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</sheets>
</workbook>
</file>

<file path=xl/sharedStrings.xml><?xml version="1.0" encoding="utf-8"?>
<sst xmlns="http://schemas.openxmlformats.org/spreadsheetml/2006/main" count="33412" uniqueCount="648">
  <si>
    <t>SmartPLS report</t>
  </si>
  <si>
    <t>Please cite the use of SmartPLS: Ringle, C. M., Wende, S., and Becker, J.-M. 2022. "SmartPLS 4." Oststeinbek: SmartPLS GmbH, http://www.smartpls.com.</t>
  </si>
  <si>
    <t>Final results</t>
  </si>
  <si>
    <t>MV prediction summary</t>
  </si>
  <si>
    <t>Overview</t>
  </si>
  <si>
    <t/>
  </si>
  <si>
    <t>Q²predict</t>
  </si>
  <si>
    <t>PLS-SEM_RMSE</t>
  </si>
  <si>
    <t>PLS-SEM_MAE</t>
  </si>
  <si>
    <t>LM_RMSE</t>
  </si>
  <si>
    <t>LM_MAE</t>
  </si>
  <si>
    <t>BI1</t>
  </si>
  <si>
    <t>BI2</t>
  </si>
  <si>
    <t>BI3</t>
  </si>
  <si>
    <t>BI4</t>
  </si>
  <si>
    <t>BI5</t>
  </si>
  <si>
    <t>BI6</t>
  </si>
  <si>
    <t>BI7</t>
  </si>
  <si>
    <t>SP2</t>
  </si>
  <si>
    <t>SP3</t>
  </si>
  <si>
    <t>SP4</t>
  </si>
  <si>
    <t>SP5</t>
  </si>
  <si>
    <t>SP6</t>
  </si>
  <si>
    <t>PLS-SEM prediction error (descriptives)</t>
  </si>
  <si>
    <t>Mean</t>
  </si>
  <si>
    <t>Median</t>
  </si>
  <si>
    <t>Observed min</t>
  </si>
  <si>
    <t>Observed max</t>
  </si>
  <si>
    <t>Standard deviation</t>
  </si>
  <si>
    <t>Excess kurtosis</t>
  </si>
  <si>
    <t>Skewness</t>
  </si>
  <si>
    <t>Number of observations used</t>
  </si>
  <si>
    <t>Cramér-von Mises test statistic</t>
  </si>
  <si>
    <t>Cramér-von Mises p value</t>
  </si>
  <si>
    <t>PLS-SEM predictions (descriptives)</t>
  </si>
  <si>
    <t>LV prediction summary</t>
  </si>
  <si>
    <t>PLS-SEM</t>
  </si>
  <si>
    <t>RMSE</t>
  </si>
  <si>
    <t>MAE</t>
  </si>
  <si>
    <t>BI</t>
  </si>
  <si>
    <t>SP</t>
  </si>
  <si>
    <t>CVPAT</t>
  </si>
  <si>
    <t>PLS-SEM vs. Indicator average (IA)</t>
  </si>
  <si>
    <t>Average loss difference</t>
  </si>
  <si>
    <t>t value</t>
  </si>
  <si>
    <t>p value</t>
  </si>
  <si>
    <t>Overall</t>
  </si>
  <si>
    <t>PLS-SEM vs. Linear model (LM)</t>
  </si>
  <si>
    <t>MV predictions and errors</t>
  </si>
  <si>
    <t>PLS-SEM MV prediction error</t>
  </si>
  <si>
    <t>Case index</t>
  </si>
  <si>
    <t>126</t>
  </si>
  <si>
    <t>374</t>
  </si>
  <si>
    <t>132</t>
  </si>
  <si>
    <t>244</t>
  </si>
  <si>
    <t>370</t>
  </si>
  <si>
    <t>283</t>
  </si>
  <si>
    <t>111</t>
  </si>
  <si>
    <t>407</t>
  </si>
  <si>
    <t>378</t>
  </si>
  <si>
    <t>256</t>
  </si>
  <si>
    <t>241</t>
  </si>
  <si>
    <t>507</t>
  </si>
  <si>
    <t>133</t>
  </si>
  <si>
    <t>339</t>
  </si>
  <si>
    <t>157</t>
  </si>
  <si>
    <t>11</t>
  </si>
  <si>
    <t>261</t>
  </si>
  <si>
    <t>219</t>
  </si>
  <si>
    <t>521</t>
  </si>
  <si>
    <t>422</t>
  </si>
  <si>
    <t>38</t>
  </si>
  <si>
    <t>291</t>
  </si>
  <si>
    <t>210</t>
  </si>
  <si>
    <t>307</t>
  </si>
  <si>
    <t>438</t>
  </si>
  <si>
    <t>509</t>
  </si>
  <si>
    <t>285</t>
  </si>
  <si>
    <t>220</t>
  </si>
  <si>
    <t>136</t>
  </si>
  <si>
    <t>275</t>
  </si>
  <si>
    <t>27</t>
  </si>
  <si>
    <t>293</t>
  </si>
  <si>
    <t>263</t>
  </si>
  <si>
    <t>411</t>
  </si>
  <si>
    <t>235</t>
  </si>
  <si>
    <t>28</t>
  </si>
  <si>
    <t>248</t>
  </si>
  <si>
    <t>93</t>
  </si>
  <si>
    <t>155</t>
  </si>
  <si>
    <t>412</t>
  </si>
  <si>
    <t>149</t>
  </si>
  <si>
    <t>383</t>
  </si>
  <si>
    <t>170</t>
  </si>
  <si>
    <t>176</t>
  </si>
  <si>
    <t>193</t>
  </si>
  <si>
    <t>265</t>
  </si>
  <si>
    <t>280</t>
  </si>
  <si>
    <t>34</t>
  </si>
  <si>
    <t>459</t>
  </si>
  <si>
    <t>496</t>
  </si>
  <si>
    <t>396</t>
  </si>
  <si>
    <t>425</t>
  </si>
  <si>
    <t>469</t>
  </si>
  <si>
    <t>252</t>
  </si>
  <si>
    <t>480</t>
  </si>
  <si>
    <t>517</t>
  </si>
  <si>
    <t>527</t>
  </si>
  <si>
    <t>113</t>
  </si>
  <si>
    <t>243</t>
  </si>
  <si>
    <t>437</t>
  </si>
  <si>
    <t>139</t>
  </si>
  <si>
    <t>162</t>
  </si>
  <si>
    <t>526</t>
  </si>
  <si>
    <t>300</t>
  </si>
  <si>
    <t>267</t>
  </si>
  <si>
    <t>454</t>
  </si>
  <si>
    <t>19</t>
  </si>
  <si>
    <t>73</t>
  </si>
  <si>
    <t>439</t>
  </si>
  <si>
    <t>431</t>
  </si>
  <si>
    <t>138</t>
  </si>
  <si>
    <t>352</t>
  </si>
  <si>
    <t>9</t>
  </si>
  <si>
    <t>394</t>
  </si>
  <si>
    <t>301</t>
  </si>
  <si>
    <t>37</t>
  </si>
  <si>
    <t>489</t>
  </si>
  <si>
    <t>147</t>
  </si>
  <si>
    <t>284</t>
  </si>
  <si>
    <t>511</t>
  </si>
  <si>
    <t>225</t>
  </si>
  <si>
    <t>356</t>
  </si>
  <si>
    <t>334</t>
  </si>
  <si>
    <t>322</t>
  </si>
  <si>
    <t>3</t>
  </si>
  <si>
    <t>471</t>
  </si>
  <si>
    <t>447</t>
  </si>
  <si>
    <t>183</t>
  </si>
  <si>
    <t>500</t>
  </si>
  <si>
    <t>397</t>
  </si>
  <si>
    <t>455</t>
  </si>
  <si>
    <t>224</t>
  </si>
  <si>
    <t>208</t>
  </si>
  <si>
    <t>205</t>
  </si>
  <si>
    <t>365</t>
  </si>
  <si>
    <t>462</t>
  </si>
  <si>
    <t>260</t>
  </si>
  <si>
    <t>426</t>
  </si>
  <si>
    <t>294</t>
  </si>
  <si>
    <t>87</t>
  </si>
  <si>
    <t>169</t>
  </si>
  <si>
    <t>494</t>
  </si>
  <si>
    <t>154</t>
  </si>
  <si>
    <t>69</t>
  </si>
  <si>
    <t>329</t>
  </si>
  <si>
    <t>35</t>
  </si>
  <si>
    <t>42</t>
  </si>
  <si>
    <t>128</t>
  </si>
  <si>
    <t>287</t>
  </si>
  <si>
    <t>390</t>
  </si>
  <si>
    <t>304</t>
  </si>
  <si>
    <t>446</t>
  </si>
  <si>
    <t>203</t>
  </si>
  <si>
    <t>124</t>
  </si>
  <si>
    <t>204</t>
  </si>
  <si>
    <t>143</t>
  </si>
  <si>
    <t>74</t>
  </si>
  <si>
    <t>58</t>
  </si>
  <si>
    <t>188</t>
  </si>
  <si>
    <t>145</t>
  </si>
  <si>
    <t>92</t>
  </si>
  <si>
    <t>112</t>
  </si>
  <si>
    <t>400</t>
  </si>
  <si>
    <t>463</t>
  </si>
  <si>
    <t>239</t>
  </si>
  <si>
    <t>392</t>
  </si>
  <si>
    <t>474</t>
  </si>
  <si>
    <t>254</t>
  </si>
  <si>
    <t>518</t>
  </si>
  <si>
    <t>83</t>
  </si>
  <si>
    <t>158</t>
  </si>
  <si>
    <t>131</t>
  </si>
  <si>
    <t>213</t>
  </si>
  <si>
    <t>153</t>
  </si>
  <si>
    <t>23</t>
  </si>
  <si>
    <t>295</t>
  </si>
  <si>
    <t>196</t>
  </si>
  <si>
    <t>342</t>
  </si>
  <si>
    <t>195</t>
  </si>
  <si>
    <t>332</t>
  </si>
  <si>
    <t>226</t>
  </si>
  <si>
    <t>82</t>
  </si>
  <si>
    <t>258</t>
  </si>
  <si>
    <t>282</t>
  </si>
  <si>
    <t>64</t>
  </si>
  <si>
    <t>315</t>
  </si>
  <si>
    <t>22</t>
  </si>
  <si>
    <t>161</t>
  </si>
  <si>
    <t>115</t>
  </si>
  <si>
    <t>268</t>
  </si>
  <si>
    <t>371</t>
  </si>
  <si>
    <t>47</t>
  </si>
  <si>
    <t>52</t>
  </si>
  <si>
    <t>144</t>
  </si>
  <si>
    <t>264</t>
  </si>
  <si>
    <t>281</t>
  </si>
  <si>
    <t>18</t>
  </si>
  <si>
    <t>386</t>
  </si>
  <si>
    <t>164</t>
  </si>
  <si>
    <t>508</t>
  </si>
  <si>
    <t>99</t>
  </si>
  <si>
    <t>79</t>
  </si>
  <si>
    <t>237</t>
  </si>
  <si>
    <t>461</t>
  </si>
  <si>
    <t>100</t>
  </si>
  <si>
    <t>44</t>
  </si>
  <si>
    <t>104</t>
  </si>
  <si>
    <t>200</t>
  </si>
  <si>
    <t>245</t>
  </si>
  <si>
    <t>333</t>
  </si>
  <si>
    <t>167</t>
  </si>
  <si>
    <t>141</t>
  </si>
  <si>
    <t>201</t>
  </si>
  <si>
    <t>25</t>
  </si>
  <si>
    <t>298</t>
  </si>
  <si>
    <t>516</t>
  </si>
  <si>
    <t>380</t>
  </si>
  <si>
    <t>240</t>
  </si>
  <si>
    <t>274</t>
  </si>
  <si>
    <t>117</t>
  </si>
  <si>
    <t>180</t>
  </si>
  <si>
    <t>449</t>
  </si>
  <si>
    <t>432</t>
  </si>
  <si>
    <t>91</t>
  </si>
  <si>
    <t>398</t>
  </si>
  <si>
    <t>369</t>
  </si>
  <si>
    <t>194</t>
  </si>
  <si>
    <t>57</t>
  </si>
  <si>
    <t>487</t>
  </si>
  <si>
    <t>299</t>
  </si>
  <si>
    <t>440</t>
  </si>
  <si>
    <t>66</t>
  </si>
  <si>
    <t>206</t>
  </si>
  <si>
    <t>171</t>
  </si>
  <si>
    <t>519</t>
  </si>
  <si>
    <t>189</t>
  </si>
  <si>
    <t>68</t>
  </si>
  <si>
    <t>30</t>
  </si>
  <si>
    <t>246</t>
  </si>
  <si>
    <t>109</t>
  </si>
  <si>
    <t>98</t>
  </si>
  <si>
    <t>348</t>
  </si>
  <si>
    <t>335</t>
  </si>
  <si>
    <t>433</t>
  </si>
  <si>
    <t>364</t>
  </si>
  <si>
    <t>377</t>
  </si>
  <si>
    <t>209</t>
  </si>
  <si>
    <t>24</t>
  </si>
  <si>
    <t>415</t>
  </si>
  <si>
    <t>125</t>
  </si>
  <si>
    <t>522</t>
  </si>
  <si>
    <t>134</t>
  </si>
  <si>
    <t>513</t>
  </si>
  <si>
    <t>130</t>
  </si>
  <si>
    <t>288</t>
  </si>
  <si>
    <t>351</t>
  </si>
  <si>
    <t>231</t>
  </si>
  <si>
    <t>159</t>
  </si>
  <si>
    <t>217</t>
  </si>
  <si>
    <t>46</t>
  </si>
  <si>
    <t>89</t>
  </si>
  <si>
    <t>465</t>
  </si>
  <si>
    <t>428</t>
  </si>
  <si>
    <t>499</t>
  </si>
  <si>
    <t>395</t>
  </si>
  <si>
    <t>441</t>
  </si>
  <si>
    <t>114</t>
  </si>
  <si>
    <t>344</t>
  </si>
  <si>
    <t>502</t>
  </si>
  <si>
    <t>127</t>
  </si>
  <si>
    <t>456</t>
  </si>
  <si>
    <t>76</t>
  </si>
  <si>
    <t>62</t>
  </si>
  <si>
    <t>297</t>
  </si>
  <si>
    <t>51</t>
  </si>
  <si>
    <t>409</t>
  </si>
  <si>
    <t>345</t>
  </si>
  <si>
    <t>472</t>
  </si>
  <si>
    <t>320</t>
  </si>
  <si>
    <t>56</t>
  </si>
  <si>
    <t>373</t>
  </si>
  <si>
    <t>359</t>
  </si>
  <si>
    <t>269</t>
  </si>
  <si>
    <t>10</t>
  </si>
  <si>
    <t>118</t>
  </si>
  <si>
    <t>460</t>
  </si>
  <si>
    <t>110</t>
  </si>
  <si>
    <t>178</t>
  </si>
  <si>
    <t>276</t>
  </si>
  <si>
    <t>381</t>
  </si>
  <si>
    <t>503</t>
  </si>
  <si>
    <t>399</t>
  </si>
  <si>
    <t>174</t>
  </si>
  <si>
    <t>255</t>
  </si>
  <si>
    <t>484</t>
  </si>
  <si>
    <t>215</t>
  </si>
  <si>
    <t>354</t>
  </si>
  <si>
    <t>393</t>
  </si>
  <si>
    <t>142</t>
  </si>
  <si>
    <t>21</t>
  </si>
  <si>
    <t>151</t>
  </si>
  <si>
    <t>20</t>
  </si>
  <si>
    <t>278</t>
  </si>
  <si>
    <t>498</t>
  </si>
  <si>
    <t>296</t>
  </si>
  <si>
    <t>328</t>
  </si>
  <si>
    <t>277</t>
  </si>
  <si>
    <t>13</t>
  </si>
  <si>
    <t>435</t>
  </si>
  <si>
    <t>262</t>
  </si>
  <si>
    <t>190</t>
  </si>
  <si>
    <t>337</t>
  </si>
  <si>
    <t>163</t>
  </si>
  <si>
    <t>451</t>
  </si>
  <si>
    <t>191</t>
  </si>
  <si>
    <t>105</t>
  </si>
  <si>
    <t>515</t>
  </si>
  <si>
    <t>250</t>
  </si>
  <si>
    <t>448</t>
  </si>
  <si>
    <t>60</t>
  </si>
  <si>
    <t>97</t>
  </si>
  <si>
    <t>77</t>
  </si>
  <si>
    <t>238</t>
  </si>
  <si>
    <t>349</t>
  </si>
  <si>
    <t>43</t>
  </si>
  <si>
    <t>416</t>
  </si>
  <si>
    <t>403</t>
  </si>
  <si>
    <t>198</t>
  </si>
  <si>
    <t>108</t>
  </si>
  <si>
    <t>429</t>
  </si>
  <si>
    <t>360</t>
  </si>
  <si>
    <t>491</t>
  </si>
  <si>
    <t>353</t>
  </si>
  <si>
    <t>490</t>
  </si>
  <si>
    <t>272</t>
  </si>
  <si>
    <t>413</t>
  </si>
  <si>
    <t>481</t>
  </si>
  <si>
    <t>401</t>
  </si>
  <si>
    <t>467</t>
  </si>
  <si>
    <t>361</t>
  </si>
  <si>
    <t>150</t>
  </si>
  <si>
    <t>523</t>
  </si>
  <si>
    <t>366</t>
  </si>
  <si>
    <t>434</t>
  </si>
  <si>
    <t>418</t>
  </si>
  <si>
    <t>6</t>
  </si>
  <si>
    <t>475</t>
  </si>
  <si>
    <t>453</t>
  </si>
  <si>
    <t>119</t>
  </si>
  <si>
    <t>324</t>
  </si>
  <si>
    <t>350</t>
  </si>
  <si>
    <t>173</t>
  </si>
  <si>
    <t>376</t>
  </si>
  <si>
    <t>302</t>
  </si>
  <si>
    <t>40</t>
  </si>
  <si>
    <t>362</t>
  </si>
  <si>
    <t>72</t>
  </si>
  <si>
    <t>529</t>
  </si>
  <si>
    <t>168</t>
  </si>
  <si>
    <t>49</t>
  </si>
  <si>
    <t>16</t>
  </si>
  <si>
    <t>266</t>
  </si>
  <si>
    <t>53</t>
  </si>
  <si>
    <t>90</t>
  </si>
  <si>
    <t>179</t>
  </si>
  <si>
    <t>430</t>
  </si>
  <si>
    <t>483</t>
  </si>
  <si>
    <t>85</t>
  </si>
  <si>
    <t>48</t>
  </si>
  <si>
    <t>279</t>
  </si>
  <si>
    <t>227</t>
  </si>
  <si>
    <t>75</t>
  </si>
  <si>
    <t>479</t>
  </si>
  <si>
    <t>368</t>
  </si>
  <si>
    <t>525</t>
  </si>
  <si>
    <t>172</t>
  </si>
  <si>
    <t>59</t>
  </si>
  <si>
    <t>116</t>
  </si>
  <si>
    <t>402</t>
  </si>
  <si>
    <t>253</t>
  </si>
  <si>
    <t>106</t>
  </si>
  <si>
    <t>242</t>
  </si>
  <si>
    <t>319</t>
  </si>
  <si>
    <t>4</t>
  </si>
  <si>
    <t>512</t>
  </si>
  <si>
    <t>135</t>
  </si>
  <si>
    <t>182</t>
  </si>
  <si>
    <t>61</t>
  </si>
  <si>
    <t>107</t>
  </si>
  <si>
    <t>468</t>
  </si>
  <si>
    <t>427</t>
  </si>
  <si>
    <t>152</t>
  </si>
  <si>
    <t>387</t>
  </si>
  <si>
    <t>80</t>
  </si>
  <si>
    <t>175</t>
  </si>
  <si>
    <t>530</t>
  </si>
  <si>
    <t>54</t>
  </si>
  <si>
    <t>478</t>
  </si>
  <si>
    <t>233</t>
  </si>
  <si>
    <t>7</t>
  </si>
  <si>
    <t>214</t>
  </si>
  <si>
    <t>2</t>
  </si>
  <si>
    <t>316</t>
  </si>
  <si>
    <t>50</t>
  </si>
  <si>
    <t>358</t>
  </si>
  <si>
    <t>414</t>
  </si>
  <si>
    <t>505</t>
  </si>
  <si>
    <t>71</t>
  </si>
  <si>
    <t>486</t>
  </si>
  <si>
    <t>424</t>
  </si>
  <si>
    <t>14</t>
  </si>
  <si>
    <t>318</t>
  </si>
  <si>
    <t>323</t>
  </si>
  <si>
    <t>504</t>
  </si>
  <si>
    <t>470</t>
  </si>
  <si>
    <t>485</t>
  </si>
  <si>
    <t>140</t>
  </si>
  <si>
    <t>311</t>
  </si>
  <si>
    <t>221</t>
  </si>
  <si>
    <t>146</t>
  </si>
  <si>
    <t>156</t>
  </si>
  <si>
    <t>67</t>
  </si>
  <si>
    <t>222</t>
  </si>
  <si>
    <t>122</t>
  </si>
  <si>
    <t>257</t>
  </si>
  <si>
    <t>230</t>
  </si>
  <si>
    <t>199</t>
  </si>
  <si>
    <t>443</t>
  </si>
  <si>
    <t>404</t>
  </si>
  <si>
    <t>492</t>
  </si>
  <si>
    <t>388</t>
  </si>
  <si>
    <t>185</t>
  </si>
  <si>
    <t>389</t>
  </si>
  <si>
    <t>488</t>
  </si>
  <si>
    <t>101</t>
  </si>
  <si>
    <t>363</t>
  </si>
  <si>
    <t>270</t>
  </si>
  <si>
    <t>166</t>
  </si>
  <si>
    <t>510</t>
  </si>
  <si>
    <t>33</t>
  </si>
  <si>
    <t>436</t>
  </si>
  <si>
    <t>78</t>
  </si>
  <si>
    <t>202</t>
  </si>
  <si>
    <t>86</t>
  </si>
  <si>
    <t>236</t>
  </si>
  <si>
    <t>306</t>
  </si>
  <si>
    <t>70</t>
  </si>
  <si>
    <t>186</t>
  </si>
  <si>
    <t>289</t>
  </si>
  <si>
    <t>310</t>
  </si>
  <si>
    <t>249</t>
  </si>
  <si>
    <t>340</t>
  </si>
  <si>
    <t>493</t>
  </si>
  <si>
    <t>326</t>
  </si>
  <si>
    <t>325</t>
  </si>
  <si>
    <t>382</t>
  </si>
  <si>
    <t>321</t>
  </si>
  <si>
    <t>234</t>
  </si>
  <si>
    <t>417</t>
  </si>
  <si>
    <t>177</t>
  </si>
  <si>
    <t>355</t>
  </si>
  <si>
    <t>501</t>
  </si>
  <si>
    <t>65</t>
  </si>
  <si>
    <t>84</t>
  </si>
  <si>
    <t>423</t>
  </si>
  <si>
    <t>292</t>
  </si>
  <si>
    <t>290</t>
  </si>
  <si>
    <t>313</t>
  </si>
  <si>
    <t>207</t>
  </si>
  <si>
    <t>420</t>
  </si>
  <si>
    <t>308</t>
  </si>
  <si>
    <t>347</t>
  </si>
  <si>
    <t>45</t>
  </si>
  <si>
    <t>218</t>
  </si>
  <si>
    <t>442</t>
  </si>
  <si>
    <t>482</t>
  </si>
  <si>
    <t>36</t>
  </si>
  <si>
    <t>405</t>
  </si>
  <si>
    <t>232</t>
  </si>
  <si>
    <t>452</t>
  </si>
  <si>
    <t>385</t>
  </si>
  <si>
    <t>8</t>
  </si>
  <si>
    <t>184</t>
  </si>
  <si>
    <t>286</t>
  </si>
  <si>
    <t>121</t>
  </si>
  <si>
    <t>379</t>
  </si>
  <si>
    <t>343</t>
  </si>
  <si>
    <t>29</t>
  </si>
  <si>
    <t>94</t>
  </si>
  <si>
    <t>384</t>
  </si>
  <si>
    <t>212</t>
  </si>
  <si>
    <t>187</t>
  </si>
  <si>
    <t>303</t>
  </si>
  <si>
    <t>476</t>
  </si>
  <si>
    <t>336</t>
  </si>
  <si>
    <t>120</t>
  </si>
  <si>
    <t>314</t>
  </si>
  <si>
    <t>259</t>
  </si>
  <si>
    <t>12</t>
  </si>
  <si>
    <t>228</t>
  </si>
  <si>
    <t>331</t>
  </si>
  <si>
    <t>5</t>
  </si>
  <si>
    <t>223</t>
  </si>
  <si>
    <t>330</t>
  </si>
  <si>
    <t>450</t>
  </si>
  <si>
    <t>473</t>
  </si>
  <si>
    <t>514</t>
  </si>
  <si>
    <t>375</t>
  </si>
  <si>
    <t>181</t>
  </si>
  <si>
    <t>55</t>
  </si>
  <si>
    <t>309</t>
  </si>
  <si>
    <t>506</t>
  </si>
  <si>
    <t>31</t>
  </si>
  <si>
    <t>391</t>
  </si>
  <si>
    <t>273</t>
  </si>
  <si>
    <t>419</t>
  </si>
  <si>
    <t>410</t>
  </si>
  <si>
    <t>251</t>
  </si>
  <si>
    <t>305</t>
  </si>
  <si>
    <t>216</t>
  </si>
  <si>
    <t>421</t>
  </si>
  <si>
    <t>15</t>
  </si>
  <si>
    <t>406</t>
  </si>
  <si>
    <t>346</t>
  </si>
  <si>
    <t>41</t>
  </si>
  <si>
    <t>129</t>
  </si>
  <si>
    <t>458</t>
  </si>
  <si>
    <t>327</t>
  </si>
  <si>
    <t>17</t>
  </si>
  <si>
    <t>520</t>
  </si>
  <si>
    <t>32</t>
  </si>
  <si>
    <t>367</t>
  </si>
  <si>
    <t>495</t>
  </si>
  <si>
    <t>357</t>
  </si>
  <si>
    <t>466</t>
  </si>
  <si>
    <t>524</t>
  </si>
  <si>
    <t>165</t>
  </si>
  <si>
    <t>528</t>
  </si>
  <si>
    <t>95</t>
  </si>
  <si>
    <t>39</t>
  </si>
  <si>
    <t>81</t>
  </si>
  <si>
    <t>148</t>
  </si>
  <si>
    <t>312</t>
  </si>
  <si>
    <t>123</t>
  </si>
  <si>
    <t>26</t>
  </si>
  <si>
    <t>1</t>
  </si>
  <si>
    <t>102</t>
  </si>
  <si>
    <t>137</t>
  </si>
  <si>
    <t>247</t>
  </si>
  <si>
    <t>464</t>
  </si>
  <si>
    <t>160</t>
  </si>
  <si>
    <t>372</t>
  </si>
  <si>
    <t>445</t>
  </si>
  <si>
    <t>408</t>
  </si>
  <si>
    <t>96</t>
  </si>
  <si>
    <t>444</t>
  </si>
  <si>
    <t>229</t>
  </si>
  <si>
    <t>338</t>
  </si>
  <si>
    <t>0</t>
  </si>
  <si>
    <t>317</t>
  </si>
  <si>
    <t>457</t>
  </si>
  <si>
    <t>271</t>
  </si>
  <si>
    <t>341</t>
  </si>
  <si>
    <t>192</t>
  </si>
  <si>
    <t>88</t>
  </si>
  <si>
    <t>103</t>
  </si>
  <si>
    <t>211</t>
  </si>
  <si>
    <t>63</t>
  </si>
  <si>
    <t>477</t>
  </si>
  <si>
    <t>497</t>
  </si>
  <si>
    <t>197</t>
  </si>
  <si>
    <t>PLS-SEM MV predictions</t>
  </si>
  <si>
    <t>LM MV prediction error</t>
  </si>
  <si>
    <t>LM MV predictions</t>
  </si>
  <si>
    <t>LV predictions and errors</t>
  </si>
  <si>
    <t>PLS-SEM LV prediction error</t>
  </si>
  <si>
    <t>PLS-SEM LV predictions</t>
  </si>
  <si>
    <t>Algorithm</t>
  </si>
  <si>
    <t>Setting</t>
  </si>
  <si>
    <t>Data file</t>
  </si>
  <si>
    <t>MANKIND DATA</t>
  </si>
  <si>
    <t>Data setup</t>
  </si>
  <si>
    <t>Algorithm to handle missing data</t>
  </si>
  <si>
    <t>None</t>
  </si>
  <si>
    <t>Weighting vector</t>
  </si>
  <si>
    <t>-</t>
  </si>
  <si>
    <t>PLS-SEM algorithm</t>
  </si>
  <si>
    <t>Initial weights</t>
  </si>
  <si>
    <t>1.0</t>
  </si>
  <si>
    <t>Max. number of iterations</t>
  </si>
  <si>
    <t>3000</t>
  </si>
  <si>
    <t>Stop criterion</t>
  </si>
  <si>
    <t>10⁻⁷</t>
  </si>
  <si>
    <t>Type of results</t>
  </si>
  <si>
    <t>Standardized</t>
  </si>
  <si>
    <t>Use Lohmoeller settings?</t>
  </si>
  <si>
    <t>No</t>
  </si>
  <si>
    <t>Weighting scheme</t>
  </si>
  <si>
    <t>Path</t>
  </si>
  <si>
    <t>PLSpredict settings</t>
  </si>
  <si>
    <t>No. of repetitions</t>
  </si>
  <si>
    <t>Number of folds</t>
  </si>
  <si>
    <t>Seed</t>
  </si>
  <si>
    <t>Fixed seed</t>
  </si>
  <si>
    <t>Construct outer weighting mode</t>
  </si>
  <si>
    <t>AUTOMATIC</t>
  </si>
  <si>
    <t>INC</t>
  </si>
  <si>
    <t>SMU</t>
  </si>
  <si>
    <t>Execution log</t>
  </si>
  <si>
    <t>Reading score matrix of complete data set</t>
  </si>
  <si>
    <t>Calculating full data set.</t>
  </si>
  <si>
    <t>Calculating 10-fold predictive cross-validation 10 times (2 seconds).</t>
  </si>
  <si>
    <t>All calculations done.</t>
  </si>
  <si>
    <t>Histograms</t>
  </si>
  <si>
    <t>PLS-SEM MV error histogram</t>
  </si>
  <si>
    <t>PLS-SEM LV error histogram</t>
  </si>
  <si>
    <t>Model and data</t>
  </si>
  <si>
    <t>Inner model</t>
  </si>
  <si>
    <t>Outer model</t>
  </si>
  <si>
    <t>INC1</t>
  </si>
  <si>
    <t>INC2</t>
  </si>
  <si>
    <t>INC3</t>
  </si>
  <si>
    <t>INC4</t>
  </si>
  <si>
    <t>INC5</t>
  </si>
  <si>
    <t>INC6</t>
  </si>
  <si>
    <t>SMU1</t>
  </si>
  <si>
    <t>SMU2</t>
  </si>
  <si>
    <t>SMU3</t>
  </si>
  <si>
    <t>SMU4</t>
  </si>
  <si>
    <t>SMU5</t>
  </si>
  <si>
    <t>SMU6</t>
  </si>
  <si>
    <t>SMU7</t>
  </si>
  <si>
    <t>Indicator data (original)</t>
  </si>
  <si>
    <t>Matrix</t>
  </si>
  <si>
    <t>MV descriptives</t>
  </si>
  <si>
    <t>Indicator data (standardized)</t>
  </si>
  <si>
    <t>complete</t>
  </si>
</sst>
</file>

<file path=xl/styles.xml><?xml version="1.0" encoding="utf-8"?>
<styleSheet xmlns="http://schemas.openxmlformats.org/spreadsheetml/2006/main">
  <numFmts count="1">
    <numFmt numFmtId="165" formatCode="0.000"/>
  </numFmts>
  <fonts count="11">
    <font>
      <sz val="11.00"/>
      <color rgb="FF000000"/>
      <name val="Calibri"/>
    </font>
    <font>
      <b/>
      <sz val="30.00"/>
      <color rgb="FF000000"/>
      <name val="Calibri"/>
    </font>
    <font>
      <i/>
      <sz val="11.00"/>
      <color rgb="FF000000"/>
      <name val="Calibri"/>
    </font>
    <font>
      <u/>
      <sz val="11.00"/>
      <color rgb="002366"/>
      <name val="Calibri"/>
    </font>
    <font>
      <b/>
      <u/>
      <sz val="14.00"/>
      <color rgb="FF000000"/>
      <name val="Calibri"/>
    </font>
    <font>
      <u/>
      <sz val="14.00"/>
      <color rgb="FF000000"/>
      <name val="Calibri"/>
    </font>
    <font>
      <u/>
      <sz val="13.00"/>
      <color rgb="FF000000"/>
      <name val="Calibri"/>
    </font>
    <font>
      <sz val="11.00"/>
      <color rgb="FFFFFF"/>
      <name val="Calibri"/>
    </font>
    <font>
      <sz val="11.00"/>
      <color rgb="006400"/>
      <name val="Calibri"/>
    </font>
    <font>
      <sz val="11.00"/>
      <color rgb="8B0000"/>
      <name val="Calibri"/>
    </font>
    <font>
      <b/>
      <sz val="11.00"/>
      <color rgb="FF000000"/>
      <name val="Calibri"/>
    </font>
  </fonts>
  <fills count="5">
    <fill>
      <patternFill patternType="none"/>
    </fill>
    <fill>
      <patternFill patternType="gray125"/>
    </fill>
    <fill>
      <patternFill patternType="solid">
        <fgColor rgb="FFE135"/>
      </patternFill>
    </fill>
    <fill>
      <patternFill patternType="solid">
        <fgColor rgb="555555"/>
      </patternFill>
    </fill>
    <fill>
      <patternFill patternType="solid">
        <fgColor rgb="90EE90"/>
      </patternFill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/>
    <xf numFmtId="165" fontId="1" fillId="0" borderId="0" xfId="0"/>
    <xf numFmtId="0" fontId="2" fillId="2" borderId="0" xfId="0"/>
    <xf numFmtId="165" fontId="2" fillId="2" borderId="0" xfId="0"/>
    <xf numFmtId="0" fontId="3" fillId="0" borderId="0" xfId="0"/>
    <xf numFmtId="165" fontId="3" fillId="0" borderId="0" xfId="0"/>
    <xf numFmtId="0" fontId="4" fillId="0" borderId="0" xfId="0"/>
    <xf numFmtId="165" fontId="4" fillId="0" borderId="0" xfId="0"/>
    <xf numFmtId="0" fontId="5" fillId="0" borderId="0" xfId="0"/>
    <xf numFmtId="165" fontId="5" fillId="0" borderId="0" xfId="0"/>
    <xf numFmtId="0" fontId="6" fillId="0" borderId="0" xfId="0"/>
    <xf numFmtId="165" fontId="6" fillId="0" borderId="0" xfId="0"/>
    <xf numFmtId="165" fontId="0" fillId="0" borderId="0" xfId="0" applyAlignment="1">
      <alignment horizontal="right"/>
    </xf>
    <xf numFmtId="0" fontId="7" fillId="3" borderId="1" xfId="0" applyBorder="1"/>
    <xf numFmtId="165" fontId="7" fillId="3" borderId="1" xfId="0" applyBorder="1" applyAlignment="1">
      <alignment horizontal="right"/>
    </xf>
    <xf numFmtId="165" fontId="7" fillId="3" borderId="1" xfId="0" applyBorder="1"/>
    <xf numFmtId="0" fontId="0" fillId="4" borderId="1" xfId="0" applyBorder="1"/>
    <xf numFmtId="165" fontId="0" fillId="4" borderId="1" xfId="0" applyBorder="1" applyAlignment="1">
      <alignment horizontal="right"/>
    </xf>
    <xf numFmtId="165" fontId="8" fillId="4" borderId="1" xfId="0" applyBorder="1" applyAlignment="1">
      <alignment horizontal="right"/>
    </xf>
    <xf numFmtId="165" fontId="9" fillId="4" borderId="1" xfId="0" applyBorder="1" applyAlignment="1">
      <alignment horizontal="right"/>
    </xf>
    <xf numFmtId="0" fontId="0" fillId="0" borderId="1" xfId="0" applyBorder="1"/>
    <xf numFmtId="165" fontId="0" fillId="0" borderId="1" xfId="0" applyBorder="1" applyAlignment="1">
      <alignment horizontal="right"/>
    </xf>
    <xf numFmtId="165" fontId="8" fillId="0" borderId="1" xfId="0" applyBorder="1" applyAlignment="1">
      <alignment horizontal="right"/>
    </xf>
    <xf numFmtId="165" fontId="9" fillId="0" borderId="1" xfId="0" applyBorder="1" applyAlignment="1">
      <alignment horizontal="right"/>
    </xf>
    <xf numFmtId="165" fontId="0" fillId="0" borderId="0" xfId="0" applyAlignment="1">
      <alignment horizontal="left"/>
    </xf>
    <xf numFmtId="0" fontId="10" fillId="0" borderId="0" xfId="0"/>
    <xf numFmtId="165" fontId="10" fillId="0" borderId="0" xfId="0" applyAlignment="1">
      <alignment horizontal="left"/>
    </xf>
    <xf numFmtId="165" fontId="0" fillId="4" borderId="1" xfId="0" applyBorder="1"/>
    <xf numFmtId="165" fontId="0" fillId="0" borderId="1" xfId="0" applyBorder="1"/>
    <xf numFmtId="165" fontId="3" fillId="0" borderId="0" xfId="0" applyAlignment="1">
      <alignment horizontal="center"/>
    </xf>
  </cellXfs>
  <dxfs count="0"/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0</xdr:colOff>
      <xdr:row>3</xdr:row>
      <xdr:rowOff>0</xdr:rowOff>
    </xdr:from>
    <xdr:to>
      <xdr:col>23</xdr:col>
      <xdr:colOff>445343</xdr:colOff>
      <xdr:row>39</xdr:row>
      <xdr:rowOff>9525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0048875" cy="686752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C25"/>
  <sheetViews>
    <sheetView workbookViewId="0"/>
  </sheetViews>
  <sheetFormatPr defaultRowHeight="15.0"/>
  <cols>
    <col min="2" max="2" bestFit="true" customWidth="true" width="30.42578125" outlineLevel="0"/>
    <col min="3" max="3" bestFit="true" customWidth="true" width="9.42578125" outlineLevel="0"/>
  </cols>
  <sheetData>
    <row r="1">
      <c r="B1" s="2" t="s">
        <v>0</v>
      </c>
    </row>
    <row r="2">
      <c r="B2" s="4" t="s">
        <v>1</v>
      </c>
    </row>
    <row r="3">
      <c r="C3" s="8" t="s">
        <v>647</v>
      </c>
    </row>
    <row r="4" ht="15.0" customHeight="true"/>
    <row r="5">
      <c r="B5" s="8" t="s">
        <v>2</v>
      </c>
    </row>
    <row r="6">
      <c r="B6" s="10" t="s">
        <v>3</v>
      </c>
      <c r="C6" s="30">
        <f>HYPERLINK("#'complete'!B8", "show")</f>
      </c>
    </row>
    <row r="7">
      <c r="B7" s="10" t="s">
        <v>35</v>
      </c>
      <c r="C7" s="30">
        <f>HYPERLINK("#'complete'!B61", "show")</f>
      </c>
    </row>
    <row r="8">
      <c r="B8" s="10" t="s">
        <v>41</v>
      </c>
      <c r="C8" s="30">
        <f>HYPERLINK("#'complete'!B84", "show")</f>
      </c>
    </row>
    <row r="9">
      <c r="B9" s="10" t="s">
        <v>48</v>
      </c>
      <c r="C9" s="30">
        <f>HYPERLINK("#'complete'!B102", "show")</f>
      </c>
    </row>
    <row r="10">
      <c r="B10" s="10" t="s">
        <v>585</v>
      </c>
      <c r="C10" s="30">
        <f>HYPERLINK("#'complete'!B21364", "show")</f>
      </c>
    </row>
    <row r="12">
      <c r="B12" s="8" t="s">
        <v>588</v>
      </c>
    </row>
    <row r="13">
      <c r="B13" s="10" t="s">
        <v>589</v>
      </c>
      <c r="C13" s="30">
        <f>HYPERLINK("#'complete'!B31998", "show")</f>
      </c>
    </row>
    <row r="14">
      <c r="B14" s="10" t="s">
        <v>619</v>
      </c>
      <c r="C14" s="30">
        <f>HYPERLINK("#'complete'!B32041", "show")</f>
      </c>
    </row>
    <row r="16">
      <c r="B16" s="8" t="s">
        <v>624</v>
      </c>
    </row>
    <row r="17">
      <c r="B17" s="10" t="s">
        <v>625</v>
      </c>
      <c r="C17" s="30">
        <f>HYPERLINK("#'complete'!B32050", "show")</f>
      </c>
    </row>
    <row r="18">
      <c r="B18" s="10" t="s">
        <v>583</v>
      </c>
      <c r="C18" s="30">
        <f>HYPERLINK("#'complete'!B32052", "show")</f>
      </c>
    </row>
    <row r="19">
      <c r="B19" s="10" t="s">
        <v>626</v>
      </c>
      <c r="C19" s="30">
        <f>HYPERLINK("#'complete'!B32054", "show")</f>
      </c>
    </row>
    <row r="21">
      <c r="B21" s="8" t="s">
        <v>627</v>
      </c>
    </row>
    <row r="22">
      <c r="B22" s="10" t="s">
        <v>628</v>
      </c>
      <c r="C22" s="30">
        <f>HYPERLINK("#'complete'!B32058", "show")</f>
      </c>
    </row>
    <row r="23">
      <c r="B23" s="10" t="s">
        <v>629</v>
      </c>
      <c r="C23" s="30">
        <f>HYPERLINK("#'complete'!B32066", "show")</f>
      </c>
    </row>
    <row r="24">
      <c r="B24" s="10" t="s">
        <v>643</v>
      </c>
      <c r="C24" s="30">
        <f>HYPERLINK("#'complete'!B32095", "show")</f>
      </c>
    </row>
    <row r="25">
      <c r="B25" s="10" t="s">
        <v>646</v>
      </c>
      <c r="C25" s="30">
        <f>HYPERLINK("#'complete'!B32663", "show")</f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AA33198"/>
  <sheetViews>
    <sheetView workbookViewId="0"/>
  </sheetViews>
  <sheetFormatPr defaultRowHeight="15.0"/>
  <cols>
    <col min="2" max="2" bestFit="true" customWidth="true" width="70.42578125" outlineLevel="0"/>
    <col min="3" max="3" bestFit="true" customWidth="true" width="24.42578125" outlineLevel="0"/>
    <col min="4" max="4" bestFit="true" customWidth="true" width="23.42578125" outlineLevel="0"/>
    <col min="5" max="5" bestFit="true" customWidth="true" width="23.42578125" outlineLevel="0"/>
    <col min="6" max="6" bestFit="true" customWidth="true" width="23.42578125" outlineLevel="0"/>
    <col min="7" max="7" bestFit="true" customWidth="true" width="23.42578125" outlineLevel="0"/>
    <col min="8" max="8" bestFit="true" customWidth="true" width="23.42578125" outlineLevel="0"/>
    <col min="9" max="9" bestFit="true" customWidth="true" width="23.42578125" outlineLevel="0"/>
    <col min="10" max="10" bestFit="true" customWidth="true" width="28.42578125" outlineLevel="0"/>
    <col min="11" max="11" bestFit="true" customWidth="true" width="32.42578125" outlineLevel="0"/>
    <col min="12" max="12" bestFit="true" customWidth="true" width="25.42578125" outlineLevel="0"/>
    <col min="13" max="13" bestFit="true" customWidth="true" width="23.42578125" outlineLevel="0"/>
    <col min="14" max="14" bestFit="true" customWidth="true" width="23.42578125" outlineLevel="0"/>
    <col min="15" max="15" bestFit="true" customWidth="true" width="20.42578125" outlineLevel="0"/>
    <col min="16" max="16" bestFit="true" customWidth="true" width="20.42578125" outlineLevel="0"/>
    <col min="17" max="17" bestFit="true" customWidth="true" width="20.42578125" outlineLevel="0"/>
    <col min="18" max="18" bestFit="true" customWidth="true" width="20.42578125" outlineLevel="0"/>
    <col min="19" max="19" bestFit="true" customWidth="true" width="20.42578125" outlineLevel="0"/>
    <col min="20" max="20" bestFit="true" customWidth="true" width="21.42578125" outlineLevel="0"/>
    <col min="21" max="21" bestFit="true" customWidth="true" width="21.42578125" outlineLevel="0"/>
    <col min="22" max="22" bestFit="true" customWidth="true" width="20.42578125" outlineLevel="0"/>
    <col min="23" max="23" bestFit="true" customWidth="true" width="21.42578125" outlineLevel="0"/>
    <col min="24" max="24" bestFit="true" customWidth="true" width="21.42578125" outlineLevel="0"/>
    <col min="25" max="25" bestFit="true" customWidth="true" width="20.42578125" outlineLevel="0"/>
    <col min="26" max="26" bestFit="true" customWidth="true" width="20.42578125" outlineLevel="0"/>
    <col min="27" max="27" bestFit="true" customWidth="true" width="21.42578125" outlineLevel="0"/>
  </cols>
  <sheetData>
    <row r="1">
      <c r="B1" s="2" t="s">
        <v>0</v>
      </c>
    </row>
    <row r="2">
      <c r="B2" s="4" t="s">
        <v>1</v>
      </c>
    </row>
    <row r="3">
      <c r="B3" s="6">
        <f>HYPERLINK("#'Navigation'!A1", "back to navigation")</f>
      </c>
    </row>
    <row r="6">
      <c r="B6" s="8" t="s">
        <v>2</v>
      </c>
    </row>
    <row r="8">
      <c r="B8" s="10" t="s">
        <v>3</v>
      </c>
    </row>
    <row r="10">
      <c r="B10" s="12" t="s">
        <v>4</v>
      </c>
    </row>
    <row r="12">
      <c r="B12" s="13" t="s">
        <v>5</v>
      </c>
      <c r="C12" s="15" t="s">
        <v>6</v>
      </c>
      <c r="D12" s="15" t="s">
        <v>7</v>
      </c>
      <c r="E12" s="15" t="s">
        <v>8</v>
      </c>
      <c r="F12" s="15" t="s">
        <v>9</v>
      </c>
      <c r="G12" s="15" t="s">
        <v>10</v>
      </c>
    </row>
    <row r="13">
      <c r="B13" s="16" t="s">
        <v>11</v>
      </c>
      <c r="C13" s="19" t="n">
        <v>0.4376647401911866</v>
      </c>
      <c r="D13" s="20" t="n">
        <v>0.802474376273739</v>
      </c>
      <c r="E13" s="20" t="n">
        <v>0.6162640763547014</v>
      </c>
      <c r="F13" s="18" t="n">
        <v>0.7955061553668359</v>
      </c>
      <c r="G13" s="18" t="n">
        <v>0.602524390467894</v>
      </c>
    </row>
    <row r="14">
      <c r="B14" s="16" t="s">
        <v>12</v>
      </c>
      <c r="C14" s="23" t="n">
        <v>0.4128113607630449</v>
      </c>
      <c r="D14" s="23" t="n">
        <v>0.882192526536691</v>
      </c>
      <c r="E14" s="24" t="n">
        <v>0.6770712952686424</v>
      </c>
      <c r="F14" s="22" t="n">
        <v>0.8822512943017679</v>
      </c>
      <c r="G14" s="22" t="n">
        <v>0.6694438123069337</v>
      </c>
    </row>
    <row r="15">
      <c r="B15" s="16" t="s">
        <v>13</v>
      </c>
      <c r="C15" s="19" t="n">
        <v>0.3868751211090571</v>
      </c>
      <c r="D15" s="20" t="n">
        <v>0.8864823298317048</v>
      </c>
      <c r="E15" s="20" t="n">
        <v>0.6622176034558542</v>
      </c>
      <c r="F15" s="18" t="n">
        <v>0.8642495702997042</v>
      </c>
      <c r="G15" s="18" t="n">
        <v>0.6435079998068273</v>
      </c>
    </row>
    <row r="16">
      <c r="B16" s="16" t="s">
        <v>14</v>
      </c>
      <c r="C16" s="23" t="n">
        <v>0.3749462860138828</v>
      </c>
      <c r="D16" s="24" t="n">
        <v>0.8989201631394265</v>
      </c>
      <c r="E16" s="24" t="n">
        <v>0.6677680483589443</v>
      </c>
      <c r="F16" s="22" t="n">
        <v>0.8900752617520529</v>
      </c>
      <c r="G16" s="22" t="n">
        <v>0.6567384037066503</v>
      </c>
    </row>
    <row r="17">
      <c r="B17" s="16" t="s">
        <v>15</v>
      </c>
      <c r="C17" s="19" t="n">
        <v>0.39555664769024435</v>
      </c>
      <c r="D17" s="20" t="n">
        <v>0.8548377649521545</v>
      </c>
      <c r="E17" s="20" t="n">
        <v>0.6303877473986679</v>
      </c>
      <c r="F17" s="18" t="n">
        <v>0.8304443852403646</v>
      </c>
      <c r="G17" s="18" t="n">
        <v>0.6151493829898901</v>
      </c>
    </row>
    <row r="18">
      <c r="B18" s="16" t="s">
        <v>16</v>
      </c>
      <c r="C18" s="23" t="n">
        <v>0.406269218607172</v>
      </c>
      <c r="D18" s="24" t="n">
        <v>0.8714609309070537</v>
      </c>
      <c r="E18" s="23" t="n">
        <v>0.6459101570652107</v>
      </c>
      <c r="F18" s="22" t="n">
        <v>0.8677062998664049</v>
      </c>
      <c r="G18" s="22" t="n">
        <v>0.648677423117473</v>
      </c>
    </row>
    <row r="19">
      <c r="B19" s="16" t="s">
        <v>17</v>
      </c>
      <c r="C19" s="19" t="n">
        <v>0.3618349266354165</v>
      </c>
      <c r="D19" s="20" t="n">
        <v>0.9509328199170034</v>
      </c>
      <c r="E19" s="20" t="n">
        <v>0.7396476039882453</v>
      </c>
      <c r="F19" s="18" t="n">
        <v>0.9469643274028644</v>
      </c>
      <c r="G19" s="18" t="n">
        <v>0.7386297902329726</v>
      </c>
    </row>
    <row r="20">
      <c r="B20" s="16" t="s">
        <v>18</v>
      </c>
      <c r="C20" s="23" t="n">
        <v>0.380563874978709</v>
      </c>
      <c r="D20" s="23" t="n">
        <v>0.8909151240401297</v>
      </c>
      <c r="E20" s="24" t="n">
        <v>0.6699652446025615</v>
      </c>
      <c r="F20" s="22" t="n">
        <v>0.892727269361338</v>
      </c>
      <c r="G20" s="22" t="n">
        <v>0.6624177792947044</v>
      </c>
    </row>
    <row r="21">
      <c r="B21" s="16" t="s">
        <v>19</v>
      </c>
      <c r="C21" s="19" t="n">
        <v>0.4314231241602092</v>
      </c>
      <c r="D21" s="20" t="n">
        <v>0.820523805415091</v>
      </c>
      <c r="E21" s="20" t="n">
        <v>0.5912240703274604</v>
      </c>
      <c r="F21" s="18" t="n">
        <v>0.7904756213103958</v>
      </c>
      <c r="G21" s="18" t="n">
        <v>0.5905185074936529</v>
      </c>
    </row>
    <row r="22">
      <c r="B22" s="16" t="s">
        <v>20</v>
      </c>
      <c r="C22" s="23" t="n">
        <v>0.4577219468733942</v>
      </c>
      <c r="D22" s="24" t="n">
        <v>0.846787457370757</v>
      </c>
      <c r="E22" s="24" t="n">
        <v>0.626392461600782</v>
      </c>
      <c r="F22" s="22" t="n">
        <v>0.8060221355064318</v>
      </c>
      <c r="G22" s="22" t="n">
        <v>0.5993330727994975</v>
      </c>
    </row>
    <row r="23">
      <c r="B23" s="16" t="s">
        <v>21</v>
      </c>
      <c r="C23" s="19" t="n">
        <v>0.44957204926388183</v>
      </c>
      <c r="D23" s="20" t="n">
        <v>0.8643761574651505</v>
      </c>
      <c r="E23" s="20" t="n">
        <v>0.659087031420481</v>
      </c>
      <c r="F23" s="18" t="n">
        <v>0.8471230717517904</v>
      </c>
      <c r="G23" s="18" t="n">
        <v>0.6390465024028044</v>
      </c>
    </row>
    <row r="24">
      <c r="B24" s="16" t="s">
        <v>22</v>
      </c>
      <c r="C24" s="23" t="n">
        <v>0.4193527944611972</v>
      </c>
      <c r="D24" s="24" t="n">
        <v>0.8695123708339263</v>
      </c>
      <c r="E24" s="24" t="n">
        <v>0.6583618307459262</v>
      </c>
      <c r="F24" s="22" t="n">
        <v>0.8582543149940776</v>
      </c>
      <c r="G24" s="22" t="n">
        <v>0.6456140503526847</v>
      </c>
    </row>
    <row r="27">
      <c r="B27" s="12" t="s">
        <v>23</v>
      </c>
    </row>
    <row r="29">
      <c r="B29" s="13" t="s">
        <v>5</v>
      </c>
      <c r="C29" s="15" t="s">
        <v>24</v>
      </c>
      <c r="D29" s="15" t="s">
        <v>25</v>
      </c>
      <c r="E29" s="15" t="s">
        <v>26</v>
      </c>
      <c r="F29" s="15" t="s">
        <v>27</v>
      </c>
      <c r="G29" s="15" t="s">
        <v>28</v>
      </c>
      <c r="H29" s="15" t="s">
        <v>29</v>
      </c>
      <c r="I29" s="15" t="s">
        <v>30</v>
      </c>
      <c r="J29" s="15" t="s">
        <v>31</v>
      </c>
      <c r="K29" s="15" t="s">
        <v>32</v>
      </c>
      <c r="L29" s="15" t="s">
        <v>33</v>
      </c>
    </row>
    <row r="30">
      <c r="B30" s="16" t="s">
        <v>11</v>
      </c>
      <c r="C30" s="18" t="n">
        <v>3.93158417527289E-5</v>
      </c>
      <c r="D30" s="18" t="n">
        <v>0.0342300616841158</v>
      </c>
      <c r="E30" s="18" t="n">
        <v>-2.649934665934932</v>
      </c>
      <c r="F30" s="18" t="n">
        <v>2.2475561070607206</v>
      </c>
      <c r="G30" s="18" t="n">
        <v>0.8024743753106393</v>
      </c>
      <c r="H30" s="18" t="n">
        <v>0.4054752435249682</v>
      </c>
      <c r="I30" s="18" t="n">
        <v>-0.24846542833051727</v>
      </c>
      <c r="J30" s="18" t="n">
        <v>5310.0</v>
      </c>
      <c r="K30" s="18" t="n">
        <v>3.657234636541535</v>
      </c>
      <c r="L30" s="18" t="n">
        <v>7.37E-10</v>
      </c>
    </row>
    <row r="31">
      <c r="B31" s="16" t="s">
        <v>12</v>
      </c>
      <c r="C31" s="22" t="n">
        <v>1.7846443731872838E-4</v>
      </c>
      <c r="D31" s="22" t="n">
        <v>0.06797941155332587</v>
      </c>
      <c r="E31" s="22" t="n">
        <v>-2.7523172668928355</v>
      </c>
      <c r="F31" s="22" t="n">
        <v>3.1146839278009795</v>
      </c>
      <c r="G31" s="22" t="n">
        <v>0.8821925084853267</v>
      </c>
      <c r="H31" s="22" t="n">
        <v>0.5291115245079006</v>
      </c>
      <c r="I31" s="22" t="n">
        <v>-0.08287804749022396</v>
      </c>
      <c r="J31" s="22" t="n">
        <v>5310.0</v>
      </c>
      <c r="K31" s="22" t="n">
        <v>3.733723633065229</v>
      </c>
      <c r="L31" s="22" t="n">
        <v>7.37E-10</v>
      </c>
    </row>
    <row r="32">
      <c r="B32" s="16" t="s">
        <v>13</v>
      </c>
      <c r="C32" s="18" t="n">
        <v>2.1778356173042678E-4</v>
      </c>
      <c r="D32" s="18" t="n">
        <v>-0.04679967075017544</v>
      </c>
      <c r="E32" s="18" t="n">
        <v>-2.9060872698288396</v>
      </c>
      <c r="F32" s="18" t="n">
        <v>2.244443883708372</v>
      </c>
      <c r="G32" s="18" t="n">
        <v>0.8864823030800816</v>
      </c>
      <c r="H32" s="18" t="n">
        <v>0.3276093676190417</v>
      </c>
      <c r="I32" s="18" t="n">
        <v>0.130129347377419</v>
      </c>
      <c r="J32" s="18" t="n">
        <v>5310.0</v>
      </c>
      <c r="K32" s="18" t="n">
        <v>6.972701877008986</v>
      </c>
      <c r="L32" s="18" t="n">
        <v>7.37E-10</v>
      </c>
    </row>
    <row r="33">
      <c r="B33" s="16" t="s">
        <v>14</v>
      </c>
      <c r="C33" s="22" t="n">
        <v>2.847442151868734E-4</v>
      </c>
      <c r="D33" s="22" t="n">
        <v>0.07115145121415978</v>
      </c>
      <c r="E33" s="22" t="n">
        <v>-2.736271457743316</v>
      </c>
      <c r="F33" s="22" t="n">
        <v>2.378516267952515</v>
      </c>
      <c r="G33" s="22" t="n">
        <v>0.8989201180412769</v>
      </c>
      <c r="H33" s="22" t="n">
        <v>0.5101395583021886</v>
      </c>
      <c r="I33" s="22" t="n">
        <v>-0.33030715061612026</v>
      </c>
      <c r="J33" s="22" t="n">
        <v>5310.0</v>
      </c>
      <c r="K33" s="22" t="n">
        <v>8.837184178367387</v>
      </c>
      <c r="L33" s="22" t="n">
        <v>7.37E-10</v>
      </c>
    </row>
    <row r="34">
      <c r="B34" s="16" t="s">
        <v>15</v>
      </c>
      <c r="C34" s="18" t="n">
        <v>2.891811382766807E-4</v>
      </c>
      <c r="D34" s="18" t="n">
        <v>0.006838253722083021</v>
      </c>
      <c r="E34" s="18" t="n">
        <v>-3.329755736985862</v>
      </c>
      <c r="F34" s="18" t="n">
        <v>2.1800657999667323</v>
      </c>
      <c r="G34" s="18" t="n">
        <v>0.8548377160389383</v>
      </c>
      <c r="H34" s="18" t="n">
        <v>1.0218452360953334</v>
      </c>
      <c r="I34" s="18" t="n">
        <v>-0.2779836738391058</v>
      </c>
      <c r="J34" s="18" t="n">
        <v>5310.0</v>
      </c>
      <c r="K34" s="18" t="n">
        <v>5.953547459445796</v>
      </c>
      <c r="L34" s="18" t="n">
        <v>7.37E-10</v>
      </c>
    </row>
    <row r="35">
      <c r="B35" s="16" t="s">
        <v>16</v>
      </c>
      <c r="C35" s="22" t="n">
        <v>2.750545532551417E-4</v>
      </c>
      <c r="D35" s="22" t="n">
        <v>-0.007789423304144449</v>
      </c>
      <c r="E35" s="22" t="n">
        <v>-2.877190588744888</v>
      </c>
      <c r="F35" s="22" t="n">
        <v>2.30690688370529</v>
      </c>
      <c r="G35" s="22" t="n">
        <v>0.8714608875000563</v>
      </c>
      <c r="H35" s="22" t="n">
        <v>0.8087329311567535</v>
      </c>
      <c r="I35" s="22" t="n">
        <v>-0.12539629063340285</v>
      </c>
      <c r="J35" s="22" t="n">
        <v>5310.0</v>
      </c>
      <c r="K35" s="22" t="n">
        <v>5.194341640525333</v>
      </c>
      <c r="L35" s="22" t="n">
        <v>7.37E-10</v>
      </c>
    </row>
    <row r="36">
      <c r="B36" s="16" t="s">
        <v>17</v>
      </c>
      <c r="C36" s="18" t="n">
        <v>2.3003897415598711E-4</v>
      </c>
      <c r="D36" s="18" t="n">
        <v>0.16399737319836838</v>
      </c>
      <c r="E36" s="18" t="n">
        <v>-2.730523555410323</v>
      </c>
      <c r="F36" s="18" t="n">
        <v>2.4774576903219825</v>
      </c>
      <c r="G36" s="18" t="n">
        <v>0.9509327920927849</v>
      </c>
      <c r="H36" s="18" t="n">
        <v>0.16065456332174533</v>
      </c>
      <c r="I36" s="18" t="n">
        <v>-0.39899788229237837</v>
      </c>
      <c r="J36" s="18" t="n">
        <v>5310.0</v>
      </c>
      <c r="K36" s="18" t="n">
        <v>8.97719345233564</v>
      </c>
      <c r="L36" s="18" t="n">
        <v>7.37E-10</v>
      </c>
    </row>
    <row r="37">
      <c r="B37" s="16" t="s">
        <v>18</v>
      </c>
      <c r="C37" s="22" t="n">
        <v>-7.338442737090824E-5</v>
      </c>
      <c r="D37" s="22" t="n">
        <v>0.10095817108518679</v>
      </c>
      <c r="E37" s="22" t="n">
        <v>-2.9052235042391743</v>
      </c>
      <c r="F37" s="22" t="n">
        <v>2.56059514773533</v>
      </c>
      <c r="G37" s="22" t="n">
        <v>0.8909151210178081</v>
      </c>
      <c r="H37" s="22" t="n">
        <v>0.6662810828294665</v>
      </c>
      <c r="I37" s="22" t="n">
        <v>-0.15927361833019132</v>
      </c>
      <c r="J37" s="22" t="n">
        <v>5310.0</v>
      </c>
      <c r="K37" s="22" t="n">
        <v>6.121428042382035</v>
      </c>
      <c r="L37" s="22" t="n">
        <v>7.37E-10</v>
      </c>
    </row>
    <row r="38">
      <c r="B38" s="16" t="s">
        <v>19</v>
      </c>
      <c r="C38" s="18" t="n">
        <v>-2.2434589394392177E-4</v>
      </c>
      <c r="D38" s="18" t="n">
        <v>0.07361042960479836</v>
      </c>
      <c r="E38" s="18" t="n">
        <v>-2.854994800581993</v>
      </c>
      <c r="F38" s="18" t="n">
        <v>2.8382893860327187</v>
      </c>
      <c r="G38" s="18" t="n">
        <v>0.8205237747450055</v>
      </c>
      <c r="H38" s="18" t="n">
        <v>1.3192881027235055</v>
      </c>
      <c r="I38" s="18" t="n">
        <v>-0.2121734293575205</v>
      </c>
      <c r="J38" s="18" t="n">
        <v>5310.0</v>
      </c>
      <c r="K38" s="18" t="n">
        <v>12.530069432847094</v>
      </c>
      <c r="L38" s="18" t="n">
        <v>7.37E-10</v>
      </c>
    </row>
    <row r="39">
      <c r="B39" s="16" t="s">
        <v>20</v>
      </c>
      <c r="C39" s="22" t="n">
        <v>-2.999484445765918E-4</v>
      </c>
      <c r="D39" s="22" t="n">
        <v>0.024378355049551326</v>
      </c>
      <c r="E39" s="22" t="n">
        <v>-2.561009765281552</v>
      </c>
      <c r="F39" s="22" t="n">
        <v>2.273412132164463</v>
      </c>
      <c r="G39" s="22" t="n">
        <v>0.8467874042469943</v>
      </c>
      <c r="H39" s="22" t="n">
        <v>0.576723956866108</v>
      </c>
      <c r="I39" s="22" t="n">
        <v>-0.3647202600140069</v>
      </c>
      <c r="J39" s="22" t="n">
        <v>5310.0</v>
      </c>
      <c r="K39" s="22" t="n">
        <v>7.967550841385483</v>
      </c>
      <c r="L39" s="22" t="n">
        <v>7.37E-10</v>
      </c>
    </row>
    <row r="40">
      <c r="B40" s="16" t="s">
        <v>21</v>
      </c>
      <c r="C40" s="18" t="n">
        <v>-1.381398363030633E-4</v>
      </c>
      <c r="D40" s="18" t="n">
        <v>0.09681084112659044</v>
      </c>
      <c r="E40" s="18" t="n">
        <v>-2.3576179245261426</v>
      </c>
      <c r="F40" s="18" t="n">
        <v>2.3918289135927164</v>
      </c>
      <c r="G40" s="18" t="n">
        <v>0.8643761464267755</v>
      </c>
      <c r="H40" s="18" t="n">
        <v>0.30781327798162694</v>
      </c>
      <c r="I40" s="18" t="n">
        <v>-0.22154936103098102</v>
      </c>
      <c r="J40" s="18" t="n">
        <v>5310.0</v>
      </c>
      <c r="K40" s="18" t="n">
        <v>6.50728749614258</v>
      </c>
      <c r="L40" s="18" t="n">
        <v>7.37E-10</v>
      </c>
    </row>
    <row r="41">
      <c r="B41" s="16" t="s">
        <v>22</v>
      </c>
      <c r="C41" s="22" t="n">
        <v>-1.1249378741771092E-4</v>
      </c>
      <c r="D41" s="22" t="n">
        <v>0.08651065215978404</v>
      </c>
      <c r="E41" s="22" t="n">
        <v>-2.7899708038473596</v>
      </c>
      <c r="F41" s="22" t="n">
        <v>2.195834464379704</v>
      </c>
      <c r="G41" s="22" t="n">
        <v>0.8695123635569406</v>
      </c>
      <c r="H41" s="22" t="n">
        <v>0.46447458170283795</v>
      </c>
      <c r="I41" s="22" t="n">
        <v>-0.4258460306522478</v>
      </c>
      <c r="J41" s="22" t="n">
        <v>5310.0</v>
      </c>
      <c r="K41" s="22" t="n">
        <v>8.573155802412375</v>
      </c>
      <c r="L41" s="22" t="n">
        <v>7.37E-10</v>
      </c>
    </row>
    <row r="44">
      <c r="B44" s="12" t="s">
        <v>34</v>
      </c>
    </row>
    <row r="46">
      <c r="B46" s="13" t="s">
        <v>5</v>
      </c>
      <c r="C46" s="15" t="s">
        <v>24</v>
      </c>
      <c r="D46" s="15" t="s">
        <v>25</v>
      </c>
      <c r="E46" s="15" t="s">
        <v>26</v>
      </c>
      <c r="F46" s="15" t="s">
        <v>27</v>
      </c>
      <c r="G46" s="15" t="s">
        <v>28</v>
      </c>
      <c r="H46" s="15" t="s">
        <v>29</v>
      </c>
      <c r="I46" s="15" t="s">
        <v>30</v>
      </c>
      <c r="J46" s="15" t="s">
        <v>31</v>
      </c>
      <c r="K46" s="15" t="s">
        <v>32</v>
      </c>
      <c r="L46" s="15" t="s">
        <v>33</v>
      </c>
    </row>
    <row r="47">
      <c r="B47" s="16" t="s">
        <v>11</v>
      </c>
      <c r="C47" s="18" t="n">
        <v>3.6176631323691684</v>
      </c>
      <c r="D47" s="18" t="n">
        <v>3.740542983222614</v>
      </c>
      <c r="E47" s="18" t="n">
        <v>1.5106439788474568</v>
      </c>
      <c r="F47" s="18" t="n">
        <v>5.010935340275087</v>
      </c>
      <c r="G47" s="18" t="n">
        <v>0.6895547154015162</v>
      </c>
      <c r="H47" s="18" t="n">
        <v>0.3277938643192826</v>
      </c>
      <c r="I47" s="18" t="n">
        <v>-0.5793572119054438</v>
      </c>
      <c r="J47" s="18" t="n">
        <v>5310.0</v>
      </c>
      <c r="K47" s="18" t="n">
        <v>7.724841081104062</v>
      </c>
      <c r="L47" s="18" t="n">
        <v>7.37E-10</v>
      </c>
    </row>
    <row r="48">
      <c r="B48" s="16" t="s">
        <v>12</v>
      </c>
      <c r="C48" s="22" t="n">
        <v>3.4254335882933766</v>
      </c>
      <c r="D48" s="22" t="n">
        <v>3.557575687052202</v>
      </c>
      <c r="E48" s="22" t="n">
        <v>1.2357869408467783</v>
      </c>
      <c r="F48" s="22" t="n">
        <v>4.875196561512707</v>
      </c>
      <c r="G48" s="22" t="n">
        <v>0.7215606276153546</v>
      </c>
      <c r="H48" s="22" t="n">
        <v>0.33193178097485543</v>
      </c>
      <c r="I48" s="22" t="n">
        <v>-0.5811596758417</v>
      </c>
      <c r="J48" s="22" t="n">
        <v>5310.0</v>
      </c>
      <c r="K48" s="22" t="n">
        <v>7.797741070150101</v>
      </c>
      <c r="L48" s="22" t="n">
        <v>7.37E-10</v>
      </c>
    </row>
    <row r="49">
      <c r="B49" s="16" t="s">
        <v>13</v>
      </c>
      <c r="C49" s="18" t="n">
        <v>3.576053402878945</v>
      </c>
      <c r="D49" s="18" t="n">
        <v>3.712798519030753</v>
      </c>
      <c r="E49" s="18" t="n">
        <v>1.3068097752469128</v>
      </c>
      <c r="F49" s="18" t="n">
        <v>5.061673189977185</v>
      </c>
      <c r="G49" s="18" t="n">
        <v>0.7481108976484174</v>
      </c>
      <c r="H49" s="18" t="n">
        <v>0.3279610281321719</v>
      </c>
      <c r="I49" s="18" t="n">
        <v>-0.5831510403099268</v>
      </c>
      <c r="J49" s="18" t="n">
        <v>5310.0</v>
      </c>
      <c r="K49" s="18" t="n">
        <v>7.813886566071581</v>
      </c>
      <c r="L49" s="18" t="n">
        <v>7.37E-10</v>
      </c>
    </row>
    <row r="50">
      <c r="B50" s="16" t="s">
        <v>14</v>
      </c>
      <c r="C50" s="22" t="n">
        <v>3.4196775910013906</v>
      </c>
      <c r="D50" s="22" t="n">
        <v>3.552626221288433</v>
      </c>
      <c r="E50" s="22" t="n">
        <v>1.1936379509278217</v>
      </c>
      <c r="F50" s="22" t="n">
        <v>4.875807314367994</v>
      </c>
      <c r="G50" s="22" t="n">
        <v>0.7156772079402364</v>
      </c>
      <c r="H50" s="22" t="n">
        <v>0.33824427787927513</v>
      </c>
      <c r="I50" s="22" t="n">
        <v>-0.5839467907484885</v>
      </c>
      <c r="J50" s="22" t="n">
        <v>5310.0</v>
      </c>
      <c r="K50" s="22" t="n">
        <v>7.794371438501419</v>
      </c>
      <c r="L50" s="22" t="n">
        <v>7.37E-10</v>
      </c>
    </row>
    <row r="51">
      <c r="B51" s="16" t="s">
        <v>15</v>
      </c>
      <c r="C51" s="18" t="n">
        <v>3.54396693938904</v>
      </c>
      <c r="D51" s="18" t="n">
        <v>3.6754959339469213</v>
      </c>
      <c r="E51" s="18" t="n">
        <v>1.4063068961212535</v>
      </c>
      <c r="F51" s="18" t="n">
        <v>4.949649543743485</v>
      </c>
      <c r="G51" s="18" t="n">
        <v>0.7064935867578302</v>
      </c>
      <c r="H51" s="18" t="n">
        <v>0.3309029272275916</v>
      </c>
      <c r="I51" s="18" t="n">
        <v>-0.582214083575445</v>
      </c>
      <c r="J51" s="18" t="n">
        <v>5310.0</v>
      </c>
      <c r="K51" s="18" t="n">
        <v>7.733095879904124</v>
      </c>
      <c r="L51" s="18" t="n">
        <v>7.37E-10</v>
      </c>
    </row>
    <row r="52">
      <c r="B52" s="16" t="s">
        <v>16</v>
      </c>
      <c r="C52" s="22" t="n">
        <v>3.545864305145414</v>
      </c>
      <c r="D52" s="22" t="n">
        <v>3.6686772002737196</v>
      </c>
      <c r="E52" s="22" t="n">
        <v>1.4685226194408383</v>
      </c>
      <c r="F52" s="22" t="n">
        <v>4.915219391208751</v>
      </c>
      <c r="G52" s="22" t="n">
        <v>0.6825589059701241</v>
      </c>
      <c r="H52" s="22" t="n">
        <v>0.3476674621170375</v>
      </c>
      <c r="I52" s="22" t="n">
        <v>-0.587729479914712</v>
      </c>
      <c r="J52" s="22" t="n">
        <v>5310.0</v>
      </c>
      <c r="K52" s="22" t="n">
        <v>7.797928977439638</v>
      </c>
      <c r="L52" s="22" t="n">
        <v>7.37E-10</v>
      </c>
    </row>
    <row r="53">
      <c r="B53" s="16" t="s">
        <v>17</v>
      </c>
      <c r="C53" s="18" t="n">
        <v>3.248357531647313</v>
      </c>
      <c r="D53" s="18" t="n">
        <v>3.3825854994183278</v>
      </c>
      <c r="E53" s="18" t="n">
        <v>1.0665971701169954</v>
      </c>
      <c r="F53" s="18" t="n">
        <v>4.707753473714133</v>
      </c>
      <c r="G53" s="18" t="n">
        <v>0.7202311197039645</v>
      </c>
      <c r="H53" s="18" t="n">
        <v>0.33997282245658056</v>
      </c>
      <c r="I53" s="18" t="n">
        <v>-0.5864340609610722</v>
      </c>
      <c r="J53" s="18" t="n">
        <v>5310.0</v>
      </c>
      <c r="K53" s="18" t="n">
        <v>7.857927612218622</v>
      </c>
      <c r="L53" s="18" t="n">
        <v>7.37E-10</v>
      </c>
    </row>
    <row r="54">
      <c r="B54" s="16" t="s">
        <v>18</v>
      </c>
      <c r="C54" s="22" t="n">
        <v>3.4030865671015804</v>
      </c>
      <c r="D54" s="22" t="n">
        <v>3.5254317415428433</v>
      </c>
      <c r="E54" s="22" t="n">
        <v>1.3313211982990802</v>
      </c>
      <c r="F54" s="22" t="n">
        <v>4.78012255481284</v>
      </c>
      <c r="G54" s="22" t="n">
        <v>0.6824073357091407</v>
      </c>
      <c r="H54" s="22" t="n">
        <v>0.34210958753443643</v>
      </c>
      <c r="I54" s="22" t="n">
        <v>-0.5840687874110752</v>
      </c>
      <c r="J54" s="22" t="n">
        <v>5310.0</v>
      </c>
      <c r="K54" s="22" t="n">
        <v>7.794805439239165</v>
      </c>
      <c r="L54" s="22" t="n">
        <v>7.37E-10</v>
      </c>
    </row>
    <row r="55">
      <c r="B55" s="16" t="s">
        <v>19</v>
      </c>
      <c r="C55" s="18" t="n">
        <v>3.4314861161387595</v>
      </c>
      <c r="D55" s="18" t="n">
        <v>3.5651366507905413</v>
      </c>
      <c r="E55" s="18" t="n">
        <v>1.1486005704592306</v>
      </c>
      <c r="F55" s="18" t="n">
        <v>4.926389570395202</v>
      </c>
      <c r="G55" s="18" t="n">
        <v>0.7514492458173055</v>
      </c>
      <c r="H55" s="18" t="n">
        <v>0.3486500240132475</v>
      </c>
      <c r="I55" s="18" t="n">
        <v>-0.5839277252134649</v>
      </c>
      <c r="J55" s="18" t="n">
        <v>5310.0</v>
      </c>
      <c r="K55" s="18" t="n">
        <v>7.7477091123862225</v>
      </c>
      <c r="L55" s="18" t="n">
        <v>7.37E-10</v>
      </c>
    </row>
    <row r="56">
      <c r="B56" s="16" t="s">
        <v>20</v>
      </c>
      <c r="C56" s="22" t="n">
        <v>3.4447443928890253</v>
      </c>
      <c r="D56" s="22" t="n">
        <v>3.5816271395745853</v>
      </c>
      <c r="E56" s="22" t="n">
        <v>1.145536243466947</v>
      </c>
      <c r="F56" s="22" t="n">
        <v>4.972578512868566</v>
      </c>
      <c r="G56" s="22" t="n">
        <v>0.7603612571521091</v>
      </c>
      <c r="H56" s="22" t="n">
        <v>0.3434839152401623</v>
      </c>
      <c r="I56" s="22" t="n">
        <v>-0.5814975838985441</v>
      </c>
      <c r="J56" s="22" t="n">
        <v>5310.0</v>
      </c>
      <c r="K56" s="22" t="n">
        <v>7.7433497380519904</v>
      </c>
      <c r="L56" s="22" t="n">
        <v>7.37E-10</v>
      </c>
    </row>
    <row r="57">
      <c r="B57" s="16" t="s">
        <v>21</v>
      </c>
      <c r="C57" s="18" t="n">
        <v>3.3560703432261274</v>
      </c>
      <c r="D57" s="18" t="n">
        <v>3.4927409516716503</v>
      </c>
      <c r="E57" s="18" t="n">
        <v>1.0874685512416504</v>
      </c>
      <c r="F57" s="18" t="n">
        <v>4.877735883585161</v>
      </c>
      <c r="G57" s="18" t="n">
        <v>0.7543892061281772</v>
      </c>
      <c r="H57" s="18" t="n">
        <v>0.3454330720943788</v>
      </c>
      <c r="I57" s="18" t="n">
        <v>-0.5841089581702011</v>
      </c>
      <c r="J57" s="18" t="n">
        <v>5310.0</v>
      </c>
      <c r="K57" s="18" t="n">
        <v>7.711052797316127</v>
      </c>
      <c r="L57" s="18" t="n">
        <v>7.37E-10</v>
      </c>
    </row>
    <row r="58">
      <c r="B58" s="16" t="s">
        <v>22</v>
      </c>
      <c r="C58" s="22" t="n">
        <v>3.36357765386274</v>
      </c>
      <c r="D58" s="22" t="n">
        <v>3.4994081553133096</v>
      </c>
      <c r="E58" s="22" t="n">
        <v>1.0636453285358578</v>
      </c>
      <c r="F58" s="22" t="n">
        <v>4.897776482968542</v>
      </c>
      <c r="G58" s="22" t="n">
        <v>0.7654011753768144</v>
      </c>
      <c r="H58" s="22" t="n">
        <v>0.35683175818785395</v>
      </c>
      <c r="I58" s="22" t="n">
        <v>-0.5883717863408096</v>
      </c>
      <c r="J58" s="22" t="n">
        <v>5310.0</v>
      </c>
      <c r="K58" s="22" t="n">
        <v>7.789259262351057</v>
      </c>
      <c r="L58" s="22" t="n">
        <v>7.37E-10</v>
      </c>
    </row>
    <row r="61">
      <c r="B61" s="10" t="s">
        <v>35</v>
      </c>
    </row>
    <row r="63">
      <c r="B63" s="12" t="s">
        <v>36</v>
      </c>
    </row>
    <row r="65">
      <c r="B65" s="13" t="s">
        <v>5</v>
      </c>
      <c r="C65" s="15" t="s">
        <v>6</v>
      </c>
      <c r="D65" s="15" t="s">
        <v>37</v>
      </c>
      <c r="E65" s="15" t="s">
        <v>38</v>
      </c>
    </row>
    <row r="66">
      <c r="B66" s="16" t="s">
        <v>39</v>
      </c>
      <c r="C66" s="18" t="n">
        <v>0.694023545704445</v>
      </c>
      <c r="D66" s="18" t="n">
        <v>0.5562560020640102</v>
      </c>
      <c r="E66" s="18" t="n">
        <v>0.41956720841950557</v>
      </c>
    </row>
    <row r="67">
      <c r="B67" s="16" t="s">
        <v>40</v>
      </c>
      <c r="C67" s="22" t="n">
        <v>0.6893344509058383</v>
      </c>
      <c r="D67" s="22" t="n">
        <v>0.5599276516509277</v>
      </c>
      <c r="E67" s="22" t="n">
        <v>0.4247760981379481</v>
      </c>
    </row>
    <row r="70">
      <c r="B70" s="12" t="s">
        <v>23</v>
      </c>
    </row>
    <row r="72">
      <c r="B72" s="13" t="s">
        <v>5</v>
      </c>
      <c r="C72" s="15" t="s">
        <v>24</v>
      </c>
      <c r="D72" s="15" t="s">
        <v>25</v>
      </c>
      <c r="E72" s="15" t="s">
        <v>26</v>
      </c>
      <c r="F72" s="15" t="s">
        <v>27</v>
      </c>
      <c r="G72" s="15" t="s">
        <v>28</v>
      </c>
      <c r="H72" s="15" t="s">
        <v>29</v>
      </c>
      <c r="I72" s="15" t="s">
        <v>30</v>
      </c>
      <c r="J72" s="15" t="s">
        <v>31</v>
      </c>
      <c r="K72" s="15" t="s">
        <v>32</v>
      </c>
      <c r="L72" s="15" t="s">
        <v>33</v>
      </c>
    </row>
    <row r="73">
      <c r="B73" s="16" t="s">
        <v>39</v>
      </c>
      <c r="C73" s="18" t="n">
        <v>-2.511265149448331E-4</v>
      </c>
      <c r="D73" s="18" t="n">
        <v>0.005549076670638253</v>
      </c>
      <c r="E73" s="18" t="n">
        <v>-1.99659426246283</v>
      </c>
      <c r="F73" s="18" t="n">
        <v>1.8986578390278075</v>
      </c>
      <c r="G73" s="18" t="n">
        <v>0.5562559453774032</v>
      </c>
      <c r="H73" s="18" t="n">
        <v>0.7919207323124744</v>
      </c>
      <c r="I73" s="18" t="n">
        <v>-0.09338958108198714</v>
      </c>
      <c r="J73" s="18" t="n">
        <v>5310.0</v>
      </c>
      <c r="K73" s="18" t="n">
        <v>3.5834609053977724</v>
      </c>
      <c r="L73" s="18" t="n">
        <v>7.37E-10</v>
      </c>
    </row>
    <row r="74">
      <c r="B74" s="16" t="s">
        <v>40</v>
      </c>
      <c r="C74" s="22" t="n">
        <v>-3.323533137604937E-4</v>
      </c>
      <c r="D74" s="22" t="n">
        <v>0.06431674790735847</v>
      </c>
      <c r="E74" s="22" t="n">
        <v>-2.2697717453495567</v>
      </c>
      <c r="F74" s="22" t="n">
        <v>1.460591204994338</v>
      </c>
      <c r="G74" s="22" t="n">
        <v>0.5599275530143158</v>
      </c>
      <c r="H74" s="22" t="n">
        <v>1.1042251292520282</v>
      </c>
      <c r="I74" s="22" t="n">
        <v>-0.6246293128862173</v>
      </c>
      <c r="J74" s="22" t="n">
        <v>5310.0</v>
      </c>
      <c r="K74" s="22" t="n">
        <v>6.272294508745407</v>
      </c>
      <c r="L74" s="22" t="n">
        <v>7.37E-10</v>
      </c>
    </row>
    <row r="77">
      <c r="B77" s="12" t="s">
        <v>34</v>
      </c>
    </row>
    <row r="79">
      <c r="B79" s="13" t="s">
        <v>5</v>
      </c>
      <c r="C79" s="15" t="s">
        <v>24</v>
      </c>
      <c r="D79" s="15" t="s">
        <v>25</v>
      </c>
      <c r="E79" s="15" t="s">
        <v>26</v>
      </c>
      <c r="F79" s="15" t="s">
        <v>27</v>
      </c>
      <c r="G79" s="15" t="s">
        <v>28</v>
      </c>
      <c r="H79" s="15" t="s">
        <v>29</v>
      </c>
      <c r="I79" s="15" t="s">
        <v>30</v>
      </c>
      <c r="J79" s="15" t="s">
        <v>31</v>
      </c>
      <c r="K79" s="15" t="s">
        <v>32</v>
      </c>
      <c r="L79" s="15" t="s">
        <v>33</v>
      </c>
    </row>
    <row r="80">
      <c r="B80" s="16" t="s">
        <v>39</v>
      </c>
      <c r="C80" s="18" t="n">
        <v>-0.0010160743165905475</v>
      </c>
      <c r="D80" s="18" t="n">
        <v>0.15165568429753007</v>
      </c>
      <c r="E80" s="18" t="n">
        <v>-2.5370521964889896</v>
      </c>
      <c r="F80" s="18" t="n">
        <v>1.674377327039685</v>
      </c>
      <c r="G80" s="18" t="n">
        <v>0.8385720512042057</v>
      </c>
      <c r="H80" s="18" t="n">
        <v>0.35241748852701615</v>
      </c>
      <c r="I80" s="18" t="n">
        <v>-0.5889946798650675</v>
      </c>
      <c r="J80" s="18" t="n">
        <v>5310.0</v>
      </c>
      <c r="K80" s="18" t="n">
        <v>7.79816113707126</v>
      </c>
      <c r="L80" s="18" t="n">
        <v>7.37E-10</v>
      </c>
    </row>
    <row r="81">
      <c r="B81" s="16" t="s">
        <v>40</v>
      </c>
      <c r="C81" s="22" t="n">
        <v>-3.048762416344909E-4</v>
      </c>
      <c r="D81" s="22" t="n">
        <v>0.14783703042776253</v>
      </c>
      <c r="E81" s="22" t="n">
        <v>-2.5525269146026903</v>
      </c>
      <c r="F81" s="22" t="n">
        <v>1.6523772290349141</v>
      </c>
      <c r="G81" s="22" t="n">
        <v>0.8353842739504606</v>
      </c>
      <c r="H81" s="22" t="n">
        <v>0.3621246612173996</v>
      </c>
      <c r="I81" s="22" t="n">
        <v>-0.5891585754720153</v>
      </c>
      <c r="J81" s="22" t="n">
        <v>5310.0</v>
      </c>
      <c r="K81" s="22" t="n">
        <v>7.769021225771951</v>
      </c>
      <c r="L81" s="22" t="n">
        <v>7.37E-10</v>
      </c>
    </row>
    <row r="84">
      <c r="B84" s="10" t="s">
        <v>41</v>
      </c>
    </row>
    <row r="86">
      <c r="B86" s="12" t="s">
        <v>42</v>
      </c>
    </row>
    <row r="88">
      <c r="B88" s="13" t="s">
        <v>5</v>
      </c>
      <c r="C88" s="15" t="s">
        <v>43</v>
      </c>
      <c r="D88" s="15" t="s">
        <v>44</v>
      </c>
      <c r="E88" s="15" t="s">
        <v>45</v>
      </c>
    </row>
    <row r="89">
      <c r="B89" s="16" t="s">
        <v>39</v>
      </c>
      <c r="C89" s="18" t="n">
        <v>-0.505645166749686</v>
      </c>
      <c r="D89" s="18" t="n">
        <v>10.111554678145149</v>
      </c>
      <c r="E89" s="18" t="n">
        <v>5.6843418860808015E-14</v>
      </c>
    </row>
    <row r="90">
      <c r="B90" s="16" t="s">
        <v>40</v>
      </c>
      <c r="C90" s="22" t="n">
        <v>-0.5520035932515801</v>
      </c>
      <c r="D90" s="22" t="n">
        <v>11.209331310460287</v>
      </c>
      <c r="E90" s="22" t="n">
        <v>5.6843418860808015E-14</v>
      </c>
    </row>
    <row r="91">
      <c r="B91" s="16" t="s">
        <v>46</v>
      </c>
      <c r="C91" s="18" t="n">
        <v>-0.5249611777921435</v>
      </c>
      <c r="D91" s="18" t="n">
        <v>11.305441411011111</v>
      </c>
      <c r="E91" s="18" t="n">
        <v>5.6843418860808015E-14</v>
      </c>
    </row>
    <row r="94">
      <c r="B94" s="12" t="s">
        <v>47</v>
      </c>
    </row>
    <row r="96">
      <c r="B96" s="13" t="s">
        <v>5</v>
      </c>
      <c r="C96" s="15" t="s">
        <v>43</v>
      </c>
      <c r="D96" s="15" t="s">
        <v>44</v>
      </c>
      <c r="E96" s="15" t="s">
        <v>45</v>
      </c>
    </row>
    <row r="97">
      <c r="B97" s="16" t="s">
        <v>39</v>
      </c>
      <c r="C97" s="18" t="n">
        <v>0.01727856109830511</v>
      </c>
      <c r="D97" s="18" t="n">
        <v>1.3681173790060766</v>
      </c>
      <c r="E97" s="18" t="n">
        <v>0.17185501373154466</v>
      </c>
    </row>
    <row r="98">
      <c r="B98" s="16" t="s">
        <v>40</v>
      </c>
      <c r="C98" s="22" t="n">
        <v>0.032306527982057694</v>
      </c>
      <c r="D98" s="22" t="n">
        <v>2.3112432469822144</v>
      </c>
      <c r="E98" s="22" t="n">
        <v>0.021202178057308174</v>
      </c>
    </row>
    <row r="99">
      <c r="B99" s="16" t="s">
        <v>46</v>
      </c>
      <c r="C99" s="18" t="n">
        <v>0.023540213966535408</v>
      </c>
      <c r="D99" s="18" t="n">
        <v>2.3014651123385175</v>
      </c>
      <c r="E99" s="18" t="n">
        <v>0.021752381416092703</v>
      </c>
    </row>
    <row r="102">
      <c r="B102" s="10" t="s">
        <v>48</v>
      </c>
    </row>
    <row r="104">
      <c r="B104" s="12" t="s">
        <v>49</v>
      </c>
    </row>
    <row r="106">
      <c r="B106" s="13" t="s">
        <v>50</v>
      </c>
      <c r="C106" s="15" t="s">
        <v>11</v>
      </c>
      <c r="D106" s="15" t="s">
        <v>12</v>
      </c>
      <c r="E106" s="15" t="s">
        <v>13</v>
      </c>
      <c r="F106" s="15" t="s">
        <v>14</v>
      </c>
      <c r="G106" s="15" t="s">
        <v>15</v>
      </c>
      <c r="H106" s="15" t="s">
        <v>16</v>
      </c>
      <c r="I106" s="15" t="s">
        <v>17</v>
      </c>
      <c r="J106" s="15" t="s">
        <v>18</v>
      </c>
      <c r="K106" s="15" t="s">
        <v>19</v>
      </c>
      <c r="L106" s="15" t="s">
        <v>20</v>
      </c>
      <c r="M106" s="15" t="s">
        <v>21</v>
      </c>
      <c r="N106" s="15" t="s">
        <v>22</v>
      </c>
    </row>
    <row r="107">
      <c r="B107" s="16" t="s">
        <v>51</v>
      </c>
      <c r="C107" s="18" t="n">
        <v>0.8919478314189839</v>
      </c>
      <c r="D107" s="18" t="n">
        <v>0.08673496976377892</v>
      </c>
      <c r="E107" s="18" t="n">
        <v>0.0076257311092207125</v>
      </c>
      <c r="F107" s="18" t="n">
        <v>1.1161703759623327</v>
      </c>
      <c r="G107" s="18" t="n">
        <v>0.9841807818580337</v>
      </c>
      <c r="H107" s="18" t="n">
        <v>0.9819208847768373</v>
      </c>
      <c r="I107" s="18" t="n">
        <v>1.281783633290452</v>
      </c>
      <c r="J107" s="18" t="n">
        <v>-0.8487194143780594</v>
      </c>
      <c r="K107" s="18" t="n">
        <v>1.2065774168537446</v>
      </c>
      <c r="L107" s="18" t="n">
        <v>0.16513363515136792</v>
      </c>
      <c r="M107" s="18" t="n">
        <v>1.2641625216609746</v>
      </c>
      <c r="N107" s="18" t="n">
        <v>1.2818443775975679</v>
      </c>
    </row>
    <row r="108">
      <c r="B108" s="16" t="s">
        <v>52</v>
      </c>
      <c r="C108" s="22" t="n">
        <v>0.9262153662593944</v>
      </c>
      <c r="D108" s="22" t="n">
        <v>-1.8773367805409382</v>
      </c>
      <c r="E108" s="22" t="n">
        <v>-0.9542256961015232</v>
      </c>
      <c r="F108" s="22" t="n">
        <v>-1.847381728232906</v>
      </c>
      <c r="G108" s="22" t="n">
        <v>2.019476515572646</v>
      </c>
      <c r="H108" s="22" t="n">
        <v>0.016306367723163184</v>
      </c>
      <c r="I108" s="22" t="n">
        <v>-1.6818973927091756</v>
      </c>
      <c r="J108" s="22" t="n">
        <v>1.1688966477862817</v>
      </c>
      <c r="K108" s="22" t="n">
        <v>0.22634733558427422</v>
      </c>
      <c r="L108" s="22" t="n">
        <v>-1.8152072625643463</v>
      </c>
      <c r="M108" s="22" t="n">
        <v>-0.715975576483387</v>
      </c>
      <c r="N108" s="22" t="n">
        <v>1.3021094154842738</v>
      </c>
    </row>
    <row r="109">
      <c r="B109" s="16" t="s">
        <v>53</v>
      </c>
      <c r="C109" s="18" t="n">
        <v>0.974667027011991</v>
      </c>
      <c r="D109" s="18" t="n">
        <v>0.17346300338800624</v>
      </c>
      <c r="E109" s="18" t="n">
        <v>2.09971345404712</v>
      </c>
      <c r="F109" s="18" t="n">
        <v>1.2041527953592541</v>
      </c>
      <c r="G109" s="18" t="n">
        <v>0.06938197051473027</v>
      </c>
      <c r="H109" s="18" t="n">
        <v>1.0649247980330339</v>
      </c>
      <c r="I109" s="18" t="n">
        <v>-0.6305451546405862</v>
      </c>
      <c r="J109" s="18" t="n">
        <v>1.2129218771334789</v>
      </c>
      <c r="K109" s="18" t="n">
        <v>0.27575538138743116</v>
      </c>
      <c r="L109" s="18" t="n">
        <v>1.233923836017813</v>
      </c>
      <c r="M109" s="18" t="n">
        <v>2.3336623491953734</v>
      </c>
      <c r="N109" s="18" t="n">
        <v>1.3527548396641365</v>
      </c>
    </row>
    <row r="110">
      <c r="B110" s="16" t="s">
        <v>54</v>
      </c>
      <c r="C110" s="22" t="n">
        <v>0.5112868036011986</v>
      </c>
      <c r="D110" s="22" t="n">
        <v>-0.26391090125633987</v>
      </c>
      <c r="E110" s="22" t="n">
        <v>0.6971091728435175</v>
      </c>
      <c r="F110" s="22" t="n">
        <v>0.7749163998900648</v>
      </c>
      <c r="G110" s="22" t="n">
        <v>0.6221030468540731</v>
      </c>
      <c r="H110" s="22" t="n">
        <v>0.6033916081640465</v>
      </c>
      <c r="I110" s="22" t="n">
        <v>0.9381995713747191</v>
      </c>
      <c r="J110" s="22" t="n">
        <v>-0.23212961002295218</v>
      </c>
      <c r="K110" s="22" t="n">
        <v>-0.10144442091832495</v>
      </c>
      <c r="L110" s="22" t="n">
        <v>-0.1467669520410575</v>
      </c>
      <c r="M110" s="22" t="n">
        <v>-0.04063976246821044</v>
      </c>
      <c r="N110" s="22" t="n">
        <v>-0.00884751317548993</v>
      </c>
    </row>
    <row r="111">
      <c r="B111" s="16" t="s">
        <v>55</v>
      </c>
      <c r="C111" s="18" t="n">
        <v>0.019125675619375393</v>
      </c>
      <c r="D111" s="18" t="n">
        <v>-0.7799237390281046</v>
      </c>
      <c r="E111" s="18" t="n">
        <v>2.1492073555025195</v>
      </c>
      <c r="F111" s="18" t="n">
        <v>0.251440241030763</v>
      </c>
      <c r="G111" s="18" t="n">
        <v>2.11517460280841</v>
      </c>
      <c r="H111" s="18" t="n">
        <v>-1.8904635276628343</v>
      </c>
      <c r="I111" s="18" t="n">
        <v>2.4165750280741376</v>
      </c>
      <c r="J111" s="18" t="n">
        <v>-1.732405137581439</v>
      </c>
      <c r="K111" s="18" t="n">
        <v>2.337113048371002</v>
      </c>
      <c r="L111" s="18" t="n">
        <v>0.29493757449577807</v>
      </c>
      <c r="M111" s="18" t="n">
        <v>1.395305493829886</v>
      </c>
      <c r="N111" s="18" t="n">
        <v>-0.5843508478700352</v>
      </c>
    </row>
    <row r="112">
      <c r="B112" s="16" t="s">
        <v>56</v>
      </c>
      <c r="C112" s="22" t="n">
        <v>0.07717381312028371</v>
      </c>
      <c r="D112" s="22" t="n">
        <v>0.232474384314731</v>
      </c>
      <c r="E112" s="22" t="n">
        <v>-0.8994271423647135</v>
      </c>
      <c r="F112" s="22" t="n">
        <v>-1.7504457568199268</v>
      </c>
      <c r="G112" s="22" t="n">
        <v>-1.8550405663185079</v>
      </c>
      <c r="H112" s="22" t="n">
        <v>0.16434243211614863</v>
      </c>
      <c r="I112" s="22" t="n">
        <v>-0.5817671451528557</v>
      </c>
      <c r="J112" s="22" t="n">
        <v>0.29143440491990447</v>
      </c>
      <c r="K112" s="22" t="n">
        <v>0.24160074075835114</v>
      </c>
      <c r="L112" s="22" t="n">
        <v>0.2055659487139878</v>
      </c>
      <c r="M112" s="22" t="n">
        <v>0.2946961169261426</v>
      </c>
      <c r="N112" s="22" t="n">
        <v>0.2927007616117976</v>
      </c>
    </row>
    <row r="113">
      <c r="B113" s="16" t="s">
        <v>57</v>
      </c>
      <c r="C113" s="18" t="n">
        <v>-0.192862035284028</v>
      </c>
      <c r="D113" s="18" t="n">
        <v>-1.0021850556106808</v>
      </c>
      <c r="E113" s="18" t="n">
        <v>1.9132105539383324</v>
      </c>
      <c r="F113" s="18" t="n">
        <v>-1.9740357389275491</v>
      </c>
      <c r="G113" s="18" t="n">
        <v>-1.1031738085863099</v>
      </c>
      <c r="H113" s="18" t="n">
        <v>-0.10318089563362731</v>
      </c>
      <c r="I113" s="18" t="n">
        <v>-0.8081034087190417</v>
      </c>
      <c r="J113" s="18" t="n">
        <v>-0.9670509272095194</v>
      </c>
      <c r="K113" s="18" t="n">
        <v>0.07377790864843803</v>
      </c>
      <c r="L113" s="18" t="n">
        <v>0.03307850884073904</v>
      </c>
      <c r="M113" s="18" t="n">
        <v>0.13074513970797774</v>
      </c>
      <c r="N113" s="18" t="n">
        <v>-0.8542809703008345</v>
      </c>
    </row>
    <row r="114">
      <c r="B114" s="16" t="s">
        <v>58</v>
      </c>
      <c r="C114" s="22" t="n">
        <v>0.14015559234767316</v>
      </c>
      <c r="D114" s="22" t="n">
        <v>0.25004524951605145</v>
      </c>
      <c r="E114" s="22" t="n">
        <v>0.057430770920338325</v>
      </c>
      <c r="F114" s="22" t="n">
        <v>0.25291580283307535</v>
      </c>
      <c r="G114" s="22" t="n">
        <v>0.17982594041576938</v>
      </c>
      <c r="H114" s="22" t="n">
        <v>0.22409901510859775</v>
      </c>
      <c r="I114" s="22" t="n">
        <v>0.4251196777071389</v>
      </c>
      <c r="J114" s="22" t="n">
        <v>0.3517811138388858</v>
      </c>
      <c r="K114" s="22" t="n">
        <v>0.18705920779587082</v>
      </c>
      <c r="L114" s="22" t="n">
        <v>0.15693544384891212</v>
      </c>
      <c r="M114" s="22" t="n">
        <v>0.23524813861704885</v>
      </c>
      <c r="N114" s="22" t="n">
        <v>0.2117492205420426</v>
      </c>
    </row>
    <row r="115">
      <c r="B115" s="16" t="s">
        <v>59</v>
      </c>
      <c r="C115" s="18" t="n">
        <v>-1.7044274922078984</v>
      </c>
      <c r="D115" s="18" t="n">
        <v>-0.5385426184595796</v>
      </c>
      <c r="E115" s="18" t="n">
        <v>-1.6562932682892089</v>
      </c>
      <c r="F115" s="18" t="n">
        <v>-0.5181508775890111</v>
      </c>
      <c r="G115" s="18" t="n">
        <v>1.3699111906916017</v>
      </c>
      <c r="H115" s="18" t="n">
        <v>0.38349285032135816</v>
      </c>
      <c r="I115" s="18" t="n">
        <v>-2.3502939285809084</v>
      </c>
      <c r="J115" s="18" t="n">
        <v>-1.4959938199998413</v>
      </c>
      <c r="K115" s="18" t="n">
        <v>1.4801629505493654</v>
      </c>
      <c r="L115" s="18" t="n">
        <v>1.4427909442929718</v>
      </c>
      <c r="M115" s="18" t="n">
        <v>0.5343682805762704</v>
      </c>
      <c r="N115" s="18" t="n">
        <v>1.537237539210464</v>
      </c>
    </row>
    <row r="116">
      <c r="B116" s="16" t="s">
        <v>60</v>
      </c>
      <c r="C116" s="22" t="n">
        <v>0.030682163848954502</v>
      </c>
      <c r="D116" s="22" t="n">
        <v>1.1837296003218065</v>
      </c>
      <c r="E116" s="22" t="n">
        <v>1.048815703974256</v>
      </c>
      <c r="F116" s="22" t="n">
        <v>0.20010444189367815</v>
      </c>
      <c r="G116" s="22" t="n">
        <v>0.09707280045047018</v>
      </c>
      <c r="H116" s="22" t="n">
        <v>0.11769075960422315</v>
      </c>
      <c r="I116" s="22" t="n">
        <v>0.3689579651013952</v>
      </c>
      <c r="J116" s="22" t="n">
        <v>0.25639252387811684</v>
      </c>
      <c r="K116" s="22" t="n">
        <v>0.2022744069898792</v>
      </c>
      <c r="L116" s="22" t="n">
        <v>0.16646005108445117</v>
      </c>
      <c r="M116" s="22" t="n">
        <v>0.2551868102720265</v>
      </c>
      <c r="N116" s="22" t="n">
        <v>0.2523895365316129</v>
      </c>
    </row>
    <row r="117">
      <c r="B117" s="16" t="s">
        <v>61</v>
      </c>
      <c r="C117" s="18" t="n">
        <v>-1.6232935012577565</v>
      </c>
      <c r="D117" s="18" t="n">
        <v>-1.4050134001538623</v>
      </c>
      <c r="E117" s="18" t="n">
        <v>-0.45271329264231897</v>
      </c>
      <c r="F117" s="18" t="n">
        <v>-0.36822692663506773</v>
      </c>
      <c r="G117" s="18" t="n">
        <v>1.4834846540909195</v>
      </c>
      <c r="H117" s="18" t="n">
        <v>1.4683480808373677</v>
      </c>
      <c r="I117" s="18" t="n">
        <v>-0.2044374352234497</v>
      </c>
      <c r="J117" s="18" t="n">
        <v>-0.4009196615439876</v>
      </c>
      <c r="K117" s="18" t="n">
        <v>-0.2908718633264007</v>
      </c>
      <c r="L117" s="18" t="n">
        <v>-0.3351325956489024</v>
      </c>
      <c r="M117" s="18" t="n">
        <v>-0.23094855033710804</v>
      </c>
      <c r="N117" s="18" t="n">
        <v>-0.203018989017397</v>
      </c>
    </row>
    <row r="118">
      <c r="B118" s="16" t="s">
        <v>62</v>
      </c>
      <c r="C118" s="22" t="n">
        <v>2.113410927951184</v>
      </c>
      <c r="D118" s="22" t="n">
        <v>-1.6810691203887385</v>
      </c>
      <c r="E118" s="22" t="n">
        <v>-0.7458289280152632</v>
      </c>
      <c r="F118" s="22" t="n">
        <v>0.3517246375862708</v>
      </c>
      <c r="G118" s="22" t="n">
        <v>1.212288888239708</v>
      </c>
      <c r="H118" s="22" t="n">
        <v>2.2041462524466517</v>
      </c>
      <c r="I118" s="22" t="n">
        <v>-1.483495296680612</v>
      </c>
      <c r="J118" s="22" t="n">
        <v>2.3257477496519203</v>
      </c>
      <c r="K118" s="22" t="n">
        <v>1.4023760931890652</v>
      </c>
      <c r="L118" s="22" t="n">
        <v>0.3598347999699998</v>
      </c>
      <c r="M118" s="22" t="n">
        <v>-0.5391278132238888</v>
      </c>
      <c r="N118" s="22" t="n">
        <v>-1.5174533510281543</v>
      </c>
    </row>
    <row r="119">
      <c r="B119" s="16" t="s">
        <v>63</v>
      </c>
      <c r="C119" s="18" t="n">
        <v>-1.6019723435353574</v>
      </c>
      <c r="D119" s="18" t="n">
        <v>-1.3826589506140756</v>
      </c>
      <c r="E119" s="18" t="n">
        <v>-0.4289773647119288</v>
      </c>
      <c r="F119" s="18" t="n">
        <v>-0.34554915483963455</v>
      </c>
      <c r="G119" s="18" t="n">
        <v>-1.4945544459213291</v>
      </c>
      <c r="H119" s="18" t="n">
        <v>-0.5102573744813821</v>
      </c>
      <c r="I119" s="18" t="n">
        <v>-0.18183987818924852</v>
      </c>
      <c r="J119" s="18" t="n">
        <v>-1.3604645839371985</v>
      </c>
      <c r="K119" s="18" t="n">
        <v>-0.24547047968786728</v>
      </c>
      <c r="L119" s="18" t="n">
        <v>-0.28998570066345675</v>
      </c>
      <c r="M119" s="18" t="n">
        <v>-0.1853359285438696</v>
      </c>
      <c r="N119" s="18" t="n">
        <v>0.8435194298847986</v>
      </c>
    </row>
    <row r="120">
      <c r="B120" s="16" t="s">
        <v>64</v>
      </c>
      <c r="C120" s="22" t="n">
        <v>0.034150685077883214</v>
      </c>
      <c r="D120" s="22" t="n">
        <v>-0.8126337827646424</v>
      </c>
      <c r="E120" s="22" t="n">
        <v>0.05267705948725343</v>
      </c>
      <c r="F120" s="22" t="n">
        <v>0.20379365680036354</v>
      </c>
      <c r="G120" s="22" t="n">
        <v>-0.8993546051901777</v>
      </c>
      <c r="H120" s="22" t="n">
        <v>0.12117121940740816</v>
      </c>
      <c r="I120" s="22" t="n">
        <v>-2.6273658693115594</v>
      </c>
      <c r="J120" s="22" t="n">
        <v>0.25118751448255905</v>
      </c>
      <c r="K120" s="22" t="n">
        <v>0.1964329986330151</v>
      </c>
      <c r="L120" s="22" t="n">
        <v>-0.8393486143904623</v>
      </c>
      <c r="M120" s="22" t="n">
        <v>-0.7506817762944715</v>
      </c>
      <c r="N120" s="22" t="n">
        <v>-2.7535981644436456</v>
      </c>
    </row>
    <row r="121">
      <c r="B121" s="16" t="s">
        <v>65</v>
      </c>
      <c r="C121" s="18" t="n">
        <v>1.7852015969406851</v>
      </c>
      <c r="D121" s="18" t="n">
        <v>0.9748154697405433</v>
      </c>
      <c r="E121" s="18" t="n">
        <v>1.8887897391144843</v>
      </c>
      <c r="F121" s="18" t="n">
        <v>-1.997367865114395</v>
      </c>
      <c r="G121" s="18" t="n">
        <v>-2.12576837803136</v>
      </c>
      <c r="H121" s="18" t="n">
        <v>-1.1251927679073206</v>
      </c>
      <c r="I121" s="18" t="n">
        <v>2.1686469944073097</v>
      </c>
      <c r="J121" s="18" t="n">
        <v>-0.9930753890436974</v>
      </c>
      <c r="K121" s="18" t="n">
        <v>-1.9554284764487346</v>
      </c>
      <c r="L121" s="18" t="n">
        <v>1.0040358344723872</v>
      </c>
      <c r="M121" s="18" t="n">
        <v>-0.8985971333820069</v>
      </c>
      <c r="N121" s="18" t="n">
        <v>2.115781197956138</v>
      </c>
    </row>
    <row r="122">
      <c r="B122" s="16" t="s">
        <v>66</v>
      </c>
      <c r="C122" s="22" t="n">
        <v>0.1610052996431781</v>
      </c>
      <c r="D122" s="22" t="n">
        <v>0.3203686140615831</v>
      </c>
      <c r="E122" s="22" t="n">
        <v>0.19389884622898057</v>
      </c>
      <c r="F122" s="22" t="n">
        <v>0.3387197259081014</v>
      </c>
      <c r="G122" s="22" t="n">
        <v>0.23130628760583383</v>
      </c>
      <c r="H122" s="22" t="n">
        <v>1.2484624647833007</v>
      </c>
      <c r="I122" s="22" t="n">
        <v>1.5070829455705401</v>
      </c>
      <c r="J122" s="22" t="n">
        <v>1.4066439761454665</v>
      </c>
      <c r="K122" s="22" t="n">
        <v>0.37089659807651465</v>
      </c>
      <c r="L122" s="22" t="n">
        <v>1.3341370631731966</v>
      </c>
      <c r="M122" s="22" t="n">
        <v>-0.5754064533778918</v>
      </c>
      <c r="N122" s="22" t="n">
        <v>-0.5747652870421853</v>
      </c>
    </row>
    <row r="123">
      <c r="B123" s="16" t="s">
        <v>67</v>
      </c>
      <c r="C123" s="18" t="n">
        <v>-1.0050642144050341</v>
      </c>
      <c r="D123" s="18" t="n">
        <v>-0.7568227354204431</v>
      </c>
      <c r="E123" s="18" t="n">
        <v>-0.7644652158609566</v>
      </c>
      <c r="F123" s="18" t="n">
        <v>0.28933880535004985</v>
      </c>
      <c r="G123" s="18" t="n">
        <v>-0.8797360623991375</v>
      </c>
      <c r="H123" s="18" t="n">
        <v>-0.9112947006175642</v>
      </c>
      <c r="I123" s="18" t="n">
        <v>0.45080238579204934</v>
      </c>
      <c r="J123" s="18" t="n">
        <v>0.22940982559006673</v>
      </c>
      <c r="K123" s="18" t="n">
        <v>0.41652588640008537</v>
      </c>
      <c r="L123" s="18" t="n">
        <v>-0.6317000268507833</v>
      </c>
      <c r="M123" s="18" t="n">
        <v>0.4797404954539348</v>
      </c>
      <c r="N123" s="18" t="n">
        <v>-0.47790512311968647</v>
      </c>
    </row>
    <row r="124">
      <c r="B124" s="16" t="s">
        <v>68</v>
      </c>
      <c r="C124" s="22" t="n">
        <v>-0.663859571335295</v>
      </c>
      <c r="D124" s="22" t="n">
        <v>0.5524545676561994</v>
      </c>
      <c r="E124" s="22" t="n">
        <v>1.5021262461708993</v>
      </c>
      <c r="F124" s="22" t="n">
        <v>-0.4113741183510937</v>
      </c>
      <c r="G124" s="22" t="n">
        <v>-0.5582986026847223</v>
      </c>
      <c r="H124" s="22" t="n">
        <v>-0.572357616766701</v>
      </c>
      <c r="I124" s="22" t="n">
        <v>-1.2474320086967063</v>
      </c>
      <c r="J124" s="22" t="n">
        <v>-0.425090462093213</v>
      </c>
      <c r="K124" s="22" t="n">
        <v>-0.3179979462189393</v>
      </c>
      <c r="L124" s="22" t="n">
        <v>-0.36210662854327724</v>
      </c>
      <c r="M124" s="22" t="n">
        <v>-0.25820084223993156</v>
      </c>
      <c r="N124" s="22" t="n">
        <v>0.7691755806706242</v>
      </c>
    </row>
    <row r="125">
      <c r="B125" s="16" t="s">
        <v>69</v>
      </c>
      <c r="C125" s="18" t="n">
        <v>-1.443612140710238</v>
      </c>
      <c r="D125" s="18" t="n">
        <v>-2.265087316915085</v>
      </c>
      <c r="E125" s="18" t="n">
        <v>-1.3659387543884751</v>
      </c>
      <c r="F125" s="18" t="n">
        <v>-0.24074047150229472</v>
      </c>
      <c r="G125" s="18" t="n">
        <v>0.6385523181615769</v>
      </c>
      <c r="H125" s="18" t="n">
        <v>1.6452059225580786</v>
      </c>
      <c r="I125" s="18" t="n">
        <v>-2.0738647656995757</v>
      </c>
      <c r="J125" s="18" t="n">
        <v>1.792922749070093</v>
      </c>
      <c r="K125" s="18" t="n">
        <v>0.8044043750589922</v>
      </c>
      <c r="L125" s="18" t="n">
        <v>-1.2347851036351485</v>
      </c>
      <c r="M125" s="18" t="n">
        <v>-2.1398817030011834</v>
      </c>
      <c r="N125" s="18" t="n">
        <v>0.8695992874649101</v>
      </c>
    </row>
    <row r="126">
      <c r="B126" s="16" t="s">
        <v>70</v>
      </c>
      <c r="C126" s="22" t="n">
        <v>0.735840412111747</v>
      </c>
      <c r="D126" s="22" t="n">
        <v>-0.12540113015947885</v>
      </c>
      <c r="E126" s="22" t="n">
        <v>-0.27941893793510175</v>
      </c>
      <c r="F126" s="22" t="n">
        <v>0.8865026174187447</v>
      </c>
      <c r="G126" s="22" t="n">
        <v>0.7933843091209392</v>
      </c>
      <c r="H126" s="22" t="n">
        <v>-0.17816583099793348</v>
      </c>
      <c r="I126" s="22" t="n">
        <v>-1.9435346015637731</v>
      </c>
      <c r="J126" s="22" t="n">
        <v>-0.03292461358469634</v>
      </c>
      <c r="K126" s="22" t="n">
        <v>-0.1224165620603701</v>
      </c>
      <c r="L126" s="22" t="n">
        <v>-0.15641092569329107</v>
      </c>
      <c r="M126" s="22" t="n">
        <v>-1.0710148422784815</v>
      </c>
      <c r="N126" s="22" t="n">
        <v>0.9195669853132475</v>
      </c>
    </row>
    <row r="127">
      <c r="B127" s="16" t="s">
        <v>71</v>
      </c>
      <c r="C127" s="18" t="n">
        <v>-0.11484710787320829</v>
      </c>
      <c r="D127" s="18" t="n">
        <v>0.031147512443088665</v>
      </c>
      <c r="E127" s="18" t="n">
        <v>-0.11319577543666881</v>
      </c>
      <c r="F127" s="18" t="n">
        <v>0.045315492032683036</v>
      </c>
      <c r="G127" s="18" t="n">
        <v>-0.052823083403118254</v>
      </c>
      <c r="H127" s="18" t="n">
        <v>0.9716605793097122</v>
      </c>
      <c r="I127" s="18" t="n">
        <v>0.21471652752540082</v>
      </c>
      <c r="J127" s="18" t="n">
        <v>1.109618958588522</v>
      </c>
      <c r="K127" s="18" t="n">
        <v>0.03755533240355602</v>
      </c>
      <c r="L127" s="18" t="n">
        <v>0.002664277333253473</v>
      </c>
      <c r="M127" s="18" t="n">
        <v>0.08970135037821159</v>
      </c>
      <c r="N127" s="18" t="n">
        <v>0.08354522651428065</v>
      </c>
    </row>
    <row r="128">
      <c r="B128" s="16" t="s">
        <v>72</v>
      </c>
      <c r="C128" s="22" t="n">
        <v>-1.0435025760848182</v>
      </c>
      <c r="D128" s="22" t="n">
        <v>-0.8940503704970193</v>
      </c>
      <c r="E128" s="22" t="n">
        <v>-1.0337709765207244</v>
      </c>
      <c r="F128" s="22" t="n">
        <v>0.12119950507806276</v>
      </c>
      <c r="G128" s="22" t="n">
        <v>0.020662144166480267</v>
      </c>
      <c r="H128" s="22" t="n">
        <v>0.04325067741709754</v>
      </c>
      <c r="I128" s="22" t="n">
        <v>0.2903321271639139</v>
      </c>
      <c r="J128" s="22" t="n">
        <v>0.17740615285611705</v>
      </c>
      <c r="K128" s="22" t="n">
        <v>0.11363063851559696</v>
      </c>
      <c r="L128" s="22" t="n">
        <v>0.07831315806716432</v>
      </c>
      <c r="M128" s="22" t="n">
        <v>0.16613061062102696</v>
      </c>
      <c r="N128" s="22" t="n">
        <v>0.1615257676392452</v>
      </c>
    </row>
    <row r="129">
      <c r="B129" s="16" t="s">
        <v>73</v>
      </c>
      <c r="C129" s="18" t="n">
        <v>0.3396686092767993</v>
      </c>
      <c r="D129" s="18" t="n">
        <v>0.5076905218030352</v>
      </c>
      <c r="E129" s="18" t="n">
        <v>-0.6072029749533829</v>
      </c>
      <c r="F129" s="18" t="n">
        <v>-0.47124904704311765</v>
      </c>
      <c r="G129" s="18" t="n">
        <v>0.41533039762040014</v>
      </c>
      <c r="H129" s="18" t="n">
        <v>-2.5722592703764686</v>
      </c>
      <c r="I129" s="18" t="n">
        <v>0.696442002988114</v>
      </c>
      <c r="J129" s="18" t="n">
        <v>0.5799923039572339</v>
      </c>
      <c r="K129" s="18" t="n">
        <v>1.5654396418589704</v>
      </c>
      <c r="L129" s="18" t="n">
        <v>0.527589633643784</v>
      </c>
      <c r="M129" s="18" t="n">
        <v>0.6200417371266673</v>
      </c>
      <c r="N129" s="18" t="n">
        <v>0.6246499056342789</v>
      </c>
    </row>
    <row r="130">
      <c r="B130" s="16" t="s">
        <v>74</v>
      </c>
      <c r="C130" s="22" t="n">
        <v>0.06881106055928399</v>
      </c>
      <c r="D130" s="22" t="n">
        <v>-0.8247568675438401</v>
      </c>
      <c r="E130" s="22" t="n">
        <v>-1.021994027995607</v>
      </c>
      <c r="F130" s="22" t="n">
        <v>-0.8229682102123039</v>
      </c>
      <c r="G130" s="22" t="n">
        <v>-0.8936592871538291</v>
      </c>
      <c r="H130" s="22" t="n">
        <v>-0.8474910829987881</v>
      </c>
      <c r="I130" s="22" t="n">
        <v>-0.6504959219313733</v>
      </c>
      <c r="J130" s="22" t="n">
        <v>-0.7160060804287101</v>
      </c>
      <c r="K130" s="22" t="n">
        <v>-0.8890160983161701</v>
      </c>
      <c r="L130" s="22" t="n">
        <v>-0.9187134368849987</v>
      </c>
      <c r="M130" s="22" t="n">
        <v>0.15881887837423303</v>
      </c>
      <c r="N130" s="22" t="n">
        <v>-0.866231320582922</v>
      </c>
    </row>
    <row r="131">
      <c r="B131" s="16" t="s">
        <v>75</v>
      </c>
      <c r="C131" s="18" t="n">
        <v>-1.6019723435353574</v>
      </c>
      <c r="D131" s="18" t="n">
        <v>-1.3826589506140756</v>
      </c>
      <c r="E131" s="18" t="n">
        <v>-0.4289773647119288</v>
      </c>
      <c r="F131" s="18" t="n">
        <v>-0.34554915483963455</v>
      </c>
      <c r="G131" s="18" t="n">
        <v>-1.4945544459213291</v>
      </c>
      <c r="H131" s="18" t="n">
        <v>-0.5102573744813821</v>
      </c>
      <c r="I131" s="18" t="n">
        <v>-0.18183987818924852</v>
      </c>
      <c r="J131" s="18" t="n">
        <v>-1.3604645839371985</v>
      </c>
      <c r="K131" s="18" t="n">
        <v>-0.24547047968786728</v>
      </c>
      <c r="L131" s="18" t="n">
        <v>-0.28998570066345675</v>
      </c>
      <c r="M131" s="18" t="n">
        <v>-0.1853359285438696</v>
      </c>
      <c r="N131" s="18" t="n">
        <v>0.8435194298847986</v>
      </c>
    </row>
    <row r="132">
      <c r="B132" s="16" t="s">
        <v>76</v>
      </c>
      <c r="C132" s="22" t="n">
        <v>-0.043927312262205476</v>
      </c>
      <c r="D132" s="22" t="n">
        <v>1.153967522680876</v>
      </c>
      <c r="E132" s="22" t="n">
        <v>1.0790131758224577</v>
      </c>
      <c r="F132" s="22" t="n">
        <v>-1.8156246570773034</v>
      </c>
      <c r="G132" s="22" t="n">
        <v>0.05022970728138976</v>
      </c>
      <c r="H132" s="22" t="n">
        <v>2.046266457449483</v>
      </c>
      <c r="I132" s="22" t="n">
        <v>-1.6502526511908564</v>
      </c>
      <c r="J132" s="22" t="n">
        <v>-1.8408695740225705</v>
      </c>
      <c r="K132" s="22" t="n">
        <v>0.21538703074065424</v>
      </c>
      <c r="L132" s="22" t="n">
        <v>1.173893868455735</v>
      </c>
      <c r="M132" s="22" t="n">
        <v>1.273013123870971</v>
      </c>
      <c r="N132" s="22" t="n">
        <v>1.29087462003907</v>
      </c>
    </row>
    <row r="133">
      <c r="B133" s="16" t="s">
        <v>77</v>
      </c>
      <c r="C133" s="18" t="n">
        <v>-1.0629137304004148</v>
      </c>
      <c r="D133" s="18" t="n">
        <v>-0.9144022517272385</v>
      </c>
      <c r="E133" s="18" t="n">
        <v>0.9446194201978999</v>
      </c>
      <c r="F133" s="18" t="n">
        <v>-0.8994467343797781</v>
      </c>
      <c r="G133" s="18" t="n">
        <v>6.685573208748963E-4</v>
      </c>
      <c r="H133" s="18" t="n">
        <v>1.0237727103326275</v>
      </c>
      <c r="I133" s="18" t="n">
        <v>0.2697589166254657</v>
      </c>
      <c r="J133" s="18" t="n">
        <v>-0.8335732320144231</v>
      </c>
      <c r="K133" s="18" t="n">
        <v>-0.8986911587496946</v>
      </c>
      <c r="L133" s="18" t="n">
        <v>0.06606042824736402</v>
      </c>
      <c r="M133" s="18" t="n">
        <v>0.15375148396380123</v>
      </c>
      <c r="N133" s="18" t="n">
        <v>-0.8511046175341566</v>
      </c>
    </row>
    <row r="134">
      <c r="B134" s="16" t="s">
        <v>78</v>
      </c>
      <c r="C134" s="22" t="n">
        <v>-1.6609586434581254</v>
      </c>
      <c r="D134" s="22" t="n">
        <v>-1.4929671296150597</v>
      </c>
      <c r="E134" s="22" t="n">
        <v>1.3920987315531699</v>
      </c>
      <c r="F134" s="22" t="n">
        <v>1.5280837896364905</v>
      </c>
      <c r="G134" s="22" t="n">
        <v>0.41468432413986633</v>
      </c>
      <c r="H134" s="22" t="n">
        <v>0.4271113178984036</v>
      </c>
      <c r="I134" s="22" t="n">
        <v>-0.3042228004731644</v>
      </c>
      <c r="J134" s="22" t="n">
        <v>0.5700415056068469</v>
      </c>
      <c r="K134" s="22" t="n">
        <v>0.5542721929219852</v>
      </c>
      <c r="L134" s="22" t="n">
        <v>0.5164847816765525</v>
      </c>
      <c r="M134" s="22" t="n">
        <v>-0.3911776703877261</v>
      </c>
      <c r="N134" s="22" t="n">
        <v>-0.3867972216347062</v>
      </c>
    </row>
    <row r="135">
      <c r="B135" s="16" t="s">
        <v>79</v>
      </c>
      <c r="C135" s="18" t="n">
        <v>0.9894461268549142</v>
      </c>
      <c r="D135" s="18" t="n">
        <v>0.14049513246569756</v>
      </c>
      <c r="E135" s="18" t="n">
        <v>0.002909397432691474</v>
      </c>
      <c r="F135" s="18" t="n">
        <v>-1.8437553451251327</v>
      </c>
      <c r="G135" s="18" t="n">
        <v>0.05459947437183965</v>
      </c>
      <c r="H135" s="18" t="n">
        <v>0.0763127890721691</v>
      </c>
      <c r="I135" s="18" t="n">
        <v>1.325253316884365</v>
      </c>
      <c r="J135" s="18" t="n">
        <v>0.22963356991541417</v>
      </c>
      <c r="K135" s="18" t="n">
        <v>0.17224372588638648</v>
      </c>
      <c r="L135" s="18" t="n">
        <v>-0.8634022988587802</v>
      </c>
      <c r="M135" s="18" t="n">
        <v>-0.7749835940106391</v>
      </c>
      <c r="N135" s="18" t="n">
        <v>0.22160676505840105</v>
      </c>
    </row>
    <row r="136">
      <c r="B136" s="16" t="s">
        <v>80</v>
      </c>
      <c r="C136" s="22" t="n">
        <v>0.9601374846774338</v>
      </c>
      <c r="D136" s="22" t="n">
        <v>1.1582293127421721</v>
      </c>
      <c r="E136" s="22" t="n">
        <v>0.0835383394400786</v>
      </c>
      <c r="F136" s="22" t="n">
        <v>-1.811301226868114</v>
      </c>
      <c r="G136" s="22" t="n">
        <v>-1.945583531369898</v>
      </c>
      <c r="H136" s="22" t="n">
        <v>-0.9496547546686585</v>
      </c>
      <c r="I136" s="22" t="n">
        <v>-1.6459445136182214</v>
      </c>
      <c r="J136" s="22" t="n">
        <v>1.1685009370365074</v>
      </c>
      <c r="K136" s="22" t="n">
        <v>2.2259032426144123</v>
      </c>
      <c r="L136" s="22" t="n">
        <v>-1.8156488662571713</v>
      </c>
      <c r="M136" s="22" t="n">
        <v>2.283578264323831</v>
      </c>
      <c r="N136" s="22" t="n">
        <v>0.3016542006206149</v>
      </c>
    </row>
    <row r="137">
      <c r="B137" s="16" t="s">
        <v>81</v>
      </c>
      <c r="C137" s="18" t="n">
        <v>-0.2985052763056997</v>
      </c>
      <c r="D137" s="18" t="n">
        <v>-0.11294810756998253</v>
      </c>
      <c r="E137" s="18" t="n">
        <v>-0.2043975228777315</v>
      </c>
      <c r="F137" s="18" t="n">
        <v>-0.08640080572232955</v>
      </c>
      <c r="G137" s="18" t="n">
        <v>-0.21198687965240737</v>
      </c>
      <c r="H137" s="18" t="n">
        <v>-0.2091877583817885</v>
      </c>
      <c r="I137" s="18" t="n">
        <v>0.07992897698217538</v>
      </c>
      <c r="J137" s="18" t="n">
        <v>-0.06475600239424617</v>
      </c>
      <c r="K137" s="18" t="n">
        <v>-0.03587323687671784</v>
      </c>
      <c r="L137" s="18" t="n">
        <v>-0.07595800844849432</v>
      </c>
      <c r="M137" s="18" t="n">
        <v>0.020583822382190142</v>
      </c>
      <c r="N137" s="18" t="n">
        <v>0.03332177361148325</v>
      </c>
    </row>
    <row r="138">
      <c r="B138" s="16" t="s">
        <v>82</v>
      </c>
      <c r="C138" s="22" t="n">
        <v>0.5281029259440966</v>
      </c>
      <c r="D138" s="22" t="n">
        <v>-0.29474302902248484</v>
      </c>
      <c r="E138" s="22" t="n">
        <v>-0.39742715422819463</v>
      </c>
      <c r="F138" s="22" t="n">
        <v>-0.2708251072436352</v>
      </c>
      <c r="G138" s="22" t="n">
        <v>-0.39058130584007955</v>
      </c>
      <c r="H138" s="22" t="n">
        <v>-0.3831763669099222</v>
      </c>
      <c r="I138" s="22" t="n">
        <v>-0.1038429874645117</v>
      </c>
      <c r="J138" s="22" t="n">
        <v>-0.24378868644832297</v>
      </c>
      <c r="K138" s="22" t="n">
        <v>-1.2367956439866559</v>
      </c>
      <c r="L138" s="22" t="n">
        <v>-0.2757541839623294</v>
      </c>
      <c r="M138" s="22" t="n">
        <v>0.8187265874076486</v>
      </c>
      <c r="N138" s="22" t="n">
        <v>-0.17263254759082747</v>
      </c>
    </row>
    <row r="139">
      <c r="B139" s="16" t="s">
        <v>83</v>
      </c>
      <c r="C139" s="18" t="n">
        <v>0.6334212734660802</v>
      </c>
      <c r="D139" s="18" t="n">
        <v>-0.2327838293811899</v>
      </c>
      <c r="E139" s="18" t="n">
        <v>-0.3934377602353729</v>
      </c>
      <c r="F139" s="18" t="n">
        <v>0.7775667948929721</v>
      </c>
      <c r="G139" s="18" t="n">
        <v>0.6878920797629497</v>
      </c>
      <c r="H139" s="18" t="n">
        <v>0.7190625059198164</v>
      </c>
      <c r="I139" s="18" t="n">
        <v>0.9479148986428783</v>
      </c>
      <c r="J139" s="18" t="n">
        <v>-0.14446838055704436</v>
      </c>
      <c r="K139" s="18" t="n">
        <v>-0.24759840959064938</v>
      </c>
      <c r="L139" s="18" t="n">
        <v>-0.28089109064881423</v>
      </c>
      <c r="M139" s="18" t="n">
        <v>-0.19677912101141892</v>
      </c>
      <c r="N139" s="18" t="n">
        <v>-0.20874992471084486</v>
      </c>
    </row>
    <row r="140">
      <c r="B140" s="16" t="s">
        <v>84</v>
      </c>
      <c r="C140" s="22" t="n">
        <v>-0.11484710787320829</v>
      </c>
      <c r="D140" s="22" t="n">
        <v>0.031147512443088665</v>
      </c>
      <c r="E140" s="22" t="n">
        <v>-0.11319577543666881</v>
      </c>
      <c r="F140" s="22" t="n">
        <v>0.045315492032683036</v>
      </c>
      <c r="G140" s="22" t="n">
        <v>-0.052823083403118254</v>
      </c>
      <c r="H140" s="22" t="n">
        <v>-0.02833942069028783</v>
      </c>
      <c r="I140" s="22" t="n">
        <v>0.21471652752540082</v>
      </c>
      <c r="J140" s="22" t="n">
        <v>0.10961895858852211</v>
      </c>
      <c r="K140" s="22" t="n">
        <v>0.03755533240355602</v>
      </c>
      <c r="L140" s="22" t="n">
        <v>0.002664277333253473</v>
      </c>
      <c r="M140" s="22" t="n">
        <v>0.08970135037821159</v>
      </c>
      <c r="N140" s="22" t="n">
        <v>0.08354522651428065</v>
      </c>
    </row>
    <row r="141">
      <c r="B141" s="16" t="s">
        <v>85</v>
      </c>
      <c r="C141" s="18" t="n">
        <v>-1.3246878892396827</v>
      </c>
      <c r="D141" s="18" t="n">
        <v>-1.1403996140628787</v>
      </c>
      <c r="E141" s="18" t="n">
        <v>-0.2335454998179074</v>
      </c>
      <c r="F141" s="18" t="n">
        <v>-1.1142493554519364</v>
      </c>
      <c r="G141" s="18" t="n">
        <v>-1.2389551030269361</v>
      </c>
      <c r="H141" s="18" t="n">
        <v>0.7645395087027982</v>
      </c>
      <c r="I141" s="18" t="n">
        <v>0.052178931849376387</v>
      </c>
      <c r="J141" s="18" t="n">
        <v>-1.1189421497361072</v>
      </c>
      <c r="K141" s="18" t="n">
        <v>-1.0966845418820763</v>
      </c>
      <c r="L141" s="18" t="n">
        <v>-0.1364284474743811</v>
      </c>
      <c r="M141" s="18" t="n">
        <v>-0.040510418226118894</v>
      </c>
      <c r="N141" s="18" t="n">
        <v>-0.02901249375050563</v>
      </c>
    </row>
    <row r="142">
      <c r="B142" s="16" t="s">
        <v>86</v>
      </c>
      <c r="C142" s="22" t="n">
        <v>-0.571684725632192</v>
      </c>
      <c r="D142" s="22" t="n">
        <v>-0.3993667108553227</v>
      </c>
      <c r="E142" s="22" t="n">
        <v>-0.5085164551468524</v>
      </c>
      <c r="F142" s="22" t="n">
        <v>-0.3769620074960973</v>
      </c>
      <c r="G142" s="22" t="n">
        <v>-0.49336309024465175</v>
      </c>
      <c r="H142" s="22" t="n">
        <v>-0.48330748540181867</v>
      </c>
      <c r="I142" s="22" t="n">
        <v>-0.2096044652024318</v>
      </c>
      <c r="J142" s="22" t="n">
        <v>-0.36683758821109524</v>
      </c>
      <c r="K142" s="22" t="n">
        <v>-2.3748893203733807</v>
      </c>
      <c r="L142" s="22" t="n">
        <v>-2.4130738030211245</v>
      </c>
      <c r="M142" s="22" t="n">
        <v>-2.3200095948024373</v>
      </c>
      <c r="N142" s="22" t="n">
        <v>-0.31418465116978567</v>
      </c>
    </row>
    <row r="143">
      <c r="B143" s="16" t="s">
        <v>87</v>
      </c>
      <c r="C143" s="18" t="n">
        <v>-0.7540238271097857</v>
      </c>
      <c r="D143" s="18" t="n">
        <v>0.40945744887457414</v>
      </c>
      <c r="E143" s="18" t="n">
        <v>-0.7115067349390998</v>
      </c>
      <c r="F143" s="18" t="n">
        <v>0.4290970918018213</v>
      </c>
      <c r="G143" s="18" t="n">
        <v>0.31882671560256126</v>
      </c>
      <c r="H143" s="18" t="n">
        <v>0.33372580591879464</v>
      </c>
      <c r="I143" s="18" t="n">
        <v>-0.40285936715722626</v>
      </c>
      <c r="J143" s="18" t="n">
        <v>0.4888174948656978</v>
      </c>
      <c r="K143" s="18" t="n">
        <v>0.46311719605948065</v>
      </c>
      <c r="L143" s="18" t="n">
        <v>0.42584073647487</v>
      </c>
      <c r="M143" s="18" t="n">
        <v>0.5172432176284611</v>
      </c>
      <c r="N143" s="18" t="n">
        <v>0.5197648897143603</v>
      </c>
    </row>
    <row r="144">
      <c r="B144" s="16" t="s">
        <v>88</v>
      </c>
      <c r="C144" s="22" t="n">
        <v>0.06590627973742791</v>
      </c>
      <c r="D144" s="22" t="n">
        <v>0.22066079005665262</v>
      </c>
      <c r="E144" s="22" t="n">
        <v>0.08802919730450753</v>
      </c>
      <c r="F144" s="22" t="n">
        <v>-0.7624302162981933</v>
      </c>
      <c r="G144" s="22" t="n">
        <v>0.13335381746912311</v>
      </c>
      <c r="H144" s="22" t="n">
        <v>0.1530361161296705</v>
      </c>
      <c r="I144" s="22" t="n">
        <v>0.40629078624238213</v>
      </c>
      <c r="J144" s="22" t="n">
        <v>-0.7114394554494852</v>
      </c>
      <c r="K144" s="22" t="n">
        <v>0.23837550316463219</v>
      </c>
      <c r="L144" s="22" t="n">
        <v>-0.7976412104357427</v>
      </c>
      <c r="M144" s="22" t="n">
        <v>-0.7085441266692261</v>
      </c>
      <c r="N144" s="22" t="n">
        <v>0.28939475095382683</v>
      </c>
    </row>
    <row r="145">
      <c r="B145" s="16" t="s">
        <v>89</v>
      </c>
      <c r="C145" s="18" t="n">
        <v>-0.23318576413221148</v>
      </c>
      <c r="D145" s="18" t="n">
        <v>-1.044463001936541</v>
      </c>
      <c r="E145" s="18" t="n">
        <v>1.8683198808197892</v>
      </c>
      <c r="F145" s="18" t="n">
        <v>-0.016925169823665875</v>
      </c>
      <c r="G145" s="18" t="n">
        <v>-2.1447074526734626</v>
      </c>
      <c r="H145" s="18" t="n">
        <v>1.8563565821248735</v>
      </c>
      <c r="I145" s="18" t="n">
        <v>1.1491588668880088</v>
      </c>
      <c r="J145" s="18" t="n">
        <v>-0.00374409188056557</v>
      </c>
      <c r="K145" s="18" t="n">
        <v>1.032598394365107</v>
      </c>
      <c r="L145" s="18" t="n">
        <v>-0.007870181659594522</v>
      </c>
      <c r="M145" s="18" t="n">
        <v>-1.910625969718755</v>
      </c>
      <c r="N145" s="18" t="n">
        <v>2.1035082129283724</v>
      </c>
    </row>
    <row r="146">
      <c r="B146" s="16" t="s">
        <v>90</v>
      </c>
      <c r="C146" s="22" t="n">
        <v>-0.06374557359923871</v>
      </c>
      <c r="D146" s="22" t="n">
        <v>0.1331888047147496</v>
      </c>
      <c r="E146" s="22" t="n">
        <v>0.056950357802623586</v>
      </c>
      <c r="F146" s="22" t="n">
        <v>0.1632960932011236</v>
      </c>
      <c r="G146" s="22" t="n">
        <v>0.029816798150452684</v>
      </c>
      <c r="H146" s="22" t="n">
        <v>-0.973620017909893</v>
      </c>
      <c r="I146" s="22" t="n">
        <v>-0.671257340369241</v>
      </c>
      <c r="J146" s="22" t="n">
        <v>0.1713533216611669</v>
      </c>
      <c r="K146" s="22" t="n">
        <v>0.22910437869645195</v>
      </c>
      <c r="L146" s="22" t="n">
        <v>-0.8124656735227695</v>
      </c>
      <c r="M146" s="22" t="n">
        <v>0.2867942942708752</v>
      </c>
      <c r="N146" s="22" t="n">
        <v>0.3049355061670487</v>
      </c>
    </row>
    <row r="147">
      <c r="B147" s="16" t="s">
        <v>91</v>
      </c>
      <c r="C147" s="18" t="n">
        <v>-0.6658216131706829</v>
      </c>
      <c r="D147" s="18" t="n">
        <v>-0.4011393475961249</v>
      </c>
      <c r="E147" s="18" t="n">
        <v>-0.3868010177598564</v>
      </c>
      <c r="F147" s="18" t="n">
        <v>-0.34983340123235473</v>
      </c>
      <c r="G147" s="18" t="n">
        <v>-0.5303144721509856</v>
      </c>
      <c r="H147" s="18" t="n">
        <v>-0.5708844337647898</v>
      </c>
      <c r="I147" s="18" t="n">
        <v>-0.1896461241042755</v>
      </c>
      <c r="J147" s="18" t="n">
        <v>-0.4135059243597832</v>
      </c>
      <c r="K147" s="18" t="n">
        <v>-0.182730375437266</v>
      </c>
      <c r="L147" s="18" t="n">
        <v>-0.2332025800119899</v>
      </c>
      <c r="M147" s="18" t="n">
        <v>-0.11765123360985275</v>
      </c>
      <c r="N147" s="18" t="n">
        <v>-0.06712513219411198</v>
      </c>
    </row>
    <row r="148">
      <c r="B148" s="16" t="s">
        <v>92</v>
      </c>
      <c r="C148" s="22" t="n">
        <v>-0.8932236576686916</v>
      </c>
      <c r="D148" s="22" t="n">
        <v>-0.6395620259122641</v>
      </c>
      <c r="E148" s="22" t="n">
        <v>-0.6399579339885568</v>
      </c>
      <c r="F148" s="22" t="n">
        <v>-0.591704491821545</v>
      </c>
      <c r="G148" s="22" t="n">
        <v>-0.7645397248906443</v>
      </c>
      <c r="H148" s="22" t="n">
        <v>-0.7990691911294998</v>
      </c>
      <c r="I148" s="22" t="n">
        <v>-0.43066167950440337</v>
      </c>
      <c r="J148" s="22" t="n">
        <v>-0.6576367291734562</v>
      </c>
      <c r="K148" s="22" t="n">
        <v>-0.4567102311938478</v>
      </c>
      <c r="L148" s="22" t="n">
        <v>-0.5056466948092275</v>
      </c>
      <c r="M148" s="22" t="n">
        <v>0.6070941697662557</v>
      </c>
      <c r="N148" s="22" t="n">
        <v>-0.34796655763342965</v>
      </c>
    </row>
    <row r="149">
      <c r="B149" s="16" t="s">
        <v>93</v>
      </c>
      <c r="C149" s="18" t="n">
        <v>1.334178386829317</v>
      </c>
      <c r="D149" s="18" t="n">
        <v>-0.4011393475961249</v>
      </c>
      <c r="E149" s="18" t="n">
        <v>-0.3868010177598564</v>
      </c>
      <c r="F149" s="18" t="n">
        <v>0.6501665987676453</v>
      </c>
      <c r="G149" s="18" t="n">
        <v>-0.5303144721509856</v>
      </c>
      <c r="H149" s="18" t="n">
        <v>-0.5708844337647898</v>
      </c>
      <c r="I149" s="18" t="n">
        <v>-0.1896461241042755</v>
      </c>
      <c r="J149" s="18" t="n">
        <v>-0.4135059243597832</v>
      </c>
      <c r="K149" s="18" t="n">
        <v>-0.182730375437266</v>
      </c>
      <c r="L149" s="18" t="n">
        <v>-0.2332025800119899</v>
      </c>
      <c r="M149" s="18" t="n">
        <v>-0.11765123360985275</v>
      </c>
      <c r="N149" s="18" t="n">
        <v>-0.06712513219411198</v>
      </c>
    </row>
    <row r="150">
      <c r="B150" s="16" t="s">
        <v>94</v>
      </c>
      <c r="C150" s="22" t="n">
        <v>1.0673847911402956</v>
      </c>
      <c r="D150" s="22" t="n">
        <v>0.27067416830850455</v>
      </c>
      <c r="E150" s="22" t="n">
        <v>0.20293215332555636</v>
      </c>
      <c r="F150" s="22" t="n">
        <v>0.30276996820046254</v>
      </c>
      <c r="G150" s="22" t="n">
        <v>1.1648817351907614</v>
      </c>
      <c r="H150" s="22" t="n">
        <v>1.1579616946788809</v>
      </c>
      <c r="I150" s="22" t="n">
        <v>-0.5322768058833391</v>
      </c>
      <c r="J150" s="22" t="n">
        <v>1.3027113663662027</v>
      </c>
      <c r="K150" s="22" t="n">
        <v>0.3765231289365967</v>
      </c>
      <c r="L150" s="22" t="n">
        <v>0.3341267494960034</v>
      </c>
      <c r="M150" s="22" t="n">
        <v>0.4348989369282559</v>
      </c>
      <c r="N150" s="22" t="n">
        <v>0.45604622136761463</v>
      </c>
    </row>
    <row r="151">
      <c r="B151" s="16" t="s">
        <v>95</v>
      </c>
      <c r="C151" s="18" t="n">
        <v>-0.9660434553977049</v>
      </c>
      <c r="D151" s="18" t="n">
        <v>-0.715910905040934</v>
      </c>
      <c r="E151" s="18" t="n">
        <v>-0.7210250830292344</v>
      </c>
      <c r="F151" s="18" t="n">
        <v>-0.6691576384371858</v>
      </c>
      <c r="G151" s="18" t="n">
        <v>-0.8395444838196187</v>
      </c>
      <c r="H151" s="18" t="n">
        <v>-0.8721396330106315</v>
      </c>
      <c r="I151" s="18" t="n">
        <v>0.4921591375532164</v>
      </c>
      <c r="J151" s="18" t="n">
        <v>0.27328955407594213</v>
      </c>
      <c r="K151" s="18" t="n">
        <v>1.4657706414418499</v>
      </c>
      <c r="L151" s="18" t="n">
        <v>0.4172686962646859</v>
      </c>
      <c r="M151" s="18" t="n">
        <v>-0.4707856293685191</v>
      </c>
      <c r="N151" s="18" t="n">
        <v>-0.4274270791658772</v>
      </c>
    </row>
    <row r="152">
      <c r="B152" s="16" t="s">
        <v>96</v>
      </c>
      <c r="C152" s="22" t="n">
        <v>0.22863406588496904</v>
      </c>
      <c r="D152" s="22" t="n">
        <v>-0.6087251123638842</v>
      </c>
      <c r="E152" s="22" t="n">
        <v>0.2691870431663368</v>
      </c>
      <c r="F152" s="22" t="n">
        <v>0.41065154816683513</v>
      </c>
      <c r="G152" s="22" t="n">
        <v>1.300964257921899</v>
      </c>
      <c r="H152" s="22" t="n">
        <v>0.316324007760294</v>
      </c>
      <c r="I152" s="22" t="n">
        <v>0.5787603339281167</v>
      </c>
      <c r="J152" s="22" t="n">
        <v>0.451512137127033</v>
      </c>
      <c r="K152" s="22" t="n">
        <v>0.4212506379248451</v>
      </c>
      <c r="L152" s="22" t="n">
        <v>0.38420885321432907</v>
      </c>
      <c r="M152" s="22" t="n">
        <v>0.4751818677545554</v>
      </c>
      <c r="N152" s="22" t="n">
        <v>0.4768498227204736</v>
      </c>
    </row>
    <row r="153">
      <c r="B153" s="16" t="s">
        <v>97</v>
      </c>
      <c r="C153" s="18" t="n">
        <v>0.347450310594422</v>
      </c>
      <c r="D153" s="18" t="n">
        <v>0.515849349372504</v>
      </c>
      <c r="E153" s="18" t="n">
        <v>0.40146005845483046</v>
      </c>
      <c r="F153" s="18" t="n">
        <v>-0.4629722147547901</v>
      </c>
      <c r="G153" s="18" t="n">
        <v>0.42334558922471643</v>
      </c>
      <c r="H153" s="18" t="n">
        <v>0.4355492153870002</v>
      </c>
      <c r="I153" s="18" t="n">
        <v>0.7046895588496498</v>
      </c>
      <c r="J153" s="18" t="n">
        <v>0.6059251421275809</v>
      </c>
      <c r="K153" s="18" t="n">
        <v>0.5945432007756475</v>
      </c>
      <c r="L153" s="18" t="n">
        <v>0.5565300582038581</v>
      </c>
      <c r="M153" s="18" t="n">
        <v>0.6492807056187408</v>
      </c>
      <c r="N153" s="18" t="n">
        <v>0.6544823360111254</v>
      </c>
    </row>
    <row r="154">
      <c r="B154" s="16" t="s">
        <v>98</v>
      </c>
      <c r="C154" s="22" t="n">
        <v>0.034150685077883214</v>
      </c>
      <c r="D154" s="22" t="n">
        <v>-0.8126337827646424</v>
      </c>
      <c r="E154" s="22" t="n">
        <v>0.05267705948725343</v>
      </c>
      <c r="F154" s="22" t="n">
        <v>0.20379365680036354</v>
      </c>
      <c r="G154" s="22" t="n">
        <v>-0.8993546051901777</v>
      </c>
      <c r="H154" s="22" t="n">
        <v>0.12117121940740816</v>
      </c>
      <c r="I154" s="22" t="n">
        <v>-2.6273658693115594</v>
      </c>
      <c r="J154" s="22" t="n">
        <v>0.25118751448255905</v>
      </c>
      <c r="K154" s="22" t="n">
        <v>0.1964329986330151</v>
      </c>
      <c r="L154" s="22" t="n">
        <v>-0.8393486143904623</v>
      </c>
      <c r="M154" s="22" t="n">
        <v>-0.7506817762944715</v>
      </c>
      <c r="N154" s="22" t="n">
        <v>-2.7535981644436456</v>
      </c>
    </row>
    <row r="155">
      <c r="B155" s="16" t="s">
        <v>99</v>
      </c>
      <c r="C155" s="18" t="n">
        <v>-0.8633175390394356</v>
      </c>
      <c r="D155" s="18" t="n">
        <v>1.343330225891842</v>
      </c>
      <c r="E155" s="18" t="n">
        <v>-0.7199217311579331</v>
      </c>
      <c r="F155" s="18" t="n">
        <v>-1.623523117634723</v>
      </c>
      <c r="G155" s="18" t="n">
        <v>-0.7637413153901931</v>
      </c>
      <c r="H155" s="18" t="n">
        <v>-1.772502114436009</v>
      </c>
      <c r="I155" s="18" t="n">
        <v>-0.45883060439233603</v>
      </c>
      <c r="J155" s="18" t="n">
        <v>1.3785961418173454</v>
      </c>
      <c r="K155" s="18" t="n">
        <v>0.46168608019992785</v>
      </c>
      <c r="L155" s="18" t="n">
        <v>1.418812336348318</v>
      </c>
      <c r="M155" s="18" t="n">
        <v>-0.4795418757637724</v>
      </c>
      <c r="N155" s="18" t="n">
        <v>0.5433419992318913</v>
      </c>
    </row>
    <row r="156">
      <c r="B156" s="16" t="s">
        <v>100</v>
      </c>
      <c r="C156" s="22" t="n">
        <v>-0.7958001240667381</v>
      </c>
      <c r="D156" s="22" t="n">
        <v>-1.5858802482430385</v>
      </c>
      <c r="E156" s="22" t="n">
        <v>-1.6447574967995595</v>
      </c>
      <c r="F156" s="22" t="n">
        <v>1.4482902683410233</v>
      </c>
      <c r="G156" s="22" t="n">
        <v>-1.694198037442896</v>
      </c>
      <c r="H156" s="22" t="n">
        <v>-0.7047523059967431</v>
      </c>
      <c r="I156" s="22" t="n">
        <v>-1.3872712333904271</v>
      </c>
      <c r="J156" s="22" t="n">
        <v>-1.530802091365413</v>
      </c>
      <c r="K156" s="22" t="n">
        <v>-1.436634580222976</v>
      </c>
      <c r="L156" s="22" t="n">
        <v>-1.480078267897924</v>
      </c>
      <c r="M156" s="22" t="n">
        <v>-1.3773894546560577</v>
      </c>
      <c r="N156" s="22" t="n">
        <v>-1.3524321970654798</v>
      </c>
    </row>
    <row r="157">
      <c r="B157" s="16" t="s">
        <v>101</v>
      </c>
      <c r="C157" s="18" t="n">
        <v>-2.6428260998855024</v>
      </c>
      <c r="D157" s="18" t="n">
        <v>-1.4739558247131517</v>
      </c>
      <c r="E157" s="18" t="n">
        <v>-0.587715087516218</v>
      </c>
      <c r="F157" s="18" t="n">
        <v>0.5473700634197711</v>
      </c>
      <c r="G157" s="18" t="n">
        <v>1.4333609354715104</v>
      </c>
      <c r="H157" s="18" t="n">
        <v>-2.55469372671033</v>
      </c>
      <c r="I157" s="18" t="n">
        <v>-0.2850047452018494</v>
      </c>
      <c r="J157" s="18" t="n">
        <v>-1.4150722517912828</v>
      </c>
      <c r="K157" s="18" t="n">
        <v>-0.42902147375014676</v>
      </c>
      <c r="L157" s="18" t="n">
        <v>0.5330974708921508</v>
      </c>
      <c r="M157" s="18" t="n">
        <v>1.625606392179677</v>
      </c>
      <c r="N157" s="18" t="n">
        <v>-2.369672493786717</v>
      </c>
    </row>
    <row r="158">
      <c r="B158" s="16" t="s">
        <v>102</v>
      </c>
      <c r="C158" s="22" t="n">
        <v>-0.21834894149970285</v>
      </c>
      <c r="D158" s="22" t="n">
        <v>-0.07737035263739145</v>
      </c>
      <c r="E158" s="22" t="n">
        <v>-0.22841991549548446</v>
      </c>
      <c r="F158" s="22" t="n">
        <v>-1.0647719147559593</v>
      </c>
      <c r="G158" s="22" t="n">
        <v>-1.1594304940519535</v>
      </c>
      <c r="H158" s="22" t="n">
        <v>-0.13219750536582442</v>
      </c>
      <c r="I158" s="22" t="n">
        <v>-0.8949814832004424</v>
      </c>
      <c r="J158" s="22" t="n">
        <v>1.0092972401661462</v>
      </c>
      <c r="K158" s="22" t="n">
        <v>-0.07503238451153393</v>
      </c>
      <c r="L158" s="22" t="n">
        <v>0.8907076490356385</v>
      </c>
      <c r="M158" s="22" t="n">
        <v>-1.0234102012674002</v>
      </c>
      <c r="N158" s="22" t="n">
        <v>-0.03186214465203019</v>
      </c>
    </row>
    <row r="159">
      <c r="B159" s="16" t="s">
        <v>103</v>
      </c>
      <c r="C159" s="18" t="n">
        <v>-0.7813458986063733</v>
      </c>
      <c r="D159" s="18" t="n">
        <v>-0.5707255245691463</v>
      </c>
      <c r="E159" s="18" t="n">
        <v>-0.6286662292293932</v>
      </c>
      <c r="F159" s="18" t="n">
        <v>-0.5363358185376677</v>
      </c>
      <c r="G159" s="18" t="n">
        <v>-0.6793101123185483</v>
      </c>
      <c r="H159" s="18" t="n">
        <v>-0.690248329408278</v>
      </c>
      <c r="I159" s="18" t="n">
        <v>-0.3719517001606416</v>
      </c>
      <c r="J159" s="18" t="n">
        <v>-0.5512196343027531</v>
      </c>
      <c r="K159" s="18" t="n">
        <v>-0.45954850734145536</v>
      </c>
      <c r="L159" s="18" t="n">
        <v>-1.5028637554407345</v>
      </c>
      <c r="M159" s="18" t="n">
        <v>-1.4004099929677136</v>
      </c>
      <c r="N159" s="18" t="n">
        <v>-1.3759199820947696</v>
      </c>
    </row>
    <row r="160">
      <c r="B160" s="16" t="s">
        <v>104</v>
      </c>
      <c r="C160" s="22" t="n">
        <v>0.9434939951719938</v>
      </c>
      <c r="D160" s="22" t="n">
        <v>-1.907683987182779</v>
      </c>
      <c r="E160" s="22" t="n">
        <v>-0.048247134500270406</v>
      </c>
      <c r="F160" s="22" t="n">
        <v>0.10736869938563132</v>
      </c>
      <c r="G160" s="22" t="n">
        <v>0.007268546977946766</v>
      </c>
      <c r="H160" s="22" t="n">
        <v>0.03020249115639917</v>
      </c>
      <c r="I160" s="22" t="n">
        <v>-2.7234497568449294</v>
      </c>
      <c r="J160" s="22" t="n">
        <v>0.17225190664131418</v>
      </c>
      <c r="K160" s="22" t="n">
        <v>0.10784619998255973</v>
      </c>
      <c r="L160" s="22" t="n">
        <v>-0.9274388569172234</v>
      </c>
      <c r="M160" s="22" t="n">
        <v>-1.8396807410592273</v>
      </c>
      <c r="N160" s="22" t="n">
        <v>0.15559646324386112</v>
      </c>
    </row>
    <row r="161">
      <c r="B161" s="16" t="s">
        <v>105</v>
      </c>
      <c r="C161" s="18" t="n">
        <v>0.8287552486831085</v>
      </c>
      <c r="D161" s="18" t="n">
        <v>1.0517784961899452</v>
      </c>
      <c r="E161" s="18" t="n">
        <v>1.918831287568885</v>
      </c>
      <c r="F161" s="18" t="n">
        <v>1.0618648104218233</v>
      </c>
      <c r="G161" s="18" t="n">
        <v>-0.08318910611460995</v>
      </c>
      <c r="H161" s="18" t="n">
        <v>-0.08843081964873978</v>
      </c>
      <c r="I161" s="18" t="n">
        <v>0.23417296436145296</v>
      </c>
      <c r="J161" s="18" t="n">
        <v>1.0120654823981194</v>
      </c>
      <c r="K161" s="18" t="n">
        <v>1.030081094963999</v>
      </c>
      <c r="L161" s="18" t="n">
        <v>0.028866958693116285</v>
      </c>
      <c r="M161" s="18" t="n">
        <v>-1.8877068188958277</v>
      </c>
      <c r="N161" s="18" t="n">
        <v>-0.8725047126659198</v>
      </c>
    </row>
    <row r="162">
      <c r="B162" s="16" t="s">
        <v>106</v>
      </c>
      <c r="C162" s="22" t="n">
        <v>-0.8063548572956196</v>
      </c>
      <c r="D162" s="22" t="n">
        <v>-0.5103863434392295</v>
      </c>
      <c r="E162" s="22" t="n">
        <v>-0.6027835780251829</v>
      </c>
      <c r="F162" s="22" t="n">
        <v>-0.5202803758762296</v>
      </c>
      <c r="G162" s="22" t="n">
        <v>-0.6674448265409587</v>
      </c>
      <c r="H162" s="22" t="n">
        <v>-0.7135778531061965</v>
      </c>
      <c r="I162" s="22" t="n">
        <v>-0.33940305839259755</v>
      </c>
      <c r="J162" s="22" t="n">
        <v>-0.6269170170986826</v>
      </c>
      <c r="K162" s="22" t="n">
        <v>-0.4719041324572184</v>
      </c>
      <c r="L162" s="22" t="n">
        <v>-0.4636823931033345</v>
      </c>
      <c r="M162" s="22" t="n">
        <v>0.6056378625192975</v>
      </c>
      <c r="N162" s="22" t="n">
        <v>-0.3308614065891713</v>
      </c>
    </row>
    <row r="163">
      <c r="B163" s="16" t="s">
        <v>107</v>
      </c>
      <c r="C163" s="18" t="n">
        <v>0.15534453373872026</v>
      </c>
      <c r="D163" s="18" t="n">
        <v>0.288933907605994</v>
      </c>
      <c r="E163" s="18" t="n">
        <v>0.10627077586300082</v>
      </c>
      <c r="F163" s="18" t="n">
        <v>0.3235169423062869</v>
      </c>
      <c r="G163" s="18" t="n">
        <v>0.18105062674779138</v>
      </c>
      <c r="H163" s="18" t="n">
        <v>0.22594333187566562</v>
      </c>
      <c r="I163" s="18" t="n">
        <v>0.48531895201006403</v>
      </c>
      <c r="J163" s="18" t="n">
        <v>0.3845606503340111</v>
      </c>
      <c r="K163" s="18" t="n">
        <v>0.23875491438660568</v>
      </c>
      <c r="L163" s="18" t="n">
        <v>0.22625735731592744</v>
      </c>
      <c r="M163" s="18" t="n">
        <v>0.32655149590044097</v>
      </c>
      <c r="N163" s="18" t="n">
        <v>0.28399810303516393</v>
      </c>
    </row>
    <row r="164">
      <c r="B164" s="16" t="s">
        <v>108</v>
      </c>
      <c r="C164" s="22" t="n">
        <v>-0.21389810479751326</v>
      </c>
      <c r="D164" s="22" t="n">
        <v>-1.0465984925179974</v>
      </c>
      <c r="E164" s="22" t="n">
        <v>-1.210522241148956</v>
      </c>
      <c r="F164" s="22" t="n">
        <v>-0.02124898705782652</v>
      </c>
      <c r="G164" s="22" t="n">
        <v>-0.16469064498194097</v>
      </c>
      <c r="H164" s="22" t="n">
        <v>-0.13869506615507543</v>
      </c>
      <c r="I164" s="22" t="n">
        <v>-1.8554869048158595</v>
      </c>
      <c r="J164" s="22" t="n">
        <v>-0.9798410307363579</v>
      </c>
      <c r="K164" s="22" t="n">
        <v>0.9383312760651306</v>
      </c>
      <c r="L164" s="22" t="n">
        <v>-0.06975970527635056</v>
      </c>
      <c r="M164" s="22" t="n">
        <v>-0.976053085790074</v>
      </c>
      <c r="N164" s="22" t="n">
        <v>-0.9960509092889089</v>
      </c>
    </row>
    <row r="165">
      <c r="B165" s="16" t="s">
        <v>109</v>
      </c>
      <c r="C165" s="18" t="n">
        <v>0.7185021297556928</v>
      </c>
      <c r="D165" s="18" t="n">
        <v>-0.06436699776439259</v>
      </c>
      <c r="E165" s="18" t="n">
        <v>0.7994102465324127</v>
      </c>
      <c r="F165" s="18" t="n">
        <v>0.9473332895411701</v>
      </c>
      <c r="G165" s="18" t="n">
        <v>0.8024498577971491</v>
      </c>
      <c r="H165" s="18" t="n">
        <v>0.8005112640373433</v>
      </c>
      <c r="I165" s="18" t="n">
        <v>2.1189492433176484</v>
      </c>
      <c r="J165" s="18" t="n">
        <v>0.9268901486787016</v>
      </c>
      <c r="K165" s="18" t="n">
        <v>-0.063667815776562</v>
      </c>
      <c r="L165" s="18" t="n">
        <v>-0.06547246896216263</v>
      </c>
      <c r="M165" s="18" t="n">
        <v>1.018836534477201</v>
      </c>
      <c r="N165" s="18" t="n">
        <v>0.03101601133443621</v>
      </c>
    </row>
    <row r="166">
      <c r="B166" s="16" t="s">
        <v>110</v>
      </c>
      <c r="C166" s="22" t="n">
        <v>1.0215728843594287</v>
      </c>
      <c r="D166" s="22" t="n">
        <v>0.254901090422198</v>
      </c>
      <c r="E166" s="22" t="n">
        <v>2.127682365948053</v>
      </c>
      <c r="F166" s="22" t="n">
        <v>1.2621647863450374</v>
      </c>
      <c r="G166" s="22" t="n">
        <v>0.11681271520843106</v>
      </c>
      <c r="H166" s="22" t="n">
        <v>1.1057942966573648</v>
      </c>
      <c r="I166" s="22" t="n">
        <v>-0.5643164962394689</v>
      </c>
      <c r="J166" s="22" t="n">
        <v>1.2266428206932787</v>
      </c>
      <c r="K166" s="22" t="n">
        <v>0.2662573546432023</v>
      </c>
      <c r="L166" s="22" t="n">
        <v>1.2665308738031262</v>
      </c>
      <c r="M166" s="22" t="n">
        <v>2.3477331565466755</v>
      </c>
      <c r="N166" s="22" t="n">
        <v>1.3705499997798745</v>
      </c>
    </row>
    <row r="167">
      <c r="B167" s="16" t="s">
        <v>111</v>
      </c>
      <c r="C167" s="18" t="n">
        <v>0.11587034366270421</v>
      </c>
      <c r="D167" s="18" t="n">
        <v>0.3007941228526638</v>
      </c>
      <c r="E167" s="18" t="n">
        <v>0.1466675762386842</v>
      </c>
      <c r="F167" s="18" t="n">
        <v>-0.6786837852020247</v>
      </c>
      <c r="G167" s="18" t="n">
        <v>0.1773646347417106</v>
      </c>
      <c r="H167" s="18" t="n">
        <v>0.19348054128670356</v>
      </c>
      <c r="I167" s="18" t="n">
        <v>0.4891486763275945</v>
      </c>
      <c r="J167" s="18" t="n">
        <v>0.3341090911076936</v>
      </c>
      <c r="K167" s="18" t="n">
        <v>0.28388298293254177</v>
      </c>
      <c r="L167" s="18" t="n">
        <v>0.27796860424385983</v>
      </c>
      <c r="M167" s="18" t="n">
        <v>0.3684213566855785</v>
      </c>
      <c r="N167" s="18" t="n">
        <v>0.3595647265158597</v>
      </c>
    </row>
    <row r="168">
      <c r="B168" s="16" t="s">
        <v>112</v>
      </c>
      <c r="C168" s="22" t="n">
        <v>-0.7728683634271105</v>
      </c>
      <c r="D168" s="22" t="n">
        <v>-0.6354423948574812</v>
      </c>
      <c r="E168" s="22" t="n">
        <v>-0.8159727793592992</v>
      </c>
      <c r="F168" s="22" t="n">
        <v>-0.6019102370134561</v>
      </c>
      <c r="G168" s="22" t="n">
        <v>0.2555124427739983</v>
      </c>
      <c r="H168" s="22" t="n">
        <v>0.2982544477564266</v>
      </c>
      <c r="I168" s="22" t="n">
        <v>-0.43965752763988775</v>
      </c>
      <c r="J168" s="22" t="n">
        <v>-0.5475351089585496</v>
      </c>
      <c r="K168" s="22" t="n">
        <v>-0.6865057412163678</v>
      </c>
      <c r="L168" s="22" t="n">
        <v>0.301467478884792</v>
      </c>
      <c r="M168" s="22" t="n">
        <v>0.401057838889046</v>
      </c>
      <c r="N168" s="22" t="n">
        <v>0.36091417362363387</v>
      </c>
    </row>
    <row r="169">
      <c r="B169" s="16" t="s">
        <v>113</v>
      </c>
      <c r="C169" s="18" t="n">
        <v>-0.0687046657295105</v>
      </c>
      <c r="D169" s="18" t="n">
        <v>1.1597987409370076</v>
      </c>
      <c r="E169" s="18" t="n">
        <v>1.029897930290128</v>
      </c>
      <c r="F169" s="18" t="n">
        <v>1.168383991627814</v>
      </c>
      <c r="G169" s="18" t="n">
        <v>1.023171516990029</v>
      </c>
      <c r="H169" s="18" t="n">
        <v>1.014857761706336</v>
      </c>
      <c r="I169" s="18" t="n">
        <v>1.3413359211328304</v>
      </c>
      <c r="J169" s="18" t="n">
        <v>0.16034528780248714</v>
      </c>
      <c r="K169" s="18" t="n">
        <v>0.1932864460257786</v>
      </c>
      <c r="L169" s="18" t="n">
        <v>0.19310032724985327</v>
      </c>
      <c r="M169" s="18" t="n">
        <v>-0.725010263796416</v>
      </c>
      <c r="N169" s="18" t="n">
        <v>-0.7045461306906771</v>
      </c>
    </row>
    <row r="170">
      <c r="B170" s="16" t="s">
        <v>114</v>
      </c>
      <c r="C170" s="22" t="n">
        <v>-0.26760579548749863</v>
      </c>
      <c r="D170" s="22" t="n">
        <v>-0.04973247403955927</v>
      </c>
      <c r="E170" s="22" t="n">
        <v>-0.18554250541008077</v>
      </c>
      <c r="F170" s="22" t="n">
        <v>-0.03823555000220358</v>
      </c>
      <c r="G170" s="22" t="n">
        <v>-0.18314046311114307</v>
      </c>
      <c r="H170" s="22" t="n">
        <v>-0.1854952554082967</v>
      </c>
      <c r="I170" s="22" t="n">
        <v>0.13346762213604713</v>
      </c>
      <c r="J170" s="22" t="n">
        <v>-0.06088057709108252</v>
      </c>
      <c r="K170" s="22" t="n">
        <v>-0.05020756750788946</v>
      </c>
      <c r="L170" s="22" t="n">
        <v>-0.051927435662750376</v>
      </c>
      <c r="M170" s="22" t="n">
        <v>0.03225482015134462</v>
      </c>
      <c r="N170" s="22" t="n">
        <v>0.04486827902990598</v>
      </c>
    </row>
    <row r="171">
      <c r="B171" s="16" t="s">
        <v>115</v>
      </c>
      <c r="C171" s="18" t="n">
        <v>0.7102850174191402</v>
      </c>
      <c r="D171" s="18" t="n">
        <v>1.92697673400037</v>
      </c>
      <c r="E171" s="18" t="n">
        <v>0.7905098533363635</v>
      </c>
      <c r="F171" s="18" t="n">
        <v>0.9387973099488636</v>
      </c>
      <c r="G171" s="18" t="n">
        <v>-0.20607341564494108</v>
      </c>
      <c r="H171" s="18" t="n">
        <v>-0.20776582946434452</v>
      </c>
      <c r="I171" s="18" t="n">
        <v>0.11036167437752686</v>
      </c>
      <c r="J171" s="18" t="n">
        <v>-0.06468974411026185</v>
      </c>
      <c r="K171" s="18" t="n">
        <v>-1.0544001575839475</v>
      </c>
      <c r="L171" s="18" t="n">
        <v>-1.0561464345294476</v>
      </c>
      <c r="M171" s="18" t="n">
        <v>2.02807530055912</v>
      </c>
      <c r="N171" s="18" t="n">
        <v>-1.9594464170226247</v>
      </c>
    </row>
    <row r="172">
      <c r="B172" s="16" t="s">
        <v>116</v>
      </c>
      <c r="C172" s="22" t="n">
        <v>-0.5813494831360924</v>
      </c>
      <c r="D172" s="22" t="n">
        <v>-0.2733557670857061</v>
      </c>
      <c r="E172" s="22" t="n">
        <v>-0.35906824115002767</v>
      </c>
      <c r="F172" s="22" t="n">
        <v>-0.2865436076150374</v>
      </c>
      <c r="G172" s="22" t="n">
        <v>-0.4340559848951613</v>
      </c>
      <c r="H172" s="22" t="n">
        <v>-0.4869300425345844</v>
      </c>
      <c r="I172" s="22" t="n">
        <v>-0.10425364295898643</v>
      </c>
      <c r="J172" s="22" t="n">
        <v>-0.39259173284064675</v>
      </c>
      <c r="K172" s="22" t="n">
        <v>-0.21399213846927934</v>
      </c>
      <c r="L172" s="22" t="n">
        <v>-0.20414583202703707</v>
      </c>
      <c r="M172" s="22" t="n">
        <v>-0.13725418931805988</v>
      </c>
      <c r="N172" s="22" t="n">
        <v>-0.06543792321193864</v>
      </c>
    </row>
    <row r="173">
      <c r="B173" s="16" t="s">
        <v>117</v>
      </c>
      <c r="C173" s="18" t="n">
        <v>0.046137892161095095</v>
      </c>
      <c r="D173" s="18" t="n">
        <v>0.1738908190065871</v>
      </c>
      <c r="E173" s="18" t="n">
        <v>-0.012016769670133876</v>
      </c>
      <c r="F173" s="18" t="n">
        <v>0.21007250761062934</v>
      </c>
      <c r="G173" s="18" t="n">
        <v>0.0677750586728747</v>
      </c>
      <c r="H173" s="18" t="n">
        <v>0.11593953171799143</v>
      </c>
      <c r="I173" s="18" t="n">
        <v>0.3711888872310798</v>
      </c>
      <c r="J173" s="18" t="n">
        <v>0.27083057865848215</v>
      </c>
      <c r="K173" s="18" t="n">
        <v>0.11357700345349997</v>
      </c>
      <c r="L173" s="18" t="n">
        <v>0.10029096070153631</v>
      </c>
      <c r="M173" s="18" t="n">
        <v>0.20176382962074868</v>
      </c>
      <c r="N173" s="18" t="n">
        <v>0.15517448127175193</v>
      </c>
    </row>
    <row r="174">
      <c r="B174" s="16" t="s">
        <v>118</v>
      </c>
      <c r="C174" s="22" t="n">
        <v>-1.674455152097401</v>
      </c>
      <c r="D174" s="22" t="n">
        <v>-0.47832551474592533</v>
      </c>
      <c r="E174" s="22" t="n">
        <v>-1.626222770821529</v>
      </c>
      <c r="F174" s="22" t="n">
        <v>-0.46087280539381004</v>
      </c>
      <c r="G174" s="22" t="n">
        <v>1.3948513941135587</v>
      </c>
      <c r="H174" s="22" t="n">
        <v>0.4046855735939201</v>
      </c>
      <c r="I174" s="22" t="n">
        <v>-2.291723948215201</v>
      </c>
      <c r="J174" s="22" t="n">
        <v>-1.4809078961998732</v>
      </c>
      <c r="K174" s="22" t="n">
        <v>1.487486011980251</v>
      </c>
      <c r="L174" s="22" t="n">
        <v>1.482854112539496</v>
      </c>
      <c r="M174" s="22" t="n">
        <v>0.5713896491978043</v>
      </c>
      <c r="N174" s="22" t="n">
        <v>1.5690975379233278</v>
      </c>
    </row>
    <row r="175">
      <c r="B175" s="16" t="s">
        <v>119</v>
      </c>
      <c r="C175" s="18" t="n">
        <v>0.6848317362707892</v>
      </c>
      <c r="D175" s="18" t="n">
        <v>-0.15328094056465869</v>
      </c>
      <c r="E175" s="18" t="n">
        <v>0.6797866415093727</v>
      </c>
      <c r="F175" s="18" t="n">
        <v>-0.12644896176247578</v>
      </c>
      <c r="G175" s="18" t="n">
        <v>-0.269734025277371</v>
      </c>
      <c r="H175" s="18" t="n">
        <v>0.7592955490298081</v>
      </c>
      <c r="I175" s="18" t="n">
        <v>0.03867731787166573</v>
      </c>
      <c r="J175" s="18" t="n">
        <v>-0.09313427715794731</v>
      </c>
      <c r="K175" s="18" t="n">
        <v>-0.18636583966644693</v>
      </c>
      <c r="L175" s="18" t="n">
        <v>0.8047577218014297</v>
      </c>
      <c r="M175" s="18" t="n">
        <v>-0.10036145575694277</v>
      </c>
      <c r="N175" s="18" t="n">
        <v>0.8756202669413948</v>
      </c>
    </row>
    <row r="176">
      <c r="B176" s="16" t="s">
        <v>120</v>
      </c>
      <c r="C176" s="22" t="n">
        <v>0.9168442776457928</v>
      </c>
      <c r="D176" s="22" t="n">
        <v>0.1445753610801308</v>
      </c>
      <c r="E176" s="22" t="n">
        <v>0.01424521911980392</v>
      </c>
      <c r="F176" s="22" t="n">
        <v>1.1533721578614737</v>
      </c>
      <c r="G176" s="22" t="n">
        <v>1.0081820289442702</v>
      </c>
      <c r="H176" s="22" t="n">
        <v>1.0003012189718872</v>
      </c>
      <c r="I176" s="22" t="n">
        <v>1.3262333595589628</v>
      </c>
      <c r="J176" s="22" t="n">
        <v>-0.858723813266904</v>
      </c>
      <c r="K176" s="22" t="n">
        <v>1.1722978877661063</v>
      </c>
      <c r="L176" s="22" t="n">
        <v>0.17197956373499412</v>
      </c>
      <c r="M176" s="22" t="n">
        <v>1.254066610196157</v>
      </c>
      <c r="N176" s="22" t="n">
        <v>1.2738540353574024</v>
      </c>
    </row>
    <row r="177">
      <c r="B177" s="16" t="s">
        <v>121</v>
      </c>
      <c r="C177" s="18" t="n">
        <v>0.9844459617744938</v>
      </c>
      <c r="D177" s="18" t="n">
        <v>0.16234588755059542</v>
      </c>
      <c r="E177" s="18" t="n">
        <v>0.00431480966527209</v>
      </c>
      <c r="F177" s="18" t="n">
        <v>-1.8152081256006491</v>
      </c>
      <c r="G177" s="18" t="n">
        <v>0.04104351633518988</v>
      </c>
      <c r="H177" s="18" t="n">
        <v>0.061096821466875895</v>
      </c>
      <c r="I177" s="18" t="n">
        <v>1.351799216608355</v>
      </c>
      <c r="J177" s="18" t="n">
        <v>0.2113270863967882</v>
      </c>
      <c r="K177" s="18" t="n">
        <v>0.14874198967141838</v>
      </c>
      <c r="L177" s="18" t="n">
        <v>-0.8580236313598366</v>
      </c>
      <c r="M177" s="18" t="n">
        <v>-0.7662983318127154</v>
      </c>
      <c r="N177" s="18" t="n">
        <v>0.220487855278519</v>
      </c>
    </row>
    <row r="178">
      <c r="B178" s="16" t="s">
        <v>122</v>
      </c>
      <c r="C178" s="22" t="n">
        <v>0.6202173662940251</v>
      </c>
      <c r="D178" s="22" t="n">
        <v>0.8320955013331988</v>
      </c>
      <c r="E178" s="22" t="n">
        <v>1.6929527704555416</v>
      </c>
      <c r="F178" s="22" t="n">
        <v>1.845234559381248</v>
      </c>
      <c r="G178" s="22" t="n">
        <v>0.7005031057187452</v>
      </c>
      <c r="H178" s="22" t="n">
        <v>-0.29849093328502896</v>
      </c>
      <c r="I178" s="22" t="n">
        <v>2.0162334537043036</v>
      </c>
      <c r="J178" s="22" t="n">
        <v>0.8384835428922757</v>
      </c>
      <c r="K178" s="22" t="n">
        <v>0.8390267480974143</v>
      </c>
      <c r="L178" s="22" t="n">
        <v>0.8366091757272329</v>
      </c>
      <c r="M178" s="22" t="n">
        <v>0.9218344500041424</v>
      </c>
      <c r="N178" s="22" t="n">
        <v>0.9308766288700525</v>
      </c>
    </row>
    <row r="179">
      <c r="B179" s="16" t="s">
        <v>123</v>
      </c>
      <c r="C179" s="18" t="n">
        <v>-0.8430685326047911</v>
      </c>
      <c r="D179" s="18" t="n">
        <v>0.34404972001514933</v>
      </c>
      <c r="E179" s="18" t="n">
        <v>1.1911430721699268</v>
      </c>
      <c r="F179" s="18" t="n">
        <v>0.36397072648801165</v>
      </c>
      <c r="G179" s="18" t="n">
        <v>0.21995565346915447</v>
      </c>
      <c r="H179" s="18" t="n">
        <v>0.23484139245901403</v>
      </c>
      <c r="I179" s="18" t="n">
        <v>-0.467939018671637</v>
      </c>
      <c r="J179" s="18" t="n">
        <v>0.3685913611349254</v>
      </c>
      <c r="K179" s="18" t="n">
        <v>0.32183616859969577</v>
      </c>
      <c r="L179" s="18" t="n">
        <v>0.316160854001752</v>
      </c>
      <c r="M179" s="18" t="n">
        <v>0.40625622253355465</v>
      </c>
      <c r="N179" s="18" t="n">
        <v>0.39862326966182104</v>
      </c>
    </row>
    <row r="180">
      <c r="B180" s="16" t="s">
        <v>124</v>
      </c>
      <c r="C180" s="22" t="n">
        <v>-0.05613063087438874</v>
      </c>
      <c r="D180" s="22" t="n">
        <v>0.11960071678321738</v>
      </c>
      <c r="E180" s="22" t="n">
        <v>-0.03963586477353953</v>
      </c>
      <c r="F180" s="22" t="n">
        <v>0.1426406961520419</v>
      </c>
      <c r="G180" s="22" t="n">
        <v>-0.0010449181816758468</v>
      </c>
      <c r="H180" s="22" t="n">
        <v>0.02022403823368446</v>
      </c>
      <c r="I180" s="22" t="n">
        <v>0.3093932870730556</v>
      </c>
      <c r="J180" s="22" t="n">
        <v>0.16184003662146473</v>
      </c>
      <c r="K180" s="22" t="n">
        <v>0.09427367343935789</v>
      </c>
      <c r="L180" s="22" t="n">
        <v>0.08716496082658853</v>
      </c>
      <c r="M180" s="22" t="n">
        <v>0.17940315802589257</v>
      </c>
      <c r="N180" s="22" t="n">
        <v>0.16443319103253495</v>
      </c>
    </row>
    <row r="181">
      <c r="B181" s="16" t="s">
        <v>125</v>
      </c>
      <c r="C181" s="18" t="n">
        <v>0.8608936503956164</v>
      </c>
      <c r="D181" s="18" t="n">
        <v>0.03219043821816392</v>
      </c>
      <c r="E181" s="18" t="n">
        <v>-0.12951129694166674</v>
      </c>
      <c r="F181" s="18" t="n">
        <v>-0.9435549176751552</v>
      </c>
      <c r="G181" s="18" t="n">
        <v>-0.08711222635801619</v>
      </c>
      <c r="H181" s="18" t="n">
        <v>-0.06335736532615055</v>
      </c>
      <c r="I181" s="18" t="n">
        <v>0.22267672829118323</v>
      </c>
      <c r="J181" s="18" t="n">
        <v>1.0732973094614797</v>
      </c>
      <c r="K181" s="18" t="n">
        <v>-1.003181585762695</v>
      </c>
      <c r="L181" s="18" t="n">
        <v>0.9890958387163433</v>
      </c>
      <c r="M181" s="18" t="n">
        <v>1.0822517175532553</v>
      </c>
      <c r="N181" s="18" t="n">
        <v>0.06413962200972456</v>
      </c>
    </row>
    <row r="182">
      <c r="B182" s="16" t="s">
        <v>126</v>
      </c>
      <c r="C182" s="22" t="n">
        <v>0.09325129715647451</v>
      </c>
      <c r="D182" s="22" t="n">
        <v>0.3838543556487164</v>
      </c>
      <c r="E182" s="22" t="n">
        <v>-0.7115255135424785</v>
      </c>
      <c r="F182" s="22" t="n">
        <v>1.37542996837962</v>
      </c>
      <c r="G182" s="22" t="n">
        <v>-0.7715792429224118</v>
      </c>
      <c r="H182" s="22" t="n">
        <v>2.185295472149737</v>
      </c>
      <c r="I182" s="22" t="n">
        <v>1.5556769849979004</v>
      </c>
      <c r="J182" s="22" t="n">
        <v>1.2829311816415288</v>
      </c>
      <c r="K182" s="22" t="n">
        <v>-0.5711304319073129</v>
      </c>
      <c r="L182" s="22" t="n">
        <v>-0.5635337111029493</v>
      </c>
      <c r="M182" s="22" t="n">
        <v>-0.4932790969478098</v>
      </c>
      <c r="N182" s="22" t="n">
        <v>1.5670224039485112</v>
      </c>
    </row>
    <row r="183">
      <c r="B183" s="16" t="s">
        <v>127</v>
      </c>
      <c r="C183" s="18" t="n">
        <v>0.20595055500850679</v>
      </c>
      <c r="D183" s="18" t="n">
        <v>-0.604311412990207</v>
      </c>
      <c r="E183" s="18" t="n">
        <v>0.24423826376529512</v>
      </c>
      <c r="F183" s="18" t="n">
        <v>0.4148920129890228</v>
      </c>
      <c r="G183" s="18" t="n">
        <v>-0.7291988584204581</v>
      </c>
      <c r="H183" s="18" t="n">
        <v>0.28421829701194756</v>
      </c>
      <c r="I183" s="18" t="n">
        <v>0.5832900234808567</v>
      </c>
      <c r="J183" s="18" t="n">
        <v>0.42037640258974074</v>
      </c>
      <c r="K183" s="18" t="n">
        <v>0.37883378771130705</v>
      </c>
      <c r="L183" s="18" t="n">
        <v>0.37351749657207023</v>
      </c>
      <c r="M183" s="18" t="n">
        <v>0.46307615042193184</v>
      </c>
      <c r="N183" s="18" t="n">
        <v>0.4572809007975023</v>
      </c>
    </row>
    <row r="184">
      <c r="B184" s="16" t="s">
        <v>128</v>
      </c>
      <c r="C184" s="22" t="n">
        <v>1.2750326121550826</v>
      </c>
      <c r="D184" s="22" t="n">
        <v>0.46846267021693677</v>
      </c>
      <c r="E184" s="22" t="n">
        <v>0.3190647290992725</v>
      </c>
      <c r="F184" s="22" t="n">
        <v>-0.5133451820442501</v>
      </c>
      <c r="G184" s="22" t="n">
        <v>-1.657542875285953</v>
      </c>
      <c r="H184" s="22" t="n">
        <v>-0.6461953783922967</v>
      </c>
      <c r="I184" s="22" t="n">
        <v>0.6554865450779421</v>
      </c>
      <c r="J184" s="22" t="n">
        <v>-0.4864423546711625</v>
      </c>
      <c r="K184" s="22" t="n">
        <v>-0.5186055339000553</v>
      </c>
      <c r="L184" s="22" t="n">
        <v>-0.5232758035026683</v>
      </c>
      <c r="M184" s="22" t="n">
        <v>0.5653170938342198</v>
      </c>
      <c r="N184" s="22" t="n">
        <v>-0.43717141956757066</v>
      </c>
    </row>
    <row r="185">
      <c r="B185" s="16" t="s">
        <v>129</v>
      </c>
      <c r="C185" s="18" t="n">
        <v>-0.1756442950939725</v>
      </c>
      <c r="D185" s="18" t="n">
        <v>-0.0063002436623085245</v>
      </c>
      <c r="E185" s="18" t="n">
        <v>-0.1690874969634839</v>
      </c>
      <c r="F185" s="18" t="n">
        <v>0.018489272026797288</v>
      </c>
      <c r="G185" s="18" t="n">
        <v>-0.1250115379001775</v>
      </c>
      <c r="H185" s="18" t="n">
        <v>-0.10016202112130035</v>
      </c>
      <c r="I185" s="18" t="n">
        <v>0.18449152247058542</v>
      </c>
      <c r="J185" s="18" t="n">
        <v>0.03737601683712821</v>
      </c>
      <c r="K185" s="18" t="n">
        <v>-0.04271864313448415</v>
      </c>
      <c r="L185" s="18" t="n">
        <v>-0.05069025942777916</v>
      </c>
      <c r="M185" s="18" t="n">
        <v>0.04283791775251933</v>
      </c>
      <c r="N185" s="18" t="n">
        <v>0.023451078108209344</v>
      </c>
    </row>
    <row r="186">
      <c r="B186" s="16" t="s">
        <v>130</v>
      </c>
      <c r="C186" s="22" t="n">
        <v>0.03988553645898163</v>
      </c>
      <c r="D186" s="22" t="n">
        <v>-0.7258075548804643</v>
      </c>
      <c r="E186" s="22" t="n">
        <v>2.1475177774007403</v>
      </c>
      <c r="F186" s="22" t="n">
        <v>2.2811880658379367</v>
      </c>
      <c r="G186" s="22" t="n">
        <v>1.1358076777818447</v>
      </c>
      <c r="H186" s="22" t="n">
        <v>-0.8757593772509722</v>
      </c>
      <c r="I186" s="22" t="n">
        <v>-0.5451782447539917</v>
      </c>
      <c r="J186" s="22" t="n">
        <v>-0.7989011299482938</v>
      </c>
      <c r="K186" s="22" t="n">
        <v>-1.7618577984661083</v>
      </c>
      <c r="L186" s="22" t="n">
        <v>2.2382386255858324</v>
      </c>
      <c r="M186" s="22" t="n">
        <v>0.3197056529922988</v>
      </c>
      <c r="N186" s="22" t="n">
        <v>-0.6583839856411622</v>
      </c>
    </row>
    <row r="187">
      <c r="B187" s="16" t="s">
        <v>131</v>
      </c>
      <c r="C187" s="18" t="n">
        <v>0.7291535538122251</v>
      </c>
      <c r="D187" s="18" t="n">
        <v>0.9468536817084261</v>
      </c>
      <c r="E187" s="18" t="n">
        <v>0.8109473727536622</v>
      </c>
      <c r="F187" s="18" t="n">
        <v>0.9583980449749152</v>
      </c>
      <c r="G187" s="18" t="n">
        <v>0.8134981428957522</v>
      </c>
      <c r="H187" s="18" t="n">
        <v>-0.18875956137782524</v>
      </c>
      <c r="I187" s="18" t="n">
        <v>0.1300808713944659</v>
      </c>
      <c r="J187" s="18" t="n">
        <v>0.9230529997938279</v>
      </c>
      <c r="K187" s="18" t="n">
        <v>-0.06789120431638551</v>
      </c>
      <c r="L187" s="18" t="n">
        <v>0.9302775397103069</v>
      </c>
      <c r="M187" s="18" t="n">
        <v>1.0146263124360408</v>
      </c>
      <c r="N187" s="18" t="n">
        <v>1.0266696198364595</v>
      </c>
    </row>
    <row r="188">
      <c r="B188" s="16" t="s">
        <v>132</v>
      </c>
      <c r="C188" s="22" t="n">
        <v>1.020540275650454</v>
      </c>
      <c r="D188" s="22" t="n">
        <v>1.2538132949046457</v>
      </c>
      <c r="E188" s="22" t="n">
        <v>1.1265638923102208</v>
      </c>
      <c r="F188" s="22" t="n">
        <v>2.261092106977197</v>
      </c>
      <c r="G188" s="22" t="n">
        <v>-0.8842583674328663</v>
      </c>
      <c r="H188" s="22" t="n">
        <v>-0.8952458496233207</v>
      </c>
      <c r="I188" s="22" t="n">
        <v>1.434604341384103</v>
      </c>
      <c r="J188" s="22" t="n">
        <v>1.2327175710125244</v>
      </c>
      <c r="K188" s="22" t="n">
        <v>1.2729435770573843</v>
      </c>
      <c r="L188" s="22" t="n">
        <v>1.273259212199243</v>
      </c>
      <c r="M188" s="22" t="n">
        <v>-1.6456014654719118</v>
      </c>
      <c r="N188" s="22" t="n">
        <v>-0.6225690466965368</v>
      </c>
    </row>
    <row r="189">
      <c r="B189" s="16" t="s">
        <v>133</v>
      </c>
      <c r="C189" s="18" t="n">
        <v>0.4864552818274408</v>
      </c>
      <c r="D189" s="18" t="n">
        <v>-0.2553713063147547</v>
      </c>
      <c r="E189" s="18" t="n">
        <v>0.6312213170929191</v>
      </c>
      <c r="F189" s="18" t="n">
        <v>-0.25491292963587586</v>
      </c>
      <c r="G189" s="18" t="n">
        <v>0.5990161499124209</v>
      </c>
      <c r="H189" s="18" t="n">
        <v>-0.42592987680746974</v>
      </c>
      <c r="I189" s="18" t="n">
        <v>0.9215244505304239</v>
      </c>
      <c r="J189" s="18" t="n">
        <v>-0.30426738177490487</v>
      </c>
      <c r="K189" s="18" t="n">
        <v>2.78256478354022</v>
      </c>
      <c r="L189" s="18" t="n">
        <v>-0.21390951796731938</v>
      </c>
      <c r="M189" s="18" t="n">
        <v>-0.13756901334368843</v>
      </c>
      <c r="N189" s="18" t="n">
        <v>1.9018944873022248</v>
      </c>
    </row>
    <row r="190">
      <c r="B190" s="16" t="s">
        <v>134</v>
      </c>
      <c r="C190" s="22" t="n">
        <v>-0.12135327160617937</v>
      </c>
      <c r="D190" s="22" t="n">
        <v>0.05089231289863205</v>
      </c>
      <c r="E190" s="22" t="n">
        <v>-0.11028199008148665</v>
      </c>
      <c r="F190" s="22" t="n">
        <v>0.07488707329278999</v>
      </c>
      <c r="G190" s="22" t="n">
        <v>-0.06869768703812085</v>
      </c>
      <c r="H190" s="22" t="n">
        <v>-0.04547469797107073</v>
      </c>
      <c r="I190" s="22" t="n">
        <v>0.24123017808774305</v>
      </c>
      <c r="J190" s="22" t="n">
        <v>0.10006537441152119</v>
      </c>
      <c r="K190" s="22" t="n">
        <v>-0.9737191014715787</v>
      </c>
      <c r="L190" s="22" t="n">
        <v>0.018743904847142723</v>
      </c>
      <c r="M190" s="22" t="n">
        <v>-0.8883776480426024</v>
      </c>
      <c r="N190" s="22" t="n">
        <v>0.09446017860183442</v>
      </c>
    </row>
    <row r="191">
      <c r="B191" s="16" t="s">
        <v>135</v>
      </c>
      <c r="C191" s="18" t="n">
        <v>-0.020126027100090482</v>
      </c>
      <c r="D191" s="18" t="n">
        <v>-0.8424704470017352</v>
      </c>
      <c r="E191" s="18" t="n">
        <v>0.9993626443540169</v>
      </c>
      <c r="F191" s="18" t="n">
        <v>1.1800424682659942</v>
      </c>
      <c r="G191" s="18" t="n">
        <v>0.036301179884593804</v>
      </c>
      <c r="H191" s="18" t="n">
        <v>0.05649145916273968</v>
      </c>
      <c r="I191" s="18" t="n">
        <v>0.34702110623991</v>
      </c>
      <c r="J191" s="18" t="n">
        <v>0.19749019190594552</v>
      </c>
      <c r="K191" s="18" t="n">
        <v>1.1335123013343962</v>
      </c>
      <c r="L191" s="18" t="n">
        <v>0.12665074971047785</v>
      </c>
      <c r="M191" s="18" t="n">
        <v>1.2185194587097703</v>
      </c>
      <c r="N191" s="18" t="n">
        <v>1.2048146139272422</v>
      </c>
    </row>
    <row r="192">
      <c r="B192" s="16" t="s">
        <v>136</v>
      </c>
      <c r="C192" s="22" t="n">
        <v>-0.30704664589692143</v>
      </c>
      <c r="D192" s="22" t="n">
        <v>0.855274729551672</v>
      </c>
      <c r="E192" s="22" t="n">
        <v>-0.31141640049190755</v>
      </c>
      <c r="F192" s="22" t="n">
        <v>-0.11801218236437272</v>
      </c>
      <c r="G192" s="22" t="n">
        <v>-0.2613098043659896</v>
      </c>
      <c r="H192" s="22" t="n">
        <v>-0.23252354903901118</v>
      </c>
      <c r="I192" s="22" t="n">
        <v>0.047165087076164625</v>
      </c>
      <c r="J192" s="22" t="n">
        <v>0.9145278544928903</v>
      </c>
      <c r="K192" s="22" t="n">
        <v>-0.1779324533226605</v>
      </c>
      <c r="L192" s="22" t="n">
        <v>-0.18675577062654725</v>
      </c>
      <c r="M192" s="22" t="n">
        <v>-0.09195436066459362</v>
      </c>
      <c r="N192" s="22" t="n">
        <v>-0.11570073079344301</v>
      </c>
    </row>
    <row r="193">
      <c r="B193" s="16" t="s">
        <v>137</v>
      </c>
      <c r="C193" s="18" t="n">
        <v>0.1811158620799298</v>
      </c>
      <c r="D193" s="18" t="n">
        <v>0.36952662709922723</v>
      </c>
      <c r="E193" s="18" t="n">
        <v>-0.7826615184105208</v>
      </c>
      <c r="F193" s="18" t="n">
        <v>0.3890936031174026</v>
      </c>
      <c r="G193" s="18" t="n">
        <v>0.2450411336824847</v>
      </c>
      <c r="H193" s="18" t="n">
        <v>-0.7407976778264564</v>
      </c>
      <c r="I193" s="18" t="n">
        <v>-0.442664305594358</v>
      </c>
      <c r="J193" s="18" t="n">
        <v>-1.5910865229844946</v>
      </c>
      <c r="K193" s="18" t="n">
        <v>-1.6337829727938495</v>
      </c>
      <c r="L193" s="18" t="n">
        <v>-0.6391787359016501</v>
      </c>
      <c r="M193" s="18" t="n">
        <v>-0.5495012770787531</v>
      </c>
      <c r="N193" s="18" t="n">
        <v>-1.5557033131990425</v>
      </c>
    </row>
    <row r="194">
      <c r="B194" s="16" t="s">
        <v>138</v>
      </c>
      <c r="C194" s="22" t="n">
        <v>-0.11073395166320132</v>
      </c>
      <c r="D194" s="22" t="n">
        <v>0.06207917248351391</v>
      </c>
      <c r="E194" s="22" t="n">
        <v>-0.09877963754010732</v>
      </c>
      <c r="F194" s="22" t="n">
        <v>0.0859184788042131</v>
      </c>
      <c r="G194" s="22" t="n">
        <v>-0.057682702219134185</v>
      </c>
      <c r="H194" s="22" t="n">
        <v>-0.034777861845152636</v>
      </c>
      <c r="I194" s="22" t="n">
        <v>0.25232825468356346</v>
      </c>
      <c r="J194" s="22" t="n">
        <v>0.10497500078369981</v>
      </c>
      <c r="K194" s="22" t="n">
        <v>0.03168471797280503</v>
      </c>
      <c r="L194" s="22" t="n">
        <v>0.024181762519392525</v>
      </c>
      <c r="M194" s="22" t="n">
        <v>0.11700932488604643</v>
      </c>
      <c r="N194" s="22" t="n">
        <v>-0.8999786198491715</v>
      </c>
    </row>
    <row r="195">
      <c r="B195" s="16" t="s">
        <v>139</v>
      </c>
      <c r="C195" s="18" t="n">
        <v>-0.11073395166320132</v>
      </c>
      <c r="D195" s="18" t="n">
        <v>0.06207917248351391</v>
      </c>
      <c r="E195" s="18" t="n">
        <v>-0.09877963754010732</v>
      </c>
      <c r="F195" s="18" t="n">
        <v>0.0859184788042131</v>
      </c>
      <c r="G195" s="18" t="n">
        <v>-0.057682702219134185</v>
      </c>
      <c r="H195" s="18" t="n">
        <v>-0.034777861845152636</v>
      </c>
      <c r="I195" s="18" t="n">
        <v>0.25232825468356346</v>
      </c>
      <c r="J195" s="18" t="n">
        <v>0.10497500078369981</v>
      </c>
      <c r="K195" s="18" t="n">
        <v>0.03168471797280503</v>
      </c>
      <c r="L195" s="18" t="n">
        <v>0.024181762519392525</v>
      </c>
      <c r="M195" s="18" t="n">
        <v>0.11700932488604643</v>
      </c>
      <c r="N195" s="18" t="n">
        <v>0.10002138015082851</v>
      </c>
    </row>
    <row r="196">
      <c r="B196" s="16" t="s">
        <v>140</v>
      </c>
      <c r="C196" s="22" t="n">
        <v>-0.8682666114928455</v>
      </c>
      <c r="D196" s="22" t="n">
        <v>-0.6824950466783006</v>
      </c>
      <c r="E196" s="22" t="n">
        <v>0.16384968725524063</v>
      </c>
      <c r="F196" s="22" t="n">
        <v>0.33779482936695615</v>
      </c>
      <c r="G196" s="22" t="n">
        <v>0.193818720227672</v>
      </c>
      <c r="H196" s="22" t="n">
        <v>0.20945937910968304</v>
      </c>
      <c r="I196" s="22" t="n">
        <v>0.5057268835642135</v>
      </c>
      <c r="J196" s="22" t="n">
        <v>0.34994144295301055</v>
      </c>
      <c r="K196" s="22" t="n">
        <v>0.30130898733012046</v>
      </c>
      <c r="L196" s="22" t="n">
        <v>0.2955043736538685</v>
      </c>
      <c r="M196" s="22" t="n">
        <v>0.38579303516418406</v>
      </c>
      <c r="N196" s="22" t="n">
        <v>0.3774982499516426</v>
      </c>
    </row>
    <row r="197">
      <c r="B197" s="16" t="s">
        <v>141</v>
      </c>
      <c r="C197" s="18" t="n">
        <v>-0.4244776393117955</v>
      </c>
      <c r="D197" s="18" t="n">
        <v>-0.1615441205626329</v>
      </c>
      <c r="E197" s="18" t="n">
        <v>-0.2723053732800542</v>
      </c>
      <c r="F197" s="18" t="n">
        <v>-0.1623895788086207</v>
      </c>
      <c r="G197" s="18" t="n">
        <v>-0.30859822400315196</v>
      </c>
      <c r="H197" s="18" t="n">
        <v>-0.33621264897144076</v>
      </c>
      <c r="I197" s="18" t="n">
        <v>0.01460698958853035</v>
      </c>
      <c r="J197" s="18" t="n">
        <v>-0.22673615496586486</v>
      </c>
      <c r="K197" s="18" t="n">
        <v>-0.1320998529885844</v>
      </c>
      <c r="L197" s="18" t="n">
        <v>-0.12803663384489372</v>
      </c>
      <c r="M197" s="18" t="n">
        <v>-0.052499684583358075</v>
      </c>
      <c r="N197" s="18" t="n">
        <v>-0.010284822091016554</v>
      </c>
    </row>
    <row r="198">
      <c r="B198" s="16" t="s">
        <v>142</v>
      </c>
      <c r="C198" s="22" t="n">
        <v>-0.38487791025598383</v>
      </c>
      <c r="D198" s="22" t="n">
        <v>-0.2267161540806102</v>
      </c>
      <c r="E198" s="22" t="n">
        <v>-0.3957195993979008</v>
      </c>
      <c r="F198" s="22" t="n">
        <v>0.8011362901157932</v>
      </c>
      <c r="G198" s="22" t="n">
        <v>0.6579590188768254</v>
      </c>
      <c r="H198" s="22" t="n">
        <v>0.6890770539381652</v>
      </c>
      <c r="I198" s="22" t="n">
        <v>-0.034175087063482046</v>
      </c>
      <c r="J198" s="22" t="n">
        <v>-0.1588940471464646</v>
      </c>
      <c r="K198" s="22" t="n">
        <v>0.7412551447457592</v>
      </c>
      <c r="L198" s="22" t="n">
        <v>0.7319227965647928</v>
      </c>
      <c r="M198" s="22" t="n">
        <v>0.8274851716911797</v>
      </c>
      <c r="N198" s="22" t="n">
        <v>0.801133267931859</v>
      </c>
    </row>
    <row r="199">
      <c r="B199" s="16" t="s">
        <v>143</v>
      </c>
      <c r="C199" s="18" t="n">
        <v>-0.8588208481643624</v>
      </c>
      <c r="D199" s="18" t="n">
        <v>0.3274555366542642</v>
      </c>
      <c r="E199" s="18" t="n">
        <v>0.17408089795517734</v>
      </c>
      <c r="F199" s="18" t="n">
        <v>-0.6523928619163892</v>
      </c>
      <c r="G199" s="18" t="n">
        <v>0.2036164229266837</v>
      </c>
      <c r="H199" s="18" t="n">
        <v>0.21897409219409347</v>
      </c>
      <c r="I199" s="18" t="n">
        <v>-0.4844015045540089</v>
      </c>
      <c r="J199" s="18" t="n">
        <v>-0.6406139749882471</v>
      </c>
      <c r="K199" s="18" t="n">
        <v>-1.6882957580610323</v>
      </c>
      <c r="L199" s="18" t="n">
        <v>0.30596510714274583</v>
      </c>
      <c r="M199" s="18" t="n">
        <v>-0.6038441176421565</v>
      </c>
      <c r="N199" s="18" t="n">
        <v>-0.6118037416067548</v>
      </c>
    </row>
    <row r="200">
      <c r="B200" s="16" t="s">
        <v>144</v>
      </c>
      <c r="C200" s="22" t="n">
        <v>0.37143908086898714</v>
      </c>
      <c r="D200" s="22" t="n">
        <v>0.5700214926620539</v>
      </c>
      <c r="E200" s="22" t="n">
        <v>0.423487723826923</v>
      </c>
      <c r="F200" s="22" t="n">
        <v>-0.4131976343652979</v>
      </c>
      <c r="G200" s="22" t="n">
        <v>-0.5575444012746282</v>
      </c>
      <c r="H200" s="22" t="n">
        <v>-0.549085186511034</v>
      </c>
      <c r="I200" s="22" t="n">
        <v>-0.24376064025363808</v>
      </c>
      <c r="J200" s="22" t="n">
        <v>-1.4073091521929126</v>
      </c>
      <c r="K200" s="22" t="n">
        <v>-0.4315069431250955</v>
      </c>
      <c r="L200" s="22" t="n">
        <v>-0.43562858564826357</v>
      </c>
      <c r="M200" s="22" t="n">
        <v>1.6521441530017542</v>
      </c>
      <c r="N200" s="22" t="n">
        <v>0.6524638509883967</v>
      </c>
    </row>
    <row r="201">
      <c r="B201" s="16" t="s">
        <v>145</v>
      </c>
      <c r="C201" s="18" t="n">
        <v>-0.9774732530704706</v>
      </c>
      <c r="D201" s="18" t="n">
        <v>-0.7975381352777071</v>
      </c>
      <c r="E201" s="18" t="n">
        <v>-0.9544378582778945</v>
      </c>
      <c r="F201" s="18" t="n">
        <v>-0.7756496053287014</v>
      </c>
      <c r="G201" s="18" t="n">
        <v>-0.9194568478472451</v>
      </c>
      <c r="H201" s="18" t="n">
        <v>-0.9005444210479916</v>
      </c>
      <c r="I201" s="18" t="n">
        <v>0.39159681878522923</v>
      </c>
      <c r="J201" s="18" t="n">
        <v>-0.7637886287225193</v>
      </c>
      <c r="K201" s="18" t="n">
        <v>-0.8238689236029852</v>
      </c>
      <c r="L201" s="18" t="n">
        <v>-0.8304620229605231</v>
      </c>
      <c r="M201" s="18" t="n">
        <v>-0.7389946311155078</v>
      </c>
      <c r="N201" s="18" t="n">
        <v>-0.7513253718117698</v>
      </c>
    </row>
    <row r="202">
      <c r="B202" s="16" t="s">
        <v>146</v>
      </c>
      <c r="C202" s="22" t="n">
        <v>-0.6394199656100015</v>
      </c>
      <c r="D202" s="22" t="n">
        <v>-0.3345297722903946</v>
      </c>
      <c r="E202" s="22" t="n">
        <v>-0.42196748189703914</v>
      </c>
      <c r="F202" s="22" t="n">
        <v>-0.3468675307902962</v>
      </c>
      <c r="G202" s="22" t="n">
        <v>-0.49429011347552665</v>
      </c>
      <c r="H202" s="22" t="n">
        <v>0.454575587005547</v>
      </c>
      <c r="I202" s="22" t="n">
        <v>-0.16494214899442872</v>
      </c>
      <c r="J202" s="22" t="n">
        <v>-0.4530675430897497</v>
      </c>
      <c r="K202" s="22" t="n">
        <v>-0.2805553216049357</v>
      </c>
      <c r="L202" s="22" t="n">
        <v>-0.2711282913465829</v>
      </c>
      <c r="M202" s="22" t="n">
        <v>-0.2036098603923686</v>
      </c>
      <c r="N202" s="22" t="n">
        <v>0.8660602918987208</v>
      </c>
    </row>
    <row r="203">
      <c r="B203" s="16" t="s">
        <v>147</v>
      </c>
      <c r="C203" s="18" t="n">
        <v>0.02248876744554673</v>
      </c>
      <c r="D203" s="18" t="n">
        <v>0.25586592202493597</v>
      </c>
      <c r="E203" s="18" t="n">
        <v>0.12867440783018713</v>
      </c>
      <c r="F203" s="18" t="n">
        <v>0.2631162105208107</v>
      </c>
      <c r="G203" s="18" t="n">
        <v>0.11776272315091063</v>
      </c>
      <c r="H203" s="18" t="n">
        <v>0.10671686527148605</v>
      </c>
      <c r="I203" s="18" t="n">
        <v>-0.5633593218914754</v>
      </c>
      <c r="J203" s="18" t="n">
        <v>-0.7749862252290045</v>
      </c>
      <c r="K203" s="18" t="n">
        <v>0.2644643322493776</v>
      </c>
      <c r="L203" s="18" t="n">
        <v>0.2647265573041899</v>
      </c>
      <c r="M203" s="18" t="n">
        <v>0.3459457239362038</v>
      </c>
      <c r="N203" s="18" t="n">
        <v>0.3687047569814159</v>
      </c>
    </row>
    <row r="204">
      <c r="B204" s="16" t="s">
        <v>148</v>
      </c>
      <c r="C204" s="22" t="n">
        <v>0.7714868560357724</v>
      </c>
      <c r="D204" s="22" t="n">
        <v>-1.0619946188107843</v>
      </c>
      <c r="E204" s="22" t="n">
        <v>-0.2263525705678182</v>
      </c>
      <c r="F204" s="22" t="n">
        <v>-0.03643116675286251</v>
      </c>
      <c r="G204" s="22" t="n">
        <v>-2.179850225389603</v>
      </c>
      <c r="H204" s="22" t="n">
        <v>0.8465832115708345</v>
      </c>
      <c r="I204" s="22" t="n">
        <v>-0.8707608418470514</v>
      </c>
      <c r="J204" s="22" t="n">
        <v>-0.011229817764132122</v>
      </c>
      <c r="K204" s="22" t="n">
        <v>0.9037829571467109</v>
      </c>
      <c r="L204" s="22" t="n">
        <v>-0.10452564130130781</v>
      </c>
      <c r="M204" s="22" t="n">
        <v>0.9895063003701567</v>
      </c>
      <c r="N204" s="22" t="n">
        <v>-1.0316054215485568</v>
      </c>
    </row>
    <row r="205">
      <c r="B205" s="16" t="s">
        <v>149</v>
      </c>
      <c r="C205" s="18" t="n">
        <v>0.6401808568565324</v>
      </c>
      <c r="D205" s="18" t="n">
        <v>0.8531259220141925</v>
      </c>
      <c r="E205" s="18" t="n">
        <v>0.7145762932083621</v>
      </c>
      <c r="F205" s="18" t="n">
        <v>-0.13402726143204102</v>
      </c>
      <c r="G205" s="18" t="n">
        <v>-0.2787895847114532</v>
      </c>
      <c r="H205" s="18" t="n">
        <v>-0.2783817183640056</v>
      </c>
      <c r="I205" s="18" t="n">
        <v>0.03709696931286688</v>
      </c>
      <c r="J205" s="18" t="n">
        <v>-0.1422287415855914</v>
      </c>
      <c r="K205" s="18" t="n">
        <v>-0.13974407390100252</v>
      </c>
      <c r="L205" s="18" t="n">
        <v>-0.14202792537142628</v>
      </c>
      <c r="M205" s="18" t="n">
        <v>-0.05700255438340118</v>
      </c>
      <c r="N205" s="18" t="n">
        <v>-0.047275909570330565</v>
      </c>
    </row>
    <row r="206">
      <c r="B206" s="16" t="s">
        <v>150</v>
      </c>
      <c r="C206" s="22" t="n">
        <v>-0.0687046657295105</v>
      </c>
      <c r="D206" s="22" t="n">
        <v>1.1597987409370076</v>
      </c>
      <c r="E206" s="22" t="n">
        <v>1.029897930290128</v>
      </c>
      <c r="F206" s="22" t="n">
        <v>1.168383991627814</v>
      </c>
      <c r="G206" s="22" t="n">
        <v>1.023171516990029</v>
      </c>
      <c r="H206" s="22" t="n">
        <v>1.014857761706336</v>
      </c>
      <c r="I206" s="22" t="n">
        <v>1.3413359211328304</v>
      </c>
      <c r="J206" s="22" t="n">
        <v>0.16034528780248714</v>
      </c>
      <c r="K206" s="22" t="n">
        <v>0.1932864460257786</v>
      </c>
      <c r="L206" s="22" t="n">
        <v>0.19310032724985327</v>
      </c>
      <c r="M206" s="22" t="n">
        <v>-0.725010263796416</v>
      </c>
      <c r="N206" s="22" t="n">
        <v>-0.7045461306906771</v>
      </c>
    </row>
    <row r="207">
      <c r="B207" s="16" t="s">
        <v>151</v>
      </c>
      <c r="C207" s="18" t="n">
        <v>0.022786347375607807</v>
      </c>
      <c r="D207" s="18" t="n">
        <v>0.20273533927189158</v>
      </c>
      <c r="E207" s="18" t="n">
        <v>0.04584332882888109</v>
      </c>
      <c r="F207" s="18" t="n">
        <v>1.2246200689825555</v>
      </c>
      <c r="G207" s="18" t="n">
        <v>0.08081242504291275</v>
      </c>
      <c r="H207" s="18" t="n">
        <v>0.09971707436271515</v>
      </c>
      <c r="I207" s="18" t="n">
        <v>0.3918681229412728</v>
      </c>
      <c r="J207" s="18" t="n">
        <v>0.235746182206233</v>
      </c>
      <c r="K207" s="18" t="n">
        <v>0.17561906233362912</v>
      </c>
      <c r="L207" s="18" t="n">
        <v>0.16902273784032618</v>
      </c>
      <c r="M207" s="18" t="n">
        <v>0.26049495103524123</v>
      </c>
      <c r="N207" s="18" t="n">
        <v>0.24814770210720338</v>
      </c>
    </row>
    <row r="208">
      <c r="B208" s="16" t="s">
        <v>152</v>
      </c>
      <c r="C208" s="22" t="n">
        <v>-0.2416041126907098</v>
      </c>
      <c r="D208" s="22" t="n">
        <v>-0.022341155576584892</v>
      </c>
      <c r="E208" s="22" t="n">
        <v>-1.1573786941864102</v>
      </c>
      <c r="F208" s="22" t="n">
        <v>-0.011224864906455245</v>
      </c>
      <c r="G208" s="22" t="n">
        <v>-0.15616998451056796</v>
      </c>
      <c r="H208" s="22" t="n">
        <v>-0.1593037722089159</v>
      </c>
      <c r="I208" s="22" t="n">
        <v>0.16064155312677997</v>
      </c>
      <c r="J208" s="22" t="n">
        <v>-0.02552224325799557</v>
      </c>
      <c r="K208" s="22" t="n">
        <v>-0.011290135222005837</v>
      </c>
      <c r="L208" s="22" t="n">
        <v>0.9872351344264492</v>
      </c>
      <c r="M208" s="22" t="n">
        <v>0.07105092655983558</v>
      </c>
      <c r="N208" s="22" t="n">
        <v>0.08491915173922227</v>
      </c>
    </row>
    <row r="209">
      <c r="B209" s="16" t="s">
        <v>153</v>
      </c>
      <c r="C209" s="18" t="n">
        <v>-1.1327703063871803</v>
      </c>
      <c r="D209" s="18" t="n">
        <v>1.0923091719155194</v>
      </c>
      <c r="E209" s="18" t="n">
        <v>-0.03949498644943672</v>
      </c>
      <c r="F209" s="18" t="n">
        <v>-0.8981677334580489</v>
      </c>
      <c r="G209" s="18" t="n">
        <v>-0.043281143166383096</v>
      </c>
      <c r="H209" s="18" t="n">
        <v>0.9503244711475349</v>
      </c>
      <c r="I209" s="18" t="n">
        <v>-0.7256180261064471</v>
      </c>
      <c r="J209" s="18" t="n">
        <v>-0.9276022633362819</v>
      </c>
      <c r="K209" s="18" t="n">
        <v>-0.9035137279391368</v>
      </c>
      <c r="L209" s="18" t="n">
        <v>-0.9043095832935717</v>
      </c>
      <c r="M209" s="18" t="n">
        <v>-1.8215086612733091</v>
      </c>
      <c r="N209" s="18" t="n">
        <v>2.195834464379704</v>
      </c>
    </row>
    <row r="210">
      <c r="B210" s="16" t="s">
        <v>154</v>
      </c>
      <c r="C210" s="22" t="n">
        <v>0.9707353800656406</v>
      </c>
      <c r="D210" s="22" t="n">
        <v>-1.798653376835051</v>
      </c>
      <c r="E210" s="22" t="n">
        <v>-0.9273824498641616</v>
      </c>
      <c r="F210" s="22" t="n">
        <v>-1.7906454809851553</v>
      </c>
      <c r="G210" s="22" t="n">
        <v>2.064081058093084</v>
      </c>
      <c r="H210" s="22" t="n">
        <v>0.054585701813123944</v>
      </c>
      <c r="I210" s="22" t="n">
        <v>-1.6174459357537114</v>
      </c>
      <c r="J210" s="22" t="n">
        <v>1.1805766711279073</v>
      </c>
      <c r="K210" s="22" t="n">
        <v>0.21555427952533224</v>
      </c>
      <c r="L210" s="22" t="n">
        <v>-1.7844915759426598</v>
      </c>
      <c r="M210" s="22" t="n">
        <v>-0.7028118507153813</v>
      </c>
      <c r="N210" s="22" t="n">
        <v>1.3183702364131813</v>
      </c>
    </row>
    <row r="211">
      <c r="B211" s="16" t="s">
        <v>155</v>
      </c>
      <c r="C211" s="18" t="n">
        <v>0.3876622673934378</v>
      </c>
      <c r="D211" s="18" t="n">
        <v>0.5336676456823133</v>
      </c>
      <c r="E211" s="18" t="n">
        <v>0.3579065198145637</v>
      </c>
      <c r="F211" s="18" t="n">
        <v>0.564849828140912</v>
      </c>
      <c r="G211" s="18" t="n">
        <v>0.4220242788393618</v>
      </c>
      <c r="H211" s="18" t="n">
        <v>0.45995687882530056</v>
      </c>
      <c r="I211" s="18" t="n">
        <v>0.7281103940715168</v>
      </c>
      <c r="J211" s="18" t="n">
        <v>-0.401189457152924</v>
      </c>
      <c r="K211" s="18" t="n">
        <v>-0.5254292317472053</v>
      </c>
      <c r="L211" s="18" t="n">
        <v>0.4635585964454396</v>
      </c>
      <c r="M211" s="18" t="n">
        <v>0.561632189102296</v>
      </c>
      <c r="N211" s="18" t="n">
        <v>0.5266819131245359</v>
      </c>
    </row>
    <row r="212">
      <c r="B212" s="16" t="s">
        <v>156</v>
      </c>
      <c r="C212" s="22" t="n">
        <v>-0.3893163732857743</v>
      </c>
      <c r="D212" s="22" t="n">
        <v>0.8220522399406862</v>
      </c>
      <c r="E212" s="22" t="n">
        <v>0.6826262679795456</v>
      </c>
      <c r="F212" s="22" t="n">
        <v>0.8353308604711667</v>
      </c>
      <c r="G212" s="22" t="n">
        <v>-0.30938585113570083</v>
      </c>
      <c r="H212" s="22" t="n">
        <v>0.6919057351928113</v>
      </c>
      <c r="I212" s="22" t="n">
        <v>2.006269899289391</v>
      </c>
      <c r="J212" s="22" t="n">
        <v>-0.20732779987573435</v>
      </c>
      <c r="K212" s="22" t="n">
        <v>0.7886041281143674</v>
      </c>
      <c r="L212" s="22" t="n">
        <v>0.7858689476808047</v>
      </c>
      <c r="M212" s="22" t="n">
        <v>-1.128430976447611</v>
      </c>
      <c r="N212" s="22" t="n">
        <v>0.8789854886792918</v>
      </c>
    </row>
    <row r="213">
      <c r="B213" s="16" t="s">
        <v>157</v>
      </c>
      <c r="C213" s="18" t="n">
        <v>-0.8591611330548226</v>
      </c>
      <c r="D213" s="18" t="n">
        <v>-0.5660148013151407</v>
      </c>
      <c r="E213" s="18" t="n">
        <v>-0.6599808753512992</v>
      </c>
      <c r="F213" s="18" t="n">
        <v>-0.5751358133784223</v>
      </c>
      <c r="G213" s="18" t="n">
        <v>-0.7222186095099423</v>
      </c>
      <c r="H213" s="18" t="n">
        <v>0.2332304094521076</v>
      </c>
      <c r="I213" s="18" t="n">
        <v>-0.39459002858113545</v>
      </c>
      <c r="J213" s="18" t="n">
        <v>-0.660280390927829</v>
      </c>
      <c r="K213" s="18" t="n">
        <v>-0.5086257960953797</v>
      </c>
      <c r="L213" s="18" t="n">
        <v>-0.5006353635731551</v>
      </c>
      <c r="M213" s="18" t="n">
        <v>-0.43096932059436543</v>
      </c>
      <c r="N213" s="18" t="n">
        <v>-0.36865256056979456</v>
      </c>
    </row>
    <row r="214">
      <c r="B214" s="16" t="s">
        <v>158</v>
      </c>
      <c r="C214" s="22" t="n">
        <v>1.9801585386062421</v>
      </c>
      <c r="D214" s="22" t="n">
        <v>2.2590542515740495</v>
      </c>
      <c r="E214" s="22" t="n">
        <v>1.1185662631492161</v>
      </c>
      <c r="F214" s="22" t="n">
        <v>0.21206626767389092</v>
      </c>
      <c r="G214" s="22" t="n">
        <v>2.0777960141426</v>
      </c>
      <c r="H214" s="22" t="n">
        <v>2.0657413340031914</v>
      </c>
      <c r="I214" s="22" t="n">
        <v>1.3855720787859938</v>
      </c>
      <c r="J214" s="22" t="n">
        <v>1.1122235972574093</v>
      </c>
      <c r="K214" s="22" t="n">
        <v>-0.8250133860447235</v>
      </c>
      <c r="L214" s="22" t="n">
        <v>0.18818236873219618</v>
      </c>
      <c r="M214" s="22" t="n">
        <v>0.3144078870345941</v>
      </c>
      <c r="N214" s="22" t="n">
        <v>0.32058124892498463</v>
      </c>
    </row>
    <row r="215">
      <c r="B215" s="16" t="s">
        <v>159</v>
      </c>
      <c r="C215" s="18" t="n">
        <v>0.6336061999241096</v>
      </c>
      <c r="D215" s="18" t="n">
        <v>0.8025349923842793</v>
      </c>
      <c r="E215" s="18" t="n">
        <v>0.6095839212792136</v>
      </c>
      <c r="F215" s="18" t="n">
        <v>-0.19630761555914678</v>
      </c>
      <c r="G215" s="18" t="n">
        <v>-0.30510053958747196</v>
      </c>
      <c r="H215" s="18" t="n">
        <v>-0.29609698971681375</v>
      </c>
      <c r="I215" s="18" t="n">
        <v>0.9898547457547373</v>
      </c>
      <c r="J215" s="18" t="n">
        <v>-0.13735483376776436</v>
      </c>
      <c r="K215" s="18" t="n">
        <v>-0.256913442692456</v>
      </c>
      <c r="L215" s="18" t="n">
        <v>-0.27297545191991457</v>
      </c>
      <c r="M215" s="18" t="n">
        <v>-0.17923986448802065</v>
      </c>
      <c r="N215" s="18" t="n">
        <v>-0.19805955344310622</v>
      </c>
    </row>
    <row r="216">
      <c r="B216" s="16" t="s">
        <v>160</v>
      </c>
      <c r="C216" s="22" t="n">
        <v>0.08449564207229443</v>
      </c>
      <c r="D216" s="22" t="n">
        <v>0.2276913639037872</v>
      </c>
      <c r="E216" s="22" t="n">
        <v>0.022463544429516702</v>
      </c>
      <c r="F216" s="22" t="n">
        <v>0.2401151291043897</v>
      </c>
      <c r="G216" s="22" t="n">
        <v>0.1372840881269255</v>
      </c>
      <c r="H216" s="22" t="n">
        <v>0.15121541916725256</v>
      </c>
      <c r="I216" s="22" t="n">
        <v>-0.5707607834666879</v>
      </c>
      <c r="J216" s="22" t="n">
        <v>0.3459628878194012</v>
      </c>
      <c r="K216" s="22" t="n">
        <v>0.18452872050945857</v>
      </c>
      <c r="L216" s="22" t="n">
        <v>0.16174679969387284</v>
      </c>
      <c r="M216" s="22" t="n">
        <v>0.24802011273865077</v>
      </c>
      <c r="N216" s="22" t="n">
        <v>0.22346002981586377</v>
      </c>
    </row>
    <row r="217">
      <c r="B217" s="16" t="s">
        <v>161</v>
      </c>
      <c r="C217" s="18" t="n">
        <v>0.48356551831020145</v>
      </c>
      <c r="D217" s="18" t="n">
        <v>-1.3545370737148419</v>
      </c>
      <c r="E217" s="18" t="n">
        <v>0.4491573181620394</v>
      </c>
      <c r="F217" s="18" t="n">
        <v>0.649698777281694</v>
      </c>
      <c r="G217" s="18" t="n">
        <v>-1.4574651032254984</v>
      </c>
      <c r="H217" s="18" t="n">
        <v>0.552884928942702</v>
      </c>
      <c r="I217" s="18" t="n">
        <v>-0.1633295901225278</v>
      </c>
      <c r="J217" s="18" t="n">
        <v>-0.270887964530095</v>
      </c>
      <c r="K217" s="18" t="n">
        <v>-0.4012690356278279</v>
      </c>
      <c r="L217" s="18" t="n">
        <v>0.5809322382680193</v>
      </c>
      <c r="M217" s="18" t="n">
        <v>-1.327260749951221</v>
      </c>
      <c r="N217" s="18" t="n">
        <v>0.652435994092575</v>
      </c>
    </row>
    <row r="218">
      <c r="B218" s="16" t="s">
        <v>162</v>
      </c>
      <c r="C218" s="22" t="n">
        <v>0.7938934797779171</v>
      </c>
      <c r="D218" s="22" t="n">
        <v>1.0171970317379602</v>
      </c>
      <c r="E218" s="22" t="n">
        <v>0.8501871026617058</v>
      </c>
      <c r="F218" s="22" t="n">
        <v>-0.005451764708275686</v>
      </c>
      <c r="G218" s="22" t="n">
        <v>0.8731576713728959</v>
      </c>
      <c r="H218" s="22" t="n">
        <v>0.8717486700235635</v>
      </c>
      <c r="I218" s="22" t="n">
        <v>1.1744523794058992</v>
      </c>
      <c r="J218" s="22" t="n">
        <v>0.9978057549011341</v>
      </c>
      <c r="K218" s="22" t="n">
        <v>0.9702485276639692</v>
      </c>
      <c r="L218" s="22" t="n">
        <v>0.9689502893512283</v>
      </c>
      <c r="M218" s="22" t="n">
        <v>0.07908063259342102</v>
      </c>
      <c r="N218" s="22" t="n">
        <v>1.0728726960978632</v>
      </c>
    </row>
    <row r="219">
      <c r="B219" s="16" t="s">
        <v>163</v>
      </c>
      <c r="C219" s="18" t="n">
        <v>0.8072982497123031</v>
      </c>
      <c r="D219" s="18" t="n">
        <v>0.03122999190935838</v>
      </c>
      <c r="E219" s="18" t="n">
        <v>-0.13548023980162371</v>
      </c>
      <c r="F219" s="18" t="n">
        <v>1.008306163162557</v>
      </c>
      <c r="G219" s="18" t="n">
        <v>0.8867700590250429</v>
      </c>
      <c r="H219" s="18" t="n">
        <v>0.885240761731803</v>
      </c>
      <c r="I219" s="18" t="n">
        <v>1.1881380062498934</v>
      </c>
      <c r="J219" s="18" t="n">
        <v>-0.013644327235469156</v>
      </c>
      <c r="K219" s="18" t="n">
        <v>-0.04212954949599812</v>
      </c>
      <c r="L219" s="18" t="n">
        <v>-0.0435767062889143</v>
      </c>
      <c r="M219" s="18" t="n">
        <v>0.06638826713467161</v>
      </c>
      <c r="N219" s="18" t="n">
        <v>1.0600531190331184</v>
      </c>
    </row>
    <row r="220">
      <c r="B220" s="16" t="s">
        <v>164</v>
      </c>
      <c r="C220" s="22" t="n">
        <v>0.12530635378130883</v>
      </c>
      <c r="D220" s="22" t="n">
        <v>0.31727778238535187</v>
      </c>
      <c r="E220" s="22" t="n">
        <v>-0.8646800944063151</v>
      </c>
      <c r="F220" s="22" t="n">
        <v>1.3083467189767757</v>
      </c>
      <c r="G220" s="22" t="n">
        <v>0.1942152364897396</v>
      </c>
      <c r="H220" s="22" t="n">
        <v>-0.8011937872546127</v>
      </c>
      <c r="I220" s="22" t="n">
        <v>-0.5081429925307854</v>
      </c>
      <c r="J220" s="22" t="n">
        <v>0.35630788889842346</v>
      </c>
      <c r="K220" s="22" t="n">
        <v>1.2767591719892506</v>
      </c>
      <c r="L220" s="22" t="n">
        <v>-0.7328823154025037</v>
      </c>
      <c r="M220" s="22" t="n">
        <v>0.3679830824470063</v>
      </c>
      <c r="N220" s="22" t="n">
        <v>0.35464803779591625</v>
      </c>
    </row>
    <row r="221">
      <c r="B221" s="16" t="s">
        <v>165</v>
      </c>
      <c r="C221" s="18" t="n">
        <v>0.5900805431268523</v>
      </c>
      <c r="D221" s="18" t="n">
        <v>0.8038327713709612</v>
      </c>
      <c r="E221" s="18" t="n">
        <v>0.632266091196271</v>
      </c>
      <c r="F221" s="18" t="n">
        <v>-0.21463429415960222</v>
      </c>
      <c r="G221" s="18" t="n">
        <v>-0.3338119906054029</v>
      </c>
      <c r="H221" s="18" t="n">
        <v>-0.333391951268843</v>
      </c>
      <c r="I221" s="18" t="n">
        <v>-1.0336308484777725</v>
      </c>
      <c r="J221" s="18" t="n">
        <v>-1.2183800680463621</v>
      </c>
      <c r="K221" s="18" t="n">
        <v>-1.263458511762464</v>
      </c>
      <c r="L221" s="18" t="n">
        <v>-0.2675684385683268</v>
      </c>
      <c r="M221" s="18" t="n">
        <v>-0.16056039697424662</v>
      </c>
      <c r="N221" s="18" t="n">
        <v>-0.169170180496109</v>
      </c>
    </row>
    <row r="222">
      <c r="B222" s="16" t="s">
        <v>166</v>
      </c>
      <c r="C222" s="22" t="n">
        <v>0.0829358589367093</v>
      </c>
      <c r="D222" s="22" t="n">
        <v>1.319784857895026</v>
      </c>
      <c r="E222" s="22" t="n">
        <v>0.15923719858617602</v>
      </c>
      <c r="F222" s="22" t="n">
        <v>0.2912056358696855</v>
      </c>
      <c r="G222" s="22" t="n">
        <v>0.16667683897273156</v>
      </c>
      <c r="H222" s="22" t="n">
        <v>-0.8373260618616643</v>
      </c>
      <c r="I222" s="22" t="n">
        <v>0.4695507781572399</v>
      </c>
      <c r="J222" s="22" t="n">
        <v>0.2507643811555047</v>
      </c>
      <c r="K222" s="22" t="n">
        <v>0.24370869648199633</v>
      </c>
      <c r="L222" s="22" t="n">
        <v>-0.7542995903946217</v>
      </c>
      <c r="M222" s="22" t="n">
        <v>0.35948415215419427</v>
      </c>
      <c r="N222" s="22" t="n">
        <v>-0.6439133876374372</v>
      </c>
    </row>
    <row r="223">
      <c r="B223" s="16" t="s">
        <v>167</v>
      </c>
      <c r="C223" s="18" t="n">
        <v>-0.1679908512235304</v>
      </c>
      <c r="D223" s="18" t="n">
        <v>0.010235735683951752</v>
      </c>
      <c r="E223" s="18" t="n">
        <v>-0.17827953821426856</v>
      </c>
      <c r="F223" s="18" t="n">
        <v>0.007322396222648742</v>
      </c>
      <c r="G223" s="18" t="n">
        <v>-0.10362465717195768</v>
      </c>
      <c r="H223" s="18" t="n">
        <v>-0.09640159813576155</v>
      </c>
      <c r="I223" s="18" t="n">
        <v>-0.8075853642932413</v>
      </c>
      <c r="J223" s="18" t="n">
        <v>0.058879593186430323</v>
      </c>
      <c r="K223" s="18" t="n">
        <v>-0.04477480042753079</v>
      </c>
      <c r="L223" s="18" t="n">
        <v>-0.05828460677369485</v>
      </c>
      <c r="M223" s="18" t="n">
        <v>-0.9617148692280626</v>
      </c>
      <c r="N223" s="18" t="n">
        <v>0.02164562675410897</v>
      </c>
    </row>
    <row r="224">
      <c r="B224" s="16" t="s">
        <v>168</v>
      </c>
      <c r="C224" s="22" t="n">
        <v>-0.02442109738915388</v>
      </c>
      <c r="D224" s="22" t="n">
        <v>0.1605336257064498</v>
      </c>
      <c r="E224" s="22" t="n">
        <v>-0.024771785048455897</v>
      </c>
      <c r="F224" s="22" t="n">
        <v>0.15467459453376797</v>
      </c>
      <c r="G224" s="22" t="n">
        <v>0.04216875471671466</v>
      </c>
      <c r="H224" s="22" t="n">
        <v>0.04810340230395482</v>
      </c>
      <c r="I224" s="22" t="n">
        <v>1.338992464843618</v>
      </c>
      <c r="J224" s="22" t="n">
        <v>0.22354449183208525</v>
      </c>
      <c r="K224" s="22" t="n">
        <v>0.13323569737128071</v>
      </c>
      <c r="L224" s="22" t="n">
        <v>0.12186750417268977</v>
      </c>
      <c r="M224" s="22" t="n">
        <v>0.220815443384915</v>
      </c>
      <c r="N224" s="22" t="n">
        <v>1.2060053835542988</v>
      </c>
    </row>
    <row r="225">
      <c r="B225" s="16" t="s">
        <v>169</v>
      </c>
      <c r="C225" s="18" t="n">
        <v>0.02796637364484411</v>
      </c>
      <c r="D225" s="18" t="n">
        <v>0.21537614057979626</v>
      </c>
      <c r="E225" s="18" t="n">
        <v>0.031241983574043175</v>
      </c>
      <c r="F225" s="18" t="n">
        <v>0.20844224973031267</v>
      </c>
      <c r="G225" s="18" t="n">
        <v>0.09536762103974583</v>
      </c>
      <c r="H225" s="18" t="n">
        <v>0.10083213744921737</v>
      </c>
      <c r="I225" s="18" t="n">
        <v>0.39247755883487656</v>
      </c>
      <c r="J225" s="18" t="n">
        <v>0.2517663793812015</v>
      </c>
      <c r="K225" s="18" t="n">
        <v>0.1637448847740619</v>
      </c>
      <c r="L225" s="18" t="n">
        <v>1.152743742270073</v>
      </c>
      <c r="M225" s="18" t="n">
        <v>0.2520992810408913</v>
      </c>
      <c r="N225" s="18" t="n">
        <v>-0.7623972306774465</v>
      </c>
    </row>
    <row r="226">
      <c r="B226" s="16" t="s">
        <v>170</v>
      </c>
      <c r="C226" s="22" t="n">
        <v>0.8422510015011877</v>
      </c>
      <c r="D226" s="22" t="n">
        <v>3.1146839278009795</v>
      </c>
      <c r="E226" s="22" t="n">
        <v>0.9711126693369052</v>
      </c>
      <c r="F226" s="22" t="n">
        <v>2.070525461108572</v>
      </c>
      <c r="G226" s="22" t="n">
        <v>1.9377525173563344</v>
      </c>
      <c r="H226" s="22" t="n">
        <v>0.9269354352830783</v>
      </c>
      <c r="I226" s="22" t="n">
        <v>-0.7552248987848458</v>
      </c>
      <c r="J226" s="22" t="n">
        <v>-0.009304347185336237</v>
      </c>
      <c r="K226" s="22" t="n">
        <v>0.043609191902064914</v>
      </c>
      <c r="L226" s="22" t="n">
        <v>0.05522436790502172</v>
      </c>
      <c r="M226" s="22" t="n">
        <v>0.17969469756437273</v>
      </c>
      <c r="N226" s="22" t="n">
        <v>0.18451787132497222</v>
      </c>
    </row>
    <row r="227">
      <c r="B227" s="16" t="s">
        <v>171</v>
      </c>
      <c r="C227" s="18" t="n">
        <v>-0.8631051253198492</v>
      </c>
      <c r="D227" s="18" t="n">
        <v>-0.6705906216965634</v>
      </c>
      <c r="E227" s="18" t="n">
        <v>0.147710592059223</v>
      </c>
      <c r="F227" s="18" t="n">
        <v>0.32024054747486286</v>
      </c>
      <c r="G227" s="18" t="n">
        <v>0.20598324441245586</v>
      </c>
      <c r="H227" s="18" t="n">
        <v>0.21047022395149861</v>
      </c>
      <c r="I227" s="18" t="n">
        <v>0.5036883312048457</v>
      </c>
      <c r="J227" s="18" t="n">
        <v>0.36724972283693313</v>
      </c>
      <c r="K227" s="18" t="n">
        <v>0.2885878089498055</v>
      </c>
      <c r="L227" s="18" t="n">
        <v>0.2790886298193387</v>
      </c>
      <c r="M227" s="18" t="n">
        <v>0.3801120570237515</v>
      </c>
      <c r="N227" s="18" t="n">
        <v>0.3668985772882012</v>
      </c>
    </row>
    <row r="228">
      <c r="B228" s="16" t="s">
        <v>172</v>
      </c>
      <c r="C228" s="22" t="n">
        <v>-0.9490986056983801</v>
      </c>
      <c r="D228" s="22" t="n">
        <v>0.23938596939312973</v>
      </c>
      <c r="E228" s="22" t="n">
        <v>-0.9442354175093728</v>
      </c>
      <c r="F228" s="22" t="n">
        <v>0.2319815093712081</v>
      </c>
      <c r="G228" s="22" t="n">
        <v>-0.8813421327629536</v>
      </c>
      <c r="H228" s="22" t="n">
        <v>0.1239165621388052</v>
      </c>
      <c r="I228" s="22" t="n">
        <v>-0.5841068856647822</v>
      </c>
      <c r="J228" s="22" t="n">
        <v>-0.7357520533478183</v>
      </c>
      <c r="K228" s="22" t="n">
        <v>0.17723804586358982</v>
      </c>
      <c r="L228" s="22" t="n">
        <v>0.16639923721939542</v>
      </c>
      <c r="M228" s="22" t="n">
        <v>0.2659350432137062</v>
      </c>
      <c r="N228" s="22" t="n">
        <v>-0.7484227969912793</v>
      </c>
    </row>
    <row r="229">
      <c r="B229" s="16" t="s">
        <v>173</v>
      </c>
      <c r="C229" s="18" t="n">
        <v>-0.109153752591161</v>
      </c>
      <c r="D229" s="18" t="n">
        <v>-0.9281698717416056</v>
      </c>
      <c r="E229" s="18" t="n">
        <v>-0.1153696942350857</v>
      </c>
      <c r="F229" s="18" t="n">
        <v>-0.9322904010819335</v>
      </c>
      <c r="G229" s="18" t="n">
        <v>-0.04387626918531318</v>
      </c>
      <c r="H229" s="18" t="n">
        <v>-0.03718122102520116</v>
      </c>
      <c r="I229" s="18" t="n">
        <v>0.25248448997559647</v>
      </c>
      <c r="J229" s="18" t="n">
        <v>0.1312493440089324</v>
      </c>
      <c r="K229" s="18" t="n">
        <v>0.033460302957870613</v>
      </c>
      <c r="L229" s="18" t="n">
        <v>1.0208917294495659</v>
      </c>
      <c r="M229" s="18" t="n">
        <v>-0.8814933201911872</v>
      </c>
      <c r="N229" s="18" t="n">
        <v>1.1026712112658257</v>
      </c>
    </row>
    <row r="230">
      <c r="B230" s="16" t="s">
        <v>174</v>
      </c>
      <c r="C230" s="22" t="n">
        <v>0.37880241125909286</v>
      </c>
      <c r="D230" s="22" t="n">
        <v>0.5357902861819586</v>
      </c>
      <c r="E230" s="22" t="n">
        <v>0.33714243516211884</v>
      </c>
      <c r="F230" s="22" t="n">
        <v>0.5421756137071974</v>
      </c>
      <c r="G230" s="22" t="n">
        <v>0.43614918245016465</v>
      </c>
      <c r="H230" s="22" t="n">
        <v>0.4474393707651023</v>
      </c>
      <c r="I230" s="22" t="n">
        <v>0.729712304879266</v>
      </c>
      <c r="J230" s="22" t="n">
        <v>-0.3909174642305189</v>
      </c>
      <c r="K230" s="22" t="n">
        <v>-0.531026568459362</v>
      </c>
      <c r="L230" s="22" t="n">
        <v>0.4496136152662711</v>
      </c>
      <c r="M230" s="22" t="n">
        <v>0.539687079954871</v>
      </c>
      <c r="N230" s="22" t="n">
        <v>0.518050283746148</v>
      </c>
    </row>
    <row r="231">
      <c r="B231" s="16" t="s">
        <v>175</v>
      </c>
      <c r="C231" s="18" t="n">
        <v>0.24752546221395777</v>
      </c>
      <c r="D231" s="18" t="n">
        <v>0.445224467723051</v>
      </c>
      <c r="E231" s="18" t="n">
        <v>0.26599910666738813</v>
      </c>
      <c r="F231" s="18" t="n">
        <v>0.4337857743641065</v>
      </c>
      <c r="G231" s="18" t="n">
        <v>0.31832731678865356</v>
      </c>
      <c r="H231" s="18" t="n">
        <v>1.3218214847376748</v>
      </c>
      <c r="I231" s="18" t="n">
        <v>0.6166368522112102</v>
      </c>
      <c r="J231" s="18" t="n">
        <v>0.45731430775971926</v>
      </c>
      <c r="K231" s="18" t="n">
        <v>-0.6140481400107016</v>
      </c>
      <c r="L231" s="18" t="n">
        <v>-0.622375949281607</v>
      </c>
      <c r="M231" s="18" t="n">
        <v>-0.5200517485199505</v>
      </c>
      <c r="N231" s="18" t="n">
        <v>-0.5322646013294481</v>
      </c>
    </row>
    <row r="232">
      <c r="B232" s="16" t="s">
        <v>176</v>
      </c>
      <c r="C232" s="22" t="n">
        <v>-0.04980978780669698</v>
      </c>
      <c r="D232" s="22" t="n">
        <v>1.1808183271156958</v>
      </c>
      <c r="E232" s="22" t="n">
        <v>1.0173028048166466</v>
      </c>
      <c r="F232" s="22" t="n">
        <v>1.154962713238243</v>
      </c>
      <c r="G232" s="22" t="n">
        <v>1.031875181693191</v>
      </c>
      <c r="H232" s="22" t="n">
        <v>1.029063555528393</v>
      </c>
      <c r="I232" s="22" t="n">
        <v>1.3340238429403466</v>
      </c>
      <c r="J232" s="22" t="n">
        <v>0.18602422593262702</v>
      </c>
      <c r="K232" s="22" t="n">
        <v>0.17372154467500156</v>
      </c>
      <c r="L232" s="22" t="n">
        <v>0.174871254622591</v>
      </c>
      <c r="M232" s="22" t="n">
        <v>-0.7122800238701927</v>
      </c>
      <c r="N232" s="22" t="n">
        <v>-0.7163968335343092</v>
      </c>
    </row>
    <row r="233">
      <c r="B233" s="16" t="s">
        <v>177</v>
      </c>
      <c r="C233" s="18" t="n">
        <v>-0.3625217303066943</v>
      </c>
      <c r="D233" s="18" t="n">
        <v>0.8534517064498583</v>
      </c>
      <c r="E233" s="18" t="n">
        <v>0.6829447217299509</v>
      </c>
      <c r="F233" s="18" t="n">
        <v>0.8340121582998288</v>
      </c>
      <c r="G233" s="18" t="n">
        <v>-0.28568015163978533</v>
      </c>
      <c r="H233" s="18" t="n">
        <v>0.7143145350585502</v>
      </c>
      <c r="I233" s="18" t="n">
        <v>2.0147599558565985</v>
      </c>
      <c r="J233" s="18" t="n">
        <v>-0.20034526610478842</v>
      </c>
      <c r="K233" s="18" t="n">
        <v>0.7560379571129765</v>
      </c>
      <c r="L233" s="18" t="n">
        <v>0.7521625889123147</v>
      </c>
      <c r="M233" s="18" t="n">
        <v>-1.140568898704828</v>
      </c>
      <c r="N233" s="18" t="n">
        <v>0.8510216863026736</v>
      </c>
    </row>
    <row r="234">
      <c r="B234" s="16" t="s">
        <v>178</v>
      </c>
      <c r="C234" s="22" t="n">
        <v>0.3448385535277958</v>
      </c>
      <c r="D234" s="22" t="n">
        <v>0.547097960610063</v>
      </c>
      <c r="E234" s="22" t="n">
        <v>0.3700482786011903</v>
      </c>
      <c r="F234" s="22" t="n">
        <v>0.5336626463833105</v>
      </c>
      <c r="G234" s="22" t="n">
        <v>0.41714762695262664</v>
      </c>
      <c r="H234" s="22" t="n">
        <v>0.41976849605120403</v>
      </c>
      <c r="I234" s="22" t="n">
        <v>-1.284011151352031</v>
      </c>
      <c r="J234" s="22" t="n">
        <v>-0.40106606884863405</v>
      </c>
      <c r="K234" s="22" t="n">
        <v>0.5390493316749714</v>
      </c>
      <c r="L234" s="22" t="n">
        <v>0.5325634112941962</v>
      </c>
      <c r="M234" s="22" t="n">
        <v>0.6369329782944524</v>
      </c>
      <c r="N234" s="22" t="n">
        <v>0.6262935342620528</v>
      </c>
    </row>
    <row r="235">
      <c r="B235" s="16" t="s">
        <v>179</v>
      </c>
      <c r="C235" s="18" t="n">
        <v>-1.4908846146439423</v>
      </c>
      <c r="D235" s="18" t="n">
        <v>0.6722101415222728</v>
      </c>
      <c r="E235" s="18" t="n">
        <v>-0.523524235026251</v>
      </c>
      <c r="F235" s="18" t="n">
        <v>-0.32407822675143283</v>
      </c>
      <c r="G235" s="18" t="n">
        <v>0.5684804890070723</v>
      </c>
      <c r="H235" s="18" t="n">
        <v>0.5786012337359487</v>
      </c>
      <c r="I235" s="18" t="n">
        <v>-0.13724440193841136</v>
      </c>
      <c r="J235" s="18" t="n">
        <v>0.7445111898144781</v>
      </c>
      <c r="K235" s="18" t="n">
        <v>0.6153781742699973</v>
      </c>
      <c r="L235" s="18" t="n">
        <v>0.5977797278349</v>
      </c>
      <c r="M235" s="18" t="n">
        <v>0.6898091446019539</v>
      </c>
      <c r="N235" s="18" t="n">
        <v>-0.3303230251444065</v>
      </c>
    </row>
    <row r="236">
      <c r="B236" s="16" t="s">
        <v>180</v>
      </c>
      <c r="C236" s="22" t="n">
        <v>1.2670036571019168</v>
      </c>
      <c r="D236" s="22" t="n">
        <v>0.46561547289594074</v>
      </c>
      <c r="E236" s="22" t="n">
        <v>-1.7131744040957093</v>
      </c>
      <c r="F236" s="22" t="n">
        <v>-2.546222864229896</v>
      </c>
      <c r="G236" s="22" t="n">
        <v>-1.6618928032971962</v>
      </c>
      <c r="H236" s="22" t="n">
        <v>-0.6585734349046861</v>
      </c>
      <c r="I236" s="22" t="n">
        <v>-0.3634768455145978</v>
      </c>
      <c r="J236" s="22" t="n">
        <v>-2.5438797653955763</v>
      </c>
      <c r="K236" s="22" t="n">
        <v>-1.6153389892355854</v>
      </c>
      <c r="L236" s="22" t="n">
        <v>1.3763176715123806</v>
      </c>
      <c r="M236" s="22" t="n">
        <v>0.47862462666315464</v>
      </c>
      <c r="N236" s="22" t="n">
        <v>-1.533601492423558</v>
      </c>
    </row>
    <row r="237">
      <c r="B237" s="16" t="s">
        <v>181</v>
      </c>
      <c r="C237" s="18" t="n">
        <v>0.1334901146491303</v>
      </c>
      <c r="D237" s="18" t="n">
        <v>2.3727082471347956</v>
      </c>
      <c r="E237" s="18" t="n">
        <v>-0.7867091445667405</v>
      </c>
      <c r="F237" s="18" t="n">
        <v>-1.6569082215810895</v>
      </c>
      <c r="G237" s="18" t="n">
        <v>-0.7819859034994128</v>
      </c>
      <c r="H237" s="18" t="n">
        <v>2.2135575159731236</v>
      </c>
      <c r="I237" s="18" t="n">
        <v>0.5211642472762632</v>
      </c>
      <c r="J237" s="18" t="n">
        <v>-0.6938958669675217</v>
      </c>
      <c r="K237" s="18" t="n">
        <v>-0.6964664297245826</v>
      </c>
      <c r="L237" s="18" t="n">
        <v>-1.693754974013813</v>
      </c>
      <c r="M237" s="18" t="n">
        <v>1.4208280226032661</v>
      </c>
      <c r="N237" s="18" t="n">
        <v>-1.5819546867768701</v>
      </c>
    </row>
    <row r="238">
      <c r="B238" s="16" t="s">
        <v>182</v>
      </c>
      <c r="C238" s="22" t="n">
        <v>1.0474566502633946</v>
      </c>
      <c r="D238" s="22" t="n">
        <v>2.2826429804392867</v>
      </c>
      <c r="E238" s="22" t="n">
        <v>2.12130209413636</v>
      </c>
      <c r="F238" s="22" t="n">
        <v>1.254791702901723</v>
      </c>
      <c r="G238" s="22" t="n">
        <v>-0.8693518839681733</v>
      </c>
      <c r="H238" s="22" t="n">
        <v>-1.8730363903118517</v>
      </c>
      <c r="I238" s="22" t="n">
        <v>-0.5666717913459953</v>
      </c>
      <c r="J238" s="22" t="n">
        <v>-1.712888709237765</v>
      </c>
      <c r="K238" s="22" t="n">
        <v>-1.7169985852413197</v>
      </c>
      <c r="L238" s="22" t="n">
        <v>-1.7145341483004897</v>
      </c>
      <c r="M238" s="22" t="n">
        <v>-0.6002254591375915</v>
      </c>
      <c r="N238" s="22" t="n">
        <v>-1.6032191809750014</v>
      </c>
    </row>
    <row r="239">
      <c r="B239" s="16" t="s">
        <v>183</v>
      </c>
      <c r="C239" s="18" t="n">
        <v>-0.29342300127811427</v>
      </c>
      <c r="D239" s="18" t="n">
        <v>-0.1210745646453022</v>
      </c>
      <c r="E239" s="18" t="n">
        <v>-0.31239418991067325</v>
      </c>
      <c r="F239" s="18" t="n">
        <v>-0.12141435059071348</v>
      </c>
      <c r="G239" s="18" t="n">
        <v>-0.2309995437938701</v>
      </c>
      <c r="H239" s="18" t="n">
        <v>-0.22265084224675924</v>
      </c>
      <c r="I239" s="18" t="n">
        <v>0.06435442965403171</v>
      </c>
      <c r="J239" s="18" t="n">
        <v>-0.06280233513607225</v>
      </c>
      <c r="K239" s="18" t="n">
        <v>-0.17631868629491354</v>
      </c>
      <c r="L239" s="18" t="n">
        <v>-0.19141107411205738</v>
      </c>
      <c r="M239" s="18" t="n">
        <v>-0.09659874914865085</v>
      </c>
      <c r="N239" s="18" t="n">
        <v>-0.11459015207322398</v>
      </c>
    </row>
    <row r="240">
      <c r="B240" s="16" t="s">
        <v>184</v>
      </c>
      <c r="C240" s="22" t="n">
        <v>-0.6665528220575463</v>
      </c>
      <c r="D240" s="22" t="n">
        <v>0.535172748863125</v>
      </c>
      <c r="E240" s="22" t="n">
        <v>-0.6421316160135975</v>
      </c>
      <c r="F240" s="22" t="n">
        <v>-1.478028842871621</v>
      </c>
      <c r="G240" s="22" t="n">
        <v>0.4055798177982819</v>
      </c>
      <c r="H240" s="22" t="n">
        <v>1.4083029144087935</v>
      </c>
      <c r="I240" s="22" t="n">
        <v>-0.2956411991830543</v>
      </c>
      <c r="J240" s="22" t="n">
        <v>-0.4649367216244982</v>
      </c>
      <c r="K240" s="22" t="n">
        <v>-1.529997847103751</v>
      </c>
      <c r="L240" s="22" t="n">
        <v>0.4626855379906911</v>
      </c>
      <c r="M240" s="22" t="n">
        <v>1.5661326418908739</v>
      </c>
      <c r="N240" s="22" t="n">
        <v>1.5547835882488048</v>
      </c>
    </row>
    <row r="241">
      <c r="B241" s="16" t="s">
        <v>185</v>
      </c>
      <c r="C241" s="18" t="n">
        <v>-0.5771477660362181</v>
      </c>
      <c r="D241" s="18" t="n">
        <v>-0.27750601574202616</v>
      </c>
      <c r="E241" s="18" t="n">
        <v>-0.40809647255901815</v>
      </c>
      <c r="F241" s="18" t="n">
        <v>-0.3335769653384171</v>
      </c>
      <c r="G241" s="18" t="n">
        <v>-0.47265369727617035</v>
      </c>
      <c r="H241" s="18" t="n">
        <v>0.5113188385526439</v>
      </c>
      <c r="I241" s="18" t="n">
        <v>-0.16245890193896528</v>
      </c>
      <c r="J241" s="18" t="n">
        <v>-0.4355771438098279</v>
      </c>
      <c r="K241" s="18" t="n">
        <v>-0.3361647252254185</v>
      </c>
      <c r="L241" s="18" t="n">
        <v>-0.3170877177576208</v>
      </c>
      <c r="M241" s="18" t="n">
        <v>-0.18433123238166127</v>
      </c>
      <c r="N241" s="18" t="n">
        <v>0.8268661104088495</v>
      </c>
    </row>
    <row r="242">
      <c r="B242" s="16" t="s">
        <v>186</v>
      </c>
      <c r="C242" s="22" t="n">
        <v>-0.18328326667412664</v>
      </c>
      <c r="D242" s="22" t="n">
        <v>-0.005773331088033906</v>
      </c>
      <c r="E242" s="22" t="n">
        <v>-1.1946305054173418</v>
      </c>
      <c r="F242" s="22" t="n">
        <v>-0.008372908491265818</v>
      </c>
      <c r="G242" s="22" t="n">
        <v>0.8808460731523864</v>
      </c>
      <c r="H242" s="22" t="n">
        <v>-0.11179363191999503</v>
      </c>
      <c r="I242" s="22" t="n">
        <v>1.1768018133737677</v>
      </c>
      <c r="J242" s="22" t="n">
        <v>1.0455901598653083</v>
      </c>
      <c r="K242" s="22" t="n">
        <v>-1.059141302702237</v>
      </c>
      <c r="L242" s="22" t="n">
        <v>-0.07282394992316199</v>
      </c>
      <c r="M242" s="22" t="n">
        <v>1.0235538526519194</v>
      </c>
      <c r="N242" s="22" t="n">
        <v>-0.9932332983552832</v>
      </c>
    </row>
    <row r="243">
      <c r="B243" s="16" t="s">
        <v>187</v>
      </c>
      <c r="C243" s="18" t="n">
        <v>-0.2891809781784369</v>
      </c>
      <c r="D243" s="18" t="n">
        <v>0.8833662531751676</v>
      </c>
      <c r="E243" s="18" t="n">
        <v>-0.30785853098866856</v>
      </c>
      <c r="F243" s="18" t="n">
        <v>-0.11706056845812718</v>
      </c>
      <c r="G243" s="18" t="n">
        <v>-0.22669181877174616</v>
      </c>
      <c r="H243" s="18" t="n">
        <v>-0.21838118562680542</v>
      </c>
      <c r="I243" s="18" t="n">
        <v>0.0686853316754723</v>
      </c>
      <c r="J243" s="18" t="n">
        <v>-0.06874423878212621</v>
      </c>
      <c r="K243" s="18" t="n">
        <v>0.8172578364819127</v>
      </c>
      <c r="L243" s="18" t="n">
        <v>-0.19791183106560872</v>
      </c>
      <c r="M243" s="18" t="n">
        <v>-0.10318532308730433</v>
      </c>
      <c r="N243" s="18" t="n">
        <v>-0.1212427411807182</v>
      </c>
    </row>
    <row r="244">
      <c r="B244" s="16" t="s">
        <v>188</v>
      </c>
      <c r="C244" s="22" t="n">
        <v>0.1508882729465486</v>
      </c>
      <c r="D244" s="22" t="n">
        <v>0.43778492534153</v>
      </c>
      <c r="E244" s="22" t="n">
        <v>-0.6988859702271089</v>
      </c>
      <c r="F244" s="22" t="n">
        <v>1.3872939949648304</v>
      </c>
      <c r="G244" s="22" t="n">
        <v>-0.7488299302813584</v>
      </c>
      <c r="H244" s="22" t="n">
        <v>2.237583241347963</v>
      </c>
      <c r="I244" s="22" t="n">
        <v>1.559878944684671</v>
      </c>
      <c r="J244" s="22" t="n">
        <v>1.3023932530447326</v>
      </c>
      <c r="K244" s="22" t="n">
        <v>-0.6194310465700719</v>
      </c>
      <c r="L244" s="22" t="n">
        <v>-0.6037619666433895</v>
      </c>
      <c r="M244" s="22" t="n">
        <v>-0.47478988974806313</v>
      </c>
      <c r="N244" s="22" t="n">
        <v>1.5334962768397804</v>
      </c>
    </row>
    <row r="245">
      <c r="B245" s="16" t="s">
        <v>189</v>
      </c>
      <c r="C245" s="18" t="n">
        <v>-0.4401702472093154</v>
      </c>
      <c r="D245" s="18" t="n">
        <v>-0.1809724806349866</v>
      </c>
      <c r="E245" s="18" t="n">
        <v>-0.3308579768330784</v>
      </c>
      <c r="F245" s="18" t="n">
        <v>-0.21933637075938384</v>
      </c>
      <c r="G245" s="18" t="n">
        <v>-0.34904296943445345</v>
      </c>
      <c r="H245" s="18" t="n">
        <v>-0.3573255708072205</v>
      </c>
      <c r="I245" s="18" t="n">
        <v>-0.04356344107880439</v>
      </c>
      <c r="J245" s="18" t="n">
        <v>-0.27013492934477723</v>
      </c>
      <c r="K245" s="18" t="n">
        <v>-0.23836093138007275</v>
      </c>
      <c r="L245" s="18" t="n">
        <v>-0.2301380885861728</v>
      </c>
      <c r="M245" s="18" t="n">
        <v>-0.1094348503366609</v>
      </c>
      <c r="N245" s="18" t="n">
        <v>-0.1075095315305985</v>
      </c>
    </row>
    <row r="246">
      <c r="B246" s="16" t="s">
        <v>190</v>
      </c>
      <c r="C246" s="22" t="n">
        <v>-0.2460571998653922</v>
      </c>
      <c r="D246" s="22" t="n">
        <v>-0.024625864066966763</v>
      </c>
      <c r="E246" s="22" t="n">
        <v>-0.1925289911233845</v>
      </c>
      <c r="F246" s="22" t="n">
        <v>-0.04645497264200271</v>
      </c>
      <c r="G246" s="22" t="n">
        <v>-0.16741177822850561</v>
      </c>
      <c r="H246" s="22" t="n">
        <v>-0.1684622575934278</v>
      </c>
      <c r="I246" s="22" t="n">
        <v>0.13366465261621752</v>
      </c>
      <c r="J246" s="22" t="n">
        <v>-0.044523992607455654</v>
      </c>
      <c r="K246" s="22" t="n">
        <v>-0.07551191969109894</v>
      </c>
      <c r="L246" s="22" t="n">
        <v>-0.07736069393799117</v>
      </c>
      <c r="M246" s="22" t="n">
        <v>0.03215829450485197</v>
      </c>
      <c r="N246" s="22" t="n">
        <v>0.025480070102383845</v>
      </c>
    </row>
    <row r="247">
      <c r="B247" s="16" t="s">
        <v>191</v>
      </c>
      <c r="C247" s="18" t="n">
        <v>0.4052369803224991</v>
      </c>
      <c r="D247" s="18" t="n">
        <v>0.563463663392505</v>
      </c>
      <c r="E247" s="18" t="n">
        <v>-0.6345931763127659</v>
      </c>
      <c r="F247" s="18" t="n">
        <v>-0.43069338022174986</v>
      </c>
      <c r="G247" s="18" t="n">
        <v>0.4629931792714359</v>
      </c>
      <c r="H247" s="18" t="n">
        <v>-0.5259538592703965</v>
      </c>
      <c r="I247" s="18" t="n">
        <v>0.7567007313688201</v>
      </c>
      <c r="J247" s="18" t="n">
        <v>0.6508836281383532</v>
      </c>
      <c r="K247" s="18" t="n">
        <v>0.5141623778328865</v>
      </c>
      <c r="L247" s="18" t="n">
        <v>-0.5046537781366043</v>
      </c>
      <c r="M247" s="18" t="n">
        <v>0.5860234061568104</v>
      </c>
      <c r="N247" s="18" t="n">
        <v>0.5648510244412925</v>
      </c>
    </row>
    <row r="248">
      <c r="B248" s="16" t="s">
        <v>192</v>
      </c>
      <c r="C248" s="22" t="n">
        <v>-1.4086917370970196</v>
      </c>
      <c r="D248" s="22" t="n">
        <v>-2.194881973991744</v>
      </c>
      <c r="E248" s="22" t="n">
        <v>-1.3664212054012554</v>
      </c>
      <c r="F248" s="22" t="n">
        <v>-0.21337422925671756</v>
      </c>
      <c r="G248" s="22" t="n">
        <v>0.6674347445196802</v>
      </c>
      <c r="H248" s="22" t="n">
        <v>1.6678437661580592</v>
      </c>
      <c r="I248" s="22" t="n">
        <v>-2.0323774055013306</v>
      </c>
      <c r="J248" s="22" t="n">
        <v>1.8038404156991308</v>
      </c>
      <c r="K248" s="22" t="n">
        <v>0.7605628759491787</v>
      </c>
      <c r="L248" s="22" t="n">
        <v>-1.2432580537448157</v>
      </c>
      <c r="M248" s="22" t="n">
        <v>-2.1359290889187004</v>
      </c>
      <c r="N248" s="22" t="n">
        <v>0.8557079994499222</v>
      </c>
    </row>
    <row r="249">
      <c r="B249" s="16" t="s">
        <v>193</v>
      </c>
      <c r="C249" s="18" t="n">
        <v>0.7532812616099047</v>
      </c>
      <c r="D249" s="18" t="n">
        <v>0.9278184088372807</v>
      </c>
      <c r="E249" s="18" t="n">
        <v>0.7375429749010447</v>
      </c>
      <c r="F249" s="18" t="n">
        <v>-0.07347963159001836</v>
      </c>
      <c r="G249" s="18" t="n">
        <v>-0.18357190911223142</v>
      </c>
      <c r="H249" s="18" t="n">
        <v>-0.17564233698070275</v>
      </c>
      <c r="I249" s="18" t="n">
        <v>0.11203724085018552</v>
      </c>
      <c r="J249" s="18" t="n">
        <v>-0.9757729946441258</v>
      </c>
      <c r="K249" s="18" t="n">
        <v>-1.08223587719902</v>
      </c>
      <c r="L249" s="18" t="n">
        <v>-1.0961963712042158</v>
      </c>
      <c r="M249" s="18" t="n">
        <v>-1.271097333770399E-4</v>
      </c>
      <c r="N249" s="18" t="n">
        <v>-0.017151607613891784</v>
      </c>
    </row>
    <row r="250">
      <c r="B250" s="16" t="s">
        <v>194</v>
      </c>
      <c r="C250" s="22" t="n">
        <v>-0.11216797484216645</v>
      </c>
      <c r="D250" s="22" t="n">
        <v>0.06867464994708117</v>
      </c>
      <c r="E250" s="22" t="n">
        <v>0.881407436929825</v>
      </c>
      <c r="F250" s="22" t="n">
        <v>-0.9353840351031795</v>
      </c>
      <c r="G250" s="22" t="n">
        <v>0.9530628232458707</v>
      </c>
      <c r="H250" s="22" t="n">
        <v>-0.040215078617583444</v>
      </c>
      <c r="I250" s="22" t="n">
        <v>0.24940711370177482</v>
      </c>
      <c r="J250" s="22" t="n">
        <v>0.11802472242961404</v>
      </c>
      <c r="K250" s="22" t="n">
        <v>-0.9808361347765686</v>
      </c>
      <c r="L250" s="22" t="n">
        <v>0.006423293774588501</v>
      </c>
      <c r="M250" s="22" t="n">
        <v>0.10384724521822797</v>
      </c>
      <c r="N250" s="22" t="n">
        <v>-0.9121351502489268</v>
      </c>
    </row>
    <row r="251">
      <c r="B251" s="16" t="s">
        <v>195</v>
      </c>
      <c r="C251" s="18" t="n">
        <v>1.9036768481410333</v>
      </c>
      <c r="D251" s="18" t="n">
        <v>1.1321251985966545</v>
      </c>
      <c r="E251" s="18" t="n">
        <v>1.9675697529923446</v>
      </c>
      <c r="F251" s="18" t="n">
        <v>0.10722392243517476</v>
      </c>
      <c r="G251" s="18" t="n">
        <v>0.984641402554562</v>
      </c>
      <c r="H251" s="18" t="n">
        <v>-1.0177528073427156</v>
      </c>
      <c r="I251" s="18" t="n">
        <v>0.28653593029476765</v>
      </c>
      <c r="J251" s="18" t="n">
        <v>2.136269495481662</v>
      </c>
      <c r="K251" s="18" t="n">
        <v>0.11993434164467498</v>
      </c>
      <c r="L251" s="18" t="n">
        <v>-1.8795630528347518</v>
      </c>
      <c r="M251" s="18" t="n">
        <v>0.2325670772552737</v>
      </c>
      <c r="N251" s="18" t="n">
        <v>-0.7721025126501599</v>
      </c>
    </row>
    <row r="252">
      <c r="B252" s="16" t="s">
        <v>196</v>
      </c>
      <c r="C252" s="22" t="n">
        <v>-0.9135869641739705</v>
      </c>
      <c r="D252" s="22" t="n">
        <v>0.2765617996067222</v>
      </c>
      <c r="E252" s="22" t="n">
        <v>0.09373436481630071</v>
      </c>
      <c r="F252" s="22" t="n">
        <v>0.26842872965616227</v>
      </c>
      <c r="G252" s="22" t="n">
        <v>-0.8452804746397264</v>
      </c>
      <c r="H252" s="22" t="n">
        <v>0.15965953471518546</v>
      </c>
      <c r="I252" s="22" t="n">
        <v>0.4521487962230557</v>
      </c>
      <c r="J252" s="22" t="n">
        <v>0.31423676233587194</v>
      </c>
      <c r="K252" s="22" t="n">
        <v>0.231278306036923</v>
      </c>
      <c r="L252" s="22" t="n">
        <v>-0.7789103536940525</v>
      </c>
      <c r="M252" s="22" t="n">
        <v>0.3213474245344612</v>
      </c>
      <c r="N252" s="22" t="n">
        <v>0.30754496528212716</v>
      </c>
    </row>
    <row r="253">
      <c r="B253" s="16" t="s">
        <v>197</v>
      </c>
      <c r="C253" s="18" t="n">
        <v>0.3246825296448441</v>
      </c>
      <c r="D253" s="18" t="n">
        <v>-1.4740026387846075</v>
      </c>
      <c r="E253" s="18" t="n">
        <v>-0.6515029594304478</v>
      </c>
      <c r="F253" s="18" t="n">
        <v>-0.4870244018914298</v>
      </c>
      <c r="G253" s="18" t="n">
        <v>-0.603320580406669</v>
      </c>
      <c r="H253" s="18" t="n">
        <v>-0.6005188288363827</v>
      </c>
      <c r="I253" s="18" t="n">
        <v>-1.3045894845029116</v>
      </c>
      <c r="J253" s="18" t="n">
        <v>-0.4728719167248294</v>
      </c>
      <c r="K253" s="18" t="n">
        <v>-1.5385761661113757</v>
      </c>
      <c r="L253" s="18" t="n">
        <v>-1.5459959852717273</v>
      </c>
      <c r="M253" s="18" t="n">
        <v>1.5573365131820758</v>
      </c>
      <c r="N253" s="18" t="n">
        <v>0.5458992986953453</v>
      </c>
    </row>
    <row r="254">
      <c r="B254" s="16" t="s">
        <v>198</v>
      </c>
      <c r="C254" s="22" t="n">
        <v>-0.2698861071473502</v>
      </c>
      <c r="D254" s="22" t="n">
        <v>-0.09643465664895956</v>
      </c>
      <c r="E254" s="22" t="n">
        <v>-0.2872280554149409</v>
      </c>
      <c r="F254" s="22" t="n">
        <v>0.9027426392971769</v>
      </c>
      <c r="G254" s="22" t="n">
        <v>-0.2070981020978353</v>
      </c>
      <c r="H254" s="22" t="n">
        <v>-0.19896062334007247</v>
      </c>
      <c r="I254" s="22" t="n">
        <v>0.08838446908901787</v>
      </c>
      <c r="J254" s="22" t="n">
        <v>1.0131542481569826</v>
      </c>
      <c r="K254" s="22" t="n">
        <v>-0.09420604835991675</v>
      </c>
      <c r="L254" s="22" t="n">
        <v>-0.10831055339959494</v>
      </c>
      <c r="M254" s="22" t="n">
        <v>-0.012401212165800146</v>
      </c>
      <c r="N254" s="22" t="n">
        <v>-0.02954872953292309</v>
      </c>
    </row>
    <row r="255">
      <c r="B255" s="16" t="s">
        <v>199</v>
      </c>
      <c r="C255" s="18" t="n">
        <v>-0.08394883523763852</v>
      </c>
      <c r="D255" s="18" t="n">
        <v>1.0982162283613182</v>
      </c>
      <c r="E255" s="18" t="n">
        <v>-0.08842007477601221</v>
      </c>
      <c r="F255" s="18" t="n">
        <v>0.09357855725434794</v>
      </c>
      <c r="G255" s="18" t="n">
        <v>-0.01828096934533896</v>
      </c>
      <c r="H255" s="18" t="n">
        <v>-1.011812113006422</v>
      </c>
      <c r="I255" s="18" t="n">
        <v>-0.7217824989229471</v>
      </c>
      <c r="J255" s="18" t="n">
        <v>0.16264112750568938</v>
      </c>
      <c r="K255" s="18" t="n">
        <v>0.06739629692508142</v>
      </c>
      <c r="L255" s="18" t="n">
        <v>-0.9447639985785279</v>
      </c>
      <c r="M255" s="18" t="n">
        <v>-0.8466956668827401</v>
      </c>
      <c r="N255" s="18" t="n">
        <v>0.13781763056093244</v>
      </c>
    </row>
    <row r="256">
      <c r="B256" s="16" t="s">
        <v>200</v>
      </c>
      <c r="C256" s="22" t="n">
        <v>0.8073175898454781</v>
      </c>
      <c r="D256" s="22" t="n">
        <v>-0.9687497616171936</v>
      </c>
      <c r="E256" s="22" t="n">
        <v>-2.135459560930829</v>
      </c>
      <c r="F256" s="22" t="n">
        <v>0.008326012824918294</v>
      </c>
      <c r="G256" s="22" t="n">
        <v>0.886789698704896</v>
      </c>
      <c r="H256" s="22" t="n">
        <v>-0.11473977214891828</v>
      </c>
      <c r="I256" s="22" t="n">
        <v>1.1881577515977835</v>
      </c>
      <c r="J256" s="22" t="n">
        <v>-1.0270427279359922</v>
      </c>
      <c r="K256" s="22" t="n">
        <v>-0.05661385063136315</v>
      </c>
      <c r="L256" s="22" t="n">
        <v>-1.058235265516518</v>
      </c>
      <c r="M256" s="22" t="n">
        <v>1.0515361991560366</v>
      </c>
      <c r="N256" s="22" t="n">
        <v>-0.9549478065738342</v>
      </c>
    </row>
    <row r="257">
      <c r="B257" s="16" t="s">
        <v>201</v>
      </c>
      <c r="C257" s="18" t="n">
        <v>0.5545828089660674</v>
      </c>
      <c r="D257" s="18" t="n">
        <v>0.7666715002643723</v>
      </c>
      <c r="E257" s="18" t="n">
        <v>1.5943111789117133</v>
      </c>
      <c r="F257" s="18" t="n">
        <v>-2.2510672406818166</v>
      </c>
      <c r="G257" s="18" t="n">
        <v>-0.369859525962942</v>
      </c>
      <c r="H257" s="18" t="n">
        <v>1.6308790741141865</v>
      </c>
      <c r="I257" s="18" t="n">
        <v>-1.0698723316147265</v>
      </c>
      <c r="J257" s="18" t="n">
        <v>1.7565470429791068</v>
      </c>
      <c r="K257" s="18" t="n">
        <v>-2.290563483643661</v>
      </c>
      <c r="L257" s="18" t="n">
        <v>1.7050004943770833</v>
      </c>
      <c r="M257" s="18" t="n">
        <v>-2.188353583623455</v>
      </c>
      <c r="N257" s="18" t="n">
        <v>-2.1972419295552075</v>
      </c>
    </row>
    <row r="258">
      <c r="B258" s="16" t="s">
        <v>202</v>
      </c>
      <c r="C258" s="22" t="n">
        <v>0.6349748698431887</v>
      </c>
      <c r="D258" s="22" t="n">
        <v>0.8508309893050114</v>
      </c>
      <c r="E258" s="22" t="n">
        <v>1.6802680347815953</v>
      </c>
      <c r="F258" s="22" t="n">
        <v>1.8314428046489755</v>
      </c>
      <c r="G258" s="22" t="n">
        <v>0.7117776749864886</v>
      </c>
      <c r="H258" s="22" t="n">
        <v>-0.28820517251759625</v>
      </c>
      <c r="I258" s="22" t="n">
        <v>2.0122041047410844</v>
      </c>
      <c r="J258" s="22" t="n">
        <v>0.8576288731446753</v>
      </c>
      <c r="K258" s="22" t="n">
        <v>0.8187107275220629</v>
      </c>
      <c r="L258" s="22" t="n">
        <v>0.815589364454596</v>
      </c>
      <c r="M258" s="22" t="n">
        <v>0.9236951785071863</v>
      </c>
      <c r="N258" s="22" t="n">
        <v>0.9159298622444774</v>
      </c>
    </row>
    <row r="259">
      <c r="B259" s="16" t="s">
        <v>203</v>
      </c>
      <c r="C259" s="18" t="n">
        <v>-0.7795737614745786</v>
      </c>
      <c r="D259" s="18" t="n">
        <v>-0.6300078987140711</v>
      </c>
      <c r="E259" s="18" t="n">
        <v>0.16780335236761346</v>
      </c>
      <c r="F259" s="18" t="n">
        <v>0.3796269111487893</v>
      </c>
      <c r="G259" s="18" t="n">
        <v>0.2753200247199876</v>
      </c>
      <c r="H259" s="18" t="n">
        <v>0.28803149898647273</v>
      </c>
      <c r="I259" s="18" t="n">
        <v>0.5680178325666212</v>
      </c>
      <c r="J259" s="18" t="n">
        <v>0.47640844891782486</v>
      </c>
      <c r="K259" s="18" t="n">
        <v>0.32554650546400765</v>
      </c>
      <c r="L259" s="18" t="n">
        <v>0.30446114494140986</v>
      </c>
      <c r="M259" s="18" t="n">
        <v>0.39261844087115794</v>
      </c>
      <c r="N259" s="18" t="n">
        <v>0.3695076217287028</v>
      </c>
    </row>
    <row r="260">
      <c r="B260" s="16" t="s">
        <v>204</v>
      </c>
      <c r="C260" s="22" t="n">
        <v>-0.8232915015730944</v>
      </c>
      <c r="D260" s="22" t="n">
        <v>-0.5820480178966569</v>
      </c>
      <c r="E260" s="22" t="n">
        <v>-0.740499153868857</v>
      </c>
      <c r="F260" s="22" t="n">
        <v>0.387448780412905</v>
      </c>
      <c r="G260" s="22" t="n">
        <v>-0.738098138430562</v>
      </c>
      <c r="H260" s="22" t="n">
        <v>-0.7429425656943853</v>
      </c>
      <c r="I260" s="22" t="n">
        <v>-0.4347118568211372</v>
      </c>
      <c r="J260" s="22" t="n">
        <v>0.3673475303405507</v>
      </c>
      <c r="K260" s="22" t="n">
        <v>-0.6302594376372133</v>
      </c>
      <c r="L260" s="22" t="n">
        <v>-0.6267514571907187</v>
      </c>
      <c r="M260" s="22" t="n">
        <v>0.48871605792874817</v>
      </c>
      <c r="N260" s="22" t="n">
        <v>0.4866137690761918</v>
      </c>
    </row>
    <row r="261">
      <c r="B261" s="16" t="s">
        <v>205</v>
      </c>
      <c r="C261" s="18" t="n">
        <v>0.9802757875943913</v>
      </c>
      <c r="D261" s="18" t="n">
        <v>1.1654506216882048</v>
      </c>
      <c r="E261" s="18" t="n">
        <v>-0.01974977838308334</v>
      </c>
      <c r="F261" s="18" t="n">
        <v>0.15949522220119583</v>
      </c>
      <c r="G261" s="18" t="n">
        <v>1.0469383866810467</v>
      </c>
      <c r="H261" s="18" t="n">
        <v>1.0528308838833649</v>
      </c>
      <c r="I261" s="18" t="n">
        <v>1.3437877590208847</v>
      </c>
      <c r="J261" s="18" t="n">
        <v>0.17894119368919004</v>
      </c>
      <c r="K261" s="18" t="n">
        <v>0.08501743488067248</v>
      </c>
      <c r="L261" s="18" t="n">
        <v>0.07306913620414646</v>
      </c>
      <c r="M261" s="18" t="n">
        <v>0.1713728844634037</v>
      </c>
      <c r="N261" s="18" t="n">
        <v>0.15606727734135362</v>
      </c>
    </row>
    <row r="262">
      <c r="B262" s="16" t="s">
        <v>206</v>
      </c>
      <c r="C262" s="22" t="n">
        <v>0.939003936761166</v>
      </c>
      <c r="D262" s="22" t="n">
        <v>0.12224464040113636</v>
      </c>
      <c r="E262" s="22" t="n">
        <v>-0.06387849575702109</v>
      </c>
      <c r="F262" s="22" t="n">
        <v>0.11713603590865684</v>
      </c>
      <c r="G262" s="22" t="n">
        <v>0.005027303132921546</v>
      </c>
      <c r="H262" s="22" t="n">
        <v>0.01129017866154447</v>
      </c>
      <c r="I262" s="22" t="n">
        <v>0.30165117984576595</v>
      </c>
      <c r="J262" s="22" t="n">
        <v>0.1725847454136069</v>
      </c>
      <c r="K262" s="22" t="n">
        <v>0.07814581542154375</v>
      </c>
      <c r="L262" s="22" t="n">
        <v>1.0661148454938232</v>
      </c>
      <c r="M262" s="22" t="n">
        <v>0.164326789634492</v>
      </c>
      <c r="N262" s="22" t="n">
        <v>0.148950561709559</v>
      </c>
    </row>
    <row r="263">
      <c r="B263" s="16" t="s">
        <v>207</v>
      </c>
      <c r="C263" s="18" t="n">
        <v>0.9044527838945786</v>
      </c>
      <c r="D263" s="18" t="n">
        <v>-1.9139256895952736</v>
      </c>
      <c r="E263" s="18" t="n">
        <v>0.8991786962755235</v>
      </c>
      <c r="F263" s="18" t="n">
        <v>1.0816746090196174</v>
      </c>
      <c r="G263" s="18" t="n">
        <v>0.9699410100483918</v>
      </c>
      <c r="H263" s="18" t="n">
        <v>-0.023486048411593075</v>
      </c>
      <c r="I263" s="18" t="n">
        <v>1.266376110786287</v>
      </c>
      <c r="J263" s="18" t="n">
        <v>0.14213299285952186</v>
      </c>
      <c r="K263" s="18" t="n">
        <v>0.04522603910258516</v>
      </c>
      <c r="L263" s="18" t="n">
        <v>1.0327990171068597</v>
      </c>
      <c r="M263" s="18" t="n">
        <v>1.1305711564726768</v>
      </c>
      <c r="N263" s="18" t="n">
        <v>-0.8851433935971622</v>
      </c>
    </row>
    <row r="264">
      <c r="B264" s="16" t="s">
        <v>208</v>
      </c>
      <c r="C264" s="22" t="n">
        <v>0.762308581813536</v>
      </c>
      <c r="D264" s="22" t="n">
        <v>-0.0627312219663736</v>
      </c>
      <c r="E264" s="22" t="n">
        <v>0.7471951725579871</v>
      </c>
      <c r="F264" s="22" t="n">
        <v>0.935785519608876</v>
      </c>
      <c r="G264" s="22" t="n">
        <v>0.8255952293521656</v>
      </c>
      <c r="H264" s="22" t="n">
        <v>-0.1665562107239138</v>
      </c>
      <c r="I264" s="22" t="n">
        <v>0.12125370158117033</v>
      </c>
      <c r="J264" s="22" t="n">
        <v>-0.012229064526243505</v>
      </c>
      <c r="K264" s="22" t="n">
        <v>-0.1216466028659946</v>
      </c>
      <c r="L264" s="22" t="n">
        <v>-0.13608124041489944</v>
      </c>
      <c r="M264" s="22" t="n">
        <v>-0.040538502124556786</v>
      </c>
      <c r="N264" s="22" t="n">
        <v>-0.05796803074133017</v>
      </c>
    </row>
    <row r="265">
      <c r="B265" s="16" t="s">
        <v>209</v>
      </c>
      <c r="C265" s="18" t="n">
        <v>-0.024118513088182247</v>
      </c>
      <c r="D265" s="18" t="n">
        <v>0.1608503900720306</v>
      </c>
      <c r="E265" s="18" t="n">
        <v>-0.024448255649367923</v>
      </c>
      <c r="F265" s="18" t="n">
        <v>0.15498515062745621</v>
      </c>
      <c r="G265" s="18" t="n">
        <v>0.042476025548100704</v>
      </c>
      <c r="H265" s="18" t="n">
        <v>0.04840795770909523</v>
      </c>
      <c r="I265" s="18" t="n">
        <v>0.3393013888946994</v>
      </c>
      <c r="J265" s="18" t="n">
        <v>0.1963937565508771</v>
      </c>
      <c r="K265" s="18" t="n">
        <v>0.10388447593451211</v>
      </c>
      <c r="L265" s="18" t="n">
        <v>0.09216316332721464</v>
      </c>
      <c r="M265" s="18" t="n">
        <v>0.19071897328526344</v>
      </c>
      <c r="N265" s="18" t="n">
        <v>-0.8243927340442876</v>
      </c>
    </row>
    <row r="266">
      <c r="B266" s="16" t="s">
        <v>210</v>
      </c>
      <c r="C266" s="22" t="n">
        <v>0.9976352421729611</v>
      </c>
      <c r="D266" s="22" t="n">
        <v>-1.7695132176035147</v>
      </c>
      <c r="E266" s="22" t="n">
        <v>-0.931967986860939</v>
      </c>
      <c r="F266" s="22" t="n">
        <v>-1.796342284647979</v>
      </c>
      <c r="G266" s="22" t="n">
        <v>2.080055056723655</v>
      </c>
      <c r="H266" s="22" t="n">
        <v>0.07681765341437252</v>
      </c>
      <c r="I266" s="22" t="n">
        <v>-1.617537058210364</v>
      </c>
      <c r="J266" s="22" t="n">
        <v>1.2005156294224677</v>
      </c>
      <c r="K266" s="22" t="n">
        <v>0.1893874332174108</v>
      </c>
      <c r="L266" s="22" t="n">
        <v>-1.809274383271442</v>
      </c>
      <c r="M266" s="22" t="n">
        <v>-0.6962163671287915</v>
      </c>
      <c r="N266" s="22" t="n">
        <v>1.2998278242103236</v>
      </c>
    </row>
    <row r="267">
      <c r="B267" s="16" t="s">
        <v>211</v>
      </c>
      <c r="C267" s="18" t="n">
        <v>0.29546719738809246</v>
      </c>
      <c r="D267" s="18" t="n">
        <v>1.4766717940242646</v>
      </c>
      <c r="E267" s="18" t="n">
        <v>0.3127365306962715</v>
      </c>
      <c r="F267" s="18" t="n">
        <v>0.47399416174886877</v>
      </c>
      <c r="G267" s="18" t="n">
        <v>-0.6315464002992042</v>
      </c>
      <c r="H267" s="18" t="n">
        <v>-0.6440296756569088</v>
      </c>
      <c r="I267" s="18" t="n">
        <v>-0.3540347009898439</v>
      </c>
      <c r="J267" s="18" t="n">
        <v>-0.4870059880537516</v>
      </c>
      <c r="K267" s="18" t="n">
        <v>0.4667851390767024</v>
      </c>
      <c r="L267" s="18" t="n">
        <v>0.45523183202252726</v>
      </c>
      <c r="M267" s="18" t="n">
        <v>-0.4474336392100766</v>
      </c>
      <c r="N267" s="18" t="n">
        <v>0.5272445504480068</v>
      </c>
    </row>
    <row r="268">
      <c r="B268" s="16" t="s">
        <v>212</v>
      </c>
      <c r="C268" s="22" t="n">
        <v>-1.502439996542459</v>
      </c>
      <c r="D268" s="22" t="n">
        <v>0.67206631682925</v>
      </c>
      <c r="E268" s="22" t="n">
        <v>-0.5330321569181358</v>
      </c>
      <c r="F268" s="22" t="n">
        <v>-0.35292554034181123</v>
      </c>
      <c r="G268" s="22" t="n">
        <v>0.5685850593001032</v>
      </c>
      <c r="H268" s="22" t="n">
        <v>0.5915454921750447</v>
      </c>
      <c r="I268" s="22" t="n">
        <v>-0.17742913716629616</v>
      </c>
      <c r="J268" s="22" t="n">
        <v>0.7140916702527589</v>
      </c>
      <c r="K268" s="22" t="n">
        <v>0.6026020918719954</v>
      </c>
      <c r="L268" s="22" t="n">
        <v>0.5800029081529612</v>
      </c>
      <c r="M268" s="22" t="n">
        <v>0.6884557006487864</v>
      </c>
      <c r="N268" s="22" t="n">
        <v>-0.3390611032698727</v>
      </c>
    </row>
    <row r="269">
      <c r="B269" s="16" t="s">
        <v>213</v>
      </c>
      <c r="C269" s="18" t="n">
        <v>-0.25798825564673145</v>
      </c>
      <c r="D269" s="18" t="n">
        <v>-0.08142981513860104</v>
      </c>
      <c r="E269" s="18" t="n">
        <v>-0.27391727531897114</v>
      </c>
      <c r="F269" s="18" t="n">
        <v>0.9004146504656889</v>
      </c>
      <c r="G269" s="18" t="n">
        <v>0.8136376903278819</v>
      </c>
      <c r="H269" s="18" t="n">
        <v>-0.17426062860086589</v>
      </c>
      <c r="I269" s="18" t="n">
        <v>0.07483103155792392</v>
      </c>
      <c r="J269" s="18" t="n">
        <v>0.9647100590186701</v>
      </c>
      <c r="K269" s="18" t="n">
        <v>-0.12630073944258147</v>
      </c>
      <c r="L269" s="18" t="n">
        <v>-0.14543479398651993</v>
      </c>
      <c r="M269" s="18" t="n">
        <v>0.9595301612655351</v>
      </c>
      <c r="N269" s="18" t="n">
        <v>-0.06729806568339214</v>
      </c>
    </row>
    <row r="270">
      <c r="B270" s="16" t="s">
        <v>214</v>
      </c>
      <c r="C270" s="22" t="n">
        <v>0.3211377209779802</v>
      </c>
      <c r="D270" s="22" t="n">
        <v>-1.497442183089864</v>
      </c>
      <c r="E270" s="22" t="n">
        <v>-0.6600531305423463</v>
      </c>
      <c r="F270" s="22" t="n">
        <v>-0.49940191503683673</v>
      </c>
      <c r="G270" s="22" t="n">
        <v>-0.6058127756479239</v>
      </c>
      <c r="H270" s="22" t="n">
        <v>-0.6194363572407648</v>
      </c>
      <c r="I270" s="22" t="n">
        <v>-1.3275441937498633</v>
      </c>
      <c r="J270" s="22" t="n">
        <v>-0.49351199709073024</v>
      </c>
      <c r="K270" s="22" t="n">
        <v>-1.5402524954642098</v>
      </c>
      <c r="L270" s="22" t="n">
        <v>-1.5518957566587752</v>
      </c>
      <c r="M270" s="22" t="n">
        <v>1.5455293157464567</v>
      </c>
      <c r="N270" s="22" t="n">
        <v>0.5201896300682178</v>
      </c>
    </row>
    <row r="271">
      <c r="B271" s="16" t="s">
        <v>215</v>
      </c>
      <c r="C271" s="18" t="n">
        <v>0.28505846545005475</v>
      </c>
      <c r="D271" s="18" t="n">
        <v>-0.5338243172925718</v>
      </c>
      <c r="E271" s="18" t="n">
        <v>0.3017034436180639</v>
      </c>
      <c r="F271" s="18" t="n">
        <v>-0.5367930395432317</v>
      </c>
      <c r="G271" s="18" t="n">
        <v>-0.6419807180820625</v>
      </c>
      <c r="H271" s="18" t="n">
        <v>0.3459983711819459</v>
      </c>
      <c r="I271" s="18" t="n">
        <v>0.6352240849559081</v>
      </c>
      <c r="J271" s="18" t="n">
        <v>-0.4938077871933846</v>
      </c>
      <c r="K271" s="18" t="n">
        <v>-0.5405724554629536</v>
      </c>
      <c r="L271" s="18" t="n">
        <v>-0.5522198063451094</v>
      </c>
      <c r="M271" s="18" t="n">
        <v>-0.4547906174512928</v>
      </c>
      <c r="N271" s="18" t="n">
        <v>-1.4801311158163162</v>
      </c>
    </row>
    <row r="272">
      <c r="B272" s="16" t="s">
        <v>216</v>
      </c>
      <c r="C272" s="22" t="n">
        <v>0.02047512223116943</v>
      </c>
      <c r="D272" s="22" t="n">
        <v>0.19937121127536228</v>
      </c>
      <c r="E272" s="22" t="n">
        <v>0.021249389987427758</v>
      </c>
      <c r="F272" s="22" t="n">
        <v>0.18900316706201936</v>
      </c>
      <c r="G272" s="22" t="n">
        <v>0.09278556280292305</v>
      </c>
      <c r="H272" s="22" t="n">
        <v>0.09251766656736748</v>
      </c>
      <c r="I272" s="22" t="n">
        <v>0.36218925788759027</v>
      </c>
      <c r="J272" s="22" t="n">
        <v>0.21777601975544947</v>
      </c>
      <c r="K272" s="22" t="n">
        <v>0.1474439996574599</v>
      </c>
      <c r="L272" s="22" t="n">
        <v>0.13180891519345206</v>
      </c>
      <c r="M272" s="22" t="n">
        <v>-1.7667480294730677</v>
      </c>
      <c r="N272" s="22" t="n">
        <v>-1.7928809547194966</v>
      </c>
    </row>
    <row r="273">
      <c r="B273" s="16" t="s">
        <v>217</v>
      </c>
      <c r="C273" s="18" t="n">
        <v>-0.3768338625333252</v>
      </c>
      <c r="D273" s="18" t="n">
        <v>-0.18448347894570993</v>
      </c>
      <c r="E273" s="18" t="n">
        <v>-0.27992412127042776</v>
      </c>
      <c r="F273" s="18" t="n">
        <v>-0.15003076201757626</v>
      </c>
      <c r="G273" s="18" t="n">
        <v>-0.30058382549049023</v>
      </c>
      <c r="H273" s="18" t="n">
        <v>-0.37204460375943516</v>
      </c>
      <c r="I273" s="18" t="n">
        <v>0.016074415075137294</v>
      </c>
      <c r="J273" s="18" t="n">
        <v>-0.20698280541045166</v>
      </c>
      <c r="K273" s="18" t="n">
        <v>-0.14859714641702038</v>
      </c>
      <c r="L273" s="18" t="n">
        <v>-0.14245244776292942</v>
      </c>
      <c r="M273" s="18" t="n">
        <v>-0.06293190523690972</v>
      </c>
      <c r="N273" s="18" t="n">
        <v>-0.08473683683488886</v>
      </c>
    </row>
    <row r="274">
      <c r="B274" s="16" t="s">
        <v>218</v>
      </c>
      <c r="C274" s="22" t="n">
        <v>1.1172115326874108</v>
      </c>
      <c r="D274" s="22" t="n">
        <v>-2.703080294000762</v>
      </c>
      <c r="E274" s="22" t="n">
        <v>-2.876211583496131</v>
      </c>
      <c r="F274" s="22" t="n">
        <v>-2.7107430135410855</v>
      </c>
      <c r="G274" s="22" t="n">
        <v>-2.8102402376613216</v>
      </c>
      <c r="H274" s="22" t="n">
        <v>-2.814805246560813</v>
      </c>
      <c r="I274" s="22" t="n">
        <v>1.4620156822527823</v>
      </c>
      <c r="J274" s="22" t="n">
        <v>-0.7000585724068888</v>
      </c>
      <c r="K274" s="22" t="n">
        <v>-0.7636766106921713</v>
      </c>
      <c r="L274" s="22" t="n">
        <v>-0.7781756502183597</v>
      </c>
      <c r="M274" s="22" t="n">
        <v>-0.6778760846783336</v>
      </c>
      <c r="N274" s="22" t="n">
        <v>-0.703783259500685</v>
      </c>
    </row>
    <row r="275">
      <c r="B275" s="16" t="s">
        <v>219</v>
      </c>
      <c r="C275" s="18" t="n">
        <v>0.5720941950725305</v>
      </c>
      <c r="D275" s="18" t="n">
        <v>0.7472262091925508</v>
      </c>
      <c r="E275" s="18" t="n">
        <v>-0.45402712236759246</v>
      </c>
      <c r="F275" s="18" t="n">
        <v>-0.2756812292306101</v>
      </c>
      <c r="G275" s="18" t="n">
        <v>-0.35669753557995243</v>
      </c>
      <c r="H275" s="18" t="n">
        <v>0.6629520258539836</v>
      </c>
      <c r="I275" s="18" t="n">
        <v>-0.10051412856940178</v>
      </c>
      <c r="J275" s="18" t="n">
        <v>0.7752435118735832</v>
      </c>
      <c r="K275" s="18" t="n">
        <v>0.6687508338096411</v>
      </c>
      <c r="L275" s="18" t="n">
        <v>0.6469971548101716</v>
      </c>
      <c r="M275" s="18" t="n">
        <v>0.7545989017311667</v>
      </c>
      <c r="N275" s="18" t="n">
        <v>0.7272501132163418</v>
      </c>
    </row>
    <row r="276">
      <c r="B276" s="16" t="s">
        <v>220</v>
      </c>
      <c r="C276" s="22" t="n">
        <v>-0.5157239222088519</v>
      </c>
      <c r="D276" s="22" t="n">
        <v>-0.33293430995506634</v>
      </c>
      <c r="E276" s="22" t="n">
        <v>-0.4871291175857051</v>
      </c>
      <c r="F276" s="22" t="n">
        <v>-0.33033172436595315</v>
      </c>
      <c r="G276" s="22" t="n">
        <v>-0.4422734062323954</v>
      </c>
      <c r="H276" s="22" t="n">
        <v>-0.4631437307602835</v>
      </c>
      <c r="I276" s="22" t="n">
        <v>-0.15919477122463777</v>
      </c>
      <c r="J276" s="22" t="n">
        <v>-0.36890601221527364</v>
      </c>
      <c r="K276" s="22" t="n">
        <v>-2.4054645819861324</v>
      </c>
      <c r="L276" s="22" t="n">
        <v>-2.415385001390398</v>
      </c>
      <c r="M276" s="22" t="n">
        <v>-2.31969406109329</v>
      </c>
      <c r="N276" s="22" t="n">
        <v>-0.34469139036305263</v>
      </c>
    </row>
    <row r="277">
      <c r="B277" s="16" t="s">
        <v>221</v>
      </c>
      <c r="C277" s="18" t="n">
        <v>0.7027198177486254</v>
      </c>
      <c r="D277" s="18" t="n">
        <v>-0.11265677521705086</v>
      </c>
      <c r="E277" s="18" t="n">
        <v>-0.2555822952650386</v>
      </c>
      <c r="F277" s="18" t="n">
        <v>-0.10394520505236304</v>
      </c>
      <c r="G277" s="18" t="n">
        <v>-0.2232927067618955</v>
      </c>
      <c r="H277" s="18" t="n">
        <v>-0.25386648583085725</v>
      </c>
      <c r="I277" s="18" t="n">
        <v>0.06622663300225273</v>
      </c>
      <c r="J277" s="18" t="n">
        <v>-0.10904686058019042</v>
      </c>
      <c r="K277" s="18" t="n">
        <v>-0.12437155999297111</v>
      </c>
      <c r="L277" s="18" t="n">
        <v>-0.13069908450959478</v>
      </c>
      <c r="M277" s="18" t="n">
        <v>-0.03862458445723593</v>
      </c>
      <c r="N277" s="18" t="n">
        <v>-0.0629079476526373</v>
      </c>
    </row>
    <row r="278">
      <c r="B278" s="16" t="s">
        <v>222</v>
      </c>
      <c r="C278" s="22" t="n">
        <v>0.7930754258395769</v>
      </c>
      <c r="D278" s="22" t="n">
        <v>0.9784573514862527</v>
      </c>
      <c r="E278" s="22" t="n">
        <v>0.8401931842080002</v>
      </c>
      <c r="F278" s="22" t="n">
        <v>-0.010304198813616328</v>
      </c>
      <c r="G278" s="22" t="n">
        <v>0.8672850056719352</v>
      </c>
      <c r="H278" s="22" t="n">
        <v>0.8326975545434663</v>
      </c>
      <c r="I278" s="22" t="n">
        <v>1.159468435489253</v>
      </c>
      <c r="J278" s="22" t="n">
        <v>0.9910218618888673</v>
      </c>
      <c r="K278" s="22" t="n">
        <v>0.9838740778028572</v>
      </c>
      <c r="L278" s="22" t="n">
        <v>0.9789301351193522</v>
      </c>
      <c r="M278" s="22" t="n">
        <v>0.06961198629673193</v>
      </c>
      <c r="N278" s="22" t="n">
        <v>1.0456035630928526</v>
      </c>
    </row>
    <row r="279">
      <c r="B279" s="16" t="s">
        <v>223</v>
      </c>
      <c r="C279" s="18" t="n">
        <v>0.44736879992292833</v>
      </c>
      <c r="D279" s="18" t="n">
        <v>0.6382433973878419</v>
      </c>
      <c r="E279" s="18" t="n">
        <v>0.5337335514620949</v>
      </c>
      <c r="F279" s="18" t="n">
        <v>0.6677797764813889</v>
      </c>
      <c r="G279" s="18" t="n">
        <v>1.5231867071515768</v>
      </c>
      <c r="H279" s="18" t="n">
        <v>1.459534994382195</v>
      </c>
      <c r="I279" s="18" t="n">
        <v>0.8346616508724458</v>
      </c>
      <c r="J279" s="18" t="n">
        <v>-0.4005966270059358</v>
      </c>
      <c r="K279" s="18" t="n">
        <v>0.6419682661556125</v>
      </c>
      <c r="L279" s="18" t="n">
        <v>0.6454359988248219</v>
      </c>
      <c r="M279" s="18" t="n">
        <v>0.7276510503259987</v>
      </c>
      <c r="N279" s="18" t="n">
        <v>0.7053141624768093</v>
      </c>
    </row>
    <row r="280">
      <c r="B280" s="16" t="s">
        <v>224</v>
      </c>
      <c r="C280" s="22" t="n">
        <v>-1.0865785718233285</v>
      </c>
      <c r="D280" s="22" t="n">
        <v>-0.9085811787336757</v>
      </c>
      <c r="E280" s="22" t="n">
        <v>-0.0922257898498744</v>
      </c>
      <c r="F280" s="22" t="n">
        <v>0.07805691984350238</v>
      </c>
      <c r="G280" s="22" t="n">
        <v>0.9854687186144915</v>
      </c>
      <c r="H280" s="22" t="n">
        <v>0.9899562374524651</v>
      </c>
      <c r="I280" s="22" t="n">
        <v>-0.7482840110929643</v>
      </c>
      <c r="J280" s="22" t="n">
        <v>0.13888790028892295</v>
      </c>
      <c r="K280" s="22" t="n">
        <v>0.06210969543659761</v>
      </c>
      <c r="L280" s="22" t="n">
        <v>0.045383878861199545</v>
      </c>
      <c r="M280" s="22" t="n">
        <v>0.14792481421266723</v>
      </c>
      <c r="N280" s="22" t="n">
        <v>1.1215751429304919</v>
      </c>
    </row>
    <row r="281">
      <c r="B281" s="16" t="s">
        <v>225</v>
      </c>
      <c r="C281" s="18" t="n">
        <v>-0.45866889175882086</v>
      </c>
      <c r="D281" s="18" t="n">
        <v>0.7162048719390279</v>
      </c>
      <c r="E281" s="18" t="n">
        <v>-0.48663549558973607</v>
      </c>
      <c r="F281" s="18" t="n">
        <v>-0.30756288513179175</v>
      </c>
      <c r="G281" s="18" t="n">
        <v>-0.3875362415713095</v>
      </c>
      <c r="H281" s="18" t="n">
        <v>-0.3665201579625146</v>
      </c>
      <c r="I281" s="18" t="n">
        <v>-0.13225986883747698</v>
      </c>
      <c r="J281" s="18" t="n">
        <v>0.764627244147535</v>
      </c>
      <c r="K281" s="18" t="n">
        <v>-0.34273292098069863</v>
      </c>
      <c r="L281" s="18" t="n">
        <v>0.6353666161417229</v>
      </c>
      <c r="M281" s="18" t="n">
        <v>-0.2568838911387905</v>
      </c>
      <c r="N281" s="18" t="n">
        <v>-0.28426184797401177</v>
      </c>
    </row>
    <row r="282">
      <c r="B282" s="16" t="s">
        <v>226</v>
      </c>
      <c r="C282" s="22" t="n">
        <v>-0.24728124036174215</v>
      </c>
      <c r="D282" s="22" t="n">
        <v>-0.062238101461046025</v>
      </c>
      <c r="E282" s="22" t="n">
        <v>-0.2025842275877796</v>
      </c>
      <c r="F282" s="22" t="n">
        <v>-0.05212826387584002</v>
      </c>
      <c r="G282" s="22" t="n">
        <v>-0.1731708617966521</v>
      </c>
      <c r="H282" s="22" t="n">
        <v>-0.20596563589079642</v>
      </c>
      <c r="I282" s="22" t="n">
        <v>0.11782267183959183</v>
      </c>
      <c r="J282" s="22" t="n">
        <v>-0.053980689782391345</v>
      </c>
      <c r="K282" s="22" t="n">
        <v>-0.06480576728661536</v>
      </c>
      <c r="L282" s="22" t="n">
        <v>-0.07037192949486304</v>
      </c>
      <c r="M282" s="22" t="n">
        <v>0.020936218805232</v>
      </c>
      <c r="N282" s="22" t="n">
        <v>-0.003195849438472731</v>
      </c>
    </row>
    <row r="283">
      <c r="B283" s="16" t="s">
        <v>227</v>
      </c>
      <c r="C283" s="18" t="n">
        <v>-0.11772861819015823</v>
      </c>
      <c r="D283" s="18" t="n">
        <v>0.060007276023617884</v>
      </c>
      <c r="E283" s="18" t="n">
        <v>-0.12524433390513146</v>
      </c>
      <c r="F283" s="18" t="n">
        <v>0.04577423426589622</v>
      </c>
      <c r="G283" s="18" t="n">
        <v>-0.04575789810281439</v>
      </c>
      <c r="H283" s="18" t="n">
        <v>-0.03988666802215768</v>
      </c>
      <c r="I283" s="18" t="n">
        <v>0.21957092860404614</v>
      </c>
      <c r="J283" s="18" t="n">
        <v>0.09902142584566898</v>
      </c>
      <c r="K283" s="18" t="n">
        <v>1.0189856118437897</v>
      </c>
      <c r="L283" s="18" t="n">
        <v>1.0017085887732033</v>
      </c>
      <c r="M283" s="18" t="n">
        <v>0.10480434284737372</v>
      </c>
      <c r="N283" s="18" t="n">
        <v>0.0783451379579434</v>
      </c>
    </row>
    <row r="284">
      <c r="B284" s="16" t="s">
        <v>228</v>
      </c>
      <c r="C284" s="22" t="n">
        <v>0.5771880515096366</v>
      </c>
      <c r="D284" s="22" t="n">
        <v>-0.23924235740776112</v>
      </c>
      <c r="E284" s="22" t="n">
        <v>0.6113560680014172</v>
      </c>
      <c r="F284" s="22" t="n">
        <v>0.765958598885145</v>
      </c>
      <c r="G284" s="22" t="n">
        <v>0.6508669556659124</v>
      </c>
      <c r="H284" s="22" t="n">
        <v>0.6258694031685974</v>
      </c>
      <c r="I284" s="22" t="n">
        <v>-0.06331494610723887</v>
      </c>
      <c r="J284" s="22" t="n">
        <v>0.8087709475424796</v>
      </c>
      <c r="K284" s="22" t="n">
        <v>-0.21326910515720954</v>
      </c>
      <c r="L284" s="22" t="n">
        <v>-0.22073290667309786</v>
      </c>
      <c r="M284" s="22" t="n">
        <v>-0.12751468324506865</v>
      </c>
      <c r="N284" s="22" t="n">
        <v>-0.15202384297889404</v>
      </c>
    </row>
    <row r="285">
      <c r="B285" s="16" t="s">
        <v>229</v>
      </c>
      <c r="C285" s="18" t="n">
        <v>1.8604381384976567</v>
      </c>
      <c r="D285" s="18" t="n">
        <v>1.0463855616536653</v>
      </c>
      <c r="E285" s="18" t="n">
        <v>1.9115965673487336</v>
      </c>
      <c r="F285" s="18" t="n">
        <v>-0.9404921270501831</v>
      </c>
      <c r="G285" s="18" t="n">
        <v>1.9348133035255066</v>
      </c>
      <c r="H285" s="18" t="n">
        <v>-0.10276645592073974</v>
      </c>
      <c r="I285" s="18" t="n">
        <v>1.2289828893384356</v>
      </c>
      <c r="J285" s="18" t="n">
        <v>-1.8752847947537505</v>
      </c>
      <c r="K285" s="18" t="n">
        <v>2.1284919050690263</v>
      </c>
      <c r="L285" s="18" t="n">
        <v>1.1253964488707506</v>
      </c>
      <c r="M285" s="18" t="n">
        <v>0.2142176998563321</v>
      </c>
      <c r="N285" s="18" t="n">
        <v>1.1905766006852012</v>
      </c>
    </row>
    <row r="286">
      <c r="B286" s="16" t="s">
        <v>230</v>
      </c>
      <c r="C286" s="22" t="n">
        <v>0.7179936844743953</v>
      </c>
      <c r="D286" s="22" t="n">
        <v>-0.10564950218634195</v>
      </c>
      <c r="E286" s="22" t="n">
        <v>-0.2993760293411434</v>
      </c>
      <c r="F286" s="22" t="n">
        <v>0.8755232757909006</v>
      </c>
      <c r="G286" s="22" t="n">
        <v>0.789560591331024</v>
      </c>
      <c r="H286" s="22" t="n">
        <v>-0.19727082518960426</v>
      </c>
      <c r="I286" s="22" t="n">
        <v>-1.9499542279590356</v>
      </c>
      <c r="J286" s="22" t="n">
        <v>-0.043134417546139225</v>
      </c>
      <c r="K286" s="22" t="n">
        <v>-0.13478621170585292</v>
      </c>
      <c r="L286" s="22" t="n">
        <v>-0.15402872646590726</v>
      </c>
      <c r="M286" s="22" t="n">
        <v>-1.0489546002242243</v>
      </c>
      <c r="N286" s="22" t="n">
        <v>0.924195620035257</v>
      </c>
    </row>
    <row r="287">
      <c r="B287" s="16" t="s">
        <v>231</v>
      </c>
      <c r="C287" s="18" t="n">
        <v>0.7690891547760965</v>
      </c>
      <c r="D287" s="18" t="n">
        <v>-0.045730279884871994</v>
      </c>
      <c r="E287" s="18" t="n">
        <v>0.8147681258146942</v>
      </c>
      <c r="F287" s="18" t="n">
        <v>-1.0351626288076763</v>
      </c>
      <c r="G287" s="18" t="n">
        <v>-1.1567602263690122</v>
      </c>
      <c r="H287" s="18" t="n">
        <v>-2.190282187175261</v>
      </c>
      <c r="I287" s="18" t="n">
        <v>-1.8652840197944238</v>
      </c>
      <c r="J287" s="18" t="n">
        <v>0.0012799868780000168</v>
      </c>
      <c r="K287" s="18" t="n">
        <v>-0.005029575060490732</v>
      </c>
      <c r="L287" s="18" t="n">
        <v>-0.009831685660736778</v>
      </c>
      <c r="M287" s="18" t="n">
        <v>0.08070740396365172</v>
      </c>
      <c r="N287" s="18" t="n">
        <v>0.056727165078787944</v>
      </c>
    </row>
    <row r="288">
      <c r="B288" s="16" t="s">
        <v>232</v>
      </c>
      <c r="C288" s="22" t="n">
        <v>-0.823098618212037</v>
      </c>
      <c r="D288" s="22" t="n">
        <v>-0.6344945446805541</v>
      </c>
      <c r="E288" s="22" t="n">
        <v>-0.752957526170146</v>
      </c>
      <c r="F288" s="22" t="n">
        <v>0.38747795876288915</v>
      </c>
      <c r="G288" s="22" t="n">
        <v>-0.7479455506036885</v>
      </c>
      <c r="H288" s="22" t="n">
        <v>-0.799582873319022</v>
      </c>
      <c r="I288" s="22" t="n">
        <v>-0.4444452038512181</v>
      </c>
      <c r="J288" s="22" t="n">
        <v>0.3627873649187423</v>
      </c>
      <c r="K288" s="22" t="n">
        <v>-0.6139823453327646</v>
      </c>
      <c r="L288" s="22" t="n">
        <v>-0.6137861404908378</v>
      </c>
      <c r="M288" s="22" t="n">
        <v>0.47172187817648004</v>
      </c>
      <c r="N288" s="22" t="n">
        <v>0.4487348850631365</v>
      </c>
    </row>
    <row r="289">
      <c r="B289" s="16" t="s">
        <v>233</v>
      </c>
      <c r="C289" s="18" t="n">
        <v>0.30651245636555347</v>
      </c>
      <c r="D289" s="18" t="n">
        <v>1.4878097759072508</v>
      </c>
      <c r="E289" s="18" t="n">
        <v>0.3244443261150729</v>
      </c>
      <c r="F289" s="18" t="n">
        <v>0.48544103468425837</v>
      </c>
      <c r="G289" s="18" t="n">
        <v>0.3795260091788064</v>
      </c>
      <c r="H289" s="18" t="n">
        <v>-0.6334479058667326</v>
      </c>
      <c r="I289" s="18" t="n">
        <v>0.6573633724419405</v>
      </c>
      <c r="J289" s="18" t="n">
        <v>0.5453217969631305</v>
      </c>
      <c r="K289" s="18" t="n">
        <v>0.5017545243285308</v>
      </c>
      <c r="L289" s="18" t="n">
        <v>-2.5093518085367994</v>
      </c>
      <c r="M289" s="18" t="n">
        <v>0.5875328168809433</v>
      </c>
      <c r="N289" s="18" t="n">
        <v>1.5622998275084483</v>
      </c>
    </row>
    <row r="290">
      <c r="B290" s="16" t="s">
        <v>234</v>
      </c>
      <c r="C290" s="22" t="n">
        <v>-2.6153004647545637</v>
      </c>
      <c r="D290" s="22" t="n">
        <v>-1.4333467791518228</v>
      </c>
      <c r="E290" s="22" t="n">
        <v>-0.5926786380646454</v>
      </c>
      <c r="F290" s="22" t="n">
        <v>0.5664710548000076</v>
      </c>
      <c r="G290" s="22" t="n">
        <v>1.4579052807752588</v>
      </c>
      <c r="H290" s="22" t="n">
        <v>-2.558541770034015</v>
      </c>
      <c r="I290" s="22" t="n">
        <v>-0.26195204892498536</v>
      </c>
      <c r="J290" s="22" t="n">
        <v>-1.4167496678372098</v>
      </c>
      <c r="K290" s="22" t="n">
        <v>-0.4572176861479429</v>
      </c>
      <c r="L290" s="22" t="n">
        <v>0.5322003929204886</v>
      </c>
      <c r="M290" s="22" t="n">
        <v>1.6285571697700463</v>
      </c>
      <c r="N290" s="22" t="n">
        <v>-2.3965716105060504</v>
      </c>
    </row>
    <row r="291">
      <c r="B291" s="16" t="s">
        <v>235</v>
      </c>
      <c r="C291" s="18" t="n">
        <v>0.07884912327232696</v>
      </c>
      <c r="D291" s="18" t="n">
        <v>0.25823525125491775</v>
      </c>
      <c r="E291" s="18" t="n">
        <v>0.0831248845649073</v>
      </c>
      <c r="F291" s="18" t="n">
        <v>-0.750500309134241</v>
      </c>
      <c r="G291" s="18" t="n">
        <v>0.15130305376591702</v>
      </c>
      <c r="H291" s="18" t="n">
        <v>0.14844213533804007</v>
      </c>
      <c r="I291" s="18" t="n">
        <v>0.42242787716595087</v>
      </c>
      <c r="J291" s="18" t="n">
        <v>-0.7179339654962624</v>
      </c>
      <c r="K291" s="18" t="n">
        <v>0.21698734425730182</v>
      </c>
      <c r="L291" s="18" t="n">
        <v>-0.7977588461121083</v>
      </c>
      <c r="M291" s="18" t="n">
        <v>-0.6972105100725541</v>
      </c>
      <c r="N291" s="18" t="n">
        <v>0.27683320225241514</v>
      </c>
    </row>
    <row r="292">
      <c r="B292" s="16" t="s">
        <v>236</v>
      </c>
      <c r="C292" s="22" t="n">
        <v>1.9015669024140376</v>
      </c>
      <c r="D292" s="22" t="n">
        <v>1.0878595939334912</v>
      </c>
      <c r="E292" s="22" t="n">
        <v>1.9551923902030244</v>
      </c>
      <c r="F292" s="22" t="n">
        <v>0.1021321097831196</v>
      </c>
      <c r="G292" s="22" t="n">
        <v>0.9760431666129974</v>
      </c>
      <c r="H292" s="22" t="n">
        <v>-1.0633635670970607</v>
      </c>
      <c r="I292" s="22" t="n">
        <v>0.27142541352315996</v>
      </c>
      <c r="J292" s="22" t="n">
        <v>2.144730880538449</v>
      </c>
      <c r="K292" s="22" t="n">
        <v>0.15014312119790496</v>
      </c>
      <c r="L292" s="22" t="n">
        <v>-1.852675591937917</v>
      </c>
      <c r="M292" s="22" t="n">
        <v>0.23586710240189257</v>
      </c>
      <c r="N292" s="22" t="n">
        <v>-0.7877190034660426</v>
      </c>
    </row>
    <row r="293">
      <c r="B293" s="16" t="s">
        <v>237</v>
      </c>
      <c r="C293" s="18" t="n">
        <v>-0.11772861819015823</v>
      </c>
      <c r="D293" s="18" t="n">
        <v>0.060007276023617884</v>
      </c>
      <c r="E293" s="18" t="n">
        <v>-0.12524433390513146</v>
      </c>
      <c r="F293" s="18" t="n">
        <v>0.04577423426589622</v>
      </c>
      <c r="G293" s="18" t="n">
        <v>-0.04575789810281439</v>
      </c>
      <c r="H293" s="18" t="n">
        <v>-0.03988666802215768</v>
      </c>
      <c r="I293" s="18" t="n">
        <v>0.21957092860404614</v>
      </c>
      <c r="J293" s="18" t="n">
        <v>-2.900978574154331</v>
      </c>
      <c r="K293" s="18" t="n">
        <v>0.018985611843789663</v>
      </c>
      <c r="L293" s="18" t="n">
        <v>0.0017085887732033456</v>
      </c>
      <c r="M293" s="18" t="n">
        <v>0.10480434284737372</v>
      </c>
      <c r="N293" s="18" t="n">
        <v>0.0783451379579434</v>
      </c>
    </row>
    <row r="294">
      <c r="B294" s="16" t="s">
        <v>238</v>
      </c>
      <c r="C294" s="22" t="n">
        <v>-0.7278534382033444</v>
      </c>
      <c r="D294" s="22" t="n">
        <v>-1.5384497990079273</v>
      </c>
      <c r="E294" s="22" t="n">
        <v>-1.651999179748016</v>
      </c>
      <c r="F294" s="22" t="n">
        <v>1.486186325446968</v>
      </c>
      <c r="G294" s="22" t="n">
        <v>-1.6524662471292233</v>
      </c>
      <c r="H294" s="22" t="n">
        <v>-0.7083344407985637</v>
      </c>
      <c r="I294" s="22" t="n">
        <v>-1.3461576437335334</v>
      </c>
      <c r="J294" s="22" t="n">
        <v>-1.4948915309466786</v>
      </c>
      <c r="K294" s="22" t="n">
        <v>-1.4600317570895944</v>
      </c>
      <c r="L294" s="22" t="n">
        <v>-1.4578677756108576</v>
      </c>
      <c r="M294" s="22" t="n">
        <v>-1.3743404290323653</v>
      </c>
      <c r="N294" s="22" t="n">
        <v>-1.3969363932387857</v>
      </c>
    </row>
    <row r="295">
      <c r="B295" s="16" t="s">
        <v>239</v>
      </c>
      <c r="C295" s="18" t="n">
        <v>0.2921434053441696</v>
      </c>
      <c r="D295" s="18" t="n">
        <v>0.4733200993611004</v>
      </c>
      <c r="E295" s="18" t="n">
        <v>-0.6907866349754701</v>
      </c>
      <c r="F295" s="18" t="n">
        <v>0.4705495141160623</v>
      </c>
      <c r="G295" s="18" t="n">
        <v>0.36512163739867454</v>
      </c>
      <c r="H295" s="18" t="n">
        <v>-0.6472139923226363</v>
      </c>
      <c r="I295" s="18" t="n">
        <v>-0.35746466364313445</v>
      </c>
      <c r="J295" s="18" t="n">
        <v>1.4793366590436459</v>
      </c>
      <c r="K295" s="18" t="n">
        <v>0.4303775429610628</v>
      </c>
      <c r="L295" s="18" t="n">
        <v>-0.5816411213084134</v>
      </c>
      <c r="M295" s="18" t="n">
        <v>0.516161814304779</v>
      </c>
      <c r="N295" s="18" t="n">
        <v>0.4907475299900428</v>
      </c>
    </row>
    <row r="296">
      <c r="B296" s="16" t="s">
        <v>240</v>
      </c>
      <c r="C296" s="22" t="n">
        <v>-0.11772861819015823</v>
      </c>
      <c r="D296" s="22" t="n">
        <v>0.060007276023617884</v>
      </c>
      <c r="E296" s="22" t="n">
        <v>-0.12524433390513146</v>
      </c>
      <c r="F296" s="22" t="n">
        <v>0.04577423426589622</v>
      </c>
      <c r="G296" s="22" t="n">
        <v>-0.04575789810281439</v>
      </c>
      <c r="H296" s="22" t="n">
        <v>-0.03988666802215768</v>
      </c>
      <c r="I296" s="22" t="n">
        <v>0.21957092860404614</v>
      </c>
      <c r="J296" s="22" t="n">
        <v>0.09902142584566898</v>
      </c>
      <c r="K296" s="22" t="n">
        <v>0.018985611843789663</v>
      </c>
      <c r="L296" s="22" t="n">
        <v>0.0017085887732033456</v>
      </c>
      <c r="M296" s="22" t="n">
        <v>0.10480434284737372</v>
      </c>
      <c r="N296" s="22" t="n">
        <v>0.0783451379579434</v>
      </c>
    </row>
    <row r="297">
      <c r="B297" s="16" t="s">
        <v>241</v>
      </c>
      <c r="C297" s="18" t="n">
        <v>-1.6079098538523127</v>
      </c>
      <c r="D297" s="18" t="n">
        <v>0.565711059581286</v>
      </c>
      <c r="E297" s="18" t="n">
        <v>0.3551715045121959</v>
      </c>
      <c r="F297" s="18" t="n">
        <v>-0.46223036131551787</v>
      </c>
      <c r="G297" s="18" t="n">
        <v>0.462855945106849</v>
      </c>
      <c r="H297" s="18" t="n">
        <v>0.49050143769583343</v>
      </c>
      <c r="I297" s="18" t="n">
        <v>0.7137320224850399</v>
      </c>
      <c r="J297" s="18" t="n">
        <v>-0.4212244389866875</v>
      </c>
      <c r="K297" s="18" t="n">
        <v>-1.5437711023416396</v>
      </c>
      <c r="L297" s="18" t="n">
        <v>-0.568241209420667</v>
      </c>
      <c r="M297" s="18" t="n">
        <v>0.5420947671775354</v>
      </c>
      <c r="N297" s="18" t="n">
        <v>0.514206180657788</v>
      </c>
    </row>
    <row r="298">
      <c r="B298" s="16" t="s">
        <v>242</v>
      </c>
      <c r="C298" s="22" t="n">
        <v>0.5481495732835544</v>
      </c>
      <c r="D298" s="22" t="n">
        <v>0.7314753917141408</v>
      </c>
      <c r="E298" s="22" t="n">
        <v>1.5805757519365757</v>
      </c>
      <c r="F298" s="22" t="n">
        <v>-2.2641357403394347</v>
      </c>
      <c r="G298" s="22" t="n">
        <v>-0.3782429024364262</v>
      </c>
      <c r="H298" s="22" t="n">
        <v>1.5980494586772576</v>
      </c>
      <c r="I298" s="22" t="n">
        <v>-1.0932809892614608</v>
      </c>
      <c r="J298" s="22" t="n">
        <v>1.7373338092961474</v>
      </c>
      <c r="K298" s="22" t="n">
        <v>-2.2905435861437535</v>
      </c>
      <c r="L298" s="22" t="n">
        <v>1.7010048998538898</v>
      </c>
      <c r="M298" s="22" t="n">
        <v>-2.2047826914446427</v>
      </c>
      <c r="N298" s="22" t="n">
        <v>-2.2294881255557084</v>
      </c>
    </row>
    <row r="299">
      <c r="B299" s="16" t="s">
        <v>243</v>
      </c>
      <c r="C299" s="18" t="n">
        <v>0.684326315156111</v>
      </c>
      <c r="D299" s="18" t="n">
        <v>-1.1312046878606683</v>
      </c>
      <c r="E299" s="18" t="n">
        <v>-0.2750791097650689</v>
      </c>
      <c r="F299" s="18" t="n">
        <v>-0.12300750929012949</v>
      </c>
      <c r="G299" s="18" t="n">
        <v>-0.24173142267202108</v>
      </c>
      <c r="H299" s="18" t="n">
        <v>0.7285118531047745</v>
      </c>
      <c r="I299" s="18" t="n">
        <v>-0.9527544061607958</v>
      </c>
      <c r="J299" s="18" t="n">
        <v>0.8861968171861445</v>
      </c>
      <c r="K299" s="18" t="n">
        <v>0.8704834644238262</v>
      </c>
      <c r="L299" s="18" t="n">
        <v>-0.1359098225095905</v>
      </c>
      <c r="M299" s="18" t="n">
        <v>0.9562308709211225</v>
      </c>
      <c r="N299" s="18" t="n">
        <v>-1.0680655603255378</v>
      </c>
    </row>
    <row r="300">
      <c r="B300" s="16" t="s">
        <v>244</v>
      </c>
      <c r="C300" s="22" t="n">
        <v>0.786968424136492</v>
      </c>
      <c r="D300" s="22" t="n">
        <v>0.963904267653529</v>
      </c>
      <c r="E300" s="22" t="n">
        <v>0.7737360762850596</v>
      </c>
      <c r="F300" s="22" t="n">
        <v>-0.05299401092236167</v>
      </c>
      <c r="G300" s="22" t="n">
        <v>-0.14129512126599586</v>
      </c>
      <c r="H300" s="22" t="n">
        <v>0.8688095463010965</v>
      </c>
      <c r="I300" s="22" t="n">
        <v>1.1212237452520109</v>
      </c>
      <c r="J300" s="22" t="n">
        <v>0.03181978673097774</v>
      </c>
      <c r="K300" s="22" t="n">
        <v>-0.05370727467871106</v>
      </c>
      <c r="L300" s="22" t="n">
        <v>-0.07191344888404583</v>
      </c>
      <c r="M300" s="22" t="n">
        <v>1.0321175453411002</v>
      </c>
      <c r="N300" s="22" t="n">
        <v>1.005473703158092</v>
      </c>
    </row>
    <row r="301">
      <c r="B301" s="16" t="s">
        <v>245</v>
      </c>
      <c r="C301" s="18" t="n">
        <v>0.34422364420484985</v>
      </c>
      <c r="D301" s="18" t="n">
        <v>-0.47416245780885635</v>
      </c>
      <c r="E301" s="18" t="n">
        <v>0.36441757374316497</v>
      </c>
      <c r="F301" s="18" t="n">
        <v>0.5245234297933203</v>
      </c>
      <c r="G301" s="18" t="n">
        <v>0.41732989539921306</v>
      </c>
      <c r="H301" s="18" t="n">
        <v>0.40268081769183794</v>
      </c>
      <c r="I301" s="18" t="n">
        <v>0.6962791542329545</v>
      </c>
      <c r="J301" s="18" t="n">
        <v>0.5525129766722761</v>
      </c>
      <c r="K301" s="18" t="n">
        <v>-0.49046668310857244</v>
      </c>
      <c r="L301" s="18" t="n">
        <v>0.4985264115530885</v>
      </c>
      <c r="M301" s="18" t="n">
        <v>-0.40468904213565304</v>
      </c>
      <c r="N301" s="18" t="n">
        <v>-0.4299022736573481</v>
      </c>
    </row>
    <row r="302">
      <c r="B302" s="16" t="s">
        <v>246</v>
      </c>
      <c r="C302" s="22" t="n">
        <v>-0.3118887167610884</v>
      </c>
      <c r="D302" s="22" t="n">
        <v>-1.135782760651363</v>
      </c>
      <c r="E302" s="22" t="n">
        <v>-2.3310508901118574</v>
      </c>
      <c r="F302" s="22" t="n">
        <v>-0.15544567212104266</v>
      </c>
      <c r="G302" s="22" t="n">
        <v>-0.24039526423928415</v>
      </c>
      <c r="H302" s="22" t="n">
        <v>0.7741007206205213</v>
      </c>
      <c r="I302" s="22" t="n">
        <v>0.01920884876962159</v>
      </c>
      <c r="J302" s="22" t="n">
        <v>-0.07991837939256019</v>
      </c>
      <c r="K302" s="22" t="n">
        <v>-0.1745759013559276</v>
      </c>
      <c r="L302" s="22" t="n">
        <v>-0.19432700281625248</v>
      </c>
      <c r="M302" s="22" t="n">
        <v>-0.08874095694754924</v>
      </c>
      <c r="N302" s="22" t="n">
        <v>-0.1156918010557213</v>
      </c>
    </row>
    <row r="303">
      <c r="B303" s="16" t="s">
        <v>247</v>
      </c>
      <c r="C303" s="18" t="n">
        <v>2.2154697387938196</v>
      </c>
      <c r="D303" s="18" t="n">
        <v>-1.5956024134535411</v>
      </c>
      <c r="E303" s="18" t="n">
        <v>-0.7120756931243761</v>
      </c>
      <c r="F303" s="18" t="n">
        <v>0.42744869035675137</v>
      </c>
      <c r="G303" s="18" t="n">
        <v>1.290717611802405</v>
      </c>
      <c r="H303" s="18" t="n">
        <v>2.237367050250367</v>
      </c>
      <c r="I303" s="18" t="n">
        <v>-1.4046448726690262</v>
      </c>
      <c r="J303" s="18" t="n">
        <v>2.341667313846886</v>
      </c>
      <c r="K303" s="18" t="n">
        <v>1.36317182090274</v>
      </c>
      <c r="L303" s="18" t="n">
        <v>0.363076013233099</v>
      </c>
      <c r="M303" s="18" t="n">
        <v>-0.5511220419392506</v>
      </c>
      <c r="N303" s="18" t="n">
        <v>-1.5741670626412292</v>
      </c>
    </row>
    <row r="304">
      <c r="B304" s="16" t="s">
        <v>248</v>
      </c>
      <c r="C304" s="22" t="n">
        <v>-0.6897489172698075</v>
      </c>
      <c r="D304" s="22" t="n">
        <v>-0.5000253976712417</v>
      </c>
      <c r="E304" s="22" t="n">
        <v>-0.6116090054178689</v>
      </c>
      <c r="F304" s="22" t="n">
        <v>-0.4743236444613732</v>
      </c>
      <c r="G304" s="22" t="n">
        <v>-0.6142680609571749</v>
      </c>
      <c r="H304" s="22" t="n">
        <v>-0.671828889475012</v>
      </c>
      <c r="I304" s="22" t="n">
        <v>-0.30683596476070996</v>
      </c>
      <c r="J304" s="22" t="n">
        <v>-0.5314476502467955</v>
      </c>
      <c r="K304" s="22" t="n">
        <v>-0.49957498649581655</v>
      </c>
      <c r="L304" s="22" t="n">
        <v>-1.497916441494183</v>
      </c>
      <c r="M304" s="22" t="n">
        <v>-1.4138803461562302</v>
      </c>
      <c r="N304" s="22" t="n">
        <v>-1.43657674873023</v>
      </c>
    </row>
    <row r="305">
      <c r="B305" s="16" t="s">
        <v>249</v>
      </c>
      <c r="C305" s="18" t="n">
        <v>0.07290772164354564</v>
      </c>
      <c r="D305" s="18" t="n">
        <v>0.2438491576784818</v>
      </c>
      <c r="E305" s="18" t="n">
        <v>0.01684331003554629</v>
      </c>
      <c r="F305" s="18" t="n">
        <v>-0.7930184998249175</v>
      </c>
      <c r="G305" s="18" t="n">
        <v>-1.8571110660339274</v>
      </c>
      <c r="H305" s="18" t="n">
        <v>-0.8152872218607383</v>
      </c>
      <c r="I305" s="18" t="n">
        <v>0.38435407670241784</v>
      </c>
      <c r="J305" s="18" t="n">
        <v>-0.6807021062575416</v>
      </c>
      <c r="K305" s="18" t="n">
        <v>-0.8244514677394505</v>
      </c>
      <c r="L305" s="18" t="n">
        <v>-1.8525091951825434</v>
      </c>
      <c r="M305" s="18" t="n">
        <v>-0.738562087428762</v>
      </c>
      <c r="N305" s="18" t="n">
        <v>-0.7671635918900943</v>
      </c>
    </row>
    <row r="306">
      <c r="B306" s="16" t="s">
        <v>250</v>
      </c>
      <c r="C306" s="22" t="n">
        <v>0.6107157322689996</v>
      </c>
      <c r="D306" s="22" t="n">
        <v>0.7945667820282942</v>
      </c>
      <c r="E306" s="22" t="n">
        <v>-1.3531051340402458</v>
      </c>
      <c r="F306" s="22" t="n">
        <v>0.8007053714374139</v>
      </c>
      <c r="G306" s="22" t="n">
        <v>0.6844770512710241</v>
      </c>
      <c r="H306" s="22" t="n">
        <v>0.6579901710127967</v>
      </c>
      <c r="I306" s="22" t="n">
        <v>0.9712836964481295</v>
      </c>
      <c r="J306" s="22" t="n">
        <v>0.7912840329435853</v>
      </c>
      <c r="K306" s="22" t="n">
        <v>0.7678150720248889</v>
      </c>
      <c r="L306" s="22" t="n">
        <v>-1.2398905091076404</v>
      </c>
      <c r="M306" s="22" t="n">
        <v>0.8535710783940189</v>
      </c>
      <c r="N306" s="22" t="n">
        <v>-1.1709861268432662</v>
      </c>
    </row>
    <row r="307">
      <c r="B307" s="16" t="s">
        <v>251</v>
      </c>
      <c r="C307" s="18" t="n">
        <v>0.5783996025959337</v>
      </c>
      <c r="D307" s="18" t="n">
        <v>0.7619793644257449</v>
      </c>
      <c r="E307" s="18" t="n">
        <v>-0.3873597074922368</v>
      </c>
      <c r="F307" s="18" t="n">
        <v>0.7672142028839173</v>
      </c>
      <c r="G307" s="18" t="n">
        <v>0.6520814848823289</v>
      </c>
      <c r="H307" s="18" t="n">
        <v>0.6270301142673951</v>
      </c>
      <c r="I307" s="18" t="n">
        <v>-0.06206469491112321</v>
      </c>
      <c r="J307" s="18" t="n">
        <v>-0.189485576232296</v>
      </c>
      <c r="K307" s="18" t="n">
        <v>0.7886168357374554</v>
      </c>
      <c r="L307" s="18" t="n">
        <v>-0.21882285992425388</v>
      </c>
      <c r="M307" s="18" t="n">
        <v>-0.12562890032355956</v>
      </c>
      <c r="N307" s="18" t="n">
        <v>-1.1501332698359579</v>
      </c>
    </row>
    <row r="308">
      <c r="B308" s="16" t="s">
        <v>252</v>
      </c>
      <c r="C308" s="22" t="n">
        <v>-0.6983700144005378</v>
      </c>
      <c r="D308" s="22" t="n">
        <v>0.4912811326826887</v>
      </c>
      <c r="E308" s="22" t="n">
        <v>1.379252771413424</v>
      </c>
      <c r="F308" s="22" t="n">
        <v>1.51674178880547</v>
      </c>
      <c r="G308" s="22" t="n">
        <v>1.377089650276583</v>
      </c>
      <c r="H308" s="22" t="n">
        <v>1.3199117781397276</v>
      </c>
      <c r="I308" s="22" t="n">
        <v>0.6842675577226358</v>
      </c>
      <c r="J308" s="22" t="n">
        <v>-0.5463709347590542</v>
      </c>
      <c r="K308" s="22" t="n">
        <v>-0.5157176973267412</v>
      </c>
      <c r="L308" s="22" t="n">
        <v>-1.5142654863806664</v>
      </c>
      <c r="M308" s="22" t="n">
        <v>-0.4300217048159465</v>
      </c>
      <c r="N308" s="22" t="n">
        <v>-1.4527591092896008</v>
      </c>
    </row>
    <row r="309">
      <c r="B309" s="16" t="s">
        <v>253</v>
      </c>
      <c r="C309" s="18" t="n">
        <v>-0.6897489172698075</v>
      </c>
      <c r="D309" s="18" t="n">
        <v>-0.5000253976712417</v>
      </c>
      <c r="E309" s="18" t="n">
        <v>-0.6116090054178689</v>
      </c>
      <c r="F309" s="18" t="n">
        <v>-0.4743236444613732</v>
      </c>
      <c r="G309" s="18" t="n">
        <v>-0.6142680609571749</v>
      </c>
      <c r="H309" s="18" t="n">
        <v>-0.671828889475012</v>
      </c>
      <c r="I309" s="18" t="n">
        <v>-0.30683596476070996</v>
      </c>
      <c r="J309" s="18" t="n">
        <v>-0.5314476502467955</v>
      </c>
      <c r="K309" s="18" t="n">
        <v>-0.49957498649581655</v>
      </c>
      <c r="L309" s="18" t="n">
        <v>-1.497916441494183</v>
      </c>
      <c r="M309" s="18" t="n">
        <v>-1.4138803461562302</v>
      </c>
      <c r="N309" s="18" t="n">
        <v>-1.43657674873023</v>
      </c>
    </row>
    <row r="310">
      <c r="B310" s="16" t="s">
        <v>254</v>
      </c>
      <c r="C310" s="22" t="n">
        <v>1.9895939778020377</v>
      </c>
      <c r="D310" s="22" t="n">
        <v>2.185020455312884</v>
      </c>
      <c r="E310" s="22" t="n">
        <v>1.1084834479095995</v>
      </c>
      <c r="F310" s="22" t="n">
        <v>0.2297206713229576</v>
      </c>
      <c r="G310" s="22" t="n">
        <v>2.066744736077456</v>
      </c>
      <c r="H310" s="22" t="n">
        <v>1.979006925141105</v>
      </c>
      <c r="I310" s="22" t="n">
        <v>1.3942069188141026</v>
      </c>
      <c r="J310" s="22" t="n">
        <v>1.1058509591312875</v>
      </c>
      <c r="K310" s="22" t="n">
        <v>-0.8102007970745846</v>
      </c>
      <c r="L310" s="22" t="n">
        <v>0.2002692402340489</v>
      </c>
      <c r="M310" s="22" t="n">
        <v>0.2754360988167224</v>
      </c>
      <c r="N310" s="22" t="n">
        <v>0.2544906816649044</v>
      </c>
    </row>
    <row r="311">
      <c r="B311" s="16" t="s">
        <v>255</v>
      </c>
      <c r="C311" s="18" t="n">
        <v>0.22204358567581428</v>
      </c>
      <c r="D311" s="18" t="n">
        <v>0.40263180467647963</v>
      </c>
      <c r="E311" s="18" t="n">
        <v>1.2349086928347068</v>
      </c>
      <c r="F311" s="18" t="n">
        <v>0.39790081206436456</v>
      </c>
      <c r="G311" s="18" t="n">
        <v>1.2948495044150494</v>
      </c>
      <c r="H311" s="18" t="n">
        <v>0.28562776760557806</v>
      </c>
      <c r="I311" s="18" t="n">
        <v>-1.4298036548578446</v>
      </c>
      <c r="J311" s="18" t="n">
        <v>0.40455838770580543</v>
      </c>
      <c r="K311" s="18" t="n">
        <v>0.34948891488112555</v>
      </c>
      <c r="L311" s="18" t="n">
        <v>1.3364363425614392</v>
      </c>
      <c r="M311" s="18" t="n">
        <v>1.4352799617457017</v>
      </c>
      <c r="N311" s="18" t="n">
        <v>0.40966022325127405</v>
      </c>
    </row>
    <row r="312">
      <c r="B312" s="16" t="s">
        <v>256</v>
      </c>
      <c r="C312" s="22" t="n">
        <v>0.09069239975799359</v>
      </c>
      <c r="D312" s="22" t="n">
        <v>-0.7214272351643016</v>
      </c>
      <c r="E312" s="22" t="n">
        <v>2.1556623507445027</v>
      </c>
      <c r="F312" s="22" t="n">
        <v>2.2981343530402816</v>
      </c>
      <c r="G312" s="22" t="n">
        <v>1.1656335559010924</v>
      </c>
      <c r="H312" s="22" t="n">
        <v>-0.882174291369795</v>
      </c>
      <c r="I312" s="22" t="n">
        <v>-0.5334079261977105</v>
      </c>
      <c r="J312" s="22" t="n">
        <v>-0.8298791862620853</v>
      </c>
      <c r="K312" s="22" t="n">
        <v>-1.822392258039904</v>
      </c>
      <c r="L312" s="22" t="n">
        <v>2.1751400780777486</v>
      </c>
      <c r="M312" s="22" t="n">
        <v>0.2633294226291967</v>
      </c>
      <c r="N312" s="22" t="n">
        <v>-0.7601869240987558</v>
      </c>
    </row>
    <row r="313">
      <c r="B313" s="16" t="s">
        <v>257</v>
      </c>
      <c r="C313" s="18" t="n">
        <v>-0.17604719771124433</v>
      </c>
      <c r="D313" s="18" t="n">
        <v>-0.9904060622022022</v>
      </c>
      <c r="E313" s="18" t="n">
        <v>-0.12707729742815</v>
      </c>
      <c r="F313" s="18" t="n">
        <v>-0.9783040976377908</v>
      </c>
      <c r="G313" s="18" t="n">
        <v>-0.1017617177820247</v>
      </c>
      <c r="H313" s="18" t="n">
        <v>-0.13772076792624288</v>
      </c>
      <c r="I313" s="18" t="n">
        <v>0.19133211608440792</v>
      </c>
      <c r="J313" s="18" t="n">
        <v>0.008297267052829849</v>
      </c>
      <c r="K313" s="18" t="n">
        <v>1.0025611081157768</v>
      </c>
      <c r="L313" s="18" t="n">
        <v>0.997856020652514</v>
      </c>
      <c r="M313" s="18" t="n">
        <v>1.0882974513171417</v>
      </c>
      <c r="N313" s="18" t="n">
        <v>0.06433649249206264</v>
      </c>
    </row>
    <row r="314">
      <c r="B314" s="16" t="s">
        <v>258</v>
      </c>
      <c r="C314" s="22" t="n">
        <v>0.3698910424628581</v>
      </c>
      <c r="D314" s="22" t="n">
        <v>0.5433255985282957</v>
      </c>
      <c r="E314" s="22" t="n">
        <v>0.33164081456159433</v>
      </c>
      <c r="F314" s="22" t="n">
        <v>0.5147633588246512</v>
      </c>
      <c r="G314" s="22" t="n">
        <v>0.4406022735048687</v>
      </c>
      <c r="H314" s="22" t="n">
        <v>0.4692338689389173</v>
      </c>
      <c r="I314" s="22" t="n">
        <v>0.6908238213794071</v>
      </c>
      <c r="J314" s="22" t="n">
        <v>-0.42418771046838444</v>
      </c>
      <c r="K314" s="22" t="n">
        <v>-0.5469765116202243</v>
      </c>
      <c r="L314" s="22" t="n">
        <v>0.4285124101712334</v>
      </c>
      <c r="M314" s="22" t="n">
        <v>0.5388896263954983</v>
      </c>
      <c r="N314" s="22" t="n">
        <v>0.5109928982525158</v>
      </c>
    </row>
    <row r="315">
      <c r="B315" s="16" t="s">
        <v>259</v>
      </c>
      <c r="C315" s="18" t="n">
        <v>-0.9650273602603603</v>
      </c>
      <c r="D315" s="18" t="n">
        <v>1.2223852477412462</v>
      </c>
      <c r="E315" s="18" t="n">
        <v>-0.9033996913869466</v>
      </c>
      <c r="F315" s="18" t="n">
        <v>0.2403885804674486</v>
      </c>
      <c r="G315" s="18" t="n">
        <v>2.1097768303866755</v>
      </c>
      <c r="H315" s="18" t="n">
        <v>-0.9355558983091368</v>
      </c>
      <c r="I315" s="18" t="n">
        <v>0.4090924789456567</v>
      </c>
      <c r="J315" s="18" t="n">
        <v>0.1892996667232385</v>
      </c>
      <c r="K315" s="18" t="n">
        <v>1.198353756522546</v>
      </c>
      <c r="L315" s="18" t="n">
        <v>1.1961512655325448</v>
      </c>
      <c r="M315" s="18" t="n">
        <v>0.28407369943125005</v>
      </c>
      <c r="N315" s="18" t="n">
        <v>1.2606100468273658</v>
      </c>
    </row>
    <row r="316">
      <c r="B316" s="16" t="s">
        <v>260</v>
      </c>
      <c r="C316" s="22" t="n">
        <v>-0.3768338625333252</v>
      </c>
      <c r="D316" s="22" t="n">
        <v>-0.18448347894570993</v>
      </c>
      <c r="E316" s="22" t="n">
        <v>-0.27992412127042776</v>
      </c>
      <c r="F316" s="22" t="n">
        <v>-0.15003076201757626</v>
      </c>
      <c r="G316" s="22" t="n">
        <v>-0.30058382549049023</v>
      </c>
      <c r="H316" s="22" t="n">
        <v>-0.37204460375943516</v>
      </c>
      <c r="I316" s="22" t="n">
        <v>0.016074415075137294</v>
      </c>
      <c r="J316" s="22" t="n">
        <v>-0.20698280541045166</v>
      </c>
      <c r="K316" s="22" t="n">
        <v>-0.14859714641702038</v>
      </c>
      <c r="L316" s="22" t="n">
        <v>-0.14245244776292942</v>
      </c>
      <c r="M316" s="22" t="n">
        <v>-0.06293190523690972</v>
      </c>
      <c r="N316" s="22" t="n">
        <v>-0.08473683683488886</v>
      </c>
    </row>
    <row r="317">
      <c r="B317" s="16" t="s">
        <v>261</v>
      </c>
      <c r="C317" s="18" t="n">
        <v>1.268332605411333</v>
      </c>
      <c r="D317" s="18" t="n">
        <v>0.44930941216829545</v>
      </c>
      <c r="E317" s="18" t="n">
        <v>-1.7160256968155334</v>
      </c>
      <c r="F317" s="18" t="n">
        <v>-2.554127064484526</v>
      </c>
      <c r="G317" s="18" t="n">
        <v>-1.6587476921836686</v>
      </c>
      <c r="H317" s="18" t="n">
        <v>-0.6700256261578739</v>
      </c>
      <c r="I317" s="18" t="n">
        <v>-0.38203604278941006</v>
      </c>
      <c r="J317" s="18" t="n">
        <v>-2.5678377836187036</v>
      </c>
      <c r="K317" s="18" t="n">
        <v>-1.620651664843881</v>
      </c>
      <c r="L317" s="18" t="n">
        <v>1.3666774221095563</v>
      </c>
      <c r="M317" s="18" t="n">
        <v>0.46513688088883365</v>
      </c>
      <c r="N317" s="18" t="n">
        <v>-1.5604070157617613</v>
      </c>
    </row>
    <row r="318">
      <c r="B318" s="16" t="s">
        <v>262</v>
      </c>
      <c r="C318" s="22" t="n">
        <v>0.6666329602593946</v>
      </c>
      <c r="D318" s="22" t="n">
        <v>-0.15744139017837977</v>
      </c>
      <c r="E318" s="22" t="n">
        <v>0.6461824357978152</v>
      </c>
      <c r="F318" s="22" t="n">
        <v>-0.17770496314477402</v>
      </c>
      <c r="G318" s="22" t="n">
        <v>-0.2619263833751475</v>
      </c>
      <c r="H318" s="22" t="n">
        <v>0.7535236866449413</v>
      </c>
      <c r="I318" s="22" t="n">
        <v>-0.0029555480101803866</v>
      </c>
      <c r="J318" s="22" t="n">
        <v>-0.1004734036637398</v>
      </c>
      <c r="K318" s="22" t="n">
        <v>-0.19681053828586936</v>
      </c>
      <c r="L318" s="22" t="n">
        <v>0.7831541599816401</v>
      </c>
      <c r="M318" s="22" t="n">
        <v>-0.11097373142475941</v>
      </c>
      <c r="N318" s="22" t="n">
        <v>0.8620189492962114</v>
      </c>
    </row>
    <row r="319">
      <c r="B319" s="16" t="s">
        <v>263</v>
      </c>
      <c r="C319" s="18" t="n">
        <v>-0.17469530108916054</v>
      </c>
      <c r="D319" s="18" t="n">
        <v>0.0025623683616395887</v>
      </c>
      <c r="E319" s="18" t="n">
        <v>-0.18562809407139014</v>
      </c>
      <c r="F319" s="18" t="n">
        <v>-0.013263800245217006</v>
      </c>
      <c r="G319" s="18" t="n">
        <v>-0.10286461157588533</v>
      </c>
      <c r="H319" s="18" t="n">
        <v>-0.09446287355769822</v>
      </c>
      <c r="I319" s="18" t="n">
        <v>-0.8392154191106593</v>
      </c>
      <c r="J319" s="18" t="n">
        <v>0.036281356321298475</v>
      </c>
      <c r="K319" s="18" t="n">
        <v>-0.04888113686103246</v>
      </c>
      <c r="L319" s="18" t="n">
        <v>-0.06702562399292322</v>
      </c>
      <c r="M319" s="18" t="n">
        <v>-0.9630567210957897</v>
      </c>
      <c r="N319" s="18" t="n">
        <v>0.010311694936107507</v>
      </c>
    </row>
    <row r="320">
      <c r="B320" s="16" t="s">
        <v>264</v>
      </c>
      <c r="C320" s="22" t="n">
        <v>-0.8817328778568458</v>
      </c>
      <c r="D320" s="22" t="n">
        <v>0.298861170993058</v>
      </c>
      <c r="E320" s="22" t="n">
        <v>0.1381535781320773</v>
      </c>
      <c r="F320" s="22" t="n">
        <v>-0.6876047758855743</v>
      </c>
      <c r="G320" s="22" t="n">
        <v>0.1838956837913761</v>
      </c>
      <c r="H320" s="22" t="n">
        <v>-0.8167652921390158</v>
      </c>
      <c r="I320" s="22" t="n">
        <v>-1.5497761344371996</v>
      </c>
      <c r="J320" s="22" t="n">
        <v>0.3572506409297289</v>
      </c>
      <c r="K320" s="22" t="n">
        <v>0.2934258580597322</v>
      </c>
      <c r="L320" s="22" t="n">
        <v>-0.7412904106454836</v>
      </c>
      <c r="M320" s="22" t="n">
        <v>0.3528517266488578</v>
      </c>
      <c r="N320" s="22" t="n">
        <v>0.36330599871911584</v>
      </c>
    </row>
    <row r="321">
      <c r="B321" s="16" t="s">
        <v>265</v>
      </c>
      <c r="C321" s="18" t="n">
        <v>0.8169548324295048</v>
      </c>
      <c r="D321" s="18" t="n">
        <v>0.9758485788744595</v>
      </c>
      <c r="E321" s="18" t="n">
        <v>0.8055909276970201</v>
      </c>
      <c r="F321" s="18" t="n">
        <v>-0.0019400995514846642</v>
      </c>
      <c r="G321" s="18" t="n">
        <v>-0.12649473797673405</v>
      </c>
      <c r="H321" s="18" t="n">
        <v>-0.11544007830947312</v>
      </c>
      <c r="I321" s="18" t="n">
        <v>0.12809010616779348</v>
      </c>
      <c r="J321" s="18" t="n">
        <v>-0.9608479537041208</v>
      </c>
      <c r="K321" s="18" t="n">
        <v>-1.054621450905282</v>
      </c>
      <c r="L321" s="18" t="n">
        <v>-1.0908845070107471</v>
      </c>
      <c r="M321" s="18" t="n">
        <v>-0.9915377816884585</v>
      </c>
      <c r="N321" s="18" t="n">
        <v>-0.9862956869994179</v>
      </c>
    </row>
    <row r="322">
      <c r="B322" s="16" t="s">
        <v>266</v>
      </c>
      <c r="C322" s="22" t="n">
        <v>0.2913932505503021</v>
      </c>
      <c r="D322" s="22" t="n">
        <v>0.4844557232544191</v>
      </c>
      <c r="E322" s="22" t="n">
        <v>0.329235343092138</v>
      </c>
      <c r="F322" s="22" t="n">
        <v>0.4930040458110261</v>
      </c>
      <c r="G322" s="22" t="n">
        <v>0.36223786846111894</v>
      </c>
      <c r="H322" s="22" t="n">
        <v>0.35484539600007414</v>
      </c>
      <c r="I322" s="22" t="n">
        <v>0.6353134636216713</v>
      </c>
      <c r="J322" s="22" t="n">
        <v>0.5048142455507265</v>
      </c>
      <c r="K322" s="22" t="n">
        <v>0.45488245156852436</v>
      </c>
      <c r="L322" s="22" t="n">
        <v>0.42088372619174086</v>
      </c>
      <c r="M322" s="22" t="n">
        <v>-0.48738850672154177</v>
      </c>
      <c r="N322" s="22" t="n">
        <v>0.5254836562016507</v>
      </c>
    </row>
    <row r="323">
      <c r="B323" s="16" t="s">
        <v>267</v>
      </c>
      <c r="C323" s="18" t="n">
        <v>0.036576176778087</v>
      </c>
      <c r="D323" s="18" t="n">
        <v>0.21128690032502107</v>
      </c>
      <c r="E323" s="18" t="n">
        <v>0.04799012236009226</v>
      </c>
      <c r="F323" s="18" t="n">
        <v>1.2271735102032348</v>
      </c>
      <c r="G323" s="18" t="n">
        <v>1.099743500650768</v>
      </c>
      <c r="H323" s="18" t="n">
        <v>1.102258835080749</v>
      </c>
      <c r="I323" s="18" t="n">
        <v>0.3628878615651212</v>
      </c>
      <c r="J323" s="18" t="n">
        <v>1.2562276203940241</v>
      </c>
      <c r="K323" s="18" t="n">
        <v>1.1828916053654015</v>
      </c>
      <c r="L323" s="18" t="n">
        <v>1.1476841017476906</v>
      </c>
      <c r="M323" s="18" t="n">
        <v>0.24347913286833922</v>
      </c>
      <c r="N323" s="18" t="n">
        <v>0.25227810085520597</v>
      </c>
    </row>
    <row r="324">
      <c r="B324" s="16" t="s">
        <v>268</v>
      </c>
      <c r="C324" s="22" t="n">
        <v>-0.0031368082687652787</v>
      </c>
      <c r="D324" s="22" t="n">
        <v>0.16871381360180182</v>
      </c>
      <c r="E324" s="22" t="n">
        <v>0.004158337150068636</v>
      </c>
      <c r="F324" s="22" t="n">
        <v>0.18574408818959842</v>
      </c>
      <c r="G324" s="22" t="n">
        <v>0.05883401703801017</v>
      </c>
      <c r="H324" s="22" t="n">
        <v>0.06289347322202232</v>
      </c>
      <c r="I324" s="22" t="n">
        <v>0.32043060506855436</v>
      </c>
      <c r="J324" s="22" t="n">
        <v>0.22990459851775658</v>
      </c>
      <c r="K324" s="22" t="n">
        <v>0.15409029318605105</v>
      </c>
      <c r="L324" s="22" t="n">
        <v>-0.8812452088549838</v>
      </c>
      <c r="M324" s="22" t="n">
        <v>0.21498050786700862</v>
      </c>
      <c r="N324" s="22" t="n">
        <v>0.2233481622248834</v>
      </c>
    </row>
    <row r="325">
      <c r="B325" s="16" t="s">
        <v>269</v>
      </c>
      <c r="C325" s="18" t="n">
        <v>0.5479117461134284</v>
      </c>
      <c r="D325" s="18" t="n">
        <v>-0.24055149680635912</v>
      </c>
      <c r="E325" s="18" t="n">
        <v>0.6123584472016956</v>
      </c>
      <c r="F325" s="18" t="n">
        <v>-0.23939045955164362</v>
      </c>
      <c r="G325" s="18" t="n">
        <v>-0.3735150803985938</v>
      </c>
      <c r="H325" s="18" t="n">
        <v>-1.3908815144956925</v>
      </c>
      <c r="I325" s="18" t="n">
        <v>-0.09044193982160875</v>
      </c>
      <c r="J325" s="18" t="n">
        <v>-1.1914962279595191</v>
      </c>
      <c r="K325" s="18" t="n">
        <v>-1.2128359092205785</v>
      </c>
      <c r="L325" s="18" t="n">
        <v>-1.2453579127850483</v>
      </c>
      <c r="M325" s="18" t="n">
        <v>-1.1585989789482887</v>
      </c>
      <c r="N325" s="18" t="n">
        <v>-1.1407507372005279</v>
      </c>
    </row>
    <row r="326">
      <c r="B326" s="16" t="s">
        <v>270</v>
      </c>
      <c r="C326" s="22" t="n">
        <v>0.2913932505503021</v>
      </c>
      <c r="D326" s="22" t="n">
        <v>0.4844557232544191</v>
      </c>
      <c r="E326" s="22" t="n">
        <v>0.329235343092138</v>
      </c>
      <c r="F326" s="22" t="n">
        <v>0.4930040458110261</v>
      </c>
      <c r="G326" s="22" t="n">
        <v>0.36223786846111894</v>
      </c>
      <c r="H326" s="22" t="n">
        <v>0.35484539600007414</v>
      </c>
      <c r="I326" s="22" t="n">
        <v>0.6353134636216713</v>
      </c>
      <c r="J326" s="22" t="n">
        <v>0.5048142455507265</v>
      </c>
      <c r="K326" s="22" t="n">
        <v>0.45488245156852436</v>
      </c>
      <c r="L326" s="22" t="n">
        <v>0.42088372619174086</v>
      </c>
      <c r="M326" s="22" t="n">
        <v>-0.48738850672154177</v>
      </c>
      <c r="N326" s="22" t="n">
        <v>0.5254836562016507</v>
      </c>
    </row>
    <row r="327">
      <c r="B327" s="16" t="s">
        <v>271</v>
      </c>
      <c r="C327" s="18" t="n">
        <v>-0.05579694838385141</v>
      </c>
      <c r="D327" s="18" t="n">
        <v>0.11226112667002175</v>
      </c>
      <c r="E327" s="18" t="n">
        <v>-0.05396340685711287</v>
      </c>
      <c r="F327" s="18" t="n">
        <v>0.13080792145342324</v>
      </c>
      <c r="G327" s="18" t="n">
        <v>0.004587298073367663</v>
      </c>
      <c r="H327" s="18" t="n">
        <v>0.010694287773838962</v>
      </c>
      <c r="I327" s="18" t="n">
        <v>0.2641315111229945</v>
      </c>
      <c r="J327" s="18" t="n">
        <v>0.17147446776785635</v>
      </c>
      <c r="K327" s="18" t="n">
        <v>0.09015901491874212</v>
      </c>
      <c r="L327" s="18" t="n">
        <v>0.054539390308279145</v>
      </c>
      <c r="M327" s="18" t="n">
        <v>0.15172111489733675</v>
      </c>
      <c r="N327" s="18" t="n">
        <v>0.15913136733324862</v>
      </c>
    </row>
    <row r="328">
      <c r="B328" s="16" t="s">
        <v>272</v>
      </c>
      <c r="C328" s="22" t="n">
        <v>-0.8202417510595099</v>
      </c>
      <c r="D328" s="22" t="n">
        <v>1.3647808461512705</v>
      </c>
      <c r="E328" s="22" t="n">
        <v>1.2060222074714066</v>
      </c>
      <c r="F328" s="22" t="n">
        <v>0.3765440620618965</v>
      </c>
      <c r="G328" s="22" t="n">
        <v>0.24723945513160261</v>
      </c>
      <c r="H328" s="22" t="n">
        <v>0.24418757893381304</v>
      </c>
      <c r="I328" s="22" t="n">
        <v>0.5159641905375492</v>
      </c>
      <c r="J328" s="22" t="n">
        <v>-0.609188819366671</v>
      </c>
      <c r="K328" s="22" t="n">
        <v>0.3301460942641601</v>
      </c>
      <c r="L328" s="22" t="n">
        <v>0.2955930171631662</v>
      </c>
      <c r="M328" s="22" t="n">
        <v>1.389186051801604</v>
      </c>
      <c r="N328" s="22" t="n">
        <v>1.4001902272316862</v>
      </c>
    </row>
    <row r="329">
      <c r="B329" s="16" t="s">
        <v>273</v>
      </c>
      <c r="C329" s="18" t="n">
        <v>1.0783053407112506</v>
      </c>
      <c r="D329" s="18" t="n">
        <v>0.25602136974146195</v>
      </c>
      <c r="E329" s="18" t="n">
        <v>1.0940471928209101</v>
      </c>
      <c r="F329" s="18" t="n">
        <v>0.2707062524743993</v>
      </c>
      <c r="G329" s="18" t="n">
        <v>-0.8572700921052574</v>
      </c>
      <c r="H329" s="18" t="n">
        <v>1.1436227274286321</v>
      </c>
      <c r="I329" s="18" t="n">
        <v>-1.5924993798017164</v>
      </c>
      <c r="J329" s="18" t="n">
        <v>0.30345316351044715</v>
      </c>
      <c r="K329" s="18" t="n">
        <v>-0.7654366064740694</v>
      </c>
      <c r="L329" s="18" t="n">
        <v>0.19958552900846893</v>
      </c>
      <c r="M329" s="18" t="n">
        <v>0.29460787675212874</v>
      </c>
      <c r="N329" s="18" t="n">
        <v>1.3041806548463004</v>
      </c>
    </row>
    <row r="330">
      <c r="B330" s="16" t="s">
        <v>274</v>
      </c>
      <c r="C330" s="22" t="n">
        <v>-0.9783909006270188</v>
      </c>
      <c r="D330" s="22" t="n">
        <v>-0.8047580956280393</v>
      </c>
      <c r="E330" s="22" t="n">
        <v>-0.9685292533873722</v>
      </c>
      <c r="F330" s="22" t="n">
        <v>-0.7884404600232626</v>
      </c>
      <c r="G330" s="22" t="n">
        <v>-0.915674514567999</v>
      </c>
      <c r="H330" s="22" t="n">
        <v>-0.912577229680549</v>
      </c>
      <c r="I330" s="22" t="n">
        <v>0.34688651984671726</v>
      </c>
      <c r="J330" s="22" t="n">
        <v>-0.7515065069748013</v>
      </c>
      <c r="K330" s="22" t="n">
        <v>-0.8255706835705516</v>
      </c>
      <c r="L330" s="22" t="n">
        <v>-0.8608157951845499</v>
      </c>
      <c r="M330" s="22" t="n">
        <v>-0.7648942217044272</v>
      </c>
      <c r="N330" s="22" t="n">
        <v>-0.756221980601663</v>
      </c>
    </row>
    <row r="331">
      <c r="B331" s="16" t="s">
        <v>275</v>
      </c>
      <c r="C331" s="18" t="n">
        <v>-0.6378573159858139</v>
      </c>
      <c r="D331" s="18" t="n">
        <v>-0.36768021072496904</v>
      </c>
      <c r="E331" s="18" t="n">
        <v>-0.48896331092560885</v>
      </c>
      <c r="F331" s="18" t="n">
        <v>-0.3899676044564675</v>
      </c>
      <c r="G331" s="18" t="n">
        <v>-0.5347524648018633</v>
      </c>
      <c r="H331" s="18" t="n">
        <v>-0.5837778563541853</v>
      </c>
      <c r="I331" s="18" t="n">
        <v>0.78005449194014</v>
      </c>
      <c r="J331" s="18" t="n">
        <v>-0.3590060946137905</v>
      </c>
      <c r="K331" s="18" t="n">
        <v>-0.3019675321237818</v>
      </c>
      <c r="L331" s="18" t="n">
        <v>-0.3304414660934345</v>
      </c>
      <c r="M331" s="18" t="n">
        <v>-0.2573033663454969</v>
      </c>
      <c r="N331" s="18" t="n">
        <v>0.774185571451568</v>
      </c>
    </row>
    <row r="332">
      <c r="B332" s="16" t="s">
        <v>276</v>
      </c>
      <c r="C332" s="22" t="n">
        <v>0.9718584643317243</v>
      </c>
      <c r="D332" s="22" t="n">
        <v>0.14190826305419346</v>
      </c>
      <c r="E332" s="22" t="n">
        <v>-0.02343973535235122</v>
      </c>
      <c r="F332" s="22" t="n">
        <v>-1.8403413698173505</v>
      </c>
      <c r="G332" s="22" t="n">
        <v>0.03307593099675854</v>
      </c>
      <c r="H332" s="22" t="n">
        <v>0.038107621916731116</v>
      </c>
      <c r="I332" s="22" t="n">
        <v>1.2936979854083783</v>
      </c>
      <c r="J332" s="22" t="n">
        <v>0.21084759873424375</v>
      </c>
      <c r="K332" s="22" t="n">
        <v>0.13323909294974356</v>
      </c>
      <c r="L332" s="22" t="n">
        <v>-0.9021890757287712</v>
      </c>
      <c r="M332" s="22" t="n">
        <v>-0.8056515568341345</v>
      </c>
      <c r="N332" s="22" t="n">
        <v>0.20240384067978967</v>
      </c>
    </row>
    <row r="333">
      <c r="B333" s="16" t="s">
        <v>277</v>
      </c>
      <c r="C333" s="18" t="n">
        <v>0.07565171897628264</v>
      </c>
      <c r="D333" s="18" t="n">
        <v>0.25317663600714013</v>
      </c>
      <c r="E333" s="18" t="n">
        <v>-0.9088816471486503</v>
      </c>
      <c r="F333" s="18" t="n">
        <v>1.2679379384181062</v>
      </c>
      <c r="G333" s="18" t="n">
        <v>0.13999633612336693</v>
      </c>
      <c r="H333" s="18" t="n">
        <v>1.1409923338757433</v>
      </c>
      <c r="I333" s="18" t="n">
        <v>-1.5953363737600776</v>
      </c>
      <c r="J333" s="18" t="n">
        <v>-1.6917278114312566</v>
      </c>
      <c r="K333" s="18" t="n">
        <v>-0.7601638742719494</v>
      </c>
      <c r="L333" s="18" t="n">
        <v>-0.795118305780377</v>
      </c>
      <c r="M333" s="18" t="n">
        <v>-1.7001748047859575</v>
      </c>
      <c r="N333" s="18" t="n">
        <v>0.3094769350321327</v>
      </c>
    </row>
    <row r="334">
      <c r="B334" s="16" t="s">
        <v>278</v>
      </c>
      <c r="C334" s="22" t="n">
        <v>-0.8854357227857785</v>
      </c>
      <c r="D334" s="22" t="n">
        <v>-0.7051083502629267</v>
      </c>
      <c r="E334" s="22" t="n">
        <v>0.13406669563257445</v>
      </c>
      <c r="F334" s="22" t="n">
        <v>0.3085323383346026</v>
      </c>
      <c r="G334" s="22" t="n">
        <v>-0.8199187228507347</v>
      </c>
      <c r="H334" s="22" t="n">
        <v>0.17956427537241115</v>
      </c>
      <c r="I334" s="22" t="n">
        <v>0.44626514433524145</v>
      </c>
      <c r="J334" s="22" t="n">
        <v>0.3338924740536573</v>
      </c>
      <c r="K334" s="22" t="n">
        <v>0.2678685394776421</v>
      </c>
      <c r="L334" s="22" t="n">
        <v>0.2330386892639682</v>
      </c>
      <c r="M334" s="22" t="n">
        <v>0.327563002517993</v>
      </c>
      <c r="N334" s="22" t="n">
        <v>-0.6623654586621059</v>
      </c>
    </row>
    <row r="335">
      <c r="B335" s="16" t="s">
        <v>279</v>
      </c>
      <c r="C335" s="18" t="n">
        <v>0.07552270728938204</v>
      </c>
      <c r="D335" s="18" t="n">
        <v>0.1810190256255293</v>
      </c>
      <c r="E335" s="18" t="n">
        <v>-0.012738231357943164</v>
      </c>
      <c r="F335" s="18" t="n">
        <v>0.2245822993400104</v>
      </c>
      <c r="G335" s="18" t="n">
        <v>0.10973478902538325</v>
      </c>
      <c r="H335" s="18" t="n">
        <v>0.14961784001644318</v>
      </c>
      <c r="I335" s="18" t="n">
        <v>0.3354230761087207</v>
      </c>
      <c r="J335" s="18" t="n">
        <v>0.259504680389826</v>
      </c>
      <c r="K335" s="18" t="n">
        <v>0.09232804141294704</v>
      </c>
      <c r="L335" s="18" t="n">
        <v>0.05227386914863974</v>
      </c>
      <c r="M335" s="18" t="n">
        <v>0.1643768386514024</v>
      </c>
      <c r="N335" s="18" t="n">
        <v>0.15684408794831306</v>
      </c>
    </row>
    <row r="336">
      <c r="B336" s="16" t="s">
        <v>280</v>
      </c>
      <c r="C336" s="22" t="n">
        <v>0.2854797994449978</v>
      </c>
      <c r="D336" s="22" t="n">
        <v>1.4781163894963893</v>
      </c>
      <c r="E336" s="22" t="n">
        <v>0.3227085831824539</v>
      </c>
      <c r="F336" s="22" t="n">
        <v>0.4868350091317226</v>
      </c>
      <c r="G336" s="22" t="n">
        <v>0.3561462530662576</v>
      </c>
      <c r="H336" s="22" t="n">
        <v>-0.6510162923701039</v>
      </c>
      <c r="I336" s="22" t="n">
        <v>0.6289913775316527</v>
      </c>
      <c r="J336" s="22" t="n">
        <v>0.5402812082525683</v>
      </c>
      <c r="K336" s="22" t="n">
        <v>0.4936885988881863</v>
      </c>
      <c r="L336" s="22" t="n">
        <v>-2.540137664704868</v>
      </c>
      <c r="M336" s="22" t="n">
        <v>0.55100980767895</v>
      </c>
      <c r="N336" s="22" t="n">
        <v>1.5644631114933425</v>
      </c>
    </row>
    <row r="337">
      <c r="B337" s="16" t="s">
        <v>281</v>
      </c>
      <c r="C337" s="18" t="n">
        <v>-0.12481664210191035</v>
      </c>
      <c r="D337" s="18" t="n">
        <v>0.03827068241602394</v>
      </c>
      <c r="E337" s="18" t="n">
        <v>-0.13014142235361792</v>
      </c>
      <c r="F337" s="18" t="n">
        <v>0.05880512400760285</v>
      </c>
      <c r="G337" s="18" t="n">
        <v>-0.06651186573376933</v>
      </c>
      <c r="H337" s="18" t="n">
        <v>-0.0577212497483206</v>
      </c>
      <c r="I337" s="18" t="n">
        <v>0.1903423755028708</v>
      </c>
      <c r="J337" s="18" t="n">
        <v>0.10236205489001327</v>
      </c>
      <c r="K337" s="18" t="n">
        <v>-0.9854602733270936</v>
      </c>
      <c r="L337" s="18" t="n">
        <v>-0.02141596421148506</v>
      </c>
      <c r="M337" s="18" t="n">
        <v>-0.9231034529961595</v>
      </c>
      <c r="N337" s="18" t="n">
        <v>0.0831743638954272</v>
      </c>
    </row>
    <row r="338">
      <c r="B338" s="16" t="s">
        <v>282</v>
      </c>
      <c r="C338" s="22" t="n">
        <v>0.8421416663332364</v>
      </c>
      <c r="D338" s="22" t="n">
        <v>1.002849351110589</v>
      </c>
      <c r="E338" s="22" t="n">
        <v>-0.16661000626736389</v>
      </c>
      <c r="F338" s="22" t="n">
        <v>0.02433533579425884</v>
      </c>
      <c r="G338" s="22" t="n">
        <v>-0.10054905880841325</v>
      </c>
      <c r="H338" s="22" t="n">
        <v>0.9095262854510526</v>
      </c>
      <c r="I338" s="22" t="n">
        <v>-0.8449825836306308</v>
      </c>
      <c r="J338" s="22" t="n">
        <v>0.04030792363902558</v>
      </c>
      <c r="K338" s="22" t="n">
        <v>-0.053356748685396305</v>
      </c>
      <c r="L338" s="22" t="n">
        <v>-0.08961418421742717</v>
      </c>
      <c r="M338" s="22" t="n">
        <v>-0.9902863708472296</v>
      </c>
      <c r="N338" s="22" t="n">
        <v>0.01497466337139386</v>
      </c>
    </row>
    <row r="339">
      <c r="B339" s="16" t="s">
        <v>283</v>
      </c>
      <c r="C339" s="18" t="n">
        <v>1.0583905866686392</v>
      </c>
      <c r="D339" s="18" t="n">
        <v>-0.6933083237312117</v>
      </c>
      <c r="E339" s="18" t="n">
        <v>1.1757811883298204</v>
      </c>
      <c r="F339" s="18" t="n">
        <v>1.293151813194732</v>
      </c>
      <c r="G339" s="18" t="n">
        <v>1.1523437976916693</v>
      </c>
      <c r="H339" s="18" t="n">
        <v>-0.88487109357238</v>
      </c>
      <c r="I339" s="18" t="n">
        <v>0.4553123278052835</v>
      </c>
      <c r="J339" s="18" t="n">
        <v>1.3235775961645984</v>
      </c>
      <c r="K339" s="18" t="n">
        <v>0.350731680919417</v>
      </c>
      <c r="L339" s="18" t="n">
        <v>1.320714277233078</v>
      </c>
      <c r="M339" s="18" t="n">
        <v>-1.600954198242143</v>
      </c>
      <c r="N339" s="18" t="n">
        <v>-1.5746662582968876</v>
      </c>
    </row>
    <row r="340">
      <c r="B340" s="16" t="s">
        <v>284</v>
      </c>
      <c r="C340" s="22" t="n">
        <v>0.6069613423279998</v>
      </c>
      <c r="D340" s="22" t="n">
        <v>0.7507315030652357</v>
      </c>
      <c r="E340" s="22" t="n">
        <v>-0.4261818675933178</v>
      </c>
      <c r="F340" s="22" t="n">
        <v>-0.22100972907612704</v>
      </c>
      <c r="G340" s="22" t="n">
        <v>-0.34281504812109365</v>
      </c>
      <c r="H340" s="22" t="n">
        <v>-0.32359541380163215</v>
      </c>
      <c r="I340" s="22" t="n">
        <v>-0.09641448499628869</v>
      </c>
      <c r="J340" s="22" t="n">
        <v>-0.1943633840946335</v>
      </c>
      <c r="K340" s="22" t="n">
        <v>-0.31012216206930443</v>
      </c>
      <c r="L340" s="22" t="n">
        <v>-0.3475207111684053</v>
      </c>
      <c r="M340" s="22" t="n">
        <v>-0.24435331001210336</v>
      </c>
      <c r="N340" s="22" t="n">
        <v>-0.24293746248346704</v>
      </c>
    </row>
    <row r="341">
      <c r="B341" s="16" t="s">
        <v>285</v>
      </c>
      <c r="C341" s="18" t="n">
        <v>0.9791532856265741</v>
      </c>
      <c r="D341" s="18" t="n">
        <v>1.2217477596884088</v>
      </c>
      <c r="E341" s="18" t="n">
        <v>1.088325854619693</v>
      </c>
      <c r="F341" s="18" t="n">
        <v>2.2104897926938714</v>
      </c>
      <c r="G341" s="18" t="n">
        <v>-0.9292808161386752</v>
      </c>
      <c r="H341" s="18" t="n">
        <v>-0.9634147997317077</v>
      </c>
      <c r="I341" s="18" t="n">
        <v>1.3705995213902114</v>
      </c>
      <c r="J341" s="18" t="n">
        <v>1.2603454514191466</v>
      </c>
      <c r="K341" s="18" t="n">
        <v>1.2815462830899387</v>
      </c>
      <c r="L341" s="18" t="n">
        <v>1.2512214065431944</v>
      </c>
      <c r="M341" s="18" t="n">
        <v>-1.66941249264318</v>
      </c>
      <c r="N341" s="18" t="n">
        <v>-0.6441606376104891</v>
      </c>
    </row>
    <row r="342">
      <c r="B342" s="16" t="s">
        <v>286</v>
      </c>
      <c r="C342" s="22" t="n">
        <v>-0.47218972704766493</v>
      </c>
      <c r="D342" s="22" t="n">
        <v>-0.19008135677909888</v>
      </c>
      <c r="E342" s="22" t="n">
        <v>-0.30611364183041356</v>
      </c>
      <c r="F342" s="22" t="n">
        <v>-0.21713968814640427</v>
      </c>
      <c r="G342" s="22" t="n">
        <v>-0.3640935353148307</v>
      </c>
      <c r="H342" s="22" t="n">
        <v>-0.41956042019019524</v>
      </c>
      <c r="I342" s="22" t="n">
        <v>-0.042829854114016186</v>
      </c>
      <c r="J342" s="22" t="n">
        <v>-0.17518624792288406</v>
      </c>
      <c r="K342" s="22" t="n">
        <v>-0.10084120194060775</v>
      </c>
      <c r="L342" s="22" t="n">
        <v>-0.12842129284533144</v>
      </c>
      <c r="M342" s="22" t="n">
        <v>-0.058290771846641665</v>
      </c>
      <c r="N342" s="22" t="n">
        <v>-0.023789869635700178</v>
      </c>
    </row>
    <row r="343">
      <c r="B343" s="16" t="s">
        <v>287</v>
      </c>
      <c r="C343" s="18" t="n">
        <v>-1.0929621349296488</v>
      </c>
      <c r="D343" s="18" t="n">
        <v>0.21645794385595885</v>
      </c>
      <c r="E343" s="18" t="n">
        <v>0.11244523365630088</v>
      </c>
      <c r="F343" s="18" t="n">
        <v>-0.8215214807883642</v>
      </c>
      <c r="G343" s="18" t="n">
        <v>0.02655967161370043</v>
      </c>
      <c r="H343" s="18" t="n">
        <v>-0.043652354530386184</v>
      </c>
      <c r="I343" s="18" t="n">
        <v>0.3626033594843705</v>
      </c>
      <c r="J343" s="18" t="n">
        <v>-0.773138806589792</v>
      </c>
      <c r="K343" s="18" t="n">
        <v>0.33905866681964736</v>
      </c>
      <c r="L343" s="18" t="n">
        <v>0.31343357328695687</v>
      </c>
      <c r="M343" s="18" t="n">
        <v>0.3769859724859024</v>
      </c>
      <c r="N343" s="18" t="n">
        <v>0.41807458874287606</v>
      </c>
    </row>
    <row r="344">
      <c r="B344" s="16" t="s">
        <v>288</v>
      </c>
      <c r="C344" s="22" t="n">
        <v>-0.7923187759652977</v>
      </c>
      <c r="D344" s="22" t="n">
        <v>-1.6052851854287349</v>
      </c>
      <c r="E344" s="22" t="n">
        <v>0.23684119137076332</v>
      </c>
      <c r="F344" s="22" t="n">
        <v>1.4056738974970715</v>
      </c>
      <c r="G344" s="22" t="n">
        <v>1.2760037117264784</v>
      </c>
      <c r="H344" s="22" t="n">
        <v>1.2718661333778836</v>
      </c>
      <c r="I344" s="22" t="n">
        <v>-1.4541832835361435</v>
      </c>
      <c r="J344" s="22" t="n">
        <v>0.4554664852963275</v>
      </c>
      <c r="K344" s="22" t="n">
        <v>-0.5991113586831811</v>
      </c>
      <c r="L344" s="22" t="n">
        <v>1.3666499573388982</v>
      </c>
      <c r="M344" s="22" t="n">
        <v>-0.5408148694224595</v>
      </c>
      <c r="N344" s="22" t="n">
        <v>0.47124870998558777</v>
      </c>
    </row>
    <row r="345">
      <c r="B345" s="16" t="s">
        <v>289</v>
      </c>
      <c r="C345" s="18" t="n">
        <v>0.45880306878736477</v>
      </c>
      <c r="D345" s="18" t="n">
        <v>-0.33607771935342345</v>
      </c>
      <c r="E345" s="18" t="n">
        <v>-1.485992064609425</v>
      </c>
      <c r="F345" s="18" t="n">
        <v>-0.33235050759796936</v>
      </c>
      <c r="G345" s="18" t="n">
        <v>-0.46530848173884554</v>
      </c>
      <c r="H345" s="18" t="n">
        <v>0.5207898110530018</v>
      </c>
      <c r="I345" s="18" t="n">
        <v>0.8142917394815452</v>
      </c>
      <c r="J345" s="18" t="n">
        <v>-1.2817563346586862</v>
      </c>
      <c r="K345" s="18" t="n">
        <v>-1.3115939288204461</v>
      </c>
      <c r="L345" s="18" t="n">
        <v>0.6554451684871321</v>
      </c>
      <c r="M345" s="18" t="n">
        <v>0.7436808981307657</v>
      </c>
      <c r="N345" s="18" t="n">
        <v>-0.23994980939852129</v>
      </c>
    </row>
    <row r="346">
      <c r="B346" s="16" t="s">
        <v>290</v>
      </c>
      <c r="C346" s="22" t="n">
        <v>-0.2606939609597445</v>
      </c>
      <c r="D346" s="22" t="n">
        <v>-1.0353731194698295</v>
      </c>
      <c r="E346" s="22" t="n">
        <v>1.8236030446071965</v>
      </c>
      <c r="F346" s="22" t="n">
        <v>-1.039723904058215</v>
      </c>
      <c r="G346" s="22" t="n">
        <v>0.8236456638977119</v>
      </c>
      <c r="H346" s="22" t="n">
        <v>1.7988374298211562</v>
      </c>
      <c r="I346" s="22" t="n">
        <v>-0.8858217991500772</v>
      </c>
      <c r="J346" s="22" t="n">
        <v>-1.0032368899123565</v>
      </c>
      <c r="K346" s="22" t="n">
        <v>0.99314788668481</v>
      </c>
      <c r="L346" s="22" t="n">
        <v>1.9615413136723232</v>
      </c>
      <c r="M346" s="22" t="n">
        <v>2.0452200317725837</v>
      </c>
      <c r="N346" s="22" t="n">
        <v>2.0661529808410477</v>
      </c>
    </row>
    <row r="347">
      <c r="B347" s="16" t="s">
        <v>291</v>
      </c>
      <c r="C347" s="18" t="n">
        <v>2.161901757683245</v>
      </c>
      <c r="D347" s="18" t="n">
        <v>-1.5823423498758653</v>
      </c>
      <c r="E347" s="18" t="n">
        <v>-0.7099720631722395</v>
      </c>
      <c r="F347" s="18" t="n">
        <v>0.40113684584917486</v>
      </c>
      <c r="G347" s="18" t="n">
        <v>1.258973620389801</v>
      </c>
      <c r="H347" s="18" t="n">
        <v>2.217734003944293</v>
      </c>
      <c r="I347" s="18" t="n">
        <v>-1.4340236077119726</v>
      </c>
      <c r="J347" s="18" t="n">
        <v>2.417117704784875</v>
      </c>
      <c r="K347" s="18" t="n">
        <v>1.4530785118541991</v>
      </c>
      <c r="L347" s="18" t="n">
        <v>0.42351595664525865</v>
      </c>
      <c r="M347" s="18" t="n">
        <v>-0.49968298057254934</v>
      </c>
      <c r="N347" s="18" t="n">
        <v>-1.4718623471586278</v>
      </c>
    </row>
    <row r="348">
      <c r="B348" s="16" t="s">
        <v>292</v>
      </c>
      <c r="C348" s="22" t="n">
        <v>-0.09549042409470765</v>
      </c>
      <c r="D348" s="22" t="n">
        <v>-0.9302910456683362</v>
      </c>
      <c r="E348" s="22" t="n">
        <v>-0.09777365933611826</v>
      </c>
      <c r="F348" s="22" t="n">
        <v>0.08939885198979614</v>
      </c>
      <c r="G348" s="22" t="n">
        <v>-0.0363020884134686</v>
      </c>
      <c r="H348" s="22" t="n">
        <v>-0.02865173552168976</v>
      </c>
      <c r="I348" s="22" t="n">
        <v>-0.7783048878912786</v>
      </c>
      <c r="J348" s="22" t="n">
        <v>0.11996196984817153</v>
      </c>
      <c r="K348" s="22" t="n">
        <v>0.03379665877677507</v>
      </c>
      <c r="L348" s="22" t="n">
        <v>-0.002073450696185475</v>
      </c>
      <c r="M348" s="22" t="n">
        <v>0.09595109852172934</v>
      </c>
      <c r="N348" s="22" t="n">
        <v>0.1025172973181836</v>
      </c>
    </row>
    <row r="349">
      <c r="B349" s="16" t="s">
        <v>293</v>
      </c>
      <c r="C349" s="18" t="n">
        <v>-1.5587900243019908</v>
      </c>
      <c r="D349" s="18" t="n">
        <v>-0.3549378548214359</v>
      </c>
      <c r="E349" s="18" t="n">
        <v>0.49459018886351824</v>
      </c>
      <c r="F349" s="18" t="n">
        <v>0.6492960073324947</v>
      </c>
      <c r="G349" s="18" t="n">
        <v>-1.4834316309452729</v>
      </c>
      <c r="H349" s="18" t="n">
        <v>-1.496649282856954</v>
      </c>
      <c r="I349" s="18" t="n">
        <v>-2.204517082493975</v>
      </c>
      <c r="J349" s="18" t="n">
        <v>-1.3096326630513486</v>
      </c>
      <c r="K349" s="18" t="n">
        <v>1.657905209985687</v>
      </c>
      <c r="L349" s="18" t="n">
        <v>-2.375191244244058</v>
      </c>
      <c r="M349" s="18" t="n">
        <v>1.7135005855127576</v>
      </c>
      <c r="N349" s="18" t="n">
        <v>-1.2705868872169126</v>
      </c>
    </row>
    <row r="350">
      <c r="B350" s="16" t="s">
        <v>294</v>
      </c>
      <c r="C350" s="22" t="n">
        <v>0.8793218742789417</v>
      </c>
      <c r="D350" s="22" t="n">
        <v>1.1867458666048898</v>
      </c>
      <c r="E350" s="22" t="n">
        <v>0.08185470126950589</v>
      </c>
      <c r="F350" s="22" t="n">
        <v>-0.8504353858415523</v>
      </c>
      <c r="G350" s="22" t="n">
        <v>-1.0019913645210758</v>
      </c>
      <c r="H350" s="22" t="n">
        <v>-1.071125736485678</v>
      </c>
      <c r="I350" s="22" t="n">
        <v>-0.6670278789808084</v>
      </c>
      <c r="J350" s="22" t="n">
        <v>1.1859464488662437</v>
      </c>
      <c r="K350" s="22" t="n">
        <v>0.29429183359327227</v>
      </c>
      <c r="L350" s="22" t="n">
        <v>-0.7315322121272385</v>
      </c>
      <c r="M350" s="22" t="n">
        <v>-0.6673103840367094</v>
      </c>
      <c r="N350" s="22" t="n">
        <v>-0.6268921728354884</v>
      </c>
    </row>
    <row r="351">
      <c r="B351" s="16" t="s">
        <v>295</v>
      </c>
      <c r="C351" s="18" t="n">
        <v>0.3172856461905851</v>
      </c>
      <c r="D351" s="18" t="n">
        <v>-0.48778712870533214</v>
      </c>
      <c r="E351" s="18" t="n">
        <v>-1.642186852370155</v>
      </c>
      <c r="F351" s="18" t="n">
        <v>-0.47998446198661826</v>
      </c>
      <c r="G351" s="18" t="n">
        <v>-1.611089633012479</v>
      </c>
      <c r="H351" s="18" t="n">
        <v>-0.6194888545588668</v>
      </c>
      <c r="I351" s="18" t="n">
        <v>-1.337004908273236</v>
      </c>
      <c r="J351" s="18" t="n">
        <v>-2.439548480775143</v>
      </c>
      <c r="K351" s="18" t="n">
        <v>-0.4842420723775165</v>
      </c>
      <c r="L351" s="18" t="n">
        <v>-1.5179702557419956</v>
      </c>
      <c r="M351" s="18" t="n">
        <v>0.5728471989656136</v>
      </c>
      <c r="N351" s="18" t="n">
        <v>-0.4133689983105504</v>
      </c>
    </row>
    <row r="352">
      <c r="B352" s="16" t="s">
        <v>296</v>
      </c>
      <c r="C352" s="22" t="n">
        <v>-1.7563417278315407</v>
      </c>
      <c r="D352" s="22" t="n">
        <v>-1.4946977878450642</v>
      </c>
      <c r="E352" s="22" t="n">
        <v>-1.6197362378317797</v>
      </c>
      <c r="F352" s="22" t="n">
        <v>-1.5135730371531766</v>
      </c>
      <c r="G352" s="22" t="n">
        <v>-1.6568066518404736</v>
      </c>
      <c r="H352" s="22" t="n">
        <v>-1.7012251281073096</v>
      </c>
      <c r="I352" s="22" t="n">
        <v>-1.34661750359593</v>
      </c>
      <c r="J352" s="22" t="n">
        <v>2.5224445967328144</v>
      </c>
      <c r="K352" s="22" t="n">
        <v>-0.43167815817659605</v>
      </c>
      <c r="L352" s="22" t="n">
        <v>0.5392714495479716</v>
      </c>
      <c r="M352" s="22" t="n">
        <v>-0.38565079953006043</v>
      </c>
      <c r="N352" s="22" t="n">
        <v>0.6438956586850577</v>
      </c>
    </row>
    <row r="353">
      <c r="B353" s="16" t="s">
        <v>297</v>
      </c>
      <c r="C353" s="18" t="n">
        <v>-1.0223873562308752</v>
      </c>
      <c r="D353" s="18" t="n">
        <v>1.220096161871493</v>
      </c>
      <c r="E353" s="18" t="n">
        <v>-0.9133745736634395</v>
      </c>
      <c r="F353" s="18" t="n">
        <v>0.20888256267555771</v>
      </c>
      <c r="G353" s="18" t="n">
        <v>2.069132124546945</v>
      </c>
      <c r="H353" s="18" t="n">
        <v>-0.9649419557523808</v>
      </c>
      <c r="I353" s="18" t="n">
        <v>0.3689524171386953</v>
      </c>
      <c r="J353" s="18" t="n">
        <v>0.23545609913105903</v>
      </c>
      <c r="K353" s="18" t="n">
        <v>1.2543136192810267</v>
      </c>
      <c r="L353" s="18" t="n">
        <v>1.2238677156779887</v>
      </c>
      <c r="M353" s="18" t="n">
        <v>0.3036410450274434</v>
      </c>
      <c r="N353" s="18" t="n">
        <v>1.3284850777018544</v>
      </c>
    </row>
    <row r="354">
      <c r="B354" s="16" t="s">
        <v>298</v>
      </c>
      <c r="C354" s="22" t="n">
        <v>1.0554685425583337</v>
      </c>
      <c r="D354" s="22" t="n">
        <v>-0.7684601187968023</v>
      </c>
      <c r="E354" s="22" t="n">
        <v>0.06884189459559664</v>
      </c>
      <c r="F354" s="22" t="n">
        <v>1.2468824238953786</v>
      </c>
      <c r="G354" s="22" t="n">
        <v>-0.8807949321217516</v>
      </c>
      <c r="H354" s="22" t="n">
        <v>0.1209858286429153</v>
      </c>
      <c r="I354" s="22" t="n">
        <v>-0.6169142606170173</v>
      </c>
      <c r="J354" s="22" t="n">
        <v>-0.7303868426918885</v>
      </c>
      <c r="K354" s="22" t="n">
        <v>0.19753737928767423</v>
      </c>
      <c r="L354" s="22" t="n">
        <v>1.1623949642311628</v>
      </c>
      <c r="M354" s="22" t="n">
        <v>0.25797098713754707</v>
      </c>
      <c r="N354" s="22" t="n">
        <v>0.2669892826974243</v>
      </c>
    </row>
    <row r="355">
      <c r="B355" s="16" t="s">
        <v>299</v>
      </c>
      <c r="C355" s="18" t="n">
        <v>0.3036619066791335</v>
      </c>
      <c r="D355" s="18" t="n">
        <v>-2.5023920405000837</v>
      </c>
      <c r="E355" s="18" t="n">
        <v>1.3427764329804992</v>
      </c>
      <c r="F355" s="18" t="n">
        <v>1.505802966156648</v>
      </c>
      <c r="G355" s="18" t="n">
        <v>0.37487616261757317</v>
      </c>
      <c r="H355" s="18" t="n">
        <v>-1.6329933401850316</v>
      </c>
      <c r="I355" s="18" t="n">
        <v>0.6484299160745763</v>
      </c>
      <c r="J355" s="18" t="n">
        <v>1.5537178854435196</v>
      </c>
      <c r="K355" s="18" t="n">
        <v>1.5083903279012465</v>
      </c>
      <c r="L355" s="18" t="n">
        <v>-1.525370598455709</v>
      </c>
      <c r="M355" s="18" t="n">
        <v>-0.4344429710206681</v>
      </c>
      <c r="N355" s="18" t="n">
        <v>1.5792304983213779</v>
      </c>
    </row>
    <row r="356">
      <c r="B356" s="16" t="s">
        <v>300</v>
      </c>
      <c r="C356" s="22" t="n">
        <v>0.8421416663332364</v>
      </c>
      <c r="D356" s="22" t="n">
        <v>1.002849351110589</v>
      </c>
      <c r="E356" s="22" t="n">
        <v>-0.16661000626736389</v>
      </c>
      <c r="F356" s="22" t="n">
        <v>0.02433533579425884</v>
      </c>
      <c r="G356" s="22" t="n">
        <v>-0.10054905880841325</v>
      </c>
      <c r="H356" s="22" t="n">
        <v>0.9095262854510526</v>
      </c>
      <c r="I356" s="22" t="n">
        <v>-0.8449825836306308</v>
      </c>
      <c r="J356" s="22" t="n">
        <v>0.04030792363902558</v>
      </c>
      <c r="K356" s="22" t="n">
        <v>-0.053356748685396305</v>
      </c>
      <c r="L356" s="22" t="n">
        <v>-0.08961418421742717</v>
      </c>
      <c r="M356" s="22" t="n">
        <v>-0.9902863708472296</v>
      </c>
      <c r="N356" s="22" t="n">
        <v>0.01497466337139386</v>
      </c>
    </row>
    <row r="357">
      <c r="B357" s="16" t="s">
        <v>301</v>
      </c>
      <c r="C357" s="18" t="n">
        <v>1.8349238306792812</v>
      </c>
      <c r="D357" s="18" t="n">
        <v>1.0671309992945588</v>
      </c>
      <c r="E357" s="18" t="n">
        <v>1.9291377582640514</v>
      </c>
      <c r="F357" s="18" t="n">
        <v>0.060026589065169667</v>
      </c>
      <c r="G357" s="18" t="n">
        <v>0.9221442903678687</v>
      </c>
      <c r="H357" s="18" t="n">
        <v>-1.1063817582211972</v>
      </c>
      <c r="I357" s="18" t="n">
        <v>0.2164034327347557</v>
      </c>
      <c r="J357" s="18" t="n">
        <v>2.124237893196353</v>
      </c>
      <c r="K357" s="18" t="n">
        <v>0.13262431308321787</v>
      </c>
      <c r="L357" s="18" t="n">
        <v>-1.898362400578463</v>
      </c>
      <c r="M357" s="18" t="n">
        <v>0.18323063169600395</v>
      </c>
      <c r="N357" s="18" t="n">
        <v>-0.7937476920534472</v>
      </c>
    </row>
    <row r="358">
      <c r="B358" s="16" t="s">
        <v>302</v>
      </c>
      <c r="C358" s="22" t="n">
        <v>0.461001589579352</v>
      </c>
      <c r="D358" s="22" t="n">
        <v>0.6662791373832246</v>
      </c>
      <c r="E358" s="22" t="n">
        <v>0.5164344739904934</v>
      </c>
      <c r="F358" s="22" t="n">
        <v>0.6699430355741072</v>
      </c>
      <c r="G358" s="22" t="n">
        <v>0.5369562775132226</v>
      </c>
      <c r="H358" s="22" t="n">
        <v>-1.4770309126617125</v>
      </c>
      <c r="I358" s="22" t="n">
        <v>0.8166421838278546</v>
      </c>
      <c r="J358" s="22" t="n">
        <v>0.691317434650784</v>
      </c>
      <c r="K358" s="22" t="n">
        <v>0.6589447585849562</v>
      </c>
      <c r="L358" s="22" t="n">
        <v>0.6258529243038038</v>
      </c>
      <c r="M358" s="22" t="n">
        <v>0.7145292089836865</v>
      </c>
      <c r="N358" s="22" t="n">
        <v>0.7304573039988491</v>
      </c>
    </row>
    <row r="359">
      <c r="B359" s="16" t="s">
        <v>303</v>
      </c>
      <c r="C359" s="18" t="n">
        <v>-0.036583260468340484</v>
      </c>
      <c r="D359" s="18" t="n">
        <v>0.1328585710810848</v>
      </c>
      <c r="E359" s="18" t="n">
        <v>-0.03275698682065542</v>
      </c>
      <c r="F359" s="18" t="n">
        <v>-0.8491479548386538</v>
      </c>
      <c r="G359" s="18" t="n">
        <v>0.02437986843776896</v>
      </c>
      <c r="H359" s="18" t="n">
        <v>0.029739790813774203</v>
      </c>
      <c r="I359" s="18" t="n">
        <v>-0.7153270847213768</v>
      </c>
      <c r="J359" s="18" t="n">
        <v>0.18473497482600054</v>
      </c>
      <c r="K359" s="18" t="n">
        <v>0.10466798752961148</v>
      </c>
      <c r="L359" s="18" t="n">
        <v>-0.9308871564902912</v>
      </c>
      <c r="M359" s="18" t="n">
        <v>-0.8339223944324852</v>
      </c>
      <c r="N359" s="18" t="n">
        <v>-0.8262948630895997</v>
      </c>
    </row>
    <row r="360">
      <c r="B360" s="16" t="s">
        <v>304</v>
      </c>
      <c r="C360" s="22" t="n">
        <v>-1.0839046499777139</v>
      </c>
      <c r="D360" s="22" t="n">
        <v>-0.9178708721241797</v>
      </c>
      <c r="E360" s="22" t="n">
        <v>-1.0849862760158056</v>
      </c>
      <c r="F360" s="22" t="n">
        <v>-0.8985146245549331</v>
      </c>
      <c r="G360" s="22" t="n">
        <v>-0.024367250580929145</v>
      </c>
      <c r="H360" s="22" t="n">
        <v>0.9828326238129419</v>
      </c>
      <c r="I360" s="22" t="n">
        <v>-1.7659185063887008</v>
      </c>
      <c r="J360" s="22" t="n">
        <v>0.14875218188660488</v>
      </c>
      <c r="K360" s="22" t="n">
        <v>-0.9347025550093062</v>
      </c>
      <c r="L360" s="22" t="n">
        <v>0.02956733090904473</v>
      </c>
      <c r="M360" s="22" t="n">
        <v>0.12712082745516273</v>
      </c>
      <c r="N360" s="22" t="n">
        <v>1.1341587658145027</v>
      </c>
    </row>
    <row r="361">
      <c r="B361" s="16" t="s">
        <v>305</v>
      </c>
      <c r="C361" s="18" t="n">
        <v>0.14865212525192684</v>
      </c>
      <c r="D361" s="18" t="n">
        <v>0.33143448097992856</v>
      </c>
      <c r="E361" s="18" t="n">
        <v>-0.8283100627073519</v>
      </c>
      <c r="F361" s="18" t="n">
        <v>0.3440934990034541</v>
      </c>
      <c r="G361" s="18" t="n">
        <v>0.2151961459773699</v>
      </c>
      <c r="H361" s="18" t="n">
        <v>-0.7866462607681877</v>
      </c>
      <c r="I361" s="18" t="n">
        <v>-1.5172914479016453</v>
      </c>
      <c r="J361" s="18" t="n">
        <v>0.3819868755946554</v>
      </c>
      <c r="K361" s="18" t="n">
        <v>0.32049098835043566</v>
      </c>
      <c r="L361" s="18" t="n">
        <v>0.28589500215119346</v>
      </c>
      <c r="M361" s="18" t="n">
        <v>1.3796324161523006</v>
      </c>
      <c r="N361" s="18" t="n">
        <v>0.3904920016850886</v>
      </c>
    </row>
    <row r="362">
      <c r="B362" s="16" t="s">
        <v>306</v>
      </c>
      <c r="C362" s="22" t="n">
        <v>-0.7814644685121328</v>
      </c>
      <c r="D362" s="22" t="n">
        <v>0.40635084172910485</v>
      </c>
      <c r="E362" s="22" t="n">
        <v>-0.7511787554468987</v>
      </c>
      <c r="F362" s="22" t="n">
        <v>-0.5830026604697398</v>
      </c>
      <c r="G362" s="22" t="n">
        <v>0.2871850447932123</v>
      </c>
      <c r="H362" s="22" t="n">
        <v>0.28262542886059805</v>
      </c>
      <c r="I362" s="22" t="n">
        <v>0.5574210850372068</v>
      </c>
      <c r="J362" s="22" t="n">
        <v>1.4566205239116372</v>
      </c>
      <c r="K362" s="22" t="n">
        <v>0.4021513316941929</v>
      </c>
      <c r="L362" s="22" t="n">
        <v>-0.6320817406512984</v>
      </c>
      <c r="M362" s="22" t="n">
        <v>0.4604345507197021</v>
      </c>
      <c r="N362" s="22" t="n">
        <v>0.4725170395290146</v>
      </c>
    </row>
    <row r="363">
      <c r="B363" s="16" t="s">
        <v>307</v>
      </c>
      <c r="C363" s="18" t="n">
        <v>-1.2549914990064162</v>
      </c>
      <c r="D363" s="18" t="n">
        <v>-1.0292599701563625</v>
      </c>
      <c r="E363" s="18" t="n">
        <v>-1.1701030672045518</v>
      </c>
      <c r="F363" s="18" t="n">
        <v>-0.03377497570386412</v>
      </c>
      <c r="G363" s="18" t="n">
        <v>-1.170480066677393</v>
      </c>
      <c r="H363" s="18" t="n">
        <v>-1.1955100240906176</v>
      </c>
      <c r="I363" s="18" t="n">
        <v>-1.8797252821159454</v>
      </c>
      <c r="J363" s="18" t="n">
        <v>0.9979703807630749</v>
      </c>
      <c r="K363" s="18" t="n">
        <v>-0.005531179124141694</v>
      </c>
      <c r="L363" s="18" t="n">
        <v>-0.0371318816577868</v>
      </c>
      <c r="M363" s="18" t="n">
        <v>0.04652708361548896</v>
      </c>
      <c r="N363" s="18" t="n">
        <v>0.06747981431459715</v>
      </c>
    </row>
    <row r="364">
      <c r="B364" s="16" t="s">
        <v>308</v>
      </c>
      <c r="C364" s="22" t="n">
        <v>0.1780250188342798</v>
      </c>
      <c r="D364" s="22" t="n">
        <v>0.2909034826509327</v>
      </c>
      <c r="E364" s="22" t="n">
        <v>0.10039502462536465</v>
      </c>
      <c r="F364" s="22" t="n">
        <v>0.3315148685577789</v>
      </c>
      <c r="G364" s="22" t="n">
        <v>0.2153253566814941</v>
      </c>
      <c r="H364" s="22" t="n">
        <v>0.25122290900232613</v>
      </c>
      <c r="I364" s="22" t="n">
        <v>0.44500856628575924</v>
      </c>
      <c r="J364" s="22" t="n">
        <v>0.3732382073543601</v>
      </c>
      <c r="K364" s="22" t="n">
        <v>0.21676948399357343</v>
      </c>
      <c r="L364" s="22" t="n">
        <v>0.1772683527972312</v>
      </c>
      <c r="M364" s="22" t="n">
        <v>0.2875104648086335</v>
      </c>
      <c r="N364" s="22" t="n">
        <v>0.28184128510752515</v>
      </c>
    </row>
    <row r="365">
      <c r="B365" s="16" t="s">
        <v>309</v>
      </c>
      <c r="C365" s="18" t="n">
        <v>0.16000057426515335</v>
      </c>
      <c r="D365" s="18" t="n">
        <v>0.34360023743072476</v>
      </c>
      <c r="E365" s="18" t="n">
        <v>-0.8157846184722279</v>
      </c>
      <c r="F365" s="18" t="n">
        <v>0.3559324399144561</v>
      </c>
      <c r="G365" s="18" t="n">
        <v>0.22688650842151992</v>
      </c>
      <c r="H365" s="18" t="n">
        <v>-0.7753971491384797</v>
      </c>
      <c r="I365" s="18" t="n">
        <v>-0.505158791290103</v>
      </c>
      <c r="J365" s="18" t="n">
        <v>-1.589082996828148</v>
      </c>
      <c r="K365" s="18" t="n">
        <v>-1.647855136966943</v>
      </c>
      <c r="L365" s="18" t="n">
        <v>-0.6823104474210577</v>
      </c>
      <c r="M365" s="18" t="n">
        <v>-0.5890463753276967</v>
      </c>
      <c r="N365" s="18" t="n">
        <v>-1.5777127576579004</v>
      </c>
    </row>
    <row r="366">
      <c r="B366" s="16" t="s">
        <v>310</v>
      </c>
      <c r="C366" s="22" t="n">
        <v>-1.7563417278315407</v>
      </c>
      <c r="D366" s="22" t="n">
        <v>-1.4946977878450642</v>
      </c>
      <c r="E366" s="22" t="n">
        <v>-1.6197362378317797</v>
      </c>
      <c r="F366" s="22" t="n">
        <v>-1.5135730371531766</v>
      </c>
      <c r="G366" s="22" t="n">
        <v>-1.6568066518404736</v>
      </c>
      <c r="H366" s="22" t="n">
        <v>-1.7012251281073096</v>
      </c>
      <c r="I366" s="22" t="n">
        <v>-1.34661750359593</v>
      </c>
      <c r="J366" s="22" t="n">
        <v>2.5224445967328144</v>
      </c>
      <c r="K366" s="22" t="n">
        <v>-0.43167815817659605</v>
      </c>
      <c r="L366" s="22" t="n">
        <v>0.5392714495479716</v>
      </c>
      <c r="M366" s="22" t="n">
        <v>-0.38565079953006043</v>
      </c>
      <c r="N366" s="22" t="n">
        <v>0.6438956586850577</v>
      </c>
    </row>
    <row r="367">
      <c r="B367" s="16" t="s">
        <v>311</v>
      </c>
      <c r="C367" s="18" t="n">
        <v>-0.28961891560198216</v>
      </c>
      <c r="D367" s="18" t="n">
        <v>-0.06638122931088919</v>
      </c>
      <c r="E367" s="18" t="n">
        <v>-0.20832183833958995</v>
      </c>
      <c r="F367" s="18" t="n">
        <v>-0.06989902565093287</v>
      </c>
      <c r="G367" s="18" t="n">
        <v>-0.20615076053475923</v>
      </c>
      <c r="H367" s="18" t="n">
        <v>-0.2298343334546491</v>
      </c>
      <c r="I367" s="18" t="n">
        <v>0.08325445596022973</v>
      </c>
      <c r="J367" s="18" t="n">
        <v>-0.03028927181864738</v>
      </c>
      <c r="K367" s="18" t="n">
        <v>-0.03645145415608919</v>
      </c>
      <c r="L367" s="18" t="n">
        <v>-0.06818957218067423</v>
      </c>
      <c r="M367" s="18" t="n">
        <v>0.015931764986039543</v>
      </c>
      <c r="N367" s="18" t="n">
        <v>0.03642144955897075</v>
      </c>
    </row>
    <row r="368">
      <c r="B368" s="16" t="s">
        <v>312</v>
      </c>
      <c r="C368" s="22" t="n">
        <v>-0.8605365114633008</v>
      </c>
      <c r="D368" s="22" t="n">
        <v>1.393603392375244</v>
      </c>
      <c r="E368" s="22" t="n">
        <v>-0.7347374992772253</v>
      </c>
      <c r="F368" s="22" t="n">
        <v>-1.6222712288808174</v>
      </c>
      <c r="G368" s="22" t="n">
        <v>-0.7641406834799866</v>
      </c>
      <c r="H368" s="22" t="n">
        <v>-1.8045078543142887</v>
      </c>
      <c r="I368" s="22" t="n">
        <v>-0.4580124201210616</v>
      </c>
      <c r="J368" s="22" t="n">
        <v>1.4219231116004978</v>
      </c>
      <c r="K368" s="22" t="n">
        <v>0.45833634366758647</v>
      </c>
      <c r="L368" s="22" t="n">
        <v>1.4287971552475622</v>
      </c>
      <c r="M368" s="22" t="n">
        <v>-0.49448040590384323</v>
      </c>
      <c r="N368" s="22" t="n">
        <v>0.5334189660934432</v>
      </c>
    </row>
    <row r="369">
      <c r="B369" s="16" t="s">
        <v>313</v>
      </c>
      <c r="C369" s="18" t="n">
        <v>-2.4840141062265317</v>
      </c>
      <c r="D369" s="18" t="n">
        <v>-0.27477662691879656</v>
      </c>
      <c r="E369" s="18" t="n">
        <v>1.5771214308766544</v>
      </c>
      <c r="F369" s="18" t="n">
        <v>-1.2726961807956343</v>
      </c>
      <c r="G369" s="18" t="n">
        <v>-0.4064028155205963</v>
      </c>
      <c r="H369" s="18" t="n">
        <v>0.5774720925542915</v>
      </c>
      <c r="I369" s="18" t="n">
        <v>-0.12457395231248602</v>
      </c>
      <c r="J369" s="18" t="n">
        <v>-0.24149633251214464</v>
      </c>
      <c r="K369" s="18" t="n">
        <v>1.7324565185641405</v>
      </c>
      <c r="L369" s="18" t="n">
        <v>-2.300308615693259</v>
      </c>
      <c r="M369" s="18" t="n">
        <v>-1.2127316023366874</v>
      </c>
      <c r="N369" s="18" t="n">
        <v>-0.19570263303591018</v>
      </c>
    </row>
    <row r="370">
      <c r="B370" s="16" t="s">
        <v>314</v>
      </c>
      <c r="C370" s="22" t="n">
        <v>0.22072652053409358</v>
      </c>
      <c r="D370" s="22" t="n">
        <v>0.4086996242888792</v>
      </c>
      <c r="E370" s="22" t="n">
        <v>1.251239470258331</v>
      </c>
      <c r="F370" s="22" t="n">
        <v>0.41928302542660534</v>
      </c>
      <c r="G370" s="22" t="n">
        <v>1.2894420453781996</v>
      </c>
      <c r="H370" s="22" t="n">
        <v>0.28479723932841994</v>
      </c>
      <c r="I370" s="22" t="n">
        <v>-1.4402365228256357</v>
      </c>
      <c r="J370" s="22" t="n">
        <v>0.4460279749617051</v>
      </c>
      <c r="K370" s="22" t="n">
        <v>0.3905615031966865</v>
      </c>
      <c r="L370" s="22" t="n">
        <v>1.3562769234835788</v>
      </c>
      <c r="M370" s="22" t="n">
        <v>1.448966525439348</v>
      </c>
      <c r="N370" s="22" t="n">
        <v>0.4608754509416304</v>
      </c>
    </row>
    <row r="371">
      <c r="B371" s="16" t="s">
        <v>315</v>
      </c>
      <c r="C371" s="18" t="n">
        <v>-0.03822694121582337</v>
      </c>
      <c r="D371" s="18" t="n">
        <v>0.13109651358464358</v>
      </c>
      <c r="E371" s="18" t="n">
        <v>-0.03457114058906452</v>
      </c>
      <c r="F371" s="18" t="n">
        <v>0.14913732280384018</v>
      </c>
      <c r="G371" s="18" t="n">
        <v>0.02268666581085954</v>
      </c>
      <c r="H371" s="18" t="n">
        <v>0.028110497842506632</v>
      </c>
      <c r="I371" s="18" t="n">
        <v>0.2829156518794602</v>
      </c>
      <c r="J371" s="18" t="n">
        <v>0.2008334512599812</v>
      </c>
      <c r="K371" s="18" t="n">
        <v>0.12228212193889165</v>
      </c>
      <c r="L371" s="18" t="n">
        <v>0.08680525842991038</v>
      </c>
      <c r="M371" s="18" t="n">
        <v>0.18350662436107523</v>
      </c>
      <c r="N371" s="18" t="n">
        <v>0.19139793591599785</v>
      </c>
    </row>
    <row r="372">
      <c r="B372" s="16" t="s">
        <v>316</v>
      </c>
      <c r="C372" s="22" t="n">
        <v>-0.7092054857732331</v>
      </c>
      <c r="D372" s="22" t="n">
        <v>-0.372147518919673</v>
      </c>
      <c r="E372" s="22" t="n">
        <v>-0.4639971063265116</v>
      </c>
      <c r="F372" s="22" t="n">
        <v>-0.4211784657850077</v>
      </c>
      <c r="G372" s="22" t="n">
        <v>-0.5781216100519877</v>
      </c>
      <c r="H372" s="22" t="n">
        <v>0.33674512357185415</v>
      </c>
      <c r="I372" s="22" t="n">
        <v>-0.22712140015596916</v>
      </c>
      <c r="J372" s="22" t="n">
        <v>-0.38049372390962644</v>
      </c>
      <c r="K372" s="22" t="n">
        <v>-0.23132904720820102</v>
      </c>
      <c r="L372" s="22" t="n">
        <v>-0.2550448633127447</v>
      </c>
      <c r="M372" s="22" t="n">
        <v>-0.1979167486941873</v>
      </c>
      <c r="N372" s="22" t="n">
        <v>0.8496055200633497</v>
      </c>
    </row>
    <row r="373">
      <c r="B373" s="16" t="s">
        <v>317</v>
      </c>
      <c r="C373" s="18" t="n">
        <v>1.3246373331047003</v>
      </c>
      <c r="D373" s="18" t="n">
        <v>-2.461857200302028</v>
      </c>
      <c r="E373" s="18" t="n">
        <v>-1.6233588675790718</v>
      </c>
      <c r="F373" s="18" t="n">
        <v>-2.4632919316724977</v>
      </c>
      <c r="G373" s="18" t="n">
        <v>1.405162939997775</v>
      </c>
      <c r="H373" s="18" t="n">
        <v>-0.5893649435081505</v>
      </c>
      <c r="I373" s="18" t="n">
        <v>-1.3015138400206236</v>
      </c>
      <c r="J373" s="18" t="n">
        <v>1.5650174550125948</v>
      </c>
      <c r="K373" s="18" t="n">
        <v>-0.4481429615616972</v>
      </c>
      <c r="L373" s="18" t="n">
        <v>-2.4718867128595594</v>
      </c>
      <c r="M373" s="18" t="n">
        <v>0.614679309595183</v>
      </c>
      <c r="N373" s="18" t="n">
        <v>0.5974130880488033</v>
      </c>
    </row>
    <row r="374">
      <c r="B374" s="16" t="s">
        <v>318</v>
      </c>
      <c r="C374" s="22" t="n">
        <v>0.6230314904387422</v>
      </c>
      <c r="D374" s="22" t="n">
        <v>-0.19528247945684196</v>
      </c>
      <c r="E374" s="22" t="n">
        <v>0.6028582186101357</v>
      </c>
      <c r="F374" s="22" t="n">
        <v>0.8138691446863353</v>
      </c>
      <c r="G374" s="22" t="n">
        <v>0.6864153386776488</v>
      </c>
      <c r="H374" s="22" t="n">
        <v>0.7126314157594189</v>
      </c>
      <c r="I374" s="22" t="n">
        <v>-0.0469296523933993</v>
      </c>
      <c r="J374" s="22" t="n">
        <v>-0.14141155725456844</v>
      </c>
      <c r="K374" s="22" t="n">
        <v>0.7619449778498932</v>
      </c>
      <c r="L374" s="22" t="n">
        <v>0.7155941972691435</v>
      </c>
      <c r="M374" s="22" t="n">
        <v>0.8266459625230631</v>
      </c>
      <c r="N374" s="22" t="n">
        <v>0.7929989015153911</v>
      </c>
    </row>
    <row r="375">
      <c r="B375" s="16" t="s">
        <v>319</v>
      </c>
      <c r="C375" s="18" t="n">
        <v>-0.9046211560394082</v>
      </c>
      <c r="D375" s="18" t="n">
        <v>0.29848691148555906</v>
      </c>
      <c r="E375" s="18" t="n">
        <v>0.12379788204017528</v>
      </c>
      <c r="F375" s="18" t="n">
        <v>-0.6994885957407972</v>
      </c>
      <c r="G375" s="18" t="n">
        <v>0.17030316669760204</v>
      </c>
      <c r="H375" s="18" t="n">
        <v>-0.8174463680917148</v>
      </c>
      <c r="I375" s="18" t="n">
        <v>-1.5450877850142297</v>
      </c>
      <c r="J375" s="18" t="n">
        <v>0.3484140647183147</v>
      </c>
      <c r="K375" s="18" t="n">
        <v>0.3096562972644916</v>
      </c>
      <c r="L375" s="18" t="n">
        <v>-0.721019161398333</v>
      </c>
      <c r="M375" s="18" t="n">
        <v>0.3730546145773954</v>
      </c>
      <c r="N375" s="18" t="n">
        <v>0.35076574347731837</v>
      </c>
    </row>
    <row r="376">
      <c r="B376" s="16" t="s">
        <v>320</v>
      </c>
      <c r="C376" s="22" t="n">
        <v>-0.0192885821764186</v>
      </c>
      <c r="D376" s="22" t="n">
        <v>1.1786190541927262</v>
      </c>
      <c r="E376" s="22" t="n">
        <v>0.9973341473906281</v>
      </c>
      <c r="F376" s="22" t="n">
        <v>-0.8176262648494657</v>
      </c>
      <c r="G376" s="22" t="n">
        <v>0.05283416562377763</v>
      </c>
      <c r="H376" s="22" t="n">
        <v>0.06847493408427452</v>
      </c>
      <c r="I376" s="22" t="n">
        <v>1.3330846767745324</v>
      </c>
      <c r="J376" s="22" t="n">
        <v>-0.8318684984526992</v>
      </c>
      <c r="K376" s="22" t="n">
        <v>-0.89193136191947</v>
      </c>
      <c r="L376" s="22" t="n">
        <v>1.071623805405558</v>
      </c>
      <c r="M376" s="22" t="n">
        <v>0.1719464080805393</v>
      </c>
      <c r="N376" s="22" t="n">
        <v>0.14547710317367812</v>
      </c>
    </row>
    <row r="377">
      <c r="B377" s="16" t="s">
        <v>321</v>
      </c>
      <c r="C377" s="18" t="n">
        <v>-0.15150603320529754</v>
      </c>
      <c r="D377" s="18" t="n">
        <v>0.040405238068388805</v>
      </c>
      <c r="E377" s="18" t="n">
        <v>-0.14848505520468347</v>
      </c>
      <c r="F377" s="18" t="n">
        <v>0.04615491515733172</v>
      </c>
      <c r="G377" s="18" t="n">
        <v>-0.08261364566948348</v>
      </c>
      <c r="H377" s="18" t="n">
        <v>-0.06306368286316033</v>
      </c>
      <c r="I377" s="18" t="n">
        <v>-0.8073887524290404</v>
      </c>
      <c r="J377" s="18" t="n">
        <v>0.04023702056965339</v>
      </c>
      <c r="K377" s="18" t="n">
        <v>-0.03493991798473495</v>
      </c>
      <c r="L377" s="18" t="n">
        <v>-0.07547760956891647</v>
      </c>
      <c r="M377" s="18" t="n">
        <v>0.029277981151958787</v>
      </c>
      <c r="N377" s="18" t="n">
        <v>-1.5697058494446026E-4</v>
      </c>
    </row>
    <row r="378">
      <c r="B378" s="16" t="s">
        <v>322</v>
      </c>
      <c r="C378" s="22" t="n">
        <v>-0.33302466545257037</v>
      </c>
      <c r="D378" s="22" t="n">
        <v>0.8506543189171341</v>
      </c>
      <c r="E378" s="22" t="n">
        <v>-0.34867725377238745</v>
      </c>
      <c r="F378" s="22" t="n">
        <v>-0.14085711463972572</v>
      </c>
      <c r="G378" s="22" t="n">
        <v>-0.26856717340364966</v>
      </c>
      <c r="H378" s="22" t="n">
        <v>-0.24365035769461674</v>
      </c>
      <c r="I378" s="22" t="n">
        <v>-2.4184812627403574E-4</v>
      </c>
      <c r="J378" s="22" t="n">
        <v>0.9179134599693519</v>
      </c>
      <c r="K378" s="22" t="n">
        <v>-0.1717192038498414</v>
      </c>
      <c r="L378" s="22" t="n">
        <v>-0.21617147463229625</v>
      </c>
      <c r="M378" s="22" t="n">
        <v>-0.10717599116759668</v>
      </c>
      <c r="N378" s="22" t="n">
        <v>-0.13944740994327187</v>
      </c>
    </row>
    <row r="379">
      <c r="B379" s="16" t="s">
        <v>323</v>
      </c>
      <c r="C379" s="18" t="n">
        <v>0.03829137841937502</v>
      </c>
      <c r="D379" s="18" t="n">
        <v>0.1934581013495702</v>
      </c>
      <c r="E379" s="18" t="n">
        <v>-0.042036507438798054</v>
      </c>
      <c r="F379" s="18" t="n">
        <v>0.21143272315394945</v>
      </c>
      <c r="G379" s="18" t="n">
        <v>-0.9126112476925581</v>
      </c>
      <c r="H379" s="18" t="n">
        <v>0.1308934907716255</v>
      </c>
      <c r="I379" s="18" t="n">
        <v>0.33181764541753367</v>
      </c>
      <c r="J379" s="18" t="n">
        <v>0.284634336446679</v>
      </c>
      <c r="K379" s="18" t="n">
        <v>0.1201631952266089</v>
      </c>
      <c r="L379" s="18" t="n">
        <v>0.055444826306747075</v>
      </c>
      <c r="M379" s="18" t="n">
        <v>0.18639058286243948</v>
      </c>
      <c r="N379" s="18" t="n">
        <v>0.13943454117848209</v>
      </c>
    </row>
    <row r="380">
      <c r="B380" s="16" t="s">
        <v>324</v>
      </c>
      <c r="C380" s="22" t="n">
        <v>0.9215582843477028</v>
      </c>
      <c r="D380" s="22" t="n">
        <v>1.1167831902444214</v>
      </c>
      <c r="E380" s="22" t="n">
        <v>0.9320956884175944</v>
      </c>
      <c r="F380" s="22" t="n">
        <v>1.1214304180749042</v>
      </c>
      <c r="G380" s="22" t="n">
        <v>-1.0077642077232918</v>
      </c>
      <c r="H380" s="22" t="n">
        <v>1.0096255060777963</v>
      </c>
      <c r="I380" s="22" t="n">
        <v>-0.7297621217594852</v>
      </c>
      <c r="J380" s="22" t="n">
        <v>-0.8278481026679478</v>
      </c>
      <c r="K380" s="22" t="n">
        <v>-0.8874358513110909</v>
      </c>
      <c r="L380" s="22" t="n">
        <v>-0.9237520239173844</v>
      </c>
      <c r="M380" s="22" t="n">
        <v>-0.8235687733576573</v>
      </c>
      <c r="N380" s="22" t="n">
        <v>-0.8499448523964164</v>
      </c>
    </row>
    <row r="381">
      <c r="B381" s="16" t="s">
        <v>325</v>
      </c>
      <c r="C381" s="18" t="n">
        <v>-0.8029115279995795</v>
      </c>
      <c r="D381" s="18" t="n">
        <v>0.40480930477463506</v>
      </c>
      <c r="E381" s="18" t="n">
        <v>-1.7640292032528686</v>
      </c>
      <c r="F381" s="18" t="n">
        <v>1.405299126346712</v>
      </c>
      <c r="G381" s="18" t="n">
        <v>0.27449778244796486</v>
      </c>
      <c r="H381" s="18" t="n">
        <v>0.2837410598800649</v>
      </c>
      <c r="I381" s="18" t="n">
        <v>0.5629728387732755</v>
      </c>
      <c r="J381" s="18" t="n">
        <v>0.36210239053995963</v>
      </c>
      <c r="K381" s="18" t="n">
        <v>0.32496225648759847</v>
      </c>
      <c r="L381" s="18" t="n">
        <v>0.29472484945814426</v>
      </c>
      <c r="M381" s="18" t="n">
        <v>1.388324170365352</v>
      </c>
      <c r="N381" s="18" t="n">
        <v>0.3663527073330135</v>
      </c>
    </row>
    <row r="382">
      <c r="B382" s="16" t="s">
        <v>326</v>
      </c>
      <c r="C382" s="22" t="n">
        <v>-0.2984545359962434</v>
      </c>
      <c r="D382" s="22" t="n">
        <v>-0.067855419943462</v>
      </c>
      <c r="E382" s="22" t="n">
        <v>-0.2076766511114041</v>
      </c>
      <c r="F382" s="22" t="n">
        <v>-0.074977224064809</v>
      </c>
      <c r="G382" s="22" t="n">
        <v>-0.2087202426559247</v>
      </c>
      <c r="H382" s="22" t="n">
        <v>-0.2143919435833861</v>
      </c>
      <c r="I382" s="22" t="n">
        <v>0.0989293483035496</v>
      </c>
      <c r="J382" s="22" t="n">
        <v>-0.0810846407292618</v>
      </c>
      <c r="K382" s="22" t="n">
        <v>-0.05242277179583876</v>
      </c>
      <c r="L382" s="22" t="n">
        <v>-0.0648411384537928</v>
      </c>
      <c r="M382" s="22" t="n">
        <v>0.009458325138902435</v>
      </c>
      <c r="N382" s="22" t="n">
        <v>3.9837011707577474E-4</v>
      </c>
    </row>
    <row r="383">
      <c r="B383" s="16" t="s">
        <v>327</v>
      </c>
      <c r="C383" s="18" t="n">
        <v>0.8382633977932183</v>
      </c>
      <c r="D383" s="18" t="n">
        <v>1.0297106892640135</v>
      </c>
      <c r="E383" s="18" t="n">
        <v>-0.15976808480693272</v>
      </c>
      <c r="F383" s="18" t="n">
        <v>0.03561473285615513</v>
      </c>
      <c r="G383" s="18" t="n">
        <v>-0.0930941697512333</v>
      </c>
      <c r="H383" s="18" t="n">
        <v>0.9267582741737623</v>
      </c>
      <c r="I383" s="18" t="n">
        <v>-0.8182581429607665</v>
      </c>
      <c r="J383" s="18" t="n">
        <v>-0.005292424112749217</v>
      </c>
      <c r="K383" s="18" t="n">
        <v>-0.08584985633947806</v>
      </c>
      <c r="L383" s="18" t="n">
        <v>-0.1278445739960521</v>
      </c>
      <c r="M383" s="18" t="n">
        <v>-1.0215108738644316</v>
      </c>
      <c r="N383" s="18" t="n">
        <v>-0.05200157290382901</v>
      </c>
    </row>
    <row r="384">
      <c r="B384" s="16" t="s">
        <v>328</v>
      </c>
      <c r="C384" s="22" t="n">
        <v>-1.293742141702892</v>
      </c>
      <c r="D384" s="22" t="n">
        <v>0.8917183953471968</v>
      </c>
      <c r="E384" s="22" t="n">
        <v>0.6946464243391981</v>
      </c>
      <c r="F384" s="22" t="n">
        <v>-0.1003857624097737</v>
      </c>
      <c r="G384" s="22" t="n">
        <v>-0.2283248920514911</v>
      </c>
      <c r="H384" s="22" t="n">
        <v>0.7954304807577053</v>
      </c>
      <c r="I384" s="22" t="n">
        <v>-1.9585064283617313</v>
      </c>
      <c r="J384" s="22" t="n">
        <v>-1.0719863614447451</v>
      </c>
      <c r="K384" s="22" t="n">
        <v>-0.1604254252244477</v>
      </c>
      <c r="L384" s="22" t="n">
        <v>-1.2045544716926555</v>
      </c>
      <c r="M384" s="22" t="n">
        <v>-1.0959090734747194</v>
      </c>
      <c r="N384" s="22" t="n">
        <v>-1.127946286971346</v>
      </c>
    </row>
    <row r="385">
      <c r="B385" s="16" t="s">
        <v>329</v>
      </c>
      <c r="C385" s="18" t="n">
        <v>0.04533714571123726</v>
      </c>
      <c r="D385" s="18" t="n">
        <v>1.291528004187259</v>
      </c>
      <c r="E385" s="18" t="n">
        <v>0.1714822911868885</v>
      </c>
      <c r="F385" s="18" t="n">
        <v>0.27921881315453634</v>
      </c>
      <c r="G385" s="18" t="n">
        <v>0.14347101852590427</v>
      </c>
      <c r="H385" s="18" t="n">
        <v>-0.872365365564141</v>
      </c>
      <c r="I385" s="18" t="n">
        <v>0.4641882160649975</v>
      </c>
      <c r="J385" s="18" t="n">
        <v>0.2023467664973131</v>
      </c>
      <c r="K385" s="18" t="n">
        <v>0.26450346287180704</v>
      </c>
      <c r="L385" s="18" t="n">
        <v>-0.7388445768154339</v>
      </c>
      <c r="M385" s="18" t="n">
        <v>0.3256307877976825</v>
      </c>
      <c r="N385" s="18" t="n">
        <v>-0.6768568941444095</v>
      </c>
    </row>
    <row r="386">
      <c r="B386" s="16" t="s">
        <v>330</v>
      </c>
      <c r="C386" s="22" t="n">
        <v>-0.9990430786848017</v>
      </c>
      <c r="D386" s="22" t="n">
        <v>-0.8002172622302566</v>
      </c>
      <c r="E386" s="22" t="n">
        <v>-0.9803376111229789</v>
      </c>
      <c r="F386" s="22" t="n">
        <v>-0.796768060623505</v>
      </c>
      <c r="G386" s="22" t="n">
        <v>-0.926425689144784</v>
      </c>
      <c r="H386" s="22" t="n">
        <v>-0.9113835073849228</v>
      </c>
      <c r="I386" s="22" t="n">
        <v>0.35459435858498534</v>
      </c>
      <c r="J386" s="22" t="n">
        <v>-0.7717667448631165</v>
      </c>
      <c r="K386" s="22" t="n">
        <v>-0.8247270155541346</v>
      </c>
      <c r="L386" s="22" t="n">
        <v>-0.8592484814367491</v>
      </c>
      <c r="M386" s="22" t="n">
        <v>-0.7610090832375453</v>
      </c>
      <c r="N386" s="22" t="n">
        <v>-0.7860847347697617</v>
      </c>
    </row>
    <row r="387">
      <c r="B387" s="16" t="s">
        <v>331</v>
      </c>
      <c r="C387" s="18" t="n">
        <v>0.1830341978641088</v>
      </c>
      <c r="D387" s="18" t="n">
        <v>0.39011763702486935</v>
      </c>
      <c r="E387" s="18" t="n">
        <v>0.22047070177732842</v>
      </c>
      <c r="F387" s="18" t="n">
        <v>-1.609180479967066</v>
      </c>
      <c r="G387" s="18" t="n">
        <v>-1.739899868212107</v>
      </c>
      <c r="H387" s="18" t="n">
        <v>-0.73024105645711</v>
      </c>
      <c r="I387" s="18" t="n">
        <v>0.548040981688362</v>
      </c>
      <c r="J387" s="18" t="n">
        <v>0.4819729832850519</v>
      </c>
      <c r="K387" s="18" t="n">
        <v>0.45899869224403433</v>
      </c>
      <c r="L387" s="18" t="n">
        <v>0.43259736492434175</v>
      </c>
      <c r="M387" s="18" t="n">
        <v>0.5220418161246534</v>
      </c>
      <c r="N387" s="18" t="n">
        <v>-0.4971500598553553</v>
      </c>
    </row>
    <row r="388">
      <c r="B388" s="16" t="s">
        <v>332</v>
      </c>
      <c r="C388" s="22" t="n">
        <v>-0.2984545359962434</v>
      </c>
      <c r="D388" s="22" t="n">
        <v>-0.067855419943462</v>
      </c>
      <c r="E388" s="22" t="n">
        <v>-0.2076766511114041</v>
      </c>
      <c r="F388" s="22" t="n">
        <v>-0.074977224064809</v>
      </c>
      <c r="G388" s="22" t="n">
        <v>-0.2087202426559247</v>
      </c>
      <c r="H388" s="22" t="n">
        <v>-0.2143919435833861</v>
      </c>
      <c r="I388" s="22" t="n">
        <v>0.0989293483035496</v>
      </c>
      <c r="J388" s="22" t="n">
        <v>-0.0810846407292618</v>
      </c>
      <c r="K388" s="22" t="n">
        <v>-0.05242277179583876</v>
      </c>
      <c r="L388" s="22" t="n">
        <v>-0.0648411384537928</v>
      </c>
      <c r="M388" s="22" t="n">
        <v>0.009458325138902435</v>
      </c>
      <c r="N388" s="22" t="n">
        <v>3.9837011707577474E-4</v>
      </c>
    </row>
    <row r="389">
      <c r="B389" s="16" t="s">
        <v>333</v>
      </c>
      <c r="C389" s="18" t="n">
        <v>-1.8027870053647974</v>
      </c>
      <c r="D389" s="18" t="n">
        <v>0.4049394747969215</v>
      </c>
      <c r="E389" s="18" t="n">
        <v>0.2361081295361669</v>
      </c>
      <c r="F389" s="18" t="n">
        <v>-0.5945725825219701</v>
      </c>
      <c r="G389" s="18" t="n">
        <v>-0.7253746525581071</v>
      </c>
      <c r="H389" s="18" t="n">
        <v>-1.7161350568123201</v>
      </c>
      <c r="I389" s="18" t="n">
        <v>-0.4368948630967484</v>
      </c>
      <c r="J389" s="18" t="n">
        <v>-1.5972572578528905</v>
      </c>
      <c r="K389" s="18" t="n">
        <v>0.37040532765764356</v>
      </c>
      <c r="L389" s="18" t="n">
        <v>-1.6585315132810994</v>
      </c>
      <c r="M389" s="18" t="n">
        <v>0.4336591605017115</v>
      </c>
      <c r="N389" s="18" t="n">
        <v>0.41263007534990637</v>
      </c>
    </row>
    <row r="390">
      <c r="B390" s="16" t="s">
        <v>334</v>
      </c>
      <c r="C390" s="22" t="n">
        <v>0.01176199820510515</v>
      </c>
      <c r="D390" s="22" t="n">
        <v>0.2110778497148731</v>
      </c>
      <c r="E390" s="22" t="n">
        <v>0.03157902835090631</v>
      </c>
      <c r="F390" s="22" t="n">
        <v>0.2143640162122331</v>
      </c>
      <c r="G390" s="22" t="n">
        <v>0.0846433793042336</v>
      </c>
      <c r="H390" s="22" t="n">
        <v>0.09936609381407902</v>
      </c>
      <c r="I390" s="22" t="n">
        <v>0.36607413067045647</v>
      </c>
      <c r="J390" s="22" t="n">
        <v>0.21580202962457573</v>
      </c>
      <c r="K390" s="22" t="n">
        <v>0.16137268478440037</v>
      </c>
      <c r="L390" s="22" t="n">
        <v>0.12645339679326684</v>
      </c>
      <c r="M390" s="22" t="n">
        <v>-1.7748763226608428</v>
      </c>
      <c r="N390" s="22" t="n">
        <v>-1.8002402323278304</v>
      </c>
    </row>
    <row r="391">
      <c r="B391" s="16" t="s">
        <v>335</v>
      </c>
      <c r="C391" s="18" t="n">
        <v>-0.7531569223462813</v>
      </c>
      <c r="D391" s="18" t="n">
        <v>0.5021726929838852</v>
      </c>
      <c r="E391" s="18" t="n">
        <v>1.3937179649608433</v>
      </c>
      <c r="F391" s="18" t="n">
        <v>1.4868230292185727</v>
      </c>
      <c r="G391" s="18" t="n">
        <v>1.3499001792140533</v>
      </c>
      <c r="H391" s="18" t="n">
        <v>1.3281059896779777</v>
      </c>
      <c r="I391" s="18" t="n">
        <v>0.6782766669052691</v>
      </c>
      <c r="J391" s="18" t="n">
        <v>-0.5882030701943033</v>
      </c>
      <c r="K391" s="18" t="n">
        <v>-0.5012943636379941</v>
      </c>
      <c r="L391" s="18" t="n">
        <v>-1.4979396123965016</v>
      </c>
      <c r="M391" s="18" t="n">
        <v>-0.4407240612097274</v>
      </c>
      <c r="N391" s="18" t="n">
        <v>-1.4383549642813067</v>
      </c>
    </row>
    <row r="392">
      <c r="B392" s="16" t="s">
        <v>336</v>
      </c>
      <c r="C392" s="22" t="n">
        <v>-0.1716862218635442</v>
      </c>
      <c r="D392" s="22" t="n">
        <v>-0.9353378715897116</v>
      </c>
      <c r="E392" s="22" t="n">
        <v>1.932132839521906</v>
      </c>
      <c r="F392" s="22" t="n">
        <v>-1.9443724511750924</v>
      </c>
      <c r="G392" s="22" t="n">
        <v>-1.078854702540042</v>
      </c>
      <c r="H392" s="22" t="n">
        <v>-0.08827448643976732</v>
      </c>
      <c r="I392" s="22" t="n">
        <v>-0.7663866167071021</v>
      </c>
      <c r="J392" s="22" t="n">
        <v>-0.9876381565200818</v>
      </c>
      <c r="K392" s="22" t="n">
        <v>0.05206685648191334</v>
      </c>
      <c r="L392" s="22" t="n">
        <v>0.04263894940052726</v>
      </c>
      <c r="M392" s="22" t="n">
        <v>0.113699437047869</v>
      </c>
      <c r="N392" s="22" t="n">
        <v>-0.8931936592670366</v>
      </c>
    </row>
    <row r="393">
      <c r="B393" s="16" t="s">
        <v>337</v>
      </c>
      <c r="C393" s="18" t="n">
        <v>0.5139243782404117</v>
      </c>
      <c r="D393" s="18" t="n">
        <v>0.7360144471054846</v>
      </c>
      <c r="E393" s="18" t="n">
        <v>-0.4145990876217085</v>
      </c>
      <c r="F393" s="18" t="n">
        <v>0.7317236107369149</v>
      </c>
      <c r="G393" s="18" t="n">
        <v>0.5990746798648585</v>
      </c>
      <c r="H393" s="18" t="n">
        <v>0.5989502594356706</v>
      </c>
      <c r="I393" s="18" t="n">
        <v>-0.1004072529013702</v>
      </c>
      <c r="J393" s="18" t="n">
        <v>-0.2097040619091861</v>
      </c>
      <c r="K393" s="18" t="n">
        <v>0.8037580613074606</v>
      </c>
      <c r="L393" s="18" t="n">
        <v>-0.21277636368115393</v>
      </c>
      <c r="M393" s="18" t="n">
        <v>-0.13401878467798944</v>
      </c>
      <c r="N393" s="18" t="n">
        <v>-1.146061196611079</v>
      </c>
    </row>
    <row r="394">
      <c r="B394" s="16" t="s">
        <v>338</v>
      </c>
      <c r="C394" s="22" t="n">
        <v>-0.1052802427703643</v>
      </c>
      <c r="D394" s="22" t="n">
        <v>0.08872747427592564</v>
      </c>
      <c r="E394" s="22" t="n">
        <v>-0.09750382808143776</v>
      </c>
      <c r="F394" s="22" t="n">
        <v>1.093779661946046</v>
      </c>
      <c r="G394" s="22" t="n">
        <v>0.9647415414937077</v>
      </c>
      <c r="H394" s="22" t="n">
        <v>-0.01707522601577427</v>
      </c>
      <c r="I394" s="22" t="n">
        <v>0.24172348842502345</v>
      </c>
      <c r="J394" s="22" t="n">
        <v>0.10059512923501979</v>
      </c>
      <c r="K394" s="22" t="n">
        <v>-0.9674489214922986</v>
      </c>
      <c r="L394" s="22" t="n">
        <v>-0.006055042449618853</v>
      </c>
      <c r="M394" s="22" t="n">
        <v>-0.9033915418028498</v>
      </c>
      <c r="N394" s="22" t="n">
        <v>-0.93142689574427</v>
      </c>
    </row>
    <row r="395">
      <c r="B395" s="16" t="s">
        <v>339</v>
      </c>
      <c r="C395" s="18" t="n">
        <v>-0.3424768110569518</v>
      </c>
      <c r="D395" s="18" t="n">
        <v>-0.11387420629328204</v>
      </c>
      <c r="E395" s="18" t="n">
        <v>0.7437723218053263</v>
      </c>
      <c r="F395" s="18" t="n">
        <v>-1.1203317692895243</v>
      </c>
      <c r="G395" s="18" t="n">
        <v>-1.2538180777656072</v>
      </c>
      <c r="H395" s="18" t="n">
        <v>-0.2581881983992522</v>
      </c>
      <c r="I395" s="18" t="n">
        <v>0.0521582156656204</v>
      </c>
      <c r="J395" s="18" t="n">
        <v>-0.09586992301601693</v>
      </c>
      <c r="K395" s="18" t="n">
        <v>0.9310446784437398</v>
      </c>
      <c r="L395" s="18" t="n">
        <v>-0.08184684447451485</v>
      </c>
      <c r="M395" s="18" t="n">
        <v>0.9929650961158689</v>
      </c>
      <c r="N395" s="18" t="n">
        <v>0.9835622965458661</v>
      </c>
    </row>
    <row r="396">
      <c r="B396" s="16" t="s">
        <v>340</v>
      </c>
      <c r="C396" s="22" t="n">
        <v>0.08592822824143509</v>
      </c>
      <c r="D396" s="22" t="n">
        <v>0.2886076886363451</v>
      </c>
      <c r="E396" s="22" t="n">
        <v>-0.8866249572860889</v>
      </c>
      <c r="F396" s="22" t="n">
        <v>1.290774779392705</v>
      </c>
      <c r="G396" s="22" t="n">
        <v>0.1606216518554051</v>
      </c>
      <c r="H396" s="22" t="n">
        <v>-0.8268484622277459</v>
      </c>
      <c r="I396" s="22" t="n">
        <v>-0.5551285200898528</v>
      </c>
      <c r="J396" s="22" t="n">
        <v>0.33632711496009327</v>
      </c>
      <c r="K396" s="22" t="n">
        <v>1.2961409585341306</v>
      </c>
      <c r="L396" s="22" t="n">
        <v>-0.7349213047790979</v>
      </c>
      <c r="M396" s="22" t="n">
        <v>0.35957142050061863</v>
      </c>
      <c r="N396" s="22" t="n">
        <v>0.33700227441164987</v>
      </c>
    </row>
    <row r="397">
      <c r="B397" s="16" t="s">
        <v>341</v>
      </c>
      <c r="C397" s="18" t="n">
        <v>-0.2921882023925422</v>
      </c>
      <c r="D397" s="18" t="n">
        <v>-0.06130489371764192</v>
      </c>
      <c r="E397" s="18" t="n">
        <v>-1.2007656740642942</v>
      </c>
      <c r="F397" s="18" t="n">
        <v>-0.06852124898332335</v>
      </c>
      <c r="G397" s="18" t="n">
        <v>-0.20230080887581536</v>
      </c>
      <c r="H397" s="18" t="n">
        <v>-0.20815778274343666</v>
      </c>
      <c r="I397" s="18" t="n">
        <v>0.10558696696882919</v>
      </c>
      <c r="J397" s="18" t="n">
        <v>-0.03689558299728857</v>
      </c>
      <c r="K397" s="18" t="n">
        <v>-0.0030116221369369534</v>
      </c>
      <c r="L397" s="18" t="n">
        <v>0.9859841424267644</v>
      </c>
      <c r="M397" s="18" t="n">
        <v>0.058751956153196616</v>
      </c>
      <c r="N397" s="18" t="n">
        <v>0.05071666723098334</v>
      </c>
    </row>
    <row r="398">
      <c r="B398" s="16" t="s">
        <v>342</v>
      </c>
      <c r="C398" s="22" t="n">
        <v>-0.7806540646565239</v>
      </c>
      <c r="D398" s="22" t="n">
        <v>-0.6172761017041912</v>
      </c>
      <c r="E398" s="22" t="n">
        <v>0.15764387447352046</v>
      </c>
      <c r="F398" s="22" t="n">
        <v>0.39796663306275804</v>
      </c>
      <c r="G398" s="22" t="n">
        <v>0.27286686634765367</v>
      </c>
      <c r="H398" s="22" t="n">
        <v>0.31101847294682194</v>
      </c>
      <c r="I398" s="22" t="n">
        <v>0.5241776878033662</v>
      </c>
      <c r="J398" s="22" t="n">
        <v>0.4720170300654223</v>
      </c>
      <c r="K398" s="22" t="n">
        <v>0.3296900508125029</v>
      </c>
      <c r="L398" s="22" t="n">
        <v>0.2709682731540193</v>
      </c>
      <c r="M398" s="22" t="n">
        <v>0.39541910331046815</v>
      </c>
      <c r="N398" s="22" t="n">
        <v>0.35280813490166274</v>
      </c>
    </row>
    <row r="399">
      <c r="B399" s="16" t="s">
        <v>343</v>
      </c>
      <c r="C399" s="18" t="n">
        <v>0.275203977093057</v>
      </c>
      <c r="D399" s="18" t="n">
        <v>0.486467527447338</v>
      </c>
      <c r="E399" s="18" t="n">
        <v>-0.6778776357078988</v>
      </c>
      <c r="F399" s="18" t="n">
        <v>0.48577868365241006</v>
      </c>
      <c r="G399" s="18" t="n">
        <v>0.35452181944557815</v>
      </c>
      <c r="H399" s="18" t="n">
        <v>-0.6385444975703556</v>
      </c>
      <c r="I399" s="18" t="n">
        <v>-0.3540339346220529</v>
      </c>
      <c r="J399" s="18" t="n">
        <v>1.4704504988253877</v>
      </c>
      <c r="K399" s="18" t="n">
        <v>0.4461145251379568</v>
      </c>
      <c r="L399" s="18" t="n">
        <v>-0.5806555429031213</v>
      </c>
      <c r="M399" s="18" t="n">
        <v>0.5091882925042199</v>
      </c>
      <c r="N399" s="18" t="n">
        <v>0.48972923048732486</v>
      </c>
    </row>
    <row r="400">
      <c r="B400" s="16" t="s">
        <v>344</v>
      </c>
      <c r="C400" s="22" t="n">
        <v>0.9661508719679981</v>
      </c>
      <c r="D400" s="22" t="n">
        <v>1.2087504510461913</v>
      </c>
      <c r="E400" s="22" t="n">
        <v>1.0841498006277477</v>
      </c>
      <c r="F400" s="22" t="n">
        <v>2.197636081941493</v>
      </c>
      <c r="G400" s="22" t="n">
        <v>-0.937649948332306</v>
      </c>
      <c r="H400" s="22" t="n">
        <v>-0.951145079197643</v>
      </c>
      <c r="I400" s="22" t="n">
        <v>1.3800573594193342</v>
      </c>
      <c r="J400" s="22" t="n">
        <v>1.2132637626490563</v>
      </c>
      <c r="K400" s="22" t="n">
        <v>1.27671058740366</v>
      </c>
      <c r="L400" s="22" t="n">
        <v>1.2737119116969438</v>
      </c>
      <c r="M400" s="22" t="n">
        <v>-1.6621911208894735</v>
      </c>
      <c r="N400" s="22" t="n">
        <v>-0.6644256569977225</v>
      </c>
    </row>
    <row r="401">
      <c r="B401" s="16" t="s">
        <v>345</v>
      </c>
      <c r="C401" s="18" t="n">
        <v>-2.5520384247110344</v>
      </c>
      <c r="D401" s="18" t="n">
        <v>-1.332939920470289</v>
      </c>
      <c r="E401" s="18" t="n">
        <v>1.5126522452962838</v>
      </c>
      <c r="F401" s="18" t="n">
        <v>-1.3362354605624374</v>
      </c>
      <c r="G401" s="18" t="n">
        <v>-2.468499738012783</v>
      </c>
      <c r="H401" s="18" t="n">
        <v>1.5333261243257432</v>
      </c>
      <c r="I401" s="18" t="n">
        <v>0.8295110668184273</v>
      </c>
      <c r="J401" s="18" t="n">
        <v>-2.2987073994197966</v>
      </c>
      <c r="K401" s="18" t="n">
        <v>1.704236653619771</v>
      </c>
      <c r="L401" s="18" t="n">
        <v>1.684853957931006</v>
      </c>
      <c r="M401" s="18" t="n">
        <v>-2.233303492328913</v>
      </c>
      <c r="N401" s="18" t="n">
        <v>-2.2474097342547736</v>
      </c>
    </row>
    <row r="402">
      <c r="B402" s="16" t="s">
        <v>346</v>
      </c>
      <c r="C402" s="22" t="n">
        <v>-0.3424768110569518</v>
      </c>
      <c r="D402" s="22" t="n">
        <v>-0.11387420629328204</v>
      </c>
      <c r="E402" s="22" t="n">
        <v>0.7437723218053263</v>
      </c>
      <c r="F402" s="22" t="n">
        <v>-1.1203317692895243</v>
      </c>
      <c r="G402" s="22" t="n">
        <v>-1.2538180777656072</v>
      </c>
      <c r="H402" s="22" t="n">
        <v>-0.2581881983992522</v>
      </c>
      <c r="I402" s="22" t="n">
        <v>0.0521582156656204</v>
      </c>
      <c r="J402" s="22" t="n">
        <v>-0.09586992301601693</v>
      </c>
      <c r="K402" s="22" t="n">
        <v>0.9310446784437398</v>
      </c>
      <c r="L402" s="22" t="n">
        <v>-0.08184684447451485</v>
      </c>
      <c r="M402" s="22" t="n">
        <v>0.9929650961158689</v>
      </c>
      <c r="N402" s="22" t="n">
        <v>0.9835622965458661</v>
      </c>
    </row>
    <row r="403">
      <c r="B403" s="16" t="s">
        <v>347</v>
      </c>
      <c r="C403" s="18" t="n">
        <v>-0.9206331772000695</v>
      </c>
      <c r="D403" s="18" t="n">
        <v>-0.6275466977972126</v>
      </c>
      <c r="E403" s="18" t="n">
        <v>-0.6881131570718504</v>
      </c>
      <c r="F403" s="18" t="n">
        <v>-0.655458104643486</v>
      </c>
      <c r="G403" s="18" t="n">
        <v>-0.797235707522312</v>
      </c>
      <c r="H403" s="18" t="n">
        <v>0.1563553709832639</v>
      </c>
      <c r="I403" s="18" t="n">
        <v>-0.43721478702885674</v>
      </c>
      <c r="J403" s="18" t="n">
        <v>-0.69852635980494</v>
      </c>
      <c r="K403" s="18" t="n">
        <v>-0.5064791007345488</v>
      </c>
      <c r="L403" s="18" t="n">
        <v>-0.4746530564192828</v>
      </c>
      <c r="M403" s="18" t="n">
        <v>-0.44827485014151636</v>
      </c>
      <c r="N403" s="18" t="n">
        <v>-0.42527572370939737</v>
      </c>
    </row>
    <row r="404">
      <c r="B404" s="16" t="s">
        <v>348</v>
      </c>
      <c r="C404" s="22" t="n">
        <v>-1.5481124967860995</v>
      </c>
      <c r="D404" s="22" t="n">
        <v>-1.3288359426964633</v>
      </c>
      <c r="E404" s="22" t="n">
        <v>-1.4830179504683008</v>
      </c>
      <c r="F404" s="22" t="n">
        <v>-0.3321907201355767</v>
      </c>
      <c r="G404" s="22" t="n">
        <v>-0.4644778911189764</v>
      </c>
      <c r="H404" s="22" t="n">
        <v>0.5372318956551907</v>
      </c>
      <c r="I404" s="22" t="n">
        <v>0.8336821392005533</v>
      </c>
      <c r="J404" s="22" t="n">
        <v>0.6723535775894529</v>
      </c>
      <c r="K404" s="22" t="n">
        <v>-0.3281222711767571</v>
      </c>
      <c r="L404" s="22" t="n">
        <v>0.651568931107509</v>
      </c>
      <c r="M404" s="22" t="n">
        <v>1.734414544795285</v>
      </c>
      <c r="N404" s="22" t="n">
        <v>-0.28036274189451715</v>
      </c>
    </row>
    <row r="405">
      <c r="B405" s="16" t="s">
        <v>349</v>
      </c>
      <c r="C405" s="18" t="n">
        <v>-0.523409819315614</v>
      </c>
      <c r="D405" s="18" t="n">
        <v>-0.3030129420629182</v>
      </c>
      <c r="E405" s="18" t="n">
        <v>-0.4557740072317258</v>
      </c>
      <c r="F405" s="18" t="n">
        <v>-0.3067404520392172</v>
      </c>
      <c r="G405" s="18" t="n">
        <v>-0.4391716734417819</v>
      </c>
      <c r="H405" s="18" t="n">
        <v>-0.4381922559671505</v>
      </c>
      <c r="I405" s="18" t="n">
        <v>-0.14007268826143537</v>
      </c>
      <c r="J405" s="18" t="n">
        <v>-0.3882603216915159</v>
      </c>
      <c r="K405" s="18" t="n">
        <v>-2.3958992866303936</v>
      </c>
      <c r="L405" s="18" t="n">
        <v>-2.4181478407437265</v>
      </c>
      <c r="M405" s="18" t="n">
        <v>-2.3332012709484347</v>
      </c>
      <c r="N405" s="18" t="n">
        <v>-0.3493840867657254</v>
      </c>
    </row>
    <row r="406">
      <c r="B406" s="16" t="s">
        <v>350</v>
      </c>
      <c r="C406" s="22" t="n">
        <v>-0.2626446353149743</v>
      </c>
      <c r="D406" s="22" t="n">
        <v>-1.0304214580142563</v>
      </c>
      <c r="E406" s="22" t="n">
        <v>1.8318171609514184</v>
      </c>
      <c r="F406" s="22" t="n">
        <v>-1.0380835887926327</v>
      </c>
      <c r="G406" s="22" t="n">
        <v>0.82796457188378</v>
      </c>
      <c r="H406" s="22" t="n">
        <v>1.8212341010270965</v>
      </c>
      <c r="I406" s="22" t="n">
        <v>-0.8630246940033279</v>
      </c>
      <c r="J406" s="22" t="n">
        <v>-1.0590852252985363</v>
      </c>
      <c r="K406" s="22" t="n">
        <v>0.9721764494604543</v>
      </c>
      <c r="L406" s="22" t="n">
        <v>1.960462104608248</v>
      </c>
      <c r="M406" s="22" t="n">
        <v>2.0339990400224357</v>
      </c>
      <c r="N406" s="22" t="n">
        <v>2.025449212538062</v>
      </c>
    </row>
    <row r="407">
      <c r="B407" s="16" t="s">
        <v>351</v>
      </c>
      <c r="C407" s="18" t="n">
        <v>-0.46682749320405303</v>
      </c>
      <c r="D407" s="18" t="n">
        <v>-0.19851218058997855</v>
      </c>
      <c r="E407" s="18" t="n">
        <v>-0.2904967229477071</v>
      </c>
      <c r="F407" s="18" t="n">
        <v>-0.21818219767418823</v>
      </c>
      <c r="G407" s="18" t="n">
        <v>-0.3567747401376087</v>
      </c>
      <c r="H407" s="18" t="n">
        <v>-0.3870346607608921</v>
      </c>
      <c r="I407" s="18" t="n">
        <v>-0.01751480025344243</v>
      </c>
      <c r="J407" s="18" t="n">
        <v>-0.263944129317232</v>
      </c>
      <c r="K407" s="18" t="n">
        <v>-0.1387157553070626</v>
      </c>
      <c r="L407" s="18" t="n">
        <v>-0.1249841208340623</v>
      </c>
      <c r="M407" s="18" t="n">
        <v>-0.07900780372286587</v>
      </c>
      <c r="N407" s="18" t="n">
        <v>-0.0691197154136276</v>
      </c>
    </row>
    <row r="408">
      <c r="B408" s="16" t="s">
        <v>352</v>
      </c>
      <c r="C408" s="22" t="n">
        <v>1.1588129069683406</v>
      </c>
      <c r="D408" s="22" t="n">
        <v>0.3647978549529052</v>
      </c>
      <c r="E408" s="22" t="n">
        <v>-0.806242332672856</v>
      </c>
      <c r="F408" s="22" t="n">
        <v>-1.6341347930237666</v>
      </c>
      <c r="G408" s="22" t="n">
        <v>1.2352870620077732</v>
      </c>
      <c r="H408" s="22" t="n">
        <v>1.2456620101931848</v>
      </c>
      <c r="I408" s="22" t="n">
        <v>-2.4776927453301894</v>
      </c>
      <c r="J408" s="22" t="n">
        <v>-0.6816508125731588</v>
      </c>
      <c r="K408" s="22" t="n">
        <v>1.2760384690605955</v>
      </c>
      <c r="L408" s="22" t="n">
        <v>-0.7555991210400839</v>
      </c>
      <c r="M408" s="22" t="n">
        <v>0.33951674244884744</v>
      </c>
      <c r="N408" s="22" t="n">
        <v>-1.6834692799853097</v>
      </c>
    </row>
    <row r="409">
      <c r="B409" s="16" t="s">
        <v>353</v>
      </c>
      <c r="C409" s="18" t="n">
        <v>-0.13008157878843374</v>
      </c>
      <c r="D409" s="18" t="n">
        <v>0.06280134070305454</v>
      </c>
      <c r="E409" s="18" t="n">
        <v>-0.12485657927510108</v>
      </c>
      <c r="F409" s="18" t="n">
        <v>0.06822774954457023</v>
      </c>
      <c r="G409" s="18" t="n">
        <v>-0.060665745174241614</v>
      </c>
      <c r="H409" s="18" t="n">
        <v>-0.04174922640588008</v>
      </c>
      <c r="I409" s="18" t="n">
        <v>0.21537349686054164</v>
      </c>
      <c r="J409" s="18" t="n">
        <v>0.10177484785870883</v>
      </c>
      <c r="K409" s="18" t="n">
        <v>0.03387021171538507</v>
      </c>
      <c r="L409" s="18" t="n">
        <v>-0.0046981560735233074</v>
      </c>
      <c r="M409" s="18" t="n">
        <v>0.09792445400067118</v>
      </c>
      <c r="N409" s="18" t="n">
        <v>0.06991645564777915</v>
      </c>
    </row>
    <row r="410">
      <c r="B410" s="16" t="s">
        <v>354</v>
      </c>
      <c r="C410" s="22" t="n">
        <v>0.16773779943122236</v>
      </c>
      <c r="D410" s="22" t="n">
        <v>0.3287752148808032</v>
      </c>
      <c r="E410" s="22" t="n">
        <v>0.10072659791438099</v>
      </c>
      <c r="F410" s="22" t="n">
        <v>0.3447966519346197</v>
      </c>
      <c r="G410" s="22" t="n">
        <v>0.21999783128576134</v>
      </c>
      <c r="H410" s="22" t="n">
        <v>0.2596753047923377</v>
      </c>
      <c r="I410" s="22" t="n">
        <v>0.469347014772052</v>
      </c>
      <c r="J410" s="22" t="n">
        <v>0.40915344085631933</v>
      </c>
      <c r="K410" s="22" t="n">
        <v>0.2593974857764474</v>
      </c>
      <c r="L410" s="22" t="n">
        <v>0.1986639574998561</v>
      </c>
      <c r="M410" s="22" t="n">
        <v>0.32529372092500974</v>
      </c>
      <c r="N410" s="22" t="n">
        <v>0.2812250570579016</v>
      </c>
    </row>
    <row r="411">
      <c r="B411" s="16" t="s">
        <v>355</v>
      </c>
      <c r="C411" s="18" t="n">
        <v>-0.2635296139293146</v>
      </c>
      <c r="D411" s="18" t="n">
        <v>-1.0766988693493031</v>
      </c>
      <c r="E411" s="18" t="n">
        <v>-1.2720329612180876</v>
      </c>
      <c r="F411" s="18" t="n">
        <v>-0.06925889640000893</v>
      </c>
      <c r="G411" s="18" t="n">
        <v>-0.19737420642925763</v>
      </c>
      <c r="H411" s="18" t="n">
        <v>-0.17451210937017247</v>
      </c>
      <c r="I411" s="18" t="n">
        <v>-1.9264073571102704</v>
      </c>
      <c r="J411" s="18" t="n">
        <v>-0.9607876939269788</v>
      </c>
      <c r="K411" s="18" t="n">
        <v>0.9639142707228441</v>
      </c>
      <c r="L411" s="18" t="n">
        <v>-0.07665621361224328</v>
      </c>
      <c r="M411" s="18" t="n">
        <v>-0.9718651049622178</v>
      </c>
      <c r="N411" s="18" t="n">
        <v>-1.001323818016072</v>
      </c>
    </row>
    <row r="412">
      <c r="B412" s="16" t="s">
        <v>356</v>
      </c>
      <c r="C412" s="22" t="n">
        <v>-0.4182584590371876</v>
      </c>
      <c r="D412" s="22" t="n">
        <v>-0.2384450229807129</v>
      </c>
      <c r="E412" s="22" t="n">
        <v>-0.44267939734697137</v>
      </c>
      <c r="F412" s="22" t="n">
        <v>0.7713296149085185</v>
      </c>
      <c r="G412" s="22" t="n">
        <v>0.6441165858170876</v>
      </c>
      <c r="H412" s="22" t="n">
        <v>0.6715534581552687</v>
      </c>
      <c r="I412" s="22" t="n">
        <v>-0.09079784641310695</v>
      </c>
      <c r="J412" s="22" t="n">
        <v>-0.2126957691648652</v>
      </c>
      <c r="K412" s="22" t="n">
        <v>-0.3177633265086319</v>
      </c>
      <c r="L412" s="22" t="n">
        <v>-0.3663953331405194</v>
      </c>
      <c r="M412" s="22" t="n">
        <v>-1.2528727649493367</v>
      </c>
      <c r="N412" s="22" t="n">
        <v>-0.28817278076372066</v>
      </c>
    </row>
    <row r="413">
      <c r="B413" s="16" t="s">
        <v>357</v>
      </c>
      <c r="C413" s="18" t="n">
        <v>0.7645684396578121</v>
      </c>
      <c r="D413" s="18" t="n">
        <v>-1.001974207585529</v>
      </c>
      <c r="E413" s="18" t="n">
        <v>-0.13817024342055495</v>
      </c>
      <c r="F413" s="18" t="n">
        <v>-0.010046949662675164</v>
      </c>
      <c r="G413" s="18" t="n">
        <v>0.8558425215412595</v>
      </c>
      <c r="H413" s="18" t="n">
        <v>0.8483074579625991</v>
      </c>
      <c r="I413" s="18" t="n">
        <v>1.1658876313429403</v>
      </c>
      <c r="J413" s="18" t="n">
        <v>0.9265084044323251</v>
      </c>
      <c r="K413" s="18" t="n">
        <v>0.9560675900743236</v>
      </c>
      <c r="L413" s="18" t="n">
        <v>0.9438922148441473</v>
      </c>
      <c r="M413" s="18" t="n">
        <v>-0.9820715063243446</v>
      </c>
      <c r="N413" s="18" t="n">
        <v>-0.9909553920573191</v>
      </c>
    </row>
    <row r="414">
      <c r="B414" s="16" t="s">
        <v>358</v>
      </c>
      <c r="C414" s="22" t="n">
        <v>-0.08639748929256186</v>
      </c>
      <c r="D414" s="22" t="n">
        <v>0.10846660399589103</v>
      </c>
      <c r="E414" s="22" t="n">
        <v>-0.07667852829301935</v>
      </c>
      <c r="F414" s="22" t="n">
        <v>0.11323387450991529</v>
      </c>
      <c r="G414" s="22" t="n">
        <v>-0.015914358239226267</v>
      </c>
      <c r="H414" s="22" t="n">
        <v>-0.998289420834225</v>
      </c>
      <c r="I414" s="22" t="n">
        <v>0.26178532680710864</v>
      </c>
      <c r="J414" s="22" t="n">
        <v>-0.8450138007041592</v>
      </c>
      <c r="K414" s="22" t="n">
        <v>-1.9066301251471915</v>
      </c>
      <c r="L414" s="22" t="n">
        <v>0.05650436829869143</v>
      </c>
      <c r="M414" s="22" t="n">
        <v>0.15728260414325845</v>
      </c>
      <c r="N414" s="22" t="n">
        <v>0.13050848292490347</v>
      </c>
    </row>
    <row r="415">
      <c r="B415" s="16" t="s">
        <v>359</v>
      </c>
      <c r="C415" s="18" t="n">
        <v>-1.1435256541482683</v>
      </c>
      <c r="D415" s="18" t="n">
        <v>1.0487475456458495</v>
      </c>
      <c r="E415" s="18" t="n">
        <v>-0.13968370181714818</v>
      </c>
      <c r="F415" s="18" t="n">
        <v>1.0543768087862562</v>
      </c>
      <c r="G415" s="18" t="n">
        <v>-0.07443828857286938</v>
      </c>
      <c r="H415" s="18" t="n">
        <v>-1.0551242768641096</v>
      </c>
      <c r="I415" s="18" t="n">
        <v>0.2010899408430027</v>
      </c>
      <c r="J415" s="18" t="n">
        <v>1.0888871194938226</v>
      </c>
      <c r="K415" s="18" t="n">
        <v>1.0194594614599</v>
      </c>
      <c r="L415" s="18" t="n">
        <v>-0.0195213373694596</v>
      </c>
      <c r="M415" s="18" t="n">
        <v>-0.9164520219695667</v>
      </c>
      <c r="N415" s="18" t="n">
        <v>0.05524113604895309</v>
      </c>
    </row>
    <row r="416">
      <c r="B416" s="16" t="s">
        <v>360</v>
      </c>
      <c r="C416" s="22" t="n">
        <v>0.03829137841937502</v>
      </c>
      <c r="D416" s="22" t="n">
        <v>0.1934581013495702</v>
      </c>
      <c r="E416" s="22" t="n">
        <v>-0.042036507438798054</v>
      </c>
      <c r="F416" s="22" t="n">
        <v>0.21143272315394945</v>
      </c>
      <c r="G416" s="22" t="n">
        <v>0.08738875230744192</v>
      </c>
      <c r="H416" s="22" t="n">
        <v>0.1308934907716255</v>
      </c>
      <c r="I416" s="22" t="n">
        <v>0.33181764541753367</v>
      </c>
      <c r="J416" s="22" t="n">
        <v>0.284634336446679</v>
      </c>
      <c r="K416" s="22" t="n">
        <v>0.1201631952266089</v>
      </c>
      <c r="L416" s="22" t="n">
        <v>0.055444826306747075</v>
      </c>
      <c r="M416" s="22" t="n">
        <v>0.18639058286243948</v>
      </c>
      <c r="N416" s="22" t="n">
        <v>0.13943454117848209</v>
      </c>
    </row>
    <row r="417">
      <c r="B417" s="16" t="s">
        <v>361</v>
      </c>
      <c r="C417" s="18" t="n">
        <v>0.12675954559616764</v>
      </c>
      <c r="D417" s="18" t="n">
        <v>0.33129080001888767</v>
      </c>
      <c r="E417" s="18" t="n">
        <v>-0.8415931548178746</v>
      </c>
      <c r="F417" s="18" t="n">
        <v>0.3328417972148441</v>
      </c>
      <c r="G417" s="18" t="n">
        <v>0.20245056721326637</v>
      </c>
      <c r="H417" s="18" t="n">
        <v>-0.7862267820245008</v>
      </c>
      <c r="I417" s="18" t="n">
        <v>-1.5117475962928428</v>
      </c>
      <c r="J417" s="18" t="n">
        <v>0.35411113070693334</v>
      </c>
      <c r="K417" s="18" t="n">
        <v>0.3160266204763533</v>
      </c>
      <c r="L417" s="18" t="n">
        <v>0.2855334784163217</v>
      </c>
      <c r="M417" s="18" t="n">
        <v>1.3794097867200197</v>
      </c>
      <c r="N417" s="18" t="n">
        <v>0.357253020504849</v>
      </c>
    </row>
    <row r="418">
      <c r="B418" s="16" t="s">
        <v>362</v>
      </c>
      <c r="C418" s="22" t="n">
        <v>-0.13008157878843374</v>
      </c>
      <c r="D418" s="22" t="n">
        <v>0.06280134070305454</v>
      </c>
      <c r="E418" s="22" t="n">
        <v>-0.12485657927510108</v>
      </c>
      <c r="F418" s="22" t="n">
        <v>0.06822774954457023</v>
      </c>
      <c r="G418" s="22" t="n">
        <v>-0.060665745174241614</v>
      </c>
      <c r="H418" s="22" t="n">
        <v>-0.04174922640588008</v>
      </c>
      <c r="I418" s="22" t="n">
        <v>0.21537349686054164</v>
      </c>
      <c r="J418" s="22" t="n">
        <v>0.10177484785870883</v>
      </c>
      <c r="K418" s="22" t="n">
        <v>0.03387021171538507</v>
      </c>
      <c r="L418" s="22" t="n">
        <v>-0.0046981560735233074</v>
      </c>
      <c r="M418" s="22" t="n">
        <v>0.09792445400067118</v>
      </c>
      <c r="N418" s="22" t="n">
        <v>0.06991645564777915</v>
      </c>
    </row>
    <row r="419">
      <c r="B419" s="16" t="s">
        <v>363</v>
      </c>
      <c r="C419" s="18" t="n">
        <v>0.7759220326219576</v>
      </c>
      <c r="D419" s="18" t="n">
        <v>2.009894296897697</v>
      </c>
      <c r="E419" s="18" t="n">
        <v>-1.1256486597737654</v>
      </c>
      <c r="F419" s="18" t="n">
        <v>-1.9983497567110335</v>
      </c>
      <c r="G419" s="18" t="n">
        <v>-0.13252649249326298</v>
      </c>
      <c r="H419" s="18" t="n">
        <v>-1.140397240968848</v>
      </c>
      <c r="I419" s="18" t="n">
        <v>-1.822049829823916</v>
      </c>
      <c r="J419" s="18" t="n">
        <v>-2.064265527249202</v>
      </c>
      <c r="K419" s="18" t="n">
        <v>-2.033616040538205</v>
      </c>
      <c r="L419" s="18" t="n">
        <v>-0.04549616459236816</v>
      </c>
      <c r="M419" s="18" t="n">
        <v>-1.9717796732157504</v>
      </c>
      <c r="N419" s="18" t="n">
        <v>-0.9804496227408976</v>
      </c>
    </row>
    <row r="420">
      <c r="B420" s="16" t="s">
        <v>364</v>
      </c>
      <c r="C420" s="22" t="n">
        <v>0.7169913913678974</v>
      </c>
      <c r="D420" s="22" t="n">
        <v>-0.0970612812033167</v>
      </c>
      <c r="E420" s="22" t="n">
        <v>-0.29351584001219155</v>
      </c>
      <c r="F420" s="22" t="n">
        <v>-0.08932739456284278</v>
      </c>
      <c r="G420" s="22" t="n">
        <v>-0.21732911539289557</v>
      </c>
      <c r="H420" s="22" t="n">
        <v>-0.193891094540378</v>
      </c>
      <c r="I420" s="22" t="n">
        <v>0.05289733253511475</v>
      </c>
      <c r="J420" s="22" t="n">
        <v>-0.021162253690079957</v>
      </c>
      <c r="K420" s="22" t="n">
        <v>-0.10359512099442814</v>
      </c>
      <c r="L420" s="22" t="n">
        <v>-0.1460977024217982</v>
      </c>
      <c r="M420" s="22" t="n">
        <v>-0.03921393348135194</v>
      </c>
      <c r="N420" s="22" t="n">
        <v>-0.0700726258025508</v>
      </c>
    </row>
    <row r="421">
      <c r="B421" s="16" t="s">
        <v>365</v>
      </c>
      <c r="C421" s="18" t="n">
        <v>-1.0870610034860126</v>
      </c>
      <c r="D421" s="18" t="n">
        <v>0.19847759172539892</v>
      </c>
      <c r="E421" s="18" t="n">
        <v>0.12833790343614115</v>
      </c>
      <c r="F421" s="18" t="n">
        <v>-0.8269226271727643</v>
      </c>
      <c r="G421" s="18" t="n">
        <v>0.032270271958396934</v>
      </c>
      <c r="H421" s="18" t="n">
        <v>-0.009217977473130468</v>
      </c>
      <c r="I421" s="18" t="n">
        <v>0.3859652297438412</v>
      </c>
      <c r="J421" s="18" t="n">
        <v>-0.8710675837914807</v>
      </c>
      <c r="K421" s="18" t="n">
        <v>0.3005894207885871</v>
      </c>
      <c r="L421" s="18" t="n">
        <v>0.32689382820129964</v>
      </c>
      <c r="M421" s="18" t="n">
        <v>0.359252536354592</v>
      </c>
      <c r="N421" s="18" t="n">
        <v>0.3782507369449086</v>
      </c>
    </row>
    <row r="422">
      <c r="B422" s="16" t="s">
        <v>366</v>
      </c>
      <c r="C422" s="22" t="n">
        <v>-0.8486063652377895</v>
      </c>
      <c r="D422" s="22" t="n">
        <v>-1.5976056013813262</v>
      </c>
      <c r="E422" s="22" t="n">
        <v>-1.7115507536712111</v>
      </c>
      <c r="F422" s="22" t="n">
        <v>1.3884849476831027</v>
      </c>
      <c r="G422" s="22" t="n">
        <v>-1.747881301431736</v>
      </c>
      <c r="H422" s="22" t="n">
        <v>-0.766853394341684</v>
      </c>
      <c r="I422" s="22" t="n">
        <v>-1.423132870596798</v>
      </c>
      <c r="J422" s="22" t="n">
        <v>-1.552813662793815</v>
      </c>
      <c r="K422" s="22" t="n">
        <v>-1.4617227729511857</v>
      </c>
      <c r="L422" s="22" t="n">
        <v>-1.4572354955032183</v>
      </c>
      <c r="M422" s="22" t="n">
        <v>-1.4012465869264958</v>
      </c>
      <c r="N422" s="22" t="n">
        <v>-1.3980568722272997</v>
      </c>
    </row>
    <row r="423">
      <c r="B423" s="16" t="s">
        <v>367</v>
      </c>
      <c r="C423" s="18" t="n">
        <v>0.08387149205525413</v>
      </c>
      <c r="D423" s="18" t="n">
        <v>-0.6681900283521811</v>
      </c>
      <c r="E423" s="18" t="n">
        <v>2.213980823813938</v>
      </c>
      <c r="F423" s="18" t="n">
        <v>2.3189193454771937</v>
      </c>
      <c r="G423" s="18" t="n">
        <v>1.1829468428690433</v>
      </c>
      <c r="H423" s="18" t="n">
        <v>-0.8340288632066852</v>
      </c>
      <c r="I423" s="18" t="n">
        <v>-0.4948712595871241</v>
      </c>
      <c r="J423" s="18" t="n">
        <v>-0.8746689596442172</v>
      </c>
      <c r="K423" s="18" t="n">
        <v>-1.8216136839012669</v>
      </c>
      <c r="L423" s="18" t="n">
        <v>2.1725736313503607</v>
      </c>
      <c r="M423" s="18" t="n">
        <v>0.23971846059339263</v>
      </c>
      <c r="N423" s="18" t="n">
        <v>-0.7645550798341407</v>
      </c>
    </row>
    <row r="424">
      <c r="B424" s="16" t="s">
        <v>368</v>
      </c>
      <c r="C424" s="22" t="n">
        <v>-0.6257670566457962</v>
      </c>
      <c r="D424" s="22" t="n">
        <v>-0.36466001830333283</v>
      </c>
      <c r="E424" s="22" t="n">
        <v>-0.46578705127856956</v>
      </c>
      <c r="F424" s="22" t="n">
        <v>-0.38193183596921276</v>
      </c>
      <c r="G424" s="22" t="n">
        <v>-0.5195975432438971</v>
      </c>
      <c r="H424" s="22" t="n">
        <v>-0.5451581927959293</v>
      </c>
      <c r="I424" s="22" t="n">
        <v>0.8136210646491122</v>
      </c>
      <c r="J424" s="22" t="n">
        <v>-0.4575475456906508</v>
      </c>
      <c r="K424" s="22" t="n">
        <v>-0.355198474602072</v>
      </c>
      <c r="L424" s="22" t="n">
        <v>-0.3476625059740721</v>
      </c>
      <c r="M424" s="22" t="n">
        <v>-0.29497564417113376</v>
      </c>
      <c r="N424" s="22" t="n">
        <v>0.7104231233037392</v>
      </c>
    </row>
    <row r="425">
      <c r="B425" s="16" t="s">
        <v>369</v>
      </c>
      <c r="C425" s="18" t="n">
        <v>-0.051718337007801374</v>
      </c>
      <c r="D425" s="18" t="n">
        <v>0.14471853549158187</v>
      </c>
      <c r="E425" s="18" t="n">
        <v>-0.038431789352781465</v>
      </c>
      <c r="F425" s="18" t="n">
        <v>-0.8510374590709833</v>
      </c>
      <c r="G425" s="18" t="n">
        <v>0.019612081258163272</v>
      </c>
      <c r="H425" s="18" t="n">
        <v>0.03621168089591276</v>
      </c>
      <c r="I425" s="18" t="n">
        <v>0.29862992943259137</v>
      </c>
      <c r="J425" s="18" t="n">
        <v>0.14250545430888018</v>
      </c>
      <c r="K425" s="18" t="n">
        <v>0.07941420369670915</v>
      </c>
      <c r="L425" s="18" t="n">
        <v>0.04214929031969428</v>
      </c>
      <c r="M425" s="18" t="n">
        <v>0.1433601249199552</v>
      </c>
      <c r="N425" s="18" t="n">
        <v>0.1162965972977883</v>
      </c>
    </row>
    <row r="426">
      <c r="B426" s="16" t="s">
        <v>370</v>
      </c>
      <c r="C426" s="22" t="n">
        <v>-1.261328537363771</v>
      </c>
      <c r="D426" s="22" t="n">
        <v>-1.0452250259761815</v>
      </c>
      <c r="E426" s="22" t="n">
        <v>-1.1945649996089398</v>
      </c>
      <c r="F426" s="22" t="n">
        <v>-0.04414937127932772</v>
      </c>
      <c r="G426" s="22" t="n">
        <v>-1.1502385672238216</v>
      </c>
      <c r="H426" s="22" t="n">
        <v>-1.1973064442372996</v>
      </c>
      <c r="I426" s="22" t="n">
        <v>-1.85629229150077</v>
      </c>
      <c r="J426" s="22" t="n">
        <v>0.9623279411135885</v>
      </c>
      <c r="K426" s="22" t="n">
        <v>-0.03695720697345184</v>
      </c>
      <c r="L426" s="22" t="n">
        <v>-0.02402736456936383</v>
      </c>
      <c r="M426" s="22" t="n">
        <v>0.04302913069987646</v>
      </c>
      <c r="N426" s="22" t="n">
        <v>0.038579961659229944</v>
      </c>
    </row>
    <row r="427">
      <c r="B427" s="16" t="s">
        <v>371</v>
      </c>
      <c r="C427" s="18" t="n">
        <v>0.5360479650592191</v>
      </c>
      <c r="D427" s="18" t="n">
        <v>-0.2561984173716594</v>
      </c>
      <c r="E427" s="18" t="n">
        <v>0.5880362707993152</v>
      </c>
      <c r="F427" s="18" t="n">
        <v>-1.2522784273855923</v>
      </c>
      <c r="G427" s="18" t="n">
        <v>-0.35984293502901865</v>
      </c>
      <c r="H427" s="18" t="n">
        <v>0.6051016801442768</v>
      </c>
      <c r="I427" s="18" t="n">
        <v>-1.064187566062007</v>
      </c>
      <c r="J427" s="18" t="n">
        <v>-0.22768256650517316</v>
      </c>
      <c r="K427" s="18" t="n">
        <v>-1.2452337550920705</v>
      </c>
      <c r="L427" s="18" t="n">
        <v>-1.2380944107392189</v>
      </c>
      <c r="M427" s="18" t="n">
        <v>-0.16662613586555386</v>
      </c>
      <c r="N427" s="18" t="n">
        <v>-0.17428695152315665</v>
      </c>
    </row>
    <row r="428">
      <c r="B428" s="16" t="s">
        <v>372</v>
      </c>
      <c r="C428" s="22" t="n">
        <v>1.4361175610025718</v>
      </c>
      <c r="D428" s="22" t="n">
        <v>-0.36024684462446865</v>
      </c>
      <c r="E428" s="22" t="n">
        <v>-1.5191810221074373</v>
      </c>
      <c r="F428" s="22" t="n">
        <v>-1.3549240776746112</v>
      </c>
      <c r="G428" s="22" t="n">
        <v>-2.463216183528249</v>
      </c>
      <c r="H428" s="22" t="n">
        <v>-1.492347214998575</v>
      </c>
      <c r="I428" s="22" t="n">
        <v>-1.166717919336934</v>
      </c>
      <c r="J428" s="22" t="n">
        <v>-0.3224461426784666</v>
      </c>
      <c r="K428" s="22" t="n">
        <v>-1.3491071186238903</v>
      </c>
      <c r="L428" s="22" t="n">
        <v>1.6551443417375107</v>
      </c>
      <c r="M428" s="22" t="n">
        <v>-1.2711871050050498</v>
      </c>
      <c r="N428" s="22" t="n">
        <v>-2.2804496590225027</v>
      </c>
    </row>
    <row r="429">
      <c r="B429" s="16" t="s">
        <v>373</v>
      </c>
      <c r="C429" s="18" t="n">
        <v>0.222500057725028</v>
      </c>
      <c r="D429" s="18" t="n">
        <v>0.4173327072694595</v>
      </c>
      <c r="E429" s="18" t="n">
        <v>0.25162456368871</v>
      </c>
      <c r="F429" s="18" t="n">
        <v>0.4256541382944703</v>
      </c>
      <c r="G429" s="18" t="n">
        <v>0.3158066728431015</v>
      </c>
      <c r="H429" s="18" t="n">
        <v>0.29933991091586876</v>
      </c>
      <c r="I429" s="18" t="n">
        <v>0.6141067627654353</v>
      </c>
      <c r="J429" s="18" t="n">
        <v>0.4739386548534297</v>
      </c>
      <c r="K429" s="18" t="n">
        <v>0.4277037954355656</v>
      </c>
      <c r="L429" s="18" t="n">
        <v>0.4257501598374356</v>
      </c>
      <c r="M429" s="18" t="n">
        <v>0.5041463747839954</v>
      </c>
      <c r="N429" s="18" t="n">
        <v>0.49144222122363956</v>
      </c>
    </row>
    <row r="430">
      <c r="B430" s="16" t="s">
        <v>374</v>
      </c>
      <c r="C430" s="22" t="n">
        <v>-0.6282278431904067</v>
      </c>
      <c r="D430" s="22" t="n">
        <v>-0.38603494120419235</v>
      </c>
      <c r="E430" s="22" t="n">
        <v>-0.5152988322453478</v>
      </c>
      <c r="F430" s="22" t="n">
        <v>-0.3938464623166422</v>
      </c>
      <c r="G430" s="22" t="n">
        <v>-0.49532602082083166</v>
      </c>
      <c r="H430" s="22" t="n">
        <v>-0.5799271416739478</v>
      </c>
      <c r="I430" s="22" t="n">
        <v>0.7932801628985926</v>
      </c>
      <c r="J430" s="22" t="n">
        <v>-0.4155393551491362</v>
      </c>
      <c r="K430" s="22" t="n">
        <v>-0.3550178046216397</v>
      </c>
      <c r="L430" s="22" t="n">
        <v>-0.32312870436519603</v>
      </c>
      <c r="M430" s="22" t="n">
        <v>-0.2705172648351919</v>
      </c>
      <c r="N430" s="22" t="n">
        <v>0.7355491445429321</v>
      </c>
    </row>
    <row r="431">
      <c r="B431" s="16" t="s">
        <v>375</v>
      </c>
      <c r="C431" s="18" t="n">
        <v>-0.8327588856724208</v>
      </c>
      <c r="D431" s="18" t="n">
        <v>-0.598994485354214</v>
      </c>
      <c r="E431" s="18" t="n">
        <v>-0.7347442042252963</v>
      </c>
      <c r="F431" s="18" t="n">
        <v>0.3960651060589213</v>
      </c>
      <c r="G431" s="18" t="n">
        <v>1.2930963469270802</v>
      </c>
      <c r="H431" s="18" t="n">
        <v>0.2206208066662838</v>
      </c>
      <c r="I431" s="18" t="n">
        <v>0.58342771369322</v>
      </c>
      <c r="J431" s="18" t="n">
        <v>1.4023841315028545</v>
      </c>
      <c r="K431" s="18" t="n">
        <v>0.44540235019588037</v>
      </c>
      <c r="L431" s="18" t="n">
        <v>1.4717427378630554</v>
      </c>
      <c r="M431" s="18" t="n">
        <v>1.5285817406899547</v>
      </c>
      <c r="N431" s="18" t="n">
        <v>1.5315706075392486</v>
      </c>
    </row>
    <row r="432">
      <c r="B432" s="16" t="s">
        <v>376</v>
      </c>
      <c r="C432" s="22" t="n">
        <v>-0.4421089899138866</v>
      </c>
      <c r="D432" s="22" t="n">
        <v>-0.19224633253869783</v>
      </c>
      <c r="E432" s="22" t="n">
        <v>-0.31560825963537775</v>
      </c>
      <c r="F432" s="22" t="n">
        <v>-0.20267050434908196</v>
      </c>
      <c r="G432" s="22" t="n">
        <v>-0.30279492228510296</v>
      </c>
      <c r="H432" s="22" t="n">
        <v>-0.3984300608979101</v>
      </c>
      <c r="I432" s="22" t="n">
        <v>-0.01575861806392176</v>
      </c>
      <c r="J432" s="22" t="n">
        <v>-0.21407301313958094</v>
      </c>
      <c r="K432" s="22" t="n">
        <v>-0.13418415283210106</v>
      </c>
      <c r="L432" s="22" t="n">
        <v>-0.09615544232243556</v>
      </c>
      <c r="M432" s="22" t="n">
        <v>-0.04822177093164948</v>
      </c>
      <c r="N432" s="22" t="n">
        <v>-0.03875008305680305</v>
      </c>
    </row>
    <row r="433">
      <c r="B433" s="16" t="s">
        <v>377</v>
      </c>
      <c r="C433" s="18" t="n">
        <v>-0.006536948458197855</v>
      </c>
      <c r="D433" s="18" t="n">
        <v>0.17885733532412385</v>
      </c>
      <c r="E433" s="18" t="n">
        <v>0.005886262015155186</v>
      </c>
      <c r="F433" s="18" t="n">
        <v>0.1903938823007043</v>
      </c>
      <c r="G433" s="18" t="n">
        <v>0.07887878708896112</v>
      </c>
      <c r="H433" s="18" t="n">
        <v>0.07599043674852979</v>
      </c>
      <c r="I433" s="18" t="n">
        <v>0.37911076351293715</v>
      </c>
      <c r="J433" s="18" t="n">
        <v>0.22601509951108945</v>
      </c>
      <c r="K433" s="18" t="n">
        <v>0.15594691761277657</v>
      </c>
      <c r="L433" s="18" t="n">
        <v>0.14643790583015726</v>
      </c>
      <c r="M433" s="18" t="n">
        <v>-1.7694094392314987</v>
      </c>
      <c r="N433" s="18" t="n">
        <v>-1.786304112872863</v>
      </c>
    </row>
    <row r="434">
      <c r="B434" s="16" t="s">
        <v>378</v>
      </c>
      <c r="C434" s="22" t="n">
        <v>0.07370555363737807</v>
      </c>
      <c r="D434" s="22" t="n">
        <v>0.2211976319100799</v>
      </c>
      <c r="E434" s="22" t="n">
        <v>0.019060380673782795</v>
      </c>
      <c r="F434" s="22" t="n">
        <v>0.24564531081406127</v>
      </c>
      <c r="G434" s="22" t="n">
        <v>0.12743341580828726</v>
      </c>
      <c r="H434" s="22" t="n">
        <v>0.17907269868622855</v>
      </c>
      <c r="I434" s="22" t="n">
        <v>-0.564576616495513</v>
      </c>
      <c r="J434" s="22" t="n">
        <v>0.33276914088731413</v>
      </c>
      <c r="K434" s="22" t="n">
        <v>0.17683167175309844</v>
      </c>
      <c r="L434" s="22" t="n">
        <v>0.14010132864777347</v>
      </c>
      <c r="M434" s="22" t="n">
        <v>0.24499391187417707</v>
      </c>
      <c r="N434" s="22" t="n">
        <v>0.21300117656729967</v>
      </c>
    </row>
    <row r="435">
      <c r="B435" s="16" t="s">
        <v>379</v>
      </c>
      <c r="C435" s="18" t="n">
        <v>0.2581523173543592</v>
      </c>
      <c r="D435" s="18" t="n">
        <v>0.45445415771749254</v>
      </c>
      <c r="E435" s="18" t="n">
        <v>-0.7101234268297842</v>
      </c>
      <c r="F435" s="18" t="n">
        <v>0.4622751187505396</v>
      </c>
      <c r="G435" s="18" t="n">
        <v>0.3526872391633651</v>
      </c>
      <c r="H435" s="18" t="n">
        <v>-0.6658931596093445</v>
      </c>
      <c r="I435" s="18" t="n">
        <v>-0.3493133913973301</v>
      </c>
      <c r="J435" s="18" t="n">
        <v>1.4857080868661328</v>
      </c>
      <c r="K435" s="18" t="n">
        <v>0.44060464341309347</v>
      </c>
      <c r="L435" s="18" t="n">
        <v>-0.5609903232146323</v>
      </c>
      <c r="M435" s="18" t="n">
        <v>0.5171326218966961</v>
      </c>
      <c r="N435" s="18" t="n">
        <v>0.504627400790028</v>
      </c>
    </row>
    <row r="436">
      <c r="B436" s="16" t="s">
        <v>380</v>
      </c>
      <c r="C436" s="22" t="n">
        <v>-1.7147100434479592</v>
      </c>
      <c r="D436" s="22" t="n">
        <v>-1.5172898905075867</v>
      </c>
      <c r="E436" s="22" t="n">
        <v>-0.6810069208161966</v>
      </c>
      <c r="F436" s="22" t="n">
        <v>-1.5098498751484564</v>
      </c>
      <c r="G436" s="22" t="n">
        <v>1.3807598357564315</v>
      </c>
      <c r="H436" s="22" t="n">
        <v>-1.639429412348798</v>
      </c>
      <c r="I436" s="22" t="n">
        <v>-2.3214696959749785</v>
      </c>
      <c r="J436" s="22" t="n">
        <v>-1.4919119752650154</v>
      </c>
      <c r="K436" s="22" t="n">
        <v>-1.5348639963750497</v>
      </c>
      <c r="L436" s="22" t="n">
        <v>-2.5357769428964114</v>
      </c>
      <c r="M436" s="22" t="n">
        <v>1.541826371197267</v>
      </c>
      <c r="N436" s="22" t="n">
        <v>0.5296994262851364</v>
      </c>
    </row>
    <row r="437">
      <c r="B437" s="16" t="s">
        <v>381</v>
      </c>
      <c r="C437" s="18" t="n">
        <v>1.5891312530725492</v>
      </c>
      <c r="D437" s="18" t="n">
        <v>1.7990723751697573</v>
      </c>
      <c r="E437" s="18" t="n">
        <v>1.6449903729377633</v>
      </c>
      <c r="F437" s="18" t="n">
        <v>1.802247206419699</v>
      </c>
      <c r="G437" s="18" t="n">
        <v>0.6950692008195221</v>
      </c>
      <c r="H437" s="18" t="n">
        <v>0.6568667842312812</v>
      </c>
      <c r="I437" s="18" t="n">
        <v>1.9902768216724418</v>
      </c>
      <c r="J437" s="18" t="n">
        <v>-0.14667659543248535</v>
      </c>
      <c r="K437" s="18" t="n">
        <v>-0.15644053916178358</v>
      </c>
      <c r="L437" s="18" t="n">
        <v>-0.14683256860760618</v>
      </c>
      <c r="M437" s="18" t="n">
        <v>-0.07724513966974644</v>
      </c>
      <c r="N437" s="18" t="n">
        <v>-0.08353675445414899</v>
      </c>
    </row>
    <row r="438">
      <c r="B438" s="16" t="s">
        <v>382</v>
      </c>
      <c r="C438" s="22" t="n">
        <v>-0.1379966782840807</v>
      </c>
      <c r="D438" s="22" t="n">
        <v>0.041980293100731814</v>
      </c>
      <c r="E438" s="22" t="n">
        <v>-0.1351594636700355</v>
      </c>
      <c r="F438" s="22" t="n">
        <v>0.0553622111874037</v>
      </c>
      <c r="G438" s="22" t="n">
        <v>-0.057110048813566294</v>
      </c>
      <c r="H438" s="22" t="n">
        <v>-0.05220483623413674</v>
      </c>
      <c r="I438" s="22" t="n">
        <v>0.2442307671022994</v>
      </c>
      <c r="J438" s="22" t="n">
        <v>0.10744540115015644</v>
      </c>
      <c r="K438" s="22" t="n">
        <v>1.0259789079718065</v>
      </c>
      <c r="L438" s="22" t="n">
        <v>1.0128565296659406</v>
      </c>
      <c r="M438" s="22" t="n">
        <v>0.0997622080211844</v>
      </c>
      <c r="N438" s="22" t="n">
        <v>0.08086341378992978</v>
      </c>
    </row>
    <row r="439">
      <c r="B439" s="16" t="s">
        <v>383</v>
      </c>
      <c r="C439" s="18" t="n">
        <v>-1.0429583413829722</v>
      </c>
      <c r="D439" s="18" t="n">
        <v>0.22335287981951413</v>
      </c>
      <c r="E439" s="18" t="n">
        <v>0.11264830953850113</v>
      </c>
      <c r="F439" s="18" t="n">
        <v>-0.7926743848646238</v>
      </c>
      <c r="G439" s="18" t="n">
        <v>0.11010743279619373</v>
      </c>
      <c r="H439" s="18" t="n">
        <v>-0.009191269540266944</v>
      </c>
      <c r="I439" s="18" t="n">
        <v>0.3937769721313471</v>
      </c>
      <c r="J439" s="18" t="n">
        <v>-0.8102729182014232</v>
      </c>
      <c r="K439" s="18" t="n">
        <v>0.3084339473859825</v>
      </c>
      <c r="L439" s="18" t="n">
        <v>0.35876831242039575</v>
      </c>
      <c r="M439" s="18" t="n">
        <v>0.3973263074581288</v>
      </c>
      <c r="N439" s="18" t="n">
        <v>0.41362321371214317</v>
      </c>
    </row>
    <row r="440">
      <c r="B440" s="16" t="s">
        <v>384</v>
      </c>
      <c r="C440" s="22" t="n">
        <v>0.014059477530823372</v>
      </c>
      <c r="D440" s="22" t="n">
        <v>0.15909360592044752</v>
      </c>
      <c r="E440" s="22" t="n">
        <v>-0.044935065687364606</v>
      </c>
      <c r="F440" s="22" t="n">
        <v>0.18437856895564675</v>
      </c>
      <c r="G440" s="22" t="n">
        <v>0.0657323879222016</v>
      </c>
      <c r="H440" s="22" t="n">
        <v>0.12090777609775039</v>
      </c>
      <c r="I440" s="22" t="n">
        <v>0.37422545968540977</v>
      </c>
      <c r="J440" s="22" t="n">
        <v>0.2682046082950249</v>
      </c>
      <c r="K440" s="22" t="n">
        <v>0.10606043837375978</v>
      </c>
      <c r="L440" s="22" t="n">
        <v>0.06736251566012896</v>
      </c>
      <c r="M440" s="22" t="n">
        <v>0.17375419749760113</v>
      </c>
      <c r="N440" s="22" t="n">
        <v>0.1406701622132962</v>
      </c>
    </row>
    <row r="441">
      <c r="B441" s="16" t="s">
        <v>385</v>
      </c>
      <c r="C441" s="18" t="n">
        <v>0.20590353294993946</v>
      </c>
      <c r="D441" s="18" t="n">
        <v>0.40005225777051256</v>
      </c>
      <c r="E441" s="18" t="n">
        <v>0.23381782634142434</v>
      </c>
      <c r="F441" s="18" t="n">
        <v>-0.591393336837434</v>
      </c>
      <c r="G441" s="18" t="n">
        <v>0.29863835759415736</v>
      </c>
      <c r="H441" s="18" t="n">
        <v>-0.7168444827910414</v>
      </c>
      <c r="I441" s="18" t="n">
        <v>0.5970784362577057</v>
      </c>
      <c r="J441" s="18" t="n">
        <v>-0.5625006351554731</v>
      </c>
      <c r="K441" s="18" t="n">
        <v>0.38776153311513095</v>
      </c>
      <c r="L441" s="18" t="n">
        <v>0.38469742399409235</v>
      </c>
      <c r="M441" s="18" t="n">
        <v>0.46393970855267375</v>
      </c>
      <c r="N441" s="18" t="n">
        <v>0.45061964104130503</v>
      </c>
    </row>
    <row r="442">
      <c r="B442" s="16" t="s">
        <v>386</v>
      </c>
      <c r="C442" s="22" t="n">
        <v>0.03407237774871508</v>
      </c>
      <c r="D442" s="22" t="n">
        <v>-0.7788598723314122</v>
      </c>
      <c r="E442" s="22" t="n">
        <v>-1.9505431944273077</v>
      </c>
      <c r="F442" s="22" t="n">
        <v>0.23210661963682622</v>
      </c>
      <c r="G442" s="22" t="n">
        <v>0.1208872029359922</v>
      </c>
      <c r="H442" s="22" t="n">
        <v>0.1155913370822863</v>
      </c>
      <c r="I442" s="22" t="n">
        <v>0.4207766469000518</v>
      </c>
      <c r="J442" s="22" t="n">
        <v>-0.7062966100341681</v>
      </c>
      <c r="K442" s="22" t="n">
        <v>-1.7698577988703228</v>
      </c>
      <c r="L442" s="22" t="n">
        <v>-0.777304035710221</v>
      </c>
      <c r="M442" s="22" t="n">
        <v>-0.6947230086940852</v>
      </c>
      <c r="N442" s="22" t="n">
        <v>0.28952641686080494</v>
      </c>
    </row>
    <row r="443">
      <c r="B443" s="16" t="s">
        <v>387</v>
      </c>
      <c r="C443" s="18" t="n">
        <v>0.19036608758503615</v>
      </c>
      <c r="D443" s="18" t="n">
        <v>0.3838745311916405</v>
      </c>
      <c r="E443" s="18" t="n">
        <v>1.2171473960911157</v>
      </c>
      <c r="F443" s="18" t="n">
        <v>0.39264704408200535</v>
      </c>
      <c r="G443" s="18" t="n">
        <v>1.2825656096060785</v>
      </c>
      <c r="H443" s="18" t="n">
        <v>0.2680039034589137</v>
      </c>
      <c r="I443" s="18" t="n">
        <v>-1.4188632561360364</v>
      </c>
      <c r="J443" s="18" t="n">
        <v>0.41375813421604324</v>
      </c>
      <c r="K443" s="18" t="n">
        <v>0.3617380167035553</v>
      </c>
      <c r="L443" s="18" t="n">
        <v>1.3579504025963396</v>
      </c>
      <c r="M443" s="18" t="n">
        <v>1.4377439254963336</v>
      </c>
      <c r="N443" s="18" t="n">
        <v>0.4240225725824578</v>
      </c>
    </row>
    <row r="444">
      <c r="B444" s="16" t="s">
        <v>388</v>
      </c>
      <c r="C444" s="22" t="n">
        <v>0.43649635106993934</v>
      </c>
      <c r="D444" s="22" t="n">
        <v>-1.3598524450306653</v>
      </c>
      <c r="E444" s="22" t="n">
        <v>-2.518774610805627</v>
      </c>
      <c r="F444" s="22" t="n">
        <v>-0.35453499536122557</v>
      </c>
      <c r="G444" s="22" t="n">
        <v>-0.46282434322566424</v>
      </c>
      <c r="H444" s="22" t="n">
        <v>-2.4919778311868663</v>
      </c>
      <c r="I444" s="22" t="n">
        <v>0.8336707259386538</v>
      </c>
      <c r="J444" s="22" t="n">
        <v>-2.3088826001938987</v>
      </c>
      <c r="K444" s="22" t="n">
        <v>0.6657603107848775</v>
      </c>
      <c r="L444" s="22" t="n">
        <v>0.6704251149518865</v>
      </c>
      <c r="M444" s="22" t="n">
        <v>0.7437787416252806</v>
      </c>
      <c r="N444" s="22" t="n">
        <v>0.7347454449572259</v>
      </c>
    </row>
    <row r="445">
      <c r="B445" s="16" t="s">
        <v>389</v>
      </c>
      <c r="C445" s="18" t="n">
        <v>0.22489515469201216</v>
      </c>
      <c r="D445" s="18" t="n">
        <v>0.41982650357585083</v>
      </c>
      <c r="E445" s="18" t="n">
        <v>0.2541943102585691</v>
      </c>
      <c r="F445" s="18" t="n">
        <v>-1.5718856866666906</v>
      </c>
      <c r="G445" s="18" t="n">
        <v>-1.6817157132986837</v>
      </c>
      <c r="H445" s="18" t="n">
        <v>-0.6983244680547172</v>
      </c>
      <c r="I445" s="18" t="n">
        <v>0.6165641744057737</v>
      </c>
      <c r="J445" s="18" t="n">
        <v>0.49933586312121925</v>
      </c>
      <c r="K445" s="18" t="n">
        <v>0.4555424814964333</v>
      </c>
      <c r="L445" s="18" t="n">
        <v>0.45436281617407603</v>
      </c>
      <c r="M445" s="18" t="n">
        <v>0.5321693432825825</v>
      </c>
      <c r="N445" s="18" t="n">
        <v>-0.4801055347654053</v>
      </c>
    </row>
    <row r="446">
      <c r="B446" s="16" t="s">
        <v>390</v>
      </c>
      <c r="C446" s="22" t="n">
        <v>0.2019114887300768</v>
      </c>
      <c r="D446" s="22" t="n">
        <v>-0.6453132059395381</v>
      </c>
      <c r="E446" s="22" t="n">
        <v>0.1566150460929867</v>
      </c>
      <c r="F446" s="22" t="n">
        <v>-0.6226652228745451</v>
      </c>
      <c r="G446" s="22" t="n">
        <v>0.26005635586866127</v>
      </c>
      <c r="H446" s="22" t="n">
        <v>0.30409497637518434</v>
      </c>
      <c r="I446" s="22" t="n">
        <v>0.5669649292541195</v>
      </c>
      <c r="J446" s="22" t="n">
        <v>-0.5420689530804808</v>
      </c>
      <c r="K446" s="22" t="n">
        <v>-0.6859743905482656</v>
      </c>
      <c r="L446" s="22" t="n">
        <v>0.2811095278946327</v>
      </c>
      <c r="M446" s="22" t="n">
        <v>-0.6169039741855284</v>
      </c>
      <c r="N446" s="22" t="n">
        <v>0.35321883567989865</v>
      </c>
    </row>
    <row r="447">
      <c r="B447" s="16" t="s">
        <v>391</v>
      </c>
      <c r="C447" s="18" t="n">
        <v>-0.1379966782840807</v>
      </c>
      <c r="D447" s="18" t="n">
        <v>0.041980293100731814</v>
      </c>
      <c r="E447" s="18" t="n">
        <v>-0.1351594636700355</v>
      </c>
      <c r="F447" s="18" t="n">
        <v>0.0553622111874037</v>
      </c>
      <c r="G447" s="18" t="n">
        <v>-0.057110048813566294</v>
      </c>
      <c r="H447" s="18" t="n">
        <v>-0.05220483623413674</v>
      </c>
      <c r="I447" s="18" t="n">
        <v>0.2442307671022994</v>
      </c>
      <c r="J447" s="18" t="n">
        <v>0.10744540115015644</v>
      </c>
      <c r="K447" s="18" t="n">
        <v>0.025978907971806464</v>
      </c>
      <c r="L447" s="18" t="n">
        <v>0.012856529665940641</v>
      </c>
      <c r="M447" s="18" t="n">
        <v>0.0997622080211844</v>
      </c>
      <c r="N447" s="18" t="n">
        <v>0.08086341378992978</v>
      </c>
    </row>
    <row r="448">
      <c r="B448" s="16" t="s">
        <v>392</v>
      </c>
      <c r="C448" s="22" t="n">
        <v>-1.3097934676408887</v>
      </c>
      <c r="D448" s="22" t="n">
        <v>-1.1368960549777292</v>
      </c>
      <c r="E448" s="22" t="n">
        <v>-0.3194836126494307</v>
      </c>
      <c r="F448" s="22" t="n">
        <v>-0.12110253272676008</v>
      </c>
      <c r="G448" s="22" t="n">
        <v>-0.23482565364074404</v>
      </c>
      <c r="H448" s="22" t="n">
        <v>-0.21973550390180652</v>
      </c>
      <c r="I448" s="22" t="n">
        <v>0.0679642377058336</v>
      </c>
      <c r="J448" s="22" t="n">
        <v>-1.0794435509959186</v>
      </c>
      <c r="K448" s="22" t="n">
        <v>-0.17887600411857463</v>
      </c>
      <c r="L448" s="22" t="n">
        <v>-1.1976937522582531</v>
      </c>
      <c r="M448" s="22" t="n">
        <v>-0.10644877247329809</v>
      </c>
      <c r="N448" s="22" t="n">
        <v>-0.1285064513285059</v>
      </c>
    </row>
    <row r="449">
      <c r="B449" s="16" t="s">
        <v>393</v>
      </c>
      <c r="C449" s="18" t="n">
        <v>0.19071189162973745</v>
      </c>
      <c r="D449" s="18" t="n">
        <v>-0.6157654145553169</v>
      </c>
      <c r="E449" s="18" t="n">
        <v>-0.782481583958559</v>
      </c>
      <c r="F449" s="18" t="n">
        <v>0.3930022440972163</v>
      </c>
      <c r="G449" s="18" t="n">
        <v>0.2829233274376275</v>
      </c>
      <c r="H449" s="18" t="n">
        <v>0.2683411203691244</v>
      </c>
      <c r="I449" s="18" t="n">
        <v>0.5814915448997633</v>
      </c>
      <c r="J449" s="18" t="n">
        <v>0.42488040263087345</v>
      </c>
      <c r="K449" s="18" t="n">
        <v>0.3739294881212172</v>
      </c>
      <c r="L449" s="18" t="n">
        <v>0.37048082091956225</v>
      </c>
      <c r="M449" s="18" t="n">
        <v>0.4500161002225971</v>
      </c>
      <c r="N449" s="18" t="n">
        <v>0.43648274110009133</v>
      </c>
    </row>
    <row r="450">
      <c r="B450" s="16" t="s">
        <v>394</v>
      </c>
      <c r="C450" s="22" t="n">
        <v>0.6106700364983033</v>
      </c>
      <c r="D450" s="22" t="n">
        <v>0.8214987484196663</v>
      </c>
      <c r="E450" s="22" t="n">
        <v>0.6680997566454998</v>
      </c>
      <c r="F450" s="22" t="n">
        <v>0.8243712281530406</v>
      </c>
      <c r="G450" s="22" t="n">
        <v>0.7173500474993717</v>
      </c>
      <c r="H450" s="22" t="n">
        <v>0.6778707085861866</v>
      </c>
      <c r="I450" s="22" t="n">
        <v>1.012375992536425</v>
      </c>
      <c r="J450" s="22" t="n">
        <v>-1.144547696949695</v>
      </c>
      <c r="K450" s="22" t="n">
        <v>-1.1541069859659774</v>
      </c>
      <c r="L450" s="22" t="n">
        <v>-0.14443413803912009</v>
      </c>
      <c r="M450" s="22" t="n">
        <v>-1.074896139161861</v>
      </c>
      <c r="N450" s="22" t="n">
        <v>-1.0811517703067488</v>
      </c>
    </row>
    <row r="451">
      <c r="B451" s="16" t="s">
        <v>395</v>
      </c>
      <c r="C451" s="18" t="n">
        <v>-1.704783261502921</v>
      </c>
      <c r="D451" s="18" t="n">
        <v>-0.5069540366819854</v>
      </c>
      <c r="E451" s="18" t="n">
        <v>-1.6703562815290853</v>
      </c>
      <c r="F451" s="18" t="n">
        <v>-0.4996533689134961</v>
      </c>
      <c r="G451" s="18" t="n">
        <v>1.391028619381287</v>
      </c>
      <c r="H451" s="18" t="n">
        <v>0.3702508640595674</v>
      </c>
      <c r="I451" s="18" t="n">
        <v>-2.3112846429941967</v>
      </c>
      <c r="J451" s="18" t="n">
        <v>-1.4961732920502793</v>
      </c>
      <c r="K451" s="18" t="n">
        <v>1.4604650390472678</v>
      </c>
      <c r="L451" s="18" t="n">
        <v>1.4594222305153783</v>
      </c>
      <c r="M451" s="18" t="n">
        <v>0.5371244864555726</v>
      </c>
      <c r="N451" s="18" t="n">
        <v>1.5249255147707723</v>
      </c>
    </row>
    <row r="452">
      <c r="B452" s="16" t="s">
        <v>396</v>
      </c>
      <c r="C452" s="22" t="n">
        <v>-1.6260157879067316</v>
      </c>
      <c r="D452" s="22" t="n">
        <v>0.533850447085408</v>
      </c>
      <c r="E452" s="22" t="n">
        <v>0.34123525008651523</v>
      </c>
      <c r="F452" s="22" t="n">
        <v>-0.44591704744832583</v>
      </c>
      <c r="G452" s="22" t="n">
        <v>0.43805740129703086</v>
      </c>
      <c r="H452" s="22" t="n">
        <v>0.4718947259534927</v>
      </c>
      <c r="I452" s="22" t="n">
        <v>0.7435145717974008</v>
      </c>
      <c r="J452" s="22" t="n">
        <v>-0.407162386097613</v>
      </c>
      <c r="K452" s="22" t="n">
        <v>-1.538099020697138</v>
      </c>
      <c r="L452" s="22" t="n">
        <v>-0.5669038758646945</v>
      </c>
      <c r="M452" s="22" t="n">
        <v>0.5319502792801227</v>
      </c>
      <c r="N452" s="22" t="n">
        <v>0.5043533431424763</v>
      </c>
    </row>
    <row r="453">
      <c r="B453" s="16" t="s">
        <v>397</v>
      </c>
      <c r="C453" s="18" t="n">
        <v>-0.21671023217764995</v>
      </c>
      <c r="D453" s="18" t="n">
        <v>0.00123195100822171</v>
      </c>
      <c r="E453" s="18" t="n">
        <v>-0.14669314377784115</v>
      </c>
      <c r="F453" s="18" t="n">
        <v>0.0016812744971783644</v>
      </c>
      <c r="G453" s="18" t="n">
        <v>-0.10408305336234625</v>
      </c>
      <c r="H453" s="18" t="n">
        <v>-0.15379611737952592</v>
      </c>
      <c r="I453" s="18" t="n">
        <v>0.18948687487454308</v>
      </c>
      <c r="J453" s="18" t="n">
        <v>0.02607667735734731</v>
      </c>
      <c r="K453" s="18" t="n">
        <v>0.032919806135813356</v>
      </c>
      <c r="L453" s="18" t="n">
        <v>0.04779236706433654</v>
      </c>
      <c r="M453" s="18" t="n">
        <v>0.11336870537861321</v>
      </c>
      <c r="N453" s="18" t="n">
        <v>0.1099970473433225</v>
      </c>
    </row>
    <row r="454">
      <c r="B454" s="16" t="s">
        <v>398</v>
      </c>
      <c r="C454" s="22" t="n">
        <v>-0.1379966782840807</v>
      </c>
      <c r="D454" s="22" t="n">
        <v>0.041980293100731814</v>
      </c>
      <c r="E454" s="22" t="n">
        <v>-0.1351594636700355</v>
      </c>
      <c r="F454" s="22" t="n">
        <v>0.0553622111874037</v>
      </c>
      <c r="G454" s="22" t="n">
        <v>-0.057110048813566294</v>
      </c>
      <c r="H454" s="22" t="n">
        <v>-0.05220483623413674</v>
      </c>
      <c r="I454" s="22" t="n">
        <v>0.2442307671022994</v>
      </c>
      <c r="J454" s="22" t="n">
        <v>0.10744540115015644</v>
      </c>
      <c r="K454" s="22" t="n">
        <v>0.025978907971806464</v>
      </c>
      <c r="L454" s="22" t="n">
        <v>0.012856529665940641</v>
      </c>
      <c r="M454" s="22" t="n">
        <v>0.0997622080211844</v>
      </c>
      <c r="N454" s="22" t="n">
        <v>0.08086341378992978</v>
      </c>
    </row>
    <row r="455">
      <c r="B455" s="16" t="s">
        <v>399</v>
      </c>
      <c r="C455" s="18" t="n">
        <v>-0.044756846496754044</v>
      </c>
      <c r="D455" s="18" t="n">
        <v>0.18027134857486082</v>
      </c>
      <c r="E455" s="18" t="n">
        <v>0.03779902047284445</v>
      </c>
      <c r="F455" s="18" t="n">
        <v>0.178306869672483</v>
      </c>
      <c r="G455" s="18" t="n">
        <v>0.0737945429115463</v>
      </c>
      <c r="H455" s="18" t="n">
        <v>-0.9861127420458575</v>
      </c>
      <c r="I455" s="18" t="n">
        <v>-0.6340859251444799</v>
      </c>
      <c r="J455" s="18" t="n">
        <v>0.1874840682521408</v>
      </c>
      <c r="K455" s="18" t="n">
        <v>0.20984357018285316</v>
      </c>
      <c r="L455" s="18" t="n">
        <v>-0.7703650399557169</v>
      </c>
      <c r="M455" s="18" t="n">
        <v>0.2914636433258089</v>
      </c>
      <c r="N455" s="18" t="n">
        <v>0.29082016862845794</v>
      </c>
    </row>
    <row r="456">
      <c r="B456" s="16" t="s">
        <v>400</v>
      </c>
      <c r="C456" s="22" t="n">
        <v>0.47405805208218466</v>
      </c>
      <c r="D456" s="22" t="n">
        <v>-0.2795339555059284</v>
      </c>
      <c r="E456" s="22" t="n">
        <v>0.5944457134432106</v>
      </c>
      <c r="F456" s="22" t="n">
        <v>-0.28878131888243797</v>
      </c>
      <c r="G456" s="22" t="n">
        <v>0.610483871271529</v>
      </c>
      <c r="H456" s="22" t="n">
        <v>-0.48018124774799986</v>
      </c>
      <c r="I456" s="22" t="n">
        <v>0.8982272916162546</v>
      </c>
      <c r="J456" s="22" t="n">
        <v>-0.2777418476622522</v>
      </c>
      <c r="K456" s="22" t="n">
        <v>2.7960264168711078</v>
      </c>
      <c r="L456" s="22" t="n">
        <v>-0.16788515616905908</v>
      </c>
      <c r="M456" s="22" t="n">
        <v>-0.11847318303009757</v>
      </c>
      <c r="N456" s="22" t="n">
        <v>1.8899223443757158</v>
      </c>
    </row>
    <row r="457">
      <c r="B457" s="16" t="s">
        <v>401</v>
      </c>
      <c r="C457" s="18" t="n">
        <v>1.1357715358943459</v>
      </c>
      <c r="D457" s="18" t="n">
        <v>0.3270301974414389</v>
      </c>
      <c r="E457" s="18" t="n">
        <v>-1.8414281705243805</v>
      </c>
      <c r="F457" s="18" t="n">
        <v>0.33656908349103576</v>
      </c>
      <c r="G457" s="18" t="n">
        <v>0.2260901433863416</v>
      </c>
      <c r="H457" s="18" t="n">
        <v>-0.7852349360444397</v>
      </c>
      <c r="I457" s="18" t="n">
        <v>-0.47487822700075544</v>
      </c>
      <c r="J457" s="18" t="n">
        <v>0.37583990421109137</v>
      </c>
      <c r="K457" s="18" t="n">
        <v>-0.6798253586864238</v>
      </c>
      <c r="L457" s="18" t="n">
        <v>0.31523148354879327</v>
      </c>
      <c r="M457" s="18" t="n">
        <v>-1.6040945850102952</v>
      </c>
      <c r="N457" s="18" t="n">
        <v>-0.6184568496118583</v>
      </c>
    </row>
    <row r="458">
      <c r="B458" s="16" t="s">
        <v>402</v>
      </c>
      <c r="C458" s="22" t="n">
        <v>-0.1379966782840807</v>
      </c>
      <c r="D458" s="22" t="n">
        <v>0.041980293100731814</v>
      </c>
      <c r="E458" s="22" t="n">
        <v>-0.1351594636700355</v>
      </c>
      <c r="F458" s="22" t="n">
        <v>0.0553622111874037</v>
      </c>
      <c r="G458" s="22" t="n">
        <v>-0.057110048813566294</v>
      </c>
      <c r="H458" s="22" t="n">
        <v>-0.05220483623413674</v>
      </c>
      <c r="I458" s="22" t="n">
        <v>0.2442307671022994</v>
      </c>
      <c r="J458" s="22" t="n">
        <v>0.10744540115015644</v>
      </c>
      <c r="K458" s="22" t="n">
        <v>0.025978907971806464</v>
      </c>
      <c r="L458" s="22" t="n">
        <v>0.012856529665940641</v>
      </c>
      <c r="M458" s="22" t="n">
        <v>0.0997622080211844</v>
      </c>
      <c r="N458" s="22" t="n">
        <v>0.08086341378992978</v>
      </c>
    </row>
    <row r="459">
      <c r="B459" s="16" t="s">
        <v>403</v>
      </c>
      <c r="C459" s="18" t="n">
        <v>-1.4510111860390604</v>
      </c>
      <c r="D459" s="18" t="n">
        <v>-2.2427242901703224</v>
      </c>
      <c r="E459" s="18" t="n">
        <v>-1.3980792382866758</v>
      </c>
      <c r="F459" s="18" t="n">
        <v>-0.2389859578579392</v>
      </c>
      <c r="G459" s="18" t="n">
        <v>0.6535437574589875</v>
      </c>
      <c r="H459" s="18" t="n">
        <v>1.617721177079047</v>
      </c>
      <c r="I459" s="18" t="n">
        <v>-2.0509100273379697</v>
      </c>
      <c r="J459" s="18" t="n">
        <v>1.7939570577397324</v>
      </c>
      <c r="K459" s="18" t="n">
        <v>0.7784861238598655</v>
      </c>
      <c r="L459" s="18" t="n">
        <v>-1.2137150724574282</v>
      </c>
      <c r="M459" s="18" t="n">
        <v>-2.1427492395491448</v>
      </c>
      <c r="N459" s="18" t="n">
        <v>0.8499557078600919</v>
      </c>
    </row>
    <row r="460">
      <c r="B460" s="16" t="s">
        <v>404</v>
      </c>
      <c r="C460" s="22" t="n">
        <v>0.31020315229691864</v>
      </c>
      <c r="D460" s="22" t="n">
        <v>-0.49135004907928126</v>
      </c>
      <c r="E460" s="22" t="n">
        <v>0.34572293613412297</v>
      </c>
      <c r="F460" s="22" t="n">
        <v>0.5157402463180891</v>
      </c>
      <c r="G460" s="22" t="n">
        <v>0.406531351432335</v>
      </c>
      <c r="H460" s="22" t="n">
        <v>0.38486512966505915</v>
      </c>
      <c r="I460" s="22" t="n">
        <v>0.7040916813159779</v>
      </c>
      <c r="J460" s="22" t="n">
        <v>0.5539012687299838</v>
      </c>
      <c r="K460" s="22" t="n">
        <v>-0.48464664557180237</v>
      </c>
      <c r="L460" s="22" t="n">
        <v>0.5158365491171213</v>
      </c>
      <c r="M460" s="22" t="n">
        <v>-0.4076238565697672</v>
      </c>
      <c r="N460" s="22" t="n">
        <v>-0.4189764445690498</v>
      </c>
    </row>
    <row r="461">
      <c r="B461" s="16" t="s">
        <v>405</v>
      </c>
      <c r="C461" s="18" t="n">
        <v>-0.3147972563640091</v>
      </c>
      <c r="D461" s="18" t="n">
        <v>-0.10089713269600953</v>
      </c>
      <c r="E461" s="18" t="n">
        <v>-0.25193263822218537</v>
      </c>
      <c r="F461" s="18" t="n">
        <v>-1.0990709087604444</v>
      </c>
      <c r="G461" s="18" t="n">
        <v>-0.20554941309025</v>
      </c>
      <c r="H461" s="18" t="n">
        <v>-0.2494474081457727</v>
      </c>
      <c r="I461" s="18" t="n">
        <v>0.08884786178886817</v>
      </c>
      <c r="J461" s="18" t="n">
        <v>0.9452819244486057</v>
      </c>
      <c r="K461" s="18" t="n">
        <v>-0.05564188686114724</v>
      </c>
      <c r="L461" s="18" t="n">
        <v>0.9567684846593725</v>
      </c>
      <c r="M461" s="18" t="n">
        <v>0.02422076471757917</v>
      </c>
      <c r="N461" s="18" t="n">
        <v>-0.9805165240825522</v>
      </c>
    </row>
    <row r="462">
      <c r="B462" s="16" t="s">
        <v>406</v>
      </c>
      <c r="C462" s="22" t="n">
        <v>-2.6482268641646587</v>
      </c>
      <c r="D462" s="22" t="n">
        <v>-1.448067011760167</v>
      </c>
      <c r="E462" s="22" t="n">
        <v>-0.6096758121923482</v>
      </c>
      <c r="F462" s="22" t="n">
        <v>0.558439743363917</v>
      </c>
      <c r="G462" s="22" t="n">
        <v>1.449533521582576</v>
      </c>
      <c r="H462" s="22" t="n">
        <v>-2.5745971680693773</v>
      </c>
      <c r="I462" s="22" t="n">
        <v>-0.2532567839678084</v>
      </c>
      <c r="J462" s="22" t="n">
        <v>-1.4111929505408138</v>
      </c>
      <c r="K462" s="22" t="n">
        <v>-0.4463853114446903</v>
      </c>
      <c r="L462" s="22" t="n">
        <v>0.5551616236542896</v>
      </c>
      <c r="M462" s="22" t="n">
        <v>1.6308907543071145</v>
      </c>
      <c r="N462" s="22" t="n">
        <v>-2.379871839833428</v>
      </c>
    </row>
    <row r="463">
      <c r="B463" s="16" t="s">
        <v>407</v>
      </c>
      <c r="C463" s="18" t="n">
        <v>-0.1333246426424548</v>
      </c>
      <c r="D463" s="18" t="n">
        <v>-0.9531551417534629</v>
      </c>
      <c r="E463" s="18" t="n">
        <v>-0.1301467448825191</v>
      </c>
      <c r="F463" s="18" t="n">
        <v>0.060161192449765366</v>
      </c>
      <c r="G463" s="18" t="n">
        <v>-0.052277050228819455</v>
      </c>
      <c r="H463" s="18" t="n">
        <v>-0.04764881831704315</v>
      </c>
      <c r="I463" s="18" t="n">
        <v>-0.7509756421044789</v>
      </c>
      <c r="J463" s="18" t="n">
        <v>0.10139328545695703</v>
      </c>
      <c r="K463" s="18" t="n">
        <v>0.01934499187321226</v>
      </c>
      <c r="L463" s="18" t="n">
        <v>0.006038177640268483</v>
      </c>
      <c r="M463" s="18" t="n">
        <v>0.09308437770093514</v>
      </c>
      <c r="N463" s="18" t="n">
        <v>0.07408328777490514</v>
      </c>
    </row>
    <row r="464">
      <c r="B464" s="16" t="s">
        <v>408</v>
      </c>
      <c r="C464" s="22" t="n">
        <v>-0.9275149745508875</v>
      </c>
      <c r="D464" s="22" t="n">
        <v>-0.738864281224056</v>
      </c>
      <c r="E464" s="22" t="n">
        <v>0.09067048962307167</v>
      </c>
      <c r="F464" s="22" t="n">
        <v>0.2715629916964768</v>
      </c>
      <c r="G464" s="22" t="n">
        <v>-0.8393767406182073</v>
      </c>
      <c r="H464" s="22" t="n">
        <v>0.1530501076461821</v>
      </c>
      <c r="I464" s="22" t="n">
        <v>0.4601886994793092</v>
      </c>
      <c r="J464" s="22" t="n">
        <v>0.29558564348673944</v>
      </c>
      <c r="K464" s="22" t="n">
        <v>0.23220539895453296</v>
      </c>
      <c r="L464" s="22" t="n">
        <v>0.2248165230757806</v>
      </c>
      <c r="M464" s="22" t="n">
        <v>0.30735384678414635</v>
      </c>
      <c r="N464" s="22" t="n">
        <v>-0.7083649129301439</v>
      </c>
    </row>
    <row r="465">
      <c r="B465" s="16" t="s">
        <v>409</v>
      </c>
      <c r="C465" s="18" t="n">
        <v>-0.1379966782840807</v>
      </c>
      <c r="D465" s="18" t="n">
        <v>0.041980293100731814</v>
      </c>
      <c r="E465" s="18" t="n">
        <v>-0.1351594636700355</v>
      </c>
      <c r="F465" s="18" t="n">
        <v>0.0553622111874037</v>
      </c>
      <c r="G465" s="18" t="n">
        <v>-0.057110048813566294</v>
      </c>
      <c r="H465" s="18" t="n">
        <v>-0.05220483623413674</v>
      </c>
      <c r="I465" s="18" t="n">
        <v>0.2442307671022994</v>
      </c>
      <c r="J465" s="18" t="n">
        <v>0.10744540115015644</v>
      </c>
      <c r="K465" s="18" t="n">
        <v>0.025978907971806464</v>
      </c>
      <c r="L465" s="18" t="n">
        <v>0.012856529665940641</v>
      </c>
      <c r="M465" s="18" t="n">
        <v>0.0997622080211844</v>
      </c>
      <c r="N465" s="18" t="n">
        <v>0.08086341378992978</v>
      </c>
    </row>
    <row r="466">
      <c r="B466" s="16" t="s">
        <v>410</v>
      </c>
      <c r="C466" s="22" t="n">
        <v>-0.448093801248274</v>
      </c>
      <c r="D466" s="22" t="n">
        <v>-0.28089559481977844</v>
      </c>
      <c r="E466" s="22" t="n">
        <v>-0.46786875646491044</v>
      </c>
      <c r="F466" s="22" t="n">
        <v>-0.2631606762150138</v>
      </c>
      <c r="G466" s="22" t="n">
        <v>0.6221092313075998</v>
      </c>
      <c r="H466" s="22" t="n">
        <v>0.6453984877481451</v>
      </c>
      <c r="I466" s="22" t="n">
        <v>0.9260656614250129</v>
      </c>
      <c r="J466" s="22" t="n">
        <v>-0.215532246591561</v>
      </c>
      <c r="K466" s="22" t="n">
        <v>-0.3280471426615845</v>
      </c>
      <c r="L466" s="22" t="n">
        <v>-0.35101214211129594</v>
      </c>
      <c r="M466" s="22" t="n">
        <v>-0.25660737216975527</v>
      </c>
      <c r="N466" s="22" t="n">
        <v>-0.28096528591351255</v>
      </c>
    </row>
    <row r="467">
      <c r="B467" s="16" t="s">
        <v>411</v>
      </c>
      <c r="C467" s="18" t="n">
        <v>-1.1925999506326104</v>
      </c>
      <c r="D467" s="18" t="n">
        <v>-1.0148731206761274</v>
      </c>
      <c r="E467" s="18" t="n">
        <v>-0.1937443868505806</v>
      </c>
      <c r="F467" s="18" t="n">
        <v>-2.0007247070136485</v>
      </c>
      <c r="G467" s="18" t="n">
        <v>-0.11359453613892612</v>
      </c>
      <c r="H467" s="18" t="n">
        <v>-0.10545217984071442</v>
      </c>
      <c r="I467" s="18" t="n">
        <v>0.1882068486891586</v>
      </c>
      <c r="J467" s="18" t="n">
        <v>0.05944891599361979</v>
      </c>
      <c r="K467" s="18" t="n">
        <v>-0.026631562762196914</v>
      </c>
      <c r="L467" s="18" t="n">
        <v>-0.04121661572352231</v>
      </c>
      <c r="M467" s="18" t="n">
        <v>0.046803474234275555</v>
      </c>
      <c r="N467" s="18" t="n">
        <v>0.027093420925243805</v>
      </c>
    </row>
    <row r="468">
      <c r="B468" s="16" t="s">
        <v>412</v>
      </c>
      <c r="C468" s="22" t="n">
        <v>-0.16538389382697227</v>
      </c>
      <c r="D468" s="22" t="n">
        <v>-0.9453266080965101</v>
      </c>
      <c r="E468" s="22" t="n">
        <v>-0.09162410743474592</v>
      </c>
      <c r="F468" s="22" t="n">
        <v>0.05440221990607519</v>
      </c>
      <c r="G468" s="22" t="n">
        <v>-0.05098839834751656</v>
      </c>
      <c r="H468" s="22" t="n">
        <v>-0.10374433372851222</v>
      </c>
      <c r="I468" s="22" t="n">
        <v>0.24214860133389227</v>
      </c>
      <c r="J468" s="22" t="n">
        <v>0.06798170687069272</v>
      </c>
      <c r="K468" s="22" t="n">
        <v>0.07885323900343177</v>
      </c>
      <c r="L468" s="22" t="n">
        <v>0.09500283979030222</v>
      </c>
      <c r="M468" s="22" t="n">
        <v>0.1596062016263482</v>
      </c>
      <c r="N468" s="22" t="n">
        <v>-0.8430571579682056</v>
      </c>
    </row>
    <row r="469">
      <c r="B469" s="16" t="s">
        <v>413</v>
      </c>
      <c r="C469" s="18" t="n">
        <v>0.18987211446453145</v>
      </c>
      <c r="D469" s="18" t="n">
        <v>0.3833602019764344</v>
      </c>
      <c r="E469" s="18" t="n">
        <v>0.21661740262967433</v>
      </c>
      <c r="F469" s="18" t="n">
        <v>0.39213964903384024</v>
      </c>
      <c r="G469" s="18" t="n">
        <v>-0.7179453820847881</v>
      </c>
      <c r="H469" s="18" t="n">
        <v>0.26752219686242906</v>
      </c>
      <c r="I469" s="18" t="n">
        <v>1.580629918748707</v>
      </c>
      <c r="J469" s="18" t="n">
        <v>0.4138253828762348</v>
      </c>
      <c r="K469" s="18" t="n">
        <v>0.3618117300943875</v>
      </c>
      <c r="L469" s="18" t="n">
        <v>1.3580261653645493</v>
      </c>
      <c r="M469" s="18" t="n">
        <v>0.43781812684422405</v>
      </c>
      <c r="N469" s="18" t="n">
        <v>0.42409791059870816</v>
      </c>
    </row>
    <row r="470">
      <c r="B470" s="16" t="s">
        <v>414</v>
      </c>
      <c r="C470" s="22" t="n">
        <v>0.18354347894416367</v>
      </c>
      <c r="D470" s="22" t="n">
        <v>-0.6232292297262259</v>
      </c>
      <c r="E470" s="22" t="n">
        <v>0.20982728530059092</v>
      </c>
      <c r="F470" s="22" t="n">
        <v>0.3856390558003526</v>
      </c>
      <c r="G470" s="22" t="n">
        <v>-0.7244920544262428</v>
      </c>
      <c r="H470" s="22" t="n">
        <v>0.2613507163701452</v>
      </c>
      <c r="I470" s="22" t="n">
        <v>0.5741366273247701</v>
      </c>
      <c r="J470" s="22" t="n">
        <v>0.4291937049338257</v>
      </c>
      <c r="K470" s="22" t="n">
        <v>0.37865743567479937</v>
      </c>
      <c r="L470" s="22" t="n">
        <v>0.37534021472257884</v>
      </c>
      <c r="M470" s="22" t="n">
        <v>0.4547753451477101</v>
      </c>
      <c r="N470" s="22" t="n">
        <v>0.44131489148144887</v>
      </c>
    </row>
    <row r="471">
      <c r="B471" s="16" t="s">
        <v>415</v>
      </c>
      <c r="C471" s="18" t="n">
        <v>0.222500057725028</v>
      </c>
      <c r="D471" s="18" t="n">
        <v>0.4173327072694595</v>
      </c>
      <c r="E471" s="18" t="n">
        <v>0.25162456368871</v>
      </c>
      <c r="F471" s="18" t="n">
        <v>0.4256541382944703</v>
      </c>
      <c r="G471" s="18" t="n">
        <v>0.3158066728431015</v>
      </c>
      <c r="H471" s="18" t="n">
        <v>0.29933991091586876</v>
      </c>
      <c r="I471" s="18" t="n">
        <v>0.6141067627654353</v>
      </c>
      <c r="J471" s="18" t="n">
        <v>0.4739386548534297</v>
      </c>
      <c r="K471" s="18" t="n">
        <v>0.4277037954355656</v>
      </c>
      <c r="L471" s="18" t="n">
        <v>0.4257501598374356</v>
      </c>
      <c r="M471" s="18" t="n">
        <v>0.5041463747839954</v>
      </c>
      <c r="N471" s="18" t="n">
        <v>0.49144222122363956</v>
      </c>
    </row>
    <row r="472">
      <c r="B472" s="16" t="s">
        <v>416</v>
      </c>
      <c r="C472" s="22" t="n">
        <v>0.5658965654978636</v>
      </c>
      <c r="D472" s="22" t="n">
        <v>0.7748802114066047</v>
      </c>
      <c r="E472" s="22" t="n">
        <v>-1.3799385796348664</v>
      </c>
      <c r="F472" s="22" t="n">
        <v>0.7783812004940769</v>
      </c>
      <c r="G472" s="22" t="n">
        <v>0.6710340219854767</v>
      </c>
      <c r="H472" s="22" t="n">
        <v>0.6342090690492341</v>
      </c>
      <c r="I472" s="22" t="n">
        <v>0.9664376233047998</v>
      </c>
      <c r="J472" s="22" t="n">
        <v>0.7917899153242032</v>
      </c>
      <c r="K472" s="22" t="n">
        <v>0.776110650275565</v>
      </c>
      <c r="L472" s="22" t="n">
        <v>-1.2161565888837331</v>
      </c>
      <c r="M472" s="22" t="n">
        <v>0.8548595620560557</v>
      </c>
      <c r="N472" s="22" t="n">
        <v>-1.15247212059109</v>
      </c>
    </row>
    <row r="473">
      <c r="B473" s="16" t="s">
        <v>417</v>
      </c>
      <c r="C473" s="18" t="n">
        <v>0.5032272002903211</v>
      </c>
      <c r="D473" s="18" t="n">
        <v>0.7096283098624019</v>
      </c>
      <c r="E473" s="18" t="n">
        <v>1.5528222277573618</v>
      </c>
      <c r="F473" s="18" t="n">
        <v>-2.2859909773796536</v>
      </c>
      <c r="G473" s="18" t="n">
        <v>-0.3937944546332708</v>
      </c>
      <c r="H473" s="18" t="n">
        <v>1.5730959327977585</v>
      </c>
      <c r="I473" s="18" t="n">
        <v>-1.0978622483398932</v>
      </c>
      <c r="J473" s="18" t="n">
        <v>1.735107690225687</v>
      </c>
      <c r="K473" s="18" t="n">
        <v>-2.286020535684362</v>
      </c>
      <c r="L473" s="18" t="n">
        <v>1.7199848558751034</v>
      </c>
      <c r="M473" s="18" t="n">
        <v>-2.2076829107865237</v>
      </c>
      <c r="N473" s="18" t="n">
        <v>-2.21597266295709</v>
      </c>
    </row>
    <row r="474">
      <c r="B474" s="16" t="s">
        <v>418</v>
      </c>
      <c r="C474" s="22" t="n">
        <v>0.7615702290146484</v>
      </c>
      <c r="D474" s="22" t="n">
        <v>1.9786173736437926</v>
      </c>
      <c r="E474" s="22" t="n">
        <v>-1.1699964634844728</v>
      </c>
      <c r="F474" s="22" t="n">
        <v>-2.0206284139899244</v>
      </c>
      <c r="G474" s="22" t="n">
        <v>-0.1265508828848252</v>
      </c>
      <c r="H474" s="22" t="n">
        <v>-1.1749763085315905</v>
      </c>
      <c r="I474" s="22" t="n">
        <v>-1.8327977541925002</v>
      </c>
      <c r="J474" s="22" t="n">
        <v>-2.027395112441117</v>
      </c>
      <c r="K474" s="22" t="n">
        <v>-2.0256923197961574</v>
      </c>
      <c r="L474" s="22" t="n">
        <v>-0.012449291352465863</v>
      </c>
      <c r="M474" s="22" t="n">
        <v>-1.9456314124802416</v>
      </c>
      <c r="N474" s="22" t="n">
        <v>-0.9499068757574682</v>
      </c>
    </row>
    <row r="475">
      <c r="B475" s="16" t="s">
        <v>419</v>
      </c>
      <c r="C475" s="18" t="n">
        <v>0.5953099253329603</v>
      </c>
      <c r="D475" s="18" t="n">
        <v>0.8055056637897247</v>
      </c>
      <c r="E475" s="18" t="n">
        <v>1.6516195917403196</v>
      </c>
      <c r="F475" s="18" t="n">
        <v>1.808593761685633</v>
      </c>
      <c r="G475" s="18" t="n">
        <v>0.7014607433035165</v>
      </c>
      <c r="H475" s="18" t="n">
        <v>-0.33710797459301434</v>
      </c>
      <c r="I475" s="18" t="n">
        <v>1.9966162481524035</v>
      </c>
      <c r="J475" s="18" t="n">
        <v>0.8517324580389412</v>
      </c>
      <c r="K475" s="18" t="n">
        <v>0.8418155738534114</v>
      </c>
      <c r="L475" s="18" t="n">
        <v>0.8513750609163928</v>
      </c>
      <c r="M475" s="18" t="n">
        <v>0.9209994294189867</v>
      </c>
      <c r="N475" s="18" t="n">
        <v>0.9146809237110229</v>
      </c>
    </row>
    <row r="476">
      <c r="B476" s="16" t="s">
        <v>420</v>
      </c>
      <c r="C476" s="22" t="n">
        <v>-1.1493238751744697</v>
      </c>
      <c r="D476" s="22" t="n">
        <v>1.0301863147539638</v>
      </c>
      <c r="E476" s="22" t="n">
        <v>-0.14731263565281782</v>
      </c>
      <c r="F476" s="22" t="n">
        <v>1.0437272388109617</v>
      </c>
      <c r="G476" s="22" t="n">
        <v>-0.06882749507032493</v>
      </c>
      <c r="H476" s="22" t="n">
        <v>-1.0632507519637304</v>
      </c>
      <c r="I476" s="22" t="n">
        <v>0.23260886374115675</v>
      </c>
      <c r="J476" s="22" t="n">
        <v>1.0964335632720736</v>
      </c>
      <c r="K476" s="22" t="n">
        <v>1.0139084829704132</v>
      </c>
      <c r="L476" s="22" t="n">
        <v>4.505230876516997E-4</v>
      </c>
      <c r="M476" s="22" t="n">
        <v>-0.912388119003555</v>
      </c>
      <c r="N476" s="22" t="n">
        <v>0.06852695952248755</v>
      </c>
    </row>
    <row r="477">
      <c r="B477" s="16" t="s">
        <v>421</v>
      </c>
      <c r="C477" s="18" t="n">
        <v>-1.3388773113808679</v>
      </c>
      <c r="D477" s="18" t="n">
        <v>-1.125969500573607</v>
      </c>
      <c r="E477" s="18" t="n">
        <v>-1.27776860212452</v>
      </c>
      <c r="F477" s="18" t="n">
        <v>-0.12380525192190772</v>
      </c>
      <c r="G477" s="18" t="n">
        <v>-1.2304590843222587</v>
      </c>
      <c r="H477" s="18" t="n">
        <v>-1.2729294982916484</v>
      </c>
      <c r="I477" s="18" t="n">
        <v>-0.9358586984523836</v>
      </c>
      <c r="J477" s="18" t="n">
        <v>-0.10709006457941062</v>
      </c>
      <c r="K477" s="18" t="n">
        <v>-0.1130484862622021</v>
      </c>
      <c r="L477" s="18" t="n">
        <v>-0.10223413121575309</v>
      </c>
      <c r="M477" s="18" t="n">
        <v>-1.033565846443215</v>
      </c>
      <c r="N477" s="18" t="n">
        <v>-1.0391883511374198</v>
      </c>
    </row>
    <row r="478">
      <c r="B478" s="16" t="s">
        <v>422</v>
      </c>
      <c r="C478" s="22" t="n">
        <v>-1.0625676470110665</v>
      </c>
      <c r="D478" s="22" t="n">
        <v>0.12051767266252345</v>
      </c>
      <c r="E478" s="22" t="n">
        <v>-0.05423017477126457</v>
      </c>
      <c r="F478" s="22" t="n">
        <v>-0.8671592472337961</v>
      </c>
      <c r="G478" s="22" t="n">
        <v>-0.9790823047305799</v>
      </c>
      <c r="H478" s="22" t="n">
        <v>-0.9786488866846472</v>
      </c>
      <c r="I478" s="22" t="n">
        <v>0.32162228069233345</v>
      </c>
      <c r="J478" s="22" t="n">
        <v>0.1754783835512641</v>
      </c>
      <c r="K478" s="22" t="n">
        <v>0.10055201927124813</v>
      </c>
      <c r="L478" s="22" t="n">
        <v>0.089502920264251</v>
      </c>
      <c r="M478" s="22" t="n">
        <v>0.17482896742989995</v>
      </c>
      <c r="N478" s="22" t="n">
        <v>0.1570800985396601</v>
      </c>
    </row>
    <row r="479">
      <c r="B479" s="16" t="s">
        <v>423</v>
      </c>
      <c r="C479" s="18" t="n">
        <v>0.9277568966453282</v>
      </c>
      <c r="D479" s="18" t="n">
        <v>-1.9184189427941094</v>
      </c>
      <c r="E479" s="18" t="n">
        <v>0.9125380974912716</v>
      </c>
      <c r="F479" s="18" t="n">
        <v>1.081823413358514</v>
      </c>
      <c r="G479" s="18" t="n">
        <v>0.974713817178853</v>
      </c>
      <c r="H479" s="18" t="n">
        <v>-0.0375604982717217</v>
      </c>
      <c r="I479" s="18" t="n">
        <v>1.253510661495297</v>
      </c>
      <c r="J479" s="18" t="n">
        <v>0.11190741966444495</v>
      </c>
      <c r="K479" s="18" t="n">
        <v>0.0618413806288407</v>
      </c>
      <c r="L479" s="18" t="n">
        <v>1.0477338621228367</v>
      </c>
      <c r="M479" s="18" t="n">
        <v>1.1318990300146812</v>
      </c>
      <c r="N479" s="18" t="n">
        <v>-0.8829240268671246</v>
      </c>
    </row>
    <row r="480">
      <c r="B480" s="16" t="s">
        <v>424</v>
      </c>
      <c r="C480" s="22" t="n">
        <v>0.04356599262705574</v>
      </c>
      <c r="D480" s="22" t="n">
        <v>-0.7138052276710978</v>
      </c>
      <c r="E480" s="22" t="n">
        <v>2.1313961636034273</v>
      </c>
      <c r="F480" s="22" t="n">
        <v>0.23502165014069565</v>
      </c>
      <c r="G480" s="22" t="n">
        <v>2.113672387754881</v>
      </c>
      <c r="H480" s="22" t="n">
        <v>-1.95010396880518</v>
      </c>
      <c r="I480" s="22" t="n">
        <v>2.4216188786317288</v>
      </c>
      <c r="J480" s="22" t="n">
        <v>-1.7784727238198403</v>
      </c>
      <c r="K480" s="22" t="n">
        <v>2.2906384647252755</v>
      </c>
      <c r="L480" s="22" t="n">
        <v>0.31677399739577883</v>
      </c>
      <c r="M480" s="22" t="n">
        <v>1.3893447343491143</v>
      </c>
      <c r="N480" s="22" t="n">
        <v>-0.6250343816239425</v>
      </c>
    </row>
    <row r="481">
      <c r="B481" s="16" t="s">
        <v>425</v>
      </c>
      <c r="C481" s="18" t="n">
        <v>0.6092739650781933</v>
      </c>
      <c r="D481" s="18" t="n">
        <v>0.8173384647060908</v>
      </c>
      <c r="E481" s="18" t="n">
        <v>0.656995710396509</v>
      </c>
      <c r="F481" s="18" t="n">
        <v>0.7861771280611691</v>
      </c>
      <c r="G481" s="18" t="n">
        <v>0.670370187861614</v>
      </c>
      <c r="H481" s="18" t="n">
        <v>0.6266393085582735</v>
      </c>
      <c r="I481" s="18" t="n">
        <v>0.9669711366088629</v>
      </c>
      <c r="J481" s="18" t="n">
        <v>0.7799546399002613</v>
      </c>
      <c r="K481" s="18" t="n">
        <v>0.8016393136274145</v>
      </c>
      <c r="L481" s="18" t="n">
        <v>0.8117601453211738</v>
      </c>
      <c r="M481" s="18" t="n">
        <v>0.8889448799473327</v>
      </c>
      <c r="N481" s="18" t="n">
        <v>0.8743890979239368</v>
      </c>
    </row>
    <row r="482">
      <c r="B482" s="16" t="s">
        <v>426</v>
      </c>
      <c r="C482" s="22" t="n">
        <v>0.2940234162177715</v>
      </c>
      <c r="D482" s="22" t="n">
        <v>0.47699786681626977</v>
      </c>
      <c r="E482" s="22" t="n">
        <v>0.31263064319230516</v>
      </c>
      <c r="F482" s="22" t="n">
        <v>0.46036299157522054</v>
      </c>
      <c r="G482" s="22" t="n">
        <v>0.3485791970940908</v>
      </c>
      <c r="H482" s="22" t="n">
        <v>0.3193992358516149</v>
      </c>
      <c r="I482" s="22" t="n">
        <v>0.6369444699444968</v>
      </c>
      <c r="J482" s="22" t="n">
        <v>0.43628678493371265</v>
      </c>
      <c r="K482" s="22" t="n">
        <v>0.4210602751388488</v>
      </c>
      <c r="L482" s="22" t="n">
        <v>0.41871715983857394</v>
      </c>
      <c r="M482" s="22" t="n">
        <v>-0.5005071160745094</v>
      </c>
      <c r="N482" s="22" t="n">
        <v>0.4847996059669364</v>
      </c>
    </row>
    <row r="483">
      <c r="B483" s="16" t="s">
        <v>427</v>
      </c>
      <c r="C483" s="18" t="n">
        <v>0.12214949742386327</v>
      </c>
      <c r="D483" s="18" t="n">
        <v>1.2914449074465328</v>
      </c>
      <c r="E483" s="18" t="n">
        <v>1.1248835518388836</v>
      </c>
      <c r="F483" s="18" t="n">
        <v>0.2827298276085912</v>
      </c>
      <c r="G483" s="18" t="n">
        <v>-0.8268605565105127</v>
      </c>
      <c r="H483" s="18" t="n">
        <v>-0.8481073886332764</v>
      </c>
      <c r="I483" s="18" t="n">
        <v>0.4570146436170268</v>
      </c>
      <c r="J483" s="18" t="n">
        <v>0.29249305560091443</v>
      </c>
      <c r="K483" s="18" t="n">
        <v>0.26182257379640506</v>
      </c>
      <c r="L483" s="18" t="n">
        <v>0.2542644306878037</v>
      </c>
      <c r="M483" s="18" t="n">
        <v>-0.6634573428553465</v>
      </c>
      <c r="N483" s="18" t="n">
        <v>0.32179184964704355</v>
      </c>
    </row>
    <row r="484">
      <c r="B484" s="16" t="s">
        <v>428</v>
      </c>
      <c r="C484" s="22" t="n">
        <v>-1.1277619673173165</v>
      </c>
      <c r="D484" s="22" t="n">
        <v>0.10123122338825441</v>
      </c>
      <c r="E484" s="22" t="n">
        <v>-0.05575454764347043</v>
      </c>
      <c r="F484" s="22" t="n">
        <v>-1.9420472606889878</v>
      </c>
      <c r="G484" s="22" t="n">
        <v>-2.0612100800979754</v>
      </c>
      <c r="H484" s="22" t="n">
        <v>-2.117078507185122</v>
      </c>
      <c r="I484" s="22" t="n">
        <v>0.24226060080718614</v>
      </c>
      <c r="J484" s="22" t="n">
        <v>-0.9692489136591256</v>
      </c>
      <c r="K484" s="22" t="n">
        <v>-0.9206277850745912</v>
      </c>
      <c r="L484" s="22" t="n">
        <v>0.09858878708355334</v>
      </c>
      <c r="M484" s="22" t="n">
        <v>0.1731529466895343</v>
      </c>
      <c r="N484" s="22" t="n">
        <v>0.15869750425693585</v>
      </c>
    </row>
    <row r="485">
      <c r="B485" s="16" t="s">
        <v>429</v>
      </c>
      <c r="C485" s="18" t="n">
        <v>0.42993040785783077</v>
      </c>
      <c r="D485" s="18" t="n">
        <v>0.544133730145588</v>
      </c>
      <c r="E485" s="18" t="n">
        <v>0.36873554778265216</v>
      </c>
      <c r="F485" s="18" t="n">
        <v>-0.4326845173983145</v>
      </c>
      <c r="G485" s="18" t="n">
        <v>-0.5334409810802718</v>
      </c>
      <c r="H485" s="18" t="n">
        <v>-0.5227372796072913</v>
      </c>
      <c r="I485" s="18" t="n">
        <v>-0.26764946737891293</v>
      </c>
      <c r="J485" s="18" t="n">
        <v>-0.37047672825287403</v>
      </c>
      <c r="K485" s="18" t="n">
        <v>-0.47235258759774545</v>
      </c>
      <c r="L485" s="18" t="n">
        <v>-0.503954935380083</v>
      </c>
      <c r="M485" s="18" t="n">
        <v>0.5852506701499456</v>
      </c>
      <c r="N485" s="18" t="n">
        <v>0.5702346191938767</v>
      </c>
    </row>
    <row r="486">
      <c r="B486" s="16" t="s">
        <v>430</v>
      </c>
      <c r="C486" s="22" t="n">
        <v>0.9679614541803137</v>
      </c>
      <c r="D486" s="22" t="n">
        <v>1.124985400826593</v>
      </c>
      <c r="E486" s="22" t="n">
        <v>0.9564556900458232</v>
      </c>
      <c r="F486" s="22" t="n">
        <v>1.1233751671727816</v>
      </c>
      <c r="G486" s="22" t="n">
        <v>-0.9842475091397853</v>
      </c>
      <c r="H486" s="22" t="n">
        <v>1.001622466594922</v>
      </c>
      <c r="I486" s="22" t="n">
        <v>-0.7044003519638364</v>
      </c>
      <c r="J486" s="22" t="n">
        <v>-0.8486533305824464</v>
      </c>
      <c r="K486" s="22" t="n">
        <v>-0.8944834500679102</v>
      </c>
      <c r="L486" s="22" t="n">
        <v>-0.9071606086746589</v>
      </c>
      <c r="M486" s="22" t="n">
        <v>-0.8234075419675979</v>
      </c>
      <c r="N486" s="22" t="n">
        <v>-0.838214819845204</v>
      </c>
    </row>
    <row r="487">
      <c r="B487" s="16" t="s">
        <v>431</v>
      </c>
      <c r="C487" s="18" t="n">
        <v>0.7516711974819188</v>
      </c>
      <c r="D487" s="18" t="n">
        <v>-1.0289312423909238</v>
      </c>
      <c r="E487" s="18" t="n">
        <v>-2.187456162300745</v>
      </c>
      <c r="F487" s="18" t="n">
        <v>1.93334588472573</v>
      </c>
      <c r="G487" s="18" t="n">
        <v>1.8157217079886605</v>
      </c>
      <c r="H487" s="18" t="n">
        <v>-0.2345817545133153</v>
      </c>
      <c r="I487" s="18" t="n">
        <v>2.1160426739061364</v>
      </c>
      <c r="J487" s="18" t="n">
        <v>-1.0799255762499795</v>
      </c>
      <c r="K487" s="18" t="n">
        <v>-1.0431915256841124</v>
      </c>
      <c r="L487" s="18" t="n">
        <v>1.9720110892881229</v>
      </c>
      <c r="M487" s="18" t="n">
        <v>1.0477317106439354</v>
      </c>
      <c r="N487" s="18" t="n">
        <v>0.033231988273591195</v>
      </c>
    </row>
    <row r="488">
      <c r="B488" s="16" t="s">
        <v>432</v>
      </c>
      <c r="C488" s="22" t="n">
        <v>1.6840352851381772</v>
      </c>
      <c r="D488" s="22" t="n">
        <v>-2.1019501377714493</v>
      </c>
      <c r="E488" s="22" t="n">
        <v>-1.2613384936205945</v>
      </c>
      <c r="F488" s="22" t="n">
        <v>1.8634435912789002</v>
      </c>
      <c r="G488" s="22" t="n">
        <v>0.7466825665082304</v>
      </c>
      <c r="H488" s="22" t="n">
        <v>1.6995009530309217</v>
      </c>
      <c r="I488" s="22" t="n">
        <v>-0.9547634032864241</v>
      </c>
      <c r="J488" s="22" t="n">
        <v>-1.1408532566087284</v>
      </c>
      <c r="K488" s="22" t="n">
        <v>-0.11066306156729366</v>
      </c>
      <c r="L488" s="22" t="n">
        <v>-1.0976701364670856</v>
      </c>
      <c r="M488" s="22" t="n">
        <v>0.9786871189377799</v>
      </c>
      <c r="N488" s="22" t="n">
        <v>-0.03583697960934895</v>
      </c>
    </row>
    <row r="489">
      <c r="B489" s="16" t="s">
        <v>433</v>
      </c>
      <c r="C489" s="18" t="n">
        <v>-0.10907958289368258</v>
      </c>
      <c r="D489" s="18" t="n">
        <v>1.121400494806596</v>
      </c>
      <c r="E489" s="18" t="n">
        <v>1.964653221957045</v>
      </c>
      <c r="F489" s="18" t="n">
        <v>1.0772611432788666</v>
      </c>
      <c r="G489" s="18" t="n">
        <v>1.9578599041266762</v>
      </c>
      <c r="H489" s="18" t="n">
        <v>-2.098870839761861</v>
      </c>
      <c r="I489" s="18" t="n">
        <v>-1.7381813521760456</v>
      </c>
      <c r="J489" s="18" t="n">
        <v>-0.9415738688720339</v>
      </c>
      <c r="K489" s="18" t="n">
        <v>0.11001966065822089</v>
      </c>
      <c r="L489" s="18" t="n">
        <v>1.1302399353340693</v>
      </c>
      <c r="M489" s="18" t="n">
        <v>2.2045149180713954</v>
      </c>
      <c r="N489" s="18" t="n">
        <v>-1.809929452024618</v>
      </c>
    </row>
    <row r="490">
      <c r="B490" s="16" t="s">
        <v>434</v>
      </c>
      <c r="C490" s="22" t="n">
        <v>1.1721963317020911</v>
      </c>
      <c r="D490" s="22" t="n">
        <v>0.3454748514460473</v>
      </c>
      <c r="E490" s="22" t="n">
        <v>-1.820447609322044</v>
      </c>
      <c r="F490" s="22" t="n">
        <v>0.33445365855245335</v>
      </c>
      <c r="G490" s="22" t="n">
        <v>0.22422458971804904</v>
      </c>
      <c r="H490" s="22" t="n">
        <v>-0.7993322380174761</v>
      </c>
      <c r="I490" s="22" t="n">
        <v>-0.49059277545439794</v>
      </c>
      <c r="J490" s="22" t="n">
        <v>0.3454718769576064</v>
      </c>
      <c r="K490" s="22" t="n">
        <v>-0.6795084858275744</v>
      </c>
      <c r="L490" s="22" t="n">
        <v>0.3148547763150096</v>
      </c>
      <c r="M490" s="22" t="n">
        <v>-1.6034205735559408</v>
      </c>
      <c r="N490" s="22" t="n">
        <v>-0.6181501850863378</v>
      </c>
    </row>
    <row r="491">
      <c r="B491" s="16" t="s">
        <v>435</v>
      </c>
      <c r="C491" s="18" t="n">
        <v>-0.06291962888907854</v>
      </c>
      <c r="D491" s="18" t="n">
        <v>1.0916465650551261</v>
      </c>
      <c r="E491" s="18" t="n">
        <v>-0.07727737175207583</v>
      </c>
      <c r="F491" s="18" t="n">
        <v>-0.9085406960997036</v>
      </c>
      <c r="G491" s="18" t="n">
        <v>-0.01576927604168521</v>
      </c>
      <c r="H491" s="18" t="n">
        <v>-0.02847393210064819</v>
      </c>
      <c r="I491" s="18" t="n">
        <v>1.2632711368084495</v>
      </c>
      <c r="J491" s="18" t="n">
        <v>0.10752913165547584</v>
      </c>
      <c r="K491" s="18" t="n">
        <v>1.0569928484877078</v>
      </c>
      <c r="L491" s="18" t="n">
        <v>0.04272654076449989</v>
      </c>
      <c r="M491" s="18" t="n">
        <v>1.126937457439272</v>
      </c>
      <c r="N491" s="18" t="n">
        <v>0.11211264887544115</v>
      </c>
    </row>
    <row r="492">
      <c r="B492" s="16" t="s">
        <v>436</v>
      </c>
      <c r="C492" s="22" t="n">
        <v>0.9125283180720842</v>
      </c>
      <c r="D492" s="22" t="n">
        <v>2.1447281177414865</v>
      </c>
      <c r="E492" s="22" t="n">
        <v>0.9882566900401812</v>
      </c>
      <c r="F492" s="22" t="n">
        <v>1.0995930935954772</v>
      </c>
      <c r="G492" s="22" t="n">
        <v>0.9799161000169461</v>
      </c>
      <c r="H492" s="22" t="n">
        <v>-0.07781199279788709</v>
      </c>
      <c r="I492" s="22" t="n">
        <v>1.2844393333552686</v>
      </c>
      <c r="J492" s="22" t="n">
        <v>1.0526563831755942</v>
      </c>
      <c r="K492" s="22" t="n">
        <v>-0.8963697793091825</v>
      </c>
      <c r="L492" s="22" t="n">
        <v>0.12364124148502409</v>
      </c>
      <c r="M492" s="22" t="n">
        <v>-0.8020234876133978</v>
      </c>
      <c r="N492" s="22" t="n">
        <v>1.1835298339080067</v>
      </c>
    </row>
    <row r="493">
      <c r="B493" s="16" t="s">
        <v>437</v>
      </c>
      <c r="C493" s="18" t="n">
        <v>0.016299979165373957</v>
      </c>
      <c r="D493" s="18" t="n">
        <v>-0.6636536331285035</v>
      </c>
      <c r="E493" s="18" t="n">
        <v>-0.8060343790016156</v>
      </c>
      <c r="F493" s="18" t="n">
        <v>-0.7596494614555658</v>
      </c>
      <c r="G493" s="18" t="n">
        <v>-0.8934125026191018</v>
      </c>
      <c r="H493" s="18" t="n">
        <v>-1.0020870285377956</v>
      </c>
      <c r="I493" s="18" t="n">
        <v>-0.5600540913635834</v>
      </c>
      <c r="J493" s="18" t="n">
        <v>-0.8272968245092505</v>
      </c>
      <c r="K493" s="18" t="n">
        <v>-0.6560258684042892</v>
      </c>
      <c r="L493" s="18" t="n">
        <v>-0.5953936383567104</v>
      </c>
      <c r="M493" s="18" t="n">
        <v>-0.5327617495685113</v>
      </c>
      <c r="N493" s="18" t="n">
        <v>-0.546760315490449</v>
      </c>
    </row>
    <row r="494">
      <c r="B494" s="16" t="s">
        <v>438</v>
      </c>
      <c r="C494" s="22" t="n">
        <v>0.9945691373466667</v>
      </c>
      <c r="D494" s="22" t="n">
        <v>0.1537107268570601</v>
      </c>
      <c r="E494" s="22" t="n">
        <v>-0.014479311860276844</v>
      </c>
      <c r="F494" s="22" t="n">
        <v>-1.8491255648764584</v>
      </c>
      <c r="G494" s="22" t="n">
        <v>0.042912198461293904</v>
      </c>
      <c r="H494" s="22" t="n">
        <v>0.027554051932796586</v>
      </c>
      <c r="I494" s="22" t="n">
        <v>1.3234544607075311</v>
      </c>
      <c r="J494" s="22" t="n">
        <v>0.1880646854575332</v>
      </c>
      <c r="K494" s="22" t="n">
        <v>0.1461782150769535</v>
      </c>
      <c r="L494" s="22" t="n">
        <v>-0.8651672757609465</v>
      </c>
      <c r="M494" s="22" t="n">
        <v>-0.781797876035577</v>
      </c>
      <c r="N494" s="22" t="n">
        <v>0.2034095363695405</v>
      </c>
    </row>
    <row r="495">
      <c r="B495" s="16" t="s">
        <v>439</v>
      </c>
      <c r="C495" s="18" t="n">
        <v>0.30080177575436506</v>
      </c>
      <c r="D495" s="18" t="n">
        <v>1.4843157000309484</v>
      </c>
      <c r="E495" s="18" t="n">
        <v>0.32003500853216327</v>
      </c>
      <c r="F495" s="18" t="n">
        <v>0.4673684840864625</v>
      </c>
      <c r="G495" s="18" t="n">
        <v>-0.6445018140605487</v>
      </c>
      <c r="H495" s="18" t="n">
        <v>-0.673994641861261</v>
      </c>
      <c r="I495" s="18" t="n">
        <v>-0.35595946182849714</v>
      </c>
      <c r="J495" s="18" t="n">
        <v>-0.5192229960913126</v>
      </c>
      <c r="K495" s="18" t="n">
        <v>0.4703289062166367</v>
      </c>
      <c r="L495" s="18" t="n">
        <v>0.4695993364459867</v>
      </c>
      <c r="M495" s="18" t="n">
        <v>-0.45008981828871786</v>
      </c>
      <c r="N495" s="18" t="n">
        <v>0.535234703567796</v>
      </c>
    </row>
    <row r="496">
      <c r="B496" s="16" t="s">
        <v>440</v>
      </c>
      <c r="C496" s="22" t="n">
        <v>0.2594154836312361</v>
      </c>
      <c r="D496" s="22" t="n">
        <v>0.43963557034824063</v>
      </c>
      <c r="E496" s="22" t="n">
        <v>0.274826543963798</v>
      </c>
      <c r="F496" s="22" t="n">
        <v>0.4245953974758421</v>
      </c>
      <c r="G496" s="22" t="n">
        <v>0.31325326045197066</v>
      </c>
      <c r="H496" s="22" t="n">
        <v>0.285670686408797</v>
      </c>
      <c r="I496" s="22" t="n">
        <v>0.6007144279256447</v>
      </c>
      <c r="J496" s="22" t="n">
        <v>0.4404893893945756</v>
      </c>
      <c r="K496" s="22" t="n">
        <v>0.42571425467679136</v>
      </c>
      <c r="L496" s="22" t="n">
        <v>0.4235235570044096</v>
      </c>
      <c r="M496" s="22" t="n">
        <v>0.5042553680278594</v>
      </c>
      <c r="N496" s="22" t="n">
        <v>0.48956377146319197</v>
      </c>
    </row>
    <row r="497">
      <c r="B497" s="16" t="s">
        <v>441</v>
      </c>
      <c r="C497" s="18" t="n">
        <v>1.2649049759960596</v>
      </c>
      <c r="D497" s="18" t="n">
        <v>0.4455619584871644</v>
      </c>
      <c r="E497" s="18" t="n">
        <v>-1.7191769893719475</v>
      </c>
      <c r="F497" s="18" t="n">
        <v>-2.569731165250039</v>
      </c>
      <c r="G497" s="18" t="n">
        <v>-1.6811433577513193</v>
      </c>
      <c r="H497" s="18" t="n">
        <v>-0.708979308525747</v>
      </c>
      <c r="I497" s="18" t="n">
        <v>-0.3935387815504656</v>
      </c>
      <c r="J497" s="18" t="n">
        <v>-2.583493167371807</v>
      </c>
      <c r="K497" s="18" t="n">
        <v>-1.6008441163280724</v>
      </c>
      <c r="L497" s="18" t="n">
        <v>1.3960954005017236</v>
      </c>
      <c r="M497" s="18" t="n">
        <v>0.4770778055430469</v>
      </c>
      <c r="N497" s="18" t="n">
        <v>-1.537623386053633</v>
      </c>
    </row>
    <row r="498">
      <c r="B498" s="16" t="s">
        <v>442</v>
      </c>
      <c r="C498" s="22" t="n">
        <v>-0.8667947961485458</v>
      </c>
      <c r="D498" s="22" t="n">
        <v>-0.61703184265158</v>
      </c>
      <c r="E498" s="22" t="n">
        <v>-0.7706861226637756</v>
      </c>
      <c r="F498" s="22" t="n">
        <v>-0.6723354589716188</v>
      </c>
      <c r="G498" s="22" t="n">
        <v>-0.7948286737157848</v>
      </c>
      <c r="H498" s="22" t="n">
        <v>-0.8627424784810329</v>
      </c>
      <c r="I498" s="22" t="n">
        <v>-0.48454042802213726</v>
      </c>
      <c r="J498" s="22" t="n">
        <v>-0.7141324212888023</v>
      </c>
      <c r="K498" s="22" t="n">
        <v>-0.6381108491268757</v>
      </c>
      <c r="L498" s="22" t="n">
        <v>-0.6096418595771862</v>
      </c>
      <c r="M498" s="22" t="n">
        <v>-0.5377434152021405</v>
      </c>
      <c r="N498" s="22" t="n">
        <v>0.4479032103363725</v>
      </c>
    </row>
    <row r="499">
      <c r="B499" s="16" t="s">
        <v>443</v>
      </c>
      <c r="C499" s="18" t="n">
        <v>1.1564211739321335</v>
      </c>
      <c r="D499" s="18" t="n">
        <v>0.32844418600663294</v>
      </c>
      <c r="E499" s="18" t="n">
        <v>-0.8376796594651621</v>
      </c>
      <c r="F499" s="18" t="n">
        <v>-1.681850101822676</v>
      </c>
      <c r="G499" s="18" t="n">
        <v>1.2081221478137962</v>
      </c>
      <c r="H499" s="18" t="n">
        <v>1.1852934489552474</v>
      </c>
      <c r="I499" s="18" t="n">
        <v>-2.5071073311109804</v>
      </c>
      <c r="J499" s="18" t="n">
        <v>-0.6902125772513061</v>
      </c>
      <c r="K499" s="18" t="n">
        <v>1.2809744191763306</v>
      </c>
      <c r="L499" s="18" t="n">
        <v>-0.7259565018272345</v>
      </c>
      <c r="M499" s="18" t="n">
        <v>0.35614101558377165</v>
      </c>
      <c r="N499" s="18" t="n">
        <v>-1.6586028727180233</v>
      </c>
    </row>
    <row r="500">
      <c r="B500" s="16" t="s">
        <v>444</v>
      </c>
      <c r="C500" s="22" t="n">
        <v>-1.2291784087647417</v>
      </c>
      <c r="D500" s="22" t="n">
        <v>-1.0082567138821004</v>
      </c>
      <c r="E500" s="22" t="n">
        <v>-1.1665371610311368</v>
      </c>
      <c r="F500" s="22" t="n">
        <v>-0.04686201966439718</v>
      </c>
      <c r="G500" s="22" t="n">
        <v>-1.164730588758319</v>
      </c>
      <c r="H500" s="22" t="n">
        <v>-1.2159179698175993</v>
      </c>
      <c r="I500" s="22" t="n">
        <v>-1.8639093336682482</v>
      </c>
      <c r="J500" s="22" t="n">
        <v>0.9292169213326629</v>
      </c>
      <c r="K500" s="22" t="n">
        <v>-0.033067090450783265</v>
      </c>
      <c r="L500" s="22" t="n">
        <v>-0.01753290066403901</v>
      </c>
      <c r="M500" s="22" t="n">
        <v>0.058092190626945595</v>
      </c>
      <c r="N500" s="22" t="n">
        <v>0.04359612602161089</v>
      </c>
    </row>
    <row r="501">
      <c r="B501" s="16" t="s">
        <v>445</v>
      </c>
      <c r="C501" s="18" t="n">
        <v>-0.3292144164158044</v>
      </c>
      <c r="D501" s="18" t="n">
        <v>-0.19584199770679156</v>
      </c>
      <c r="E501" s="18" t="n">
        <v>0.631834562440396</v>
      </c>
      <c r="F501" s="18" t="n">
        <v>-1.1837586348546445</v>
      </c>
      <c r="G501" s="18" t="n">
        <v>-3.287588829803642</v>
      </c>
      <c r="H501" s="18" t="n">
        <v>-0.28800220311196956</v>
      </c>
      <c r="I501" s="18" t="n">
        <v>-0.015505161584139948</v>
      </c>
      <c r="J501" s="18" t="n">
        <v>-1.1562807292335089</v>
      </c>
      <c r="K501" s="18" t="n">
        <v>0.764848844473411</v>
      </c>
      <c r="L501" s="18" t="n">
        <v>-0.25898516670272453</v>
      </c>
      <c r="M501" s="18" t="n">
        <v>-0.172017697687064</v>
      </c>
      <c r="N501" s="18" t="n">
        <v>-0.1869480522977609</v>
      </c>
    </row>
    <row r="502">
      <c r="B502" s="16" t="s">
        <v>446</v>
      </c>
      <c r="C502" s="22" t="n">
        <v>-0.010221171297137843</v>
      </c>
      <c r="D502" s="22" t="n">
        <v>0.1485391688255122</v>
      </c>
      <c r="E502" s="22" t="n">
        <v>-0.01971202268033867</v>
      </c>
      <c r="F502" s="22" t="n">
        <v>0.14592361020055877</v>
      </c>
      <c r="G502" s="22" t="n">
        <v>0.03802250621446346</v>
      </c>
      <c r="H502" s="22" t="n">
        <v>0.022885464419373225</v>
      </c>
      <c r="I502" s="22" t="n">
        <v>1.3184396253655377</v>
      </c>
      <c r="J502" s="22" t="n">
        <v>0.18382982844057327</v>
      </c>
      <c r="K502" s="22" t="n">
        <v>0.14148851894052505</v>
      </c>
      <c r="L502" s="22" t="n">
        <v>0.12998944075768204</v>
      </c>
      <c r="M502" s="22" t="n">
        <v>0.21340309055385642</v>
      </c>
      <c r="N502" s="22" t="n">
        <v>1.1986088086613624</v>
      </c>
    </row>
    <row r="503">
      <c r="B503" s="16" t="s">
        <v>447</v>
      </c>
      <c r="C503" s="18" t="n">
        <v>-1.5351682768477892</v>
      </c>
      <c r="D503" s="18" t="n">
        <v>1.661400404787278</v>
      </c>
      <c r="E503" s="18" t="n">
        <v>-1.5007862903891258</v>
      </c>
      <c r="F503" s="18" t="n">
        <v>-1.3631051634219933</v>
      </c>
      <c r="G503" s="18" t="n">
        <v>-0.4770687692030524</v>
      </c>
      <c r="H503" s="18" t="n">
        <v>-1.5141326744618113</v>
      </c>
      <c r="I503" s="18" t="n">
        <v>-0.18424126191249846</v>
      </c>
      <c r="J503" s="18" t="n">
        <v>-0.3381146477913415</v>
      </c>
      <c r="K503" s="18" t="n">
        <v>-0.3291110470342593</v>
      </c>
      <c r="L503" s="18" t="n">
        <v>0.6767277160221674</v>
      </c>
      <c r="M503" s="18" t="n">
        <v>-1.2448538419751687</v>
      </c>
      <c r="N503" s="18" t="n">
        <v>0.7405431383942802</v>
      </c>
    </row>
    <row r="504">
      <c r="B504" s="16" t="s">
        <v>448</v>
      </c>
      <c r="C504" s="22" t="n">
        <v>-0.42968541909096736</v>
      </c>
      <c r="D504" s="22" t="n">
        <v>-0.14513395930518236</v>
      </c>
      <c r="E504" s="22" t="n">
        <v>0.7067918723790374</v>
      </c>
      <c r="F504" s="22" t="n">
        <v>-0.22057918209680505</v>
      </c>
      <c r="G504" s="22" t="n">
        <v>-0.3486506733107495</v>
      </c>
      <c r="H504" s="22" t="n">
        <v>-0.43673999482669634</v>
      </c>
      <c r="I504" s="22" t="n">
        <v>-0.026943284418366353</v>
      </c>
      <c r="J504" s="22" t="n">
        <v>-0.2711924344655148</v>
      </c>
      <c r="K504" s="22" t="n">
        <v>-0.14759748904042524</v>
      </c>
      <c r="L504" s="22" t="n">
        <v>-0.10306420823532836</v>
      </c>
      <c r="M504" s="22" t="n">
        <v>-0.03579404899502503</v>
      </c>
      <c r="N504" s="22" t="n">
        <v>-0.04997021035139593</v>
      </c>
    </row>
    <row r="505">
      <c r="B505" s="16" t="s">
        <v>449</v>
      </c>
      <c r="C505" s="18" t="n">
        <v>0.8022661451255737</v>
      </c>
      <c r="D505" s="18" t="n">
        <v>2.0256904380264187</v>
      </c>
      <c r="E505" s="18" t="n">
        <v>-1.1321885898619906</v>
      </c>
      <c r="F505" s="18" t="n">
        <v>-2.014363804482875</v>
      </c>
      <c r="G505" s="18" t="n">
        <v>-0.1326336608158165</v>
      </c>
      <c r="H505" s="18" t="n">
        <v>-1.1852724180226475</v>
      </c>
      <c r="I505" s="18" t="n">
        <v>-1.8309909411620908</v>
      </c>
      <c r="J505" s="18" t="n">
        <v>-2.048248448621176</v>
      </c>
      <c r="K505" s="18" t="n">
        <v>-2.008112158787191</v>
      </c>
      <c r="L505" s="18" t="n">
        <v>0.008239303928535335</v>
      </c>
      <c r="M505" s="18" t="n">
        <v>-1.9163710693950153</v>
      </c>
      <c r="N505" s="18" t="n">
        <v>-0.9308581182603355</v>
      </c>
    </row>
    <row r="506">
      <c r="B506" s="16" t="s">
        <v>450</v>
      </c>
      <c r="C506" s="22" t="n">
        <v>-0.7634100282340146</v>
      </c>
      <c r="D506" s="22" t="n">
        <v>-1.5850065702711564</v>
      </c>
      <c r="E506" s="22" t="n">
        <v>0.24989301424954036</v>
      </c>
      <c r="F506" s="22" t="n">
        <v>1.4010050358884967</v>
      </c>
      <c r="G506" s="22" t="n">
        <v>1.289954192125378</v>
      </c>
      <c r="H506" s="22" t="n">
        <v>1.2634251678826698</v>
      </c>
      <c r="I506" s="22" t="n">
        <v>-1.4231809391816523</v>
      </c>
      <c r="J506" s="22" t="n">
        <v>0.4247613574208442</v>
      </c>
      <c r="K506" s="22" t="n">
        <v>-0.5917030254073841</v>
      </c>
      <c r="L506" s="22" t="n">
        <v>1.405535861753357</v>
      </c>
      <c r="M506" s="22" t="n">
        <v>-0.5135679848320156</v>
      </c>
      <c r="N506" s="22" t="n">
        <v>0.47173412607280163</v>
      </c>
    </row>
    <row r="507">
      <c r="B507" s="16" t="s">
        <v>451</v>
      </c>
      <c r="C507" s="18" t="n">
        <v>1.01431452435444</v>
      </c>
      <c r="D507" s="18" t="n">
        <v>2.254615248559493</v>
      </c>
      <c r="E507" s="18" t="n">
        <v>2.099443217370871</v>
      </c>
      <c r="F507" s="18" t="n">
        <v>1.2047900076879232</v>
      </c>
      <c r="G507" s="18" t="n">
        <v>-0.9161859550485678</v>
      </c>
      <c r="H507" s="18" t="n">
        <v>-1.9786121610076752</v>
      </c>
      <c r="I507" s="18" t="n">
        <v>-0.609003636075848</v>
      </c>
      <c r="J507" s="18" t="n">
        <v>-1.7819200650831881</v>
      </c>
      <c r="K507" s="18" t="n">
        <v>-1.7131791335877073</v>
      </c>
      <c r="L507" s="18" t="n">
        <v>-1.6871686270962774</v>
      </c>
      <c r="M507" s="18" t="n">
        <v>-0.6145618688335133</v>
      </c>
      <c r="N507" s="18" t="n">
        <v>-1.6289423640319005</v>
      </c>
    </row>
    <row r="508">
      <c r="B508" s="16" t="s">
        <v>452</v>
      </c>
      <c r="C508" s="22" t="n">
        <v>-0.8169799506200999</v>
      </c>
      <c r="D508" s="22" t="n">
        <v>-0.483664705013529</v>
      </c>
      <c r="E508" s="22" t="n">
        <v>-0.6239171126201557</v>
      </c>
      <c r="F508" s="22" t="n">
        <v>-0.587342844042275</v>
      </c>
      <c r="G508" s="22" t="n">
        <v>-0.723233523489341</v>
      </c>
      <c r="H508" s="22" t="n">
        <v>-0.8396032939986073</v>
      </c>
      <c r="I508" s="22" t="n">
        <v>-0.3855196798047624</v>
      </c>
      <c r="J508" s="22" t="n">
        <v>-0.681404064661266</v>
      </c>
      <c r="K508" s="22" t="n">
        <v>-0.4944636929986388</v>
      </c>
      <c r="L508" s="22" t="n">
        <v>-0.4285403087180417</v>
      </c>
      <c r="M508" s="22" t="n">
        <v>0.63256714490567</v>
      </c>
      <c r="N508" s="22" t="n">
        <v>-0.3813730516891447</v>
      </c>
    </row>
    <row r="509">
      <c r="B509" s="16" t="s">
        <v>453</v>
      </c>
      <c r="C509" s="18" t="n">
        <v>0.9037445266484445</v>
      </c>
      <c r="D509" s="18" t="n">
        <v>0.13524524503700563</v>
      </c>
      <c r="E509" s="18" t="n">
        <v>0.9786616839891407</v>
      </c>
      <c r="F509" s="18" t="n">
        <v>1.0905149700898682</v>
      </c>
      <c r="G509" s="18" t="n">
        <v>0.9709500729786877</v>
      </c>
      <c r="H509" s="18" t="n">
        <v>-0.08637258920412583</v>
      </c>
      <c r="I509" s="18" t="n">
        <v>0.2752438365838974</v>
      </c>
      <c r="J509" s="18" t="n">
        <v>-0.9446771246385643</v>
      </c>
      <c r="K509" s="18" t="n">
        <v>0.10658310388183834</v>
      </c>
      <c r="L509" s="18" t="n">
        <v>1.1266908314724011</v>
      </c>
      <c r="M509" s="18" t="n">
        <v>1.2009982401657502</v>
      </c>
      <c r="N509" s="18" t="n">
        <v>1.186552628507433</v>
      </c>
    </row>
    <row r="510">
      <c r="B510" s="16" t="s">
        <v>454</v>
      </c>
      <c r="C510" s="22" t="n">
        <v>0.24658561468960594</v>
      </c>
      <c r="D510" s="22" t="n">
        <v>0.4257846023412797</v>
      </c>
      <c r="E510" s="22" t="n">
        <v>0.26081179063100723</v>
      </c>
      <c r="F510" s="22" t="n">
        <v>-0.5886643817237687</v>
      </c>
      <c r="G510" s="22" t="n">
        <v>0.300157212711313</v>
      </c>
      <c r="H510" s="22" t="n">
        <v>-0.7268331772028369</v>
      </c>
      <c r="I510" s="22" t="n">
        <v>0.5872832098172136</v>
      </c>
      <c r="J510" s="22" t="n">
        <v>-0.5864573388811363</v>
      </c>
      <c r="K510" s="22" t="n">
        <v>0.395873349310238</v>
      </c>
      <c r="L510" s="22" t="n">
        <v>0.3927053632821451</v>
      </c>
      <c r="M510" s="22" t="n">
        <v>0.47371874098645117</v>
      </c>
      <c r="N510" s="22" t="n">
        <v>0.45901636347282304</v>
      </c>
    </row>
    <row r="511">
      <c r="B511" s="16" t="s">
        <v>455</v>
      </c>
      <c r="C511" s="18" t="n">
        <v>1.0418976954660328</v>
      </c>
      <c r="D511" s="18" t="n">
        <v>0.204806053497522</v>
      </c>
      <c r="E511" s="18" t="n">
        <v>0.0372202082717874</v>
      </c>
      <c r="F511" s="18" t="n">
        <v>0.1997889044259047</v>
      </c>
      <c r="G511" s="18" t="n">
        <v>0.09122267298348818</v>
      </c>
      <c r="H511" s="18" t="n">
        <v>0.07367999743950371</v>
      </c>
      <c r="I511" s="18" t="n">
        <v>-0.6269986429250314</v>
      </c>
      <c r="J511" s="18" t="n">
        <v>0.21947075728697119</v>
      </c>
      <c r="K511" s="18" t="n">
        <v>0.1809574137911123</v>
      </c>
      <c r="L511" s="18" t="n">
        <v>0.17075094020174442</v>
      </c>
      <c r="M511" s="18" t="n">
        <v>0.25379217751298766</v>
      </c>
      <c r="N511" s="18" t="n">
        <v>0.2390121549780999</v>
      </c>
    </row>
    <row r="512">
      <c r="B512" s="16" t="s">
        <v>456</v>
      </c>
      <c r="C512" s="22" t="n">
        <v>0.8340855998325445</v>
      </c>
      <c r="D512" s="22" t="n">
        <v>0.9804546823982365</v>
      </c>
      <c r="E512" s="22" t="n">
        <v>-0.1897840793888106</v>
      </c>
      <c r="F512" s="22" t="n">
        <v>-2.014986672444346</v>
      </c>
      <c r="G512" s="22" t="n">
        <v>0.8790991401645707</v>
      </c>
      <c r="H512" s="22" t="n">
        <v>-0.12885161940480216</v>
      </c>
      <c r="I512" s="22" t="n">
        <v>1.1554488945578543</v>
      </c>
      <c r="J512" s="22" t="n">
        <v>0.9949182534272003</v>
      </c>
      <c r="K512" s="22" t="n">
        <v>-0.06771284958708534</v>
      </c>
      <c r="L512" s="22" t="n">
        <v>-0.08606326351023252</v>
      </c>
      <c r="M512" s="22" t="n">
        <v>-6.75674443671781E-4</v>
      </c>
      <c r="N512" s="22" t="n">
        <v>-0.015545536793555748</v>
      </c>
    </row>
    <row r="513">
      <c r="B513" s="16" t="s">
        <v>457</v>
      </c>
      <c r="C513" s="18" t="n">
        <v>0.02053609821330582</v>
      </c>
      <c r="D513" s="18" t="n">
        <v>1.2613319828351228</v>
      </c>
      <c r="E513" s="18" t="n">
        <v>1.1062393758796154</v>
      </c>
      <c r="F513" s="18" t="n">
        <v>-1.7887799425572473</v>
      </c>
      <c r="G513" s="18" t="n">
        <v>0.09016469659475135</v>
      </c>
      <c r="H513" s="18" t="n">
        <v>2.027451323454628</v>
      </c>
      <c r="I513" s="18" t="n">
        <v>-1.602490450644546</v>
      </c>
      <c r="J513" s="18" t="n">
        <v>-1.8517120244682905</v>
      </c>
      <c r="K513" s="18" t="n">
        <v>0.20953299554173732</v>
      </c>
      <c r="L513" s="18" t="n">
        <v>1.2330123276163154</v>
      </c>
      <c r="M513" s="18" t="n">
        <v>1.3063483428839917</v>
      </c>
      <c r="N513" s="18" t="n">
        <v>1.291939925054542</v>
      </c>
    </row>
    <row r="514">
      <c r="B514" s="16" t="s">
        <v>458</v>
      </c>
      <c r="C514" s="22" t="n">
        <v>-0.7481487085121756</v>
      </c>
      <c r="D514" s="22" t="n">
        <v>-0.5685306380404462</v>
      </c>
      <c r="E514" s="22" t="n">
        <v>-0.7334362284412856</v>
      </c>
      <c r="F514" s="22" t="n">
        <v>0.4167777402494601</v>
      </c>
      <c r="G514" s="22" t="n">
        <v>0.3055321354833289</v>
      </c>
      <c r="H514" s="22" t="n">
        <v>0.27829869942095575</v>
      </c>
      <c r="I514" s="22" t="n">
        <v>0.5927956943084536</v>
      </c>
      <c r="J514" s="22" t="n">
        <v>0.42855143689700625</v>
      </c>
      <c r="K514" s="22" t="n">
        <v>0.4124941224549712</v>
      </c>
      <c r="L514" s="22" t="n">
        <v>0.4098704660260557</v>
      </c>
      <c r="M514" s="22" t="n">
        <v>0.4907270168556357</v>
      </c>
      <c r="N514" s="22" t="n">
        <v>0.4760306441097839</v>
      </c>
    </row>
    <row r="515">
      <c r="B515" s="16" t="s">
        <v>459</v>
      </c>
      <c r="C515" s="18" t="n">
        <v>-0.09412124391040866</v>
      </c>
      <c r="D515" s="18" t="n">
        <v>0.05796168694825532</v>
      </c>
      <c r="E515" s="18" t="n">
        <v>-0.11136056777676195</v>
      </c>
      <c r="F515" s="18" t="n">
        <v>0.05921216811610952</v>
      </c>
      <c r="G515" s="18" t="n">
        <v>-0.04761822490967216</v>
      </c>
      <c r="H515" s="18" t="n">
        <v>-0.05888271807222445</v>
      </c>
      <c r="I515" s="18" t="n">
        <v>0.23060706996619507</v>
      </c>
      <c r="J515" s="18" t="n">
        <v>-0.9156933272243961</v>
      </c>
      <c r="K515" s="18" t="n">
        <v>-0.9687237873399344</v>
      </c>
      <c r="L515" s="18" t="n">
        <v>-0.9838323137704412</v>
      </c>
      <c r="M515" s="18" t="n">
        <v>-0.8993787453495554</v>
      </c>
      <c r="N515" s="18" t="n">
        <v>-0.9142128448425617</v>
      </c>
    </row>
    <row r="516">
      <c r="B516" s="16" t="s">
        <v>460</v>
      </c>
      <c r="C516" s="22" t="n">
        <v>-0.4040952279908625</v>
      </c>
      <c r="D516" s="22" t="n">
        <v>-0.27668239679270634</v>
      </c>
      <c r="E516" s="22" t="n">
        <v>-0.44996176052736203</v>
      </c>
      <c r="F516" s="22" t="n">
        <v>0.7388514064255807</v>
      </c>
      <c r="G516" s="22" t="n">
        <v>0.6359768209674126</v>
      </c>
      <c r="H516" s="22" t="n">
        <v>0.639019697164434</v>
      </c>
      <c r="I516" s="22" t="n">
        <v>-0.09389571389426621</v>
      </c>
      <c r="J516" s="22" t="n">
        <v>0.7742565836495947</v>
      </c>
      <c r="K516" s="22" t="n">
        <v>0.6879256109159586</v>
      </c>
      <c r="L516" s="22" t="n">
        <v>-0.3384276328208502</v>
      </c>
      <c r="M516" s="22" t="n">
        <v>0.7492656526299184</v>
      </c>
      <c r="N516" s="22" t="n">
        <v>0.7343075071246528</v>
      </c>
    </row>
    <row r="517">
      <c r="B517" s="16" t="s">
        <v>461</v>
      </c>
      <c r="C517" s="18" t="n">
        <v>0.0923080294244829</v>
      </c>
      <c r="D517" s="18" t="n">
        <v>-0.7407715727389332</v>
      </c>
      <c r="E517" s="18" t="n">
        <v>0.09228611728967806</v>
      </c>
      <c r="F517" s="18" t="n">
        <v>0.2518884153958689</v>
      </c>
      <c r="G517" s="18" t="n">
        <v>0.14267886034953658</v>
      </c>
      <c r="H517" s="18" t="n">
        <v>-2.877190588744888</v>
      </c>
      <c r="I517" s="18" t="n">
        <v>0.4257744752880339</v>
      </c>
      <c r="J517" s="18" t="n">
        <v>1.2706572386091866</v>
      </c>
      <c r="K517" s="18" t="n">
        <v>0.23764151026303226</v>
      </c>
      <c r="L517" s="18" t="n">
        <v>0.22929143837312882</v>
      </c>
      <c r="M517" s="18" t="n">
        <v>-1.6882021724613154</v>
      </c>
      <c r="N517" s="18" t="n">
        <v>0.29703828388483</v>
      </c>
    </row>
    <row r="518">
      <c r="B518" s="16" t="s">
        <v>462</v>
      </c>
      <c r="C518" s="22" t="n">
        <v>-0.3723007878401283</v>
      </c>
      <c r="D518" s="22" t="n">
        <v>0.8372301338267762</v>
      </c>
      <c r="E518" s="22" t="n">
        <v>0.6771225950997155</v>
      </c>
      <c r="F518" s="22" t="n">
        <v>0.8052197783885293</v>
      </c>
      <c r="G518" s="22" t="n">
        <v>-0.310822300034181</v>
      </c>
      <c r="H518" s="22" t="n">
        <v>0.6445963724665726</v>
      </c>
      <c r="I518" s="22" t="n">
        <v>1.986259993991712</v>
      </c>
      <c r="J518" s="22" t="n">
        <v>-0.23707230933954682</v>
      </c>
      <c r="K518" s="22" t="n">
        <v>0.7827836078160275</v>
      </c>
      <c r="L518" s="22" t="n">
        <v>0.7922869159627681</v>
      </c>
      <c r="M518" s="22" t="n">
        <v>-1.1303504346180961</v>
      </c>
      <c r="N518" s="22" t="n">
        <v>0.8550869711522604</v>
      </c>
    </row>
    <row r="519">
      <c r="B519" s="16" t="s">
        <v>463</v>
      </c>
      <c r="C519" s="18" t="n">
        <v>-0.08770293873380197</v>
      </c>
      <c r="D519" s="18" t="n">
        <v>-0.9351091900759343</v>
      </c>
      <c r="E519" s="18" t="n">
        <v>-0.10434950910781193</v>
      </c>
      <c r="F519" s="18" t="n">
        <v>0.06584554136915699</v>
      </c>
      <c r="G519" s="18" t="n">
        <v>-0.04106676040217394</v>
      </c>
      <c r="H519" s="18" t="n">
        <v>-0.05262750120981963</v>
      </c>
      <c r="I519" s="18" t="n">
        <v>-0.762673792285347</v>
      </c>
      <c r="J519" s="18" t="n">
        <v>0.08265959257253819</v>
      </c>
      <c r="K519" s="18" t="n">
        <v>0.02945223002410602</v>
      </c>
      <c r="L519" s="18" t="n">
        <v>0.014283968241429523</v>
      </c>
      <c r="M519" s="18" t="n">
        <v>0.09875474702273923</v>
      </c>
      <c r="N519" s="18" t="n">
        <v>0.08391998855965621</v>
      </c>
    </row>
    <row r="520">
      <c r="B520" s="16" t="s">
        <v>464</v>
      </c>
      <c r="C520" s="22" t="n">
        <v>-1.7257993449921125</v>
      </c>
      <c r="D520" s="22" t="n">
        <v>-1.4648148954653228</v>
      </c>
      <c r="E520" s="22" t="n">
        <v>-1.6166692361318211</v>
      </c>
      <c r="F520" s="22" t="n">
        <v>-1.5266154552062354</v>
      </c>
      <c r="G520" s="22" t="n">
        <v>-1.6509080173193054</v>
      </c>
      <c r="H520" s="22" t="n">
        <v>-1.725329703717585</v>
      </c>
      <c r="I520" s="22" t="n">
        <v>-1.3369363749024767</v>
      </c>
      <c r="J520" s="22" t="n">
        <v>2.4303138157838755</v>
      </c>
      <c r="K520" s="22" t="n">
        <v>-0.4781505583287675</v>
      </c>
      <c r="L520" s="22" t="n">
        <v>0.5555571238025627</v>
      </c>
      <c r="M520" s="22" t="n">
        <v>-0.3740537522533778</v>
      </c>
      <c r="N520" s="22" t="n">
        <v>0.6116506638819557</v>
      </c>
    </row>
    <row r="521">
      <c r="B521" s="16" t="s">
        <v>465</v>
      </c>
      <c r="C521" s="18" t="n">
        <v>-0.8189146107793479</v>
      </c>
      <c r="D521" s="18" t="n">
        <v>1.4346590139529014</v>
      </c>
      <c r="E521" s="18" t="n">
        <v>-0.7183840305278038</v>
      </c>
      <c r="F521" s="18" t="n">
        <v>-1.6228508781921605</v>
      </c>
      <c r="G521" s="18" t="n">
        <v>-0.745955127440348</v>
      </c>
      <c r="H521" s="18" t="n">
        <v>-1.8160789225024079</v>
      </c>
      <c r="I521" s="18" t="n">
        <v>-0.4344160490677189</v>
      </c>
      <c r="J521" s="18" t="n">
        <v>1.347751819127156</v>
      </c>
      <c r="K521" s="18" t="n">
        <v>0.4304199848593089</v>
      </c>
      <c r="L521" s="18" t="n">
        <v>1.4611333562479274</v>
      </c>
      <c r="M521" s="18" t="n">
        <v>-0.4676148285333741</v>
      </c>
      <c r="N521" s="18" t="n">
        <v>0.5180565558860892</v>
      </c>
    </row>
    <row r="522">
      <c r="B522" s="16" t="s">
        <v>466</v>
      </c>
      <c r="C522" s="22" t="n">
        <v>-0.261903331500688</v>
      </c>
      <c r="D522" s="22" t="n">
        <v>-0.04358613617846352</v>
      </c>
      <c r="E522" s="22" t="n">
        <v>-0.20228434769886272</v>
      </c>
      <c r="F522" s="22" t="n">
        <v>-0.08068350699034799</v>
      </c>
      <c r="G522" s="22" t="n">
        <v>-0.19813444911021083</v>
      </c>
      <c r="H522" s="22" t="n">
        <v>-0.24781135644946062</v>
      </c>
      <c r="I522" s="22" t="n">
        <v>0.10183189277391413</v>
      </c>
      <c r="J522" s="22" t="n">
        <v>-0.09344288084495567</v>
      </c>
      <c r="K522" s="22" t="n">
        <v>-0.0581606381901798</v>
      </c>
      <c r="L522" s="22" t="n">
        <v>-0.04344826100288479</v>
      </c>
      <c r="M522" s="22" t="n">
        <v>0.03241360282770955</v>
      </c>
      <c r="N522" s="22" t="n">
        <v>0.01790847240302096</v>
      </c>
    </row>
    <row r="523">
      <c r="B523" s="16" t="s">
        <v>467</v>
      </c>
      <c r="C523" s="18" t="n">
        <v>0.558366428838375</v>
      </c>
      <c r="D523" s="18" t="n">
        <v>-0.23762068249789614</v>
      </c>
      <c r="E523" s="18" t="n">
        <v>0.6013866806841222</v>
      </c>
      <c r="F523" s="18" t="n">
        <v>-1.2664362457158491</v>
      </c>
      <c r="G523" s="18" t="n">
        <v>-0.3815935171449638</v>
      </c>
      <c r="H523" s="18" t="n">
        <v>0.5770253263077185</v>
      </c>
      <c r="I523" s="18" t="n">
        <v>-1.0863224882684133</v>
      </c>
      <c r="J523" s="18" t="n">
        <v>-0.27261828598674187</v>
      </c>
      <c r="K523" s="18" t="n">
        <v>-1.2565801366221696</v>
      </c>
      <c r="L523" s="18" t="n">
        <v>-1.248365989397462</v>
      </c>
      <c r="M523" s="18" t="n">
        <v>-0.1706319196500421</v>
      </c>
      <c r="N523" s="18" t="n">
        <v>-0.1852087352484566</v>
      </c>
    </row>
    <row r="524">
      <c r="B524" s="16" t="s">
        <v>468</v>
      </c>
      <c r="C524" s="22" t="n">
        <v>-0.6711483899727804</v>
      </c>
      <c r="D524" s="22" t="n">
        <v>-0.4854020454205892</v>
      </c>
      <c r="E524" s="22" t="n">
        <v>0.35067534555728663</v>
      </c>
      <c r="F524" s="22" t="n">
        <v>0.4963582275309073</v>
      </c>
      <c r="G524" s="22" t="n">
        <v>0.3841299646759353</v>
      </c>
      <c r="H524" s="22" t="n">
        <v>0.3533424497078239</v>
      </c>
      <c r="I524" s="22" t="n">
        <v>-0.32659490294344096</v>
      </c>
      <c r="J524" s="22" t="n">
        <v>0.5135982460943502</v>
      </c>
      <c r="K524" s="22" t="n">
        <v>-0.49332473024512735</v>
      </c>
      <c r="L524" s="22" t="n">
        <v>0.5071360418127311</v>
      </c>
      <c r="M524" s="22" t="n">
        <v>0.5871039375321949</v>
      </c>
      <c r="N524" s="22" t="n">
        <v>1.5724415906354117</v>
      </c>
    </row>
    <row r="525">
      <c r="B525" s="16" t="s">
        <v>469</v>
      </c>
      <c r="C525" s="18" t="n">
        <v>-0.939978675501167</v>
      </c>
      <c r="D525" s="18" t="n">
        <v>0.22437209949888093</v>
      </c>
      <c r="E525" s="18" t="n">
        <v>-0.942982380581983</v>
      </c>
      <c r="F525" s="18" t="n">
        <v>0.2185198299220188</v>
      </c>
      <c r="G525" s="18" t="n">
        <v>-0.8902776905722622</v>
      </c>
      <c r="H525" s="18" t="n">
        <v>0.09134310737499662</v>
      </c>
      <c r="I525" s="18" t="n">
        <v>-0.6080255407395541</v>
      </c>
      <c r="J525" s="18" t="n">
        <v>-0.7724131262425455</v>
      </c>
      <c r="K525" s="18" t="n">
        <v>0.18994523083003312</v>
      </c>
      <c r="L525" s="18" t="n">
        <v>0.18003310785863436</v>
      </c>
      <c r="M525" s="18" t="n">
        <v>0.26298953977336925</v>
      </c>
      <c r="N525" s="18" t="n">
        <v>-0.7517872356349464</v>
      </c>
    </row>
    <row r="526">
      <c r="B526" s="16" t="s">
        <v>470</v>
      </c>
      <c r="C526" s="22" t="n">
        <v>0.32950696656516865</v>
      </c>
      <c r="D526" s="22" t="n">
        <v>0.4357178235746204</v>
      </c>
      <c r="E526" s="22" t="n">
        <v>0.25903764167389465</v>
      </c>
      <c r="F526" s="22" t="n">
        <v>-0.5364730022272584</v>
      </c>
      <c r="G526" s="22" t="n">
        <v>-0.6359478880045089</v>
      </c>
      <c r="H526" s="22" t="n">
        <v>-0.6206089740920202</v>
      </c>
      <c r="I526" s="22" t="n">
        <v>-1.3727798587599471</v>
      </c>
      <c r="J526" s="22" t="n">
        <v>-1.48612220557097</v>
      </c>
      <c r="K526" s="22" t="n">
        <v>-0.600418811794234</v>
      </c>
      <c r="L526" s="22" t="n">
        <v>-0.6362153228611565</v>
      </c>
      <c r="M526" s="22" t="n">
        <v>-0.545801336377739</v>
      </c>
      <c r="N526" s="22" t="n">
        <v>-0.5608636552137414</v>
      </c>
    </row>
    <row r="527">
      <c r="B527" s="16" t="s">
        <v>471</v>
      </c>
      <c r="C527" s="18" t="n">
        <v>0.21527645812965757</v>
      </c>
      <c r="D527" s="18" t="n">
        <v>-0.6080163762820967</v>
      </c>
      <c r="E527" s="18" t="n">
        <v>0.22661112122107951</v>
      </c>
      <c r="F527" s="18" t="n">
        <v>0.3789773373927954</v>
      </c>
      <c r="G527" s="18" t="n">
        <v>-0.7318015088387075</v>
      </c>
      <c r="H527" s="18" t="n">
        <v>0.24265322790371968</v>
      </c>
      <c r="I527" s="18" t="n">
        <v>0.5545065608537016</v>
      </c>
      <c r="J527" s="18" t="n">
        <v>0.3928546946539866</v>
      </c>
      <c r="K527" s="18" t="n">
        <v>0.3729634196450009</v>
      </c>
      <c r="L527" s="18" t="n">
        <v>0.36904513441462194</v>
      </c>
      <c r="M527" s="18" t="n">
        <v>0.45027468092397127</v>
      </c>
      <c r="N527" s="18" t="n">
        <v>0.435564026490479</v>
      </c>
    </row>
    <row r="528">
      <c r="B528" s="16" t="s">
        <v>472</v>
      </c>
      <c r="C528" s="22" t="n">
        <v>1.085088288741498</v>
      </c>
      <c r="D528" s="22" t="n">
        <v>-0.6689782697595845</v>
      </c>
      <c r="E528" s="22" t="n">
        <v>1.176753192619271</v>
      </c>
      <c r="F528" s="22" t="n">
        <v>1.277935298038675</v>
      </c>
      <c r="G528" s="22" t="n">
        <v>1.1560561388820667</v>
      </c>
      <c r="H528" s="22" t="n">
        <v>-0.9096367489279609</v>
      </c>
      <c r="I528" s="22" t="n">
        <v>0.4650873675160012</v>
      </c>
      <c r="J528" s="22" t="n">
        <v>1.2371750218925501</v>
      </c>
      <c r="K528" s="22" t="n">
        <v>0.3079668355102445</v>
      </c>
      <c r="L528" s="22" t="n">
        <v>1.3346698715719345</v>
      </c>
      <c r="M528" s="22" t="n">
        <v>-1.5929228949538183</v>
      </c>
      <c r="N528" s="22" t="n">
        <v>-1.6072957505175909</v>
      </c>
    </row>
    <row r="529">
      <c r="B529" s="16" t="s">
        <v>473</v>
      </c>
      <c r="C529" s="18" t="n">
        <v>0.04356599262705574</v>
      </c>
      <c r="D529" s="18" t="n">
        <v>-0.7138052276710978</v>
      </c>
      <c r="E529" s="18" t="n">
        <v>2.1313961636034273</v>
      </c>
      <c r="F529" s="18" t="n">
        <v>0.23502165014069565</v>
      </c>
      <c r="G529" s="18" t="n">
        <v>2.113672387754881</v>
      </c>
      <c r="H529" s="18" t="n">
        <v>-1.95010396880518</v>
      </c>
      <c r="I529" s="18" t="n">
        <v>2.4216188786317288</v>
      </c>
      <c r="J529" s="18" t="n">
        <v>-1.7784727238198403</v>
      </c>
      <c r="K529" s="18" t="n">
        <v>2.2906384647252755</v>
      </c>
      <c r="L529" s="18" t="n">
        <v>0.31677399739577883</v>
      </c>
      <c r="M529" s="18" t="n">
        <v>1.3893447343491143</v>
      </c>
      <c r="N529" s="18" t="n">
        <v>-0.6250343816239425</v>
      </c>
    </row>
    <row r="530">
      <c r="B530" s="16" t="s">
        <v>474</v>
      </c>
      <c r="C530" s="22" t="n">
        <v>1.1564211739321335</v>
      </c>
      <c r="D530" s="22" t="n">
        <v>0.32844418600663294</v>
      </c>
      <c r="E530" s="22" t="n">
        <v>-0.8376796594651621</v>
      </c>
      <c r="F530" s="22" t="n">
        <v>-1.681850101822676</v>
      </c>
      <c r="G530" s="22" t="n">
        <v>1.2081221478137962</v>
      </c>
      <c r="H530" s="22" t="n">
        <v>1.1852934489552474</v>
      </c>
      <c r="I530" s="22" t="n">
        <v>-2.5071073311109804</v>
      </c>
      <c r="J530" s="22" t="n">
        <v>-0.6902125772513061</v>
      </c>
      <c r="K530" s="22" t="n">
        <v>1.2809744191763306</v>
      </c>
      <c r="L530" s="22" t="n">
        <v>-0.7259565018272345</v>
      </c>
      <c r="M530" s="22" t="n">
        <v>0.35614101558377165</v>
      </c>
      <c r="N530" s="22" t="n">
        <v>-1.6586028727180233</v>
      </c>
    </row>
    <row r="531">
      <c r="B531" s="16" t="s">
        <v>475</v>
      </c>
      <c r="C531" s="18" t="n">
        <v>0.33590516332519416</v>
      </c>
      <c r="D531" s="18" t="n">
        <v>-0.4777871164209153</v>
      </c>
      <c r="E531" s="18" t="n">
        <v>-1.6416196802110559</v>
      </c>
      <c r="F531" s="18" t="n">
        <v>-0.4963518648535641</v>
      </c>
      <c r="G531" s="18" t="n">
        <v>-1.6086701433258064</v>
      </c>
      <c r="H531" s="18" t="n">
        <v>-0.639783226881975</v>
      </c>
      <c r="I531" s="18" t="n">
        <v>-1.3192107423401218</v>
      </c>
      <c r="J531" s="18" t="n">
        <v>-2.4882474887505466</v>
      </c>
      <c r="K531" s="18" t="n">
        <v>-0.49536870375741326</v>
      </c>
      <c r="L531" s="18" t="n">
        <v>-1.494974871743377</v>
      </c>
      <c r="M531" s="18" t="n">
        <v>0.5850123100812015</v>
      </c>
      <c r="N531" s="18" t="n">
        <v>-0.4296507752641592</v>
      </c>
    </row>
    <row r="532">
      <c r="B532" s="16" t="s">
        <v>476</v>
      </c>
      <c r="C532" s="22" t="n">
        <v>-0.11881190423915822</v>
      </c>
      <c r="D532" s="22" t="n">
        <v>0.05630478842085118</v>
      </c>
      <c r="E532" s="22" t="n">
        <v>0.87650266156475</v>
      </c>
      <c r="F532" s="22" t="n">
        <v>0.052381089253667135</v>
      </c>
      <c r="G532" s="22" t="n">
        <v>-0.0637868797793324</v>
      </c>
      <c r="H532" s="22" t="n">
        <v>-0.030315328631233207</v>
      </c>
      <c r="I532" s="22" t="n">
        <v>0.23189805238308114</v>
      </c>
      <c r="J532" s="22" t="n">
        <v>0.0920795840362727</v>
      </c>
      <c r="K532" s="22" t="n">
        <v>0.022625856676199874</v>
      </c>
      <c r="L532" s="22" t="n">
        <v>-0.002403343445093853</v>
      </c>
      <c r="M532" s="22" t="n">
        <v>0.08501837634679266</v>
      </c>
      <c r="N532" s="22" t="n">
        <v>0.05700179246685577</v>
      </c>
    </row>
    <row r="533">
      <c r="B533" s="16" t="s">
        <v>477</v>
      </c>
      <c r="C533" s="18" t="n">
        <v>1.0195670675626074</v>
      </c>
      <c r="D533" s="18" t="n">
        <v>-0.7722067916666497</v>
      </c>
      <c r="E533" s="18" t="n">
        <v>0.0976737972525843</v>
      </c>
      <c r="F533" s="18" t="n">
        <v>0.2323827835048955</v>
      </c>
      <c r="G533" s="18" t="n">
        <v>0.09591711871666142</v>
      </c>
      <c r="H533" s="18" t="n">
        <v>0.09761744686760654</v>
      </c>
      <c r="I533" s="18" t="n">
        <v>1.4036879608043393</v>
      </c>
      <c r="J533" s="18" t="n">
        <v>0.20468911497942122</v>
      </c>
      <c r="K533" s="18" t="n">
        <v>0.24967670522791519</v>
      </c>
      <c r="L533" s="18" t="n">
        <v>0.21994229428680168</v>
      </c>
      <c r="M533" s="18" t="n">
        <v>0.32195328619002117</v>
      </c>
      <c r="N533" s="18" t="n">
        <v>0.31388274316889087</v>
      </c>
    </row>
    <row r="534">
      <c r="B534" s="16" t="s">
        <v>478</v>
      </c>
      <c r="C534" s="22" t="n">
        <v>0.28314112895045174</v>
      </c>
      <c r="D534" s="22" t="n">
        <v>0.469948518140352</v>
      </c>
      <c r="E534" s="22" t="n">
        <v>0.30768898368771547</v>
      </c>
      <c r="F534" s="22" t="n">
        <v>0.4690307919642289</v>
      </c>
      <c r="G534" s="22" t="n">
        <v>0.345695859575728</v>
      </c>
      <c r="H534" s="22" t="n">
        <v>0.3679492313932329</v>
      </c>
      <c r="I534" s="22" t="n">
        <v>1.6456482354222315</v>
      </c>
      <c r="J534" s="22" t="n">
        <v>-1.4771840555464677</v>
      </c>
      <c r="K534" s="22" t="n">
        <v>0.49766710147305293</v>
      </c>
      <c r="L534" s="22" t="n">
        <v>-2.5291836769532616</v>
      </c>
      <c r="M534" s="22" t="n">
        <v>1.5638861429093174</v>
      </c>
      <c r="N534" s="22" t="n">
        <v>-2.456408518044997</v>
      </c>
    </row>
    <row r="535">
      <c r="B535" s="16" t="s">
        <v>479</v>
      </c>
      <c r="C535" s="18" t="n">
        <v>0.31665278005763</v>
      </c>
      <c r="D535" s="18" t="n">
        <v>0.5044348466624529</v>
      </c>
      <c r="E535" s="18" t="n">
        <v>0.3436378742197985</v>
      </c>
      <c r="F535" s="18" t="n">
        <v>-1.4962322653627718</v>
      </c>
      <c r="G535" s="18" t="n">
        <v>-0.6201647222271087</v>
      </c>
      <c r="H535" s="18" t="n">
        <v>-0.5988466330937561</v>
      </c>
      <c r="I535" s="18" t="n">
        <v>-0.31985656082345715</v>
      </c>
      <c r="J535" s="18" t="n">
        <v>-0.49902557360454125</v>
      </c>
      <c r="K535" s="18" t="n">
        <v>-1.526421001784609</v>
      </c>
      <c r="L535" s="18" t="n">
        <v>-0.5531794127232916</v>
      </c>
      <c r="M535" s="18" t="n">
        <v>0.5396040067073193</v>
      </c>
      <c r="N535" s="18" t="n">
        <v>0.5189177871697925</v>
      </c>
    </row>
    <row r="536">
      <c r="B536" s="16" t="s">
        <v>480</v>
      </c>
      <c r="C536" s="22" t="n">
        <v>-0.10327972052344858</v>
      </c>
      <c r="D536" s="22" t="n">
        <v>1.072288721548242</v>
      </c>
      <c r="E536" s="22" t="n">
        <v>-0.10683552817903585</v>
      </c>
      <c r="F536" s="22" t="n">
        <v>0.06848117855077529</v>
      </c>
      <c r="G536" s="22" t="n">
        <v>-0.04796373475762383</v>
      </c>
      <c r="H536" s="22" t="n">
        <v>-1.014925674111975</v>
      </c>
      <c r="I536" s="22" t="n">
        <v>-0.752113900942966</v>
      </c>
      <c r="J536" s="22" t="n">
        <v>0.1328463366141026</v>
      </c>
      <c r="K536" s="22" t="n">
        <v>0.06758581518106777</v>
      </c>
      <c r="L536" s="22" t="n">
        <v>-0.957615786991425</v>
      </c>
      <c r="M536" s="22" t="n">
        <v>-0.8696595065743482</v>
      </c>
      <c r="N536" s="22" t="n">
        <v>0.10305474573755369</v>
      </c>
    </row>
    <row r="537">
      <c r="B537" s="16" t="s">
        <v>481</v>
      </c>
      <c r="C537" s="18" t="n">
        <v>-0.531609433109514</v>
      </c>
      <c r="D537" s="18" t="n">
        <v>0.6315011537624216</v>
      </c>
      <c r="E537" s="18" t="n">
        <v>-0.5663168560356899</v>
      </c>
      <c r="F537" s="18" t="n">
        <v>-2.3755096180727167</v>
      </c>
      <c r="G537" s="18" t="n">
        <v>-0.4843172625942209</v>
      </c>
      <c r="H537" s="18" t="n">
        <v>-0.4393248711396147</v>
      </c>
      <c r="I537" s="18" t="n">
        <v>0.8069850923466522</v>
      </c>
      <c r="J537" s="18" t="n">
        <v>-0.30888848483702347</v>
      </c>
      <c r="K537" s="18" t="n">
        <v>-0.41958517555902564</v>
      </c>
      <c r="L537" s="18" t="n">
        <v>0.5570813129180561</v>
      </c>
      <c r="M537" s="18" t="n">
        <v>-0.3607547258316268</v>
      </c>
      <c r="N537" s="18" t="n">
        <v>-0.39595956872103244</v>
      </c>
    </row>
    <row r="538">
      <c r="B538" s="16" t="s">
        <v>482</v>
      </c>
      <c r="C538" s="22" t="n">
        <v>-0.8024077733799377</v>
      </c>
      <c r="D538" s="22" t="n">
        <v>-0.5599190857393963</v>
      </c>
      <c r="E538" s="22" t="n">
        <v>-0.6386254870901855</v>
      </c>
      <c r="F538" s="22" t="n">
        <v>-0.5465197454497306</v>
      </c>
      <c r="G538" s="22" t="n">
        <v>-0.7039900113970272</v>
      </c>
      <c r="H538" s="22" t="n">
        <v>0.264832601202448</v>
      </c>
      <c r="I538" s="22" t="n">
        <v>-0.3837123448556885</v>
      </c>
      <c r="J538" s="22" t="n">
        <v>-0.6172995023722334</v>
      </c>
      <c r="K538" s="22" t="n">
        <v>-0.4511434599050306</v>
      </c>
      <c r="L538" s="22" t="n">
        <v>-0.48585966522175816</v>
      </c>
      <c r="M538" s="22" t="n">
        <v>-0.3684018088672376</v>
      </c>
      <c r="N538" s="22" t="n">
        <v>-0.3553538349990464</v>
      </c>
    </row>
    <row r="539">
      <c r="B539" s="16" t="s">
        <v>483</v>
      </c>
      <c r="C539" s="18" t="n">
        <v>0.15398931801453042</v>
      </c>
      <c r="D539" s="18" t="n">
        <v>0.33704036130511916</v>
      </c>
      <c r="E539" s="18" t="n">
        <v>-0.8308557958132043</v>
      </c>
      <c r="F539" s="18" t="n">
        <v>0.33515678383950753</v>
      </c>
      <c r="G539" s="18" t="n">
        <v>0.2141246734721003</v>
      </c>
      <c r="H539" s="18" t="n">
        <v>-0.7600174336437093</v>
      </c>
      <c r="I539" s="18" t="n">
        <v>-1.487294126003781</v>
      </c>
      <c r="J539" s="18" t="n">
        <v>0.3599403934117551</v>
      </c>
      <c r="K539" s="18" t="n">
        <v>0.3180384199312689</v>
      </c>
      <c r="L539" s="18" t="n">
        <v>0.29187644003106117</v>
      </c>
      <c r="M539" s="18" t="n">
        <v>1.3828105279334637</v>
      </c>
      <c r="N539" s="18" t="n">
        <v>0.35959595455198734</v>
      </c>
    </row>
    <row r="540">
      <c r="B540" s="16" t="s">
        <v>484</v>
      </c>
      <c r="C540" s="22" t="n">
        <v>-0.906773065416842</v>
      </c>
      <c r="D540" s="22" t="n">
        <v>-0.7545740125108358</v>
      </c>
      <c r="E540" s="22" t="n">
        <v>-0.9687654344808756</v>
      </c>
      <c r="F540" s="22" t="n">
        <v>-0.7643904149864369</v>
      </c>
      <c r="G540" s="22" t="n">
        <v>-0.8665087605524713</v>
      </c>
      <c r="H540" s="22" t="n">
        <v>-0.8110458599636416</v>
      </c>
      <c r="I540" s="22" t="n">
        <v>-1.5791894323361042</v>
      </c>
      <c r="J540" s="22" t="n">
        <v>0.31004256799757</v>
      </c>
      <c r="K540" s="22" t="n">
        <v>-0.8398502928096825</v>
      </c>
      <c r="L540" s="22" t="n">
        <v>-0.8615722688536804</v>
      </c>
      <c r="M540" s="22" t="n">
        <v>-0.7844051356987176</v>
      </c>
      <c r="N540" s="22" t="n">
        <v>-0.8264415008596799</v>
      </c>
    </row>
    <row r="541">
      <c r="B541" s="16" t="s">
        <v>485</v>
      </c>
      <c r="C541" s="18" t="n">
        <v>0.9657625757825796</v>
      </c>
      <c r="D541" s="18" t="n">
        <v>0.14333909458760274</v>
      </c>
      <c r="E541" s="18" t="n">
        <v>-0.03277191537610147</v>
      </c>
      <c r="F541" s="18" t="n">
        <v>-1.859952121225342</v>
      </c>
      <c r="G541" s="18" t="n">
        <v>0.022371917142830267</v>
      </c>
      <c r="H541" s="18" t="n">
        <v>0.05348306395177849</v>
      </c>
      <c r="I541" s="18" t="n">
        <v>1.3189547572716047</v>
      </c>
      <c r="J541" s="18" t="n">
        <v>0.20415183392308034</v>
      </c>
      <c r="K541" s="18" t="n">
        <v>0.1462256870732439</v>
      </c>
      <c r="L541" s="18" t="n">
        <v>-0.8792774650933124</v>
      </c>
      <c r="M541" s="18" t="n">
        <v>-0.7903861798301124</v>
      </c>
      <c r="N541" s="18" t="n">
        <v>0.18360638470474555</v>
      </c>
    </row>
    <row r="542">
      <c r="B542" s="16" t="s">
        <v>486</v>
      </c>
      <c r="C542" s="22" t="n">
        <v>-0.6947101448840551</v>
      </c>
      <c r="D542" s="22" t="n">
        <v>0.5218261667901247</v>
      </c>
      <c r="E542" s="22" t="n">
        <v>1.40417666634209</v>
      </c>
      <c r="F542" s="22" t="n">
        <v>1.5285524965359554</v>
      </c>
      <c r="G542" s="22" t="n">
        <v>1.3869922943785742</v>
      </c>
      <c r="H542" s="22" t="n">
        <v>1.3807183339809894</v>
      </c>
      <c r="I542" s="22" t="n">
        <v>0.6977965901398555</v>
      </c>
      <c r="J542" s="22" t="n">
        <v>-0.536374327644249</v>
      </c>
      <c r="K542" s="22" t="n">
        <v>-0.4647529184511576</v>
      </c>
      <c r="L542" s="22" t="n">
        <v>-1.4955823686288854</v>
      </c>
      <c r="M542" s="22" t="n">
        <v>-0.39017602931035755</v>
      </c>
      <c r="N542" s="22" t="n">
        <v>-1.3936045492230855</v>
      </c>
    </row>
    <row r="543">
      <c r="B543" s="16" t="s">
        <v>487</v>
      </c>
      <c r="C543" s="18" t="n">
        <v>0.8149242885465</v>
      </c>
      <c r="D543" s="18" t="n">
        <v>-0.9828015512102488</v>
      </c>
      <c r="E543" s="18" t="n">
        <v>-0.12185226660809967</v>
      </c>
      <c r="F543" s="18" t="n">
        <v>0.020257619621126377</v>
      </c>
      <c r="G543" s="18" t="n">
        <v>0.8874408072536291</v>
      </c>
      <c r="H543" s="18" t="n">
        <v>0.894852547445669</v>
      </c>
      <c r="I543" s="18" t="n">
        <v>1.1930390036272613</v>
      </c>
      <c r="J543" s="18" t="n">
        <v>0.9757147253372875</v>
      </c>
      <c r="K543" s="18" t="n">
        <v>0.9971503594677618</v>
      </c>
      <c r="L543" s="18" t="n">
        <v>0.9683842781568042</v>
      </c>
      <c r="M543" s="18" t="n">
        <v>-0.9326071935933151</v>
      </c>
      <c r="N543" s="18" t="n">
        <v>-0.9447826201377341</v>
      </c>
    </row>
    <row r="544">
      <c r="B544" s="16" t="s">
        <v>488</v>
      </c>
      <c r="C544" s="22" t="n">
        <v>0.2812647890256441</v>
      </c>
      <c r="D544" s="22" t="n">
        <v>-0.5319823946296309</v>
      </c>
      <c r="E544" s="22" t="n">
        <v>0.30567618108535566</v>
      </c>
      <c r="F544" s="22" t="n">
        <v>-0.5329141528609207</v>
      </c>
      <c r="G544" s="22" t="n">
        <v>-0.6562156294514221</v>
      </c>
      <c r="H544" s="22" t="n">
        <v>0.36609010947373877</v>
      </c>
      <c r="I544" s="22" t="n">
        <v>0.6437168257220174</v>
      </c>
      <c r="J544" s="22" t="n">
        <v>-0.5006331358440961</v>
      </c>
      <c r="K544" s="22" t="n">
        <v>-0.5281939154216806</v>
      </c>
      <c r="L544" s="22" t="n">
        <v>-0.554945528001161</v>
      </c>
      <c r="M544" s="22" t="n">
        <v>-0.46218318798996627</v>
      </c>
      <c r="N544" s="22" t="n">
        <v>-1.4828982267144775</v>
      </c>
    </row>
    <row r="545">
      <c r="B545" s="16" t="s">
        <v>489</v>
      </c>
      <c r="C545" s="18" t="n">
        <v>1.0202396587425637</v>
      </c>
      <c r="D545" s="18" t="n">
        <v>1.2284853616479947</v>
      </c>
      <c r="E545" s="18" t="n">
        <v>1.0983953047254262</v>
      </c>
      <c r="F545" s="18" t="n">
        <v>1.233079966737849</v>
      </c>
      <c r="G545" s="18" t="n">
        <v>0.09660230941331838</v>
      </c>
      <c r="H545" s="18" t="n">
        <v>1.0982838660963306</v>
      </c>
      <c r="I545" s="18" t="n">
        <v>1.4043802922481627</v>
      </c>
      <c r="J545" s="18" t="n">
        <v>0.1916139348867949</v>
      </c>
      <c r="K545" s="18" t="n">
        <v>0.23525663207428726</v>
      </c>
      <c r="L545" s="18" t="n">
        <v>-0.7944224841051581</v>
      </c>
      <c r="M545" s="18" t="n">
        <v>-0.6925829426119621</v>
      </c>
      <c r="N545" s="18" t="n">
        <v>-0.70088788779226</v>
      </c>
    </row>
    <row r="546">
      <c r="B546" s="16" t="s">
        <v>490</v>
      </c>
      <c r="C546" s="22" t="n">
        <v>1.250431365882668</v>
      </c>
      <c r="D546" s="22" t="n">
        <v>0.4362874003569295</v>
      </c>
      <c r="E546" s="22" t="n">
        <v>0.27260030100558197</v>
      </c>
      <c r="F546" s="22" t="n">
        <v>-0.5648749431157607</v>
      </c>
      <c r="G546" s="22" t="n">
        <v>-1.687626648973008</v>
      </c>
      <c r="H546" s="22" t="n">
        <v>-0.6644603745085349</v>
      </c>
      <c r="I546" s="22" t="n">
        <v>0.6119784547787832</v>
      </c>
      <c r="J546" s="22" t="n">
        <v>-0.480476055257697</v>
      </c>
      <c r="K546" s="22" t="n">
        <v>-0.5059635083022127</v>
      </c>
      <c r="L546" s="22" t="n">
        <v>-0.5328003649057949</v>
      </c>
      <c r="M546" s="22" t="n">
        <v>0.5602262880790594</v>
      </c>
      <c r="N546" s="22" t="n">
        <v>-0.4601273894115341</v>
      </c>
    </row>
    <row r="547">
      <c r="B547" s="16" t="s">
        <v>491</v>
      </c>
      <c r="C547" s="18" t="n">
        <v>0.3426227857711055</v>
      </c>
      <c r="D547" s="18" t="n">
        <v>-0.4688398169495738</v>
      </c>
      <c r="E547" s="18" t="n">
        <v>0.37149662965758523</v>
      </c>
      <c r="F547" s="18" t="n">
        <v>0.5306872855958273</v>
      </c>
      <c r="G547" s="18" t="n">
        <v>0.4062917744342909</v>
      </c>
      <c r="H547" s="18" t="n">
        <v>0.4268850620180733</v>
      </c>
      <c r="I547" s="18" t="n">
        <v>0.7068756534658913</v>
      </c>
      <c r="J547" s="18" t="n">
        <v>0.5487201780412598</v>
      </c>
      <c r="K547" s="18" t="n">
        <v>-0.4737641950232496</v>
      </c>
      <c r="L547" s="18" t="n">
        <v>0.49927547789318805</v>
      </c>
      <c r="M547" s="18" t="n">
        <v>-0.40731502879893533</v>
      </c>
      <c r="N547" s="18" t="n">
        <v>-0.42714529781053523</v>
      </c>
    </row>
    <row r="548">
      <c r="B548" s="16" t="s">
        <v>492</v>
      </c>
      <c r="C548" s="22" t="n">
        <v>-0.08982731862277049</v>
      </c>
      <c r="D548" s="22" t="n">
        <v>0.08613238296242898</v>
      </c>
      <c r="E548" s="22" t="n">
        <v>-0.09240475836186235</v>
      </c>
      <c r="F548" s="22" t="n">
        <v>0.08242544265592233</v>
      </c>
      <c r="G548" s="22" t="n">
        <v>-0.03425933168972417</v>
      </c>
      <c r="H548" s="22" t="n">
        <v>-0.0015967165426484797</v>
      </c>
      <c r="I548" s="22" t="n">
        <v>0.2617333232079626</v>
      </c>
      <c r="J548" s="22" t="n">
        <v>0.09054328334521422</v>
      </c>
      <c r="K548" s="22" t="n">
        <v>0.020931534441699817</v>
      </c>
      <c r="L548" s="22" t="n">
        <v>-1.0040911686845266</v>
      </c>
      <c r="M548" s="22" t="n">
        <v>-0.916689593883496</v>
      </c>
      <c r="N548" s="22" t="n">
        <v>0.05526628057392324</v>
      </c>
    </row>
    <row r="549">
      <c r="B549" s="16" t="s">
        <v>493</v>
      </c>
      <c r="C549" s="18" t="n">
        <v>0.15631379958669456</v>
      </c>
      <c r="D549" s="18" t="n">
        <v>-0.6896522829015366</v>
      </c>
      <c r="E549" s="18" t="n">
        <v>0.09890961968972256</v>
      </c>
      <c r="F549" s="18" t="n">
        <v>-0.6989968954001187</v>
      </c>
      <c r="G549" s="18" t="n">
        <v>-0.8022401018637204</v>
      </c>
      <c r="H549" s="18" t="n">
        <v>0.25146209608928505</v>
      </c>
      <c r="I549" s="18" t="n">
        <v>0.48574900521081865</v>
      </c>
      <c r="J549" s="18" t="n">
        <v>-0.6218377303002693</v>
      </c>
      <c r="K549" s="18" t="n">
        <v>-0.7647239025963337</v>
      </c>
      <c r="L549" s="18" t="n">
        <v>-0.7867339559473994</v>
      </c>
      <c r="M549" s="18" t="n">
        <v>-0.7086735922055709</v>
      </c>
      <c r="N549" s="18" t="n">
        <v>-0.7494887577312142</v>
      </c>
    </row>
    <row r="550">
      <c r="B550" s="16" t="s">
        <v>494</v>
      </c>
      <c r="C550" s="22" t="n">
        <v>-0.34598418299490863</v>
      </c>
      <c r="D550" s="22" t="n">
        <v>-0.17747473534027325</v>
      </c>
      <c r="E550" s="22" t="n">
        <v>-0.36719143022427225</v>
      </c>
      <c r="F550" s="22" t="n">
        <v>-0.18309732387480082</v>
      </c>
      <c r="G550" s="22" t="n">
        <v>-0.29521473161632716</v>
      </c>
      <c r="H550" s="22" t="n">
        <v>-0.25540298857615795</v>
      </c>
      <c r="I550" s="22" t="n">
        <v>-0.001941635728623936</v>
      </c>
      <c r="J550" s="22" t="n">
        <v>-0.16028484980213076</v>
      </c>
      <c r="K550" s="22" t="n">
        <v>-0.2556963975140789</v>
      </c>
      <c r="L550" s="22" t="n">
        <v>-0.27965835182126586</v>
      </c>
      <c r="M550" s="22" t="n">
        <v>-0.19554580141369193</v>
      </c>
      <c r="N550" s="22" t="n">
        <v>-0.22808658823154815</v>
      </c>
    </row>
    <row r="551">
      <c r="B551" s="16" t="s">
        <v>495</v>
      </c>
      <c r="C551" s="18" t="n">
        <v>0.7631101730305136</v>
      </c>
      <c r="D551" s="18" t="n">
        <v>-1.0652073991303341</v>
      </c>
      <c r="E551" s="18" t="n">
        <v>-0.2501628466464849</v>
      </c>
      <c r="F551" s="18" t="n">
        <v>-0.07001413441681592</v>
      </c>
      <c r="G551" s="18" t="n">
        <v>-2.1840767327337733</v>
      </c>
      <c r="H551" s="18" t="n">
        <v>0.8526902763479596</v>
      </c>
      <c r="I551" s="18" t="n">
        <v>-0.8896454069481732</v>
      </c>
      <c r="J551" s="18" t="n">
        <v>-0.022611457684770464</v>
      </c>
      <c r="K551" s="18" t="n">
        <v>0.8961378695152522</v>
      </c>
      <c r="L551" s="18" t="n">
        <v>-0.12840630372515172</v>
      </c>
      <c r="M551" s="18" t="n">
        <v>0.957511511264677</v>
      </c>
      <c r="N551" s="18" t="n">
        <v>-1.0725611687933752</v>
      </c>
    </row>
    <row r="552">
      <c r="B552" s="16" t="s">
        <v>496</v>
      </c>
      <c r="C552" s="22" t="n">
        <v>-0.17361845469416348</v>
      </c>
      <c r="D552" s="22" t="n">
        <v>-9.579590456709752E-5</v>
      </c>
      <c r="E552" s="22" t="n">
        <v>-0.18228986633686795</v>
      </c>
      <c r="F552" s="22" t="n">
        <v>-0.004429361391439457</v>
      </c>
      <c r="G552" s="22" t="n">
        <v>-0.11962011043523901</v>
      </c>
      <c r="H552" s="22" t="n">
        <v>-0.08461895343588743</v>
      </c>
      <c r="I552" s="22" t="n">
        <v>-0.8245170469198415</v>
      </c>
      <c r="J552" s="22" t="n">
        <v>0.031195288857439163</v>
      </c>
      <c r="K552" s="22" t="n">
        <v>-0.04452090414592913</v>
      </c>
      <c r="L552" s="22" t="n">
        <v>-0.06929262539753367</v>
      </c>
      <c r="M552" s="22" t="n">
        <v>-0.9826692607562788</v>
      </c>
      <c r="N552" s="22" t="n">
        <v>-0.011777333254210376</v>
      </c>
    </row>
    <row r="553">
      <c r="B553" s="16" t="s">
        <v>497</v>
      </c>
      <c r="C553" s="18" t="n">
        <v>-0.11881190423915822</v>
      </c>
      <c r="D553" s="18" t="n">
        <v>0.05630478842085118</v>
      </c>
      <c r="E553" s="18" t="n">
        <v>-0.12349733843525001</v>
      </c>
      <c r="F553" s="18" t="n">
        <v>0.052381089253667135</v>
      </c>
      <c r="G553" s="18" t="n">
        <v>-0.0637868797793324</v>
      </c>
      <c r="H553" s="18" t="n">
        <v>0.9696846713687668</v>
      </c>
      <c r="I553" s="18" t="n">
        <v>0.23189805238308114</v>
      </c>
      <c r="J553" s="18" t="n">
        <v>1.0920795840362727</v>
      </c>
      <c r="K553" s="18" t="n">
        <v>0.022625856676199874</v>
      </c>
      <c r="L553" s="18" t="n">
        <v>-0.002403343445093853</v>
      </c>
      <c r="M553" s="18" t="n">
        <v>0.08501837634679266</v>
      </c>
      <c r="N553" s="18" t="n">
        <v>0.05700179246685577</v>
      </c>
    </row>
    <row r="554">
      <c r="B554" s="16" t="s">
        <v>498</v>
      </c>
      <c r="C554" s="22" t="n">
        <v>0.5190878616579786</v>
      </c>
      <c r="D554" s="22" t="n">
        <v>-0.258157568794914</v>
      </c>
      <c r="E554" s="22" t="n">
        <v>0.6335238002262487</v>
      </c>
      <c r="F554" s="22" t="n">
        <v>-0.24983236808620424</v>
      </c>
      <c r="G554" s="22" t="n">
        <v>0.6047953364225078</v>
      </c>
      <c r="H554" s="22" t="n">
        <v>-0.4074455509040269</v>
      </c>
      <c r="I554" s="22" t="n">
        <v>0.9178694768605387</v>
      </c>
      <c r="J554" s="22" t="n">
        <v>-0.27432096744227064</v>
      </c>
      <c r="K554" s="22" t="n">
        <v>2.8242548502752958</v>
      </c>
      <c r="L554" s="22" t="n">
        <v>-0.20768282005649397</v>
      </c>
      <c r="M554" s="22" t="n">
        <v>-0.09884026374238175</v>
      </c>
      <c r="N554" s="22" t="n">
        <v>1.9024291151893715</v>
      </c>
    </row>
    <row r="555">
      <c r="B555" s="16" t="s">
        <v>499</v>
      </c>
      <c r="C555" s="18" t="n">
        <v>0.4909469374509925</v>
      </c>
      <c r="D555" s="18" t="n">
        <v>0.683798303035474</v>
      </c>
      <c r="E555" s="18" t="n">
        <v>0.5306081182246838</v>
      </c>
      <c r="F555" s="18" t="n">
        <v>0.6844346356576665</v>
      </c>
      <c r="G555" s="18" t="n">
        <v>0.5573944529249517</v>
      </c>
      <c r="H555" s="18" t="n">
        <v>-1.4261518648561</v>
      </c>
      <c r="I555" s="18" t="n">
        <v>0.8595530556481772</v>
      </c>
      <c r="J555" s="18" t="n">
        <v>0.6520479208310692</v>
      </c>
      <c r="K555" s="18" t="n">
        <v>0.6401916816280062</v>
      </c>
      <c r="L555" s="18" t="n">
        <v>0.6127943829026945</v>
      </c>
      <c r="M555" s="18" t="n">
        <v>0.7075587779207271</v>
      </c>
      <c r="N555" s="18" t="n">
        <v>0.6895808922675424</v>
      </c>
    </row>
    <row r="556">
      <c r="B556" s="16" t="s">
        <v>500</v>
      </c>
      <c r="C556" s="22" t="n">
        <v>-1.4998315431759668</v>
      </c>
      <c r="D556" s="22" t="n">
        <v>0.6642032951305836</v>
      </c>
      <c r="E556" s="22" t="n">
        <v>-0.5322278198700863</v>
      </c>
      <c r="F556" s="22" t="n">
        <v>-0.34256982834525473</v>
      </c>
      <c r="G556" s="22" t="n">
        <v>0.5480559162263354</v>
      </c>
      <c r="H556" s="22" t="n">
        <v>0.5921614128484949</v>
      </c>
      <c r="I556" s="22" t="n">
        <v>-0.16030435022262246</v>
      </c>
      <c r="J556" s="22" t="n">
        <v>0.7081101512476948</v>
      </c>
      <c r="K556" s="22" t="n">
        <v>0.5991619142796649</v>
      </c>
      <c r="L556" s="22" t="n">
        <v>0.5757565157521842</v>
      </c>
      <c r="M556" s="22" t="n">
        <v>0.6581433743626839</v>
      </c>
      <c r="N556" s="22" t="n">
        <v>-0.37675672955005535</v>
      </c>
    </row>
    <row r="557">
      <c r="B557" s="16" t="s">
        <v>501</v>
      </c>
      <c r="C557" s="18" t="n">
        <v>0.560893503255623</v>
      </c>
      <c r="D557" s="18" t="n">
        <v>0.7266945133060752</v>
      </c>
      <c r="E557" s="18" t="n">
        <v>0.5329136451011003</v>
      </c>
      <c r="F557" s="18" t="n">
        <v>0.7203755171396038</v>
      </c>
      <c r="G557" s="18" t="n">
        <v>-0.3900814871340694</v>
      </c>
      <c r="H557" s="18" t="n">
        <v>-0.3476707767294007</v>
      </c>
      <c r="I557" s="18" t="n">
        <v>-0.09779704961399904</v>
      </c>
      <c r="J557" s="18" t="n">
        <v>-0.24346751926619437</v>
      </c>
      <c r="K557" s="18" t="n">
        <v>-0.3474351093550174</v>
      </c>
      <c r="L557" s="18" t="n">
        <v>-0.3710452852660122</v>
      </c>
      <c r="M557" s="18" t="n">
        <v>-0.2880234810420781</v>
      </c>
      <c r="N557" s="18" t="n">
        <v>-0.322055505241722</v>
      </c>
    </row>
    <row r="558">
      <c r="B558" s="16" t="s">
        <v>502</v>
      </c>
      <c r="C558" s="22" t="n">
        <v>0.08707959846665503</v>
      </c>
      <c r="D558" s="22" t="n">
        <v>0.23909985774487108</v>
      </c>
      <c r="E558" s="22" t="n">
        <v>0.024640145196195284</v>
      </c>
      <c r="F558" s="22" t="n">
        <v>0.22923748291726032</v>
      </c>
      <c r="G558" s="22" t="n">
        <v>0.12722874650712956</v>
      </c>
      <c r="H558" s="22" t="n">
        <v>0.1828632142027269</v>
      </c>
      <c r="I558" s="22" t="n">
        <v>0.4144828098579083</v>
      </c>
      <c r="J558" s="22" t="n">
        <v>-1.6953290245400972</v>
      </c>
      <c r="K558" s="22" t="n">
        <v>-2.8457743991543687</v>
      </c>
      <c r="L558" s="22" t="n">
        <v>-1.8674736588053955</v>
      </c>
      <c r="M558" s="22" t="n">
        <v>-1.7903769615248555</v>
      </c>
      <c r="N558" s="22" t="n">
        <v>-1.832509624624361</v>
      </c>
    </row>
    <row r="559">
      <c r="B559" s="16" t="s">
        <v>503</v>
      </c>
      <c r="C559" s="18" t="n">
        <v>-0.4571638845925605</v>
      </c>
      <c r="D559" s="18" t="n">
        <v>0.7081119311589941</v>
      </c>
      <c r="E559" s="18" t="n">
        <v>-0.48645702263990653</v>
      </c>
      <c r="F559" s="18" t="n">
        <v>-0.2983421057104412</v>
      </c>
      <c r="G559" s="18" t="n">
        <v>-0.40847714043464567</v>
      </c>
      <c r="H559" s="18" t="n">
        <v>-0.3655624631522656</v>
      </c>
      <c r="I559" s="18" t="n">
        <v>0.8836155859168038</v>
      </c>
      <c r="J559" s="18" t="n">
        <v>-0.24663805231766123</v>
      </c>
      <c r="K559" s="18" t="n">
        <v>-0.35093175859535464</v>
      </c>
      <c r="L559" s="18" t="n">
        <v>0.6254714736355034</v>
      </c>
      <c r="M559" s="18" t="n">
        <v>-0.29154829626709944</v>
      </c>
      <c r="N559" s="18" t="n">
        <v>-0.32563715943857474</v>
      </c>
    </row>
    <row r="560">
      <c r="B560" s="16" t="s">
        <v>504</v>
      </c>
      <c r="C560" s="22" t="n">
        <v>0.1576852372643165</v>
      </c>
      <c r="D560" s="22" t="n">
        <v>0.399013240786424</v>
      </c>
      <c r="E560" s="22" t="n">
        <v>-0.6814348368063927</v>
      </c>
      <c r="F560" s="22" t="n">
        <v>1.4121141399094537</v>
      </c>
      <c r="G560" s="22" t="n">
        <v>-0.7446445704412314</v>
      </c>
      <c r="H560" s="22" t="n">
        <v>2.2252918134851685</v>
      </c>
      <c r="I560" s="22" t="n">
        <v>1.575209412695293</v>
      </c>
      <c r="J560" s="22" t="n">
        <v>1.3202491172178419</v>
      </c>
      <c r="K560" s="22" t="n">
        <v>-0.5200184939524781</v>
      </c>
      <c r="L560" s="22" t="n">
        <v>-0.5544705932170415</v>
      </c>
      <c r="M560" s="22" t="n">
        <v>-0.43783164067126057</v>
      </c>
      <c r="N560" s="22" t="n">
        <v>1.5740967510338253</v>
      </c>
    </row>
    <row r="561">
      <c r="B561" s="16" t="s">
        <v>505</v>
      </c>
      <c r="C561" s="18" t="n">
        <v>0.6135057459625579</v>
      </c>
      <c r="D561" s="18" t="n">
        <v>0.8099217017331215</v>
      </c>
      <c r="E561" s="18" t="n">
        <v>0.6620803986215482</v>
      </c>
      <c r="F561" s="18" t="n">
        <v>0.8114745804136407</v>
      </c>
      <c r="G561" s="18" t="n">
        <v>0.6822491312020884</v>
      </c>
      <c r="H561" s="18" t="n">
        <v>0.6952822976420743</v>
      </c>
      <c r="I561" s="18" t="n">
        <v>0.9857089128445575</v>
      </c>
      <c r="J561" s="18" t="n">
        <v>0.8123025300610487</v>
      </c>
      <c r="K561" s="18" t="n">
        <v>0.8169298352849137</v>
      </c>
      <c r="L561" s="18" t="n">
        <v>0.7888548219613498</v>
      </c>
      <c r="M561" s="18" t="n">
        <v>0.8857205814168858</v>
      </c>
      <c r="N561" s="18" t="n">
        <v>0.8706156218843355</v>
      </c>
    </row>
    <row r="562">
      <c r="B562" s="16" t="s">
        <v>506</v>
      </c>
      <c r="C562" s="22" t="n">
        <v>-0.23503332808925048</v>
      </c>
      <c r="D562" s="22" t="n">
        <v>-0.06329690447640157</v>
      </c>
      <c r="E562" s="22" t="n">
        <v>-0.24817132809059395</v>
      </c>
      <c r="F562" s="22" t="n">
        <v>-1.0680897560873523</v>
      </c>
      <c r="G562" s="22" t="n">
        <v>-1.1821854564295347</v>
      </c>
      <c r="H562" s="22" t="n">
        <v>-0.14547026070818436</v>
      </c>
      <c r="I562" s="22" t="n">
        <v>-0.8877344206187159</v>
      </c>
      <c r="J562" s="22" t="n">
        <v>0.9868467042911924</v>
      </c>
      <c r="K562" s="22" t="n">
        <v>-0.09343111640876245</v>
      </c>
      <c r="L562" s="22" t="n">
        <v>0.8819847119103867</v>
      </c>
      <c r="M562" s="22" t="n">
        <v>-1.031973451423803</v>
      </c>
      <c r="N562" s="22" t="n">
        <v>-0.06187657254857726</v>
      </c>
    </row>
    <row r="563">
      <c r="B563" s="16" t="s">
        <v>507</v>
      </c>
      <c r="C563" s="18" t="n">
        <v>0.28597107379266884</v>
      </c>
      <c r="D563" s="18" t="n">
        <v>0.472860771171872</v>
      </c>
      <c r="E563" s="18" t="n">
        <v>0.31072474510153913</v>
      </c>
      <c r="F563" s="18" t="n">
        <v>0.47196420850755105</v>
      </c>
      <c r="G563" s="18" t="n">
        <v>0.34857881721139794</v>
      </c>
      <c r="H563" s="18" t="n">
        <v>0.37075320759049024</v>
      </c>
      <c r="I563" s="18" t="n">
        <v>0.648561237936895</v>
      </c>
      <c r="J563" s="18" t="n">
        <v>-0.4968679433785943</v>
      </c>
      <c r="K563" s="18" t="n">
        <v>0.47595855899208583</v>
      </c>
      <c r="L563" s="18" t="n">
        <v>-0.5508089765359534</v>
      </c>
      <c r="M563" s="18" t="n">
        <v>0.5420027351693562</v>
      </c>
      <c r="N563" s="18" t="n">
        <v>-0.47864480396911935</v>
      </c>
    </row>
    <row r="564">
      <c r="B564" s="16" t="s">
        <v>508</v>
      </c>
      <c r="C564" s="22" t="n">
        <v>-0.11881190423915822</v>
      </c>
      <c r="D564" s="22" t="n">
        <v>0.05630478842085118</v>
      </c>
      <c r="E564" s="22" t="n">
        <v>-0.12349733843525001</v>
      </c>
      <c r="F564" s="22" t="n">
        <v>0.052381089253667135</v>
      </c>
      <c r="G564" s="22" t="n">
        <v>-0.0637868797793324</v>
      </c>
      <c r="H564" s="22" t="n">
        <v>-0.030315328631233207</v>
      </c>
      <c r="I564" s="22" t="n">
        <v>0.23189805238308114</v>
      </c>
      <c r="J564" s="22" t="n">
        <v>1.0920795840362727</v>
      </c>
      <c r="K564" s="22" t="n">
        <v>1.0226258566761999</v>
      </c>
      <c r="L564" s="22" t="n">
        <v>0.9975966565549061</v>
      </c>
      <c r="M564" s="22" t="n">
        <v>1.0850183763467927</v>
      </c>
      <c r="N564" s="22" t="n">
        <v>1.0570017924668558</v>
      </c>
    </row>
    <row r="565">
      <c r="B565" s="16" t="s">
        <v>509</v>
      </c>
      <c r="C565" s="18" t="n">
        <v>0.025629089888947743</v>
      </c>
      <c r="D565" s="18" t="n">
        <v>0.20494681025467631</v>
      </c>
      <c r="E565" s="18" t="n">
        <v>-0.9685514221731788</v>
      </c>
      <c r="F565" s="18" t="n">
        <v>0.20210330128709275</v>
      </c>
      <c r="G565" s="18" t="n">
        <v>0.0833598987420392</v>
      </c>
      <c r="H565" s="18" t="n">
        <v>0.11280022026621817</v>
      </c>
      <c r="I565" s="18" t="n">
        <v>0.38057832799794244</v>
      </c>
      <c r="J565" s="18" t="n">
        <v>0.23117362463020852</v>
      </c>
      <c r="K565" s="18" t="n">
        <v>1.1760268979153454</v>
      </c>
      <c r="L565" s="18" t="n">
        <v>1.150409470957436</v>
      </c>
      <c r="M565" s="18" t="n">
        <v>0.23965508381409784</v>
      </c>
      <c r="N565" s="18" t="n">
        <v>0.21413207502923548</v>
      </c>
    </row>
    <row r="566">
      <c r="B566" s="16" t="s">
        <v>510</v>
      </c>
      <c r="C566" s="22" t="n">
        <v>-0.8021627859738651</v>
      </c>
      <c r="D566" s="22" t="n">
        <v>-0.6178364383481454</v>
      </c>
      <c r="E566" s="22" t="n">
        <v>-0.7838189247040486</v>
      </c>
      <c r="F566" s="22" t="n">
        <v>0.38060789710203746</v>
      </c>
      <c r="G566" s="22" t="n">
        <v>1.2587939633921437</v>
      </c>
      <c r="H566" s="22" t="n">
        <v>1.283428097478387</v>
      </c>
      <c r="I566" s="22" t="n">
        <v>-1.4421593129717203</v>
      </c>
      <c r="J566" s="22" t="n">
        <v>-0.6351332957804239</v>
      </c>
      <c r="K566" s="22" t="n">
        <v>-0.6765285564527623</v>
      </c>
      <c r="L566" s="22" t="n">
        <v>0.29728863034453656</v>
      </c>
      <c r="M566" s="22" t="n">
        <v>-0.6117126847072134</v>
      </c>
      <c r="N566" s="22" t="n">
        <v>-0.6348389428316987</v>
      </c>
    </row>
    <row r="567">
      <c r="B567" s="16" t="s">
        <v>511</v>
      </c>
      <c r="C567" s="18" t="n">
        <v>-0.8136048842129684</v>
      </c>
      <c r="D567" s="18" t="n">
        <v>1.3703886730438937</v>
      </c>
      <c r="E567" s="18" t="n">
        <v>1.2039068147487964</v>
      </c>
      <c r="F567" s="18" t="n">
        <v>0.3687474396951682</v>
      </c>
      <c r="G567" s="18" t="n">
        <v>0.24713752260417854</v>
      </c>
      <c r="H567" s="18" t="n">
        <v>0.2720909962633713</v>
      </c>
      <c r="I567" s="18" t="n">
        <v>0.5460627680927916</v>
      </c>
      <c r="J567" s="18" t="n">
        <v>-0.6602091683429876</v>
      </c>
      <c r="K567" s="18" t="n">
        <v>0.29581630501900147</v>
      </c>
      <c r="L567" s="18" t="n">
        <v>0.26973953734585665</v>
      </c>
      <c r="M567" s="18" t="n">
        <v>1.3604094108664944</v>
      </c>
      <c r="N567" s="18" t="n">
        <v>1.3368336110431533</v>
      </c>
    </row>
    <row r="568">
      <c r="B568" s="16" t="s">
        <v>512</v>
      </c>
      <c r="C568" s="22" t="n">
        <v>0.04938207133143324</v>
      </c>
      <c r="D568" s="22" t="n">
        <v>0.22939064081334015</v>
      </c>
      <c r="E568" s="22" t="n">
        <v>0.05692906898363059</v>
      </c>
      <c r="F568" s="22" t="n">
        <v>0.22672476658110563</v>
      </c>
      <c r="G568" s="22" t="n">
        <v>0.10755784005806035</v>
      </c>
      <c r="H568" s="22" t="n">
        <v>0.136335235360876</v>
      </c>
      <c r="I568" s="22" t="n">
        <v>0.4050284493008407</v>
      </c>
      <c r="J568" s="22" t="n">
        <v>0.2789253455542946</v>
      </c>
      <c r="K568" s="22" t="n">
        <v>0.2286902879458399</v>
      </c>
      <c r="L568" s="22" t="n">
        <v>0.2028709195990528</v>
      </c>
      <c r="M568" s="22" t="n">
        <v>0.29274268460610564</v>
      </c>
      <c r="N568" s="22" t="n">
        <v>0.2680757333599768</v>
      </c>
    </row>
    <row r="569">
      <c r="B569" s="16" t="s">
        <v>513</v>
      </c>
      <c r="C569" s="18" t="n">
        <v>1.3190370261080249</v>
      </c>
      <c r="D569" s="18" t="n">
        <v>-1.4640268294240544</v>
      </c>
      <c r="E569" s="18" t="n">
        <v>-0.5810763567471167</v>
      </c>
      <c r="F569" s="18" t="n">
        <v>-0.4571976925806438</v>
      </c>
      <c r="G569" s="18" t="n">
        <v>0.4009969883885929</v>
      </c>
      <c r="H569" s="18" t="n">
        <v>-0.6056606442710315</v>
      </c>
      <c r="I569" s="18" t="n">
        <v>-1.2880527652708782</v>
      </c>
      <c r="J569" s="18" t="n">
        <v>2.5515162975027663</v>
      </c>
      <c r="K569" s="18" t="n">
        <v>1.6321780022061239</v>
      </c>
      <c r="L569" s="18" t="n">
        <v>0.6009768637506121</v>
      </c>
      <c r="M569" s="18" t="n">
        <v>-1.2924643169182022</v>
      </c>
      <c r="N569" s="18" t="n">
        <v>0.7056828012986505</v>
      </c>
    </row>
    <row r="570">
      <c r="B570" s="16" t="s">
        <v>514</v>
      </c>
      <c r="C570" s="22" t="n">
        <v>-1.0893275558249176</v>
      </c>
      <c r="D570" s="22" t="n">
        <v>-0.9133533187723275</v>
      </c>
      <c r="E570" s="22" t="n">
        <v>-0.09186864875465339</v>
      </c>
      <c r="F570" s="22" t="n">
        <v>0.0829434783565084</v>
      </c>
      <c r="G570" s="22" t="n">
        <v>0.9662497930651464</v>
      </c>
      <c r="H570" s="22" t="n">
        <v>0.9988984602426187</v>
      </c>
      <c r="I570" s="22" t="n">
        <v>-0.7377522461695172</v>
      </c>
      <c r="J570" s="22" t="n">
        <v>0.13023233799838208</v>
      </c>
      <c r="K570" s="22" t="n">
        <v>0.06470294465881521</v>
      </c>
      <c r="L570" s="22" t="n">
        <v>0.03951239705149323</v>
      </c>
      <c r="M570" s="22" t="n">
        <v>0.12743440098967707</v>
      </c>
      <c r="N570" s="22" t="n">
        <v>1.100101791467536</v>
      </c>
    </row>
    <row r="571">
      <c r="B571" s="16" t="s">
        <v>515</v>
      </c>
      <c r="C571" s="18" t="n">
        <v>0.8546955359320121</v>
      </c>
      <c r="D571" s="18" t="n">
        <v>3.087211164978798</v>
      </c>
      <c r="E571" s="18" t="n">
        <v>0.9935395901262587</v>
      </c>
      <c r="F571" s="18" t="n">
        <v>2.0980461803204635</v>
      </c>
      <c r="G571" s="18" t="n">
        <v>1.946689882458898</v>
      </c>
      <c r="H571" s="18" t="n">
        <v>0.9250824603288956</v>
      </c>
      <c r="I571" s="18" t="n">
        <v>-0.7366729069638855</v>
      </c>
      <c r="J571" s="18" t="n">
        <v>0.003566741323097977</v>
      </c>
      <c r="K571" s="18" t="n">
        <v>0.13072566448231582</v>
      </c>
      <c r="L571" s="18" t="n">
        <v>0.09761281074825101</v>
      </c>
      <c r="M571" s="18" t="n">
        <v>0.21009921451002578</v>
      </c>
      <c r="N571" s="18" t="n">
        <v>0.21635035877727415</v>
      </c>
    </row>
    <row r="572">
      <c r="B572" s="16" t="s">
        <v>516</v>
      </c>
      <c r="C572" s="22" t="n">
        <v>0.05313466564836533</v>
      </c>
      <c r="D572" s="22" t="n">
        <v>-0.766747621667073</v>
      </c>
      <c r="E572" s="22" t="n">
        <v>0.0609545824350346</v>
      </c>
      <c r="F572" s="22" t="n">
        <v>0.23061456757137577</v>
      </c>
      <c r="G572" s="22" t="n">
        <v>-0.8886192690225898</v>
      </c>
      <c r="H572" s="22" t="n">
        <v>0.14005339445206078</v>
      </c>
      <c r="I572" s="22" t="n">
        <v>-2.591108819341762</v>
      </c>
      <c r="J572" s="22" t="n">
        <v>0.24232790203629362</v>
      </c>
      <c r="K572" s="22" t="n">
        <v>0.1883284872649491</v>
      </c>
      <c r="L572" s="22" t="n">
        <v>-0.8373361109828683</v>
      </c>
      <c r="M572" s="22" t="n">
        <v>-0.7479442358628008</v>
      </c>
      <c r="N572" s="22" t="n">
        <v>-2.7732672790112876</v>
      </c>
    </row>
    <row r="573">
      <c r="B573" s="16" t="s">
        <v>517</v>
      </c>
      <c r="C573" s="18" t="n">
        <v>-0.11881190423915822</v>
      </c>
      <c r="D573" s="18" t="n">
        <v>0.05630478842085118</v>
      </c>
      <c r="E573" s="18" t="n">
        <v>-0.12349733843525001</v>
      </c>
      <c r="F573" s="18" t="n">
        <v>0.052381089253667135</v>
      </c>
      <c r="G573" s="18" t="n">
        <v>-0.0637868797793324</v>
      </c>
      <c r="H573" s="18" t="n">
        <v>-0.030315328631233207</v>
      </c>
      <c r="I573" s="18" t="n">
        <v>0.23189805238308114</v>
      </c>
      <c r="J573" s="18" t="n">
        <v>0.0920795840362727</v>
      </c>
      <c r="K573" s="18" t="n">
        <v>1.0226258566761999</v>
      </c>
      <c r="L573" s="18" t="n">
        <v>0.9975966565549061</v>
      </c>
      <c r="M573" s="18" t="n">
        <v>0.08501837634679266</v>
      </c>
      <c r="N573" s="18" t="n">
        <v>0.05700179246685577</v>
      </c>
    </row>
    <row r="574">
      <c r="B574" s="16" t="s">
        <v>518</v>
      </c>
      <c r="C574" s="22" t="n">
        <v>0.0810127163313199</v>
      </c>
      <c r="D574" s="22" t="n">
        <v>1.291025987372326</v>
      </c>
      <c r="E574" s="22" t="n">
        <v>1.1635882726150397</v>
      </c>
      <c r="F574" s="22" t="n">
        <v>-1.7039249211809278</v>
      </c>
      <c r="G574" s="22" t="n">
        <v>0.1585138165935307</v>
      </c>
      <c r="H574" s="22" t="n">
        <v>2.158499247107052</v>
      </c>
      <c r="I574" s="22" t="n">
        <v>-1.5330629868790893</v>
      </c>
      <c r="J574" s="22" t="n">
        <v>-1.7974419293316344</v>
      </c>
      <c r="K574" s="22" t="n">
        <v>0.2473264649527258</v>
      </c>
      <c r="L574" s="22" t="n">
        <v>1.2176010661694905</v>
      </c>
      <c r="M574" s="22" t="n">
        <v>1.3195841144101128</v>
      </c>
      <c r="N574" s="22" t="n">
        <v>1.3114753676025526</v>
      </c>
    </row>
    <row r="575">
      <c r="B575" s="16" t="s">
        <v>519</v>
      </c>
      <c r="C575" s="18" t="n">
        <v>-0.656583375798883</v>
      </c>
      <c r="D575" s="18" t="n">
        <v>0.5319771100589854</v>
      </c>
      <c r="E575" s="18" t="n">
        <v>1.3723482024651852</v>
      </c>
      <c r="F575" s="18" t="n">
        <v>-0.4684898507396298</v>
      </c>
      <c r="G575" s="18" t="n">
        <v>-0.5928995163183943</v>
      </c>
      <c r="H575" s="18" t="n">
        <v>-0.5723283841138032</v>
      </c>
      <c r="I575" s="18" t="n">
        <v>0.7076927907147743</v>
      </c>
      <c r="J575" s="18" t="n">
        <v>-0.4633609722689225</v>
      </c>
      <c r="K575" s="18" t="n">
        <v>-0.4870879940087063</v>
      </c>
      <c r="L575" s="18" t="n">
        <v>0.4860027699307494</v>
      </c>
      <c r="M575" s="18" t="n">
        <v>1.5792538472046167</v>
      </c>
      <c r="N575" s="18" t="n">
        <v>-1.44079300373533</v>
      </c>
    </row>
    <row r="576">
      <c r="B576" s="16" t="s">
        <v>520</v>
      </c>
      <c r="C576" s="22" t="n">
        <v>-0.23548526375885537</v>
      </c>
      <c r="D576" s="22" t="n">
        <v>-0.03467725187013482</v>
      </c>
      <c r="E576" s="22" t="n">
        <v>-1.1759280109455186</v>
      </c>
      <c r="F576" s="22" t="n">
        <v>-0.03199506476623393</v>
      </c>
      <c r="G576" s="22" t="n">
        <v>-0.16391305716147553</v>
      </c>
      <c r="H576" s="22" t="n">
        <v>-0.1550944277285482</v>
      </c>
      <c r="I576" s="22" t="n">
        <v>0.1411499524917179</v>
      </c>
      <c r="J576" s="22" t="n">
        <v>-0.017979264651088123</v>
      </c>
      <c r="K576" s="22" t="n">
        <v>0.00410499604109793</v>
      </c>
      <c r="L576" s="22" t="n">
        <v>0.9753122466981745</v>
      </c>
      <c r="M576" s="22" t="n">
        <v>0.07440346352247218</v>
      </c>
      <c r="N576" s="22" t="n">
        <v>0.06234108646203618</v>
      </c>
    </row>
    <row r="577">
      <c r="B577" s="16" t="s">
        <v>521</v>
      </c>
      <c r="C577" s="18" t="n">
        <v>0.6490741997178562</v>
      </c>
      <c r="D577" s="18" t="n">
        <v>-0.18256007824543374</v>
      </c>
      <c r="E577" s="18" t="n">
        <v>-0.3724924420527289</v>
      </c>
      <c r="F577" s="18" t="n">
        <v>-0.18821962226199762</v>
      </c>
      <c r="G577" s="18" t="n">
        <v>0.6997510807633827</v>
      </c>
      <c r="H577" s="18" t="n">
        <v>-0.26029925971284484</v>
      </c>
      <c r="I577" s="18" t="n">
        <v>-0.007028287372669695</v>
      </c>
      <c r="J577" s="18" t="n">
        <v>-0.17476867716544664</v>
      </c>
      <c r="K577" s="18" t="n">
        <v>0.7283299907540783</v>
      </c>
      <c r="L577" s="18" t="n">
        <v>0.7044292883590195</v>
      </c>
      <c r="M577" s="18" t="n">
        <v>-0.21164808275819968</v>
      </c>
      <c r="N577" s="18" t="n">
        <v>-0.24444852492175162</v>
      </c>
    </row>
    <row r="578">
      <c r="B578" s="16" t="s">
        <v>522</v>
      </c>
      <c r="C578" s="22" t="n">
        <v>1.6893101829804933</v>
      </c>
      <c r="D578" s="22" t="n">
        <v>-2.1120691094604975</v>
      </c>
      <c r="E578" s="22" t="n">
        <v>-1.2566020500740263</v>
      </c>
      <c r="F578" s="22" t="n">
        <v>1.8900506665226002</v>
      </c>
      <c r="G578" s="22" t="n">
        <v>0.7594735976504605</v>
      </c>
      <c r="H578" s="22" t="n">
        <v>1.7703911244552035</v>
      </c>
      <c r="I578" s="22" t="n">
        <v>-0.9362618222871877</v>
      </c>
      <c r="J578" s="22" t="n">
        <v>-1.102268220366121</v>
      </c>
      <c r="K578" s="22" t="n">
        <v>-0.08885379296549534</v>
      </c>
      <c r="L578" s="22" t="n">
        <v>-1.1172900854424732</v>
      </c>
      <c r="M578" s="22" t="n">
        <v>0.980695878841102</v>
      </c>
      <c r="N578" s="22" t="n">
        <v>-0.032877568282892344</v>
      </c>
    </row>
    <row r="579">
      <c r="B579" s="16" t="s">
        <v>523</v>
      </c>
      <c r="C579" s="18" t="n">
        <v>0.6135057459625579</v>
      </c>
      <c r="D579" s="18" t="n">
        <v>0.8099217017331215</v>
      </c>
      <c r="E579" s="18" t="n">
        <v>0.6620803986215482</v>
      </c>
      <c r="F579" s="18" t="n">
        <v>0.8114745804136407</v>
      </c>
      <c r="G579" s="18" t="n">
        <v>0.6822491312020884</v>
      </c>
      <c r="H579" s="18" t="n">
        <v>0.6952822976420743</v>
      </c>
      <c r="I579" s="18" t="n">
        <v>0.9857089128445575</v>
      </c>
      <c r="J579" s="18" t="n">
        <v>0.8123025300610487</v>
      </c>
      <c r="K579" s="18" t="n">
        <v>0.8169298352849137</v>
      </c>
      <c r="L579" s="18" t="n">
        <v>0.7888548219613498</v>
      </c>
      <c r="M579" s="18" t="n">
        <v>0.8857205814168858</v>
      </c>
      <c r="N579" s="18" t="n">
        <v>0.8706156218843355</v>
      </c>
    </row>
    <row r="580">
      <c r="B580" s="16" t="s">
        <v>524</v>
      </c>
      <c r="C580" s="22" t="n">
        <v>0.24388847772341382</v>
      </c>
      <c r="D580" s="22" t="n">
        <v>0.4295542140444515</v>
      </c>
      <c r="E580" s="22" t="n">
        <v>0.265581560882977</v>
      </c>
      <c r="F580" s="22" t="n">
        <v>-0.5716570598839543</v>
      </c>
      <c r="G580" s="22" t="n">
        <v>0.30570789624615635</v>
      </c>
      <c r="H580" s="22" t="n">
        <v>-0.6709432226496643</v>
      </c>
      <c r="I580" s="22" t="n">
        <v>0.6052435356465296</v>
      </c>
      <c r="J580" s="22" t="n">
        <v>-0.5660311344917686</v>
      </c>
      <c r="K580" s="22" t="n">
        <v>0.3996813476401182</v>
      </c>
      <c r="L580" s="22" t="n">
        <v>0.37320630232190366</v>
      </c>
      <c r="M580" s="22" t="n">
        <v>0.4651111005169697</v>
      </c>
      <c r="N580" s="22" t="n">
        <v>0.443223654836709</v>
      </c>
    </row>
    <row r="581">
      <c r="B581" s="16" t="s">
        <v>525</v>
      </c>
      <c r="C581" s="18" t="n">
        <v>0.7991392162549737</v>
      </c>
      <c r="D581" s="18" t="n">
        <v>9.542718899120395E-4</v>
      </c>
      <c r="E581" s="18" t="n">
        <v>-0.13878535755113441</v>
      </c>
      <c r="F581" s="18" t="n">
        <v>1.003895395344971</v>
      </c>
      <c r="G581" s="18" t="n">
        <v>0.8713600363447482</v>
      </c>
      <c r="H581" s="18" t="n">
        <v>0.8792123249518791</v>
      </c>
      <c r="I581" s="18" t="n">
        <v>0.17679064620579998</v>
      </c>
      <c r="J581" s="18" t="n">
        <v>5.832083494903273E-4</v>
      </c>
      <c r="K581" s="18" t="n">
        <v>0.024576776673131295</v>
      </c>
      <c r="L581" s="18" t="n">
        <v>-0.00429447311974851</v>
      </c>
      <c r="M581" s="18" t="n">
        <v>0.09504014712878073</v>
      </c>
      <c r="N581" s="18" t="n">
        <v>0.08331054435673035</v>
      </c>
    </row>
    <row r="582">
      <c r="B582" s="16" t="s">
        <v>526</v>
      </c>
      <c r="C582" s="22" t="n">
        <v>0.07558087914671674</v>
      </c>
      <c r="D582" s="22" t="n">
        <v>0.25635143395109505</v>
      </c>
      <c r="E582" s="22" t="n">
        <v>-0.9149667331297731</v>
      </c>
      <c r="F582" s="22" t="n">
        <v>1.2538814853673514</v>
      </c>
      <c r="G582" s="22" t="n">
        <v>0.13424742492550035</v>
      </c>
      <c r="H582" s="22" t="n">
        <v>1.1622936329998295</v>
      </c>
      <c r="I582" s="22" t="n">
        <v>-1.5680038190640362</v>
      </c>
      <c r="J582" s="22" t="n">
        <v>-1.7118722143053873</v>
      </c>
      <c r="K582" s="22" t="n">
        <v>-0.7611607229713941</v>
      </c>
      <c r="L582" s="22" t="n">
        <v>-0.7870190083144073</v>
      </c>
      <c r="M582" s="22" t="n">
        <v>-1.6970265748252302</v>
      </c>
      <c r="N582" s="22" t="n">
        <v>0.2784714484699644</v>
      </c>
    </row>
    <row r="583">
      <c r="B583" s="16" t="s">
        <v>527</v>
      </c>
      <c r="C583" s="18" t="n">
        <v>-0.24901761539197853</v>
      </c>
      <c r="D583" s="18" t="n">
        <v>-0.04860318833336397</v>
      </c>
      <c r="E583" s="18" t="n">
        <v>-0.19044454508897068</v>
      </c>
      <c r="F583" s="18" t="n">
        <v>-0.04602220181797989</v>
      </c>
      <c r="G583" s="18" t="n">
        <v>-0.17769890764424368</v>
      </c>
      <c r="H583" s="18" t="n">
        <v>-0.1685026013813138</v>
      </c>
      <c r="I583" s="18" t="n">
        <v>0.12722043211784495</v>
      </c>
      <c r="J583" s="18" t="n">
        <v>-0.054376944186678156</v>
      </c>
      <c r="K583" s="18" t="n">
        <v>-0.03603649323915281</v>
      </c>
      <c r="L583" s="18" t="n">
        <v>-0.06467531728231535</v>
      </c>
      <c r="M583" s="18" t="n">
        <v>0.03393862909246881</v>
      </c>
      <c r="N583" s="18" t="n">
        <v>0.02122374135061955</v>
      </c>
    </row>
    <row r="584">
      <c r="B584" s="16" t="s">
        <v>528</v>
      </c>
      <c r="C584" s="22" t="n">
        <v>0.06775612512993545</v>
      </c>
      <c r="D584" s="22" t="n">
        <v>-0.7517009009447388</v>
      </c>
      <c r="E584" s="22" t="n">
        <v>1.076639433194586</v>
      </c>
      <c r="F584" s="22" t="n">
        <v>-0.7542293663135142</v>
      </c>
      <c r="G584" s="22" t="n">
        <v>0.1262760913491725</v>
      </c>
      <c r="H584" s="22" t="n">
        <v>1.1545406818874464</v>
      </c>
      <c r="I584" s="22" t="n">
        <v>0.4239417737307507</v>
      </c>
      <c r="J584" s="22" t="n">
        <v>-0.7051328200781319</v>
      </c>
      <c r="K584" s="22" t="n">
        <v>-0.7537281249437031</v>
      </c>
      <c r="L584" s="22" t="n">
        <v>-0.7796149110947312</v>
      </c>
      <c r="M584" s="22" t="n">
        <v>-0.6895341062106382</v>
      </c>
      <c r="N584" s="22" t="n">
        <v>-1.7139152640397444</v>
      </c>
    </row>
    <row r="585">
      <c r="B585" s="16" t="s">
        <v>529</v>
      </c>
      <c r="C585" s="18" t="n">
        <v>0.508814318794867</v>
      </c>
      <c r="D585" s="18" t="n">
        <v>-0.36298870304010045</v>
      </c>
      <c r="E585" s="18" t="n">
        <v>-0.5126691815215203</v>
      </c>
      <c r="F585" s="18" t="n">
        <v>-0.31028061328757417</v>
      </c>
      <c r="G585" s="18" t="n">
        <v>-0.4481122624730203</v>
      </c>
      <c r="H585" s="18" t="n">
        <v>0.6034450385458205</v>
      </c>
      <c r="I585" s="18" t="n">
        <v>-0.14767929858006212</v>
      </c>
      <c r="J585" s="18" t="n">
        <v>-0.2022152962599142</v>
      </c>
      <c r="K585" s="18" t="n">
        <v>0.6681349346794514</v>
      </c>
      <c r="L585" s="18" t="n">
        <v>-0.33553380400475685</v>
      </c>
      <c r="M585" s="18" t="n">
        <v>-0.2384222929844615</v>
      </c>
      <c r="N585" s="18" t="n">
        <v>0.7553445071161491</v>
      </c>
    </row>
    <row r="586">
      <c r="B586" s="16" t="s">
        <v>530</v>
      </c>
      <c r="C586" s="22" t="n">
        <v>1.0855809603904234</v>
      </c>
      <c r="D586" s="22" t="n">
        <v>0.2412034361632589</v>
      </c>
      <c r="E586" s="22" t="n">
        <v>0.11209987023520318</v>
      </c>
      <c r="F586" s="22" t="n">
        <v>0.2883601213423219</v>
      </c>
      <c r="G586" s="22" t="n">
        <v>0.14375678817369142</v>
      </c>
      <c r="H586" s="22" t="n">
        <v>-0.824067857285864</v>
      </c>
      <c r="I586" s="22" t="n">
        <v>0.45794501327937853</v>
      </c>
      <c r="J586" s="22" t="n">
        <v>0.3225249092748981</v>
      </c>
      <c r="K586" s="22" t="n">
        <v>0.24846234626185293</v>
      </c>
      <c r="L586" s="22" t="n">
        <v>0.2509427021188855</v>
      </c>
      <c r="M586" s="22" t="n">
        <v>1.3371634221915478</v>
      </c>
      <c r="N586" s="22" t="n">
        <v>0.3360778663123245</v>
      </c>
    </row>
    <row r="587">
      <c r="B587" s="16" t="s">
        <v>531</v>
      </c>
      <c r="C587" s="18" t="n">
        <v>0.44715745093337844</v>
      </c>
      <c r="D587" s="18" t="n">
        <v>-1.380026958329664</v>
      </c>
      <c r="E587" s="18" t="n">
        <v>-2.4962308048726447</v>
      </c>
      <c r="F587" s="18" t="n">
        <v>-0.3363504629509402</v>
      </c>
      <c r="G587" s="18" t="n">
        <v>-0.48519898221932856</v>
      </c>
      <c r="H587" s="18" t="n">
        <v>-2.4651742197591804</v>
      </c>
      <c r="I587" s="18" t="n">
        <v>0.8376124515068177</v>
      </c>
      <c r="J587" s="18" t="n">
        <v>-2.3000373128179654</v>
      </c>
      <c r="K587" s="18" t="n">
        <v>0.6658831697015595</v>
      </c>
      <c r="L587" s="18" t="n">
        <v>0.6727864772503174</v>
      </c>
      <c r="M587" s="18" t="n">
        <v>0.7511736143583652</v>
      </c>
      <c r="N587" s="18" t="n">
        <v>0.7537906817962332</v>
      </c>
    </row>
    <row r="588">
      <c r="B588" s="16" t="s">
        <v>532</v>
      </c>
      <c r="C588" s="22" t="n">
        <v>0.46767656907031974</v>
      </c>
      <c r="D588" s="22" t="n">
        <v>-0.35853214745185547</v>
      </c>
      <c r="E588" s="22" t="n">
        <v>-1.4740039473244395</v>
      </c>
      <c r="F588" s="22" t="n">
        <v>-0.31505314949765983</v>
      </c>
      <c r="G588" s="22" t="n">
        <v>-0.46414257899492783</v>
      </c>
      <c r="H588" s="22" t="n">
        <v>0.5551926490489891</v>
      </c>
      <c r="I588" s="22" t="n">
        <v>0.859158213528127</v>
      </c>
      <c r="J588" s="22" t="n">
        <v>-1.2736738437401156</v>
      </c>
      <c r="K588" s="22" t="n">
        <v>-1.304960604781686</v>
      </c>
      <c r="L588" s="22" t="n">
        <v>0.702251639383868</v>
      </c>
      <c r="M588" s="22" t="n">
        <v>0.7800916123383925</v>
      </c>
      <c r="N588" s="22" t="n">
        <v>-0.2170326974757244</v>
      </c>
    </row>
    <row r="589">
      <c r="B589" s="16" t="s">
        <v>533</v>
      </c>
      <c r="C589" s="18" t="n">
        <v>-0.3358539578112776</v>
      </c>
      <c r="D589" s="18" t="n">
        <v>-0.20027089053996594</v>
      </c>
      <c r="E589" s="18" t="n">
        <v>0.6555902955939548</v>
      </c>
      <c r="F589" s="18" t="n">
        <v>-1.1490578755325176</v>
      </c>
      <c r="G589" s="18" t="n">
        <v>-3.288713238621522</v>
      </c>
      <c r="H589" s="18" t="n">
        <v>-0.24237578031218376</v>
      </c>
      <c r="I589" s="18" t="n">
        <v>0.015424219040346188</v>
      </c>
      <c r="J589" s="18" t="n">
        <v>-1.11662154229718</v>
      </c>
      <c r="K589" s="18" t="n">
        <v>0.7627958757716033</v>
      </c>
      <c r="L589" s="18" t="n">
        <v>-0.23986984450519966</v>
      </c>
      <c r="M589" s="18" t="n">
        <v>-0.14453480052706968</v>
      </c>
      <c r="N589" s="18" t="n">
        <v>-0.14992833506233705</v>
      </c>
    </row>
    <row r="590">
      <c r="B590" s="16" t="s">
        <v>534</v>
      </c>
      <c r="C590" s="22" t="n">
        <v>0.85482550299194</v>
      </c>
      <c r="D590" s="22" t="n">
        <v>1.0470258819260443</v>
      </c>
      <c r="E590" s="22" t="n">
        <v>1.9453661321685565</v>
      </c>
      <c r="F590" s="22" t="n">
        <v>1.086778554175206</v>
      </c>
      <c r="G590" s="22" t="n">
        <v>-0.0668563015757222</v>
      </c>
      <c r="H590" s="22" t="n">
        <v>-0.060531014425194485</v>
      </c>
      <c r="I590" s="22" t="n">
        <v>0.26567757471165976</v>
      </c>
      <c r="J590" s="22" t="n">
        <v>1.0147196336205773</v>
      </c>
      <c r="K590" s="22" t="n">
        <v>1.0139832048762836</v>
      </c>
      <c r="L590" s="22" t="n">
        <v>0.024574947579710127</v>
      </c>
      <c r="M590" s="22" t="n">
        <v>-1.9035705805565288</v>
      </c>
      <c r="N590" s="22" t="n">
        <v>-0.897865781902242</v>
      </c>
    </row>
    <row r="591">
      <c r="B591" s="16" t="s">
        <v>535</v>
      </c>
      <c r="C591" s="18" t="n">
        <v>0.85482550299194</v>
      </c>
      <c r="D591" s="18" t="n">
        <v>1.0470258819260443</v>
      </c>
      <c r="E591" s="18" t="n">
        <v>1.9453661321685565</v>
      </c>
      <c r="F591" s="18" t="n">
        <v>1.086778554175206</v>
      </c>
      <c r="G591" s="18" t="n">
        <v>-0.0668563015757222</v>
      </c>
      <c r="H591" s="18" t="n">
        <v>-0.060531014425194485</v>
      </c>
      <c r="I591" s="18" t="n">
        <v>0.26567757471165976</v>
      </c>
      <c r="J591" s="18" t="n">
        <v>1.0147196336205773</v>
      </c>
      <c r="K591" s="18" t="n">
        <v>1.0139832048762836</v>
      </c>
      <c r="L591" s="18" t="n">
        <v>0.024574947579710127</v>
      </c>
      <c r="M591" s="18" t="n">
        <v>-1.9035705805565288</v>
      </c>
      <c r="N591" s="18" t="n">
        <v>-0.897865781902242</v>
      </c>
    </row>
    <row r="592">
      <c r="B592" s="16" t="s">
        <v>536</v>
      </c>
      <c r="C592" s="22" t="n">
        <v>0.1853266380991787</v>
      </c>
      <c r="D592" s="22" t="n">
        <v>0.2981416403085104</v>
      </c>
      <c r="E592" s="22" t="n">
        <v>0.1369203110952384</v>
      </c>
      <c r="F592" s="22" t="n">
        <v>0.3539633133728328</v>
      </c>
      <c r="G592" s="22" t="n">
        <v>0.21992965836413791</v>
      </c>
      <c r="H592" s="22" t="n">
        <v>0.2823575965895957</v>
      </c>
      <c r="I592" s="22" t="n">
        <v>0.5126477905969997</v>
      </c>
      <c r="J592" s="22" t="n">
        <v>0.4258590293295459</v>
      </c>
      <c r="K592" s="22" t="n">
        <v>0.25681012736508446</v>
      </c>
      <c r="L592" s="22" t="n">
        <v>0.24878302980129785</v>
      </c>
      <c r="M592" s="22" t="n">
        <v>0.3536137220951794</v>
      </c>
      <c r="N592" s="22" t="n">
        <v>0.34373197201108674</v>
      </c>
    </row>
    <row r="593">
      <c r="B593" s="16" t="s">
        <v>537</v>
      </c>
      <c r="C593" s="18" t="n">
        <v>0.05561339353196182</v>
      </c>
      <c r="D593" s="18" t="n">
        <v>0.1622604761321833</v>
      </c>
      <c r="E593" s="18" t="n">
        <v>-0.0035885445909320524</v>
      </c>
      <c r="F593" s="18" t="n">
        <v>0.21933064494365428</v>
      </c>
      <c r="G593" s="18" t="n">
        <v>0.08681992319304932</v>
      </c>
      <c r="H593" s="18" t="n">
        <v>0.1536068083173534</v>
      </c>
      <c r="I593" s="18" t="n">
        <v>0.3764445346965619</v>
      </c>
      <c r="J593" s="18" t="n">
        <v>0.29950207175487265</v>
      </c>
      <c r="K593" s="18" t="n">
        <v>0.11706782183695807</v>
      </c>
      <c r="L593" s="18" t="n">
        <v>0.1075600279783675</v>
      </c>
      <c r="M593" s="18" t="n">
        <v>0.21501321268889484</v>
      </c>
      <c r="N593" s="18" t="n">
        <v>0.20389191467193069</v>
      </c>
    </row>
    <row r="594">
      <c r="B594" s="16" t="s">
        <v>538</v>
      </c>
      <c r="C594" s="22" t="n">
        <v>0.3219046188464052</v>
      </c>
      <c r="D594" s="22" t="n">
        <v>-1.511235615526891</v>
      </c>
      <c r="E594" s="22" t="n">
        <v>-0.6319080224668201</v>
      </c>
      <c r="F594" s="22" t="n">
        <v>-0.46635355606949025</v>
      </c>
      <c r="G594" s="22" t="n">
        <v>-0.6137315107529617</v>
      </c>
      <c r="H594" s="22" t="n">
        <v>-0.5894976912622933</v>
      </c>
      <c r="I594" s="22" t="n">
        <v>-1.2939072217379315</v>
      </c>
      <c r="J594" s="22" t="n">
        <v>-0.47082718318509764</v>
      </c>
      <c r="K594" s="22" t="n">
        <v>-1.522998952059313</v>
      </c>
      <c r="L594" s="22" t="n">
        <v>-1.5180970216653766</v>
      </c>
      <c r="M594" s="22" t="n">
        <v>1.563834796704985</v>
      </c>
      <c r="N594" s="22" t="n">
        <v>0.5647764341955623</v>
      </c>
    </row>
    <row r="595">
      <c r="B595" s="16" t="s">
        <v>539</v>
      </c>
      <c r="C595" s="18" t="n">
        <v>-0.12464183595716083</v>
      </c>
      <c r="D595" s="18" t="n">
        <v>0.02098445698792517</v>
      </c>
      <c r="E595" s="18" t="n">
        <v>-0.11561908516136477</v>
      </c>
      <c r="F595" s="18" t="n">
        <v>0.07016454593018384</v>
      </c>
      <c r="G595" s="18" t="n">
        <v>-0.07197060991981896</v>
      </c>
      <c r="H595" s="18" t="n">
        <v>-0.03273082638244773</v>
      </c>
      <c r="I595" s="18" t="n">
        <v>0.23720402863614698</v>
      </c>
      <c r="J595" s="18" t="n">
        <v>0.12628366221779874</v>
      </c>
      <c r="K595" s="18" t="n">
        <v>-0.9685672881155605</v>
      </c>
      <c r="L595" s="18" t="n">
        <v>0.03161344219664608</v>
      </c>
      <c r="M595" s="18" t="n">
        <v>-0.8780929224586034</v>
      </c>
      <c r="N595" s="18" t="n">
        <v>0.11889641649342853</v>
      </c>
    </row>
    <row r="596">
      <c r="B596" s="16" t="s">
        <v>540</v>
      </c>
      <c r="C596" s="22" t="n">
        <v>0.7752690285032777</v>
      </c>
      <c r="D596" s="22" t="n">
        <v>-0.08386395925433643</v>
      </c>
      <c r="E596" s="22" t="n">
        <v>0.7759616863457861</v>
      </c>
      <c r="F596" s="22" t="n">
        <v>0.9662794920683311</v>
      </c>
      <c r="G596" s="22" t="n">
        <v>0.8253194596515234</v>
      </c>
      <c r="H596" s="22" t="n">
        <v>-0.13207731286654933</v>
      </c>
      <c r="I596" s="22" t="n">
        <v>0.13210708046996134</v>
      </c>
      <c r="J596" s="22" t="n">
        <v>-0.003870115976343236</v>
      </c>
      <c r="K596" s="22" t="n">
        <v>-0.11250862215169555</v>
      </c>
      <c r="L596" s="22" t="n">
        <v>-0.11385308064448907</v>
      </c>
      <c r="M596" s="22" t="n">
        <v>-0.02085815126050594</v>
      </c>
      <c r="N596" s="22" t="n">
        <v>-0.025145606636327145</v>
      </c>
    </row>
    <row r="597">
      <c r="B597" s="16" t="s">
        <v>541</v>
      </c>
      <c r="C597" s="18" t="n">
        <v>-0.3074009637595827</v>
      </c>
      <c r="D597" s="18" t="n">
        <v>0.8295350554060006</v>
      </c>
      <c r="E597" s="18" t="n">
        <v>-0.31358866027606513</v>
      </c>
      <c r="F597" s="18" t="n">
        <v>-0.1195257909195675</v>
      </c>
      <c r="G597" s="18" t="n">
        <v>-0.25951521404290556</v>
      </c>
      <c r="H597" s="18" t="n">
        <v>-0.2141339039711534</v>
      </c>
      <c r="I597" s="18" t="n">
        <v>0.045300816783982345</v>
      </c>
      <c r="J597" s="18" t="n">
        <v>0.940274532890248</v>
      </c>
      <c r="K597" s="18" t="n">
        <v>-0.17428088774975503</v>
      </c>
      <c r="L597" s="18" t="n">
        <v>-0.17627987934508393</v>
      </c>
      <c r="M597" s="18" t="n">
        <v>-0.08212569258748204</v>
      </c>
      <c r="N597" s="18" t="n">
        <v>-0.0869610828484575</v>
      </c>
    </row>
    <row r="598">
      <c r="B598" s="16" t="s">
        <v>542</v>
      </c>
      <c r="C598" s="22" t="n">
        <v>1.087909773239156</v>
      </c>
      <c r="D598" s="22" t="n">
        <v>-0.708806592251491</v>
      </c>
      <c r="E598" s="22" t="n">
        <v>1.1978492475216047</v>
      </c>
      <c r="F598" s="22" t="n">
        <v>1.3287026335315693</v>
      </c>
      <c r="G598" s="22" t="n">
        <v>1.1723311891748947</v>
      </c>
      <c r="H598" s="22" t="n">
        <v>-0.8291762007489494</v>
      </c>
      <c r="I598" s="22" t="n">
        <v>0.51042387346296</v>
      </c>
      <c r="J598" s="22" t="n">
        <v>1.2835834543118603</v>
      </c>
      <c r="K598" s="22" t="n">
        <v>0.3113285263976322</v>
      </c>
      <c r="L598" s="22" t="n">
        <v>1.32507091209489</v>
      </c>
      <c r="M598" s="22" t="n">
        <v>-1.6086547862544283</v>
      </c>
      <c r="N598" s="22" t="n">
        <v>-1.600312462927509</v>
      </c>
    </row>
    <row r="599">
      <c r="B599" s="16" t="s">
        <v>543</v>
      </c>
      <c r="C599" s="18" t="n">
        <v>-0.23532742795769312</v>
      </c>
      <c r="D599" s="18" t="n">
        <v>-1.0474138589979929</v>
      </c>
      <c r="E599" s="18" t="n">
        <v>1.8477100662305617</v>
      </c>
      <c r="F599" s="18" t="n">
        <v>-1.006793460779451</v>
      </c>
      <c r="G599" s="18" t="n">
        <v>0.8406301482186569</v>
      </c>
      <c r="H599" s="18" t="n">
        <v>1.849984978266642</v>
      </c>
      <c r="I599" s="18" t="n">
        <v>-0.8289860254879668</v>
      </c>
      <c r="J599" s="18" t="n">
        <v>-1.0182764098252517</v>
      </c>
      <c r="K599" s="18" t="n">
        <v>0.9774917977315574</v>
      </c>
      <c r="L599" s="18" t="n">
        <v>1.9876968809252014</v>
      </c>
      <c r="M599" s="18" t="n">
        <v>2.0602361735964347</v>
      </c>
      <c r="N599" s="18" t="n">
        <v>2.0656172846736283</v>
      </c>
    </row>
    <row r="600">
      <c r="B600" s="16" t="s">
        <v>544</v>
      </c>
      <c r="C600" s="22" t="n">
        <v>-0.7595665757167147</v>
      </c>
      <c r="D600" s="22" t="n">
        <v>-0.6441312225306248</v>
      </c>
      <c r="E600" s="22" t="n">
        <v>0.19661345571671163</v>
      </c>
      <c r="F600" s="22" t="n">
        <v>0.41116004526614347</v>
      </c>
      <c r="G600" s="22" t="n">
        <v>0.27647939420314316</v>
      </c>
      <c r="H600" s="22" t="n">
        <v>0.33705549720896677</v>
      </c>
      <c r="I600" s="22" t="n">
        <v>0.5705117637442854</v>
      </c>
      <c r="J600" s="22" t="n">
        <v>0.48921732653593075</v>
      </c>
      <c r="K600" s="22" t="n">
        <v>0.32688014721914804</v>
      </c>
      <c r="L600" s="22" t="n">
        <v>0.31959550497970035</v>
      </c>
      <c r="M600" s="22" t="n">
        <v>0.42311121899977167</v>
      </c>
      <c r="N600" s="22" t="n">
        <v>0.41385100688113763</v>
      </c>
    </row>
    <row r="601">
      <c r="B601" s="16" t="s">
        <v>545</v>
      </c>
      <c r="C601" s="18" t="n">
        <v>-0.26861533812905813</v>
      </c>
      <c r="D601" s="18" t="n">
        <v>-0.08228462336884501</v>
      </c>
      <c r="E601" s="18" t="n">
        <v>-0.18834828834971296</v>
      </c>
      <c r="F601" s="18" t="n">
        <v>-0.04134382753463095</v>
      </c>
      <c r="G601" s="18" t="n">
        <v>-0.19352939286824666</v>
      </c>
      <c r="H601" s="18" t="n">
        <v>-0.18305593971207657</v>
      </c>
      <c r="I601" s="18" t="n">
        <v>0.1360605527347234</v>
      </c>
      <c r="J601" s="18" t="n">
        <v>-0.04307705952905394</v>
      </c>
      <c r="K601" s="18" t="n">
        <v>-0.04993605455870265</v>
      </c>
      <c r="L601" s="18" t="n">
        <v>-0.04002159430209362</v>
      </c>
      <c r="M601" s="18" t="n">
        <v>0.03303242677843743</v>
      </c>
      <c r="N601" s="18" t="n">
        <v>0.03817024619473397</v>
      </c>
    </row>
    <row r="602">
      <c r="B602" s="16" t="s">
        <v>546</v>
      </c>
      <c r="C602" s="22" t="n">
        <v>0.10922547902522162</v>
      </c>
      <c r="D602" s="22" t="n">
        <v>0.21842183895253786</v>
      </c>
      <c r="E602" s="22" t="n">
        <v>0.05448550026655674</v>
      </c>
      <c r="F602" s="22" t="n">
        <v>0.2749759890570722</v>
      </c>
      <c r="G602" s="22" t="n">
        <v>0.14183582018789753</v>
      </c>
      <c r="H602" s="22" t="n">
        <v>0.20682109874086585</v>
      </c>
      <c r="I602" s="22" t="n">
        <v>-0.5672609779967805</v>
      </c>
      <c r="J602" s="22" t="n">
        <v>0.3611418566479294</v>
      </c>
      <c r="K602" s="22" t="n">
        <v>0.18523728253422966</v>
      </c>
      <c r="L602" s="22" t="n">
        <v>0.17645180585433184</v>
      </c>
      <c r="M602" s="22" t="n">
        <v>0.2826256793852586</v>
      </c>
      <c r="N602" s="22" t="n">
        <v>0.2721090609159287</v>
      </c>
    </row>
    <row r="603">
      <c r="B603" s="16" t="s">
        <v>547</v>
      </c>
      <c r="C603" s="18" t="n">
        <v>1.0424707515151308</v>
      </c>
      <c r="D603" s="18" t="n">
        <v>1.19604331863321</v>
      </c>
      <c r="E603" s="18" t="n">
        <v>1.0654017390021946</v>
      </c>
      <c r="F603" s="18" t="n">
        <v>0.24361494148975593</v>
      </c>
      <c r="G603" s="18" t="n">
        <v>0.09951775533085039</v>
      </c>
      <c r="H603" s="18" t="n">
        <v>1.133141806277838</v>
      </c>
      <c r="I603" s="18" t="n">
        <v>0.41267784853491696</v>
      </c>
      <c r="J603" s="18" t="n">
        <v>1.382721805605866</v>
      </c>
      <c r="K603" s="18" t="n">
        <v>0.3150360691528604</v>
      </c>
      <c r="L603" s="18" t="n">
        <v>0.31822183390123415</v>
      </c>
      <c r="M603" s="18" t="n">
        <v>0.403193189418404</v>
      </c>
      <c r="N603" s="18" t="n">
        <v>0.4026981585078455</v>
      </c>
    </row>
    <row r="604">
      <c r="B604" s="16" t="s">
        <v>548</v>
      </c>
      <c r="C604" s="22" t="n">
        <v>-0.055125930613527885</v>
      </c>
      <c r="D604" s="22" t="n">
        <v>0.09380587301510213</v>
      </c>
      <c r="E604" s="22" t="n">
        <v>-0.040317597295485896</v>
      </c>
      <c r="F604" s="22" t="n">
        <v>0.1423168682771414</v>
      </c>
      <c r="G604" s="22" t="n">
        <v>-6.344577686441255E-4</v>
      </c>
      <c r="H604" s="22" t="n">
        <v>0.03626927950738246</v>
      </c>
      <c r="I604" s="22" t="n">
        <v>0.3101980600186791</v>
      </c>
      <c r="J604" s="22" t="n">
        <v>0.18728027953005455</v>
      </c>
      <c r="K604" s="22" t="n">
        <v>0.09889087244986872</v>
      </c>
      <c r="L604" s="22" t="n">
        <v>0.09978638307163212</v>
      </c>
      <c r="M604" s="22" t="n">
        <v>0.18881405594456613</v>
      </c>
      <c r="N604" s="22" t="n">
        <v>0.18640176504061579</v>
      </c>
    </row>
    <row r="605">
      <c r="B605" s="16" t="s">
        <v>549</v>
      </c>
      <c r="C605" s="18" t="n">
        <v>-0.111721762303576</v>
      </c>
      <c r="D605" s="18" t="n">
        <v>-0.9654811143949322</v>
      </c>
      <c r="E605" s="18" t="n">
        <v>-0.10162371583340502</v>
      </c>
      <c r="F605" s="18" t="n">
        <v>-0.9164253817361292</v>
      </c>
      <c r="G605" s="18" t="n">
        <v>-0.05871222918809327</v>
      </c>
      <c r="H605" s="18" t="n">
        <v>-0.01990661808371552</v>
      </c>
      <c r="I605" s="18" t="n">
        <v>0.2507705391645283</v>
      </c>
      <c r="J605" s="18" t="n">
        <v>0.14113834569974415</v>
      </c>
      <c r="K605" s="18" t="n">
        <v>0.047860993773316984</v>
      </c>
      <c r="L605" s="18" t="n">
        <v>1.0482157966115988</v>
      </c>
      <c r="M605" s="18" t="n">
        <v>-0.8617988715635425</v>
      </c>
      <c r="N605" s="18" t="n">
        <v>1.1353361902086405</v>
      </c>
    </row>
    <row r="606">
      <c r="B606" s="16" t="s">
        <v>550</v>
      </c>
      <c r="C606" s="22" t="n">
        <v>-0.8765041307666999</v>
      </c>
      <c r="D606" s="22" t="n">
        <v>-0.71907878505171</v>
      </c>
      <c r="E606" s="22" t="n">
        <v>0.15317031352519006</v>
      </c>
      <c r="F606" s="22" t="n">
        <v>0.3277129674437109</v>
      </c>
      <c r="G606" s="22" t="n">
        <v>-0.8173355159163811</v>
      </c>
      <c r="H606" s="22" t="n">
        <v>0.21356572760423553</v>
      </c>
      <c r="I606" s="22" t="n">
        <v>0.4977569387986116</v>
      </c>
      <c r="J606" s="22" t="n">
        <v>0.32383411258385486</v>
      </c>
      <c r="K606" s="22" t="n">
        <v>0.24991023716006922</v>
      </c>
      <c r="L606" s="22" t="n">
        <v>0.2524059347325558</v>
      </c>
      <c r="M606" s="22" t="n">
        <v>0.3385994827696175</v>
      </c>
      <c r="N606" s="22" t="n">
        <v>-0.662473229968346</v>
      </c>
    </row>
    <row r="607">
      <c r="B607" s="16" t="s">
        <v>551</v>
      </c>
      <c r="C607" s="18" t="n">
        <v>0.7752690285032777</v>
      </c>
      <c r="D607" s="18" t="n">
        <v>-0.08386395925433643</v>
      </c>
      <c r="E607" s="18" t="n">
        <v>0.7759616863457861</v>
      </c>
      <c r="F607" s="18" t="n">
        <v>0.9662794920683311</v>
      </c>
      <c r="G607" s="18" t="n">
        <v>0.8253194596515234</v>
      </c>
      <c r="H607" s="18" t="n">
        <v>-0.13207731286654933</v>
      </c>
      <c r="I607" s="18" t="n">
        <v>0.13210708046996134</v>
      </c>
      <c r="J607" s="18" t="n">
        <v>-0.003870115976343236</v>
      </c>
      <c r="K607" s="18" t="n">
        <v>-0.11250862215169555</v>
      </c>
      <c r="L607" s="18" t="n">
        <v>-0.11385308064448907</v>
      </c>
      <c r="M607" s="18" t="n">
        <v>-0.02085815126050594</v>
      </c>
      <c r="N607" s="18" t="n">
        <v>-0.025145606636327145</v>
      </c>
    </row>
    <row r="608">
      <c r="B608" s="16" t="s">
        <v>552</v>
      </c>
      <c r="C608" s="22" t="n">
        <v>-0.06015715311326808</v>
      </c>
      <c r="D608" s="22" t="n">
        <v>0.08853541375879548</v>
      </c>
      <c r="E608" s="22" t="n">
        <v>-0.045767552066871886</v>
      </c>
      <c r="F608" s="22" t="n">
        <v>0.13709483476112672</v>
      </c>
      <c r="G608" s="22" t="n">
        <v>-0.005797420862827529</v>
      </c>
      <c r="H608" s="22" t="n">
        <v>-0.9687246119412198</v>
      </c>
      <c r="I608" s="22" t="n">
        <v>0.3049151077040517</v>
      </c>
      <c r="J608" s="22" t="n">
        <v>-0.8185043018713181</v>
      </c>
      <c r="K608" s="22" t="n">
        <v>-1.9075064859311701</v>
      </c>
      <c r="L608" s="22" t="n">
        <v>0.09332123888431543</v>
      </c>
      <c r="M608" s="22" t="n">
        <v>0.1824689686274823</v>
      </c>
      <c r="N608" s="22" t="n">
        <v>0.1799999316127021</v>
      </c>
    </row>
    <row r="609">
      <c r="B609" s="16" t="s">
        <v>553</v>
      </c>
      <c r="C609" s="18" t="n">
        <v>0.16706222206609445</v>
      </c>
      <c r="D609" s="18" t="n">
        <v>0.3265591662738321</v>
      </c>
      <c r="E609" s="18" t="n">
        <v>0.20036255209249987</v>
      </c>
      <c r="F609" s="18" t="n">
        <v>0.37293159068589476</v>
      </c>
      <c r="G609" s="18" t="n">
        <v>1.2273716048351813</v>
      </c>
      <c r="H609" s="18" t="n">
        <v>1.2568088234660637</v>
      </c>
      <c r="I609" s="18" t="n">
        <v>-1.456496930007677</v>
      </c>
      <c r="J609" s="18" t="n">
        <v>0.32931083200776134</v>
      </c>
      <c r="K609" s="18" t="n">
        <v>0.2559671208783647</v>
      </c>
      <c r="L609" s="18" t="n">
        <v>0.25852699661970124</v>
      </c>
      <c r="M609" s="18" t="n">
        <v>0.3446068773492166</v>
      </c>
      <c r="N609" s="18" t="n">
        <v>0.3435878906297578</v>
      </c>
    </row>
    <row r="610">
      <c r="B610" s="16" t="s">
        <v>554</v>
      </c>
      <c r="C610" s="22" t="n">
        <v>1.0860556484598964</v>
      </c>
      <c r="D610" s="22" t="n">
        <v>0.2417006958510859</v>
      </c>
      <c r="E610" s="22" t="n">
        <v>1.1126140650475524</v>
      </c>
      <c r="F610" s="22" t="n">
        <v>0.2888528121363718</v>
      </c>
      <c r="G610" s="22" t="n">
        <v>-0.8557560942352929</v>
      </c>
      <c r="H610" s="22" t="n">
        <v>1.176403308656611</v>
      </c>
      <c r="I610" s="22" t="n">
        <v>-1.5415565483320437</v>
      </c>
      <c r="J610" s="22" t="n">
        <v>0.3056311384388475</v>
      </c>
      <c r="K610" s="22" t="n">
        <v>-0.7702210292404286</v>
      </c>
      <c r="L610" s="22" t="n">
        <v>0.23206135933120597</v>
      </c>
      <c r="M610" s="22" t="n">
        <v>0.31863270343563066</v>
      </c>
      <c r="N610" s="22" t="n">
        <v>1.3173814215123478</v>
      </c>
    </row>
    <row r="611">
      <c r="B611" s="16" t="s">
        <v>555</v>
      </c>
      <c r="C611" s="18" t="n">
        <v>-0.8033720144680889</v>
      </c>
      <c r="D611" s="18" t="n">
        <v>1.3575307942899313</v>
      </c>
      <c r="E611" s="18" t="n">
        <v>1.2323889778127914</v>
      </c>
      <c r="F611" s="18" t="n">
        <v>0.4036186469138823</v>
      </c>
      <c r="G611" s="18" t="n">
        <v>0.25771153626004484</v>
      </c>
      <c r="H611" s="18" t="n">
        <v>0.28615521260924837</v>
      </c>
      <c r="I611" s="18" t="n">
        <v>0.5745481129303993</v>
      </c>
      <c r="J611" s="18" t="n">
        <v>-0.6322032437759071</v>
      </c>
      <c r="K611" s="18" t="n">
        <v>0.2985299673064503</v>
      </c>
      <c r="L611" s="18" t="n">
        <v>0.3015408349558153</v>
      </c>
      <c r="M611" s="18" t="n">
        <v>1.3868219544113787</v>
      </c>
      <c r="N611" s="18" t="n">
        <v>1.3861805103988885</v>
      </c>
    </row>
    <row r="612">
      <c r="B612" s="16" t="s">
        <v>556</v>
      </c>
      <c r="C612" s="22" t="n">
        <v>-1.3344724231553906</v>
      </c>
      <c r="D612" s="22" t="n">
        <v>-2.1512732406260464</v>
      </c>
      <c r="E612" s="22" t="n">
        <v>-0.2596864441930187</v>
      </c>
      <c r="F612" s="22" t="n">
        <v>0.89030143258013</v>
      </c>
      <c r="G612" s="22" t="n">
        <v>-2.2611109199223516</v>
      </c>
      <c r="H612" s="22" t="n">
        <v>-0.24842437328062106</v>
      </c>
      <c r="I612" s="22" t="n">
        <v>0.06690840536051823</v>
      </c>
      <c r="J612" s="22" t="n">
        <v>0.9167611371054356</v>
      </c>
      <c r="K612" s="22" t="n">
        <v>-2.0943523107284276</v>
      </c>
      <c r="L612" s="22" t="n">
        <v>0.9150915190652662</v>
      </c>
      <c r="M612" s="22" t="n">
        <v>-1.0110209163217645</v>
      </c>
      <c r="N612" s="22" t="n">
        <v>-0.006277079803582275</v>
      </c>
    </row>
    <row r="613">
      <c r="B613" s="16" t="s">
        <v>557</v>
      </c>
      <c r="C613" s="18" t="n">
        <v>0.13395159641415866</v>
      </c>
      <c r="D613" s="18" t="n">
        <v>0.2443236936750779</v>
      </c>
      <c r="E613" s="18" t="n">
        <v>0.081269491920402</v>
      </c>
      <c r="F613" s="18" t="n">
        <v>0.3006398538002033</v>
      </c>
      <c r="G613" s="18" t="n">
        <v>0.1672093812951836</v>
      </c>
      <c r="H613" s="18" t="n">
        <v>0.231363751384853</v>
      </c>
      <c r="I613" s="18" t="n">
        <v>0.45870227429396415</v>
      </c>
      <c r="J613" s="18" t="n">
        <v>0.3667912559124007</v>
      </c>
      <c r="K613" s="18" t="n">
        <v>0.19148513855434324</v>
      </c>
      <c r="L613" s="18" t="n">
        <v>0.182765863567802</v>
      </c>
      <c r="M613" s="18" t="n">
        <v>0.28882248588428006</v>
      </c>
      <c r="N613" s="18" t="n">
        <v>0.2783612874038033</v>
      </c>
    </row>
    <row r="614">
      <c r="B614" s="16" t="s">
        <v>558</v>
      </c>
      <c r="C614" s="22" t="n">
        <v>0.9714390043374834</v>
      </c>
      <c r="D614" s="22" t="n">
        <v>0.12163398185206287</v>
      </c>
      <c r="E614" s="22" t="n">
        <v>-0.011541749279365021</v>
      </c>
      <c r="F614" s="22" t="n">
        <v>-1.8301107115661117</v>
      </c>
      <c r="G614" s="22" t="n">
        <v>0.026626069619782644</v>
      </c>
      <c r="H614" s="22" t="n">
        <v>0.062637105913661</v>
      </c>
      <c r="I614" s="22" t="n">
        <v>1.3380921324025987</v>
      </c>
      <c r="J614" s="22" t="n">
        <v>0.2397238185194488</v>
      </c>
      <c r="K614" s="22" t="n">
        <v>0.15688990304619477</v>
      </c>
      <c r="L614" s="22" t="n">
        <v>-0.8416000340718539</v>
      </c>
      <c r="M614" s="22" t="n">
        <v>-0.7536608076599749</v>
      </c>
      <c r="N614" s="22" t="n">
        <v>0.24444136681728157</v>
      </c>
    </row>
    <row r="615">
      <c r="B615" s="16" t="s">
        <v>559</v>
      </c>
      <c r="C615" s="18" t="n">
        <v>1.122612650815959</v>
      </c>
      <c r="D615" s="18" t="n">
        <v>1.327546421823036</v>
      </c>
      <c r="E615" s="18" t="n">
        <v>1.235440332638646</v>
      </c>
      <c r="F615" s="18" t="n">
        <v>1.3647216308662249</v>
      </c>
      <c r="G615" s="18" t="n">
        <v>1.2079427480356344</v>
      </c>
      <c r="H615" s="18" t="n">
        <v>1.2052691857513724</v>
      </c>
      <c r="I615" s="18" t="n">
        <v>0.5468630584578706</v>
      </c>
      <c r="J615" s="18" t="n">
        <v>0.29257355241800687</v>
      </c>
      <c r="K615" s="18" t="n">
        <v>0.321270970884985</v>
      </c>
      <c r="L615" s="18" t="n">
        <v>0.3351187057866811</v>
      </c>
      <c r="M615" s="18" t="n">
        <v>0.401206421240917</v>
      </c>
      <c r="N615" s="18" t="n">
        <v>0.4096369364469199</v>
      </c>
    </row>
    <row r="616">
      <c r="B616" s="16" t="s">
        <v>560</v>
      </c>
      <c r="C616" s="22" t="n">
        <v>-1.080209765812235</v>
      </c>
      <c r="D616" s="22" t="n">
        <v>-0.93247070915027</v>
      </c>
      <c r="E616" s="22" t="n">
        <v>-0.06748907844801</v>
      </c>
      <c r="F616" s="22" t="n">
        <v>0.11628171914100394</v>
      </c>
      <c r="G616" s="22" t="n">
        <v>0.9736248966132823</v>
      </c>
      <c r="H616" s="22" t="n">
        <v>1.0113715632757057</v>
      </c>
      <c r="I616" s="22" t="n">
        <v>-0.7161408079661049</v>
      </c>
      <c r="J616" s="22" t="n">
        <v>0.16514845095586494</v>
      </c>
      <c r="K616" s="22" t="n">
        <v>0.07441455701877953</v>
      </c>
      <c r="L616" s="22" t="n">
        <v>0.07505071890980375</v>
      </c>
      <c r="M616" s="22" t="n">
        <v>0.16453772978609216</v>
      </c>
      <c r="N616" s="22" t="n">
        <v>1.1619083280646105</v>
      </c>
    </row>
    <row r="617">
      <c r="B617" s="16" t="s">
        <v>561</v>
      </c>
      <c r="C617" s="18" t="n">
        <v>0.11650375978926686</v>
      </c>
      <c r="D617" s="18" t="n">
        <v>0.22604620504345263</v>
      </c>
      <c r="E617" s="18" t="n">
        <v>0.06236952864724277</v>
      </c>
      <c r="F617" s="18" t="n">
        <v>0.28253030137197666</v>
      </c>
      <c r="G617" s="18" t="n">
        <v>0.14930467988865814</v>
      </c>
      <c r="H617" s="18" t="n">
        <v>0.21404537555827297</v>
      </c>
      <c r="I617" s="18" t="n">
        <v>0.4403814608361092</v>
      </c>
      <c r="J617" s="18" t="n">
        <v>0.3695099635133756</v>
      </c>
      <c r="K617" s="18" t="n">
        <v>0.19449184649911544</v>
      </c>
      <c r="L617" s="18" t="n">
        <v>0.18580443030649185</v>
      </c>
      <c r="M617" s="18" t="n">
        <v>0.29180462684156794</v>
      </c>
      <c r="N617" s="18" t="n">
        <v>0.2813700985852847</v>
      </c>
    </row>
    <row r="618">
      <c r="B618" s="16" t="s">
        <v>562</v>
      </c>
      <c r="C618" s="22" t="n">
        <v>1.6721854250870383</v>
      </c>
      <c r="D618" s="22" t="n">
        <v>-2.14429880888541</v>
      </c>
      <c r="E618" s="22" t="n">
        <v>-1.252474484913169</v>
      </c>
      <c r="F618" s="22" t="n">
        <v>1.8972117822353667</v>
      </c>
      <c r="G618" s="22" t="n">
        <v>0.7457212614737418</v>
      </c>
      <c r="H618" s="22" t="n">
        <v>1.7581840745480468</v>
      </c>
      <c r="I618" s="22" t="n">
        <v>-0.9261006307565305</v>
      </c>
      <c r="J618" s="22" t="n">
        <v>-1.0881572876484316</v>
      </c>
      <c r="K618" s="22" t="n">
        <v>-0.09979175805182328</v>
      </c>
      <c r="L618" s="22" t="n">
        <v>-1.0904055641291501</v>
      </c>
      <c r="M618" s="22" t="n">
        <v>0.983584080589786</v>
      </c>
      <c r="N618" s="22" t="n">
        <v>-0.011720332100889408</v>
      </c>
    </row>
    <row r="619">
      <c r="B619" s="16" t="s">
        <v>563</v>
      </c>
      <c r="C619" s="18" t="n">
        <v>0.11528727440267206</v>
      </c>
      <c r="D619" s="18" t="n">
        <v>1.272322297963683</v>
      </c>
      <c r="E619" s="18" t="n">
        <v>1.144278544066403</v>
      </c>
      <c r="F619" s="18" t="n">
        <v>0.31919305854937496</v>
      </c>
      <c r="G619" s="18" t="n">
        <v>-0.8257590495938958</v>
      </c>
      <c r="H619" s="18" t="n">
        <v>-0.7945819604639874</v>
      </c>
      <c r="I619" s="18" t="n">
        <v>0.489137639003673</v>
      </c>
      <c r="J619" s="18" t="n">
        <v>0.33567339457054546</v>
      </c>
      <c r="K619" s="18" t="n">
        <v>0.26300368759108395</v>
      </c>
      <c r="L619" s="18" t="n">
        <v>0.2656381221299178</v>
      </c>
      <c r="M619" s="18" t="n">
        <v>-0.6484140497983044</v>
      </c>
      <c r="N619" s="18" t="n">
        <v>0.35062937952504036</v>
      </c>
    </row>
    <row r="620">
      <c r="B620" s="16" t="s">
        <v>564</v>
      </c>
      <c r="C620" s="22" t="n">
        <v>0.18404764786435335</v>
      </c>
      <c r="D620" s="22" t="n">
        <v>-0.6556477437514423</v>
      </c>
      <c r="E620" s="22" t="n">
        <v>0.21876161959110885</v>
      </c>
      <c r="F620" s="22" t="n">
        <v>0.3905611951819914</v>
      </c>
      <c r="G620" s="22" t="n">
        <v>-0.755198212631663</v>
      </c>
      <c r="H620" s="22" t="n">
        <v>0.2736682194973792</v>
      </c>
      <c r="I620" s="22" t="n">
        <v>0.5613383365782214</v>
      </c>
      <c r="J620" s="22" t="n">
        <v>0.41086049530022395</v>
      </c>
      <c r="K620" s="22" t="n">
        <v>0.34615556939966163</v>
      </c>
      <c r="L620" s="22" t="n">
        <v>0.349671073438778</v>
      </c>
      <c r="M620" s="22" t="n">
        <v>0.4340584207481353</v>
      </c>
      <c r="N620" s="22" t="n">
        <v>0.43383942730566627</v>
      </c>
    </row>
    <row r="621">
      <c r="B621" s="16" t="s">
        <v>565</v>
      </c>
      <c r="C621" s="18" t="n">
        <v>-1.5195685330413027</v>
      </c>
      <c r="D621" s="18" t="n">
        <v>-1.3451707487773756</v>
      </c>
      <c r="E621" s="18" t="n">
        <v>-1.4601875008029652</v>
      </c>
      <c r="F621" s="18" t="n">
        <v>-0.3018145172825504</v>
      </c>
      <c r="G621" s="18" t="n">
        <v>-0.45105369909125415</v>
      </c>
      <c r="H621" s="18" t="n">
        <v>0.5678529071663441</v>
      </c>
      <c r="I621" s="18" t="n">
        <v>0.8725512839649272</v>
      </c>
      <c r="J621" s="18" t="n">
        <v>0.7075862069778305</v>
      </c>
      <c r="K621" s="18" t="n">
        <v>-0.32568572960598985</v>
      </c>
      <c r="L621" s="18" t="n">
        <v>0.6813069130908413</v>
      </c>
      <c r="M621" s="18" t="n">
        <v>1.759535826835203</v>
      </c>
      <c r="N621" s="18" t="n">
        <v>-0.23777231983159375</v>
      </c>
    </row>
    <row r="622">
      <c r="B622" s="16" t="s">
        <v>566</v>
      </c>
      <c r="C622" s="22" t="n">
        <v>0.11322010489074019</v>
      </c>
      <c r="D622" s="22" t="n">
        <v>0.27015683366766385</v>
      </c>
      <c r="E622" s="22" t="n">
        <v>0.14203933076478492</v>
      </c>
      <c r="F622" s="22" t="n">
        <v>-0.6829525091481674</v>
      </c>
      <c r="G622" s="22" t="n">
        <v>0.1721196528685618</v>
      </c>
      <c r="H622" s="22" t="n">
        <v>0.20336620816719897</v>
      </c>
      <c r="I622" s="22" t="n">
        <v>0.4869670417068228</v>
      </c>
      <c r="J622" s="22" t="n">
        <v>0.35962376415127917</v>
      </c>
      <c r="K622" s="22" t="n">
        <v>0.2894911871930308</v>
      </c>
      <c r="L622" s="22" t="n">
        <v>0.2924062807804688</v>
      </c>
      <c r="M622" s="22" t="n">
        <v>0.3778570276957596</v>
      </c>
      <c r="N622" s="22" t="n">
        <v>0.37713540752499775</v>
      </c>
    </row>
    <row r="623">
      <c r="B623" s="16" t="s">
        <v>567</v>
      </c>
      <c r="C623" s="18" t="n">
        <v>-1.1533823486054438</v>
      </c>
      <c r="D623" s="18" t="n">
        <v>-0.9615722564842635</v>
      </c>
      <c r="E623" s="18" t="n">
        <v>0.9364751677998973</v>
      </c>
      <c r="F623" s="18" t="n">
        <v>1.0782594167015156</v>
      </c>
      <c r="G623" s="18" t="n">
        <v>-1.075279072558721</v>
      </c>
      <c r="H623" s="18" t="n">
        <v>1.931322035225127</v>
      </c>
      <c r="I623" s="18" t="n">
        <v>-0.7429409446634527</v>
      </c>
      <c r="J623" s="18" t="n">
        <v>2.11811616176964</v>
      </c>
      <c r="K623" s="18" t="n">
        <v>-0.8716671818971156</v>
      </c>
      <c r="L623" s="18" t="n">
        <v>-1.8598638014725495</v>
      </c>
      <c r="M623" s="18" t="n">
        <v>1.2098447132853813</v>
      </c>
      <c r="N623" s="18" t="n">
        <v>-0.7834361794287115</v>
      </c>
    </row>
    <row r="624">
      <c r="B624" s="16" t="s">
        <v>568</v>
      </c>
      <c r="C624" s="22" t="n">
        <v>-0.7856573972510934</v>
      </c>
      <c r="D624" s="22" t="n">
        <v>-1.623912250956416</v>
      </c>
      <c r="E624" s="22" t="n">
        <v>0.25157792495834475</v>
      </c>
      <c r="F624" s="22" t="n">
        <v>1.4220050976890746</v>
      </c>
      <c r="G624" s="22" t="n">
        <v>1.2758900038041947</v>
      </c>
      <c r="H624" s="22" t="n">
        <v>1.303738389548804</v>
      </c>
      <c r="I624" s="22" t="n">
        <v>-1.4068509450452535</v>
      </c>
      <c r="J624" s="22" t="n">
        <v>0.4752641641968762</v>
      </c>
      <c r="K624" s="22" t="n">
        <v>-0.582618299892264</v>
      </c>
      <c r="L624" s="22" t="n">
        <v>1.4216519095128048</v>
      </c>
      <c r="M624" s="22" t="n">
        <v>-0.49529741775854585</v>
      </c>
      <c r="N624" s="22" t="n">
        <v>0.505115381746382</v>
      </c>
    </row>
    <row r="625">
      <c r="B625" s="16" t="s">
        <v>569</v>
      </c>
      <c r="C625" s="18" t="n">
        <v>-1.0036625829844756</v>
      </c>
      <c r="D625" s="18" t="n">
        <v>-0.8047332527212987</v>
      </c>
      <c r="E625" s="18" t="n">
        <v>1.098655622164392</v>
      </c>
      <c r="F625" s="18" t="n">
        <v>-0.7663426389374752</v>
      </c>
      <c r="G625" s="18" t="n">
        <v>-0.9216389534006693</v>
      </c>
      <c r="H625" s="18" t="n">
        <v>1.0799308986295593</v>
      </c>
      <c r="I625" s="18" t="n">
        <v>0.4142698291342777</v>
      </c>
      <c r="J625" s="18" t="n">
        <v>-1.8004905098688306</v>
      </c>
      <c r="K625" s="18" t="n">
        <v>1.2183483706942497</v>
      </c>
      <c r="L625" s="18" t="n">
        <v>1.2311055474276222</v>
      </c>
      <c r="M625" s="18" t="n">
        <v>-0.7008752265603211</v>
      </c>
      <c r="N625" s="18" t="n">
        <v>1.3066423403740033</v>
      </c>
    </row>
    <row r="626">
      <c r="B626" s="16" t="s">
        <v>570</v>
      </c>
      <c r="C626" s="22" t="n">
        <v>-0.5945968715274295</v>
      </c>
      <c r="D626" s="22" t="n">
        <v>0.5762332835269159</v>
      </c>
      <c r="E626" s="22" t="n">
        <v>1.4585397963215967</v>
      </c>
      <c r="F626" s="22" t="n">
        <v>0.6203116661160886</v>
      </c>
      <c r="G626" s="22" t="n">
        <v>-0.5280466252919398</v>
      </c>
      <c r="H626" s="22" t="n">
        <v>-0.5066187302911538</v>
      </c>
      <c r="I626" s="22" t="n">
        <v>-0.20623098704144738</v>
      </c>
      <c r="J626" s="22" t="n">
        <v>0.6145969157429212</v>
      </c>
      <c r="K626" s="22" t="n">
        <v>0.5714743619630624</v>
      </c>
      <c r="L626" s="22" t="n">
        <v>-0.42262267731433933</v>
      </c>
      <c r="M626" s="22" t="n">
        <v>0.6575361951420211</v>
      </c>
      <c r="N626" s="22" t="n">
        <v>0.6593158336993872</v>
      </c>
    </row>
    <row r="627">
      <c r="B627" s="16" t="s">
        <v>571</v>
      </c>
      <c r="C627" s="18" t="n">
        <v>0.9028795715127824</v>
      </c>
      <c r="D627" s="18" t="n">
        <v>-1.9501854809836052</v>
      </c>
      <c r="E627" s="18" t="n">
        <v>0.9141928394680479</v>
      </c>
      <c r="F627" s="18" t="n">
        <v>1.098729713187912</v>
      </c>
      <c r="G627" s="18" t="n">
        <v>0.9562714348465606</v>
      </c>
      <c r="H627" s="18" t="n">
        <v>-0.00541362436549786</v>
      </c>
      <c r="I627" s="18" t="n">
        <v>1.2661024292341398</v>
      </c>
      <c r="J627" s="18" t="n">
        <v>0.15134803910833616</v>
      </c>
      <c r="K627" s="18" t="n">
        <v>0.05915222872418058</v>
      </c>
      <c r="L627" s="18" t="n">
        <v>1.0596266724234913</v>
      </c>
      <c r="M627" s="18" t="n">
        <v>1.1494001057976888</v>
      </c>
      <c r="N627" s="18" t="n">
        <v>-0.8533646764545271</v>
      </c>
    </row>
    <row r="628">
      <c r="B628" s="16" t="s">
        <v>572</v>
      </c>
      <c r="C628" s="22" t="n">
        <v>-0.9123588053850353</v>
      </c>
      <c r="D628" s="22" t="n">
        <v>1.2909120580972089</v>
      </c>
      <c r="E628" s="22" t="n">
        <v>-1.8024416840272348</v>
      </c>
      <c r="F628" s="22" t="n">
        <v>-0.6715761310385298</v>
      </c>
      <c r="G628" s="22" t="n">
        <v>1.1720555779244162</v>
      </c>
      <c r="H628" s="22" t="n">
        <v>-0.829442786552836</v>
      </c>
      <c r="I628" s="22" t="n">
        <v>1.5101418569024911</v>
      </c>
      <c r="J628" s="22" t="n">
        <v>-0.709386174590545</v>
      </c>
      <c r="K628" s="22" t="n">
        <v>0.31910364448177564</v>
      </c>
      <c r="L628" s="22" t="n">
        <v>1.3329284145972333</v>
      </c>
      <c r="M628" s="22" t="n">
        <v>-0.600943196531591</v>
      </c>
      <c r="N628" s="22" t="n">
        <v>1.4074680939668132</v>
      </c>
    </row>
    <row r="629">
      <c r="B629" s="16" t="s">
        <v>573</v>
      </c>
      <c r="C629" s="18" t="n">
        <v>0.794449471620335</v>
      </c>
      <c r="D629" s="18" t="n">
        <v>-1.0162210552582995</v>
      </c>
      <c r="E629" s="18" t="n">
        <v>-0.12003479976558085</v>
      </c>
      <c r="F629" s="18" t="n">
        <v>0.024112738977661863</v>
      </c>
      <c r="G629" s="18" t="n">
        <v>0.8711867442722969</v>
      </c>
      <c r="H629" s="18" t="n">
        <v>0.8795409369180955</v>
      </c>
      <c r="I629" s="18" t="n">
        <v>1.202280717447032</v>
      </c>
      <c r="J629" s="18" t="n">
        <v>0.9808816586944511</v>
      </c>
      <c r="K629" s="18" t="n">
        <v>0.976560678081229</v>
      </c>
      <c r="L629" s="18" t="n">
        <v>0.9867558952188422</v>
      </c>
      <c r="M629" s="18" t="n">
        <v>-0.9406873381301395</v>
      </c>
      <c r="N629" s="18" t="n">
        <v>-0.9353144863086769</v>
      </c>
    </row>
    <row r="630">
      <c r="B630" s="16" t="s">
        <v>574</v>
      </c>
      <c r="C630" s="22" t="n">
        <v>-0.07883873760763116</v>
      </c>
      <c r="D630" s="22" t="n">
        <v>1.0689655120249975</v>
      </c>
      <c r="E630" s="22" t="n">
        <v>-1.0660039440287372</v>
      </c>
      <c r="F630" s="22" t="n">
        <v>0.11770474410883436</v>
      </c>
      <c r="G630" s="22" t="n">
        <v>-0.024968175344513455</v>
      </c>
      <c r="H630" s="22" t="n">
        <v>0.012732418619931796</v>
      </c>
      <c r="I630" s="22" t="n">
        <v>1.2852988176173992</v>
      </c>
      <c r="J630" s="22" t="n">
        <v>1.1818507847961772</v>
      </c>
      <c r="K630" s="22" t="n">
        <v>0.092886216065859</v>
      </c>
      <c r="L630" s="22" t="n">
        <v>1.093718101914682</v>
      </c>
      <c r="M630" s="22" t="n">
        <v>0.18285846196400168</v>
      </c>
      <c r="N630" s="22" t="n">
        <v>0.18039290831059063</v>
      </c>
    </row>
    <row r="631">
      <c r="B631" s="16" t="s">
        <v>575</v>
      </c>
      <c r="C631" s="18" t="n">
        <v>0.1583634769020028</v>
      </c>
      <c r="D631" s="18" t="n">
        <v>0.26989636939904926</v>
      </c>
      <c r="E631" s="18" t="n">
        <v>0.10771309375874161</v>
      </c>
      <c r="F631" s="18" t="n">
        <v>0.3259775640889133</v>
      </c>
      <c r="G631" s="18" t="n">
        <v>0.19226047733095797</v>
      </c>
      <c r="H631" s="18" t="n">
        <v>0.2555944987268406</v>
      </c>
      <c r="I631" s="18" t="n">
        <v>0.48433556730263394</v>
      </c>
      <c r="J631" s="18" t="n">
        <v>0.41763761858916304</v>
      </c>
      <c r="K631" s="18" t="n">
        <v>0.24771779945844052</v>
      </c>
      <c r="L631" s="18" t="n">
        <v>0.23959436044535742</v>
      </c>
      <c r="M631" s="18" t="n">
        <v>0.3445956851106944</v>
      </c>
      <c r="N631" s="18" t="n">
        <v>0.3346332838864967</v>
      </c>
    </row>
    <row r="632">
      <c r="B632" s="16" t="s">
        <v>576</v>
      </c>
      <c r="C632" s="22" t="n">
        <v>0.18404764786435335</v>
      </c>
      <c r="D632" s="22" t="n">
        <v>-0.6556477437514423</v>
      </c>
      <c r="E632" s="22" t="n">
        <v>0.21876161959110885</v>
      </c>
      <c r="F632" s="22" t="n">
        <v>0.3905611951819914</v>
      </c>
      <c r="G632" s="22" t="n">
        <v>-0.755198212631663</v>
      </c>
      <c r="H632" s="22" t="n">
        <v>0.2736682194973792</v>
      </c>
      <c r="I632" s="22" t="n">
        <v>0.5613383365782214</v>
      </c>
      <c r="J632" s="22" t="n">
        <v>0.41086049530022395</v>
      </c>
      <c r="K632" s="22" t="n">
        <v>0.34615556939966163</v>
      </c>
      <c r="L632" s="22" t="n">
        <v>0.349671073438778</v>
      </c>
      <c r="M632" s="22" t="n">
        <v>0.4340584207481353</v>
      </c>
      <c r="N632" s="22" t="n">
        <v>0.43383942730566627</v>
      </c>
    </row>
    <row r="633">
      <c r="B633" s="16" t="s">
        <v>577</v>
      </c>
      <c r="C633" s="18" t="n">
        <v>-0.7457943396997471</v>
      </c>
      <c r="D633" s="18" t="n">
        <v>-0.5821536881683418</v>
      </c>
      <c r="E633" s="18" t="n">
        <v>-0.705241344967563</v>
      </c>
      <c r="F633" s="18" t="n">
        <v>0.4633799767755553</v>
      </c>
      <c r="G633" s="18" t="n">
        <v>0.31679685993498863</v>
      </c>
      <c r="H633" s="18" t="n">
        <v>0.34330566812395436</v>
      </c>
      <c r="I633" s="18" t="n">
        <v>0.6350066019365923</v>
      </c>
      <c r="J633" s="18" t="n">
        <v>-0.5017014148444008</v>
      </c>
      <c r="K633" s="18" t="n">
        <v>-0.5571437779263877</v>
      </c>
      <c r="L633" s="18" t="n">
        <v>-0.5526036428882457</v>
      </c>
      <c r="M633" s="18" t="n">
        <v>-0.4700310411376063</v>
      </c>
      <c r="N633" s="18" t="n">
        <v>-0.4693922764825804</v>
      </c>
    </row>
    <row r="634">
      <c r="B634" s="16" t="s">
        <v>578</v>
      </c>
      <c r="C634" s="22" t="n">
        <v>0.05561339353196182</v>
      </c>
      <c r="D634" s="22" t="n">
        <v>0.1622604761321833</v>
      </c>
      <c r="E634" s="22" t="n">
        <v>-0.0035885445909320524</v>
      </c>
      <c r="F634" s="22" t="n">
        <v>0.21933064494365428</v>
      </c>
      <c r="G634" s="22" t="n">
        <v>0.08681992319304932</v>
      </c>
      <c r="H634" s="22" t="n">
        <v>0.1536068083173534</v>
      </c>
      <c r="I634" s="22" t="n">
        <v>0.3764445346965619</v>
      </c>
      <c r="J634" s="22" t="n">
        <v>0.29950207175487265</v>
      </c>
      <c r="K634" s="22" t="n">
        <v>0.11706782183695807</v>
      </c>
      <c r="L634" s="22" t="n">
        <v>0.1075600279783675</v>
      </c>
      <c r="M634" s="22" t="n">
        <v>0.21501321268889484</v>
      </c>
      <c r="N634" s="22" t="n">
        <v>0.20389191467193069</v>
      </c>
    </row>
    <row r="635">
      <c r="B635" s="16" t="s">
        <v>579</v>
      </c>
      <c r="C635" s="18" t="n">
        <v>-0.10650097229854794</v>
      </c>
      <c r="D635" s="18" t="n">
        <v>0.03998792638166915</v>
      </c>
      <c r="E635" s="18" t="n">
        <v>-0.09596841647032228</v>
      </c>
      <c r="F635" s="18" t="n">
        <v>0.08899340870451145</v>
      </c>
      <c r="G635" s="18" t="n">
        <v>-0.05335473483759845</v>
      </c>
      <c r="H635" s="18" t="n">
        <v>0.9852754343026389</v>
      </c>
      <c r="I635" s="18" t="n">
        <v>0.2562525437156431</v>
      </c>
      <c r="J635" s="18" t="n">
        <v>1.1282125061129094</v>
      </c>
      <c r="K635" s="18" t="n">
        <v>0.033565883639127936</v>
      </c>
      <c r="L635" s="18" t="n">
        <v>0.03376921683813716</v>
      </c>
      <c r="M635" s="18" t="n">
        <v>0.1240228197336668</v>
      </c>
      <c r="N635" s="18" t="n">
        <v>0.12103108043333233</v>
      </c>
    </row>
    <row r="636">
      <c r="B636" s="16" t="s">
        <v>580</v>
      </c>
      <c r="C636" s="22" t="n">
        <v>-0.035213725019953124</v>
      </c>
      <c r="D636" s="22" t="n">
        <v>0.11466491240156396</v>
      </c>
      <c r="E636" s="22" t="n">
        <v>-0.018748163646086446</v>
      </c>
      <c r="F636" s="22" t="n">
        <v>0.1629842517992932</v>
      </c>
      <c r="G636" s="22" t="n">
        <v>0.019799141144684285</v>
      </c>
      <c r="H636" s="22" t="n">
        <v>0.05603373898848929</v>
      </c>
      <c r="I636" s="22" t="n">
        <v>1.331106543520519</v>
      </c>
      <c r="J636" s="22" t="n">
        <v>0.2343566963600061</v>
      </c>
      <c r="K636" s="22" t="n">
        <v>0.15095422653888102</v>
      </c>
      <c r="L636" s="22" t="n">
        <v>0.15240139555216237</v>
      </c>
      <c r="M636" s="22" t="n">
        <v>0.24045201462046917</v>
      </c>
      <c r="N636" s="22" t="n">
        <v>1.238501538216398</v>
      </c>
    </row>
    <row r="637">
      <c r="B637" s="16" t="s">
        <v>581</v>
      </c>
      <c r="C637" s="18" t="n">
        <v>-0.02720815901442819</v>
      </c>
      <c r="D637" s="18" t="n">
        <v>0.12305114645461401</v>
      </c>
      <c r="E637" s="18" t="n">
        <v>-0.010076320440640885</v>
      </c>
      <c r="F637" s="18" t="n">
        <v>0.17129343192354263</v>
      </c>
      <c r="G637" s="18" t="n">
        <v>0.028014329766675505</v>
      </c>
      <c r="H637" s="18" t="n">
        <v>0.06397990468048054</v>
      </c>
      <c r="I637" s="18" t="n">
        <v>0.33951265624182536</v>
      </c>
      <c r="J637" s="18" t="n">
        <v>0.17861600288390544</v>
      </c>
      <c r="K637" s="18" t="n">
        <v>-0.9106912353937044</v>
      </c>
      <c r="L637" s="18" t="n">
        <v>-0.9098972558832736</v>
      </c>
      <c r="M637" s="18" t="n">
        <v>0.17931024088093128</v>
      </c>
      <c r="N637" s="18" t="n">
        <v>-0.8231870456292185</v>
      </c>
    </row>
    <row r="638">
      <c r="B638" s="16" t="s">
        <v>247</v>
      </c>
      <c r="C638" s="22" t="n">
        <v>2.192431159228753</v>
      </c>
      <c r="D638" s="22" t="n">
        <v>-1.6239248708718055</v>
      </c>
      <c r="E638" s="22" t="n">
        <v>-0.7211124037487968</v>
      </c>
      <c r="F638" s="22" t="n">
        <v>0.43391424277721713</v>
      </c>
      <c r="G638" s="22" t="n">
        <v>1.3194078972645737</v>
      </c>
      <c r="H638" s="22" t="n">
        <v>2.2781025125947645</v>
      </c>
      <c r="I638" s="22" t="n">
        <v>-1.4430104173128226</v>
      </c>
      <c r="J638" s="22" t="n">
        <v>2.356936647870816</v>
      </c>
      <c r="K638" s="22" t="n">
        <v>1.4024438203733292</v>
      </c>
      <c r="L638" s="22" t="n">
        <v>0.390920834263484</v>
      </c>
      <c r="M638" s="22" t="n">
        <v>-0.5215792842898583</v>
      </c>
      <c r="N638" s="22" t="n">
        <v>-1.5297596831534936</v>
      </c>
    </row>
    <row r="639">
      <c r="B639" s="16" t="s">
        <v>449</v>
      </c>
      <c r="C639" s="18" t="n">
        <v>0.7936396532643166</v>
      </c>
      <c r="D639" s="18" t="n">
        <v>1.9640551308449936</v>
      </c>
      <c r="E639" s="18" t="n">
        <v>-1.149556535228641</v>
      </c>
      <c r="F639" s="18" t="n">
        <v>-1.9808245598418144</v>
      </c>
      <c r="G639" s="18" t="n">
        <v>-0.09993054476245344</v>
      </c>
      <c r="H639" s="18" t="n">
        <v>-1.1247476164931625</v>
      </c>
      <c r="I639" s="18" t="n">
        <v>-1.8574414943883282</v>
      </c>
      <c r="J639" s="18" t="n">
        <v>-2.0185279569191423</v>
      </c>
      <c r="K639" s="18" t="n">
        <v>-2.015343486673851</v>
      </c>
      <c r="L639" s="18" t="n">
        <v>-0.03060081154218519</v>
      </c>
      <c r="M639" s="18" t="n">
        <v>-1.9428210770540497</v>
      </c>
      <c r="N639" s="18" t="n">
        <v>-0.9543035099284225</v>
      </c>
    </row>
    <row r="640">
      <c r="B640" s="16" t="s">
        <v>509</v>
      </c>
      <c r="C640" s="22" t="n">
        <v>0.031121489212306397</v>
      </c>
      <c r="D640" s="22" t="n">
        <v>0.17624313398757874</v>
      </c>
      <c r="E640" s="22" t="n">
        <v>-0.9687726610706067</v>
      </c>
      <c r="F640" s="22" t="n">
        <v>0.22616489303185006</v>
      </c>
      <c r="G640" s="22" t="n">
        <v>0.09826406533188958</v>
      </c>
      <c r="H640" s="22" t="n">
        <v>0.10497383888900158</v>
      </c>
      <c r="I640" s="22" t="n">
        <v>0.3501363519515275</v>
      </c>
      <c r="J640" s="22" t="n">
        <v>0.2604572252451258</v>
      </c>
      <c r="K640" s="22" t="n">
        <v>1.182368267665236</v>
      </c>
      <c r="L640" s="22" t="n">
        <v>1.1599397912546805</v>
      </c>
      <c r="M640" s="22" t="n">
        <v>0.24825693509418478</v>
      </c>
      <c r="N640" s="22" t="n">
        <v>0.23043351715659677</v>
      </c>
    </row>
    <row r="641">
      <c r="B641" s="16" t="s">
        <v>380</v>
      </c>
      <c r="C641" s="18" t="n">
        <v>-1.6776380562900322</v>
      </c>
      <c r="D641" s="18" t="n">
        <v>-1.5228555434731543</v>
      </c>
      <c r="E641" s="18" t="n">
        <v>-0.6558766697749112</v>
      </c>
      <c r="F641" s="18" t="n">
        <v>-1.4709482210489844</v>
      </c>
      <c r="G641" s="18" t="n">
        <v>1.404510102716607</v>
      </c>
      <c r="H641" s="18" t="n">
        <v>-1.6008216634342793</v>
      </c>
      <c r="I641" s="18" t="n">
        <v>-2.347201496422332</v>
      </c>
      <c r="J641" s="18" t="n">
        <v>-1.4715690251172182</v>
      </c>
      <c r="K641" s="18" t="n">
        <v>-1.519451744681649</v>
      </c>
      <c r="L641" s="18" t="n">
        <v>-2.5392149771603845</v>
      </c>
      <c r="M641" s="18" t="n">
        <v>1.5489024320891862</v>
      </c>
      <c r="N641" s="18" t="n">
        <v>0.5334357168181074</v>
      </c>
    </row>
    <row r="642">
      <c r="B642" s="16" t="s">
        <v>234</v>
      </c>
      <c r="C642" s="22" t="n">
        <v>-2.6204479807606864</v>
      </c>
      <c r="D642" s="22" t="n">
        <v>-1.4637683902389562</v>
      </c>
      <c r="E642" s="22" t="n">
        <v>-0.594434156900471</v>
      </c>
      <c r="F642" s="22" t="n">
        <v>0.5885288317266788</v>
      </c>
      <c r="G642" s="22" t="n">
        <v>1.464646782693995</v>
      </c>
      <c r="H642" s="22" t="n">
        <v>-2.54304954701513</v>
      </c>
      <c r="I642" s="22" t="n">
        <v>-0.28776857409281265</v>
      </c>
      <c r="J642" s="22" t="n">
        <v>-1.3995546623072426</v>
      </c>
      <c r="K642" s="22" t="n">
        <v>-0.43931985921689387</v>
      </c>
      <c r="L642" s="22" t="n">
        <v>0.5416331569807524</v>
      </c>
      <c r="M642" s="22" t="n">
        <v>1.6296968902294289</v>
      </c>
      <c r="N642" s="22" t="n">
        <v>-2.385136492705588</v>
      </c>
    </row>
    <row r="643">
      <c r="B643" s="16" t="s">
        <v>308</v>
      </c>
      <c r="C643" s="18" t="n">
        <v>0.15582401091657783</v>
      </c>
      <c r="D643" s="18" t="n">
        <v>0.27191076955437765</v>
      </c>
      <c r="E643" s="18" t="n">
        <v>0.0908460563141249</v>
      </c>
      <c r="F643" s="18" t="n">
        <v>0.3158650931253755</v>
      </c>
      <c r="G643" s="18" t="n">
        <v>0.17786863220686921</v>
      </c>
      <c r="H643" s="18" t="n">
        <v>0.2207681904537102</v>
      </c>
      <c r="I643" s="18" t="n">
        <v>0.44051197112551854</v>
      </c>
      <c r="J643" s="18" t="n">
        <v>0.41644293239540886</v>
      </c>
      <c r="K643" s="18" t="n">
        <v>0.24321593740423975</v>
      </c>
      <c r="L643" s="18" t="n">
        <v>0.21239296722170664</v>
      </c>
      <c r="M643" s="18" t="n">
        <v>0.3013391982345208</v>
      </c>
      <c r="N643" s="18" t="n">
        <v>0.2760930728965967</v>
      </c>
    </row>
    <row r="644">
      <c r="B644" s="16" t="s">
        <v>264</v>
      </c>
      <c r="C644" s="22" t="n">
        <v>-0.8717206487824214</v>
      </c>
      <c r="D644" s="22" t="n">
        <v>0.27662386311018317</v>
      </c>
      <c r="E644" s="22" t="n">
        <v>0.13560949145949142</v>
      </c>
      <c r="F644" s="22" t="n">
        <v>-0.6727919935857773</v>
      </c>
      <c r="G644" s="22" t="n">
        <v>0.20042779217817053</v>
      </c>
      <c r="H644" s="22" t="n">
        <v>-0.7968794938291195</v>
      </c>
      <c r="I644" s="22" t="n">
        <v>-1.548895506062046</v>
      </c>
      <c r="J644" s="22" t="n">
        <v>0.3699733474317073</v>
      </c>
      <c r="K644" s="22" t="n">
        <v>0.3042291439845304</v>
      </c>
      <c r="L644" s="22" t="n">
        <v>-0.7171100944671247</v>
      </c>
      <c r="M644" s="22" t="n">
        <v>0.37112542138536364</v>
      </c>
      <c r="N644" s="22" t="n">
        <v>0.35426514605981074</v>
      </c>
    </row>
    <row r="645">
      <c r="B645" s="16" t="s">
        <v>222</v>
      </c>
      <c r="C645" s="18" t="n">
        <v>0.7776225597037456</v>
      </c>
      <c r="D645" s="18" t="n">
        <v>0.9475067270735331</v>
      </c>
      <c r="E645" s="18" t="n">
        <v>0.8332354008162501</v>
      </c>
      <c r="F645" s="18" t="n">
        <v>0.0025178381145232187</v>
      </c>
      <c r="G645" s="18" t="n">
        <v>0.8832271129132092</v>
      </c>
      <c r="H645" s="18" t="n">
        <v>0.8590722790863969</v>
      </c>
      <c r="I645" s="18" t="n">
        <v>1.1259132630810584</v>
      </c>
      <c r="J645" s="18" t="n">
        <v>0.9990448436618404</v>
      </c>
      <c r="K645" s="18" t="n">
        <v>1.0042101355274027</v>
      </c>
      <c r="L645" s="18" t="n">
        <v>0.9891275882265607</v>
      </c>
      <c r="M645" s="18" t="n">
        <v>0.07689422480446195</v>
      </c>
      <c r="N645" s="18" t="n">
        <v>1.0655663364182835</v>
      </c>
    </row>
    <row r="646">
      <c r="B646" s="16" t="s">
        <v>252</v>
      </c>
      <c r="C646" s="22" t="n">
        <v>-0.7285752315648986</v>
      </c>
      <c r="D646" s="22" t="n">
        <v>0.457689070856647</v>
      </c>
      <c r="E646" s="22" t="n">
        <v>1.3637548709616394</v>
      </c>
      <c r="F646" s="22" t="n">
        <v>1.516066732002297</v>
      </c>
      <c r="G646" s="22" t="n">
        <v>1.4024714944557237</v>
      </c>
      <c r="H646" s="22" t="n">
        <v>1.3579000639215892</v>
      </c>
      <c r="I646" s="22" t="n">
        <v>0.6390811168744372</v>
      </c>
      <c r="J646" s="22" t="n">
        <v>-0.5427184351712122</v>
      </c>
      <c r="K646" s="22" t="n">
        <v>-0.48590029489901054</v>
      </c>
      <c r="L646" s="22" t="n">
        <v>-1.4964252590706146</v>
      </c>
      <c r="M646" s="22" t="n">
        <v>-0.40900016984098464</v>
      </c>
      <c r="N646" s="22" t="n">
        <v>-1.416298082514516</v>
      </c>
    </row>
    <row r="647">
      <c r="B647" s="16" t="s">
        <v>374</v>
      </c>
      <c r="C647" s="18" t="n">
        <v>-0.5926927590244979</v>
      </c>
      <c r="D647" s="18" t="n">
        <v>-0.40192103802113444</v>
      </c>
      <c r="E647" s="18" t="n">
        <v>-0.4902589506464432</v>
      </c>
      <c r="F647" s="18" t="n">
        <v>-0.34261698338419677</v>
      </c>
      <c r="G647" s="18" t="n">
        <v>-0.4546449599279532</v>
      </c>
      <c r="H647" s="18" t="n">
        <v>-0.5048345460563661</v>
      </c>
      <c r="I647" s="18" t="n">
        <v>0.7802925484329193</v>
      </c>
      <c r="J647" s="18" t="n">
        <v>-0.40742596057270974</v>
      </c>
      <c r="K647" s="18" t="n">
        <v>-0.3353575329311349</v>
      </c>
      <c r="L647" s="18" t="n">
        <v>-0.3445368897533916</v>
      </c>
      <c r="M647" s="18" t="n">
        <v>-0.2572126409492568</v>
      </c>
      <c r="N647" s="18" t="n">
        <v>0.7366792798443931</v>
      </c>
    </row>
    <row r="648">
      <c r="B648" s="16" t="s">
        <v>568</v>
      </c>
      <c r="C648" s="22" t="n">
        <v>-0.7837305970533524</v>
      </c>
      <c r="D648" s="22" t="n">
        <v>-1.6324673275994228</v>
      </c>
      <c r="E648" s="22" t="n">
        <v>0.2301421500745664</v>
      </c>
      <c r="F648" s="22" t="n">
        <v>1.4187166974236929</v>
      </c>
      <c r="G648" s="22" t="n">
        <v>1.292951355629484</v>
      </c>
      <c r="H648" s="22" t="n">
        <v>1.2920060595674716</v>
      </c>
      <c r="I648" s="22" t="n">
        <v>-1.457454712151908</v>
      </c>
      <c r="J648" s="22" t="n">
        <v>0.4640997357702559</v>
      </c>
      <c r="K648" s="22" t="n">
        <v>-0.5910344579519604</v>
      </c>
      <c r="L648" s="22" t="n">
        <v>1.3885624765822935</v>
      </c>
      <c r="M648" s="22" t="n">
        <v>-0.5232721647936862</v>
      </c>
      <c r="N648" s="22" t="n">
        <v>0.46069535704629017</v>
      </c>
    </row>
    <row r="649">
      <c r="B649" s="16" t="s">
        <v>284</v>
      </c>
      <c r="C649" s="18" t="n">
        <v>0.593901940341107</v>
      </c>
      <c r="D649" s="18" t="n">
        <v>0.72452037891125</v>
      </c>
      <c r="E649" s="18" t="n">
        <v>-0.4385021991386413</v>
      </c>
      <c r="F649" s="18" t="n">
        <v>-0.22853865372986348</v>
      </c>
      <c r="G649" s="18" t="n">
        <v>-0.3614823477819318</v>
      </c>
      <c r="H649" s="18" t="n">
        <v>-0.33669542705126965</v>
      </c>
      <c r="I649" s="18" t="n">
        <v>-0.10422981645256257</v>
      </c>
      <c r="J649" s="18" t="n">
        <v>-0.1831395341083839</v>
      </c>
      <c r="K649" s="18" t="n">
        <v>-0.3112311106538881</v>
      </c>
      <c r="L649" s="18" t="n">
        <v>-0.3380715623890431</v>
      </c>
      <c r="M649" s="18" t="n">
        <v>-0.24942378311623514</v>
      </c>
      <c r="N649" s="18" t="n">
        <v>-0.27114842521117843</v>
      </c>
    </row>
    <row r="650">
      <c r="B650" s="16" t="s">
        <v>305</v>
      </c>
      <c r="C650" s="22" t="n">
        <v>0.15395451586188358</v>
      </c>
      <c r="D650" s="22" t="n">
        <v>0.30315071018302664</v>
      </c>
      <c r="E650" s="22" t="n">
        <v>-0.8368062359266073</v>
      </c>
      <c r="F650" s="22" t="n">
        <v>0.3539098967061767</v>
      </c>
      <c r="G650" s="22" t="n">
        <v>0.22742581841419174</v>
      </c>
      <c r="H650" s="22" t="n">
        <v>-0.7709430251816793</v>
      </c>
      <c r="I650" s="22" t="n">
        <v>-1.5222134278871433</v>
      </c>
      <c r="J650" s="22" t="n">
        <v>0.3827192892725124</v>
      </c>
      <c r="K650" s="22" t="n">
        <v>0.318411819660255</v>
      </c>
      <c r="L650" s="22" t="n">
        <v>0.29719935125302577</v>
      </c>
      <c r="M650" s="22" t="n">
        <v>1.3854253669008472</v>
      </c>
      <c r="N650" s="22" t="n">
        <v>0.3686771861187488</v>
      </c>
    </row>
    <row r="651">
      <c r="B651" s="16" t="s">
        <v>350</v>
      </c>
      <c r="C651" s="18" t="n">
        <v>-0.22901634359499035</v>
      </c>
      <c r="D651" s="18" t="n">
        <v>-1.0593523982710056</v>
      </c>
      <c r="E651" s="18" t="n">
        <v>1.8261028538204793</v>
      </c>
      <c r="F651" s="18" t="n">
        <v>-1.00438654867316</v>
      </c>
      <c r="G651" s="18" t="n">
        <v>0.8762461533781578</v>
      </c>
      <c r="H651" s="18" t="n">
        <v>1.8523658096383326</v>
      </c>
      <c r="I651" s="18" t="n">
        <v>-0.8809860008288917</v>
      </c>
      <c r="J651" s="18" t="n">
        <v>-1.0184625276096955</v>
      </c>
      <c r="K651" s="18" t="n">
        <v>0.9847293178852126</v>
      </c>
      <c r="L651" s="18" t="n">
        <v>1.9694726437711787</v>
      </c>
      <c r="M651" s="18" t="n">
        <v>2.0572523294914915</v>
      </c>
      <c r="N651" s="18" t="n">
        <v>2.0457704720370185</v>
      </c>
    </row>
    <row r="652">
      <c r="B652" s="16" t="s">
        <v>419</v>
      </c>
      <c r="C652" s="22" t="n">
        <v>0.6137414833440498</v>
      </c>
      <c r="D652" s="22" t="n">
        <v>0.7781894778581191</v>
      </c>
      <c r="E652" s="22" t="n">
        <v>1.6571687485010091</v>
      </c>
      <c r="F652" s="22" t="n">
        <v>1.8320833118901874</v>
      </c>
      <c r="G652" s="22" t="n">
        <v>0.710902391321683</v>
      </c>
      <c r="H652" s="22" t="n">
        <v>-0.3064766651091677</v>
      </c>
      <c r="I652" s="22" t="n">
        <v>1.95560519489944</v>
      </c>
      <c r="J652" s="22" t="n">
        <v>0.8535916016247946</v>
      </c>
      <c r="K652" s="22" t="n">
        <v>0.8423612754306324</v>
      </c>
      <c r="L652" s="22" t="n">
        <v>0.825832062658912</v>
      </c>
      <c r="M652" s="22" t="n">
        <v>0.9137071130038033</v>
      </c>
      <c r="N652" s="22" t="n">
        <v>0.9011000319958677</v>
      </c>
    </row>
    <row r="653">
      <c r="B653" s="16" t="s">
        <v>236</v>
      </c>
      <c r="C653" s="18" t="n">
        <v>1.8790039788677424</v>
      </c>
      <c r="D653" s="18" t="n">
        <v>1.0522511148680502</v>
      </c>
      <c r="E653" s="18" t="n">
        <v>1.9421551582139571</v>
      </c>
      <c r="F653" s="18" t="n">
        <v>0.10795340472772974</v>
      </c>
      <c r="G653" s="18" t="n">
        <v>0.9898320072674802</v>
      </c>
      <c r="H653" s="18" t="n">
        <v>-1.0385145120400532</v>
      </c>
      <c r="I653" s="18" t="n">
        <v>0.23127059921079374</v>
      </c>
      <c r="J653" s="18" t="n">
        <v>2.136949877508481</v>
      </c>
      <c r="K653" s="18" t="n">
        <v>0.15765994673202766</v>
      </c>
      <c r="L653" s="18" t="n">
        <v>-1.8560510089292448</v>
      </c>
      <c r="M653" s="18" t="n">
        <v>0.23161283994865833</v>
      </c>
      <c r="N653" s="18" t="n">
        <v>-0.7785022387446645</v>
      </c>
    </row>
    <row r="654">
      <c r="B654" s="16" t="s">
        <v>375</v>
      </c>
      <c r="C654" s="22" t="n">
        <v>-0.8093722989867622</v>
      </c>
      <c r="D654" s="22" t="n">
        <v>-0.625788152410522</v>
      </c>
      <c r="E654" s="22" t="n">
        <v>-0.7230499602846061</v>
      </c>
      <c r="F654" s="22" t="n">
        <v>0.43203866596655427</v>
      </c>
      <c r="G654" s="22" t="n">
        <v>1.3175115194655378</v>
      </c>
      <c r="H654" s="22" t="n">
        <v>0.2762807000334164</v>
      </c>
      <c r="I654" s="22" t="n">
        <v>0.5551153975063539</v>
      </c>
      <c r="J654" s="22" t="n">
        <v>1.4020917855031594</v>
      </c>
      <c r="K654" s="22" t="n">
        <v>0.4526888850481079</v>
      </c>
      <c r="L654" s="22" t="n">
        <v>1.4416150080645398</v>
      </c>
      <c r="M654" s="22" t="n">
        <v>1.5290812330694354</v>
      </c>
      <c r="N654" s="22" t="n">
        <v>1.5212979523317687</v>
      </c>
    </row>
    <row r="655">
      <c r="B655" s="16" t="s">
        <v>279</v>
      </c>
      <c r="C655" s="18" t="n">
        <v>0.04552101893205496</v>
      </c>
      <c r="D655" s="18" t="n">
        <v>0.15794886743666314</v>
      </c>
      <c r="E655" s="18" t="n">
        <v>-0.027658648258624297</v>
      </c>
      <c r="F655" s="18" t="n">
        <v>0.2011511883988355</v>
      </c>
      <c r="G655" s="18" t="n">
        <v>0.06188249880653984</v>
      </c>
      <c r="H655" s="18" t="n">
        <v>0.1093426111844451</v>
      </c>
      <c r="I655" s="18" t="n">
        <v>0.3258831811711165</v>
      </c>
      <c r="J655" s="18" t="n">
        <v>0.2965553230112077</v>
      </c>
      <c r="K655" s="18" t="n">
        <v>0.10981449067940297</v>
      </c>
      <c r="L655" s="18" t="n">
        <v>0.0777991286157853</v>
      </c>
      <c r="M655" s="18" t="n">
        <v>0.1668347180173626</v>
      </c>
      <c r="N655" s="18" t="n">
        <v>0.14053423773198936</v>
      </c>
    </row>
    <row r="656">
      <c r="B656" s="16" t="s">
        <v>407</v>
      </c>
      <c r="C656" s="22" t="n">
        <v>-0.09974242523101129</v>
      </c>
      <c r="D656" s="22" t="n">
        <v>-0.9589617261908554</v>
      </c>
      <c r="E656" s="22" t="n">
        <v>-0.1093671203987352</v>
      </c>
      <c r="F656" s="22" t="n">
        <v>0.09006785392615457</v>
      </c>
      <c r="G656" s="22" t="n">
        <v>-0.039342351002146</v>
      </c>
      <c r="H656" s="22" t="n">
        <v>-0.02722191763531967</v>
      </c>
      <c r="I656" s="22" t="n">
        <v>-0.7858597066453115</v>
      </c>
      <c r="J656" s="22" t="n">
        <v>0.12247868401120732</v>
      </c>
      <c r="K656" s="22" t="n">
        <v>0.02883666325564027</v>
      </c>
      <c r="L656" s="22" t="n">
        <v>0.005035864107345134</v>
      </c>
      <c r="M656" s="22" t="n">
        <v>0.09345585043567706</v>
      </c>
      <c r="N656" s="22" t="n">
        <v>0.07441897634245098</v>
      </c>
    </row>
    <row r="657">
      <c r="B657" s="16" t="s">
        <v>169</v>
      </c>
      <c r="C657" s="18" t="n">
        <v>0.025548031309563957</v>
      </c>
      <c r="D657" s="18" t="n">
        <v>0.17048479640722825</v>
      </c>
      <c r="E657" s="18" t="n">
        <v>0.025239459812697707</v>
      </c>
      <c r="F657" s="18" t="n">
        <v>0.22036855779787645</v>
      </c>
      <c r="G657" s="18" t="n">
        <v>0.09240344613944407</v>
      </c>
      <c r="H657" s="18" t="n">
        <v>0.099343658200584</v>
      </c>
      <c r="I657" s="18" t="n">
        <v>0.34434431744948224</v>
      </c>
      <c r="J657" s="18" t="n">
        <v>0.255512407874797</v>
      </c>
      <c r="K657" s="18" t="n">
        <v>0.17686606610845956</v>
      </c>
      <c r="L657" s="18" t="n">
        <v>1.1543884089684182</v>
      </c>
      <c r="M657" s="18" t="n">
        <v>0.24270923843411252</v>
      </c>
      <c r="N657" s="18" t="n">
        <v>-0.7751576668387012</v>
      </c>
    </row>
    <row r="658">
      <c r="B658" s="16" t="s">
        <v>571</v>
      </c>
      <c r="C658" s="22" t="n">
        <v>0.9000764270727446</v>
      </c>
      <c r="D658" s="22" t="n">
        <v>-1.9591488828187655</v>
      </c>
      <c r="E658" s="22" t="n">
        <v>0.8904382624486278</v>
      </c>
      <c r="F658" s="22" t="n">
        <v>1.0898794623041823</v>
      </c>
      <c r="G658" s="22" t="n">
        <v>0.9604671680282655</v>
      </c>
      <c r="H658" s="22" t="n">
        <v>-0.027404908927071148</v>
      </c>
      <c r="I658" s="22" t="n">
        <v>1.213952041514463</v>
      </c>
      <c r="J658" s="22" t="n">
        <v>0.14329285007052928</v>
      </c>
      <c r="K658" s="22" t="n">
        <v>0.05199702051813526</v>
      </c>
      <c r="L658" s="22" t="n">
        <v>1.028403237280393</v>
      </c>
      <c r="M658" s="22" t="n">
        <v>1.116807709742429</v>
      </c>
      <c r="N658" s="22" t="n">
        <v>-0.9020461135828786</v>
      </c>
    </row>
    <row r="659">
      <c r="B659" s="16" t="s">
        <v>225</v>
      </c>
      <c r="C659" s="18" t="n">
        <v>-0.43921538527900683</v>
      </c>
      <c r="D659" s="18" t="n">
        <v>0.6903045035952893</v>
      </c>
      <c r="E659" s="18" t="n">
        <v>-0.47408200362301756</v>
      </c>
      <c r="F659" s="18" t="n">
        <v>-0.26298031000439703</v>
      </c>
      <c r="G659" s="18" t="n">
        <v>-0.39630597747799357</v>
      </c>
      <c r="H659" s="18" t="n">
        <v>-0.37014979782289625</v>
      </c>
      <c r="I659" s="18" t="n">
        <v>-0.13864591790239622</v>
      </c>
      <c r="J659" s="18" t="n">
        <v>0.7991693512869498</v>
      </c>
      <c r="K659" s="18" t="n">
        <v>-0.3309163833401936</v>
      </c>
      <c r="L659" s="18" t="n">
        <v>0.642067210616025</v>
      </c>
      <c r="M659" s="18" t="n">
        <v>-0.2692718240154175</v>
      </c>
      <c r="N659" s="18" t="n">
        <v>-0.2911520511145582</v>
      </c>
    </row>
    <row r="660">
      <c r="B660" s="16" t="s">
        <v>71</v>
      </c>
      <c r="C660" s="22" t="n">
        <v>-0.1092159733118514</v>
      </c>
      <c r="D660" s="22" t="n">
        <v>0.03125047440613704</v>
      </c>
      <c r="E660" s="22" t="n">
        <v>-0.11954508562322452</v>
      </c>
      <c r="F660" s="22" t="n">
        <v>0.08021546758181852</v>
      </c>
      <c r="G660" s="22" t="n">
        <v>-0.049304004731655304</v>
      </c>
      <c r="H660" s="22" t="n">
        <v>0.9632081190876107</v>
      </c>
      <c r="I660" s="22" t="n">
        <v>0.20429521722806987</v>
      </c>
      <c r="J660" s="22" t="n">
        <v>1.1249357353232035</v>
      </c>
      <c r="K660" s="22" t="n">
        <v>0.03157067556417692</v>
      </c>
      <c r="L660" s="22" t="n">
        <v>0.007794314037508521</v>
      </c>
      <c r="M660" s="22" t="n">
        <v>0.09621246899938374</v>
      </c>
      <c r="N660" s="22" t="n">
        <v>0.07719720351292114</v>
      </c>
    </row>
    <row r="661">
      <c r="B661" s="16" t="s">
        <v>351</v>
      </c>
      <c r="C661" s="18" t="n">
        <v>-0.4186899577996628</v>
      </c>
      <c r="D661" s="18" t="n">
        <v>-0.2221463116549156</v>
      </c>
      <c r="E661" s="18" t="n">
        <v>-0.303317960352425</v>
      </c>
      <c r="F661" s="18" t="n">
        <v>-0.16165597405221455</v>
      </c>
      <c r="G661" s="18" t="n">
        <v>-0.27167701180804515</v>
      </c>
      <c r="H661" s="18" t="n">
        <v>-0.32906086510605803</v>
      </c>
      <c r="I661" s="18" t="n">
        <v>-0.038880710658024675</v>
      </c>
      <c r="J661" s="18" t="n">
        <v>-0.21830344005280544</v>
      </c>
      <c r="K661" s="18" t="n">
        <v>-0.12491695466627473</v>
      </c>
      <c r="L661" s="18" t="n">
        <v>-0.13221531511904505</v>
      </c>
      <c r="M661" s="18" t="n">
        <v>-0.045032029036573995</v>
      </c>
      <c r="N661" s="18" t="n">
        <v>-0.0494768649252153</v>
      </c>
    </row>
    <row r="662">
      <c r="B662" s="16" t="s">
        <v>566</v>
      </c>
      <c r="C662" s="22" t="n">
        <v>0.11346886126830613</v>
      </c>
      <c r="D662" s="22" t="n">
        <v>0.26132208774083354</v>
      </c>
      <c r="E662" s="22" t="n">
        <v>0.11969774958885893</v>
      </c>
      <c r="F662" s="22" t="n">
        <v>-0.6881947410763676</v>
      </c>
      <c r="G662" s="22" t="n">
        <v>0.1848542213069324</v>
      </c>
      <c r="H662" s="22" t="n">
        <v>0.18815928533572057</v>
      </c>
      <c r="I662" s="22" t="n">
        <v>0.4357131748905516</v>
      </c>
      <c r="J662" s="22" t="n">
        <v>0.35240650100028237</v>
      </c>
      <c r="K662" s="22" t="n">
        <v>0.28468214708983774</v>
      </c>
      <c r="L662" s="22" t="n">
        <v>0.26316819029015104</v>
      </c>
      <c r="M662" s="22" t="n">
        <v>0.3514167996149409</v>
      </c>
      <c r="N662" s="22" t="n">
        <v>0.3344020321651291</v>
      </c>
    </row>
    <row r="663">
      <c r="B663" s="16" t="s">
        <v>468</v>
      </c>
      <c r="C663" s="18" t="n">
        <v>-0.6825828505403235</v>
      </c>
      <c r="D663" s="18" t="n">
        <v>-0.5279643637164253</v>
      </c>
      <c r="E663" s="18" t="n">
        <v>0.3388108598082753</v>
      </c>
      <c r="F663" s="18" t="n">
        <v>0.5239092470367424</v>
      </c>
      <c r="G663" s="18" t="n">
        <v>0.3993105378160289</v>
      </c>
      <c r="H663" s="18" t="n">
        <v>0.39418321763201725</v>
      </c>
      <c r="I663" s="18" t="n">
        <v>-0.35234021270995397</v>
      </c>
      <c r="J663" s="18" t="n">
        <v>0.5600292871222208</v>
      </c>
      <c r="K663" s="18" t="n">
        <v>-0.48429164274571157</v>
      </c>
      <c r="L663" s="18" t="n">
        <v>0.4962593988791384</v>
      </c>
      <c r="M663" s="18" t="n">
        <v>0.584353256284746</v>
      </c>
      <c r="N663" s="18" t="n">
        <v>1.5691644332580101</v>
      </c>
    </row>
    <row r="664">
      <c r="B664" s="16" t="s">
        <v>245</v>
      </c>
      <c r="C664" s="22" t="n">
        <v>0.3374793553293878</v>
      </c>
      <c r="D664" s="22" t="n">
        <v>-0.5072366653969613</v>
      </c>
      <c r="E664" s="22" t="n">
        <v>0.36036481529845243</v>
      </c>
      <c r="F664" s="22" t="n">
        <v>0.5447737216202171</v>
      </c>
      <c r="G664" s="22" t="n">
        <v>0.42040640878420454</v>
      </c>
      <c r="H664" s="22" t="n">
        <v>0.4144496027067346</v>
      </c>
      <c r="I664" s="22" t="n">
        <v>0.6685087809690544</v>
      </c>
      <c r="J664" s="22" t="n">
        <v>0.5656813765575781</v>
      </c>
      <c r="K664" s="22" t="n">
        <v>-0.4780024447913296</v>
      </c>
      <c r="L664" s="22" t="n">
        <v>0.5026048120303077</v>
      </c>
      <c r="M664" s="22" t="n">
        <v>-0.40930554335644675</v>
      </c>
      <c r="N664" s="22" t="n">
        <v>-0.4244446589239197</v>
      </c>
    </row>
    <row r="665">
      <c r="B665" s="16" t="s">
        <v>445</v>
      </c>
      <c r="C665" s="18" t="n">
        <v>-0.34774710673827336</v>
      </c>
      <c r="D665" s="18" t="n">
        <v>-0.21519308247746594</v>
      </c>
      <c r="E665" s="18" t="n">
        <v>0.6241875095717697</v>
      </c>
      <c r="F665" s="18" t="n">
        <v>-1.1678543011696174</v>
      </c>
      <c r="G665" s="18" t="n">
        <v>-3.3001249785236517</v>
      </c>
      <c r="H665" s="18" t="n">
        <v>-0.27775061863658923</v>
      </c>
      <c r="I665" s="18" t="n">
        <v>-0.043590490123904146</v>
      </c>
      <c r="J665" s="18" t="n">
        <v>-1.1210517713996033</v>
      </c>
      <c r="K665" s="18" t="n">
        <v>0.7578552395686504</v>
      </c>
      <c r="L665" s="18" t="n">
        <v>-0.2683676926034</v>
      </c>
      <c r="M665" s="18" t="n">
        <v>-0.17976619052692655</v>
      </c>
      <c r="N665" s="18" t="n">
        <v>-0.20094480004916004</v>
      </c>
    </row>
    <row r="666">
      <c r="B666" s="16" t="s">
        <v>55</v>
      </c>
      <c r="C666" s="22" t="n">
        <v>0.05516920996014152</v>
      </c>
      <c r="D666" s="22" t="n">
        <v>-0.7657399979649226</v>
      </c>
      <c r="E666" s="22" t="n">
        <v>2.1314193684678733</v>
      </c>
      <c r="F666" s="22" t="n">
        <v>0.29116331746063073</v>
      </c>
      <c r="G666" s="22" t="n">
        <v>2.175073800136072</v>
      </c>
      <c r="H666" s="22" t="n">
        <v>-1.8605563935120566</v>
      </c>
      <c r="I666" s="22" t="n">
        <v>2.4143445748921843</v>
      </c>
      <c r="J666" s="22" t="n">
        <v>-1.7147955517159228</v>
      </c>
      <c r="K666" s="22" t="n">
        <v>2.322625903819838</v>
      </c>
      <c r="L666" s="22" t="n">
        <v>0.31038947540483</v>
      </c>
      <c r="M666" s="22" t="n">
        <v>1.3979428225416486</v>
      </c>
      <c r="N666" s="22" t="n">
        <v>-0.6108684271656575</v>
      </c>
    </row>
    <row r="667">
      <c r="B667" s="16" t="s">
        <v>223</v>
      </c>
      <c r="C667" s="18" t="n">
        <v>0.4162377886078996</v>
      </c>
      <c r="D667" s="18" t="n">
        <v>0.6073057488214539</v>
      </c>
      <c r="E667" s="18" t="n">
        <v>0.5193356386734789</v>
      </c>
      <c r="F667" s="18" t="n">
        <v>0.6666706884352811</v>
      </c>
      <c r="G667" s="18" t="n">
        <v>1.5547457163392386</v>
      </c>
      <c r="H667" s="18" t="n">
        <v>1.5041868904906255</v>
      </c>
      <c r="I667" s="18" t="n">
        <v>0.7895733290383591</v>
      </c>
      <c r="J667" s="18" t="n">
        <v>-0.39771940604615486</v>
      </c>
      <c r="K667" s="18" t="n">
        <v>0.6754431530046929</v>
      </c>
      <c r="L667" s="18" t="n">
        <v>0.6663603367412998</v>
      </c>
      <c r="M667" s="18" t="n">
        <v>0.7536773507521364</v>
      </c>
      <c r="N667" s="18" t="n">
        <v>0.7476546361121521</v>
      </c>
    </row>
    <row r="668">
      <c r="B668" s="16" t="s">
        <v>412</v>
      </c>
      <c r="C668" s="22" t="n">
        <v>-0.13455386757442067</v>
      </c>
      <c r="D668" s="22" t="n">
        <v>-0.961756464993297</v>
      </c>
      <c r="E668" s="22" t="n">
        <v>-0.0724107983241633</v>
      </c>
      <c r="F668" s="22" t="n">
        <v>0.09385339277808535</v>
      </c>
      <c r="G668" s="22" t="n">
        <v>-0.024424380141145008</v>
      </c>
      <c r="H668" s="22" t="n">
        <v>-0.05221034083202003</v>
      </c>
      <c r="I668" s="22" t="n">
        <v>0.21718104910801195</v>
      </c>
      <c r="J668" s="22" t="n">
        <v>0.07784580858974399</v>
      </c>
      <c r="K668" s="22" t="n">
        <v>0.0918936149018843</v>
      </c>
      <c r="L668" s="22" t="n">
        <v>0.07759481524005407</v>
      </c>
      <c r="M668" s="22" t="n">
        <v>0.16530271741416547</v>
      </c>
      <c r="N668" s="22" t="n">
        <v>-0.8453321536730418</v>
      </c>
    </row>
    <row r="669">
      <c r="B669" s="16" t="s">
        <v>343</v>
      </c>
      <c r="C669" s="18" t="n">
        <v>0.29443486770356</v>
      </c>
      <c r="D669" s="18" t="n">
        <v>0.4482909989277739</v>
      </c>
      <c r="E669" s="18" t="n">
        <v>-0.6858802973481724</v>
      </c>
      <c r="F669" s="18" t="n">
        <v>0.5000079254829304</v>
      </c>
      <c r="G669" s="18" t="n">
        <v>0.3751441398820283</v>
      </c>
      <c r="H669" s="18" t="n">
        <v>-0.6290329618344837</v>
      </c>
      <c r="I669" s="18" t="n">
        <v>-0.3762238000968168</v>
      </c>
      <c r="J669" s="18" t="n">
        <v>1.5056823049979973</v>
      </c>
      <c r="K669" s="18" t="n">
        <v>0.45523533524859916</v>
      </c>
      <c r="L669" s="18" t="n">
        <v>-0.5647541535498299</v>
      </c>
      <c r="M669" s="18" t="n">
        <v>0.5233802114510304</v>
      </c>
      <c r="N669" s="18" t="n">
        <v>0.5077134323638148</v>
      </c>
    </row>
    <row r="670">
      <c r="B670" s="16" t="s">
        <v>347</v>
      </c>
      <c r="C670" s="22" t="n">
        <v>-0.8539115115077418</v>
      </c>
      <c r="D670" s="22" t="n">
        <v>-0.6386333456281579</v>
      </c>
      <c r="E670" s="22" t="n">
        <v>-0.6965447285232176</v>
      </c>
      <c r="F670" s="22" t="n">
        <v>-0.5742925697247487</v>
      </c>
      <c r="G670" s="22" t="n">
        <v>-0.6777994837856212</v>
      </c>
      <c r="H670" s="22" t="n">
        <v>0.24146550416688495</v>
      </c>
      <c r="I670" s="22" t="n">
        <v>-0.4519531148965834</v>
      </c>
      <c r="J670" s="22" t="n">
        <v>-0.6506276815671954</v>
      </c>
      <c r="K670" s="22" t="n">
        <v>-0.4932522827157868</v>
      </c>
      <c r="L670" s="22" t="n">
        <v>-0.49490458875990395</v>
      </c>
      <c r="M670" s="22" t="n">
        <v>-0.4081444205574114</v>
      </c>
      <c r="N670" s="22" t="n">
        <v>-0.40759681604640563</v>
      </c>
    </row>
    <row r="671">
      <c r="B671" s="16" t="s">
        <v>487</v>
      </c>
      <c r="C671" s="18" t="n">
        <v>0.782700760258817</v>
      </c>
      <c r="D671" s="18" t="n">
        <v>-1.0472466210979072</v>
      </c>
      <c r="E671" s="18" t="n">
        <v>-0.1613088028747578</v>
      </c>
      <c r="F671" s="18" t="n">
        <v>0.007799111126034486</v>
      </c>
      <c r="G671" s="18" t="n">
        <v>0.8885669576120439</v>
      </c>
      <c r="H671" s="18" t="n">
        <v>0.864202162041646</v>
      </c>
      <c r="I671" s="18" t="n">
        <v>1.1311906175235866</v>
      </c>
      <c r="J671" s="18" t="n">
        <v>0.9720290800092268</v>
      </c>
      <c r="K671" s="18" t="n">
        <v>0.9741491311071258</v>
      </c>
      <c r="L671" s="18" t="n">
        <v>0.9587978873379321</v>
      </c>
      <c r="M671" s="18" t="n">
        <v>-0.9534153398488745</v>
      </c>
      <c r="N671" s="18" t="n">
        <v>-0.9649808191271609</v>
      </c>
    </row>
    <row r="672">
      <c r="B672" s="16" t="s">
        <v>455</v>
      </c>
      <c r="C672" s="22" t="n">
        <v>1.0314412175494545</v>
      </c>
      <c r="D672" s="22" t="n">
        <v>0.1765734681771307</v>
      </c>
      <c r="E672" s="22" t="n">
        <v>0.03157084105436381</v>
      </c>
      <c r="F672" s="22" t="n">
        <v>0.2264974070040111</v>
      </c>
      <c r="G672" s="22" t="n">
        <v>0.09860026703319535</v>
      </c>
      <c r="H672" s="22" t="n">
        <v>0.10529682119922334</v>
      </c>
      <c r="I672" s="22" t="n">
        <v>-0.6495313807931424</v>
      </c>
      <c r="J672" s="22" t="n">
        <v>0.26436412299266054</v>
      </c>
      <c r="K672" s="22" t="n">
        <v>0.18671555438155485</v>
      </c>
      <c r="L672" s="22" t="n">
        <v>0.16432593564093123</v>
      </c>
      <c r="M672" s="22" t="n">
        <v>0.25264016746901463</v>
      </c>
      <c r="N672" s="22" t="n">
        <v>0.23485110885338178</v>
      </c>
    </row>
    <row r="673">
      <c r="B673" s="16" t="s">
        <v>238</v>
      </c>
      <c r="C673" s="18" t="n">
        <v>-0.7746054212434443</v>
      </c>
      <c r="D673" s="18" t="n">
        <v>-1.5898680069363316</v>
      </c>
      <c r="E673" s="18" t="n">
        <v>-1.685697949230664</v>
      </c>
      <c r="F673" s="18" t="n">
        <v>1.4681958383997902</v>
      </c>
      <c r="G673" s="18" t="n">
        <v>-1.645930308835772</v>
      </c>
      <c r="H673" s="18" t="n">
        <v>-0.6885985890752919</v>
      </c>
      <c r="I673" s="18" t="n">
        <v>-1.408754257754055</v>
      </c>
      <c r="J673" s="18" t="n">
        <v>-1.5240894709691344</v>
      </c>
      <c r="K673" s="18" t="n">
        <v>-1.4651714573793773</v>
      </c>
      <c r="L673" s="18" t="n">
        <v>-1.4755111394706923</v>
      </c>
      <c r="M673" s="18" t="n">
        <v>-1.3880999353642536</v>
      </c>
      <c r="N673" s="18" t="n">
        <v>-1.3952340150889655</v>
      </c>
    </row>
    <row r="674">
      <c r="B674" s="16" t="s">
        <v>197</v>
      </c>
      <c r="C674" s="22" t="n">
        <v>0.3177976232293167</v>
      </c>
      <c r="D674" s="22" t="n">
        <v>-1.5275712690803327</v>
      </c>
      <c r="E674" s="22" t="n">
        <v>-0.6607803758340434</v>
      </c>
      <c r="F674" s="22" t="n">
        <v>-0.47569506440598275</v>
      </c>
      <c r="G674" s="22" t="n">
        <v>-0.6002893852630566</v>
      </c>
      <c r="H674" s="22" t="n">
        <v>-0.6054324364004238</v>
      </c>
      <c r="I674" s="22" t="n">
        <v>-1.35194481774343</v>
      </c>
      <c r="J674" s="22" t="n">
        <v>-0.47210854072097597</v>
      </c>
      <c r="K674" s="22" t="n">
        <v>-1.5200520749613298</v>
      </c>
      <c r="L674" s="22" t="n">
        <v>-1.5398206734159903</v>
      </c>
      <c r="M674" s="22" t="n">
        <v>1.5482971379622517</v>
      </c>
      <c r="N674" s="22" t="n">
        <v>0.532825677906045</v>
      </c>
    </row>
    <row r="675">
      <c r="B675" s="16" t="s">
        <v>372</v>
      </c>
      <c r="C675" s="18" t="n">
        <v>1.4648937191097975</v>
      </c>
      <c r="D675" s="18" t="n">
        <v>-0.3755957824772005</v>
      </c>
      <c r="E675" s="18" t="n">
        <v>-1.502746771554596</v>
      </c>
      <c r="F675" s="18" t="n">
        <v>-1.322716734218465</v>
      </c>
      <c r="G675" s="18" t="n">
        <v>-2.445614456754725</v>
      </c>
      <c r="H675" s="18" t="n">
        <v>-1.4568392985639669</v>
      </c>
      <c r="I675" s="18" t="n">
        <v>-1.1990799935493412</v>
      </c>
      <c r="J675" s="18" t="n">
        <v>-0.30970414593729956</v>
      </c>
      <c r="K675" s="18" t="n">
        <v>-1.3393413131912388</v>
      </c>
      <c r="L675" s="18" t="n">
        <v>1.6425053485364254</v>
      </c>
      <c r="M675" s="18" t="n">
        <v>-1.2694978884165193</v>
      </c>
      <c r="N675" s="18" t="n">
        <v>-2.2835410784621115</v>
      </c>
    </row>
    <row r="676">
      <c r="B676" s="16" t="s">
        <v>265</v>
      </c>
      <c r="C676" s="22" t="n">
        <v>0.8131571037371046</v>
      </c>
      <c r="D676" s="22" t="n">
        <v>0.9510485538971487</v>
      </c>
      <c r="E676" s="22" t="n">
        <v>0.7970559475337389</v>
      </c>
      <c r="F676" s="22" t="n">
        <v>-5.156828920505063E-4</v>
      </c>
      <c r="G676" s="22" t="n">
        <v>-0.13093049988711059</v>
      </c>
      <c r="H676" s="22" t="n">
        <v>-0.1152088367998978</v>
      </c>
      <c r="I676" s="22" t="n">
        <v>0.123623967195158</v>
      </c>
      <c r="J676" s="22" t="n">
        <v>-0.9439355047061841</v>
      </c>
      <c r="K676" s="22" t="n">
        <v>-1.0450637915408496</v>
      </c>
      <c r="L676" s="22" t="n">
        <v>-1.069525140514287</v>
      </c>
      <c r="M676" s="22" t="n">
        <v>-0.9810556522822527</v>
      </c>
      <c r="N676" s="22" t="n">
        <v>-1.000676607823217</v>
      </c>
    </row>
    <row r="677">
      <c r="B677" s="16" t="s">
        <v>484</v>
      </c>
      <c r="C677" s="18" t="n">
        <v>-0.876852058116901</v>
      </c>
      <c r="D677" s="18" t="n">
        <v>-0.761849212054349</v>
      </c>
      <c r="E677" s="18" t="n">
        <v>-0.9442596814155868</v>
      </c>
      <c r="F677" s="18" t="n">
        <v>-0.7181176611272955</v>
      </c>
      <c r="G677" s="18" t="n">
        <v>-0.8564910060380049</v>
      </c>
      <c r="H677" s="18" t="n">
        <v>-0.8122404329280446</v>
      </c>
      <c r="I677" s="18" t="n">
        <v>-1.5934455687959712</v>
      </c>
      <c r="J677" s="18" t="n">
        <v>0.36542656304059573</v>
      </c>
      <c r="K677" s="18" t="n">
        <v>-0.8135510422155701</v>
      </c>
      <c r="L677" s="18" t="n">
        <v>-0.8448814168324201</v>
      </c>
      <c r="M677" s="18" t="n">
        <v>-0.755897160701001</v>
      </c>
      <c r="N677" s="18" t="n">
        <v>-0.7815919509318725</v>
      </c>
    </row>
    <row r="678">
      <c r="B678" s="16" t="s">
        <v>403</v>
      </c>
      <c r="C678" s="22" t="n">
        <v>-1.4302060994929748</v>
      </c>
      <c r="D678" s="22" t="n">
        <v>-2.2672159100055747</v>
      </c>
      <c r="E678" s="22" t="n">
        <v>-1.390046610095236</v>
      </c>
      <c r="F678" s="22" t="n">
        <v>-0.21362169338505943</v>
      </c>
      <c r="G678" s="22" t="n">
        <v>0.6646904970307972</v>
      </c>
      <c r="H678" s="22" t="n">
        <v>1.6491284840622478</v>
      </c>
      <c r="I678" s="22" t="n">
        <v>-2.090065898435325</v>
      </c>
      <c r="J678" s="22" t="n">
        <v>1.797371294473996</v>
      </c>
      <c r="K678" s="22" t="n">
        <v>0.7798037655448815</v>
      </c>
      <c r="L678" s="22" t="n">
        <v>-1.237284609580172</v>
      </c>
      <c r="M678" s="22" t="n">
        <v>-2.1493676553547325</v>
      </c>
      <c r="N678" s="22" t="n">
        <v>0.8375308325672979</v>
      </c>
    </row>
    <row r="679">
      <c r="B679" s="16" t="s">
        <v>127</v>
      </c>
      <c r="C679" s="18" t="n">
        <v>0.21026847531051063</v>
      </c>
      <c r="D679" s="18" t="n">
        <v>-0.6386673147038606</v>
      </c>
      <c r="E679" s="18" t="n">
        <v>0.22369501619462007</v>
      </c>
      <c r="F679" s="18" t="n">
        <v>0.41247579834437076</v>
      </c>
      <c r="G679" s="18" t="n">
        <v>-0.7133587578208238</v>
      </c>
      <c r="H679" s="18" t="n">
        <v>0.28594405865544426</v>
      </c>
      <c r="I679" s="18" t="n">
        <v>0.5363090193556577</v>
      </c>
      <c r="J679" s="18" t="n">
        <v>0.4421164151129946</v>
      </c>
      <c r="K679" s="18" t="n">
        <v>0.38450424204749867</v>
      </c>
      <c r="L679" s="18" t="n">
        <v>0.3638825323598378</v>
      </c>
      <c r="M679" s="18" t="n">
        <v>0.4520642762810856</v>
      </c>
      <c r="N679" s="18" t="n">
        <v>0.4358384651901992</v>
      </c>
    </row>
    <row r="680">
      <c r="B680" s="16" t="s">
        <v>378</v>
      </c>
      <c r="C680" s="22" t="n">
        <v>0.10137320137511541</v>
      </c>
      <c r="D680" s="22" t="n">
        <v>0.21565374773156876</v>
      </c>
      <c r="E680" s="22" t="n">
        <v>0.032346490868397915</v>
      </c>
      <c r="F680" s="22" t="n">
        <v>0.2592368470040123</v>
      </c>
      <c r="G680" s="22" t="n">
        <v>0.1206123534277932</v>
      </c>
      <c r="H680" s="22" t="n">
        <v>0.16576321837018604</v>
      </c>
      <c r="I680" s="22" t="n">
        <v>-0.616074258291099</v>
      </c>
      <c r="J680" s="22" t="n">
        <v>0.3572606992799523</v>
      </c>
      <c r="K680" s="22" t="n">
        <v>0.17736263064000468</v>
      </c>
      <c r="L680" s="22" t="n">
        <v>0.14595103904251694</v>
      </c>
      <c r="M680" s="22" t="n">
        <v>0.2349413816113266</v>
      </c>
      <c r="N680" s="22" t="n">
        <v>0.2091747764622962</v>
      </c>
    </row>
    <row r="681">
      <c r="B681" s="16" t="s">
        <v>430</v>
      </c>
      <c r="C681" s="18" t="n">
        <v>0.9487017332345555</v>
      </c>
      <c r="D681" s="18" t="n">
        <v>1.0910893952329648</v>
      </c>
      <c r="E681" s="18" t="n">
        <v>0.9426791621539898</v>
      </c>
      <c r="F681" s="18" t="n">
        <v>1.1404492486534727</v>
      </c>
      <c r="G681" s="18" t="n">
        <v>-0.9884022040019413</v>
      </c>
      <c r="H681" s="18" t="n">
        <v>1.021715271847222</v>
      </c>
      <c r="I681" s="18" t="n">
        <v>-0.7355156936193872</v>
      </c>
      <c r="J681" s="18" t="n">
        <v>-0.8082937839268904</v>
      </c>
      <c r="K681" s="18" t="n">
        <v>-0.894132416053862</v>
      </c>
      <c r="L681" s="18" t="n">
        <v>-0.9172446841053898</v>
      </c>
      <c r="M681" s="18" t="n">
        <v>-0.8288762966099559</v>
      </c>
      <c r="N681" s="18" t="n">
        <v>-0.8473043472283943</v>
      </c>
    </row>
    <row r="682">
      <c r="B682" s="16" t="s">
        <v>300</v>
      </c>
      <c r="C682" s="22" t="n">
        <v>0.8335318402975114</v>
      </c>
      <c r="D682" s="22" t="n">
        <v>0.9720991500033458</v>
      </c>
      <c r="E682" s="22" t="n">
        <v>-0.18105432768728846</v>
      </c>
      <c r="F682" s="22" t="n">
        <v>0.020673820190030057</v>
      </c>
      <c r="G682" s="22" t="n">
        <v>-0.1095059957084441</v>
      </c>
      <c r="H682" s="22" t="n">
        <v>0.9053732596859385</v>
      </c>
      <c r="I682" s="22" t="n">
        <v>-0.8552022517900282</v>
      </c>
      <c r="J682" s="22" t="n">
        <v>0.03113436996168284</v>
      </c>
      <c r="K682" s="22" t="n">
        <v>-0.07280406264493156</v>
      </c>
      <c r="L682" s="22" t="n">
        <v>-0.09751336450685422</v>
      </c>
      <c r="M682" s="22" t="n">
        <v>-1.009025294572818</v>
      </c>
      <c r="N682" s="22" t="n">
        <v>-0.028865498801111222</v>
      </c>
    </row>
    <row r="683">
      <c r="B683" s="16" t="s">
        <v>501</v>
      </c>
      <c r="C683" s="18" t="n">
        <v>0.5792493174740843</v>
      </c>
      <c r="D683" s="18" t="n">
        <v>0.7093817073041038</v>
      </c>
      <c r="E683" s="18" t="n">
        <v>0.5457556644711143</v>
      </c>
      <c r="F683" s="18" t="n">
        <v>0.7562227788177012</v>
      </c>
      <c r="G683" s="18" t="n">
        <v>-0.3768899177847258</v>
      </c>
      <c r="H683" s="18" t="n">
        <v>-0.35149717414260095</v>
      </c>
      <c r="I683" s="18" t="n">
        <v>-0.11945707727918276</v>
      </c>
      <c r="J683" s="18" t="n">
        <v>-0.19777187403695073</v>
      </c>
      <c r="K683" s="18" t="n">
        <v>-0.32751282087787725</v>
      </c>
      <c r="L683" s="18" t="n">
        <v>-0.3544988046110582</v>
      </c>
      <c r="M683" s="18" t="n">
        <v>-0.2658401191042641</v>
      </c>
      <c r="N683" s="18" t="n">
        <v>-0.2876934457236189</v>
      </c>
    </row>
    <row r="684">
      <c r="B684" s="16" t="s">
        <v>526</v>
      </c>
      <c r="C684" s="22" t="n">
        <v>0.08152557548959116</v>
      </c>
      <c r="D684" s="22" t="n">
        <v>0.22831919686963342</v>
      </c>
      <c r="E684" s="22" t="n">
        <v>-0.9146207178994992</v>
      </c>
      <c r="F684" s="22" t="n">
        <v>1.278584591237789</v>
      </c>
      <c r="G684" s="22" t="n">
        <v>0.15126512151084803</v>
      </c>
      <c r="H684" s="22" t="n">
        <v>1.1558909029680295</v>
      </c>
      <c r="I684" s="22" t="n">
        <v>-1.5974828439127782</v>
      </c>
      <c r="J684" s="22" t="n">
        <v>-1.683821880378515</v>
      </c>
      <c r="K684" s="22" t="n">
        <v>-0.7556299294729936</v>
      </c>
      <c r="L684" s="22" t="n">
        <v>-0.7775042106468404</v>
      </c>
      <c r="M684" s="22" t="n">
        <v>-1.6892285984499091</v>
      </c>
      <c r="N684" s="22" t="n">
        <v>0.2934380225828668</v>
      </c>
    </row>
    <row r="685">
      <c r="B685" s="16" t="s">
        <v>291</v>
      </c>
      <c r="C685" s="18" t="n">
        <v>2.192431159228753</v>
      </c>
      <c r="D685" s="18" t="n">
        <v>-1.6239248708718055</v>
      </c>
      <c r="E685" s="18" t="n">
        <v>-0.7211124037487968</v>
      </c>
      <c r="F685" s="18" t="n">
        <v>0.43391424277721713</v>
      </c>
      <c r="G685" s="18" t="n">
        <v>1.3194078972645737</v>
      </c>
      <c r="H685" s="18" t="n">
        <v>2.2781025125947645</v>
      </c>
      <c r="I685" s="18" t="n">
        <v>-1.4430104173128226</v>
      </c>
      <c r="J685" s="18" t="n">
        <v>2.356936647870816</v>
      </c>
      <c r="K685" s="18" t="n">
        <v>1.4024438203733292</v>
      </c>
      <c r="L685" s="18" t="n">
        <v>0.390920834263484</v>
      </c>
      <c r="M685" s="18" t="n">
        <v>-0.5215792842898583</v>
      </c>
      <c r="N685" s="18" t="n">
        <v>-1.5297596831534936</v>
      </c>
    </row>
    <row r="686">
      <c r="B686" s="16" t="s">
        <v>69</v>
      </c>
      <c r="C686" s="22" t="n">
        <v>-1.4302060994929748</v>
      </c>
      <c r="D686" s="22" t="n">
        <v>-2.2672159100055747</v>
      </c>
      <c r="E686" s="22" t="n">
        <v>-1.390046610095236</v>
      </c>
      <c r="F686" s="22" t="n">
        <v>-0.21362169338505943</v>
      </c>
      <c r="G686" s="22" t="n">
        <v>0.6646904970307972</v>
      </c>
      <c r="H686" s="22" t="n">
        <v>1.6491284840622478</v>
      </c>
      <c r="I686" s="22" t="n">
        <v>-2.090065898435325</v>
      </c>
      <c r="J686" s="22" t="n">
        <v>1.797371294473996</v>
      </c>
      <c r="K686" s="22" t="n">
        <v>0.7798037655448815</v>
      </c>
      <c r="L686" s="22" t="n">
        <v>-1.237284609580172</v>
      </c>
      <c r="M686" s="22" t="n">
        <v>-2.1493676553547325</v>
      </c>
      <c r="N686" s="22" t="n">
        <v>0.8375308325672979</v>
      </c>
    </row>
    <row r="687">
      <c r="B687" s="16" t="s">
        <v>354</v>
      </c>
      <c r="C687" s="18" t="n">
        <v>0.17829943787535996</v>
      </c>
      <c r="D687" s="18" t="n">
        <v>0.29513173900450873</v>
      </c>
      <c r="E687" s="18" t="n">
        <v>0.11499267087078735</v>
      </c>
      <c r="F687" s="18" t="n">
        <v>0.33923929123597496</v>
      </c>
      <c r="G687" s="18" t="n">
        <v>0.20150206066215937</v>
      </c>
      <c r="H687" s="18" t="n">
        <v>0.24347235670658662</v>
      </c>
      <c r="I687" s="18" t="n">
        <v>0.46386882618122893</v>
      </c>
      <c r="J687" s="18" t="n">
        <v>0.42537036773269676</v>
      </c>
      <c r="K687" s="18" t="n">
        <v>0.2531496811468479</v>
      </c>
      <c r="L687" s="18" t="n">
        <v>0.22241550247054054</v>
      </c>
      <c r="M687" s="18" t="n">
        <v>0.3113550794075781</v>
      </c>
      <c r="N687" s="18" t="n">
        <v>0.28618746665043115</v>
      </c>
    </row>
    <row r="688">
      <c r="B688" s="16" t="s">
        <v>270</v>
      </c>
      <c r="C688" s="22" t="n">
        <v>0.2954708520611753</v>
      </c>
      <c r="D688" s="22" t="n">
        <v>0.44936134838823616</v>
      </c>
      <c r="E688" s="22" t="n">
        <v>0.31523271888132776</v>
      </c>
      <c r="F688" s="22" t="n">
        <v>0.5010853378790907</v>
      </c>
      <c r="G688" s="22" t="n">
        <v>0.37623350126508015</v>
      </c>
      <c r="H688" s="22" t="n">
        <v>0.3720135660527868</v>
      </c>
      <c r="I688" s="22" t="n">
        <v>0.6248528128870072</v>
      </c>
      <c r="J688" s="22" t="n">
        <v>0.4744567413107088</v>
      </c>
      <c r="K688" s="22" t="n">
        <v>0.4204899984112149</v>
      </c>
      <c r="L688" s="22" t="n">
        <v>0.4001899428343316</v>
      </c>
      <c r="M688" s="22" t="n">
        <v>-0.5116524181494726</v>
      </c>
      <c r="N688" s="22" t="n">
        <v>0.4724061886665778</v>
      </c>
    </row>
    <row r="689">
      <c r="B689" s="16" t="s">
        <v>463</v>
      </c>
      <c r="C689" s="18" t="n">
        <v>-0.09974242523101129</v>
      </c>
      <c r="D689" s="18" t="n">
        <v>-0.9589617261908554</v>
      </c>
      <c r="E689" s="18" t="n">
        <v>-0.1093671203987352</v>
      </c>
      <c r="F689" s="18" t="n">
        <v>0.09006785392615457</v>
      </c>
      <c r="G689" s="18" t="n">
        <v>-0.039342351002146</v>
      </c>
      <c r="H689" s="18" t="n">
        <v>-0.02722191763531967</v>
      </c>
      <c r="I689" s="18" t="n">
        <v>-0.7858597066453115</v>
      </c>
      <c r="J689" s="18" t="n">
        <v>0.12247868401120732</v>
      </c>
      <c r="K689" s="18" t="n">
        <v>0.02883666325564027</v>
      </c>
      <c r="L689" s="18" t="n">
        <v>0.005035864107345134</v>
      </c>
      <c r="M689" s="18" t="n">
        <v>0.09345585043567706</v>
      </c>
      <c r="N689" s="18" t="n">
        <v>0.07441897634245098</v>
      </c>
    </row>
    <row r="690">
      <c r="B690" s="16" t="s">
        <v>420</v>
      </c>
      <c r="C690" s="22" t="n">
        <v>-1.120883980419289</v>
      </c>
      <c r="D690" s="22" t="n">
        <v>1.019195422589653</v>
      </c>
      <c r="E690" s="22" t="n">
        <v>-0.13208068153356667</v>
      </c>
      <c r="F690" s="22" t="n">
        <v>1.0680808678616311</v>
      </c>
      <c r="G690" s="22" t="n">
        <v>-0.0615731826073489</v>
      </c>
      <c r="H690" s="22" t="n">
        <v>-1.0485786368967291</v>
      </c>
      <c r="I690" s="22" t="n">
        <v>0.19216962106933044</v>
      </c>
      <c r="J690" s="22" t="n">
        <v>1.113587364827282</v>
      </c>
      <c r="K690" s="22" t="n">
        <v>1.0189431067111365</v>
      </c>
      <c r="L690" s="22" t="n">
        <v>-0.004946124735220714</v>
      </c>
      <c r="M690" s="22" t="n">
        <v>-0.9165195112503355</v>
      </c>
      <c r="N690" s="22" t="n">
        <v>0.06436541970018705</v>
      </c>
    </row>
    <row r="691">
      <c r="B691" s="16" t="s">
        <v>432</v>
      </c>
      <c r="C691" s="18" t="n">
        <v>1.6827242731098724</v>
      </c>
      <c r="D691" s="18" t="n">
        <v>-2.1505394732459218</v>
      </c>
      <c r="E691" s="18" t="n">
        <v>-1.2687191628355223</v>
      </c>
      <c r="F691" s="18" t="n">
        <v>1.9038246584356902</v>
      </c>
      <c r="G691" s="18" t="n">
        <v>0.783439381589619</v>
      </c>
      <c r="H691" s="18" t="n">
        <v>1.7632081836059528</v>
      </c>
      <c r="I691" s="18" t="n">
        <v>-0.9727066887923046</v>
      </c>
      <c r="J691" s="18" t="n">
        <v>-1.0889985028073639</v>
      </c>
      <c r="K691" s="18" t="n">
        <v>-0.09375753480830795</v>
      </c>
      <c r="L691" s="18" t="n">
        <v>-1.1097157536823223</v>
      </c>
      <c r="M691" s="18" t="n">
        <v>0.978116506120716</v>
      </c>
      <c r="N691" s="18" t="n">
        <v>-0.03398568194844609</v>
      </c>
    </row>
    <row r="692">
      <c r="B692" s="16" t="s">
        <v>220</v>
      </c>
      <c r="C692" s="22" t="n">
        <v>-0.5547411575538188</v>
      </c>
      <c r="D692" s="22" t="n">
        <v>-0.34020500426332223</v>
      </c>
      <c r="E692" s="22" t="n">
        <v>-0.4776790411443872</v>
      </c>
      <c r="F692" s="22" t="n">
        <v>-0.3612824866771893</v>
      </c>
      <c r="G692" s="22" t="n">
        <v>-0.4744322341258269</v>
      </c>
      <c r="H692" s="22" t="n">
        <v>-0.4874160347098222</v>
      </c>
      <c r="I692" s="22" t="n">
        <v>-0.1698150559563807</v>
      </c>
      <c r="J692" s="22" t="n">
        <v>-0.34493797466606235</v>
      </c>
      <c r="K692" s="22" t="n">
        <v>-2.377917972870713</v>
      </c>
      <c r="L692" s="22" t="n">
        <v>-2.372212035776142</v>
      </c>
      <c r="M692" s="22" t="n">
        <v>-2.2982499097321036</v>
      </c>
      <c r="N692" s="22" t="n">
        <v>-0.29074456247005775</v>
      </c>
    </row>
    <row r="693">
      <c r="B693" s="16" t="s">
        <v>515</v>
      </c>
      <c r="C693" s="18" t="n">
        <v>0.7464358475679624</v>
      </c>
      <c r="D693" s="18" t="n">
        <v>3.066300530934728</v>
      </c>
      <c r="E693" s="18" t="n">
        <v>0.9670424728724614</v>
      </c>
      <c r="F693" s="18" t="n">
        <v>1.9836268735066875</v>
      </c>
      <c r="G693" s="18" t="n">
        <v>1.867936758166814</v>
      </c>
      <c r="H693" s="18" t="n">
        <v>0.7894615956765847</v>
      </c>
      <c r="I693" s="18" t="n">
        <v>-0.809427313504927</v>
      </c>
      <c r="J693" s="18" t="n">
        <v>0.02716477674528983</v>
      </c>
      <c r="K693" s="18" t="n">
        <v>0.09602591537224892</v>
      </c>
      <c r="L693" s="18" t="n">
        <v>0.13487034011630095</v>
      </c>
      <c r="M693" s="18" t="n">
        <v>0.1793991629839955</v>
      </c>
      <c r="N693" s="18" t="n">
        <v>0.2136706659885974</v>
      </c>
    </row>
    <row r="694">
      <c r="B694" s="16" t="s">
        <v>576</v>
      </c>
      <c r="C694" s="22" t="n">
        <v>0.15841104362881664</v>
      </c>
      <c r="D694" s="22" t="n">
        <v>-0.6502727469362259</v>
      </c>
      <c r="E694" s="22" t="n">
        <v>0.20382840590657159</v>
      </c>
      <c r="F694" s="22" t="n">
        <v>0.3422288049771627</v>
      </c>
      <c r="G694" s="22" t="n">
        <v>-0.7703609118723178</v>
      </c>
      <c r="H694" s="22" t="n">
        <v>0.23109302578406998</v>
      </c>
      <c r="I694" s="22" t="n">
        <v>0.5302839867378135</v>
      </c>
      <c r="J694" s="22" t="n">
        <v>0.38793099578530565</v>
      </c>
      <c r="K694" s="22" t="n">
        <v>0.3351238179439635</v>
      </c>
      <c r="L694" s="22" t="n">
        <v>0.33437811115517047</v>
      </c>
      <c r="M694" s="22" t="n">
        <v>0.4140705285876827</v>
      </c>
      <c r="N694" s="22" t="n">
        <v>0.41636484429016507</v>
      </c>
    </row>
    <row r="695">
      <c r="B695" s="16" t="s">
        <v>533</v>
      </c>
      <c r="C695" s="18" t="n">
        <v>-0.3583031511922572</v>
      </c>
      <c r="D695" s="18" t="n">
        <v>-0.20881426148076265</v>
      </c>
      <c r="E695" s="18" t="n">
        <v>0.6301108325730107</v>
      </c>
      <c r="F695" s="18" t="n">
        <v>-1.1918520728890245</v>
      </c>
      <c r="G695" s="18" t="n">
        <v>-3.303432976837338</v>
      </c>
      <c r="H695" s="18" t="n">
        <v>-0.27597157347727475</v>
      </c>
      <c r="I695" s="18" t="n">
        <v>-0.009943556646625495</v>
      </c>
      <c r="J695" s="18" t="n">
        <v>-1.1575190392015857</v>
      </c>
      <c r="K695" s="18" t="n">
        <v>0.7491890221833124</v>
      </c>
      <c r="L695" s="18" t="n">
        <v>-0.26473017997908155</v>
      </c>
      <c r="M695" s="18" t="n">
        <v>-0.1733371838320359</v>
      </c>
      <c r="N695" s="18" t="n">
        <v>-0.18168317955755953</v>
      </c>
    </row>
    <row r="696">
      <c r="B696" s="16" t="s">
        <v>480</v>
      </c>
      <c r="C696" s="22" t="n">
        <v>-0.10015553054734117</v>
      </c>
      <c r="D696" s="22" t="n">
        <v>1.0702300621631968</v>
      </c>
      <c r="E696" s="22" t="n">
        <v>-0.08326296678715828</v>
      </c>
      <c r="F696" s="22" t="n">
        <v>0.07497184879721042</v>
      </c>
      <c r="G696" s="22" t="n">
        <v>-0.03711305262731379</v>
      </c>
      <c r="H696" s="22" t="n">
        <v>-1.0226448386506641</v>
      </c>
      <c r="I696" s="22" t="n">
        <v>-0.7400487940693519</v>
      </c>
      <c r="J696" s="22" t="n">
        <v>0.13729510767226882</v>
      </c>
      <c r="K696" s="22" t="n">
        <v>0.06588506371905778</v>
      </c>
      <c r="L696" s="22" t="n">
        <v>-0.9409139027649056</v>
      </c>
      <c r="M696" s="22" t="n">
        <v>-0.8558450351546529</v>
      </c>
      <c r="N696" s="22" t="n">
        <v>0.14156002629263087</v>
      </c>
    </row>
    <row r="697">
      <c r="B697" s="16" t="s">
        <v>360</v>
      </c>
      <c r="C697" s="18" t="n">
        <v>0.04766351023968429</v>
      </c>
      <c r="D697" s="18" t="n">
        <v>0.14906619944088284</v>
      </c>
      <c r="E697" s="18" t="n">
        <v>-0.029455652920026054</v>
      </c>
      <c r="F697" s="18" t="n">
        <v>0.19414922120340616</v>
      </c>
      <c r="G697" s="18" t="n">
        <v>0.08372808507582974</v>
      </c>
      <c r="H697" s="18" t="n">
        <v>0.14108861223487779</v>
      </c>
      <c r="I697" s="18" t="n">
        <v>0.3689913083144507</v>
      </c>
      <c r="J697" s="18" t="n">
        <v>0.23405207756913438</v>
      </c>
      <c r="K697" s="18" t="n">
        <v>0.09560091958396555</v>
      </c>
      <c r="L697" s="18" t="n">
        <v>0.06698718159927886</v>
      </c>
      <c r="M697" s="18" t="n">
        <v>0.17143173074620854</v>
      </c>
      <c r="N697" s="18" t="n">
        <v>0.1512168700759613</v>
      </c>
    </row>
    <row r="698">
      <c r="B698" s="16" t="s">
        <v>395</v>
      </c>
      <c r="C698" s="22" t="n">
        <v>-1.683645367760573</v>
      </c>
      <c r="D698" s="22" t="n">
        <v>-0.47954383706813664</v>
      </c>
      <c r="E698" s="22" t="n">
        <v>-1.620803831238275</v>
      </c>
      <c r="F698" s="22" t="n">
        <v>-0.49451914717131507</v>
      </c>
      <c r="G698" s="22" t="n">
        <v>1.3925827729974167</v>
      </c>
      <c r="H698" s="22" t="n">
        <v>0.3860870307242097</v>
      </c>
      <c r="I698" s="22" t="n">
        <v>-2.304585119387714</v>
      </c>
      <c r="J698" s="22" t="n">
        <v>-1.4730668333040722</v>
      </c>
      <c r="K698" s="22" t="n">
        <v>1.4844431018354016</v>
      </c>
      <c r="L698" s="22" t="n">
        <v>1.4870545209755774</v>
      </c>
      <c r="M698" s="22" t="n">
        <v>0.5637651697071862</v>
      </c>
      <c r="N698" s="22" t="n">
        <v>1.5687710562095378</v>
      </c>
    </row>
    <row r="699">
      <c r="B699" s="16" t="s">
        <v>448</v>
      </c>
      <c r="C699" s="18" t="n">
        <v>-0.46953960960672525</v>
      </c>
      <c r="D699" s="18" t="n">
        <v>-0.1671578492759611</v>
      </c>
      <c r="E699" s="18" t="n">
        <v>0.7272408254012221</v>
      </c>
      <c r="F699" s="18" t="n">
        <v>-0.23960748490947825</v>
      </c>
      <c r="G699" s="18" t="n">
        <v>-0.35487593808152873</v>
      </c>
      <c r="H699" s="18" t="n">
        <v>-0.4224805374024001</v>
      </c>
      <c r="I699" s="18" t="n">
        <v>-0.03523084634809681</v>
      </c>
      <c r="J699" s="18" t="n">
        <v>-0.18139077603670106</v>
      </c>
      <c r="K699" s="18" t="n">
        <v>-0.12800918846086784</v>
      </c>
      <c r="L699" s="18" t="n">
        <v>-0.09420171565280455</v>
      </c>
      <c r="M699" s="18" t="n">
        <v>-0.04519911791086795</v>
      </c>
      <c r="N699" s="18" t="n">
        <v>-0.014995991273120346</v>
      </c>
    </row>
    <row r="700">
      <c r="B700" s="16" t="s">
        <v>428</v>
      </c>
      <c r="C700" s="22" t="n">
        <v>-1.1613586684149095</v>
      </c>
      <c r="D700" s="22" t="n">
        <v>0.08502126875406679</v>
      </c>
      <c r="E700" s="22" t="n">
        <v>-0.04089900041250383</v>
      </c>
      <c r="F700" s="22" t="n">
        <v>-1.9546784737774727</v>
      </c>
      <c r="G700" s="22" t="n">
        <v>-2.0685962460532084</v>
      </c>
      <c r="H700" s="22" t="n">
        <v>-2.101379931558595</v>
      </c>
      <c r="I700" s="22" t="n">
        <v>0.24146850824211796</v>
      </c>
      <c r="J700" s="22" t="n">
        <v>-0.9114262297926627</v>
      </c>
      <c r="K700" s="22" t="n">
        <v>-0.9122298265708535</v>
      </c>
      <c r="L700" s="22" t="n">
        <v>0.10394611620559147</v>
      </c>
      <c r="M700" s="22" t="n">
        <v>0.16860887847804662</v>
      </c>
      <c r="N700" s="22" t="n">
        <v>0.18457091228749078</v>
      </c>
    </row>
    <row r="701">
      <c r="B701" s="16" t="s">
        <v>134</v>
      </c>
      <c r="C701" s="18" t="n">
        <v>-0.13923688929812084</v>
      </c>
      <c r="D701" s="18" t="n">
        <v>0.027985119938070735</v>
      </c>
      <c r="E701" s="18" t="n">
        <v>-0.12665574083866282</v>
      </c>
      <c r="F701" s="18" t="n">
        <v>0.03457697170844076</v>
      </c>
      <c r="G701" s="18" t="n">
        <v>-0.07743162877583831</v>
      </c>
      <c r="H701" s="18" t="n">
        <v>-0.06099635620557642</v>
      </c>
      <c r="I701" s="18" t="n">
        <v>0.21909142959458183</v>
      </c>
      <c r="J701" s="18" t="n">
        <v>0.08930666692674105</v>
      </c>
      <c r="K701" s="18" t="n">
        <v>-0.9856652074763206</v>
      </c>
      <c r="L701" s="18" t="n">
        <v>0.006376828035136839</v>
      </c>
      <c r="M701" s="18" t="n">
        <v>-0.9075248928736044</v>
      </c>
      <c r="N701" s="18" t="n">
        <v>0.08894403891610381</v>
      </c>
    </row>
    <row r="702">
      <c r="B702" s="16" t="s">
        <v>457</v>
      </c>
      <c r="C702" s="22" t="n">
        <v>-0.009125245040058072</v>
      </c>
      <c r="D702" s="22" t="n">
        <v>1.249577783183736</v>
      </c>
      <c r="E702" s="22" t="n">
        <v>1.128128657651203</v>
      </c>
      <c r="F702" s="22" t="n">
        <v>-1.7973285089196858</v>
      </c>
      <c r="G702" s="22" t="n">
        <v>0.08845650412956285</v>
      </c>
      <c r="H702" s="22" t="n">
        <v>2.0480105450171093</v>
      </c>
      <c r="I702" s="22" t="n">
        <v>-1.5993706071623324</v>
      </c>
      <c r="J702" s="22" t="n">
        <v>-1.7875173399066648</v>
      </c>
      <c r="K702" s="22" t="n">
        <v>0.2208759126010693</v>
      </c>
      <c r="L702" s="22" t="n">
        <v>1.2400444543012643</v>
      </c>
      <c r="M702" s="22" t="n">
        <v>1.3020492174417249</v>
      </c>
      <c r="N702" s="22" t="n">
        <v>1.320428391396952</v>
      </c>
    </row>
    <row r="703">
      <c r="B703" s="16" t="s">
        <v>312</v>
      </c>
      <c r="C703" s="18" t="n">
        <v>-0.8596389909947315</v>
      </c>
      <c r="D703" s="18" t="n">
        <v>1.4111647486182322</v>
      </c>
      <c r="E703" s="18" t="n">
        <v>-0.7058939185094797</v>
      </c>
      <c r="F703" s="18" t="n">
        <v>-1.6428180453217158</v>
      </c>
      <c r="G703" s="18" t="n">
        <v>-0.7573248834798454</v>
      </c>
      <c r="H703" s="18" t="n">
        <v>-1.805294844572931</v>
      </c>
      <c r="I703" s="18" t="n">
        <v>-0.4430819032674975</v>
      </c>
      <c r="J703" s="18" t="n">
        <v>1.4169929033613125</v>
      </c>
      <c r="K703" s="18" t="n">
        <v>0.4405654532261112</v>
      </c>
      <c r="L703" s="18" t="n">
        <v>1.4646732461330814</v>
      </c>
      <c r="M703" s="18" t="n">
        <v>-0.4777089887020711</v>
      </c>
      <c r="N703" s="18" t="n">
        <v>0.544659648153532</v>
      </c>
    </row>
    <row r="704">
      <c r="B704" s="16" t="s">
        <v>256</v>
      </c>
      <c r="C704" s="22" t="n">
        <v>0.02234484756659505</v>
      </c>
      <c r="D704" s="22" t="n">
        <v>-0.7164046625018061</v>
      </c>
      <c r="E704" s="22" t="n">
        <v>2.1630704985060376</v>
      </c>
      <c r="F704" s="22" t="n">
        <v>2.2351992885636247</v>
      </c>
      <c r="G704" s="22" t="n">
        <v>1.1209228606156247</v>
      </c>
      <c r="H704" s="22" t="n">
        <v>-0.9211070637959482</v>
      </c>
      <c r="I704" s="22" t="n">
        <v>-0.5664684516005716</v>
      </c>
      <c r="J704" s="22" t="n">
        <v>-0.7763985383501826</v>
      </c>
      <c r="K704" s="22" t="n">
        <v>-1.767180018646131</v>
      </c>
      <c r="L704" s="22" t="n">
        <v>2.2522570599895655</v>
      </c>
      <c r="M704" s="22" t="n">
        <v>0.3140233110675483</v>
      </c>
      <c r="N704" s="22" t="n">
        <v>-0.6673806160796563</v>
      </c>
    </row>
    <row r="705">
      <c r="B705" s="16" t="s">
        <v>544</v>
      </c>
      <c r="C705" s="18" t="n">
        <v>-0.7663578885038689</v>
      </c>
      <c r="D705" s="18" t="n">
        <v>-0.6499004814442424</v>
      </c>
      <c r="E705" s="18" t="n">
        <v>0.17703991634097704</v>
      </c>
      <c r="F705" s="18" t="n">
        <v>0.38637853407870626</v>
      </c>
      <c r="G705" s="18" t="n">
        <v>0.2755943004899617</v>
      </c>
      <c r="H705" s="18" t="n">
        <v>0.3235940782400082</v>
      </c>
      <c r="I705" s="18" t="n">
        <v>0.5634329626871066</v>
      </c>
      <c r="J705" s="18" t="n">
        <v>0.43146401448545824</v>
      </c>
      <c r="K705" s="18" t="n">
        <v>0.30766529857068825</v>
      </c>
      <c r="L705" s="18" t="n">
        <v>0.2838193762810235</v>
      </c>
      <c r="M705" s="18" t="n">
        <v>0.38402919491384857</v>
      </c>
      <c r="N705" s="18" t="n">
        <v>0.3676653276502586</v>
      </c>
    </row>
    <row r="706">
      <c r="B706" s="16" t="s">
        <v>333</v>
      </c>
      <c r="C706" s="22" t="n">
        <v>-1.8003820711406617</v>
      </c>
      <c r="D706" s="22" t="n">
        <v>0.39426978028094917</v>
      </c>
      <c r="E706" s="22" t="n">
        <v>0.24958119233287812</v>
      </c>
      <c r="F706" s="22" t="n">
        <v>-0.615179352842715</v>
      </c>
      <c r="G706" s="22" t="n">
        <v>-0.72784952042851</v>
      </c>
      <c r="H706" s="22" t="n">
        <v>-1.728469624215398</v>
      </c>
      <c r="I706" s="22" t="n">
        <v>-0.42663398725684765</v>
      </c>
      <c r="J706" s="22" t="n">
        <v>-1.5747738767429165</v>
      </c>
      <c r="K706" s="22" t="n">
        <v>0.3751870895478766</v>
      </c>
      <c r="L706" s="22" t="n">
        <v>-1.624657879945668</v>
      </c>
      <c r="M706" s="22" t="n">
        <v>0.45423451081774235</v>
      </c>
      <c r="N706" s="22" t="n">
        <v>0.4572563574499027</v>
      </c>
    </row>
    <row r="707">
      <c r="B707" s="16" t="s">
        <v>567</v>
      </c>
      <c r="C707" s="18" t="n">
        <v>-1.1711813568343832</v>
      </c>
      <c r="D707" s="18" t="n">
        <v>-0.9255965530934862</v>
      </c>
      <c r="E707" s="18" t="n">
        <v>0.9481946822845941</v>
      </c>
      <c r="F707" s="18" t="n">
        <v>1.0351686987858915</v>
      </c>
      <c r="G707" s="18" t="n">
        <v>-1.0787298960511347</v>
      </c>
      <c r="H707" s="18" t="n">
        <v>1.8889808179292058</v>
      </c>
      <c r="I707" s="18" t="n">
        <v>-0.7688011667299826</v>
      </c>
      <c r="J707" s="18" t="n">
        <v>2.114541434063201</v>
      </c>
      <c r="K707" s="18" t="n">
        <v>-0.8843347732354325</v>
      </c>
      <c r="L707" s="18" t="n">
        <v>-1.8675316696234825</v>
      </c>
      <c r="M707" s="18" t="n">
        <v>1.1965740541019212</v>
      </c>
      <c r="N707" s="18" t="n">
        <v>-0.7869573505105594</v>
      </c>
    </row>
    <row r="708">
      <c r="B708" s="16" t="s">
        <v>77</v>
      </c>
      <c r="C708" s="22" t="n">
        <v>-1.0732479082044168</v>
      </c>
      <c r="D708" s="22" t="n">
        <v>-0.900684179622993</v>
      </c>
      <c r="E708" s="22" t="n">
        <v>0.9466130767771261</v>
      </c>
      <c r="F708" s="22" t="n">
        <v>-0.8972161678931827</v>
      </c>
      <c r="G708" s="22" t="n">
        <v>-0.009353602723662036</v>
      </c>
      <c r="H708" s="22" t="n">
        <v>1.0037602860336214</v>
      </c>
      <c r="I708" s="22" t="n">
        <v>0.28808327364298947</v>
      </c>
      <c r="J708" s="22" t="n">
        <v>-0.8456312636987353</v>
      </c>
      <c r="K708" s="22" t="n">
        <v>-0.9157740572600721</v>
      </c>
      <c r="L708" s="22" t="n">
        <v>0.07783933184002834</v>
      </c>
      <c r="M708" s="22" t="n">
        <v>0.16254194897287277</v>
      </c>
      <c r="N708" s="22" t="n">
        <v>-0.8397199274950218</v>
      </c>
    </row>
    <row r="709">
      <c r="B709" s="16" t="s">
        <v>317</v>
      </c>
      <c r="C709" s="18" t="n">
        <v>1.3384041257970036</v>
      </c>
      <c r="D709" s="18" t="n">
        <v>-2.455709466636619</v>
      </c>
      <c r="E709" s="18" t="n">
        <v>-1.596321860230168</v>
      </c>
      <c r="F709" s="18" t="n">
        <v>-2.4717285735935692</v>
      </c>
      <c r="G709" s="18" t="n">
        <v>1.4153302979928166</v>
      </c>
      <c r="H709" s="18" t="n">
        <v>-0.5922752482169371</v>
      </c>
      <c r="I709" s="18" t="n">
        <v>-1.2815322521414299</v>
      </c>
      <c r="J709" s="18" t="n">
        <v>1.5839669941309524</v>
      </c>
      <c r="K709" s="18" t="n">
        <v>-0.4542898674815907</v>
      </c>
      <c r="L709" s="18" t="n">
        <v>-2.450300989704214</v>
      </c>
      <c r="M709" s="18" t="n">
        <v>0.6251862128004437</v>
      </c>
      <c r="N709" s="18" t="n">
        <v>0.6313046809269847</v>
      </c>
    </row>
    <row r="710">
      <c r="B710" s="16" t="s">
        <v>213</v>
      </c>
      <c r="C710" s="22" t="n">
        <v>-0.25876975294520665</v>
      </c>
      <c r="D710" s="22" t="n">
        <v>-0.10122376839604552</v>
      </c>
      <c r="E710" s="22" t="n">
        <v>-0.25937534705920484</v>
      </c>
      <c r="F710" s="22" t="n">
        <v>0.9110266272620278</v>
      </c>
      <c r="G710" s="22" t="n">
        <v>0.7992513981388782</v>
      </c>
      <c r="H710" s="22" t="n">
        <v>-0.17829695334662965</v>
      </c>
      <c r="I710" s="22" t="n">
        <v>0.09411916072913495</v>
      </c>
      <c r="J710" s="22" t="n">
        <v>0.9572305073355576</v>
      </c>
      <c r="K710" s="22" t="n">
        <v>-0.12754441295986396</v>
      </c>
      <c r="L710" s="22" t="n">
        <v>-0.13869222906768286</v>
      </c>
      <c r="M710" s="22" t="n">
        <v>0.9502392472047747</v>
      </c>
      <c r="N710" s="22" t="n">
        <v>-0.05586828333959559</v>
      </c>
    </row>
    <row r="711">
      <c r="B711" s="16" t="s">
        <v>345</v>
      </c>
      <c r="C711" s="18" t="n">
        <v>-2.5333285102400276</v>
      </c>
      <c r="D711" s="18" t="n">
        <v>-1.3170590319232467</v>
      </c>
      <c r="E711" s="18" t="n">
        <v>1.5460958273973402</v>
      </c>
      <c r="F711" s="18" t="n">
        <v>-1.339150163645598</v>
      </c>
      <c r="G711" s="18" t="n">
        <v>-2.452341716322493</v>
      </c>
      <c r="H711" s="18" t="n">
        <v>1.5335967331570477</v>
      </c>
      <c r="I711" s="18" t="n">
        <v>0.852571985026096</v>
      </c>
      <c r="J711" s="18" t="n">
        <v>-2.2770120961167764</v>
      </c>
      <c r="K711" s="18" t="n">
        <v>1.6950495460984536</v>
      </c>
      <c r="L711" s="18" t="n">
        <v>1.702396002377955</v>
      </c>
      <c r="M711" s="18" t="n">
        <v>-2.2250989657896496</v>
      </c>
      <c r="N711" s="18" t="n">
        <v>-2.21626856131718</v>
      </c>
    </row>
    <row r="712">
      <c r="B712" s="16" t="s">
        <v>524</v>
      </c>
      <c r="C712" s="22" t="n">
        <v>0.21608908897772583</v>
      </c>
      <c r="D712" s="22" t="n">
        <v>0.4120742586773969</v>
      </c>
      <c r="E712" s="22" t="n">
        <v>0.26786943389431217</v>
      </c>
      <c r="F712" s="22" t="n">
        <v>-0.5981545996161288</v>
      </c>
      <c r="G712" s="22" t="n">
        <v>0.2891430751391786</v>
      </c>
      <c r="H712" s="22" t="n">
        <v>-0.7123060616724888</v>
      </c>
      <c r="I712" s="22" t="n">
        <v>0.5905867015816493</v>
      </c>
      <c r="J712" s="22" t="n">
        <v>-0.5584616435232697</v>
      </c>
      <c r="K712" s="22" t="n">
        <v>0.3927100603552458</v>
      </c>
      <c r="L712" s="22" t="n">
        <v>0.393259057522382</v>
      </c>
      <c r="M712" s="22" t="n">
        <v>0.47180153068279695</v>
      </c>
      <c r="N712" s="22" t="n">
        <v>0.4751415865557864</v>
      </c>
    </row>
    <row r="713">
      <c r="B713" s="16" t="s">
        <v>58</v>
      </c>
      <c r="C713" s="18" t="n">
        <v>0.12244658380636153</v>
      </c>
      <c r="D713" s="18" t="n">
        <v>0.22990286232120205</v>
      </c>
      <c r="E713" s="18" t="n">
        <v>0.05357741240529457</v>
      </c>
      <c r="F713" s="18" t="n">
        <v>0.2714457421434835</v>
      </c>
      <c r="G713" s="18" t="n">
        <v>0.16087860242212315</v>
      </c>
      <c r="H713" s="18" t="n">
        <v>0.21447511798541008</v>
      </c>
      <c r="I713" s="18" t="n">
        <v>0.4471774245941731</v>
      </c>
      <c r="J713" s="18" t="n">
        <v>0.3062659552497813</v>
      </c>
      <c r="K713" s="18" t="n">
        <v>0.17317470445119199</v>
      </c>
      <c r="L713" s="18" t="n">
        <v>0.14630504772512865</v>
      </c>
      <c r="M713" s="18" t="n">
        <v>0.24920051976895685</v>
      </c>
      <c r="N713" s="18" t="n">
        <v>0.23039436401879243</v>
      </c>
    </row>
    <row r="714">
      <c r="B714" s="16" t="s">
        <v>143</v>
      </c>
      <c r="C714" s="22" t="n">
        <v>-0.8769929455048566</v>
      </c>
      <c r="D714" s="22" t="n">
        <v>0.311457358584704</v>
      </c>
      <c r="E714" s="22" t="n">
        <v>0.1645186851060192</v>
      </c>
      <c r="F714" s="22" t="n">
        <v>-0.6943651066784375</v>
      </c>
      <c r="G714" s="22" t="n">
        <v>0.19311429785746048</v>
      </c>
      <c r="H714" s="22" t="n">
        <v>0.19635020326777486</v>
      </c>
      <c r="I714" s="22" t="n">
        <v>-0.50673107936138</v>
      </c>
      <c r="J714" s="22" t="n">
        <v>-0.638056424543755</v>
      </c>
      <c r="K714" s="22" t="n">
        <v>-1.6927924582429474</v>
      </c>
      <c r="L714" s="22" t="n">
        <v>0.3058341969821603</v>
      </c>
      <c r="M714" s="22" t="n">
        <v>-0.6139159232374602</v>
      </c>
      <c r="N714" s="22" t="n">
        <v>-0.6121285545104573</v>
      </c>
    </row>
    <row r="715">
      <c r="B715" s="16" t="s">
        <v>132</v>
      </c>
      <c r="C715" s="18" t="n">
        <v>0.9784668977405544</v>
      </c>
      <c r="D715" s="18" t="n">
        <v>1.2361655265958</v>
      </c>
      <c r="E715" s="18" t="n">
        <v>1.1143519783853253</v>
      </c>
      <c r="F715" s="18" t="n">
        <v>2.189846607725864</v>
      </c>
      <c r="G715" s="18" t="n">
        <v>-0.9243441546021378</v>
      </c>
      <c r="H715" s="18" t="n">
        <v>-0.9641655964779376</v>
      </c>
      <c r="I715" s="18" t="n">
        <v>1.3876569096129403</v>
      </c>
      <c r="J715" s="18" t="n">
        <v>1.256722124515909</v>
      </c>
      <c r="K715" s="18" t="n">
        <v>1.2683989484216172</v>
      </c>
      <c r="L715" s="18" t="n">
        <v>1.2886359443202164</v>
      </c>
      <c r="M715" s="18" t="n">
        <v>-1.6503082838356158</v>
      </c>
      <c r="N715" s="18" t="n">
        <v>-0.6310661129995179</v>
      </c>
    </row>
    <row r="716">
      <c r="B716" s="16" t="s">
        <v>133</v>
      </c>
      <c r="C716" s="22" t="n">
        <v>0.43943164501509413</v>
      </c>
      <c r="D716" s="22" t="n">
        <v>-0.2655552492704092</v>
      </c>
      <c r="E716" s="22" t="n">
        <v>0.6261698824594424</v>
      </c>
      <c r="F716" s="22" t="n">
        <v>-0.33369569214262995</v>
      </c>
      <c r="G716" s="22" t="n">
        <v>0.5512135757033114</v>
      </c>
      <c r="H716" s="22" t="n">
        <v>-0.5118093283647496</v>
      </c>
      <c r="I716" s="22" t="n">
        <v>0.8695980978034163</v>
      </c>
      <c r="J716" s="22" t="n">
        <v>-0.25960224092772677</v>
      </c>
      <c r="K716" s="22" t="n">
        <v>2.7879742824941465</v>
      </c>
      <c r="L716" s="22" t="n">
        <v>-0.18010717733105963</v>
      </c>
      <c r="M716" s="22" t="n">
        <v>-0.1294268468131805</v>
      </c>
      <c r="N716" s="22" t="n">
        <v>1.899250577578162</v>
      </c>
    </row>
    <row r="717">
      <c r="B717" s="16" t="s">
        <v>472</v>
      </c>
      <c r="C717" s="18" t="n">
        <v>1.046892682920236</v>
      </c>
      <c r="D717" s="18" t="n">
        <v>-0.6898697128630404</v>
      </c>
      <c r="E717" s="18" t="n">
        <v>1.1903264258075108</v>
      </c>
      <c r="F717" s="18" t="n">
        <v>1.2605721728133537</v>
      </c>
      <c r="G717" s="18" t="n">
        <v>1.146247818616668</v>
      </c>
      <c r="H717" s="18" t="n">
        <v>-0.8970176572708621</v>
      </c>
      <c r="I717" s="18" t="n">
        <v>0.4591964457864557</v>
      </c>
      <c r="J717" s="18" t="n">
        <v>1.3008680576072624</v>
      </c>
      <c r="K717" s="18" t="n">
        <v>0.31582151076532883</v>
      </c>
      <c r="L717" s="18" t="n">
        <v>1.3371247019302945</v>
      </c>
      <c r="M717" s="18" t="n">
        <v>-1.6027665111589506</v>
      </c>
      <c r="N717" s="18" t="n">
        <v>-1.5826631679949728</v>
      </c>
    </row>
    <row r="718">
      <c r="B718" s="16" t="s">
        <v>310</v>
      </c>
      <c r="C718" s="22" t="n">
        <v>-1.7634899917782034</v>
      </c>
      <c r="D718" s="22" t="n">
        <v>-1.484903119881225</v>
      </c>
      <c r="E718" s="22" t="n">
        <v>-1.5991378605922817</v>
      </c>
      <c r="F718" s="22" t="n">
        <v>-1.5434374933217838</v>
      </c>
      <c r="G718" s="22" t="n">
        <v>-1.6581320490843767</v>
      </c>
      <c r="H718" s="22" t="n">
        <v>-1.7109414200961943</v>
      </c>
      <c r="I718" s="22" t="n">
        <v>-1.3425575937628906</v>
      </c>
      <c r="J718" s="22" t="n">
        <v>2.5055292541836205</v>
      </c>
      <c r="K718" s="22" t="n">
        <v>-0.4643267911428728</v>
      </c>
      <c r="L718" s="22" t="n">
        <v>0.5619192969939828</v>
      </c>
      <c r="M718" s="22" t="n">
        <v>-0.3823621522062739</v>
      </c>
      <c r="N718" s="22" t="n">
        <v>0.6417335985644854</v>
      </c>
    </row>
    <row r="719">
      <c r="B719" s="16" t="s">
        <v>171</v>
      </c>
      <c r="C719" s="18" t="n">
        <v>-0.8873412170642867</v>
      </c>
      <c r="D719" s="18" t="n">
        <v>-0.69972859165172</v>
      </c>
      <c r="E719" s="18" t="n">
        <v>0.1530288028717428</v>
      </c>
      <c r="F719" s="18" t="n">
        <v>0.29493881797806987</v>
      </c>
      <c r="G719" s="18" t="n">
        <v>0.18243842608096594</v>
      </c>
      <c r="H719" s="18" t="n">
        <v>0.18619518483800812</v>
      </c>
      <c r="I719" s="18" t="n">
        <v>0.4824497455920316</v>
      </c>
      <c r="J719" s="18" t="n">
        <v>0.3508756585156343</v>
      </c>
      <c r="K719" s="18" t="n">
        <v>0.29531813441243937</v>
      </c>
      <c r="L719" s="18" t="n">
        <v>0.2936774816473373</v>
      </c>
      <c r="M719" s="18" t="n">
        <v>0.3741647819521692</v>
      </c>
      <c r="N719" s="18" t="n">
        <v>0.37573624440810516</v>
      </c>
    </row>
    <row r="720">
      <c r="B720" s="16" t="s">
        <v>232</v>
      </c>
      <c r="C720" s="22" t="n">
        <v>-0.8908391237251516</v>
      </c>
      <c r="D720" s="22" t="n">
        <v>-0.6225609929307763</v>
      </c>
      <c r="E720" s="22" t="n">
        <v>-0.740536017792198</v>
      </c>
      <c r="F720" s="22" t="n">
        <v>0.3249331903803059</v>
      </c>
      <c r="G720" s="22" t="n">
        <v>-0.7895127338398438</v>
      </c>
      <c r="H720" s="22" t="n">
        <v>-0.8359123173623706</v>
      </c>
      <c r="I720" s="22" t="n">
        <v>-0.4757018142882501</v>
      </c>
      <c r="J720" s="22" t="n">
        <v>0.3826188617544988</v>
      </c>
      <c r="K720" s="22" t="n">
        <v>-0.5963599217055093</v>
      </c>
      <c r="L720" s="22" t="n">
        <v>-0.5730823171733368</v>
      </c>
      <c r="M720" s="22" t="n">
        <v>0.48527281375145037</v>
      </c>
      <c r="N720" s="22" t="n">
        <v>0.5069709024646469</v>
      </c>
    </row>
    <row r="721">
      <c r="B721" s="16" t="s">
        <v>290</v>
      </c>
      <c r="C721" s="18" t="n">
        <v>-0.26344027203039744</v>
      </c>
      <c r="D721" s="18" t="n">
        <v>-1.02532370349945</v>
      </c>
      <c r="E721" s="18" t="n">
        <v>1.8457578584559537</v>
      </c>
      <c r="F721" s="18" t="n">
        <v>-1.060191024079728</v>
      </c>
      <c r="G721" s="18" t="n">
        <v>0.8260905038374307</v>
      </c>
      <c r="H721" s="18" t="n">
        <v>1.798444830470312</v>
      </c>
      <c r="I721" s="18" t="n">
        <v>-0.865258371914591</v>
      </c>
      <c r="J721" s="18" t="n">
        <v>-1.0125535898159668</v>
      </c>
      <c r="K721" s="18" t="n">
        <v>0.9791368702110201</v>
      </c>
      <c r="L721" s="18" t="n">
        <v>1.9928704246403028</v>
      </c>
      <c r="M721" s="18" t="n">
        <v>2.0597024940174387</v>
      </c>
      <c r="N721" s="18" t="n">
        <v>2.073691796072331</v>
      </c>
    </row>
    <row r="722">
      <c r="B722" s="16" t="s">
        <v>338</v>
      </c>
      <c r="C722" s="22" t="n">
        <v>-0.10812180281091521</v>
      </c>
      <c r="D722" s="22" t="n">
        <v>0.06161893086475967</v>
      </c>
      <c r="E722" s="22" t="n">
        <v>-0.09210807001323573</v>
      </c>
      <c r="F722" s="22" t="n">
        <v>1.0667378313723095</v>
      </c>
      <c r="G722" s="22" t="n">
        <v>0.9546684829910621</v>
      </c>
      <c r="H722" s="22" t="n">
        <v>-0.030462341427676343</v>
      </c>
      <c r="I722" s="22" t="n">
        <v>0.2516224242985272</v>
      </c>
      <c r="J722" s="22" t="n">
        <v>0.10270644083897995</v>
      </c>
      <c r="K722" s="22" t="n">
        <v>-0.971270866497508</v>
      </c>
      <c r="L722" s="22" t="n">
        <v>0.021094795099415364</v>
      </c>
      <c r="M722" s="22" t="n">
        <v>-0.893094367553501</v>
      </c>
      <c r="N722" s="22" t="n">
        <v>-0.8963640410285363</v>
      </c>
    </row>
    <row r="723">
      <c r="B723" s="16" t="s">
        <v>520</v>
      </c>
      <c r="C723" s="18" t="n">
        <v>-0.2757765818023028</v>
      </c>
      <c r="D723" s="18" t="n">
        <v>-0.03865862097017425</v>
      </c>
      <c r="E723" s="18" t="n">
        <v>-1.1679393803216254</v>
      </c>
      <c r="F723" s="18" t="n">
        <v>-0.0729419552882078</v>
      </c>
      <c r="G723" s="18" t="n">
        <v>-0.1866363424347819</v>
      </c>
      <c r="H723" s="18" t="n">
        <v>-0.21366109972001546</v>
      </c>
      <c r="I723" s="18" t="n">
        <v>0.12184394811202681</v>
      </c>
      <c r="J723" s="18" t="n">
        <v>-0.005635390709099575</v>
      </c>
      <c r="K723" s="18" t="n">
        <v>-0.013431443436973112</v>
      </c>
      <c r="L723" s="18" t="n">
        <v>1.0004691966245072</v>
      </c>
      <c r="M723" s="18" t="n">
        <v>0.06715286206357263</v>
      </c>
      <c r="N723" s="18" t="n">
        <v>0.08127712018830868</v>
      </c>
    </row>
    <row r="724">
      <c r="B724" s="16" t="s">
        <v>369</v>
      </c>
      <c r="C724" s="22" t="n">
        <v>-0.055830443804861574</v>
      </c>
      <c r="D724" s="22" t="n">
        <v>0.11814320511456389</v>
      </c>
      <c r="E724" s="22" t="n">
        <v>-0.03404798206528348</v>
      </c>
      <c r="F724" s="22" t="n">
        <v>-0.8792133052469593</v>
      </c>
      <c r="G724" s="22" t="n">
        <v>0.008615254735616418</v>
      </c>
      <c r="H724" s="22" t="n">
        <v>0.020852480702218568</v>
      </c>
      <c r="I724" s="22" t="n">
        <v>0.30629332883184635</v>
      </c>
      <c r="J724" s="22" t="n">
        <v>0.1530339572965298</v>
      </c>
      <c r="K724" s="22" t="n">
        <v>0.08279209286668765</v>
      </c>
      <c r="L724" s="22" t="n">
        <v>0.07637324490763397</v>
      </c>
      <c r="M724" s="22" t="n">
        <v>0.16110449470306776</v>
      </c>
      <c r="N724" s="22" t="n">
        <v>0.1588165801686463</v>
      </c>
    </row>
    <row r="725">
      <c r="B725" s="16" t="s">
        <v>441</v>
      </c>
      <c r="C725" s="18" t="n">
        <v>1.2314998796895815</v>
      </c>
      <c r="D725" s="18" t="n">
        <v>0.4287325321887514</v>
      </c>
      <c r="E725" s="18" t="n">
        <v>-1.7150196728130838</v>
      </c>
      <c r="F725" s="18" t="n">
        <v>-2.582225854645517</v>
      </c>
      <c r="G725" s="18" t="n">
        <v>-1.6949582673247008</v>
      </c>
      <c r="H725" s="18" t="n">
        <v>-0.6971830662236922</v>
      </c>
      <c r="I725" s="18" t="n">
        <v>-0.39330123164851827</v>
      </c>
      <c r="J725" s="18" t="n">
        <v>-2.5600628236620357</v>
      </c>
      <c r="K725" s="18" t="n">
        <v>-1.6090099636568644</v>
      </c>
      <c r="L725" s="18" t="n">
        <v>1.391500362435384</v>
      </c>
      <c r="M725" s="18" t="n">
        <v>0.4700771828926147</v>
      </c>
      <c r="N725" s="18" t="n">
        <v>-1.526613996094119</v>
      </c>
    </row>
    <row r="726">
      <c r="B726" s="16" t="s">
        <v>393</v>
      </c>
      <c r="C726" s="22" t="n">
        <v>0.20309766675394192</v>
      </c>
      <c r="D726" s="22" t="n">
        <v>-0.6019688017178617</v>
      </c>
      <c r="E726" s="22" t="n">
        <v>-0.7465551886670281</v>
      </c>
      <c r="F726" s="22" t="n">
        <v>0.3884173384967551</v>
      </c>
      <c r="G726" s="22" t="n">
        <v>0.2757403772046598</v>
      </c>
      <c r="H726" s="22" t="n">
        <v>0.2749451298570591</v>
      </c>
      <c r="I726" s="22" t="n">
        <v>0.5770040979230542</v>
      </c>
      <c r="J726" s="22" t="n">
        <v>0.42983372359112293</v>
      </c>
      <c r="K726" s="22" t="n">
        <v>0.3801366783048685</v>
      </c>
      <c r="L726" s="22" t="n">
        <v>0.38040298976794773</v>
      </c>
      <c r="M726" s="22" t="n">
        <v>0.45919654179832037</v>
      </c>
      <c r="N726" s="22" t="n">
        <v>0.4623082707282995</v>
      </c>
    </row>
    <row r="727">
      <c r="B727" s="16" t="s">
        <v>154</v>
      </c>
      <c r="C727" s="18" t="n">
        <v>0.9330036863102737</v>
      </c>
      <c r="D727" s="18" t="n">
        <v>-1.8129778707074622</v>
      </c>
      <c r="E727" s="18" t="n">
        <v>-0.9361266877693044</v>
      </c>
      <c r="F727" s="18" t="n">
        <v>-1.8571446151100175</v>
      </c>
      <c r="G727" s="18" t="n">
        <v>2.0287533831857045</v>
      </c>
      <c r="H727" s="18" t="n">
        <v>-0.008779786132649292</v>
      </c>
      <c r="I727" s="18" t="n">
        <v>-1.6598751289327636</v>
      </c>
      <c r="J727" s="18" t="n">
        <v>1.2053319783525422</v>
      </c>
      <c r="K727" s="18" t="n">
        <v>0.2131944881321135</v>
      </c>
      <c r="L727" s="18" t="n">
        <v>-1.7678096706293065</v>
      </c>
      <c r="M727" s="18" t="n">
        <v>-0.7056515165103807</v>
      </c>
      <c r="N727" s="18" t="n">
        <v>1.3125881662435188</v>
      </c>
    </row>
    <row r="728">
      <c r="B728" s="16" t="s">
        <v>266</v>
      </c>
      <c r="C728" s="22" t="n">
        <v>0.26557530501012705</v>
      </c>
      <c r="D728" s="22" t="n">
        <v>0.46556631739931165</v>
      </c>
      <c r="E728" s="22" t="n">
        <v>0.32281491838095544</v>
      </c>
      <c r="F728" s="22" t="n">
        <v>0.4529948403755726</v>
      </c>
      <c r="G728" s="22" t="n">
        <v>0.34019590014785095</v>
      </c>
      <c r="H728" s="22" t="n">
        <v>0.336256003300623</v>
      </c>
      <c r="I728" s="22" t="n">
        <v>0.6423248136492559</v>
      </c>
      <c r="J728" s="22" t="n">
        <v>0.46473787143777967</v>
      </c>
      <c r="K728" s="22" t="n">
        <v>0.41763150537958316</v>
      </c>
      <c r="L728" s="22" t="n">
        <v>0.4187408081355102</v>
      </c>
      <c r="M728" s="22" t="n">
        <v>-0.5032143770293649</v>
      </c>
      <c r="N728" s="22" t="n">
        <v>0.5005782410369157</v>
      </c>
    </row>
    <row r="729">
      <c r="B729" s="16" t="s">
        <v>53</v>
      </c>
      <c r="C729" s="18" t="n">
        <v>0.9891829865108899</v>
      </c>
      <c r="D729" s="18" t="n">
        <v>0.2477490683520891</v>
      </c>
      <c r="E729" s="18" t="n">
        <v>2.1262502550469</v>
      </c>
      <c r="F729" s="18" t="n">
        <v>1.2009228625590311</v>
      </c>
      <c r="G729" s="18" t="n">
        <v>0.08671117855186905</v>
      </c>
      <c r="H729" s="18" t="n">
        <v>1.0463503702062384</v>
      </c>
      <c r="I729" s="18" t="n">
        <v>-0.6011393604158082</v>
      </c>
      <c r="J729" s="18" t="n">
        <v>1.2571813341529259</v>
      </c>
      <c r="K729" s="18" t="n">
        <v>0.26889224182636173</v>
      </c>
      <c r="L729" s="18" t="n">
        <v>1.2891403283760576</v>
      </c>
      <c r="M729" s="18" t="n">
        <v>2.3501862496048442</v>
      </c>
      <c r="N729" s="18" t="n">
        <v>1.369437378426523</v>
      </c>
    </row>
    <row r="730">
      <c r="B730" s="16" t="s">
        <v>250</v>
      </c>
      <c r="C730" s="22" t="n">
        <v>0.5707466678706941</v>
      </c>
      <c r="D730" s="22" t="n">
        <v>0.7954408920019786</v>
      </c>
      <c r="E730" s="22" t="n">
        <v>-1.3383475278880366</v>
      </c>
      <c r="F730" s="22" t="n">
        <v>0.7684229648779985</v>
      </c>
      <c r="G730" s="22" t="n">
        <v>0.6550282198301147</v>
      </c>
      <c r="H730" s="22" t="n">
        <v>0.6357283157818299</v>
      </c>
      <c r="I730" s="22" t="n">
        <v>0.9613831583237875</v>
      </c>
      <c r="J730" s="22" t="n">
        <v>0.8095745629225823</v>
      </c>
      <c r="K730" s="22" t="n">
        <v>0.7880628986066136</v>
      </c>
      <c r="L730" s="22" t="n">
        <v>-1.202499438075466</v>
      </c>
      <c r="M730" s="22" t="n">
        <v>0.8681482026949912</v>
      </c>
      <c r="N730" s="22" t="n">
        <v>-1.1213323123327799</v>
      </c>
    </row>
    <row r="731">
      <c r="B731" s="16" t="s">
        <v>160</v>
      </c>
      <c r="C731" s="18" t="n">
        <v>0.10325022851383281</v>
      </c>
      <c r="D731" s="18" t="n">
        <v>0.20915258786331403</v>
      </c>
      <c r="E731" s="18" t="n">
        <v>0.03226333494107436</v>
      </c>
      <c r="F731" s="18" t="n">
        <v>0.2516042003603802</v>
      </c>
      <c r="G731" s="18" t="n">
        <v>0.14107453886405885</v>
      </c>
      <c r="H731" s="18" t="n">
        <v>0.19563725306657354</v>
      </c>
      <c r="I731" s="18" t="n">
        <v>-0.5728924708442689</v>
      </c>
      <c r="J731" s="18" t="n">
        <v>0.2966386706794246</v>
      </c>
      <c r="K731" s="18" t="n">
        <v>0.1628328570653057</v>
      </c>
      <c r="L731" s="18" t="n">
        <v>0.13573068593716453</v>
      </c>
      <c r="M731" s="18" t="n">
        <v>0.23883267515708084</v>
      </c>
      <c r="N731" s="18" t="n">
        <v>0.21983871612620565</v>
      </c>
    </row>
    <row r="732">
      <c r="B732" s="16" t="s">
        <v>390</v>
      </c>
      <c r="C732" s="22" t="n">
        <v>0.22947310461036885</v>
      </c>
      <c r="D732" s="22" t="n">
        <v>-0.6544069638352035</v>
      </c>
      <c r="E732" s="22" t="n">
        <v>0.17241098890355921</v>
      </c>
      <c r="F732" s="22" t="n">
        <v>-0.6179305924746092</v>
      </c>
      <c r="G732" s="22" t="n">
        <v>0.2712933133451898</v>
      </c>
      <c r="H732" s="22" t="n">
        <v>0.3195029272187373</v>
      </c>
      <c r="I732" s="22" t="n">
        <v>0.5590742429716009</v>
      </c>
      <c r="J732" s="22" t="n">
        <v>-0.5732299833927108</v>
      </c>
      <c r="K732" s="22" t="n">
        <v>-0.6973771003872882</v>
      </c>
      <c r="L732" s="22" t="n">
        <v>0.2786636097268138</v>
      </c>
      <c r="M732" s="22" t="n">
        <v>-0.6210258795730095</v>
      </c>
      <c r="N732" s="22" t="n">
        <v>0.36251868547422195</v>
      </c>
    </row>
    <row r="733">
      <c r="B733" s="16" t="s">
        <v>399</v>
      </c>
      <c r="C733" s="18" t="n">
        <v>-0.05848023451702655</v>
      </c>
      <c r="D733" s="18" t="n">
        <v>0.19622757363057808</v>
      </c>
      <c r="E733" s="18" t="n">
        <v>0.07332887649861686</v>
      </c>
      <c r="F733" s="18" t="n">
        <v>0.15165768814799208</v>
      </c>
      <c r="G733" s="18" t="n">
        <v>0.03753905997859519</v>
      </c>
      <c r="H733" s="18" t="n">
        <v>-1.0004227440458182</v>
      </c>
      <c r="I733" s="18" t="n">
        <v>-0.6509715211417526</v>
      </c>
      <c r="J733" s="18" t="n">
        <v>0.20375489004520198</v>
      </c>
      <c r="K733" s="18" t="n">
        <v>0.21150034411160723</v>
      </c>
      <c r="L733" s="18" t="n">
        <v>-0.7695419038682338</v>
      </c>
      <c r="M733" s="18" t="n">
        <v>0.2926500807478889</v>
      </c>
      <c r="N733" s="18" t="n">
        <v>0.3108589986110317</v>
      </c>
    </row>
    <row r="734">
      <c r="B734" s="16" t="s">
        <v>464</v>
      </c>
      <c r="C734" s="22" t="n">
        <v>-1.7634899917782034</v>
      </c>
      <c r="D734" s="22" t="n">
        <v>-1.484903119881225</v>
      </c>
      <c r="E734" s="22" t="n">
        <v>-1.5991378605922817</v>
      </c>
      <c r="F734" s="22" t="n">
        <v>-1.5434374933217838</v>
      </c>
      <c r="G734" s="22" t="n">
        <v>-1.6581320490843767</v>
      </c>
      <c r="H734" s="22" t="n">
        <v>-1.7109414200961943</v>
      </c>
      <c r="I734" s="22" t="n">
        <v>-1.3425575937628906</v>
      </c>
      <c r="J734" s="22" t="n">
        <v>2.5055292541836205</v>
      </c>
      <c r="K734" s="22" t="n">
        <v>-0.4643267911428728</v>
      </c>
      <c r="L734" s="22" t="n">
        <v>0.5619192969939828</v>
      </c>
      <c r="M734" s="22" t="n">
        <v>-0.3823621522062739</v>
      </c>
      <c r="N734" s="22" t="n">
        <v>0.6417335985644854</v>
      </c>
    </row>
    <row r="735">
      <c r="B735" s="16" t="s">
        <v>99</v>
      </c>
      <c r="C735" s="18" t="n">
        <v>-0.8596389909947315</v>
      </c>
      <c r="D735" s="18" t="n">
        <v>1.4111647486182322</v>
      </c>
      <c r="E735" s="18" t="n">
        <v>-0.7058939185094797</v>
      </c>
      <c r="F735" s="18" t="n">
        <v>-1.6428180453217158</v>
      </c>
      <c r="G735" s="18" t="n">
        <v>-0.7573248834798454</v>
      </c>
      <c r="H735" s="18" t="n">
        <v>-1.805294844572931</v>
      </c>
      <c r="I735" s="18" t="n">
        <v>-0.4430819032674975</v>
      </c>
      <c r="J735" s="18" t="n">
        <v>1.4169929033613125</v>
      </c>
      <c r="K735" s="18" t="n">
        <v>0.4405654532261112</v>
      </c>
      <c r="L735" s="18" t="n">
        <v>1.4646732461330814</v>
      </c>
      <c r="M735" s="18" t="n">
        <v>-0.4777089887020711</v>
      </c>
      <c r="N735" s="18" t="n">
        <v>0.544659648153532</v>
      </c>
    </row>
    <row r="736">
      <c r="B736" s="16" t="s">
        <v>490</v>
      </c>
      <c r="C736" s="22" t="n">
        <v>1.240134626394795</v>
      </c>
      <c r="D736" s="22" t="n">
        <v>0.4380662500366008</v>
      </c>
      <c r="E736" s="22" t="n">
        <v>0.2945676502674841</v>
      </c>
      <c r="F736" s="22" t="n">
        <v>-0.5733008954578374</v>
      </c>
      <c r="G736" s="22" t="n">
        <v>-1.6860501662840623</v>
      </c>
      <c r="H736" s="22" t="n">
        <v>-0.6887095727108647</v>
      </c>
      <c r="I736" s="22" t="n">
        <v>0.6157264437028815</v>
      </c>
      <c r="J736" s="22" t="n">
        <v>-0.4824470579350364</v>
      </c>
      <c r="K736" s="22" t="n">
        <v>-0.5256333481614619</v>
      </c>
      <c r="L736" s="22" t="n">
        <v>-0.5232484765285794</v>
      </c>
      <c r="M736" s="22" t="n">
        <v>0.5536633896374679</v>
      </c>
      <c r="N736" s="22" t="n">
        <v>-0.4415137076440949</v>
      </c>
    </row>
    <row r="737">
      <c r="B737" s="16" t="s">
        <v>307</v>
      </c>
      <c r="C737" s="18" t="n">
        <v>-1.264890489868273</v>
      </c>
      <c r="D737" s="18" t="n">
        <v>-1.0268913145225365</v>
      </c>
      <c r="E737" s="18" t="n">
        <v>-1.1558523459221925</v>
      </c>
      <c r="F737" s="18" t="n">
        <v>-0.06168998351167865</v>
      </c>
      <c r="G737" s="18" t="n">
        <v>-1.175405624245045</v>
      </c>
      <c r="H737" s="18" t="n">
        <v>-1.2029783046673996</v>
      </c>
      <c r="I737" s="18" t="n">
        <v>-1.866774582670518</v>
      </c>
      <c r="J737" s="18" t="n">
        <v>0.979317247333082</v>
      </c>
      <c r="K737" s="18" t="n">
        <v>-0.02959566085370291</v>
      </c>
      <c r="L737" s="18" t="n">
        <v>-0.016058438778144613</v>
      </c>
      <c r="M737" s="18" t="n">
        <v>0.050948011208982624</v>
      </c>
      <c r="N737" s="18" t="n">
        <v>0.06477873444118742</v>
      </c>
    </row>
    <row r="738">
      <c r="B738" s="16" t="s">
        <v>558</v>
      </c>
      <c r="C738" s="22" t="n">
        <v>0.9620162187794534</v>
      </c>
      <c r="D738" s="22" t="n">
        <v>0.1374345310531906</v>
      </c>
      <c r="E738" s="22" t="n">
        <v>-0.014232494020637532</v>
      </c>
      <c r="F738" s="22" t="n">
        <v>-1.8607668191323037</v>
      </c>
      <c r="G738" s="22" t="n">
        <v>0.027026897713315456</v>
      </c>
      <c r="H738" s="22" t="n">
        <v>0.038365858314385104</v>
      </c>
      <c r="I738" s="22" t="n">
        <v>1.3249521130924067</v>
      </c>
      <c r="J738" s="22" t="n">
        <v>0.2049953694521891</v>
      </c>
      <c r="K738" s="22" t="n">
        <v>0.13861022003867118</v>
      </c>
      <c r="L738" s="22" t="n">
        <v>-0.8665536762681114</v>
      </c>
      <c r="M738" s="22" t="n">
        <v>-0.782937063110404</v>
      </c>
      <c r="N738" s="22" t="n">
        <v>0.21578865435097905</v>
      </c>
    </row>
    <row r="739">
      <c r="B739" s="16" t="s">
        <v>521</v>
      </c>
      <c r="C739" s="18" t="n">
        <v>0.6354451577907234</v>
      </c>
      <c r="D739" s="18" t="n">
        <v>-0.21557201848474783</v>
      </c>
      <c r="E739" s="18" t="n">
        <v>-0.37683053856690485</v>
      </c>
      <c r="F739" s="18" t="n">
        <v>-0.198313882260595</v>
      </c>
      <c r="G739" s="18" t="n">
        <v>0.6901174193519521</v>
      </c>
      <c r="H739" s="18" t="n">
        <v>-0.28210651467305237</v>
      </c>
      <c r="I739" s="18" t="n">
        <v>-0.01647973411953707</v>
      </c>
      <c r="J739" s="18" t="n">
        <v>-0.17925692762921486</v>
      </c>
      <c r="K739" s="18" t="n">
        <v>0.7258376895238197</v>
      </c>
      <c r="L739" s="18" t="n">
        <v>0.7113934824035653</v>
      </c>
      <c r="M739" s="18" t="n">
        <v>-0.19674721682326268</v>
      </c>
      <c r="N739" s="18" t="n">
        <v>-0.20551726221020594</v>
      </c>
    </row>
    <row r="740">
      <c r="B740" s="16" t="s">
        <v>182</v>
      </c>
      <c r="C740" s="22" t="n">
        <v>0.9776192655314118</v>
      </c>
      <c r="D740" s="22" t="n">
        <v>2.235249279698354</v>
      </c>
      <c r="E740" s="22" t="n">
        <v>2.113410836262692</v>
      </c>
      <c r="F740" s="22" t="n">
        <v>1.188970486731117</v>
      </c>
      <c r="G740" s="22" t="n">
        <v>-0.9252186207123922</v>
      </c>
      <c r="H740" s="22" t="n">
        <v>-1.9649973992245195</v>
      </c>
      <c r="I740" s="22" t="n">
        <v>-0.6132292945413642</v>
      </c>
      <c r="J740" s="22" t="n">
        <v>-1.7117491305588501</v>
      </c>
      <c r="K740" s="22" t="n">
        <v>-1.697732158859722</v>
      </c>
      <c r="L740" s="22" t="n">
        <v>-1.6767336930761347</v>
      </c>
      <c r="M740" s="22" t="n">
        <v>-0.6163542518545828</v>
      </c>
      <c r="N740" s="22" t="n">
        <v>-1.596497037213516</v>
      </c>
    </row>
    <row r="741">
      <c r="B741" s="16" t="s">
        <v>320</v>
      </c>
      <c r="C741" s="18" t="n">
        <v>-0.03513353862707813</v>
      </c>
      <c r="D741" s="18" t="n">
        <v>1.1405154969545177</v>
      </c>
      <c r="E741" s="18" t="n">
        <v>0.9889321844041596</v>
      </c>
      <c r="F741" s="18" t="n">
        <v>-0.8578207803323079</v>
      </c>
      <c r="G741" s="18" t="n">
        <v>0.02996737180940201</v>
      </c>
      <c r="H741" s="18" t="n">
        <v>0.04116287285925413</v>
      </c>
      <c r="I741" s="18" t="n">
        <v>1.3279320574596256</v>
      </c>
      <c r="J741" s="18" t="n">
        <v>-0.8280976179561406</v>
      </c>
      <c r="K741" s="18" t="n">
        <v>-0.8969390174248031</v>
      </c>
      <c r="L741" s="18" t="n">
        <v>1.0970978374123157</v>
      </c>
      <c r="M741" s="18" t="n">
        <v>0.1814243361309975</v>
      </c>
      <c r="N741" s="18" t="n">
        <v>0.17950449548527336</v>
      </c>
    </row>
    <row r="742">
      <c r="B742" s="16" t="s">
        <v>446</v>
      </c>
      <c r="C742" s="22" t="n">
        <v>-0.04244843457280556</v>
      </c>
      <c r="D742" s="22" t="n">
        <v>0.13260847001155396</v>
      </c>
      <c r="E742" s="22" t="n">
        <v>-0.019189683338651342</v>
      </c>
      <c r="F742" s="22" t="n">
        <v>0.1346184712165166</v>
      </c>
      <c r="G742" s="22" t="n">
        <v>0.02242090467945701</v>
      </c>
      <c r="H742" s="22" t="n">
        <v>0.033984582000333496</v>
      </c>
      <c r="I742" s="22" t="n">
        <v>1.3202842933639607</v>
      </c>
      <c r="J742" s="22" t="n">
        <v>0.20079254435459948</v>
      </c>
      <c r="K742" s="22" t="n">
        <v>0.134095450019025</v>
      </c>
      <c r="L742" s="22" t="n">
        <v>0.12883004872841664</v>
      </c>
      <c r="M742" s="22" t="n">
        <v>0.21253681768908184</v>
      </c>
      <c r="N742" s="22" t="n">
        <v>1.21118054896466</v>
      </c>
    </row>
    <row r="743">
      <c r="B743" s="16" t="s">
        <v>365</v>
      </c>
      <c r="C743" s="18" t="n">
        <v>-1.0837549535745685</v>
      </c>
      <c r="D743" s="18" t="n">
        <v>0.24985555625445643</v>
      </c>
      <c r="E743" s="18" t="n">
        <v>0.1555848478926758</v>
      </c>
      <c r="F743" s="18" t="n">
        <v>-0.8408566670955684</v>
      </c>
      <c r="G743" s="18" t="n">
        <v>0.04312168862213417</v>
      </c>
      <c r="H743" s="18" t="n">
        <v>-0.04390037844265038</v>
      </c>
      <c r="I743" s="18" t="n">
        <v>0.3681091413908324</v>
      </c>
      <c r="J743" s="18" t="n">
        <v>-0.7722341779848549</v>
      </c>
      <c r="K743" s="18" t="n">
        <v>0.3115161068659402</v>
      </c>
      <c r="L743" s="18" t="n">
        <v>0.35520536939951675</v>
      </c>
      <c r="M743" s="18" t="n">
        <v>0.3954310514296564</v>
      </c>
      <c r="N743" s="18" t="n">
        <v>0.43361575904979444</v>
      </c>
    </row>
    <row r="744">
      <c r="B744" s="16" t="s">
        <v>368</v>
      </c>
      <c r="C744" s="22" t="n">
        <v>-0.6432641288431893</v>
      </c>
      <c r="D744" s="22" t="n">
        <v>-0.354945134898057</v>
      </c>
      <c r="E744" s="22" t="n">
        <v>-0.4656488041151423</v>
      </c>
      <c r="F744" s="22" t="n">
        <v>-0.41917085799006637</v>
      </c>
      <c r="G744" s="22" t="n">
        <v>-0.5341001380989194</v>
      </c>
      <c r="H744" s="22" t="n">
        <v>-0.5929607653725473</v>
      </c>
      <c r="I744" s="22" t="n">
        <v>0.7831392096840273</v>
      </c>
      <c r="J744" s="22" t="n">
        <v>-0.37699192207143817</v>
      </c>
      <c r="K744" s="22" t="n">
        <v>-0.3381283748225803</v>
      </c>
      <c r="L744" s="22" t="n">
        <v>-0.30904498419817905</v>
      </c>
      <c r="M744" s="22" t="n">
        <v>-0.2558464996489618</v>
      </c>
      <c r="N744" s="22" t="n">
        <v>0.7705409574022313</v>
      </c>
    </row>
    <row r="745">
      <c r="B745" s="16" t="s">
        <v>130</v>
      </c>
      <c r="C745" s="18" t="n">
        <v>0.06842912698575176</v>
      </c>
      <c r="D745" s="18" t="n">
        <v>-0.7265740204936728</v>
      </c>
      <c r="E745" s="18" t="n">
        <v>2.1666813271514727</v>
      </c>
      <c r="F745" s="18" t="n">
        <v>2.3024257211733463</v>
      </c>
      <c r="G745" s="18" t="n">
        <v>1.1708982410525817</v>
      </c>
      <c r="H745" s="18" t="n">
        <v>-0.8614752732581623</v>
      </c>
      <c r="I745" s="18" t="n">
        <v>-0.5246553888895988</v>
      </c>
      <c r="J745" s="18" t="n">
        <v>-0.7978724211178543</v>
      </c>
      <c r="K745" s="18" t="n">
        <v>-1.7893791463951172</v>
      </c>
      <c r="L745" s="18" t="n">
        <v>2.2279538183707537</v>
      </c>
      <c r="M745" s="18" t="n">
        <v>0.2989120381104877</v>
      </c>
      <c r="N745" s="18" t="n">
        <v>-0.6957790512954012</v>
      </c>
    </row>
    <row r="746">
      <c r="B746" s="16" t="s">
        <v>318</v>
      </c>
      <c r="C746" s="22" t="n">
        <v>0.6490704208631071</v>
      </c>
      <c r="D746" s="22" t="n">
        <v>-0.2248064002772292</v>
      </c>
      <c r="E746" s="22" t="n">
        <v>0.6115531819700513</v>
      </c>
      <c r="F746" s="22" t="n">
        <v>0.8091836408938731</v>
      </c>
      <c r="G746" s="22" t="n">
        <v>0.6990101132383808</v>
      </c>
      <c r="H746" s="22" t="n">
        <v>0.7257180522836277</v>
      </c>
      <c r="I746" s="22" t="n">
        <v>-0.047078474934526326</v>
      </c>
      <c r="J746" s="22" t="n">
        <v>-0.15097619435862253</v>
      </c>
      <c r="K746" s="22" t="n">
        <v>0.7624843167436204</v>
      </c>
      <c r="L746" s="22" t="n">
        <v>0.7453040199174206</v>
      </c>
      <c r="M746" s="22" t="n">
        <v>0.8213880517871184</v>
      </c>
      <c r="N746" s="22" t="n">
        <v>0.8146748609894647</v>
      </c>
    </row>
    <row r="747">
      <c r="B747" s="16" t="s">
        <v>502</v>
      </c>
      <c r="C747" s="18" t="n">
        <v>0.1318088681833487</v>
      </c>
      <c r="D747" s="18" t="n">
        <v>0.22918785522778684</v>
      </c>
      <c r="E747" s="18" t="n">
        <v>0.044812726916241274</v>
      </c>
      <c r="F747" s="18" t="n">
        <v>0.2649965276290951</v>
      </c>
      <c r="G747" s="18" t="n">
        <v>0.1626050909703256</v>
      </c>
      <c r="H747" s="18" t="n">
        <v>0.21084427801205674</v>
      </c>
      <c r="I747" s="18" t="n">
        <v>0.39809988207548574</v>
      </c>
      <c r="J747" s="18" t="n">
        <v>-1.6839316804153448</v>
      </c>
      <c r="K747" s="18" t="n">
        <v>-2.807902321105227</v>
      </c>
      <c r="L747" s="18" t="n">
        <v>-1.8386765731556816</v>
      </c>
      <c r="M747" s="18" t="n">
        <v>-1.7605736054518042</v>
      </c>
      <c r="N747" s="18" t="n">
        <v>-1.7720220168713956</v>
      </c>
    </row>
    <row r="748">
      <c r="B748" s="16" t="s">
        <v>404</v>
      </c>
      <c r="C748" s="22" t="n">
        <v>0.332923253985697</v>
      </c>
      <c r="D748" s="22" t="n">
        <v>-0.502951908406128</v>
      </c>
      <c r="E748" s="22" t="n">
        <v>0.36082028644723296</v>
      </c>
      <c r="F748" s="22" t="n">
        <v>0.5286337860418544</v>
      </c>
      <c r="G748" s="22" t="n">
        <v>0.40817183670074497</v>
      </c>
      <c r="H748" s="22" t="n">
        <v>0.4064140897370856</v>
      </c>
      <c r="I748" s="22" t="n">
        <v>0.6864311982101419</v>
      </c>
      <c r="J748" s="22" t="n">
        <v>0.5507134309190231</v>
      </c>
      <c r="K748" s="22" t="n">
        <v>-0.4865441731649387</v>
      </c>
      <c r="L748" s="22" t="n">
        <v>0.5141733424845794</v>
      </c>
      <c r="M748" s="22" t="n">
        <v>-0.41240075820277244</v>
      </c>
      <c r="N748" s="22" t="n">
        <v>-0.4128795536883558</v>
      </c>
    </row>
    <row r="749">
      <c r="B749" s="16" t="s">
        <v>473</v>
      </c>
      <c r="C749" s="18" t="n">
        <v>0.042190864245307935</v>
      </c>
      <c r="D749" s="18" t="n">
        <v>-0.7542703418375489</v>
      </c>
      <c r="E749" s="18" t="n">
        <v>2.1379332307806855</v>
      </c>
      <c r="F749" s="18" t="n">
        <v>0.27482165049801255</v>
      </c>
      <c r="G749" s="18" t="n">
        <v>2.143688919507904</v>
      </c>
      <c r="H749" s="18" t="n">
        <v>-1.8875924151518788</v>
      </c>
      <c r="I749" s="18" t="n">
        <v>2.447201100409793</v>
      </c>
      <c r="J749" s="18" t="n">
        <v>-1.7100951817319148</v>
      </c>
      <c r="K749" s="18" t="n">
        <v>2.304562966525869</v>
      </c>
      <c r="L749" s="18" t="n">
        <v>0.324134842219836</v>
      </c>
      <c r="M749" s="18" t="n">
        <v>1.3947605452322671</v>
      </c>
      <c r="N749" s="18" t="n">
        <v>-0.5991506580387549</v>
      </c>
    </row>
    <row r="750">
      <c r="B750" s="16" t="s">
        <v>173</v>
      </c>
      <c r="C750" s="22" t="n">
        <v>-0.10856943765805749</v>
      </c>
      <c r="D750" s="22" t="n">
        <v>-0.9689783210424512</v>
      </c>
      <c r="E750" s="22" t="n">
        <v>-0.12290360076002127</v>
      </c>
      <c r="F750" s="22" t="n">
        <v>-0.9358403898338374</v>
      </c>
      <c r="G750" s="22" t="n">
        <v>-0.049660174716830596</v>
      </c>
      <c r="H750" s="22" t="n">
        <v>-0.03304058707448565</v>
      </c>
      <c r="I750" s="22" t="n">
        <v>0.2128802465168298</v>
      </c>
      <c r="J750" s="22" t="n">
        <v>0.11141558945995067</v>
      </c>
      <c r="K750" s="22" t="n">
        <v>0.04330470660167496</v>
      </c>
      <c r="L750" s="22" t="n">
        <v>1.0328171679021123</v>
      </c>
      <c r="M750" s="22" t="n">
        <v>-0.89209278976166</v>
      </c>
      <c r="N750" s="22" t="n">
        <v>1.10352532668542</v>
      </c>
    </row>
    <row r="751">
      <c r="B751" s="16" t="s">
        <v>104</v>
      </c>
      <c r="C751" s="18" t="n">
        <v>0.9482398085031365</v>
      </c>
      <c r="D751" s="18" t="n">
        <v>-1.9090121886598168</v>
      </c>
      <c r="E751" s="18" t="n">
        <v>-0.06066023885952454</v>
      </c>
      <c r="F751" s="18" t="n">
        <v>0.12392600787163444</v>
      </c>
      <c r="G751" s="18" t="n">
        <v>0.009251539858238012</v>
      </c>
      <c r="H751" s="18" t="n">
        <v>0.023506416724664803</v>
      </c>
      <c r="I751" s="18" t="n">
        <v>-2.726185398070735</v>
      </c>
      <c r="J751" s="18" t="n">
        <v>0.16188351886411656</v>
      </c>
      <c r="K751" s="18" t="n">
        <v>0.09731715853273881</v>
      </c>
      <c r="L751" s="18" t="n">
        <v>-0.9118831079826921</v>
      </c>
      <c r="M751" s="18" t="n">
        <v>-1.8369842476753897</v>
      </c>
      <c r="N751" s="18" t="n">
        <v>0.15908226790879132</v>
      </c>
    </row>
    <row r="752">
      <c r="B752" s="16" t="s">
        <v>414</v>
      </c>
      <c r="C752" s="22" t="n">
        <v>0.20547832111624809</v>
      </c>
      <c r="D752" s="22" t="n">
        <v>-0.637478948146462</v>
      </c>
      <c r="E752" s="22" t="n">
        <v>0.22118454728482329</v>
      </c>
      <c r="F752" s="22" t="n">
        <v>0.3945548278066062</v>
      </c>
      <c r="G752" s="22" t="n">
        <v>-0.7239897393909374</v>
      </c>
      <c r="H752" s="22" t="n">
        <v>0.2795574670897323</v>
      </c>
      <c r="I752" s="22" t="n">
        <v>0.5497320627745856</v>
      </c>
      <c r="J752" s="22" t="n">
        <v>0.4214102319324655</v>
      </c>
      <c r="K752" s="22" t="n">
        <v>0.3750712546473691</v>
      </c>
      <c r="L752" s="22" t="n">
        <v>0.37249066765349115</v>
      </c>
      <c r="M752" s="22" t="n">
        <v>0.4464063918553425</v>
      </c>
      <c r="N752" s="22" t="n">
        <v>0.44477875900839914</v>
      </c>
    </row>
    <row r="753">
      <c r="B753" s="16" t="s">
        <v>52</v>
      </c>
      <c r="C753" s="18" t="n">
        <v>0.9472401362574154</v>
      </c>
      <c r="D753" s="18" t="n">
        <v>-1.8544974757832007</v>
      </c>
      <c r="E753" s="18" t="n">
        <v>-0.9661000547182361</v>
      </c>
      <c r="F753" s="18" t="n">
        <v>-1.8250716477732984</v>
      </c>
      <c r="G753" s="18" t="n">
        <v>2.04522413491904</v>
      </c>
      <c r="H753" s="18" t="n">
        <v>0.017895167608352747</v>
      </c>
      <c r="I753" s="18" t="n">
        <v>-1.6546443173144065</v>
      </c>
      <c r="J753" s="18" t="n">
        <v>1.1855978547910522</v>
      </c>
      <c r="K753" s="18" t="n">
        <v>0.192930194637007</v>
      </c>
      <c r="L753" s="18" t="n">
        <v>-1.7901584599162628</v>
      </c>
      <c r="M753" s="18" t="n">
        <v>-0.7191376224661012</v>
      </c>
      <c r="N753" s="18" t="n">
        <v>1.2860244242858334</v>
      </c>
    </row>
    <row r="754">
      <c r="B754" s="16" t="s">
        <v>370</v>
      </c>
      <c r="C754" s="22" t="n">
        <v>-1.2380247724480737</v>
      </c>
      <c r="D754" s="22" t="n">
        <v>-1.0500575437652149</v>
      </c>
      <c r="E754" s="22" t="n">
        <v>-1.1690865672887076</v>
      </c>
      <c r="F754" s="22" t="n">
        <v>-0.019980345965527224</v>
      </c>
      <c r="G754" s="22" t="n">
        <v>-1.1468972917843718</v>
      </c>
      <c r="H754" s="22" t="n">
        <v>-1.1665145227912133</v>
      </c>
      <c r="I754" s="22" t="n">
        <v>-1.8533619302973436</v>
      </c>
      <c r="J754" s="22" t="n">
        <v>0.9679678195778436</v>
      </c>
      <c r="K754" s="22" t="n">
        <v>-0.039984687239219774</v>
      </c>
      <c r="L754" s="22" t="n">
        <v>-0.028624373785856694</v>
      </c>
      <c r="M754" s="22" t="n">
        <v>0.043220887257233276</v>
      </c>
      <c r="N754" s="22" t="n">
        <v>0.046449327436658194</v>
      </c>
    </row>
    <row r="755">
      <c r="B755" s="16" t="s">
        <v>195</v>
      </c>
      <c r="C755" s="18" t="n">
        <v>1.855277211468454</v>
      </c>
      <c r="D755" s="18" t="n">
        <v>1.048429225505151</v>
      </c>
      <c r="E755" s="18" t="n">
        <v>1.9331402627324543</v>
      </c>
      <c r="F755" s="18" t="n">
        <v>0.07817838442216551</v>
      </c>
      <c r="G755" s="18" t="n">
        <v>0.9498577299277944</v>
      </c>
      <c r="H755" s="18" t="n">
        <v>-1.0736432387043617</v>
      </c>
      <c r="I755" s="18" t="n">
        <v>0.24671502253746702</v>
      </c>
      <c r="J755" s="18" t="n">
        <v>2.1272596340846643</v>
      </c>
      <c r="K755" s="18" t="n">
        <v>0.13049469591834084</v>
      </c>
      <c r="L755" s="18" t="n">
        <v>-1.8540819762665945</v>
      </c>
      <c r="M755" s="18" t="n">
        <v>0.21715985735936005</v>
      </c>
      <c r="N755" s="18" t="n">
        <v>-0.7781964212516357</v>
      </c>
    </row>
    <row r="756">
      <c r="B756" s="16" t="s">
        <v>377</v>
      </c>
      <c r="C756" s="22" t="n">
        <v>0.028063612171624452</v>
      </c>
      <c r="D756" s="22" t="n">
        <v>0.17524741873732808</v>
      </c>
      <c r="E756" s="22" t="n">
        <v>0.02679914910548975</v>
      </c>
      <c r="F756" s="22" t="n">
        <v>0.20790496409431425</v>
      </c>
      <c r="G756" s="22" t="n">
        <v>0.09202956378538119</v>
      </c>
      <c r="H756" s="22" t="n">
        <v>0.10296173842523615</v>
      </c>
      <c r="I756" s="22" t="n">
        <v>0.35943467879679813</v>
      </c>
      <c r="J756" s="22" t="n">
        <v>0.22227221349448723</v>
      </c>
      <c r="K756" s="22" t="n">
        <v>0.1619471424534451</v>
      </c>
      <c r="L756" s="22" t="n">
        <v>0.1542871944680475</v>
      </c>
      <c r="M756" s="22" t="n">
        <v>-1.7710427089821459</v>
      </c>
      <c r="N756" s="22" t="n">
        <v>-1.774439649916142</v>
      </c>
    </row>
    <row r="757">
      <c r="B757" s="16" t="s">
        <v>83</v>
      </c>
      <c r="C757" s="18" t="n">
        <v>0.6357156641812871</v>
      </c>
      <c r="D757" s="18" t="n">
        <v>-0.23890327994445038</v>
      </c>
      <c r="E757" s="18" t="n">
        <v>-0.40307903037934345</v>
      </c>
      <c r="F757" s="18" t="n">
        <v>0.7951337149920104</v>
      </c>
      <c r="G757" s="18" t="n">
        <v>0.6851611068349781</v>
      </c>
      <c r="H757" s="18" t="n">
        <v>0.7124249437167434</v>
      </c>
      <c r="I757" s="18" t="n">
        <v>0.9385970348621075</v>
      </c>
      <c r="J757" s="18" t="n">
        <v>-0.16250258459778166</v>
      </c>
      <c r="K757" s="18" t="n">
        <v>-0.2498516083890614</v>
      </c>
      <c r="L757" s="18" t="n">
        <v>-0.26732590581551285</v>
      </c>
      <c r="M757" s="18" t="n">
        <v>-0.19119820980706237</v>
      </c>
      <c r="N757" s="18" t="n">
        <v>-0.19801381065993695</v>
      </c>
    </row>
    <row r="758">
      <c r="B758" s="16" t="s">
        <v>551</v>
      </c>
      <c r="C758" s="22" t="n">
        <v>0.7696808822878358</v>
      </c>
      <c r="D758" s="22" t="n">
        <v>-0.09749362312817311</v>
      </c>
      <c r="E758" s="22" t="n">
        <v>0.7437006950376235</v>
      </c>
      <c r="F758" s="22" t="n">
        <v>0.9360723657415351</v>
      </c>
      <c r="G758" s="22" t="n">
        <v>0.8240842791243308</v>
      </c>
      <c r="H758" s="22" t="n">
        <v>-0.1542282472844132</v>
      </c>
      <c r="I758" s="22" t="n">
        <v>0.08228991524017815</v>
      </c>
      <c r="J758" s="22" t="n">
        <v>-0.03822876007571452</v>
      </c>
      <c r="K758" s="22" t="n">
        <v>-0.11684963956381633</v>
      </c>
      <c r="L758" s="22" t="n">
        <v>-0.13115411727680737</v>
      </c>
      <c r="M758" s="22" t="n">
        <v>-0.05549719393913666</v>
      </c>
      <c r="N758" s="22" t="n">
        <v>-0.06120864258410741</v>
      </c>
    </row>
    <row r="759">
      <c r="B759" s="16" t="s">
        <v>260</v>
      </c>
      <c r="C759" s="18" t="n">
        <v>-0.4405663891800091</v>
      </c>
      <c r="D759" s="18" t="n">
        <v>-0.20828444850171168</v>
      </c>
      <c r="E759" s="18" t="n">
        <v>-0.2953469191775975</v>
      </c>
      <c r="F759" s="18" t="n">
        <v>-0.18101102127628632</v>
      </c>
      <c r="G759" s="18" t="n">
        <v>-0.3199255603292315</v>
      </c>
      <c r="H759" s="18" t="n">
        <v>-0.37273736017280035</v>
      </c>
      <c r="I759" s="18" t="n">
        <v>0.0020025717205554017</v>
      </c>
      <c r="J759" s="18" t="n">
        <v>-0.2039230821042115</v>
      </c>
      <c r="K759" s="18" t="n">
        <v>-0.15371486411304858</v>
      </c>
      <c r="L759" s="18" t="n">
        <v>-0.12123218997882734</v>
      </c>
      <c r="M759" s="18" t="n">
        <v>-0.05252396228457279</v>
      </c>
      <c r="N759" s="18" t="n">
        <v>-0.04193791085588128</v>
      </c>
    </row>
    <row r="760">
      <c r="B760" s="16" t="s">
        <v>392</v>
      </c>
      <c r="C760" s="22" t="n">
        <v>-1.2632355511167903</v>
      </c>
      <c r="D760" s="22" t="n">
        <v>-1.1322392206582865</v>
      </c>
      <c r="E760" s="22" t="n">
        <v>-0.29236437562119644</v>
      </c>
      <c r="F760" s="22" t="n">
        <v>-0.09855750145164066</v>
      </c>
      <c r="G760" s="22" t="n">
        <v>-0.21005036726862247</v>
      </c>
      <c r="H760" s="22" t="n">
        <v>-0.1869927321273286</v>
      </c>
      <c r="I760" s="22" t="n">
        <v>0.04698330958137387</v>
      </c>
      <c r="J760" s="22" t="n">
        <v>-1.0816033847521336</v>
      </c>
      <c r="K760" s="22" t="n">
        <v>-0.163270601509792</v>
      </c>
      <c r="L760" s="22" t="n">
        <v>-1.1786814243513088</v>
      </c>
      <c r="M760" s="22" t="n">
        <v>-0.10286018975998967</v>
      </c>
      <c r="N760" s="22" t="n">
        <v>-0.10895701471238173</v>
      </c>
    </row>
    <row r="761">
      <c r="B761" s="16" t="s">
        <v>477</v>
      </c>
      <c r="C761" s="18" t="n">
        <v>0.9818422427302664</v>
      </c>
      <c r="D761" s="18" t="n">
        <v>-0.8179725324389184</v>
      </c>
      <c r="E761" s="18" t="n">
        <v>0.0718119328761424</v>
      </c>
      <c r="F761" s="18" t="n">
        <v>0.21133163860433646</v>
      </c>
      <c r="G761" s="18" t="n">
        <v>0.08110683990056078</v>
      </c>
      <c r="H761" s="18" t="n">
        <v>0.05233754412972047</v>
      </c>
      <c r="I761" s="18" t="n">
        <v>1.3824703637685456</v>
      </c>
      <c r="J761" s="18" t="n">
        <v>0.2039039869690602</v>
      </c>
      <c r="K761" s="18" t="n">
        <v>0.21252202445808033</v>
      </c>
      <c r="L761" s="18" t="n">
        <v>0.22990029959719127</v>
      </c>
      <c r="M761" s="18" t="n">
        <v>0.30085178996826967</v>
      </c>
      <c r="N761" s="18" t="n">
        <v>0.30617648365201244</v>
      </c>
    </row>
    <row r="762">
      <c r="B762" s="16" t="s">
        <v>298</v>
      </c>
      <c r="C762" s="22" t="n">
        <v>1.0622206426322065</v>
      </c>
      <c r="D762" s="22" t="n">
        <v>-0.7886974467765513</v>
      </c>
      <c r="E762" s="22" t="n">
        <v>0.06422348672778</v>
      </c>
      <c r="F762" s="22" t="n">
        <v>1.2438400064490844</v>
      </c>
      <c r="G762" s="22" t="n">
        <v>-0.8725492791812011</v>
      </c>
      <c r="H762" s="22" t="n">
        <v>0.13696109349046148</v>
      </c>
      <c r="I762" s="22" t="n">
        <v>-0.6039280345894564</v>
      </c>
      <c r="J762" s="22" t="n">
        <v>-0.7591251057326112</v>
      </c>
      <c r="K762" s="22" t="n">
        <v>0.18185634841647635</v>
      </c>
      <c r="L762" s="22" t="n">
        <v>1.174670894110371</v>
      </c>
      <c r="M762" s="22" t="n">
        <v>0.24927052019912255</v>
      </c>
      <c r="N762" s="22" t="n">
        <v>0.24603886098174943</v>
      </c>
    </row>
    <row r="763">
      <c r="B763" s="16" t="s">
        <v>76</v>
      </c>
      <c r="C763" s="18" t="n">
        <v>0.035615557172978374</v>
      </c>
      <c r="D763" s="18" t="n">
        <v>1.2387889616913696</v>
      </c>
      <c r="E763" s="18" t="n">
        <v>1.1307289595508117</v>
      </c>
      <c r="F763" s="18" t="n">
        <v>-1.7320959279610535</v>
      </c>
      <c r="G763" s="18" t="n">
        <v>0.13687026515735345</v>
      </c>
      <c r="H763" s="18" t="n">
        <v>2.105862630652732</v>
      </c>
      <c r="I763" s="18" t="n">
        <v>-1.5598516616873201</v>
      </c>
      <c r="J763" s="18" t="n">
        <v>-1.8000075616124844</v>
      </c>
      <c r="K763" s="18" t="n">
        <v>0.2083357554307792</v>
      </c>
      <c r="L763" s="18" t="n">
        <v>1.2256142597303619</v>
      </c>
      <c r="M763" s="18" t="n">
        <v>1.2965805677847269</v>
      </c>
      <c r="N763" s="18" t="n">
        <v>1.301870508011583</v>
      </c>
    </row>
    <row r="764">
      <c r="B764" s="16" t="s">
        <v>190</v>
      </c>
      <c r="C764" s="22" t="n">
        <v>-0.27369731859401636</v>
      </c>
      <c r="D764" s="22" t="n">
        <v>-0.08771241104762018</v>
      </c>
      <c r="E764" s="22" t="n">
        <v>-0.2081713879774707</v>
      </c>
      <c r="F764" s="22" t="n">
        <v>-0.057509792740365384</v>
      </c>
      <c r="G764" s="22" t="n">
        <v>-0.183890052623914</v>
      </c>
      <c r="H764" s="22" t="n">
        <v>-0.20202239763109997</v>
      </c>
      <c r="I764" s="22" t="n">
        <v>0.10837522074395656</v>
      </c>
      <c r="J764" s="22" t="n">
        <v>-0.052450763070159834</v>
      </c>
      <c r="K764" s="22" t="n">
        <v>-0.06183733161746696</v>
      </c>
      <c r="L764" s="22" t="n">
        <v>-0.05099782957428989</v>
      </c>
      <c r="M764" s="22" t="n">
        <v>0.020924780908424534</v>
      </c>
      <c r="N764" s="22" t="n">
        <v>0.02397180538587218</v>
      </c>
    </row>
    <row r="765">
      <c r="B765" s="16" t="s">
        <v>523</v>
      </c>
      <c r="C765" s="18" t="n">
        <v>0.5917896313341577</v>
      </c>
      <c r="D765" s="18" t="n">
        <v>0.7702996571831133</v>
      </c>
      <c r="E765" s="18" t="n">
        <v>0.6444486515104053</v>
      </c>
      <c r="F765" s="18" t="n">
        <v>0.8009752076703522</v>
      </c>
      <c r="G765" s="18" t="n">
        <v>0.6766186682633837</v>
      </c>
      <c r="H765" s="18" t="n">
        <v>0.6640854903020674</v>
      </c>
      <c r="I765" s="18" t="n">
        <v>0.9640947284904571</v>
      </c>
      <c r="J765" s="18" t="n">
        <v>0.8120984040946513</v>
      </c>
      <c r="K765" s="18" t="n">
        <v>0.7931986945498903</v>
      </c>
      <c r="L765" s="18" t="n">
        <v>0.8005832878721284</v>
      </c>
      <c r="M765" s="18" t="n">
        <v>0.8730190116397889</v>
      </c>
      <c r="N765" s="18" t="n">
        <v>0.8748625780542651</v>
      </c>
    </row>
    <row r="766">
      <c r="B766" s="16" t="s">
        <v>387</v>
      </c>
      <c r="C766" s="22" t="n">
        <v>0.22938748913845197</v>
      </c>
      <c r="D766" s="22" t="n">
        <v>0.38775885083277384</v>
      </c>
      <c r="E766" s="22" t="n">
        <v>1.2473807582629295</v>
      </c>
      <c r="F766" s="22" t="n">
        <v>0.4197085649424124</v>
      </c>
      <c r="G766" s="22" t="n">
        <v>1.3008042893531648</v>
      </c>
      <c r="H766" s="22" t="n">
        <v>0.30335626581256436</v>
      </c>
      <c r="I766" s="22" t="n">
        <v>-1.424622644595642</v>
      </c>
      <c r="J766" s="22" t="n">
        <v>0.4180922340067368</v>
      </c>
      <c r="K766" s="22" t="n">
        <v>0.3715202232183681</v>
      </c>
      <c r="L766" s="22" t="n">
        <v>1.3688550049252228</v>
      </c>
      <c r="M766" s="22" t="n">
        <v>1.442783298328603</v>
      </c>
      <c r="N766" s="22" t="n">
        <v>0.44112618562337413</v>
      </c>
    </row>
    <row r="767">
      <c r="B767" s="16" t="s">
        <v>271</v>
      </c>
      <c r="C767" s="18" t="n">
        <v>-0.054726613801440394</v>
      </c>
      <c r="D767" s="18" t="n">
        <v>0.08785654513548247</v>
      </c>
      <c r="E767" s="18" t="n">
        <v>-0.06391041571505962</v>
      </c>
      <c r="F767" s="18" t="n">
        <v>0.1208051712614342</v>
      </c>
      <c r="G767" s="18" t="n">
        <v>0.006175332446147319</v>
      </c>
      <c r="H767" s="18" t="n">
        <v>0.02055368799366164</v>
      </c>
      <c r="I767" s="18" t="n">
        <v>0.2706327777857518</v>
      </c>
      <c r="J767" s="18" t="n">
        <v>0.15849725211219434</v>
      </c>
      <c r="K767" s="18" t="n">
        <v>0.09369306354165596</v>
      </c>
      <c r="L767" s="18" t="n">
        <v>0.08440642441198731</v>
      </c>
      <c r="M767" s="18" t="n">
        <v>0.15931811253599948</v>
      </c>
      <c r="N767" s="18" t="n">
        <v>0.15535454170475838</v>
      </c>
    </row>
    <row r="768">
      <c r="B768" s="16" t="s">
        <v>253</v>
      </c>
      <c r="C768" s="22" t="n">
        <v>-0.7367850438721759</v>
      </c>
      <c r="D768" s="22" t="n">
        <v>-0.5209639551276992</v>
      </c>
      <c r="E768" s="22" t="n">
        <v>-0.6199005116221565</v>
      </c>
      <c r="F768" s="22" t="n">
        <v>-0.49264905769517675</v>
      </c>
      <c r="G768" s="22" t="n">
        <v>-0.6271070495452635</v>
      </c>
      <c r="H768" s="22" t="n">
        <v>-0.6675886128144723</v>
      </c>
      <c r="I768" s="22" t="n">
        <v>-0.31572550961307044</v>
      </c>
      <c r="J768" s="22" t="n">
        <v>-0.523732889314906</v>
      </c>
      <c r="K768" s="22" t="n">
        <v>-0.4959859270036211</v>
      </c>
      <c r="L768" s="22" t="n">
        <v>-1.4716605573971502</v>
      </c>
      <c r="M768" s="22" t="n">
        <v>-1.4017408298745004</v>
      </c>
      <c r="N768" s="22" t="n">
        <v>-1.3939962352537814</v>
      </c>
    </row>
    <row r="769">
      <c r="B769" s="16" t="s">
        <v>556</v>
      </c>
      <c r="C769" s="18" t="n">
        <v>-1.3374523301769736</v>
      </c>
      <c r="D769" s="18" t="n">
        <v>-2.155010284597852</v>
      </c>
      <c r="E769" s="18" t="n">
        <v>-0.27802491582870115</v>
      </c>
      <c r="F769" s="18" t="n">
        <v>0.8754164888868874</v>
      </c>
      <c r="G769" s="18" t="n">
        <v>-2.250004590289985</v>
      </c>
      <c r="H769" s="18" t="n">
        <v>-0.2654831038683714</v>
      </c>
      <c r="I769" s="18" t="n">
        <v>0.039990744665948874</v>
      </c>
      <c r="J769" s="18" t="n">
        <v>0.902633494983407</v>
      </c>
      <c r="K769" s="18" t="n">
        <v>-2.1099076483804433</v>
      </c>
      <c r="L769" s="18" t="n">
        <v>0.8997861996618681</v>
      </c>
      <c r="M769" s="18" t="n">
        <v>-1.0281210405590748</v>
      </c>
      <c r="N769" s="18" t="n">
        <v>-0.025473084959007686</v>
      </c>
    </row>
    <row r="770">
      <c r="B770" s="16" t="s">
        <v>340</v>
      </c>
      <c r="C770" s="22" t="n">
        <v>0.11979681110779339</v>
      </c>
      <c r="D770" s="22" t="n">
        <v>0.27207822574505247</v>
      </c>
      <c r="E770" s="22" t="n">
        <v>-0.8726928687348288</v>
      </c>
      <c r="F770" s="22" t="n">
        <v>1.3044132478842045</v>
      </c>
      <c r="G770" s="22" t="n">
        <v>0.1871577409389995</v>
      </c>
      <c r="H770" s="22" t="n">
        <v>-0.8057285206563014</v>
      </c>
      <c r="I770" s="22" t="n">
        <v>-0.5421710680699077</v>
      </c>
      <c r="J770" s="22" t="n">
        <v>0.34125875498731784</v>
      </c>
      <c r="K770" s="22" t="n">
        <v>1.2892904856161325</v>
      </c>
      <c r="L770" s="22" t="n">
        <v>-0.7153345039915773</v>
      </c>
      <c r="M770" s="22" t="n">
        <v>0.3588848491121257</v>
      </c>
      <c r="N770" s="22" t="n">
        <v>0.35654508375798644</v>
      </c>
    </row>
    <row r="771">
      <c r="B771" s="16" t="s">
        <v>101</v>
      </c>
      <c r="C771" s="18" t="n">
        <v>-2.6344925422722123</v>
      </c>
      <c r="D771" s="18" t="n">
        <v>-1.4685570025199155</v>
      </c>
      <c r="E771" s="18" t="n">
        <v>-0.6034786521444944</v>
      </c>
      <c r="F771" s="18" t="n">
        <v>0.5629141296718352</v>
      </c>
      <c r="G771" s="18" t="n">
        <v>1.4419619578557268</v>
      </c>
      <c r="H771" s="18" t="n">
        <v>-2.5611521214467743</v>
      </c>
      <c r="I771" s="18" t="n">
        <v>-0.2786185500998788</v>
      </c>
      <c r="J771" s="18" t="n">
        <v>-1.423465063287067</v>
      </c>
      <c r="K771" s="18" t="n">
        <v>-0.4589091412358077</v>
      </c>
      <c r="L771" s="18" t="n">
        <v>0.5424669967616711</v>
      </c>
      <c r="M771" s="18" t="n">
        <v>1.6157950793434592</v>
      </c>
      <c r="N771" s="18" t="n">
        <v>-2.3844542963689466</v>
      </c>
    </row>
    <row r="772">
      <c r="B772" s="16" t="s">
        <v>435</v>
      </c>
      <c r="C772" s="22" t="n">
        <v>-0.06610936057300432</v>
      </c>
      <c r="D772" s="22" t="n">
        <v>1.0758412598446898</v>
      </c>
      <c r="E772" s="22" t="n">
        <v>-0.0763819845986502</v>
      </c>
      <c r="F772" s="22" t="n">
        <v>-0.8911700936206173</v>
      </c>
      <c r="G772" s="22" t="n">
        <v>-0.00562868141075068</v>
      </c>
      <c r="H772" s="22" t="n">
        <v>0.009223486161550554</v>
      </c>
      <c r="I772" s="22" t="n">
        <v>1.2584234917237582</v>
      </c>
      <c r="J772" s="22" t="n">
        <v>0.1274033265245187</v>
      </c>
      <c r="K772" s="22" t="n">
        <v>1.0604153130775416</v>
      </c>
      <c r="L772" s="22" t="n">
        <v>0.05033556937677108</v>
      </c>
      <c r="M772" s="22" t="n">
        <v>1.1253650471515826</v>
      </c>
      <c r="N772" s="22" t="n">
        <v>0.12112521197648585</v>
      </c>
    </row>
    <row r="773">
      <c r="B773" s="16" t="s">
        <v>200</v>
      </c>
      <c r="C773" s="18" t="n">
        <v>0.789982343082392</v>
      </c>
      <c r="D773" s="18" t="n">
        <v>-1.0204940745934854</v>
      </c>
      <c r="E773" s="18" t="n">
        <v>-2.1384004176643074</v>
      </c>
      <c r="F773" s="18" t="n">
        <v>0.009484653457759062</v>
      </c>
      <c r="G773" s="18" t="n">
        <v>0.8821463464909911</v>
      </c>
      <c r="H773" s="18" t="n">
        <v>-0.1386366934707759</v>
      </c>
      <c r="I773" s="18" t="n">
        <v>1.1766788755068402</v>
      </c>
      <c r="J773" s="18" t="n">
        <v>-1.0335423309060063</v>
      </c>
      <c r="K773" s="18" t="n">
        <v>-0.04160090037458364</v>
      </c>
      <c r="L773" s="18" t="n">
        <v>-1.0302791059319003</v>
      </c>
      <c r="M773" s="18" t="n">
        <v>1.04157187584586</v>
      </c>
      <c r="N773" s="18" t="n">
        <v>-0.9552131014099428</v>
      </c>
    </row>
    <row r="774">
      <c r="B774" s="16" t="s">
        <v>188</v>
      </c>
      <c r="C774" s="22" t="n">
        <v>0.07345861645341722</v>
      </c>
      <c r="D774" s="22" t="n">
        <v>0.33430489423197685</v>
      </c>
      <c r="E774" s="22" t="n">
        <v>-0.7321526046330493</v>
      </c>
      <c r="F774" s="22" t="n">
        <v>1.3597710695487522</v>
      </c>
      <c r="G774" s="22" t="n">
        <v>-0.7868768673330213</v>
      </c>
      <c r="H774" s="22" t="n">
        <v>2.1389148075735624</v>
      </c>
      <c r="I774" s="22" t="n">
        <v>1.5533526511648716</v>
      </c>
      <c r="J774" s="22" t="n">
        <v>1.3144542402184942</v>
      </c>
      <c r="K774" s="22" t="n">
        <v>-0.59893026061003</v>
      </c>
      <c r="L774" s="22" t="n">
        <v>-0.5532254726346282</v>
      </c>
      <c r="M774" s="22" t="n">
        <v>-0.4864809559425942</v>
      </c>
      <c r="N774" s="22" t="n">
        <v>1.5287107915542035</v>
      </c>
    </row>
    <row r="775">
      <c r="B775" s="16" t="s">
        <v>411</v>
      </c>
      <c r="C775" s="18" t="n">
        <v>-1.1620096294338689</v>
      </c>
      <c r="D775" s="18" t="n">
        <v>-1.0253881809002774</v>
      </c>
      <c r="E775" s="18" t="n">
        <v>-0.18145563975901702</v>
      </c>
      <c r="F775" s="18" t="n">
        <v>-1.9920623602163907</v>
      </c>
      <c r="G775" s="18" t="n">
        <v>-0.1050781486818515</v>
      </c>
      <c r="H775" s="18" t="n">
        <v>-0.08623408868863525</v>
      </c>
      <c r="I775" s="18" t="n">
        <v>0.15555958378991752</v>
      </c>
      <c r="J775" s="18" t="n">
        <v>0.05041188666700558</v>
      </c>
      <c r="K775" s="18" t="n">
        <v>-0.02198347945275092</v>
      </c>
      <c r="L775" s="18" t="n">
        <v>-0.034027023533582224</v>
      </c>
      <c r="M775" s="18" t="n">
        <v>0.041294112326980326</v>
      </c>
      <c r="N775" s="18" t="n">
        <v>0.036370221047266504</v>
      </c>
    </row>
    <row r="776">
      <c r="B776" s="16" t="s">
        <v>179</v>
      </c>
      <c r="C776" s="22" t="n">
        <v>-1.4714300112281355</v>
      </c>
      <c r="D776" s="22" t="n">
        <v>0.6479969662303144</v>
      </c>
      <c r="E776" s="22" t="n">
        <v>-0.520473776855269</v>
      </c>
      <c r="F776" s="22" t="n">
        <v>-0.31758932714748056</v>
      </c>
      <c r="G776" s="22" t="n">
        <v>0.5740500487906166</v>
      </c>
      <c r="H776" s="22" t="n">
        <v>0.6057738732686753</v>
      </c>
      <c r="I776" s="22" t="n">
        <v>-0.17632884617806255</v>
      </c>
      <c r="J776" s="22" t="n">
        <v>0.7181687843174824</v>
      </c>
      <c r="K776" s="22" t="n">
        <v>0.6224389328208204</v>
      </c>
      <c r="L776" s="22" t="n">
        <v>0.6019209514275525</v>
      </c>
      <c r="M776" s="22" t="n">
        <v>0.678500686781959</v>
      </c>
      <c r="N776" s="22" t="n">
        <v>-0.32937512905975197</v>
      </c>
    </row>
    <row r="777">
      <c r="B777" s="16" t="s">
        <v>553</v>
      </c>
      <c r="C777" s="18" t="n">
        <v>0.1528886693639291</v>
      </c>
      <c r="D777" s="18" t="n">
        <v>0.307008996474595</v>
      </c>
      <c r="E777" s="18" t="n">
        <v>0.1635644071239657</v>
      </c>
      <c r="F777" s="18" t="n">
        <v>0.33922767150351163</v>
      </c>
      <c r="G777" s="18" t="n">
        <v>1.221474304528181</v>
      </c>
      <c r="H777" s="18" t="n">
        <v>1.227210579243406</v>
      </c>
      <c r="I777" s="18" t="n">
        <v>-1.5066762993747602</v>
      </c>
      <c r="J777" s="18" t="n">
        <v>0.30899783907002254</v>
      </c>
      <c r="K777" s="18" t="n">
        <v>0.25476378339539174</v>
      </c>
      <c r="L777" s="18" t="n">
        <v>0.24931592310158024</v>
      </c>
      <c r="M777" s="18" t="n">
        <v>0.32365748663540916</v>
      </c>
      <c r="N777" s="18" t="n">
        <v>0.32103108842293393</v>
      </c>
    </row>
    <row r="778">
      <c r="B778" s="16" t="s">
        <v>92</v>
      </c>
      <c r="C778" s="22" t="n">
        <v>-0.8217748412014882</v>
      </c>
      <c r="D778" s="22" t="n">
        <v>-0.5551066932812487</v>
      </c>
      <c r="E778" s="22" t="n">
        <v>-0.6173645683379316</v>
      </c>
      <c r="F778" s="22" t="n">
        <v>-0.5300088648961221</v>
      </c>
      <c r="G778" s="22" t="n">
        <v>-0.6782329923177062</v>
      </c>
      <c r="H778" s="22" t="n">
        <v>-0.7568022725087515</v>
      </c>
      <c r="I778" s="22" t="n">
        <v>-0.3342733576634469</v>
      </c>
      <c r="J778" s="22" t="n">
        <v>-0.6000707192353161</v>
      </c>
      <c r="K778" s="22" t="n">
        <v>-0.507452037244962</v>
      </c>
      <c r="L778" s="22" t="n">
        <v>-0.4595670599209649</v>
      </c>
      <c r="M778" s="22" t="n">
        <v>0.6068536612068964</v>
      </c>
      <c r="N778" s="22" t="n">
        <v>-0.37719515981423246</v>
      </c>
    </row>
    <row r="779">
      <c r="B779" s="16" t="s">
        <v>394</v>
      </c>
      <c r="C779" s="18" t="n">
        <v>0.6261733513497956</v>
      </c>
      <c r="D779" s="18" t="n">
        <v>0.8065940783485472</v>
      </c>
      <c r="E779" s="18" t="n">
        <v>0.6821213627860678</v>
      </c>
      <c r="F779" s="18" t="n">
        <v>0.8371487396904262</v>
      </c>
      <c r="G779" s="18" t="n">
        <v>0.7122749044655463</v>
      </c>
      <c r="H779" s="18" t="n">
        <v>0.6983104884799407</v>
      </c>
      <c r="I779" s="18" t="n">
        <v>1.000975165345571</v>
      </c>
      <c r="J779" s="18" t="n">
        <v>-1.145781378521916</v>
      </c>
      <c r="K779" s="18" t="n">
        <v>-1.1617228517943348</v>
      </c>
      <c r="L779" s="18" t="n">
        <v>-0.1532639091800334</v>
      </c>
      <c r="M779" s="18" t="n">
        <v>-1.0809877447347627</v>
      </c>
      <c r="N779" s="18" t="n">
        <v>-1.0787699472124874</v>
      </c>
    </row>
    <row r="780">
      <c r="B780" s="16" t="s">
        <v>442</v>
      </c>
      <c r="C780" s="22" t="n">
        <v>-0.8741321754258258</v>
      </c>
      <c r="D780" s="22" t="n">
        <v>-0.6659434581077508</v>
      </c>
      <c r="E780" s="22" t="n">
        <v>-0.7703856490420695</v>
      </c>
      <c r="F780" s="22" t="n">
        <v>-0.6371456641956259</v>
      </c>
      <c r="G780" s="22" t="n">
        <v>-0.7695372974107979</v>
      </c>
      <c r="H780" s="22" t="n">
        <v>-0.8043017237001426</v>
      </c>
      <c r="I780" s="22" t="n">
        <v>-0.4630458754778344</v>
      </c>
      <c r="J780" s="22" t="n">
        <v>-0.6644998763934344</v>
      </c>
      <c r="K780" s="22" t="n">
        <v>-0.6466394254297336</v>
      </c>
      <c r="L780" s="22" t="n">
        <v>-0.6259045622904296</v>
      </c>
      <c r="M780" s="22" t="n">
        <v>-0.5554515828885558</v>
      </c>
      <c r="N780" s="22" t="n">
        <v>0.4510423205252221</v>
      </c>
    </row>
    <row r="781">
      <c r="B781" s="16" t="s">
        <v>230</v>
      </c>
      <c r="C781" s="18" t="n">
        <v>0.734437282251319</v>
      </c>
      <c r="D781" s="18" t="n">
        <v>-0.13469570779294227</v>
      </c>
      <c r="E781" s="18" t="n">
        <v>-0.29491414849550246</v>
      </c>
      <c r="F781" s="18" t="n">
        <v>0.8989941934598908</v>
      </c>
      <c r="G781" s="18" t="n">
        <v>0.7875363393742081</v>
      </c>
      <c r="H781" s="18" t="n">
        <v>-0.18930915611228016</v>
      </c>
      <c r="I781" s="18" t="n">
        <v>-1.9555128403983186</v>
      </c>
      <c r="J781" s="18" t="n">
        <v>-0.04682705928102315</v>
      </c>
      <c r="K781" s="18" t="n">
        <v>-0.1260518245553266</v>
      </c>
      <c r="L781" s="18" t="n">
        <v>-0.1405756168217085</v>
      </c>
      <c r="M781" s="18" t="n">
        <v>-1.0648861215060164</v>
      </c>
      <c r="N781" s="18" t="n">
        <v>0.9293260353943626</v>
      </c>
    </row>
    <row r="782">
      <c r="B782" s="16" t="s">
        <v>56</v>
      </c>
      <c r="C782" s="22" t="n">
        <v>0.10065549791194561</v>
      </c>
      <c r="D782" s="22" t="n">
        <v>0.25187323098376346</v>
      </c>
      <c r="E782" s="22" t="n">
        <v>-0.893665153442134</v>
      </c>
      <c r="F782" s="22" t="n">
        <v>-1.7157244482545888</v>
      </c>
      <c r="G782" s="22" t="n">
        <v>-1.8326919781786621</v>
      </c>
      <c r="H782" s="22" t="n">
        <v>0.1752185261160646</v>
      </c>
      <c r="I782" s="22" t="n">
        <v>-0.5627022959976125</v>
      </c>
      <c r="J782" s="22" t="n">
        <v>0.2874814620907098</v>
      </c>
      <c r="K782" s="22" t="n">
        <v>0.2317362431129517</v>
      </c>
      <c r="L782" s="22" t="n">
        <v>0.22573957025805935</v>
      </c>
      <c r="M782" s="22" t="n">
        <v>0.30016264188335473</v>
      </c>
      <c r="N782" s="22" t="n">
        <v>0.2973450742493289</v>
      </c>
    </row>
    <row r="783">
      <c r="B783" s="16" t="s">
        <v>73</v>
      </c>
      <c r="C783" s="18" t="n">
        <v>0.34873022973096557</v>
      </c>
      <c r="D783" s="18" t="n">
        <v>0.5137334599830297</v>
      </c>
      <c r="E783" s="18" t="n">
        <v>-0.6218607139470795</v>
      </c>
      <c r="F783" s="18" t="n">
        <v>-0.45473642105028267</v>
      </c>
      <c r="G783" s="18" t="n">
        <v>0.424563816991383</v>
      </c>
      <c r="H783" s="18" t="n">
        <v>-2.577851902545499</v>
      </c>
      <c r="I783" s="18" t="n">
        <v>0.7033859712998058</v>
      </c>
      <c r="J783" s="18" t="n">
        <v>0.583372450904529</v>
      </c>
      <c r="K783" s="18" t="n">
        <v>1.5484085932336207</v>
      </c>
      <c r="L783" s="18" t="n">
        <v>0.549959133904864</v>
      </c>
      <c r="M783" s="18" t="n">
        <v>0.6232613146941404</v>
      </c>
      <c r="N783" s="18" t="n">
        <v>0.6230726891551539</v>
      </c>
    </row>
    <row r="784">
      <c r="B784" s="16" t="s">
        <v>148</v>
      </c>
      <c r="C784" s="22" t="n">
        <v>0.7833638946925614</v>
      </c>
      <c r="D784" s="22" t="n">
        <v>-1.0830502465882548</v>
      </c>
      <c r="E784" s="22" t="n">
        <v>-0.24130743743117034</v>
      </c>
      <c r="F784" s="22" t="n">
        <v>-0.0495323655927038</v>
      </c>
      <c r="G784" s="22" t="n">
        <v>-2.1617263102465065</v>
      </c>
      <c r="H784" s="22" t="n">
        <v>0.8593916017140826</v>
      </c>
      <c r="I784" s="22" t="n">
        <v>-0.9030335030883005</v>
      </c>
      <c r="J784" s="22" t="n">
        <v>-0.012057519574553588</v>
      </c>
      <c r="K784" s="22" t="n">
        <v>0.9111596900487555</v>
      </c>
      <c r="L784" s="22" t="n">
        <v>-0.10247724472520225</v>
      </c>
      <c r="M784" s="22" t="n">
        <v>0.9730805370206177</v>
      </c>
      <c r="N784" s="22" t="n">
        <v>-1.032398384516621</v>
      </c>
    </row>
    <row r="785">
      <c r="B785" s="16" t="s">
        <v>514</v>
      </c>
      <c r="C785" s="18" t="n">
        <v>-1.0765448697800828</v>
      </c>
      <c r="D785" s="18" t="n">
        <v>-0.9351741499499813</v>
      </c>
      <c r="E785" s="18" t="n">
        <v>-0.08781570745336165</v>
      </c>
      <c r="F785" s="18" t="n">
        <v>0.09785118661676373</v>
      </c>
      <c r="G785" s="18" t="n">
        <v>0.983549598862349</v>
      </c>
      <c r="H785" s="18" t="n">
        <v>0.9988361492638846</v>
      </c>
      <c r="I785" s="18" t="n">
        <v>-0.7527697746880087</v>
      </c>
      <c r="J785" s="18" t="n">
        <v>0.13819734823359697</v>
      </c>
      <c r="K785" s="18" t="n">
        <v>0.07196743311867637</v>
      </c>
      <c r="L785" s="18" t="n">
        <v>0.06216300968693744</v>
      </c>
      <c r="M785" s="18" t="n">
        <v>0.13715159767302643</v>
      </c>
      <c r="N785" s="18" t="n">
        <v>1.1330076655808843</v>
      </c>
    </row>
    <row r="786">
      <c r="B786" s="16" t="s">
        <v>161</v>
      </c>
      <c r="C786" s="22" t="n">
        <v>0.502116480521944</v>
      </c>
      <c r="D786" s="22" t="n">
        <v>-1.3799265618024066</v>
      </c>
      <c r="E786" s="22" t="n">
        <v>0.45054229185183026</v>
      </c>
      <c r="F786" s="22" t="n">
        <v>0.6545801522664236</v>
      </c>
      <c r="G786" s="22" t="n">
        <v>-1.4533824843415175</v>
      </c>
      <c r="H786" s="22" t="n">
        <v>0.579442479479984</v>
      </c>
      <c r="I786" s="22" t="n">
        <v>-0.20470323208405805</v>
      </c>
      <c r="J786" s="22" t="n">
        <v>-0.29667701982385264</v>
      </c>
      <c r="K786" s="22" t="n">
        <v>-0.39344953916581904</v>
      </c>
      <c r="L786" s="22" t="n">
        <v>0.5856538114244554</v>
      </c>
      <c r="M786" s="22" t="n">
        <v>-1.3377102145168713</v>
      </c>
      <c r="N786" s="22" t="n">
        <v>0.6542820671471983</v>
      </c>
    </row>
    <row r="787">
      <c r="B787" s="16" t="s">
        <v>199</v>
      </c>
      <c r="C787" s="18" t="n">
        <v>-0.08679408306945291</v>
      </c>
      <c r="D787" s="18" t="n">
        <v>1.054007088625439</v>
      </c>
      <c r="E787" s="18" t="n">
        <v>-0.09904531416483664</v>
      </c>
      <c r="F787" s="18" t="n">
        <v>0.0870684602295384</v>
      </c>
      <c r="G787" s="18" t="n">
        <v>-0.0270789302719594</v>
      </c>
      <c r="H787" s="18" t="n">
        <v>-1.0113657516937131</v>
      </c>
      <c r="I787" s="18" t="n">
        <v>-0.7637632176127784</v>
      </c>
      <c r="J787" s="18" t="n">
        <v>0.14286144629875208</v>
      </c>
      <c r="K787" s="18" t="n">
        <v>0.07695910556333896</v>
      </c>
      <c r="L787" s="18" t="n">
        <v>-0.9327263519473843</v>
      </c>
      <c r="M787" s="18" t="n">
        <v>-0.8577554324438683</v>
      </c>
      <c r="N787" s="18" t="n">
        <v>0.13814207519754795</v>
      </c>
    </row>
    <row r="788">
      <c r="B788" s="16" t="s">
        <v>401</v>
      </c>
      <c r="C788" s="22" t="n">
        <v>1.1617621039556782</v>
      </c>
      <c r="D788" s="22" t="n">
        <v>0.31637552726621365</v>
      </c>
      <c r="E788" s="22" t="n">
        <v>-1.8267133656345838</v>
      </c>
      <c r="F788" s="22" t="n">
        <v>0.3485630043350576</v>
      </c>
      <c r="G788" s="22" t="n">
        <v>0.23067613840723622</v>
      </c>
      <c r="H788" s="22" t="n">
        <v>-0.7639569476386194</v>
      </c>
      <c r="I788" s="22" t="n">
        <v>-0.4971585350374479</v>
      </c>
      <c r="J788" s="22" t="n">
        <v>0.3692913222140852</v>
      </c>
      <c r="K788" s="22" t="n">
        <v>-0.6807081311744527</v>
      </c>
      <c r="L788" s="22" t="n">
        <v>0.31538189852746346</v>
      </c>
      <c r="M788" s="22" t="n">
        <v>-1.6105049410171484</v>
      </c>
      <c r="N788" s="22" t="n">
        <v>-0.6125956416859792</v>
      </c>
    </row>
    <row r="789">
      <c r="B789" s="16" t="s">
        <v>227</v>
      </c>
      <c r="C789" s="18" t="n">
        <v>-0.10682824800802315</v>
      </c>
      <c r="D789" s="18" t="n">
        <v>0.032859626406471776</v>
      </c>
      <c r="E789" s="18" t="n">
        <v>-0.12099585677734392</v>
      </c>
      <c r="F789" s="18" t="n">
        <v>0.06599143579555555</v>
      </c>
      <c r="G789" s="18" t="n">
        <v>-0.04785454491859653</v>
      </c>
      <c r="H789" s="18" t="n">
        <v>-0.03130743508940004</v>
      </c>
      <c r="I789" s="18" t="n">
        <v>0.2147478697673577</v>
      </c>
      <c r="J789" s="18" t="n">
        <v>0.09902155596389228</v>
      </c>
      <c r="K789" s="18" t="n">
        <v>1.0300402008781147</v>
      </c>
      <c r="L789" s="18" t="n">
        <v>1.0192365308302476</v>
      </c>
      <c r="M789" s="18" t="n">
        <v>0.09437352410142141</v>
      </c>
      <c r="N789" s="18" t="n">
        <v>0.0898815216276252</v>
      </c>
    </row>
    <row r="790">
      <c r="B790" s="16" t="s">
        <v>184</v>
      </c>
      <c r="C790" s="22" t="n">
        <v>-0.6729808838739175</v>
      </c>
      <c r="D790" s="22" t="n">
        <v>0.4908158611662694</v>
      </c>
      <c r="E790" s="22" t="n">
        <v>-0.6456486145563756</v>
      </c>
      <c r="F790" s="22" t="n">
        <v>-1.4775776861263274</v>
      </c>
      <c r="G790" s="22" t="n">
        <v>0.40204919104178805</v>
      </c>
      <c r="H790" s="22" t="n">
        <v>1.4005372065087638</v>
      </c>
      <c r="I790" s="22" t="n">
        <v>-0.3199016588343073</v>
      </c>
      <c r="J790" s="22" t="n">
        <v>-0.4771080995806156</v>
      </c>
      <c r="K790" s="22" t="n">
        <v>-1.5163196978694709</v>
      </c>
      <c r="L790" s="22" t="n">
        <v>0.4836881813286418</v>
      </c>
      <c r="M790" s="22" t="n">
        <v>1.5572194738427054</v>
      </c>
      <c r="N790" s="22" t="n">
        <v>1.5564934886979431</v>
      </c>
    </row>
    <row r="791">
      <c r="B791" s="16" t="s">
        <v>177</v>
      </c>
      <c r="C791" s="18" t="n">
        <v>-0.37648213250608364</v>
      </c>
      <c r="D791" s="18" t="n">
        <v>0.8037910294225017</v>
      </c>
      <c r="E791" s="18" t="n">
        <v>0.679211867345952</v>
      </c>
      <c r="F791" s="18" t="n">
        <v>0.8343550271355964</v>
      </c>
      <c r="G791" s="18" t="n">
        <v>-0.2904788568945742</v>
      </c>
      <c r="H791" s="18" t="n">
        <v>0.6956672628461957</v>
      </c>
      <c r="I791" s="18" t="n">
        <v>1.9981268579308415</v>
      </c>
      <c r="J791" s="18" t="n">
        <v>-0.21563423526832493</v>
      </c>
      <c r="K791" s="18" t="n">
        <v>0.7635183040880893</v>
      </c>
      <c r="L791" s="18" t="n">
        <v>0.7701955282817345</v>
      </c>
      <c r="M791" s="18" t="n">
        <v>-1.1572636914855696</v>
      </c>
      <c r="N791" s="18" t="n">
        <v>0.8443334750526543</v>
      </c>
    </row>
    <row r="792">
      <c r="B792" s="16" t="s">
        <v>119</v>
      </c>
      <c r="C792" s="22" t="n">
        <v>0.6886871349863792</v>
      </c>
      <c r="D792" s="22" t="n">
        <v>-0.18298818785208493</v>
      </c>
      <c r="E792" s="22" t="n">
        <v>0.6549594519192512</v>
      </c>
      <c r="F792" s="22" t="n">
        <v>-0.1491374344226859</v>
      </c>
      <c r="G792" s="22" t="n">
        <v>-0.25990698718907446</v>
      </c>
      <c r="H792" s="22" t="n">
        <v>0.765151888065958</v>
      </c>
      <c r="I792" s="22" t="n">
        <v>-0.004585058778103779</v>
      </c>
      <c r="J792" s="22" t="n">
        <v>-0.10005169390661273</v>
      </c>
      <c r="K792" s="22" t="n">
        <v>-0.18301459384670515</v>
      </c>
      <c r="L792" s="22" t="n">
        <v>0.8011040271487024</v>
      </c>
      <c r="M792" s="22" t="n">
        <v>-0.12300485258771054</v>
      </c>
      <c r="N792" s="22" t="n">
        <v>0.8707344123093623</v>
      </c>
    </row>
    <row r="793">
      <c r="B793" s="16" t="s">
        <v>246</v>
      </c>
      <c r="C793" s="18" t="n">
        <v>-0.29778701556873965</v>
      </c>
      <c r="D793" s="18" t="n">
        <v>-1.1687107078077643</v>
      </c>
      <c r="E793" s="18" t="n">
        <v>-2.3302208770078296</v>
      </c>
      <c r="F793" s="18" t="n">
        <v>-0.13490750968590337</v>
      </c>
      <c r="G793" s="18" t="n">
        <v>-0.24588055600529835</v>
      </c>
      <c r="H793" s="18" t="n">
        <v>0.778615299598937</v>
      </c>
      <c r="I793" s="18" t="n">
        <v>0.009922947805734772</v>
      </c>
      <c r="J793" s="18" t="n">
        <v>-0.086150326146333</v>
      </c>
      <c r="K793" s="18" t="n">
        <v>-0.1681368889994328</v>
      </c>
      <c r="L793" s="18" t="n">
        <v>-0.1836636894776138</v>
      </c>
      <c r="M793" s="18" t="n">
        <v>-0.10782523021527268</v>
      </c>
      <c r="N793" s="18" t="n">
        <v>-0.1139624539837385</v>
      </c>
    </row>
    <row r="794">
      <c r="B794" s="16" t="s">
        <v>417</v>
      </c>
      <c r="C794" s="22" t="n">
        <v>0.5342232673645548</v>
      </c>
      <c r="D794" s="22" t="n">
        <v>0.7095343340032718</v>
      </c>
      <c r="E794" s="22" t="n">
        <v>1.5813757493337297</v>
      </c>
      <c r="F794" s="22" t="n">
        <v>-2.2595877188945037</v>
      </c>
      <c r="G794" s="22" t="n">
        <v>-0.38307818449327824</v>
      </c>
      <c r="H794" s="22" t="n">
        <v>1.6067848636953377</v>
      </c>
      <c r="I794" s="22" t="n">
        <v>-1.0976517215851556</v>
      </c>
      <c r="J794" s="22" t="n">
        <v>1.7424722980504206</v>
      </c>
      <c r="K794" s="22" t="n">
        <v>-2.2813174734455157</v>
      </c>
      <c r="L794" s="22" t="n">
        <v>1.7242911851265097</v>
      </c>
      <c r="M794" s="22" t="n">
        <v>-2.203009334292804</v>
      </c>
      <c r="N794" s="22" t="n">
        <v>-2.201784384220201</v>
      </c>
    </row>
    <row r="795">
      <c r="B795" s="16" t="s">
        <v>114</v>
      </c>
      <c r="C795" s="18" t="n">
        <v>-0.27369731859401636</v>
      </c>
      <c r="D795" s="18" t="n">
        <v>-0.08771241104762018</v>
      </c>
      <c r="E795" s="18" t="n">
        <v>-0.2081713879774707</v>
      </c>
      <c r="F795" s="18" t="n">
        <v>-0.057509792740365384</v>
      </c>
      <c r="G795" s="18" t="n">
        <v>-0.183890052623914</v>
      </c>
      <c r="H795" s="18" t="n">
        <v>-0.20202239763109997</v>
      </c>
      <c r="I795" s="18" t="n">
        <v>0.10837522074395656</v>
      </c>
      <c r="J795" s="18" t="n">
        <v>-0.052450763070159834</v>
      </c>
      <c r="K795" s="18" t="n">
        <v>-0.06183733161746696</v>
      </c>
      <c r="L795" s="18" t="n">
        <v>-0.05099782957428989</v>
      </c>
      <c r="M795" s="18" t="n">
        <v>0.020924780908424534</v>
      </c>
      <c r="N795" s="18" t="n">
        <v>0.02397180538587218</v>
      </c>
    </row>
    <row r="796">
      <c r="B796" s="16" t="s">
        <v>321</v>
      </c>
      <c r="C796" s="22" t="n">
        <v>-0.14307506899551292</v>
      </c>
      <c r="D796" s="22" t="n">
        <v>-0.005401428134156561</v>
      </c>
      <c r="E796" s="22" t="n">
        <v>-0.16070988484356974</v>
      </c>
      <c r="F796" s="22" t="n">
        <v>0.027857820845791803</v>
      </c>
      <c r="G796" s="22" t="n">
        <v>-0.0854428340891582</v>
      </c>
      <c r="H796" s="22" t="n">
        <v>-0.0673869338081623</v>
      </c>
      <c r="I796" s="22" t="n">
        <v>-0.8241309540486723</v>
      </c>
      <c r="J796" s="22" t="n">
        <v>0.03931129797046218</v>
      </c>
      <c r="K796" s="22" t="n">
        <v>-0.033863697651856484</v>
      </c>
      <c r="L796" s="22" t="n">
        <v>-0.04619038152513166</v>
      </c>
      <c r="M796" s="22" t="n">
        <v>0.029172805457684525</v>
      </c>
      <c r="N796" s="22" t="n">
        <v>0.024150287298453144</v>
      </c>
    </row>
    <row r="797">
      <c r="B797" s="16" t="s">
        <v>219</v>
      </c>
      <c r="C797" s="18" t="n">
        <v>0.602011051169896</v>
      </c>
      <c r="D797" s="18" t="n">
        <v>0.7255191438277011</v>
      </c>
      <c r="E797" s="18" t="n">
        <v>-0.4400076743439447</v>
      </c>
      <c r="F797" s="18" t="n">
        <v>-0.24032535975142189</v>
      </c>
      <c r="G797" s="18" t="n">
        <v>-0.3497908891122332</v>
      </c>
      <c r="H797" s="18" t="n">
        <v>0.6788759176551036</v>
      </c>
      <c r="I797" s="18" t="n">
        <v>-0.09755498275923458</v>
      </c>
      <c r="J797" s="18" t="n">
        <v>0.7826714178267533</v>
      </c>
      <c r="K797" s="18" t="n">
        <v>0.691471790577789</v>
      </c>
      <c r="L797" s="18" t="n">
        <v>0.6725990608700965</v>
      </c>
      <c r="M797" s="18" t="n">
        <v>0.7489344480911262</v>
      </c>
      <c r="N797" s="18" t="n">
        <v>0.7416317273921678</v>
      </c>
    </row>
    <row r="798">
      <c r="B798" s="16" t="s">
        <v>389</v>
      </c>
      <c r="C798" s="22" t="n">
        <v>0.27762477716498113</v>
      </c>
      <c r="D798" s="22" t="n">
        <v>0.44916767319172246</v>
      </c>
      <c r="E798" s="22" t="n">
        <v>0.3022616577604529</v>
      </c>
      <c r="F798" s="22" t="n">
        <v>-1.5673173616550957</v>
      </c>
      <c r="G798" s="22" t="n">
        <v>-1.665424984826704</v>
      </c>
      <c r="H798" s="22" t="n">
        <v>-0.6856964846869791</v>
      </c>
      <c r="I798" s="22" t="n">
        <v>0.6091063143426965</v>
      </c>
      <c r="J798" s="22" t="n">
        <v>0.5082736459130155</v>
      </c>
      <c r="K798" s="22" t="n">
        <v>0.4706217543687661</v>
      </c>
      <c r="L798" s="22" t="n">
        <v>0.45628549366417426</v>
      </c>
      <c r="M798" s="22" t="n">
        <v>0.5724145402846288</v>
      </c>
      <c r="N798" s="22" t="n">
        <v>-0.4685355672944653</v>
      </c>
    </row>
    <row r="799">
      <c r="B799" s="16" t="s">
        <v>438</v>
      </c>
      <c r="C799" s="18" t="n">
        <v>1.0133167801994216</v>
      </c>
      <c r="D799" s="18" t="n">
        <v>0.17545791274234768</v>
      </c>
      <c r="E799" s="18" t="n">
        <v>0.0228189202630249</v>
      </c>
      <c r="F799" s="18" t="n">
        <v>-1.8404629993874049</v>
      </c>
      <c r="G799" s="18" t="n">
        <v>0.06661529391323295</v>
      </c>
      <c r="H799" s="18" t="n">
        <v>0.05719034462347139</v>
      </c>
      <c r="I799" s="18" t="n">
        <v>1.3328174390836396</v>
      </c>
      <c r="J799" s="18" t="n">
        <v>0.23153004434687485</v>
      </c>
      <c r="K799" s="18" t="n">
        <v>0.17207335664748458</v>
      </c>
      <c r="L799" s="18" t="n">
        <v>-0.8484657446935171</v>
      </c>
      <c r="M799" s="18" t="n">
        <v>-0.7286292165837325</v>
      </c>
      <c r="N799" s="18" t="n">
        <v>0.22624425557753103</v>
      </c>
    </row>
    <row r="800">
      <c r="B800" s="16" t="s">
        <v>218</v>
      </c>
      <c r="C800" s="22" t="n">
        <v>1.1141371993037952</v>
      </c>
      <c r="D800" s="22" t="n">
        <v>-2.720135360717859</v>
      </c>
      <c r="E800" s="22" t="n">
        <v>-2.870587506203007</v>
      </c>
      <c r="F800" s="22" t="n">
        <v>-2.736271457743316</v>
      </c>
      <c r="G800" s="22" t="n">
        <v>-2.83117133490356</v>
      </c>
      <c r="H800" s="22" t="n">
        <v>-2.8447337063935985</v>
      </c>
      <c r="I800" s="22" t="n">
        <v>1.4382079702718573</v>
      </c>
      <c r="J800" s="22" t="n">
        <v>-0.7131370478959234</v>
      </c>
      <c r="K800" s="22" t="n">
        <v>-0.7682340222451618</v>
      </c>
      <c r="L800" s="22" t="n">
        <v>-0.7875329098763442</v>
      </c>
      <c r="M800" s="22" t="n">
        <v>-0.6684376662266147</v>
      </c>
      <c r="N800" s="22" t="n">
        <v>-0.712729148645423</v>
      </c>
    </row>
    <row r="801">
      <c r="B801" s="16" t="s">
        <v>479</v>
      </c>
      <c r="C801" s="18" t="n">
        <v>0.3075612237441887</v>
      </c>
      <c r="D801" s="18" t="n">
        <v>0.48016899632977417</v>
      </c>
      <c r="E801" s="18" t="n">
        <v>0.33391231789590625</v>
      </c>
      <c r="F801" s="18" t="n">
        <v>-1.5363799330256378</v>
      </c>
      <c r="G801" s="18" t="n">
        <v>-0.6350749312037465</v>
      </c>
      <c r="H801" s="18" t="n">
        <v>-0.6565749492528417</v>
      </c>
      <c r="I801" s="18" t="n">
        <v>-0.3596002429708154</v>
      </c>
      <c r="J801" s="18" t="n">
        <v>-0.5127775689402858</v>
      </c>
      <c r="K801" s="18" t="n">
        <v>-1.552088098466034</v>
      </c>
      <c r="L801" s="18" t="n">
        <v>-0.5668961942201038</v>
      </c>
      <c r="M801" s="18" t="n">
        <v>0.5495148715290847</v>
      </c>
      <c r="N801" s="18" t="n">
        <v>0.5082470737858609</v>
      </c>
    </row>
    <row r="802">
      <c r="B802" s="16" t="s">
        <v>301</v>
      </c>
      <c r="C802" s="22" t="n">
        <v>1.9330056386363395</v>
      </c>
      <c r="D802" s="22" t="n">
        <v>1.127861245296561</v>
      </c>
      <c r="E802" s="22" t="n">
        <v>1.9951707794501896</v>
      </c>
      <c r="F802" s="22" t="n">
        <v>0.10997740588639093</v>
      </c>
      <c r="G802" s="22" t="n">
        <v>0.9990107302301081</v>
      </c>
      <c r="H802" s="22" t="n">
        <v>-1.0481559893681531</v>
      </c>
      <c r="I802" s="22" t="n">
        <v>0.2941950863855207</v>
      </c>
      <c r="J802" s="22" t="n">
        <v>2.1719848622227147</v>
      </c>
      <c r="K802" s="22" t="n">
        <v>0.18662717981505716</v>
      </c>
      <c r="L802" s="22" t="n">
        <v>-1.8128328746102613</v>
      </c>
      <c r="M802" s="22" t="n">
        <v>0.29440455885345385</v>
      </c>
      <c r="N802" s="22" t="n">
        <v>-0.736529284737383</v>
      </c>
    </row>
    <row r="803">
      <c r="B803" s="16" t="s">
        <v>470</v>
      </c>
      <c r="C803" s="18" t="n">
        <v>0.3010664685119817</v>
      </c>
      <c r="D803" s="18" t="n">
        <v>0.43787197349676177</v>
      </c>
      <c r="E803" s="18" t="n">
        <v>0.26978390366732974</v>
      </c>
      <c r="F803" s="18" t="n">
        <v>-0.5765287554161658</v>
      </c>
      <c r="G803" s="18" t="n">
        <v>-0.6554755893680193</v>
      </c>
      <c r="H803" s="18" t="n">
        <v>-0.6356715364585463</v>
      </c>
      <c r="I803" s="18" t="n">
        <v>-1.4117186316303991</v>
      </c>
      <c r="J803" s="18" t="n">
        <v>-1.5072847362833102</v>
      </c>
      <c r="K803" s="18" t="n">
        <v>-0.6249530884868779</v>
      </c>
      <c r="L803" s="18" t="n">
        <v>-0.6620517428514674</v>
      </c>
      <c r="M803" s="18" t="n">
        <v>-0.5323174533924462</v>
      </c>
      <c r="N803" s="18" t="n">
        <v>-0.588593655516279</v>
      </c>
    </row>
    <row r="804">
      <c r="B804" s="16" t="s">
        <v>90</v>
      </c>
      <c r="C804" s="22" t="n">
        <v>-5.154160156837229E-4</v>
      </c>
      <c r="D804" s="22" t="n">
        <v>0.19670492923735683</v>
      </c>
      <c r="E804" s="22" t="n">
        <v>0.06545642607177582</v>
      </c>
      <c r="F804" s="22" t="n">
        <v>0.17867920125889558</v>
      </c>
      <c r="G804" s="22" t="n">
        <v>0.06640816000756544</v>
      </c>
      <c r="H804" s="22" t="n">
        <v>-0.9834866921136216</v>
      </c>
      <c r="I804" s="22" t="n">
        <v>-0.6363125287851465</v>
      </c>
      <c r="J804" s="22" t="n">
        <v>0.19332757606533502</v>
      </c>
      <c r="K804" s="22" t="n">
        <v>0.20965149902127855</v>
      </c>
      <c r="L804" s="22" t="n">
        <v>-0.7893301867914864</v>
      </c>
      <c r="M804" s="22" t="n">
        <v>0.31762132238687624</v>
      </c>
      <c r="N804" s="22" t="n">
        <v>0.2870095680583882</v>
      </c>
    </row>
    <row r="805">
      <c r="B805" s="16" t="s">
        <v>481</v>
      </c>
      <c r="C805" s="18" t="n">
        <v>-0.5033496775690844</v>
      </c>
      <c r="D805" s="18" t="n">
        <v>0.6404129878380438</v>
      </c>
      <c r="E805" s="18" t="n">
        <v>-0.5234327671225225</v>
      </c>
      <c r="F805" s="18" t="n">
        <v>-2.3744051832119117</v>
      </c>
      <c r="G805" s="18" t="n">
        <v>-0.45718951561779697</v>
      </c>
      <c r="H805" s="18" t="n">
        <v>-0.4454117433606797</v>
      </c>
      <c r="I805" s="18" t="n">
        <v>0.7927308880151811</v>
      </c>
      <c r="J805" s="18" t="n">
        <v>-0.3067214326783727</v>
      </c>
      <c r="K805" s="18" t="n">
        <v>-0.4085872805907549</v>
      </c>
      <c r="L805" s="18" t="n">
        <v>0.5588094253808409</v>
      </c>
      <c r="M805" s="18" t="n">
        <v>-0.3141431936608088</v>
      </c>
      <c r="N805" s="18" t="n">
        <v>-0.3673926351304617</v>
      </c>
    </row>
    <row r="806">
      <c r="B806" s="16" t="s">
        <v>423</v>
      </c>
      <c r="C806" s="22" t="n">
        <v>0.9150880100986845</v>
      </c>
      <c r="D806" s="22" t="n">
        <v>-1.9262649766222628</v>
      </c>
      <c r="E806" s="22" t="n">
        <v>0.9189653981104868</v>
      </c>
      <c r="F806" s="22" t="n">
        <v>1.0580237646876056</v>
      </c>
      <c r="G806" s="22" t="n">
        <v>0.9670293783976227</v>
      </c>
      <c r="H806" s="22" t="n">
        <v>-0.03836450359713073</v>
      </c>
      <c r="I806" s="22" t="n">
        <v>1.2301360343558456</v>
      </c>
      <c r="J806" s="22" t="n">
        <v>0.11838212228466194</v>
      </c>
      <c r="K806" s="22" t="n">
        <v>0.050010441205182055</v>
      </c>
      <c r="L806" s="22" t="n">
        <v>1.026935279319615</v>
      </c>
      <c r="M806" s="22" t="n">
        <v>1.148287628659693</v>
      </c>
      <c r="N806" s="22" t="n">
        <v>-0.8985464482293657</v>
      </c>
    </row>
    <row r="807">
      <c r="B807" s="16" t="s">
        <v>93</v>
      </c>
      <c r="C807" s="18" t="n">
        <v>1.461419954652082</v>
      </c>
      <c r="D807" s="18" t="n">
        <v>-0.28935684455723987</v>
      </c>
      <c r="E807" s="18" t="n">
        <v>-0.38889521400761495</v>
      </c>
      <c r="F807" s="18" t="n">
        <v>0.689497162610631</v>
      </c>
      <c r="G807" s="18" t="n">
        <v>-0.45145812129376406</v>
      </c>
      <c r="H807" s="18" t="n">
        <v>-0.561347207833959</v>
      </c>
      <c r="I807" s="18" t="n">
        <v>-0.10810875175049972</v>
      </c>
      <c r="J807" s="18" t="n">
        <v>-0.34050293037710677</v>
      </c>
      <c r="K807" s="18" t="n">
        <v>-0.20865862409527125</v>
      </c>
      <c r="L807" s="18" t="n">
        <v>-0.17477806607281643</v>
      </c>
      <c r="M807" s="18" t="n">
        <v>-0.08746855124165043</v>
      </c>
      <c r="N807" s="18" t="n">
        <v>-0.0959539043008415</v>
      </c>
    </row>
    <row r="808">
      <c r="B808" s="16" t="s">
        <v>540</v>
      </c>
      <c r="C808" s="22" t="n">
        <v>0.7609776447771797</v>
      </c>
      <c r="D808" s="22" t="n">
        <v>-0.08585723890409991</v>
      </c>
      <c r="E808" s="22" t="n">
        <v>0.7560304023608824</v>
      </c>
      <c r="F808" s="22" t="n">
        <v>0.8987604260819761</v>
      </c>
      <c r="G808" s="22" t="n">
        <v>0.8107897980257217</v>
      </c>
      <c r="H808" s="22" t="n">
        <v>-0.1882797733538002</v>
      </c>
      <c r="I808" s="22" t="n">
        <v>0.06903996465959228</v>
      </c>
      <c r="J808" s="22" t="n">
        <v>-0.0560791677163639</v>
      </c>
      <c r="K808" s="22" t="n">
        <v>-0.13819675960970557</v>
      </c>
      <c r="L808" s="22" t="n">
        <v>-0.16518223982955327</v>
      </c>
      <c r="M808" s="22" t="n">
        <v>-0.0414926657094874</v>
      </c>
      <c r="N808" s="22" t="n">
        <v>-0.09095958997770914</v>
      </c>
    </row>
    <row r="809">
      <c r="B809" s="16" t="s">
        <v>302</v>
      </c>
      <c r="C809" s="18" t="n">
        <v>0.4635120171753706</v>
      </c>
      <c r="D809" s="18" t="n">
        <v>0.6416671530332989</v>
      </c>
      <c r="E809" s="18" t="n">
        <v>0.49879312790402697</v>
      </c>
      <c r="F809" s="18" t="n">
        <v>0.6247853719052241</v>
      </c>
      <c r="G809" s="18" t="n">
        <v>0.5230305049459982</v>
      </c>
      <c r="H809" s="18" t="n">
        <v>-1.5048693503644852</v>
      </c>
      <c r="I809" s="18" t="n">
        <v>0.8034196800263431</v>
      </c>
      <c r="J809" s="18" t="n">
        <v>0.6269020786175092</v>
      </c>
      <c r="K809" s="18" t="n">
        <v>0.5985969932096511</v>
      </c>
      <c r="L809" s="18" t="n">
        <v>0.586919631423946</v>
      </c>
      <c r="M809" s="18" t="n">
        <v>0.7014594354535286</v>
      </c>
      <c r="N809" s="18" t="n">
        <v>0.6622995849460089</v>
      </c>
    </row>
    <row r="810">
      <c r="B810" s="16" t="s">
        <v>429</v>
      </c>
      <c r="C810" s="22" t="n">
        <v>0.4232011195593701</v>
      </c>
      <c r="D810" s="22" t="n">
        <v>0.5643511056628032</v>
      </c>
      <c r="E810" s="22" t="n">
        <v>0.3989121995335445</v>
      </c>
      <c r="F810" s="22" t="n">
        <v>-0.45031029993031435</v>
      </c>
      <c r="G810" s="22" t="n">
        <v>-0.5316535051837192</v>
      </c>
      <c r="H810" s="22" t="n">
        <v>-0.5168615581666387</v>
      </c>
      <c r="I810" s="22" t="n">
        <v>-0.2840477107522936</v>
      </c>
      <c r="J810" s="22" t="n">
        <v>-0.36095650537248414</v>
      </c>
      <c r="K810" s="22" t="n">
        <v>-0.46709556754478676</v>
      </c>
      <c r="L810" s="22" t="n">
        <v>-0.500914468766716</v>
      </c>
      <c r="M810" s="22" t="n">
        <v>0.6268594891637775</v>
      </c>
      <c r="N810" s="22" t="n">
        <v>0.5727915700306809</v>
      </c>
    </row>
    <row r="811">
      <c r="B811" s="16" t="s">
        <v>562</v>
      </c>
      <c r="C811" s="18" t="n">
        <v>1.7064832944698973</v>
      </c>
      <c r="D811" s="18" t="n">
        <v>-2.1067187797879874</v>
      </c>
      <c r="E811" s="18" t="n">
        <v>-1.244322632345646</v>
      </c>
      <c r="F811" s="18" t="n">
        <v>1.875880856147781</v>
      </c>
      <c r="G811" s="18" t="n">
        <v>0.7693587147826708</v>
      </c>
      <c r="H811" s="18" t="n">
        <v>1.7314879154348768</v>
      </c>
      <c r="I811" s="18" t="n">
        <v>-0.9425953414839263</v>
      </c>
      <c r="J811" s="18" t="n">
        <v>-1.088188046465206</v>
      </c>
      <c r="K811" s="18" t="n">
        <v>-0.09404491008943205</v>
      </c>
      <c r="L811" s="18" t="n">
        <v>-1.0993363950568464</v>
      </c>
      <c r="M811" s="18" t="n">
        <v>1.0113865254697196</v>
      </c>
      <c r="N811" s="18" t="n">
        <v>-0.023473665110550712</v>
      </c>
    </row>
    <row r="812">
      <c r="B812" s="16" t="s">
        <v>349</v>
      </c>
      <c r="C812" s="22" t="n">
        <v>-0.543132282040169</v>
      </c>
      <c r="D812" s="22" t="n">
        <v>-0.36521349215155396</v>
      </c>
      <c r="E812" s="22" t="n">
        <v>-0.508231635564572</v>
      </c>
      <c r="F812" s="22" t="n">
        <v>-0.3820810920964277</v>
      </c>
      <c r="G812" s="22" t="n">
        <v>-0.483705593038946</v>
      </c>
      <c r="H812" s="22" t="n">
        <v>-0.5113327826402023</v>
      </c>
      <c r="I812" s="22" t="n">
        <v>-0.2035258001642739</v>
      </c>
      <c r="J812" s="22" t="n">
        <v>-0.3911504758373443</v>
      </c>
      <c r="K812" s="22" t="n">
        <v>-2.4208779329558405</v>
      </c>
      <c r="L812" s="22" t="n">
        <v>-2.4329599187969158</v>
      </c>
      <c r="M812" s="22" t="n">
        <v>-2.318178268122649</v>
      </c>
      <c r="N812" s="22" t="n">
        <v>-0.3576105551155546</v>
      </c>
    </row>
    <row r="813">
      <c r="B813" s="16" t="s">
        <v>405</v>
      </c>
      <c r="C813" s="18" t="n">
        <v>-0.26239386909440743</v>
      </c>
      <c r="D813" s="18" t="n">
        <v>-0.07448886543382871</v>
      </c>
      <c r="E813" s="18" t="n">
        <v>-0.21141764758497406</v>
      </c>
      <c r="F813" s="18" t="n">
        <v>-1.0919556561641257</v>
      </c>
      <c r="G813" s="18" t="n">
        <v>-0.199088450373599</v>
      </c>
      <c r="H813" s="18" t="n">
        <v>-0.23823645443397545</v>
      </c>
      <c r="I813" s="18" t="n">
        <v>0.08993826919910708</v>
      </c>
      <c r="J813" s="18" t="n">
        <v>0.9583313561270299</v>
      </c>
      <c r="K813" s="18" t="n">
        <v>-0.04386021556255937</v>
      </c>
      <c r="L813" s="18" t="n">
        <v>0.9518909701556271</v>
      </c>
      <c r="M813" s="18" t="n">
        <v>0.061990679077554844</v>
      </c>
      <c r="N813" s="18" t="n">
        <v>-0.9721674733188039</v>
      </c>
    </row>
    <row r="814">
      <c r="B814" s="16" t="s">
        <v>408</v>
      </c>
      <c r="C814" s="22" t="n">
        <v>-0.9000468275485813</v>
      </c>
      <c r="D814" s="22" t="n">
        <v>-0.7348239310091218</v>
      </c>
      <c r="E814" s="22" t="n">
        <v>0.11441626463302335</v>
      </c>
      <c r="F814" s="22" t="n">
        <v>0.24907024547911982</v>
      </c>
      <c r="G814" s="22" t="n">
        <v>-0.8455513306862961</v>
      </c>
      <c r="H814" s="22" t="n">
        <v>0.14146837542371626</v>
      </c>
      <c r="I814" s="22" t="n">
        <v>0.4233809923874232</v>
      </c>
      <c r="J814" s="22" t="n">
        <v>0.27193930713115266</v>
      </c>
      <c r="K814" s="22" t="n">
        <v>0.21566648974639424</v>
      </c>
      <c r="L814" s="22" t="n">
        <v>0.19603310841433697</v>
      </c>
      <c r="M814" s="22" t="n">
        <v>0.3153282813024565</v>
      </c>
      <c r="N814" s="22" t="n">
        <v>-0.7291884182952133</v>
      </c>
    </row>
    <row r="815">
      <c r="B815" s="16" t="s">
        <v>324</v>
      </c>
      <c r="C815" s="18" t="n">
        <v>0.9591661581090465</v>
      </c>
      <c r="D815" s="18" t="n">
        <v>1.1193810858180662</v>
      </c>
      <c r="E815" s="18" t="n">
        <v>0.9655675383606637</v>
      </c>
      <c r="F815" s="18" t="n">
        <v>1.103575749442415</v>
      </c>
      <c r="G815" s="18" t="n">
        <v>-0.988283482393133</v>
      </c>
      <c r="H815" s="18" t="n">
        <v>1.004513776754501</v>
      </c>
      <c r="I815" s="18" t="n">
        <v>-0.723787789073258</v>
      </c>
      <c r="J815" s="18" t="n">
        <v>-0.837426148226962</v>
      </c>
      <c r="K815" s="18" t="n">
        <v>-0.9023159361469104</v>
      </c>
      <c r="L815" s="18" t="n">
        <v>-0.9244005990510651</v>
      </c>
      <c r="M815" s="18" t="n">
        <v>-0.8036402779209704</v>
      </c>
      <c r="N815" s="18" t="n">
        <v>-0.8498074442354056</v>
      </c>
    </row>
    <row r="816">
      <c r="B816" s="16" t="s">
        <v>194</v>
      </c>
      <c r="C816" s="22" t="n">
        <v>-0.10308327906474712</v>
      </c>
      <c r="D816" s="22" t="n">
        <v>0.054917358906436675</v>
      </c>
      <c r="E816" s="22" t="n">
        <v>0.8997535889863446</v>
      </c>
      <c r="F816" s="22" t="n">
        <v>-0.9607551161027876</v>
      </c>
      <c r="G816" s="22" t="n">
        <v>0.94860703160876</v>
      </c>
      <c r="H816" s="22" t="n">
        <v>-0.05604114534072302</v>
      </c>
      <c r="I816" s="22" t="n">
        <v>0.2111410546253385</v>
      </c>
      <c r="J816" s="22" t="n">
        <v>0.0907390626732667</v>
      </c>
      <c r="K816" s="22" t="n">
        <v>-0.9798106318327919</v>
      </c>
      <c r="L816" s="22" t="n">
        <v>-0.0035053762218097972</v>
      </c>
      <c r="M816" s="22" t="n">
        <v>0.11821730193973945</v>
      </c>
      <c r="N816" s="22" t="n">
        <v>-0.9290339446094165</v>
      </c>
    </row>
    <row r="817">
      <c r="B817" s="16" t="s">
        <v>314</v>
      </c>
      <c r="C817" s="18" t="n">
        <v>0.21802512232420668</v>
      </c>
      <c r="D817" s="18" t="n">
        <v>0.38744798465933394</v>
      </c>
      <c r="E817" s="18" t="n">
        <v>1.2392492219135796</v>
      </c>
      <c r="F817" s="18" t="n">
        <v>0.3710901556466597</v>
      </c>
      <c r="G817" s="18" t="n">
        <v>1.2741519213521473</v>
      </c>
      <c r="H817" s="18" t="n">
        <v>0.256326244840531</v>
      </c>
      <c r="I817" s="18" t="n">
        <v>-1.4531949470297745</v>
      </c>
      <c r="J817" s="18" t="n">
        <v>0.39232539551291445</v>
      </c>
      <c r="K817" s="18" t="n">
        <v>0.3455378710210133</v>
      </c>
      <c r="L817" s="18" t="n">
        <v>1.3286027841277317</v>
      </c>
      <c r="M817" s="18" t="n">
        <v>1.446285167445569</v>
      </c>
      <c r="N817" s="18" t="n">
        <v>0.4035852502257078</v>
      </c>
    </row>
    <row r="818">
      <c r="B818" s="16" t="s">
        <v>309</v>
      </c>
      <c r="C818" s="22" t="n">
        <v>0.2057006216207946</v>
      </c>
      <c r="D818" s="22" t="n">
        <v>0.3746850861700062</v>
      </c>
      <c r="E818" s="22" t="n">
        <v>-0.7737810013652835</v>
      </c>
      <c r="F818" s="22" t="n">
        <v>0.35835356181289724</v>
      </c>
      <c r="G818" s="22" t="n">
        <v>0.2616571432483048</v>
      </c>
      <c r="H818" s="22" t="n">
        <v>-0.7556627660460093</v>
      </c>
      <c r="I818" s="22" t="n">
        <v>-0.4660781078745777</v>
      </c>
      <c r="J818" s="22" t="n">
        <v>-1.569999454836482</v>
      </c>
      <c r="K818" s="22" t="n">
        <v>-1.6138185314452276</v>
      </c>
      <c r="L818" s="22" t="n">
        <v>-0.629909179847743</v>
      </c>
      <c r="M818" s="22" t="n">
        <v>-0.5127315233570009</v>
      </c>
      <c r="N818" s="22" t="n">
        <v>-1.554862873652838</v>
      </c>
    </row>
    <row r="819">
      <c r="B819" s="16" t="s">
        <v>233</v>
      </c>
      <c r="C819" s="18" t="n">
        <v>0.33606067368267833</v>
      </c>
      <c r="D819" s="18" t="n">
        <v>1.509682207073145</v>
      </c>
      <c r="E819" s="18" t="n">
        <v>0.36404369643690515</v>
      </c>
      <c r="F819" s="18" t="n">
        <v>0.4930724502463031</v>
      </c>
      <c r="G819" s="18" t="n">
        <v>0.39381827198820174</v>
      </c>
      <c r="H819" s="18" t="n">
        <v>-0.6288512934394768</v>
      </c>
      <c r="I819" s="18" t="n">
        <v>0.670191065122042</v>
      </c>
      <c r="J819" s="18" t="n">
        <v>0.5576640703829603</v>
      </c>
      <c r="K819" s="18" t="n">
        <v>0.523903680327773</v>
      </c>
      <c r="L819" s="18" t="n">
        <v>-2.4893255595451973</v>
      </c>
      <c r="M819" s="18" t="n">
        <v>0.626141812935598</v>
      </c>
      <c r="N819" s="18" t="n">
        <v>1.585937070988162</v>
      </c>
    </row>
    <row r="820">
      <c r="B820" s="16" t="s">
        <v>440</v>
      </c>
      <c r="C820" s="22" t="n">
        <v>0.2648538224051551</v>
      </c>
      <c r="D820" s="22" t="n">
        <v>0.43594243972110114</v>
      </c>
      <c r="E820" s="22" t="n">
        <v>0.28875941568108576</v>
      </c>
      <c r="F820" s="22" t="n">
        <v>0.41948466241390125</v>
      </c>
      <c r="G820" s="22" t="n">
        <v>0.32162761472777035</v>
      </c>
      <c r="H820" s="22" t="n">
        <v>0.301880203461963</v>
      </c>
      <c r="I820" s="22" t="n">
        <v>0.5957564620223508</v>
      </c>
      <c r="J820" s="22" t="n">
        <v>0.46990499636001726</v>
      </c>
      <c r="K820" s="22" t="n">
        <v>0.4292300156548383</v>
      </c>
      <c r="L820" s="22" t="n">
        <v>0.4140337725793275</v>
      </c>
      <c r="M820" s="22" t="n">
        <v>0.5306768367134058</v>
      </c>
      <c r="N820" s="22" t="n">
        <v>0.4891476963963499</v>
      </c>
    </row>
    <row r="821">
      <c r="B821" s="16" t="s">
        <v>192</v>
      </c>
      <c r="C821" s="18" t="n">
        <v>-1.4061771643977727</v>
      </c>
      <c r="D821" s="18" t="n">
        <v>-2.2233867110000904</v>
      </c>
      <c r="E821" s="18" t="n">
        <v>-1.3634342271333</v>
      </c>
      <c r="F821" s="18" t="n">
        <v>-0.24054661951665812</v>
      </c>
      <c r="G821" s="18" t="n">
        <v>0.6551417198305831</v>
      </c>
      <c r="H821" s="18" t="n">
        <v>1.6218942288141092</v>
      </c>
      <c r="I821" s="18" t="n">
        <v>-2.060362612334887</v>
      </c>
      <c r="J821" s="18" t="n">
        <v>1.7958541384527051</v>
      </c>
      <c r="K821" s="18" t="n">
        <v>0.7808608882737351</v>
      </c>
      <c r="L821" s="18" t="n">
        <v>-1.2270296372620249</v>
      </c>
      <c r="M821" s="18" t="n">
        <v>-2.1147532519018473</v>
      </c>
      <c r="N821" s="18" t="n">
        <v>0.8486366035336457</v>
      </c>
    </row>
    <row r="822">
      <c r="B822" s="16" t="s">
        <v>466</v>
      </c>
      <c r="C822" s="22" t="n">
        <v>-0.24830622965614202</v>
      </c>
      <c r="D822" s="22" t="n">
        <v>-0.05990011117662286</v>
      </c>
      <c r="E822" s="22" t="n">
        <v>-0.19652332514788728</v>
      </c>
      <c r="F822" s="22" t="n">
        <v>-0.07739696969725651</v>
      </c>
      <c r="G822" s="22" t="n">
        <v>-0.1848061737099016</v>
      </c>
      <c r="H822" s="22" t="n">
        <v>-0.22453229986775725</v>
      </c>
      <c r="I822" s="22" t="n">
        <v>0.10466449050205373</v>
      </c>
      <c r="J822" s="22" t="n">
        <v>-0.05306004799224073</v>
      </c>
      <c r="K822" s="22" t="n">
        <v>-0.05614915531891773</v>
      </c>
      <c r="L822" s="22" t="n">
        <v>-0.060653292809567105</v>
      </c>
      <c r="M822" s="22" t="n">
        <v>0.049599024590643914</v>
      </c>
      <c r="N822" s="22" t="n">
        <v>0.0152689611160155</v>
      </c>
    </row>
    <row r="823">
      <c r="B823" s="16" t="s">
        <v>106</v>
      </c>
      <c r="C823" s="18" t="n">
        <v>-0.7846279825447504</v>
      </c>
      <c r="D823" s="18" t="n">
        <v>-0.5441570122494161</v>
      </c>
      <c r="E823" s="18" t="n">
        <v>-0.6490322886146969</v>
      </c>
      <c r="F823" s="18" t="n">
        <v>-0.5647778555119018</v>
      </c>
      <c r="G823" s="18" t="n">
        <v>-0.7009054986898697</v>
      </c>
      <c r="H823" s="18" t="n">
        <v>-0.8006973826322799</v>
      </c>
      <c r="I823" s="18" t="n">
        <v>-0.36530985277046657</v>
      </c>
      <c r="J823" s="18" t="n">
        <v>-0.6108228502217443</v>
      </c>
      <c r="K823" s="18" t="n">
        <v>-0.5002772143175784</v>
      </c>
      <c r="L823" s="18" t="n">
        <v>-0.47245551862890234</v>
      </c>
      <c r="M823" s="18" t="n">
        <v>0.6184754208471317</v>
      </c>
      <c r="N823" s="18" t="n">
        <v>-0.3940894107742914</v>
      </c>
    </row>
    <row r="824">
      <c r="B824" s="16" t="s">
        <v>112</v>
      </c>
      <c r="C824" s="22" t="n">
        <v>-0.7664526413476089</v>
      </c>
      <c r="D824" s="22" t="n">
        <v>-0.6320488748982713</v>
      </c>
      <c r="E824" s="22" t="n">
        <v>-0.8016014691143054</v>
      </c>
      <c r="F824" s="22" t="n">
        <v>-0.64630549517981</v>
      </c>
      <c r="G824" s="22" t="n">
        <v>0.27607244525288976</v>
      </c>
      <c r="H824" s="22" t="n">
        <v>0.2986473164802943</v>
      </c>
      <c r="I824" s="22" t="n">
        <v>-0.482298330828943</v>
      </c>
      <c r="J824" s="22" t="n">
        <v>-0.5685729277835323</v>
      </c>
      <c r="K824" s="22" t="n">
        <v>-0.6910702137540126</v>
      </c>
      <c r="L824" s="22" t="n">
        <v>0.2704574383881484</v>
      </c>
      <c r="M824" s="22" t="n">
        <v>0.40101279411289603</v>
      </c>
      <c r="N824" s="22" t="n">
        <v>0.34381167360536935</v>
      </c>
    </row>
    <row r="825">
      <c r="B825" s="16" t="s">
        <v>217</v>
      </c>
      <c r="C825" s="18" t="n">
        <v>-0.39344313750202975</v>
      </c>
      <c r="D825" s="18" t="n">
        <v>-0.17462847786693114</v>
      </c>
      <c r="E825" s="18" t="n">
        <v>-0.2927092695777511</v>
      </c>
      <c r="F825" s="18" t="n">
        <v>-0.19394990354331298</v>
      </c>
      <c r="G825" s="18" t="n">
        <v>-0.3181321475018333</v>
      </c>
      <c r="H825" s="18" t="n">
        <v>-0.39293975385085833</v>
      </c>
      <c r="I825" s="18" t="n">
        <v>-0.001722130624222995</v>
      </c>
      <c r="J825" s="18" t="n">
        <v>-0.19678148918467375</v>
      </c>
      <c r="K825" s="18" t="n">
        <v>-0.1324038897070947</v>
      </c>
      <c r="L825" s="18" t="n">
        <v>-0.11771567944119221</v>
      </c>
      <c r="M825" s="18" t="n">
        <v>-0.01893476332550348</v>
      </c>
      <c r="N825" s="18" t="n">
        <v>-0.040342471592413</v>
      </c>
    </row>
    <row r="826">
      <c r="B826" s="16" t="s">
        <v>543</v>
      </c>
      <c r="C826" s="22" t="n">
        <v>-0.21612211510571466</v>
      </c>
      <c r="D826" s="22" t="n">
        <v>-1.0265711677280427</v>
      </c>
      <c r="E826" s="22" t="n">
        <v>1.837503708377981</v>
      </c>
      <c r="F826" s="22" t="n">
        <v>-1.0441367180414138</v>
      </c>
      <c r="G826" s="22" t="n">
        <v>0.8478226020477164</v>
      </c>
      <c r="H826" s="22" t="n">
        <v>1.8067757189318945</v>
      </c>
      <c r="I826" s="22" t="n">
        <v>-0.8616925137791864</v>
      </c>
      <c r="J826" s="22" t="n">
        <v>-1.0268580539750047</v>
      </c>
      <c r="K826" s="22" t="n">
        <v>0.9721173096930253</v>
      </c>
      <c r="L826" s="22" t="n">
        <v>1.9682004551325871</v>
      </c>
      <c r="M826" s="22" t="n">
        <v>2.0781017493935003</v>
      </c>
      <c r="N826" s="22" t="n">
        <v>2.0441671080281356</v>
      </c>
    </row>
    <row r="827">
      <c r="B827" s="16" t="s">
        <v>51</v>
      </c>
      <c r="C827" s="18" t="n">
        <v>0.9605961093996784</v>
      </c>
      <c r="D827" s="18" t="n">
        <v>0.1564331433473911</v>
      </c>
      <c r="E827" s="18" t="n">
        <v>0.024341129070579726</v>
      </c>
      <c r="F827" s="18" t="n">
        <v>1.1384904165349825</v>
      </c>
      <c r="G827" s="18" t="n">
        <v>1.0269823956358342</v>
      </c>
      <c r="H827" s="18" t="n">
        <v>0.9786834309302188</v>
      </c>
      <c r="I827" s="18" t="n">
        <v>1.3230362119760724</v>
      </c>
      <c r="J827" s="18" t="n">
        <v>-0.8050010462202364</v>
      </c>
      <c r="K827" s="18" t="n">
        <v>1.2114545655991718</v>
      </c>
      <c r="L827" s="18" t="n">
        <v>0.21251034150023562</v>
      </c>
      <c r="M827" s="18" t="n">
        <v>1.319439459548676</v>
      </c>
      <c r="N827" s="18" t="n">
        <v>1.288852928479943</v>
      </c>
    </row>
    <row r="828">
      <c r="B828" s="16" t="s">
        <v>96</v>
      </c>
      <c r="C828" s="22" t="n">
        <v>0.25248583494569576</v>
      </c>
      <c r="D828" s="22" t="n">
        <v>-0.5768654924021579</v>
      </c>
      <c r="E828" s="22" t="n">
        <v>0.27568321551807884</v>
      </c>
      <c r="F828" s="22" t="n">
        <v>0.40670312776166195</v>
      </c>
      <c r="G828" s="22" t="n">
        <v>1.3090887490474539</v>
      </c>
      <c r="H828" s="22" t="n">
        <v>0.28984888958853317</v>
      </c>
      <c r="I828" s="22" t="n">
        <v>0.5828278432002825</v>
      </c>
      <c r="J828" s="22" t="n">
        <v>0.43775108251936956</v>
      </c>
      <c r="K828" s="22" t="n">
        <v>0.39454267544798904</v>
      </c>
      <c r="L828" s="22" t="n">
        <v>0.37862574505663193</v>
      </c>
      <c r="M828" s="22" t="n">
        <v>0.4956995690698873</v>
      </c>
      <c r="N828" s="22" t="n">
        <v>0.4536851844457148</v>
      </c>
    </row>
    <row r="829">
      <c r="B829" s="16" t="s">
        <v>560</v>
      </c>
      <c r="C829" s="18" t="n">
        <v>-1.0687609840558192</v>
      </c>
      <c r="D829" s="18" t="n">
        <v>-0.9095394594538839</v>
      </c>
      <c r="E829" s="18" t="n">
        <v>-0.06395876105753562</v>
      </c>
      <c r="F829" s="18" t="n">
        <v>0.07471481014341608</v>
      </c>
      <c r="G829" s="18" t="n">
        <v>0.9834035292902001</v>
      </c>
      <c r="H829" s="18" t="n">
        <v>0.977346849712025</v>
      </c>
      <c r="I829" s="18" t="n">
        <v>-0.7529808471211221</v>
      </c>
      <c r="J829" s="18" t="n">
        <v>0.13287969783758413</v>
      </c>
      <c r="K829" s="18" t="n">
        <v>0.06565028952570007</v>
      </c>
      <c r="L829" s="18" t="n">
        <v>0.04290007156028164</v>
      </c>
      <c r="M829" s="18" t="n">
        <v>0.1640581996330983</v>
      </c>
      <c r="N829" s="18" t="n">
        <v>1.117442909982163</v>
      </c>
    </row>
    <row r="830">
      <c r="B830" s="16" t="s">
        <v>244</v>
      </c>
      <c r="C830" s="22" t="n">
        <v>0.8171155266219312</v>
      </c>
      <c r="D830" s="22" t="n">
        <v>0.9722775370704015</v>
      </c>
      <c r="E830" s="22" t="n">
        <v>0.815382838004548</v>
      </c>
      <c r="F830" s="22" t="n">
        <v>-0.04322461518250087</v>
      </c>
      <c r="G830" s="22" t="n">
        <v>-0.1322967095943639</v>
      </c>
      <c r="H830" s="22" t="n">
        <v>0.8663299583327522</v>
      </c>
      <c r="I830" s="22" t="n">
        <v>1.1277225335276588</v>
      </c>
      <c r="J830" s="22" t="n">
        <v>0.031068342353095968</v>
      </c>
      <c r="K830" s="22" t="n">
        <v>-0.04418284438493636</v>
      </c>
      <c r="L830" s="22" t="n">
        <v>-0.06921502879681718</v>
      </c>
      <c r="M830" s="22" t="n">
        <v>1.0533070466761423</v>
      </c>
      <c r="N830" s="22" t="n">
        <v>1.0051552914834536</v>
      </c>
    </row>
    <row r="831">
      <c r="B831" s="16" t="s">
        <v>406</v>
      </c>
      <c r="C831" s="18" t="n">
        <v>-2.6135842217343557</v>
      </c>
      <c r="D831" s="18" t="n">
        <v>-1.4381714947783246</v>
      </c>
      <c r="E831" s="18" t="n">
        <v>-0.5827177771727383</v>
      </c>
      <c r="F831" s="18" t="n">
        <v>0.5451112735596348</v>
      </c>
      <c r="G831" s="18" t="n">
        <v>1.444869091270946</v>
      </c>
      <c r="H831" s="18" t="n">
        <v>-2.5798669238843726</v>
      </c>
      <c r="I831" s="18" t="n">
        <v>-0.2771712721189581</v>
      </c>
      <c r="J831" s="18" t="n">
        <v>-1.423008799583362</v>
      </c>
      <c r="K831" s="18" t="n">
        <v>-0.45524639334528993</v>
      </c>
      <c r="L831" s="18" t="n">
        <v>0.5319575587575605</v>
      </c>
      <c r="M831" s="18" t="n">
        <v>1.6471660093466256</v>
      </c>
      <c r="N831" s="18" t="n">
        <v>-2.3927470611150867</v>
      </c>
    </row>
    <row r="832">
      <c r="B832" s="16" t="s">
        <v>105</v>
      </c>
      <c r="C832" s="22" t="n">
        <v>0.8293299414307369</v>
      </c>
      <c r="D832" s="22" t="n">
        <v>1.0204976748698025</v>
      </c>
      <c r="E832" s="22" t="n">
        <v>1.8855584295716383</v>
      </c>
      <c r="F832" s="22" t="n">
        <v>1.0028351144851357</v>
      </c>
      <c r="G832" s="22" t="n">
        <v>-0.10609736806279368</v>
      </c>
      <c r="H832" s="22" t="n">
        <v>-0.14900949186530088</v>
      </c>
      <c r="I832" s="22" t="n">
        <v>0.1858198495349801</v>
      </c>
      <c r="J832" s="22" t="n">
        <v>0.9795188728317608</v>
      </c>
      <c r="K832" s="22" t="n">
        <v>0.978996678429183</v>
      </c>
      <c r="L832" s="22" t="n">
        <v>-0.024777245778001777</v>
      </c>
      <c r="M832" s="22" t="n">
        <v>-1.9149613819948348</v>
      </c>
      <c r="N832" s="22" t="n">
        <v>-0.9487997872551572</v>
      </c>
    </row>
    <row r="833">
      <c r="B833" s="16" t="s">
        <v>158</v>
      </c>
      <c r="C833" s="18" t="n">
        <v>1.9396849938319236</v>
      </c>
      <c r="D833" s="18" t="n">
        <v>2.1703494345427545</v>
      </c>
      <c r="E833" s="18" t="n">
        <v>1.059494364160554</v>
      </c>
      <c r="F833" s="18" t="n">
        <v>0.15031700069130283</v>
      </c>
      <c r="G833" s="18" t="n">
        <v>2.0195985388222875</v>
      </c>
      <c r="H833" s="18" t="n">
        <v>1.9311201727366765</v>
      </c>
      <c r="I833" s="18" t="n">
        <v>1.3465064427828946</v>
      </c>
      <c r="J833" s="18" t="n">
        <v>1.1018505290201335</v>
      </c>
      <c r="K833" s="18" t="n">
        <v>-0.8102424737293896</v>
      </c>
      <c r="L833" s="18" t="n">
        <v>0.2111391769895934</v>
      </c>
      <c r="M833" s="18" t="n">
        <v>0.30591937665384483</v>
      </c>
      <c r="N833" s="18" t="n">
        <v>0.289018413272635</v>
      </c>
    </row>
    <row r="834">
      <c r="B834" s="16" t="s">
        <v>418</v>
      </c>
      <c r="C834" s="22" t="n">
        <v>0.7900123382976485</v>
      </c>
      <c r="D834" s="22" t="n">
        <v>1.9797814957963276</v>
      </c>
      <c r="E834" s="22" t="n">
        <v>-1.156010568633056</v>
      </c>
      <c r="F834" s="22" t="n">
        <v>-2.037797147516731</v>
      </c>
      <c r="G834" s="22" t="n">
        <v>-0.1459581898960769</v>
      </c>
      <c r="H834" s="22" t="n">
        <v>-1.18725681590211</v>
      </c>
      <c r="I834" s="22" t="n">
        <v>-1.8552799903194246</v>
      </c>
      <c r="J834" s="22" t="n">
        <v>-2.0422940310758957</v>
      </c>
      <c r="K834" s="22" t="n">
        <v>-2.0445348774023717</v>
      </c>
      <c r="L834" s="22" t="n">
        <v>-0.04879770890855406</v>
      </c>
      <c r="M834" s="22" t="n">
        <v>-1.9386896217930003</v>
      </c>
      <c r="N834" s="22" t="n">
        <v>-0.9728572120942274</v>
      </c>
    </row>
    <row r="835">
      <c r="B835" s="16" t="s">
        <v>444</v>
      </c>
      <c r="C835" s="18" t="n">
        <v>-1.2247623154664593</v>
      </c>
      <c r="D835" s="18" t="n">
        <v>-1.035518710738942</v>
      </c>
      <c r="E835" s="18" t="n">
        <v>-1.171631245043982</v>
      </c>
      <c r="F835" s="18" t="n">
        <v>-0.05306581994058224</v>
      </c>
      <c r="G835" s="18" t="n">
        <v>-1.1609369727925332</v>
      </c>
      <c r="H835" s="18" t="n">
        <v>-1.2016292833217208</v>
      </c>
      <c r="I835" s="18" t="n">
        <v>-1.8707243677794048</v>
      </c>
      <c r="J835" s="18" t="n">
        <v>0.9563961043397016</v>
      </c>
      <c r="K835" s="18" t="n">
        <v>-0.045947947011541146</v>
      </c>
      <c r="L835" s="18" t="n">
        <v>-0.05024013739441058</v>
      </c>
      <c r="M835" s="18" t="n">
        <v>0.05988549772829721</v>
      </c>
      <c r="N835" s="18" t="n">
        <v>0.025698139869819947</v>
      </c>
    </row>
    <row r="836">
      <c r="B836" s="16" t="s">
        <v>274</v>
      </c>
      <c r="C836" s="22" t="n">
        <v>-0.9676231711082526</v>
      </c>
      <c r="D836" s="22" t="n">
        <v>-0.8048040489779793</v>
      </c>
      <c r="E836" s="22" t="n">
        <v>-0.9570296191509691</v>
      </c>
      <c r="F836" s="22" t="n">
        <v>-0.8207656417022626</v>
      </c>
      <c r="G836" s="22" t="n">
        <v>-0.9140613205160144</v>
      </c>
      <c r="H836" s="22" t="n">
        <v>-0.9242684473576896</v>
      </c>
      <c r="I836" s="22" t="n">
        <v>0.3527414651291769</v>
      </c>
      <c r="J836" s="22" t="n">
        <v>-0.774601744292513</v>
      </c>
      <c r="K836" s="22" t="n">
        <v>-0.8345415593364622</v>
      </c>
      <c r="L836" s="22" t="n">
        <v>-0.8552180965839526</v>
      </c>
      <c r="M836" s="22" t="n">
        <v>-0.7352994220659101</v>
      </c>
      <c r="N836" s="22" t="n">
        <v>-0.780518486556466</v>
      </c>
    </row>
    <row r="837">
      <c r="B837" s="16" t="s">
        <v>563</v>
      </c>
      <c r="C837" s="18" t="n">
        <v>0.11498289624237579</v>
      </c>
      <c r="D837" s="18" t="n">
        <v>1.2807404187104185</v>
      </c>
      <c r="E837" s="18" t="n">
        <v>1.1303066168289226</v>
      </c>
      <c r="F837" s="18" t="n">
        <v>0.2646025166814798</v>
      </c>
      <c r="G837" s="18" t="n">
        <v>-0.8303139536720638</v>
      </c>
      <c r="H837" s="18" t="n">
        <v>-0.8439110304858795</v>
      </c>
      <c r="I837" s="18" t="n">
        <v>0.43909200200246357</v>
      </c>
      <c r="J837" s="18" t="n">
        <v>0.30136003603234496</v>
      </c>
      <c r="K837" s="18" t="n">
        <v>0.24740529571529724</v>
      </c>
      <c r="L837" s="18" t="n">
        <v>0.22843134098514994</v>
      </c>
      <c r="M837" s="18" t="n">
        <v>-0.6526676300461798</v>
      </c>
      <c r="N837" s="18" t="n">
        <v>0.3032596673538803</v>
      </c>
    </row>
    <row r="838">
      <c r="B838" s="16" t="s">
        <v>499</v>
      </c>
      <c r="C838" s="22" t="n">
        <v>0.4635120171753706</v>
      </c>
      <c r="D838" s="22" t="n">
        <v>0.6416671530332989</v>
      </c>
      <c r="E838" s="22" t="n">
        <v>0.49879312790402697</v>
      </c>
      <c r="F838" s="22" t="n">
        <v>0.6247853719052241</v>
      </c>
      <c r="G838" s="22" t="n">
        <v>0.5230305049459982</v>
      </c>
      <c r="H838" s="22" t="n">
        <v>-1.5048693503644852</v>
      </c>
      <c r="I838" s="22" t="n">
        <v>0.8034196800263431</v>
      </c>
      <c r="J838" s="22" t="n">
        <v>0.6269020786175092</v>
      </c>
      <c r="K838" s="22" t="n">
        <v>0.5985969932096511</v>
      </c>
      <c r="L838" s="22" t="n">
        <v>0.586919631423946</v>
      </c>
      <c r="M838" s="22" t="n">
        <v>0.7014594354535286</v>
      </c>
      <c r="N838" s="22" t="n">
        <v>0.6622995849460089</v>
      </c>
    </row>
    <row r="839">
      <c r="B839" s="16" t="s">
        <v>433</v>
      </c>
      <c r="C839" s="18" t="n">
        <v>-0.09011263214229848</v>
      </c>
      <c r="D839" s="18" t="n">
        <v>1.1039206289343202</v>
      </c>
      <c r="E839" s="18" t="n">
        <v>1.9707287158472817</v>
      </c>
      <c r="F839" s="18" t="n">
        <v>1.0860861317380643</v>
      </c>
      <c r="G839" s="18" t="n">
        <v>1.9755730534856326</v>
      </c>
      <c r="H839" s="18" t="n">
        <v>-2.070644949100725</v>
      </c>
      <c r="I839" s="18" t="n">
        <v>-1.7299711178334025</v>
      </c>
      <c r="J839" s="18" t="n">
        <v>-0.8920018838398107</v>
      </c>
      <c r="K839" s="18" t="n">
        <v>0.11759887923554091</v>
      </c>
      <c r="L839" s="18" t="n">
        <v>1.1167046467969923</v>
      </c>
      <c r="M839" s="18" t="n">
        <v>2.224799298549574</v>
      </c>
      <c r="N839" s="18" t="n">
        <v>-1.8071001881169901</v>
      </c>
    </row>
    <row r="840">
      <c r="B840" s="16" t="s">
        <v>261</v>
      </c>
      <c r="C840" s="22" t="n">
        <v>1.2466240320627078</v>
      </c>
      <c r="D840" s="22" t="n">
        <v>0.41706419311124243</v>
      </c>
      <c r="E840" s="22" t="n">
        <v>-1.7305142445024213</v>
      </c>
      <c r="F840" s="22" t="n">
        <v>-2.5993546756537356</v>
      </c>
      <c r="G840" s="22" t="n">
        <v>-1.696854041502359</v>
      </c>
      <c r="H840" s="22" t="n">
        <v>-0.7158533469782955</v>
      </c>
      <c r="I840" s="22" t="n">
        <v>-0.4232996707006387</v>
      </c>
      <c r="J840" s="22" t="n">
        <v>-2.5927591978234794</v>
      </c>
      <c r="K840" s="22" t="n">
        <v>-1.6383715283812466</v>
      </c>
      <c r="L840" s="22" t="n">
        <v>1.3450276937755747</v>
      </c>
      <c r="M840" s="22" t="n">
        <v>0.46251025822208813</v>
      </c>
      <c r="N840" s="22" t="n">
        <v>-1.579964566145696</v>
      </c>
    </row>
    <row r="841">
      <c r="B841" s="16" t="s">
        <v>415</v>
      </c>
      <c r="C841" s="18" t="n">
        <v>0.2648538224051551</v>
      </c>
      <c r="D841" s="18" t="n">
        <v>0.43594243972110114</v>
      </c>
      <c r="E841" s="18" t="n">
        <v>0.28875941568108576</v>
      </c>
      <c r="F841" s="18" t="n">
        <v>0.41948466241390125</v>
      </c>
      <c r="G841" s="18" t="n">
        <v>0.32162761472777035</v>
      </c>
      <c r="H841" s="18" t="n">
        <v>0.301880203461963</v>
      </c>
      <c r="I841" s="18" t="n">
        <v>0.5957564620223508</v>
      </c>
      <c r="J841" s="18" t="n">
        <v>0.46990499636001726</v>
      </c>
      <c r="K841" s="18" t="n">
        <v>0.4292300156548383</v>
      </c>
      <c r="L841" s="18" t="n">
        <v>0.4140337725793275</v>
      </c>
      <c r="M841" s="18" t="n">
        <v>0.5306768367134058</v>
      </c>
      <c r="N841" s="18" t="n">
        <v>0.4891476963963499</v>
      </c>
    </row>
    <row r="842">
      <c r="B842" s="16" t="s">
        <v>178</v>
      </c>
      <c r="C842" s="22" t="n">
        <v>0.3738988318731806</v>
      </c>
      <c r="D842" s="22" t="n">
        <v>0.5488663155112925</v>
      </c>
      <c r="E842" s="22" t="n">
        <v>0.40404853408089236</v>
      </c>
      <c r="F842" s="22" t="n">
        <v>0.5321757992490483</v>
      </c>
      <c r="G842" s="22" t="n">
        <v>0.4321792086156413</v>
      </c>
      <c r="H842" s="22" t="n">
        <v>0.4079568581757034</v>
      </c>
      <c r="I842" s="22" t="n">
        <v>-1.2902556020679388</v>
      </c>
      <c r="J842" s="22" t="n">
        <v>-0.3852089329916928</v>
      </c>
      <c r="K842" s="22" t="n">
        <v>0.5855317476529365</v>
      </c>
      <c r="L842" s="22" t="n">
        <v>0.5735829336113079</v>
      </c>
      <c r="M842" s="22" t="n">
        <v>0.6882849865640961</v>
      </c>
      <c r="N842" s="22" t="n">
        <v>0.6489423651669757</v>
      </c>
    </row>
    <row r="843">
      <c r="B843" s="16" t="s">
        <v>547</v>
      </c>
      <c r="C843" s="18" t="n">
        <v>1.1328720304403346</v>
      </c>
      <c r="D843" s="18" t="n">
        <v>1.299265891613942</v>
      </c>
      <c r="E843" s="18" t="n">
        <v>1.1492201142982705</v>
      </c>
      <c r="F843" s="18" t="n">
        <v>0.2830898081182842</v>
      </c>
      <c r="G843" s="18" t="n">
        <v>0.1878223398502752</v>
      </c>
      <c r="H843" s="18" t="n">
        <v>1.173491136937482</v>
      </c>
      <c r="I843" s="18" t="n">
        <v>0.4577920368998427</v>
      </c>
      <c r="J843" s="18" t="n">
        <v>1.4017897294249169</v>
      </c>
      <c r="K843" s="18" t="n">
        <v>0.3557479055401034</v>
      </c>
      <c r="L843" s="18" t="n">
        <v>0.3390249491338637</v>
      </c>
      <c r="M843" s="18" t="n">
        <v>0.4565805405671224</v>
      </c>
      <c r="N843" s="18" t="n">
        <v>0.414023452434078</v>
      </c>
    </row>
    <row r="844">
      <c r="B844" s="16" t="s">
        <v>98</v>
      </c>
      <c r="C844" s="22" t="n">
        <v>0.048577786594013794</v>
      </c>
      <c r="D844" s="22" t="n">
        <v>-0.78802680310329</v>
      </c>
      <c r="E844" s="22" t="n">
        <v>0.06009903386890647</v>
      </c>
      <c r="F844" s="22" t="n">
        <v>0.19597702584569054</v>
      </c>
      <c r="G844" s="22" t="n">
        <v>-0.897636527623308</v>
      </c>
      <c r="H844" s="22" t="n">
        <v>0.09149149805016643</v>
      </c>
      <c r="I844" s="22" t="n">
        <v>-2.630323200211759</v>
      </c>
      <c r="J844" s="22" t="n">
        <v>0.22764119179944808</v>
      </c>
      <c r="K844" s="22" t="n">
        <v>0.1678780990500619</v>
      </c>
      <c r="L844" s="22" t="n">
        <v>-0.8527481657609304</v>
      </c>
      <c r="M844" s="22" t="n">
        <v>-0.7328595394318818</v>
      </c>
      <c r="N844" s="22" t="n">
        <v>-2.778044755104678</v>
      </c>
    </row>
    <row r="845">
      <c r="B845" s="16" t="s">
        <v>474</v>
      </c>
      <c r="C845" s="18" t="n">
        <v>1.1369485000023216</v>
      </c>
      <c r="D845" s="18" t="n">
        <v>0.30348736625754125</v>
      </c>
      <c r="E845" s="18" t="n">
        <v>-0.8464699903266188</v>
      </c>
      <c r="F845" s="18" t="n">
        <v>-1.7126974178037888</v>
      </c>
      <c r="G845" s="18" t="n">
        <v>1.1919551306099034</v>
      </c>
      <c r="H845" s="18" t="n">
        <v>1.1774566394055688</v>
      </c>
      <c r="I845" s="18" t="n">
        <v>-2.5379467103070534</v>
      </c>
      <c r="J845" s="18" t="n">
        <v>-0.7022472280585164</v>
      </c>
      <c r="K845" s="18" t="n">
        <v>1.2435138130996575</v>
      </c>
      <c r="L845" s="18" t="n">
        <v>-0.7755409936688475</v>
      </c>
      <c r="M845" s="18" t="n">
        <v>0.3434083611319947</v>
      </c>
      <c r="N845" s="18" t="n">
        <v>-1.7007187797665928</v>
      </c>
    </row>
    <row r="846">
      <c r="B846" s="16" t="s">
        <v>124</v>
      </c>
      <c r="C846" s="22" t="n">
        <v>-0.04332791382115175</v>
      </c>
      <c r="D846" s="22" t="n">
        <v>0.11679829665392649</v>
      </c>
      <c r="E846" s="22" t="n">
        <v>-0.037069348512573264</v>
      </c>
      <c r="F846" s="22" t="n">
        <v>0.10099828347186035</v>
      </c>
      <c r="G846" s="22" t="n">
        <v>0.009187987154171129</v>
      </c>
      <c r="H846" s="22" t="n">
        <v>0.002087596883807663</v>
      </c>
      <c r="I846" s="22" t="n">
        <v>0.2736050846334752</v>
      </c>
      <c r="J846" s="22" t="n">
        <v>0.15640599888678075</v>
      </c>
      <c r="K846" s="22" t="n">
        <v>0.09103024209839727</v>
      </c>
      <c r="L846" s="22" t="n">
        <v>0.06880733495551183</v>
      </c>
      <c r="M846" s="22" t="n">
        <v>0.18965028563973219</v>
      </c>
      <c r="N846" s="22" t="n">
        <v>0.14339003841716824</v>
      </c>
    </row>
    <row r="847">
      <c r="B847" s="16" t="s">
        <v>257</v>
      </c>
      <c r="C847" s="18" t="n">
        <v>-0.1855382519914781</v>
      </c>
      <c r="D847" s="18" t="n">
        <v>-0.994899398645305</v>
      </c>
      <c r="E847" s="18" t="n">
        <v>-0.13016114274265123</v>
      </c>
      <c r="F847" s="18" t="n">
        <v>-1.0125302252732657</v>
      </c>
      <c r="G847" s="18" t="n">
        <v>-0.12117098297720208</v>
      </c>
      <c r="H847" s="18" t="n">
        <v>-0.16347295266520012</v>
      </c>
      <c r="I847" s="18" t="n">
        <v>0.17027769233610712</v>
      </c>
      <c r="J847" s="18" t="n">
        <v>0.003841093330701373</v>
      </c>
      <c r="K847" s="18" t="n">
        <v>1.00523526142763</v>
      </c>
      <c r="L847" s="18" t="n">
        <v>1.002006487521391</v>
      </c>
      <c r="M847" s="18" t="n">
        <v>1.1114965111342023</v>
      </c>
      <c r="N847" s="18" t="n">
        <v>0.07802515976013558</v>
      </c>
    </row>
    <row r="848">
      <c r="B848" s="16" t="s">
        <v>507</v>
      </c>
      <c r="C848" s="22" t="n">
        <v>0.3026207965180592</v>
      </c>
      <c r="D848" s="22" t="n">
        <v>0.4750528319756637</v>
      </c>
      <c r="E848" s="22" t="n">
        <v>0.328688993122058</v>
      </c>
      <c r="F848" s="22" t="n">
        <v>0.4585144471639744</v>
      </c>
      <c r="G848" s="22" t="n">
        <v>0.35991638378627355</v>
      </c>
      <c r="H848" s="22" t="n">
        <v>0.338619108727793</v>
      </c>
      <c r="I848" s="22" t="n">
        <v>0.6352353840352629</v>
      </c>
      <c r="J848" s="22" t="n">
        <v>-0.4914872891420483</v>
      </c>
      <c r="K848" s="22" t="n">
        <v>0.4708796553856569</v>
      </c>
      <c r="L848" s="22" t="n">
        <v>-0.5434512469953932</v>
      </c>
      <c r="M848" s="22" t="n">
        <v>0.5726745969173814</v>
      </c>
      <c r="N848" s="22" t="n">
        <v>-0.46827190286130227</v>
      </c>
    </row>
    <row r="849">
      <c r="B849" s="16" t="s">
        <v>296</v>
      </c>
      <c r="C849" s="18" t="n">
        <v>-1.692463384273013</v>
      </c>
      <c r="D849" s="18" t="n">
        <v>-1.4842852459285631</v>
      </c>
      <c r="E849" s="18" t="n">
        <v>-1.6088519413249411</v>
      </c>
      <c r="F849" s="18" t="n">
        <v>-1.5029684611988934</v>
      </c>
      <c r="G849" s="18" t="n">
        <v>-1.621283708921704</v>
      </c>
      <c r="H849" s="18" t="n">
        <v>-1.683820259285119</v>
      </c>
      <c r="I849" s="18" t="n">
        <v>-1.3142967352844286</v>
      </c>
      <c r="J849" s="18" t="n">
        <v>2.4942610889229155</v>
      </c>
      <c r="K849" s="18" t="n">
        <v>-0.4657042541891707</v>
      </c>
      <c r="L849" s="18" t="n">
        <v>0.5420590854000862</v>
      </c>
      <c r="M849" s="18" t="n">
        <v>-0.3550209545599037</v>
      </c>
      <c r="N849" s="18" t="n">
        <v>0.61890876853978</v>
      </c>
    </row>
    <row r="850">
      <c r="B850" s="16" t="s">
        <v>346</v>
      </c>
      <c r="C850" s="22" t="n">
        <v>-0.2718132435191474</v>
      </c>
      <c r="D850" s="22" t="n">
        <v>-0.08424329869720992</v>
      </c>
      <c r="E850" s="22" t="n">
        <v>0.7786236080524569</v>
      </c>
      <c r="F850" s="22" t="n">
        <v>-1.1016899852946223</v>
      </c>
      <c r="G850" s="22" t="n">
        <v>-1.2086379644793959</v>
      </c>
      <c r="H850" s="22" t="n">
        <v>-0.24739942056463127</v>
      </c>
      <c r="I850" s="22" t="n">
        <v>0.080091921773628</v>
      </c>
      <c r="J850" s="22" t="n">
        <v>-0.06285098863824157</v>
      </c>
      <c r="K850" s="22" t="n">
        <v>0.9332884698854031</v>
      </c>
      <c r="L850" s="22" t="n">
        <v>-0.0714351185488784</v>
      </c>
      <c r="M850" s="22" t="n">
        <v>1.0389483662243193</v>
      </c>
      <c r="N850" s="22" t="n">
        <v>1.0044705447432056</v>
      </c>
    </row>
    <row r="851">
      <c r="B851" s="16" t="s">
        <v>439</v>
      </c>
      <c r="C851" s="18" t="n">
        <v>0.2870003817248614</v>
      </c>
      <c r="D851" s="18" t="n">
        <v>1.511902533205098</v>
      </c>
      <c r="E851" s="18" t="n">
        <v>0.3395648581071189</v>
      </c>
      <c r="F851" s="18" t="n">
        <v>0.49325276105905447</v>
      </c>
      <c r="G851" s="18" t="n">
        <v>-0.6241378270066309</v>
      </c>
      <c r="H851" s="18" t="n">
        <v>-0.6222047060885476</v>
      </c>
      <c r="I851" s="18" t="n">
        <v>-0.31542047280064045</v>
      </c>
      <c r="J851" s="18" t="n">
        <v>-0.48760263088825306</v>
      </c>
      <c r="K851" s="18" t="n">
        <v>0.48738619054400534</v>
      </c>
      <c r="L851" s="18" t="n">
        <v>0.46123923985788284</v>
      </c>
      <c r="M851" s="18" t="n">
        <v>-0.4406824304042165</v>
      </c>
      <c r="N851" s="18" t="n">
        <v>0.5677216943721053</v>
      </c>
    </row>
    <row r="852">
      <c r="B852" s="16" t="s">
        <v>443</v>
      </c>
      <c r="C852" s="22" t="n">
        <v>1.1269017900931138</v>
      </c>
      <c r="D852" s="22" t="n">
        <v>0.34224419220969926</v>
      </c>
      <c r="E852" s="22" t="n">
        <v>-0.8353673661513206</v>
      </c>
      <c r="F852" s="22" t="n">
        <v>-1.6722497183396596</v>
      </c>
      <c r="G852" s="22" t="n">
        <v>1.2099281786622242</v>
      </c>
      <c r="H852" s="22" t="n">
        <v>1.2192281175224369</v>
      </c>
      <c r="I852" s="22" t="n">
        <v>-2.4830127574987215</v>
      </c>
      <c r="J852" s="22" t="n">
        <v>-0.6857316633868042</v>
      </c>
      <c r="K852" s="22" t="n">
        <v>1.2612650335844675</v>
      </c>
      <c r="L852" s="22" t="n">
        <v>-0.7676964272284339</v>
      </c>
      <c r="M852" s="22" t="n">
        <v>0.3353610576587158</v>
      </c>
      <c r="N852" s="22" t="n">
        <v>-1.661786693937116</v>
      </c>
    </row>
    <row r="853">
      <c r="B853" s="16" t="s">
        <v>60</v>
      </c>
      <c r="C853" s="18" t="n">
        <v>0.029955464937889253</v>
      </c>
      <c r="D853" s="18" t="n">
        <v>1.2395090430506848</v>
      </c>
      <c r="E853" s="18" t="n">
        <v>1.0587039300403807</v>
      </c>
      <c r="F853" s="18" t="n">
        <v>0.2275316787466477</v>
      </c>
      <c r="G853" s="18" t="n">
        <v>0.10944827559265669</v>
      </c>
      <c r="H853" s="18" t="n">
        <v>0.12320912769575276</v>
      </c>
      <c r="I853" s="18" t="n">
        <v>0.41550317596296216</v>
      </c>
      <c r="J853" s="18" t="n">
        <v>0.25224615803203143</v>
      </c>
      <c r="K853" s="18" t="n">
        <v>0.19048021925885106</v>
      </c>
      <c r="L853" s="18" t="n">
        <v>0.1606377060958719</v>
      </c>
      <c r="M853" s="18" t="n">
        <v>0.2652538623496339</v>
      </c>
      <c r="N853" s="18" t="n">
        <v>0.26636815512220213</v>
      </c>
    </row>
    <row r="854">
      <c r="B854" s="16" t="s">
        <v>339</v>
      </c>
      <c r="C854" s="22" t="n">
        <v>-0.3068972729153132</v>
      </c>
      <c r="D854" s="22" t="n">
        <v>-0.05774608465054154</v>
      </c>
      <c r="E854" s="22" t="n">
        <v>0.7832938492638131</v>
      </c>
      <c r="F854" s="22" t="n">
        <v>-1.0869375181828769</v>
      </c>
      <c r="G854" s="22" t="n">
        <v>-1.2032335355572665</v>
      </c>
      <c r="H854" s="22" t="n">
        <v>-0.2199869128378622</v>
      </c>
      <c r="I854" s="22" t="n">
        <v>0.1096901992323156</v>
      </c>
      <c r="J854" s="22" t="n">
        <v>-0.08863764011088993</v>
      </c>
      <c r="K854" s="22" t="n">
        <v>0.9427178709305655</v>
      </c>
      <c r="L854" s="22" t="n">
        <v>-0.07776160642965158</v>
      </c>
      <c r="M854" s="22" t="n">
        <v>1.0102903856072678</v>
      </c>
      <c r="N854" s="22" t="n">
        <v>1.0298741152990352</v>
      </c>
    </row>
    <row r="855">
      <c r="B855" s="16" t="s">
        <v>241</v>
      </c>
      <c r="C855" s="18" t="n">
        <v>-1.606511378920235</v>
      </c>
      <c r="D855" s="18" t="n">
        <v>0.5650377205550932</v>
      </c>
      <c r="E855" s="18" t="n">
        <v>0.3632664528703957</v>
      </c>
      <c r="F855" s="18" t="n">
        <v>-0.43041814854406013</v>
      </c>
      <c r="G855" s="18" t="n">
        <v>0.44978297445347515</v>
      </c>
      <c r="H855" s="18" t="n">
        <v>0.4928303762826891</v>
      </c>
      <c r="I855" s="18" t="n">
        <v>0.7492453943697894</v>
      </c>
      <c r="J855" s="18" t="n">
        <v>-0.39948609950434744</v>
      </c>
      <c r="K855" s="18" t="n">
        <v>-1.5533302674907628</v>
      </c>
      <c r="L855" s="18" t="n">
        <v>-0.5924309242768775</v>
      </c>
      <c r="M855" s="18" t="n">
        <v>0.5285638312418239</v>
      </c>
      <c r="N855" s="18" t="n">
        <v>0.5114155964284208</v>
      </c>
    </row>
    <row r="856">
      <c r="B856" s="16" t="s">
        <v>123</v>
      </c>
      <c r="C856" s="22" t="n">
        <v>-0.8520663419600356</v>
      </c>
      <c r="D856" s="22" t="n">
        <v>0.3645319074702087</v>
      </c>
      <c r="E856" s="22" t="n">
        <v>1.1876131697968968</v>
      </c>
      <c r="F856" s="22" t="n">
        <v>0.34949204875593454</v>
      </c>
      <c r="G856" s="22" t="n">
        <v>0.23172663310892805</v>
      </c>
      <c r="H856" s="22" t="n">
        <v>0.24005880616578024</v>
      </c>
      <c r="I856" s="22" t="n">
        <v>-0.4609964563885369</v>
      </c>
      <c r="J856" s="22" t="n">
        <v>0.36472631194160066</v>
      </c>
      <c r="K856" s="22" t="n">
        <v>0.3188518274793912</v>
      </c>
      <c r="L856" s="22" t="n">
        <v>0.2906071444185825</v>
      </c>
      <c r="M856" s="22" t="n">
        <v>0.3923965764388262</v>
      </c>
      <c r="N856" s="22" t="n">
        <v>0.3966627339378892</v>
      </c>
    </row>
    <row r="857">
      <c r="B857" s="16" t="s">
        <v>494</v>
      </c>
      <c r="C857" s="18" t="n">
        <v>-0.35467265948034665</v>
      </c>
      <c r="D857" s="18" t="n">
        <v>-0.16808585721594138</v>
      </c>
      <c r="E857" s="18" t="n">
        <v>-0.3615611867921089</v>
      </c>
      <c r="F857" s="18" t="n">
        <v>-0.17007899095940537</v>
      </c>
      <c r="G857" s="18" t="n">
        <v>-0.2891990851762447</v>
      </c>
      <c r="H857" s="18" t="n">
        <v>-0.25773985522277165</v>
      </c>
      <c r="I857" s="18" t="n">
        <v>0.01287186313630384</v>
      </c>
      <c r="J857" s="18" t="n">
        <v>-0.1446320809675612</v>
      </c>
      <c r="K857" s="18" t="n">
        <v>-0.26246988826922113</v>
      </c>
      <c r="L857" s="18" t="n">
        <v>-0.29795023153047495</v>
      </c>
      <c r="M857" s="18" t="n">
        <v>-0.18336017946538608</v>
      </c>
      <c r="N857" s="18" t="n">
        <v>-0.19336701765447994</v>
      </c>
    </row>
    <row r="858">
      <c r="B858" s="16" t="s">
        <v>358</v>
      </c>
      <c r="C858" s="22" t="n">
        <v>-0.06456369369050563</v>
      </c>
      <c r="D858" s="22" t="n">
        <v>0.13934599051078678</v>
      </c>
      <c r="E858" s="22" t="n">
        <v>-0.04457272271077706</v>
      </c>
      <c r="F858" s="22" t="n">
        <v>0.1298221677244551</v>
      </c>
      <c r="G858" s="22" t="n">
        <v>0.011484006374696598</v>
      </c>
      <c r="H858" s="22" t="n">
        <v>-0.9704059125467248</v>
      </c>
      <c r="I858" s="22" t="n">
        <v>0.31655988370272103</v>
      </c>
      <c r="J858" s="22" t="n">
        <v>-0.8335572120656094</v>
      </c>
      <c r="K858" s="22" t="n">
        <v>-1.9074456479037405</v>
      </c>
      <c r="L858" s="22" t="n">
        <v>0.06149296428878159</v>
      </c>
      <c r="M858" s="22" t="n">
        <v>0.16826543396444293</v>
      </c>
      <c r="N858" s="22" t="n">
        <v>0.16697538600466677</v>
      </c>
    </row>
    <row r="859">
      <c r="B859" s="16" t="s">
        <v>363</v>
      </c>
      <c r="C859" s="18" t="n">
        <v>0.7729929159357125</v>
      </c>
      <c r="D859" s="18" t="n">
        <v>2.0269144783446063</v>
      </c>
      <c r="E859" s="18" t="n">
        <v>-1.1294138873271358</v>
      </c>
      <c r="F859" s="18" t="n">
        <v>-2.004350755865261</v>
      </c>
      <c r="G859" s="18" t="n">
        <v>-0.12043144461562827</v>
      </c>
      <c r="H859" s="18" t="n">
        <v>-1.1408609096783175</v>
      </c>
      <c r="I859" s="18" t="n">
        <v>-1.8066802126617425</v>
      </c>
      <c r="J859" s="18" t="n">
        <v>-2.0520291412629685</v>
      </c>
      <c r="K859" s="18" t="n">
        <v>-2.015501497479743</v>
      </c>
      <c r="L859" s="18" t="n">
        <v>-0.03546093499807412</v>
      </c>
      <c r="M859" s="18" t="n">
        <v>-1.9483289464217592</v>
      </c>
      <c r="N859" s="18" t="n">
        <v>-0.9277193909980901</v>
      </c>
    </row>
    <row r="860">
      <c r="B860" s="16" t="s">
        <v>329</v>
      </c>
      <c r="C860" s="22" t="n">
        <v>0.028037582565678232</v>
      </c>
      <c r="D860" s="22" t="n">
        <v>1.297188280126032</v>
      </c>
      <c r="E860" s="22" t="n">
        <v>0.1492614611822054</v>
      </c>
      <c r="F860" s="22" t="n">
        <v>0.25930256084703585</v>
      </c>
      <c r="G860" s="22" t="n">
        <v>0.14390929589575308</v>
      </c>
      <c r="H860" s="22" t="n">
        <v>-0.8882558603246435</v>
      </c>
      <c r="I860" s="22" t="n">
        <v>0.46030226322969536</v>
      </c>
      <c r="J860" s="22" t="n">
        <v>0.19589091811984005</v>
      </c>
      <c r="K860" s="22" t="n">
        <v>0.26744527692358844</v>
      </c>
      <c r="L860" s="22" t="n">
        <v>-0.7489923470121242</v>
      </c>
      <c r="M860" s="22" t="n">
        <v>0.3319091945433228</v>
      </c>
      <c r="N860" s="22" t="n">
        <v>-0.6405341534742011</v>
      </c>
    </row>
    <row r="861">
      <c r="B861" s="16" t="s">
        <v>572</v>
      </c>
      <c r="C861" s="18" t="n">
        <v>-0.9315004058046163</v>
      </c>
      <c r="D861" s="18" t="n">
        <v>1.3400663448014685</v>
      </c>
      <c r="E861" s="18" t="n">
        <v>-1.8065275959218319</v>
      </c>
      <c r="F861" s="18" t="n">
        <v>-0.6988696930252591</v>
      </c>
      <c r="G861" s="18" t="n">
        <v>1.1858460995862794</v>
      </c>
      <c r="H861" s="18" t="n">
        <v>-0.848180886086896</v>
      </c>
      <c r="I861" s="18" t="n">
        <v>1.5026581696957582</v>
      </c>
      <c r="J861" s="18" t="n">
        <v>-0.7505577005533239</v>
      </c>
      <c r="K861" s="18" t="n">
        <v>0.32856252031644706</v>
      </c>
      <c r="L861" s="18" t="n">
        <v>1.3128856173268102</v>
      </c>
      <c r="M861" s="18" t="n">
        <v>-0.6075586339716237</v>
      </c>
      <c r="N861" s="18" t="n">
        <v>1.4214986090395132</v>
      </c>
    </row>
    <row r="862">
      <c r="B862" s="16" t="s">
        <v>286</v>
      </c>
      <c r="C862" s="22" t="n">
        <v>-0.44277389300810466</v>
      </c>
      <c r="D862" s="22" t="n">
        <v>-0.1420244811300697</v>
      </c>
      <c r="E862" s="22" t="n">
        <v>-0.27251905114828334</v>
      </c>
      <c r="F862" s="22" t="n">
        <v>-0.19364695001850274</v>
      </c>
      <c r="G862" s="22" t="n">
        <v>-0.3076138891786995</v>
      </c>
      <c r="H862" s="22" t="n">
        <v>-0.3641292628293602</v>
      </c>
      <c r="I862" s="22" t="n">
        <v>0.01426037704366423</v>
      </c>
      <c r="J862" s="22" t="n">
        <v>-0.2626356207977816</v>
      </c>
      <c r="K862" s="22" t="n">
        <v>-0.11458064861194295</v>
      </c>
      <c r="L862" s="22" t="n">
        <v>-0.12332640366615077</v>
      </c>
      <c r="M862" s="22" t="n">
        <v>-0.0560325617896984</v>
      </c>
      <c r="N862" s="22" t="n">
        <v>-0.013303001138456505</v>
      </c>
    </row>
    <row r="863">
      <c r="B863" s="16" t="s">
        <v>402</v>
      </c>
      <c r="C863" s="18" t="n">
        <v>-0.11492081924295228</v>
      </c>
      <c r="D863" s="18" t="n">
        <v>0.08598195843874645</v>
      </c>
      <c r="E863" s="18" t="n">
        <v>-0.0995955926209211</v>
      </c>
      <c r="F863" s="18" t="n">
        <v>0.07776531294904077</v>
      </c>
      <c r="G863" s="18" t="n">
        <v>-0.04070857633816338</v>
      </c>
      <c r="H863" s="18" t="n">
        <v>-0.020281349479270183</v>
      </c>
      <c r="I863" s="18" t="n">
        <v>0.26384570529461415</v>
      </c>
      <c r="J863" s="18" t="n">
        <v>0.11244640010522522</v>
      </c>
      <c r="K863" s="18" t="n">
        <v>0.0309292306610347</v>
      </c>
      <c r="L863" s="18" t="n">
        <v>-8.991996057847729E-4</v>
      </c>
      <c r="M863" s="18" t="n">
        <v>0.1072302463247441</v>
      </c>
      <c r="N863" s="18" t="n">
        <v>0.10442713757831834</v>
      </c>
    </row>
    <row r="864">
      <c r="B864" s="16" t="s">
        <v>330</v>
      </c>
      <c r="C864" s="22" t="n">
        <v>-0.9832558310302781</v>
      </c>
      <c r="D864" s="22" t="n">
        <v>-0.7744911210576548</v>
      </c>
      <c r="E864" s="22" t="n">
        <v>-0.9557314336033169</v>
      </c>
      <c r="F864" s="22" t="n">
        <v>-0.7861255446962123</v>
      </c>
      <c r="G864" s="22" t="n">
        <v>-0.9042445563551187</v>
      </c>
      <c r="H864" s="22" t="n">
        <v>-0.8898757962674169</v>
      </c>
      <c r="I864" s="22" t="n">
        <v>0.4016735023064908</v>
      </c>
      <c r="J864" s="22" t="n">
        <v>-0.7608559786691327</v>
      </c>
      <c r="K864" s="22" t="n">
        <v>-0.8244730173877315</v>
      </c>
      <c r="L864" s="22" t="n">
        <v>-0.8545016521703586</v>
      </c>
      <c r="M864" s="22" t="n">
        <v>-0.7495562278098529</v>
      </c>
      <c r="N864" s="22" t="n">
        <v>-0.7488090768047408</v>
      </c>
    </row>
    <row r="865">
      <c r="B865" s="16" t="s">
        <v>450</v>
      </c>
      <c r="C865" s="18" t="n">
        <v>-0.7792405187953273</v>
      </c>
      <c r="D865" s="18" t="n">
        <v>-1.558293720077045</v>
      </c>
      <c r="E865" s="18" t="n">
        <v>0.26718653205955345</v>
      </c>
      <c r="F865" s="18" t="n">
        <v>1.4247759983220556</v>
      </c>
      <c r="G865" s="18" t="n">
        <v>1.307206870661357</v>
      </c>
      <c r="H865" s="18" t="n">
        <v>1.312188017483237</v>
      </c>
      <c r="I865" s="18" t="n">
        <v>-1.384761893893038</v>
      </c>
      <c r="J865" s="18" t="n">
        <v>0.4588071483627614</v>
      </c>
      <c r="K865" s="18" t="n">
        <v>-0.5737753795937093</v>
      </c>
      <c r="L865" s="18" t="n">
        <v>1.3993163970430031</v>
      </c>
      <c r="M865" s="18" t="n">
        <v>-0.5012585042967093</v>
      </c>
      <c r="N865" s="18" t="n">
        <v>0.5056439411113609</v>
      </c>
    </row>
    <row r="866">
      <c r="B866" s="16" t="s">
        <v>268</v>
      </c>
      <c r="C866" s="22" t="n">
        <v>-1.028071337598746E-4</v>
      </c>
      <c r="D866" s="22" t="n">
        <v>0.20765594227766693</v>
      </c>
      <c r="E866" s="22" t="n">
        <v>0.02586066554150568</v>
      </c>
      <c r="F866" s="22" t="n">
        <v>0.19645883479720405</v>
      </c>
      <c r="G866" s="22" t="n">
        <v>0.07829441535749915</v>
      </c>
      <c r="H866" s="22" t="n">
        <v>0.09343837655449772</v>
      </c>
      <c r="I866" s="22" t="n">
        <v>0.38403797418185404</v>
      </c>
      <c r="J866" s="22" t="n">
        <v>0.23556220235976078</v>
      </c>
      <c r="K866" s="22" t="n">
        <v>0.17143911603586393</v>
      </c>
      <c r="L866" s="22" t="n">
        <v>-0.8586404000620318</v>
      </c>
      <c r="M866" s="22" t="n">
        <v>0.24639503852884026</v>
      </c>
      <c r="N866" s="22" t="n">
        <v>0.24704182152698095</v>
      </c>
    </row>
    <row r="867">
      <c r="B867" s="16" t="s">
        <v>66</v>
      </c>
      <c r="C867" s="18" t="n">
        <v>0.15865837542413885</v>
      </c>
      <c r="D867" s="18" t="n">
        <v>0.3758970153109371</v>
      </c>
      <c r="E867" s="18" t="n">
        <v>0.19933156561434506</v>
      </c>
      <c r="F867" s="18" t="n">
        <v>0.3605787628852761</v>
      </c>
      <c r="G867" s="18" t="n">
        <v>0.242842253649314</v>
      </c>
      <c r="H867" s="18" t="n">
        <v>1.2506809367907041</v>
      </c>
      <c r="I867" s="18" t="n">
        <v>1.5502302500480152</v>
      </c>
      <c r="J867" s="18" t="n">
        <v>1.4078994099489979</v>
      </c>
      <c r="K867" s="18" t="n">
        <v>0.36812451986500383</v>
      </c>
      <c r="L867" s="18" t="n">
        <v>1.3404931296670024</v>
      </c>
      <c r="M867" s="18" t="n">
        <v>-0.5588024158677429</v>
      </c>
      <c r="N867" s="18" t="n">
        <v>-0.5533264825992368</v>
      </c>
    </row>
    <row r="868">
      <c r="B868" s="16" t="s">
        <v>109</v>
      </c>
      <c r="C868" s="22" t="n">
        <v>0.7051028175545815</v>
      </c>
      <c r="D868" s="22" t="n">
        <v>-0.04502944910636453</v>
      </c>
      <c r="E868" s="22" t="n">
        <v>0.7964057854514195</v>
      </c>
      <c r="F868" s="22" t="n">
        <v>0.9254676173372696</v>
      </c>
      <c r="G868" s="22" t="n">
        <v>0.8092039438965495</v>
      </c>
      <c r="H868" s="22" t="n">
        <v>0.791898391353949</v>
      </c>
      <c r="I868" s="22" t="n">
        <v>2.1222519748103243</v>
      </c>
      <c r="J868" s="22" t="n">
        <v>0.9126566265631082</v>
      </c>
      <c r="K868" s="22" t="n">
        <v>-0.05580500542910771</v>
      </c>
      <c r="L868" s="22" t="n">
        <v>-0.07626609716146016</v>
      </c>
      <c r="M868" s="22" t="n">
        <v>1.0117533688266862</v>
      </c>
      <c r="N868" s="22" t="n">
        <v>0.031373365836151024</v>
      </c>
    </row>
    <row r="869">
      <c r="B869" s="16" t="s">
        <v>273</v>
      </c>
      <c r="C869" s="18" t="n">
        <v>1.0726016601553918</v>
      </c>
      <c r="D869" s="18" t="n">
        <v>0.2847017124965827</v>
      </c>
      <c r="E869" s="18" t="n">
        <v>1.1053014279291626</v>
      </c>
      <c r="F869" s="18" t="n">
        <v>0.27161733230225726</v>
      </c>
      <c r="G869" s="18" t="n">
        <v>-0.8463511262425394</v>
      </c>
      <c r="H869" s="18" t="n">
        <v>1.1654473928200857</v>
      </c>
      <c r="I869" s="18" t="n">
        <v>-1.5398544994710526</v>
      </c>
      <c r="J869" s="18" t="n">
        <v>0.2850596304590747</v>
      </c>
      <c r="K869" s="18" t="n">
        <v>-0.772070345615496</v>
      </c>
      <c r="L869" s="18" t="n">
        <v>0.19855327104246046</v>
      </c>
      <c r="M869" s="18" t="n">
        <v>0.3023447961548924</v>
      </c>
      <c r="N869" s="18" t="n">
        <v>1.3043785722558687</v>
      </c>
    </row>
    <row r="870">
      <c r="B870" s="16" t="s">
        <v>536</v>
      </c>
      <c r="C870" s="22" t="n">
        <v>0.17707951120248921</v>
      </c>
      <c r="D870" s="22" t="n">
        <v>0.33570646795718595</v>
      </c>
      <c r="E870" s="22" t="n">
        <v>0.12680636565302805</v>
      </c>
      <c r="F870" s="22" t="n">
        <v>0.34586817675016235</v>
      </c>
      <c r="G870" s="22" t="n">
        <v>0.22548601065393115</v>
      </c>
      <c r="H870" s="22" t="n">
        <v>0.27849131715448205</v>
      </c>
      <c r="I870" s="22" t="n">
        <v>0.5227068796698351</v>
      </c>
      <c r="J870" s="22" t="n">
        <v>0.42283430486033513</v>
      </c>
      <c r="K870" s="22" t="n">
        <v>0.24388715578891418</v>
      </c>
      <c r="L870" s="22" t="n">
        <v>0.20226248212889164</v>
      </c>
      <c r="M870" s="22" t="n">
        <v>0.32772248063781717</v>
      </c>
      <c r="N870" s="22" t="n">
        <v>0.3055953937279714</v>
      </c>
    </row>
    <row r="871">
      <c r="B871" s="16" t="s">
        <v>575</v>
      </c>
      <c r="C871" s="18" t="n">
        <v>0.16023253509900748</v>
      </c>
      <c r="D871" s="18" t="n">
        <v>0.31785353129250815</v>
      </c>
      <c r="E871" s="18" t="n">
        <v>0.1083984647978502</v>
      </c>
      <c r="F871" s="18" t="n">
        <v>0.3284525562435787</v>
      </c>
      <c r="G871" s="18" t="n">
        <v>0.20802498236654898</v>
      </c>
      <c r="H871" s="18" t="n">
        <v>0.2618054899763962</v>
      </c>
      <c r="I871" s="18" t="n">
        <v>0.5050713515451983</v>
      </c>
      <c r="J871" s="18" t="n">
        <v>0.4192524858892286</v>
      </c>
      <c r="K871" s="18" t="n">
        <v>0.2397992892125087</v>
      </c>
      <c r="L871" s="18" t="n">
        <v>0.19812373423721752</v>
      </c>
      <c r="M871" s="18" t="n">
        <v>0.3236737469765103</v>
      </c>
      <c r="N871" s="18" t="n">
        <v>0.3014462920596932</v>
      </c>
    </row>
    <row r="872">
      <c r="B872" s="16" t="s">
        <v>165</v>
      </c>
      <c r="C872" s="22" t="n">
        <v>0.5534854115160965</v>
      </c>
      <c r="D872" s="22" t="n">
        <v>0.7942998209868892</v>
      </c>
      <c r="E872" s="22" t="n">
        <v>0.6307405550188272</v>
      </c>
      <c r="F872" s="22" t="n">
        <v>-0.23126740677267943</v>
      </c>
      <c r="G872" s="22" t="n">
        <v>-0.34793973574281534</v>
      </c>
      <c r="H872" s="22" t="n">
        <v>-0.3582687258075108</v>
      </c>
      <c r="I872" s="22" t="n">
        <v>-1.0364621476501221</v>
      </c>
      <c r="J872" s="22" t="n">
        <v>-1.2564849926922648</v>
      </c>
      <c r="K872" s="22" t="n">
        <v>-1.2488433408699997</v>
      </c>
      <c r="L872" s="22" t="n">
        <v>-0.27170716376320536</v>
      </c>
      <c r="M872" s="22" t="n">
        <v>-0.17943702156750252</v>
      </c>
      <c r="N872" s="22" t="n">
        <v>-0.1645566295904226</v>
      </c>
    </row>
    <row r="873">
      <c r="B873" s="16" t="s">
        <v>54</v>
      </c>
      <c r="C873" s="18" t="n">
        <v>0.5519379598585319</v>
      </c>
      <c r="D873" s="18" t="n">
        <v>-0.1476283921978805</v>
      </c>
      <c r="E873" s="18" t="n">
        <v>0.7217028384335249</v>
      </c>
      <c r="F873" s="18" t="n">
        <v>0.8008864093753765</v>
      </c>
      <c r="G873" s="18" t="n">
        <v>0.6869052170326273</v>
      </c>
      <c r="H873" s="18" t="n">
        <v>0.6306331735498683</v>
      </c>
      <c r="I873" s="18" t="n">
        <v>1.008724708985206</v>
      </c>
      <c r="J873" s="18" t="n">
        <v>-0.24530209051127105</v>
      </c>
      <c r="K873" s="18" t="n">
        <v>-0.09479819738230066</v>
      </c>
      <c r="L873" s="18" t="n">
        <v>-0.10329772200824205</v>
      </c>
      <c r="M873" s="18" t="n">
        <v>-0.036439486844709545</v>
      </c>
      <c r="N873" s="18" t="n">
        <v>0.006775785648104549</v>
      </c>
    </row>
    <row r="874">
      <c r="B874" s="16" t="s">
        <v>498</v>
      </c>
      <c r="C874" s="22" t="n">
        <v>0.47836681507976175</v>
      </c>
      <c r="D874" s="22" t="n">
        <v>-0.2255925906401055</v>
      </c>
      <c r="E874" s="22" t="n">
        <v>0.6413150981903577</v>
      </c>
      <c r="F874" s="22" t="n">
        <v>-0.2751680190176944</v>
      </c>
      <c r="G874" s="22" t="n">
        <v>0.6106524917823233</v>
      </c>
      <c r="H874" s="22" t="n">
        <v>-0.4422342300442281</v>
      </c>
      <c r="I874" s="22" t="n">
        <v>0.9317099388010419</v>
      </c>
      <c r="J874" s="22" t="n">
        <v>-0.3182798024395739</v>
      </c>
      <c r="K874" s="22" t="n">
        <v>2.821913632048309</v>
      </c>
      <c r="L874" s="22" t="n">
        <v>-0.1876225731017387</v>
      </c>
      <c r="M874" s="22" t="n">
        <v>-0.11893034447674378</v>
      </c>
      <c r="N874" s="22" t="n">
        <v>1.9222399817028561</v>
      </c>
    </row>
    <row r="875">
      <c r="B875" s="16" t="s">
        <v>159</v>
      </c>
      <c r="C875" s="18" t="n">
        <v>0.6303803753150454</v>
      </c>
      <c r="D875" s="18" t="n">
        <v>0.8160746697838048</v>
      </c>
      <c r="E875" s="18" t="n">
        <v>0.622106965172839</v>
      </c>
      <c r="F875" s="18" t="n">
        <v>-0.18553046854978295</v>
      </c>
      <c r="G875" s="18" t="n">
        <v>-0.30469084943382274</v>
      </c>
      <c r="H875" s="18" t="n">
        <v>-0.27254384596324677</v>
      </c>
      <c r="I875" s="18" t="n">
        <v>0.9972252792256544</v>
      </c>
      <c r="J875" s="18" t="n">
        <v>-0.14617657703253073</v>
      </c>
      <c r="K875" s="18" t="n">
        <v>-0.26423259428320733</v>
      </c>
      <c r="L875" s="18" t="n">
        <v>-0.2997348777909803</v>
      </c>
      <c r="M875" s="18" t="n">
        <v>-0.18510601119458325</v>
      </c>
      <c r="N875" s="18" t="n">
        <v>-0.19515612850891095</v>
      </c>
    </row>
    <row r="876">
      <c r="B876" s="16" t="s">
        <v>61</v>
      </c>
      <c r="C876" s="22" t="n">
        <v>-1.5969594806818472</v>
      </c>
      <c r="D876" s="22" t="n">
        <v>-1.305416743007659</v>
      </c>
      <c r="E876" s="22" t="n">
        <v>-0.44099041323498067</v>
      </c>
      <c r="F876" s="22" t="n">
        <v>-0.35303684088180276</v>
      </c>
      <c r="G876" s="22" t="n">
        <v>1.5325806423893997</v>
      </c>
      <c r="H876" s="22" t="n">
        <v>1.4831600041896622</v>
      </c>
      <c r="I876" s="22" t="n">
        <v>-0.14714213526072673</v>
      </c>
      <c r="J876" s="22" t="n">
        <v>-0.44439663875073965</v>
      </c>
      <c r="K876" s="22" t="n">
        <v>-0.3220212803627023</v>
      </c>
      <c r="L876" s="22" t="n">
        <v>-0.3333490306915605</v>
      </c>
      <c r="M876" s="22" t="n">
        <v>-0.2614873761272838</v>
      </c>
      <c r="N876" s="22" t="n">
        <v>-0.2238510352239298</v>
      </c>
    </row>
    <row r="877">
      <c r="B877" s="16" t="s">
        <v>202</v>
      </c>
      <c r="C877" s="18" t="n">
        <v>0.611559544400345</v>
      </c>
      <c r="D877" s="18" t="n">
        <v>0.8558416555493746</v>
      </c>
      <c r="E877" s="18" t="n">
        <v>1.6941954369998578</v>
      </c>
      <c r="F877" s="18" t="n">
        <v>1.8287669313393091</v>
      </c>
      <c r="G877" s="18" t="n">
        <v>0.7122511300142458</v>
      </c>
      <c r="H877" s="18" t="n">
        <v>-0.3007500981991109</v>
      </c>
      <c r="I877" s="18" t="n">
        <v>2.024330246041373</v>
      </c>
      <c r="J877" s="18" t="n">
        <v>0.8388085977598116</v>
      </c>
      <c r="K877" s="18" t="n">
        <v>0.8599135467608399</v>
      </c>
      <c r="L877" s="18" t="n">
        <v>0.8384034112700416</v>
      </c>
      <c r="M877" s="18" t="n">
        <v>0.9282787425407308</v>
      </c>
      <c r="N877" s="18" t="n">
        <v>0.9458294056364691</v>
      </c>
    </row>
    <row r="878">
      <c r="B878" s="16" t="s">
        <v>371</v>
      </c>
      <c r="C878" s="22" t="n">
        <v>0.5464969050020247</v>
      </c>
      <c r="D878" s="22" t="n">
        <v>-0.21310598070773246</v>
      </c>
      <c r="E878" s="22" t="n">
        <v>0.6231045416330057</v>
      </c>
      <c r="F878" s="22" t="n">
        <v>-1.2384917998393798</v>
      </c>
      <c r="G878" s="22" t="n">
        <v>-0.3551829649834355</v>
      </c>
      <c r="H878" s="22" t="n">
        <v>0.6348096158954477</v>
      </c>
      <c r="I878" s="22" t="n">
        <v>-1.043777763367809</v>
      </c>
      <c r="J878" s="22" t="n">
        <v>-0.2473478145275556</v>
      </c>
      <c r="K878" s="22" t="n">
        <v>-1.2384152412023517</v>
      </c>
      <c r="L878" s="22" t="n">
        <v>-1.2611492664573696</v>
      </c>
      <c r="M878" s="22" t="n">
        <v>-0.1691087495070671</v>
      </c>
      <c r="N878" s="22" t="n">
        <v>-0.15397231992196447</v>
      </c>
    </row>
    <row r="879">
      <c r="B879" s="16" t="s">
        <v>342</v>
      </c>
      <c r="C879" s="18" t="n">
        <v>-0.7612479435682564</v>
      </c>
      <c r="D879" s="18" t="n">
        <v>-0.5989384180351518</v>
      </c>
      <c r="E879" s="18" t="n">
        <v>0.19419306407850812</v>
      </c>
      <c r="F879" s="18" t="n">
        <v>0.409622386217217</v>
      </c>
      <c r="G879" s="18" t="n">
        <v>0.28940644659378734</v>
      </c>
      <c r="H879" s="18" t="n">
        <v>0.3395739366707149</v>
      </c>
      <c r="I879" s="18" t="n">
        <v>0.5872661156554368</v>
      </c>
      <c r="J879" s="18" t="n">
        <v>0.4889638671432799</v>
      </c>
      <c r="K879" s="18" t="n">
        <v>0.31935965441304504</v>
      </c>
      <c r="L879" s="18" t="n">
        <v>0.2786743802967324</v>
      </c>
      <c r="M879" s="18" t="n">
        <v>0.40247248530925095</v>
      </c>
      <c r="N879" s="18" t="n">
        <v>0.38219844915985934</v>
      </c>
    </row>
    <row r="880">
      <c r="B880" s="16" t="s">
        <v>293</v>
      </c>
      <c r="C880" s="22" t="n">
        <v>-1.5572121371615508</v>
      </c>
      <c r="D880" s="22" t="n">
        <v>-0.32300765979411405</v>
      </c>
      <c r="E880" s="22" t="n">
        <v>0.5097865340448058</v>
      </c>
      <c r="F880" s="22" t="n">
        <v>0.6542986148719638</v>
      </c>
      <c r="G880" s="22" t="n">
        <v>-1.4626720780297409</v>
      </c>
      <c r="H880" s="22" t="n">
        <v>-1.4679074025010248</v>
      </c>
      <c r="I880" s="22" t="n">
        <v>-2.1523410876475246</v>
      </c>
      <c r="J880" s="22" t="n">
        <v>-1.340999418566165</v>
      </c>
      <c r="K880" s="22" t="n">
        <v>1.6547018411894894</v>
      </c>
      <c r="L880" s="22" t="n">
        <v>-2.369362546328099</v>
      </c>
      <c r="M880" s="22" t="n">
        <v>1.7250315169985413</v>
      </c>
      <c r="N880" s="22" t="n">
        <v>-1.2624563135821654</v>
      </c>
    </row>
    <row r="881">
      <c r="B881" s="16" t="s">
        <v>570</v>
      </c>
      <c r="C881" s="18" t="n">
        <v>-0.6122909854624377</v>
      </c>
      <c r="D881" s="18" t="n">
        <v>0.6186246435795488</v>
      </c>
      <c r="E881" s="18" t="n">
        <v>1.449604459082963</v>
      </c>
      <c r="F881" s="18" t="n">
        <v>0.5973606626806669</v>
      </c>
      <c r="G881" s="18" t="n">
        <v>-0.5197584846531518</v>
      </c>
      <c r="H881" s="18" t="n">
        <v>-0.52245939677415</v>
      </c>
      <c r="I881" s="18" t="n">
        <v>-0.20999799725055768</v>
      </c>
      <c r="J881" s="18" t="n">
        <v>0.5866463492327161</v>
      </c>
      <c r="K881" s="18" t="n">
        <v>0.5721252369941618</v>
      </c>
      <c r="L881" s="18" t="n">
        <v>-0.4529669742435414</v>
      </c>
      <c r="M881" s="18" t="n">
        <v>0.6432454139559911</v>
      </c>
      <c r="N881" s="18" t="n">
        <v>0.6537301079108508</v>
      </c>
    </row>
    <row r="882">
      <c r="B882" s="16" t="s">
        <v>447</v>
      </c>
      <c r="C882" s="22" t="n">
        <v>-1.5319606062968796</v>
      </c>
      <c r="D882" s="22" t="n">
        <v>1.703751681374535</v>
      </c>
      <c r="E882" s="22" t="n">
        <v>-1.4626223021912552</v>
      </c>
      <c r="F882" s="22" t="n">
        <v>-1.3195975267235283</v>
      </c>
      <c r="G882" s="22" t="n">
        <v>-0.43650015898507544</v>
      </c>
      <c r="H882" s="22" t="n">
        <v>-1.442897413918983</v>
      </c>
      <c r="I882" s="22" t="n">
        <v>-0.1259076149567182</v>
      </c>
      <c r="J882" s="22" t="n">
        <v>-0.28319282049672445</v>
      </c>
      <c r="K882" s="22" t="n">
        <v>-0.2793245118869967</v>
      </c>
      <c r="L882" s="22" t="n">
        <v>0.6974322687685461</v>
      </c>
      <c r="M882" s="22" t="n">
        <v>-1.2096263980615625</v>
      </c>
      <c r="N882" s="22" t="n">
        <v>0.8045056000215522</v>
      </c>
    </row>
    <row r="883">
      <c r="B883" s="16" t="s">
        <v>541</v>
      </c>
      <c r="C883" s="18" t="n">
        <v>-0.30839501644953327</v>
      </c>
      <c r="D883" s="18" t="n">
        <v>0.8809550997454068</v>
      </c>
      <c r="E883" s="18" t="n">
        <v>-0.3109957761516524</v>
      </c>
      <c r="F883" s="18" t="n">
        <v>-0.12223931551775458</v>
      </c>
      <c r="G883" s="18" t="n">
        <v>-0.2412346772569256</v>
      </c>
      <c r="H883" s="18" t="n">
        <v>-0.21190487872145614</v>
      </c>
      <c r="I883" s="18" t="n">
        <v>0.06131561174725775</v>
      </c>
      <c r="J883" s="18" t="n">
        <v>0.932051000603237</v>
      </c>
      <c r="K883" s="18" t="n">
        <v>-0.1749528449296074</v>
      </c>
      <c r="L883" s="18" t="n">
        <v>-0.2093438712598097</v>
      </c>
      <c r="M883" s="18" t="n">
        <v>-0.09668093182252946</v>
      </c>
      <c r="N883" s="18" t="n">
        <v>-0.10453899361399976</v>
      </c>
    </row>
    <row r="884">
      <c r="B884" s="16" t="s">
        <v>116</v>
      </c>
      <c r="C884" s="22" t="n">
        <v>-0.6067004298906804</v>
      </c>
      <c r="D884" s="22" t="n">
        <v>-0.2560277009144776</v>
      </c>
      <c r="E884" s="22" t="n">
        <v>-0.35898078041196424</v>
      </c>
      <c r="F884" s="22" t="n">
        <v>-0.32935308150227405</v>
      </c>
      <c r="G884" s="22" t="n">
        <v>-0.4410665455989671</v>
      </c>
      <c r="H884" s="22" t="n">
        <v>-0.5360532195044052</v>
      </c>
      <c r="I884" s="22" t="n">
        <v>-0.1105322870818104</v>
      </c>
      <c r="J884" s="22" t="n">
        <v>-0.4501766312492841</v>
      </c>
      <c r="K884" s="22" t="n">
        <v>-0.18733558824843088</v>
      </c>
      <c r="L884" s="22" t="n">
        <v>-0.18454000569633378</v>
      </c>
      <c r="M884" s="22" t="n">
        <v>-0.13766396584691964</v>
      </c>
      <c r="N884" s="22" t="n">
        <v>-0.07216807049684348</v>
      </c>
    </row>
    <row r="885">
      <c r="B885" s="16" t="s">
        <v>275</v>
      </c>
      <c r="C885" s="18" t="n">
        <v>-0.6294566172233047</v>
      </c>
      <c r="D885" s="18" t="n">
        <v>-0.3398543368461251</v>
      </c>
      <c r="E885" s="18" t="n">
        <v>-0.476498510584789</v>
      </c>
      <c r="F885" s="18" t="n">
        <v>-0.38663086951224024</v>
      </c>
      <c r="G885" s="18" t="n">
        <v>-0.5011009760164136</v>
      </c>
      <c r="H885" s="18" t="n">
        <v>-0.5490262825826777</v>
      </c>
      <c r="I885" s="18" t="n">
        <v>0.8188396431945417</v>
      </c>
      <c r="J885" s="18" t="n">
        <v>-0.46280973056166586</v>
      </c>
      <c r="K885" s="18" t="n">
        <v>-0.34303581604676125</v>
      </c>
      <c r="L885" s="18" t="n">
        <v>-0.3546251324505838</v>
      </c>
      <c r="M885" s="18" t="n">
        <v>-0.2823007408520226</v>
      </c>
      <c r="N885" s="18" t="n">
        <v>0.754819637256408</v>
      </c>
    </row>
    <row r="886">
      <c r="B886" s="16" t="s">
        <v>383</v>
      </c>
      <c r="C886" s="22" t="n">
        <v>-1.0456792399314745</v>
      </c>
      <c r="D886" s="22" t="n">
        <v>0.2787813446581233</v>
      </c>
      <c r="E886" s="22" t="n">
        <v>0.1613676570096989</v>
      </c>
      <c r="F886" s="22" t="n">
        <v>-0.7831489626825405</v>
      </c>
      <c r="G886" s="22" t="n">
        <v>0.1039543903481217</v>
      </c>
      <c r="H886" s="22" t="n">
        <v>0.029167000777811536</v>
      </c>
      <c r="I886" s="22" t="n">
        <v>0.4299417360875948</v>
      </c>
      <c r="J886" s="22" t="n">
        <v>-0.8674146500743407</v>
      </c>
      <c r="K886" s="22" t="n">
        <v>0.3364780479741294</v>
      </c>
      <c r="L886" s="22" t="n">
        <v>0.33334658079277246</v>
      </c>
      <c r="M886" s="22" t="n">
        <v>0.3907081754530919</v>
      </c>
      <c r="N886" s="22" t="n">
        <v>0.4445124278921475</v>
      </c>
    </row>
    <row r="887">
      <c r="B887" s="16" t="s">
        <v>525</v>
      </c>
      <c r="C887" s="18" t="n">
        <v>0.7717601609123217</v>
      </c>
      <c r="D887" s="18" t="n">
        <v>0.025608113497854745</v>
      </c>
      <c r="E887" s="18" t="n">
        <v>-0.13076086093889305</v>
      </c>
      <c r="F887" s="18" t="n">
        <v>0.9943748793150182</v>
      </c>
      <c r="G887" s="18" t="n">
        <v>0.8782908679108088</v>
      </c>
      <c r="H887" s="18" t="n">
        <v>0.8579181271561347</v>
      </c>
      <c r="I887" s="18" t="n">
        <v>0.19202933107166986</v>
      </c>
      <c r="J887" s="18" t="n">
        <v>-0.01982920685168077</v>
      </c>
      <c r="K887" s="18" t="n">
        <v>0.021247717571084124</v>
      </c>
      <c r="L887" s="18" t="n">
        <v>0.001745694296083844</v>
      </c>
      <c r="M887" s="18" t="n">
        <v>0.08806847047577193</v>
      </c>
      <c r="N887" s="18" t="n">
        <v>0.10958031696092041</v>
      </c>
    </row>
    <row r="888">
      <c r="B888" s="16" t="s">
        <v>72</v>
      </c>
      <c r="C888" s="22" t="n">
        <v>-1.0424604344097794</v>
      </c>
      <c r="D888" s="22" t="n">
        <v>-0.8372309283618988</v>
      </c>
      <c r="E888" s="22" t="n">
        <v>-1.0204215276881987</v>
      </c>
      <c r="F888" s="22" t="n">
        <v>0.1526714893610075</v>
      </c>
      <c r="G888" s="22" t="n">
        <v>0.03439290309144116</v>
      </c>
      <c r="H888" s="22" t="n">
        <v>0.05148591908912614</v>
      </c>
      <c r="I888" s="22" t="n">
        <v>0.33969772448180535</v>
      </c>
      <c r="J888" s="22" t="n">
        <v>0.17566075674258208</v>
      </c>
      <c r="K888" s="22" t="n">
        <v>0.10307465669493254</v>
      </c>
      <c r="L888" s="22" t="n">
        <v>0.07214421419229833</v>
      </c>
      <c r="M888" s="22" t="n">
        <v>0.17868502828332344</v>
      </c>
      <c r="N888" s="22" t="n">
        <v>0.17765328180809004</v>
      </c>
    </row>
    <row r="889">
      <c r="B889" s="16" t="s">
        <v>306</v>
      </c>
      <c r="C889" s="18" t="n">
        <v>-0.7770469570083072</v>
      </c>
      <c r="D889" s="18" t="n">
        <v>0.44403082288028983</v>
      </c>
      <c r="E889" s="18" t="n">
        <v>-0.7304166658290674</v>
      </c>
      <c r="F889" s="18" t="n">
        <v>-0.5729563995037714</v>
      </c>
      <c r="G889" s="18" t="n">
        <v>0.3094803851590342</v>
      </c>
      <c r="H889" s="18" t="n">
        <v>0.31436059686234064</v>
      </c>
      <c r="I889" s="18" t="n">
        <v>0.6175343413690357</v>
      </c>
      <c r="J889" s="18" t="n">
        <v>1.4432629295716426</v>
      </c>
      <c r="K889" s="18" t="n">
        <v>0.4084842787069709</v>
      </c>
      <c r="L889" s="18" t="n">
        <v>-0.618644757127103</v>
      </c>
      <c r="M889" s="18" t="n">
        <v>0.48117098128980595</v>
      </c>
      <c r="N889" s="18" t="n">
        <v>0.4876378540816786</v>
      </c>
    </row>
    <row r="890">
      <c r="B890" s="16" t="s">
        <v>476</v>
      </c>
      <c r="C890" s="22" t="n">
        <v>-0.11492081924295228</v>
      </c>
      <c r="D890" s="22" t="n">
        <v>0.08598195843874645</v>
      </c>
      <c r="E890" s="22" t="n">
        <v>0.9004044073790789</v>
      </c>
      <c r="F890" s="22" t="n">
        <v>0.07776531294904077</v>
      </c>
      <c r="G890" s="22" t="n">
        <v>-0.04070857633816338</v>
      </c>
      <c r="H890" s="22" t="n">
        <v>-0.020281349479270183</v>
      </c>
      <c r="I890" s="22" t="n">
        <v>0.26384570529461415</v>
      </c>
      <c r="J890" s="22" t="n">
        <v>0.11244640010522522</v>
      </c>
      <c r="K890" s="22" t="n">
        <v>0.0309292306610347</v>
      </c>
      <c r="L890" s="22" t="n">
        <v>-8.991996057847729E-4</v>
      </c>
      <c r="M890" s="22" t="n">
        <v>0.1072302463247441</v>
      </c>
      <c r="N890" s="22" t="n">
        <v>0.10442713757831834</v>
      </c>
    </row>
    <row r="891">
      <c r="B891" s="16" t="s">
        <v>277</v>
      </c>
      <c r="C891" s="18" t="n">
        <v>0.07785482339607208</v>
      </c>
      <c r="D891" s="18" t="n">
        <v>0.2902685507261267</v>
      </c>
      <c r="E891" s="18" t="n">
        <v>-0.8889586869118316</v>
      </c>
      <c r="F891" s="18" t="n">
        <v>1.2770478081868828</v>
      </c>
      <c r="G891" s="18" t="n">
        <v>0.15909350853229087</v>
      </c>
      <c r="H891" s="18" t="n">
        <v>1.1706503071848866</v>
      </c>
      <c r="I891" s="18" t="n">
        <v>-1.5343554527872278</v>
      </c>
      <c r="J891" s="18" t="n">
        <v>-1.6959343821059187</v>
      </c>
      <c r="K891" s="18" t="n">
        <v>-0.7503791486527609</v>
      </c>
      <c r="L891" s="18" t="n">
        <v>-0.779485543576496</v>
      </c>
      <c r="M891" s="18" t="n">
        <v>-1.6761716554817703</v>
      </c>
      <c r="N891" s="18" t="n">
        <v>0.32639469724989567</v>
      </c>
    </row>
    <row r="892">
      <c r="B892" s="16" t="s">
        <v>229</v>
      </c>
      <c r="C892" s="22" t="n">
        <v>1.8588263806904362</v>
      </c>
      <c r="D892" s="22" t="n">
        <v>1.1178731999907603</v>
      </c>
      <c r="E892" s="22" t="n">
        <v>1.964372314989304</v>
      </c>
      <c r="F892" s="22" t="n">
        <v>-0.9156201112824265</v>
      </c>
      <c r="G892" s="22" t="n">
        <v>1.968530547547259</v>
      </c>
      <c r="H892" s="22" t="n">
        <v>-0.05584848072985693</v>
      </c>
      <c r="I892" s="22" t="n">
        <v>1.2831708367146577</v>
      </c>
      <c r="J892" s="22" t="n">
        <v>-1.882333699115339</v>
      </c>
      <c r="K892" s="22" t="n">
        <v>2.178168906222768</v>
      </c>
      <c r="L892" s="22" t="n">
        <v>1.1606200671632778</v>
      </c>
      <c r="M892" s="22" t="n">
        <v>0.24348746148039613</v>
      </c>
      <c r="N892" s="22" t="n">
        <v>1.2688521408949347</v>
      </c>
    </row>
    <row r="893">
      <c r="B893" s="16" t="s">
        <v>341</v>
      </c>
      <c r="C893" s="18" t="n">
        <v>-0.24872801983937975</v>
      </c>
      <c r="D893" s="18" t="n">
        <v>0.003896549886209577</v>
      </c>
      <c r="E893" s="18" t="n">
        <v>-1.1531473353817656</v>
      </c>
      <c r="F893" s="18" t="n">
        <v>-0.0268048492398405</v>
      </c>
      <c r="G893" s="18" t="n">
        <v>-0.14294408259099267</v>
      </c>
      <c r="H893" s="18" t="n">
        <v>-0.16237407490531552</v>
      </c>
      <c r="I893" s="18" t="n">
        <v>0.17058216538152537</v>
      </c>
      <c r="J893" s="18" t="n">
        <v>-0.026709909323938685</v>
      </c>
      <c r="K893" s="18" t="n">
        <v>0.013394893660823914</v>
      </c>
      <c r="L893" s="18" t="n">
        <v>0.9937951269781902</v>
      </c>
      <c r="M893" s="18" t="n">
        <v>0.08029082120382647</v>
      </c>
      <c r="N893" s="18" t="n">
        <v>0.10160985995657024</v>
      </c>
    </row>
    <row r="894">
      <c r="B894" s="16" t="s">
        <v>175</v>
      </c>
      <c r="C894" s="22" t="n">
        <v>0.2282837590135678</v>
      </c>
      <c r="D894" s="22" t="n">
        <v>0.4496798446947299</v>
      </c>
      <c r="E894" s="22" t="n">
        <v>0.27540795761759984</v>
      </c>
      <c r="F894" s="22" t="n">
        <v>0.4325542468398269</v>
      </c>
      <c r="G894" s="22" t="n">
        <v>0.315005399421429</v>
      </c>
      <c r="H894" s="22" t="n">
        <v>1.3196403221810034</v>
      </c>
      <c r="I894" s="22" t="n">
        <v>0.6231145708268793</v>
      </c>
      <c r="J894" s="22" t="n">
        <v>0.4359552074103288</v>
      </c>
      <c r="K894" s="22" t="n">
        <v>-0.5998558952141186</v>
      </c>
      <c r="L894" s="22" t="n">
        <v>-0.6270887404584911</v>
      </c>
      <c r="M894" s="22" t="n">
        <v>-0.5270893526189306</v>
      </c>
      <c r="N894" s="22" t="n">
        <v>-0.5208272532996281</v>
      </c>
    </row>
    <row r="895">
      <c r="B895" s="16" t="s">
        <v>416</v>
      </c>
      <c r="C895" s="18" t="n">
        <v>0.5775309237051656</v>
      </c>
      <c r="D895" s="18" t="n">
        <v>0.8197811301277316</v>
      </c>
      <c r="E895" s="18" t="n">
        <v>-1.3429860412753962</v>
      </c>
      <c r="F895" s="18" t="n">
        <v>0.7935897256052034</v>
      </c>
      <c r="G895" s="18" t="n">
        <v>0.6769822066840612</v>
      </c>
      <c r="H895" s="18" t="n">
        <v>0.6655467802115456</v>
      </c>
      <c r="I895" s="18" t="n">
        <v>0.9887088565631497</v>
      </c>
      <c r="J895" s="18" t="n">
        <v>0.7725102585649997</v>
      </c>
      <c r="K895" s="18" t="n">
        <v>0.7842484260353539</v>
      </c>
      <c r="L895" s="18" t="n">
        <v>-1.2382035065494859</v>
      </c>
      <c r="M895" s="18" t="n">
        <v>0.8533379597284032</v>
      </c>
      <c r="N895" s="18" t="n">
        <v>-1.1309691573216907</v>
      </c>
    </row>
    <row r="896">
      <c r="B896" s="16" t="s">
        <v>89</v>
      </c>
      <c r="C896" s="22" t="n">
        <v>-0.2065259890852893</v>
      </c>
      <c r="D896" s="22" t="n">
        <v>-0.9513814669195555</v>
      </c>
      <c r="E896" s="22" t="n">
        <v>1.8929648448241476</v>
      </c>
      <c r="F896" s="22" t="n">
        <v>0.01682164774726802</v>
      </c>
      <c r="G896" s="22" t="n">
        <v>-2.0992038381544926</v>
      </c>
      <c r="H896" s="22" t="n">
        <v>1.879424274389042</v>
      </c>
      <c r="I896" s="22" t="n">
        <v>1.2147595355937821</v>
      </c>
      <c r="J896" s="22" t="n">
        <v>-0.013286663971507906</v>
      </c>
      <c r="K896" s="22" t="n">
        <v>1.0287146059259387</v>
      </c>
      <c r="L896" s="22" t="n">
        <v>0.009305522352701878</v>
      </c>
      <c r="M896" s="22" t="n">
        <v>-1.9045361212684848</v>
      </c>
      <c r="N896" s="22" t="n">
        <v>2.117159057203764</v>
      </c>
    </row>
    <row r="897">
      <c r="B897" s="16" t="s">
        <v>176</v>
      </c>
      <c r="C897" s="18" t="n">
        <v>-0.06361150356145773</v>
      </c>
      <c r="D897" s="18" t="n">
        <v>1.2000666768214914</v>
      </c>
      <c r="E897" s="18" t="n">
        <v>1.0491208020791563</v>
      </c>
      <c r="F897" s="18" t="n">
        <v>1.164559997317455</v>
      </c>
      <c r="G897" s="18" t="n">
        <v>1.0489197098983016</v>
      </c>
      <c r="H897" s="18" t="n">
        <v>1.020971718396094</v>
      </c>
      <c r="I897" s="18" t="n">
        <v>1.3643633822065095</v>
      </c>
      <c r="J897" s="18" t="n">
        <v>0.18210051742814226</v>
      </c>
      <c r="K897" s="18" t="n">
        <v>0.25170653677017274</v>
      </c>
      <c r="L897" s="18" t="n">
        <v>0.23507301412184045</v>
      </c>
      <c r="M897" s="18" t="n">
        <v>-0.6836788795424362</v>
      </c>
      <c r="N897" s="18" t="n">
        <v>-0.6565086555296387</v>
      </c>
    </row>
    <row r="898">
      <c r="B898" s="16" t="s">
        <v>191</v>
      </c>
      <c r="C898" s="22" t="n">
        <v>0.4110547065450927</v>
      </c>
      <c r="D898" s="22" t="n">
        <v>0.5836527057804837</v>
      </c>
      <c r="E898" s="22" t="n">
        <v>-0.6175399091928524</v>
      </c>
      <c r="F898" s="22" t="n">
        <v>-0.4122591462179894</v>
      </c>
      <c r="G898" s="22" t="n">
        <v>0.46798932278118954</v>
      </c>
      <c r="H898" s="22" t="n">
        <v>-0.48977156578278525</v>
      </c>
      <c r="I898" s="22" t="n">
        <v>0.7676336910208157</v>
      </c>
      <c r="J898" s="22" t="n">
        <v>0.6516697880362408</v>
      </c>
      <c r="K898" s="22" t="n">
        <v>0.5050530412555432</v>
      </c>
      <c r="L898" s="22" t="n">
        <v>-0.5333209236282705</v>
      </c>
      <c r="M898" s="22" t="n">
        <v>0.5863882398817788</v>
      </c>
      <c r="N898" s="22" t="n">
        <v>0.5706734707233156</v>
      </c>
    </row>
    <row r="899">
      <c r="B899" s="16" t="s">
        <v>381</v>
      </c>
      <c r="C899" s="18" t="n">
        <v>1.6119212839917294</v>
      </c>
      <c r="D899" s="18" t="n">
        <v>1.8562249952047778</v>
      </c>
      <c r="E899" s="18" t="n">
        <v>1.6945906928898578</v>
      </c>
      <c r="F899" s="18" t="n">
        <v>1.8291408809078882</v>
      </c>
      <c r="G899" s="18" t="n">
        <v>0.7126260545822531</v>
      </c>
      <c r="H899" s="18" t="n">
        <v>0.699608181189916</v>
      </c>
      <c r="I899" s="18" t="n">
        <v>2.0247089174835633</v>
      </c>
      <c r="J899" s="18" t="n">
        <v>-0.1527788524359428</v>
      </c>
      <c r="K899" s="18" t="n">
        <v>-0.13048535908992331</v>
      </c>
      <c r="L899" s="18" t="n">
        <v>-0.15187599060738943</v>
      </c>
      <c r="M899" s="18" t="n">
        <v>-0.0622120740402794</v>
      </c>
      <c r="N899" s="18" t="n">
        <v>-0.04442567852360968</v>
      </c>
    </row>
    <row r="900">
      <c r="B900" s="16" t="s">
        <v>561</v>
      </c>
      <c r="C900" s="22" t="n">
        <v>0.11727923509582272</v>
      </c>
      <c r="D900" s="22" t="n">
        <v>0.272335419330723</v>
      </c>
      <c r="E900" s="22" t="n">
        <v>0.06146540790950272</v>
      </c>
      <c r="F900" s="22" t="n">
        <v>0.284049432040991</v>
      </c>
      <c r="G900" s="22" t="n">
        <v>0.1635060858129389</v>
      </c>
      <c r="H900" s="22" t="n">
        <v>0.2192630576621788</v>
      </c>
      <c r="I900" s="22" t="n">
        <v>0.46010754761984085</v>
      </c>
      <c r="J900" s="22" t="n">
        <v>0.3731949911440422</v>
      </c>
      <c r="K900" s="22" t="n">
        <v>0.18723468589766945</v>
      </c>
      <c r="L900" s="22" t="n">
        <v>0.14490486393414503</v>
      </c>
      <c r="M900" s="22" t="n">
        <v>0.2716123416306422</v>
      </c>
      <c r="N900" s="22" t="n">
        <v>0.24809428576750392</v>
      </c>
    </row>
    <row r="901">
      <c r="B901" s="16" t="s">
        <v>376</v>
      </c>
      <c r="C901" s="18" t="n">
        <v>-0.44277389300810466</v>
      </c>
      <c r="D901" s="18" t="n">
        <v>-0.1420244811300697</v>
      </c>
      <c r="E901" s="18" t="n">
        <v>-0.27251905114828334</v>
      </c>
      <c r="F901" s="18" t="n">
        <v>-0.19364695001850274</v>
      </c>
      <c r="G901" s="18" t="n">
        <v>-0.3076138891786995</v>
      </c>
      <c r="H901" s="18" t="n">
        <v>-0.3641292628293602</v>
      </c>
      <c r="I901" s="18" t="n">
        <v>0.01426037704366423</v>
      </c>
      <c r="J901" s="18" t="n">
        <v>-0.2626356207977816</v>
      </c>
      <c r="K901" s="18" t="n">
        <v>-0.11458064861194295</v>
      </c>
      <c r="L901" s="18" t="n">
        <v>-0.12332640366615077</v>
      </c>
      <c r="M901" s="18" t="n">
        <v>-0.0560325617896984</v>
      </c>
      <c r="N901" s="18" t="n">
        <v>-0.013303001138456505</v>
      </c>
    </row>
    <row r="902">
      <c r="B902" s="16" t="s">
        <v>205</v>
      </c>
      <c r="C902" s="22" t="n">
        <v>0.9562991074024891</v>
      </c>
      <c r="D902" s="22" t="n">
        <v>1.1614545436584378</v>
      </c>
      <c r="E902" s="22" t="n">
        <v>-0.021776918186439786</v>
      </c>
      <c r="F902" s="22" t="n">
        <v>0.1513891613681908</v>
      </c>
      <c r="G902" s="22" t="n">
        <v>1.0331072316823855</v>
      </c>
      <c r="H902" s="22" t="n">
        <v>1.0502573264434791</v>
      </c>
      <c r="I902" s="22" t="n">
        <v>1.3383992044908704</v>
      </c>
      <c r="J902" s="22" t="n">
        <v>0.14776616207897675</v>
      </c>
      <c r="K902" s="22" t="n">
        <v>0.07123904967303929</v>
      </c>
      <c r="L902" s="22" t="n">
        <v>0.0399123521734821</v>
      </c>
      <c r="M902" s="22" t="n">
        <v>0.1471541817234936</v>
      </c>
      <c r="N902" s="22" t="n">
        <v>0.14534078634466097</v>
      </c>
    </row>
    <row r="903">
      <c r="B903" s="16" t="s">
        <v>258</v>
      </c>
      <c r="C903" s="18" t="n">
        <v>0.38255147782489907</v>
      </c>
      <c r="D903" s="18" t="n">
        <v>0.5534475025466943</v>
      </c>
      <c r="E903" s="18" t="n">
        <v>0.35131594926442045</v>
      </c>
      <c r="F903" s="18" t="n">
        <v>0.5582755413393423</v>
      </c>
      <c r="G903" s="18" t="n">
        <v>0.4384471853727927</v>
      </c>
      <c r="H903" s="18" t="n">
        <v>0.48199785173634435</v>
      </c>
      <c r="I903" s="18" t="n">
        <v>0.7377963191001626</v>
      </c>
      <c r="J903" s="18" t="n">
        <v>-0.3953818084896481</v>
      </c>
      <c r="K903" s="18" t="n">
        <v>-0.5486461128212587</v>
      </c>
      <c r="L903" s="18" t="n">
        <v>0.412311533653277</v>
      </c>
      <c r="M903" s="18" t="n">
        <v>0.5332031447641041</v>
      </c>
      <c r="N903" s="18" t="n">
        <v>0.5161699184177673</v>
      </c>
    </row>
    <row r="904">
      <c r="B904" s="16" t="s">
        <v>311</v>
      </c>
      <c r="C904" s="22" t="n">
        <v>-0.2661763888796016</v>
      </c>
      <c r="D904" s="22" t="n">
        <v>-0.047026640441516054</v>
      </c>
      <c r="E904" s="22" t="n">
        <v>-0.20322592583992316</v>
      </c>
      <c r="F904" s="22" t="n">
        <v>-0.04567031062564242</v>
      </c>
      <c r="G904" s="22" t="n">
        <v>-0.19241198724992925</v>
      </c>
      <c r="H904" s="22" t="n">
        <v>-0.19677262207695145</v>
      </c>
      <c r="I904" s="22" t="n">
        <v>0.10587341631831926</v>
      </c>
      <c r="J904" s="22" t="n">
        <v>-0.0656729034457113</v>
      </c>
      <c r="K904" s="22" t="n">
        <v>-0.052922005582235254</v>
      </c>
      <c r="L904" s="22" t="n">
        <v>-0.06690750786321775</v>
      </c>
      <c r="M904" s="22" t="n">
        <v>0.024271507252683566</v>
      </c>
      <c r="N904" s="22" t="n">
        <v>0.028319817420270343</v>
      </c>
    </row>
    <row r="905">
      <c r="B905" s="16" t="s">
        <v>398</v>
      </c>
      <c r="C905" s="18" t="n">
        <v>-0.11997390090938254</v>
      </c>
      <c r="D905" s="18" t="n">
        <v>0.05747978666929443</v>
      </c>
      <c r="E905" s="18" t="n">
        <v>-0.12204098978020017</v>
      </c>
      <c r="F905" s="18" t="n">
        <v>0.06610495199976718</v>
      </c>
      <c r="G905" s="18" t="n">
        <v>-0.05835968214860987</v>
      </c>
      <c r="H905" s="18" t="n">
        <v>-0.03000061451821079</v>
      </c>
      <c r="I905" s="18" t="n">
        <v>0.23142675555454728</v>
      </c>
      <c r="J905" s="18" t="n">
        <v>0.10053806571324397</v>
      </c>
      <c r="K905" s="18" t="n">
        <v>0.02168999581546993</v>
      </c>
      <c r="L905" s="18" t="n">
        <v>0.006017019176264071</v>
      </c>
      <c r="M905" s="18" t="n">
        <v>0.09406912232282938</v>
      </c>
      <c r="N905" s="18" t="n">
        <v>0.09310697091483977</v>
      </c>
    </row>
    <row r="906">
      <c r="B906" s="16" t="s">
        <v>554</v>
      </c>
      <c r="C906" s="22" t="n">
        <v>1.0725813642996673</v>
      </c>
      <c r="D906" s="22" t="n">
        <v>0.2594386820644621</v>
      </c>
      <c r="E906" s="22" t="n">
        <v>1.0851775553927432</v>
      </c>
      <c r="F906" s="22" t="n">
        <v>0.26642452128944294</v>
      </c>
      <c r="G906" s="22" t="n">
        <v>-0.8630642102140835</v>
      </c>
      <c r="H906" s="22" t="n">
        <v>1.157915647597266</v>
      </c>
      <c r="I906" s="22" t="n">
        <v>-1.5713610175390542</v>
      </c>
      <c r="J906" s="22" t="n">
        <v>0.28408341509939516</v>
      </c>
      <c r="K906" s="22" t="n">
        <v>-0.7746006037983428</v>
      </c>
      <c r="L906" s="22" t="n">
        <v>0.2100978901133983</v>
      </c>
      <c r="M906" s="22" t="n">
        <v>0.29883833303019625</v>
      </c>
      <c r="N906" s="22" t="n">
        <v>1.2989791547802336</v>
      </c>
    </row>
    <row r="907">
      <c r="B907" s="16" t="s">
        <v>304</v>
      </c>
      <c r="C907" s="18" t="n">
        <v>-1.089326360118763</v>
      </c>
      <c r="D907" s="18" t="n">
        <v>-0.910375969038387</v>
      </c>
      <c r="E907" s="18" t="n">
        <v>-1.0890596074800802</v>
      </c>
      <c r="F907" s="18" t="n">
        <v>-0.9020117226375146</v>
      </c>
      <c r="G907" s="18" t="n">
        <v>-0.027276003726009357</v>
      </c>
      <c r="H907" s="18" t="n">
        <v>0.9999085718244851</v>
      </c>
      <c r="I907" s="18" t="n">
        <v>-1.7371844908740508</v>
      </c>
      <c r="J907" s="18" t="n">
        <v>0.13961991943816576</v>
      </c>
      <c r="K907" s="18" t="n">
        <v>-0.9349346693427028</v>
      </c>
      <c r="L907" s="18" t="n">
        <v>0.049471450316547205</v>
      </c>
      <c r="M907" s="18" t="n">
        <v>0.13767011993457734</v>
      </c>
      <c r="N907" s="18" t="n">
        <v>1.136942821851767</v>
      </c>
    </row>
    <row r="908">
      <c r="B908" s="16" t="s">
        <v>237</v>
      </c>
      <c r="C908" s="22" t="n">
        <v>-0.11997390090938254</v>
      </c>
      <c r="D908" s="22" t="n">
        <v>0.05747978666929443</v>
      </c>
      <c r="E908" s="22" t="n">
        <v>-0.12204098978020017</v>
      </c>
      <c r="F908" s="22" t="n">
        <v>0.06610495199976718</v>
      </c>
      <c r="G908" s="22" t="n">
        <v>-0.05835968214860987</v>
      </c>
      <c r="H908" s="22" t="n">
        <v>-0.03000061451821079</v>
      </c>
      <c r="I908" s="22" t="n">
        <v>0.23142675555454728</v>
      </c>
      <c r="J908" s="22" t="n">
        <v>-2.899461934286756</v>
      </c>
      <c r="K908" s="22" t="n">
        <v>0.02168999581546993</v>
      </c>
      <c r="L908" s="22" t="n">
        <v>0.006017019176264071</v>
      </c>
      <c r="M908" s="22" t="n">
        <v>0.09406912232282938</v>
      </c>
      <c r="N908" s="22" t="n">
        <v>0.09310697091483977</v>
      </c>
    </row>
    <row r="909">
      <c r="B909" s="16" t="s">
        <v>117</v>
      </c>
      <c r="C909" s="18" t="n">
        <v>0.026228587060836972</v>
      </c>
      <c r="D909" s="18" t="n">
        <v>0.16198621378010536</v>
      </c>
      <c r="E909" s="18" t="n">
        <v>-0.04085605372047674</v>
      </c>
      <c r="F909" s="18" t="n">
        <v>0.17788021462517634</v>
      </c>
      <c r="G909" s="18" t="n">
        <v>0.07569262295270995</v>
      </c>
      <c r="H909" s="18" t="n">
        <v>0.13677139304052943</v>
      </c>
      <c r="I909" s="18" t="n">
        <v>0.3569800947907762</v>
      </c>
      <c r="J909" s="18" t="n">
        <v>0.26674903487219925</v>
      </c>
      <c r="K909" s="18" t="n">
        <v>0.09630199721317467</v>
      </c>
      <c r="L909" s="18" t="n">
        <v>0.078941546215745</v>
      </c>
      <c r="M909" s="18" t="n">
        <v>0.16386673739297564</v>
      </c>
      <c r="N909" s="18" t="n">
        <v>0.15789412440940964</v>
      </c>
    </row>
    <row r="910">
      <c r="B910" s="16" t="s">
        <v>452</v>
      </c>
      <c r="C910" s="22" t="n">
        <v>-0.7820048409305358</v>
      </c>
      <c r="D910" s="22" t="n">
        <v>-0.49037408110841985</v>
      </c>
      <c r="E910" s="22" t="n">
        <v>-0.6060331997974107</v>
      </c>
      <c r="F910" s="22" t="n">
        <v>-0.5016532986038074</v>
      </c>
      <c r="G910" s="22" t="n">
        <v>-0.6871195582227159</v>
      </c>
      <c r="H910" s="22" t="n">
        <v>-0.7483574394230783</v>
      </c>
      <c r="I910" s="22" t="n">
        <v>-0.3740602496638439</v>
      </c>
      <c r="J910" s="22" t="n">
        <v>-0.6282848992820109</v>
      </c>
      <c r="K910" s="22" t="n">
        <v>-0.45762444326449025</v>
      </c>
      <c r="L910" s="22" t="n">
        <v>-0.4687008698559094</v>
      </c>
      <c r="M910" s="22" t="n">
        <v>0.6278687004106935</v>
      </c>
      <c r="N910" s="22" t="n">
        <v>-0.3594453399712436</v>
      </c>
    </row>
    <row r="911">
      <c r="B911" s="16" t="s">
        <v>240</v>
      </c>
      <c r="C911" s="18" t="n">
        <v>-0.11997390090938254</v>
      </c>
      <c r="D911" s="18" t="n">
        <v>0.05747978666929443</v>
      </c>
      <c r="E911" s="18" t="n">
        <v>-0.12204098978020017</v>
      </c>
      <c r="F911" s="18" t="n">
        <v>0.06610495199976718</v>
      </c>
      <c r="G911" s="18" t="n">
        <v>-0.05835968214860987</v>
      </c>
      <c r="H911" s="18" t="n">
        <v>-0.03000061451821079</v>
      </c>
      <c r="I911" s="18" t="n">
        <v>0.23142675555454728</v>
      </c>
      <c r="J911" s="18" t="n">
        <v>0.10053806571324397</v>
      </c>
      <c r="K911" s="18" t="n">
        <v>0.02168999581546993</v>
      </c>
      <c r="L911" s="18" t="n">
        <v>0.006017019176264071</v>
      </c>
      <c r="M911" s="18" t="n">
        <v>0.09406912232282938</v>
      </c>
      <c r="N911" s="18" t="n">
        <v>0.09310697091483977</v>
      </c>
    </row>
    <row r="912">
      <c r="B912" s="16" t="s">
        <v>564</v>
      </c>
      <c r="C912" s="22" t="n">
        <v>0.17141513897882277</v>
      </c>
      <c r="D912" s="22" t="n">
        <v>-0.6369008963923144</v>
      </c>
      <c r="E912" s="22" t="n">
        <v>0.19153762288157905</v>
      </c>
      <c r="F912" s="22" t="n">
        <v>0.36924351797336685</v>
      </c>
      <c r="G912" s="22" t="n">
        <v>-0.7628239563416113</v>
      </c>
      <c r="H912" s="22" t="n">
        <v>0.2543683386639417</v>
      </c>
      <c r="I912" s="22" t="n">
        <v>0.5298630584522241</v>
      </c>
      <c r="J912" s="22" t="n">
        <v>0.38341663480710686</v>
      </c>
      <c r="K912" s="22" t="n">
        <v>0.33564523295405424</v>
      </c>
      <c r="L912" s="22" t="n">
        <v>0.3205447636448566</v>
      </c>
      <c r="M912" s="22" t="n">
        <v>0.40965773033225794</v>
      </c>
      <c r="N912" s="22" t="n">
        <v>0.4103954720010208</v>
      </c>
    </row>
    <row r="913">
      <c r="B913" s="16" t="s">
        <v>434</v>
      </c>
      <c r="C913" s="18" t="n">
        <v>1.1558022918179938</v>
      </c>
      <c r="D913" s="18" t="n">
        <v>0.3467237873412028</v>
      </c>
      <c r="E913" s="18" t="n">
        <v>-1.8252641585247207</v>
      </c>
      <c r="F913" s="18" t="n">
        <v>0.35300112223701907</v>
      </c>
      <c r="G913" s="18" t="n">
        <v>0.22134101390105965</v>
      </c>
      <c r="H913" s="18" t="n">
        <v>-0.7608683668930731</v>
      </c>
      <c r="I913" s="18" t="n">
        <v>-0.4861273864394984</v>
      </c>
      <c r="J913" s="18" t="n">
        <v>0.36825504536240183</v>
      </c>
      <c r="K913" s="18" t="n">
        <v>-0.6811819887925701</v>
      </c>
      <c r="L913" s="18" t="n">
        <v>0.3036868569258093</v>
      </c>
      <c r="M913" s="18" t="n">
        <v>-1.6072570360404366</v>
      </c>
      <c r="N913" s="18" t="n">
        <v>-0.606610404422931</v>
      </c>
    </row>
    <row r="914">
      <c r="B914" s="16" t="s">
        <v>107</v>
      </c>
      <c r="C914" s="22" t="n">
        <v>0.13486688831659066</v>
      </c>
      <c r="D914" s="22" t="n">
        <v>0.27592997582369083</v>
      </c>
      <c r="E914" s="22" t="n">
        <v>0.07605516505007692</v>
      </c>
      <c r="F914" s="22" t="n">
        <v>0.2908990806234035</v>
      </c>
      <c r="G914" s="22" t="n">
        <v>0.18587692921342747</v>
      </c>
      <c r="H914" s="22" t="n">
        <v>0.2427924019825216</v>
      </c>
      <c r="I914" s="22" t="n">
        <v>0.4682458204758939</v>
      </c>
      <c r="J914" s="22" t="n">
        <v>0.37867754502748063</v>
      </c>
      <c r="K914" s="22" t="n">
        <v>0.22052682647802424</v>
      </c>
      <c r="L914" s="22" t="n">
        <v>0.20339290339575644</v>
      </c>
      <c r="M914" s="22" t="n">
        <v>0.28873785375087024</v>
      </c>
      <c r="N914" s="22" t="n">
        <v>0.2834378491593563</v>
      </c>
    </row>
    <row r="915">
      <c r="B915" s="16" t="s">
        <v>102</v>
      </c>
      <c r="C915" s="18" t="n">
        <v>-0.22676737182154394</v>
      </c>
      <c r="D915" s="18" t="n">
        <v>-0.054529050884021935</v>
      </c>
      <c r="E915" s="18" t="n">
        <v>-0.2369668924936983</v>
      </c>
      <c r="F915" s="18" t="n">
        <v>-1.0449946955369978</v>
      </c>
      <c r="G915" s="18" t="n">
        <v>-1.166672904737844</v>
      </c>
      <c r="H915" s="18" t="n">
        <v>-0.13422123840177047</v>
      </c>
      <c r="I915" s="18" t="n">
        <v>-0.8779495224443226</v>
      </c>
      <c r="J915" s="18" t="n">
        <v>0.9999499911952023</v>
      </c>
      <c r="K915" s="18" t="n">
        <v>-0.08994855244849109</v>
      </c>
      <c r="L915" s="18" t="n">
        <v>0.8941748944796402</v>
      </c>
      <c r="M915" s="18" t="n">
        <v>-1.018150232155608</v>
      </c>
      <c r="N915" s="18" t="n">
        <v>-0.019716844240929454</v>
      </c>
    </row>
    <row r="916">
      <c r="B916" s="16" t="s">
        <v>136</v>
      </c>
      <c r="C916" s="22" t="n">
        <v>-0.3208664746616492</v>
      </c>
      <c r="D916" s="22" t="n">
        <v>0.8467764218765801</v>
      </c>
      <c r="E916" s="22" t="n">
        <v>-0.3382317380508244</v>
      </c>
      <c r="F916" s="22" t="n">
        <v>-0.14288810671435748</v>
      </c>
      <c r="G916" s="22" t="n">
        <v>-0.2621111088182291</v>
      </c>
      <c r="H916" s="22" t="n">
        <v>-0.2260533244002243</v>
      </c>
      <c r="I916" s="22" t="n">
        <v>0.025675581751896992</v>
      </c>
      <c r="J916" s="22" t="n">
        <v>0.9081745276808375</v>
      </c>
      <c r="K916" s="22" t="n">
        <v>-0.1918063478391181</v>
      </c>
      <c r="L916" s="22" t="n">
        <v>-0.20786864183065124</v>
      </c>
      <c r="M916" s="22" t="n">
        <v>-0.12053794880977442</v>
      </c>
      <c r="N916" s="22" t="n">
        <v>-0.122656064232884</v>
      </c>
    </row>
    <row r="917">
      <c r="B917" s="16" t="s">
        <v>569</v>
      </c>
      <c r="C917" s="18" t="n">
        <v>-0.9982048472441849</v>
      </c>
      <c r="D917" s="18" t="n">
        <v>-0.765968438853136</v>
      </c>
      <c r="E917" s="18" t="n">
        <v>1.085151922177666</v>
      </c>
      <c r="F917" s="18" t="n">
        <v>-0.7668934942969949</v>
      </c>
      <c r="G917" s="18" t="n">
        <v>-0.9206270083666213</v>
      </c>
      <c r="H917" s="18" t="n">
        <v>1.0647430025556952</v>
      </c>
      <c r="I917" s="18" t="n">
        <v>0.3803258672346166</v>
      </c>
      <c r="J917" s="18" t="n">
        <v>-1.8110095361970187</v>
      </c>
      <c r="K917" s="18" t="n">
        <v>1.2297183446966304</v>
      </c>
      <c r="L917" s="18" t="n">
        <v>1.2162482460565158</v>
      </c>
      <c r="M917" s="18" t="n">
        <v>-0.6916176891666419</v>
      </c>
      <c r="N917" s="18" t="n">
        <v>1.3139609613737604</v>
      </c>
    </row>
    <row r="918">
      <c r="B918" s="16" t="s">
        <v>294</v>
      </c>
      <c r="C918" s="22" t="n">
        <v>0.951774394892015</v>
      </c>
      <c r="D918" s="22" t="n">
        <v>1.2304039957405097</v>
      </c>
      <c r="E918" s="22" t="n">
        <v>0.10747305313320177</v>
      </c>
      <c r="F918" s="22" t="n">
        <v>-0.7786087418013625</v>
      </c>
      <c r="G918" s="22" t="n">
        <v>-0.957128844763699</v>
      </c>
      <c r="H918" s="22" t="n">
        <v>-1.0081644659795308</v>
      </c>
      <c r="I918" s="22" t="n">
        <v>-0.6467195804547143</v>
      </c>
      <c r="J918" s="22" t="n">
        <v>1.1178115665038761</v>
      </c>
      <c r="K918" s="22" t="n">
        <v>0.2605785137503758</v>
      </c>
      <c r="L918" s="22" t="n">
        <v>-0.7510117786843211</v>
      </c>
      <c r="M918" s="22" t="n">
        <v>-0.655394408519691</v>
      </c>
      <c r="N918" s="22" t="n">
        <v>-0.6442342232342548</v>
      </c>
    </row>
    <row r="919">
      <c r="B919" s="16" t="s">
        <v>79</v>
      </c>
      <c r="C919" s="18" t="n">
        <v>0.9710956035629987</v>
      </c>
      <c r="D919" s="18" t="n">
        <v>0.1529967620553454</v>
      </c>
      <c r="E919" s="18" t="n">
        <v>-0.024036449598451526</v>
      </c>
      <c r="F919" s="18" t="n">
        <v>-1.839153396082661</v>
      </c>
      <c r="G919" s="18" t="n">
        <v>0.034005810093153066</v>
      </c>
      <c r="H919" s="18" t="n">
        <v>0.05887486159291555</v>
      </c>
      <c r="I919" s="18" t="n">
        <v>1.3246987819557052</v>
      </c>
      <c r="J919" s="18" t="n">
        <v>0.20198256150092853</v>
      </c>
      <c r="K919" s="18" t="n">
        <v>0.1342790506648628</v>
      </c>
      <c r="L919" s="18" t="n">
        <v>-0.8811886162627824</v>
      </c>
      <c r="M919" s="18" t="n">
        <v>-0.7927560715460249</v>
      </c>
      <c r="N919" s="18" t="n">
        <v>0.20689138418807618</v>
      </c>
    </row>
    <row r="920">
      <c r="B920" s="16" t="s">
        <v>578</v>
      </c>
      <c r="C920" s="22" t="n">
        <v>0.026228587060836972</v>
      </c>
      <c r="D920" s="22" t="n">
        <v>0.16198621378010536</v>
      </c>
      <c r="E920" s="22" t="n">
        <v>-0.04085605372047674</v>
      </c>
      <c r="F920" s="22" t="n">
        <v>0.17788021462517634</v>
      </c>
      <c r="G920" s="22" t="n">
        <v>0.07569262295270995</v>
      </c>
      <c r="H920" s="22" t="n">
        <v>0.13677139304052943</v>
      </c>
      <c r="I920" s="22" t="n">
        <v>0.3569800947907762</v>
      </c>
      <c r="J920" s="22" t="n">
        <v>0.26674903487219925</v>
      </c>
      <c r="K920" s="22" t="n">
        <v>0.09630199721317467</v>
      </c>
      <c r="L920" s="22" t="n">
        <v>0.078941546215745</v>
      </c>
      <c r="M920" s="22" t="n">
        <v>0.16386673739297564</v>
      </c>
      <c r="N920" s="22" t="n">
        <v>0.15789412440940964</v>
      </c>
    </row>
    <row r="921">
      <c r="B921" s="16" t="s">
        <v>496</v>
      </c>
      <c r="C921" s="18" t="n">
        <v>-0.1763118084281654</v>
      </c>
      <c r="D921" s="18" t="n">
        <v>-0.001609439268079882</v>
      </c>
      <c r="E921" s="18" t="n">
        <v>-0.18266908645393087</v>
      </c>
      <c r="F921" s="18" t="n">
        <v>0.007495360843732257</v>
      </c>
      <c r="G921" s="18" t="n">
        <v>-0.11549932060377976</v>
      </c>
      <c r="H921" s="18" t="n">
        <v>-0.08498124039122246</v>
      </c>
      <c r="I921" s="18" t="n">
        <v>-0.8262736879465109</v>
      </c>
      <c r="J921" s="18" t="n">
        <v>0.04249391387218626</v>
      </c>
      <c r="K921" s="18" t="n">
        <v>-0.042730810306893297</v>
      </c>
      <c r="L921" s="18" t="n">
        <v>-0.058521260328757485</v>
      </c>
      <c r="M921" s="18" t="n">
        <v>-0.970686836890641</v>
      </c>
      <c r="N921" s="18" t="n">
        <v>0.028002208848693755</v>
      </c>
    </row>
    <row r="922">
      <c r="B922" s="16" t="s">
        <v>97</v>
      </c>
      <c r="C922" s="22" t="n">
        <v>0.33418785032846143</v>
      </c>
      <c r="D922" s="22" t="n">
        <v>0.5338209841491506</v>
      </c>
      <c r="E922" s="22" t="n">
        <v>0.36670564232321157</v>
      </c>
      <c r="F922" s="22" t="n">
        <v>-0.4614203727580932</v>
      </c>
      <c r="G922" s="22" t="n">
        <v>0.4022651335182701</v>
      </c>
      <c r="H922" s="22" t="n">
        <v>0.4132195622750845</v>
      </c>
      <c r="I922" s="22" t="n">
        <v>0.6965724384839991</v>
      </c>
      <c r="J922" s="22" t="n">
        <v>0.5684545150499689</v>
      </c>
      <c r="K922" s="22" t="n">
        <v>0.5410111316764583</v>
      </c>
      <c r="L922" s="22" t="n">
        <v>0.5262851535954489</v>
      </c>
      <c r="M922" s="22" t="n">
        <v>0.616092057407363</v>
      </c>
      <c r="N922" s="22" t="n">
        <v>0.6179417412517716</v>
      </c>
    </row>
    <row r="923">
      <c r="B923" s="16" t="s">
        <v>138</v>
      </c>
      <c r="C923" s="18" t="n">
        <v>-0.11997390090938254</v>
      </c>
      <c r="D923" s="18" t="n">
        <v>0.05747978666929443</v>
      </c>
      <c r="E923" s="18" t="n">
        <v>-0.12204098978020017</v>
      </c>
      <c r="F923" s="18" t="n">
        <v>0.06610495199976718</v>
      </c>
      <c r="G923" s="18" t="n">
        <v>-0.05835968214860987</v>
      </c>
      <c r="H923" s="18" t="n">
        <v>-0.03000061451821079</v>
      </c>
      <c r="I923" s="18" t="n">
        <v>0.23142675555454728</v>
      </c>
      <c r="J923" s="18" t="n">
        <v>0.10053806571324397</v>
      </c>
      <c r="K923" s="18" t="n">
        <v>0.02168999581546993</v>
      </c>
      <c r="L923" s="18" t="n">
        <v>0.006017019176264071</v>
      </c>
      <c r="M923" s="18" t="n">
        <v>0.09406912232282938</v>
      </c>
      <c r="N923" s="18" t="n">
        <v>-0.9068930290851602</v>
      </c>
    </row>
    <row r="924">
      <c r="B924" s="16" t="s">
        <v>137</v>
      </c>
      <c r="C924" s="22" t="n">
        <v>0.1666348106832154</v>
      </c>
      <c r="D924" s="22" t="n">
        <v>0.358085323168293</v>
      </c>
      <c r="E924" s="22" t="n">
        <v>-0.8136067322924512</v>
      </c>
      <c r="F924" s="22" t="n">
        <v>0.36427043502910283</v>
      </c>
      <c r="G924" s="22" t="n">
        <v>0.23232768768391487</v>
      </c>
      <c r="H924" s="22" t="n">
        <v>-0.7502968229145806</v>
      </c>
      <c r="I924" s="22" t="n">
        <v>-0.47503288239622243</v>
      </c>
      <c r="J924" s="22" t="n">
        <v>-1.6041730194632153</v>
      </c>
      <c r="K924" s="22" t="n">
        <v>-1.6505810370351721</v>
      </c>
      <c r="L924" s="22" t="n">
        <v>-0.6656563895109495</v>
      </c>
      <c r="M924" s="22" t="n">
        <v>-0.5764968810040103</v>
      </c>
      <c r="N924" s="22" t="n">
        <v>-1.575684562244259</v>
      </c>
    </row>
    <row r="925">
      <c r="B925" s="16" t="s">
        <v>267</v>
      </c>
      <c r="C925" s="18" t="n">
        <v>0.02614716536419026</v>
      </c>
      <c r="D925" s="18" t="n">
        <v>0.2107368222872843</v>
      </c>
      <c r="E925" s="18" t="n">
        <v>0.03520734481847354</v>
      </c>
      <c r="F925" s="18" t="n">
        <v>1.218117980718</v>
      </c>
      <c r="G925" s="18" t="n">
        <v>1.0898407971604982</v>
      </c>
      <c r="H925" s="18" t="n">
        <v>1.1126001321331311</v>
      </c>
      <c r="I925" s="18" t="n">
        <v>0.38108176938376337</v>
      </c>
      <c r="J925" s="18" t="n">
        <v>1.2353002835033613</v>
      </c>
      <c r="K925" s="18" t="n">
        <v>1.1712570138442517</v>
      </c>
      <c r="L925" s="18" t="n">
        <v>1.1558567774049844</v>
      </c>
      <c r="M925" s="18" t="n">
        <v>0.24441427169515517</v>
      </c>
      <c r="N925" s="18" t="n">
        <v>0.24426194254327704</v>
      </c>
    </row>
    <row r="926">
      <c r="B926" s="16" t="s">
        <v>577</v>
      </c>
      <c r="C926" s="22" t="n">
        <v>-0.7481916065259724</v>
      </c>
      <c r="D926" s="22" t="n">
        <v>-0.5525815563968735</v>
      </c>
      <c r="E926" s="22" t="n">
        <v>-0.721947094245587</v>
      </c>
      <c r="F926" s="22" t="n">
        <v>0.4528784271345936</v>
      </c>
      <c r="G926" s="22" t="n">
        <v>0.31871335482953844</v>
      </c>
      <c r="H926" s="22" t="n">
        <v>0.3328247748856983</v>
      </c>
      <c r="I926" s="22" t="n">
        <v>0.6122006290714412</v>
      </c>
      <c r="J926" s="22" t="n">
        <v>-0.5316605041845106</v>
      </c>
      <c r="K926" s="22" t="n">
        <v>-0.5701023920718375</v>
      </c>
      <c r="L926" s="22" t="n">
        <v>-0.5850309891866581</v>
      </c>
      <c r="M926" s="22" t="n">
        <v>-0.49559954108401216</v>
      </c>
      <c r="N926" s="22" t="n">
        <v>-0.4943514752010518</v>
      </c>
    </row>
    <row r="927">
      <c r="B927" s="16" t="s">
        <v>120</v>
      </c>
      <c r="C927" s="18" t="n">
        <v>0.9134112296779371</v>
      </c>
      <c r="D927" s="18" t="n">
        <v>0.1413313202257922</v>
      </c>
      <c r="E927" s="18" t="n">
        <v>-0.00996252684553589</v>
      </c>
      <c r="F927" s="18" t="n">
        <v>1.141158724457601</v>
      </c>
      <c r="G927" s="18" t="n">
        <v>0.9897312986358928</v>
      </c>
      <c r="H927" s="18" t="n">
        <v>0.9784884073470663</v>
      </c>
      <c r="I927" s="18" t="n">
        <v>1.2898043731898352</v>
      </c>
      <c r="J927" s="18" t="n">
        <v>-0.8702733554428885</v>
      </c>
      <c r="K927" s="18" t="n">
        <v>1.1639438801103736</v>
      </c>
      <c r="L927" s="18" t="n">
        <v>0.15035383964846893</v>
      </c>
      <c r="M927" s="18" t="n">
        <v>1.2422656506669933</v>
      </c>
      <c r="N927" s="18" t="n">
        <v>1.2474881690466573</v>
      </c>
    </row>
    <row r="928">
      <c r="B928" s="16" t="s">
        <v>353</v>
      </c>
      <c r="C928" s="22" t="n">
        <v>-0.11997390090938254</v>
      </c>
      <c r="D928" s="22" t="n">
        <v>0.05747978666929443</v>
      </c>
      <c r="E928" s="22" t="n">
        <v>-0.12204098978020017</v>
      </c>
      <c r="F928" s="22" t="n">
        <v>0.06610495199976718</v>
      </c>
      <c r="G928" s="22" t="n">
        <v>-0.05835968214860987</v>
      </c>
      <c r="H928" s="22" t="n">
        <v>-0.03000061451821079</v>
      </c>
      <c r="I928" s="22" t="n">
        <v>0.23142675555454728</v>
      </c>
      <c r="J928" s="22" t="n">
        <v>0.10053806571324397</v>
      </c>
      <c r="K928" s="22" t="n">
        <v>0.02168999581546993</v>
      </c>
      <c r="L928" s="22" t="n">
        <v>0.006017019176264071</v>
      </c>
      <c r="M928" s="22" t="n">
        <v>0.09406912232282938</v>
      </c>
      <c r="N928" s="22" t="n">
        <v>0.09310697091483977</v>
      </c>
    </row>
    <row r="929">
      <c r="B929" s="16" t="s">
        <v>166</v>
      </c>
      <c r="C929" s="18" t="n">
        <v>0.06111336827508618</v>
      </c>
      <c r="D929" s="18" t="n">
        <v>1.296246641425653</v>
      </c>
      <c r="E929" s="18" t="n">
        <v>0.1489872803477672</v>
      </c>
      <c r="F929" s="18" t="n">
        <v>0.29481657824219054</v>
      </c>
      <c r="G929" s="18" t="n">
        <v>0.13953535012081408</v>
      </c>
      <c r="H929" s="18" t="n">
        <v>-0.877367864557494</v>
      </c>
      <c r="I929" s="18" t="n">
        <v>0.4410786976803007</v>
      </c>
      <c r="J929" s="18" t="n">
        <v>0.23997001317177435</v>
      </c>
      <c r="K929" s="18" t="n">
        <v>0.2862984403983546</v>
      </c>
      <c r="L929" s="18" t="n">
        <v>-0.7270684826431717</v>
      </c>
      <c r="M929" s="18" t="n">
        <v>0.36525676786197403</v>
      </c>
      <c r="N929" s="18" t="n">
        <v>-0.6288582318331097</v>
      </c>
    </row>
    <row r="930">
      <c r="B930" s="16" t="s">
        <v>391</v>
      </c>
      <c r="C930" s="22" t="n">
        <v>-0.11997390090938254</v>
      </c>
      <c r="D930" s="22" t="n">
        <v>0.05747978666929443</v>
      </c>
      <c r="E930" s="22" t="n">
        <v>-0.12204098978020017</v>
      </c>
      <c r="F930" s="22" t="n">
        <v>0.06610495199976718</v>
      </c>
      <c r="G930" s="22" t="n">
        <v>-0.05835968214860987</v>
      </c>
      <c r="H930" s="22" t="n">
        <v>-0.03000061451821079</v>
      </c>
      <c r="I930" s="22" t="n">
        <v>0.23142675555454728</v>
      </c>
      <c r="J930" s="22" t="n">
        <v>0.10053806571324397</v>
      </c>
      <c r="K930" s="22" t="n">
        <v>0.02168999581546993</v>
      </c>
      <c r="L930" s="22" t="n">
        <v>0.006017019176264071</v>
      </c>
      <c r="M930" s="22" t="n">
        <v>0.09406912232282938</v>
      </c>
      <c r="N930" s="22" t="n">
        <v>0.09310697091483977</v>
      </c>
    </row>
    <row r="931">
      <c r="B931" s="16" t="s">
        <v>170</v>
      </c>
      <c r="C931" s="18" t="n">
        <v>0.8110378720438352</v>
      </c>
      <c r="D931" s="18" t="n">
        <v>3.0827944631457114</v>
      </c>
      <c r="E931" s="18" t="n">
        <v>0.9560193004371262</v>
      </c>
      <c r="F931" s="18" t="n">
        <v>2.0749798910014494</v>
      </c>
      <c r="G931" s="18" t="n">
        <v>1.900131845468687</v>
      </c>
      <c r="H931" s="18" t="n">
        <v>0.854489607446884</v>
      </c>
      <c r="I931" s="18" t="n">
        <v>-0.790859825323222</v>
      </c>
      <c r="J931" s="18" t="n">
        <v>-0.02428628092407692</v>
      </c>
      <c r="K931" s="18" t="n">
        <v>0.10286998344696352</v>
      </c>
      <c r="L931" s="18" t="n">
        <v>0.0909921045065396</v>
      </c>
      <c r="M931" s="18" t="n">
        <v>0.18607657312952752</v>
      </c>
      <c r="N931" s="18" t="n">
        <v>0.1963828543958719</v>
      </c>
    </row>
    <row r="932">
      <c r="B932" s="16" t="s">
        <v>115</v>
      </c>
      <c r="C932" s="22" t="n">
        <v>0.6941346932511512</v>
      </c>
      <c r="D932" s="22" t="n">
        <v>1.9113461934376272</v>
      </c>
      <c r="E932" s="22" t="n">
        <v>0.754062804689335</v>
      </c>
      <c r="F932" s="22" t="n">
        <v>0.9130404162687409</v>
      </c>
      <c r="G932" s="22" t="n">
        <v>-0.23266570836957934</v>
      </c>
      <c r="H932" s="22" t="n">
        <v>-0.23550536244268505</v>
      </c>
      <c r="I932" s="22" t="n">
        <v>0.06522461937162527</v>
      </c>
      <c r="J932" s="22" t="n">
        <v>-0.08621804607502748</v>
      </c>
      <c r="K932" s="22" t="n">
        <v>-1.0757242105951317</v>
      </c>
      <c r="L932" s="22" t="n">
        <v>-1.0897512934199813</v>
      </c>
      <c r="M932" s="22" t="n">
        <v>2.001350672406444</v>
      </c>
      <c r="N932" s="22" t="n">
        <v>-1.9947244786900318</v>
      </c>
    </row>
    <row r="933">
      <c r="B933" s="16" t="s">
        <v>207</v>
      </c>
      <c r="C933" s="18" t="n">
        <v>0.8938725686123163</v>
      </c>
      <c r="D933" s="18" t="n">
        <v>-1.927997537533245</v>
      </c>
      <c r="E933" s="18" t="n">
        <v>0.8928599025270181</v>
      </c>
      <c r="F933" s="18" t="n">
        <v>1.0805097453860086</v>
      </c>
      <c r="G933" s="18" t="n">
        <v>0.9556838330828814</v>
      </c>
      <c r="H933" s="18" t="n">
        <v>-0.016487731382095916</v>
      </c>
      <c r="I933" s="18" t="n">
        <v>1.2456081028482768</v>
      </c>
      <c r="J933" s="18" t="n">
        <v>0.11881444010186204</v>
      </c>
      <c r="K933" s="18" t="n">
        <v>0.041974188688731484</v>
      </c>
      <c r="L933" s="18" t="n">
        <v>1.0263382009184134</v>
      </c>
      <c r="M933" s="18" t="n">
        <v>1.1144588449209007</v>
      </c>
      <c r="N933" s="18" t="n">
        <v>-0.8863934788589627</v>
      </c>
    </row>
    <row r="934">
      <c r="B934" s="16" t="s">
        <v>500</v>
      </c>
      <c r="C934" s="22" t="n">
        <v>-1.4983387114482953</v>
      </c>
      <c r="D934" s="22" t="n">
        <v>0.6606371497781076</v>
      </c>
      <c r="E934" s="22" t="n">
        <v>-0.5292186667935486</v>
      </c>
      <c r="F934" s="22" t="n">
        <v>-0.3275164626067806</v>
      </c>
      <c r="G934" s="22" t="n">
        <v>0.5578910905457013</v>
      </c>
      <c r="H934" s="22" t="n">
        <v>0.6007500645903967</v>
      </c>
      <c r="I934" s="22" t="n">
        <v>-0.1560888327020855</v>
      </c>
      <c r="J934" s="22" t="n">
        <v>0.7266160249379867</v>
      </c>
      <c r="K934" s="22" t="n">
        <v>0.6066893707805407</v>
      </c>
      <c r="L934" s="22" t="n">
        <v>0.5902596273424887</v>
      </c>
      <c r="M934" s="22" t="n">
        <v>0.6769094317520237</v>
      </c>
      <c r="N934" s="22" t="n">
        <v>-0.3262997173355542</v>
      </c>
    </row>
    <row r="935">
      <c r="B935" s="16" t="s">
        <v>366</v>
      </c>
      <c r="C935" s="18" t="n">
        <v>-0.7637836996059386</v>
      </c>
      <c r="D935" s="18" t="n">
        <v>-1.5200990985217304</v>
      </c>
      <c r="E935" s="18" t="n">
        <v>-1.662575520545691</v>
      </c>
      <c r="F935" s="18" t="n">
        <v>1.4769800932483954</v>
      </c>
      <c r="G935" s="18" t="n">
        <v>-1.6828698709040775</v>
      </c>
      <c r="H935" s="18" t="n">
        <v>-0.7064834773996842</v>
      </c>
      <c r="I935" s="18" t="n">
        <v>-1.3795834943219143</v>
      </c>
      <c r="J935" s="18" t="n">
        <v>-1.5528655298459295</v>
      </c>
      <c r="K935" s="18" t="n">
        <v>-1.483778287482075</v>
      </c>
      <c r="L935" s="18" t="n">
        <v>-1.4967259381463425</v>
      </c>
      <c r="M935" s="18" t="n">
        <v>-1.4036237704640717</v>
      </c>
      <c r="N935" s="18" t="n">
        <v>-1.396493863458371</v>
      </c>
    </row>
    <row r="936">
      <c r="B936" s="16" t="s">
        <v>262</v>
      </c>
      <c r="C936" s="22" t="n">
        <v>0.668475856821491</v>
      </c>
      <c r="D936" s="22" t="n">
        <v>-0.16440172460939628</v>
      </c>
      <c r="E936" s="22" t="n">
        <v>0.6502990010977445</v>
      </c>
      <c r="F936" s="22" t="n">
        <v>-0.15397551875999316</v>
      </c>
      <c r="G936" s="22" t="n">
        <v>-0.27292044400032367</v>
      </c>
      <c r="H936" s="22" t="n">
        <v>0.7635457695098813</v>
      </c>
      <c r="I936" s="22" t="n">
        <v>0.014760156824107362</v>
      </c>
      <c r="J936" s="22" t="n">
        <v>-0.10190687029952983</v>
      </c>
      <c r="K936" s="22" t="n">
        <v>-0.20299527495987224</v>
      </c>
      <c r="L936" s="22" t="n">
        <v>0.7809220276852038</v>
      </c>
      <c r="M936" s="22" t="n">
        <v>-0.13178508699208624</v>
      </c>
      <c r="N936" s="22" t="n">
        <v>0.8660362157645363</v>
      </c>
    </row>
    <row r="937">
      <c r="B937" s="16" t="s">
        <v>111</v>
      </c>
      <c r="C937" s="18" t="n">
        <v>0.10831312873091514</v>
      </c>
      <c r="D937" s="18" t="n">
        <v>0.2969154431762435</v>
      </c>
      <c r="E937" s="18" t="n">
        <v>0.12363033015258695</v>
      </c>
      <c r="F937" s="18" t="n">
        <v>-0.6964029212473433</v>
      </c>
      <c r="G937" s="18" t="n">
        <v>0.17317604418808985</v>
      </c>
      <c r="H937" s="18" t="n">
        <v>0.19278656947738781</v>
      </c>
      <c r="I937" s="18" t="n">
        <v>0.46523492195463323</v>
      </c>
      <c r="J937" s="18" t="n">
        <v>0.32850480997719345</v>
      </c>
      <c r="K937" s="18" t="n">
        <v>0.2747008671740243</v>
      </c>
      <c r="L937" s="18" t="n">
        <v>0.25948926388136506</v>
      </c>
      <c r="M937" s="18" t="n">
        <v>0.34839629784961623</v>
      </c>
      <c r="N937" s="18" t="n">
        <v>0.34880405965755346</v>
      </c>
    </row>
    <row r="938">
      <c r="B938" s="16" t="s">
        <v>285</v>
      </c>
      <c r="C938" s="22" t="n">
        <v>1.0201654432134406</v>
      </c>
      <c r="D938" s="22" t="n">
        <v>1.2532989832289485</v>
      </c>
      <c r="E938" s="22" t="n">
        <v>1.1049211290020073</v>
      </c>
      <c r="F938" s="22" t="n">
        <v>2.25221753166328</v>
      </c>
      <c r="G938" s="22" t="n">
        <v>-0.9019952948136245</v>
      </c>
      <c r="H938" s="22" t="n">
        <v>-0.9173292803651334</v>
      </c>
      <c r="I938" s="22" t="n">
        <v>1.3991404443698223</v>
      </c>
      <c r="J938" s="22" t="n">
        <v>1.222469190208514</v>
      </c>
      <c r="K938" s="22" t="n">
        <v>1.2668750000113684</v>
      </c>
      <c r="L938" s="22" t="n">
        <v>1.253472657710406</v>
      </c>
      <c r="M938" s="22" t="n">
        <v>-1.6542677241336072</v>
      </c>
      <c r="N938" s="22" t="n">
        <v>-0.6484878909606095</v>
      </c>
    </row>
    <row r="939">
      <c r="B939" s="16" t="s">
        <v>59</v>
      </c>
      <c r="C939" s="18" t="n">
        <v>-1.6635942125000218</v>
      </c>
      <c r="D939" s="18" t="n">
        <v>-0.4638527634851757</v>
      </c>
      <c r="E939" s="18" t="n">
        <v>-1.6309075223260763</v>
      </c>
      <c r="F939" s="18" t="n">
        <v>-0.4591130028794894</v>
      </c>
      <c r="G939" s="18" t="n">
        <v>1.4045146336093857</v>
      </c>
      <c r="H939" s="18" t="n">
        <v>0.415384065346065</v>
      </c>
      <c r="I939" s="18" t="n">
        <v>-2.3011559833887634</v>
      </c>
      <c r="J939" s="18" t="n">
        <v>-1.4716668502874075</v>
      </c>
      <c r="K939" s="18" t="n">
        <v>1.4964820858418117</v>
      </c>
      <c r="L939" s="18" t="n">
        <v>1.4816749076337685</v>
      </c>
      <c r="M939" s="18" t="n">
        <v>0.5713313465524554</v>
      </c>
      <c r="N939" s="18" t="n">
        <v>1.5729399303680234</v>
      </c>
    </row>
    <row r="940">
      <c r="B940" s="16" t="s">
        <v>396</v>
      </c>
      <c r="C940" s="22" t="n">
        <v>-1.6022842010431297</v>
      </c>
      <c r="D940" s="22" t="n">
        <v>0.5516153775762849</v>
      </c>
      <c r="E940" s="22" t="n">
        <v>0.35892028849419066</v>
      </c>
      <c r="F940" s="22" t="n">
        <v>-0.4356532911823887</v>
      </c>
      <c r="G940" s="22" t="n">
        <v>0.45246637819701796</v>
      </c>
      <c r="H940" s="22" t="n">
        <v>0.4993088090255693</v>
      </c>
      <c r="I940" s="22" t="n">
        <v>0.7374517492310142</v>
      </c>
      <c r="J940" s="22" t="n">
        <v>-0.38806712859072157</v>
      </c>
      <c r="K940" s="22" t="n">
        <v>-1.520592723360565</v>
      </c>
      <c r="L940" s="22" t="n">
        <v>-0.5372545697332223</v>
      </c>
      <c r="M940" s="22" t="n">
        <v>0.5489651449147717</v>
      </c>
      <c r="N940" s="22" t="n">
        <v>0.5450668340454161</v>
      </c>
    </row>
    <row r="941">
      <c r="B941" s="16" t="s">
        <v>108</v>
      </c>
      <c r="C941" s="18" t="n">
        <v>-0.2304044874382054</v>
      </c>
      <c r="D941" s="18" t="n">
        <v>-1.0583437887026328</v>
      </c>
      <c r="E941" s="18" t="n">
        <v>-1.2408809781765395</v>
      </c>
      <c r="F941" s="18" t="n">
        <v>-0.048778468642321826</v>
      </c>
      <c r="G941" s="18" t="n">
        <v>-0.17036177925428575</v>
      </c>
      <c r="H941" s="18" t="n">
        <v>-0.13777072935348755</v>
      </c>
      <c r="I941" s="18" t="n">
        <v>-1.8816746019403272</v>
      </c>
      <c r="J941" s="18" t="n">
        <v>-0.9898452922295262</v>
      </c>
      <c r="K941" s="18" t="n">
        <v>0.9213772408860272</v>
      </c>
      <c r="L941" s="18" t="n">
        <v>-0.09447865924257037</v>
      </c>
      <c r="M941" s="18" t="n">
        <v>-1.006765515704882</v>
      </c>
      <c r="N941" s="18" t="n">
        <v>-1.0082708049154725</v>
      </c>
    </row>
    <row r="942">
      <c r="B942" s="16" t="s">
        <v>292</v>
      </c>
      <c r="C942" s="22" t="n">
        <v>-0.11129248641568523</v>
      </c>
      <c r="D942" s="22" t="n">
        <v>-0.9334148332222414</v>
      </c>
      <c r="E942" s="22" t="n">
        <v>-0.1126984767127226</v>
      </c>
      <c r="F942" s="22" t="n">
        <v>0.07513642257687358</v>
      </c>
      <c r="G942" s="22" t="n">
        <v>-0.0495547245757022</v>
      </c>
      <c r="H942" s="22" t="n">
        <v>-0.02152835093321137</v>
      </c>
      <c r="I942" s="22" t="n">
        <v>-0.7596818693737784</v>
      </c>
      <c r="J942" s="22" t="n">
        <v>0.10290950370301166</v>
      </c>
      <c r="K942" s="22" t="n">
        <v>0.024321956867952466</v>
      </c>
      <c r="L942" s="22" t="n">
        <v>0.008653779693181374</v>
      </c>
      <c r="M942" s="22" t="n">
        <v>0.09671477630987013</v>
      </c>
      <c r="N942" s="22" t="n">
        <v>0.09576687550783358</v>
      </c>
    </row>
    <row r="943">
      <c r="B943" s="16" t="s">
        <v>272</v>
      </c>
      <c r="C943" s="18" t="n">
        <v>-0.8276036048744286</v>
      </c>
      <c r="D943" s="18" t="n">
        <v>1.3641282803860086</v>
      </c>
      <c r="E943" s="18" t="n">
        <v>1.1925936026853536</v>
      </c>
      <c r="F943" s="18" t="n">
        <v>0.3702643407925512</v>
      </c>
      <c r="G943" s="18" t="n">
        <v>0.2381712638205582</v>
      </c>
      <c r="H943" s="18" t="n">
        <v>0.2553259545830633</v>
      </c>
      <c r="I943" s="18" t="n">
        <v>0.5308680463431332</v>
      </c>
      <c r="J943" s="18" t="n">
        <v>-0.6354357235590826</v>
      </c>
      <c r="K943" s="18" t="n">
        <v>0.31472177925999034</v>
      </c>
      <c r="L943" s="18" t="n">
        <v>0.2995831553695276</v>
      </c>
      <c r="M943" s="18" t="n">
        <v>1.3886254211207874</v>
      </c>
      <c r="N943" s="18" t="n">
        <v>1.3892498739194536</v>
      </c>
    </row>
    <row r="944">
      <c r="B944" s="16" t="s">
        <v>110</v>
      </c>
      <c r="C944" s="22" t="n">
        <v>1.0282603666709242</v>
      </c>
      <c r="D944" s="22" t="n">
        <v>0.26178923042113444</v>
      </c>
      <c r="E944" s="22" t="n">
        <v>2.113632489142302</v>
      </c>
      <c r="F944" s="22" t="n">
        <v>1.2606388624364246</v>
      </c>
      <c r="G944" s="22" t="n">
        <v>0.1062148255130606</v>
      </c>
      <c r="H944" s="22" t="n">
        <v>1.090570621808872</v>
      </c>
      <c r="I944" s="22" t="n">
        <v>-0.59256885591883</v>
      </c>
      <c r="J944" s="22" t="n">
        <v>1.2233395560832463</v>
      </c>
      <c r="K944" s="22" t="n">
        <v>0.26784098313788807</v>
      </c>
      <c r="L944" s="22" t="n">
        <v>1.2544404023377869</v>
      </c>
      <c r="M944" s="22" t="n">
        <v>2.3467032845778175</v>
      </c>
      <c r="N944" s="22" t="n">
        <v>1.3524883480124412</v>
      </c>
    </row>
    <row r="945">
      <c r="B945" s="16" t="s">
        <v>334</v>
      </c>
      <c r="C945" s="18" t="n">
        <v>0.01803953385509738</v>
      </c>
      <c r="D945" s="18" t="n">
        <v>0.20223324643299767</v>
      </c>
      <c r="E945" s="18" t="n">
        <v>0.02648230889546932</v>
      </c>
      <c r="F945" s="18" t="n">
        <v>0.20968342947320462</v>
      </c>
      <c r="G945" s="18" t="n">
        <v>0.08161778793703967</v>
      </c>
      <c r="H945" s="18" t="n">
        <v>0.10468782806736421</v>
      </c>
      <c r="I945" s="18" t="n">
        <v>0.37277805427574595</v>
      </c>
      <c r="J945" s="18" t="n">
        <v>0.22877937626203293</v>
      </c>
      <c r="K945" s="18" t="n">
        <v>0.1640197282984861</v>
      </c>
      <c r="L945" s="18" t="n">
        <v>0.1486062944395412</v>
      </c>
      <c r="M945" s="18" t="n">
        <v>-1.7628606662608783</v>
      </c>
      <c r="N945" s="18" t="n">
        <v>-1.7630521812906732</v>
      </c>
    </row>
    <row r="946">
      <c r="B946" s="16" t="s">
        <v>70</v>
      </c>
      <c r="C946" s="22" t="n">
        <v>0.719946503132249</v>
      </c>
      <c r="D946" s="22" t="n">
        <v>-0.1104174574801089</v>
      </c>
      <c r="E946" s="22" t="n">
        <v>-0.2943108103449754</v>
      </c>
      <c r="F946" s="22" t="n">
        <v>0.8995705511895284</v>
      </c>
      <c r="G946" s="22" t="n">
        <v>0.7792826684470127</v>
      </c>
      <c r="H946" s="22" t="n">
        <v>-0.18622360473763777</v>
      </c>
      <c r="I946" s="22" t="n">
        <v>-1.9325243759138777</v>
      </c>
      <c r="J946" s="22" t="n">
        <v>-0.04848779595655728</v>
      </c>
      <c r="K946" s="22" t="n">
        <v>-0.1437076512745774</v>
      </c>
      <c r="L946" s="22" t="n">
        <v>-0.1596822357677823</v>
      </c>
      <c r="M946" s="22" t="n">
        <v>-1.0721890159038692</v>
      </c>
      <c r="N946" s="22" t="n">
        <v>0.925953296376143</v>
      </c>
    </row>
    <row r="947">
      <c r="B947" s="16" t="s">
        <v>280</v>
      </c>
      <c r="C947" s="18" t="n">
        <v>0.2954273727173007</v>
      </c>
      <c r="D947" s="18" t="n">
        <v>1.493167599600873</v>
      </c>
      <c r="E947" s="18" t="n">
        <v>0.3249935147837584</v>
      </c>
      <c r="F947" s="18" t="n">
        <v>0.49825623139967856</v>
      </c>
      <c r="G947" s="18" t="n">
        <v>0.3629530650621775</v>
      </c>
      <c r="H947" s="18" t="n">
        <v>-0.6246071056303206</v>
      </c>
      <c r="I947" s="18" t="n">
        <v>0.6568745361838269</v>
      </c>
      <c r="J947" s="18" t="n">
        <v>0.5198524161399463</v>
      </c>
      <c r="K947" s="18" t="n">
        <v>0.48706967001816626</v>
      </c>
      <c r="L947" s="18" t="n">
        <v>-2.5277546720285864</v>
      </c>
      <c r="M947" s="18" t="n">
        <v>0.5618699620733709</v>
      </c>
      <c r="N947" s="18" t="n">
        <v>1.563427582889755</v>
      </c>
    </row>
    <row r="948">
      <c r="B948" s="16" t="s">
        <v>493</v>
      </c>
      <c r="C948" s="22" t="n">
        <v>0.1683078779258409</v>
      </c>
      <c r="D948" s="22" t="n">
        <v>-0.6889959101806564</v>
      </c>
      <c r="E948" s="22" t="n">
        <v>0.11204272014730687</v>
      </c>
      <c r="F948" s="22" t="n">
        <v>-0.6743115064365099</v>
      </c>
      <c r="G948" s="22" t="n">
        <v>-0.7802061906607252</v>
      </c>
      <c r="H948" s="22" t="n">
        <v>0.27542773793134856</v>
      </c>
      <c r="I948" s="22" t="n">
        <v>0.5024955826085167</v>
      </c>
      <c r="J948" s="22" t="n">
        <v>-0.5955364001320431</v>
      </c>
      <c r="K948" s="22" t="n">
        <v>-0.7508542965662457</v>
      </c>
      <c r="L948" s="22" t="n">
        <v>-0.7679360322189197</v>
      </c>
      <c r="M948" s="22" t="n">
        <v>-0.6824943778768979</v>
      </c>
      <c r="N948" s="22" t="n">
        <v>-0.6876394271593531</v>
      </c>
    </row>
    <row r="949">
      <c r="B949" s="16" t="s">
        <v>153</v>
      </c>
      <c r="C949" s="18" t="n">
        <v>-1.1322418776848817</v>
      </c>
      <c r="D949" s="18" t="n">
        <v>1.093448697414403</v>
      </c>
      <c r="E949" s="18" t="n">
        <v>-0.059092164926722646</v>
      </c>
      <c r="F949" s="18" t="n">
        <v>-0.9063352289989641</v>
      </c>
      <c r="G949" s="18" t="n">
        <v>-0.05657148689437941</v>
      </c>
      <c r="H949" s="18" t="n">
        <v>0.9339351655530099</v>
      </c>
      <c r="I949" s="18" t="n">
        <v>-0.7569528575638591</v>
      </c>
      <c r="J949" s="18" t="n">
        <v>-0.9347823010075009</v>
      </c>
      <c r="K949" s="18" t="n">
        <v>-0.9076519334826232</v>
      </c>
      <c r="L949" s="18" t="n">
        <v>-0.9213725311808192</v>
      </c>
      <c r="M949" s="18" t="n">
        <v>-1.8297026444219742</v>
      </c>
      <c r="N949" s="18" t="n">
        <v>2.1751322224282537</v>
      </c>
    </row>
    <row r="950">
      <c r="B950" s="16" t="s">
        <v>508</v>
      </c>
      <c r="C950" s="22" t="n">
        <v>-0.11997390090938254</v>
      </c>
      <c r="D950" s="22" t="n">
        <v>0.05747978666929443</v>
      </c>
      <c r="E950" s="22" t="n">
        <v>-0.12204098978020017</v>
      </c>
      <c r="F950" s="22" t="n">
        <v>0.06610495199976718</v>
      </c>
      <c r="G950" s="22" t="n">
        <v>-0.05835968214860987</v>
      </c>
      <c r="H950" s="22" t="n">
        <v>-0.03000061451821079</v>
      </c>
      <c r="I950" s="22" t="n">
        <v>0.23142675555454728</v>
      </c>
      <c r="J950" s="22" t="n">
        <v>1.100538065713244</v>
      </c>
      <c r="K950" s="22" t="n">
        <v>1.02168999581547</v>
      </c>
      <c r="L950" s="22" t="n">
        <v>1.006017019176264</v>
      </c>
      <c r="M950" s="22" t="n">
        <v>1.0940691223228294</v>
      </c>
      <c r="N950" s="22" t="n">
        <v>1.0931069709148398</v>
      </c>
    </row>
    <row r="951">
      <c r="B951" s="16" t="s">
        <v>189</v>
      </c>
      <c r="C951" s="18" t="n">
        <v>-0.4687167843686044</v>
      </c>
      <c r="D951" s="18" t="n">
        <v>-0.21062229348970085</v>
      </c>
      <c r="E951" s="18" t="n">
        <v>-0.3450389585733773</v>
      </c>
      <c r="F951" s="18" t="n">
        <v>-0.21605516440708694</v>
      </c>
      <c r="G951" s="18" t="n">
        <v>-0.3836039308064194</v>
      </c>
      <c r="H951" s="18" t="n">
        <v>-0.4185252555087029</v>
      </c>
      <c r="I951" s="18" t="n">
        <v>-0.0773803664189674</v>
      </c>
      <c r="J951" s="18" t="n">
        <v>-0.28992802444572385</v>
      </c>
      <c r="K951" s="18" t="n">
        <v>-0.19195481310230278</v>
      </c>
      <c r="L951" s="18" t="n">
        <v>-0.20437031440772113</v>
      </c>
      <c r="M951" s="18" t="n">
        <v>-0.11028206703093346</v>
      </c>
      <c r="N951" s="18" t="n">
        <v>-0.1015720981404451</v>
      </c>
    </row>
    <row r="952">
      <c r="B952" s="16" t="s">
        <v>459</v>
      </c>
      <c r="C952" s="22" t="n">
        <v>-0.11997390090938254</v>
      </c>
      <c r="D952" s="22" t="n">
        <v>0.05747978666929443</v>
      </c>
      <c r="E952" s="22" t="n">
        <v>-0.12204098978020017</v>
      </c>
      <c r="F952" s="22" t="n">
        <v>0.06610495199976718</v>
      </c>
      <c r="G952" s="22" t="n">
        <v>-0.05835968214860987</v>
      </c>
      <c r="H952" s="22" t="n">
        <v>-0.03000061451821079</v>
      </c>
      <c r="I952" s="22" t="n">
        <v>0.23142675555454728</v>
      </c>
      <c r="J952" s="22" t="n">
        <v>-0.899461934286756</v>
      </c>
      <c r="K952" s="22" t="n">
        <v>-0.9783100041845301</v>
      </c>
      <c r="L952" s="22" t="n">
        <v>-0.9939829808237359</v>
      </c>
      <c r="M952" s="22" t="n">
        <v>-0.9059308776771706</v>
      </c>
      <c r="N952" s="22" t="n">
        <v>-0.9068930290851602</v>
      </c>
    </row>
    <row r="953">
      <c r="B953" s="16" t="s">
        <v>249</v>
      </c>
      <c r="C953" s="18" t="n">
        <v>0.08534415371028459</v>
      </c>
      <c r="D953" s="18" t="n">
        <v>0.22398874862754248</v>
      </c>
      <c r="E953" s="18" t="n">
        <v>0.02276122366154354</v>
      </c>
      <c r="F953" s="18" t="n">
        <v>-0.7606205330086215</v>
      </c>
      <c r="G953" s="18" t="n">
        <v>-1.864350551276015</v>
      </c>
      <c r="H953" s="18" t="n">
        <v>-0.8055372407662791</v>
      </c>
      <c r="I953" s="18" t="n">
        <v>0.41752537529045064</v>
      </c>
      <c r="J953" s="18" t="n">
        <v>-0.6723450302450287</v>
      </c>
      <c r="K953" s="18" t="n">
        <v>-0.8361010218966856</v>
      </c>
      <c r="L953" s="18" t="n">
        <v>-1.853338207656055</v>
      </c>
      <c r="M953" s="18" t="n">
        <v>-0.7681846043868639</v>
      </c>
      <c r="N953" s="18" t="n">
        <v>-0.7737912172970702</v>
      </c>
    </row>
    <row r="954">
      <c r="B954" s="16" t="s">
        <v>573</v>
      </c>
      <c r="C954" s="22" t="n">
        <v>0.7849832302138098</v>
      </c>
      <c r="D954" s="22" t="n">
        <v>-0.9933685898567881</v>
      </c>
      <c r="E954" s="22" t="n">
        <v>-0.1481704495400189</v>
      </c>
      <c r="F954" s="22" t="n">
        <v>0.007552190720606866</v>
      </c>
      <c r="G954" s="22" t="n">
        <v>0.859475671828057</v>
      </c>
      <c r="H954" s="22" t="n">
        <v>0.8531544696639481</v>
      </c>
      <c r="I954" s="22" t="n">
        <v>1.1582703341493699</v>
      </c>
      <c r="J954" s="22" t="n">
        <v>0.970396119102912</v>
      </c>
      <c r="K954" s="22" t="n">
        <v>0.9871095124075655</v>
      </c>
      <c r="L954" s="22" t="n">
        <v>0.9731970088689814</v>
      </c>
      <c r="M954" s="22" t="n">
        <v>-0.935488708394463</v>
      </c>
      <c r="N954" s="22" t="n">
        <v>-0.9312236498110735</v>
      </c>
    </row>
    <row r="955">
      <c r="B955" s="16" t="s">
        <v>214</v>
      </c>
      <c r="C955" s="18" t="n">
        <v>0.31187729329257996</v>
      </c>
      <c r="D955" s="18" t="n">
        <v>-1.4895791313954732</v>
      </c>
      <c r="E955" s="18" t="n">
        <v>-0.6573038864006802</v>
      </c>
      <c r="F955" s="18" t="n">
        <v>-0.4846305465811169</v>
      </c>
      <c r="G955" s="18" t="n">
        <v>-0.6203629195797022</v>
      </c>
      <c r="H955" s="18" t="n">
        <v>-0.6085534932648162</v>
      </c>
      <c r="I955" s="18" t="n">
        <v>-1.3262777008346611</v>
      </c>
      <c r="J955" s="18" t="n">
        <v>-0.48578499749038473</v>
      </c>
      <c r="K955" s="18" t="n">
        <v>-1.519187062468951</v>
      </c>
      <c r="L955" s="18" t="n">
        <v>-1.5340228138657857</v>
      </c>
      <c r="M955" s="18" t="n">
        <v>1.5555806785618334</v>
      </c>
      <c r="N955" s="18" t="n">
        <v>0.5571044226500095</v>
      </c>
    </row>
    <row r="956">
      <c r="B956" s="16" t="s">
        <v>221</v>
      </c>
      <c r="C956" s="22" t="n">
        <v>0.6836293268003835</v>
      </c>
      <c r="D956" s="22" t="n">
        <v>-0.09967221315756536</v>
      </c>
      <c r="E956" s="22" t="n">
        <v>-0.25724255613823477</v>
      </c>
      <c r="F956" s="22" t="n">
        <v>-0.09788855251517337</v>
      </c>
      <c r="G956" s="22" t="n">
        <v>-0.24332057411225527</v>
      </c>
      <c r="H956" s="22" t="n">
        <v>-0.24575763569752596</v>
      </c>
      <c r="I956" s="22" t="n">
        <v>0.05446517994536837</v>
      </c>
      <c r="J956" s="22" t="n">
        <v>-0.11738736692046459</v>
      </c>
      <c r="K956" s="22" t="n">
        <v>-0.11031775208830386</v>
      </c>
      <c r="L956" s="22" t="n">
        <v>-0.12440791733297996</v>
      </c>
      <c r="M956" s="22" t="n">
        <v>-0.03342284405229767</v>
      </c>
      <c r="N956" s="22" t="n">
        <v>-0.029685299944898436</v>
      </c>
    </row>
    <row r="957">
      <c r="B957" s="16" t="s">
        <v>506</v>
      </c>
      <c r="C957" s="18" t="n">
        <v>-0.21930625672606485</v>
      </c>
      <c r="D957" s="18" t="n">
        <v>-0.05089375584812572</v>
      </c>
      <c r="E957" s="18" t="n">
        <v>-0.23218631932182454</v>
      </c>
      <c r="F957" s="18" t="n">
        <v>-1.0330202274505602</v>
      </c>
      <c r="G957" s="18" t="n">
        <v>-1.1767011150659386</v>
      </c>
      <c r="H957" s="18" t="n">
        <v>-0.15953180488492702</v>
      </c>
      <c r="I957" s="18" t="n">
        <v>-0.8761014376403198</v>
      </c>
      <c r="J957" s="18" t="n">
        <v>1.0246658700032327</v>
      </c>
      <c r="K957" s="18" t="n">
        <v>-0.07654000024250074</v>
      </c>
      <c r="L957" s="18" t="n">
        <v>0.9154505102338977</v>
      </c>
      <c r="M957" s="18" t="n">
        <v>-1.003064797002839</v>
      </c>
      <c r="N957" s="18" t="n">
        <v>-0.02093215896499423</v>
      </c>
    </row>
    <row r="958">
      <c r="B958" s="16" t="s">
        <v>155</v>
      </c>
      <c r="C958" s="22" t="n">
        <v>0.398112246897651</v>
      </c>
      <c r="D958" s="22" t="n">
        <v>0.5512405101658535</v>
      </c>
      <c r="E958" s="22" t="n">
        <v>0.34913553869624003</v>
      </c>
      <c r="F958" s="22" t="n">
        <v>0.5724949206646608</v>
      </c>
      <c r="G958" s="22" t="n">
        <v>0.4358860891177141</v>
      </c>
      <c r="H958" s="22" t="n">
        <v>0.4520012510105369</v>
      </c>
      <c r="I958" s="22" t="n">
        <v>0.7227772561733916</v>
      </c>
      <c r="J958" s="22" t="n">
        <v>-0.38370192354926935</v>
      </c>
      <c r="K958" s="22" t="n">
        <v>-0.5366692769847754</v>
      </c>
      <c r="L958" s="22" t="n">
        <v>0.4540736844643991</v>
      </c>
      <c r="M958" s="22" t="n">
        <v>0.5324711597416725</v>
      </c>
      <c r="N958" s="22" t="n">
        <v>0.5047554411380872</v>
      </c>
    </row>
    <row r="959">
      <c r="B959" s="16" t="s">
        <v>146</v>
      </c>
      <c r="C959" s="18" t="n">
        <v>-0.6453273530729997</v>
      </c>
      <c r="D959" s="18" t="n">
        <v>-0.37408367625343253</v>
      </c>
      <c r="E959" s="18" t="n">
        <v>-0.41535195830444493</v>
      </c>
      <c r="F959" s="18" t="n">
        <v>-0.3789564627894415</v>
      </c>
      <c r="G959" s="18" t="n">
        <v>-0.5702176000980554</v>
      </c>
      <c r="H959" s="18" t="n">
        <v>0.4540439387474864</v>
      </c>
      <c r="I959" s="18" t="n">
        <v>-0.17738811849488734</v>
      </c>
      <c r="J959" s="18" t="n">
        <v>-0.5121939908239699</v>
      </c>
      <c r="K959" s="18" t="n">
        <v>-0.30119162888095374</v>
      </c>
      <c r="L959" s="18" t="n">
        <v>-0.30167631323368926</v>
      </c>
      <c r="M959" s="18" t="n">
        <v>-0.20157054058078216</v>
      </c>
      <c r="N959" s="18" t="n">
        <v>0.8399641436795835</v>
      </c>
    </row>
    <row r="960">
      <c r="B960" s="16" t="s">
        <v>243</v>
      </c>
      <c r="C960" s="22" t="n">
        <v>0.6561522184959956</v>
      </c>
      <c r="D960" s="22" t="n">
        <v>-1.140460470083763</v>
      </c>
      <c r="E960" s="22" t="n">
        <v>-0.2741281506439339</v>
      </c>
      <c r="F960" s="22" t="n">
        <v>-0.13032338978233637</v>
      </c>
      <c r="G960" s="22" t="n">
        <v>-0.290187212225971</v>
      </c>
      <c r="H960" s="22" t="n">
        <v>0.7293942978700292</v>
      </c>
      <c r="I960" s="22" t="n">
        <v>-0.9582184495212491</v>
      </c>
      <c r="J960" s="22" t="n">
        <v>0.8656579962531343</v>
      </c>
      <c r="K960" s="22" t="n">
        <v>0.8710496601246911</v>
      </c>
      <c r="L960" s="22" t="n">
        <v>-0.13439062848353434</v>
      </c>
      <c r="M960" s="22" t="n">
        <v>0.9534518761315223</v>
      </c>
      <c r="N960" s="22" t="n">
        <v>-1.0441337924093852</v>
      </c>
    </row>
    <row r="961">
      <c r="B961" s="16" t="s">
        <v>335</v>
      </c>
      <c r="C961" s="18" t="n">
        <v>-0.7360442414966304</v>
      </c>
      <c r="D961" s="18" t="n">
        <v>0.4916249910659092</v>
      </c>
      <c r="E961" s="18" t="n">
        <v>1.3910217827183549</v>
      </c>
      <c r="F961" s="18" t="n">
        <v>1.4963908965223798</v>
      </c>
      <c r="G961" s="18" t="n">
        <v>1.3252917666887192</v>
      </c>
      <c r="H961" s="18" t="n">
        <v>1.3465479920214007</v>
      </c>
      <c r="I961" s="18" t="n">
        <v>0.679039107840119</v>
      </c>
      <c r="J961" s="18" t="n">
        <v>-0.5866322360487093</v>
      </c>
      <c r="K961" s="18" t="n">
        <v>-0.5118171984900268</v>
      </c>
      <c r="L961" s="18" t="n">
        <v>-1.5155842533156654</v>
      </c>
      <c r="M961" s="18" t="n">
        <v>-0.4236011205737529</v>
      </c>
      <c r="N961" s="18" t="n">
        <v>-1.407978007194417</v>
      </c>
    </row>
    <row r="962">
      <c r="B962" s="16" t="s">
        <v>235</v>
      </c>
      <c r="C962" s="22" t="n">
        <v>0.08066788189351692</v>
      </c>
      <c r="D962" s="22" t="n">
        <v>0.2610644333720846</v>
      </c>
      <c r="E962" s="22" t="n">
        <v>0.09609044311822945</v>
      </c>
      <c r="F962" s="22" t="n">
        <v>-0.7237129170776027</v>
      </c>
      <c r="G962" s="22" t="n">
        <v>0.1270611442590961</v>
      </c>
      <c r="H962" s="22" t="n">
        <v>0.14505699003506356</v>
      </c>
      <c r="I962" s="22" t="n">
        <v>0.4384093775582487</v>
      </c>
      <c r="J962" s="22" t="n">
        <v>-0.7069356664599455</v>
      </c>
      <c r="K962" s="22" t="n">
        <v>0.2258785373008081</v>
      </c>
      <c r="L962" s="22" t="n">
        <v>-0.7813110045007154</v>
      </c>
      <c r="M962" s="22" t="n">
        <v>-0.6977972476365943</v>
      </c>
      <c r="N962" s="22" t="n">
        <v>0.290808192205545</v>
      </c>
    </row>
    <row r="963">
      <c r="B963" s="16" t="s">
        <v>559</v>
      </c>
      <c r="C963" s="18" t="n">
        <v>1.1247107058417267</v>
      </c>
      <c r="D963" s="18" t="n">
        <v>1.3468170596685751</v>
      </c>
      <c r="E963" s="18" t="n">
        <v>1.2386389297033888</v>
      </c>
      <c r="F963" s="18" t="n">
        <v>1.352813477083123</v>
      </c>
      <c r="G963" s="18" t="n">
        <v>1.184288305553777</v>
      </c>
      <c r="H963" s="18" t="n">
        <v>1.2051608611708757</v>
      </c>
      <c r="I963" s="18" t="n">
        <v>0.533046272502673</v>
      </c>
      <c r="J963" s="18" t="n">
        <v>0.25926846467500075</v>
      </c>
      <c r="K963" s="18" t="n">
        <v>0.3145510895043242</v>
      </c>
      <c r="L963" s="18" t="n">
        <v>0.3103132668220048</v>
      </c>
      <c r="M963" s="18" t="n">
        <v>0.4011314251001723</v>
      </c>
      <c r="N963" s="18" t="n">
        <v>0.4130382198044602</v>
      </c>
    </row>
    <row r="964">
      <c r="B964" s="16" t="s">
        <v>425</v>
      </c>
      <c r="C964" s="22" t="n">
        <v>0.5982245386666452</v>
      </c>
      <c r="D964" s="22" t="n">
        <v>0.7992976231023654</v>
      </c>
      <c r="E964" s="22" t="n">
        <v>0.6624786806064127</v>
      </c>
      <c r="F964" s="22" t="n">
        <v>0.8099466117364131</v>
      </c>
      <c r="G964" s="22" t="n">
        <v>0.6511535880730319</v>
      </c>
      <c r="H964" s="22" t="n">
        <v>0.6705754867787554</v>
      </c>
      <c r="I964" s="22" t="n">
        <v>0.9810467088369679</v>
      </c>
      <c r="J964" s="22" t="n">
        <v>0.8040373838022528</v>
      </c>
      <c r="K964" s="22" t="n">
        <v>0.8016185044677142</v>
      </c>
      <c r="L964" s="22" t="n">
        <v>0.7959899670888122</v>
      </c>
      <c r="M964" s="22" t="n">
        <v>0.8833666263672404</v>
      </c>
      <c r="N964" s="22" t="n">
        <v>0.8842948911544233</v>
      </c>
    </row>
    <row r="965">
      <c r="B965" s="16" t="s">
        <v>538</v>
      </c>
      <c r="C965" s="18" t="n">
        <v>0.3159302417527683</v>
      </c>
      <c r="D965" s="18" t="n">
        <v>-1.4942744097991962</v>
      </c>
      <c r="E965" s="18" t="n">
        <v>-0.6464501433003078</v>
      </c>
      <c r="F965" s="18" t="n">
        <v>-0.48113077951426275</v>
      </c>
      <c r="G965" s="18" t="n">
        <v>-0.6347055657184804</v>
      </c>
      <c r="H965" s="18" t="n">
        <v>-0.6160614883467099</v>
      </c>
      <c r="I965" s="18" t="n">
        <v>-1.3149275036630113</v>
      </c>
      <c r="J965" s="18" t="n">
        <v>-0.4933764904418223</v>
      </c>
      <c r="K965" s="18" t="n">
        <v>-1.5334932085754693</v>
      </c>
      <c r="L965" s="18" t="n">
        <v>-1.540030334720072</v>
      </c>
      <c r="M965" s="18" t="n">
        <v>1.5450979070101583</v>
      </c>
      <c r="N965" s="18" t="n">
        <v>0.5388536230559615</v>
      </c>
    </row>
    <row r="966">
      <c r="B966" s="16" t="s">
        <v>458</v>
      </c>
      <c r="C966" s="22" t="n">
        <v>-0.759823149811127</v>
      </c>
      <c r="D966" s="22" t="n">
        <v>-0.5730541705089407</v>
      </c>
      <c r="E966" s="22" t="n">
        <v>-0.7293508834804014</v>
      </c>
      <c r="F966" s="22" t="n">
        <v>0.44075889436201576</v>
      </c>
      <c r="G966" s="22" t="n">
        <v>0.28858441694844306</v>
      </c>
      <c r="H966" s="22" t="n">
        <v>0.3070197667450487</v>
      </c>
      <c r="I966" s="22" t="n">
        <v>0.6056481131403038</v>
      </c>
      <c r="J966" s="22" t="n">
        <v>0.4622022008231004</v>
      </c>
      <c r="K966" s="22" t="n">
        <v>0.4164549876757402</v>
      </c>
      <c r="L966" s="22" t="n">
        <v>0.4097821560191566</v>
      </c>
      <c r="M966" s="22" t="n">
        <v>0.4945745773364094</v>
      </c>
      <c r="N966" s="22" t="n">
        <v>0.48725901181248776</v>
      </c>
    </row>
    <row r="967">
      <c r="B967" s="16" t="s">
        <v>248</v>
      </c>
      <c r="C967" s="18" t="n">
        <v>-0.7284042883149189</v>
      </c>
      <c r="D967" s="18" t="n">
        <v>-0.50042983748944</v>
      </c>
      <c r="E967" s="18" t="n">
        <v>-0.6006174328912728</v>
      </c>
      <c r="F967" s="18" t="n">
        <v>-0.49573144648730416</v>
      </c>
      <c r="G967" s="18" t="n">
        <v>-0.6669718015965542</v>
      </c>
      <c r="H967" s="18" t="n">
        <v>-0.6456945254717028</v>
      </c>
      <c r="I967" s="18" t="n">
        <v>-0.3129507086343395</v>
      </c>
      <c r="J967" s="18" t="n">
        <v>-0.5712383893208823</v>
      </c>
      <c r="K967" s="18" t="n">
        <v>-0.49447214906891945</v>
      </c>
      <c r="L967" s="18" t="n">
        <v>-1.4981921762424917</v>
      </c>
      <c r="M967" s="18" t="n">
        <v>-1.4060926676415004</v>
      </c>
      <c r="N967" s="18" t="n">
        <v>-1.3900983102633653</v>
      </c>
    </row>
    <row r="968">
      <c r="B968" s="16" t="s">
        <v>57</v>
      </c>
      <c r="C968" s="22" t="n">
        <v>-0.1555944914383005</v>
      </c>
      <c r="D968" s="22" t="n">
        <v>-0.9446864085133417</v>
      </c>
      <c r="E968" s="22" t="n">
        <v>1.9318868774042999</v>
      </c>
      <c r="F968" s="22" t="n">
        <v>-1.9362129271703363</v>
      </c>
      <c r="G968" s="22" t="n">
        <v>-1.0995566299401802</v>
      </c>
      <c r="H968" s="22" t="n">
        <v>-0.0794564149790773</v>
      </c>
      <c r="I968" s="22" t="n">
        <v>-0.7608424490605472</v>
      </c>
      <c r="J968" s="22" t="n">
        <v>-0.9818757639915145</v>
      </c>
      <c r="K968" s="22" t="n">
        <v>0.04284131885456777</v>
      </c>
      <c r="L968" s="22" t="n">
        <v>0.03786680916449914</v>
      </c>
      <c r="M968" s="22" t="n">
        <v>0.12686194248541272</v>
      </c>
      <c r="N968" s="22" t="n">
        <v>-0.8670467908794217</v>
      </c>
    </row>
    <row r="969">
      <c r="B969" s="16" t="s">
        <v>295</v>
      </c>
      <c r="C969" s="18" t="n">
        <v>0.3180087885135028</v>
      </c>
      <c r="D969" s="18" t="n">
        <v>-0.4921128245149706</v>
      </c>
      <c r="E969" s="18" t="n">
        <v>-1.644175485210333</v>
      </c>
      <c r="F969" s="18" t="n">
        <v>-0.4789875623989279</v>
      </c>
      <c r="G969" s="18" t="n">
        <v>-1.6326007707416235</v>
      </c>
      <c r="H969" s="18" t="n">
        <v>-0.6139509662332023</v>
      </c>
      <c r="I969" s="18" t="n">
        <v>-1.3127482310125247</v>
      </c>
      <c r="J969" s="18" t="n">
        <v>-2.462787049506552</v>
      </c>
      <c r="K969" s="18" t="n">
        <v>-0.49902649118070785</v>
      </c>
      <c r="L969" s="18" t="n">
        <v>-1.505470167675547</v>
      </c>
      <c r="M969" s="18" t="n">
        <v>0.5798893270046781</v>
      </c>
      <c r="N969" s="18" t="n">
        <v>-0.42561725008686</v>
      </c>
    </row>
    <row r="970">
      <c r="B970" s="16" t="s">
        <v>129</v>
      </c>
      <c r="C970" s="22" t="n">
        <v>-0.1737720283239712</v>
      </c>
      <c r="D970" s="22" t="n">
        <v>-0.0035404223066946017</v>
      </c>
      <c r="E970" s="22" t="n">
        <v>-0.18235592677921453</v>
      </c>
      <c r="F970" s="22" t="n">
        <v>0.01393071899359466</v>
      </c>
      <c r="G970" s="22" t="n">
        <v>-0.13059187325031996</v>
      </c>
      <c r="H970" s="22" t="n">
        <v>-0.11329710005194205</v>
      </c>
      <c r="I970" s="22" t="n">
        <v>0.171639368817472</v>
      </c>
      <c r="J970" s="22" t="n">
        <v>0.04769101447388202</v>
      </c>
      <c r="K970" s="22" t="n">
        <v>-0.05059636991846972</v>
      </c>
      <c r="L970" s="22" t="n">
        <v>-0.058535518447900614</v>
      </c>
      <c r="M970" s="22" t="n">
        <v>0.023123241981201303</v>
      </c>
      <c r="N970" s="22" t="n">
        <v>0.005811163364225713</v>
      </c>
    </row>
    <row r="971">
      <c r="B971" s="16" t="s">
        <v>327</v>
      </c>
      <c r="C971" s="18" t="n">
        <v>0.8406961476245147</v>
      </c>
      <c r="D971" s="18" t="n">
        <v>1.0115057613109304</v>
      </c>
      <c r="E971" s="18" t="n">
        <v>-0.16652267535081222</v>
      </c>
      <c r="F971" s="18" t="n">
        <v>0.028849046984209092</v>
      </c>
      <c r="G971" s="18" t="n">
        <v>-0.11594099089543253</v>
      </c>
      <c r="H971" s="18" t="n">
        <v>0.9013936472808748</v>
      </c>
      <c r="I971" s="18" t="n">
        <v>-0.813191330812387</v>
      </c>
      <c r="J971" s="18" t="n">
        <v>0.017279580673496664</v>
      </c>
      <c r="K971" s="18" t="n">
        <v>-0.0848625173967914</v>
      </c>
      <c r="L971" s="18" t="n">
        <v>-0.09289457177054494</v>
      </c>
      <c r="M971" s="18" t="n">
        <v>-1.0114657185762566</v>
      </c>
      <c r="N971" s="18" t="n">
        <v>-0.029511211166548534</v>
      </c>
    </row>
    <row r="972">
      <c r="B972" s="16" t="s">
        <v>362</v>
      </c>
      <c r="C972" s="22" t="n">
        <v>-0.11201900074027815</v>
      </c>
      <c r="D972" s="22" t="n">
        <v>0.06067965597247049</v>
      </c>
      <c r="E972" s="22" t="n">
        <v>-0.11477648790046935</v>
      </c>
      <c r="F972" s="22" t="n">
        <v>0.07760508424786794</v>
      </c>
      <c r="G972" s="22" t="n">
        <v>-0.0680590187005734</v>
      </c>
      <c r="H972" s="22" t="n">
        <v>-0.05059409391636471</v>
      </c>
      <c r="I972" s="22" t="n">
        <v>0.23638493367083901</v>
      </c>
      <c r="J972" s="22" t="n">
        <v>0.11717069113301903</v>
      </c>
      <c r="K972" s="22" t="n">
        <v>0.0276900029890097</v>
      </c>
      <c r="L972" s="22" t="n">
        <v>0.019963112390778193</v>
      </c>
      <c r="M972" s="22" t="n">
        <v>0.10214713185374569</v>
      </c>
      <c r="N972" s="22" t="n">
        <v>0.08651065215978404</v>
      </c>
    </row>
    <row r="973">
      <c r="B973" s="16" t="s">
        <v>549</v>
      </c>
      <c r="C973" s="18" t="n">
        <v>-0.11758006591644943</v>
      </c>
      <c r="D973" s="18" t="n">
        <v>-0.9451035753103239</v>
      </c>
      <c r="E973" s="18" t="n">
        <v>-0.120862240759541</v>
      </c>
      <c r="F973" s="18" t="n">
        <v>-0.9281290037650716</v>
      </c>
      <c r="G973" s="18" t="n">
        <v>-0.073690309884344</v>
      </c>
      <c r="H973" s="18" t="n">
        <v>-0.056240707815404356</v>
      </c>
      <c r="I973" s="18" t="n">
        <v>0.23055438057723343</v>
      </c>
      <c r="J973" s="18" t="n">
        <v>0.13001267787204096</v>
      </c>
      <c r="K973" s="18" t="n">
        <v>0.042159738760178644</v>
      </c>
      <c r="L973" s="18" t="n">
        <v>1.0344720799728706</v>
      </c>
      <c r="M973" s="18" t="n">
        <v>-0.883246816497687</v>
      </c>
      <c r="N973" s="18" t="n">
        <v>1.1014264061585055</v>
      </c>
    </row>
    <row r="974">
      <c r="B974" s="16" t="s">
        <v>65</v>
      </c>
      <c r="C974" s="22" t="n">
        <v>1.834933119129921</v>
      </c>
      <c r="D974" s="22" t="n">
        <v>1.045462777452073</v>
      </c>
      <c r="E974" s="22" t="n">
        <v>1.9215207660136802</v>
      </c>
      <c r="F974" s="22" t="n">
        <v>-1.9459800334663369</v>
      </c>
      <c r="G974" s="22" t="n">
        <v>-2.1091486381987745</v>
      </c>
      <c r="H974" s="22" t="n">
        <v>-1.0890745230443768</v>
      </c>
      <c r="I974" s="22" t="n">
        <v>2.2292261317318625</v>
      </c>
      <c r="J974" s="22" t="n">
        <v>-0.9985646962276173</v>
      </c>
      <c r="K974" s="22" t="n">
        <v>-1.9759629709073563</v>
      </c>
      <c r="L974" s="22" t="n">
        <v>1.0190115353105256</v>
      </c>
      <c r="M974" s="22" t="n">
        <v>-0.8921194979376077</v>
      </c>
      <c r="N974" s="22" t="n">
        <v>2.1135692919126083</v>
      </c>
    </row>
    <row r="975">
      <c r="B975" s="16" t="s">
        <v>497</v>
      </c>
      <c r="C975" s="18" t="n">
        <v>-0.11201900074027815</v>
      </c>
      <c r="D975" s="18" t="n">
        <v>0.06067965597247049</v>
      </c>
      <c r="E975" s="18" t="n">
        <v>-0.11477648790046935</v>
      </c>
      <c r="F975" s="18" t="n">
        <v>0.07760508424786794</v>
      </c>
      <c r="G975" s="18" t="n">
        <v>-0.0680590187005734</v>
      </c>
      <c r="H975" s="18" t="n">
        <v>0.9494059060836353</v>
      </c>
      <c r="I975" s="18" t="n">
        <v>0.23638493367083901</v>
      </c>
      <c r="J975" s="18" t="n">
        <v>1.117170691133019</v>
      </c>
      <c r="K975" s="18" t="n">
        <v>0.0276900029890097</v>
      </c>
      <c r="L975" s="18" t="n">
        <v>0.019963112390778193</v>
      </c>
      <c r="M975" s="18" t="n">
        <v>0.10214713185374569</v>
      </c>
      <c r="N975" s="18" t="n">
        <v>0.08651065215978404</v>
      </c>
    </row>
    <row r="976">
      <c r="B976" s="16" t="s">
        <v>278</v>
      </c>
      <c r="C976" s="22" t="n">
        <v>-0.8804537813026321</v>
      </c>
      <c r="D976" s="22" t="n">
        <v>-0.6985040294126232</v>
      </c>
      <c r="E976" s="22" t="n">
        <v>0.1386369592737693</v>
      </c>
      <c r="F976" s="22" t="n">
        <v>0.31637505131831034</v>
      </c>
      <c r="G976" s="22" t="n">
        <v>-0.8335695571717556</v>
      </c>
      <c r="H976" s="22" t="n">
        <v>0.18453341226956832</v>
      </c>
      <c r="I976" s="22" t="n">
        <v>0.47917174946808316</v>
      </c>
      <c r="J976" s="22" t="n">
        <v>0.308321511313407</v>
      </c>
      <c r="K976" s="22" t="n">
        <v>0.24306959468785116</v>
      </c>
      <c r="L976" s="22" t="n">
        <v>0.2359266630196184</v>
      </c>
      <c r="M976" s="22" t="n">
        <v>0.3195557625399248</v>
      </c>
      <c r="N976" s="22" t="n">
        <v>-0.6914708495808335</v>
      </c>
    </row>
    <row r="977">
      <c r="B977" s="16" t="s">
        <v>209</v>
      </c>
      <c r="C977" s="18" t="n">
        <v>-0.024452019333724984</v>
      </c>
      <c r="D977" s="18" t="n">
        <v>0.1517449627378351</v>
      </c>
      <c r="E977" s="18" t="n">
        <v>-0.01894754316184688</v>
      </c>
      <c r="F977" s="18" t="n">
        <v>0.167896559442962</v>
      </c>
      <c r="G977" s="18" t="n">
        <v>0.020613772349793447</v>
      </c>
      <c r="H977" s="18" t="n">
        <v>0.038319975356879254</v>
      </c>
      <c r="I977" s="18" t="n">
        <v>0.32819539051018465</v>
      </c>
      <c r="J977" s="18" t="n">
        <v>0.19005614472210253</v>
      </c>
      <c r="K977" s="18" t="n">
        <v>0.10981384226936175</v>
      </c>
      <c r="L977" s="18" t="n">
        <v>0.10230961412923634</v>
      </c>
      <c r="M977" s="18" t="n">
        <v>0.1850446399407626</v>
      </c>
      <c r="N977" s="18" t="n">
        <v>-0.828834105788252</v>
      </c>
    </row>
    <row r="978">
      <c r="B978" s="16" t="s">
        <v>122</v>
      </c>
      <c r="C978" s="22" t="n">
        <v>0.6064871547771098</v>
      </c>
      <c r="D978" s="22" t="n">
        <v>0.8078903330336407</v>
      </c>
      <c r="E978" s="22" t="n">
        <v>1.671520876305383</v>
      </c>
      <c r="F978" s="22" t="n">
        <v>1.8184663047257246</v>
      </c>
      <c r="G978" s="22" t="n">
        <v>0.6595205458021214</v>
      </c>
      <c r="H978" s="22" t="n">
        <v>-0.3210347890418399</v>
      </c>
      <c r="I978" s="22" t="n">
        <v>1.9897097293911181</v>
      </c>
      <c r="J978" s="22" t="n">
        <v>0.839938125524951</v>
      </c>
      <c r="K978" s="22" t="n">
        <v>0.8420697412796896</v>
      </c>
      <c r="L978" s="22" t="n">
        <v>0.8365508793847996</v>
      </c>
      <c r="M978" s="22" t="n">
        <v>0.9241989444874781</v>
      </c>
      <c r="N978" s="22" t="n">
        <v>0.9259930055342078</v>
      </c>
    </row>
    <row r="979">
      <c r="B979" s="16" t="s">
        <v>172</v>
      </c>
      <c r="C979" s="18" t="n">
        <v>-0.9492812862597138</v>
      </c>
      <c r="D979" s="18" t="n">
        <v>0.22991878758832662</v>
      </c>
      <c r="E979" s="18" t="n">
        <v>-0.9366844354241621</v>
      </c>
      <c r="F979" s="18" t="n">
        <v>0.24540609867484875</v>
      </c>
      <c r="G979" s="18" t="n">
        <v>-0.9032662267102651</v>
      </c>
      <c r="H979" s="18" t="n">
        <v>0.11464709844031784</v>
      </c>
      <c r="I979" s="18" t="n">
        <v>-0.5929911202771225</v>
      </c>
      <c r="J979" s="18" t="n">
        <v>-0.7454327156222336</v>
      </c>
      <c r="K979" s="18" t="n">
        <v>0.1825019055795365</v>
      </c>
      <c r="L979" s="18" t="n">
        <v>0.1751947566674823</v>
      </c>
      <c r="M979" s="18" t="n">
        <v>0.25841747989670516</v>
      </c>
      <c r="N979" s="18" t="n">
        <v>-0.7539054900813689</v>
      </c>
    </row>
    <row r="980">
      <c r="B980" s="16" t="s">
        <v>131</v>
      </c>
      <c r="C980" s="22" t="n">
        <v>0.745453246280328</v>
      </c>
      <c r="D980" s="22" t="n">
        <v>0.9524081586963766</v>
      </c>
      <c r="E980" s="22" t="n">
        <v>0.8235984481172585</v>
      </c>
      <c r="F980" s="22" t="n">
        <v>0.9617560836170069</v>
      </c>
      <c r="G980" s="22" t="n">
        <v>0.8002415230131601</v>
      </c>
      <c r="H980" s="22" t="n">
        <v>-0.17993091075256817</v>
      </c>
      <c r="I980" s="22" t="n">
        <v>0.13541008517766562</v>
      </c>
      <c r="J980" s="22" t="n">
        <v>0.9068385597788509</v>
      </c>
      <c r="K980" s="22" t="n">
        <v>-0.08255005265850812</v>
      </c>
      <c r="L980" s="22" t="n">
        <v>0.9121354638843537</v>
      </c>
      <c r="M980" s="22" t="n">
        <v>1.000289289220111</v>
      </c>
      <c r="N980" s="22" t="n">
        <v>1.003696747176198</v>
      </c>
    </row>
    <row r="981">
      <c r="B981" s="16" t="s">
        <v>299</v>
      </c>
      <c r="C981" s="18" t="n">
        <v>0.30908157552295856</v>
      </c>
      <c r="D981" s="18" t="n">
        <v>-2.501396682157263</v>
      </c>
      <c r="E981" s="18" t="n">
        <v>1.3460550173535388</v>
      </c>
      <c r="F981" s="18" t="n">
        <v>1.511807469959733</v>
      </c>
      <c r="G981" s="18" t="n">
        <v>0.3583592820150492</v>
      </c>
      <c r="H981" s="18" t="n">
        <v>-1.6230155111279618</v>
      </c>
      <c r="I981" s="18" t="n">
        <v>0.6778919453439181</v>
      </c>
      <c r="J981" s="18" t="n">
        <v>1.5476319920242512</v>
      </c>
      <c r="K981" s="18" t="n">
        <v>1.5127131859427276</v>
      </c>
      <c r="L981" s="18" t="n">
        <v>-1.4936986607522802</v>
      </c>
      <c r="M981" s="18" t="n">
        <v>-0.4082603992160272</v>
      </c>
      <c r="N981" s="18" t="n">
        <v>1.5864842933529646</v>
      </c>
    </row>
    <row r="982">
      <c r="B982" s="16" t="s">
        <v>63</v>
      </c>
      <c r="C982" s="22" t="n">
        <v>-1.5485937375557053</v>
      </c>
      <c r="D982" s="22" t="n">
        <v>-1.3134358050182984</v>
      </c>
      <c r="E982" s="22" t="n">
        <v>-0.40384171839991545</v>
      </c>
      <c r="F982" s="22" t="n">
        <v>-0.31032640427950264</v>
      </c>
      <c r="G982" s="22" t="n">
        <v>-1.4848905748599908</v>
      </c>
      <c r="H982" s="22" t="n">
        <v>-0.4631178566239118</v>
      </c>
      <c r="I982" s="22" t="n">
        <v>-0.12442658065175394</v>
      </c>
      <c r="J982" s="22" t="n">
        <v>-1.3752339606961383</v>
      </c>
      <c r="K982" s="22" t="n">
        <v>-0.2736237437702993</v>
      </c>
      <c r="L982" s="22" t="n">
        <v>-0.27674498441338846</v>
      </c>
      <c r="M982" s="22" t="n">
        <v>-0.18316370298668572</v>
      </c>
      <c r="N982" s="22" t="n">
        <v>0.8375575734748661</v>
      </c>
    </row>
    <row r="983">
      <c r="B983" s="16" t="s">
        <v>239</v>
      </c>
      <c r="C983" s="18" t="n">
        <v>0.286987706976114</v>
      </c>
      <c r="D983" s="18" t="n">
        <v>0.47562679307810196</v>
      </c>
      <c r="E983" s="18" t="n">
        <v>-0.6781234123928073</v>
      </c>
      <c r="F983" s="18" t="n">
        <v>0.4890261892553167</v>
      </c>
      <c r="G983" s="18" t="n">
        <v>0.335986408613683</v>
      </c>
      <c r="H983" s="18" t="n">
        <v>-0.6454492610064415</v>
      </c>
      <c r="I983" s="18" t="n">
        <v>-0.34527258690387796</v>
      </c>
      <c r="J983" s="18" t="n">
        <v>1.4803639724606907</v>
      </c>
      <c r="K983" s="18" t="n">
        <v>0.43691880235432956</v>
      </c>
      <c r="L983" s="18" t="n">
        <v>-0.5696985457384249</v>
      </c>
      <c r="M983" s="18" t="n">
        <v>0.5152311766585438</v>
      </c>
      <c r="N983" s="18" t="n">
        <v>0.5083536074877899</v>
      </c>
    </row>
    <row r="984">
      <c r="B984" s="16" t="s">
        <v>174</v>
      </c>
      <c r="C984" s="22" t="n">
        <v>0.398112246897651</v>
      </c>
      <c r="D984" s="22" t="n">
        <v>0.5512405101658535</v>
      </c>
      <c r="E984" s="22" t="n">
        <v>0.34913553869624003</v>
      </c>
      <c r="F984" s="22" t="n">
        <v>0.5724949206646608</v>
      </c>
      <c r="G984" s="22" t="n">
        <v>0.4358860891177141</v>
      </c>
      <c r="H984" s="22" t="n">
        <v>0.4520012510105369</v>
      </c>
      <c r="I984" s="22" t="n">
        <v>0.7227772561733916</v>
      </c>
      <c r="J984" s="22" t="n">
        <v>-0.38370192354926935</v>
      </c>
      <c r="K984" s="22" t="n">
        <v>-0.5366692769847754</v>
      </c>
      <c r="L984" s="22" t="n">
        <v>0.4540736844643991</v>
      </c>
      <c r="M984" s="22" t="n">
        <v>0.5324711597416725</v>
      </c>
      <c r="N984" s="22" t="n">
        <v>0.5047554411380872</v>
      </c>
    </row>
    <row r="985">
      <c r="B985" s="16" t="s">
        <v>519</v>
      </c>
      <c r="C985" s="18" t="n">
        <v>-0.6672728353023678</v>
      </c>
      <c r="D985" s="18" t="n">
        <v>0.5231935549075759</v>
      </c>
      <c r="E985" s="18" t="n">
        <v>1.3719315728991934</v>
      </c>
      <c r="F985" s="18" t="n">
        <v>-0.46381124962903364</v>
      </c>
      <c r="G985" s="18" t="n">
        <v>-0.6176965285830796</v>
      </c>
      <c r="H985" s="18" t="n">
        <v>-0.5990061697059645</v>
      </c>
      <c r="I985" s="18" t="n">
        <v>0.7026833942381447</v>
      </c>
      <c r="J985" s="18" t="n">
        <v>-0.4650910828744812</v>
      </c>
      <c r="K985" s="18" t="n">
        <v>-0.5016225656604134</v>
      </c>
      <c r="L985" s="18" t="n">
        <v>0.4919267191050811</v>
      </c>
      <c r="M985" s="18" t="n">
        <v>1.5772687955358409</v>
      </c>
      <c r="N985" s="18" t="n">
        <v>-1.4282933465211016</v>
      </c>
    </row>
    <row r="986">
      <c r="B986" s="16" t="s">
        <v>453</v>
      </c>
      <c r="C986" s="22" t="n">
        <v>0.9053473218315697</v>
      </c>
      <c r="D986" s="22" t="n">
        <v>0.11869004721364451</v>
      </c>
      <c r="E986" s="22" t="n">
        <v>0.998578563726066</v>
      </c>
      <c r="F986" s="22" t="n">
        <v>1.1266249842526186</v>
      </c>
      <c r="G986" s="22" t="n">
        <v>0.9621547661535215</v>
      </c>
      <c r="H986" s="22" t="n">
        <v>-0.017577102483913087</v>
      </c>
      <c r="I986" s="22" t="n">
        <v>0.30305259022313136</v>
      </c>
      <c r="J986" s="22" t="n">
        <v>-0.9330674558040082</v>
      </c>
      <c r="K986" s="22" t="n">
        <v>0.09783618353270995</v>
      </c>
      <c r="L986" s="22" t="n">
        <v>1.0930107814812975</v>
      </c>
      <c r="M986" s="22" t="n">
        <v>1.1823749004687523</v>
      </c>
      <c r="N986" s="22" t="n">
        <v>1.189643247259808</v>
      </c>
    </row>
    <row r="987">
      <c r="B987" s="16" t="s">
        <v>337</v>
      </c>
      <c r="C987" s="18" t="n">
        <v>0.5472532754458093</v>
      </c>
      <c r="D987" s="18" t="n">
        <v>0.7462900436829818</v>
      </c>
      <c r="E987" s="18" t="n">
        <v>-0.3933017321472203</v>
      </c>
      <c r="F987" s="18" t="n">
        <v>0.7573894666248386</v>
      </c>
      <c r="G987" s="18" t="n">
        <v>0.5995386517059758</v>
      </c>
      <c r="H987" s="18" t="n">
        <v>0.6188201064268752</v>
      </c>
      <c r="I987" s="18" t="n">
        <v>-0.07239460987489643</v>
      </c>
      <c r="J987" s="18" t="n">
        <v>-0.20732906217691438</v>
      </c>
      <c r="K987" s="18" t="n">
        <v>0.788811337374475</v>
      </c>
      <c r="L987" s="18" t="n">
        <v>-0.2168519240910176</v>
      </c>
      <c r="M987" s="18" t="n">
        <v>-0.12956119394641075</v>
      </c>
      <c r="N987" s="18" t="n">
        <v>-1.1289070467941533</v>
      </c>
    </row>
    <row r="988">
      <c r="B988" s="16" t="s">
        <v>488</v>
      </c>
      <c r="C988" s="22" t="n">
        <v>0.27126393776412705</v>
      </c>
      <c r="D988" s="22" t="n">
        <v>-0.5407251451045041</v>
      </c>
      <c r="E988" s="22" t="n">
        <v>0.30466927742365835</v>
      </c>
      <c r="F988" s="22" t="n">
        <v>-0.5271867975917011</v>
      </c>
      <c r="G988" s="22" t="n">
        <v>-0.679935922834348</v>
      </c>
      <c r="H988" s="22" t="n">
        <v>0.33858508296094714</v>
      </c>
      <c r="I988" s="22" t="n">
        <v>0.6382416737066756</v>
      </c>
      <c r="J988" s="22" t="n">
        <v>-0.49632625192698</v>
      </c>
      <c r="K988" s="22" t="n">
        <v>-0.5368168585796012</v>
      </c>
      <c r="L988" s="22" t="n">
        <v>-0.54336299614021</v>
      </c>
      <c r="M988" s="22" t="n">
        <v>-0.45825705429596564</v>
      </c>
      <c r="N988" s="22" t="n">
        <v>-1.4645724758461522</v>
      </c>
    </row>
    <row r="989">
      <c r="B989" s="16" t="s">
        <v>164</v>
      </c>
      <c r="C989" s="18" t="n">
        <v>0.1124068809194485</v>
      </c>
      <c r="D989" s="18" t="n">
        <v>0.29407141427168826</v>
      </c>
      <c r="E989" s="18" t="n">
        <v>-0.8691759765429197</v>
      </c>
      <c r="F989" s="18" t="n">
        <v>1.3090135855063103</v>
      </c>
      <c r="G989" s="18" t="n">
        <v>0.1592009483675385</v>
      </c>
      <c r="H989" s="18" t="n">
        <v>-0.8227157536095642</v>
      </c>
      <c r="I989" s="18" t="n">
        <v>-0.5283135589483163</v>
      </c>
      <c r="J989" s="18" t="n">
        <v>0.348976161951287</v>
      </c>
      <c r="K989" s="18" t="n">
        <v>1.2888773084438392</v>
      </c>
      <c r="L989" s="18" t="n">
        <v>-0.7181414247183993</v>
      </c>
      <c r="M989" s="18" t="n">
        <v>0.36579501967659533</v>
      </c>
      <c r="N989" s="18" t="n">
        <v>0.3557488509329496</v>
      </c>
    </row>
    <row r="990">
      <c r="B990" s="16" t="s">
        <v>422</v>
      </c>
      <c r="C990" s="22" t="n">
        <v>-1.034644302627929</v>
      </c>
      <c r="D990" s="22" t="n">
        <v>0.14114549488000172</v>
      </c>
      <c r="E990" s="22" t="n">
        <v>-0.03010147055402257</v>
      </c>
      <c r="F990" s="22" t="n">
        <v>-0.8426128389565033</v>
      </c>
      <c r="G990" s="22" t="n">
        <v>-0.9897072207043935</v>
      </c>
      <c r="H990" s="22" t="n">
        <v>-0.9720291010680118</v>
      </c>
      <c r="I990" s="22" t="n">
        <v>0.31750919155201274</v>
      </c>
      <c r="J990" s="22" t="n">
        <v>0.1815727051987328</v>
      </c>
      <c r="K990" s="22" t="n">
        <v>0.10025510880946387</v>
      </c>
      <c r="L990" s="22" t="n">
        <v>0.09272496406452291</v>
      </c>
      <c r="M990" s="22" t="n">
        <v>0.1753958559672264</v>
      </c>
      <c r="N990" s="22" t="n">
        <v>0.161312520309008</v>
      </c>
    </row>
    <row r="991">
      <c r="B991" s="16" t="s">
        <v>211</v>
      </c>
      <c r="C991" s="18" t="n">
        <v>0.28933379675491366</v>
      </c>
      <c r="D991" s="18" t="n">
        <v>1.4780666097986712</v>
      </c>
      <c r="E991" s="18" t="n">
        <v>0.3244440314559265</v>
      </c>
      <c r="F991" s="18" t="n">
        <v>0.49144527352275835</v>
      </c>
      <c r="G991" s="18" t="n">
        <v>-0.6616378748159919</v>
      </c>
      <c r="H991" s="18" t="n">
        <v>-0.643067080123159</v>
      </c>
      <c r="I991" s="18" t="n">
        <v>-0.3428128061632618</v>
      </c>
      <c r="J991" s="18" t="n">
        <v>-0.48154792337568963</v>
      </c>
      <c r="K991" s="18" t="n">
        <v>0.47983465443177176</v>
      </c>
      <c r="L991" s="18" t="n">
        <v>0.47333366413717926</v>
      </c>
      <c r="M991" s="18" t="n">
        <v>-0.4414486714120498</v>
      </c>
      <c r="N991" s="18" t="n">
        <v>0.5525923069606646</v>
      </c>
    </row>
    <row r="992">
      <c r="B992" s="16" t="s">
        <v>206</v>
      </c>
      <c r="C992" s="22" t="n">
        <v>0.9335627028424636</v>
      </c>
      <c r="D992" s="22" t="n">
        <v>0.10808236134127291</v>
      </c>
      <c r="E992" s="22" t="n">
        <v>-0.06489414088381285</v>
      </c>
      <c r="F992" s="22" t="n">
        <v>0.12460498298005396</v>
      </c>
      <c r="G992" s="22" t="n">
        <v>-0.021901702180242566</v>
      </c>
      <c r="H992" s="22" t="n">
        <v>-0.0043111835676361565</v>
      </c>
      <c r="I992" s="22" t="n">
        <v>0.2841755159454262</v>
      </c>
      <c r="J992" s="22" t="n">
        <v>0.17005777441971714</v>
      </c>
      <c r="K992" s="22" t="n">
        <v>0.08728063615334669</v>
      </c>
      <c r="L992" s="22" t="n">
        <v>1.0797153137060533</v>
      </c>
      <c r="M992" s="22" t="n">
        <v>0.16229915394549588</v>
      </c>
      <c r="N992" s="22" t="n">
        <v>0.14793811973513016</v>
      </c>
    </row>
    <row r="993">
      <c r="B993" s="16" t="s">
        <v>185</v>
      </c>
      <c r="C993" s="18" t="n">
        <v>-0.6453273530729997</v>
      </c>
      <c r="D993" s="18" t="n">
        <v>-0.37408367625343253</v>
      </c>
      <c r="E993" s="18" t="n">
        <v>-0.41535195830444493</v>
      </c>
      <c r="F993" s="18" t="n">
        <v>-0.3789564627894415</v>
      </c>
      <c r="G993" s="18" t="n">
        <v>-0.5702176000980554</v>
      </c>
      <c r="H993" s="18" t="n">
        <v>0.4540439387474864</v>
      </c>
      <c r="I993" s="18" t="n">
        <v>-0.17738811849488734</v>
      </c>
      <c r="J993" s="18" t="n">
        <v>-0.5121939908239699</v>
      </c>
      <c r="K993" s="18" t="n">
        <v>-0.30119162888095374</v>
      </c>
      <c r="L993" s="18" t="n">
        <v>-0.30167631323368926</v>
      </c>
      <c r="M993" s="18" t="n">
        <v>-0.20157054058078216</v>
      </c>
      <c r="N993" s="18" t="n">
        <v>0.8399641436795835</v>
      </c>
    </row>
    <row r="994">
      <c r="B994" s="16" t="s">
        <v>269</v>
      </c>
      <c r="C994" s="22" t="n">
        <v>0.5638376253180128</v>
      </c>
      <c r="D994" s="22" t="n">
        <v>-0.23646305703651693</v>
      </c>
      <c r="E994" s="22" t="n">
        <v>0.6248473546649742</v>
      </c>
      <c r="F994" s="22" t="n">
        <v>-0.2255101904027268</v>
      </c>
      <c r="G994" s="22" t="n">
        <v>-0.3836675686375517</v>
      </c>
      <c r="H994" s="22" t="n">
        <v>-1.364340418125836</v>
      </c>
      <c r="I994" s="22" t="n">
        <v>-0.05500658628777044</v>
      </c>
      <c r="J994" s="22" t="n">
        <v>-1.2081193621434054</v>
      </c>
      <c r="K994" s="22" t="n">
        <v>-1.212079134787464</v>
      </c>
      <c r="L994" s="22" t="n">
        <v>-1.2177448105911344</v>
      </c>
      <c r="M994" s="22" t="n">
        <v>-1.130460055030993</v>
      </c>
      <c r="N994" s="22" t="n">
        <v>-1.1298249670603036</v>
      </c>
    </row>
    <row r="995">
      <c r="B995" s="16" t="s">
        <v>281</v>
      </c>
      <c r="C995" s="18" t="n">
        <v>-0.12969822062081526</v>
      </c>
      <c r="D995" s="18" t="n">
        <v>0.04229414632107842</v>
      </c>
      <c r="E995" s="18" t="n">
        <v>-0.13412374593929854</v>
      </c>
      <c r="F995" s="18" t="n">
        <v>0.05937580629775807</v>
      </c>
      <c r="G995" s="18" t="n">
        <v>-0.08596149455642177</v>
      </c>
      <c r="H995" s="18" t="n">
        <v>-0.06854528231986734</v>
      </c>
      <c r="I995" s="18" t="n">
        <v>0.21784898293091892</v>
      </c>
      <c r="J995" s="18" t="n">
        <v>0.11637827801328715</v>
      </c>
      <c r="K995" s="18" t="n">
        <v>-0.9732028501728216</v>
      </c>
      <c r="L995" s="18" t="n">
        <v>0.01906783843516191</v>
      </c>
      <c r="M995" s="18" t="n">
        <v>-0.8987541326615527</v>
      </c>
      <c r="N995" s="18" t="n">
        <v>0.085590277501292</v>
      </c>
    </row>
    <row r="996">
      <c r="B996" s="16" t="s">
        <v>126</v>
      </c>
      <c r="C996" s="22" t="n">
        <v>0.08866205446200914</v>
      </c>
      <c r="D996" s="22" t="n">
        <v>0.34927853383357776</v>
      </c>
      <c r="E996" s="22" t="n">
        <v>-0.706460706781963</v>
      </c>
      <c r="F996" s="22" t="n">
        <v>1.3467564894513948</v>
      </c>
      <c r="G996" s="22" t="n">
        <v>-0.8395874162542072</v>
      </c>
      <c r="H996" s="22" t="n">
        <v>2.183941168662974</v>
      </c>
      <c r="I996" s="22" t="n">
        <v>1.5437104779620634</v>
      </c>
      <c r="J996" s="22" t="n">
        <v>1.2322174697039008</v>
      </c>
      <c r="K996" s="22" t="n">
        <v>-0.5891765573393368</v>
      </c>
      <c r="L996" s="22" t="n">
        <v>-0.5904420555535528</v>
      </c>
      <c r="M996" s="22" t="n">
        <v>-0.49226850532546695</v>
      </c>
      <c r="N996" s="22" t="n">
        <v>1.5431023062448253</v>
      </c>
    </row>
    <row r="997">
      <c r="B997" s="16" t="s">
        <v>462</v>
      </c>
      <c r="C997" s="18" t="n">
        <v>-0.36822031607507055</v>
      </c>
      <c r="D997" s="18" t="n">
        <v>0.8341933057834332</v>
      </c>
      <c r="E997" s="18" t="n">
        <v>0.6991997609611587</v>
      </c>
      <c r="F997" s="18" t="n">
        <v>0.8445457667728276</v>
      </c>
      <c r="G997" s="18" t="n">
        <v>-0.31486752700528386</v>
      </c>
      <c r="H997" s="18" t="n">
        <v>0.7046468280771045</v>
      </c>
      <c r="I997" s="18" t="n">
        <v>2.0162279285842906</v>
      </c>
      <c r="J997" s="18" t="n">
        <v>-0.24058508698114922</v>
      </c>
      <c r="K997" s="18" t="n">
        <v>0.7513400409546986</v>
      </c>
      <c r="L997" s="18" t="n">
        <v>0.7455751835209417</v>
      </c>
      <c r="M997" s="18" t="n">
        <v>-1.1673854983774943</v>
      </c>
      <c r="N997" s="18" t="n">
        <v>0.8324666335377162</v>
      </c>
    </row>
    <row r="998">
      <c r="B998" s="16" t="s">
        <v>167</v>
      </c>
      <c r="C998" s="22" t="n">
        <v>-0.1650519417104528</v>
      </c>
      <c r="D998" s="22" t="n">
        <v>0.005528034201972343</v>
      </c>
      <c r="E998" s="22" t="n">
        <v>-0.17281309813786638</v>
      </c>
      <c r="F998" s="22" t="n">
        <v>0.022922115882201055</v>
      </c>
      <c r="G998" s="22" t="n">
        <v>-0.12176166800855626</v>
      </c>
      <c r="H998" s="22" t="n">
        <v>-0.10444286786568746</v>
      </c>
      <c r="I998" s="22" t="n">
        <v>-0.8192179712117706</v>
      </c>
      <c r="J998" s="22" t="n">
        <v>0.05750217389478296</v>
      </c>
      <c r="K998" s="22" t="n">
        <v>-0.039541625250507195</v>
      </c>
      <c r="L998" s="22" t="n">
        <v>-0.04745080103824595</v>
      </c>
      <c r="M998" s="22" t="n">
        <v>-0.9657178692778086</v>
      </c>
      <c r="N998" s="22" t="n">
        <v>0.0172066618442015</v>
      </c>
    </row>
    <row r="999">
      <c r="B999" s="16" t="s">
        <v>157</v>
      </c>
      <c r="C999" s="18" t="n">
        <v>-0.8753829841295777</v>
      </c>
      <c r="D999" s="18" t="n">
        <v>-0.6133300940099196</v>
      </c>
      <c r="E999" s="18" t="n">
        <v>-0.6671133871125849</v>
      </c>
      <c r="F999" s="18" t="n">
        <v>-0.6161698732711491</v>
      </c>
      <c r="G999" s="18" t="n">
        <v>-0.8031784099257826</v>
      </c>
      <c r="H999" s="18" t="n">
        <v>0.22044924371630992</v>
      </c>
      <c r="I999" s="18" t="n">
        <v>-0.41859219161128336</v>
      </c>
      <c r="J999" s="18" t="n">
        <v>-0.7046304606851903</v>
      </c>
      <c r="K999" s="18" t="n">
        <v>-0.518019829082045</v>
      </c>
      <c r="L999" s="18" t="n">
        <v>-0.5190923999786463</v>
      </c>
      <c r="M999" s="18" t="n">
        <v>-0.42044142675918494</v>
      </c>
      <c r="N999" s="18" t="n">
        <v>-0.3835476153000861</v>
      </c>
    </row>
    <row r="1000">
      <c r="B1000" s="16" t="s">
        <v>483</v>
      </c>
      <c r="C1000" s="22" t="n">
        <v>0.15070763273962573</v>
      </c>
      <c r="D1000" s="22" t="n">
        <v>0.3339022918219281</v>
      </c>
      <c r="E1000" s="22" t="n">
        <v>-0.827261540637187</v>
      </c>
      <c r="F1000" s="22" t="n">
        <v>0.3485059983698897</v>
      </c>
      <c r="G1000" s="22" t="n">
        <v>0.1979853681187982</v>
      </c>
      <c r="H1000" s="22" t="n">
        <v>-0.7838258016452988</v>
      </c>
      <c r="I1000" s="22" t="n">
        <v>-1.4881567616553388</v>
      </c>
      <c r="J1000" s="22" t="n">
        <v>0.3710173433580968</v>
      </c>
      <c r="K1000" s="22" t="n">
        <v>0.3137122563006094</v>
      </c>
      <c r="L1000" s="22" t="n">
        <v>0.3067608581605179</v>
      </c>
      <c r="M1000" s="22" t="n">
        <v>1.3908639315642768</v>
      </c>
      <c r="N1000" s="22" t="n">
        <v>0.38134931652961557</v>
      </c>
    </row>
    <row r="1001">
      <c r="B1001" s="16" t="s">
        <v>319</v>
      </c>
      <c r="C1001" s="18" t="n">
        <v>-0.881226285798558</v>
      </c>
      <c r="D1001" s="18" t="n">
        <v>0.3006926043211293</v>
      </c>
      <c r="E1001" s="18" t="n">
        <v>0.13779156881424504</v>
      </c>
      <c r="F1001" s="18" t="n">
        <v>-0.6844214883066901</v>
      </c>
      <c r="G1001" s="18" t="n">
        <v>0.16564818302377926</v>
      </c>
      <c r="H1001" s="18" t="n">
        <v>-0.8162509760599295</v>
      </c>
      <c r="I1001" s="18" t="n">
        <v>-1.521638190414989</v>
      </c>
      <c r="J1001" s="18" t="n">
        <v>0.3580210184021677</v>
      </c>
      <c r="K1001" s="18" t="n">
        <v>0.299068619616488</v>
      </c>
      <c r="L1001" s="18" t="n">
        <v>-0.7079224818322687</v>
      </c>
      <c r="M1001" s="18" t="n">
        <v>0.3760823407243592</v>
      </c>
      <c r="N1001" s="18" t="n">
        <v>0.3662543012590387</v>
      </c>
    </row>
    <row r="1002">
      <c r="B1002" s="16" t="s">
        <v>288</v>
      </c>
      <c r="C1002" s="22" t="n">
        <v>-0.7875014837528909</v>
      </c>
      <c r="D1002" s="22" t="n">
        <v>-1.601838261620391</v>
      </c>
      <c r="E1002" s="22" t="n">
        <v>0.240359325879814</v>
      </c>
      <c r="F1002" s="22" t="n">
        <v>1.4122193973689487</v>
      </c>
      <c r="G1002" s="22" t="n">
        <v>1.2605565566429076</v>
      </c>
      <c r="H1002" s="22" t="n">
        <v>1.278915642771194</v>
      </c>
      <c r="I1002" s="22" t="n">
        <v>-1.4233715063889711</v>
      </c>
      <c r="J1002" s="22" t="n">
        <v>0.4604887145760972</v>
      </c>
      <c r="K1002" s="22" t="n">
        <v>-0.5854756865840556</v>
      </c>
      <c r="L1002" s="22" t="n">
        <v>1.407846247120062</v>
      </c>
      <c r="M1002" s="22" t="n">
        <v>-0.5073742853381478</v>
      </c>
      <c r="N1002" s="22" t="n">
        <v>0.4852688260367284</v>
      </c>
    </row>
    <row r="1003">
      <c r="B1003" s="16" t="s">
        <v>180</v>
      </c>
      <c r="C1003" s="18" t="n">
        <v>1.272410459592301</v>
      </c>
      <c r="D1003" s="18" t="n">
        <v>0.46046718059085245</v>
      </c>
      <c r="E1003" s="18" t="n">
        <v>-1.6940760261696721</v>
      </c>
      <c r="F1003" s="18" t="n">
        <v>-2.5260046037379635</v>
      </c>
      <c r="G1003" s="18" t="n">
        <v>-1.678774922547809</v>
      </c>
      <c r="H1003" s="18" t="n">
        <v>-0.6602507576765158</v>
      </c>
      <c r="I1003" s="18" t="n">
        <v>-0.3605562442855845</v>
      </c>
      <c r="J1003" s="18" t="n">
        <v>-2.5606680202620407</v>
      </c>
      <c r="K1003" s="18" t="n">
        <v>-1.609314082395377</v>
      </c>
      <c r="L1003" s="18" t="n">
        <v>1.383943218239279</v>
      </c>
      <c r="M1003" s="18" t="n">
        <v>0.4685627430951622</v>
      </c>
      <c r="N1003" s="18" t="n">
        <v>-1.5393043695812798</v>
      </c>
    </row>
    <row r="1004">
      <c r="B1004" s="16" t="s">
        <v>516</v>
      </c>
      <c r="C1004" s="22" t="n">
        <v>0.05292267877862411</v>
      </c>
      <c r="D1004" s="22" t="n">
        <v>-0.7677891983546337</v>
      </c>
      <c r="E1004" s="22" t="n">
        <v>0.06572747418459945</v>
      </c>
      <c r="F1004" s="22" t="n">
        <v>0.2476786362385912</v>
      </c>
      <c r="G1004" s="22" t="n">
        <v>-0.9010344296540267</v>
      </c>
      <c r="H1004" s="22" t="n">
        <v>0.11688496820523264</v>
      </c>
      <c r="I1004" s="22" t="n">
        <v>-2.5906803516086416</v>
      </c>
      <c r="J1004" s="22" t="n">
        <v>0.2544581587878163</v>
      </c>
      <c r="K1004" s="22" t="n">
        <v>0.18237894808981547</v>
      </c>
      <c r="L1004" s="22" t="n">
        <v>-0.824928534197019</v>
      </c>
      <c r="M1004" s="22" t="n">
        <v>-0.7417066359457563</v>
      </c>
      <c r="N1004" s="22" t="n">
        <v>-2.754032237639028</v>
      </c>
    </row>
    <row r="1005">
      <c r="B1005" s="16" t="s">
        <v>216</v>
      </c>
      <c r="C1005" s="18" t="n">
        <v>0.0276839894389469</v>
      </c>
      <c r="D1005" s="18" t="n">
        <v>0.20596381961908605</v>
      </c>
      <c r="E1005" s="18" t="n">
        <v>0.03810750913432326</v>
      </c>
      <c r="F1005" s="18" t="n">
        <v>0.22165468913129027</v>
      </c>
      <c r="G1005" s="18" t="n">
        <v>0.07340816285910501</v>
      </c>
      <c r="H1005" s="18" t="n">
        <v>0.09125801913986242</v>
      </c>
      <c r="I1005" s="18" t="n">
        <v>0.3828578980708359</v>
      </c>
      <c r="J1005" s="18" t="n">
        <v>0.23345100185527556</v>
      </c>
      <c r="K1005" s="18" t="n">
        <v>0.15870908950059137</v>
      </c>
      <c r="L1005" s="18" t="n">
        <v>0.15133743109945552</v>
      </c>
      <c r="M1005" s="18" t="n">
        <v>-1.765599482541985</v>
      </c>
      <c r="N1005" s="18" t="n">
        <v>-1.7784317010075892</v>
      </c>
    </row>
    <row r="1006">
      <c r="B1006" s="16" t="s">
        <v>454</v>
      </c>
      <c r="C1006" s="22" t="n">
        <v>0.2397872600427413</v>
      </c>
      <c r="D1006" s="22" t="n">
        <v>0.42654067510980376</v>
      </c>
      <c r="E1006" s="22" t="n">
        <v>0.2702227684602656</v>
      </c>
      <c r="F1006" s="22" t="n">
        <v>-0.5596428172015284</v>
      </c>
      <c r="G1006" s="22" t="n">
        <v>0.28818990699653746</v>
      </c>
      <c r="H1006" s="22" t="n">
        <v>-0.693375816666471</v>
      </c>
      <c r="I1006" s="22" t="n">
        <v>0.605239643546835</v>
      </c>
      <c r="J1006" s="22" t="n">
        <v>-0.5599477556621171</v>
      </c>
      <c r="K1006" s="22" t="n">
        <v>0.39149747726887263</v>
      </c>
      <c r="L1006" s="22" t="n">
        <v>0.3847569782861622</v>
      </c>
      <c r="M1006" s="22" t="n">
        <v>0.46938194826652024</v>
      </c>
      <c r="N1006" s="22" t="n">
        <v>0.4615322057714888</v>
      </c>
    </row>
    <row r="1007">
      <c r="B1007" s="16" t="s">
        <v>323</v>
      </c>
      <c r="C1007" s="18" t="n">
        <v>0.047378869285879865</v>
      </c>
      <c r="D1007" s="18" t="n">
        <v>0.18649523618204533</v>
      </c>
      <c r="E1007" s="18" t="n">
        <v>-0.03468960773770391</v>
      </c>
      <c r="F1007" s="18" t="n">
        <v>0.2108490861725869</v>
      </c>
      <c r="G1007" s="18" t="n">
        <v>-0.9192764048703497</v>
      </c>
      <c r="H1007" s="18" t="n">
        <v>0.09587236164496016</v>
      </c>
      <c r="I1007" s="18" t="n">
        <v>0.3550474211361232</v>
      </c>
      <c r="J1007" s="18" t="n">
        <v>0.30628865271329353</v>
      </c>
      <c r="K1007" s="18" t="n">
        <v>0.11402694788963519</v>
      </c>
      <c r="L1007" s="18" t="n">
        <v>0.10382284161917088</v>
      </c>
      <c r="M1007" s="18" t="n">
        <v>0.17987667832137877</v>
      </c>
      <c r="N1007" s="18" t="n">
        <v>0.14468465180278756</v>
      </c>
    </row>
    <row r="1008">
      <c r="B1008" s="16" t="s">
        <v>198</v>
      </c>
      <c r="C1008" s="22" t="n">
        <v>-0.29299275181968554</v>
      </c>
      <c r="D1008" s="22" t="n">
        <v>-0.12752404699646203</v>
      </c>
      <c r="E1008" s="22" t="n">
        <v>-0.3128251509097888</v>
      </c>
      <c r="F1008" s="22" t="n">
        <v>0.8910006507721393</v>
      </c>
      <c r="G1008" s="22" t="n">
        <v>-0.25131813483432275</v>
      </c>
      <c r="H1008" s="22" t="n">
        <v>-0.23435185719252516</v>
      </c>
      <c r="I1008" s="22" t="n">
        <v>0.04664123695267186</v>
      </c>
      <c r="J1008" s="22" t="n">
        <v>1.025796967753541</v>
      </c>
      <c r="K1008" s="22" t="n">
        <v>-0.07526553345547349</v>
      </c>
      <c r="L1008" s="22" t="n">
        <v>-0.08327156751583775</v>
      </c>
      <c r="M1008" s="22" t="n">
        <v>-0.0017783237727755363</v>
      </c>
      <c r="N1008" s="22" t="n">
        <v>-0.019618407741374355</v>
      </c>
    </row>
    <row r="1009">
      <c r="B1009" s="16" t="s">
        <v>574</v>
      </c>
      <c r="C1009" s="18" t="n">
        <v>-0.08438221952653802</v>
      </c>
      <c r="D1009" s="18" t="n">
        <v>1.0894205343128096</v>
      </c>
      <c r="E1009" s="18" t="n">
        <v>-1.0845321704974413</v>
      </c>
      <c r="F1009" s="18" t="n">
        <v>0.10610173567230419</v>
      </c>
      <c r="G1009" s="18" t="n">
        <v>-0.04007323585746114</v>
      </c>
      <c r="H1009" s="18" t="n">
        <v>-0.022532161897499847</v>
      </c>
      <c r="I1009" s="18" t="n">
        <v>1.2653609868366118</v>
      </c>
      <c r="J1009" s="18" t="n">
        <v>1.1700691404771089</v>
      </c>
      <c r="K1009" s="18" t="n">
        <v>0.08729344288259844</v>
      </c>
      <c r="L1009" s="18" t="n">
        <v>1.0797281551582047</v>
      </c>
      <c r="M1009" s="18" t="n">
        <v>0.16231208132384323</v>
      </c>
      <c r="N1009" s="18" t="n">
        <v>0.1479513212217407</v>
      </c>
    </row>
    <row r="1010">
      <c r="B1010" s="16" t="s">
        <v>364</v>
      </c>
      <c r="C1010" s="22" t="n">
        <v>0.728901074949178</v>
      </c>
      <c r="D1010" s="22" t="n">
        <v>-0.10902323868778652</v>
      </c>
      <c r="E1010" s="22" t="n">
        <v>-0.2988583062757595</v>
      </c>
      <c r="F1010" s="22" t="n">
        <v>-0.10224868923773833</v>
      </c>
      <c r="G1010" s="22" t="n">
        <v>-0.21820728071820739</v>
      </c>
      <c r="H1010" s="22" t="n">
        <v>-0.18431707007143672</v>
      </c>
      <c r="I1010" s="22" t="n">
        <v>0.06075807730061156</v>
      </c>
      <c r="J1010" s="22" t="n">
        <v>-0.040432788729976465</v>
      </c>
      <c r="K1010" s="22" t="n">
        <v>-0.10436415169649571</v>
      </c>
      <c r="L1010" s="22" t="n">
        <v>-0.13800993767036562</v>
      </c>
      <c r="M1010" s="22" t="n">
        <v>-0.027611178595633667</v>
      </c>
      <c r="N1010" s="22" t="n">
        <v>-0.07770659605898711</v>
      </c>
    </row>
    <row r="1011">
      <c r="B1011" s="16" t="s">
        <v>436</v>
      </c>
      <c r="C1011" s="18" t="n">
        <v>0.9643668054368422</v>
      </c>
      <c r="D1011" s="18" t="n">
        <v>2.183316582276273</v>
      </c>
      <c r="E1011" s="18" t="n">
        <v>1.027701761791418</v>
      </c>
      <c r="F1011" s="18" t="n">
        <v>1.153924926252262</v>
      </c>
      <c r="G1011" s="18" t="n">
        <v>1.0239833375356024</v>
      </c>
      <c r="H1011" s="18" t="n">
        <v>0.014029222684578624</v>
      </c>
      <c r="I1011" s="18" t="n">
        <v>1.356404101380261</v>
      </c>
      <c r="J1011" s="18" t="n">
        <v>1.1026517265957008</v>
      </c>
      <c r="K1011" s="18" t="n">
        <v>-0.868114260081684</v>
      </c>
      <c r="L1011" s="18" t="n">
        <v>0.12890164955891237</v>
      </c>
      <c r="M1011" s="18" t="n">
        <v>-0.7901774147747656</v>
      </c>
      <c r="N1011" s="18" t="n">
        <v>1.1784883543631572</v>
      </c>
    </row>
    <row r="1012">
      <c r="B1012" s="16" t="s">
        <v>410</v>
      </c>
      <c r="C1012" s="22" t="n">
        <v>-0.4108645478413875</v>
      </c>
      <c r="D1012" s="22" t="n">
        <v>-0.2552229069398493</v>
      </c>
      <c r="E1012" s="22" t="n">
        <v>-0.44892923864336076</v>
      </c>
      <c r="F1012" s="22" t="n">
        <v>-0.24435695122306633</v>
      </c>
      <c r="G1012" s="22" t="n">
        <v>0.6412663241738441</v>
      </c>
      <c r="H1012" s="22" t="n">
        <v>0.6801165505521816</v>
      </c>
      <c r="I1012" s="22" t="n">
        <v>0.914184385288829</v>
      </c>
      <c r="J1012" s="22" t="n">
        <v>-0.2241961408110722</v>
      </c>
      <c r="K1012" s="22" t="n">
        <v>-0.3031048581335032</v>
      </c>
      <c r="L1012" s="22" t="n">
        <v>-0.3416798474086695</v>
      </c>
      <c r="M1012" s="22" t="n">
        <v>-0.2265422054526134</v>
      </c>
      <c r="N1012" s="22" t="n">
        <v>-0.2796536890883683</v>
      </c>
    </row>
    <row r="1013">
      <c r="B1013" s="16" t="s">
        <v>426</v>
      </c>
      <c r="C1013" s="18" t="n">
        <v>0.3261531367776298</v>
      </c>
      <c r="D1013" s="18" t="n">
        <v>0.5157230441161329</v>
      </c>
      <c r="E1013" s="18" t="n">
        <v>0.34243081752671056</v>
      </c>
      <c r="F1013" s="18" t="n">
        <v>0.5050140323027152</v>
      </c>
      <c r="G1013" s="18" t="n">
        <v>0.3822957438725303</v>
      </c>
      <c r="H1013" s="18" t="n">
        <v>0.3949906164724095</v>
      </c>
      <c r="I1013" s="18" t="n">
        <v>0.6871026534273494</v>
      </c>
      <c r="J1013" s="18" t="n">
        <v>0.46050416217607504</v>
      </c>
      <c r="K1013" s="18" t="n">
        <v>0.4374009085073154</v>
      </c>
      <c r="L1013" s="18" t="n">
        <v>0.41719207851070683</v>
      </c>
      <c r="M1013" s="18" t="n">
        <v>-0.4853273069433133</v>
      </c>
      <c r="N1013" s="18" t="n">
        <v>0.47279904002581263</v>
      </c>
    </row>
    <row r="1014">
      <c r="B1014" s="16" t="s">
        <v>510</v>
      </c>
      <c r="C1014" s="22" t="n">
        <v>-0.7871093534359113</v>
      </c>
      <c r="D1014" s="22" t="n">
        <v>-0.6027534321732855</v>
      </c>
      <c r="E1014" s="22" t="n">
        <v>-0.7791828323054268</v>
      </c>
      <c r="F1014" s="22" t="n">
        <v>0.3898531271315253</v>
      </c>
      <c r="G1014" s="22" t="n">
        <v>1.2684167432079065</v>
      </c>
      <c r="H1014" s="22" t="n">
        <v>1.2851310858465488</v>
      </c>
      <c r="I1014" s="22" t="n">
        <v>-1.4316769221620196</v>
      </c>
      <c r="J1014" s="22" t="n">
        <v>-0.6274365301607956</v>
      </c>
      <c r="K1014" s="22" t="n">
        <v>-0.6577072570853337</v>
      </c>
      <c r="L1014" s="22" t="n">
        <v>0.3197250228234001</v>
      </c>
      <c r="M1014" s="22" t="n">
        <v>-0.5805265511395503</v>
      </c>
      <c r="N1014" s="22" t="n">
        <v>-0.6238435547859362</v>
      </c>
    </row>
    <row r="1015">
      <c r="B1015" s="16" t="s">
        <v>128</v>
      </c>
      <c r="C1015" s="18" t="n">
        <v>1.229296396498993</v>
      </c>
      <c r="D1015" s="18" t="n">
        <v>0.4144075488320609</v>
      </c>
      <c r="E1015" s="18" t="n">
        <v>0.23843255937504404</v>
      </c>
      <c r="F1015" s="18" t="n">
        <v>-0.5934661429202479</v>
      </c>
      <c r="G1015" s="18" t="n">
        <v>-1.7150882070698223</v>
      </c>
      <c r="H1015" s="18" t="n">
        <v>-0.6989560732472011</v>
      </c>
      <c r="I1015" s="18" t="n">
        <v>0.5855279619158362</v>
      </c>
      <c r="J1015" s="18" t="n">
        <v>-0.4877386279755145</v>
      </c>
      <c r="K1015" s="18" t="n">
        <v>-0.5066234884576342</v>
      </c>
      <c r="L1015" s="18" t="n">
        <v>-0.5254440013237516</v>
      </c>
      <c r="M1015" s="18" t="n">
        <v>0.5707019001090958</v>
      </c>
      <c r="N1015" s="18" t="n">
        <v>-0.47032227358852774</v>
      </c>
    </row>
    <row r="1016">
      <c r="B1016" s="16" t="s">
        <v>467</v>
      </c>
      <c r="C1016" s="22" t="n">
        <v>0.5692535663313554</v>
      </c>
      <c r="D1016" s="22" t="n">
        <v>-0.229985511084553</v>
      </c>
      <c r="E1016" s="22" t="n">
        <v>0.603455720458383</v>
      </c>
      <c r="F1016" s="22" t="n">
        <v>-1.247810883853286</v>
      </c>
      <c r="G1016" s="22" t="n">
        <v>-0.3732805821774745</v>
      </c>
      <c r="H1016" s="22" t="n">
        <v>0.6307871192277816</v>
      </c>
      <c r="I1016" s="22" t="n">
        <v>-1.0579553459725903</v>
      </c>
      <c r="J1016" s="22" t="n">
        <v>-0.23353510404323385</v>
      </c>
      <c r="K1016" s="22" t="n">
        <v>-1.2317014903936077</v>
      </c>
      <c r="L1016" s="22" t="n">
        <v>-1.2437033376488835</v>
      </c>
      <c r="M1016" s="22" t="n">
        <v>-0.1541128277796564</v>
      </c>
      <c r="N1016" s="22" t="n">
        <v>-0.1909648167584308</v>
      </c>
    </row>
    <row r="1017">
      <c r="B1017" s="16" t="s">
        <v>465</v>
      </c>
      <c r="C1017" s="18" t="n">
        <v>-0.7992897934476746</v>
      </c>
      <c r="D1017" s="18" t="n">
        <v>1.4305399419748532</v>
      </c>
      <c r="E1017" s="18" t="n">
        <v>-0.7185285782867084</v>
      </c>
      <c r="F1017" s="18" t="n">
        <v>-1.6057702742295414</v>
      </c>
      <c r="G1017" s="18" t="n">
        <v>-0.7383867968136788</v>
      </c>
      <c r="H1017" s="18" t="n">
        <v>-1.756728288790633</v>
      </c>
      <c r="I1017" s="18" t="n">
        <v>-0.3957400654580474</v>
      </c>
      <c r="J1017" s="18" t="n">
        <v>1.4011373362786248</v>
      </c>
      <c r="K1017" s="18" t="n">
        <v>0.45469896822450373</v>
      </c>
      <c r="L1017" s="18" t="n">
        <v>1.4597213505158022</v>
      </c>
      <c r="M1017" s="18" t="n">
        <v>-0.467055050256449</v>
      </c>
      <c r="N1017" s="18" t="n">
        <v>0.5065096954190587</v>
      </c>
    </row>
    <row r="1018">
      <c r="B1018" s="16" t="s">
        <v>87</v>
      </c>
      <c r="C1018" s="22" t="n">
        <v>-0.7670219157160911</v>
      </c>
      <c r="D1018" s="22" t="n">
        <v>0.41825872140236386</v>
      </c>
      <c r="E1018" s="22" t="n">
        <v>-0.7576142917208317</v>
      </c>
      <c r="F1018" s="22" t="n">
        <v>0.41027725436043383</v>
      </c>
      <c r="G1018" s="22" t="n">
        <v>0.28861352088013614</v>
      </c>
      <c r="H1018" s="22" t="n">
        <v>0.3046149986160369</v>
      </c>
      <c r="I1018" s="22" t="n">
        <v>-0.4106110130288223</v>
      </c>
      <c r="J1018" s="22" t="n">
        <v>0.4723817760616651</v>
      </c>
      <c r="K1018" s="22" t="n">
        <v>0.45024658936628503</v>
      </c>
      <c r="L1018" s="22" t="n">
        <v>0.4303563602926208</v>
      </c>
      <c r="M1018" s="22" t="n">
        <v>0.527530675348109</v>
      </c>
      <c r="N1018" s="22" t="n">
        <v>0.4858519668970085</v>
      </c>
    </row>
    <row r="1019">
      <c r="B1019" s="16" t="s">
        <v>149</v>
      </c>
      <c r="C1019" s="18" t="n">
        <v>0.6324315813500045</v>
      </c>
      <c r="D1019" s="18" t="n">
        <v>0.8361008744810245</v>
      </c>
      <c r="E1019" s="18" t="n">
        <v>0.6712920269097222</v>
      </c>
      <c r="F1019" s="18" t="n">
        <v>-0.18357392965291952</v>
      </c>
      <c r="G1019" s="18" t="n">
        <v>-0.30975867655158007</v>
      </c>
      <c r="H1019" s="18" t="n">
        <v>-0.30793304255979104</v>
      </c>
      <c r="I1019" s="18" t="n">
        <v>0.008300108912302928</v>
      </c>
      <c r="J1019" s="18" t="n">
        <v>-0.13947144895664954</v>
      </c>
      <c r="K1019" s="18" t="n">
        <v>-0.12997131922376015</v>
      </c>
      <c r="L1019" s="18" t="n">
        <v>-0.13945003619253438</v>
      </c>
      <c r="M1019" s="18" t="n">
        <v>-0.05228523656311612</v>
      </c>
      <c r="N1019" s="18" t="n">
        <v>-0.08759338012904738</v>
      </c>
    </row>
    <row r="1020">
      <c r="B1020" s="16" t="s">
        <v>125</v>
      </c>
      <c r="C1020" s="22" t="n">
        <v>0.8641337181661974</v>
      </c>
      <c r="D1020" s="22" t="n">
        <v>0.032434776383660324</v>
      </c>
      <c r="E1020" s="22" t="n">
        <v>-0.1536545827211917</v>
      </c>
      <c r="F1020" s="22" t="n">
        <v>-0.9647493849914452</v>
      </c>
      <c r="G1020" s="22" t="n">
        <v>-0.0822385391007936</v>
      </c>
      <c r="H1020" s="22" t="n">
        <v>-0.05314747737480552</v>
      </c>
      <c r="I1020" s="22" t="n">
        <v>0.20257798552319972</v>
      </c>
      <c r="J1020" s="22" t="n">
        <v>1.063185549083585</v>
      </c>
      <c r="K1020" s="22" t="n">
        <v>-0.992300557820565</v>
      </c>
      <c r="L1020" s="22" t="n">
        <v>0.9768330779294363</v>
      </c>
      <c r="M1020" s="22" t="n">
        <v>1.0845597309411525</v>
      </c>
      <c r="N1020" s="22" t="n">
        <v>0.03616497772875338</v>
      </c>
    </row>
    <row r="1021">
      <c r="B1021" s="16" t="s">
        <v>530</v>
      </c>
      <c r="C1021" s="18" t="n">
        <v>1.0855004319350843</v>
      </c>
      <c r="D1021" s="18" t="n">
        <v>0.26399200389701516</v>
      </c>
      <c r="E1021" s="18" t="n">
        <v>0.08403411688292461</v>
      </c>
      <c r="F1021" s="18" t="n">
        <v>0.26032769996698635</v>
      </c>
      <c r="G1021" s="18" t="n">
        <v>0.14033311809025406</v>
      </c>
      <c r="H1021" s="18" t="n">
        <v>-0.8384317032028923</v>
      </c>
      <c r="I1021" s="18" t="n">
        <v>0.4347276077106357</v>
      </c>
      <c r="J1021" s="18" t="n">
        <v>0.29605630599124755</v>
      </c>
      <c r="K1021" s="18" t="n">
        <v>0.25954997827504034</v>
      </c>
      <c r="L1021" s="18" t="n">
        <v>0.23493005702210956</v>
      </c>
      <c r="M1021" s="18" t="n">
        <v>1.336651447118379</v>
      </c>
      <c r="N1021" s="18" t="n">
        <v>0.2920787487634726</v>
      </c>
    </row>
    <row r="1022">
      <c r="B1022" s="16" t="s">
        <v>226</v>
      </c>
      <c r="C1022" s="22" t="n">
        <v>-0.2549146882090634</v>
      </c>
      <c r="D1022" s="22" t="n">
        <v>-0.04605943297525661</v>
      </c>
      <c r="E1022" s="22" t="n">
        <v>-0.2077479685883672</v>
      </c>
      <c r="F1022" s="22" t="n">
        <v>-0.06903198779706265</v>
      </c>
      <c r="G1022" s="22" t="n">
        <v>-0.19649174926110557</v>
      </c>
      <c r="H1022" s="22" t="n">
        <v>-0.19866398158329623</v>
      </c>
      <c r="I1022" s="22" t="n">
        <v>0.1264412716671135</v>
      </c>
      <c r="J1022" s="22" t="n">
        <v>-0.05656455832681262</v>
      </c>
      <c r="K1022" s="22" t="n">
        <v>-0.04030722774050277</v>
      </c>
      <c r="L1022" s="22" t="n">
        <v>-0.04756207953504754</v>
      </c>
      <c r="M1022" s="22" t="n">
        <v>0.03746472010525359</v>
      </c>
      <c r="N1022" s="22" t="n">
        <v>0.003517308510391892</v>
      </c>
    </row>
    <row r="1023">
      <c r="B1023" s="16" t="s">
        <v>511</v>
      </c>
      <c r="C1023" s="18" t="n">
        <v>-0.7904216887242583</v>
      </c>
      <c r="D1023" s="18" t="n">
        <v>1.3937817507234298</v>
      </c>
      <c r="E1023" s="18" t="n">
        <v>1.2172606046777772</v>
      </c>
      <c r="F1023" s="18" t="n">
        <v>0.386485273137521</v>
      </c>
      <c r="G1023" s="18" t="n">
        <v>0.2650863782142361</v>
      </c>
      <c r="H1023" s="18" t="n">
        <v>0.28191826932302666</v>
      </c>
      <c r="I1023" s="18" t="n">
        <v>0.5648493966658839</v>
      </c>
      <c r="J1023" s="18" t="n">
        <v>-0.6472503499229632</v>
      </c>
      <c r="K1023" s="18" t="n">
        <v>0.32086402771028233</v>
      </c>
      <c r="L1023" s="18" t="n">
        <v>0.29776482871053433</v>
      </c>
      <c r="M1023" s="18" t="n">
        <v>1.3980242128370026</v>
      </c>
      <c r="N1023" s="18" t="n">
        <v>1.3543820094657861</v>
      </c>
    </row>
    <row r="1024">
      <c r="B1024" s="16" t="s">
        <v>282</v>
      </c>
      <c r="C1024" s="22" t="n">
        <v>0.8516267300252354</v>
      </c>
      <c r="D1024" s="22" t="n">
        <v>1.0193520348587213</v>
      </c>
      <c r="E1024" s="22" t="n">
        <v>-0.16708374601578235</v>
      </c>
      <c r="F1024" s="22" t="n">
        <v>0.022533994770354226</v>
      </c>
      <c r="G1024" s="22" t="n">
        <v>-0.0948136052867099</v>
      </c>
      <c r="H1024" s="22" t="n">
        <v>0.9347213056254731</v>
      </c>
      <c r="I1024" s="22" t="n">
        <v>-0.8105382256821505</v>
      </c>
      <c r="J1024" s="22" t="n">
        <v>0.006143309275186137</v>
      </c>
      <c r="K1024" s="22" t="n">
        <v>-0.05399193919712708</v>
      </c>
      <c r="L1024" s="22" t="n">
        <v>-0.08638838435603802</v>
      </c>
      <c r="M1024" s="22" t="n">
        <v>-0.9771907280638574</v>
      </c>
      <c r="N1024" s="22" t="n">
        <v>-0.026521702606220998</v>
      </c>
    </row>
    <row r="1025">
      <c r="B1025" s="16" t="s">
        <v>437</v>
      </c>
      <c r="C1025" s="18" t="n">
        <v>0.06343677270092485</v>
      </c>
      <c r="D1025" s="18" t="n">
        <v>-0.667018275526388</v>
      </c>
      <c r="E1025" s="18" t="n">
        <v>-0.792190773787909</v>
      </c>
      <c r="F1025" s="18" t="n">
        <v>-0.7285833777946347</v>
      </c>
      <c r="G1025" s="18" t="n">
        <v>-0.8709642369300437</v>
      </c>
      <c r="H1025" s="18" t="n">
        <v>-0.9199222514445218</v>
      </c>
      <c r="I1025" s="18" t="n">
        <v>-0.4909895590582405</v>
      </c>
      <c r="J1025" s="18" t="n">
        <v>-0.7474227305602397</v>
      </c>
      <c r="K1025" s="18" t="n">
        <v>-0.6244657733369887</v>
      </c>
      <c r="L1025" s="18" t="n">
        <v>-0.5966046667741514</v>
      </c>
      <c r="M1025" s="18" t="n">
        <v>-0.5453379706940595</v>
      </c>
      <c r="N1025" s="18" t="n">
        <v>-0.5577987347235251</v>
      </c>
    </row>
    <row r="1026">
      <c r="B1026" s="16" t="s">
        <v>489</v>
      </c>
      <c r="C1026" s="22" t="n">
        <v>1.019975718154969</v>
      </c>
      <c r="D1026" s="22" t="n">
        <v>1.2414854254361587</v>
      </c>
      <c r="E1026" s="22" t="n">
        <v>1.0874108748976</v>
      </c>
      <c r="F1026" s="22" t="n">
        <v>1.2104659109342282</v>
      </c>
      <c r="G1026" s="22" t="n">
        <v>0.07989494071903191</v>
      </c>
      <c r="H1026" s="22" t="n">
        <v>1.0679673714777924</v>
      </c>
      <c r="I1026" s="22" t="n">
        <v>1.4147217583485316</v>
      </c>
      <c r="J1026" s="22" t="n">
        <v>0.19321972472877436</v>
      </c>
      <c r="K1026" s="22" t="n">
        <v>0.22983534589638488</v>
      </c>
      <c r="L1026" s="22" t="n">
        <v>-0.7707193804449286</v>
      </c>
      <c r="M1026" s="22" t="n">
        <v>-0.6921340091394441</v>
      </c>
      <c r="N1026" s="22" t="n">
        <v>-0.7219817680125322</v>
      </c>
    </row>
    <row r="1027">
      <c r="B1027" s="16" t="s">
        <v>357</v>
      </c>
      <c r="C1027" s="18" t="n">
        <v>0.8198567594091202</v>
      </c>
      <c r="D1027" s="18" t="n">
        <v>-0.967845916530762</v>
      </c>
      <c r="E1027" s="18" t="n">
        <v>-0.1274634133844712</v>
      </c>
      <c r="F1027" s="18" t="n">
        <v>0.006992718815300947</v>
      </c>
      <c r="G1027" s="18" t="n">
        <v>0.8786866943432363</v>
      </c>
      <c r="H1027" s="18" t="n">
        <v>0.8738609657674345</v>
      </c>
      <c r="I1027" s="18" t="n">
        <v>1.2048548823651126</v>
      </c>
      <c r="J1027" s="18" t="n">
        <v>0.9784463848299336</v>
      </c>
      <c r="K1027" s="18" t="n">
        <v>0.9975572294387884</v>
      </c>
      <c r="L1027" s="18" t="n">
        <v>0.9912414988271965</v>
      </c>
      <c r="M1027" s="18" t="n">
        <v>-0.9246345625072596</v>
      </c>
      <c r="N1027" s="18" t="n">
        <v>-0.9580073474416739</v>
      </c>
    </row>
    <row r="1028">
      <c r="B1028" s="16" t="s">
        <v>535</v>
      </c>
      <c r="C1028" s="22" t="n">
        <v>0.8887053605474002</v>
      </c>
      <c r="D1028" s="22" t="n">
        <v>1.1041720979499399</v>
      </c>
      <c r="E1028" s="22" t="n">
        <v>1.946461587332689</v>
      </c>
      <c r="F1028" s="22" t="n">
        <v>1.0769953049486816</v>
      </c>
      <c r="G1028" s="22" t="n">
        <v>-0.052089947773649836</v>
      </c>
      <c r="H1028" s="22" t="n">
        <v>-0.05935898206314594</v>
      </c>
      <c r="I1028" s="22" t="n">
        <v>0.27705714109797785</v>
      </c>
      <c r="J1028" s="22" t="n">
        <v>1.0192494358908188</v>
      </c>
      <c r="K1028" s="22" t="n">
        <v>1.0416858715254165</v>
      </c>
      <c r="L1028" s="22" t="n">
        <v>0.03646462755501023</v>
      </c>
      <c r="M1028" s="22" t="n">
        <v>-1.8804636614297823</v>
      </c>
      <c r="N1028" s="22" t="n">
        <v>-0.9131667551518752</v>
      </c>
    </row>
    <row r="1029">
      <c r="B1029" s="16" t="s">
        <v>67</v>
      </c>
      <c r="C1029" s="18" t="n">
        <v>-0.8610814245962817</v>
      </c>
      <c r="D1029" s="18" t="n">
        <v>-0.588061703131241</v>
      </c>
      <c r="E1029" s="18" t="n">
        <v>-0.7111434870357893</v>
      </c>
      <c r="F1029" s="18" t="n">
        <v>0.34816359030414423</v>
      </c>
      <c r="G1029" s="18" t="n">
        <v>-0.795071571635892</v>
      </c>
      <c r="H1029" s="18" t="n">
        <v>-0.8467082915528703</v>
      </c>
      <c r="I1029" s="18" t="n">
        <v>0.5881690085562867</v>
      </c>
      <c r="J1029" s="18" t="n">
        <v>0.2858176657102358</v>
      </c>
      <c r="K1029" s="18" t="n">
        <v>0.41148383120725707</v>
      </c>
      <c r="L1029" s="18" t="n">
        <v>-0.5597634335717574</v>
      </c>
      <c r="M1029" s="18" t="n">
        <v>0.490646060334611</v>
      </c>
      <c r="N1029" s="18" t="n">
        <v>-0.5212691366184317</v>
      </c>
    </row>
    <row r="1030">
      <c r="B1030" s="16" t="s">
        <v>283</v>
      </c>
      <c r="C1030" s="22" t="n">
        <v>1.1208334259087214</v>
      </c>
      <c r="D1030" s="22" t="n">
        <v>-0.6530139291271762</v>
      </c>
      <c r="E1030" s="22" t="n">
        <v>1.195705103026539</v>
      </c>
      <c r="F1030" s="22" t="n">
        <v>1.3130141146379897</v>
      </c>
      <c r="G1030" s="22" t="n">
        <v>1.181301637204934</v>
      </c>
      <c r="H1030" s="22" t="n">
        <v>-0.8342051799738193</v>
      </c>
      <c r="I1030" s="22" t="n">
        <v>0.5204923069151488</v>
      </c>
      <c r="J1030" s="22" t="n">
        <v>1.2882599599984528</v>
      </c>
      <c r="K1030" s="22" t="n">
        <v>0.3326216919415952</v>
      </c>
      <c r="L1030" s="22" t="n">
        <v>1.3346162913289534</v>
      </c>
      <c r="M1030" s="22" t="n">
        <v>-1.5892492316208964</v>
      </c>
      <c r="N1030" s="22" t="n">
        <v>-1.617537116692339</v>
      </c>
    </row>
    <row r="1031">
      <c r="B1031" s="16" t="s">
        <v>85</v>
      </c>
      <c r="C1031" s="18" t="n">
        <v>-1.2210896997607459</v>
      </c>
      <c r="D1031" s="18" t="n">
        <v>-1.010677326910562</v>
      </c>
      <c r="E1031" s="18" t="n">
        <v>-0.171428969306485</v>
      </c>
      <c r="F1031" s="18" t="n">
        <v>-1.0346400520399626</v>
      </c>
      <c r="G1031" s="18" t="n">
        <v>-1.1624826446164476</v>
      </c>
      <c r="H1031" s="18" t="n">
        <v>0.8341447386501306</v>
      </c>
      <c r="I1031" s="18" t="n">
        <v>0.16191389605168816</v>
      </c>
      <c r="J1031" s="18" t="n">
        <v>-1.0905819032105644</v>
      </c>
      <c r="K1031" s="18" t="n">
        <v>-1.0770971049208264</v>
      </c>
      <c r="L1031" s="18" t="n">
        <v>-0.08526442596891615</v>
      </c>
      <c r="M1031" s="18" t="n">
        <v>6.396117687099689E-4</v>
      </c>
      <c r="N1031" s="18" t="n">
        <v>-0.033866118783750565</v>
      </c>
    </row>
    <row r="1032">
      <c r="B1032" s="16" t="s">
        <v>518</v>
      </c>
      <c r="C1032" s="22" t="n">
        <v>0.08903517708622655</v>
      </c>
      <c r="D1032" s="22" t="n">
        <v>1.3137240044502994</v>
      </c>
      <c r="E1032" s="22" t="n">
        <v>1.161562280541503</v>
      </c>
      <c r="F1032" s="22" t="n">
        <v>-1.7193171109103202</v>
      </c>
      <c r="G1032" s="22" t="n">
        <v>0.14933030413638182</v>
      </c>
      <c r="H1032" s="22" t="n">
        <v>2.1349519462400104</v>
      </c>
      <c r="I1032" s="22" t="n">
        <v>-1.5128548541131854</v>
      </c>
      <c r="J1032" s="22" t="n">
        <v>-1.7975931266298906</v>
      </c>
      <c r="K1032" s="22" t="n">
        <v>0.239771279206499</v>
      </c>
      <c r="L1032" s="22" t="n">
        <v>1.239462985697954</v>
      </c>
      <c r="M1032" s="22" t="n">
        <v>1.3178114391363471</v>
      </c>
      <c r="N1032" s="22" t="n">
        <v>1.2881144668478752</v>
      </c>
    </row>
    <row r="1033">
      <c r="B1033" s="16" t="s">
        <v>344</v>
      </c>
      <c r="C1033" s="18" t="n">
        <v>1.0212963110860436</v>
      </c>
      <c r="D1033" s="18" t="n">
        <v>1.2428668112488088</v>
      </c>
      <c r="E1033" s="18" t="n">
        <v>1.088828838832418</v>
      </c>
      <c r="F1033" s="18" t="n">
        <v>2.2118086385841194</v>
      </c>
      <c r="G1033" s="18" t="n">
        <v>-0.9187772780977008</v>
      </c>
      <c r="H1033" s="18" t="n">
        <v>-0.9307517126666394</v>
      </c>
      <c r="I1033" s="18" t="n">
        <v>1.4161066781713574</v>
      </c>
      <c r="J1033" s="18" t="n">
        <v>1.2413585429789822</v>
      </c>
      <c r="K1033" s="18" t="n">
        <v>1.2818976457931948</v>
      </c>
      <c r="L1033" s="18" t="n">
        <v>1.282634178123168</v>
      </c>
      <c r="M1033" s="18" t="n">
        <v>-1.6400218527287942</v>
      </c>
      <c r="N1033" s="18" t="n">
        <v>-0.6690795201083417</v>
      </c>
    </row>
    <row r="1034">
      <c r="B1034" s="16" t="s">
        <v>356</v>
      </c>
      <c r="C1034" s="22" t="n">
        <v>-0.41680538023958746</v>
      </c>
      <c r="D1034" s="22" t="n">
        <v>-0.2614372227953252</v>
      </c>
      <c r="E1034" s="22" t="n">
        <v>-0.45530810520036447</v>
      </c>
      <c r="F1034" s="22" t="n">
        <v>0.7496026409141257</v>
      </c>
      <c r="G1034" s="22" t="n">
        <v>0.6352931546333584</v>
      </c>
      <c r="H1034" s="22" t="n">
        <v>0.6743542098375936</v>
      </c>
      <c r="I1034" s="22" t="n">
        <v>-0.09204582869971567</v>
      </c>
      <c r="J1034" s="22" t="n">
        <v>-0.227226794754829</v>
      </c>
      <c r="K1034" s="22" t="n">
        <v>-0.3063825209478086</v>
      </c>
      <c r="L1034" s="22" t="n">
        <v>-0.34503880341476467</v>
      </c>
      <c r="M1034" s="22" t="n">
        <v>-1.2298230070610519</v>
      </c>
      <c r="N1034" s="22" t="n">
        <v>-0.2829842321318452</v>
      </c>
    </row>
    <row r="1035">
      <c r="B1035" s="16" t="s">
        <v>550</v>
      </c>
      <c r="C1035" s="18" t="n">
        <v>-0.872357122698078</v>
      </c>
      <c r="D1035" s="18" t="n">
        <v>-0.6919255428577058</v>
      </c>
      <c r="E1035" s="18" t="n">
        <v>0.1292838424032614</v>
      </c>
      <c r="F1035" s="18" t="n">
        <v>0.30317650317996936</v>
      </c>
      <c r="G1035" s="18" t="n">
        <v>-0.8172950467603433</v>
      </c>
      <c r="H1035" s="18" t="n">
        <v>0.20244457683207795</v>
      </c>
      <c r="I1035" s="18" t="n">
        <v>0.47892283744232955</v>
      </c>
      <c r="J1035" s="18" t="n">
        <v>0.301436061808003</v>
      </c>
      <c r="K1035" s="18" t="n">
        <v>0.2653682029611506</v>
      </c>
      <c r="L1035" s="18" t="n">
        <v>0.24089258637959077</v>
      </c>
      <c r="M1035" s="18" t="n">
        <v>0.3424752435214544</v>
      </c>
      <c r="N1035" s="18" t="n">
        <v>-0.7020091581227588</v>
      </c>
    </row>
    <row r="1036">
      <c r="B1036" s="16" t="s">
        <v>142</v>
      </c>
      <c r="C1036" s="22" t="n">
        <v>-0.40924377513061305</v>
      </c>
      <c r="D1036" s="22" t="n">
        <v>-0.2535275227109084</v>
      </c>
      <c r="E1036" s="22" t="n">
        <v>-0.4471889618356206</v>
      </c>
      <c r="F1036" s="22" t="n">
        <v>0.7572909875790694</v>
      </c>
      <c r="G1036" s="22" t="n">
        <v>0.6428959190755581</v>
      </c>
      <c r="H1036" s="22" t="n">
        <v>0.6816886273175893</v>
      </c>
      <c r="I1036" s="22" t="n">
        <v>-0.08411589316744106</v>
      </c>
      <c r="J1036" s="22" t="n">
        <v>-0.1751276385982914</v>
      </c>
      <c r="K1036" s="22" t="n">
        <v>0.7499628982125515</v>
      </c>
      <c r="L1036" s="22" t="n">
        <v>0.7127041051231737</v>
      </c>
      <c r="M1036" s="22" t="n">
        <v>0.8265763702643483</v>
      </c>
      <c r="N1036" s="22" t="n">
        <v>0.7742702368139183</v>
      </c>
    </row>
    <row r="1037">
      <c r="B1037" s="16" t="s">
        <v>532</v>
      </c>
      <c r="C1037" s="18" t="n">
        <v>0.4691665183241778</v>
      </c>
      <c r="D1037" s="18" t="n">
        <v>-0.3346800198115263</v>
      </c>
      <c r="E1037" s="18" t="n">
        <v>-1.504011025029277</v>
      </c>
      <c r="F1037" s="18" t="n">
        <v>-0.34957551063032355</v>
      </c>
      <c r="G1037" s="18" t="n">
        <v>-0.47391242406123135</v>
      </c>
      <c r="H1037" s="18" t="n">
        <v>0.5337071760350618</v>
      </c>
      <c r="I1037" s="18" t="n">
        <v>0.8370823045163616</v>
      </c>
      <c r="J1037" s="18" t="n">
        <v>-1.2980507648713733</v>
      </c>
      <c r="K1037" s="18" t="n">
        <v>-1.3014754026782311</v>
      </c>
      <c r="L1037" s="18" t="n">
        <v>0.6847922047497148</v>
      </c>
      <c r="M1037" s="18" t="n">
        <v>0.7760464422186693</v>
      </c>
      <c r="N1037" s="18" t="n">
        <v>-0.2618644276523514</v>
      </c>
    </row>
    <row r="1038">
      <c r="B1038" s="16" t="s">
        <v>303</v>
      </c>
      <c r="C1038" s="22" t="n">
        <v>-0.0354427770203376</v>
      </c>
      <c r="D1038" s="22" t="n">
        <v>0.13748123054956407</v>
      </c>
      <c r="E1038" s="22" t="n">
        <v>-0.045826572527569276</v>
      </c>
      <c r="F1038" s="22" t="n">
        <v>-0.8626426619891694</v>
      </c>
      <c r="G1038" s="22" t="n">
        <v>0.018731590991130087</v>
      </c>
      <c r="H1038" s="22" t="n">
        <v>0.04425881381489827</v>
      </c>
      <c r="I1038" s="22" t="n">
        <v>-0.6921068191420408</v>
      </c>
      <c r="J1038" s="22" t="n">
        <v>0.16295500551280728</v>
      </c>
      <c r="K1038" s="22" t="n">
        <v>0.11560045740922664</v>
      </c>
      <c r="L1038" s="22" t="n">
        <v>-0.9125897261527838</v>
      </c>
      <c r="M1038" s="22" t="n">
        <v>-0.8074359243858731</v>
      </c>
      <c r="N1038" s="22" t="n">
        <v>-0.8541931841635515</v>
      </c>
    </row>
    <row r="1039">
      <c r="B1039" s="16" t="s">
        <v>82</v>
      </c>
      <c r="C1039" s="18" t="n">
        <v>0.5717163371117397</v>
      </c>
      <c r="D1039" s="18" t="n">
        <v>-0.22740936779635312</v>
      </c>
      <c r="E1039" s="18" t="n">
        <v>-0.3938999217958372</v>
      </c>
      <c r="F1039" s="18" t="n">
        <v>-0.24530683408567544</v>
      </c>
      <c r="G1039" s="18" t="n">
        <v>-0.37080440604177944</v>
      </c>
      <c r="H1039" s="18" t="n">
        <v>-0.3668241036805089</v>
      </c>
      <c r="I1039" s="18" t="n">
        <v>-0.055372612116779685</v>
      </c>
      <c r="J1039" s="18" t="n">
        <v>-0.2366054184784585</v>
      </c>
      <c r="K1039" s="18" t="n">
        <v>-1.235022046167813</v>
      </c>
      <c r="L1039" s="18" t="n">
        <v>-0.24710625045390433</v>
      </c>
      <c r="M1039" s="18" t="n">
        <v>0.8425634365763428</v>
      </c>
      <c r="N1039" s="18" t="n">
        <v>-0.19433894477611124</v>
      </c>
    </row>
    <row r="1040">
      <c r="B1040" s="16" t="s">
        <v>352</v>
      </c>
      <c r="C1040" s="22" t="n">
        <v>1.1783045591969028</v>
      </c>
      <c r="D1040" s="22" t="n">
        <v>0.3610683260082923</v>
      </c>
      <c r="E1040" s="22" t="n">
        <v>-0.8163190484543619</v>
      </c>
      <c r="F1040" s="22" t="n">
        <v>-1.6453126644736709</v>
      </c>
      <c r="G1040" s="22" t="n">
        <v>1.2336423968303132</v>
      </c>
      <c r="H1040" s="22" t="n">
        <v>1.2515841338310985</v>
      </c>
      <c r="I1040" s="22" t="n">
        <v>-2.467947719060674</v>
      </c>
      <c r="J1040" s="22" t="n">
        <v>-0.66498753554455</v>
      </c>
      <c r="K1040" s="22" t="n">
        <v>1.3016811995744368</v>
      </c>
      <c r="L1040" s="22" t="n">
        <v>-0.7218937754325045</v>
      </c>
      <c r="M1040" s="22" t="n">
        <v>0.3788230146149658</v>
      </c>
      <c r="N1040" s="22" t="n">
        <v>-1.6651103051564524</v>
      </c>
    </row>
    <row r="1041">
      <c r="B1041" s="16" t="s">
        <v>565</v>
      </c>
      <c r="C1041" s="18" t="n">
        <v>-1.5123785295452556</v>
      </c>
      <c r="D1041" s="18" t="n">
        <v>-1.3153755025402112</v>
      </c>
      <c r="E1041" s="18" t="n">
        <v>-1.4841953377541333</v>
      </c>
      <c r="F1041" s="18" t="n">
        <v>-0.33081123140389934</v>
      </c>
      <c r="G1041" s="18" t="n">
        <v>-0.4553570179247419</v>
      </c>
      <c r="H1041" s="18" t="n">
        <v>0.5516076510728638</v>
      </c>
      <c r="I1041" s="18" t="n">
        <v>0.856436208685853</v>
      </c>
      <c r="J1041" s="18" t="n">
        <v>0.6875997679942136</v>
      </c>
      <c r="K1041" s="18" t="n">
        <v>-0.31699440145024615</v>
      </c>
      <c r="L1041" s="18" t="n">
        <v>0.668888300935591</v>
      </c>
      <c r="M1041" s="18" t="n">
        <v>1.7605125819599623</v>
      </c>
      <c r="N1041" s="18" t="n">
        <v>-0.2776338024569456</v>
      </c>
    </row>
    <row r="1042">
      <c r="B1042" s="16" t="s">
        <v>84</v>
      </c>
      <c r="C1042" s="22" t="n">
        <v>-0.11503088792503924</v>
      </c>
      <c r="D1042" s="22" t="n">
        <v>0.05422931796365038</v>
      </c>
      <c r="E1042" s="22" t="n">
        <v>-0.13128293704963934</v>
      </c>
      <c r="F1042" s="22" t="n">
        <v>0.056435235067743506</v>
      </c>
      <c r="G1042" s="22" t="n">
        <v>-0.06128973396406856</v>
      </c>
      <c r="H1042" s="22" t="n">
        <v>-0.032938080681283566</v>
      </c>
      <c r="I1042" s="22" t="n">
        <v>0.22442828425011507</v>
      </c>
      <c r="J1042" s="22" t="n">
        <v>0.09401982272722398</v>
      </c>
      <c r="K1042" s="22" t="n">
        <v>0.04104681670765142</v>
      </c>
      <c r="L1042" s="22" t="n">
        <v>0.01100754013164229</v>
      </c>
      <c r="M1042" s="22" t="n">
        <v>0.1179390399755853</v>
      </c>
      <c r="N1042" s="22" t="n">
        <v>0.07005036269526954</v>
      </c>
    </row>
    <row r="1043">
      <c r="B1043" s="16" t="s">
        <v>531</v>
      </c>
      <c r="C1043" s="18" t="n">
        <v>0.44307284412705616</v>
      </c>
      <c r="D1043" s="18" t="n">
        <v>-1.3619749041681257</v>
      </c>
      <c r="E1043" s="18" t="n">
        <v>-2.5320286586753302</v>
      </c>
      <c r="F1043" s="18" t="n">
        <v>-0.3761065460518229</v>
      </c>
      <c r="G1043" s="18" t="n">
        <v>-0.5001481313605685</v>
      </c>
      <c r="H1043" s="18" t="n">
        <v>-2.4916025164694493</v>
      </c>
      <c r="I1043" s="18" t="n">
        <v>0.809717591442705</v>
      </c>
      <c r="J1043" s="18" t="n">
        <v>-2.3304766267986863</v>
      </c>
      <c r="K1043" s="18" t="n">
        <v>0.6634559145116126</v>
      </c>
      <c r="L1043" s="18" t="n">
        <v>0.648853742063161</v>
      </c>
      <c r="M1043" s="18" t="n">
        <v>0.7409441765227522</v>
      </c>
      <c r="N1043" s="18" t="n">
        <v>0.7025011083425343</v>
      </c>
    </row>
    <row r="1044">
      <c r="B1044" s="16" t="s">
        <v>144</v>
      </c>
      <c r="C1044" s="22" t="n">
        <v>0.35322060212297757</v>
      </c>
      <c r="D1044" s="22" t="n">
        <v>0.5440365476437057</v>
      </c>
      <c r="E1044" s="22" t="n">
        <v>0.37149404266105535</v>
      </c>
      <c r="F1044" s="22" t="n">
        <v>-0.46746481922188776</v>
      </c>
      <c r="G1044" s="22" t="n">
        <v>-0.5904894571393751</v>
      </c>
      <c r="H1044" s="22" t="n">
        <v>-0.5787551573273246</v>
      </c>
      <c r="I1044" s="22" t="n">
        <v>-0.28451140838659406</v>
      </c>
      <c r="J1044" s="22" t="n">
        <v>-1.4126375447552566</v>
      </c>
      <c r="K1044" s="22" t="n">
        <v>-0.4254014049227641</v>
      </c>
      <c r="L1044" s="22" t="n">
        <v>-0.44220743283773123</v>
      </c>
      <c r="M1044" s="22" t="n">
        <v>1.6520017644938307</v>
      </c>
      <c r="N1044" s="22" t="n">
        <v>0.6122102078226495</v>
      </c>
    </row>
    <row r="1045">
      <c r="B1045" s="16" t="s">
        <v>495</v>
      </c>
      <c r="C1045" s="18" t="n">
        <v>0.7662459069651089</v>
      </c>
      <c r="D1045" s="18" t="n">
        <v>-1.0699592546933854</v>
      </c>
      <c r="E1045" s="18" t="n">
        <v>-0.2587599355330479</v>
      </c>
      <c r="F1045" s="18" t="n">
        <v>-0.06427791312013564</v>
      </c>
      <c r="G1045" s="18" t="n">
        <v>-2.1806591732914296</v>
      </c>
      <c r="H1045" s="18" t="n">
        <v>0.8519057404003858</v>
      </c>
      <c r="I1045" s="18" t="n">
        <v>-0.9000780010078784</v>
      </c>
      <c r="J1045" s="18" t="n">
        <v>-0.0216934043126642</v>
      </c>
      <c r="K1045" s="18" t="n">
        <v>0.9159025579336575</v>
      </c>
      <c r="L1045" s="18" t="n">
        <v>-0.11724056940622418</v>
      </c>
      <c r="M1045" s="18" t="n">
        <v>0.9926749390800955</v>
      </c>
      <c r="N1045" s="18" t="n">
        <v>-1.057112913121781</v>
      </c>
    </row>
    <row r="1046">
      <c r="B1046" s="16" t="s">
        <v>512</v>
      </c>
      <c r="C1046" s="22" t="n">
        <v>0.043260058634718046</v>
      </c>
      <c r="D1046" s="22" t="n">
        <v>0.2198071146513194</v>
      </c>
      <c r="E1046" s="22" t="n">
        <v>0.03867924292911695</v>
      </c>
      <c r="F1046" s="22" t="n">
        <v>0.2173793274310487</v>
      </c>
      <c r="G1046" s="22" t="n">
        <v>0.09786282196593987</v>
      </c>
      <c r="H1046" s="22" t="n">
        <v>0.12059703106305619</v>
      </c>
      <c r="I1046" s="22" t="n">
        <v>0.3904296799157003</v>
      </c>
      <c r="J1046" s="22" t="n">
        <v>0.27649243742311036</v>
      </c>
      <c r="K1046" s="22" t="n">
        <v>0.23839158615909506</v>
      </c>
      <c r="L1046" s="22" t="n">
        <v>0.2132468906002969</v>
      </c>
      <c r="M1046" s="22" t="n">
        <v>0.31547279305335607</v>
      </c>
      <c r="N1046" s="22" t="n">
        <v>0.2705789973658126</v>
      </c>
    </row>
    <row r="1047">
      <c r="B1047" s="16" t="s">
        <v>187</v>
      </c>
      <c r="C1047" s="18" t="n">
        <v>-0.2795350587263776</v>
      </c>
      <c r="D1047" s="18" t="n">
        <v>0.8821522741452634</v>
      </c>
      <c r="E1047" s="18" t="n">
        <v>-0.3079164596398769</v>
      </c>
      <c r="F1047" s="18" t="n">
        <v>-0.11082622261520925</v>
      </c>
      <c r="G1047" s="18" t="n">
        <v>-0.22668933396137803</v>
      </c>
      <c r="H1047" s="18" t="n">
        <v>-0.19249974099935052</v>
      </c>
      <c r="I1047" s="18" t="n">
        <v>0.051911014378823506</v>
      </c>
      <c r="J1047" s="18" t="n">
        <v>-0.09561519321581713</v>
      </c>
      <c r="K1047" s="18" t="n">
        <v>0.8359558853173645</v>
      </c>
      <c r="L1047" s="18" t="n">
        <v>-0.19917009399910945</v>
      </c>
      <c r="M1047" s="18" t="n">
        <v>-0.08734829301201152</v>
      </c>
      <c r="N1047" s="18" t="n">
        <v>-0.1383494067504749</v>
      </c>
    </row>
    <row r="1048">
      <c r="B1048" s="16" t="s">
        <v>424</v>
      </c>
      <c r="C1048" s="22" t="n">
        <v>0.04605869282808461</v>
      </c>
      <c r="D1048" s="22" t="n">
        <v>-0.7312308822788607</v>
      </c>
      <c r="E1048" s="22" t="n">
        <v>2.1154170201138704</v>
      </c>
      <c r="F1048" s="22" t="n">
        <v>0.23698606749488738</v>
      </c>
      <c r="G1048" s="22" t="n">
        <v>2.106119890254708</v>
      </c>
      <c r="H1048" s="22" t="n">
        <v>-1.9067333140756304</v>
      </c>
      <c r="I1048" s="22" t="n">
        <v>2.4420752507178047</v>
      </c>
      <c r="J1048" s="22" t="n">
        <v>-1.7312388091010988</v>
      </c>
      <c r="K1048" s="22" t="n">
        <v>2.3115337051280616</v>
      </c>
      <c r="L1048" s="22" t="n">
        <v>0.31300527641472264</v>
      </c>
      <c r="M1048" s="22" t="n">
        <v>1.3896425870388485</v>
      </c>
      <c r="N1048" s="22" t="n">
        <v>-0.6389653269024347</v>
      </c>
    </row>
    <row r="1049">
      <c r="B1049" s="16" t="s">
        <v>348</v>
      </c>
      <c r="C1049" s="18" t="n">
        <v>-1.5123785295452556</v>
      </c>
      <c r="D1049" s="18" t="n">
        <v>-1.3153755025402112</v>
      </c>
      <c r="E1049" s="18" t="n">
        <v>-1.4841953377541333</v>
      </c>
      <c r="F1049" s="18" t="n">
        <v>-0.33081123140389934</v>
      </c>
      <c r="G1049" s="18" t="n">
        <v>-0.4553570179247419</v>
      </c>
      <c r="H1049" s="18" t="n">
        <v>0.5516076510728638</v>
      </c>
      <c r="I1049" s="18" t="n">
        <v>0.856436208685853</v>
      </c>
      <c r="J1049" s="18" t="n">
        <v>0.6875997679942136</v>
      </c>
      <c r="K1049" s="18" t="n">
        <v>-0.31699440145024615</v>
      </c>
      <c r="L1049" s="18" t="n">
        <v>0.668888300935591</v>
      </c>
      <c r="M1049" s="18" t="n">
        <v>1.7605125819599623</v>
      </c>
      <c r="N1049" s="18" t="n">
        <v>-0.2776338024569456</v>
      </c>
    </row>
    <row r="1050">
      <c r="B1050" s="16" t="s">
        <v>517</v>
      </c>
      <c r="C1050" s="22" t="n">
        <v>-0.11503088792503924</v>
      </c>
      <c r="D1050" s="22" t="n">
        <v>0.05422931796365038</v>
      </c>
      <c r="E1050" s="22" t="n">
        <v>-0.13128293704963934</v>
      </c>
      <c r="F1050" s="22" t="n">
        <v>0.056435235067743506</v>
      </c>
      <c r="G1050" s="22" t="n">
        <v>-0.06128973396406856</v>
      </c>
      <c r="H1050" s="22" t="n">
        <v>-0.032938080681283566</v>
      </c>
      <c r="I1050" s="22" t="n">
        <v>0.22442828425011507</v>
      </c>
      <c r="J1050" s="22" t="n">
        <v>0.09401982272722398</v>
      </c>
      <c r="K1050" s="22" t="n">
        <v>1.0410468167076514</v>
      </c>
      <c r="L1050" s="22" t="n">
        <v>1.0110075401316423</v>
      </c>
      <c r="M1050" s="22" t="n">
        <v>0.1179390399755853</v>
      </c>
      <c r="N1050" s="22" t="n">
        <v>0.07005036269526954</v>
      </c>
    </row>
    <row r="1051">
      <c r="B1051" s="16" t="s">
        <v>201</v>
      </c>
      <c r="C1051" s="18" t="n">
        <v>0.5486564367135971</v>
      </c>
      <c r="D1051" s="18" t="n">
        <v>0.7484691800123175</v>
      </c>
      <c r="E1051" s="18" t="n">
        <v>1.581339906969217</v>
      </c>
      <c r="F1051" s="18" t="n">
        <v>-2.268753246026652</v>
      </c>
      <c r="G1051" s="18" t="n">
        <v>-0.3939898261028709</v>
      </c>
      <c r="H1051" s="18" t="n">
        <v>1.610808828199739</v>
      </c>
      <c r="I1051" s="18" t="n">
        <v>-1.07955577440873</v>
      </c>
      <c r="J1051" s="18" t="n">
        <v>1.7381292128622285</v>
      </c>
      <c r="K1051" s="18" t="n">
        <v>-2.262346630525239</v>
      </c>
      <c r="L1051" s="18" t="n">
        <v>1.7248914558565658</v>
      </c>
      <c r="M1051" s="18" t="n">
        <v>-2.184787314671922</v>
      </c>
      <c r="N1051" s="18" t="n">
        <v>-2.2221043707834265</v>
      </c>
    </row>
    <row r="1052">
      <c r="B1052" s="16" t="s">
        <v>475</v>
      </c>
      <c r="C1052" s="22" t="n">
        <v>0.3239921728530377</v>
      </c>
      <c r="D1052" s="22" t="n">
        <v>-0.48653739877799307</v>
      </c>
      <c r="E1052" s="22" t="n">
        <v>-1.659889480301191</v>
      </c>
      <c r="F1052" s="22" t="n">
        <v>-0.49718315196481333</v>
      </c>
      <c r="G1052" s="22" t="n">
        <v>-1.6198769826121238</v>
      </c>
      <c r="H1052" s="22" t="n">
        <v>-0.6071054215186984</v>
      </c>
      <c r="I1052" s="22" t="n">
        <v>-1.3151635723755888</v>
      </c>
      <c r="J1052" s="22" t="n">
        <v>-2.4675652301983053</v>
      </c>
      <c r="K1052" s="22" t="n">
        <v>-0.4848058883753943</v>
      </c>
      <c r="L1052" s="22" t="n">
        <v>-1.5030852771392587</v>
      </c>
      <c r="M1052" s="22" t="n">
        <v>0.5925403934189237</v>
      </c>
      <c r="N1052" s="22" t="n">
        <v>-0.4481526788815544</v>
      </c>
    </row>
    <row r="1053">
      <c r="B1053" s="16" t="s">
        <v>355</v>
      </c>
      <c r="C1053" s="18" t="n">
        <v>-0.2516841491968993</v>
      </c>
      <c r="D1053" s="18" t="n">
        <v>-1.0887147126542773</v>
      </c>
      <c r="E1053" s="18" t="n">
        <v>-1.2780120247944247</v>
      </c>
      <c r="F1053" s="18" t="n">
        <v>-0.08250849849305197</v>
      </c>
      <c r="G1053" s="18" t="n">
        <v>-0.19868682634532497</v>
      </c>
      <c r="H1053" s="18" t="n">
        <v>-0.16548560911294086</v>
      </c>
      <c r="I1053" s="18" t="n">
        <v>-1.9188814412042001</v>
      </c>
      <c r="J1053" s="18" t="n">
        <v>-0.9906651540789779</v>
      </c>
      <c r="K1053" s="18" t="n">
        <v>0.9494597188208065</v>
      </c>
      <c r="L1053" s="18" t="n">
        <v>-0.08285111768549402</v>
      </c>
      <c r="M1053" s="18" t="n">
        <v>-0.9737357646284517</v>
      </c>
      <c r="N1053" s="18" t="n">
        <v>-1.0230143572045174</v>
      </c>
    </row>
    <row r="1054">
      <c r="B1054" s="16" t="s">
        <v>254</v>
      </c>
      <c r="C1054" s="22" t="n">
        <v>1.9959828861587505</v>
      </c>
      <c r="D1054" s="22" t="n">
        <v>2.2624226296269794</v>
      </c>
      <c r="E1054" s="22" t="n">
        <v>1.1353817762920821</v>
      </c>
      <c r="F1054" s="22" t="n">
        <v>0.20283212775476733</v>
      </c>
      <c r="G1054" s="22" t="n">
        <v>2.0612147114942303</v>
      </c>
      <c r="H1054" s="22" t="n">
        <v>2.0146505069290415</v>
      </c>
      <c r="I1054" s="22" t="n">
        <v>1.4382708342085233</v>
      </c>
      <c r="J1054" s="22" t="n">
        <v>1.127862002821674</v>
      </c>
      <c r="K1054" s="22" t="n">
        <v>-0.7593457693234571</v>
      </c>
      <c r="L1054" s="22" t="n">
        <v>0.2651700189429187</v>
      </c>
      <c r="M1054" s="22" t="n">
        <v>0.31965286794644787</v>
      </c>
      <c r="N1054" s="22" t="n">
        <v>0.30514518056382767</v>
      </c>
    </row>
    <row r="1055">
      <c r="B1055" s="16" t="s">
        <v>145</v>
      </c>
      <c r="C1055" s="18" t="n">
        <v>-0.979233224808473</v>
      </c>
      <c r="D1055" s="18" t="n">
        <v>-0.8037216366369848</v>
      </c>
      <c r="E1055" s="18" t="n">
        <v>-0.9854725331008631</v>
      </c>
      <c r="F1055" s="18" t="n">
        <v>-0.8054909703763387</v>
      </c>
      <c r="G1055" s="18" t="n">
        <v>-0.9247528969304692</v>
      </c>
      <c r="H1055" s="18" t="n">
        <v>-0.9012204440484699</v>
      </c>
      <c r="I1055" s="18" t="n">
        <v>0.3668407348381515</v>
      </c>
      <c r="J1055" s="18" t="n">
        <v>-0.7737475962729072</v>
      </c>
      <c r="K1055" s="18" t="n">
        <v>-0.8159431855736239</v>
      </c>
      <c r="L1055" s="18" t="n">
        <v>-0.842435502065253</v>
      </c>
      <c r="M1055" s="18" t="n">
        <v>-0.7389140113844923</v>
      </c>
      <c r="N1055" s="18" t="n">
        <v>-0.7846323853375865</v>
      </c>
    </row>
    <row r="1056">
      <c r="B1056" s="16" t="s">
        <v>80</v>
      </c>
      <c r="C1056" s="22" t="n">
        <v>1.0841969416179462</v>
      </c>
      <c r="D1056" s="22" t="n">
        <v>1.3086630430617618</v>
      </c>
      <c r="E1056" s="22" t="n">
        <v>0.15636730846437885</v>
      </c>
      <c r="F1056" s="22" t="n">
        <v>-1.7242364409984017</v>
      </c>
      <c r="G1056" s="22" t="n">
        <v>-1.8555342668179482</v>
      </c>
      <c r="H1056" s="22" t="n">
        <v>-0.8697409249532733</v>
      </c>
      <c r="I1056" s="22" t="n">
        <v>-1.5179287629989981</v>
      </c>
      <c r="J1056" s="22" t="n">
        <v>1.210646382083798</v>
      </c>
      <c r="K1056" s="22" t="n">
        <v>2.248682336628491</v>
      </c>
      <c r="L1056" s="22" t="n">
        <v>-1.751404943206258</v>
      </c>
      <c r="M1056" s="22" t="n">
        <v>2.3267310300702766</v>
      </c>
      <c r="N1056" s="22" t="n">
        <v>0.2971692909674597</v>
      </c>
    </row>
    <row r="1057">
      <c r="B1057" s="16" t="s">
        <v>469</v>
      </c>
      <c r="C1057" s="18" t="n">
        <v>-0.9405690612173965</v>
      </c>
      <c r="D1057" s="18" t="n">
        <v>0.23672241374820358</v>
      </c>
      <c r="E1057" s="18" t="n">
        <v>-0.9439575527825559</v>
      </c>
      <c r="F1057" s="18" t="n">
        <v>0.2338212508933908</v>
      </c>
      <c r="G1057" s="18" t="n">
        <v>-0.885878276542166</v>
      </c>
      <c r="H1057" s="18" t="n">
        <v>0.13628205882029842</v>
      </c>
      <c r="I1057" s="18" t="n">
        <v>-0.5926117464448626</v>
      </c>
      <c r="J1057" s="18" t="n">
        <v>-0.753565471005941</v>
      </c>
      <c r="K1057" s="18" t="n">
        <v>0.20588385331923975</v>
      </c>
      <c r="L1057" s="18" t="n">
        <v>0.17993289503296817</v>
      </c>
      <c r="M1057" s="18" t="n">
        <v>0.28293392977486365</v>
      </c>
      <c r="N1057" s="18" t="n">
        <v>-0.7624531995387769</v>
      </c>
    </row>
    <row r="1058">
      <c r="B1058" s="16" t="s">
        <v>135</v>
      </c>
      <c r="C1058" s="22" t="n">
        <v>-0.022787571425302744</v>
      </c>
      <c r="D1058" s="22" t="n">
        <v>-0.849280987349839</v>
      </c>
      <c r="E1058" s="22" t="n">
        <v>0.9677617367077893</v>
      </c>
      <c r="F1058" s="22" t="n">
        <v>1.1502246600051116</v>
      </c>
      <c r="G1058" s="22" t="n">
        <v>0.03145568140845034</v>
      </c>
      <c r="H1058" s="22" t="n">
        <v>0.056533795090897954</v>
      </c>
      <c r="I1058" s="22" t="n">
        <v>0.32116482928049006</v>
      </c>
      <c r="J1058" s="22" t="n">
        <v>0.19337372061320712</v>
      </c>
      <c r="K1058" s="22" t="n">
        <v>1.1484984039230213</v>
      </c>
      <c r="L1058" s="22" t="n">
        <v>0.12112416123929837</v>
      </c>
      <c r="M1058" s="22" t="n">
        <v>1.2254935262475808</v>
      </c>
      <c r="N1058" s="22" t="n">
        <v>1.1792355219339719</v>
      </c>
    </row>
    <row r="1059">
      <c r="B1059" s="16" t="s">
        <v>581</v>
      </c>
      <c r="C1059" s="18" t="n">
        <v>-0.030364910530247258</v>
      </c>
      <c r="D1059" s="18" t="n">
        <v>0.1427928542625847</v>
      </c>
      <c r="E1059" s="18" t="n">
        <v>-0.04037430076437598</v>
      </c>
      <c r="F1059" s="18" t="n">
        <v>0.14252031562358436</v>
      </c>
      <c r="G1059" s="18" t="n">
        <v>0.023837097326984136</v>
      </c>
      <c r="H1059" s="18" t="n">
        <v>0.04918411634118369</v>
      </c>
      <c r="I1059" s="18" t="n">
        <v>0.31321839333964885</v>
      </c>
      <c r="J1059" s="18" t="n">
        <v>0.14916065173842163</v>
      </c>
      <c r="K1059" s="18" t="n">
        <v>-0.8993181843270954</v>
      </c>
      <c r="L1059" s="18" t="n">
        <v>-0.9278783827663588</v>
      </c>
      <c r="M1059" s="18" t="n">
        <v>0.1776311473121006</v>
      </c>
      <c r="N1059" s="18" t="n">
        <v>-0.8693525160619306</v>
      </c>
    </row>
    <row r="1060">
      <c r="B1060" s="16" t="s">
        <v>297</v>
      </c>
      <c r="C1060" s="22" t="n">
        <v>-0.9513211186949664</v>
      </c>
      <c r="D1060" s="22" t="n">
        <v>1.271509925356375</v>
      </c>
      <c r="E1060" s="22" t="n">
        <v>-0.8817695975975264</v>
      </c>
      <c r="F1060" s="22" t="n">
        <v>0.2396501734681511</v>
      </c>
      <c r="G1060" s="22" t="n">
        <v>2.108754340943064</v>
      </c>
      <c r="H1060" s="22" t="n">
        <v>-0.9041918488854672</v>
      </c>
      <c r="I1060" s="22" t="n">
        <v>0.44482307018274314</v>
      </c>
      <c r="J1060" s="22" t="n">
        <v>0.20680873604228678</v>
      </c>
      <c r="K1060" s="22" t="n">
        <v>1.2445319090448201</v>
      </c>
      <c r="L1060" s="22" t="n">
        <v>1.2443416895470607</v>
      </c>
      <c r="M1060" s="22" t="n">
        <v>0.32257662790517827</v>
      </c>
      <c r="N1060" s="22" t="n">
        <v>1.292951902389258</v>
      </c>
    </row>
    <row r="1061">
      <c r="B1061" s="16" t="s">
        <v>460</v>
      </c>
      <c r="C1061" s="18" t="n">
        <v>-0.4268207684658618</v>
      </c>
      <c r="D1061" s="18" t="n">
        <v>-0.27191366476196777</v>
      </c>
      <c r="E1061" s="18" t="n">
        <v>-0.4660619559623136</v>
      </c>
      <c r="F1061" s="18" t="n">
        <v>0.7394193827886495</v>
      </c>
      <c r="G1061" s="18" t="n">
        <v>0.6252232506401993</v>
      </c>
      <c r="H1061" s="18" t="n">
        <v>0.6646397328955809</v>
      </c>
      <c r="I1061" s="18" t="n">
        <v>-0.10254907263013635</v>
      </c>
      <c r="J1061" s="18" t="n">
        <v>0.7770580028904677</v>
      </c>
      <c r="K1061" s="18" t="n">
        <v>0.6982515026554941</v>
      </c>
      <c r="L1061" s="18" t="n">
        <v>-0.34028984591164235</v>
      </c>
      <c r="M1061" s="18" t="n">
        <v>0.7748154542306045</v>
      </c>
      <c r="N1061" s="18" t="n">
        <v>0.7217245545706579</v>
      </c>
    </row>
    <row r="1062">
      <c r="B1062" s="16" t="s">
        <v>251</v>
      </c>
      <c r="C1062" s="22" t="n">
        <v>0.5475260294913049</v>
      </c>
      <c r="D1062" s="22" t="n">
        <v>0.7472867350191268</v>
      </c>
      <c r="E1062" s="22" t="n">
        <v>-0.41987384833353536</v>
      </c>
      <c r="F1062" s="22" t="n">
        <v>0.7300973997724483</v>
      </c>
      <c r="G1062" s="22" t="n">
        <v>0.604873613641602</v>
      </c>
      <c r="H1062" s="22" t="n">
        <v>0.609712383943366</v>
      </c>
      <c r="I1062" s="22" t="n">
        <v>-0.08074124446023534</v>
      </c>
      <c r="J1062" s="22" t="n">
        <v>-0.21180904095369302</v>
      </c>
      <c r="K1062" s="22" t="n">
        <v>0.7917953226412617</v>
      </c>
      <c r="L1062" s="22" t="n">
        <v>-0.21962375236540055</v>
      </c>
      <c r="M1062" s="22" t="n">
        <v>-0.13059351344948178</v>
      </c>
      <c r="N1062" s="22" t="n">
        <v>-1.1670889174878871</v>
      </c>
    </row>
    <row r="1063">
      <c r="B1063" s="16" t="s">
        <v>147</v>
      </c>
      <c r="C1063" s="18" t="n">
        <v>0.02922631125730568</v>
      </c>
      <c r="D1063" s="18" t="n">
        <v>0.2485979960142517</v>
      </c>
      <c r="E1063" s="18" t="n">
        <v>0.1358703106566148</v>
      </c>
      <c r="F1063" s="18" t="n">
        <v>0.2479449067631765</v>
      </c>
      <c r="G1063" s="18" t="n">
        <v>0.11293828623033164</v>
      </c>
      <c r="H1063" s="18" t="n">
        <v>0.08867178251841734</v>
      </c>
      <c r="I1063" s="18" t="n">
        <v>-0.5825740402916315</v>
      </c>
      <c r="J1063" s="18" t="n">
        <v>-0.76922501689261</v>
      </c>
      <c r="K1063" s="18" t="n">
        <v>0.26098983285310684</v>
      </c>
      <c r="L1063" s="18" t="n">
        <v>0.23867912490769605</v>
      </c>
      <c r="M1063" s="18" t="n">
        <v>0.32131492405270645</v>
      </c>
      <c r="N1063" s="18" t="n">
        <v>0.32603952548655</v>
      </c>
    </row>
    <row r="1064">
      <c r="B1064" s="16" t="s">
        <v>555</v>
      </c>
      <c r="C1064" s="22" t="n">
        <v>-0.8097903366792569</v>
      </c>
      <c r="D1064" s="22" t="n">
        <v>1.3884434620350303</v>
      </c>
      <c r="E1064" s="22" t="n">
        <v>1.2323727493109957</v>
      </c>
      <c r="F1064" s="22" t="n">
        <v>0.3940087707488411</v>
      </c>
      <c r="G1064" s="22" t="n">
        <v>0.26581487605289267</v>
      </c>
      <c r="H1064" s="22" t="n">
        <v>0.26467568027201027</v>
      </c>
      <c r="I1064" s="22" t="n">
        <v>0.5634577032068107</v>
      </c>
      <c r="J1064" s="22" t="n">
        <v>-0.6177062192681366</v>
      </c>
      <c r="K1064" s="22" t="n">
        <v>0.3267829019267938</v>
      </c>
      <c r="L1064" s="22" t="n">
        <v>0.3063434579364368</v>
      </c>
      <c r="M1064" s="22" t="n">
        <v>1.3819395796023985</v>
      </c>
      <c r="N1064" s="22" t="n">
        <v>1.3803047081971829</v>
      </c>
    </row>
    <row r="1065">
      <c r="B1065" s="16" t="s">
        <v>513</v>
      </c>
      <c r="C1065" s="18" t="n">
        <v>1.2943059593596535</v>
      </c>
      <c r="D1065" s="18" t="n">
        <v>-1.4796440338172108</v>
      </c>
      <c r="E1065" s="18" t="n">
        <v>-0.5786778854824743</v>
      </c>
      <c r="F1065" s="18" t="n">
        <v>-0.48226176911952434</v>
      </c>
      <c r="G1065" s="18" t="n">
        <v>0.3805791918325707</v>
      </c>
      <c r="H1065" s="18" t="n">
        <v>-0.6509941736239706</v>
      </c>
      <c r="I1065" s="18" t="n">
        <v>-1.3127705679997153</v>
      </c>
      <c r="J1065" s="18" t="n">
        <v>2.527071488129333</v>
      </c>
      <c r="K1065" s="18" t="n">
        <v>1.5872224563051853</v>
      </c>
      <c r="L1065" s="18" t="n">
        <v>0.5642582878372506</v>
      </c>
      <c r="M1065" s="18" t="n">
        <v>-1.350647600650083</v>
      </c>
      <c r="N1065" s="18" t="n">
        <v>0.6562977801843184</v>
      </c>
    </row>
    <row r="1066">
      <c r="B1066" s="16" t="s">
        <v>546</v>
      </c>
      <c r="C1066" s="22" t="n">
        <v>0.0801921875790299</v>
      </c>
      <c r="D1066" s="22" t="n">
        <v>0.2504606020958846</v>
      </c>
      <c r="E1066" s="22" t="n">
        <v>0.037047144211099337</v>
      </c>
      <c r="F1066" s="22" t="n">
        <v>0.2642528398332322</v>
      </c>
      <c r="G1066" s="22" t="n">
        <v>0.14507216883789908</v>
      </c>
      <c r="H1066" s="22" t="n">
        <v>0.17453035873874345</v>
      </c>
      <c r="I1066" s="22" t="n">
        <v>-0.5663407230540738</v>
      </c>
      <c r="J1066" s="22" t="n">
        <v>0.3557308578977709</v>
      </c>
      <c r="K1066" s="22" t="n">
        <v>0.19650188349224162</v>
      </c>
      <c r="L1066" s="22" t="n">
        <v>0.17832644981786583</v>
      </c>
      <c r="M1066" s="22" t="n">
        <v>0.24540538587209149</v>
      </c>
      <c r="N1066" s="22" t="n">
        <v>0.23607629683769193</v>
      </c>
    </row>
    <row r="1067">
      <c r="B1067" s="16" t="s">
        <v>242</v>
      </c>
      <c r="C1067" s="18" t="n">
        <v>0.5415409620265463</v>
      </c>
      <c r="D1067" s="18" t="n">
        <v>0.7486260761152383</v>
      </c>
      <c r="E1067" s="18" t="n">
        <v>1.6107048984831809</v>
      </c>
      <c r="F1067" s="18" t="n">
        <v>-2.248412518011551</v>
      </c>
      <c r="G1067" s="18" t="n">
        <v>-0.3794591854407816</v>
      </c>
      <c r="H1067" s="18" t="n">
        <v>1.6097172494026366</v>
      </c>
      <c r="I1067" s="18" t="n">
        <v>-1.078950135364579</v>
      </c>
      <c r="J1067" s="18" t="n">
        <v>1.7540411657167034</v>
      </c>
      <c r="K1067" s="18" t="n">
        <v>-2.263910465664319</v>
      </c>
      <c r="L1067" s="18" t="n">
        <v>1.7148302283613925</v>
      </c>
      <c r="M1067" s="18" t="n">
        <v>-2.2064893368651233</v>
      </c>
      <c r="N1067" s="18" t="n">
        <v>-2.2053379150782404</v>
      </c>
    </row>
    <row r="1068">
      <c r="B1068" s="16" t="s">
        <v>400</v>
      </c>
      <c r="C1068" s="22" t="n">
        <v>0.49488052062997934</v>
      </c>
      <c r="D1068" s="22" t="n">
        <v>-0.2740162686210561</v>
      </c>
      <c r="E1068" s="22" t="n">
        <v>0.6373114246478879</v>
      </c>
      <c r="F1068" s="22" t="n">
        <v>-0.2781205685185766</v>
      </c>
      <c r="G1068" s="22" t="n">
        <v>0.5830917483545828</v>
      </c>
      <c r="H1068" s="22" t="n">
        <v>-0.4540104104257132</v>
      </c>
      <c r="I1068" s="22" t="n">
        <v>0.8913783112958669</v>
      </c>
      <c r="J1068" s="22" t="n">
        <v>-0.29723205719600365</v>
      </c>
      <c r="K1068" s="22" t="n">
        <v>2.780670284302684</v>
      </c>
      <c r="L1068" s="22" t="n">
        <v>-0.2426813699949224</v>
      </c>
      <c r="M1068" s="22" t="n">
        <v>-0.15612954041889893</v>
      </c>
      <c r="N1068" s="22" t="n">
        <v>1.852132707339948</v>
      </c>
    </row>
    <row r="1069">
      <c r="B1069" s="16" t="s">
        <v>534</v>
      </c>
      <c r="C1069" s="18" t="n">
        <v>0.8632297871112007</v>
      </c>
      <c r="D1069" s="18" t="n">
        <v>1.0784194146711803</v>
      </c>
      <c r="E1069" s="18" t="n">
        <v>1.957116462176132</v>
      </c>
      <c r="F1069" s="18" t="n">
        <v>1.0789966138183948</v>
      </c>
      <c r="G1069" s="18" t="n">
        <v>-0.05466213261485198</v>
      </c>
      <c r="H1069" s="18" t="n">
        <v>-0.07435297893206627</v>
      </c>
      <c r="I1069" s="18" t="n">
        <v>0.24847131183696414</v>
      </c>
      <c r="J1069" s="18" t="n">
        <v>1.0296972795881665</v>
      </c>
      <c r="K1069" s="18" t="n">
        <v>1.039596378576832</v>
      </c>
      <c r="L1069" s="18" t="n">
        <v>0.01772913297060663</v>
      </c>
      <c r="M1069" s="18" t="n">
        <v>-1.9013033690524468</v>
      </c>
      <c r="N1069" s="18" t="n">
        <v>-0.8980858701807937</v>
      </c>
    </row>
    <row r="1070">
      <c r="B1070" s="16" t="s">
        <v>491</v>
      </c>
      <c r="C1070" s="22" t="n">
        <v>0.3332212099968488</v>
      </c>
      <c r="D1070" s="22" t="n">
        <v>-0.46494200941257</v>
      </c>
      <c r="E1070" s="22" t="n">
        <v>0.3863751567529712</v>
      </c>
      <c r="F1070" s="22" t="n">
        <v>0.5395633647778997</v>
      </c>
      <c r="G1070" s="22" t="n">
        <v>0.41020823155180874</v>
      </c>
      <c r="H1070" s="22" t="n">
        <v>0.4051269541855298</v>
      </c>
      <c r="I1070" s="22" t="n">
        <v>0.7090177722172881</v>
      </c>
      <c r="J1070" s="22" t="n">
        <v>0.5635788417096048</v>
      </c>
      <c r="K1070" s="22" t="n">
        <v>-0.47361602268739</v>
      </c>
      <c r="L1070" s="22" t="n">
        <v>0.5055447222253804</v>
      </c>
      <c r="M1070" s="22" t="n">
        <v>-0.41735507050548826</v>
      </c>
      <c r="N1070" s="22" t="n">
        <v>-0.41763118768234</v>
      </c>
    </row>
    <row r="1071">
      <c r="B1071" s="16" t="s">
        <v>382</v>
      </c>
      <c r="C1071" s="18" t="n">
        <v>-0.11920961303488653</v>
      </c>
      <c r="D1071" s="18" t="n">
        <v>0.07122878684066158</v>
      </c>
      <c r="E1071" s="18" t="n">
        <v>-0.1008263145075512</v>
      </c>
      <c r="F1071" s="18" t="n">
        <v>0.07908736613869571</v>
      </c>
      <c r="G1071" s="18" t="n">
        <v>-0.046594076982369614</v>
      </c>
      <c r="H1071" s="18" t="n">
        <v>-0.03920419899377059</v>
      </c>
      <c r="I1071" s="18" t="n">
        <v>0.24852445294623937</v>
      </c>
      <c r="J1071" s="18" t="n">
        <v>0.12342081714940756</v>
      </c>
      <c r="K1071" s="18" t="n">
        <v>1.0417548822946867</v>
      </c>
      <c r="L1071" s="18" t="n">
        <v>1.0218863639115598</v>
      </c>
      <c r="M1071" s="18" t="n">
        <v>0.09533466878845953</v>
      </c>
      <c r="N1071" s="18" t="n">
        <v>0.09175951211108924</v>
      </c>
    </row>
    <row r="1072">
      <c r="B1072" s="16" t="s">
        <v>322</v>
      </c>
      <c r="C1072" s="22" t="n">
        <v>-0.3246348594558466</v>
      </c>
      <c r="D1072" s="22" t="n">
        <v>0.8606281300630538</v>
      </c>
      <c r="E1072" s="22" t="n">
        <v>-0.3220390993034421</v>
      </c>
      <c r="F1072" s="22" t="n">
        <v>-0.12999077503994094</v>
      </c>
      <c r="G1072" s="22" t="n">
        <v>-0.2540041870351821</v>
      </c>
      <c r="H1072" s="22" t="n">
        <v>-0.2409518076618138</v>
      </c>
      <c r="I1072" s="22" t="n">
        <v>0.03943844737180191</v>
      </c>
      <c r="J1072" s="22" t="n">
        <v>0.9322006636722975</v>
      </c>
      <c r="K1072" s="22" t="n">
        <v>-0.1687850709900367</v>
      </c>
      <c r="L1072" s="22" t="n">
        <v>-0.18823186714799256</v>
      </c>
      <c r="M1072" s="22" t="n">
        <v>-0.11637007733377658</v>
      </c>
      <c r="N1072" s="22" t="n">
        <v>-0.12137845300163796</v>
      </c>
    </row>
    <row r="1073">
      <c r="B1073" s="16" t="s">
        <v>94</v>
      </c>
      <c r="C1073" s="18" t="n">
        <v>1.1180614102627997</v>
      </c>
      <c r="D1073" s="18" t="n">
        <v>0.3396711748051522</v>
      </c>
      <c r="E1073" s="18" t="n">
        <v>0.23153265002825174</v>
      </c>
      <c r="F1073" s="18" t="n">
        <v>0.3383596814565841</v>
      </c>
      <c r="G1073" s="18" t="n">
        <v>1.2026317293795965</v>
      </c>
      <c r="H1073" s="18" t="n">
        <v>1.1759165058540324</v>
      </c>
      <c r="I1073" s="18" t="n">
        <v>-0.4921558646804116</v>
      </c>
      <c r="J1073" s="18" t="n">
        <v>1.3146770832038341</v>
      </c>
      <c r="K1073" s="18" t="n">
        <v>0.3533689252948986</v>
      </c>
      <c r="L1073" s="18" t="n">
        <v>0.3308731773330158</v>
      </c>
      <c r="M1073" s="18" t="n">
        <v>0.41420509528754135</v>
      </c>
      <c r="N1073" s="18" t="n">
        <v>0.41955855346589477</v>
      </c>
    </row>
    <row r="1074">
      <c r="B1074" s="16" t="s">
        <v>163</v>
      </c>
      <c r="C1074" s="22" t="n">
        <v>0.8031855898379483</v>
      </c>
      <c r="D1074" s="22" t="n">
        <v>0.016862485317335363</v>
      </c>
      <c r="E1074" s="22" t="n">
        <v>-0.10754230942602616</v>
      </c>
      <c r="F1074" s="22" t="n">
        <v>1.0178847038989622</v>
      </c>
      <c r="G1074" s="22" t="n">
        <v>0.8847135099536487</v>
      </c>
      <c r="H1074" s="22" t="n">
        <v>0.866677768625383</v>
      </c>
      <c r="I1074" s="22" t="n">
        <v>1.1873571032159789</v>
      </c>
      <c r="J1074" s="22" t="n">
        <v>-0.008859378256237171</v>
      </c>
      <c r="K1074" s="22" t="n">
        <v>-0.002855825303171411</v>
      </c>
      <c r="L1074" s="22" t="n">
        <v>-0.024638036987785217</v>
      </c>
      <c r="M1074" s="22" t="n">
        <v>0.05600956417219649</v>
      </c>
      <c r="N1074" s="22" t="n">
        <v>1.0589380760661298</v>
      </c>
    </row>
    <row r="1075">
      <c r="B1075" s="16" t="s">
        <v>326</v>
      </c>
      <c r="C1075" s="18" t="n">
        <v>-0.2622503979255999</v>
      </c>
      <c r="D1075" s="18" t="n">
        <v>-0.05022207337247098</v>
      </c>
      <c r="E1075" s="18" t="n">
        <v>-0.17800724658073896</v>
      </c>
      <c r="F1075" s="18" t="n">
        <v>-0.04871487393362273</v>
      </c>
      <c r="G1075" s="18" t="n">
        <v>-0.18135473462637686</v>
      </c>
      <c r="H1075" s="18" t="n">
        <v>-0.19758674745592852</v>
      </c>
      <c r="I1075" s="18" t="n">
        <v>0.12075502026527252</v>
      </c>
      <c r="J1075" s="18" t="n">
        <v>-0.048649296074947834</v>
      </c>
      <c r="K1075" s="18" t="n">
        <v>-0.046665890750886785</v>
      </c>
      <c r="L1075" s="18" t="n">
        <v>-0.06836034864816831</v>
      </c>
      <c r="M1075" s="18" t="n">
        <v>0.011957123585471408</v>
      </c>
      <c r="N1075" s="18" t="n">
        <v>0.014587405063777759</v>
      </c>
    </row>
    <row r="1076">
      <c r="B1076" s="16" t="s">
        <v>413</v>
      </c>
      <c r="C1076" s="22" t="n">
        <v>0.2231061020288836</v>
      </c>
      <c r="D1076" s="22" t="n">
        <v>0.4221686818815811</v>
      </c>
      <c r="E1076" s="22" t="n">
        <v>0.26779737672793313</v>
      </c>
      <c r="F1076" s="22" t="n">
        <v>0.42749017761740404</v>
      </c>
      <c r="G1076" s="22" t="n">
        <v>-0.7009708326578119</v>
      </c>
      <c r="H1076" s="22" t="n">
        <v>0.29698318851986194</v>
      </c>
      <c r="I1076" s="22" t="n">
        <v>1.5969403694659254</v>
      </c>
      <c r="J1076" s="22" t="n">
        <v>0.4353272383963289</v>
      </c>
      <c r="K1076" s="22" t="n">
        <v>0.3851745593759155</v>
      </c>
      <c r="L1076" s="22" t="n">
        <v>1.3646181539284732</v>
      </c>
      <c r="M1076" s="22" t="n">
        <v>0.44065428350092883</v>
      </c>
      <c r="N1076" s="22" t="n">
        <v>0.4394169045005354</v>
      </c>
    </row>
    <row r="1077">
      <c r="B1077" s="16" t="s">
        <v>75</v>
      </c>
      <c r="C1077" s="18" t="n">
        <v>-1.5260266799000384</v>
      </c>
      <c r="D1077" s="18" t="n">
        <v>-1.2954501977009318</v>
      </c>
      <c r="E1077" s="18" t="n">
        <v>-0.3852025561412793</v>
      </c>
      <c r="F1077" s="18" t="n">
        <v>-0.299399543231877</v>
      </c>
      <c r="G1077" s="18" t="n">
        <v>-1.4380174621167585</v>
      </c>
      <c r="H1077" s="18" t="n">
        <v>-0.4745433185485579</v>
      </c>
      <c r="I1077" s="18" t="n">
        <v>-0.1299014638180802</v>
      </c>
      <c r="J1077" s="18" t="n">
        <v>-1.3375819619021083</v>
      </c>
      <c r="K1077" s="18" t="n">
        <v>-0.2637563459315775</v>
      </c>
      <c r="L1077" s="18" t="n">
        <v>-0.2870190114312532</v>
      </c>
      <c r="M1077" s="18" t="n">
        <v>-0.2008019568798809</v>
      </c>
      <c r="N1077" s="18" t="n">
        <v>0.8071578632915091</v>
      </c>
    </row>
    <row r="1078">
      <c r="B1078" s="16" t="s">
        <v>461</v>
      </c>
      <c r="C1078" s="22" t="n">
        <v>0.07300162960391177</v>
      </c>
      <c r="D1078" s="22" t="n">
        <v>-0.7317174690600394</v>
      </c>
      <c r="E1078" s="22" t="n">
        <v>0.106156931193786</v>
      </c>
      <c r="F1078" s="22" t="n">
        <v>0.274716530638778</v>
      </c>
      <c r="G1078" s="22" t="n">
        <v>0.1474743526954807</v>
      </c>
      <c r="H1078" s="22" t="n">
        <v>-2.8504340296153394</v>
      </c>
      <c r="I1078" s="22" t="n">
        <v>0.44416097596391335</v>
      </c>
      <c r="J1078" s="22" t="n">
        <v>1.3126943984971962</v>
      </c>
      <c r="K1078" s="22" t="n">
        <v>0.2501515928420712</v>
      </c>
      <c r="L1078" s="22" t="n">
        <v>0.22986564525788689</v>
      </c>
      <c r="M1078" s="22" t="n">
        <v>-1.6951156851190499</v>
      </c>
      <c r="N1078" s="22" t="n">
        <v>0.30272778739225537</v>
      </c>
    </row>
    <row r="1079">
      <c r="B1079" s="16" t="s">
        <v>118</v>
      </c>
      <c r="C1079" s="18" t="n">
        <v>-1.659500327129542</v>
      </c>
      <c r="D1079" s="18" t="n">
        <v>-0.4574801755424902</v>
      </c>
      <c r="E1079" s="18" t="n">
        <v>-1.6057870089527717</v>
      </c>
      <c r="F1079" s="18" t="n">
        <v>-0.45302874590584086</v>
      </c>
      <c r="G1079" s="18" t="n">
        <v>1.4175570205245962</v>
      </c>
      <c r="H1079" s="18" t="n">
        <v>0.41227511394248895</v>
      </c>
      <c r="I1079" s="18" t="n">
        <v>-2.2835740598214764</v>
      </c>
      <c r="J1079" s="18" t="n">
        <v>-1.4657424754462558</v>
      </c>
      <c r="K1079" s="18" t="n">
        <v>1.4941002005663453</v>
      </c>
      <c r="L1079" s="18" t="n">
        <v>1.4733256115244622</v>
      </c>
      <c r="M1079" s="18" t="n">
        <v>0.5501825457364413</v>
      </c>
      <c r="N1079" s="18" t="n">
        <v>1.5496866616165672</v>
      </c>
    </row>
    <row r="1080">
      <c r="B1080" s="16" t="s">
        <v>492</v>
      </c>
      <c r="C1080" s="22" t="n">
        <v>-0.08862878638617921</v>
      </c>
      <c r="D1080" s="22" t="n">
        <v>0.1025800559238319</v>
      </c>
      <c r="E1080" s="22" t="n">
        <v>-0.06789526079247654</v>
      </c>
      <c r="F1080" s="22" t="n">
        <v>0.11021198447463165</v>
      </c>
      <c r="G1080" s="22" t="n">
        <v>-0.015717771702361105</v>
      </c>
      <c r="H1080" s="22" t="n">
        <v>-0.009170847422046435</v>
      </c>
      <c r="I1080" s="22" t="n">
        <v>0.27965024202301114</v>
      </c>
      <c r="J1080" s="22" t="n">
        <v>0.12956443278548857</v>
      </c>
      <c r="K1080" s="22" t="n">
        <v>0.048519214011293776</v>
      </c>
      <c r="L1080" s="22" t="n">
        <v>-0.9713628536719958</v>
      </c>
      <c r="M1080" s="22" t="n">
        <v>-0.89786357645474</v>
      </c>
      <c r="N1080" s="22" t="n">
        <v>0.09860731403624401</v>
      </c>
    </row>
    <row r="1081">
      <c r="B1081" s="16" t="s">
        <v>409</v>
      </c>
      <c r="C1081" s="18" t="n">
        <v>-0.11920961303488653</v>
      </c>
      <c r="D1081" s="18" t="n">
        <v>0.07122878684066158</v>
      </c>
      <c r="E1081" s="18" t="n">
        <v>-0.1008263145075512</v>
      </c>
      <c r="F1081" s="18" t="n">
        <v>0.07908736613869571</v>
      </c>
      <c r="G1081" s="18" t="n">
        <v>-0.046594076982369614</v>
      </c>
      <c r="H1081" s="18" t="n">
        <v>-0.03920419899377059</v>
      </c>
      <c r="I1081" s="18" t="n">
        <v>0.24852445294623937</v>
      </c>
      <c r="J1081" s="18" t="n">
        <v>0.12342081714940756</v>
      </c>
      <c r="K1081" s="18" t="n">
        <v>0.04175488229468671</v>
      </c>
      <c r="L1081" s="18" t="n">
        <v>0.021886363911559847</v>
      </c>
      <c r="M1081" s="18" t="n">
        <v>0.09533466878845953</v>
      </c>
      <c r="N1081" s="18" t="n">
        <v>0.09175951211108924</v>
      </c>
    </row>
    <row r="1082">
      <c r="B1082" s="16" t="s">
        <v>505</v>
      </c>
      <c r="C1082" s="22" t="n">
        <v>0.6001339523447742</v>
      </c>
      <c r="D1082" s="22" t="n">
        <v>0.8086952373238669</v>
      </c>
      <c r="E1082" s="22" t="n">
        <v>0.6738009335793396</v>
      </c>
      <c r="F1082" s="22" t="n">
        <v>0.8112223794281195</v>
      </c>
      <c r="G1082" s="22" t="n">
        <v>0.6796999431568955</v>
      </c>
      <c r="H1082" s="22" t="n">
        <v>0.6672612752094187</v>
      </c>
      <c r="I1082" s="22" t="n">
        <v>0.9806870052193739</v>
      </c>
      <c r="J1082" s="22" t="n">
        <v>0.8195082005651217</v>
      </c>
      <c r="K1082" s="22" t="n">
        <v>0.8081709870907394</v>
      </c>
      <c r="L1082" s="22" t="n">
        <v>0.7867672983037113</v>
      </c>
      <c r="M1082" s="22" t="n">
        <v>0.8659908998669272</v>
      </c>
      <c r="N1082" s="22" t="n">
        <v>0.867633005276272</v>
      </c>
    </row>
    <row r="1083">
      <c r="B1083" s="16" t="s">
        <v>208</v>
      </c>
      <c r="C1083" s="18" t="n">
        <v>0.7563964751016901</v>
      </c>
      <c r="D1083" s="18" t="n">
        <v>-0.05629906085089598</v>
      </c>
      <c r="E1083" s="18" t="n">
        <v>0.7652197332183786</v>
      </c>
      <c r="F1083" s="18" t="n">
        <v>0.9524814677913831</v>
      </c>
      <c r="G1083" s="18" t="n">
        <v>0.8278100899883167</v>
      </c>
      <c r="H1083" s="18" t="n">
        <v>-0.1613711414146728</v>
      </c>
      <c r="I1083" s="18" t="n">
        <v>0.12191379236558308</v>
      </c>
      <c r="J1083" s="18" t="n">
        <v>-0.00659766351462121</v>
      </c>
      <c r="K1083" s="18" t="n">
        <v>-0.10139992825948507</v>
      </c>
      <c r="L1083" s="18" t="n">
        <v>-0.12098170028255595</v>
      </c>
      <c r="M1083" s="18" t="n">
        <v>-0.048612132527501295</v>
      </c>
      <c r="N1083" s="18" t="n">
        <v>-0.05316179399536569</v>
      </c>
    </row>
    <row r="1084">
      <c r="B1084" s="16" t="s">
        <v>388</v>
      </c>
      <c r="C1084" s="22" t="n">
        <v>0.4507311222950472</v>
      </c>
      <c r="D1084" s="22" t="n">
        <v>-1.3444715943148733</v>
      </c>
      <c r="E1084" s="22" t="n">
        <v>-2.487083946285724</v>
      </c>
      <c r="F1084" s="22" t="n">
        <v>-0.3408371484918993</v>
      </c>
      <c r="G1084" s="22" t="n">
        <v>-0.4711464496925757</v>
      </c>
      <c r="H1084" s="22" t="n">
        <v>-2.4794668617451</v>
      </c>
      <c r="I1084" s="22" t="n">
        <v>0.8286217576372898</v>
      </c>
      <c r="J1084" s="22" t="n">
        <v>-2.31007967627546</v>
      </c>
      <c r="K1084" s="22" t="n">
        <v>0.6654902861281777</v>
      </c>
      <c r="L1084" s="22" t="n">
        <v>0.6443723940356021</v>
      </c>
      <c r="M1084" s="22" t="n">
        <v>0.7225208311100846</v>
      </c>
      <c r="N1084" s="22" t="n">
        <v>0.7231916591585024</v>
      </c>
    </row>
    <row r="1085">
      <c r="B1085" s="16" t="s">
        <v>367</v>
      </c>
      <c r="C1085" s="18" t="n">
        <v>0.1021278885621828</v>
      </c>
      <c r="D1085" s="18" t="n">
        <v>-0.6766637703556477</v>
      </c>
      <c r="E1085" s="18" t="n">
        <v>2.2143745900117318</v>
      </c>
      <c r="F1085" s="18" t="n">
        <v>2.3221428280871215</v>
      </c>
      <c r="G1085" s="18" t="n">
        <v>1.1865442545096299</v>
      </c>
      <c r="H1085" s="18" t="n">
        <v>-0.8397317650219462</v>
      </c>
      <c r="I1085" s="18" t="n">
        <v>-0.5083733280407268</v>
      </c>
      <c r="J1085" s="18" t="n">
        <v>-0.776459783813757</v>
      </c>
      <c r="K1085" s="18" t="n">
        <v>-1.7469758938859759</v>
      </c>
      <c r="L1085" s="18" t="n">
        <v>2.2307293539240556</v>
      </c>
      <c r="M1085" s="18" t="n">
        <v>0.313305127666478</v>
      </c>
      <c r="N1085" s="18" t="n">
        <v>-0.6820244963835229</v>
      </c>
    </row>
    <row r="1086">
      <c r="B1086" s="16" t="s">
        <v>471</v>
      </c>
      <c r="C1086" s="22" t="n">
        <v>0.20205469004470356</v>
      </c>
      <c r="D1086" s="22" t="n">
        <v>-0.5994130918643741</v>
      </c>
      <c r="E1086" s="22" t="n">
        <v>0.2451281014073956</v>
      </c>
      <c r="F1086" s="22" t="n">
        <v>0.40606442706569945</v>
      </c>
      <c r="G1086" s="22" t="n">
        <v>-0.7222256479859066</v>
      </c>
      <c r="H1086" s="22" t="n">
        <v>0.27630865069703336</v>
      </c>
      <c r="I1086" s="22" t="n">
        <v>0.5755138129926558</v>
      </c>
      <c r="J1086" s="22" t="n">
        <v>0.43744235261458586</v>
      </c>
      <c r="K1086" s="22" t="n">
        <v>0.3875033727389745</v>
      </c>
      <c r="L1086" s="22" t="n">
        <v>0.36694230256002536</v>
      </c>
      <c r="M1086" s="22" t="n">
        <v>0.4429959808087349</v>
      </c>
      <c r="N1086" s="22" t="n">
        <v>0.4417744548542131</v>
      </c>
    </row>
    <row r="1087">
      <c r="B1087" s="16" t="s">
        <v>539</v>
      </c>
      <c r="C1087" s="18" t="n">
        <v>-0.13695989238456452</v>
      </c>
      <c r="D1087" s="18" t="n">
        <v>0.05303131328686206</v>
      </c>
      <c r="E1087" s="18" t="n">
        <v>-0.11994075537720406</v>
      </c>
      <c r="F1087" s="18" t="n">
        <v>0.061021449332018474</v>
      </c>
      <c r="G1087" s="18" t="n">
        <v>-0.06451586341090021</v>
      </c>
      <c r="H1087" s="18" t="n">
        <v>-0.05663670290640521</v>
      </c>
      <c r="I1087" s="18" t="n">
        <v>0.23045785659688311</v>
      </c>
      <c r="J1087" s="18" t="n">
        <v>0.11675658695806668</v>
      </c>
      <c r="K1087" s="18" t="n">
        <v>-0.9655826639191933</v>
      </c>
      <c r="L1087" s="18" t="n">
        <v>0.014563515175608721</v>
      </c>
      <c r="M1087" s="18" t="n">
        <v>-0.9120434717218546</v>
      </c>
      <c r="N1087" s="18" t="n">
        <v>0.08433142236114932</v>
      </c>
    </row>
    <row r="1088">
      <c r="B1088" s="16" t="s">
        <v>486</v>
      </c>
      <c r="C1088" s="22" t="n">
        <v>-0.7154799248778465</v>
      </c>
      <c r="D1088" s="22" t="n">
        <v>0.5103235398696966</v>
      </c>
      <c r="E1088" s="22" t="n">
        <v>1.4107841561040226</v>
      </c>
      <c r="F1088" s="22" t="n">
        <v>1.5077783329525785</v>
      </c>
      <c r="G1088" s="22" t="n">
        <v>1.3706987542426128</v>
      </c>
      <c r="H1088" s="22" t="n">
        <v>1.3393951345160215</v>
      </c>
      <c r="I1088" s="22" t="n">
        <v>0.6772691594345654</v>
      </c>
      <c r="J1088" s="22" t="n">
        <v>-0.5405253473517608</v>
      </c>
      <c r="K1088" s="22" t="n">
        <v>-0.4872039800593697</v>
      </c>
      <c r="L1088" s="22" t="n">
        <v>-1.5100190685932322</v>
      </c>
      <c r="M1088" s="22" t="n">
        <v>-0.4254857943967716</v>
      </c>
      <c r="N1088" s="22" t="n">
        <v>-1.4190470603072187</v>
      </c>
    </row>
    <row r="1089">
      <c r="B1089" s="16" t="s">
        <v>537</v>
      </c>
      <c r="C1089" s="18" t="n">
        <v>0.02383117185582595</v>
      </c>
      <c r="D1089" s="18" t="n">
        <v>0.1926796470537946</v>
      </c>
      <c r="E1089" s="18" t="n">
        <v>-0.023645382434363427</v>
      </c>
      <c r="F1089" s="18" t="n">
        <v>0.20688960621101415</v>
      </c>
      <c r="G1089" s="18" t="n">
        <v>0.08816658066163807</v>
      </c>
      <c r="H1089" s="18" t="n">
        <v>0.11917834946838646</v>
      </c>
      <c r="I1089" s="18" t="n">
        <v>0.37629388562720667</v>
      </c>
      <c r="J1089" s="18" t="n">
        <v>0.29549093037376295</v>
      </c>
      <c r="K1089" s="18" t="n">
        <v>0.13017565534025977</v>
      </c>
      <c r="L1089" s="18" t="n">
        <v>0.112133076471288</v>
      </c>
      <c r="M1089" s="18" t="n">
        <v>0.17871221399144765</v>
      </c>
      <c r="N1089" s="18" t="n">
        <v>0.16893161915840071</v>
      </c>
    </row>
    <row r="1090">
      <c r="B1090" s="16" t="s">
        <v>451</v>
      </c>
      <c r="C1090" s="22" t="n">
        <v>1.0126786547850513</v>
      </c>
      <c r="D1090" s="22" t="n">
        <v>2.231633443789519</v>
      </c>
      <c r="E1090" s="22" t="n">
        <v>2.118050917793034</v>
      </c>
      <c r="F1090" s="22" t="n">
        <v>1.2311029980087298</v>
      </c>
      <c r="G1090" s="22" t="n">
        <v>-0.9037692573156701</v>
      </c>
      <c r="H1090" s="22" t="n">
        <v>-1.9275796285447409</v>
      </c>
      <c r="I1090" s="22" t="n">
        <v>-0.5994165825481543</v>
      </c>
      <c r="J1090" s="22" t="n">
        <v>-1.7285648044074455</v>
      </c>
      <c r="K1090" s="22" t="n">
        <v>-1.6942418773954775</v>
      </c>
      <c r="L1090" s="22" t="n">
        <v>-1.716642258500194</v>
      </c>
      <c r="M1090" s="22" t="n">
        <v>-0.6336691097694489</v>
      </c>
      <c r="N1090" s="22" t="n">
        <v>-1.628639754952494</v>
      </c>
    </row>
    <row r="1091">
      <c r="B1091" s="16" t="s">
        <v>504</v>
      </c>
      <c r="C1091" s="18" t="n">
        <v>0.12325933434620007</v>
      </c>
      <c r="D1091" s="18" t="n">
        <v>0.37019369670415925</v>
      </c>
      <c r="E1091" s="18" t="n">
        <v>-0.686016989406675</v>
      </c>
      <c r="F1091" s="18" t="n">
        <v>1.3614321476972198</v>
      </c>
      <c r="G1091" s="18" t="n">
        <v>-0.7824579044828348</v>
      </c>
      <c r="H1091" s="18" t="n">
        <v>2.163118814017919</v>
      </c>
      <c r="I1091" s="18" t="n">
        <v>1.530955084047021</v>
      </c>
      <c r="J1091" s="18" t="n">
        <v>1.2855528512934997</v>
      </c>
      <c r="K1091" s="18" t="n">
        <v>-0.577663525302224</v>
      </c>
      <c r="L1091" s="18" t="n">
        <v>-0.6023004695859282</v>
      </c>
      <c r="M1091" s="18" t="n">
        <v>-0.5109133911158381</v>
      </c>
      <c r="N1091" s="18" t="n">
        <v>1.5017169024950285</v>
      </c>
    </row>
    <row r="1092">
      <c r="B1092" s="16" t="s">
        <v>528</v>
      </c>
      <c r="C1092" s="22" t="n">
        <v>0.06235355992706593</v>
      </c>
      <c r="D1092" s="22" t="n">
        <v>-0.742633802404784</v>
      </c>
      <c r="E1092" s="22" t="n">
        <v>1.0946905258373145</v>
      </c>
      <c r="F1092" s="22" t="n">
        <v>-0.736120884206588</v>
      </c>
      <c r="G1092" s="22" t="n">
        <v>0.13672339904200959</v>
      </c>
      <c r="H1092" s="22" t="n">
        <v>1.1391085284116702</v>
      </c>
      <c r="I1092" s="22" t="n">
        <v>0.43332315347325556</v>
      </c>
      <c r="J1092" s="22" t="n">
        <v>-0.6860337727115255</v>
      </c>
      <c r="K1092" s="22" t="n">
        <v>-0.7484480799987208</v>
      </c>
      <c r="L1092" s="22" t="n">
        <v>-0.7687368325093638</v>
      </c>
      <c r="M1092" s="22" t="n">
        <v>-0.6937076107792253</v>
      </c>
      <c r="N1092" s="22" t="n">
        <v>-1.6958546057519</v>
      </c>
    </row>
    <row r="1093">
      <c r="B1093" s="16" t="s">
        <v>210</v>
      </c>
      <c r="C1093" s="18" t="n">
        <v>0.9722053663799786</v>
      </c>
      <c r="D1093" s="18" t="n">
        <v>-1.8098595142015896</v>
      </c>
      <c r="E1093" s="18" t="n">
        <v>-0.9255328626522696</v>
      </c>
      <c r="F1093" s="18" t="n">
        <v>-1.810089990947355</v>
      </c>
      <c r="G1093" s="18" t="n">
        <v>2.055366392520216</v>
      </c>
      <c r="H1093" s="18" t="n">
        <v>0.03267165851506437</v>
      </c>
      <c r="I1093" s="18" t="n">
        <v>-1.6406111209630563</v>
      </c>
      <c r="J1093" s="18" t="n">
        <v>1.1880524347333923</v>
      </c>
      <c r="K1093" s="18" t="n">
        <v>0.21395084049112967</v>
      </c>
      <c r="L1093" s="18" t="n">
        <v>-1.8082656459622592</v>
      </c>
      <c r="M1093" s="18" t="n">
        <v>-0.7259843071880789</v>
      </c>
      <c r="N1093" s="18" t="n">
        <v>1.2784200833969699</v>
      </c>
    </row>
    <row r="1094">
      <c r="B1094" s="16" t="s">
        <v>359</v>
      </c>
      <c r="C1094" s="22" t="n">
        <v>-1.1336748016087128</v>
      </c>
      <c r="D1094" s="22" t="n">
        <v>1.0563991674675055</v>
      </c>
      <c r="E1094" s="22" t="n">
        <v>-0.11640319564929946</v>
      </c>
      <c r="F1094" s="22" t="n">
        <v>1.0643649559602677</v>
      </c>
      <c r="G1094" s="22" t="n">
        <v>-0.06119903136993177</v>
      </c>
      <c r="H1094" s="22" t="n">
        <v>-1.053410423664527</v>
      </c>
      <c r="I1094" s="22" t="n">
        <v>0.23380148898987896</v>
      </c>
      <c r="J1094" s="22" t="n">
        <v>1.109797773560239</v>
      </c>
      <c r="K1094" s="22" t="n">
        <v>1.0267554436439763</v>
      </c>
      <c r="L1094" s="22" t="n">
        <v>0.00691696989867463</v>
      </c>
      <c r="M1094" s="22" t="n">
        <v>-0.9197477528706273</v>
      </c>
      <c r="N1094" s="22" t="n">
        <v>0.07657498403473806</v>
      </c>
    </row>
    <row r="1095">
      <c r="B1095" s="16" t="s">
        <v>186</v>
      </c>
      <c r="C1095" s="18" t="n">
        <v>-0.19012050793064006</v>
      </c>
      <c r="D1095" s="18" t="n">
        <v>-0.0014686118380318192</v>
      </c>
      <c r="E1095" s="18" t="n">
        <v>-1.1771869216167348</v>
      </c>
      <c r="F1095" s="18" t="n">
        <v>0.006915525761606922</v>
      </c>
      <c r="G1095" s="18" t="n">
        <v>0.8818098715560083</v>
      </c>
      <c r="H1095" s="18" t="n">
        <v>-0.10884560735510185</v>
      </c>
      <c r="I1095" s="18" t="n">
        <v>1.1763498978524654</v>
      </c>
      <c r="J1095" s="18" t="n">
        <v>1.050785856703845</v>
      </c>
      <c r="K1095" s="18" t="n">
        <v>-1.038218702607164</v>
      </c>
      <c r="L1095" s="18" t="n">
        <v>-0.05792702983581588</v>
      </c>
      <c r="M1095" s="18" t="n">
        <v>1.0149186374177535</v>
      </c>
      <c r="N1095" s="18" t="n">
        <v>-0.9892009273818316</v>
      </c>
    </row>
    <row r="1096">
      <c r="B1096" s="16" t="s">
        <v>384</v>
      </c>
      <c r="C1096" s="22" t="n">
        <v>0.02383117185582595</v>
      </c>
      <c r="D1096" s="22" t="n">
        <v>0.1926796470537946</v>
      </c>
      <c r="E1096" s="22" t="n">
        <v>-0.023645382434363427</v>
      </c>
      <c r="F1096" s="22" t="n">
        <v>0.20688960621101415</v>
      </c>
      <c r="G1096" s="22" t="n">
        <v>0.08816658066163807</v>
      </c>
      <c r="H1096" s="22" t="n">
        <v>0.11917834946838646</v>
      </c>
      <c r="I1096" s="22" t="n">
        <v>0.37629388562720667</v>
      </c>
      <c r="J1096" s="22" t="n">
        <v>0.29549093037376295</v>
      </c>
      <c r="K1096" s="22" t="n">
        <v>0.13017565534025977</v>
      </c>
      <c r="L1096" s="22" t="n">
        <v>0.112133076471288</v>
      </c>
      <c r="M1096" s="22" t="n">
        <v>0.17871221399144765</v>
      </c>
      <c r="N1096" s="22" t="n">
        <v>0.16893161915840071</v>
      </c>
    </row>
    <row r="1097">
      <c r="B1097" s="16" t="s">
        <v>141</v>
      </c>
      <c r="C1097" s="18" t="n">
        <v>-0.4052911828163124</v>
      </c>
      <c r="D1097" s="18" t="n">
        <v>-0.17167293358560354</v>
      </c>
      <c r="E1097" s="18" t="n">
        <v>-0.25518817865392673</v>
      </c>
      <c r="F1097" s="18" t="n">
        <v>-0.17651711400594117</v>
      </c>
      <c r="G1097" s="18" t="n">
        <v>-0.3161153922703841</v>
      </c>
      <c r="H1097" s="18" t="n">
        <v>-0.35596929591808646</v>
      </c>
      <c r="I1097" s="18" t="n">
        <v>-0.007014412415694338</v>
      </c>
      <c r="J1097" s="18" t="n">
        <v>-0.22071940929930323</v>
      </c>
      <c r="K1097" s="18" t="n">
        <v>-0.13508666379645984</v>
      </c>
      <c r="L1097" s="18" t="n">
        <v>-0.15860706120789647</v>
      </c>
      <c r="M1097" s="18" t="n">
        <v>-0.07142042161751672</v>
      </c>
      <c r="N1097" s="18" t="n">
        <v>-0.06258470198353372</v>
      </c>
    </row>
    <row r="1098">
      <c r="B1098" s="16" t="s">
        <v>113</v>
      </c>
      <c r="C1098" s="22" t="n">
        <v>-0.08802889072374054</v>
      </c>
      <c r="D1098" s="22" t="n">
        <v>1.128388708314549</v>
      </c>
      <c r="E1098" s="22" t="n">
        <v>1.0096036992544377</v>
      </c>
      <c r="F1098" s="22" t="n">
        <v>1.1286046596375368</v>
      </c>
      <c r="G1098" s="22" t="n">
        <v>0.9945501388586262</v>
      </c>
      <c r="H1098" s="22" t="n">
        <v>0.9735157487995219</v>
      </c>
      <c r="I1098" s="22" t="n">
        <v>1.2980812236441288</v>
      </c>
      <c r="J1098" s="22" t="n">
        <v>0.16581673479696235</v>
      </c>
      <c r="K1098" s="22" t="n">
        <v>0.18946857154226882</v>
      </c>
      <c r="L1098" s="22" t="n">
        <v>0.16730112431766875</v>
      </c>
      <c r="M1098" s="22" t="n">
        <v>-0.7506020220277207</v>
      </c>
      <c r="N1098" s="22" t="n">
        <v>-0.7463642907975379</v>
      </c>
    </row>
    <row r="1099">
      <c r="B1099" s="16" t="s">
        <v>579</v>
      </c>
      <c r="C1099" s="18" t="n">
        <v>-0.11920961303488653</v>
      </c>
      <c r="D1099" s="18" t="n">
        <v>0.07122878684066158</v>
      </c>
      <c r="E1099" s="18" t="n">
        <v>-0.1008263145075512</v>
      </c>
      <c r="F1099" s="18" t="n">
        <v>0.07908736613869571</v>
      </c>
      <c r="G1099" s="18" t="n">
        <v>-0.046594076982369614</v>
      </c>
      <c r="H1099" s="18" t="n">
        <v>0.9607958010062294</v>
      </c>
      <c r="I1099" s="18" t="n">
        <v>0.24852445294623937</v>
      </c>
      <c r="J1099" s="18" t="n">
        <v>1.1234208171494076</v>
      </c>
      <c r="K1099" s="18" t="n">
        <v>0.04175488229468671</v>
      </c>
      <c r="L1099" s="18" t="n">
        <v>0.021886363911559847</v>
      </c>
      <c r="M1099" s="18" t="n">
        <v>0.09533466878845953</v>
      </c>
      <c r="N1099" s="18" t="n">
        <v>0.09175951211108924</v>
      </c>
    </row>
    <row r="1100">
      <c r="B1100" s="16" t="s">
        <v>557</v>
      </c>
      <c r="C1100" s="22" t="n">
        <v>0.10508580586224792</v>
      </c>
      <c r="D1100" s="22" t="n">
        <v>0.27598138131536576</v>
      </c>
      <c r="E1100" s="22" t="n">
        <v>0.06385391076009483</v>
      </c>
      <c r="F1100" s="22" t="n">
        <v>0.28958911922705255</v>
      </c>
      <c r="G1100" s="22" t="n">
        <v>0.17020631470210557</v>
      </c>
      <c r="H1100" s="22" t="n">
        <v>0.19897831753268314</v>
      </c>
      <c r="I1100" s="22" t="n">
        <v>0.4589965093543853</v>
      </c>
      <c r="J1100" s="22" t="n">
        <v>0.3670935062096845</v>
      </c>
      <c r="K1100" s="22" t="n">
        <v>0.20901254934665126</v>
      </c>
      <c r="L1100" s="22" t="n">
        <v>0.19081205617283015</v>
      </c>
      <c r="M1100" s="22" t="n">
        <v>0.25798526582934755</v>
      </c>
      <c r="N1100" s="22" t="n">
        <v>0.24874134126661396</v>
      </c>
    </row>
    <row r="1101">
      <c r="B1101" s="16" t="s">
        <v>482</v>
      </c>
      <c r="C1101" s="18" t="n">
        <v>-0.8382616245786716</v>
      </c>
      <c r="D1101" s="18" t="n">
        <v>-0.5903578349903025</v>
      </c>
      <c r="E1101" s="18" t="n">
        <v>-0.6445807201028446</v>
      </c>
      <c r="F1101" s="18" t="n">
        <v>-0.5994045726061936</v>
      </c>
      <c r="G1101" s="18" t="n">
        <v>-0.7436070705022615</v>
      </c>
      <c r="H1101" s="18" t="n">
        <v>0.20090898176019567</v>
      </c>
      <c r="I1101" s="18" t="n">
        <v>-0.429880163144327</v>
      </c>
      <c r="J1101" s="18" t="n">
        <v>-0.6591745333725612</v>
      </c>
      <c r="K1101" s="18" t="n">
        <v>-0.5168064783920243</v>
      </c>
      <c r="L1101" s="18" t="n">
        <v>-0.5415653224331851</v>
      </c>
      <c r="M1101" s="18" t="n">
        <v>-0.44971965821684035</v>
      </c>
      <c r="N1101" s="18" t="n">
        <v>-0.4366750894340834</v>
      </c>
    </row>
    <row r="1102">
      <c r="B1102" s="16" t="s">
        <v>64</v>
      </c>
      <c r="C1102" s="22" t="n">
        <v>0.04821369907177342</v>
      </c>
      <c r="D1102" s="22" t="n">
        <v>-0.7571298978689525</v>
      </c>
      <c r="E1102" s="22" t="n">
        <v>0.07946397481244283</v>
      </c>
      <c r="F1102" s="22" t="n">
        <v>0.24948781834747402</v>
      </c>
      <c r="G1102" s="22" t="n">
        <v>-0.8775530842394943</v>
      </c>
      <c r="H1102" s="22" t="n">
        <v>0.12522180726052046</v>
      </c>
      <c r="I1102" s="22" t="n">
        <v>-2.581068685295934</v>
      </c>
      <c r="J1102" s="22" t="n">
        <v>0.27095628449113374</v>
      </c>
      <c r="K1102" s="22" t="n">
        <v>0.20419649651337402</v>
      </c>
      <c r="L1102" s="22" t="n">
        <v>-0.8159974006776225</v>
      </c>
      <c r="M1102" s="22" t="n">
        <v>-0.7413250237719038</v>
      </c>
      <c r="N1102" s="22" t="n">
        <v>-2.7437943836505583</v>
      </c>
    </row>
    <row r="1103">
      <c r="B1103" s="16" t="s">
        <v>331</v>
      </c>
      <c r="C1103" s="18" t="n">
        <v>0.22218245489533217</v>
      </c>
      <c r="D1103" s="18" t="n">
        <v>0.42122176471173134</v>
      </c>
      <c r="E1103" s="18" t="n">
        <v>0.266802744577594</v>
      </c>
      <c r="F1103" s="18" t="n">
        <v>-1.573449893913006</v>
      </c>
      <c r="G1103" s="18" t="n">
        <v>-1.701903404271854</v>
      </c>
      <c r="H1103" s="18" t="n">
        <v>-0.7039239229656715</v>
      </c>
      <c r="I1103" s="18" t="n">
        <v>0.5960002625750773</v>
      </c>
      <c r="J1103" s="18" t="n">
        <v>0.4871729617844198</v>
      </c>
      <c r="K1103" s="18" t="n">
        <v>0.4422584806135794</v>
      </c>
      <c r="L1103" s="18" t="n">
        <v>0.42158773317113685</v>
      </c>
      <c r="M1103" s="18" t="n">
        <v>0.49805401625824697</v>
      </c>
      <c r="N1103" s="18" t="n">
        <v>-0.5027947725544264</v>
      </c>
    </row>
    <row r="1104">
      <c r="B1104" s="16" t="s">
        <v>478</v>
      </c>
      <c r="C1104" s="22" t="n">
        <v>0.27250169239028343</v>
      </c>
      <c r="D1104" s="22" t="n">
        <v>0.4728087271207677</v>
      </c>
      <c r="E1104" s="22" t="n">
        <v>0.32098916445051273</v>
      </c>
      <c r="F1104" s="22" t="n">
        <v>0.477764125903291</v>
      </c>
      <c r="G1104" s="22" t="n">
        <v>0.3489020286943272</v>
      </c>
      <c r="H1104" s="22" t="n">
        <v>0.3454944713722985</v>
      </c>
      <c r="I1104" s="22" t="n">
        <v>1.6472162087875057</v>
      </c>
      <c r="J1104" s="22" t="n">
        <v>-1.4702169554083442</v>
      </c>
      <c r="K1104" s="22" t="n">
        <v>0.4891736445257746</v>
      </c>
      <c r="L1104" s="22" t="n">
        <v>-2.5315910763740126</v>
      </c>
      <c r="M1104" s="22" t="n">
        <v>1.5452287339797932</v>
      </c>
      <c r="N1104" s="22" t="n">
        <v>-2.455300686927588</v>
      </c>
    </row>
    <row r="1105">
      <c r="B1105" s="16" t="s">
        <v>361</v>
      </c>
      <c r="C1105" s="18" t="n">
        <v>0.14876269405107667</v>
      </c>
      <c r="D1105" s="18" t="n">
        <v>0.34595229261106386</v>
      </c>
      <c r="E1105" s="18" t="n">
        <v>-0.8122595422560503</v>
      </c>
      <c r="F1105" s="18" t="n">
        <v>0.3518247868258908</v>
      </c>
      <c r="G1105" s="18" t="n">
        <v>0.2239674371068494</v>
      </c>
      <c r="H1105" s="18" t="n">
        <v>-0.7760292821528996</v>
      </c>
      <c r="I1105" s="18" t="n">
        <v>-1.478727867450861</v>
      </c>
      <c r="J1105" s="18" t="n">
        <v>0.382283792738197</v>
      </c>
      <c r="K1105" s="18" t="n">
        <v>0.3267719048028934</v>
      </c>
      <c r="L1105" s="18" t="n">
        <v>0.3063324828403342</v>
      </c>
      <c r="M1105" s="18" t="n">
        <v>1.3819285216379265</v>
      </c>
      <c r="N1105" s="18" t="n">
        <v>0.3802935753714478</v>
      </c>
    </row>
    <row r="1106">
      <c r="B1106" s="16" t="s">
        <v>156</v>
      </c>
      <c r="C1106" s="22" t="n">
        <v>-0.35636148802841694</v>
      </c>
      <c r="D1106" s="22" t="n">
        <v>0.8532958353022257</v>
      </c>
      <c r="E1106" s="22" t="n">
        <v>0.7206489474142312</v>
      </c>
      <c r="F1106" s="22" t="n">
        <v>0.8555005420105752</v>
      </c>
      <c r="G1106" s="22" t="n">
        <v>-0.27637514665214935</v>
      </c>
      <c r="H1106" s="22" t="n">
        <v>0.709986991857114</v>
      </c>
      <c r="I1106" s="22" t="n">
        <v>2.0249668333082953</v>
      </c>
      <c r="J1106" s="22" t="n">
        <v>-0.18909148724073566</v>
      </c>
      <c r="K1106" s="22" t="n">
        <v>0.7987024356018653</v>
      </c>
      <c r="L1106" s="22" t="n">
        <v>0.7773177128046207</v>
      </c>
      <c r="M1106" s="22" t="n">
        <v>-1.1435300355081583</v>
      </c>
      <c r="N1106" s="22" t="n">
        <v>0.8580476141644269</v>
      </c>
    </row>
    <row r="1107">
      <c r="B1107" s="16" t="s">
        <v>255</v>
      </c>
      <c r="C1107" s="18" t="n">
        <v>0.22314156267188068</v>
      </c>
      <c r="D1107" s="18" t="n">
        <v>0.4222050359073646</v>
      </c>
      <c r="E1107" s="18" t="n">
        <v>1.2678355626263302</v>
      </c>
      <c r="F1107" s="18" t="n">
        <v>0.42752626882553013</v>
      </c>
      <c r="G1107" s="18" t="n">
        <v>1.2990649706136685</v>
      </c>
      <c r="H1107" s="18" t="n">
        <v>0.2970180143265786</v>
      </c>
      <c r="I1107" s="18" t="n">
        <v>-1.4030235379683917</v>
      </c>
      <c r="J1107" s="18" t="n">
        <v>0.4349319884474392</v>
      </c>
      <c r="K1107" s="18" t="n">
        <v>0.3847393756138393</v>
      </c>
      <c r="L1107" s="18" t="n">
        <v>1.3641838418615864</v>
      </c>
      <c r="M1107" s="18" t="n">
        <v>1.4402166921249</v>
      </c>
      <c r="N1107" s="18" t="n">
        <v>0.4389763506766555</v>
      </c>
    </row>
    <row r="1108">
      <c r="B1108" s="16" t="s">
        <v>103</v>
      </c>
      <c r="C1108" s="22" t="n">
        <v>-0.7079136040268375</v>
      </c>
      <c r="D1108" s="22" t="n">
        <v>-0.48191951609165606</v>
      </c>
      <c r="E1108" s="22" t="n">
        <v>-0.581068028886516</v>
      </c>
      <c r="F1108" s="22" t="n">
        <v>-0.48452080103094186</v>
      </c>
      <c r="G1108" s="22" t="n">
        <v>-0.6216618174605029</v>
      </c>
      <c r="H1108" s="22" t="n">
        <v>-0.653174001144265</v>
      </c>
      <c r="I1108" s="22" t="n">
        <v>-0.31502968488377014</v>
      </c>
      <c r="J1108" s="22" t="n">
        <v>-0.5282226167261284</v>
      </c>
      <c r="K1108" s="22" t="n">
        <v>-0.4736582513059133</v>
      </c>
      <c r="L1108" s="22" t="n">
        <v>-1.496500472622805</v>
      </c>
      <c r="M1108" s="22" t="n">
        <v>-1.4118651251506211</v>
      </c>
      <c r="N1108" s="22" t="n">
        <v>-1.4053341805547648</v>
      </c>
    </row>
    <row r="1109">
      <c r="B1109" s="16" t="s">
        <v>168</v>
      </c>
      <c r="C1109" s="18" t="n">
        <v>-0.044192837823502806</v>
      </c>
      <c r="D1109" s="18" t="n">
        <v>0.14813550791856223</v>
      </c>
      <c r="E1109" s="18" t="n">
        <v>-0.020044278024500706</v>
      </c>
      <c r="F1109" s="18" t="n">
        <v>0.15543809805541065</v>
      </c>
      <c r="G1109" s="18" t="n">
        <v>0.029147526707939075</v>
      </c>
      <c r="H1109" s="18" t="n">
        <v>0.0344695839154201</v>
      </c>
      <c r="I1109" s="18" t="n">
        <v>1.3248780567670764</v>
      </c>
      <c r="J1109" s="18" t="n">
        <v>0.2195469185768375</v>
      </c>
      <c r="K1109" s="18" t="n">
        <v>0.14759301983386797</v>
      </c>
      <c r="L1109" s="18" t="n">
        <v>0.12751250228300748</v>
      </c>
      <c r="M1109" s="18" t="n">
        <v>0.2017583460440604</v>
      </c>
      <c r="N1109" s="18" t="n">
        <v>1.1989036665315829</v>
      </c>
    </row>
    <row r="1110">
      <c r="B1110" s="16" t="s">
        <v>183</v>
      </c>
      <c r="C1110" s="22" t="n">
        <v>-0.29924781920658106</v>
      </c>
      <c r="D1110" s="22" t="n">
        <v>-0.1133452376544728</v>
      </c>
      <c r="E1110" s="22" t="n">
        <v>-0.2947009898494697</v>
      </c>
      <c r="F1110" s="22" t="n">
        <v>-0.10415229959536632</v>
      </c>
      <c r="G1110" s="22" t="n">
        <v>-0.2283718516540425</v>
      </c>
      <c r="H1110" s="22" t="n">
        <v>-0.21601926041806863</v>
      </c>
      <c r="I1110" s="22" t="n">
        <v>0.06527789472093115</v>
      </c>
      <c r="J1110" s="22" t="n">
        <v>-0.05670041739742793</v>
      </c>
      <c r="K1110" s="22" t="n">
        <v>-0.15656478023825393</v>
      </c>
      <c r="L1110" s="22" t="n">
        <v>-0.17603605425956825</v>
      </c>
      <c r="M1110" s="22" t="n">
        <v>-0.10408217895257277</v>
      </c>
      <c r="N1110" s="22" t="n">
        <v>-0.10900736683350054</v>
      </c>
    </row>
    <row r="1111">
      <c r="B1111" s="16" t="s">
        <v>231</v>
      </c>
      <c r="C1111" s="18" t="n">
        <v>0.7420099049780147</v>
      </c>
      <c r="D1111" s="18" t="n">
        <v>-0.045854437917702384</v>
      </c>
      <c r="E1111" s="18" t="n">
        <v>0.826580473214185</v>
      </c>
      <c r="F1111" s="18" t="n">
        <v>-1.0443788138462446</v>
      </c>
      <c r="G1111" s="18" t="n">
        <v>-1.1770532677449093</v>
      </c>
      <c r="H1111" s="18" t="n">
        <v>-2.1934027148796966</v>
      </c>
      <c r="I1111" s="18" t="n">
        <v>-1.874908756548077</v>
      </c>
      <c r="J1111" s="18" t="n">
        <v>-0.014617380945666891</v>
      </c>
      <c r="K1111" s="18" t="n">
        <v>-0.009195583927990914</v>
      </c>
      <c r="L1111" s="18" t="n">
        <v>-0.030965096753919674</v>
      </c>
      <c r="M1111" s="18" t="n">
        <v>0.04963473141858321</v>
      </c>
      <c r="N1111" s="18" t="n">
        <v>0.05252008636147476</v>
      </c>
    </row>
    <row r="1112">
      <c r="B1112" s="16" t="s">
        <v>162</v>
      </c>
      <c r="C1112" s="22" t="n">
        <v>0.7740829142369767</v>
      </c>
      <c r="D1112" s="22" t="n">
        <v>0.9870266072919511</v>
      </c>
      <c r="E1112" s="22" t="n">
        <v>0.8611183881909077</v>
      </c>
      <c r="F1112" s="22" t="n">
        <v>-0.011735478741622618</v>
      </c>
      <c r="G1112" s="22" t="n">
        <v>0.8553296379398878</v>
      </c>
      <c r="H1112" s="22" t="n">
        <v>0.8380961054139098</v>
      </c>
      <c r="I1112" s="22" t="n">
        <v>1.157735806423342</v>
      </c>
      <c r="J1112" s="22" t="n">
        <v>0.9906177202861097</v>
      </c>
      <c r="K1112" s="22" t="n">
        <v>0.9965684422415153</v>
      </c>
      <c r="L1112" s="22" t="n">
        <v>0.9747873837782657</v>
      </c>
      <c r="M1112" s="22" t="n">
        <v>0.055430646530271854</v>
      </c>
      <c r="N1112" s="22" t="n">
        <v>1.0583552392123146</v>
      </c>
    </row>
    <row r="1113">
      <c r="B1113" s="16" t="s">
        <v>68</v>
      </c>
      <c r="C1113" s="18" t="n">
        <v>-0.5975805452140777</v>
      </c>
      <c r="D1113" s="18" t="n">
        <v>0.6311932344347992</v>
      </c>
      <c r="E1113" s="18" t="n">
        <v>1.53774445215101</v>
      </c>
      <c r="F1113" s="18" t="n">
        <v>-0.37222578739930023</v>
      </c>
      <c r="G1113" s="18" t="n">
        <v>-0.5102626965173869</v>
      </c>
      <c r="H1113" s="18" t="n">
        <v>-0.5448161865118295</v>
      </c>
      <c r="I1113" s="18" t="n">
        <v>-1.2027304473173417</v>
      </c>
      <c r="J1113" s="18" t="n">
        <v>-0.4102961496265216</v>
      </c>
      <c r="K1113" s="18" t="n">
        <v>-0.3438171627871984</v>
      </c>
      <c r="L1113" s="18" t="n">
        <v>-0.3669194624023633</v>
      </c>
      <c r="M1113" s="18" t="n">
        <v>-0.28130570280708156</v>
      </c>
      <c r="N1113" s="18" t="n">
        <v>0.7261091154237196</v>
      </c>
    </row>
    <row r="1114">
      <c r="B1114" s="16" t="s">
        <v>150</v>
      </c>
      <c r="C1114" s="22" t="n">
        <v>-0.08802889072374054</v>
      </c>
      <c r="D1114" s="22" t="n">
        <v>1.128388708314549</v>
      </c>
      <c r="E1114" s="22" t="n">
        <v>1.0096036992544377</v>
      </c>
      <c r="F1114" s="22" t="n">
        <v>1.1286046596375368</v>
      </c>
      <c r="G1114" s="22" t="n">
        <v>0.9945501388586262</v>
      </c>
      <c r="H1114" s="22" t="n">
        <v>0.9735157487995219</v>
      </c>
      <c r="I1114" s="22" t="n">
        <v>1.2980812236441288</v>
      </c>
      <c r="J1114" s="22" t="n">
        <v>0.16581673479696235</v>
      </c>
      <c r="K1114" s="22" t="n">
        <v>0.18946857154226882</v>
      </c>
      <c r="L1114" s="22" t="n">
        <v>0.16730112431766875</v>
      </c>
      <c r="M1114" s="22" t="n">
        <v>-0.7506020220277207</v>
      </c>
      <c r="N1114" s="22" t="n">
        <v>-0.7463642907975379</v>
      </c>
    </row>
    <row r="1115">
      <c r="B1115" s="16" t="s">
        <v>181</v>
      </c>
      <c r="C1115" s="18" t="n">
        <v>0.12357485483620767</v>
      </c>
      <c r="D1115" s="18" t="n">
        <v>2.3453235231337857</v>
      </c>
      <c r="E1115" s="18" t="n">
        <v>-0.7625301808596223</v>
      </c>
      <c r="F1115" s="18" t="n">
        <v>-1.6560288332806095</v>
      </c>
      <c r="G1115" s="18" t="n">
        <v>-0.7918015539404233</v>
      </c>
      <c r="H1115" s="18" t="n">
        <v>2.1813312456564105</v>
      </c>
      <c r="I1115" s="18" t="n">
        <v>0.5134558316563065</v>
      </c>
      <c r="J1115" s="18" t="n">
        <v>-0.6936513140400087</v>
      </c>
      <c r="K1115" s="18" t="n">
        <v>-0.655800925972192</v>
      </c>
      <c r="L1115" s="18" t="n">
        <v>-1.678278306256014</v>
      </c>
      <c r="M1115" s="18" t="n">
        <v>1.404984512665616</v>
      </c>
      <c r="N1115" s="18" t="n">
        <v>-1.5897244515360627</v>
      </c>
    </row>
    <row r="1116">
      <c r="B1116" s="16" t="s">
        <v>86</v>
      </c>
      <c r="C1116" s="22" t="n">
        <v>-0.545281382091996</v>
      </c>
      <c r="D1116" s="22" t="n">
        <v>-0.3485758427617833</v>
      </c>
      <c r="E1116" s="22" t="n">
        <v>-0.5004729842430136</v>
      </c>
      <c r="F1116" s="22" t="n">
        <v>-0.32710823531727895</v>
      </c>
      <c r="G1116" s="22" t="n">
        <v>-0.4528878240478522</v>
      </c>
      <c r="H1116" s="22" t="n">
        <v>-0.4573868896579447</v>
      </c>
      <c r="I1116" s="22" t="n">
        <v>-0.13661941983596249</v>
      </c>
      <c r="J1116" s="22" t="n">
        <v>-0.3455880304104566</v>
      </c>
      <c r="K1116" s="22" t="n">
        <v>-2.3675291895694506</v>
      </c>
      <c r="L1116" s="22" t="n">
        <v>-2.389630009869336</v>
      </c>
      <c r="M1116" s="22" t="n">
        <v>-2.301028875033528</v>
      </c>
      <c r="N1116" s="22" t="n">
        <v>-0.29539688241720663</v>
      </c>
    </row>
    <row r="1117">
      <c r="B1117" s="16" t="s">
        <v>431</v>
      </c>
      <c r="C1117" s="18" t="n">
        <v>0.7243188937272476</v>
      </c>
      <c r="D1117" s="18" t="n">
        <v>-1.066665766053866</v>
      </c>
      <c r="E1117" s="18" t="n">
        <v>-2.2040168349336358</v>
      </c>
      <c r="F1117" s="18" t="n">
        <v>1.9624695525674243</v>
      </c>
      <c r="G1117" s="18" t="n">
        <v>1.8237881758302859</v>
      </c>
      <c r="H1117" s="18" t="n">
        <v>-0.18770414897233367</v>
      </c>
      <c r="I1117" s="18" t="n">
        <v>2.1472063147475056</v>
      </c>
      <c r="J1117" s="18" t="n">
        <v>-1.0434025476106235</v>
      </c>
      <c r="K1117" s="18" t="n">
        <v>-1.030895455517439</v>
      </c>
      <c r="L1117" s="18" t="n">
        <v>1.9512782918533835</v>
      </c>
      <c r="M1117" s="18" t="n">
        <v>1.0335171496230955</v>
      </c>
      <c r="N1117" s="18" t="n">
        <v>0.04593744534884703</v>
      </c>
    </row>
    <row r="1118">
      <c r="B1118" s="16" t="s">
        <v>204</v>
      </c>
      <c r="C1118" s="22" t="n">
        <v>-0.9015382461142698</v>
      </c>
      <c r="D1118" s="22" t="n">
        <v>-0.6754397478812653</v>
      </c>
      <c r="E1118" s="22" t="n">
        <v>-0.7926042305617234</v>
      </c>
      <c r="F1118" s="22" t="n">
        <v>0.3643365813318513</v>
      </c>
      <c r="G1118" s="22" t="n">
        <v>-0.7922494946911707</v>
      </c>
      <c r="H1118" s="22" t="n">
        <v>-0.8134468466424858</v>
      </c>
      <c r="I1118" s="22" t="n">
        <v>-0.4589091767854536</v>
      </c>
      <c r="J1118" s="22" t="n">
        <v>0.3366424327588855</v>
      </c>
      <c r="K1118" s="22" t="n">
        <v>-0.6075264714611945</v>
      </c>
      <c r="L1118" s="22" t="n">
        <v>-0.6199767941434704</v>
      </c>
      <c r="M1118" s="22" t="n">
        <v>0.45426051623128716</v>
      </c>
      <c r="N1118" s="22" t="n">
        <v>0.4752181529903097</v>
      </c>
    </row>
    <row r="1119">
      <c r="B1119" s="16" t="s">
        <v>81</v>
      </c>
      <c r="C1119" s="18" t="n">
        <v>-0.29750887107198576</v>
      </c>
      <c r="D1119" s="18" t="n">
        <v>-0.08949017463510911</v>
      </c>
      <c r="E1119" s="18" t="n">
        <v>-0.22801894353960028</v>
      </c>
      <c r="F1119" s="18" t="n">
        <v>-0.06097566026042722</v>
      </c>
      <c r="G1119" s="18" t="n">
        <v>-0.19861246390415488</v>
      </c>
      <c r="H1119" s="18" t="n">
        <v>-0.2095385904105349</v>
      </c>
      <c r="I1119" s="18" t="n">
        <v>0.12422680792158802</v>
      </c>
      <c r="J1119" s="18" t="n">
        <v>-0.06504586275651869</v>
      </c>
      <c r="K1119" s="18" t="n">
        <v>-0.05500604457460234</v>
      </c>
      <c r="L1119" s="18" t="n">
        <v>-0.07313845292758359</v>
      </c>
      <c r="M1119" s="18" t="n">
        <v>0.009556087776699584</v>
      </c>
      <c r="N1119" s="18" t="n">
        <v>0.02149018746767828</v>
      </c>
    </row>
    <row r="1120">
      <c r="B1120" s="16" t="s">
        <v>545</v>
      </c>
      <c r="C1120" s="22" t="n">
        <v>-0.29750887107198576</v>
      </c>
      <c r="D1120" s="22" t="n">
        <v>-0.08949017463510911</v>
      </c>
      <c r="E1120" s="22" t="n">
        <v>-0.22801894353960028</v>
      </c>
      <c r="F1120" s="22" t="n">
        <v>-0.06097566026042722</v>
      </c>
      <c r="G1120" s="22" t="n">
        <v>-0.19861246390415488</v>
      </c>
      <c r="H1120" s="22" t="n">
        <v>-0.2095385904105349</v>
      </c>
      <c r="I1120" s="22" t="n">
        <v>0.12422680792158802</v>
      </c>
      <c r="J1120" s="22" t="n">
        <v>-0.06504586275651869</v>
      </c>
      <c r="K1120" s="22" t="n">
        <v>-0.05500604457460234</v>
      </c>
      <c r="L1120" s="22" t="n">
        <v>-0.07313845292758359</v>
      </c>
      <c r="M1120" s="22" t="n">
        <v>0.009556087776699584</v>
      </c>
      <c r="N1120" s="22" t="n">
        <v>0.02149018746767828</v>
      </c>
    </row>
    <row r="1121">
      <c r="B1121" s="16" t="s">
        <v>88</v>
      </c>
      <c r="C1121" s="18" t="n">
        <v>0.06540325974767525</v>
      </c>
      <c r="D1121" s="18" t="n">
        <v>0.2443328731175236</v>
      </c>
      <c r="E1121" s="18" t="n">
        <v>0.07143052514139958</v>
      </c>
      <c r="F1121" s="18" t="n">
        <v>-0.7452720515931754</v>
      </c>
      <c r="G1121" s="18" t="n">
        <v>0.14757914261377403</v>
      </c>
      <c r="H1121" s="18" t="n">
        <v>0.15317866907289757</v>
      </c>
      <c r="I1121" s="18" t="n">
        <v>0.45352299682623</v>
      </c>
      <c r="J1121" s="18" t="n">
        <v>-0.7120778840433619</v>
      </c>
      <c r="K1121" s="18" t="n">
        <v>0.22420219746629932</v>
      </c>
      <c r="L1121" s="18" t="n">
        <v>-0.8030828086040835</v>
      </c>
      <c r="M1121" s="18" t="n">
        <v>-0.7067655188784983</v>
      </c>
      <c r="N1121" s="18" t="n">
        <v>0.29063363544943055</v>
      </c>
    </row>
    <row r="1122">
      <c r="B1122" s="16" t="s">
        <v>62</v>
      </c>
      <c r="C1122" s="22" t="n">
        <v>2.1457101205442886</v>
      </c>
      <c r="D1122" s="22" t="n">
        <v>-1.6260340466869225</v>
      </c>
      <c r="E1122" s="22" t="n">
        <v>-0.7406492805966685</v>
      </c>
      <c r="F1122" s="22" t="n">
        <v>0.41508607502793327</v>
      </c>
      <c r="G1122" s="22" t="n">
        <v>1.2562389167102705</v>
      </c>
      <c r="H1122" s="22" t="n">
        <v>2.233815972264798</v>
      </c>
      <c r="I1122" s="22" t="n">
        <v>-1.4091677500232445</v>
      </c>
      <c r="J1122" s="22" t="n">
        <v>2.350297638742225</v>
      </c>
      <c r="K1122" s="22" t="n">
        <v>1.4076853876156559</v>
      </c>
      <c r="L1122" s="22" t="n">
        <v>0.39542822478173667</v>
      </c>
      <c r="M1122" s="22" t="n">
        <v>-0.5306219644383097</v>
      </c>
      <c r="N1122" s="22" t="n">
        <v>-1.509357576751421</v>
      </c>
    </row>
    <row r="1123">
      <c r="B1123" s="16" t="s">
        <v>456</v>
      </c>
      <c r="C1123" s="18" t="n">
        <v>0.8212163376315269</v>
      </c>
      <c r="D1123" s="18" t="n">
        <v>0.9889965099196338</v>
      </c>
      <c r="E1123" s="18" t="n">
        <v>-0.19708075298057626</v>
      </c>
      <c r="F1123" s="18" t="n">
        <v>-2.0075533438577935</v>
      </c>
      <c r="G1123" s="18" t="n">
        <v>0.8969834760168034</v>
      </c>
      <c r="H1123" s="18" t="n">
        <v>-0.09108294451691368</v>
      </c>
      <c r="I1123" s="18" t="n">
        <v>1.1964515515738547</v>
      </c>
      <c r="J1123" s="18" t="n">
        <v>1.026248123151071</v>
      </c>
      <c r="K1123" s="18" t="n">
        <v>-0.06730185655467658</v>
      </c>
      <c r="L1123" s="18" t="n">
        <v>-0.09828837462208906</v>
      </c>
      <c r="M1123" s="18" t="n">
        <v>0.0035382546912074986</v>
      </c>
      <c r="N1123" s="18" t="n">
        <v>-0.004940842849752158</v>
      </c>
    </row>
    <row r="1124">
      <c r="B1124" s="16" t="s">
        <v>315</v>
      </c>
      <c r="C1124" s="22" t="n">
        <v>-0.05054558796113717</v>
      </c>
      <c r="D1124" s="22" t="n">
        <v>0.12308986454693382</v>
      </c>
      <c r="E1124" s="22" t="n">
        <v>-0.056068413070593515</v>
      </c>
      <c r="F1124" s="22" t="n">
        <v>0.13018723447294933</v>
      </c>
      <c r="G1124" s="22" t="n">
        <v>0.028587189519251766</v>
      </c>
      <c r="H1124" s="22" t="n">
        <v>0.03719435513096414</v>
      </c>
      <c r="I1124" s="22" t="n">
        <v>0.3314561080774783</v>
      </c>
      <c r="J1124" s="22" t="n">
        <v>0.1940866265573047</v>
      </c>
      <c r="K1124" s="22" t="n">
        <v>0.11966973981670614</v>
      </c>
      <c r="L1124" s="22" t="n">
        <v>0.09105738292312981</v>
      </c>
      <c r="M1124" s="22" t="n">
        <v>0.18935030488842397</v>
      </c>
      <c r="N1124" s="22" t="n">
        <v>0.18464153616669954</v>
      </c>
    </row>
    <row r="1125">
      <c r="B1125" s="16" t="s">
        <v>529</v>
      </c>
      <c r="C1125" s="18" t="n">
        <v>0.5075911908309854</v>
      </c>
      <c r="D1125" s="18" t="n">
        <v>-0.33894858925879134</v>
      </c>
      <c r="E1125" s="18" t="n">
        <v>-0.5419472523361399</v>
      </c>
      <c r="F1125" s="18" t="n">
        <v>-0.3444182671578231</v>
      </c>
      <c r="G1125" s="18" t="n">
        <v>-0.42487283816644084</v>
      </c>
      <c r="H1125" s="18" t="n">
        <v>0.5951959775647371</v>
      </c>
      <c r="I1125" s="18" t="n">
        <v>-0.13372202634263441</v>
      </c>
      <c r="J1125" s="18" t="n">
        <v>-0.24425536689481042</v>
      </c>
      <c r="K1125" s="18" t="n">
        <v>0.6313580556140215</v>
      </c>
      <c r="L1125" s="18" t="n">
        <v>-0.4034548721890632</v>
      </c>
      <c r="M1125" s="18" t="n">
        <v>-0.2959330051857485</v>
      </c>
      <c r="N1125" s="18" t="n">
        <v>0.6895112993322634</v>
      </c>
    </row>
    <row r="1126">
      <c r="B1126" s="16" t="s">
        <v>328</v>
      </c>
      <c r="C1126" s="22" t="n">
        <v>-1.2864809616577197</v>
      </c>
      <c r="D1126" s="22" t="n">
        <v>0.8763818109486925</v>
      </c>
      <c r="E1126" s="22" t="n">
        <v>0.684493824266089</v>
      </c>
      <c r="F1126" s="22" t="n">
        <v>-0.12323106560554997</v>
      </c>
      <c r="G1126" s="22" t="n">
        <v>-0.2135403647859606</v>
      </c>
      <c r="H1126" s="22" t="n">
        <v>0.8011868139300864</v>
      </c>
      <c r="I1126" s="22" t="n">
        <v>-1.9169283957965262</v>
      </c>
      <c r="J1126" s="22" t="n">
        <v>-1.0662797070714767</v>
      </c>
      <c r="K1126" s="22" t="n">
        <v>-0.1703775857490495</v>
      </c>
      <c r="L1126" s="22" t="n">
        <v>-1.2026729571341184</v>
      </c>
      <c r="M1126" s="22" t="n">
        <v>-1.0988982273139873</v>
      </c>
      <c r="N1126" s="22" t="n">
        <v>-1.1094558726124006</v>
      </c>
    </row>
    <row r="1127">
      <c r="B1127" s="16" t="s">
        <v>373</v>
      </c>
      <c r="C1127" s="18" t="n">
        <v>0.2237822829524756</v>
      </c>
      <c r="D1127" s="18" t="n">
        <v>0.40994339575113425</v>
      </c>
      <c r="E1127" s="18" t="n">
        <v>0.2455862644409974</v>
      </c>
      <c r="F1127" s="18" t="n">
        <v>0.4248429345566742</v>
      </c>
      <c r="G1127" s="18" t="n">
        <v>0.3101148613616673</v>
      </c>
      <c r="H1127" s="18" t="n">
        <v>0.3116061369795604</v>
      </c>
      <c r="I1127" s="18" t="n">
        <v>0.6202588893141638</v>
      </c>
      <c r="J1127" s="18" t="n">
        <v>0.460221690645898</v>
      </c>
      <c r="K1127" s="18" t="n">
        <v>0.41614341405227107</v>
      </c>
      <c r="L1127" s="18" t="n">
        <v>0.39129567328272064</v>
      </c>
      <c r="M1127" s="18" t="n">
        <v>0.48398533132200905</v>
      </c>
      <c r="N1127" s="18" t="n">
        <v>0.48525502809883303</v>
      </c>
    </row>
    <row r="1128">
      <c r="B1128" s="16" t="s">
        <v>193</v>
      </c>
      <c r="C1128" s="22" t="n">
        <v>0.7397998815890601</v>
      </c>
      <c r="D1128" s="22" t="n">
        <v>0.9038626230996991</v>
      </c>
      <c r="E1128" s="22" t="n">
        <v>0.713392598816184</v>
      </c>
      <c r="F1128" s="22" t="n">
        <v>-0.09500279904305753</v>
      </c>
      <c r="G1128" s="22" t="n">
        <v>-0.1865697744894632</v>
      </c>
      <c r="H1128" s="22" t="n">
        <v>-0.17252430408422814</v>
      </c>
      <c r="I1128" s="22" t="n">
        <v>0.11073915616470131</v>
      </c>
      <c r="J1128" s="22" t="n">
        <v>-1.0036128679892062</v>
      </c>
      <c r="K1128" s="22" t="n">
        <v>-1.1005669123638064</v>
      </c>
      <c r="L1128" s="22" t="n">
        <v>-1.1319758293703117</v>
      </c>
      <c r="M1128" s="22" t="n">
        <v>-0.02952050043404686</v>
      </c>
      <c r="N1128" s="22" t="n">
        <v>-0.03867039611239598</v>
      </c>
    </row>
    <row r="1129">
      <c r="B1129" s="16" t="s">
        <v>212</v>
      </c>
      <c r="C1129" s="18" t="n">
        <v>-1.4844558916133428</v>
      </c>
      <c r="D1129" s="18" t="n">
        <v>0.6693674541553278</v>
      </c>
      <c r="E1129" s="18" t="n">
        <v>-0.5332021154583488</v>
      </c>
      <c r="F1129" s="18" t="n">
        <v>-0.33587603452841375</v>
      </c>
      <c r="G1129" s="18" t="n">
        <v>0.5832888056226011</v>
      </c>
      <c r="H1129" s="18" t="n">
        <v>0.6031513277450848</v>
      </c>
      <c r="I1129" s="18" t="n">
        <v>-0.12534947308592415</v>
      </c>
      <c r="J1129" s="18" t="n">
        <v>0.7324628735343852</v>
      </c>
      <c r="K1129" s="18" t="n">
        <v>0.6054222443136084</v>
      </c>
      <c r="L1129" s="18" t="n">
        <v>0.5702799841552553</v>
      </c>
      <c r="M1129" s="18" t="n">
        <v>0.6782920302485884</v>
      </c>
      <c r="N1129" s="18" t="n">
        <v>-0.33678666732940776</v>
      </c>
    </row>
    <row r="1130">
      <c r="B1130" s="16" t="s">
        <v>140</v>
      </c>
      <c r="C1130" s="22" t="n">
        <v>-0.8897676177576468</v>
      </c>
      <c r="D1130" s="22" t="n">
        <v>-0.708791131215111</v>
      </c>
      <c r="E1130" s="22" t="n">
        <v>0.12072524114755456</v>
      </c>
      <c r="F1130" s="22" t="n">
        <v>0.3028789307653321</v>
      </c>
      <c r="G1130" s="22" t="n">
        <v>0.19358481620659473</v>
      </c>
      <c r="H1130" s="22" t="n">
        <v>0.19802150382207806</v>
      </c>
      <c r="I1130" s="22" t="n">
        <v>0.5007175280043619</v>
      </c>
      <c r="J1130" s="22" t="n">
        <v>0.3455009033399117</v>
      </c>
      <c r="K1130" s="22" t="n">
        <v>0.28834479630801013</v>
      </c>
      <c r="L1130" s="22" t="n">
        <v>0.26187427153165466</v>
      </c>
      <c r="M1130" s="22" t="n">
        <v>0.3569792852899498</v>
      </c>
      <c r="N1130" s="22" t="n">
        <v>0.3556718911027401</v>
      </c>
    </row>
    <row r="1131">
      <c r="B1131" s="16" t="s">
        <v>379</v>
      </c>
      <c r="C1131" s="18" t="n">
        <v>0.27156427619957935</v>
      </c>
      <c r="D1131" s="18" t="n">
        <v>0.4599070886316987</v>
      </c>
      <c r="E1131" s="18" t="n">
        <v>-0.7018720025013545</v>
      </c>
      <c r="F1131" s="18" t="n">
        <v>0.47616559683204596</v>
      </c>
      <c r="G1131" s="18" t="n">
        <v>0.3591509045097703</v>
      </c>
      <c r="H1131" s="18" t="n">
        <v>-0.6405972542998319</v>
      </c>
      <c r="I1131" s="18" t="n">
        <v>-0.32943790052771993</v>
      </c>
      <c r="J1131" s="18" t="n">
        <v>1.4898765321450562</v>
      </c>
      <c r="K1131" s="18" t="n">
        <v>0.4491788197709323</v>
      </c>
      <c r="L1131" s="18" t="n">
        <v>-0.5752494381512689</v>
      </c>
      <c r="M1131" s="18" t="n">
        <v>0.5168158605831952</v>
      </c>
      <c r="N1131" s="18" t="n">
        <v>0.518751724546124</v>
      </c>
    </row>
    <row r="1132">
      <c r="B1132" s="16" t="s">
        <v>276</v>
      </c>
      <c r="C1132" s="22" t="n">
        <v>0.9610895304058902</v>
      </c>
      <c r="D1132" s="22" t="n">
        <v>0.1352562360440963</v>
      </c>
      <c r="E1132" s="22" t="n">
        <v>-0.04327427783699189</v>
      </c>
      <c r="F1132" s="22" t="n">
        <v>-1.8573154792083995</v>
      </c>
      <c r="G1132" s="22" t="n">
        <v>0.040527674365254285</v>
      </c>
      <c r="H1132" s="22" t="n">
        <v>0.04883303242788628</v>
      </c>
      <c r="I1132" s="22" t="n">
        <v>1.3437051534742315</v>
      </c>
      <c r="J1132" s="22" t="n">
        <v>0.20528558416140053</v>
      </c>
      <c r="K1132" s="22" t="n">
        <v>0.13214534546403023</v>
      </c>
      <c r="L1132" s="22" t="n">
        <v>-0.8963085964664033</v>
      </c>
      <c r="M1132" s="22" t="n">
        <v>-0.7982514597230481</v>
      </c>
      <c r="N1132" s="22" t="n">
        <v>0.1972913452510312</v>
      </c>
    </row>
    <row r="1133">
      <c r="B1133" s="16" t="s">
        <v>552</v>
      </c>
      <c r="C1133" s="18" t="n">
        <v>-0.07793269088635402</v>
      </c>
      <c r="D1133" s="18" t="n">
        <v>0.09445228150665574</v>
      </c>
      <c r="E1133" s="18" t="n">
        <v>-0.08618364588805871</v>
      </c>
      <c r="F1133" s="18" t="n">
        <v>0.10077073384973678</v>
      </c>
      <c r="G1133" s="18" t="n">
        <v>4.813054930790095E-4</v>
      </c>
      <c r="H1133" s="18" t="n">
        <v>-0.9902011249139573</v>
      </c>
      <c r="I1133" s="18" t="n">
        <v>0.3026239246450162</v>
      </c>
      <c r="J1133" s="18" t="n">
        <v>-0.8482107715921097</v>
      </c>
      <c r="K1133" s="18" t="n">
        <v>-1.9274494366169073</v>
      </c>
      <c r="L1133" s="18" t="n">
        <v>0.04333988823474977</v>
      </c>
      <c r="M1133" s="18" t="n">
        <v>0.14252334856644122</v>
      </c>
      <c r="N1133" s="18" t="n">
        <v>0.13686440991359294</v>
      </c>
    </row>
    <row r="1134">
      <c r="B1134" s="16" t="s">
        <v>385</v>
      </c>
      <c r="C1134" s="22" t="n">
        <v>0.2213613536368757</v>
      </c>
      <c r="D1134" s="22" t="n">
        <v>0.40741192812933225</v>
      </c>
      <c r="E1134" s="22" t="n">
        <v>0.24292417746622652</v>
      </c>
      <c r="F1134" s="22" t="n">
        <v>-0.5777573868031851</v>
      </c>
      <c r="G1134" s="22" t="n">
        <v>0.3076303941741152</v>
      </c>
      <c r="H1134" s="22" t="n">
        <v>-0.6908155328457144</v>
      </c>
      <c r="I1134" s="22" t="n">
        <v>0.6177102196613347</v>
      </c>
      <c r="J1134" s="22" t="n">
        <v>-0.5582379712558456</v>
      </c>
      <c r="K1134" s="22" t="n">
        <v>0.39557940529266444</v>
      </c>
      <c r="L1134" s="22" t="n">
        <v>0.37047054319707895</v>
      </c>
      <c r="M1134" s="22" t="n">
        <v>0.463548854862204</v>
      </c>
      <c r="N1134" s="22" t="n">
        <v>0.46440387327947974</v>
      </c>
    </row>
    <row r="1135">
      <c r="B1135" s="16" t="s">
        <v>228</v>
      </c>
      <c r="C1135" s="18" t="n">
        <v>0.5312691161033665</v>
      </c>
      <c r="D1135" s="18" t="n">
        <v>-0.26853009075835166</v>
      </c>
      <c r="E1135" s="18" t="n">
        <v>0.5837029901833888</v>
      </c>
      <c r="F1135" s="18" t="n">
        <v>0.7551146921686978</v>
      </c>
      <c r="G1135" s="18" t="n">
        <v>0.6256717603776907</v>
      </c>
      <c r="H1135" s="18" t="n">
        <v>0.6191870236714894</v>
      </c>
      <c r="I1135" s="18" t="n">
        <v>-0.05602973454351723</v>
      </c>
      <c r="J1135" s="18" t="n">
        <v>0.7817445179857878</v>
      </c>
      <c r="K1135" s="18" t="n">
        <v>-0.22568110727299073</v>
      </c>
      <c r="L1135" s="18" t="n">
        <v>-0.24598074377754475</v>
      </c>
      <c r="M1135" s="18" t="n">
        <v>-0.16006049534608335</v>
      </c>
      <c r="N1135" s="18" t="n">
        <v>-0.1515681008130274</v>
      </c>
    </row>
    <row r="1136">
      <c r="B1136" s="16" t="s">
        <v>548</v>
      </c>
      <c r="C1136" s="22" t="n">
        <v>-0.06953065863024843</v>
      </c>
      <c r="D1136" s="22" t="n">
        <v>0.10323794595237468</v>
      </c>
      <c r="E1136" s="22" t="n">
        <v>-0.07694465634530268</v>
      </c>
      <c r="F1136" s="22" t="n">
        <v>0.1097953607981541</v>
      </c>
      <c r="G1136" s="22" t="n">
        <v>0.00910385110584766</v>
      </c>
      <c r="H1136" s="22" t="n">
        <v>0.01820347734125205</v>
      </c>
      <c r="I1136" s="22" t="n">
        <v>0.31146929013967917</v>
      </c>
      <c r="J1136" s="22" t="n">
        <v>0.16092974812419447</v>
      </c>
      <c r="K1136" s="22" t="n">
        <v>0.08273307531174723</v>
      </c>
      <c r="L1136" s="22" t="n">
        <v>0.05365169747348908</v>
      </c>
      <c r="M1136" s="22" t="n">
        <v>0.15264271136988405</v>
      </c>
      <c r="N1136" s="22" t="n">
        <v>0.14718910560674692</v>
      </c>
    </row>
    <row r="1137">
      <c r="B1137" s="16" t="s">
        <v>316</v>
      </c>
      <c r="C1137" s="18" t="n">
        <v>-0.7055428169497162</v>
      </c>
      <c r="D1137" s="18" t="n">
        <v>-0.42483582266809927</v>
      </c>
      <c r="E1137" s="18" t="n">
        <v>-0.4774713048096024</v>
      </c>
      <c r="F1137" s="18" t="n">
        <v>-0.3510441442802721</v>
      </c>
      <c r="G1137" s="18" t="n">
        <v>-0.5648648779349044</v>
      </c>
      <c r="H1137" s="18" t="n">
        <v>0.3829144115366805</v>
      </c>
      <c r="I1137" s="18" t="n">
        <v>-0.1998070478666727</v>
      </c>
      <c r="J1137" s="18" t="n">
        <v>-0.46486251149391866</v>
      </c>
      <c r="K1137" s="18" t="n">
        <v>-0.2724065241992051</v>
      </c>
      <c r="L1137" s="18" t="n">
        <v>-0.26790352347449886</v>
      </c>
      <c r="M1137" s="18" t="n">
        <v>-0.21889958148117694</v>
      </c>
      <c r="N1137" s="18" t="n">
        <v>0.8289810816197654</v>
      </c>
    </row>
    <row r="1138">
      <c r="B1138" s="16" t="s">
        <v>421</v>
      </c>
      <c r="C1138" s="22" t="n">
        <v>-1.3438105736069463</v>
      </c>
      <c r="D1138" s="22" t="n">
        <v>-1.1379059875406172</v>
      </c>
      <c r="E1138" s="22" t="n">
        <v>-1.2789329286914022</v>
      </c>
      <c r="F1138" s="22" t="n">
        <v>-0.11070834155916165</v>
      </c>
      <c r="G1138" s="22" t="n">
        <v>-1.2461293657544679</v>
      </c>
      <c r="H1138" s="22" t="n">
        <v>-1.2558544556302351</v>
      </c>
      <c r="I1138" s="22" t="n">
        <v>-0.9245180039838021</v>
      </c>
      <c r="J1138" s="22" t="n">
        <v>-0.11598454151968918</v>
      </c>
      <c r="K1138" s="22" t="n">
        <v>-0.11175158205325264</v>
      </c>
      <c r="L1138" s="22" t="n">
        <v>-0.1306045439795298</v>
      </c>
      <c r="M1138" s="22" t="n">
        <v>-1.046837529559205</v>
      </c>
      <c r="N1138" s="22" t="n">
        <v>-1.0360477177679441</v>
      </c>
    </row>
    <row r="1139">
      <c r="B1139" s="16" t="s">
        <v>263</v>
      </c>
      <c r="C1139" s="18" t="n">
        <v>-0.17425171332622202</v>
      </c>
      <c r="D1139" s="18" t="n">
        <v>-0.006264614727752971</v>
      </c>
      <c r="E1139" s="18" t="n">
        <v>-0.1920973598521769</v>
      </c>
      <c r="F1139" s="18" t="n">
        <v>-0.002685575178873023</v>
      </c>
      <c r="G1139" s="18" t="n">
        <v>-0.09836563284871414</v>
      </c>
      <c r="H1139" s="18" t="n">
        <v>-0.08654960924992317</v>
      </c>
      <c r="I1139" s="18" t="n">
        <v>-0.7987773710891393</v>
      </c>
      <c r="J1139" s="18" t="n">
        <v>0.047004350555635455</v>
      </c>
      <c r="K1139" s="18" t="n">
        <v>-0.04417948061757748</v>
      </c>
      <c r="L1139" s="18" t="n">
        <v>-0.07487239126941514</v>
      </c>
      <c r="M1139" s="18" t="n">
        <v>-0.9734827679577673</v>
      </c>
      <c r="N1139" s="18" t="n">
        <v>0.018504402972296052</v>
      </c>
    </row>
    <row r="1140">
      <c r="B1140" s="16" t="s">
        <v>139</v>
      </c>
      <c r="C1140" s="22" t="n">
        <v>-0.12170812426223243</v>
      </c>
      <c r="D1140" s="22" t="n">
        <v>0.04867808582597233</v>
      </c>
      <c r="E1140" s="22" t="n">
        <v>-0.13431971093297435</v>
      </c>
      <c r="F1140" s="22" t="n">
        <v>0.05375151948817525</v>
      </c>
      <c r="G1140" s="22" t="n">
        <v>-0.044443024656680485</v>
      </c>
      <c r="H1140" s="22" t="n">
        <v>-0.03398994824373158</v>
      </c>
      <c r="I1140" s="22" t="n">
        <v>0.2565386804928602</v>
      </c>
      <c r="J1140" s="22" t="n">
        <v>0.10416620106576158</v>
      </c>
      <c r="K1140" s="22" t="n">
        <v>0.01949865178063792</v>
      </c>
      <c r="L1140" s="22" t="n">
        <v>-0.010385675361744617</v>
      </c>
      <c r="M1140" s="22" t="n">
        <v>0.0898004502597205</v>
      </c>
      <c r="N1140" s="22" t="n">
        <v>0.08307170659310481</v>
      </c>
    </row>
    <row r="1141">
      <c r="B1141" s="16" t="s">
        <v>259</v>
      </c>
      <c r="C1141" s="18" t="n">
        <v>-1.0250057750278927</v>
      </c>
      <c r="D1141" s="18" t="n">
        <v>1.1954552634787636</v>
      </c>
      <c r="E1141" s="18" t="n">
        <v>-0.9283708134231508</v>
      </c>
      <c r="F1141" s="18" t="n">
        <v>0.23172004824503434</v>
      </c>
      <c r="G1141" s="18" t="n">
        <v>2.0810425414135594</v>
      </c>
      <c r="H1141" s="18" t="n">
        <v>-0.9369521415904414</v>
      </c>
      <c r="I1141" s="18" t="n">
        <v>0.41110853004133796</v>
      </c>
      <c r="J1141" s="18" t="n">
        <v>0.19149965995836915</v>
      </c>
      <c r="K1141" s="18" t="n">
        <v>1.2307849089340532</v>
      </c>
      <c r="L1141" s="18" t="n">
        <v>1.2162814677548148</v>
      </c>
      <c r="M1141" s="18" t="n">
        <v>0.29357464476533</v>
      </c>
      <c r="N1141" s="18" t="n">
        <v>1.3112717902301174</v>
      </c>
    </row>
    <row r="1142">
      <c r="B1142" s="16" t="s">
        <v>74</v>
      </c>
      <c r="C1142" s="22" t="n">
        <v>0.0540926225475209</v>
      </c>
      <c r="D1142" s="22" t="n">
        <v>-0.8131536537129467</v>
      </c>
      <c r="E1142" s="22" t="n">
        <v>-1.040620478326348</v>
      </c>
      <c r="F1142" s="22" t="n">
        <v>-0.8315213007632218</v>
      </c>
      <c r="G1142" s="22" t="n">
        <v>-0.8902735854092061</v>
      </c>
      <c r="H1142" s="22" t="n">
        <v>-0.8584413060769283</v>
      </c>
      <c r="I1142" s="22" t="n">
        <v>-0.6111494469358671</v>
      </c>
      <c r="J1142" s="22" t="n">
        <v>-0.7266217351119586</v>
      </c>
      <c r="K1142" s="22" t="n">
        <v>-0.9059966518641218</v>
      </c>
      <c r="L1142" s="22" t="n">
        <v>-0.9476328977959056</v>
      </c>
      <c r="M1142" s="22" t="n">
        <v>0.1700448127427414</v>
      </c>
      <c r="N1142" s="22" t="n">
        <v>-0.8553467742814691</v>
      </c>
    </row>
    <row r="1143">
      <c r="B1143" s="16" t="s">
        <v>121</v>
      </c>
      <c r="C1143" s="18" t="n">
        <v>0.9610895304058902</v>
      </c>
      <c r="D1143" s="18" t="n">
        <v>0.1352562360440963</v>
      </c>
      <c r="E1143" s="18" t="n">
        <v>-0.04327427783699189</v>
      </c>
      <c r="F1143" s="18" t="n">
        <v>-1.8573154792083995</v>
      </c>
      <c r="G1143" s="18" t="n">
        <v>0.040527674365254285</v>
      </c>
      <c r="H1143" s="18" t="n">
        <v>0.04883303242788628</v>
      </c>
      <c r="I1143" s="18" t="n">
        <v>1.3437051534742315</v>
      </c>
      <c r="J1143" s="18" t="n">
        <v>0.20528558416140053</v>
      </c>
      <c r="K1143" s="18" t="n">
        <v>0.13214534546403023</v>
      </c>
      <c r="L1143" s="18" t="n">
        <v>-0.8963085964664033</v>
      </c>
      <c r="M1143" s="18" t="n">
        <v>-0.7982514597230481</v>
      </c>
      <c r="N1143" s="18" t="n">
        <v>0.1972913452510312</v>
      </c>
    </row>
    <row r="1144">
      <c r="B1144" s="16" t="s">
        <v>522</v>
      </c>
      <c r="C1144" s="22" t="n">
        <v>1.643317444092737</v>
      </c>
      <c r="D1144" s="22" t="n">
        <v>-2.1513656975006255</v>
      </c>
      <c r="E1144" s="22" t="n">
        <v>-1.293087136416652</v>
      </c>
      <c r="F1144" s="22" t="n">
        <v>1.8754658559675654</v>
      </c>
      <c r="G1144" s="22" t="n">
        <v>0.7406608236749319</v>
      </c>
      <c r="H1144" s="22" t="n">
        <v>1.7312696248097517</v>
      </c>
      <c r="I1144" s="22" t="n">
        <v>-0.9380691764402513</v>
      </c>
      <c r="J1144" s="22" t="n">
        <v>-1.1171720597933414</v>
      </c>
      <c r="K1144" s="22" t="n">
        <v>-0.1130744738977274</v>
      </c>
      <c r="L1144" s="22" t="n">
        <v>-1.1319442338752341</v>
      </c>
      <c r="M1144" s="22" t="n">
        <v>0.9518477828059799</v>
      </c>
      <c r="N1144" s="22" t="n">
        <v>-0.03738908184636225</v>
      </c>
    </row>
    <row r="1145">
      <c r="B1145" s="16" t="s">
        <v>313</v>
      </c>
      <c r="C1145" s="18" t="n">
        <v>-2.4973595815534853</v>
      </c>
      <c r="D1145" s="18" t="n">
        <v>-0.2984659590654819</v>
      </c>
      <c r="E1145" s="18" t="n">
        <v>1.5522224828237339</v>
      </c>
      <c r="F1145" s="18" t="n">
        <v>-1.2756354059619488</v>
      </c>
      <c r="G1145" s="18" t="n">
        <v>-0.4037083043323655</v>
      </c>
      <c r="H1145" s="18" t="n">
        <v>0.5905495691180827</v>
      </c>
      <c r="I1145" s="18" t="n">
        <v>-0.08616902545459881</v>
      </c>
      <c r="J1145" s="18" t="n">
        <v>-0.2766628901461905</v>
      </c>
      <c r="K1145" s="18" t="n">
        <v>1.7092532128220892</v>
      </c>
      <c r="L1145" s="18" t="n">
        <v>-2.3118726262393103</v>
      </c>
      <c r="M1145" s="18" t="n">
        <v>-1.2247226558840651</v>
      </c>
      <c r="N1145" s="18" t="n">
        <v>-0.21754232699546883</v>
      </c>
    </row>
    <row r="1146">
      <c r="B1146" s="16" t="s">
        <v>427</v>
      </c>
      <c r="C1146" s="22" t="n">
        <v>0.09619488012422384</v>
      </c>
      <c r="D1146" s="22" t="n">
        <v>1.2765304220107376</v>
      </c>
      <c r="E1146" s="22" t="n">
        <v>1.1052894118954626</v>
      </c>
      <c r="F1146" s="22" t="n">
        <v>0.28780124288670406</v>
      </c>
      <c r="G1146" s="22" t="n">
        <v>-0.8208211035296626</v>
      </c>
      <c r="H1146" s="22" t="n">
        <v>-0.8160202920629356</v>
      </c>
      <c r="I1146" s="22" t="n">
        <v>0.48593933707600323</v>
      </c>
      <c r="J1146" s="22" t="n">
        <v>0.3182536688522535</v>
      </c>
      <c r="K1146" s="22" t="n">
        <v>0.2579914576790765</v>
      </c>
      <c r="L1146" s="22" t="n">
        <v>0.23113550688364803</v>
      </c>
      <c r="M1146" s="22" t="n">
        <v>-0.673185810320454</v>
      </c>
      <c r="N1146" s="22" t="n">
        <v>0.3248947128572537</v>
      </c>
    </row>
    <row r="1147">
      <c r="B1147" s="16" t="s">
        <v>485</v>
      </c>
      <c r="C1147" s="18" t="n">
        <v>0.9610895304058902</v>
      </c>
      <c r="D1147" s="18" t="n">
        <v>0.1352562360440963</v>
      </c>
      <c r="E1147" s="18" t="n">
        <v>-0.04327427783699189</v>
      </c>
      <c r="F1147" s="18" t="n">
        <v>-1.8573154792083995</v>
      </c>
      <c r="G1147" s="18" t="n">
        <v>0.040527674365254285</v>
      </c>
      <c r="H1147" s="18" t="n">
        <v>0.04883303242788628</v>
      </c>
      <c r="I1147" s="18" t="n">
        <v>1.3437051534742315</v>
      </c>
      <c r="J1147" s="18" t="n">
        <v>0.20528558416140053</v>
      </c>
      <c r="K1147" s="18" t="n">
        <v>0.13214534546403023</v>
      </c>
      <c r="L1147" s="18" t="n">
        <v>-0.8963085964664033</v>
      </c>
      <c r="M1147" s="18" t="n">
        <v>-0.7982514597230481</v>
      </c>
      <c r="N1147" s="18" t="n">
        <v>0.1972913452510312</v>
      </c>
    </row>
    <row r="1148">
      <c r="B1148" s="16" t="s">
        <v>151</v>
      </c>
      <c r="C1148" s="22" t="n">
        <v>0.00867767616968873</v>
      </c>
      <c r="D1148" s="22" t="n">
        <v>0.185017230471471</v>
      </c>
      <c r="E1148" s="22" t="n">
        <v>0.00905429787770018</v>
      </c>
      <c r="F1148" s="22" t="n">
        <v>1.1937989713905122</v>
      </c>
      <c r="G1148" s="22" t="n">
        <v>0.08936478245624624</v>
      </c>
      <c r="H1148" s="22" t="n">
        <v>0.0964357343714557</v>
      </c>
      <c r="I1148" s="22" t="n">
        <v>0.3938042877864345</v>
      </c>
      <c r="J1148" s="22" t="n">
        <v>0.2335089835150912</v>
      </c>
      <c r="K1148" s="22" t="n">
        <v>0.16358612886647927</v>
      </c>
      <c r="L1148" s="22" t="n">
        <v>0.13553142130467588</v>
      </c>
      <c r="M1148" s="22" t="n">
        <v>0.2329943366288827</v>
      </c>
      <c r="N1148" s="22" t="n">
        <v>0.22917115283280776</v>
      </c>
    </row>
    <row r="1149">
      <c r="B1149" s="16" t="s">
        <v>95</v>
      </c>
      <c r="C1149" s="18" t="n">
        <v>-0.9444194998359712</v>
      </c>
      <c r="D1149" s="18" t="n">
        <v>-0.6746194840221664</v>
      </c>
      <c r="E1149" s="18" t="n">
        <v>-0.7401433712719387</v>
      </c>
      <c r="F1149" s="18" t="n">
        <v>-0.6076217059954372</v>
      </c>
      <c r="G1149" s="18" t="n">
        <v>-0.8100109367966515</v>
      </c>
      <c r="H1149" s="18" t="n">
        <v>-0.856035338536441</v>
      </c>
      <c r="I1149" s="18" t="n">
        <v>0.5487119408879586</v>
      </c>
      <c r="J1149" s="18" t="n">
        <v>0.2873972701694891</v>
      </c>
      <c r="K1149" s="18" t="n">
        <v>1.4516116053257329</v>
      </c>
      <c r="L1149" s="18" t="n">
        <v>0.4526101943949752</v>
      </c>
      <c r="M1149" s="18" t="n">
        <v>-0.4931698886586091</v>
      </c>
      <c r="N1149" s="18" t="n">
        <v>-0.45085446872846213</v>
      </c>
    </row>
    <row r="1150">
      <c r="B1150" s="16" t="s">
        <v>152</v>
      </c>
      <c r="C1150" s="22" t="n">
        <v>-0.28277878702911474</v>
      </c>
      <c r="D1150" s="22" t="n">
        <v>-0.0740875230249749</v>
      </c>
      <c r="E1150" s="22" t="n">
        <v>-1.2118215417339697</v>
      </c>
      <c r="F1150" s="22" t="n">
        <v>-0.04515406979829306</v>
      </c>
      <c r="G1150" s="22" t="n">
        <v>-0.18349578526402333</v>
      </c>
      <c r="H1150" s="22" t="n">
        <v>-0.19480400075501736</v>
      </c>
      <c r="I1150" s="22" t="n">
        <v>0.1397341248604893</v>
      </c>
      <c r="J1150" s="22" t="n">
        <v>-0.036517958357814795</v>
      </c>
      <c r="K1150" s="22" t="n">
        <v>-0.02322604345265633</v>
      </c>
      <c r="L1150" s="22" t="n">
        <v>0.9590450899420535</v>
      </c>
      <c r="M1150" s="22" t="n">
        <v>0.0411389981135688</v>
      </c>
      <c r="N1150" s="22" t="n">
        <v>0.053713949444212705</v>
      </c>
    </row>
    <row r="1151">
      <c r="B1151" s="16" t="s">
        <v>196</v>
      </c>
      <c r="C1151" s="18" t="n">
        <v>-0.9352666974155808</v>
      </c>
      <c r="D1151" s="18" t="n">
        <v>0.2436323260772415</v>
      </c>
      <c r="E1151" s="18" t="n">
        <v>0.07069383108492078</v>
      </c>
      <c r="F1151" s="18" t="n">
        <v>0.2540083470906773</v>
      </c>
      <c r="G1151" s="18" t="n">
        <v>-0.8531083977363094</v>
      </c>
      <c r="H1151" s="18" t="n">
        <v>0.15250850698430307</v>
      </c>
      <c r="I1151" s="18" t="n">
        <v>0.45281768937273137</v>
      </c>
      <c r="J1151" s="18" t="n">
        <v>0.29615908029776383</v>
      </c>
      <c r="K1151" s="18" t="n">
        <v>0.23337815137948992</v>
      </c>
      <c r="L1151" s="18" t="n">
        <v>-0.7937903386321099</v>
      </c>
      <c r="M1151" s="18" t="n">
        <v>0.30235352830414675</v>
      </c>
      <c r="N1151" s="18" t="n">
        <v>0.29993771802865066</v>
      </c>
    </row>
    <row r="1152">
      <c r="B1152" s="16" t="s">
        <v>336</v>
      </c>
      <c r="C1152" s="22" t="n">
        <v>-0.18794784291126643</v>
      </c>
      <c r="D1152" s="22" t="n">
        <v>-0.9749266499534994</v>
      </c>
      <c r="E1152" s="22" t="n">
        <v>1.8924558609620084</v>
      </c>
      <c r="F1152" s="22" t="n">
        <v>-1.943296106421891</v>
      </c>
      <c r="G1152" s="22" t="n">
        <v>-1.0861759802175897</v>
      </c>
      <c r="H1152" s="22" t="n">
        <v>-0.0999440499118962</v>
      </c>
      <c r="I1152" s="22" t="n">
        <v>-0.7604311761811986</v>
      </c>
      <c r="J1152" s="22" t="n">
        <v>-0.9654076778841381</v>
      </c>
      <c r="K1152" s="22" t="n">
        <v>0.05599059866908407</v>
      </c>
      <c r="L1152" s="22" t="n">
        <v>0.0392676232242537</v>
      </c>
      <c r="M1152" s="22" t="n">
        <v>0.1198643605110874</v>
      </c>
      <c r="N1152" s="22" t="n">
        <v>-0.8659632648354161</v>
      </c>
    </row>
    <row r="1153">
      <c r="B1153" s="16" t="s">
        <v>215</v>
      </c>
      <c r="C1153" s="18" t="n">
        <v>0.26133736487881487</v>
      </c>
      <c r="D1153" s="18" t="n">
        <v>-0.5507867778569797</v>
      </c>
      <c r="E1153" s="18" t="n">
        <v>0.2868823459863483</v>
      </c>
      <c r="F1153" s="18" t="n">
        <v>-0.534819133610684</v>
      </c>
      <c r="G1153" s="18" t="n">
        <v>-0.6513444145574652</v>
      </c>
      <c r="H1153" s="18" t="n">
        <v>0.34917270618944585</v>
      </c>
      <c r="I1153" s="18" t="n">
        <v>0.6597955651676854</v>
      </c>
      <c r="J1153" s="18" t="n">
        <v>-0.5009607523584543</v>
      </c>
      <c r="K1153" s="18" t="n">
        <v>-0.540613942266936</v>
      </c>
      <c r="L1153" s="18" t="n">
        <v>-0.5649125889084292</v>
      </c>
      <c r="M1153" s="18" t="n">
        <v>-0.4730402039239121</v>
      </c>
      <c r="N1153" s="18" t="n">
        <v>-1.4708985084646478</v>
      </c>
    </row>
    <row r="1154">
      <c r="B1154" s="16" t="s">
        <v>91</v>
      </c>
      <c r="C1154" s="22" t="n">
        <v>-0.6491103646914922</v>
      </c>
      <c r="D1154" s="22" t="n">
        <v>-0.365826695557272</v>
      </c>
      <c r="E1154" s="22" t="n">
        <v>-0.4154174087528526</v>
      </c>
      <c r="F1154" s="22" t="n">
        <v>-0.29043001975763216</v>
      </c>
      <c r="G1154" s="22" t="n">
        <v>-0.5069513423991032</v>
      </c>
      <c r="H1154" s="22" t="n">
        <v>-0.5606358747441413</v>
      </c>
      <c r="I1154" s="22" t="n">
        <v>-0.14039693722095636</v>
      </c>
      <c r="J1154" s="22" t="n">
        <v>-0.40346999040107967</v>
      </c>
      <c r="K1154" s="22" t="n">
        <v>-0.20401543728508287</v>
      </c>
      <c r="L1154" s="22" t="n">
        <v>-0.19864400805926108</v>
      </c>
      <c r="M1154" s="22" t="n">
        <v>-0.1509326371893427</v>
      </c>
      <c r="N1154" s="22" t="n">
        <v>-0.10167285078317434</v>
      </c>
    </row>
    <row r="1155">
      <c r="B1155" s="16" t="s">
        <v>287</v>
      </c>
      <c r="C1155" s="18" t="n">
        <v>-1.090952142077307</v>
      </c>
      <c r="D1155" s="18" t="n">
        <v>0.17215727357223298</v>
      </c>
      <c r="E1155" s="18" t="n">
        <v>0.0987273319015245</v>
      </c>
      <c r="F1155" s="18" t="n">
        <v>-0.7650124885686571</v>
      </c>
      <c r="G1155" s="18" t="n">
        <v>0.03961063653553265</v>
      </c>
      <c r="H1155" s="18" t="n">
        <v>-0.00261280192910629</v>
      </c>
      <c r="I1155" s="18" t="n">
        <v>0.39444750366428205</v>
      </c>
      <c r="J1155" s="18" t="n">
        <v>-0.8417886552497833</v>
      </c>
      <c r="K1155" s="18" t="n">
        <v>0.30769886650743294</v>
      </c>
      <c r="L1155" s="18" t="n">
        <v>0.3068700548187322</v>
      </c>
      <c r="M1155" s="18" t="n">
        <v>0.3638098795613207</v>
      </c>
      <c r="N1155" s="18" t="n">
        <v>0.40322326326162283</v>
      </c>
    </row>
    <row r="1156">
      <c r="B1156" s="16" t="s">
        <v>78</v>
      </c>
      <c r="C1156" s="22" t="n">
        <v>-1.6636143724285315</v>
      </c>
      <c r="D1156" s="22" t="n">
        <v>-1.4723118526062842</v>
      </c>
      <c r="E1156" s="22" t="n">
        <v>1.3694064417151655</v>
      </c>
      <c r="F1156" s="22" t="n">
        <v>1.5457902419883953</v>
      </c>
      <c r="G1156" s="22" t="n">
        <v>0.42567350783341773</v>
      </c>
      <c r="H1156" s="22" t="n">
        <v>0.4242439245149723</v>
      </c>
      <c r="I1156" s="22" t="n">
        <v>-0.26119625050005224</v>
      </c>
      <c r="J1156" s="22" t="n">
        <v>0.5674635743574221</v>
      </c>
      <c r="K1156" s="22" t="n">
        <v>0.5356105553129753</v>
      </c>
      <c r="L1156" s="22" t="n">
        <v>0.5122798056470739</v>
      </c>
      <c r="M1156" s="22" t="n">
        <v>-0.3972884296146031</v>
      </c>
      <c r="N1156" s="22" t="n">
        <v>-0.39360964817257615</v>
      </c>
    </row>
    <row r="1157">
      <c r="B1157" s="16" t="s">
        <v>503</v>
      </c>
      <c r="C1157" s="18" t="n">
        <v>-0.444570704626976</v>
      </c>
      <c r="D1157" s="18" t="n">
        <v>0.7110737769276936</v>
      </c>
      <c r="E1157" s="18" t="n">
        <v>-0.4893438185314185</v>
      </c>
      <c r="F1157" s="18" t="n">
        <v>-0.2930353357131663</v>
      </c>
      <c r="G1157" s="18" t="n">
        <v>-0.37577921106897616</v>
      </c>
      <c r="H1157" s="18" t="n">
        <v>-0.35695128525649444</v>
      </c>
      <c r="I1157" s="18" t="n">
        <v>0.9166402558229381</v>
      </c>
      <c r="J1157" s="18" t="n">
        <v>-0.22523422561445194</v>
      </c>
      <c r="K1157" s="18" t="n">
        <v>-0.34745244925930674</v>
      </c>
      <c r="L1157" s="18" t="n">
        <v>0.6180036866756273</v>
      </c>
      <c r="M1157" s="18" t="n">
        <v>-0.2748749214524828</v>
      </c>
      <c r="N1157" s="18" t="n">
        <v>-0.28900332548650987</v>
      </c>
    </row>
    <row r="1158">
      <c r="B1158" s="16" t="s">
        <v>542</v>
      </c>
      <c r="C1158" s="22" t="n">
        <v>1.0579302322649609</v>
      </c>
      <c r="D1158" s="22" t="n">
        <v>-0.7178219165733348</v>
      </c>
      <c r="E1158" s="22" t="n">
        <v>1.1628267541105655</v>
      </c>
      <c r="F1158" s="22" t="n">
        <v>1.3208016541702312</v>
      </c>
      <c r="G1158" s="22" t="n">
        <v>1.1661552241581257</v>
      </c>
      <c r="H1158" s="22" t="n">
        <v>-0.8539907659750305</v>
      </c>
      <c r="I1158" s="22" t="n">
        <v>0.498420655823792</v>
      </c>
      <c r="J1158" s="22" t="n">
        <v>1.2804039347309049</v>
      </c>
      <c r="K1158" s="22" t="n">
        <v>0.3298240080746604</v>
      </c>
      <c r="L1158" s="22" t="n">
        <v>1.3165781631744</v>
      </c>
      <c r="M1158" s="22" t="n">
        <v>-1.6080004692191054</v>
      </c>
      <c r="N1158" s="22" t="n">
        <v>-1.5883061756475048</v>
      </c>
    </row>
    <row r="1159">
      <c r="B1159" s="16" t="s">
        <v>580</v>
      </c>
      <c r="C1159" s="18" t="n">
        <v>-0.048039636029933774</v>
      </c>
      <c r="D1159" s="18" t="n">
        <v>0.12571023687038663</v>
      </c>
      <c r="E1159" s="18" t="n">
        <v>-0.053312834065262216</v>
      </c>
      <c r="F1159" s="18" t="n">
        <v>0.1328788786657391</v>
      </c>
      <c r="G1159" s="18" t="n">
        <v>0.031158910761396097</v>
      </c>
      <c r="H1159" s="18" t="n">
        <v>0.03970107357841268</v>
      </c>
      <c r="I1159" s="18" t="n">
        <v>1.3340942865642895</v>
      </c>
      <c r="J1159" s="18" t="n">
        <v>0.19644197073834757</v>
      </c>
      <c r="K1159" s="18" t="n">
        <v>0.12229358626788533</v>
      </c>
      <c r="L1159" s="18" t="n">
        <v>0.09371454691821057</v>
      </c>
      <c r="M1159" s="18" t="n">
        <v>0.19195787896896954</v>
      </c>
      <c r="N1159" s="18" t="n">
        <v>1.1873020207645864</v>
      </c>
    </row>
    <row r="1160">
      <c r="B1160" s="16" t="s">
        <v>397</v>
      </c>
      <c r="C1160" s="22" t="n">
        <v>-0.23082853655773983</v>
      </c>
      <c r="D1160" s="22" t="n">
        <v>-0.01976525257893158</v>
      </c>
      <c r="E1160" s="22" t="n">
        <v>-0.1546963360434268</v>
      </c>
      <c r="F1160" s="22" t="n">
        <v>0.010645719596741099</v>
      </c>
      <c r="G1160" s="22" t="n">
        <v>-0.13018208797862396</v>
      </c>
      <c r="H1160" s="22" t="n">
        <v>-0.14283785983082398</v>
      </c>
      <c r="I1160" s="22" t="n">
        <v>0.19442553033857157</v>
      </c>
      <c r="J1160" s="22" t="n">
        <v>0.00749526702482628</v>
      </c>
      <c r="K1160" s="22" t="n">
        <v>0.025804559443796116</v>
      </c>
      <c r="L1160" s="22" t="n">
        <v>0.00869828234400094</v>
      </c>
      <c r="M1160" s="22" t="n">
        <v>0.08986552675965864</v>
      </c>
      <c r="N1160" s="22" t="n">
        <v>0.10342919241222415</v>
      </c>
    </row>
    <row r="1161">
      <c r="B1161" s="16" t="s">
        <v>100</v>
      </c>
      <c r="C1161" s="18" t="n">
        <v>-0.8211896975737547</v>
      </c>
      <c r="D1161" s="18" t="n">
        <v>-1.5914225286347494</v>
      </c>
      <c r="E1161" s="18" t="n">
        <v>-1.704251868048233</v>
      </c>
      <c r="F1161" s="18" t="n">
        <v>1.4506389965478834</v>
      </c>
      <c r="G1161" s="18" t="n">
        <v>-1.709792179176001</v>
      </c>
      <c r="H1161" s="18" t="n">
        <v>-0.7330737212268241</v>
      </c>
      <c r="I1161" s="18" t="n">
        <v>-1.3743210370184267</v>
      </c>
      <c r="J1161" s="18" t="n">
        <v>-1.5539578733243355</v>
      </c>
      <c r="K1161" s="18" t="n">
        <v>-1.4856555360140837</v>
      </c>
      <c r="L1161" s="18" t="n">
        <v>-1.4965583442675747</v>
      </c>
      <c r="M1161" s="18" t="n">
        <v>-1.4246243581862141</v>
      </c>
      <c r="N1161" s="18" t="n">
        <v>-1.4012091636533857</v>
      </c>
    </row>
    <row r="1162">
      <c r="B1162" s="16" t="s">
        <v>203</v>
      </c>
      <c r="C1162" s="22" t="n">
        <v>-0.7657782131478728</v>
      </c>
      <c r="D1162" s="22" t="n">
        <v>-0.6247998904531089</v>
      </c>
      <c r="E1162" s="22" t="n">
        <v>0.15745201349804105</v>
      </c>
      <c r="F1162" s="22" t="n">
        <v>0.3619555225610256</v>
      </c>
      <c r="G1162" s="22" t="n">
        <v>0.29458311212104604</v>
      </c>
      <c r="H1162" s="22" t="n">
        <v>0.3217429558251048</v>
      </c>
      <c r="I1162" s="22" t="n">
        <v>0.5784842328639961</v>
      </c>
      <c r="J1162" s="22" t="n">
        <v>0.45834772355545184</v>
      </c>
      <c r="K1162" s="22" t="n">
        <v>0.30005877799924807</v>
      </c>
      <c r="L1162" s="22" t="n">
        <v>0.26103901933469587</v>
      </c>
      <c r="M1162" s="22" t="n">
        <v>0.37482234377013235</v>
      </c>
      <c r="N1162" s="22" t="n">
        <v>0.3535859158216912</v>
      </c>
    </row>
    <row r="1163">
      <c r="B1163" s="16" t="s">
        <v>224</v>
      </c>
      <c r="C1163" s="18" t="n">
        <v>-1.0886498147994992</v>
      </c>
      <c r="D1163" s="18" t="n">
        <v>-0.9167541804127994</v>
      </c>
      <c r="E1163" s="18" t="n">
        <v>-0.097968341869203</v>
      </c>
      <c r="F1163" s="18" t="n">
        <v>0.0892594658221939</v>
      </c>
      <c r="G1163" s="18" t="n">
        <v>0.9894829080861145</v>
      </c>
      <c r="H1163" s="18" t="n">
        <v>0.9990784730375593</v>
      </c>
      <c r="I1163" s="18" t="n">
        <v>-0.7086586883197783</v>
      </c>
      <c r="J1163" s="18" t="n">
        <v>0.14271702685377052</v>
      </c>
      <c r="K1163" s="18" t="n">
        <v>0.0624441576850443</v>
      </c>
      <c r="L1163" s="18" t="n">
        <v>0.033105151621840356</v>
      </c>
      <c r="M1163" s="18" t="n">
        <v>0.13247962000379276</v>
      </c>
      <c r="N1163" s="18" t="n">
        <v>1.1266168831623333</v>
      </c>
    </row>
    <row r="1164">
      <c r="B1164" s="16" t="s">
        <v>332</v>
      </c>
      <c r="C1164" s="22" t="n">
        <v>-0.29750887107198576</v>
      </c>
      <c r="D1164" s="22" t="n">
        <v>-0.08949017463510911</v>
      </c>
      <c r="E1164" s="22" t="n">
        <v>-0.22801894353960028</v>
      </c>
      <c r="F1164" s="22" t="n">
        <v>-0.06097566026042722</v>
      </c>
      <c r="G1164" s="22" t="n">
        <v>-0.19861246390415488</v>
      </c>
      <c r="H1164" s="22" t="n">
        <v>-0.2095385904105349</v>
      </c>
      <c r="I1164" s="22" t="n">
        <v>0.12422680792158802</v>
      </c>
      <c r="J1164" s="22" t="n">
        <v>-0.06504586275651869</v>
      </c>
      <c r="K1164" s="22" t="n">
        <v>-0.05500604457460234</v>
      </c>
      <c r="L1164" s="22" t="n">
        <v>-0.07313845292758359</v>
      </c>
      <c r="M1164" s="22" t="n">
        <v>0.009556087776699584</v>
      </c>
      <c r="N1164" s="22" t="n">
        <v>0.02149018746767828</v>
      </c>
    </row>
    <row r="1165">
      <c r="B1165" s="16" t="s">
        <v>325</v>
      </c>
      <c r="C1165" s="18" t="n">
        <v>-0.8066103224680807</v>
      </c>
      <c r="D1165" s="18" t="n">
        <v>0.37816308061819637</v>
      </c>
      <c r="E1165" s="18" t="n">
        <v>-1.787833860012059</v>
      </c>
      <c r="F1165" s="18" t="n">
        <v>1.3921982222358378</v>
      </c>
      <c r="G1165" s="18" t="n">
        <v>0.2789245947045518</v>
      </c>
      <c r="H1165" s="18" t="n">
        <v>0.2812042351213915</v>
      </c>
      <c r="I1165" s="18" t="n">
        <v>0.588262618044848</v>
      </c>
      <c r="J1165" s="18" t="n">
        <v>0.399343658745138</v>
      </c>
      <c r="K1165" s="18" t="n">
        <v>0.34832546657639796</v>
      </c>
      <c r="L1165" s="18" t="n">
        <v>0.3226165750175767</v>
      </c>
      <c r="M1165" s="18" t="n">
        <v>1.4165879720160057</v>
      </c>
      <c r="N1165" s="18" t="n">
        <v>0.4164901029871566</v>
      </c>
    </row>
    <row r="1166">
      <c r="B1166" s="16" t="s">
        <v>527</v>
      </c>
      <c r="C1166" s="22" t="n">
        <v>-0.29750887107198576</v>
      </c>
      <c r="D1166" s="22" t="n">
        <v>-0.08949017463510911</v>
      </c>
      <c r="E1166" s="22" t="n">
        <v>-0.22801894353960028</v>
      </c>
      <c r="F1166" s="22" t="n">
        <v>-0.06097566026042722</v>
      </c>
      <c r="G1166" s="22" t="n">
        <v>-0.19861246390415488</v>
      </c>
      <c r="H1166" s="22" t="n">
        <v>-0.2095385904105349</v>
      </c>
      <c r="I1166" s="22" t="n">
        <v>0.12422680792158802</v>
      </c>
      <c r="J1166" s="22" t="n">
        <v>-0.06504586275651869</v>
      </c>
      <c r="K1166" s="22" t="n">
        <v>-0.05500604457460234</v>
      </c>
      <c r="L1166" s="22" t="n">
        <v>-0.07313845292758359</v>
      </c>
      <c r="M1166" s="22" t="n">
        <v>0.009556087776699584</v>
      </c>
      <c r="N1166" s="22" t="n">
        <v>0.02149018746767828</v>
      </c>
    </row>
    <row r="1167">
      <c r="B1167" s="16" t="s">
        <v>289</v>
      </c>
      <c r="C1167" s="18" t="n">
        <v>0.45027714490065174</v>
      </c>
      <c r="D1167" s="18" t="n">
        <v>-0.35322011099331263</v>
      </c>
      <c r="E1167" s="18" t="n">
        <v>-1.5053568886864346</v>
      </c>
      <c r="F1167" s="18" t="n">
        <v>-0.33187882364294197</v>
      </c>
      <c r="G1167" s="18" t="n">
        <v>-0.45744586458214664</v>
      </c>
      <c r="H1167" s="18" t="n">
        <v>0.5381702787846163</v>
      </c>
      <c r="I1167" s="18" t="n">
        <v>0.8587047528299823</v>
      </c>
      <c r="J1167" s="18" t="n">
        <v>-1.3043801231259091</v>
      </c>
      <c r="K1167" s="18" t="n">
        <v>-1.321623702736865</v>
      </c>
      <c r="L1167" s="18" t="n">
        <v>0.6568583838144462</v>
      </c>
      <c r="M1167" s="18" t="n">
        <v>0.7445919186549492</v>
      </c>
      <c r="N1167" s="18" t="n">
        <v>-0.24885039315076485</v>
      </c>
    </row>
    <row r="1168">
      <c r="B1168" s="16" t="s">
        <v>386</v>
      </c>
      <c r="C1168" s="22" t="n">
        <v>0.0359593195916883</v>
      </c>
      <c r="D1168" s="22" t="n">
        <v>-0.7864554612146071</v>
      </c>
      <c r="E1168" s="22" t="n">
        <v>-1.9609464340164315</v>
      </c>
      <c r="F1168" s="22" t="n">
        <v>0.22310219790982977</v>
      </c>
      <c r="G1168" s="22" t="n">
        <v>0.11736243916918365</v>
      </c>
      <c r="H1168" s="22" t="n">
        <v>0.12372572265538917</v>
      </c>
      <c r="I1168" s="22" t="n">
        <v>0.42252544714490936</v>
      </c>
      <c r="J1168" s="22" t="n">
        <v>-0.724308347086712</v>
      </c>
      <c r="K1168" s="22" t="n">
        <v>-1.7894225021894252</v>
      </c>
      <c r="L1168" s="22" t="n">
        <v>-0.8168805143931226</v>
      </c>
      <c r="M1168" s="22" t="n">
        <v>-0.7203057219119202</v>
      </c>
      <c r="N1168" s="22" t="n">
        <v>0.2768186869532627</v>
      </c>
    </row>
    <row r="1169">
      <c r="B1169" s="16" t="s">
        <v>531</v>
      </c>
      <c r="C1169" s="18" t="n">
        <v>0.43815838711524835</v>
      </c>
      <c r="D1169" s="18" t="n">
        <v>-1.3732800205279463</v>
      </c>
      <c r="E1169" s="18" t="n">
        <v>-2.5309179009988774</v>
      </c>
      <c r="F1169" s="18" t="n">
        <v>-0.35840506320260657</v>
      </c>
      <c r="G1169" s="18" t="n">
        <v>-0.4903484665708344</v>
      </c>
      <c r="H1169" s="18" t="n">
        <v>-2.4661499281764474</v>
      </c>
      <c r="I1169" s="18" t="n">
        <v>0.7917652234407835</v>
      </c>
      <c r="J1169" s="18" t="n">
        <v>-2.3316738837430715</v>
      </c>
      <c r="K1169" s="18" t="n">
        <v>0.6395398280969666</v>
      </c>
      <c r="L1169" s="18" t="n">
        <v>0.6345256033374582</v>
      </c>
      <c r="M1169" s="18" t="n">
        <v>0.7131954584349072</v>
      </c>
      <c r="N1169" s="18" t="n">
        <v>0.725908401185853</v>
      </c>
    </row>
    <row r="1170">
      <c r="B1170" s="16" t="s">
        <v>415</v>
      </c>
      <c r="C1170" s="22" t="n">
        <v>0.23384430016587654</v>
      </c>
      <c r="D1170" s="22" t="n">
        <v>0.41498910835191616</v>
      </c>
      <c r="E1170" s="22" t="n">
        <v>0.25101212476318446</v>
      </c>
      <c r="F1170" s="22" t="n">
        <v>0.42911479124655916</v>
      </c>
      <c r="G1170" s="22" t="n">
        <v>0.30453414089428676</v>
      </c>
      <c r="H1170" s="22" t="n">
        <v>0.33232601332634104</v>
      </c>
      <c r="I1170" s="22" t="n">
        <v>0.5821828117666485</v>
      </c>
      <c r="J1170" s="22" t="n">
        <v>0.4583207630871837</v>
      </c>
      <c r="K1170" s="22" t="n">
        <v>0.4158389207209199</v>
      </c>
      <c r="L1170" s="22" t="n">
        <v>0.4071534500885039</v>
      </c>
      <c r="M1170" s="22" t="n">
        <v>0.4886873090462571</v>
      </c>
      <c r="N1170" s="22" t="n">
        <v>0.4949773955677501</v>
      </c>
    </row>
    <row r="1171">
      <c r="B1171" s="16" t="s">
        <v>441</v>
      </c>
      <c r="C1171" s="18" t="n">
        <v>1.2768309209168711</v>
      </c>
      <c r="D1171" s="18" t="n">
        <v>0.45953618189939194</v>
      </c>
      <c r="E1171" s="18" t="n">
        <v>-1.703107087378716</v>
      </c>
      <c r="F1171" s="18" t="n">
        <v>-2.5261804917645767</v>
      </c>
      <c r="G1171" s="18" t="n">
        <v>-1.6523102270395085</v>
      </c>
      <c r="H1171" s="18" t="n">
        <v>-0.6252743733911572</v>
      </c>
      <c r="I1171" s="18" t="n">
        <v>-0.37372213937386034</v>
      </c>
      <c r="J1171" s="18" t="n">
        <v>-2.5437965726077656</v>
      </c>
      <c r="K1171" s="18" t="n">
        <v>-1.5864164975769035</v>
      </c>
      <c r="L1171" s="18" t="n">
        <v>1.4048610172107456</v>
      </c>
      <c r="M1171" s="18" t="n">
        <v>0.4864237518971999</v>
      </c>
      <c r="N1171" s="18" t="n">
        <v>-1.5073509187056033</v>
      </c>
    </row>
    <row r="1172">
      <c r="B1172" s="16" t="s">
        <v>528</v>
      </c>
      <c r="C1172" s="22" t="n">
        <v>0.05128559571728886</v>
      </c>
      <c r="D1172" s="22" t="n">
        <v>-0.7741966404165543</v>
      </c>
      <c r="E1172" s="22" t="n">
        <v>1.0561622611515786</v>
      </c>
      <c r="F1172" s="22" t="n">
        <v>-0.7607404491433001</v>
      </c>
      <c r="G1172" s="22" t="n">
        <v>0.12125766691176176</v>
      </c>
      <c r="H1172" s="22" t="n">
        <v>1.152260254847393</v>
      </c>
      <c r="I1172" s="22" t="n">
        <v>0.39491675428759887</v>
      </c>
      <c r="J1172" s="22" t="n">
        <v>-0.7173933937563008</v>
      </c>
      <c r="K1172" s="22" t="n">
        <v>-0.7713344809634299</v>
      </c>
      <c r="L1172" s="22" t="n">
        <v>-0.783091729830955</v>
      </c>
      <c r="M1172" s="22" t="n">
        <v>-0.6991615223234429</v>
      </c>
      <c r="N1172" s="22" t="n">
        <v>-1.6982455215090555</v>
      </c>
    </row>
    <row r="1173">
      <c r="B1173" s="16" t="s">
        <v>100</v>
      </c>
      <c r="C1173" s="18" t="n">
        <v>-0.7877202667227201</v>
      </c>
      <c r="D1173" s="18" t="n">
        <v>-1.5710573768382052</v>
      </c>
      <c r="E1173" s="18" t="n">
        <v>-1.7046771628532817</v>
      </c>
      <c r="F1173" s="18" t="n">
        <v>1.4466564906161228</v>
      </c>
      <c r="G1173" s="18" t="n">
        <v>-1.7131834927739336</v>
      </c>
      <c r="H1173" s="18" t="n">
        <v>-0.7025996621267323</v>
      </c>
      <c r="I1173" s="18" t="n">
        <v>-1.414152385670186</v>
      </c>
      <c r="J1173" s="18" t="n">
        <v>-1.5342094794681413</v>
      </c>
      <c r="K1173" s="18" t="n">
        <v>-1.5109889172716962</v>
      </c>
      <c r="L1173" s="18" t="n">
        <v>-1.5020621264390024</v>
      </c>
      <c r="M1173" s="18" t="n">
        <v>-1.434267904261505</v>
      </c>
      <c r="N1173" s="18" t="n">
        <v>-1.3971651107784013</v>
      </c>
    </row>
    <row r="1174">
      <c r="B1174" s="16" t="s">
        <v>425</v>
      </c>
      <c r="C1174" s="22" t="n">
        <v>0.599203384864889</v>
      </c>
      <c r="D1174" s="22" t="n">
        <v>0.7936110547385451</v>
      </c>
      <c r="E1174" s="22" t="n">
        <v>0.6409697991336905</v>
      </c>
      <c r="F1174" s="22" t="n">
        <v>0.809076607165804</v>
      </c>
      <c r="G1174" s="22" t="n">
        <v>0.6713297148625252</v>
      </c>
      <c r="H1174" s="22" t="n">
        <v>0.6926959058615356</v>
      </c>
      <c r="I1174" s="22" t="n">
        <v>0.9569628342388534</v>
      </c>
      <c r="J1174" s="22" t="n">
        <v>0.8124823266653762</v>
      </c>
      <c r="K1174" s="22" t="n">
        <v>0.7930972235896254</v>
      </c>
      <c r="L1174" s="22" t="n">
        <v>0.790603091220754</v>
      </c>
      <c r="M1174" s="22" t="n">
        <v>0.8673069776566185</v>
      </c>
      <c r="N1174" s="22" t="n">
        <v>0.8844288299903966</v>
      </c>
    </row>
    <row r="1175">
      <c r="B1175" s="16" t="s">
        <v>62</v>
      </c>
      <c r="C1175" s="18" t="n">
        <v>2.2151586369570118</v>
      </c>
      <c r="D1175" s="18" t="n">
        <v>-1.5680739663789365</v>
      </c>
      <c r="E1175" s="18" t="n">
        <v>-0.701604430763946</v>
      </c>
      <c r="F1175" s="18" t="n">
        <v>0.449650458785571</v>
      </c>
      <c r="G1175" s="18" t="n">
        <v>1.2897067299462064</v>
      </c>
      <c r="H1175" s="18" t="n">
        <v>2.300239928438092</v>
      </c>
      <c r="I1175" s="18" t="n">
        <v>-1.4111992482473843</v>
      </c>
      <c r="J1175" s="18" t="n">
        <v>2.3802013908536144</v>
      </c>
      <c r="K1175" s="18" t="n">
        <v>1.3978402355019783</v>
      </c>
      <c r="L1175" s="18" t="n">
        <v>0.4052707847658059</v>
      </c>
      <c r="M1175" s="18" t="n">
        <v>-0.5257677485360275</v>
      </c>
      <c r="N1175" s="18" t="n">
        <v>-1.4912826343950454</v>
      </c>
    </row>
    <row r="1176">
      <c r="B1176" s="16" t="s">
        <v>457</v>
      </c>
      <c r="C1176" s="22" t="n">
        <v>0.06854232938706062</v>
      </c>
      <c r="D1176" s="22" t="n">
        <v>1.2799874228981705</v>
      </c>
      <c r="E1176" s="22" t="n">
        <v>1.1419080020201742</v>
      </c>
      <c r="F1176" s="22" t="n">
        <v>-1.7028258331712767</v>
      </c>
      <c r="G1176" s="22" t="n">
        <v>0.1425139682484171</v>
      </c>
      <c r="H1176" s="22" t="n">
        <v>2.1556257523695885</v>
      </c>
      <c r="I1176" s="22" t="n">
        <v>-1.5615961190166594</v>
      </c>
      <c r="J1176" s="22" t="n">
        <v>-1.7779722282753547</v>
      </c>
      <c r="K1176" s="22" t="n">
        <v>0.22935128230132618</v>
      </c>
      <c r="L1176" s="22" t="n">
        <v>1.2340166913548432</v>
      </c>
      <c r="M1176" s="22" t="n">
        <v>1.305135292854319</v>
      </c>
      <c r="N1176" s="22" t="n">
        <v>1.334782785479356</v>
      </c>
    </row>
    <row r="1177">
      <c r="B1177" s="16" t="s">
        <v>68</v>
      </c>
      <c r="C1177" s="18" t="n">
        <v>-0.5958616075838847</v>
      </c>
      <c r="D1177" s="18" t="n">
        <v>0.6277659232971065</v>
      </c>
      <c r="E1177" s="18" t="n">
        <v>1.500098794989011</v>
      </c>
      <c r="F1177" s="18" t="n">
        <v>-0.3538166122046862</v>
      </c>
      <c r="G1177" s="18" t="n">
        <v>-0.5205704992922477</v>
      </c>
      <c r="H1177" s="18" t="n">
        <v>-0.513360945282543</v>
      </c>
      <c r="I1177" s="18" t="n">
        <v>-1.2173465702549873</v>
      </c>
      <c r="J1177" s="18" t="n">
        <v>-0.3913389283000992</v>
      </c>
      <c r="K1177" s="18" t="n">
        <v>-0.3588010256241252</v>
      </c>
      <c r="L1177" s="18" t="n">
        <v>-0.3473766178811055</v>
      </c>
      <c r="M1177" s="18" t="n">
        <v>-0.28153083084534636</v>
      </c>
      <c r="N1177" s="18" t="n">
        <v>0.759941551296925</v>
      </c>
    </row>
    <row r="1178">
      <c r="B1178" s="16" t="s">
        <v>119</v>
      </c>
      <c r="C1178" s="22" t="n">
        <v>0.6594465561637186</v>
      </c>
      <c r="D1178" s="22" t="n">
        <v>-0.1802597877124814</v>
      </c>
      <c r="E1178" s="22" t="n">
        <v>0.6379418117606397</v>
      </c>
      <c r="F1178" s="22" t="n">
        <v>-0.16824057505225376</v>
      </c>
      <c r="G1178" s="22" t="n">
        <v>-0.2721219736536771</v>
      </c>
      <c r="H1178" s="22" t="n">
        <v>0.7657720067411704</v>
      </c>
      <c r="I1178" s="22" t="n">
        <v>-0.007026019820109752</v>
      </c>
      <c r="J1178" s="22" t="n">
        <v>-0.1157215386141317</v>
      </c>
      <c r="K1178" s="22" t="n">
        <v>-0.19563970029796085</v>
      </c>
      <c r="L1178" s="22" t="n">
        <v>0.7856396066374973</v>
      </c>
      <c r="M1178" s="22" t="n">
        <v>-0.12499787983363575</v>
      </c>
      <c r="N1178" s="22" t="n">
        <v>0.8637355534035409</v>
      </c>
    </row>
    <row r="1179">
      <c r="B1179" s="16" t="s">
        <v>480</v>
      </c>
      <c r="C1179" s="18" t="n">
        <v>-0.10852218264397617</v>
      </c>
      <c r="D1179" s="18" t="n">
        <v>1.0601944158761567</v>
      </c>
      <c r="E1179" s="18" t="n">
        <v>-0.11440492112449618</v>
      </c>
      <c r="F1179" s="18" t="n">
        <v>0.07306454926206518</v>
      </c>
      <c r="G1179" s="18" t="n">
        <v>-0.03917843073419913</v>
      </c>
      <c r="H1179" s="18" t="n">
        <v>-1.0053652547571668</v>
      </c>
      <c r="I1179" s="18" t="n">
        <v>-0.769011734899439</v>
      </c>
      <c r="J1179" s="18" t="n">
        <v>0.12783534843585276</v>
      </c>
      <c r="K1179" s="18" t="n">
        <v>0.063800813043279</v>
      </c>
      <c r="L1179" s="18" t="n">
        <v>-0.9506620970509507</v>
      </c>
      <c r="M1179" s="18" t="n">
        <v>-0.8646211553495942</v>
      </c>
      <c r="N1179" s="18" t="n">
        <v>0.13156128261819378</v>
      </c>
    </row>
    <row r="1180">
      <c r="B1180" s="16" t="s">
        <v>88</v>
      </c>
      <c r="C1180" s="22" t="n">
        <v>0.07678113195366398</v>
      </c>
      <c r="D1180" s="22" t="n">
        <v>0.25222440659789047</v>
      </c>
      <c r="E1180" s="22" t="n">
        <v>0.08337433944369543</v>
      </c>
      <c r="F1180" s="22" t="n">
        <v>-0.7342259031749458</v>
      </c>
      <c r="G1180" s="22" t="n">
        <v>0.14685344443335557</v>
      </c>
      <c r="H1180" s="22" t="n">
        <v>0.17740763461269582</v>
      </c>
      <c r="I1180" s="22" t="n">
        <v>0.4210697036565225</v>
      </c>
      <c r="J1180" s="22" t="n">
        <v>-0.7156010722984587</v>
      </c>
      <c r="K1180" s="22" t="n">
        <v>0.23057472720853855</v>
      </c>
      <c r="L1180" s="22" t="n">
        <v>-0.7811511888731517</v>
      </c>
      <c r="M1180" s="22" t="n">
        <v>-0.6972454246262361</v>
      </c>
      <c r="N1180" s="22" t="n">
        <v>0.30372539299575596</v>
      </c>
    </row>
    <row r="1181">
      <c r="B1181" s="16" t="s">
        <v>552</v>
      </c>
      <c r="C1181" s="18" t="n">
        <v>-0.07966734289088695</v>
      </c>
      <c r="D1181" s="18" t="n">
        <v>0.09009671213078363</v>
      </c>
      <c r="E1181" s="18" t="n">
        <v>-0.08360736694921655</v>
      </c>
      <c r="F1181" s="18" t="n">
        <v>0.10307266393553771</v>
      </c>
      <c r="G1181" s="18" t="n">
        <v>-0.010210141858296495</v>
      </c>
      <c r="H1181" s="18" t="n">
        <v>-0.9769044447310318</v>
      </c>
      <c r="I1181" s="18" t="n">
        <v>0.2605871390412591</v>
      </c>
      <c r="J1181" s="18" t="n">
        <v>-0.8593591291805747</v>
      </c>
      <c r="K1181" s="18" t="n">
        <v>-1.9225585490711046</v>
      </c>
      <c r="L1181" s="18" t="n">
        <v>0.0632024028481406</v>
      </c>
      <c r="M1181" s="18" t="n">
        <v>0.14906870583202547</v>
      </c>
      <c r="N1181" s="18" t="n">
        <v>0.14564279109818612</v>
      </c>
    </row>
    <row r="1182">
      <c r="B1182" s="16" t="s">
        <v>59</v>
      </c>
      <c r="C1182" s="22" t="n">
        <v>-1.6471854332911229</v>
      </c>
      <c r="D1182" s="22" t="n">
        <v>-0.46172189797832086</v>
      </c>
      <c r="E1182" s="22" t="n">
        <v>-1.622007678484442</v>
      </c>
      <c r="F1182" s="22" t="n">
        <v>-0.4471599192801685</v>
      </c>
      <c r="G1182" s="22" t="n">
        <v>1.4239721650992783</v>
      </c>
      <c r="H1182" s="22" t="n">
        <v>0.449671671240675</v>
      </c>
      <c r="I1182" s="22" t="n">
        <v>-2.295779223294716</v>
      </c>
      <c r="J1182" s="22" t="n">
        <v>-1.469723431429478</v>
      </c>
      <c r="K1182" s="22" t="n">
        <v>1.4924873429379781</v>
      </c>
      <c r="L1182" s="22" t="n">
        <v>1.4850597804965924</v>
      </c>
      <c r="M1182" s="22" t="n">
        <v>0.5656123230185259</v>
      </c>
      <c r="N1182" s="22" t="n">
        <v>1.574103123886193</v>
      </c>
    </row>
    <row r="1183">
      <c r="B1183" s="16" t="s">
        <v>323</v>
      </c>
      <c r="C1183" s="18" t="n">
        <v>0.017642064439531424</v>
      </c>
      <c r="D1183" s="18" t="n">
        <v>0.15463764324511775</v>
      </c>
      <c r="E1183" s="18" t="n">
        <v>-0.04707355387475953</v>
      </c>
      <c r="F1183" s="18" t="n">
        <v>0.16430318708918534</v>
      </c>
      <c r="G1183" s="18" t="n">
        <v>-0.9164498603170177</v>
      </c>
      <c r="H1183" s="18" t="n">
        <v>0.13273173103052915</v>
      </c>
      <c r="I1183" s="18" t="n">
        <v>0.3346202895105881</v>
      </c>
      <c r="J1183" s="18" t="n">
        <v>0.23722971199283016</v>
      </c>
      <c r="K1183" s="18" t="n">
        <v>0.11511409635043801</v>
      </c>
      <c r="L1183" s="18" t="n">
        <v>0.08508190567440721</v>
      </c>
      <c r="M1183" s="18" t="n">
        <v>0.18326871862277017</v>
      </c>
      <c r="N1183" s="18" t="n">
        <v>0.15221265112546067</v>
      </c>
    </row>
    <row r="1184">
      <c r="B1184" s="16" t="s">
        <v>431</v>
      </c>
      <c r="C1184" s="22" t="n">
        <v>0.7489228353382646</v>
      </c>
      <c r="D1184" s="22" t="n">
        <v>-1.0512345447711389</v>
      </c>
      <c r="E1184" s="22" t="n">
        <v>-2.1992305649472375</v>
      </c>
      <c r="F1184" s="22" t="n">
        <v>1.964780068945494</v>
      </c>
      <c r="G1184" s="22" t="n">
        <v>1.8216378201497712</v>
      </c>
      <c r="H1184" s="22" t="n">
        <v>-0.1596291503993017</v>
      </c>
      <c r="I1184" s="22" t="n">
        <v>2.1105428637573844</v>
      </c>
      <c r="J1184" s="22" t="n">
        <v>-1.0396283756141491</v>
      </c>
      <c r="K1184" s="22" t="n">
        <v>-1.0493688393371805</v>
      </c>
      <c r="L1184" s="22" t="n">
        <v>1.9507223813133288</v>
      </c>
      <c r="M1184" s="22" t="n">
        <v>1.0254093881164783</v>
      </c>
      <c r="N1184" s="22" t="n">
        <v>0.047054323708832335</v>
      </c>
    </row>
    <row r="1185">
      <c r="B1185" s="16" t="s">
        <v>474</v>
      </c>
      <c r="C1185" s="18" t="n">
        <v>1.156462961050663</v>
      </c>
      <c r="D1185" s="18" t="n">
        <v>0.3347987573881719</v>
      </c>
      <c r="E1185" s="18" t="n">
        <v>-0.8315790801767533</v>
      </c>
      <c r="F1185" s="18" t="n">
        <v>-1.6513593377947404</v>
      </c>
      <c r="G1185" s="18" t="n">
        <v>1.2268485600948433</v>
      </c>
      <c r="H1185" s="18" t="n">
        <v>1.2560013616917667</v>
      </c>
      <c r="I1185" s="18" t="n">
        <v>-2.4971938377463108</v>
      </c>
      <c r="J1185" s="18" t="n">
        <v>-0.6624105794973905</v>
      </c>
      <c r="K1185" s="18" t="n">
        <v>1.287234051953277</v>
      </c>
      <c r="L1185" s="18" t="n">
        <v>-0.7235620050832674</v>
      </c>
      <c r="M1185" s="18" t="n">
        <v>0.35961835967066147</v>
      </c>
      <c r="N1185" s="18" t="n">
        <v>-1.6377840313761798</v>
      </c>
    </row>
    <row r="1186">
      <c r="B1186" s="16" t="s">
        <v>535</v>
      </c>
      <c r="C1186" s="22" t="n">
        <v>0.8695453913559548</v>
      </c>
      <c r="D1186" s="22" t="n">
        <v>1.0737667179596673</v>
      </c>
      <c r="E1186" s="22" t="n">
        <v>1.9295131652381903</v>
      </c>
      <c r="F1186" s="22" t="n">
        <v>1.0902236868674606</v>
      </c>
      <c r="G1186" s="22" t="n">
        <v>-0.05726536983256292</v>
      </c>
      <c r="H1186" s="22" t="n">
        <v>-0.040653765990219526</v>
      </c>
      <c r="I1186" s="22" t="n">
        <v>0.23427572315023815</v>
      </c>
      <c r="J1186" s="22" t="n">
        <v>1.0348438398045876</v>
      </c>
      <c r="K1186" s="22" t="n">
        <v>1.029960101149447</v>
      </c>
      <c r="L1186" s="22" t="n">
        <v>0.031353221058120884</v>
      </c>
      <c r="M1186" s="22" t="n">
        <v>-1.894975406784349</v>
      </c>
      <c r="N1186" s="22" t="n">
        <v>-0.8710527943351729</v>
      </c>
    </row>
    <row r="1187">
      <c r="B1187" s="16" t="s">
        <v>555</v>
      </c>
      <c r="C1187" s="18" t="n">
        <v>-0.8085843796877787</v>
      </c>
      <c r="D1187" s="18" t="n">
        <v>1.3710202294555827</v>
      </c>
      <c r="E1187" s="18" t="n">
        <v>1.2057268423786711</v>
      </c>
      <c r="F1187" s="18" t="n">
        <v>0.3849903150274119</v>
      </c>
      <c r="G1187" s="18" t="n">
        <v>0.26193864339226947</v>
      </c>
      <c r="H1187" s="18" t="n">
        <v>0.2904767219316353</v>
      </c>
      <c r="I1187" s="18" t="n">
        <v>0.5386600905453642</v>
      </c>
      <c r="J1187" s="18" t="n">
        <v>-0.6374627474629277</v>
      </c>
      <c r="K1187" s="18" t="n">
        <v>0.3138088633994571</v>
      </c>
      <c r="L1187" s="18" t="n">
        <v>0.30344893631870695</v>
      </c>
      <c r="M1187" s="18" t="n">
        <v>1.3862890683777334</v>
      </c>
      <c r="N1187" s="18" t="n">
        <v>1.3896496880635962</v>
      </c>
    </row>
    <row r="1188">
      <c r="B1188" s="16" t="s">
        <v>379</v>
      </c>
      <c r="C1188" s="22" t="n">
        <v>0.29152297797393967</v>
      </c>
      <c r="D1188" s="22" t="n">
        <v>0.4747615737736721</v>
      </c>
      <c r="E1188" s="22" t="n">
        <v>-0.6874258558406714</v>
      </c>
      <c r="F1188" s="22" t="n">
        <v>0.48909877981448346</v>
      </c>
      <c r="G1188" s="22" t="n">
        <v>0.3624395950580075</v>
      </c>
      <c r="H1188" s="22" t="n">
        <v>-0.6107829449731703</v>
      </c>
      <c r="I1188" s="22" t="n">
        <v>-0.35865124144190563</v>
      </c>
      <c r="J1188" s="22" t="n">
        <v>1.4898267904732352</v>
      </c>
      <c r="K1188" s="22" t="n">
        <v>0.4493996219492242</v>
      </c>
      <c r="L1188" s="22" t="n">
        <v>-0.5587350704707945</v>
      </c>
      <c r="M1188" s="22" t="n">
        <v>0.522369116658624</v>
      </c>
      <c r="N1188" s="22" t="n">
        <v>0.5296227913992149</v>
      </c>
    </row>
    <row r="1189">
      <c r="B1189" s="16" t="s">
        <v>308</v>
      </c>
      <c r="C1189" s="18" t="n">
        <v>0.12085944687634154</v>
      </c>
      <c r="D1189" s="18" t="n">
        <v>0.26160190902039826</v>
      </c>
      <c r="E1189" s="18" t="n">
        <v>0.06309316181763513</v>
      </c>
      <c r="F1189" s="18" t="n">
        <v>0.27164597862653217</v>
      </c>
      <c r="G1189" s="18" t="n">
        <v>0.187173343867431</v>
      </c>
      <c r="H1189" s="18" t="n">
        <v>0.23453961969206372</v>
      </c>
      <c r="I1189" s="18" t="n">
        <v>0.4404991755961998</v>
      </c>
      <c r="J1189" s="18" t="n">
        <v>0.3515261240762575</v>
      </c>
      <c r="K1189" s="18" t="n">
        <v>0.23686437893596324</v>
      </c>
      <c r="L1189" s="18" t="n">
        <v>0.20883028128382897</v>
      </c>
      <c r="M1189" s="18" t="n">
        <v>0.3054583465122649</v>
      </c>
      <c r="N1189" s="18" t="n">
        <v>0.27789794905990295</v>
      </c>
    </row>
    <row r="1190">
      <c r="B1190" s="16" t="s">
        <v>188</v>
      </c>
      <c r="C1190" s="22" t="n">
        <v>0.12406230571726162</v>
      </c>
      <c r="D1190" s="22" t="n">
        <v>0.37382371881877297</v>
      </c>
      <c r="E1190" s="22" t="n">
        <v>-0.7315068589776719</v>
      </c>
      <c r="F1190" s="22" t="n">
        <v>1.3948813369565924</v>
      </c>
      <c r="G1190" s="22" t="n">
        <v>-0.7978160474348519</v>
      </c>
      <c r="H1190" s="22" t="n">
        <v>2.1967319855763683</v>
      </c>
      <c r="I1190" s="22" t="n">
        <v>1.5211408841559433</v>
      </c>
      <c r="J1190" s="22" t="n">
        <v>1.3239081551572904</v>
      </c>
      <c r="K1190" s="22" t="n">
        <v>-0.5969089159588938</v>
      </c>
      <c r="L1190" s="22" t="n">
        <v>-0.5729807893171948</v>
      </c>
      <c r="M1190" s="22" t="n">
        <v>-0.5168893746208767</v>
      </c>
      <c r="N1190" s="22" t="n">
        <v>1.546458303156687</v>
      </c>
    </row>
    <row r="1191">
      <c r="B1191" s="16" t="s">
        <v>377</v>
      </c>
      <c r="C1191" s="18" t="n">
        <v>0.022823374239790528</v>
      </c>
      <c r="D1191" s="18" t="n">
        <v>0.19630793399911806</v>
      </c>
      <c r="E1191" s="18" t="n">
        <v>0.025783759125477257</v>
      </c>
      <c r="F1191" s="18" t="n">
        <v>0.2096597466898067</v>
      </c>
      <c r="G1191" s="18" t="n">
        <v>0.09268353997619982</v>
      </c>
      <c r="H1191" s="18" t="n">
        <v>0.12418670166447754</v>
      </c>
      <c r="I1191" s="18" t="n">
        <v>0.3657206224499756</v>
      </c>
      <c r="J1191" s="18" t="n">
        <v>0.22464951374466047</v>
      </c>
      <c r="K1191" s="18" t="n">
        <v>0.16692873954394027</v>
      </c>
      <c r="L1191" s="18" t="n">
        <v>0.1541583034722258</v>
      </c>
      <c r="M1191" s="18" t="n">
        <v>-1.761121083756092</v>
      </c>
      <c r="N1191" s="18" t="n">
        <v>-1.7619776571498367</v>
      </c>
    </row>
    <row r="1192">
      <c r="B1192" s="16" t="s">
        <v>298</v>
      </c>
      <c r="C1192" s="22" t="n">
        <v>1.0588856530969095</v>
      </c>
      <c r="D1192" s="22" t="n">
        <v>-0.7663206941537357</v>
      </c>
      <c r="E1192" s="22" t="n">
        <v>0.06427400881287149</v>
      </c>
      <c r="F1192" s="22" t="n">
        <v>1.2471633685636827</v>
      </c>
      <c r="G1192" s="22" t="n">
        <v>-0.8711123944183243</v>
      </c>
      <c r="H1192" s="22" t="n">
        <v>0.15975652899481574</v>
      </c>
      <c r="I1192" s="22" t="n">
        <v>-0.5972872176544954</v>
      </c>
      <c r="J1192" s="22" t="n">
        <v>-0.7538678884406051</v>
      </c>
      <c r="K1192" s="22" t="n">
        <v>0.18981233061157532</v>
      </c>
      <c r="L1192" s="22" t="n">
        <v>1.1774174463883083</v>
      </c>
      <c r="M1192" s="22" t="n">
        <v>0.26184508451842925</v>
      </c>
      <c r="N1192" s="22" t="n">
        <v>0.26164554026759257</v>
      </c>
    </row>
    <row r="1193">
      <c r="B1193" s="16" t="s">
        <v>399</v>
      </c>
      <c r="C1193" s="18" t="n">
        <v>-0.016515520285651064</v>
      </c>
      <c r="D1193" s="18" t="n">
        <v>0.19184189717496558</v>
      </c>
      <c r="E1193" s="18" t="n">
        <v>0.051123448865702414</v>
      </c>
      <c r="F1193" s="18" t="n">
        <v>0.2087167112095365</v>
      </c>
      <c r="G1193" s="18" t="n">
        <v>0.057121695008767404</v>
      </c>
      <c r="H1193" s="18" t="n">
        <v>-0.9282705825773898</v>
      </c>
      <c r="I1193" s="18" t="n">
        <v>-0.6488472211427712</v>
      </c>
      <c r="J1193" s="18" t="n">
        <v>0.19148510031645705</v>
      </c>
      <c r="K1193" s="18" t="n">
        <v>0.19681676256373848</v>
      </c>
      <c r="L1193" s="18" t="n">
        <v>-0.7990517655165483</v>
      </c>
      <c r="M1193" s="18" t="n">
        <v>0.2724833697878841</v>
      </c>
      <c r="N1193" s="18" t="n">
        <v>0.30119673771392064</v>
      </c>
    </row>
    <row r="1194">
      <c r="B1194" s="16" t="s">
        <v>385</v>
      </c>
      <c r="C1194" s="22" t="n">
        <v>0.23471759485004196</v>
      </c>
      <c r="D1194" s="22" t="n">
        <v>0.4158941044145159</v>
      </c>
      <c r="E1194" s="22" t="n">
        <v>0.2519442158985612</v>
      </c>
      <c r="F1194" s="22" t="n">
        <v>-0.5699770100855428</v>
      </c>
      <c r="G1194" s="22" t="n">
        <v>0.30541086912778814</v>
      </c>
      <c r="H1194" s="22" t="n">
        <v>-0.6668126173395876</v>
      </c>
      <c r="I1194" s="22" t="n">
        <v>0.5830786247218018</v>
      </c>
      <c r="J1194" s="22" t="n">
        <v>-0.5626812465236686</v>
      </c>
      <c r="K1194" s="22" t="n">
        <v>0.39346725954297534</v>
      </c>
      <c r="L1194" s="22" t="n">
        <v>0.38441463855013813</v>
      </c>
      <c r="M1194" s="22" t="n">
        <v>0.4662349179999965</v>
      </c>
      <c r="N1194" s="22" t="n">
        <v>0.4718826738083721</v>
      </c>
    </row>
    <row r="1195">
      <c r="B1195" s="16" t="s">
        <v>328</v>
      </c>
      <c r="C1195" s="18" t="n">
        <v>-1.2949969380227593</v>
      </c>
      <c r="D1195" s="18" t="n">
        <v>0.8669504600247526</v>
      </c>
      <c r="E1195" s="18" t="n">
        <v>0.6865655077448869</v>
      </c>
      <c r="F1195" s="18" t="n">
        <v>-0.12086325941741283</v>
      </c>
      <c r="G1195" s="18" t="n">
        <v>-0.2263863524589178</v>
      </c>
      <c r="H1195" s="18" t="n">
        <v>0.8107064118013945</v>
      </c>
      <c r="I1195" s="18" t="n">
        <v>-1.9602948203301276</v>
      </c>
      <c r="J1195" s="18" t="n">
        <v>-1.0845927041301637</v>
      </c>
      <c r="K1195" s="18" t="n">
        <v>-0.16248079070581323</v>
      </c>
      <c r="L1195" s="18" t="n">
        <v>-1.1806572995226547</v>
      </c>
      <c r="M1195" s="18" t="n">
        <v>-1.0917193137535968</v>
      </c>
      <c r="N1195" s="18" t="n">
        <v>-1.1020338284593496</v>
      </c>
    </row>
    <row r="1196">
      <c r="B1196" s="16" t="s">
        <v>54</v>
      </c>
      <c r="C1196" s="22" t="n">
        <v>0.5599590957487872</v>
      </c>
      <c r="D1196" s="22" t="n">
        <v>-0.21075694241525778</v>
      </c>
      <c r="E1196" s="22" t="n">
        <v>0.6664104637968178</v>
      </c>
      <c r="F1196" s="22" t="n">
        <v>0.8082319582992352</v>
      </c>
      <c r="G1196" s="22" t="n">
        <v>0.6358628472663215</v>
      </c>
      <c r="H1196" s="22" t="n">
        <v>0.640331935136766</v>
      </c>
      <c r="I1196" s="22" t="n">
        <v>0.9424920354957442</v>
      </c>
      <c r="J1196" s="22" t="n">
        <v>-0.20922934335500987</v>
      </c>
      <c r="K1196" s="22" t="n">
        <v>-0.16481511631654922</v>
      </c>
      <c r="L1196" s="22" t="n">
        <v>-0.15020712752640097</v>
      </c>
      <c r="M1196" s="22" t="n">
        <v>-0.08684490839216874</v>
      </c>
      <c r="N1196" s="22" t="n">
        <v>-0.03980284117066901</v>
      </c>
    </row>
    <row r="1197">
      <c r="B1197" s="16" t="s">
        <v>186</v>
      </c>
      <c r="C1197" s="18" t="n">
        <v>-0.19132766292421266</v>
      </c>
      <c r="D1197" s="18" t="n">
        <v>-0.025616977430269472</v>
      </c>
      <c r="E1197" s="18" t="n">
        <v>-1.202785459251296</v>
      </c>
      <c r="F1197" s="18" t="n">
        <v>-0.013050513899052874</v>
      </c>
      <c r="G1197" s="18" t="n">
        <v>0.8776905211022488</v>
      </c>
      <c r="H1197" s="18" t="n">
        <v>-0.08703997773414507</v>
      </c>
      <c r="I1197" s="18" t="n">
        <v>1.1460476106596982</v>
      </c>
      <c r="J1197" s="18" t="n">
        <v>1.0198896850399493</v>
      </c>
      <c r="K1197" s="18" t="n">
        <v>-1.0511845551128118</v>
      </c>
      <c r="L1197" s="18" t="n">
        <v>-0.06753453649003038</v>
      </c>
      <c r="M1197" s="18" t="n">
        <v>1.0199785429068795</v>
      </c>
      <c r="N1197" s="18" t="n">
        <v>-0.9871404562845294</v>
      </c>
    </row>
    <row r="1198">
      <c r="B1198" s="16" t="s">
        <v>137</v>
      </c>
      <c r="C1198" s="22" t="n">
        <v>0.14765292408006747</v>
      </c>
      <c r="D1198" s="22" t="n">
        <v>0.32566890819257077</v>
      </c>
      <c r="E1198" s="22" t="n">
        <v>-0.8409822719189313</v>
      </c>
      <c r="F1198" s="22" t="n">
        <v>0.3394785042465469</v>
      </c>
      <c r="G1198" s="22" t="n">
        <v>0.2180038845341601</v>
      </c>
      <c r="H1198" s="22" t="n">
        <v>-0.7526883690670565</v>
      </c>
      <c r="I1198" s="22" t="n">
        <v>-0.5062310452282066</v>
      </c>
      <c r="J1198" s="22" t="n">
        <v>-1.6076390187182392</v>
      </c>
      <c r="K1198" s="22" t="n">
        <v>-1.6544224455608845</v>
      </c>
      <c r="L1198" s="22" t="n">
        <v>-0.6642610038316681</v>
      </c>
      <c r="M1198" s="22" t="n">
        <v>-0.581827600805803</v>
      </c>
      <c r="N1198" s="22" t="n">
        <v>-1.5775548447431191</v>
      </c>
    </row>
    <row r="1199">
      <c r="B1199" s="16" t="s">
        <v>476</v>
      </c>
      <c r="C1199" s="18" t="n">
        <v>-0.12405965488134996</v>
      </c>
      <c r="D1199" s="18" t="n">
        <v>0.0440929194940729</v>
      </c>
      <c r="E1199" s="18" t="n">
        <v>0.8690115127537696</v>
      </c>
      <c r="F1199" s="18" t="n">
        <v>0.05690607281150495</v>
      </c>
      <c r="G1199" s="18" t="n">
        <v>-0.05477699194697916</v>
      </c>
      <c r="H1199" s="18" t="n">
        <v>-0.020690553716309346</v>
      </c>
      <c r="I1199" s="18" t="n">
        <v>0.21505015260205473</v>
      </c>
      <c r="J1199" s="18" t="n">
        <v>0.09148362748684669</v>
      </c>
      <c r="K1199" s="18" t="n">
        <v>0.02507840507494219</v>
      </c>
      <c r="L1199" s="18" t="n">
        <v>0.009980005915825263</v>
      </c>
      <c r="M1199" s="18" t="n">
        <v>0.09651670388032141</v>
      </c>
      <c r="N1199" s="18" t="n">
        <v>0.09158735172550259</v>
      </c>
    </row>
    <row r="1200">
      <c r="B1200" s="16" t="s">
        <v>71</v>
      </c>
      <c r="C1200" s="22" t="n">
        <v>-0.12405965488134996</v>
      </c>
      <c r="D1200" s="22" t="n">
        <v>0.0440929194940729</v>
      </c>
      <c r="E1200" s="22" t="n">
        <v>-0.13098848724623036</v>
      </c>
      <c r="F1200" s="22" t="n">
        <v>0.05690607281150495</v>
      </c>
      <c r="G1200" s="22" t="n">
        <v>-0.05477699194697916</v>
      </c>
      <c r="H1200" s="22" t="n">
        <v>0.9793094462836907</v>
      </c>
      <c r="I1200" s="22" t="n">
        <v>0.21505015260205473</v>
      </c>
      <c r="J1200" s="22" t="n">
        <v>1.0914836274868467</v>
      </c>
      <c r="K1200" s="22" t="n">
        <v>0.02507840507494219</v>
      </c>
      <c r="L1200" s="22" t="n">
        <v>0.009980005915825263</v>
      </c>
      <c r="M1200" s="22" t="n">
        <v>0.09651670388032141</v>
      </c>
      <c r="N1200" s="22" t="n">
        <v>0.09158735172550259</v>
      </c>
    </row>
    <row r="1201">
      <c r="B1201" s="16" t="s">
        <v>417</v>
      </c>
      <c r="C1201" s="18" t="n">
        <v>0.5352668827940024</v>
      </c>
      <c r="D1201" s="18" t="n">
        <v>0.7273536004338994</v>
      </c>
      <c r="E1201" s="18" t="n">
        <v>1.572728633937298</v>
      </c>
      <c r="F1201" s="18" t="n">
        <v>-2.2574153194011566</v>
      </c>
      <c r="G1201" s="18" t="n">
        <v>-0.3928581675708136</v>
      </c>
      <c r="H1201" s="18" t="n">
        <v>1.6296324941515379</v>
      </c>
      <c r="I1201" s="18" t="n">
        <v>-1.108622297447858</v>
      </c>
      <c r="J1201" s="18" t="n">
        <v>1.7400331641716642</v>
      </c>
      <c r="K1201" s="18" t="n">
        <v>-2.284076730044681</v>
      </c>
      <c r="L1201" s="18" t="n">
        <v>1.712162604687233</v>
      </c>
      <c r="M1201" s="18" t="n">
        <v>-2.2101454641536327</v>
      </c>
      <c r="N1201" s="18" t="n">
        <v>-2.1952394151201884</v>
      </c>
    </row>
    <row r="1202">
      <c r="B1202" s="16" t="s">
        <v>510</v>
      </c>
      <c r="C1202" s="22" t="n">
        <v>-0.804132054743639</v>
      </c>
      <c r="D1202" s="22" t="n">
        <v>-0.6243658222209905</v>
      </c>
      <c r="E1202" s="22" t="n">
        <v>-0.7895210702818591</v>
      </c>
      <c r="F1202" s="22" t="n">
        <v>0.3896205912178381</v>
      </c>
      <c r="G1202" s="22" t="n">
        <v>1.2664084736271572</v>
      </c>
      <c r="H1202" s="22" t="n">
        <v>1.2948682477725022</v>
      </c>
      <c r="I1202" s="22" t="n">
        <v>-1.4567727794378946</v>
      </c>
      <c r="J1202" s="22" t="n">
        <v>-0.6212067209168541</v>
      </c>
      <c r="K1202" s="22" t="n">
        <v>-0.6688749690181548</v>
      </c>
      <c r="L1202" s="22" t="n">
        <v>0.3210492865158061</v>
      </c>
      <c r="M1202" s="22" t="n">
        <v>-0.5963322773109079</v>
      </c>
      <c r="N1202" s="22" t="n">
        <v>-0.592474479244629</v>
      </c>
    </row>
    <row r="1203">
      <c r="B1203" s="16" t="s">
        <v>529</v>
      </c>
      <c r="C1203" s="18" t="n">
        <v>0.4778977648895184</v>
      </c>
      <c r="D1203" s="18" t="n">
        <v>-0.36839896255469196</v>
      </c>
      <c r="E1203" s="18" t="n">
        <v>-0.5558301440903728</v>
      </c>
      <c r="F1203" s="18" t="n">
        <v>-0.35704553789399274</v>
      </c>
      <c r="G1203" s="18" t="n">
        <v>-0.45438456376695946</v>
      </c>
      <c r="H1203" s="18" t="n">
        <v>0.5867023704810634</v>
      </c>
      <c r="I1203" s="18" t="n">
        <v>-0.1932561230885126</v>
      </c>
      <c r="J1203" s="18" t="n">
        <v>-0.2693864694992616</v>
      </c>
      <c r="K1203" s="18" t="n">
        <v>0.6406740700319986</v>
      </c>
      <c r="L1203" s="18" t="n">
        <v>-0.3807329438086944</v>
      </c>
      <c r="M1203" s="18" t="n">
        <v>-0.2892747839136476</v>
      </c>
      <c r="N1203" s="18" t="n">
        <v>0.6947589226561508</v>
      </c>
    </row>
    <row r="1204">
      <c r="B1204" s="16" t="s">
        <v>231</v>
      </c>
      <c r="C1204" s="22" t="n">
        <v>0.7327890706950573</v>
      </c>
      <c r="D1204" s="22" t="n">
        <v>-0.06795397950693349</v>
      </c>
      <c r="E1204" s="22" t="n">
        <v>0.7835494298507868</v>
      </c>
      <c r="F1204" s="22" t="n">
        <v>-1.051998532622596</v>
      </c>
      <c r="G1204" s="22" t="n">
        <v>-1.1945593779230474</v>
      </c>
      <c r="H1204" s="22" t="n">
        <v>-2.175542599042437</v>
      </c>
      <c r="I1204" s="22" t="n">
        <v>-1.9060069167976104</v>
      </c>
      <c r="J1204" s="22" t="n">
        <v>-0.024087494121346698</v>
      </c>
      <c r="K1204" s="22" t="n">
        <v>-0.03281445518034687</v>
      </c>
      <c r="L1204" s="22" t="n">
        <v>-0.03245155385036602</v>
      </c>
      <c r="M1204" s="22" t="n">
        <v>0.04202351004791849</v>
      </c>
      <c r="N1204" s="22" t="n">
        <v>0.06414375184557031</v>
      </c>
    </row>
    <row r="1205">
      <c r="B1205" s="16" t="s">
        <v>471</v>
      </c>
      <c r="C1205" s="18" t="n">
        <v>0.1940486730593225</v>
      </c>
      <c r="D1205" s="18" t="n">
        <v>-0.6262511356266147</v>
      </c>
      <c r="E1205" s="18" t="n">
        <v>0.20853717109021908</v>
      </c>
      <c r="F1205" s="18" t="n">
        <v>0.3877286060542353</v>
      </c>
      <c r="G1205" s="18" t="n">
        <v>-0.735417951437014</v>
      </c>
      <c r="H1205" s="18" t="n">
        <v>0.29307381880222216</v>
      </c>
      <c r="I1205" s="18" t="n">
        <v>0.5413610376657623</v>
      </c>
      <c r="J1205" s="18" t="n">
        <v>0.41222626684144226</v>
      </c>
      <c r="K1205" s="18" t="n">
        <v>0.3667383598086489</v>
      </c>
      <c r="L1205" s="18" t="n">
        <v>0.35724708005493255</v>
      </c>
      <c r="M1205" s="18" t="n">
        <v>0.43940956496528205</v>
      </c>
      <c r="N1205" s="18" t="n">
        <v>0.44428988588848517</v>
      </c>
    </row>
    <row r="1206">
      <c r="B1206" s="16" t="s">
        <v>58</v>
      </c>
      <c r="C1206" s="22" t="n">
        <v>0.09871954765853808</v>
      </c>
      <c r="D1206" s="22" t="n">
        <v>0.23865831165082874</v>
      </c>
      <c r="E1206" s="22" t="n">
        <v>0.03946264605562977</v>
      </c>
      <c r="F1206" s="22" t="n">
        <v>0.2486211883219589</v>
      </c>
      <c r="G1206" s="22" t="n">
        <v>0.16494639678636158</v>
      </c>
      <c r="H1206" s="22" t="n">
        <v>0.21270205375762785</v>
      </c>
      <c r="I1206" s="22" t="n">
        <v>0.4177883897587096</v>
      </c>
      <c r="J1206" s="22" t="n">
        <v>0.3107355143514372</v>
      </c>
      <c r="K1206" s="22" t="n">
        <v>0.19341359889566156</v>
      </c>
      <c r="L1206" s="22" t="n">
        <v>0.16466641295627404</v>
      </c>
      <c r="M1206" s="22" t="n">
        <v>0.26185077097416887</v>
      </c>
      <c r="N1206" s="22" t="n">
        <v>0.23304282331501547</v>
      </c>
    </row>
    <row r="1207">
      <c r="B1207" s="16" t="s">
        <v>192</v>
      </c>
      <c r="C1207" s="18" t="n">
        <v>-1.432668032901936</v>
      </c>
      <c r="D1207" s="18" t="n">
        <v>-2.239417324010865</v>
      </c>
      <c r="E1207" s="18" t="n">
        <v>-1.3930474306868863</v>
      </c>
      <c r="F1207" s="18" t="n">
        <v>-0.2240686526012552</v>
      </c>
      <c r="G1207" s="18" t="n">
        <v>0.6393329876356799</v>
      </c>
      <c r="H1207" s="18" t="n">
        <v>1.661259710960191</v>
      </c>
      <c r="I1207" s="18" t="n">
        <v>-2.075730401449297</v>
      </c>
      <c r="J1207" s="18" t="n">
        <v>1.7871079823450917</v>
      </c>
      <c r="K1207" s="18" t="n">
        <v>0.766068084746999</v>
      </c>
      <c r="L1207" s="18" t="n">
        <v>-1.2368696337279292</v>
      </c>
      <c r="M1207" s="18" t="n">
        <v>-2.1598196979224222</v>
      </c>
      <c r="N1207" s="18" t="n">
        <v>0.8565260991202606</v>
      </c>
    </row>
    <row r="1208">
      <c r="B1208" s="16" t="s">
        <v>131</v>
      </c>
      <c r="C1208" s="22" t="n">
        <v>0.751681522490872</v>
      </c>
      <c r="D1208" s="22" t="n">
        <v>0.9516242851935042</v>
      </c>
      <c r="E1208" s="22" t="n">
        <v>0.8037138567775783</v>
      </c>
      <c r="F1208" s="22" t="n">
        <v>0.9676490157541418</v>
      </c>
      <c r="G1208" s="22" t="n">
        <v>0.8244073536851779</v>
      </c>
      <c r="H1208" s="22" t="n">
        <v>-0.15690813473455556</v>
      </c>
      <c r="I1208" s="22" t="n">
        <v>0.1133726848193124</v>
      </c>
      <c r="J1208" s="22" t="n">
        <v>0.9360821957180572</v>
      </c>
      <c r="K1208" s="22" t="n">
        <v>-0.0752423094683885</v>
      </c>
      <c r="L1208" s="22" t="n">
        <v>0.9244242912216958</v>
      </c>
      <c r="M1208" s="22" t="n">
        <v>0.9994425515687153</v>
      </c>
      <c r="N1208" s="22" t="n">
        <v>1.0203446132015532</v>
      </c>
    </row>
    <row r="1209">
      <c r="B1209" s="16" t="s">
        <v>374</v>
      </c>
      <c r="C1209" s="18" t="n">
        <v>-0.5770280083419062</v>
      </c>
      <c r="D1209" s="18" t="n">
        <v>-0.3527168009566548</v>
      </c>
      <c r="E1209" s="18" t="n">
        <v>-0.47979959301336006</v>
      </c>
      <c r="F1209" s="18" t="n">
        <v>-0.3342302686102112</v>
      </c>
      <c r="G1209" s="18" t="n">
        <v>-0.5016628516295638</v>
      </c>
      <c r="H1209" s="18" t="n">
        <v>-0.49478452986242516</v>
      </c>
      <c r="I1209" s="18" t="n">
        <v>0.8019726612702289</v>
      </c>
      <c r="J1209" s="18" t="n">
        <v>-0.3877740217327297</v>
      </c>
      <c r="K1209" s="18" t="n">
        <v>-0.35500363273963664</v>
      </c>
      <c r="L1209" s="18" t="n">
        <v>-0.34351690444942484</v>
      </c>
      <c r="M1209" s="18" t="n">
        <v>-0.2777197347751592</v>
      </c>
      <c r="N1209" s="18" t="n">
        <v>0.7638616773609099</v>
      </c>
    </row>
    <row r="1210">
      <c r="B1210" s="16" t="s">
        <v>151</v>
      </c>
      <c r="C1210" s="22" t="n">
        <v>0.011644286600196008</v>
      </c>
      <c r="D1210" s="22" t="n">
        <v>0.18472303547547275</v>
      </c>
      <c r="E1210" s="22" t="n">
        <v>0.013852015260091388</v>
      </c>
      <c r="F1210" s="22" t="n">
        <v>1.1980338514602962</v>
      </c>
      <c r="G1210" s="22" t="n">
        <v>0.08146049930489907</v>
      </c>
      <c r="H1210" s="22" t="n">
        <v>0.11316027101025972</v>
      </c>
      <c r="I1210" s="22" t="n">
        <v>0.35425327733048206</v>
      </c>
      <c r="J1210" s="22" t="n">
        <v>0.22386597227203886</v>
      </c>
      <c r="K1210" s="22" t="n">
        <v>0.1660940992086024</v>
      </c>
      <c r="L1210" s="22" t="n">
        <v>0.1533099655174981</v>
      </c>
      <c r="M1210" s="22" t="n">
        <v>0.2380412640444165</v>
      </c>
      <c r="N1210" s="22" t="n">
        <v>0.23716072662236254</v>
      </c>
    </row>
    <row r="1211">
      <c r="B1211" s="16" t="s">
        <v>232</v>
      </c>
      <c r="C1211" s="18" t="n">
        <v>-0.8480116810060445</v>
      </c>
      <c r="D1211" s="18" t="n">
        <v>-0.6335374234070774</v>
      </c>
      <c r="E1211" s="18" t="n">
        <v>-0.7690278268522421</v>
      </c>
      <c r="F1211" s="18" t="n">
        <v>0.383955339297267</v>
      </c>
      <c r="G1211" s="18" t="n">
        <v>-0.773711955958658</v>
      </c>
      <c r="H1211" s="18" t="n">
        <v>-0.7620677618565517</v>
      </c>
      <c r="I1211" s="18" t="n">
        <v>-0.4759984394465695</v>
      </c>
      <c r="J1211" s="18" t="n">
        <v>0.3646238649693272</v>
      </c>
      <c r="K1211" s="18" t="n">
        <v>-0.6187531828199457</v>
      </c>
      <c r="L1211" s="18" t="n">
        <v>-0.6115949548410264</v>
      </c>
      <c r="M1211" s="18" t="n">
        <v>0.45757895450964003</v>
      </c>
      <c r="N1211" s="18" t="n">
        <v>0.4915876417040934</v>
      </c>
    </row>
    <row r="1212">
      <c r="B1212" s="16" t="s">
        <v>80</v>
      </c>
      <c r="C1212" s="22" t="n">
        <v>1.0526262836316116</v>
      </c>
      <c r="D1212" s="22" t="n">
        <v>1.2634936104405683</v>
      </c>
      <c r="E1212" s="22" t="n">
        <v>0.12492037410041812</v>
      </c>
      <c r="F1212" s="22" t="n">
        <v>-1.7193780140277513</v>
      </c>
      <c r="G1212" s="22" t="n">
        <v>-1.8734646549271474</v>
      </c>
      <c r="H1212" s="22" t="n">
        <v>-0.8600729504646423</v>
      </c>
      <c r="I1212" s="22" t="n">
        <v>-1.5779225667107406</v>
      </c>
      <c r="J1212" s="22" t="n">
        <v>1.2158628806879528</v>
      </c>
      <c r="K1212" s="22" t="n">
        <v>2.2227843462781864</v>
      </c>
      <c r="L1212" s="22" t="n">
        <v>-1.7726580173056785</v>
      </c>
      <c r="M1212" s="22" t="n">
        <v>2.2985446595350254</v>
      </c>
      <c r="N1212" s="22" t="n">
        <v>0.3280036035911751</v>
      </c>
    </row>
    <row r="1213">
      <c r="B1213" s="16" t="s">
        <v>278</v>
      </c>
      <c r="C1213" s="18" t="n">
        <v>-0.8865406373474793</v>
      </c>
      <c r="D1213" s="18" t="n">
        <v>-0.7097659101102343</v>
      </c>
      <c r="E1213" s="18" t="n">
        <v>0.12252201126122841</v>
      </c>
      <c r="F1213" s="18" t="n">
        <v>0.30391828900389006</v>
      </c>
      <c r="G1213" s="18" t="n">
        <v>-0.8163241163698478</v>
      </c>
      <c r="H1213" s="18" t="n">
        <v>0.21358500260182645</v>
      </c>
      <c r="I1213" s="18" t="n">
        <v>0.458693697971273</v>
      </c>
      <c r="J1213" s="18" t="n">
        <v>0.30534204629347794</v>
      </c>
      <c r="K1213" s="18" t="n">
        <v>0.2528836567743178</v>
      </c>
      <c r="L1213" s="18" t="n">
        <v>0.24152386153924388</v>
      </c>
      <c r="M1213" s="18" t="n">
        <v>0.32514400843598823</v>
      </c>
      <c r="N1213" s="18" t="n">
        <v>-0.6732446443665485</v>
      </c>
    </row>
    <row r="1214">
      <c r="B1214" s="16" t="s">
        <v>504</v>
      </c>
      <c r="C1214" s="22" t="n">
        <v>0.12406230571726162</v>
      </c>
      <c r="D1214" s="22" t="n">
        <v>0.37382371881877297</v>
      </c>
      <c r="E1214" s="22" t="n">
        <v>-0.7315068589776719</v>
      </c>
      <c r="F1214" s="22" t="n">
        <v>1.3948813369565924</v>
      </c>
      <c r="G1214" s="22" t="n">
        <v>-0.7978160474348519</v>
      </c>
      <c r="H1214" s="22" t="n">
        <v>2.1967319855763683</v>
      </c>
      <c r="I1214" s="22" t="n">
        <v>1.5211408841559433</v>
      </c>
      <c r="J1214" s="22" t="n">
        <v>1.3239081551572904</v>
      </c>
      <c r="K1214" s="22" t="n">
        <v>-0.5969089159588938</v>
      </c>
      <c r="L1214" s="22" t="n">
        <v>-0.5729807893171948</v>
      </c>
      <c r="M1214" s="22" t="n">
        <v>-0.5168893746208767</v>
      </c>
      <c r="N1214" s="22" t="n">
        <v>1.546458303156687</v>
      </c>
    </row>
    <row r="1215">
      <c r="B1215" s="16" t="s">
        <v>349</v>
      </c>
      <c r="C1215" s="18" t="n">
        <v>-0.5068956763489094</v>
      </c>
      <c r="D1215" s="18" t="n">
        <v>-0.3163394973317728</v>
      </c>
      <c r="E1215" s="18" t="n">
        <v>-0.47227261058471415</v>
      </c>
      <c r="F1215" s="18" t="n">
        <v>-0.3012630385537838</v>
      </c>
      <c r="G1215" s="18" t="n">
        <v>-0.43518649805022225</v>
      </c>
      <c r="H1215" s="18" t="n">
        <v>-0.4119543105665029</v>
      </c>
      <c r="I1215" s="18" t="n">
        <v>-0.15187203592386656</v>
      </c>
      <c r="J1215" s="18" t="n">
        <v>-0.3375536410677298</v>
      </c>
      <c r="K1215" s="18" t="n">
        <v>-2.3667233791442976</v>
      </c>
      <c r="L1215" s="18" t="n">
        <v>-2.3718403919255686</v>
      </c>
      <c r="M1215" s="18" t="n">
        <v>-2.293090350073729</v>
      </c>
      <c r="N1215" s="18" t="n">
        <v>-0.2805572352909289</v>
      </c>
    </row>
    <row r="1216">
      <c r="B1216" s="16" t="s">
        <v>304</v>
      </c>
      <c r="C1216" s="22" t="n">
        <v>-1.103968377822543</v>
      </c>
      <c r="D1216" s="22" t="n">
        <v>-0.9350864721127756</v>
      </c>
      <c r="E1216" s="22" t="n">
        <v>-1.1095445215557644</v>
      </c>
      <c r="F1216" s="22" t="n">
        <v>-0.9221996387060019</v>
      </c>
      <c r="G1216" s="22" t="n">
        <v>-0.03460672163165146</v>
      </c>
      <c r="H1216" s="22" t="n">
        <v>0.9991263651938684</v>
      </c>
      <c r="I1216" s="22" t="n">
        <v>-1.7643405083040564</v>
      </c>
      <c r="J1216" s="22" t="n">
        <v>0.12932206786794875</v>
      </c>
      <c r="K1216" s="22" t="n">
        <v>-0.9346155107267888</v>
      </c>
      <c r="L1216" s="22" t="n">
        <v>0.050947569528736025</v>
      </c>
      <c r="M1216" s="22" t="n">
        <v>0.13696823569840522</v>
      </c>
      <c r="N1216" s="22" t="n">
        <v>1.1331961438650322</v>
      </c>
    </row>
    <row r="1217">
      <c r="B1217" s="16" t="s">
        <v>246</v>
      </c>
      <c r="C1217" s="18" t="n">
        <v>-0.32270343557473247</v>
      </c>
      <c r="D1217" s="18" t="n">
        <v>-1.161761808179353</v>
      </c>
      <c r="E1217" s="18" t="n">
        <v>-2.343006389609795</v>
      </c>
      <c r="F1217" s="18" t="n">
        <v>-0.14967713476221967</v>
      </c>
      <c r="G1217" s="18" t="n">
        <v>-0.2542017841748079</v>
      </c>
      <c r="H1217" s="18" t="n">
        <v>0.7833782626914392</v>
      </c>
      <c r="I1217" s="18" t="n">
        <v>0.011284258417267434</v>
      </c>
      <c r="J1217" s="18" t="n">
        <v>-0.09796071771948345</v>
      </c>
      <c r="K1217" s="18" t="n">
        <v>-0.17672060280874113</v>
      </c>
      <c r="L1217" s="18" t="n">
        <v>-0.19513080692895457</v>
      </c>
      <c r="M1217" s="18" t="n">
        <v>-0.10601051131899641</v>
      </c>
      <c r="N1217" s="18" t="n">
        <v>-0.11673387669480029</v>
      </c>
    </row>
    <row r="1218">
      <c r="B1218" s="16" t="s">
        <v>224</v>
      </c>
      <c r="C1218" s="22" t="n">
        <v>-1.0899174583350186</v>
      </c>
      <c r="D1218" s="22" t="n">
        <v>-0.9205254916754857</v>
      </c>
      <c r="E1218" s="22" t="n">
        <v>-0.09454759355919862</v>
      </c>
      <c r="F1218" s="22" t="n">
        <v>0.09241287021303357</v>
      </c>
      <c r="G1218" s="22" t="n">
        <v>0.9794994421235321</v>
      </c>
      <c r="H1218" s="22" t="n">
        <v>1.0129854111511114</v>
      </c>
      <c r="I1218" s="22" t="n">
        <v>-0.749927279943722</v>
      </c>
      <c r="J1218" s="22" t="n">
        <v>0.13267535833477462</v>
      </c>
      <c r="K1218" s="22" t="n">
        <v>0.06895646545763734</v>
      </c>
      <c r="L1218" s="22" t="n">
        <v>0.0545781668559151</v>
      </c>
      <c r="M1218" s="22" t="n">
        <v>0.14055310163494728</v>
      </c>
      <c r="N1218" s="22" t="n">
        <v>1.1368835676756426</v>
      </c>
    </row>
    <row r="1219">
      <c r="B1219" s="16" t="s">
        <v>335</v>
      </c>
      <c r="C1219" s="18" t="n">
        <v>-0.716266682304922</v>
      </c>
      <c r="D1219" s="18" t="n">
        <v>0.5029900366286189</v>
      </c>
      <c r="E1219" s="18" t="n">
        <v>1.3715871884983644</v>
      </c>
      <c r="F1219" s="18" t="n">
        <v>1.5209659434977776</v>
      </c>
      <c r="G1219" s="18" t="n">
        <v>1.3585510270620946</v>
      </c>
      <c r="H1219" s="18" t="n">
        <v>1.36787818177062</v>
      </c>
      <c r="I1219" s="18" t="n">
        <v>0.6591436594955811</v>
      </c>
      <c r="J1219" s="18" t="n">
        <v>-0.5287271346960951</v>
      </c>
      <c r="K1219" s="18" t="n">
        <v>-0.5051490399469323</v>
      </c>
      <c r="L1219" s="18" t="n">
        <v>-1.4961264085305848</v>
      </c>
      <c r="M1219" s="18" t="n">
        <v>-0.42840695328808964</v>
      </c>
      <c r="N1219" s="18" t="n">
        <v>-1.3911364864017153</v>
      </c>
    </row>
    <row r="1220">
      <c r="B1220" s="16" t="s">
        <v>156</v>
      </c>
      <c r="C1220" s="22" t="n">
        <v>-0.3501243857042624</v>
      </c>
      <c r="D1220" s="22" t="n">
        <v>0.8461227314378208</v>
      </c>
      <c r="E1220" s="22" t="n">
        <v>0.695053645879423</v>
      </c>
      <c r="F1220" s="22" t="n">
        <v>0.861774112490143</v>
      </c>
      <c r="G1220" s="22" t="n">
        <v>-0.27779882673744627</v>
      </c>
      <c r="H1220" s="22" t="n">
        <v>0.7426761763386116</v>
      </c>
      <c r="I1220" s="22" t="n">
        <v>2.008941668432768</v>
      </c>
      <c r="J1220" s="22" t="n">
        <v>-0.1910563122247857</v>
      </c>
      <c r="K1220" s="22" t="n">
        <v>0.7893278114358053</v>
      </c>
      <c r="L1220" s="22" t="n">
        <v>0.7867718177228054</v>
      </c>
      <c r="M1220" s="22" t="n">
        <v>-1.1364760367122715</v>
      </c>
      <c r="N1220" s="22" t="n">
        <v>0.8805375890049163</v>
      </c>
    </row>
    <row r="1221">
      <c r="B1221" s="16" t="s">
        <v>407</v>
      </c>
      <c r="C1221" s="18" t="n">
        <v>-0.10697583329480587</v>
      </c>
      <c r="D1221" s="18" t="n">
        <v>-0.9382031009096674</v>
      </c>
      <c r="E1221" s="18" t="n">
        <v>-0.11275446046477633</v>
      </c>
      <c r="F1221" s="18" t="n">
        <v>0.07467270335310294</v>
      </c>
      <c r="G1221" s="18" t="n">
        <v>-0.03762600157385165</v>
      </c>
      <c r="H1221" s="18" t="n">
        <v>-0.003840021713512165</v>
      </c>
      <c r="I1221" s="18" t="n">
        <v>-0.7674255122814642</v>
      </c>
      <c r="J1221" s="18" t="n">
        <v>0.09642389237610738</v>
      </c>
      <c r="K1221" s="18" t="n">
        <v>0.030340850635139027</v>
      </c>
      <c r="L1221" s="18" t="n">
        <v>0.0153288155939455</v>
      </c>
      <c r="M1221" s="18" t="n">
        <v>0.10179813938202109</v>
      </c>
      <c r="N1221" s="18" t="n">
        <v>0.09701988152380059</v>
      </c>
    </row>
    <row r="1222">
      <c r="B1222" s="16" t="s">
        <v>173</v>
      </c>
      <c r="C1222" s="22" t="n">
        <v>-0.1353510241280036</v>
      </c>
      <c r="D1222" s="22" t="n">
        <v>-0.9676083365594339</v>
      </c>
      <c r="E1222" s="22" t="n">
        <v>-0.14304007232043503</v>
      </c>
      <c r="F1222" s="22" t="n">
        <v>-0.9548365917145669</v>
      </c>
      <c r="G1222" s="22" t="n">
        <v>-0.06611275568507136</v>
      </c>
      <c r="H1222" s="22" t="n">
        <v>-0.03182773270651751</v>
      </c>
      <c r="I1222" s="22" t="n">
        <v>0.20346763064700646</v>
      </c>
      <c r="J1222" s="22" t="n">
        <v>0.09295755857876298</v>
      </c>
      <c r="K1222" s="22" t="n">
        <v>0.02664845896973489</v>
      </c>
      <c r="L1222" s="22" t="n">
        <v>1.0115758265987331</v>
      </c>
      <c r="M1222" s="22" t="n">
        <v>-0.9019075765640681</v>
      </c>
      <c r="N1222" s="22" t="n">
        <v>1.0932081503581585</v>
      </c>
    </row>
    <row r="1223">
      <c r="B1223" s="16" t="s">
        <v>162</v>
      </c>
      <c r="C1223" s="18" t="n">
        <v>0.75704555064504</v>
      </c>
      <c r="D1223" s="18" t="n">
        <v>0.9572413615941908</v>
      </c>
      <c r="E1223" s="18" t="n">
        <v>0.8301883967471464</v>
      </c>
      <c r="F1223" s="18" t="n">
        <v>-0.015276723022812355</v>
      </c>
      <c r="G1223" s="18" t="n">
        <v>0.8520838564560718</v>
      </c>
      <c r="H1223" s="18" t="n">
        <v>0.8347384616881919</v>
      </c>
      <c r="I1223" s="18" t="n">
        <v>1.1407564954068823</v>
      </c>
      <c r="J1223" s="18" t="n">
        <v>0.977073474182498</v>
      </c>
      <c r="K1223" s="18" t="n">
        <v>0.9908015792986342</v>
      </c>
      <c r="L1223" s="18" t="n">
        <v>0.9646130213431579</v>
      </c>
      <c r="M1223" s="18" t="n">
        <v>0.07442283748641909</v>
      </c>
      <c r="N1223" s="18" t="n">
        <v>1.0615220700813603</v>
      </c>
    </row>
    <row r="1224">
      <c r="B1224" s="16" t="s">
        <v>257</v>
      </c>
      <c r="C1224" s="22" t="n">
        <v>-0.21725940462892357</v>
      </c>
      <c r="D1224" s="22" t="n">
        <v>-1.0162764897976717</v>
      </c>
      <c r="E1224" s="22" t="n">
        <v>-0.14232460519447754</v>
      </c>
      <c r="F1224" s="22" t="n">
        <v>-0.9883609930852062</v>
      </c>
      <c r="G1224" s="22" t="n">
        <v>-0.12160891292836418</v>
      </c>
      <c r="H1224" s="22" t="n">
        <v>-0.1401004996811297</v>
      </c>
      <c r="I1224" s="22" t="n">
        <v>0.167199968128807</v>
      </c>
      <c r="J1224" s="22" t="n">
        <v>-0.009563737783663484</v>
      </c>
      <c r="K1224" s="22" t="n">
        <v>1.005633381762021</v>
      </c>
      <c r="L1224" s="22" t="n">
        <v>0.9794078069691254</v>
      </c>
      <c r="M1224" s="22" t="n">
        <v>1.0893954514435684</v>
      </c>
      <c r="N1224" s="22" t="n">
        <v>0.0764827839969775</v>
      </c>
    </row>
    <row r="1225">
      <c r="B1225" s="16" t="s">
        <v>269</v>
      </c>
      <c r="C1225" s="18" t="n">
        <v>0.5522213156811739</v>
      </c>
      <c r="D1225" s="18" t="n">
        <v>-0.2538571551312927</v>
      </c>
      <c r="E1225" s="18" t="n">
        <v>0.6110798717849266</v>
      </c>
      <c r="F1225" s="18" t="n">
        <v>-0.2298314689570713</v>
      </c>
      <c r="G1225" s="18" t="n">
        <v>-0.35762032745573746</v>
      </c>
      <c r="H1225" s="18" t="n">
        <v>-1.3658290229522563</v>
      </c>
      <c r="I1225" s="18" t="n">
        <v>-0.07003372223254889</v>
      </c>
      <c r="J1225" s="18" t="n">
        <v>-1.2135690539446156</v>
      </c>
      <c r="K1225" s="18" t="n">
        <v>-1.2207988974238724</v>
      </c>
      <c r="L1225" s="18" t="n">
        <v>-1.2464593482619497</v>
      </c>
      <c r="M1225" s="18" t="n">
        <v>-1.1391865507815062</v>
      </c>
      <c r="N1225" s="18" t="n">
        <v>-1.1519175441845584</v>
      </c>
    </row>
    <row r="1226">
      <c r="B1226" s="16" t="s">
        <v>51</v>
      </c>
      <c r="C1226" s="22" t="n">
        <v>0.8845513334065869</v>
      </c>
      <c r="D1226" s="22" t="n">
        <v>0.08865296735281891</v>
      </c>
      <c r="E1226" s="22" t="n">
        <v>-0.03341366191566575</v>
      </c>
      <c r="F1226" s="22" t="n">
        <v>1.1182864309192917</v>
      </c>
      <c r="G1226" s="22" t="n">
        <v>0.9826274716818952</v>
      </c>
      <c r="H1226" s="22" t="n">
        <v>0.9595943613335947</v>
      </c>
      <c r="I1226" s="22" t="n">
        <v>1.2719761809257077</v>
      </c>
      <c r="J1226" s="22" t="n">
        <v>-0.8590836363882208</v>
      </c>
      <c r="K1226" s="22" t="n">
        <v>1.1726562465201718</v>
      </c>
      <c r="L1226" s="22" t="n">
        <v>0.1460138202862331</v>
      </c>
      <c r="M1226" s="22" t="n">
        <v>1.2580040128247072</v>
      </c>
      <c r="N1226" s="22" t="n">
        <v>1.2449573374561318</v>
      </c>
    </row>
    <row r="1227">
      <c r="B1227" s="16" t="s">
        <v>526</v>
      </c>
      <c r="C1227" s="18" t="n">
        <v>0.06415424940480063</v>
      </c>
      <c r="D1227" s="18" t="n">
        <v>0.24312505612082447</v>
      </c>
      <c r="E1227" s="18" t="n">
        <v>-0.9110246291464206</v>
      </c>
      <c r="F1227" s="18" t="n">
        <v>1.2589150388852244</v>
      </c>
      <c r="G1227" s="18" t="n">
        <v>0.14268438089201219</v>
      </c>
      <c r="H1227" s="18" t="n">
        <v>1.1562471423210354</v>
      </c>
      <c r="I1227" s="18" t="n">
        <v>-1.5723168780377446</v>
      </c>
      <c r="J1227" s="18" t="n">
        <v>-1.707035876931374</v>
      </c>
      <c r="K1227" s="18" t="n">
        <v>-0.7685141213906719</v>
      </c>
      <c r="L1227" s="18" t="n">
        <v>-0.7928075984271548</v>
      </c>
      <c r="M1227" s="18" t="n">
        <v>-1.6921017225653965</v>
      </c>
      <c r="N1227" s="18" t="n">
        <v>0.2956067339183046</v>
      </c>
    </row>
    <row r="1228">
      <c r="B1228" s="16" t="s">
        <v>81</v>
      </c>
      <c r="C1228" s="22" t="n">
        <v>-0.284674880598236</v>
      </c>
      <c r="D1228" s="22" t="n">
        <v>-0.08575707144844591</v>
      </c>
      <c r="E1228" s="22" t="n">
        <v>-0.2144415863801652</v>
      </c>
      <c r="F1228" s="22" t="n">
        <v>-0.058979151728321355</v>
      </c>
      <c r="G1228" s="22" t="n">
        <v>-0.1906305664141681</v>
      </c>
      <c r="H1228" s="22" t="n">
        <v>-0.20611491659516812</v>
      </c>
      <c r="I1228" s="22" t="n">
        <v>0.09782085947819175</v>
      </c>
      <c r="J1228" s="22" t="n">
        <v>-0.0692598380906464</v>
      </c>
      <c r="K1228" s="22" t="n">
        <v>-0.06062530357711671</v>
      </c>
      <c r="L1228" s="22" t="n">
        <v>-0.08668551161914761</v>
      </c>
      <c r="M1228" s="22" t="n">
        <v>0.022507713467008195</v>
      </c>
      <c r="N1228" s="22" t="n">
        <v>0.00964820753664819</v>
      </c>
    </row>
    <row r="1229">
      <c r="B1229" s="16" t="s">
        <v>248</v>
      </c>
      <c r="C1229" s="18" t="n">
        <v>-0.744966229438254</v>
      </c>
      <c r="D1229" s="18" t="n">
        <v>-0.5295157861147901</v>
      </c>
      <c r="E1229" s="18" t="n">
        <v>-0.6370940547959516</v>
      </c>
      <c r="F1229" s="18" t="n">
        <v>-0.49363075656121636</v>
      </c>
      <c r="G1229" s="18" t="n">
        <v>-0.6380633262064164</v>
      </c>
      <c r="H1229" s="18" t="n">
        <v>-0.6776227358679057</v>
      </c>
      <c r="I1229" s="18" t="n">
        <v>-0.3467502184513003</v>
      </c>
      <c r="J1229" s="18" t="n">
        <v>-0.5541175267814324</v>
      </c>
      <c r="K1229" s="18" t="n">
        <v>-0.4888517348785131</v>
      </c>
      <c r="L1229" s="18" t="n">
        <v>-1.5163389609303675</v>
      </c>
      <c r="M1229" s="18" t="n">
        <v>-1.4002903627507166</v>
      </c>
      <c r="N1229" s="18" t="n">
        <v>-1.4136086213668126</v>
      </c>
    </row>
    <row r="1230">
      <c r="B1230" s="16" t="s">
        <v>472</v>
      </c>
      <c r="C1230" s="22" t="n">
        <v>1.0720261776635502</v>
      </c>
      <c r="D1230" s="22" t="n">
        <v>-0.7181293621260743</v>
      </c>
      <c r="E1230" s="22" t="n">
        <v>1.1671355387192683</v>
      </c>
      <c r="F1230" s="22" t="n">
        <v>1.3146675749070313</v>
      </c>
      <c r="G1230" s="22" t="n">
        <v>1.1745689146748877</v>
      </c>
      <c r="H1230" s="22" t="n">
        <v>-0.856826981811603</v>
      </c>
      <c r="I1230" s="22" t="n">
        <v>0.4649116664643955</v>
      </c>
      <c r="J1230" s="22" t="n">
        <v>1.2629741234804026</v>
      </c>
      <c r="K1230" s="22" t="n">
        <v>0.3081322099875736</v>
      </c>
      <c r="L1230" s="22" t="n">
        <v>1.2811516662708589</v>
      </c>
      <c r="M1230" s="22" t="n">
        <v>-1.6052338298800137</v>
      </c>
      <c r="N1230" s="22" t="n">
        <v>-1.6183892020570738</v>
      </c>
    </row>
    <row r="1231">
      <c r="B1231" s="16" t="s">
        <v>111</v>
      </c>
      <c r="C1231" s="18" t="n">
        <v>0.0974689922514358</v>
      </c>
      <c r="D1231" s="18" t="n">
        <v>0.2774603133781324</v>
      </c>
      <c r="E1231" s="18" t="n">
        <v>0.12461345911940214</v>
      </c>
      <c r="F1231" s="18" t="n">
        <v>-0.7061875468093541</v>
      </c>
      <c r="G1231" s="18" t="n">
        <v>0.17679284936556927</v>
      </c>
      <c r="H1231" s="18" t="n">
        <v>0.18886952304356974</v>
      </c>
      <c r="I1231" s="18" t="n">
        <v>0.4619682342512519</v>
      </c>
      <c r="J1231" s="18" t="n">
        <v>0.33115709994015674</v>
      </c>
      <c r="K1231" s="18" t="n">
        <v>0.2738775327321643</v>
      </c>
      <c r="L1231" s="18" t="n">
        <v>0.24947825567761273</v>
      </c>
      <c r="M1231" s="18" t="n">
        <v>0.350692393237658</v>
      </c>
      <c r="N1231" s="18" t="n">
        <v>0.338366837507003</v>
      </c>
    </row>
    <row r="1232">
      <c r="B1232" s="16" t="s">
        <v>409</v>
      </c>
      <c r="C1232" s="22" t="n">
        <v>-0.12499129888201566</v>
      </c>
      <c r="D1232" s="22" t="n">
        <v>0.04818550370106767</v>
      </c>
      <c r="E1232" s="22" t="n">
        <v>-0.11336104746921283</v>
      </c>
      <c r="F1232" s="22" t="n">
        <v>0.06078382133456106</v>
      </c>
      <c r="G1232" s="22" t="n">
        <v>-0.05096757074855418</v>
      </c>
      <c r="H1232" s="22" t="n">
        <v>-0.0289674972333005</v>
      </c>
      <c r="I1232" s="22" t="n">
        <v>0.23302826924943476</v>
      </c>
      <c r="J1232" s="22" t="n">
        <v>0.10124053178939452</v>
      </c>
      <c r="K1232" s="22" t="n">
        <v>0.01868549397224184</v>
      </c>
      <c r="L1232" s="22" t="n">
        <v>-0.005076881247020992</v>
      </c>
      <c r="M1232" s="22" t="n">
        <v>0.09307758945893951</v>
      </c>
      <c r="N1232" s="22" t="n">
        <v>0.08095678267011852</v>
      </c>
    </row>
    <row r="1233">
      <c r="B1233" s="16" t="s">
        <v>463</v>
      </c>
      <c r="C1233" s="18" t="n">
        <v>-0.11550721446595169</v>
      </c>
      <c r="D1233" s="18" t="n">
        <v>-0.9420398905102991</v>
      </c>
      <c r="E1233" s="18" t="n">
        <v>-0.1032155500509635</v>
      </c>
      <c r="F1233" s="18" t="n">
        <v>0.07071846272436755</v>
      </c>
      <c r="G1233" s="18" t="n">
        <v>-0.04125752748647571</v>
      </c>
      <c r="H1233" s="18" t="n">
        <v>-0.01968051536915194</v>
      </c>
      <c r="I1233" s="18" t="n">
        <v>-0.7572114002968697</v>
      </c>
      <c r="J1233" s="18" t="n">
        <v>0.09775409956688552</v>
      </c>
      <c r="K1233" s="18" t="n">
        <v>0.014815786999767155</v>
      </c>
      <c r="L1233" s="18" t="n">
        <v>-0.008936930302716917</v>
      </c>
      <c r="M1233" s="18" t="n">
        <v>0.0891711439160483</v>
      </c>
      <c r="N1233" s="18" t="n">
        <v>0.07705344192003993</v>
      </c>
    </row>
    <row r="1234">
      <c r="B1234" s="16" t="s">
        <v>536</v>
      </c>
      <c r="C1234" s="22" t="n">
        <v>0.16639513411351814</v>
      </c>
      <c r="D1234" s="22" t="n">
        <v>0.31786531989768996</v>
      </c>
      <c r="E1234" s="22" t="n">
        <v>0.12860720173744689</v>
      </c>
      <c r="F1234" s="22" t="n">
        <v>0.3185064054758664</v>
      </c>
      <c r="G1234" s="22" t="n">
        <v>0.2235361040547561</v>
      </c>
      <c r="H1234" s="22" t="n">
        <v>0.27714566490664616</v>
      </c>
      <c r="I1234" s="22" t="n">
        <v>0.503774682448654</v>
      </c>
      <c r="J1234" s="22" t="n">
        <v>0.4001385254776775</v>
      </c>
      <c r="K1234" s="22" t="n">
        <v>0.24050908063938614</v>
      </c>
      <c r="L1234" s="22" t="n">
        <v>0.2186888584286537</v>
      </c>
      <c r="M1234" s="22" t="n">
        <v>0.3075132552417328</v>
      </c>
      <c r="N1234" s="22" t="n">
        <v>0.2960168049099714</v>
      </c>
    </row>
    <row r="1235">
      <c r="B1235" s="16" t="s">
        <v>497</v>
      </c>
      <c r="C1235" s="18" t="n">
        <v>-0.12499129888201566</v>
      </c>
      <c r="D1235" s="18" t="n">
        <v>0.04818550370106767</v>
      </c>
      <c r="E1235" s="18" t="n">
        <v>-0.11336104746921283</v>
      </c>
      <c r="F1235" s="18" t="n">
        <v>0.06078382133456106</v>
      </c>
      <c r="G1235" s="18" t="n">
        <v>-0.05096757074855418</v>
      </c>
      <c r="H1235" s="18" t="n">
        <v>0.9710325027666995</v>
      </c>
      <c r="I1235" s="18" t="n">
        <v>0.23302826924943476</v>
      </c>
      <c r="J1235" s="18" t="n">
        <v>1.1012405317893945</v>
      </c>
      <c r="K1235" s="18" t="n">
        <v>0.01868549397224184</v>
      </c>
      <c r="L1235" s="18" t="n">
        <v>-0.005076881247020992</v>
      </c>
      <c r="M1235" s="18" t="n">
        <v>0.09307758945893951</v>
      </c>
      <c r="N1235" s="18" t="n">
        <v>0.08095678267011852</v>
      </c>
    </row>
    <row r="1236">
      <c r="B1236" s="16" t="s">
        <v>392</v>
      </c>
      <c r="C1236" s="22" t="n">
        <v>-1.2887129215499167</v>
      </c>
      <c r="D1236" s="22" t="n">
        <v>-1.1205513242782015</v>
      </c>
      <c r="E1236" s="22" t="n">
        <v>-0.28850049448588777</v>
      </c>
      <c r="F1236" s="22" t="n">
        <v>-0.11071566534314226</v>
      </c>
      <c r="G1236" s="22" t="n">
        <v>-0.21858987030869326</v>
      </c>
      <c r="H1236" s="22" t="n">
        <v>-0.18928658274359922</v>
      </c>
      <c r="I1236" s="22" t="n">
        <v>0.06453787317625537</v>
      </c>
      <c r="J1236" s="22" t="n">
        <v>-1.0810107992801337</v>
      </c>
      <c r="K1236" s="22" t="n">
        <v>-0.18360131430964444</v>
      </c>
      <c r="L1236" s="22" t="n">
        <v>-1.2068588272296141</v>
      </c>
      <c r="M1236" s="22" t="n">
        <v>-0.11112970742929473</v>
      </c>
      <c r="N1236" s="22" t="n">
        <v>-0.12308821287774485</v>
      </c>
    </row>
    <row r="1237">
      <c r="B1237" s="16" t="s">
        <v>366</v>
      </c>
      <c r="C1237" s="18" t="n">
        <v>-0.7924785150398357</v>
      </c>
      <c r="D1237" s="18" t="n">
        <v>-1.5784834925900553</v>
      </c>
      <c r="E1237" s="18" t="n">
        <v>-1.6879198119021983</v>
      </c>
      <c r="F1237" s="18" t="n">
        <v>1.456599808841351</v>
      </c>
      <c r="G1237" s="18" t="n">
        <v>-1.6867075946916477</v>
      </c>
      <c r="H1237" s="18" t="n">
        <v>-0.7241475995604709</v>
      </c>
      <c r="I1237" s="18" t="n">
        <v>-1.395646409979959</v>
      </c>
      <c r="J1237" s="18" t="n">
        <v>-1.5358120495426468</v>
      </c>
      <c r="K1237" s="18" t="n">
        <v>-1.4685338774286931</v>
      </c>
      <c r="L1237" s="18" t="n">
        <v>-1.4960718122752334</v>
      </c>
      <c r="M1237" s="18" t="n">
        <v>-1.3797796098072697</v>
      </c>
      <c r="N1237" s="18" t="n">
        <v>-1.3931141701067307</v>
      </c>
    </row>
    <row r="1238">
      <c r="B1238" s="16" t="s">
        <v>106</v>
      </c>
      <c r="C1238" s="22" t="n">
        <v>-0.8252808112668963</v>
      </c>
      <c r="D1238" s="22" t="n">
        <v>-0.5816580891763419</v>
      </c>
      <c r="E1238" s="22" t="n">
        <v>-0.6532704587242357</v>
      </c>
      <c r="F1238" s="22" t="n">
        <v>-0.5302541753182335</v>
      </c>
      <c r="G1238" s="22" t="n">
        <v>-0.6964663510865547</v>
      </c>
      <c r="H1238" s="22" t="n">
        <v>-0.7770506379632354</v>
      </c>
      <c r="I1238" s="22" t="n">
        <v>-0.4002768214416559</v>
      </c>
      <c r="J1238" s="22" t="n">
        <v>-0.6550537493320068</v>
      </c>
      <c r="K1238" s="22" t="n">
        <v>-0.4909509737986495</v>
      </c>
      <c r="L1238" s="22" t="n">
        <v>-0.520928735328243</v>
      </c>
      <c r="M1238" s="22" t="n">
        <v>0.6070843578927851</v>
      </c>
      <c r="N1238" s="22" t="n">
        <v>-0.4070345492305254</v>
      </c>
    </row>
    <row r="1239">
      <c r="B1239" s="16" t="s">
        <v>475</v>
      </c>
      <c r="C1239" s="18" t="n">
        <v>0.31015612421140215</v>
      </c>
      <c r="D1239" s="18" t="n">
        <v>-0.5033374125781407</v>
      </c>
      <c r="E1239" s="18" t="n">
        <v>-1.647866766326505</v>
      </c>
      <c r="F1239" s="18" t="n">
        <v>-0.48339636407061626</v>
      </c>
      <c r="G1239" s="18" t="n">
        <v>-1.6054527357622042</v>
      </c>
      <c r="H1239" s="18" t="n">
        <v>-0.6028635056181653</v>
      </c>
      <c r="I1239" s="18" t="n">
        <v>-1.319149625933326</v>
      </c>
      <c r="J1239" s="18" t="n">
        <v>-2.4652226702190974</v>
      </c>
      <c r="K1239" s="18" t="n">
        <v>-0.5001176081845577</v>
      </c>
      <c r="L1239" s="18" t="n">
        <v>-1.5250809424496472</v>
      </c>
      <c r="M1239" s="18" t="n">
        <v>0.5788429174808902</v>
      </c>
      <c r="N1239" s="18" t="n">
        <v>-0.4336639693601372</v>
      </c>
    </row>
    <row r="1240">
      <c r="B1240" s="16" t="s">
        <v>99</v>
      </c>
      <c r="C1240" s="22" t="n">
        <v>-0.8363890298179548</v>
      </c>
      <c r="D1240" s="22" t="n">
        <v>1.376260903062399</v>
      </c>
      <c r="E1240" s="22" t="n">
        <v>-0.7348926133632303</v>
      </c>
      <c r="F1240" s="22" t="n">
        <v>-1.5893967469066732</v>
      </c>
      <c r="G1240" s="22" t="n">
        <v>-0.7316642799604463</v>
      </c>
      <c r="H1240" s="22" t="n">
        <v>-1.7671455460674763</v>
      </c>
      <c r="I1240" s="22" t="n">
        <v>-0.4408359207249748</v>
      </c>
      <c r="J1240" s="22" t="n">
        <v>1.3788673728237635</v>
      </c>
      <c r="K1240" s="22" t="n">
        <v>0.43676597838590503</v>
      </c>
      <c r="L1240" s="22" t="n">
        <v>1.4094643937637956</v>
      </c>
      <c r="M1240" s="22" t="n">
        <v>-0.475378826697769</v>
      </c>
      <c r="N1240" s="22" t="n">
        <v>0.5113625940341833</v>
      </c>
    </row>
    <row r="1241">
      <c r="B1241" s="16" t="s">
        <v>562</v>
      </c>
      <c r="C1241" s="18" t="n">
        <v>1.6544381733391225</v>
      </c>
      <c r="D1241" s="18" t="n">
        <v>-2.1485091378923196</v>
      </c>
      <c r="E1241" s="18" t="n">
        <v>-1.279574742833029</v>
      </c>
      <c r="F1241" s="18" t="n">
        <v>1.877241368048122</v>
      </c>
      <c r="G1241" s="18" t="n">
        <v>0.7470318525998656</v>
      </c>
      <c r="H1241" s="18" t="n">
        <v>1.734263517522372</v>
      </c>
      <c r="I1241" s="18" t="n">
        <v>-0.9648395606337576</v>
      </c>
      <c r="J1241" s="18" t="n">
        <v>-1.116888394156716</v>
      </c>
      <c r="K1241" s="18" t="n">
        <v>-0.11348982057756851</v>
      </c>
      <c r="L1241" s="18" t="n">
        <v>-1.1394180906952704</v>
      </c>
      <c r="M1241" s="18" t="n">
        <v>0.9691413065833663</v>
      </c>
      <c r="N1241" s="18" t="n">
        <v>-0.04367578441128872</v>
      </c>
    </row>
    <row r="1242">
      <c r="B1242" s="16" t="s">
        <v>241</v>
      </c>
      <c r="C1242" s="22" t="n">
        <v>-1.5915980948210908</v>
      </c>
      <c r="D1242" s="22" t="n">
        <v>0.5672853673761544</v>
      </c>
      <c r="E1242" s="22" t="n">
        <v>0.3874913452488924</v>
      </c>
      <c r="F1242" s="22" t="n">
        <v>-0.42798989517202557</v>
      </c>
      <c r="G1242" s="22" t="n">
        <v>0.47130870008741343</v>
      </c>
      <c r="H1242" s="22" t="n">
        <v>0.5141229412875647</v>
      </c>
      <c r="I1242" s="22" t="n">
        <v>0.7528304641147701</v>
      </c>
      <c r="J1242" s="22" t="n">
        <v>-0.39787969367985276</v>
      </c>
      <c r="K1242" s="22" t="n">
        <v>-1.5353046292636296</v>
      </c>
      <c r="L1242" s="22" t="n">
        <v>-0.5576843699464247</v>
      </c>
      <c r="M1242" s="22" t="n">
        <v>0.5338279452056556</v>
      </c>
      <c r="N1242" s="22" t="n">
        <v>0.5221516228610596</v>
      </c>
    </row>
    <row r="1243">
      <c r="B1243" s="16" t="s">
        <v>128</v>
      </c>
      <c r="C1243" s="18" t="n">
        <v>1.2443448992011996</v>
      </c>
      <c r="D1243" s="18" t="n">
        <v>0.42883539897420464</v>
      </c>
      <c r="E1243" s="18" t="n">
        <v>0.28173238271713164</v>
      </c>
      <c r="F1243" s="18" t="n">
        <v>-0.5523340591835866</v>
      </c>
      <c r="G1243" s="18" t="n">
        <v>-1.672831916919335</v>
      </c>
      <c r="H1243" s="18" t="n">
        <v>-0.6673070118454998</v>
      </c>
      <c r="I1243" s="18" t="n">
        <v>0.6131222439190598</v>
      </c>
      <c r="J1243" s="18" t="n">
        <v>-0.4750223534519451</v>
      </c>
      <c r="K1243" s="18" t="n">
        <v>-0.5109946022329033</v>
      </c>
      <c r="L1243" s="18" t="n">
        <v>-0.535930789971379</v>
      </c>
      <c r="M1243" s="18" t="n">
        <v>0.5678626584528921</v>
      </c>
      <c r="N1243" s="18" t="n">
        <v>-0.44463550141909414</v>
      </c>
    </row>
    <row r="1244">
      <c r="B1244" s="16" t="s">
        <v>320</v>
      </c>
      <c r="C1244" s="22" t="n">
        <v>-0.027927017329954396</v>
      </c>
      <c r="D1244" s="22" t="n">
        <v>1.1482231084614587</v>
      </c>
      <c r="E1244" s="22" t="n">
        <v>0.990472424976768</v>
      </c>
      <c r="F1244" s="22" t="n">
        <v>-0.8375406993386507</v>
      </c>
      <c r="G1244" s="22" t="n">
        <v>0.048409272784887936</v>
      </c>
      <c r="H1244" s="22" t="n">
        <v>0.06607955031340973</v>
      </c>
      <c r="I1244" s="22" t="n">
        <v>1.3329197739680216</v>
      </c>
      <c r="J1244" s="22" t="n">
        <v>-0.8269431953846333</v>
      </c>
      <c r="K1244" s="22" t="n">
        <v>-0.9016032384753423</v>
      </c>
      <c r="L1244" s="22" t="n">
        <v>1.0744354449401232</v>
      </c>
      <c r="M1244" s="22" t="n">
        <v>0.173545626977881</v>
      </c>
      <c r="N1244" s="22" t="n">
        <v>0.1613608652249363</v>
      </c>
    </row>
    <row r="1245">
      <c r="B1245" s="16" t="s">
        <v>567</v>
      </c>
      <c r="C1245" s="18" t="n">
        <v>-1.157140769150316</v>
      </c>
      <c r="D1245" s="18" t="n">
        <v>-0.9543162692244906</v>
      </c>
      <c r="E1245" s="18" t="n">
        <v>0.9219866592649404</v>
      </c>
      <c r="F1245" s="18" t="n">
        <v>1.0746136767008303</v>
      </c>
      <c r="G1245" s="18" t="n">
        <v>-1.0600579475694207</v>
      </c>
      <c r="H1245" s="18" t="n">
        <v>1.9187687229969752</v>
      </c>
      <c r="I1245" s="18" t="n">
        <v>-0.7709303011776694</v>
      </c>
      <c r="J1245" s="18" t="n">
        <v>2.093754349564137</v>
      </c>
      <c r="K1245" s="18" t="n">
        <v>-0.8796904399915633</v>
      </c>
      <c r="L1245" s="18" t="n">
        <v>-1.9062022206894085</v>
      </c>
      <c r="M1245" s="18" t="n">
        <v>1.2051603526552248</v>
      </c>
      <c r="N1245" s="18" t="n">
        <v>-0.8078443232500296</v>
      </c>
    </row>
    <row r="1246">
      <c r="B1246" s="16" t="s">
        <v>85</v>
      </c>
      <c r="C1246" s="22" t="n">
        <v>-1.2824678385020567</v>
      </c>
      <c r="D1246" s="22" t="n">
        <v>-1.0834824220987906</v>
      </c>
      <c r="E1246" s="22" t="n">
        <v>-0.2120806268076385</v>
      </c>
      <c r="F1246" s="22" t="n">
        <v>-1.05666726048022</v>
      </c>
      <c r="G1246" s="22" t="n">
        <v>-1.1883709414155934</v>
      </c>
      <c r="H1246" s="22" t="n">
        <v>0.796046257749286</v>
      </c>
      <c r="I1246" s="22" t="n">
        <v>0.1000921868134319</v>
      </c>
      <c r="J1246" s="22" t="n">
        <v>-1.1186280525479866</v>
      </c>
      <c r="K1246" s="22" t="n">
        <v>-1.1154207252321786</v>
      </c>
      <c r="L1246" s="22" t="n">
        <v>-0.14134417624688522</v>
      </c>
      <c r="M1246" s="22" t="n">
        <v>-0.03280792986668102</v>
      </c>
      <c r="N1246" s="22" t="n">
        <v>-0.04562347163320668</v>
      </c>
    </row>
    <row r="1247">
      <c r="B1247" s="16" t="s">
        <v>146</v>
      </c>
      <c r="C1247" s="18" t="n">
        <v>-0.6613447388960987</v>
      </c>
      <c r="D1247" s="18" t="n">
        <v>-0.41270024236010894</v>
      </c>
      <c r="E1247" s="18" t="n">
        <v>-0.4779016064416819</v>
      </c>
      <c r="F1247" s="18" t="n">
        <v>-0.35853005115303427</v>
      </c>
      <c r="G1247" s="18" t="n">
        <v>-0.5286244925472547</v>
      </c>
      <c r="H1247" s="18" t="n">
        <v>0.3834784404587881</v>
      </c>
      <c r="I1247" s="18" t="n">
        <v>-0.23156572931874253</v>
      </c>
      <c r="J1247" s="18" t="n">
        <v>-0.4736640608196667</v>
      </c>
      <c r="K1247" s="18" t="n">
        <v>-0.2896205312220257</v>
      </c>
      <c r="L1247" s="18" t="n">
        <v>-0.32010076817757627</v>
      </c>
      <c r="M1247" s="18" t="n">
        <v>-0.18967379055457645</v>
      </c>
      <c r="N1247" s="18" t="n">
        <v>0.7960457683053122</v>
      </c>
    </row>
    <row r="1248">
      <c r="B1248" s="16" t="s">
        <v>334</v>
      </c>
      <c r="C1248" s="22" t="n">
        <v>0.00905362150025013</v>
      </c>
      <c r="D1248" s="22" t="n">
        <v>0.1863365573216207</v>
      </c>
      <c r="E1248" s="22" t="n">
        <v>0.030032066088945264</v>
      </c>
      <c r="F1248" s="22" t="n">
        <v>0.20119676534711228</v>
      </c>
      <c r="G1248" s="22" t="n">
        <v>0.0862709774205408</v>
      </c>
      <c r="H1248" s="22" t="n">
        <v>0.10229164070339491</v>
      </c>
      <c r="I1248" s="22" t="n">
        <v>0.3709775599953402</v>
      </c>
      <c r="J1248" s="22" t="n">
        <v>0.21974345048463872</v>
      </c>
      <c r="K1248" s="22" t="n">
        <v>0.15021582109947573</v>
      </c>
      <c r="L1248" s="22" t="n">
        <v>0.1261251758168105</v>
      </c>
      <c r="M1248" s="22" t="n">
        <v>-1.7741433490213936</v>
      </c>
      <c r="N1248" s="22" t="n">
        <v>-1.7863696869052643</v>
      </c>
    </row>
    <row r="1249">
      <c r="B1249" s="16" t="s">
        <v>547</v>
      </c>
      <c r="C1249" s="18" t="n">
        <v>1.043678462989281</v>
      </c>
      <c r="D1249" s="18" t="n">
        <v>1.2220220448396324</v>
      </c>
      <c r="E1249" s="18" t="n">
        <v>1.0670716183033138</v>
      </c>
      <c r="F1249" s="18" t="n">
        <v>0.23746651667806962</v>
      </c>
      <c r="G1249" s="18" t="n">
        <v>0.12172075771052393</v>
      </c>
      <c r="H1249" s="18" t="n">
        <v>1.136196893003027</v>
      </c>
      <c r="I1249" s="18" t="n">
        <v>0.4066109305996104</v>
      </c>
      <c r="J1249" s="18" t="n">
        <v>1.3508328961660108</v>
      </c>
      <c r="K1249" s="18" t="n">
        <v>0.295716352759297</v>
      </c>
      <c r="L1249" s="18" t="n">
        <v>0.27126257093013173</v>
      </c>
      <c r="M1249" s="18" t="n">
        <v>0.3727385486090693</v>
      </c>
      <c r="N1249" s="18" t="n">
        <v>0.36039547087689305</v>
      </c>
    </row>
    <row r="1250">
      <c r="B1250" s="16" t="s">
        <v>252</v>
      </c>
      <c r="C1250" s="22" t="n">
        <v>-0.748374293509503</v>
      </c>
      <c r="D1250" s="22" t="n">
        <v>0.46697175223499077</v>
      </c>
      <c r="E1250" s="22" t="n">
        <v>1.3592602052760565</v>
      </c>
      <c r="F1250" s="22" t="n">
        <v>1.5027992736983204</v>
      </c>
      <c r="G1250" s="22" t="n">
        <v>1.3584474124036583</v>
      </c>
      <c r="H1250" s="22" t="n">
        <v>1.3190400279970027</v>
      </c>
      <c r="I1250" s="22" t="n">
        <v>0.6497424496773787</v>
      </c>
      <c r="J1250" s="22" t="n">
        <v>-0.5634861864638845</v>
      </c>
      <c r="K1250" s="22" t="n">
        <v>-0.49925032156603333</v>
      </c>
      <c r="L1250" s="22" t="n">
        <v>-1.5267115950882637</v>
      </c>
      <c r="M1250" s="22" t="n">
        <v>-0.4107876724712667</v>
      </c>
      <c r="N1250" s="22" t="n">
        <v>-1.4240975879602367</v>
      </c>
    </row>
    <row r="1251">
      <c r="B1251" s="16" t="s">
        <v>397</v>
      </c>
      <c r="C1251" s="18" t="n">
        <v>-0.21839572656206663</v>
      </c>
      <c r="D1251" s="18" t="n">
        <v>-0.01744762013120571</v>
      </c>
      <c r="E1251" s="18" t="n">
        <v>-0.14354017337515268</v>
      </c>
      <c r="F1251" s="18" t="n">
        <v>0.010448702145887445</v>
      </c>
      <c r="G1251" s="18" t="n">
        <v>-0.12277230779564086</v>
      </c>
      <c r="H1251" s="18" t="n">
        <v>-0.14121320605551224</v>
      </c>
      <c r="I1251" s="18" t="n">
        <v>0.1660305481739961</v>
      </c>
      <c r="J1251" s="18" t="n">
        <v>0.004075791655865135</v>
      </c>
      <c r="K1251" s="18" t="n">
        <v>0.020772348707269295</v>
      </c>
      <c r="L1251" s="18" t="n">
        <v>-0.005491009536390479</v>
      </c>
      <c r="M1251" s="18" t="n">
        <v>0.10467814606822934</v>
      </c>
      <c r="N1251" s="18" t="n">
        <v>0.09175333213196923</v>
      </c>
    </row>
    <row r="1252">
      <c r="B1252" s="16" t="s">
        <v>105</v>
      </c>
      <c r="C1252" s="22" t="n">
        <v>0.8280987387992926</v>
      </c>
      <c r="D1252" s="22" t="n">
        <v>1.0304710877085124</v>
      </c>
      <c r="E1252" s="22" t="n">
        <v>1.906196781463378</v>
      </c>
      <c r="F1252" s="22" t="n">
        <v>1.0591519632844704</v>
      </c>
      <c r="G1252" s="22" t="n">
        <v>-0.07517010917524924</v>
      </c>
      <c r="H1252" s="22" t="n">
        <v>-0.09568500980043826</v>
      </c>
      <c r="I1252" s="22" t="n">
        <v>0.21387927307844334</v>
      </c>
      <c r="J1252" s="22" t="n">
        <v>0.9917566294097</v>
      </c>
      <c r="K1252" s="22" t="n">
        <v>1.0070989011836806</v>
      </c>
      <c r="L1252" s="22" t="n">
        <v>-0.01913033121551777</v>
      </c>
      <c r="M1252" s="22" t="n">
        <v>-1.9091251156553146</v>
      </c>
      <c r="N1252" s="22" t="n">
        <v>-0.9220389589361995</v>
      </c>
    </row>
    <row r="1253">
      <c r="B1253" s="16" t="s">
        <v>206</v>
      </c>
      <c r="C1253" s="18" t="n">
        <v>0.9238652651550634</v>
      </c>
      <c r="D1253" s="18" t="n">
        <v>0.09853866724321536</v>
      </c>
      <c r="E1253" s="18" t="n">
        <v>-0.06109726294793738</v>
      </c>
      <c r="F1253" s="18" t="n">
        <v>0.11196139651771952</v>
      </c>
      <c r="G1253" s="18" t="n">
        <v>-9.469963182962005E-4</v>
      </c>
      <c r="H1253" s="18" t="n">
        <v>0.018873707489472924</v>
      </c>
      <c r="I1253" s="18" t="n">
        <v>0.2833078944525136</v>
      </c>
      <c r="J1253" s="18" t="n">
        <v>0.156397582114717</v>
      </c>
      <c r="K1253" s="18" t="n">
        <v>0.07990613691117465</v>
      </c>
      <c r="L1253" s="18" t="n">
        <v>1.0559909687598328</v>
      </c>
      <c r="M1253" s="18" t="n">
        <v>0.1548794544174208</v>
      </c>
      <c r="N1253" s="18" t="n">
        <v>0.14270952829901162</v>
      </c>
    </row>
    <row r="1254">
      <c r="B1254" s="16" t="s">
        <v>214</v>
      </c>
      <c r="C1254" s="22" t="n">
        <v>0.3011764383576594</v>
      </c>
      <c r="D1254" s="22" t="n">
        <v>-1.51259216880716</v>
      </c>
      <c r="E1254" s="22" t="n">
        <v>-0.6574726888013762</v>
      </c>
      <c r="F1254" s="22" t="n">
        <v>-0.4928026446177358</v>
      </c>
      <c r="G1254" s="22" t="n">
        <v>-0.6146463631377719</v>
      </c>
      <c r="H1254" s="22" t="n">
        <v>-0.6116565715601148</v>
      </c>
      <c r="I1254" s="22" t="n">
        <v>-1.3283908660423305</v>
      </c>
      <c r="J1254" s="22" t="n">
        <v>-0.49544011254958864</v>
      </c>
      <c r="K1254" s="22" t="n">
        <v>-1.533656951505705</v>
      </c>
      <c r="L1254" s="22" t="n">
        <v>-1.5585365791261072</v>
      </c>
      <c r="M1254" s="22" t="n">
        <v>1.544985155340148</v>
      </c>
      <c r="N1254" s="22" t="n">
        <v>0.5325051782142052</v>
      </c>
    </row>
    <row r="1255">
      <c r="B1255" s="16" t="s">
        <v>243</v>
      </c>
      <c r="C1255" s="18" t="n">
        <v>0.6487028711744398</v>
      </c>
      <c r="D1255" s="18" t="n">
        <v>-1.1544201267953205</v>
      </c>
      <c r="E1255" s="18" t="n">
        <v>-0.2857100207103662</v>
      </c>
      <c r="F1255" s="18" t="n">
        <v>-0.12876639904553677</v>
      </c>
      <c r="G1255" s="18" t="n">
        <v>-0.25884009346230163</v>
      </c>
      <c r="H1255" s="18" t="n">
        <v>0.7286474090134041</v>
      </c>
      <c r="I1255" s="18" t="n">
        <v>-0.9707419168258102</v>
      </c>
      <c r="J1255" s="18" t="n">
        <v>0.8710051591785515</v>
      </c>
      <c r="K1255" s="18" t="n">
        <v>0.8730728319908816</v>
      </c>
      <c r="L1255" s="18" t="n">
        <v>-0.15282190153499675</v>
      </c>
      <c r="M1255" s="18" t="n">
        <v>0.9555763864600477</v>
      </c>
      <c r="N1255" s="18" t="n">
        <v>-1.0572299233100795</v>
      </c>
    </row>
    <row r="1256">
      <c r="B1256" s="16" t="s">
        <v>216</v>
      </c>
      <c r="C1256" s="22" t="n">
        <v>0.00905362150025013</v>
      </c>
      <c r="D1256" s="22" t="n">
        <v>0.1863365573216207</v>
      </c>
      <c r="E1256" s="22" t="n">
        <v>0.030032066088945264</v>
      </c>
      <c r="F1256" s="22" t="n">
        <v>0.20119676534711228</v>
      </c>
      <c r="G1256" s="22" t="n">
        <v>0.0862709774205408</v>
      </c>
      <c r="H1256" s="22" t="n">
        <v>0.10229164070339491</v>
      </c>
      <c r="I1256" s="22" t="n">
        <v>0.3709775599953402</v>
      </c>
      <c r="J1256" s="22" t="n">
        <v>0.21974345048463872</v>
      </c>
      <c r="K1256" s="22" t="n">
        <v>0.15021582109947573</v>
      </c>
      <c r="L1256" s="22" t="n">
        <v>0.1261251758168105</v>
      </c>
      <c r="M1256" s="22" t="n">
        <v>-1.7741433490213936</v>
      </c>
      <c r="N1256" s="22" t="n">
        <v>-1.7863696869052643</v>
      </c>
    </row>
    <row r="1257">
      <c r="B1257" s="16" t="s">
        <v>234</v>
      </c>
      <c r="C1257" s="18" t="n">
        <v>-2.6360355588883664</v>
      </c>
      <c r="D1257" s="18" t="n">
        <v>-1.447880811521447</v>
      </c>
      <c r="E1257" s="18" t="n">
        <v>-0.5903058973756736</v>
      </c>
      <c r="F1257" s="18" t="n">
        <v>0.5729682051109357</v>
      </c>
      <c r="G1257" s="18" t="n">
        <v>1.4496375673223976</v>
      </c>
      <c r="H1257" s="18" t="n">
        <v>-2.550173457610324</v>
      </c>
      <c r="I1257" s="18" t="n">
        <v>-0.26377401653723975</v>
      </c>
      <c r="J1257" s="18" t="n">
        <v>-1.420935707268113</v>
      </c>
      <c r="K1257" s="18" t="n">
        <v>-0.4509620364184723</v>
      </c>
      <c r="L1257" s="18" t="n">
        <v>0.5239519480838077</v>
      </c>
      <c r="M1257" s="18" t="n">
        <v>1.6284651668139265</v>
      </c>
      <c r="N1257" s="18" t="n">
        <v>-2.3840811591544075</v>
      </c>
    </row>
    <row r="1258">
      <c r="B1258" s="16" t="s">
        <v>60</v>
      </c>
      <c r="C1258" s="22" t="n">
        <v>0.02002483755482709</v>
      </c>
      <c r="D1258" s="22" t="n">
        <v>1.1976438493332546</v>
      </c>
      <c r="E1258" s="22" t="n">
        <v>1.0417684066015034</v>
      </c>
      <c r="F1258" s="22" t="n">
        <v>0.2126891870011951</v>
      </c>
      <c r="G1258" s="22" t="n">
        <v>0.09750358331627895</v>
      </c>
      <c r="H1258" s="22" t="n">
        <v>0.11303484796059049</v>
      </c>
      <c r="I1258" s="22" t="n">
        <v>0.38226833825857387</v>
      </c>
      <c r="J1258" s="22" t="n">
        <v>0.2435701553957843</v>
      </c>
      <c r="K1258" s="22" t="n">
        <v>0.1766618726046425</v>
      </c>
      <c r="L1258" s="22" t="n">
        <v>0.15250522393557997</v>
      </c>
      <c r="M1258" s="22" t="n">
        <v>0.252553778374633</v>
      </c>
      <c r="N1258" s="22" t="n">
        <v>0.24030622195632967</v>
      </c>
    </row>
    <row r="1259">
      <c r="B1259" s="16" t="s">
        <v>466</v>
      </c>
      <c r="C1259" s="18" t="n">
        <v>-0.284674880598236</v>
      </c>
      <c r="D1259" s="18" t="n">
        <v>-0.08575707144844591</v>
      </c>
      <c r="E1259" s="18" t="n">
        <v>-0.2144415863801652</v>
      </c>
      <c r="F1259" s="18" t="n">
        <v>-0.058979151728321355</v>
      </c>
      <c r="G1259" s="18" t="n">
        <v>-0.1906305664141681</v>
      </c>
      <c r="H1259" s="18" t="n">
        <v>-0.20611491659516812</v>
      </c>
      <c r="I1259" s="18" t="n">
        <v>0.09782085947819175</v>
      </c>
      <c r="J1259" s="18" t="n">
        <v>-0.0692598380906464</v>
      </c>
      <c r="K1259" s="18" t="n">
        <v>-0.06062530357711671</v>
      </c>
      <c r="L1259" s="18" t="n">
        <v>-0.08668551161914761</v>
      </c>
      <c r="M1259" s="18" t="n">
        <v>0.022507713467008195</v>
      </c>
      <c r="N1259" s="18" t="n">
        <v>0.00964820753664819</v>
      </c>
    </row>
    <row r="1260">
      <c r="B1260" s="16" t="s">
        <v>511</v>
      </c>
      <c r="C1260" s="22" t="n">
        <v>-0.8328270963417075</v>
      </c>
      <c r="D1260" s="22" t="n">
        <v>1.3492994310028008</v>
      </c>
      <c r="E1260" s="22" t="n">
        <v>1.1991784695301475</v>
      </c>
      <c r="F1260" s="22" t="n">
        <v>0.36682776314730514</v>
      </c>
      <c r="G1260" s="22" t="n">
        <v>0.24815746039226072</v>
      </c>
      <c r="H1260" s="22" t="n">
        <v>0.257124816090021</v>
      </c>
      <c r="I1260" s="22" t="n">
        <v>0.5337024343490233</v>
      </c>
      <c r="J1260" s="22" t="n">
        <v>-0.6571131730147606</v>
      </c>
      <c r="K1260" s="22" t="n">
        <v>0.28689674654005826</v>
      </c>
      <c r="L1260" s="22" t="n">
        <v>0.2624649764610041</v>
      </c>
      <c r="M1260" s="22" t="n">
        <v>1.363835210022899</v>
      </c>
      <c r="N1260" s="22" t="n">
        <v>1.3514992085500355</v>
      </c>
    </row>
    <row r="1261">
      <c r="B1261" s="16" t="s">
        <v>52</v>
      </c>
      <c r="C1261" s="18" t="n">
        <v>0.9404654975175548</v>
      </c>
      <c r="D1261" s="18" t="n">
        <v>-1.8537200769802755</v>
      </c>
      <c r="E1261" s="18" t="n">
        <v>-0.9736000855338913</v>
      </c>
      <c r="F1261" s="18" t="n">
        <v>-1.8231431109653804</v>
      </c>
      <c r="G1261" s="18" t="n">
        <v>2.039873793905777</v>
      </c>
      <c r="H1261" s="18" t="n">
        <v>0.014346491878539425</v>
      </c>
      <c r="I1261" s="18" t="n">
        <v>-1.6704810247650297</v>
      </c>
      <c r="J1261" s="18" t="n">
        <v>1.1643624745443608</v>
      </c>
      <c r="K1261" s="18" t="n">
        <v>0.1986798641219858</v>
      </c>
      <c r="L1261" s="18" t="n">
        <v>-1.8280275111984996</v>
      </c>
      <c r="M1261" s="18" t="n">
        <v>-0.7157253042234211</v>
      </c>
      <c r="N1261" s="18" t="n">
        <v>1.2712071408061454</v>
      </c>
    </row>
    <row r="1262">
      <c r="B1262" s="16" t="s">
        <v>239</v>
      </c>
      <c r="C1262" s="22" t="n">
        <v>0.27539719060330414</v>
      </c>
      <c r="D1262" s="22" t="n">
        <v>0.46083890020572715</v>
      </c>
      <c r="E1262" s="22" t="n">
        <v>-0.6850497621447178</v>
      </c>
      <c r="F1262" s="22" t="n">
        <v>0.48019342221347827</v>
      </c>
      <c r="G1262" s="22" t="n">
        <v>0.35896019707644733</v>
      </c>
      <c r="H1262" s="22" t="n">
        <v>-0.6369000632735151</v>
      </c>
      <c r="I1262" s="22" t="n">
        <v>-0.35492099440179903</v>
      </c>
      <c r="J1262" s="22" t="n">
        <v>1.4799155288774881</v>
      </c>
      <c r="K1262" s="22" t="n">
        <v>0.4389894560205634</v>
      </c>
      <c r="L1262" s="22" t="n">
        <v>-0.5858219031956478</v>
      </c>
      <c r="M1262" s="22" t="n">
        <v>0.5173718708818793</v>
      </c>
      <c r="N1262" s="22" t="n">
        <v>0.5049138404402509</v>
      </c>
    </row>
    <row r="1263">
      <c r="B1263" s="16" t="s">
        <v>297</v>
      </c>
      <c r="C1263" s="18" t="n">
        <v>-1.0081136314747638</v>
      </c>
      <c r="D1263" s="18" t="n">
        <v>1.1992759447081198</v>
      </c>
      <c r="E1263" s="18" t="n">
        <v>-0.9185931611787077</v>
      </c>
      <c r="F1263" s="18" t="n">
        <v>0.23072059279368773</v>
      </c>
      <c r="G1263" s="18" t="n">
        <v>2.0925197700648126</v>
      </c>
      <c r="H1263" s="18" t="n">
        <v>-0.9353012890207713</v>
      </c>
      <c r="I1263" s="18" t="n">
        <v>0.3824375988188953</v>
      </c>
      <c r="J1263" s="18" t="n">
        <v>0.17528318962612133</v>
      </c>
      <c r="K1263" s="18" t="n">
        <v>1.2108011286695817</v>
      </c>
      <c r="L1263" s="18" t="n">
        <v>1.184063501403644</v>
      </c>
      <c r="M1263" s="18" t="n">
        <v>0.2965110382704621</v>
      </c>
      <c r="N1263" s="18" t="n">
        <v>1.28343375801196</v>
      </c>
    </row>
    <row r="1264">
      <c r="B1264" s="16" t="s">
        <v>117</v>
      </c>
      <c r="C1264" s="22" t="n">
        <v>0.03469228283420556</v>
      </c>
      <c r="D1264" s="22" t="n">
        <v>0.1821280788505808</v>
      </c>
      <c r="E1264" s="22" t="n">
        <v>-0.012280508558260017</v>
      </c>
      <c r="F1264" s="22" t="n">
        <v>0.18054679439744348</v>
      </c>
      <c r="G1264" s="22" t="n">
        <v>0.08869542491706017</v>
      </c>
      <c r="H1264" s="22" t="n">
        <v>0.14817992212856712</v>
      </c>
      <c r="I1264" s="22" t="n">
        <v>0.36823567902067733</v>
      </c>
      <c r="J1264" s="22" t="n">
        <v>0.27174090166943543</v>
      </c>
      <c r="K1264" s="22" t="n">
        <v>0.09799629152159994</v>
      </c>
      <c r="L1264" s="22" t="n">
        <v>0.07653174912510607</v>
      </c>
      <c r="M1264" s="22" t="n">
        <v>0.16364746545087172</v>
      </c>
      <c r="N1264" s="22" t="n">
        <v>0.1522653578035893</v>
      </c>
    </row>
    <row r="1265">
      <c r="B1265" s="16" t="s">
        <v>493</v>
      </c>
      <c r="C1265" s="18" t="n">
        <v>0.1719568779007572</v>
      </c>
      <c r="D1265" s="18" t="n">
        <v>-0.676402566106618</v>
      </c>
      <c r="E1265" s="18" t="n">
        <v>0.13455681740502</v>
      </c>
      <c r="F1265" s="18" t="n">
        <v>-0.6756676309830851</v>
      </c>
      <c r="G1265" s="18" t="n">
        <v>-0.7707696432986495</v>
      </c>
      <c r="H1265" s="18" t="n">
        <v>0.28259182200723565</v>
      </c>
      <c r="I1265" s="18" t="n">
        <v>0.5094984249714738</v>
      </c>
      <c r="J1265" s="18" t="n">
        <v>-0.5950389411465267</v>
      </c>
      <c r="K1265" s="18" t="n">
        <v>-0.754138229321546</v>
      </c>
      <c r="L1265" s="18" t="n">
        <v>-0.7759718106406828</v>
      </c>
      <c r="M1265" s="18" t="n">
        <v>-0.687083236871409</v>
      </c>
      <c r="N1265" s="18" t="n">
        <v>-0.6985839818419333</v>
      </c>
    </row>
    <row r="1266">
      <c r="B1266" s="16" t="s">
        <v>560</v>
      </c>
      <c r="C1266" s="22" t="n">
        <v>-1.0937766152545674</v>
      </c>
      <c r="D1266" s="22" t="n">
        <v>-0.9196436283595402</v>
      </c>
      <c r="E1266" s="22" t="n">
        <v>-0.07996947499255125</v>
      </c>
      <c r="F1266" s="22" t="n">
        <v>0.09348140966578056</v>
      </c>
      <c r="G1266" s="22" t="n">
        <v>0.9809908044764981</v>
      </c>
      <c r="H1266" s="22" t="n">
        <v>1.0015984686550095</v>
      </c>
      <c r="I1266" s="22" t="n">
        <v>-0.7348478467944668</v>
      </c>
      <c r="J1266" s="22" t="n">
        <v>0.14028267226713265</v>
      </c>
      <c r="K1266" s="22" t="n">
        <v>0.062019662997991</v>
      </c>
      <c r="L1266" s="22" t="n">
        <v>0.038149135455805894</v>
      </c>
      <c r="M1266" s="22" t="n">
        <v>0.1368231682972536</v>
      </c>
      <c r="N1266" s="22" t="n">
        <v>1.1246675930834598</v>
      </c>
    </row>
    <row r="1267">
      <c r="B1267" s="16" t="s">
        <v>371</v>
      </c>
      <c r="C1267" s="18" t="n">
        <v>0.5395423761501106</v>
      </c>
      <c r="D1267" s="18" t="n">
        <v>-0.26692448248702183</v>
      </c>
      <c r="E1267" s="18" t="n">
        <v>0.5975167124291669</v>
      </c>
      <c r="F1267" s="18" t="n">
        <v>-1.2431127422901955</v>
      </c>
      <c r="G1267" s="18" t="n">
        <v>-0.3706013434360873</v>
      </c>
      <c r="H1267" s="18" t="n">
        <v>0.6217555369993417</v>
      </c>
      <c r="I1267" s="18" t="n">
        <v>-1.083081965394114</v>
      </c>
      <c r="J1267" s="18" t="n">
        <v>-0.24589771365145197</v>
      </c>
      <c r="K1267" s="18" t="n">
        <v>-1.2566815510634899</v>
      </c>
      <c r="L1267" s="18" t="n">
        <v>-1.2822524468822607</v>
      </c>
      <c r="M1267" s="18" t="n">
        <v>-0.17540987036996025</v>
      </c>
      <c r="N1267" s="18" t="n">
        <v>-0.18811207394321006</v>
      </c>
    </row>
    <row r="1268">
      <c r="B1268" s="16" t="s">
        <v>70</v>
      </c>
      <c r="C1268" s="22" t="n">
        <v>0.7147482029315091</v>
      </c>
      <c r="D1268" s="22" t="n">
        <v>-0.11698417684391416</v>
      </c>
      <c r="E1268" s="22" t="n">
        <v>-0.28479799375412895</v>
      </c>
      <c r="F1268" s="22" t="n">
        <v>0.8929098855292441</v>
      </c>
      <c r="G1268" s="22" t="n">
        <v>0.7849537156586734</v>
      </c>
      <c r="H1268" s="22" t="n">
        <v>-0.18589738892388663</v>
      </c>
      <c r="I1268" s="22" t="n">
        <v>-1.931900189034276</v>
      </c>
      <c r="J1268" s="22" t="n">
        <v>-0.04119563211409982</v>
      </c>
      <c r="K1268" s="22" t="n">
        <v>-0.13940913727608262</v>
      </c>
      <c r="L1268" s="22" t="n">
        <v>-0.16277694391365838</v>
      </c>
      <c r="M1268" s="22" t="n">
        <v>-1.0665179747499476</v>
      </c>
      <c r="N1268" s="22" t="n">
        <v>0.9214880629686668</v>
      </c>
    </row>
    <row r="1269">
      <c r="B1269" s="16" t="s">
        <v>544</v>
      </c>
      <c r="C1269" s="18" t="n">
        <v>-0.7772071794399746</v>
      </c>
      <c r="D1269" s="18" t="n">
        <v>-0.6240093905939341</v>
      </c>
      <c r="E1269" s="18" t="n">
        <v>0.18893802094326873</v>
      </c>
      <c r="F1269" s="18" t="n">
        <v>0.3775833564477322</v>
      </c>
      <c r="G1269" s="18" t="n">
        <v>0.28127746856108615</v>
      </c>
      <c r="H1269" s="18" t="n">
        <v>0.3323712690062397</v>
      </c>
      <c r="I1269" s="18" t="n">
        <v>0.5618150828071204</v>
      </c>
      <c r="J1269" s="18" t="n">
        <v>0.4625406474109752</v>
      </c>
      <c r="K1269" s="18" t="n">
        <v>0.3097712692984542</v>
      </c>
      <c r="L1269" s="18" t="n">
        <v>0.28777818426924373</v>
      </c>
      <c r="M1269" s="18" t="n">
        <v>0.3774330114668736</v>
      </c>
      <c r="N1269" s="18" t="n">
        <v>0.365880989809666</v>
      </c>
    </row>
    <row r="1270">
      <c r="B1270" s="16" t="s">
        <v>326</v>
      </c>
      <c r="C1270" s="22" t="n">
        <v>-0.284674880598236</v>
      </c>
      <c r="D1270" s="22" t="n">
        <v>-0.08575707144844591</v>
      </c>
      <c r="E1270" s="22" t="n">
        <v>-0.2144415863801652</v>
      </c>
      <c r="F1270" s="22" t="n">
        <v>-0.058979151728321355</v>
      </c>
      <c r="G1270" s="22" t="n">
        <v>-0.1906305664141681</v>
      </c>
      <c r="H1270" s="22" t="n">
        <v>-0.20611491659516812</v>
      </c>
      <c r="I1270" s="22" t="n">
        <v>0.09782085947819175</v>
      </c>
      <c r="J1270" s="22" t="n">
        <v>-0.0692598380906464</v>
      </c>
      <c r="K1270" s="22" t="n">
        <v>-0.06062530357711671</v>
      </c>
      <c r="L1270" s="22" t="n">
        <v>-0.08668551161914761</v>
      </c>
      <c r="M1270" s="22" t="n">
        <v>0.022507713467008195</v>
      </c>
      <c r="N1270" s="22" t="n">
        <v>0.00964820753664819</v>
      </c>
    </row>
    <row r="1271">
      <c r="B1271" s="16" t="s">
        <v>481</v>
      </c>
      <c r="C1271" s="18" t="n">
        <v>-0.5223678651961396</v>
      </c>
      <c r="D1271" s="18" t="n">
        <v>0.6386362931539074</v>
      </c>
      <c r="E1271" s="18" t="n">
        <v>-0.5384503603378761</v>
      </c>
      <c r="F1271" s="18" t="n">
        <v>-2.355470770026643</v>
      </c>
      <c r="G1271" s="18" t="n">
        <v>-0.45781165616296526</v>
      </c>
      <c r="H1271" s="18" t="n">
        <v>-0.4180856031778557</v>
      </c>
      <c r="I1271" s="18" t="n">
        <v>0.8240771853460034</v>
      </c>
      <c r="J1271" s="18" t="n">
        <v>-0.2866328923435466</v>
      </c>
      <c r="K1271" s="18" t="n">
        <v>-0.41182810790255786</v>
      </c>
      <c r="L1271" s="18" t="n">
        <v>0.565483981835956</v>
      </c>
      <c r="M1271" s="18" t="n">
        <v>-0.34152326098288555</v>
      </c>
      <c r="N1271" s="18" t="n">
        <v>-0.3532986525900368</v>
      </c>
    </row>
    <row r="1272">
      <c r="B1272" s="16" t="s">
        <v>492</v>
      </c>
      <c r="C1272" s="22" t="n">
        <v>-0.10230623948261375</v>
      </c>
      <c r="D1272" s="22" t="n">
        <v>0.07156546355732196</v>
      </c>
      <c r="E1272" s="22" t="n">
        <v>-0.08909394887826672</v>
      </c>
      <c r="F1272" s="22" t="n">
        <v>0.0845465716594962</v>
      </c>
      <c r="G1272" s="22" t="n">
        <v>-0.027742038529763313</v>
      </c>
      <c r="H1272" s="22" t="n">
        <v>-0.006753889046457573</v>
      </c>
      <c r="I1272" s="22" t="n">
        <v>0.2563740838148201</v>
      </c>
      <c r="J1272" s="22" t="n">
        <v>0.09652755172398653</v>
      </c>
      <c r="K1272" s="22" t="n">
        <v>0.013454400792659804</v>
      </c>
      <c r="L1272" s="22" t="n">
        <v>-1.010294918796565</v>
      </c>
      <c r="M1272" s="22" t="n">
        <v>-0.9122031671412847</v>
      </c>
      <c r="N1272" s="22" t="n">
        <v>0.07568022314750866</v>
      </c>
    </row>
    <row r="1273">
      <c r="B1273" s="16" t="s">
        <v>355</v>
      </c>
      <c r="C1273" s="18" t="n">
        <v>-0.23604084241771783</v>
      </c>
      <c r="D1273" s="18" t="n">
        <v>-1.0662657668117426</v>
      </c>
      <c r="E1273" s="18" t="n">
        <v>-1.2321551036810092</v>
      </c>
      <c r="F1273" s="18" t="n">
        <v>-0.055541312766984596</v>
      </c>
      <c r="G1273" s="18" t="n">
        <v>-0.16466287592101914</v>
      </c>
      <c r="H1273" s="18" t="n">
        <v>-0.13770915869418765</v>
      </c>
      <c r="I1273" s="18" t="n">
        <v>-1.8812558507658546</v>
      </c>
      <c r="J1273" s="18" t="n">
        <v>-0.9702169800854343</v>
      </c>
      <c r="K1273" s="18" t="n">
        <v>0.939372427120567</v>
      </c>
      <c r="L1273" s="18" t="n">
        <v>-0.08419200055265996</v>
      </c>
      <c r="M1273" s="18" t="n">
        <v>-0.9869884668858058</v>
      </c>
      <c r="N1273" s="18" t="n">
        <v>-0.9990456381999842</v>
      </c>
    </row>
    <row r="1274">
      <c r="B1274" s="16" t="s">
        <v>545</v>
      </c>
      <c r="C1274" s="22" t="n">
        <v>-0.284674880598236</v>
      </c>
      <c r="D1274" s="22" t="n">
        <v>-0.08575707144844591</v>
      </c>
      <c r="E1274" s="22" t="n">
        <v>-0.2144415863801652</v>
      </c>
      <c r="F1274" s="22" t="n">
        <v>-0.058979151728321355</v>
      </c>
      <c r="G1274" s="22" t="n">
        <v>-0.1906305664141681</v>
      </c>
      <c r="H1274" s="22" t="n">
        <v>-0.20611491659516812</v>
      </c>
      <c r="I1274" s="22" t="n">
        <v>0.09782085947819175</v>
      </c>
      <c r="J1274" s="22" t="n">
        <v>-0.0692598380906464</v>
      </c>
      <c r="K1274" s="22" t="n">
        <v>-0.06062530357711671</v>
      </c>
      <c r="L1274" s="22" t="n">
        <v>-0.08668551161914761</v>
      </c>
      <c r="M1274" s="22" t="n">
        <v>0.022507713467008195</v>
      </c>
      <c r="N1274" s="22" t="n">
        <v>0.00964820753664819</v>
      </c>
    </row>
    <row r="1275">
      <c r="B1275" s="16" t="s">
        <v>260</v>
      </c>
      <c r="C1275" s="18" t="n">
        <v>-0.44435846231445675</v>
      </c>
      <c r="D1275" s="18" t="n">
        <v>-0.21969964659795949</v>
      </c>
      <c r="E1275" s="18" t="n">
        <v>-0.315522125291118</v>
      </c>
      <c r="F1275" s="18" t="n">
        <v>-0.17874212479120377</v>
      </c>
      <c r="G1275" s="18" t="n">
        <v>-0.33029356207978244</v>
      </c>
      <c r="H1275" s="18" t="n">
        <v>-0.38326233595703574</v>
      </c>
      <c r="I1275" s="18" t="n">
        <v>-0.037386550293050824</v>
      </c>
      <c r="J1275" s="18" t="n">
        <v>-0.2397602079706882</v>
      </c>
      <c r="K1275" s="18" t="n">
        <v>-0.1399361011264757</v>
      </c>
      <c r="L1275" s="18" t="n">
        <v>-0.16829414199127513</v>
      </c>
      <c r="M1275" s="18" t="n">
        <v>-0.04806216252492401</v>
      </c>
      <c r="N1275" s="18" t="n">
        <v>-0.06166036759682303</v>
      </c>
    </row>
    <row r="1276">
      <c r="B1276" s="16" t="s">
        <v>183</v>
      </c>
      <c r="C1276" s="22" t="n">
        <v>-0.28776472172910683</v>
      </c>
      <c r="D1276" s="22" t="n">
        <v>-0.12472490956001181</v>
      </c>
      <c r="E1276" s="22" t="n">
        <v>-0.30780454760826537</v>
      </c>
      <c r="F1276" s="22" t="n">
        <v>-0.11951278690054856</v>
      </c>
      <c r="G1276" s="22" t="n">
        <v>-0.2511169227619421</v>
      </c>
      <c r="H1276" s="22" t="n">
        <v>-0.21611424475456875</v>
      </c>
      <c r="I1276" s="22" t="n">
        <v>0.04832649426180691</v>
      </c>
      <c r="J1276" s="22" t="n">
        <v>-0.059790015775845085</v>
      </c>
      <c r="K1276" s="22" t="n">
        <v>-0.15914725824015097</v>
      </c>
      <c r="L1276" s="22" t="n">
        <v>-0.18006011048602488</v>
      </c>
      <c r="M1276" s="22" t="n">
        <v>-0.12416456723269231</v>
      </c>
      <c r="N1276" s="22" t="n">
        <v>-0.09172144855809705</v>
      </c>
    </row>
    <row r="1277">
      <c r="B1277" s="16" t="s">
        <v>573</v>
      </c>
      <c r="C1277" s="18" t="n">
        <v>0.7610018035813222</v>
      </c>
      <c r="D1277" s="18" t="n">
        <v>-1.0254011747128509</v>
      </c>
      <c r="E1277" s="18" t="n">
        <v>-0.17320757726800595</v>
      </c>
      <c r="F1277" s="18" t="n">
        <v>-0.03525992448166537</v>
      </c>
      <c r="G1277" s="18" t="n">
        <v>0.846245127721931</v>
      </c>
      <c r="H1277" s="18" t="n">
        <v>0.8183950048075253</v>
      </c>
      <c r="I1277" s="18" t="n">
        <v>1.1452390643895032</v>
      </c>
      <c r="J1277" s="18" t="n">
        <v>0.9801959590716938</v>
      </c>
      <c r="K1277" s="18" t="n">
        <v>0.9978043612850707</v>
      </c>
      <c r="L1277" s="18" t="n">
        <v>0.9768794587041478</v>
      </c>
      <c r="M1277" s="18" t="n">
        <v>-0.9630004238232521</v>
      </c>
      <c r="N1277" s="18" t="n">
        <v>-0.925639827019932</v>
      </c>
    </row>
    <row r="1278">
      <c r="B1278" s="16" t="s">
        <v>429</v>
      </c>
      <c r="C1278" s="22" t="n">
        <v>0.4162504980555921</v>
      </c>
      <c r="D1278" s="22" t="n">
        <v>0.5650219633697011</v>
      </c>
      <c r="E1278" s="22" t="n">
        <v>0.3719874491855819</v>
      </c>
      <c r="F1278" s="22" t="n">
        <v>-0.4255125851739274</v>
      </c>
      <c r="G1278" s="22" t="n">
        <v>-0.5608164197333396</v>
      </c>
      <c r="H1278" s="22" t="n">
        <v>-0.5080753108952898</v>
      </c>
      <c r="I1278" s="22" t="n">
        <v>-0.26124614955283576</v>
      </c>
      <c r="J1278" s="22" t="n">
        <v>-0.3367314464187521</v>
      </c>
      <c r="K1278" s="22" t="n">
        <v>-0.46723587139949174</v>
      </c>
      <c r="L1278" s="22" t="n">
        <v>-0.4881455147203333</v>
      </c>
      <c r="M1278" s="22" t="n">
        <v>0.5666250521809744</v>
      </c>
      <c r="N1278" s="22" t="n">
        <v>0.5977586787460014</v>
      </c>
    </row>
    <row r="1279">
      <c r="B1279" s="16" t="s">
        <v>446</v>
      </c>
      <c r="C1279" s="18" t="n">
        <v>-0.027897212148105588</v>
      </c>
      <c r="D1279" s="18" t="n">
        <v>0.147669864971391</v>
      </c>
      <c r="E1279" s="18" t="n">
        <v>-0.026669631547514783</v>
      </c>
      <c r="F1279" s="18" t="n">
        <v>0.14914766736925822</v>
      </c>
      <c r="G1279" s="18" t="n">
        <v>0.020791777874300088</v>
      </c>
      <c r="H1279" s="18" t="n">
        <v>0.04022054076181458</v>
      </c>
      <c r="I1279" s="18" t="n">
        <v>1.3201238208811001</v>
      </c>
      <c r="J1279" s="18" t="n">
        <v>0.22364046948138983</v>
      </c>
      <c r="K1279" s="18" t="n">
        <v>0.15616022366050597</v>
      </c>
      <c r="L1279" s="18" t="n">
        <v>0.13524408730081383</v>
      </c>
      <c r="M1279" s="18" t="n">
        <v>0.1922909663893706</v>
      </c>
      <c r="N1279" s="18" t="n">
        <v>1.2260742600720667</v>
      </c>
    </row>
    <row r="1280">
      <c r="B1280" s="16" t="s">
        <v>363</v>
      </c>
      <c r="C1280" s="22" t="n">
        <v>0.7707149613899484</v>
      </c>
      <c r="D1280" s="22" t="n">
        <v>1.9847802190117232</v>
      </c>
      <c r="E1280" s="22" t="n">
        <v>-1.1626995002497753</v>
      </c>
      <c r="F1280" s="22" t="n">
        <v>-2.0252181097374238</v>
      </c>
      <c r="G1280" s="22" t="n">
        <v>-0.14359164670563507</v>
      </c>
      <c r="H1280" s="22" t="n">
        <v>-1.1720238812333825</v>
      </c>
      <c r="I1280" s="22" t="n">
        <v>-1.8446018729032247</v>
      </c>
      <c r="J1280" s="22" t="n">
        <v>-2.0110025781710643</v>
      </c>
      <c r="K1280" s="22" t="n">
        <v>-1.9924042887953552</v>
      </c>
      <c r="L1280" s="22" t="n">
        <v>-0.01332929335897548</v>
      </c>
      <c r="M1280" s="22" t="n">
        <v>-1.95317342306513</v>
      </c>
      <c r="N1280" s="22" t="n">
        <v>-0.9157712093538364</v>
      </c>
    </row>
    <row r="1281">
      <c r="B1281" s="16" t="s">
        <v>413</v>
      </c>
      <c r="C1281" s="18" t="n">
        <v>0.208731124980154</v>
      </c>
      <c r="D1281" s="18" t="n">
        <v>0.39570519129486836</v>
      </c>
      <c r="E1281" s="18" t="n">
        <v>0.2293242316461157</v>
      </c>
      <c r="F1281" s="18" t="n">
        <v>0.3937826224988519</v>
      </c>
      <c r="G1281" s="18" t="n">
        <v>-0.7316155015659009</v>
      </c>
      <c r="H1281" s="18" t="n">
        <v>0.2736320747495391</v>
      </c>
      <c r="I1281" s="18" t="n">
        <v>1.5676151272684526</v>
      </c>
      <c r="J1281" s="18" t="n">
        <v>0.42996249592554125</v>
      </c>
      <c r="K1281" s="18" t="n">
        <v>0.38568697537778807</v>
      </c>
      <c r="L1281" s="18" t="n">
        <v>1.3647684483612923</v>
      </c>
      <c r="M1281" s="18" t="n">
        <v>0.42265343751562234</v>
      </c>
      <c r="N1281" s="18" t="n">
        <v>0.4574123059436048</v>
      </c>
    </row>
    <row r="1282">
      <c r="B1282" s="16" t="s">
        <v>329</v>
      </c>
      <c r="C1282" s="22" t="n">
        <v>0.0276267133567365</v>
      </c>
      <c r="D1282" s="22" t="n">
        <v>1.2540767496334069</v>
      </c>
      <c r="E1282" s="22" t="n">
        <v>0.11523776070546532</v>
      </c>
      <c r="F1282" s="22" t="n">
        <v>0.2403865751342531</v>
      </c>
      <c r="G1282" s="22" t="n">
        <v>0.12522433867131078</v>
      </c>
      <c r="H1282" s="22" t="n">
        <v>-0.9186046717938212</v>
      </c>
      <c r="I1282" s="22" t="n">
        <v>0.4241040052353666</v>
      </c>
      <c r="J1282" s="22" t="n">
        <v>0.24772935902982773</v>
      </c>
      <c r="K1282" s="22" t="n">
        <v>0.29542683682280835</v>
      </c>
      <c r="L1282" s="22" t="n">
        <v>-0.7255011656721364</v>
      </c>
      <c r="M1282" s="22" t="n">
        <v>0.3357057113641413</v>
      </c>
      <c r="N1282" s="22" t="n">
        <v>-0.625668684731659</v>
      </c>
    </row>
    <row r="1283">
      <c r="B1283" s="16" t="s">
        <v>427</v>
      </c>
      <c r="C1283" s="18" t="n">
        <v>0.10228541535978541</v>
      </c>
      <c r="D1283" s="18" t="n">
        <v>1.2841281222005976</v>
      </c>
      <c r="E1283" s="18" t="n">
        <v>1.1141670667993053</v>
      </c>
      <c r="F1283" s="18" t="n">
        <v>0.28373518814359144</v>
      </c>
      <c r="G1283" s="18" t="n">
        <v>-0.8429934673525605</v>
      </c>
      <c r="H1283" s="18" t="n">
        <v>-0.8313665770198604</v>
      </c>
      <c r="I1283" s="18" t="n">
        <v>0.45628278198389616</v>
      </c>
      <c r="J1283" s="18" t="n">
        <v>0.33126464338625006</v>
      </c>
      <c r="K1283" s="18" t="n">
        <v>0.2758887251122166</v>
      </c>
      <c r="L1283" s="18" t="n">
        <v>0.2549713417094046</v>
      </c>
      <c r="M1283" s="18" t="n">
        <v>-0.6875445941616203</v>
      </c>
      <c r="N1283" s="18" t="n">
        <v>0.3467475905389348</v>
      </c>
    </row>
    <row r="1284">
      <c r="B1284" s="16" t="s">
        <v>69</v>
      </c>
      <c r="C1284" s="22" t="n">
        <v>-1.4394596736276388</v>
      </c>
      <c r="D1284" s="22" t="n">
        <v>-2.2355261686938563</v>
      </c>
      <c r="E1284" s="22" t="n">
        <v>-1.3900747056728702</v>
      </c>
      <c r="F1284" s="22" t="n">
        <v>-0.242504268406734</v>
      </c>
      <c r="G1284" s="22" t="n">
        <v>0.6364950905456976</v>
      </c>
      <c r="H1284" s="22" t="n">
        <v>1.6206586665961509</v>
      </c>
      <c r="I1284" s="22" t="n">
        <v>-2.064425059007065</v>
      </c>
      <c r="J1284" s="22" t="n">
        <v>1.802164063743927</v>
      </c>
      <c r="K1284" s="22" t="n">
        <v>0.7997494888077759</v>
      </c>
      <c r="L1284" s="22" t="n">
        <v>-1.2211733509145701</v>
      </c>
      <c r="M1284" s="22" t="n">
        <v>-2.1617764248824307</v>
      </c>
      <c r="N1284" s="22" t="n">
        <v>0.8747423644613046</v>
      </c>
    </row>
    <row r="1285">
      <c r="B1285" s="16" t="s">
        <v>226</v>
      </c>
      <c r="C1285" s="18" t="n">
        <v>-0.2841121974663139</v>
      </c>
      <c r="D1285" s="18" t="n">
        <v>-0.07268995722896499</v>
      </c>
      <c r="E1285" s="18" t="n">
        <v>-0.22201368203324323</v>
      </c>
      <c r="F1285" s="18" t="n">
        <v>-0.08190041461038033</v>
      </c>
      <c r="G1285" s="18" t="n">
        <v>-0.20095927049292595</v>
      </c>
      <c r="H1285" s="18" t="n">
        <v>-0.22610570172934574</v>
      </c>
      <c r="I1285" s="18" t="n">
        <v>0.09805400113316232</v>
      </c>
      <c r="J1285" s="18" t="n">
        <v>-0.0462375225606646</v>
      </c>
      <c r="K1285" s="18" t="n">
        <v>-0.03160205392041382</v>
      </c>
      <c r="L1285" s="18" t="n">
        <v>-0.05252665021613856</v>
      </c>
      <c r="M1285" s="18" t="n">
        <v>0.00748609061126615</v>
      </c>
      <c r="N1285" s="18" t="n">
        <v>0.044721699125381154</v>
      </c>
    </row>
    <row r="1286">
      <c r="B1286" s="16" t="s">
        <v>293</v>
      </c>
      <c r="C1286" s="22" t="n">
        <v>-1.5574679701168885</v>
      </c>
      <c r="D1286" s="22" t="n">
        <v>-0.35922321480344044</v>
      </c>
      <c r="E1286" s="22" t="n">
        <v>0.4822592671986552</v>
      </c>
      <c r="F1286" s="22" t="n">
        <v>0.6354944756704834</v>
      </c>
      <c r="G1286" s="22" t="n">
        <v>-1.4869812248060161</v>
      </c>
      <c r="H1286" s="22" t="n">
        <v>-1.4957453864480281</v>
      </c>
      <c r="I1286" s="22" t="n">
        <v>-2.187850798363209</v>
      </c>
      <c r="J1286" s="22" t="n">
        <v>-1.3184062852991723</v>
      </c>
      <c r="K1286" s="22" t="n">
        <v>1.665618775542547</v>
      </c>
      <c r="L1286" s="22" t="n">
        <v>-2.3553026671291293</v>
      </c>
      <c r="M1286" s="22" t="n">
        <v>1.7036044846171117</v>
      </c>
      <c r="N1286" s="22" t="n">
        <v>-1.2604468318566657</v>
      </c>
    </row>
    <row r="1287">
      <c r="B1287" s="16" t="s">
        <v>182</v>
      </c>
      <c r="C1287" s="18" t="n">
        <v>1.0067553092068078</v>
      </c>
      <c r="D1287" s="18" t="n">
        <v>2.232199211203381</v>
      </c>
      <c r="E1287" s="18" t="n">
        <v>2.092658252927749</v>
      </c>
      <c r="F1287" s="18" t="n">
        <v>1.218808960721395</v>
      </c>
      <c r="G1287" s="18" t="n">
        <v>-0.896614160462387</v>
      </c>
      <c r="H1287" s="18" t="n">
        <v>-1.9391923432377194</v>
      </c>
      <c r="I1287" s="18" t="n">
        <v>-0.5977255488319648</v>
      </c>
      <c r="J1287" s="18" t="n">
        <v>-1.7126868342245234</v>
      </c>
      <c r="K1287" s="18" t="n">
        <v>-1.660537425745189</v>
      </c>
      <c r="L1287" s="18" t="n">
        <v>-1.681465886898371</v>
      </c>
      <c r="M1287" s="18" t="n">
        <v>-0.62009821468454</v>
      </c>
      <c r="N1287" s="18" t="n">
        <v>-1.581285442387082</v>
      </c>
    </row>
    <row r="1288">
      <c r="B1288" s="16" t="s">
        <v>65</v>
      </c>
      <c r="C1288" s="22" t="n">
        <v>1.812452526952847</v>
      </c>
      <c r="D1288" s="22" t="n">
        <v>1.028529800401588</v>
      </c>
      <c r="E1288" s="22" t="n">
        <v>1.882453843506144</v>
      </c>
      <c r="F1288" s="22" t="n">
        <v>-1.9820683010432782</v>
      </c>
      <c r="G1288" s="22" t="n">
        <v>-2.099920134102055</v>
      </c>
      <c r="H1288" s="22" t="n">
        <v>-1.1308537098110607</v>
      </c>
      <c r="I1288" s="22" t="n">
        <v>2.199051751814556</v>
      </c>
      <c r="J1288" s="22" t="n">
        <v>-0.9639811076941482</v>
      </c>
      <c r="K1288" s="22" t="n">
        <v>-1.9400943848769865</v>
      </c>
      <c r="L1288" s="22" t="n">
        <v>1.0389800657208208</v>
      </c>
      <c r="M1288" s="22" t="n">
        <v>-0.9006730559364438</v>
      </c>
      <c r="N1288" s="22" t="n">
        <v>2.1369514944776937</v>
      </c>
    </row>
    <row r="1289">
      <c r="B1289" s="16" t="s">
        <v>402</v>
      </c>
      <c r="C1289" s="18" t="n">
        <v>-0.11178143996950674</v>
      </c>
      <c r="D1289" s="18" t="n">
        <v>0.05974188443626005</v>
      </c>
      <c r="E1289" s="18" t="n">
        <v>-0.11741889599159272</v>
      </c>
      <c r="F1289" s="18" t="n">
        <v>0.062425110983098</v>
      </c>
      <c r="G1289" s="18" t="n">
        <v>-0.06697929988593021</v>
      </c>
      <c r="H1289" s="18" t="n">
        <v>-0.04252333738392089</v>
      </c>
      <c r="I1289" s="18" t="n">
        <v>0.23238869422313035</v>
      </c>
      <c r="J1289" s="18" t="n">
        <v>0.12161383132030368</v>
      </c>
      <c r="K1289" s="18" t="n">
        <v>0.04265880430483904</v>
      </c>
      <c r="L1289" s="18" t="n">
        <v>0.021743850129526177</v>
      </c>
      <c r="M1289" s="18" t="n">
        <v>0.07837628218160475</v>
      </c>
      <c r="N1289" s="18" t="n">
        <v>0.11167715227990804</v>
      </c>
    </row>
    <row r="1290">
      <c r="B1290" s="16" t="s">
        <v>343</v>
      </c>
      <c r="C1290" s="22" t="n">
        <v>0.2750401174867352</v>
      </c>
      <c r="D1290" s="22" t="n">
        <v>0.4652106985141331</v>
      </c>
      <c r="E1290" s="22" t="n">
        <v>-0.6989400863039514</v>
      </c>
      <c r="F1290" s="22" t="n">
        <v>0.462335263333848</v>
      </c>
      <c r="G1290" s="22" t="n">
        <v>0.3377659767960286</v>
      </c>
      <c r="H1290" s="22" t="n">
        <v>-0.6609603589125697</v>
      </c>
      <c r="I1290" s="22" t="n">
        <v>-0.36303181307754784</v>
      </c>
      <c r="J1290" s="22" t="n">
        <v>1.5001926798819443</v>
      </c>
      <c r="K1290" s="22" t="n">
        <v>0.4638158415673792</v>
      </c>
      <c r="L1290" s="22" t="n">
        <v>-0.557103499207444</v>
      </c>
      <c r="M1290" s="22" t="n">
        <v>0.5010667751639297</v>
      </c>
      <c r="N1290" s="22" t="n">
        <v>0.5361577205640393</v>
      </c>
    </row>
    <row r="1291">
      <c r="B1291" s="16" t="s">
        <v>533</v>
      </c>
      <c r="C1291" s="18" t="n">
        <v>-0.3448538615238279</v>
      </c>
      <c r="D1291" s="18" t="n">
        <v>-0.18456610859119493</v>
      </c>
      <c r="E1291" s="18" t="n">
        <v>0.6304341704598482</v>
      </c>
      <c r="F1291" s="18" t="n">
        <v>-1.1785336096877144</v>
      </c>
      <c r="G1291" s="18" t="n">
        <v>-3.3108513383764677</v>
      </c>
      <c r="H1291" s="18" t="n">
        <v>-0.27242729607902927</v>
      </c>
      <c r="I1291" s="18" t="n">
        <v>-0.011383454089253675</v>
      </c>
      <c r="J1291" s="18" t="n">
        <v>-1.1216449292696336</v>
      </c>
      <c r="K1291" s="18" t="n">
        <v>0.7720410999944667</v>
      </c>
      <c r="L1291" s="18" t="n">
        <v>-0.2488710355374808</v>
      </c>
      <c r="M1291" s="18" t="n">
        <v>-0.19322675593500538</v>
      </c>
      <c r="N1291" s="18" t="n">
        <v>-0.1610761125356701</v>
      </c>
    </row>
    <row r="1292">
      <c r="B1292" s="16" t="s">
        <v>520</v>
      </c>
      <c r="C1292" s="22" t="n">
        <v>-0.2591968531477056</v>
      </c>
      <c r="D1292" s="22" t="n">
        <v>-0.04657353502219408</v>
      </c>
      <c r="E1292" s="22" t="n">
        <v>-1.195059280365523</v>
      </c>
      <c r="F1292" s="22" t="n">
        <v>-0.056142028216795925</v>
      </c>
      <c r="G1292" s="22" t="n">
        <v>-0.17488945164369563</v>
      </c>
      <c r="H1292" s="22" t="n">
        <v>-0.2015290647643213</v>
      </c>
      <c r="I1292" s="22" t="n">
        <v>0.12411314176415367</v>
      </c>
      <c r="J1292" s="22" t="n">
        <v>-0.007751316830753918</v>
      </c>
      <c r="K1292" s="22" t="n">
        <v>0.011212636974940349</v>
      </c>
      <c r="L1292" s="22" t="n">
        <v>0.9902875947388998</v>
      </c>
      <c r="M1292" s="22" t="n">
        <v>0.05045667212896632</v>
      </c>
      <c r="N1292" s="22" t="n">
        <v>0.08787425913078373</v>
      </c>
    </row>
    <row r="1293">
      <c r="B1293" s="16" t="s">
        <v>546</v>
      </c>
      <c r="C1293" s="18" t="n">
        <v>0.11653992501237553</v>
      </c>
      <c r="D1293" s="18" t="n">
        <v>0.250863436586509</v>
      </c>
      <c r="E1293" s="18" t="n">
        <v>0.04774873642429878</v>
      </c>
      <c r="F1293" s="18" t="n">
        <v>0.26463575682895524</v>
      </c>
      <c r="G1293" s="18" t="n">
        <v>0.12558565255910814</v>
      </c>
      <c r="H1293" s="18" t="n">
        <v>0.19628847978444242</v>
      </c>
      <c r="I1293" s="18" t="n">
        <v>-0.5747156273033482</v>
      </c>
      <c r="J1293" s="18" t="n">
        <v>0.34997409965661497</v>
      </c>
      <c r="K1293" s="18" t="n">
        <v>0.18423392278738593</v>
      </c>
      <c r="L1293" s="18" t="n">
        <v>0.16332790961467136</v>
      </c>
      <c r="M1293" s="18" t="n">
        <v>0.21682582889851076</v>
      </c>
      <c r="N1293" s="18" t="n">
        <v>0.24647807142347844</v>
      </c>
    </row>
    <row r="1294">
      <c r="B1294" s="16" t="s">
        <v>455</v>
      </c>
      <c r="C1294" s="22" t="n">
        <v>1.0276388135947792</v>
      </c>
      <c r="D1294" s="22" t="n">
        <v>0.2058830799862057</v>
      </c>
      <c r="E1294" s="22" t="n">
        <v>0.03341143037803107</v>
      </c>
      <c r="F1294" s="22" t="n">
        <v>0.20656282453330732</v>
      </c>
      <c r="G1294" s="22" t="n">
        <v>0.07890111452279625</v>
      </c>
      <c r="H1294" s="22" t="n">
        <v>0.09500159157570032</v>
      </c>
      <c r="I1294" s="22" t="n">
        <v>-0.6217906441002508</v>
      </c>
      <c r="J1294" s="22" t="n">
        <v>0.2626073310222834</v>
      </c>
      <c r="K1294" s="22" t="n">
        <v>0.1995096289966316</v>
      </c>
      <c r="L1294" s="22" t="n">
        <v>0.17859304112725694</v>
      </c>
      <c r="M1294" s="22" t="n">
        <v>0.23579820927225548</v>
      </c>
      <c r="N1294" s="22" t="n">
        <v>0.26976575417949356</v>
      </c>
    </row>
    <row r="1295">
      <c r="B1295" s="16" t="s">
        <v>365</v>
      </c>
      <c r="C1295" s="18" t="n">
        <v>-1.0702998320199497</v>
      </c>
      <c r="D1295" s="18" t="n">
        <v>0.19963587581685682</v>
      </c>
      <c r="E1295" s="18" t="n">
        <v>0.09113638441204874</v>
      </c>
      <c r="F1295" s="18" t="n">
        <v>-0.8270171780529363</v>
      </c>
      <c r="G1295" s="18" t="n">
        <v>0.06909616520534811</v>
      </c>
      <c r="H1295" s="18" t="n">
        <v>-0.028794299255445743</v>
      </c>
      <c r="I1295" s="18" t="n">
        <v>0.3675892211292895</v>
      </c>
      <c r="J1295" s="18" t="n">
        <v>-0.8189472275448417</v>
      </c>
      <c r="K1295" s="18" t="n">
        <v>0.3337197184758933</v>
      </c>
      <c r="L1295" s="18" t="n">
        <v>0.3127809015467997</v>
      </c>
      <c r="M1295" s="18" t="n">
        <v>0.3777790739716269</v>
      </c>
      <c r="N1295" s="18" t="n">
        <v>0.42081781188296397</v>
      </c>
    </row>
    <row r="1296">
      <c r="B1296" s="16" t="s">
        <v>450</v>
      </c>
      <c r="C1296" s="22" t="n">
        <v>-0.7848400819843597</v>
      </c>
      <c r="D1296" s="22" t="n">
        <v>-1.5975561070019686</v>
      </c>
      <c r="E1296" s="22" t="n">
        <v>0.23627915338033834</v>
      </c>
      <c r="F1296" s="22" t="n">
        <v>1.4004289418486815</v>
      </c>
      <c r="G1296" s="22" t="n">
        <v>1.2751111752847635</v>
      </c>
      <c r="H1296" s="22" t="n">
        <v>1.2799734726662604</v>
      </c>
      <c r="I1296" s="22" t="n">
        <v>-1.4256609511329943</v>
      </c>
      <c r="J1296" s="22" t="n">
        <v>0.4648080993667727</v>
      </c>
      <c r="K1296" s="22" t="n">
        <v>-0.5755483890312596</v>
      </c>
      <c r="L1296" s="22" t="n">
        <v>1.4035326801956494</v>
      </c>
      <c r="M1296" s="22" t="n">
        <v>-0.5384407827431135</v>
      </c>
      <c r="N1296" s="22" t="n">
        <v>0.49648284991914604</v>
      </c>
    </row>
    <row r="1297">
      <c r="B1297" s="16" t="s">
        <v>259</v>
      </c>
      <c r="C1297" s="18" t="n">
        <v>-1.0149585931261962</v>
      </c>
      <c r="D1297" s="18" t="n">
        <v>1.2094385608253009</v>
      </c>
      <c r="E1297" s="18" t="n">
        <v>-0.9308327025964069</v>
      </c>
      <c r="F1297" s="18" t="n">
        <v>0.19636034113766598</v>
      </c>
      <c r="G1297" s="18" t="n">
        <v>2.080665804321864</v>
      </c>
      <c r="H1297" s="18" t="n">
        <v>-0.9606110596683677</v>
      </c>
      <c r="I1297" s="18" t="n">
        <v>0.3795637220965222</v>
      </c>
      <c r="J1297" s="18" t="n">
        <v>0.2063695344298888</v>
      </c>
      <c r="K1297" s="18" t="n">
        <v>1.2494153355030972</v>
      </c>
      <c r="L1297" s="18" t="n">
        <v>1.2284878122451381</v>
      </c>
      <c r="M1297" s="18" t="n">
        <v>0.28952667966114776</v>
      </c>
      <c r="N1297" s="18" t="n">
        <v>1.3279567174348448</v>
      </c>
    </row>
    <row r="1298">
      <c r="B1298" s="16" t="s">
        <v>92</v>
      </c>
      <c r="C1298" s="22" t="n">
        <v>-0.8505863261993318</v>
      </c>
      <c r="D1298" s="22" t="n">
        <v>-0.5700590314995342</v>
      </c>
      <c r="E1298" s="22" t="n">
        <v>-0.6711688836998193</v>
      </c>
      <c r="F1298" s="22" t="n">
        <v>-0.5998693888654623</v>
      </c>
      <c r="G1298" s="22" t="n">
        <v>-0.7010097092218053</v>
      </c>
      <c r="H1298" s="22" t="n">
        <v>-0.8120676508168281</v>
      </c>
      <c r="I1298" s="22" t="n">
        <v>-0.402610818111929</v>
      </c>
      <c r="J1298" s="22" t="n">
        <v>-0.6216525869611957</v>
      </c>
      <c r="K1298" s="22" t="n">
        <v>-0.446796212058306</v>
      </c>
      <c r="L1298" s="22" t="n">
        <v>-0.46773731504373073</v>
      </c>
      <c r="M1298" s="22" t="n">
        <v>0.5980622968931353</v>
      </c>
      <c r="N1298" s="22" t="n">
        <v>-0.3579660756148513</v>
      </c>
    </row>
    <row r="1299">
      <c r="B1299" s="16" t="s">
        <v>251</v>
      </c>
      <c r="C1299" s="18" t="n">
        <v>0.5543819499109546</v>
      </c>
      <c r="D1299" s="18" t="n">
        <v>0.7580185819739396</v>
      </c>
      <c r="E1299" s="18" t="n">
        <v>-0.39673708009720476</v>
      </c>
      <c r="F1299" s="18" t="n">
        <v>0.7511289787030964</v>
      </c>
      <c r="G1299" s="18" t="n">
        <v>0.6300513602604081</v>
      </c>
      <c r="H1299" s="18" t="n">
        <v>0.6145840091220052</v>
      </c>
      <c r="I1299" s="18" t="n">
        <v>-0.07086614993537799</v>
      </c>
      <c r="J1299" s="18" t="n">
        <v>-0.1893279773515495</v>
      </c>
      <c r="K1299" s="18" t="n">
        <v>0.8092143249416339</v>
      </c>
      <c r="L1299" s="18" t="n">
        <v>-0.21170861336257563</v>
      </c>
      <c r="M1299" s="18" t="n">
        <v>-0.15227712676450933</v>
      </c>
      <c r="N1299" s="18" t="n">
        <v>-1.1157181083188004</v>
      </c>
    </row>
    <row r="1300">
      <c r="B1300" s="16" t="s">
        <v>296</v>
      </c>
      <c r="C1300" s="22" t="n">
        <v>-1.7394939989916818</v>
      </c>
      <c r="D1300" s="22" t="n">
        <v>-1.5018177015230068</v>
      </c>
      <c r="E1300" s="22" t="n">
        <v>-1.6328242456154611</v>
      </c>
      <c r="F1300" s="22" t="n">
        <v>-1.5188543730266741</v>
      </c>
      <c r="G1300" s="22" t="n">
        <v>-1.6311057057712106</v>
      </c>
      <c r="H1300" s="22" t="n">
        <v>-1.6888912214759033</v>
      </c>
      <c r="I1300" s="22" t="n">
        <v>-1.3323258466119805</v>
      </c>
      <c r="J1300" s="22" t="n">
        <v>2.4947821392126874</v>
      </c>
      <c r="K1300" s="22" t="n">
        <v>-0.42973473164673726</v>
      </c>
      <c r="L1300" s="22" t="n">
        <v>0.5493344032535825</v>
      </c>
      <c r="M1300" s="22" t="n">
        <v>-0.3884551554013882</v>
      </c>
      <c r="N1300" s="22" t="n">
        <v>0.6513386148748319</v>
      </c>
    </row>
    <row r="1301">
      <c r="B1301" s="16" t="s">
        <v>95</v>
      </c>
      <c r="C1301" s="18" t="n">
        <v>-0.9295701331473838</v>
      </c>
      <c r="D1301" s="18" t="n">
        <v>-0.6528503597418986</v>
      </c>
      <c r="E1301" s="18" t="n">
        <v>-0.7566166796643923</v>
      </c>
      <c r="F1301" s="18" t="n">
        <v>-0.6815257124621918</v>
      </c>
      <c r="G1301" s="18" t="n">
        <v>-0.7836533007703455</v>
      </c>
      <c r="H1301" s="18" t="n">
        <v>-0.8899777260160733</v>
      </c>
      <c r="I1301" s="18" t="n">
        <v>0.5147794412194193</v>
      </c>
      <c r="J1301" s="18" t="n">
        <v>0.30436295887513154</v>
      </c>
      <c r="K1301" s="18" t="n">
        <v>1.470898414470769</v>
      </c>
      <c r="L1301" s="18" t="n">
        <v>0.4499581687444636</v>
      </c>
      <c r="M1301" s="18" t="n">
        <v>-0.484542754927078</v>
      </c>
      <c r="N1301" s="18" t="n">
        <v>-0.44092095612892646</v>
      </c>
    </row>
    <row r="1302">
      <c r="B1302" s="16" t="s">
        <v>549</v>
      </c>
      <c r="C1302" s="22" t="n">
        <v>-0.11268604705532326</v>
      </c>
      <c r="D1302" s="22" t="n">
        <v>-0.941206330458237</v>
      </c>
      <c r="E1302" s="22" t="n">
        <v>-0.11839753559740274</v>
      </c>
      <c r="F1302" s="22" t="n">
        <v>-0.9385101046235129</v>
      </c>
      <c r="G1302" s="22" t="n">
        <v>-0.06792582274170211</v>
      </c>
      <c r="H1302" s="22" t="n">
        <v>-0.04341564694464051</v>
      </c>
      <c r="I1302" s="22" t="n">
        <v>0.23144255906386224</v>
      </c>
      <c r="J1302" s="22" t="n">
        <v>0.1294170856404948</v>
      </c>
      <c r="K1302" s="22" t="n">
        <v>0.05133967879897483</v>
      </c>
      <c r="L1302" s="22" t="n">
        <v>1.0304246342072219</v>
      </c>
      <c r="M1302" s="22" t="n">
        <v>-0.9129112357872415</v>
      </c>
      <c r="N1302" s="22" t="n">
        <v>1.1204265312821562</v>
      </c>
    </row>
    <row r="1303">
      <c r="B1303" s="16" t="s">
        <v>210</v>
      </c>
      <c r="C1303" s="18" t="n">
        <v>0.948076737376681</v>
      </c>
      <c r="D1303" s="18" t="n">
        <v>-1.829308040585285</v>
      </c>
      <c r="E1303" s="18" t="n">
        <v>-0.9708225392367886</v>
      </c>
      <c r="F1303" s="18" t="n">
        <v>-1.841855074537201</v>
      </c>
      <c r="G1303" s="18" t="n">
        <v>2.0419883441475744</v>
      </c>
      <c r="H1303" s="18" t="n">
        <v>0.002926780662242834</v>
      </c>
      <c r="I1303" s="18" t="n">
        <v>-1.6590978957597575</v>
      </c>
      <c r="J1303" s="18" t="n">
        <v>1.1946830417878527</v>
      </c>
      <c r="K1303" s="18" t="n">
        <v>0.23641448076488292</v>
      </c>
      <c r="L1303" s="18" t="n">
        <v>-1.7845129070814885</v>
      </c>
      <c r="M1303" s="18" t="n">
        <v>-0.7235215118975313</v>
      </c>
      <c r="N1303" s="18" t="n">
        <v>1.3148532673694562</v>
      </c>
    </row>
    <row r="1304">
      <c r="B1304" s="16" t="s">
        <v>240</v>
      </c>
      <c r="C1304" s="22" t="n">
        <v>-0.11178143996950674</v>
      </c>
      <c r="D1304" s="22" t="n">
        <v>0.05974188443626005</v>
      </c>
      <c r="E1304" s="22" t="n">
        <v>-0.11741889599159272</v>
      </c>
      <c r="F1304" s="22" t="n">
        <v>0.062425110983098</v>
      </c>
      <c r="G1304" s="22" t="n">
        <v>-0.06697929988593021</v>
      </c>
      <c r="H1304" s="22" t="n">
        <v>-0.04252333738392089</v>
      </c>
      <c r="I1304" s="22" t="n">
        <v>0.23238869422313035</v>
      </c>
      <c r="J1304" s="22" t="n">
        <v>0.12161383132030368</v>
      </c>
      <c r="K1304" s="22" t="n">
        <v>0.04265880430483904</v>
      </c>
      <c r="L1304" s="22" t="n">
        <v>0.021743850129526177</v>
      </c>
      <c r="M1304" s="22" t="n">
        <v>0.07837628218160475</v>
      </c>
      <c r="N1304" s="22" t="n">
        <v>0.11167715227990804</v>
      </c>
    </row>
    <row r="1305">
      <c r="B1305" s="16" t="s">
        <v>477</v>
      </c>
      <c r="C1305" s="18" t="n">
        <v>0.9683142385437744</v>
      </c>
      <c r="D1305" s="18" t="n">
        <v>-0.8080949632891743</v>
      </c>
      <c r="E1305" s="18" t="n">
        <v>0.05107118730510818</v>
      </c>
      <c r="F1305" s="18" t="n">
        <v>0.17906718798651156</v>
      </c>
      <c r="G1305" s="18" t="n">
        <v>0.06316356784268473</v>
      </c>
      <c r="H1305" s="18" t="n">
        <v>0.022889166608138112</v>
      </c>
      <c r="I1305" s="18" t="n">
        <v>1.3620686545471266</v>
      </c>
      <c r="J1305" s="18" t="n">
        <v>0.2051341349753888</v>
      </c>
      <c r="K1305" s="18" t="n">
        <v>0.24804099254635315</v>
      </c>
      <c r="L1305" s="18" t="n">
        <v>0.227113483602988</v>
      </c>
      <c r="M1305" s="18" t="n">
        <v>0.2881473326468158</v>
      </c>
      <c r="N1305" s="18" t="n">
        <v>0.3265715289476998</v>
      </c>
    </row>
    <row r="1306">
      <c r="B1306" s="16" t="s">
        <v>178</v>
      </c>
      <c r="C1306" s="22" t="n">
        <v>0.3264418328940879</v>
      </c>
      <c r="D1306" s="22" t="n">
        <v>0.5190903031691687</v>
      </c>
      <c r="E1306" s="22" t="n">
        <v>0.35666831572262137</v>
      </c>
      <c r="F1306" s="22" t="n">
        <v>0.515476220561832</v>
      </c>
      <c r="G1306" s="22" t="n">
        <v>0.3915494361804752</v>
      </c>
      <c r="H1306" s="22" t="n">
        <v>0.3897425847349929</v>
      </c>
      <c r="I1306" s="22" t="n">
        <v>-1.3092703834402295</v>
      </c>
      <c r="J1306" s="22" t="n">
        <v>-0.4047993347252228</v>
      </c>
      <c r="K1306" s="22" t="n">
        <v>0.569509230926962</v>
      </c>
      <c r="L1306" s="22" t="n">
        <v>0.5485887892930084</v>
      </c>
      <c r="M1306" s="22" t="n">
        <v>0.6071449999129683</v>
      </c>
      <c r="N1306" s="22" t="n">
        <v>0.6426851818427264</v>
      </c>
    </row>
    <row r="1307">
      <c r="B1307" s="16" t="s">
        <v>339</v>
      </c>
      <c r="C1307" s="18" t="n">
        <v>-0.31619686833358873</v>
      </c>
      <c r="D1307" s="18" t="n">
        <v>-0.10632131307216808</v>
      </c>
      <c r="E1307" s="18" t="n">
        <v>0.7432758562177995</v>
      </c>
      <c r="F1307" s="18" t="n">
        <v>-1.1150707107516626</v>
      </c>
      <c r="G1307" s="18" t="n">
        <v>-1.2345306129817524</v>
      </c>
      <c r="H1307" s="18" t="n">
        <v>-0.25775420306907604</v>
      </c>
      <c r="I1307" s="18" t="n">
        <v>0.06449640949253777</v>
      </c>
      <c r="J1307" s="18" t="n">
        <v>-0.0685799797012483</v>
      </c>
      <c r="K1307" s="18" t="n">
        <v>0.9435426666833799</v>
      </c>
      <c r="L1307" s="18" t="n">
        <v>-0.07738167072991686</v>
      </c>
      <c r="M1307" s="18" t="n">
        <v>0.9825403117885165</v>
      </c>
      <c r="N1307" s="18" t="n">
        <v>1.0196702760468552</v>
      </c>
    </row>
    <row r="1308">
      <c r="B1308" s="16" t="s">
        <v>468</v>
      </c>
      <c r="C1308" s="22" t="n">
        <v>-0.6881242064096824</v>
      </c>
      <c r="D1308" s="22" t="n">
        <v>-0.49617791176991055</v>
      </c>
      <c r="E1308" s="22" t="n">
        <v>0.34091020019827</v>
      </c>
      <c r="F1308" s="22" t="n">
        <v>0.5004173209611378</v>
      </c>
      <c r="G1308" s="22" t="n">
        <v>0.37630846655371997</v>
      </c>
      <c r="H1308" s="22" t="n">
        <v>0.3753745609417325</v>
      </c>
      <c r="I1308" s="22" t="n">
        <v>-0.32450511035387697</v>
      </c>
      <c r="J1308" s="22" t="n">
        <v>0.5595709043826012</v>
      </c>
      <c r="K1308" s="22" t="n">
        <v>-0.47012775511368377</v>
      </c>
      <c r="L1308" s="22" t="n">
        <v>0.5089522160950035</v>
      </c>
      <c r="M1308" s="22" t="n">
        <v>0.5673636934464925</v>
      </c>
      <c r="N1308" s="22" t="n">
        <v>1.6027354033255148</v>
      </c>
    </row>
    <row r="1309">
      <c r="B1309" s="16" t="s">
        <v>395</v>
      </c>
      <c r="C1309" s="18" t="n">
        <v>-1.6775000744246777</v>
      </c>
      <c r="D1309" s="18" t="n">
        <v>-0.4850416291260613</v>
      </c>
      <c r="E1309" s="18" t="n">
        <v>-1.6475961950081244</v>
      </c>
      <c r="F1309" s="18" t="n">
        <v>-0.488599066158915</v>
      </c>
      <c r="G1309" s="18" t="n">
        <v>1.387424877097263</v>
      </c>
      <c r="H1309" s="18" t="n">
        <v>0.38585426499579034</v>
      </c>
      <c r="I1309" s="18" t="n">
        <v>-2.3133932531008075</v>
      </c>
      <c r="J1309" s="18" t="n">
        <v>-1.4663269910720746</v>
      </c>
      <c r="K1309" s="18" t="n">
        <v>1.501061652423303</v>
      </c>
      <c r="L1309" s="18" t="n">
        <v>1.4801419237113418</v>
      </c>
      <c r="M1309" s="18" t="n">
        <v>0.5384482000465507</v>
      </c>
      <c r="N1309" s="18" t="n">
        <v>1.5736974541063997</v>
      </c>
    </row>
    <row r="1310">
      <c r="B1310" s="16" t="s">
        <v>512</v>
      </c>
      <c r="C1310" s="22" t="n">
        <v>0.056351822907461546</v>
      </c>
      <c r="D1310" s="22" t="n">
        <v>0.2359802387670662</v>
      </c>
      <c r="E1310" s="22" t="n">
        <v>0.06447429574349295</v>
      </c>
      <c r="F1310" s="22" t="n">
        <v>0.23624737470210766</v>
      </c>
      <c r="G1310" s="22" t="n">
        <v>0.10894456653476947</v>
      </c>
      <c r="H1310" s="22" t="n">
        <v>0.12332426683265574</v>
      </c>
      <c r="I1310" s="22" t="n">
        <v>0.4082405020902251</v>
      </c>
      <c r="J1310" s="22" t="n">
        <v>0.30331504296070744</v>
      </c>
      <c r="K1310" s="22" t="n">
        <v>0.24479567553320214</v>
      </c>
      <c r="L1310" s="22" t="n">
        <v>0.22387861598288206</v>
      </c>
      <c r="M1310" s="22" t="n">
        <v>0.2812491447717158</v>
      </c>
      <c r="N1310" s="22" t="n">
        <v>0.3154091723546526</v>
      </c>
    </row>
    <row r="1311">
      <c r="B1311" s="16" t="s">
        <v>523</v>
      </c>
      <c r="C1311" s="18" t="n">
        <v>0.5862124030427505</v>
      </c>
      <c r="D1311" s="18" t="n">
        <v>0.7913834651717191</v>
      </c>
      <c r="E1311" s="18" t="n">
        <v>0.6376983588840344</v>
      </c>
      <c r="F1311" s="18" t="n">
        <v>0.7840364553314383</v>
      </c>
      <c r="G1311" s="18" t="n">
        <v>0.663356705609984</v>
      </c>
      <c r="H1311" s="18" t="n">
        <v>0.6459817486454411</v>
      </c>
      <c r="I1311" s="18" t="n">
        <v>0.9624255535186323</v>
      </c>
      <c r="J1311" s="18" t="n">
        <v>0.8242246254343595</v>
      </c>
      <c r="K1311" s="18" t="n">
        <v>0.8242911684002561</v>
      </c>
      <c r="L1311" s="18" t="n">
        <v>0.8033680730618094</v>
      </c>
      <c r="M1311" s="18" t="n">
        <v>0.8628546123026211</v>
      </c>
      <c r="N1311" s="18" t="n">
        <v>0.8994777129853975</v>
      </c>
    </row>
    <row r="1312">
      <c r="B1312" s="16" t="s">
        <v>574</v>
      </c>
      <c r="C1312" s="22" t="n">
        <v>-0.07235739062232227</v>
      </c>
      <c r="D1312" s="22" t="n">
        <v>1.1010664234305962</v>
      </c>
      <c r="E1312" s="22" t="n">
        <v>-1.0747684052785909</v>
      </c>
      <c r="F1312" s="22" t="n">
        <v>0.10318312272472507</v>
      </c>
      <c r="G1312" s="22" t="n">
        <v>-0.025728502319524615</v>
      </c>
      <c r="H1312" s="22" t="n">
        <v>-0.0036352314799090735</v>
      </c>
      <c r="I1312" s="22" t="n">
        <v>1.2736225954305134</v>
      </c>
      <c r="J1312" s="22" t="n">
        <v>1.1743497752755294</v>
      </c>
      <c r="K1312" s="22" t="n">
        <v>0.10132587986336716</v>
      </c>
      <c r="L1312" s="22" t="n">
        <v>1.080410314635781</v>
      </c>
      <c r="M1312" s="22" t="n">
        <v>0.13725696775876894</v>
      </c>
      <c r="N1312" s="22" t="n">
        <v>0.1708071949227148</v>
      </c>
    </row>
    <row r="1313">
      <c r="B1313" s="16" t="s">
        <v>438</v>
      </c>
      <c r="C1313" s="18" t="n">
        <v>0.9807083991109851</v>
      </c>
      <c r="D1313" s="18" t="n">
        <v>0.15669032136628447</v>
      </c>
      <c r="E1313" s="18" t="n">
        <v>-0.01735974204698909</v>
      </c>
      <c r="F1313" s="18" t="n">
        <v>-1.8419555396693417</v>
      </c>
      <c r="G1313" s="18" t="n">
        <v>0.029796137747578832</v>
      </c>
      <c r="H1313" s="18" t="n">
        <v>0.048709164522027226</v>
      </c>
      <c r="I1313" s="18" t="n">
        <v>1.3291244925615158</v>
      </c>
      <c r="J1313" s="18" t="n">
        <v>0.23185666406258676</v>
      </c>
      <c r="K1313" s="18" t="n">
        <v>0.16530048118027096</v>
      </c>
      <c r="L1313" s="18" t="n">
        <v>-0.8556157503806063</v>
      </c>
      <c r="M1313" s="18" t="n">
        <v>-0.7985354959152202</v>
      </c>
      <c r="N1313" s="18" t="n">
        <v>0.23528664728865367</v>
      </c>
    </row>
    <row r="1314">
      <c r="B1314" s="16" t="s">
        <v>537</v>
      </c>
      <c r="C1314" s="22" t="n">
        <v>0.060549317527301305</v>
      </c>
      <c r="D1314" s="22" t="n">
        <v>0.1921737261014851</v>
      </c>
      <c r="E1314" s="22" t="n">
        <v>-0.012824109949942653</v>
      </c>
      <c r="F1314" s="22" t="n">
        <v>0.20675063657657677</v>
      </c>
      <c r="G1314" s="22" t="n">
        <v>0.06700067072106464</v>
      </c>
      <c r="H1314" s="22" t="n">
        <v>0.14105902696150352</v>
      </c>
      <c r="I1314" s="22" t="n">
        <v>0.3667233873130984</v>
      </c>
      <c r="J1314" s="22" t="n">
        <v>0.28946518520127107</v>
      </c>
      <c r="K1314" s="22" t="n">
        <v>0.11691966253009145</v>
      </c>
      <c r="L1314" s="22" t="n">
        <v>0.09601435047519047</v>
      </c>
      <c r="M1314" s="22" t="n">
        <v>0.14926647375194335</v>
      </c>
      <c r="N1314" s="22" t="n">
        <v>0.1786326054344345</v>
      </c>
    </row>
    <row r="1315">
      <c r="B1315" s="16" t="s">
        <v>161</v>
      </c>
      <c r="C1315" s="18" t="n">
        <v>0.4986550012856821</v>
      </c>
      <c r="D1315" s="18" t="n">
        <v>-1.3486011128127569</v>
      </c>
      <c r="E1315" s="18" t="n">
        <v>0.4611358892347912</v>
      </c>
      <c r="F1315" s="18" t="n">
        <v>0.6596801782745292</v>
      </c>
      <c r="G1315" s="18" t="n">
        <v>-1.4745936309130059</v>
      </c>
      <c r="H1315" s="18" t="n">
        <v>0.5732089585200262</v>
      </c>
      <c r="I1315" s="18" t="n">
        <v>-0.1750586776543992</v>
      </c>
      <c r="J1315" s="18" t="n">
        <v>-0.2680182127826001</v>
      </c>
      <c r="K1315" s="18" t="n">
        <v>-0.39079456463108464</v>
      </c>
      <c r="L1315" s="18" t="n">
        <v>0.5882949958666757</v>
      </c>
      <c r="M1315" s="18" t="n">
        <v>-1.3566553140877025</v>
      </c>
      <c r="N1315" s="18" t="n">
        <v>0.6748032166892388</v>
      </c>
    </row>
    <row r="1316">
      <c r="B1316" s="16" t="s">
        <v>357</v>
      </c>
      <c r="C1316" s="22" t="n">
        <v>0.7610018035813222</v>
      </c>
      <c r="D1316" s="22" t="n">
        <v>-1.0254011747128509</v>
      </c>
      <c r="E1316" s="22" t="n">
        <v>-0.17320757726800595</v>
      </c>
      <c r="F1316" s="22" t="n">
        <v>-0.03525992448166537</v>
      </c>
      <c r="G1316" s="22" t="n">
        <v>0.846245127721931</v>
      </c>
      <c r="H1316" s="22" t="n">
        <v>0.8183950048075253</v>
      </c>
      <c r="I1316" s="22" t="n">
        <v>1.1452390643895032</v>
      </c>
      <c r="J1316" s="22" t="n">
        <v>0.9801959590716938</v>
      </c>
      <c r="K1316" s="22" t="n">
        <v>0.9978043612850707</v>
      </c>
      <c r="L1316" s="22" t="n">
        <v>0.9768794587041478</v>
      </c>
      <c r="M1316" s="22" t="n">
        <v>-0.9630004238232521</v>
      </c>
      <c r="N1316" s="22" t="n">
        <v>-0.925639827019932</v>
      </c>
    </row>
    <row r="1317">
      <c r="B1317" s="16" t="s">
        <v>217</v>
      </c>
      <c r="C1317" s="18" t="n">
        <v>-0.45644295496312104</v>
      </c>
      <c r="D1317" s="18" t="n">
        <v>-0.20512179889419002</v>
      </c>
      <c r="E1317" s="18" t="n">
        <v>-0.32660846807489374</v>
      </c>
      <c r="F1317" s="18" t="n">
        <v>-0.22622594020385867</v>
      </c>
      <c r="G1317" s="18" t="n">
        <v>-0.3349392410999208</v>
      </c>
      <c r="H1317" s="18" t="n">
        <v>-0.4096880660747706</v>
      </c>
      <c r="I1317" s="18" t="n">
        <v>-0.036280691956806166</v>
      </c>
      <c r="J1317" s="18" t="n">
        <v>-0.21408887644163244</v>
      </c>
      <c r="K1317" s="18" t="n">
        <v>-0.10586291214566579</v>
      </c>
      <c r="L1317" s="18" t="n">
        <v>-0.12679715056180285</v>
      </c>
      <c r="M1317" s="18" t="n">
        <v>-0.06340410095907245</v>
      </c>
      <c r="N1317" s="18" t="n">
        <v>-0.022233754029145292</v>
      </c>
    </row>
    <row r="1318">
      <c r="B1318" s="16" t="s">
        <v>212</v>
      </c>
      <c r="C1318" s="22" t="n">
        <v>-1.47853034115567</v>
      </c>
      <c r="D1318" s="22" t="n">
        <v>0.6753133561861544</v>
      </c>
      <c r="E1318" s="22" t="n">
        <v>-0.5141823148452538</v>
      </c>
      <c r="F1318" s="22" t="n">
        <v>-0.31673320147579354</v>
      </c>
      <c r="G1318" s="22" t="n">
        <v>0.5492781639960036</v>
      </c>
      <c r="H1318" s="22" t="n">
        <v>0.595713466149145</v>
      </c>
      <c r="I1318" s="22" t="n">
        <v>-0.15119666065129955</v>
      </c>
      <c r="J1318" s="22" t="n">
        <v>0.7466941614232985</v>
      </c>
      <c r="K1318" s="22" t="n">
        <v>0.6255724879794764</v>
      </c>
      <c r="L1318" s="22" t="n">
        <v>0.6046618780047082</v>
      </c>
      <c r="M1318" s="22" t="n">
        <v>0.6597713318531868</v>
      </c>
      <c r="N1318" s="22" t="n">
        <v>-0.30870057126020445</v>
      </c>
    </row>
    <row r="1319">
      <c r="B1319" s="16" t="s">
        <v>368</v>
      </c>
      <c r="C1319" s="18" t="n">
        <v>-0.6319632169857661</v>
      </c>
      <c r="D1319" s="18" t="n">
        <v>-0.3891032526605307</v>
      </c>
      <c r="E1319" s="18" t="n">
        <v>-0.5164932066874997</v>
      </c>
      <c r="F1319" s="18" t="n">
        <v>-0.4076851514942219</v>
      </c>
      <c r="G1319" s="18" t="n">
        <v>-0.5185923898096636</v>
      </c>
      <c r="H1319" s="18" t="n">
        <v>-0.5828222481504644</v>
      </c>
      <c r="I1319" s="18" t="n">
        <v>0.7801413838071412</v>
      </c>
      <c r="J1319" s="18" t="n">
        <v>-0.4037732002407428</v>
      </c>
      <c r="K1319" s="18" t="n">
        <v>-0.3168807440448891</v>
      </c>
      <c r="L1319" s="18" t="n">
        <v>-0.33781278458556363</v>
      </c>
      <c r="M1319" s="18" t="n">
        <v>-0.2751902602817333</v>
      </c>
      <c r="N1319" s="18" t="n">
        <v>0.7650831817512018</v>
      </c>
    </row>
    <row r="1320">
      <c r="B1320" s="16" t="s">
        <v>285</v>
      </c>
      <c r="C1320" s="22" t="n">
        <v>1.0016311104147961</v>
      </c>
      <c r="D1320" s="22" t="n">
        <v>1.2268279934745676</v>
      </c>
      <c r="E1320" s="22" t="n">
        <v>1.0871146926743198</v>
      </c>
      <c r="F1320" s="22" t="n">
        <v>2.2135113782054034</v>
      </c>
      <c r="G1320" s="22" t="n">
        <v>-0.9019757935406592</v>
      </c>
      <c r="H1320" s="22" t="n">
        <v>-0.9442468819925312</v>
      </c>
      <c r="I1320" s="22" t="n">
        <v>1.3969150142188753</v>
      </c>
      <c r="J1320" s="22" t="n">
        <v>1.2529339625407534</v>
      </c>
      <c r="K1320" s="22" t="n">
        <v>1.3012167941939499</v>
      </c>
      <c r="L1320" s="22" t="n">
        <v>1.280288731393176</v>
      </c>
      <c r="M1320" s="22" t="n">
        <v>-1.658483249714458</v>
      </c>
      <c r="N1320" s="22" t="n">
        <v>-0.6198330363207534</v>
      </c>
    </row>
    <row r="1321">
      <c r="B1321" s="16" t="s">
        <v>513</v>
      </c>
      <c r="C1321" s="18" t="n">
        <v>1.270532341123551</v>
      </c>
      <c r="D1321" s="18" t="n">
        <v>-1.4913080281149402</v>
      </c>
      <c r="E1321" s="18" t="n">
        <v>-0.6219773556320334</v>
      </c>
      <c r="F1321" s="18" t="n">
        <v>-0.5084887790577888</v>
      </c>
      <c r="G1321" s="18" t="n">
        <v>0.379385213687192</v>
      </c>
      <c r="H1321" s="18" t="n">
        <v>-0.6790011827130873</v>
      </c>
      <c r="I1321" s="18" t="n">
        <v>-1.3218392242424128</v>
      </c>
      <c r="J1321" s="18" t="n">
        <v>2.5393595038267396</v>
      </c>
      <c r="K1321" s="18" t="n">
        <v>1.619856181530678</v>
      </c>
      <c r="L1321" s="18" t="n">
        <v>0.5989247999123215</v>
      </c>
      <c r="M1321" s="18" t="n">
        <v>-1.3386836790070893</v>
      </c>
      <c r="N1321" s="18" t="n">
        <v>0.7013208712419643</v>
      </c>
    </row>
    <row r="1322">
      <c r="B1322" s="16" t="s">
        <v>141</v>
      </c>
      <c r="C1322" s="22" t="n">
        <v>-0.45644295496312104</v>
      </c>
      <c r="D1322" s="22" t="n">
        <v>-0.20512179889419002</v>
      </c>
      <c r="E1322" s="22" t="n">
        <v>-0.32660846807489374</v>
      </c>
      <c r="F1322" s="22" t="n">
        <v>-0.22622594020385867</v>
      </c>
      <c r="G1322" s="22" t="n">
        <v>-0.3349392410999208</v>
      </c>
      <c r="H1322" s="22" t="n">
        <v>-0.4096880660747706</v>
      </c>
      <c r="I1322" s="22" t="n">
        <v>-0.036280691956806166</v>
      </c>
      <c r="J1322" s="22" t="n">
        <v>-0.21408887644163244</v>
      </c>
      <c r="K1322" s="22" t="n">
        <v>-0.10586291214566579</v>
      </c>
      <c r="L1322" s="22" t="n">
        <v>-0.12679715056180285</v>
      </c>
      <c r="M1322" s="22" t="n">
        <v>-0.06340410095907245</v>
      </c>
      <c r="N1322" s="22" t="n">
        <v>-0.022233754029145292</v>
      </c>
    </row>
    <row r="1323">
      <c r="B1323" s="16" t="s">
        <v>194</v>
      </c>
      <c r="C1323" s="18" t="n">
        <v>-0.11362834258274557</v>
      </c>
      <c r="D1323" s="18" t="n">
        <v>0.05780594938333339</v>
      </c>
      <c r="E1323" s="18" t="n">
        <v>0.8805830519549493</v>
      </c>
      <c r="F1323" s="18" t="n">
        <v>-0.9394842839076478</v>
      </c>
      <c r="G1323" s="18" t="n">
        <v>0.9310882196336232</v>
      </c>
      <c r="H1323" s="18" t="n">
        <v>-0.04434513259794226</v>
      </c>
      <c r="I1323" s="18" t="n">
        <v>0.23045700528820356</v>
      </c>
      <c r="J1323" s="18" t="n">
        <v>0.11988362727576485</v>
      </c>
      <c r="K1323" s="18" t="n">
        <v>-0.9592659931634455</v>
      </c>
      <c r="L1323" s="18" t="n">
        <v>0.019819072709144958</v>
      </c>
      <c r="M1323" s="18" t="n">
        <v>0.07644447642086405</v>
      </c>
      <c r="N1323" s="18" t="n">
        <v>-0.8902628345916872</v>
      </c>
    </row>
    <row r="1324">
      <c r="B1324" s="16" t="s">
        <v>134</v>
      </c>
      <c r="C1324" s="22" t="n">
        <v>-0.12353976530892741</v>
      </c>
      <c r="D1324" s="22" t="n">
        <v>0.04741673311256189</v>
      </c>
      <c r="E1324" s="22" t="n">
        <v>-0.13013951586686368</v>
      </c>
      <c r="F1324" s="22" t="n">
        <v>0.050268927887202164</v>
      </c>
      <c r="G1324" s="22" t="n">
        <v>-0.07928245763679875</v>
      </c>
      <c r="H1324" s="22" t="n">
        <v>-0.05412181619634371</v>
      </c>
      <c r="I1324" s="22" t="n">
        <v>0.22009057585532243</v>
      </c>
      <c r="J1324" s="22" t="n">
        <v>0.11768749850385207</v>
      </c>
      <c r="K1324" s="22" t="n">
        <v>-0.96170911720627</v>
      </c>
      <c r="L1324" s="22" t="n">
        <v>0.01737597411290137</v>
      </c>
      <c r="M1324" s="22" t="n">
        <v>-0.9260075431697161</v>
      </c>
      <c r="N1324" s="22" t="n">
        <v>0.10727476162461347</v>
      </c>
    </row>
    <row r="1325">
      <c r="B1325" s="16" t="s">
        <v>295</v>
      </c>
      <c r="C1325" s="18" t="n">
        <v>0.3143502801756459</v>
      </c>
      <c r="D1325" s="18" t="n">
        <v>-0.4935841392102769</v>
      </c>
      <c r="E1325" s="18" t="n">
        <v>-1.6564128026673774</v>
      </c>
      <c r="F1325" s="18" t="n">
        <v>-0.49702446508140863</v>
      </c>
      <c r="G1325" s="18" t="n">
        <v>-1.621102389334947</v>
      </c>
      <c r="H1325" s="18" t="n">
        <v>-0.6221845914542867</v>
      </c>
      <c r="I1325" s="18" t="n">
        <v>-1.3219170267580016</v>
      </c>
      <c r="J1325" s="18" t="n">
        <v>-2.4473013745332794</v>
      </c>
      <c r="K1325" s="18" t="n">
        <v>-0.47777294881230326</v>
      </c>
      <c r="L1325" s="18" t="n">
        <v>-1.4986928979744043</v>
      </c>
      <c r="M1325" s="18" t="n">
        <v>0.559690663181061</v>
      </c>
      <c r="N1325" s="18" t="n">
        <v>-0.40497012187934933</v>
      </c>
    </row>
    <row r="1326">
      <c r="B1326" s="16" t="s">
        <v>211</v>
      </c>
      <c r="C1326" s="22" t="n">
        <v>0.28225396808877523</v>
      </c>
      <c r="D1326" s="22" t="n">
        <v>1.4727723025461805</v>
      </c>
      <c r="E1326" s="22" t="n">
        <v>0.3088641416533999</v>
      </c>
      <c r="F1326" s="22" t="n">
        <v>0.4697932036623773</v>
      </c>
      <c r="G1326" s="22" t="n">
        <v>-0.6546859124495823</v>
      </c>
      <c r="H1326" s="22" t="n">
        <v>-0.6538445757590594</v>
      </c>
      <c r="I1326" s="22" t="n">
        <v>-0.3554867940352411</v>
      </c>
      <c r="J1326" s="22" t="n">
        <v>-0.4754864623481647</v>
      </c>
      <c r="K1326" s="22" t="n">
        <v>0.4908720293099522</v>
      </c>
      <c r="L1326" s="22" t="n">
        <v>0.46995240672893956</v>
      </c>
      <c r="M1326" s="22" t="n">
        <v>-0.4717785240397463</v>
      </c>
      <c r="N1326" s="22" t="n">
        <v>0.5634274203017409</v>
      </c>
    </row>
    <row r="1327">
      <c r="B1327" s="16" t="s">
        <v>167</v>
      </c>
      <c r="C1327" s="18" t="n">
        <v>-0.16603382501925967</v>
      </c>
      <c r="D1327" s="18" t="n">
        <v>0.002874189751203904</v>
      </c>
      <c r="E1327" s="18" t="n">
        <v>-0.17611126481311246</v>
      </c>
      <c r="F1327" s="18" t="n">
        <v>0.006337028112761267</v>
      </c>
      <c r="G1327" s="18" t="n">
        <v>-0.12374551721367766</v>
      </c>
      <c r="H1327" s="18" t="n">
        <v>-0.09603819773681188</v>
      </c>
      <c r="I1327" s="18" t="n">
        <v>-0.8243542716174961</v>
      </c>
      <c r="J1327" s="18" t="n">
        <v>0.06298340965808125</v>
      </c>
      <c r="K1327" s="18" t="n">
        <v>-0.022565691925025</v>
      </c>
      <c r="L1327" s="18" t="n">
        <v>-0.04347996674865229</v>
      </c>
      <c r="M1327" s="18" t="n">
        <v>-0.9870856999928463</v>
      </c>
      <c r="N1327" s="18" t="n">
        <v>0.045937941543558125</v>
      </c>
    </row>
    <row r="1328">
      <c r="B1328" s="16" t="s">
        <v>403</v>
      </c>
      <c r="C1328" s="22" t="n">
        <v>-1.4394596736276388</v>
      </c>
      <c r="D1328" s="22" t="n">
        <v>-2.2355261686938563</v>
      </c>
      <c r="E1328" s="22" t="n">
        <v>-1.3900747056728702</v>
      </c>
      <c r="F1328" s="22" t="n">
        <v>-0.242504268406734</v>
      </c>
      <c r="G1328" s="22" t="n">
        <v>0.6364950905456976</v>
      </c>
      <c r="H1328" s="22" t="n">
        <v>1.6206586665961509</v>
      </c>
      <c r="I1328" s="22" t="n">
        <v>-2.064425059007065</v>
      </c>
      <c r="J1328" s="22" t="n">
        <v>1.802164063743927</v>
      </c>
      <c r="K1328" s="22" t="n">
        <v>0.7997494888077759</v>
      </c>
      <c r="L1328" s="22" t="n">
        <v>-1.2211733509145701</v>
      </c>
      <c r="M1328" s="22" t="n">
        <v>-2.1617764248824307</v>
      </c>
      <c r="N1328" s="22" t="n">
        <v>0.8747423644613046</v>
      </c>
    </row>
    <row r="1329">
      <c r="B1329" s="16" t="s">
        <v>336</v>
      </c>
      <c r="C1329" s="18" t="n">
        <v>-0.15936234075457278</v>
      </c>
      <c r="D1329" s="18" t="n">
        <v>-0.934623510435522</v>
      </c>
      <c r="E1329" s="18" t="n">
        <v>1.942938143463631</v>
      </c>
      <c r="F1329" s="18" t="n">
        <v>-1.9299526291974152</v>
      </c>
      <c r="G1329" s="18" t="n">
        <v>-1.0467003649229842</v>
      </c>
      <c r="H1329" s="18" t="n">
        <v>-0.06606004323469605</v>
      </c>
      <c r="I1329" s="18" t="n">
        <v>-0.7448555069130438</v>
      </c>
      <c r="J1329" s="18" t="n">
        <v>-0.981193901502198</v>
      </c>
      <c r="K1329" s="18" t="n">
        <v>0.04736405322435289</v>
      </c>
      <c r="L1329" s="18" t="n">
        <v>0.023277557425364748</v>
      </c>
      <c r="M1329" s="18" t="n">
        <v>0.12495719127342575</v>
      </c>
      <c r="N1329" s="18" t="n">
        <v>-0.8692658437939156</v>
      </c>
    </row>
    <row r="1330">
      <c r="B1330" s="16" t="s">
        <v>245</v>
      </c>
      <c r="C1330" s="22" t="n">
        <v>0.3347601801580069</v>
      </c>
      <c r="D1330" s="22" t="n">
        <v>-0.46691358791629245</v>
      </c>
      <c r="E1330" s="22" t="n">
        <v>0.3841214738736296</v>
      </c>
      <c r="F1330" s="22" t="n">
        <v>0.5418429671513807</v>
      </c>
      <c r="G1330" s="22" t="n">
        <v>0.4246453975193223</v>
      </c>
      <c r="H1330" s="22" t="n">
        <v>0.4197434973980396</v>
      </c>
      <c r="I1330" s="22" t="n">
        <v>0.7212151105828779</v>
      </c>
      <c r="J1330" s="22" t="n">
        <v>0.5495132833753686</v>
      </c>
      <c r="K1330" s="22" t="n">
        <v>-0.47836291067462655</v>
      </c>
      <c r="L1330" s="22" t="n">
        <v>0.4964364686333598</v>
      </c>
      <c r="M1330" s="22" t="n">
        <v>-0.40326406800793224</v>
      </c>
      <c r="N1330" s="22" t="n">
        <v>-0.4083876017593764</v>
      </c>
    </row>
    <row r="1331">
      <c r="B1331" s="16" t="s">
        <v>553</v>
      </c>
      <c r="C1331" s="18" t="n">
        <v>0.14632965432038691</v>
      </c>
      <c r="D1331" s="18" t="n">
        <v>0.3348176546391475</v>
      </c>
      <c r="E1331" s="18" t="n">
        <v>0.1759720241538587</v>
      </c>
      <c r="F1331" s="18" t="n">
        <v>0.34509605185226455</v>
      </c>
      <c r="G1331" s="18" t="n">
        <v>1.2277309269463634</v>
      </c>
      <c r="H1331" s="18" t="n">
        <v>1.228214296696712</v>
      </c>
      <c r="I1331" s="18" t="n">
        <v>-1.4776642593524918</v>
      </c>
      <c r="J1331" s="18" t="n">
        <v>0.3009626909069407</v>
      </c>
      <c r="K1331" s="18" t="n">
        <v>0.24319739422876552</v>
      </c>
      <c r="L1331" s="18" t="n">
        <v>0.21740670185160793</v>
      </c>
      <c r="M1331" s="18" t="n">
        <v>0.3169751883409031</v>
      </c>
      <c r="N1331" s="18" t="n">
        <v>0.3060784457977834</v>
      </c>
    </row>
    <row r="1332">
      <c r="B1332" s="16" t="s">
        <v>522</v>
      </c>
      <c r="C1332" s="22" t="n">
        <v>1.6629739153714387</v>
      </c>
      <c r="D1332" s="22" t="n">
        <v>-2.1215633365823723</v>
      </c>
      <c r="E1332" s="22" t="n">
        <v>-1.2533177994529279</v>
      </c>
      <c r="F1332" s="22" t="n">
        <v>1.8845424298578157</v>
      </c>
      <c r="G1332" s="22" t="n">
        <v>0.7676367128437884</v>
      </c>
      <c r="H1332" s="22" t="n">
        <v>1.7533545940353084</v>
      </c>
      <c r="I1332" s="22" t="n">
        <v>-0.9323710556010867</v>
      </c>
      <c r="J1332" s="22" t="n">
        <v>-1.1232535825687062</v>
      </c>
      <c r="K1332" s="22" t="n">
        <v>-0.11177881539183998</v>
      </c>
      <c r="L1332" s="22" t="n">
        <v>-1.1362025680630223</v>
      </c>
      <c r="M1332" s="22" t="n">
        <v>0.9650592742203332</v>
      </c>
      <c r="N1332" s="22" t="n">
        <v>-0.03246345203474865</v>
      </c>
    </row>
    <row r="1333">
      <c r="B1333" s="16" t="s">
        <v>322</v>
      </c>
      <c r="C1333" s="18" t="n">
        <v>-0.3140605472861866</v>
      </c>
      <c r="D1333" s="18" t="n">
        <v>0.8503898115048187</v>
      </c>
      <c r="E1333" s="18" t="n">
        <v>-0.332597204185312</v>
      </c>
      <c r="F1333" s="18" t="n">
        <v>-0.13561349134610712</v>
      </c>
      <c r="G1333" s="18" t="n">
        <v>-0.25338800218330526</v>
      </c>
      <c r="H1333" s="18" t="n">
        <v>-0.23974686263485712</v>
      </c>
      <c r="I1333" s="18" t="n">
        <v>0.036415994826511255</v>
      </c>
      <c r="J1333" s="18" t="n">
        <v>0.9240376530626238</v>
      </c>
      <c r="K1333" s="18" t="n">
        <v>-0.17905423498423012</v>
      </c>
      <c r="L1333" s="18" t="n">
        <v>-0.20573976647661496</v>
      </c>
      <c r="M1333" s="18" t="n">
        <v>-0.10727980071716647</v>
      </c>
      <c r="N1333" s="18" t="n">
        <v>-0.12693156943292294</v>
      </c>
    </row>
    <row r="1334">
      <c r="B1334" s="16" t="s">
        <v>265</v>
      </c>
      <c r="C1334" s="22" t="n">
        <v>0.8090491759298821</v>
      </c>
      <c r="D1334" s="22" t="n">
        <v>0.9799272722898502</v>
      </c>
      <c r="E1334" s="22" t="n">
        <v>0.803395735539647</v>
      </c>
      <c r="F1334" s="22" t="n">
        <v>-0.007070315136100902</v>
      </c>
      <c r="G1334" s="22" t="n">
        <v>-0.12473535494521304</v>
      </c>
      <c r="H1334" s="22" t="n">
        <v>-0.11461264257512838</v>
      </c>
      <c r="I1334" s="22" t="n">
        <v>0.16635239487258735</v>
      </c>
      <c r="J1334" s="22" t="n">
        <v>-0.9566275514047549</v>
      </c>
      <c r="K1334" s="22" t="n">
        <v>-1.0453690011148327</v>
      </c>
      <c r="L1334" s="22" t="n">
        <v>-1.0717712257633405</v>
      </c>
      <c r="M1334" s="22" t="n">
        <v>-0.9729603013745667</v>
      </c>
      <c r="N1334" s="22" t="n">
        <v>-0.9898402211726456</v>
      </c>
    </row>
    <row r="1335">
      <c r="B1335" s="16" t="s">
        <v>84</v>
      </c>
      <c r="C1335" s="18" t="n">
        <v>-0.11393112216967882</v>
      </c>
      <c r="D1335" s="18" t="n">
        <v>0.06096828476205385</v>
      </c>
      <c r="E1335" s="18" t="n">
        <v>-0.11152458590565573</v>
      </c>
      <c r="F1335" s="18" t="n">
        <v>0.07334865466090212</v>
      </c>
      <c r="G1335" s="18" t="n">
        <v>-0.044247898064252666</v>
      </c>
      <c r="H1335" s="18" t="n">
        <v>-0.036326378299891715</v>
      </c>
      <c r="I1335" s="18" t="n">
        <v>0.24764299106701326</v>
      </c>
      <c r="J1335" s="18" t="n">
        <v>0.10916868371571198</v>
      </c>
      <c r="K1335" s="18" t="n">
        <v>0.028339467907524174</v>
      </c>
      <c r="L1335" s="18" t="n">
        <v>0.002093446851001879</v>
      </c>
      <c r="M1335" s="18" t="n">
        <v>0.10109787520808178</v>
      </c>
      <c r="N1335" s="18" t="n">
        <v>0.08574623743614573</v>
      </c>
    </row>
    <row r="1336">
      <c r="B1336" s="16" t="s">
        <v>421</v>
      </c>
      <c r="C1336" s="22" t="n">
        <v>-1.3234293011268097</v>
      </c>
      <c r="D1336" s="22" t="n">
        <v>-1.107256645253293</v>
      </c>
      <c r="E1336" s="22" t="n">
        <v>-1.2382981364165504</v>
      </c>
      <c r="F1336" s="22" t="n">
        <v>-0.10126069200862275</v>
      </c>
      <c r="G1336" s="22" t="n">
        <v>-1.218154318557091</v>
      </c>
      <c r="H1336" s="22" t="n">
        <v>-1.2328250280581754</v>
      </c>
      <c r="I1336" s="22" t="n">
        <v>-0.9180203036517649</v>
      </c>
      <c r="J1336" s="22" t="n">
        <v>-0.13016347687382934</v>
      </c>
      <c r="K1336" s="22" t="n">
        <v>-0.11951964933780079</v>
      </c>
      <c r="L1336" s="22" t="n">
        <v>-0.14395980644775896</v>
      </c>
      <c r="M1336" s="22" t="n">
        <v>-1.0427182858737858</v>
      </c>
      <c r="N1336" s="22" t="n">
        <v>-1.0404015116962024</v>
      </c>
    </row>
    <row r="1337">
      <c r="B1337" s="16" t="s">
        <v>500</v>
      </c>
      <c r="C1337" s="18" t="n">
        <v>-1.4808441816858418</v>
      </c>
      <c r="D1337" s="18" t="n">
        <v>0.6748981611604163</v>
      </c>
      <c r="E1337" s="18" t="n">
        <v>-0.5168344532628222</v>
      </c>
      <c r="F1337" s="18" t="n">
        <v>-0.3097581287112092</v>
      </c>
      <c r="G1337" s="18" t="n">
        <v>0.5723190539210554</v>
      </c>
      <c r="H1337" s="18" t="n">
        <v>0.5907268037489208</v>
      </c>
      <c r="I1337" s="18" t="n">
        <v>-0.13961612086963981</v>
      </c>
      <c r="J1337" s="18" t="n">
        <v>0.741688254434254</v>
      </c>
      <c r="K1337" s="18" t="n">
        <v>0.6166681954035287</v>
      </c>
      <c r="L1337" s="18" t="n">
        <v>0.5895497572104791</v>
      </c>
      <c r="M1337" s="18" t="n">
        <v>0.6874734410354337</v>
      </c>
      <c r="N1337" s="18" t="n">
        <v>-0.33641384826735177</v>
      </c>
    </row>
    <row r="1338">
      <c r="B1338" s="16" t="s">
        <v>289</v>
      </c>
      <c r="C1338" s="22" t="n">
        <v>0.4654818029516763</v>
      </c>
      <c r="D1338" s="22" t="n">
        <v>-0.32936679921406276</v>
      </c>
      <c r="E1338" s="22" t="n">
        <v>-1.4714771148899253</v>
      </c>
      <c r="F1338" s="22" t="n">
        <v>-0.3216660055417573</v>
      </c>
      <c r="G1338" s="22" t="n">
        <v>-0.4387473355294853</v>
      </c>
      <c r="H1338" s="22" t="n">
        <v>0.5526147920927618</v>
      </c>
      <c r="I1338" s="22" t="n">
        <v>0.8591855050429431</v>
      </c>
      <c r="J1338" s="22" t="n">
        <v>-1.3002893755271225</v>
      </c>
      <c r="K1338" s="22" t="n">
        <v>-1.310103799142539</v>
      </c>
      <c r="L1338" s="22" t="n">
        <v>0.6650521562543847</v>
      </c>
      <c r="M1338" s="22" t="n">
        <v>0.7657933436946944</v>
      </c>
      <c r="N1338" s="22" t="n">
        <v>-0.2358414813737455</v>
      </c>
    </row>
    <row r="1339">
      <c r="B1339" s="16" t="s">
        <v>196</v>
      </c>
      <c r="C1339" s="18" t="n">
        <v>-0.921589044799267</v>
      </c>
      <c r="D1339" s="18" t="n">
        <v>0.26335282152973294</v>
      </c>
      <c r="E1339" s="18" t="n">
        <v>0.10094575235105419</v>
      </c>
      <c r="F1339" s="18" t="n">
        <v>0.2741797579900056</v>
      </c>
      <c r="G1339" s="18" t="n">
        <v>-0.843245761250516</v>
      </c>
      <c r="H1339" s="18" t="n">
        <v>0.1591786980471004</v>
      </c>
      <c r="I1339" s="18" t="n">
        <v>0.45065081577823873</v>
      </c>
      <c r="J1339" s="18" t="n">
        <v>0.3031352933239404</v>
      </c>
      <c r="K1339" s="18" t="n">
        <v>0.2456312598999264</v>
      </c>
      <c r="L1339" s="18" t="n">
        <v>-0.7801542746091426</v>
      </c>
      <c r="M1339" s="18" t="n">
        <v>0.3194206014127525</v>
      </c>
      <c r="N1339" s="18" t="n">
        <v>0.30857432299144394</v>
      </c>
    </row>
    <row r="1340">
      <c r="B1340" s="16" t="s">
        <v>496</v>
      </c>
      <c r="C1340" s="22" t="n">
        <v>-0.16932188218421906</v>
      </c>
      <c r="D1340" s="22" t="n">
        <v>0.0026854926657420286</v>
      </c>
      <c r="E1340" s="22" t="n">
        <v>-0.1727118917592838</v>
      </c>
      <c r="F1340" s="22" t="n">
        <v>0.015513221041586256</v>
      </c>
      <c r="G1340" s="22" t="n">
        <v>-0.10213258598523378</v>
      </c>
      <c r="H1340" s="22" t="n">
        <v>-0.09262802021626726</v>
      </c>
      <c r="I1340" s="22" t="n">
        <v>-0.8108192957783045</v>
      </c>
      <c r="J1340" s="22" t="n">
        <v>0.04768470706423411</v>
      </c>
      <c r="K1340" s="22" t="n">
        <v>-0.04053817805640225</v>
      </c>
      <c r="L1340" s="22" t="n">
        <v>-0.06693016518506933</v>
      </c>
      <c r="M1340" s="22" t="n">
        <v>-0.9681065586249744</v>
      </c>
      <c r="N1340" s="22" t="n">
        <v>0.015113684558888618</v>
      </c>
    </row>
    <row r="1341">
      <c r="B1341" s="16" t="s">
        <v>198</v>
      </c>
      <c r="C1341" s="18" t="n">
        <v>-0.28120030464885737</v>
      </c>
      <c r="D1341" s="18" t="n">
        <v>-0.1150342648327678</v>
      </c>
      <c r="E1341" s="18" t="n">
        <v>-0.296298194817199</v>
      </c>
      <c r="F1341" s="18" t="n">
        <v>0.8986970395306484</v>
      </c>
      <c r="G1341" s="18" t="n">
        <v>-0.21904825148174023</v>
      </c>
      <c r="H1341" s="18" t="n">
        <v>-0.2063462446659674</v>
      </c>
      <c r="I1341" s="18" t="n">
        <v>0.07109840269320244</v>
      </c>
      <c r="J1341" s="18" t="n">
        <v>1.0190161133980498</v>
      </c>
      <c r="K1341" s="18" t="n">
        <v>-0.07265427321427165</v>
      </c>
      <c r="L1341" s="18" t="n">
        <v>-0.09911432103516038</v>
      </c>
      <c r="M1341" s="18" t="n">
        <v>-3.7502760681284997E-4</v>
      </c>
      <c r="N1341" s="18" t="n">
        <v>-0.017820684171386603</v>
      </c>
    </row>
    <row r="1342">
      <c r="B1342" s="16" t="s">
        <v>561</v>
      </c>
      <c r="C1342" s="22" t="n">
        <v>0.11039121315118017</v>
      </c>
      <c r="D1342" s="22" t="n">
        <v>0.24479136188936668</v>
      </c>
      <c r="E1342" s="22" t="n">
        <v>0.03162444291987754</v>
      </c>
      <c r="F1342" s="22" t="n">
        <v>0.26343642248066423</v>
      </c>
      <c r="G1342" s="22" t="n">
        <v>0.14515012544289707</v>
      </c>
      <c r="H1342" s="22" t="n">
        <v>0.17524020594934075</v>
      </c>
      <c r="I1342" s="22" t="n">
        <v>0.42895247084172183</v>
      </c>
      <c r="J1342" s="22" t="n">
        <v>0.36337609653101666</v>
      </c>
      <c r="K1342" s="22" t="n">
        <v>0.19286263995590858</v>
      </c>
      <c r="L1342" s="22" t="n">
        <v>0.16484606955441272</v>
      </c>
      <c r="M1342" s="22" t="n">
        <v>0.2616571531875973</v>
      </c>
      <c r="N1342" s="22" t="n">
        <v>0.22898261838153644</v>
      </c>
    </row>
    <row r="1343">
      <c r="B1343" s="16" t="s">
        <v>102</v>
      </c>
      <c r="C1343" s="18" t="n">
        <v>-0.2242338389324443</v>
      </c>
      <c r="D1343" s="18" t="n">
        <v>-0.05509349714985845</v>
      </c>
      <c r="E1343" s="18" t="n">
        <v>-0.2333702884249531</v>
      </c>
      <c r="F1343" s="18" t="n">
        <v>-1.0418222773084098</v>
      </c>
      <c r="G1343" s="18" t="n">
        <v>-1.1595169128777885</v>
      </c>
      <c r="H1343" s="18" t="n">
        <v>-0.1484429851121183</v>
      </c>
      <c r="I1343" s="18" t="n">
        <v>-0.8687762287723588</v>
      </c>
      <c r="J1343" s="18" t="n">
        <v>1.0116860044496212</v>
      </c>
      <c r="K1343" s="18" t="n">
        <v>-0.0808658541256495</v>
      </c>
      <c r="L1343" s="18" t="n">
        <v>0.8926566960038578</v>
      </c>
      <c r="M1343" s="18" t="n">
        <v>-1.0086255681108218</v>
      </c>
      <c r="N1343" s="18" t="n">
        <v>-0.026241484778196877</v>
      </c>
    </row>
    <row r="1344">
      <c r="B1344" s="16" t="s">
        <v>150</v>
      </c>
      <c r="C1344" s="22" t="n">
        <v>-0.09356960158076344</v>
      </c>
      <c r="D1344" s="22" t="n">
        <v>1.1346043632695393</v>
      </c>
      <c r="E1344" s="22" t="n">
        <v>1.0156159773427667</v>
      </c>
      <c r="F1344" s="22" t="n">
        <v>1.1387438753842316</v>
      </c>
      <c r="G1344" s="22" t="n">
        <v>1.0220546435575408</v>
      </c>
      <c r="H1344" s="22" t="n">
        <v>1.00081463479263</v>
      </c>
      <c r="I1344" s="22" t="n">
        <v>1.3245855693406257</v>
      </c>
      <c r="J1344" s="22" t="n">
        <v>0.16338655702241844</v>
      </c>
      <c r="K1344" s="22" t="n">
        <v>0.20933083185368018</v>
      </c>
      <c r="L1344" s="22" t="n">
        <v>0.1855875773801432</v>
      </c>
      <c r="M1344" s="22" t="n">
        <v>-0.7123075837062958</v>
      </c>
      <c r="N1344" s="22" t="n">
        <v>-0.7031723762284505</v>
      </c>
    </row>
    <row r="1345">
      <c r="B1345" s="16" t="s">
        <v>364</v>
      </c>
      <c r="C1345" s="18" t="n">
        <v>0.7413302127283536</v>
      </c>
      <c r="D1345" s="18" t="n">
        <v>-0.091327396398869</v>
      </c>
      <c r="E1345" s="18" t="n">
        <v>-0.27140989833168394</v>
      </c>
      <c r="F1345" s="18" t="n">
        <v>-0.0777780577267917</v>
      </c>
      <c r="G1345" s="18" t="n">
        <v>-0.19550331426232415</v>
      </c>
      <c r="H1345" s="18" t="n">
        <v>-0.18344522071848246</v>
      </c>
      <c r="I1345" s="18" t="n">
        <v>0.09487828167182943</v>
      </c>
      <c r="J1345" s="18" t="n">
        <v>-0.014478370285898379</v>
      </c>
      <c r="K1345" s="18" t="n">
        <v>-0.1101765890203037</v>
      </c>
      <c r="L1345" s="18" t="n">
        <v>-0.13671615444054375</v>
      </c>
      <c r="M1345" s="18" t="n">
        <v>-0.03807536688410984</v>
      </c>
      <c r="N1345" s="18" t="n">
        <v>-0.05629901655566627</v>
      </c>
    </row>
    <row r="1346">
      <c r="B1346" s="16" t="s">
        <v>489</v>
      </c>
      <c r="C1346" s="22" t="n">
        <v>0.9799994954501221</v>
      </c>
      <c r="D1346" s="22" t="n">
        <v>1.2120146097770603</v>
      </c>
      <c r="E1346" s="22" t="n">
        <v>1.0968839512832287</v>
      </c>
      <c r="F1346" s="22" t="n">
        <v>1.2155599477155348</v>
      </c>
      <c r="G1346" s="22" t="n">
        <v>0.09893613464275663</v>
      </c>
      <c r="H1346" s="22" t="n">
        <v>1.0755935501939833</v>
      </c>
      <c r="I1346" s="22" t="n">
        <v>1.4022342178235427</v>
      </c>
      <c r="J1346" s="22" t="n">
        <v>0.15540823268499215</v>
      </c>
      <c r="K1346" s="22" t="n">
        <v>0.20039308532154543</v>
      </c>
      <c r="L1346" s="22" t="n">
        <v>-0.823369110097735</v>
      </c>
      <c r="M1346" s="22" t="n">
        <v>-0.7212877351014773</v>
      </c>
      <c r="N1346" s="22" t="n">
        <v>-0.7123378441491339</v>
      </c>
    </row>
    <row r="1347">
      <c r="B1347" s="16" t="s">
        <v>185</v>
      </c>
      <c r="C1347" s="18" t="n">
        <v>-0.6521499086349525</v>
      </c>
      <c r="D1347" s="18" t="n">
        <v>-0.34871732674812206</v>
      </c>
      <c r="E1347" s="18" t="n">
        <v>-0.3921222881627746</v>
      </c>
      <c r="F1347" s="18" t="n">
        <v>-0.35621931076706703</v>
      </c>
      <c r="G1347" s="18" t="n">
        <v>-0.47162681039935705</v>
      </c>
      <c r="H1347" s="18" t="n">
        <v>0.46593797634170864</v>
      </c>
      <c r="I1347" s="18" t="n">
        <v>-0.15406517436884437</v>
      </c>
      <c r="J1347" s="18" t="n">
        <v>-0.5038824641868429</v>
      </c>
      <c r="K1347" s="18" t="n">
        <v>-0.29767249614106506</v>
      </c>
      <c r="L1347" s="18" t="n">
        <v>-0.31825177982423414</v>
      </c>
      <c r="M1347" s="18" t="n">
        <v>-0.21222743499048669</v>
      </c>
      <c r="N1347" s="18" t="n">
        <v>0.8278637807884479</v>
      </c>
    </row>
    <row r="1348">
      <c r="B1348" s="16" t="s">
        <v>473</v>
      </c>
      <c r="C1348" s="22" t="n">
        <v>0.029071358746101783</v>
      </c>
      <c r="D1348" s="22" t="n">
        <v>-0.7363514136263474</v>
      </c>
      <c r="E1348" s="22" t="n">
        <v>2.151091098964726</v>
      </c>
      <c r="F1348" s="22" t="n">
        <v>0.26679759983451223</v>
      </c>
      <c r="G1348" s="22" t="n">
        <v>2.150217422204855</v>
      </c>
      <c r="H1348" s="22" t="n">
        <v>-1.8745276166805223</v>
      </c>
      <c r="I1348" s="22" t="n">
        <v>2.454027212671252</v>
      </c>
      <c r="J1348" s="22" t="n">
        <v>-1.7536288091361372</v>
      </c>
      <c r="K1348" s="22" t="n">
        <v>2.302294666359327</v>
      </c>
      <c r="L1348" s="22" t="n">
        <v>0.27874842160620794</v>
      </c>
      <c r="M1348" s="22" t="n">
        <v>1.381097314847913</v>
      </c>
      <c r="N1348" s="22" t="n">
        <v>-0.6078399521233688</v>
      </c>
    </row>
    <row r="1349">
      <c r="B1349" s="16" t="s">
        <v>138</v>
      </c>
      <c r="C1349" s="18" t="n">
        <v>-0.11393112216967882</v>
      </c>
      <c r="D1349" s="18" t="n">
        <v>0.06096828476205385</v>
      </c>
      <c r="E1349" s="18" t="n">
        <v>-0.11152458590565573</v>
      </c>
      <c r="F1349" s="18" t="n">
        <v>0.07334865466090212</v>
      </c>
      <c r="G1349" s="18" t="n">
        <v>-0.044247898064252666</v>
      </c>
      <c r="H1349" s="18" t="n">
        <v>-0.036326378299891715</v>
      </c>
      <c r="I1349" s="18" t="n">
        <v>0.24764299106701326</v>
      </c>
      <c r="J1349" s="18" t="n">
        <v>0.10916868371571198</v>
      </c>
      <c r="K1349" s="18" t="n">
        <v>0.028339467907524174</v>
      </c>
      <c r="L1349" s="18" t="n">
        <v>0.002093446851001879</v>
      </c>
      <c r="M1349" s="18" t="n">
        <v>0.10109787520808178</v>
      </c>
      <c r="N1349" s="18" t="n">
        <v>-0.9142537625638543</v>
      </c>
    </row>
    <row r="1350">
      <c r="B1350" s="16" t="s">
        <v>580</v>
      </c>
      <c r="C1350" s="22" t="n">
        <v>-0.03803033092519037</v>
      </c>
      <c r="D1350" s="22" t="n">
        <v>0.14083196662680564</v>
      </c>
      <c r="E1350" s="22" t="n">
        <v>-0.02768091004365658</v>
      </c>
      <c r="F1350" s="22" t="n">
        <v>0.15259933063143905</v>
      </c>
      <c r="G1350" s="22" t="n">
        <v>0.035070270037961926</v>
      </c>
      <c r="H1350" s="22" t="n">
        <v>0.04082257522042321</v>
      </c>
      <c r="I1350" s="22" t="n">
        <v>1.3277526308039849</v>
      </c>
      <c r="J1350" s="22" t="n">
        <v>0.21446039083346502</v>
      </c>
      <c r="K1350" s="22" t="n">
        <v>0.14629288147580022</v>
      </c>
      <c r="L1350" s="22" t="n">
        <v>0.12029682826056831</v>
      </c>
      <c r="M1350" s="22" t="n">
        <v>0.21961091511284447</v>
      </c>
      <c r="N1350" s="22" t="n">
        <v>1.2067049404277905</v>
      </c>
    </row>
    <row r="1351">
      <c r="B1351" s="16" t="s">
        <v>501</v>
      </c>
      <c r="C1351" s="18" t="n">
        <v>0.572327890004904</v>
      </c>
      <c r="D1351" s="18" t="n">
        <v>0.7308464239910482</v>
      </c>
      <c r="E1351" s="18" t="n">
        <v>0.5419019824271496</v>
      </c>
      <c r="F1351" s="18" t="n">
        <v>0.7457606946785473</v>
      </c>
      <c r="G1351" s="18" t="n">
        <v>-0.3721148412787407</v>
      </c>
      <c r="H1351" s="18" t="n">
        <v>-0.35522672822106216</v>
      </c>
      <c r="I1351" s="18" t="n">
        <v>-0.08349555298921718</v>
      </c>
      <c r="J1351" s="18" t="n">
        <v>-0.2180436232021865</v>
      </c>
      <c r="K1351" s="18" t="n">
        <v>-0.33822129569898607</v>
      </c>
      <c r="L1351" s="18" t="n">
        <v>-0.36524413533165934</v>
      </c>
      <c r="M1351" s="18" t="n">
        <v>-0.26720202464748777</v>
      </c>
      <c r="N1351" s="18" t="n">
        <v>-0.29015398615344523</v>
      </c>
    </row>
    <row r="1352">
      <c r="B1352" s="16" t="s">
        <v>299</v>
      </c>
      <c r="C1352" s="22" t="n">
        <v>0.32294442675354773</v>
      </c>
      <c r="D1352" s="22" t="n">
        <v>-2.479346258978264</v>
      </c>
      <c r="E1352" s="22" t="n">
        <v>1.3710692226089796</v>
      </c>
      <c r="F1352" s="22" t="n">
        <v>1.529505724955996</v>
      </c>
      <c r="G1352" s="22" t="n">
        <v>0.4122976485772809</v>
      </c>
      <c r="H1352" s="22" t="n">
        <v>-1.592266561986873</v>
      </c>
      <c r="I1352" s="22" t="n">
        <v>0.7087441503605643</v>
      </c>
      <c r="J1352" s="22" t="n">
        <v>1.5551769495979029</v>
      </c>
      <c r="K1352" s="22" t="n">
        <v>1.527981831779897</v>
      </c>
      <c r="L1352" s="22" t="n">
        <v>-1.4972053430818781</v>
      </c>
      <c r="M1352" s="22" t="n">
        <v>-0.396889223118317</v>
      </c>
      <c r="N1352" s="22" t="n">
        <v>1.5981187959352607</v>
      </c>
    </row>
    <row r="1353">
      <c r="B1353" s="16" t="s">
        <v>548</v>
      </c>
      <c r="C1353" s="18" t="n">
        <v>-0.0608143560032719</v>
      </c>
      <c r="D1353" s="18" t="n">
        <v>0.11685835448654247</v>
      </c>
      <c r="E1353" s="18" t="n">
        <v>-0.052849243366098086</v>
      </c>
      <c r="F1353" s="18" t="n">
        <v>0.1288097316145942</v>
      </c>
      <c r="G1353" s="18" t="n">
        <v>0.011260411121377878</v>
      </c>
      <c r="H1353" s="18" t="n">
        <v>0.017663874725554862</v>
      </c>
      <c r="I1353" s="18" t="n">
        <v>0.3037051866227518</v>
      </c>
      <c r="J1353" s="18" t="n">
        <v>0.16812851762880499</v>
      </c>
      <c r="K1353" s="18" t="n">
        <v>0.09438943389098364</v>
      </c>
      <c r="L1353" s="18" t="n">
        <v>0.06828338646400489</v>
      </c>
      <c r="M1353" s="18" t="n">
        <v>0.1674612132201263</v>
      </c>
      <c r="N1353" s="18" t="n">
        <v>0.1534790649678981</v>
      </c>
    </row>
    <row r="1354">
      <c r="B1354" s="16" t="s">
        <v>576</v>
      </c>
      <c r="C1354" s="22" t="n">
        <v>0.17454314988326747</v>
      </c>
      <c r="D1354" s="22" t="n">
        <v>-0.6354957821909317</v>
      </c>
      <c r="E1354" s="22" t="n">
        <v>0.2071380125200193</v>
      </c>
      <c r="F1354" s="22" t="n">
        <v>0.3745547512701366</v>
      </c>
      <c r="G1354" s="22" t="n">
        <v>-0.7427852857687425</v>
      </c>
      <c r="H1354" s="22" t="n">
        <v>0.2568917534417281</v>
      </c>
      <c r="I1354" s="22" t="n">
        <v>0.552113730154661</v>
      </c>
      <c r="J1354" s="22" t="n">
        <v>0.38601978711456386</v>
      </c>
      <c r="K1354" s="22" t="n">
        <v>0.3384829121534989</v>
      </c>
      <c r="L1354" s="22" t="n">
        <v>0.31289414962729944</v>
      </c>
      <c r="M1354" s="22" t="n">
        <v>0.4127127854696484</v>
      </c>
      <c r="N1354" s="22" t="n">
        <v>0.40379170659622066</v>
      </c>
    </row>
    <row r="1355">
      <c r="B1355" s="16" t="s">
        <v>274</v>
      </c>
      <c r="C1355" s="18" t="n">
        <v>-0.9828390752344784</v>
      </c>
      <c r="D1355" s="18" t="n">
        <v>-0.8010951620114044</v>
      </c>
      <c r="E1355" s="18" t="n">
        <v>-0.9667139862912664</v>
      </c>
      <c r="F1355" s="18" t="n">
        <v>-0.7897735452050907</v>
      </c>
      <c r="G1355" s="18" t="n">
        <v>-0.9072535288991652</v>
      </c>
      <c r="H1355" s="18" t="n">
        <v>-0.9030785679666735</v>
      </c>
      <c r="I1355" s="18" t="n">
        <v>0.3860043504174495</v>
      </c>
      <c r="J1355" s="18" t="n">
        <v>-0.7650145506866233</v>
      </c>
      <c r="K1355" s="18" t="n">
        <v>-0.8307138479460474</v>
      </c>
      <c r="L1355" s="18" t="n">
        <v>-0.856661173633718</v>
      </c>
      <c r="M1355" s="18" t="n">
        <v>-0.7572867234451759</v>
      </c>
      <c r="N1355" s="18" t="n">
        <v>-0.769715952342223</v>
      </c>
    </row>
    <row r="1356">
      <c r="B1356" s="16" t="s">
        <v>525</v>
      </c>
      <c r="C1356" s="22" t="n">
        <v>0.7722269663588017</v>
      </c>
      <c r="D1356" s="22" t="n">
        <v>-0.006606025021514306</v>
      </c>
      <c r="E1356" s="22" t="n">
        <v>-0.13263160839053745</v>
      </c>
      <c r="F1356" s="22" t="n">
        <v>0.9986173690070288</v>
      </c>
      <c r="G1356" s="22" t="n">
        <v>0.8818088014585403</v>
      </c>
      <c r="H1356" s="22" t="n">
        <v>0.8644042736812869</v>
      </c>
      <c r="I1356" s="22" t="n">
        <v>0.1829402924265029</v>
      </c>
      <c r="J1356" s="22" t="n">
        <v>-0.02082537011798191</v>
      </c>
      <c r="K1356" s="22" t="n">
        <v>0.00296675797746504</v>
      </c>
      <c r="L1356" s="22" t="n">
        <v>-0.021213824933682623</v>
      </c>
      <c r="M1356" s="22" t="n">
        <v>0.08034925442713581</v>
      </c>
      <c r="N1356" s="22" t="n">
        <v>0.08520567943765078</v>
      </c>
    </row>
    <row r="1357">
      <c r="B1357" s="16" t="s">
        <v>193</v>
      </c>
      <c r="C1357" s="18" t="n">
        <v>0.7458875567282384</v>
      </c>
      <c r="D1357" s="18" t="n">
        <v>0.9134678931546034</v>
      </c>
      <c r="E1357" s="18" t="n">
        <v>0.7336243637208302</v>
      </c>
      <c r="F1357" s="18" t="n">
        <v>-0.07301957515105961</v>
      </c>
      <c r="G1357" s="18" t="n">
        <v>-0.19074077922737231</v>
      </c>
      <c r="H1357" s="18" t="n">
        <v>-0.1788129327718302</v>
      </c>
      <c r="I1357" s="18" t="n">
        <v>0.09968833938008448</v>
      </c>
      <c r="J1357" s="18" t="n">
        <v>-0.9717957034830524</v>
      </c>
      <c r="K1357" s="18" t="n">
        <v>-1.0623611780310735</v>
      </c>
      <c r="L1357" s="18" t="n">
        <v>-1.0887994126402436</v>
      </c>
      <c r="M1357" s="18" t="n">
        <v>0.009966902849348092</v>
      </c>
      <c r="N1357" s="18" t="n">
        <v>-0.00726533519533934</v>
      </c>
    </row>
    <row r="1358">
      <c r="B1358" s="16" t="s">
        <v>86</v>
      </c>
      <c r="C1358" s="22" t="n">
        <v>-0.5279234623540225</v>
      </c>
      <c r="D1358" s="22" t="n">
        <v>-0.3224277438370029</v>
      </c>
      <c r="E1358" s="22" t="n">
        <v>-0.464192252781916</v>
      </c>
      <c r="F1358" s="22" t="n">
        <v>-0.3147802119446097</v>
      </c>
      <c r="G1358" s="22" t="n">
        <v>-0.4318556777944931</v>
      </c>
      <c r="H1358" s="22" t="n">
        <v>-0.44068202508045307</v>
      </c>
      <c r="I1358" s="22" t="n">
        <v>-0.1338540692242125</v>
      </c>
      <c r="J1358" s="22" t="n">
        <v>-0.37526919048154195</v>
      </c>
      <c r="K1358" s="22" t="n">
        <v>-2.3941002065015784</v>
      </c>
      <c r="L1358" s="22" t="n">
        <v>-2.419122256979927</v>
      </c>
      <c r="M1358" s="22" t="n">
        <v>-2.3186015820311</v>
      </c>
      <c r="N1358" s="22" t="n">
        <v>-0.3219780007227695</v>
      </c>
    </row>
    <row r="1359">
      <c r="B1359" s="16" t="s">
        <v>118</v>
      </c>
      <c r="C1359" s="18" t="n">
        <v>-1.6689825731153594</v>
      </c>
      <c r="D1359" s="18" t="n">
        <v>-0.47085175577754157</v>
      </c>
      <c r="E1359" s="18" t="n">
        <v>-1.6200129519622322</v>
      </c>
      <c r="F1359" s="18" t="n">
        <v>-0.46206497270065316</v>
      </c>
      <c r="G1359" s="18" t="n">
        <v>1.4207341295544635</v>
      </c>
      <c r="H1359" s="18" t="n">
        <v>0.4159391958408287</v>
      </c>
      <c r="I1359" s="18" t="n">
        <v>-2.2827351857373275</v>
      </c>
      <c r="J1359" s="18" t="n">
        <v>-1.5023687830020274</v>
      </c>
      <c r="K1359" s="18" t="n">
        <v>1.4635160178781628</v>
      </c>
      <c r="L1359" s="18" t="n">
        <v>1.4381922265349263</v>
      </c>
      <c r="M1359" s="18" t="n">
        <v>0.5383391069121073</v>
      </c>
      <c r="N1359" s="18" t="n">
        <v>1.5320104824836882</v>
      </c>
    </row>
    <row r="1360">
      <c r="B1360" s="16" t="s">
        <v>270</v>
      </c>
      <c r="C1360" s="22" t="n">
        <v>0.2883649614911792</v>
      </c>
      <c r="D1360" s="22" t="n">
        <v>0.4842688316224204</v>
      </c>
      <c r="E1360" s="22" t="n">
        <v>0.3328710769849077</v>
      </c>
      <c r="F1360" s="22" t="n">
        <v>0.4934000934887952</v>
      </c>
      <c r="G1360" s="22" t="n">
        <v>0.37616126852650744</v>
      </c>
      <c r="H1360" s="22" t="n">
        <v>0.3725853253974032</v>
      </c>
      <c r="I1360" s="22" t="n">
        <v>0.6722471855852907</v>
      </c>
      <c r="J1360" s="22" t="n">
        <v>0.4405061451105903</v>
      </c>
      <c r="K1360" s="22" t="n">
        <v>0.39952145065251843</v>
      </c>
      <c r="L1360" s="22" t="n">
        <v>0.37406204149764166</v>
      </c>
      <c r="M1360" s="22" t="n">
        <v>-0.525959080566043</v>
      </c>
      <c r="N1360" s="22" t="n">
        <v>0.4663854224200814</v>
      </c>
    </row>
    <row r="1361">
      <c r="B1361" s="16" t="s">
        <v>347</v>
      </c>
      <c r="C1361" s="18" t="n">
        <v>-0.8757539935333112</v>
      </c>
      <c r="D1361" s="18" t="n">
        <v>-0.5839961058909984</v>
      </c>
      <c r="E1361" s="18" t="n">
        <v>-0.6391261481785067</v>
      </c>
      <c r="F1361" s="18" t="n">
        <v>-0.5896921716874095</v>
      </c>
      <c r="G1361" s="18" t="n">
        <v>-0.7052985034543071</v>
      </c>
      <c r="H1361" s="18" t="n">
        <v>0.23865679955913</v>
      </c>
      <c r="I1361" s="18" t="n">
        <v>-0.39006854655007306</v>
      </c>
      <c r="J1361" s="18" t="n">
        <v>-0.6955628044835998</v>
      </c>
      <c r="K1361" s="18" t="n">
        <v>-0.5124030867149842</v>
      </c>
      <c r="L1361" s="18" t="n">
        <v>-0.533437429226558</v>
      </c>
      <c r="M1361" s="18" t="n">
        <v>-0.4279768082354556</v>
      </c>
      <c r="N1361" s="18" t="n">
        <v>-0.3923378474875898</v>
      </c>
    </row>
    <row r="1362">
      <c r="B1362" s="16" t="s">
        <v>254</v>
      </c>
      <c r="C1362" s="22" t="n">
        <v>1.9244299599363472</v>
      </c>
      <c r="D1362" s="22" t="n">
        <v>2.2057551613893605</v>
      </c>
      <c r="E1362" s="22" t="n">
        <v>1.1401474066471466</v>
      </c>
      <c r="F1362" s="22" t="n">
        <v>0.20167289186929116</v>
      </c>
      <c r="G1362" s="22" t="n">
        <v>2.0858888806513294</v>
      </c>
      <c r="H1362" s="22" t="n">
        <v>2.0355548472128566</v>
      </c>
      <c r="I1362" s="22" t="n">
        <v>1.3990352132559356</v>
      </c>
      <c r="J1362" s="22" t="n">
        <v>1.047797684662088</v>
      </c>
      <c r="K1362" s="22" t="n">
        <v>-0.7999044217242515</v>
      </c>
      <c r="L1362" s="22" t="n">
        <v>0.1784519605774193</v>
      </c>
      <c r="M1362" s="22" t="n">
        <v>0.2831578155293468</v>
      </c>
      <c r="N1362" s="22" t="n">
        <v>0.3128356821368168</v>
      </c>
    </row>
    <row r="1363">
      <c r="B1363" s="16" t="s">
        <v>133</v>
      </c>
      <c r="C1363" s="18" t="n">
        <v>0.47089442705547047</v>
      </c>
      <c r="D1363" s="18" t="n">
        <v>-0.271460120802963</v>
      </c>
      <c r="E1363" s="18" t="n">
        <v>0.6391501760876483</v>
      </c>
      <c r="F1363" s="18" t="n">
        <v>-0.27187945150074544</v>
      </c>
      <c r="G1363" s="18" t="n">
        <v>0.6119332466251133</v>
      </c>
      <c r="H1363" s="18" t="n">
        <v>-0.42543892073523626</v>
      </c>
      <c r="I1363" s="18" t="n">
        <v>0.9203502410536095</v>
      </c>
      <c r="J1363" s="18" t="n">
        <v>-0.32248774316742423</v>
      </c>
      <c r="K1363" s="18" t="n">
        <v>2.7852819960604376</v>
      </c>
      <c r="L1363" s="18" t="n">
        <v>-0.23724069798292735</v>
      </c>
      <c r="M1363" s="18" t="n">
        <v>-0.13362383694622615</v>
      </c>
      <c r="N1363" s="18" t="n">
        <v>1.8874532250276914</v>
      </c>
    </row>
    <row r="1364">
      <c r="B1364" s="16" t="s">
        <v>258</v>
      </c>
      <c r="C1364" s="22" t="n">
        <v>0.3938705351068741</v>
      </c>
      <c r="D1364" s="22" t="n">
        <v>0.543071551235208</v>
      </c>
      <c r="E1364" s="22" t="n">
        <v>0.3447693784854664</v>
      </c>
      <c r="F1364" s="22" t="n">
        <v>0.5594271166526408</v>
      </c>
      <c r="G1364" s="22" t="n">
        <v>0.44139289371596657</v>
      </c>
      <c r="H1364" s="22" t="n">
        <v>0.4633812473659349</v>
      </c>
      <c r="I1364" s="22" t="n">
        <v>0.7281512800030256</v>
      </c>
      <c r="J1364" s="22" t="n">
        <v>-0.39445376181746195</v>
      </c>
      <c r="K1364" s="22" t="n">
        <v>-0.5358453879216869</v>
      </c>
      <c r="L1364" s="22" t="n">
        <v>0.43671296584882047</v>
      </c>
      <c r="M1364" s="22" t="n">
        <v>0.5342362617131311</v>
      </c>
      <c r="N1364" s="22" t="n">
        <v>0.5071867337798324</v>
      </c>
    </row>
    <row r="1365">
      <c r="B1365" s="16" t="s">
        <v>179</v>
      </c>
      <c r="C1365" s="18" t="n">
        <v>-1.4808441816858418</v>
      </c>
      <c r="D1365" s="18" t="n">
        <v>0.6748981611604163</v>
      </c>
      <c r="E1365" s="18" t="n">
        <v>-0.5168344532628222</v>
      </c>
      <c r="F1365" s="18" t="n">
        <v>-0.3097581287112092</v>
      </c>
      <c r="G1365" s="18" t="n">
        <v>0.5723190539210554</v>
      </c>
      <c r="H1365" s="18" t="n">
        <v>0.5907268037489208</v>
      </c>
      <c r="I1365" s="18" t="n">
        <v>-0.13961612086963981</v>
      </c>
      <c r="J1365" s="18" t="n">
        <v>0.741688254434254</v>
      </c>
      <c r="K1365" s="18" t="n">
        <v>0.6166681954035287</v>
      </c>
      <c r="L1365" s="18" t="n">
        <v>0.5895497572104791</v>
      </c>
      <c r="M1365" s="18" t="n">
        <v>0.6874734410354337</v>
      </c>
      <c r="N1365" s="18" t="n">
        <v>-0.33641384826735177</v>
      </c>
    </row>
    <row r="1366">
      <c r="B1366" s="16" t="s">
        <v>333</v>
      </c>
      <c r="C1366" s="22" t="n">
        <v>-1.7854887910238433</v>
      </c>
      <c r="D1366" s="22" t="n">
        <v>0.40655906735423564</v>
      </c>
      <c r="E1366" s="22" t="n">
        <v>0.25128865886339025</v>
      </c>
      <c r="F1366" s="22" t="n">
        <v>-0.5837131976088301</v>
      </c>
      <c r="G1366" s="22" t="n">
        <v>-0.7010176944449924</v>
      </c>
      <c r="H1366" s="22" t="n">
        <v>-1.7024829265491284</v>
      </c>
      <c r="I1366" s="22" t="n">
        <v>-0.4057019030894802</v>
      </c>
      <c r="J1366" s="22" t="n">
        <v>-1.5845480018361378</v>
      </c>
      <c r="K1366" s="22" t="n">
        <v>0.371454452431065</v>
      </c>
      <c r="L1366" s="22" t="n">
        <v>-1.654064436536601</v>
      </c>
      <c r="M1366" s="22" t="n">
        <v>0.44584075820419633</v>
      </c>
      <c r="N1366" s="22" t="n">
        <v>0.4376033160016801</v>
      </c>
    </row>
    <row r="1367">
      <c r="B1367" s="16" t="s">
        <v>486</v>
      </c>
      <c r="C1367" s="18" t="n">
        <v>-0.7404385981652108</v>
      </c>
      <c r="D1367" s="18" t="n">
        <v>0.5061728495915885</v>
      </c>
      <c r="E1367" s="18" t="n">
        <v>1.405701520612332</v>
      </c>
      <c r="F1367" s="18" t="n">
        <v>1.5074603310097054</v>
      </c>
      <c r="G1367" s="18" t="n">
        <v>1.3910851086128386</v>
      </c>
      <c r="H1367" s="18" t="n">
        <v>1.3597527554945952</v>
      </c>
      <c r="I1367" s="18" t="n">
        <v>0.6972983829982757</v>
      </c>
      <c r="J1367" s="18" t="n">
        <v>-0.581455683940193</v>
      </c>
      <c r="K1367" s="18" t="n">
        <v>-0.5048277709389124</v>
      </c>
      <c r="L1367" s="18" t="n">
        <v>-1.5279652679794964</v>
      </c>
      <c r="M1367" s="18" t="n">
        <v>-0.42511002079671645</v>
      </c>
      <c r="N1367" s="18" t="n">
        <v>-1.410048136568237</v>
      </c>
    </row>
    <row r="1368">
      <c r="B1368" s="16" t="s">
        <v>437</v>
      </c>
      <c r="C1368" s="22" t="n">
        <v>0.011293204267622592</v>
      </c>
      <c r="D1368" s="22" t="n">
        <v>-0.7028463380513061</v>
      </c>
      <c r="E1368" s="22" t="n">
        <v>-0.7638992629248003</v>
      </c>
      <c r="F1368" s="22" t="n">
        <v>-0.7076301507291296</v>
      </c>
      <c r="G1368" s="22" t="n">
        <v>-0.8233369218363069</v>
      </c>
      <c r="H1368" s="22" t="n">
        <v>-0.8761534724283568</v>
      </c>
      <c r="I1368" s="22" t="n">
        <v>-0.5092848042871185</v>
      </c>
      <c r="J1368" s="22" t="n">
        <v>-0.8171906517876715</v>
      </c>
      <c r="K1368" s="22" t="n">
        <v>-0.6486571200780484</v>
      </c>
      <c r="L1368" s="22" t="n">
        <v>-0.6699802132544521</v>
      </c>
      <c r="M1368" s="22" t="n">
        <v>-0.5648772946617744</v>
      </c>
      <c r="N1368" s="22" t="n">
        <v>-0.532063444690732</v>
      </c>
    </row>
    <row r="1369">
      <c r="B1369" s="16" t="s">
        <v>423</v>
      </c>
      <c r="C1369" s="18" t="n">
        <v>0.8972952657375641</v>
      </c>
      <c r="D1369" s="18" t="n">
        <v>-1.9272191813023465</v>
      </c>
      <c r="E1369" s="18" t="n">
        <v>0.9008766237966785</v>
      </c>
      <c r="F1369" s="18" t="n">
        <v>1.0850705196871915</v>
      </c>
      <c r="G1369" s="18" t="n">
        <v>0.9674839496359784</v>
      </c>
      <c r="H1369" s="18" t="n">
        <v>-0.024915376324075034</v>
      </c>
      <c r="I1369" s="18" t="n">
        <v>1.2594919043135144</v>
      </c>
      <c r="J1369" s="18" t="n">
        <v>0.13280048745365391</v>
      </c>
      <c r="K1369" s="18" t="n">
        <v>0.054813081034040145</v>
      </c>
      <c r="L1369" s="18" t="n">
        <v>1.0286231630755482</v>
      </c>
      <c r="M1369" s="18" t="n">
        <v>1.1276970915764148</v>
      </c>
      <c r="N1369" s="18" t="n">
        <v>-0.8871056384832197</v>
      </c>
    </row>
    <row r="1370">
      <c r="B1370" s="16" t="s">
        <v>382</v>
      </c>
      <c r="C1370" s="22" t="n">
        <v>-0.11393112216967882</v>
      </c>
      <c r="D1370" s="22" t="n">
        <v>0.06096828476205385</v>
      </c>
      <c r="E1370" s="22" t="n">
        <v>-0.11152458590565573</v>
      </c>
      <c r="F1370" s="22" t="n">
        <v>0.07334865466090212</v>
      </c>
      <c r="G1370" s="22" t="n">
        <v>-0.044247898064252666</v>
      </c>
      <c r="H1370" s="22" t="n">
        <v>-0.036326378299891715</v>
      </c>
      <c r="I1370" s="22" t="n">
        <v>0.24764299106701326</v>
      </c>
      <c r="J1370" s="22" t="n">
        <v>0.10916868371571198</v>
      </c>
      <c r="K1370" s="22" t="n">
        <v>1.0283394679075242</v>
      </c>
      <c r="L1370" s="22" t="n">
        <v>1.0020934468510019</v>
      </c>
      <c r="M1370" s="22" t="n">
        <v>0.10109787520808178</v>
      </c>
      <c r="N1370" s="22" t="n">
        <v>0.08574623743614573</v>
      </c>
    </row>
    <row r="1371">
      <c r="B1371" s="16" t="s">
        <v>539</v>
      </c>
      <c r="C1371" s="18" t="n">
        <v>-0.12741602774903615</v>
      </c>
      <c r="D1371" s="18" t="n">
        <v>0.04677931266429303</v>
      </c>
      <c r="E1371" s="18" t="n">
        <v>-0.1264206631913769</v>
      </c>
      <c r="F1371" s="18" t="n">
        <v>0.059268592186710656</v>
      </c>
      <c r="G1371" s="18" t="n">
        <v>-0.05833995152046256</v>
      </c>
      <c r="H1371" s="18" t="n">
        <v>-0.05003303849025276</v>
      </c>
      <c r="I1371" s="18" t="n">
        <v>0.23341032089141933</v>
      </c>
      <c r="J1371" s="18" t="n">
        <v>0.10998404892597113</v>
      </c>
      <c r="K1371" s="18" t="n">
        <v>-0.9707471162833148</v>
      </c>
      <c r="L1371" s="18" t="n">
        <v>0.0030087983784361505</v>
      </c>
      <c r="M1371" s="18" t="n">
        <v>-0.8979843753095933</v>
      </c>
      <c r="N1371" s="18" t="n">
        <v>0.08668292581358061</v>
      </c>
    </row>
    <row r="1372">
      <c r="B1372" s="16" t="s">
        <v>383</v>
      </c>
      <c r="C1372" s="22" t="n">
        <v>-1.0470997661233095</v>
      </c>
      <c r="D1372" s="22" t="n">
        <v>0.23571190970901723</v>
      </c>
      <c r="E1372" s="22" t="n">
        <v>0.17159704479739224</v>
      </c>
      <c r="F1372" s="22" t="n">
        <v>-0.7686002974105051</v>
      </c>
      <c r="G1372" s="22" t="n">
        <v>0.11564100756977269</v>
      </c>
      <c r="H1372" s="22" t="n">
        <v>0.06449330496699379</v>
      </c>
      <c r="I1372" s="22" t="n">
        <v>0.4290842200077516</v>
      </c>
      <c r="J1372" s="22" t="n">
        <v>-0.868439817755924</v>
      </c>
      <c r="K1372" s="22" t="n">
        <v>0.29393081743423766</v>
      </c>
      <c r="L1372" s="22" t="n">
        <v>0.2724860561442124</v>
      </c>
      <c r="M1372" s="22" t="n">
        <v>0.37743825308892576</v>
      </c>
      <c r="N1372" s="22" t="n">
        <v>0.4090617130770047</v>
      </c>
    </row>
    <row r="1373">
      <c r="B1373" s="16" t="s">
        <v>327</v>
      </c>
      <c r="C1373" s="18" t="n">
        <v>0.829065628867939</v>
      </c>
      <c r="D1373" s="18" t="n">
        <v>1.0009888133264444</v>
      </c>
      <c r="E1373" s="18" t="n">
        <v>-0.1744931248460171</v>
      </c>
      <c r="F1373" s="18" t="n">
        <v>0.01382956482382891</v>
      </c>
      <c r="G1373" s="18" t="n">
        <v>-0.10381767605255465</v>
      </c>
      <c r="H1373" s="18" t="n">
        <v>0.9057329740125235</v>
      </c>
      <c r="I1373" s="18" t="n">
        <v>-0.8125212004168922</v>
      </c>
      <c r="J1373" s="18" t="n">
        <v>0.006100227121014878</v>
      </c>
      <c r="K1373" s="18" t="n">
        <v>-0.08712334126663102</v>
      </c>
      <c r="L1373" s="18" t="n">
        <v>-0.11361405205518693</v>
      </c>
      <c r="M1373" s="18" t="n">
        <v>-1.0149127437067493</v>
      </c>
      <c r="N1373" s="18" t="n">
        <v>-0.032658404014892284</v>
      </c>
    </row>
    <row r="1374">
      <c r="B1374" s="16" t="s">
        <v>271</v>
      </c>
      <c r="C1374" s="22" t="n">
        <v>-0.0608143560032719</v>
      </c>
      <c r="D1374" s="22" t="n">
        <v>0.11685835448654247</v>
      </c>
      <c r="E1374" s="22" t="n">
        <v>-0.052849243366098086</v>
      </c>
      <c r="F1374" s="22" t="n">
        <v>0.1288097316145942</v>
      </c>
      <c r="G1374" s="22" t="n">
        <v>0.011260411121377878</v>
      </c>
      <c r="H1374" s="22" t="n">
        <v>0.017663874725554862</v>
      </c>
      <c r="I1374" s="22" t="n">
        <v>0.3037051866227518</v>
      </c>
      <c r="J1374" s="22" t="n">
        <v>0.16812851762880499</v>
      </c>
      <c r="K1374" s="22" t="n">
        <v>0.09438943389098364</v>
      </c>
      <c r="L1374" s="22" t="n">
        <v>0.06828338646400489</v>
      </c>
      <c r="M1374" s="22" t="n">
        <v>0.1674612132201263</v>
      </c>
      <c r="N1374" s="22" t="n">
        <v>0.1534790649678981</v>
      </c>
    </row>
    <row r="1375">
      <c r="B1375" s="16" t="s">
        <v>456</v>
      </c>
      <c r="C1375" s="18" t="n">
        <v>0.826873957675363</v>
      </c>
      <c r="D1375" s="18" t="n">
        <v>0.9986827117956683</v>
      </c>
      <c r="E1375" s="18" t="n">
        <v>-0.17691415058308113</v>
      </c>
      <c r="F1375" s="18" t="n">
        <v>-1.9884588358722501</v>
      </c>
      <c r="G1375" s="18" t="n">
        <v>0.8938919743841902</v>
      </c>
      <c r="H1375" s="18" t="n">
        <v>-0.09649473845523282</v>
      </c>
      <c r="I1375" s="18" t="n">
        <v>1.1851655959026135</v>
      </c>
      <c r="J1375" s="18" t="n">
        <v>1.0157271356736546</v>
      </c>
      <c r="K1375" s="18" t="n">
        <v>-0.07633876233845793</v>
      </c>
      <c r="L1375" s="18" t="n">
        <v>-0.1028066183589127</v>
      </c>
      <c r="M1375" s="18" t="n">
        <v>-0.0040769976761279025</v>
      </c>
      <c r="N1375" s="18" t="n">
        <v>-0.02159904896953968</v>
      </c>
    </row>
    <row r="1376">
      <c r="B1376" s="16" t="s">
        <v>244</v>
      </c>
      <c r="C1376" s="22" t="n">
        <v>0.7988090518781341</v>
      </c>
      <c r="D1376" s="22" t="n">
        <v>0.9691524964790155</v>
      </c>
      <c r="E1376" s="22" t="n">
        <v>0.7920840004746497</v>
      </c>
      <c r="F1376" s="22" t="n">
        <v>-0.017762387508693855</v>
      </c>
      <c r="G1376" s="22" t="n">
        <v>-0.1354365329910081</v>
      </c>
      <c r="H1376" s="22" t="n">
        <v>0.8749788380727379</v>
      </c>
      <c r="I1376" s="22" t="n">
        <v>1.1555444357565228</v>
      </c>
      <c r="J1376" s="22" t="n">
        <v>0.05057067218562228</v>
      </c>
      <c r="K1376" s="22" t="n">
        <v>-0.03730516525012284</v>
      </c>
      <c r="L1376" s="22" t="n">
        <v>-0.06369030095153949</v>
      </c>
      <c r="M1376" s="22" t="n">
        <v>1.0351417931109541</v>
      </c>
      <c r="N1376" s="22" t="n">
        <v>1.0184290700485725</v>
      </c>
    </row>
    <row r="1377">
      <c r="B1377" s="16" t="s">
        <v>61</v>
      </c>
      <c r="C1377" s="18" t="n">
        <v>-1.5683527535948336</v>
      </c>
      <c r="D1377" s="18" t="n">
        <v>-1.3127564537943783</v>
      </c>
      <c r="E1377" s="18" t="n">
        <v>-0.40420415314907565</v>
      </c>
      <c r="F1377" s="18" t="n">
        <v>-0.3128588081777455</v>
      </c>
      <c r="G1377" s="18" t="n">
        <v>1.5709189907614123</v>
      </c>
      <c r="H1377" s="18" t="n">
        <v>1.5346684922950118</v>
      </c>
      <c r="I1377" s="18" t="n">
        <v>-0.12107327312900473</v>
      </c>
      <c r="J1377" s="18" t="n">
        <v>-0.4287281959610292</v>
      </c>
      <c r="K1377" s="18" t="n">
        <v>-0.333734253263267</v>
      </c>
      <c r="L1377" s="18" t="n">
        <v>-0.35650916751817086</v>
      </c>
      <c r="M1377" s="18" t="n">
        <v>-0.25320475519791286</v>
      </c>
      <c r="N1377" s="18" t="n">
        <v>-0.23459539330070145</v>
      </c>
    </row>
    <row r="1378">
      <c r="B1378" s="16" t="s">
        <v>581</v>
      </c>
      <c r="C1378" s="22" t="n">
        <v>-0.041854861697797396</v>
      </c>
      <c r="D1378" s="22" t="n">
        <v>0.13680775154423142</v>
      </c>
      <c r="E1378" s="22" t="n">
        <v>-0.031905671250555656</v>
      </c>
      <c r="F1378" s="22" t="n">
        <v>0.14860600402667634</v>
      </c>
      <c r="G1378" s="22" t="n">
        <v>0.03107354260258477</v>
      </c>
      <c r="H1378" s="22" t="n">
        <v>0.03693515136126457</v>
      </c>
      <c r="I1378" s="22" t="n">
        <v>0.32371602226100427</v>
      </c>
      <c r="J1378" s="22" t="n">
        <v>0.15449283005778103</v>
      </c>
      <c r="K1378" s="22" t="n">
        <v>-0.9208859941496508</v>
      </c>
      <c r="L1378" s="22" t="n">
        <v>-0.9470244133889971</v>
      </c>
      <c r="M1378" s="22" t="n">
        <v>0.15211331138179407</v>
      </c>
      <c r="N1378" s="22" t="n">
        <v>-0.8621855597982844</v>
      </c>
    </row>
    <row r="1379">
      <c r="B1379" s="16" t="s">
        <v>515</v>
      </c>
      <c r="C1379" s="18" t="n">
        <v>0.7855275904952115</v>
      </c>
      <c r="D1379" s="18" t="n">
        <v>3.0596004973678226</v>
      </c>
      <c r="E1379" s="18" t="n">
        <v>0.986709147981669</v>
      </c>
      <c r="F1379" s="18" t="n">
        <v>2.0566400603055137</v>
      </c>
      <c r="G1379" s="18" t="n">
        <v>1.9407325349995577</v>
      </c>
      <c r="H1379" s="18" t="n">
        <v>0.8943682763198417</v>
      </c>
      <c r="I1379" s="18" t="n">
        <v>-0.7475695663793376</v>
      </c>
      <c r="J1379" s="18" t="n">
        <v>-0.0693710566020278</v>
      </c>
      <c r="K1379" s="18" t="n">
        <v>0.06883687449061138</v>
      </c>
      <c r="L1379" s="18" t="n">
        <v>0.046915092270856995</v>
      </c>
      <c r="M1379" s="18" t="n">
        <v>0.15127635886823</v>
      </c>
      <c r="N1379" s="18" t="n">
        <v>0.17823268858271724</v>
      </c>
    </row>
    <row r="1380">
      <c r="B1380" s="16" t="s">
        <v>551</v>
      </c>
      <c r="C1380" s="22" t="n">
        <v>0.7635810196820012</v>
      </c>
      <c r="D1380" s="22" t="n">
        <v>-0.06791484247626212</v>
      </c>
      <c r="E1380" s="22" t="n">
        <v>0.7531694165252611</v>
      </c>
      <c r="F1380" s="22" t="n">
        <v>0.9454547895604835</v>
      </c>
      <c r="G1380" s="22" t="n">
        <v>0.8277493187790679</v>
      </c>
      <c r="H1380" s="22" t="n">
        <v>-0.16082850693578976</v>
      </c>
      <c r="I1380" s="22" t="n">
        <v>0.11836293973253253</v>
      </c>
      <c r="J1380" s="22" t="n">
        <v>-0.022881063265602464</v>
      </c>
      <c r="K1380" s="22" t="n">
        <v>-0.11958973605014389</v>
      </c>
      <c r="L1380" s="22" t="n">
        <v>-0.14614924988876066</v>
      </c>
      <c r="M1380" s="22" t="n">
        <v>-0.04753317430001047</v>
      </c>
      <c r="N1380" s="22" t="n">
        <v>-0.06595199751954528</v>
      </c>
    </row>
    <row r="1381">
      <c r="B1381" s="16" t="s">
        <v>479</v>
      </c>
      <c r="C1381" s="18" t="n">
        <v>0.3005639337622892</v>
      </c>
      <c r="D1381" s="18" t="n">
        <v>0.49710472996501665</v>
      </c>
      <c r="E1381" s="18" t="n">
        <v>0.34634665029815315</v>
      </c>
      <c r="F1381" s="18" t="n">
        <v>-1.4938625320678058</v>
      </c>
      <c r="G1381" s="18" t="n">
        <v>-0.6110905095194239</v>
      </c>
      <c r="H1381" s="18" t="n">
        <v>-0.6150150944492365</v>
      </c>
      <c r="I1381" s="18" t="n">
        <v>-0.3148773850841762</v>
      </c>
      <c r="J1381" s="18" t="n">
        <v>-0.5069571530596391</v>
      </c>
      <c r="K1381" s="18" t="n">
        <v>-1.5416241201804262</v>
      </c>
      <c r="L1381" s="18" t="n">
        <v>-0.5669588045463869</v>
      </c>
      <c r="M1381" s="18" t="n">
        <v>0.5331745816268687</v>
      </c>
      <c r="N1381" s="18" t="n">
        <v>0.5267393808346883</v>
      </c>
    </row>
    <row r="1382">
      <c r="B1382" s="16" t="s">
        <v>277</v>
      </c>
      <c r="C1382" s="22" t="n">
        <v>0.0755564601191896</v>
      </c>
      <c r="D1382" s="22" t="n">
        <v>0.2586179316807069</v>
      </c>
      <c r="E1382" s="22" t="n">
        <v>-0.9133899814996584</v>
      </c>
      <c r="F1382" s="22" t="n">
        <v>1.2561242338548388</v>
      </c>
      <c r="G1382" s="22" t="n">
        <v>0.14373802398306834</v>
      </c>
      <c r="H1382" s="22" t="n">
        <v>1.148695029742215</v>
      </c>
      <c r="I1382" s="22" t="n">
        <v>-1.572478929363366</v>
      </c>
      <c r="J1382" s="22" t="n">
        <v>-1.6812366368274994</v>
      </c>
      <c r="K1382" s="22" t="n">
        <v>-0.7733348459406</v>
      </c>
      <c r="L1382" s="22" t="n">
        <v>-0.7715188720419164</v>
      </c>
      <c r="M1382" s="22" t="n">
        <v>-1.6895860620795733</v>
      </c>
      <c r="N1382" s="22" t="n">
        <v>0.2851995697182419</v>
      </c>
    </row>
    <row r="1383">
      <c r="B1383" s="16" t="s">
        <v>387</v>
      </c>
      <c r="C1383" s="18" t="n">
        <v>0.21692568772059273</v>
      </c>
      <c r="D1383" s="18" t="n">
        <v>0.40615586508962265</v>
      </c>
      <c r="E1383" s="18" t="n">
        <v>1.2381547447437273</v>
      </c>
      <c r="F1383" s="18" t="n">
        <v>0.39909683485892344</v>
      </c>
      <c r="G1383" s="18" t="n">
        <v>1.28549580943189</v>
      </c>
      <c r="H1383" s="18" t="n">
        <v>0.28535438445746975</v>
      </c>
      <c r="I1383" s="18" t="n">
        <v>-1.427538614396466</v>
      </c>
      <c r="J1383" s="18" t="n">
        <v>0.42809040556786204</v>
      </c>
      <c r="K1383" s="18" t="n">
        <v>0.3458362744151402</v>
      </c>
      <c r="L1383" s="18" t="n">
        <v>1.3500197085884844</v>
      </c>
      <c r="M1383" s="18" t="n">
        <v>1.428049125539499</v>
      </c>
      <c r="N1383" s="18" t="n">
        <v>0.4043862233558806</v>
      </c>
    </row>
    <row r="1384">
      <c r="B1384" s="16" t="s">
        <v>372</v>
      </c>
      <c r="C1384" s="22" t="n">
        <v>1.4597153060049015</v>
      </c>
      <c r="D1384" s="22" t="n">
        <v>-0.3404602893410691</v>
      </c>
      <c r="E1384" s="22" t="n">
        <v>-1.5015800839604907</v>
      </c>
      <c r="F1384" s="22" t="n">
        <v>-1.3553598894802006</v>
      </c>
      <c r="G1384" s="22" t="n">
        <v>-2.471047257246034</v>
      </c>
      <c r="H1384" s="22" t="n">
        <v>-1.4799448031433307</v>
      </c>
      <c r="I1384" s="22" t="n">
        <v>-1.178615957451342</v>
      </c>
      <c r="J1384" s="22" t="n">
        <v>-0.30000555657997685</v>
      </c>
      <c r="K1384" s="22" t="n">
        <v>-1.357776774011509</v>
      </c>
      <c r="L1384" s="22" t="n">
        <v>1.652294700248083</v>
      </c>
      <c r="M1384" s="22" t="n">
        <v>-1.2793838955473373</v>
      </c>
      <c r="N1384" s="22" t="n">
        <v>-2.299188192707021</v>
      </c>
    </row>
    <row r="1385">
      <c r="B1385" s="16" t="s">
        <v>351</v>
      </c>
      <c r="C1385" s="18" t="n">
        <v>-0.4223564424439008</v>
      </c>
      <c r="D1385" s="18" t="n">
        <v>-0.17375076753231466</v>
      </c>
      <c r="E1385" s="18" t="n">
        <v>-0.3031853999437608</v>
      </c>
      <c r="F1385" s="18" t="n">
        <v>-0.22475238336239123</v>
      </c>
      <c r="G1385" s="18" t="n">
        <v>-0.3500463441095607</v>
      </c>
      <c r="H1385" s="18" t="n">
        <v>-0.39926157336933255</v>
      </c>
      <c r="I1385" s="18" t="n">
        <v>-0.03244804213185093</v>
      </c>
      <c r="J1385" s="18" t="n">
        <v>-0.18531653940901016</v>
      </c>
      <c r="K1385" s="18" t="n">
        <v>-0.14271839399866781</v>
      </c>
      <c r="L1385" s="18" t="n">
        <v>-0.10850850065325224</v>
      </c>
      <c r="M1385" s="18" t="n">
        <v>-0.07998575215267589</v>
      </c>
      <c r="N1385" s="18" t="n">
        <v>-0.0839714367027189</v>
      </c>
    </row>
    <row r="1386">
      <c r="B1386" s="16" t="s">
        <v>309</v>
      </c>
      <c r="C1386" s="22" t="n">
        <v>0.16611008135316618</v>
      </c>
      <c r="D1386" s="22" t="n">
        <v>0.3531228983289223</v>
      </c>
      <c r="E1386" s="22" t="n">
        <v>-0.8163184761014497</v>
      </c>
      <c r="F1386" s="22" t="n">
        <v>0.34770489095982127</v>
      </c>
      <c r="G1386" s="22" t="n">
        <v>0.23454053474370884</v>
      </c>
      <c r="H1386" s="22" t="n">
        <v>-0.7637682435250293</v>
      </c>
      <c r="I1386" s="22" t="n">
        <v>-0.47963785916913615</v>
      </c>
      <c r="J1386" s="22" t="n">
        <v>-1.5570585139037547</v>
      </c>
      <c r="K1386" s="22" t="n">
        <v>-1.6379754169442537</v>
      </c>
      <c r="L1386" s="22" t="n">
        <v>-0.6334703849080534</v>
      </c>
      <c r="M1386" s="22" t="n">
        <v>-0.5559712082587525</v>
      </c>
      <c r="N1386" s="22" t="n">
        <v>-1.5794233579489898</v>
      </c>
    </row>
    <row r="1387">
      <c r="B1387" s="16" t="s">
        <v>276</v>
      </c>
      <c r="C1387" s="18" t="n">
        <v>0.9769410347265435</v>
      </c>
      <c r="D1387" s="18" t="n">
        <v>0.15569938065279088</v>
      </c>
      <c r="E1387" s="18" t="n">
        <v>-0.019103564986445498</v>
      </c>
      <c r="F1387" s="18" t="n">
        <v>-1.8436096623171379</v>
      </c>
      <c r="G1387" s="18" t="n">
        <v>0.04485155093696225</v>
      </c>
      <c r="H1387" s="18" t="n">
        <v>0.05336508681342167</v>
      </c>
      <c r="I1387" s="18" t="n">
        <v>1.3264145493694617</v>
      </c>
      <c r="J1387" s="18" t="n">
        <v>0.24594592112204872</v>
      </c>
      <c r="K1387" s="18" t="n">
        <v>0.14729104898473722</v>
      </c>
      <c r="L1387" s="18" t="n">
        <v>-0.8524698276155931</v>
      </c>
      <c r="M1387" s="18" t="n">
        <v>-0.7679371568303925</v>
      </c>
      <c r="N1387" s="18" t="n">
        <v>0.20581511867766178</v>
      </c>
    </row>
    <row r="1388">
      <c r="B1388" s="16" t="s">
        <v>317</v>
      </c>
      <c r="C1388" s="22" t="n">
        <v>1.3553174149310783</v>
      </c>
      <c r="D1388" s="22" t="n">
        <v>-2.4494136263764057</v>
      </c>
      <c r="E1388" s="22" t="n">
        <v>-1.6134923444403824</v>
      </c>
      <c r="F1388" s="22" t="n">
        <v>-2.46094183457118</v>
      </c>
      <c r="G1388" s="22" t="n">
        <v>1.4242679107346565</v>
      </c>
      <c r="H1388" s="22" t="n">
        <v>-0.580864562484511</v>
      </c>
      <c r="I1388" s="22" t="n">
        <v>-1.2856510136007886</v>
      </c>
      <c r="J1388" s="22" t="n">
        <v>1.6040560756702344</v>
      </c>
      <c r="K1388" s="22" t="n">
        <v>-0.4623536702609994</v>
      </c>
      <c r="L1388" s="22" t="n">
        <v>-2.4543597265875</v>
      </c>
      <c r="M1388" s="22" t="n">
        <v>0.6173870438026805</v>
      </c>
      <c r="N1388" s="22" t="n">
        <v>0.5962212800362057</v>
      </c>
    </row>
    <row r="1389">
      <c r="B1389" s="16" t="s">
        <v>467</v>
      </c>
      <c r="C1389" s="18" t="n">
        <v>0.5556622290822903</v>
      </c>
      <c r="D1389" s="18" t="n">
        <v>-0.24032668185121908</v>
      </c>
      <c r="E1389" s="18" t="n">
        <v>0.6012729232912353</v>
      </c>
      <c r="F1389" s="18" t="n">
        <v>-1.2583247610900883</v>
      </c>
      <c r="G1389" s="18" t="n">
        <v>-0.3748366209792193</v>
      </c>
      <c r="H1389" s="18" t="n">
        <v>0.612805541589684</v>
      </c>
      <c r="I1389" s="18" t="n">
        <v>-1.0802453467682875</v>
      </c>
      <c r="J1389" s="18" t="n">
        <v>-0.21046019371334568</v>
      </c>
      <c r="K1389" s="18" t="n">
        <v>-1.2601685246555334</v>
      </c>
      <c r="L1389" s="18" t="n">
        <v>-1.248157959346536</v>
      </c>
      <c r="M1389" s="18" t="n">
        <v>-0.18303366663379084</v>
      </c>
      <c r="N1389" s="18" t="n">
        <v>-0.201567220667493</v>
      </c>
    </row>
    <row r="1390">
      <c r="B1390" s="16" t="s">
        <v>103</v>
      </c>
      <c r="C1390" s="22" t="n">
        <v>-0.7255159765875887</v>
      </c>
      <c r="D1390" s="22" t="n">
        <v>-0.49013879567434104</v>
      </c>
      <c r="E1390" s="22" t="n">
        <v>-0.6281658033128275</v>
      </c>
      <c r="F1390" s="22" t="n">
        <v>-0.531350274934089</v>
      </c>
      <c r="G1390" s="22" t="n">
        <v>-0.654039121937251</v>
      </c>
      <c r="H1390" s="22" t="n">
        <v>-0.6923210108069213</v>
      </c>
      <c r="I1390" s="22" t="n">
        <v>-0.3432656020034788</v>
      </c>
      <c r="J1390" s="22" t="n">
        <v>-0.5095352270219577</v>
      </c>
      <c r="K1390" s="22" t="n">
        <v>-0.49613053610507585</v>
      </c>
      <c r="L1390" s="22" t="n">
        <v>-1.4689415485338282</v>
      </c>
      <c r="M1390" s="22" t="n">
        <v>-1.4288429544634624</v>
      </c>
      <c r="N1390" s="22" t="n">
        <v>-1.4374296440841134</v>
      </c>
    </row>
    <row r="1391">
      <c r="B1391" s="16" t="s">
        <v>201</v>
      </c>
      <c r="C1391" s="18" t="n">
        <v>0.5331094200788136</v>
      </c>
      <c r="D1391" s="18" t="n">
        <v>0.7361364078225772</v>
      </c>
      <c r="E1391" s="18" t="n">
        <v>1.5770968043123035</v>
      </c>
      <c r="F1391" s="18" t="n">
        <v>-2.2811333582500506</v>
      </c>
      <c r="G1391" s="18" t="n">
        <v>-0.39745141710017773</v>
      </c>
      <c r="H1391" s="18" t="n">
        <v>1.591004104475509</v>
      </c>
      <c r="I1391" s="18" t="n">
        <v>-1.1033678557882052</v>
      </c>
      <c r="J1391" s="18" t="n">
        <v>1.7612433221605843</v>
      </c>
      <c r="K1391" s="18" t="n">
        <v>-2.2910128943700045</v>
      </c>
      <c r="L1391" s="18" t="n">
        <v>1.7203849149308428</v>
      </c>
      <c r="M1391" s="18" t="n">
        <v>-2.2134804997886914</v>
      </c>
      <c r="N1391" s="18" t="n">
        <v>-2.232415610771202</v>
      </c>
    </row>
    <row r="1392">
      <c r="B1392" s="16" t="s">
        <v>312</v>
      </c>
      <c r="C1392" s="22" t="n">
        <v>-0.8147470170738877</v>
      </c>
      <c r="D1392" s="22" t="n">
        <v>1.4167365297932708</v>
      </c>
      <c r="E1392" s="22" t="n">
        <v>-0.7238195310182363</v>
      </c>
      <c r="F1392" s="22" t="n">
        <v>-1.621593350920877</v>
      </c>
      <c r="G1392" s="22" t="n">
        <v>-0.7435154167946925</v>
      </c>
      <c r="H1392" s="22" t="n">
        <v>-1.7785792200390649</v>
      </c>
      <c r="I1392" s="22" t="n">
        <v>-0.43475068211846724</v>
      </c>
      <c r="J1392" s="22" t="n">
        <v>1.4296204485520136</v>
      </c>
      <c r="K1392" s="22" t="n">
        <v>0.43754656564147654</v>
      </c>
      <c r="L1392" s="22" t="n">
        <v>1.463417978732878</v>
      </c>
      <c r="M1392" s="22" t="n">
        <v>-0.4943110524069514</v>
      </c>
      <c r="N1392" s="22" t="n">
        <v>0.49623881284755544</v>
      </c>
    </row>
    <row r="1393">
      <c r="B1393" s="16" t="s">
        <v>264</v>
      </c>
      <c r="C1393" s="18" t="n">
        <v>-0.8784109437968044</v>
      </c>
      <c r="D1393" s="18" t="n">
        <v>0.3066591794891105</v>
      </c>
      <c r="E1393" s="18" t="n">
        <v>0.13595595672313632</v>
      </c>
      <c r="F1393" s="18" t="n">
        <v>-0.6973210802013621</v>
      </c>
      <c r="G1393" s="18" t="n">
        <v>0.18989714213095565</v>
      </c>
      <c r="H1393" s="18" t="n">
        <v>-0.8068060012569402</v>
      </c>
      <c r="I1393" s="18" t="n">
        <v>-1.5252835171201031</v>
      </c>
      <c r="J1393" s="18" t="n">
        <v>0.3750899031566264</v>
      </c>
      <c r="K1393" s="18" t="n">
        <v>0.28806347535849985</v>
      </c>
      <c r="L1393" s="18" t="n">
        <v>-0.7089008081896502</v>
      </c>
      <c r="M1393" s="18" t="n">
        <v>0.3710209291441</v>
      </c>
      <c r="N1393" s="18" t="n">
        <v>0.34660589394145624</v>
      </c>
    </row>
    <row r="1394">
      <c r="B1394" s="16" t="s">
        <v>74</v>
      </c>
      <c r="C1394" s="22" t="n">
        <v>0.037210298542253994</v>
      </c>
      <c r="D1394" s="22" t="n">
        <v>-0.825036902128546</v>
      </c>
      <c r="E1394" s="22" t="n">
        <v>-1.0264744021468353</v>
      </c>
      <c r="F1394" s="22" t="n">
        <v>-0.7939985827020832</v>
      </c>
      <c r="G1394" s="22" t="n">
        <v>-0.8974620652573542</v>
      </c>
      <c r="H1394" s="22" t="n">
        <v>-0.8550574758048795</v>
      </c>
      <c r="I1394" s="22" t="n">
        <v>-0.637054454441353</v>
      </c>
      <c r="J1394" s="22" t="n">
        <v>-0.7251010967624474</v>
      </c>
      <c r="K1394" s="22" t="n">
        <v>-0.9111914499830185</v>
      </c>
      <c r="L1394" s="22" t="n">
        <v>-0.9319802002850412</v>
      </c>
      <c r="M1394" s="22" t="n">
        <v>0.18722255815856936</v>
      </c>
      <c r="N1394" s="22" t="n">
        <v>-0.8528053475005386</v>
      </c>
    </row>
    <row r="1395">
      <c r="B1395" s="16" t="s">
        <v>516</v>
      </c>
      <c r="C1395" s="18" t="n">
        <v>0.046660486885333974</v>
      </c>
      <c r="D1395" s="18" t="n">
        <v>-0.7715389295195454</v>
      </c>
      <c r="E1395" s="18" t="n">
        <v>0.05563416592224213</v>
      </c>
      <c r="F1395" s="18" t="n">
        <v>0.2269005299280038</v>
      </c>
      <c r="G1395" s="18" t="n">
        <v>-0.8852373707582069</v>
      </c>
      <c r="H1395" s="18" t="n">
        <v>0.12076175796158317</v>
      </c>
      <c r="I1395" s="18" t="n">
        <v>-2.6021048354594156</v>
      </c>
      <c r="J1395" s="18" t="n">
        <v>0.26427516391800987</v>
      </c>
      <c r="K1395" s="18" t="n">
        <v>0.167270702247174</v>
      </c>
      <c r="L1395" s="18" t="n">
        <v>-0.8320932574217799</v>
      </c>
      <c r="M1395" s="18" t="n">
        <v>-0.7482150106168235</v>
      </c>
      <c r="N1395" s="18" t="n">
        <v>-2.774202623825038</v>
      </c>
    </row>
    <row r="1396">
      <c r="B1396" s="16" t="s">
        <v>112</v>
      </c>
      <c r="C1396" s="22" t="n">
        <v>-0.779029938071595</v>
      </c>
      <c r="D1396" s="22" t="n">
        <v>-0.633258704046102</v>
      </c>
      <c r="E1396" s="22" t="n">
        <v>-0.8294879468241705</v>
      </c>
      <c r="F1396" s="22" t="n">
        <v>-0.6081546633642061</v>
      </c>
      <c r="G1396" s="22" t="n">
        <v>0.2868027677207783</v>
      </c>
      <c r="H1396" s="22" t="n">
        <v>0.3225801268973516</v>
      </c>
      <c r="I1396" s="22" t="n">
        <v>-0.44865278856730484</v>
      </c>
      <c r="J1396" s="22" t="n">
        <v>-0.534844789145227</v>
      </c>
      <c r="K1396" s="22" t="n">
        <v>-0.7038039927105757</v>
      </c>
      <c r="L1396" s="22" t="n">
        <v>0.2795272280432215</v>
      </c>
      <c r="M1396" s="22" t="n">
        <v>0.39193710958059924</v>
      </c>
      <c r="N1396" s="22" t="n">
        <v>0.3546091415546577</v>
      </c>
    </row>
    <row r="1397">
      <c r="B1397" s="16" t="s">
        <v>565</v>
      </c>
      <c r="C1397" s="18" t="n">
        <v>-1.5224445955119577</v>
      </c>
      <c r="D1397" s="18" t="n">
        <v>-1.3218417306442962</v>
      </c>
      <c r="E1397" s="18" t="n">
        <v>-1.4824558877923866</v>
      </c>
      <c r="F1397" s="18" t="n">
        <v>-0.3373174531906331</v>
      </c>
      <c r="G1397" s="18" t="n">
        <v>-0.4531581246811345</v>
      </c>
      <c r="H1397" s="18" t="n">
        <v>0.5373009326375615</v>
      </c>
      <c r="I1397" s="18" t="n">
        <v>0.839674794624333</v>
      </c>
      <c r="J1397" s="18" t="n">
        <v>0.7137000968331804</v>
      </c>
      <c r="K1397" s="18" t="n">
        <v>-0.342837029583531</v>
      </c>
      <c r="L1397" s="18" t="n">
        <v>0.6675312384910495</v>
      </c>
      <c r="M1397" s="18" t="n">
        <v>1.735363298517131</v>
      </c>
      <c r="N1397" s="18" t="n">
        <v>-0.2842465009678068</v>
      </c>
    </row>
    <row r="1398">
      <c r="B1398" s="16" t="s">
        <v>344</v>
      </c>
      <c r="C1398" s="22" t="n">
        <v>1.008757843003854</v>
      </c>
      <c r="D1398" s="22" t="n">
        <v>1.2325399500802683</v>
      </c>
      <c r="E1398" s="22" t="n">
        <v>1.0869815314433855</v>
      </c>
      <c r="F1398" s="22" t="n">
        <v>2.199909746695151</v>
      </c>
      <c r="G1398" s="22" t="n">
        <v>-0.920495659258795</v>
      </c>
      <c r="H1398" s="22" t="n">
        <v>-0.9491942282794801</v>
      </c>
      <c r="I1398" s="22" t="n">
        <v>1.3842957850335864</v>
      </c>
      <c r="J1398" s="22" t="n">
        <v>1.2685693019640976</v>
      </c>
      <c r="K1398" s="22" t="n">
        <v>1.2619939745080604</v>
      </c>
      <c r="L1398" s="22" t="n">
        <v>1.2843778498102605</v>
      </c>
      <c r="M1398" s="22" t="n">
        <v>-1.6676010402273853</v>
      </c>
      <c r="N1398" s="22" t="n">
        <v>-0.6793366605737665</v>
      </c>
    </row>
    <row r="1399">
      <c r="B1399" s="16" t="s">
        <v>157</v>
      </c>
      <c r="C1399" s="18" t="n">
        <v>-0.8566139375010293</v>
      </c>
      <c r="D1399" s="18" t="n">
        <v>-0.5833218500298605</v>
      </c>
      <c r="E1399" s="18" t="n">
        <v>-0.6967217834235575</v>
      </c>
      <c r="F1399" s="18" t="n">
        <v>-0.6525933725038944</v>
      </c>
      <c r="G1399" s="18" t="n">
        <v>-0.7827488777819278</v>
      </c>
      <c r="H1399" s="18" t="n">
        <v>0.14763259145184793</v>
      </c>
      <c r="I1399" s="18" t="n">
        <v>-0.4524144786198352</v>
      </c>
      <c r="J1399" s="18" t="n">
        <v>-0.6009446412589692</v>
      </c>
      <c r="K1399" s="18" t="n">
        <v>-0.5057282012601725</v>
      </c>
      <c r="L1399" s="18" t="n">
        <v>-0.4588638244110772</v>
      </c>
      <c r="M1399" s="18" t="n">
        <v>-0.45120538480680117</v>
      </c>
      <c r="N1399" s="18" t="n">
        <v>-0.4468982158933217</v>
      </c>
    </row>
    <row r="1400">
      <c r="B1400" s="16" t="s">
        <v>418</v>
      </c>
      <c r="C1400" s="22" t="n">
        <v>0.7942877663022054</v>
      </c>
      <c r="D1400" s="22" t="n">
        <v>2.008711381222057</v>
      </c>
      <c r="E1400" s="22" t="n">
        <v>-1.1429257094222822</v>
      </c>
      <c r="F1400" s="22" t="n">
        <v>-2.016992794429547</v>
      </c>
      <c r="G1400" s="22" t="n">
        <v>-0.13555521383163738</v>
      </c>
      <c r="H1400" s="22" t="n">
        <v>-1.1565189960883373</v>
      </c>
      <c r="I1400" s="22" t="n">
        <v>-1.8355919585406992</v>
      </c>
      <c r="J1400" s="22" t="n">
        <v>-2.0048104203750254</v>
      </c>
      <c r="K1400" s="22" t="n">
        <v>-2.0360015358422383</v>
      </c>
      <c r="L1400" s="22" t="n">
        <v>-0.019537656346703347</v>
      </c>
      <c r="M1400" s="22" t="n">
        <v>-1.9617558460650404</v>
      </c>
      <c r="N1400" s="22" t="n">
        <v>-0.9773710129543574</v>
      </c>
    </row>
    <row r="1401">
      <c r="B1401" s="16" t="s">
        <v>575</v>
      </c>
      <c r="C1401" s="18" t="n">
        <v>0.1468245925924485</v>
      </c>
      <c r="D1401" s="18" t="n">
        <v>0.2893604578247899</v>
      </c>
      <c r="E1401" s="18" t="n">
        <v>0.09102972846237556</v>
      </c>
      <c r="F1401" s="18" t="n">
        <v>0.3168589284655541</v>
      </c>
      <c r="G1401" s="18" t="n">
        <v>0.21245350718888822</v>
      </c>
      <c r="H1401" s="18" t="n">
        <v>0.2509048962518179</v>
      </c>
      <c r="I1401" s="18" t="n">
        <v>0.4753287747385162</v>
      </c>
      <c r="J1401" s="18" t="n">
        <v>0.3998073681396104</v>
      </c>
      <c r="K1401" s="18" t="n">
        <v>0.22496408279416258</v>
      </c>
      <c r="L1401" s="18" t="n">
        <v>0.20688020607277657</v>
      </c>
      <c r="M1401" s="18" t="n">
        <v>0.321623255205024</v>
      </c>
      <c r="N1401" s="18" t="n">
        <v>0.2833679323806919</v>
      </c>
    </row>
    <row r="1402">
      <c r="B1402" s="16" t="s">
        <v>396</v>
      </c>
      <c r="C1402" s="22" t="n">
        <v>-1.5898995398837439</v>
      </c>
      <c r="D1402" s="22" t="n">
        <v>0.5641244787503492</v>
      </c>
      <c r="E1402" s="22" t="n">
        <v>0.3732557117780635</v>
      </c>
      <c r="F1402" s="22" t="n">
        <v>-0.41687919686666586</v>
      </c>
      <c r="G1402" s="22" t="n">
        <v>0.4764529968622826</v>
      </c>
      <c r="H1402" s="22" t="n">
        <v>0.5054094357358077</v>
      </c>
      <c r="I1402" s="22" t="n">
        <v>0.7452551781682395</v>
      </c>
      <c r="J1402" s="22" t="n">
        <v>-0.39773958450624036</v>
      </c>
      <c r="K1402" s="22" t="n">
        <v>-1.5543534955102203</v>
      </c>
      <c r="L1402" s="22" t="n">
        <v>-0.5680532826541924</v>
      </c>
      <c r="M1402" s="22" t="n">
        <v>0.5394614193751792</v>
      </c>
      <c r="N1402" s="22" t="n">
        <v>0.5040791187825224</v>
      </c>
    </row>
    <row r="1403">
      <c r="B1403" s="16" t="s">
        <v>404</v>
      </c>
      <c r="C1403" s="18" t="n">
        <v>0.3323548897964477</v>
      </c>
      <c r="D1403" s="18" t="n">
        <v>-0.47337813096976644</v>
      </c>
      <c r="E1403" s="18" t="n">
        <v>0.36189232983119224</v>
      </c>
      <c r="F1403" s="18" t="n">
        <v>0.5158352052427708</v>
      </c>
      <c r="G1403" s="18" t="n">
        <v>0.40124227236464227</v>
      </c>
      <c r="H1403" s="18" t="n">
        <v>0.3969379344182853</v>
      </c>
      <c r="I1403" s="18" t="n">
        <v>0.6908064115268866</v>
      </c>
      <c r="J1403" s="18" t="n">
        <v>0.5738589019111693</v>
      </c>
      <c r="K1403" s="18" t="n">
        <v>-0.4952698724155491</v>
      </c>
      <c r="L1403" s="18" t="n">
        <v>0.5120701561083658</v>
      </c>
      <c r="M1403" s="18" t="n">
        <v>-0.4151049190537486</v>
      </c>
      <c r="N1403" s="18" t="n">
        <v>-0.4366992125592293</v>
      </c>
    </row>
    <row r="1404">
      <c r="B1404" s="16" t="s">
        <v>405</v>
      </c>
      <c r="C1404" s="22" t="n">
        <v>-0.30491681693134076</v>
      </c>
      <c r="D1404" s="22" t="n">
        <v>-0.09482203579736881</v>
      </c>
      <c r="E1404" s="22" t="n">
        <v>-0.24927085725463627</v>
      </c>
      <c r="F1404" s="22" t="n">
        <v>-1.117322530519055</v>
      </c>
      <c r="G1404" s="22" t="n">
        <v>-0.23503246403782896</v>
      </c>
      <c r="H1404" s="22" t="n">
        <v>-0.2524184684099766</v>
      </c>
      <c r="I1404" s="22" t="n">
        <v>0.06269747980459695</v>
      </c>
      <c r="J1404" s="22" t="n">
        <v>0.9656371898108738</v>
      </c>
      <c r="K1404" s="22" t="n">
        <v>-0.06821489610675613</v>
      </c>
      <c r="L1404" s="22" t="n">
        <v>0.947609030936273</v>
      </c>
      <c r="M1404" s="22" t="n">
        <v>0.006445974415916655</v>
      </c>
      <c r="N1404" s="22" t="n">
        <v>-1.0095885720482922</v>
      </c>
    </row>
    <row r="1405">
      <c r="B1405" s="16" t="s">
        <v>263</v>
      </c>
      <c r="C1405" s="18" t="n">
        <v>-0.1715017815721085</v>
      </c>
      <c r="D1405" s="18" t="n">
        <v>7.791995236057225E-4</v>
      </c>
      <c r="E1405" s="18" t="n">
        <v>-0.1782310239140994</v>
      </c>
      <c r="F1405" s="18" t="n">
        <v>0.006263921158682351</v>
      </c>
      <c r="G1405" s="18" t="n">
        <v>-0.10399926519407465</v>
      </c>
      <c r="H1405" s="18" t="n">
        <v>-0.090132192132506</v>
      </c>
      <c r="I1405" s="18" t="n">
        <v>-0.8257780381826461</v>
      </c>
      <c r="J1405" s="18" t="n">
        <v>0.05822359965518187</v>
      </c>
      <c r="K1405" s="18" t="n">
        <v>-0.0573342557416634</v>
      </c>
      <c r="L1405" s="18" t="n">
        <v>-0.061160230317778286</v>
      </c>
      <c r="M1405" s="18" t="n">
        <v>-0.9699251556110093</v>
      </c>
      <c r="N1405" s="18" t="n">
        <v>0.0011631421994775515</v>
      </c>
    </row>
    <row r="1406">
      <c r="B1406" s="16" t="s">
        <v>310</v>
      </c>
      <c r="C1406" s="22" t="n">
        <v>-1.7075626941884692</v>
      </c>
      <c r="D1406" s="22" t="n">
        <v>-1.4714021142337295</v>
      </c>
      <c r="E1406" s="22" t="n">
        <v>-1.6089202764573223</v>
      </c>
      <c r="F1406" s="22" t="n">
        <v>-1.5131933710256917</v>
      </c>
      <c r="G1406" s="22" t="n">
        <v>-1.6360364943667567</v>
      </c>
      <c r="H1406" s="22" t="n">
        <v>-1.674965861957964</v>
      </c>
      <c r="I1406" s="22" t="n">
        <v>-1.3248588069055032</v>
      </c>
      <c r="J1406" s="22" t="n">
        <v>2.516292219026999</v>
      </c>
      <c r="K1406" s="22" t="n">
        <v>-0.46797752277786</v>
      </c>
      <c r="L1406" s="22" t="n">
        <v>0.55977075416203</v>
      </c>
      <c r="M1406" s="22" t="n">
        <v>-0.40105279024495744</v>
      </c>
      <c r="N1406" s="22" t="n">
        <v>0.5907270388292485</v>
      </c>
    </row>
    <row r="1407">
      <c r="B1407" s="16" t="s">
        <v>507</v>
      </c>
      <c r="C1407" s="18" t="n">
        <v>0.2746358786411438</v>
      </c>
      <c r="D1407" s="18" t="n">
        <v>0.46638426450522186</v>
      </c>
      <c r="E1407" s="18" t="n">
        <v>0.3000188097378942</v>
      </c>
      <c r="F1407" s="18" t="n">
        <v>0.4574615599150542</v>
      </c>
      <c r="G1407" s="18" t="n">
        <v>0.3433646186595407</v>
      </c>
      <c r="H1407" s="18" t="n">
        <v>0.3411418962484616</v>
      </c>
      <c r="I1407" s="18" t="n">
        <v>0.6316293770451287</v>
      </c>
      <c r="J1407" s="18" t="n">
        <v>-0.4732685524081166</v>
      </c>
      <c r="K1407" s="18" t="n">
        <v>0.45335920043146727</v>
      </c>
      <c r="L1407" s="18" t="n">
        <v>-0.5403213088137027</v>
      </c>
      <c r="M1407" s="18" t="n">
        <v>0.5341862461566835</v>
      </c>
      <c r="N1407" s="18" t="n">
        <v>-0.48807683562218207</v>
      </c>
    </row>
    <row r="1408">
      <c r="B1408" s="16" t="s">
        <v>222</v>
      </c>
      <c r="C1408" s="22" t="n">
        <v>0.7713865058575609</v>
      </c>
      <c r="D1408" s="22" t="n">
        <v>0.9848108146292418</v>
      </c>
      <c r="E1408" s="22" t="n">
        <v>0.8325246392596988</v>
      </c>
      <c r="F1408" s="22" t="n">
        <v>-0.040153795077260135</v>
      </c>
      <c r="G1408" s="22" t="n">
        <v>0.8414805808762957</v>
      </c>
      <c r="H1408" s="22" t="n">
        <v>0.8213427244032294</v>
      </c>
      <c r="I1408" s="22" t="n">
        <v>1.1409282788666606</v>
      </c>
      <c r="J1408" s="22" t="n">
        <v>1.0146216504196781</v>
      </c>
      <c r="K1408" s="22" t="n">
        <v>0.985180246786276</v>
      </c>
      <c r="L1408" s="22" t="n">
        <v>1.002064924783745</v>
      </c>
      <c r="M1408" s="22" t="n">
        <v>0.05915293591312354</v>
      </c>
      <c r="N1408" s="22" t="n">
        <v>1.0438135305997882</v>
      </c>
    </row>
    <row r="1409">
      <c r="B1409" s="16" t="s">
        <v>66</v>
      </c>
      <c r="C1409" s="18" t="n">
        <v>0.14610717644388416</v>
      </c>
      <c r="D1409" s="18" t="n">
        <v>0.3322471582363793</v>
      </c>
      <c r="E1409" s="18" t="n">
        <v>0.1622388464504101</v>
      </c>
      <c r="F1409" s="18" t="n">
        <v>0.32747511825015563</v>
      </c>
      <c r="G1409" s="18" t="n">
        <v>0.21448265120997334</v>
      </c>
      <c r="H1409" s="18" t="n">
        <v>1.2168952705670155</v>
      </c>
      <c r="I1409" s="18" t="n">
        <v>1.4998539482984778</v>
      </c>
      <c r="J1409" s="18" t="n">
        <v>1.4226423779601647</v>
      </c>
      <c r="K1409" s="18" t="n">
        <v>0.33989769289392413</v>
      </c>
      <c r="L1409" s="18" t="n">
        <v>1.3439631508680234</v>
      </c>
      <c r="M1409" s="18" t="n">
        <v>-0.5778129167854709</v>
      </c>
      <c r="N1409" s="18" t="n">
        <v>-0.6015531322258676</v>
      </c>
    </row>
    <row r="1410">
      <c r="B1410" s="16" t="s">
        <v>124</v>
      </c>
      <c r="C1410" s="22" t="n">
        <v>-0.06117146809470064</v>
      </c>
      <c r="D1410" s="22" t="n">
        <v>0.11592382271353241</v>
      </c>
      <c r="E1410" s="22" t="n">
        <v>-0.05995933610787141</v>
      </c>
      <c r="F1410" s="22" t="n">
        <v>0.11784557266163276</v>
      </c>
      <c r="G1410" s="22" t="n">
        <v>0.006634294681698627</v>
      </c>
      <c r="H1410" s="22" t="n">
        <v>0.01652234436865152</v>
      </c>
      <c r="I1410" s="22" t="n">
        <v>0.28733929758508214</v>
      </c>
      <c r="J1410" s="22" t="n">
        <v>0.18394798813972724</v>
      </c>
      <c r="K1410" s="22" t="n">
        <v>0.07971066840035546</v>
      </c>
      <c r="L1410" s="22" t="n">
        <v>0.0786072361044643</v>
      </c>
      <c r="M1410" s="22" t="n">
        <v>0.16535346991138145</v>
      </c>
      <c r="N1410" s="22" t="n">
        <v>0.13822592937268308</v>
      </c>
    </row>
    <row r="1411">
      <c r="B1411" s="16" t="s">
        <v>541</v>
      </c>
      <c r="C1411" s="18" t="n">
        <v>-0.3171631210853709</v>
      </c>
      <c r="D1411" s="18" t="n">
        <v>0.8487618660912206</v>
      </c>
      <c r="E1411" s="18" t="n">
        <v>-0.3343768004406673</v>
      </c>
      <c r="F1411" s="18" t="n">
        <v>-0.1410494717861308</v>
      </c>
      <c r="G1411" s="18" t="n">
        <v>-0.2500609595617398</v>
      </c>
      <c r="H1411" s="18" t="n">
        <v>-0.2309406622825163</v>
      </c>
      <c r="I1411" s="18" t="n">
        <v>0.024881113135067245</v>
      </c>
      <c r="J1411" s="18" t="n">
        <v>0.9303470255480812</v>
      </c>
      <c r="K1411" s="18" t="n">
        <v>-0.19672515363577503</v>
      </c>
      <c r="L1411" s="18" t="n">
        <v>-0.20332027574048972</v>
      </c>
      <c r="M1411" s="18" t="n">
        <v>-0.10751951888641464</v>
      </c>
      <c r="N1411" s="18" t="n">
        <v>-0.13824592451023765</v>
      </c>
    </row>
    <row r="1412">
      <c r="B1412" s="16" t="s">
        <v>253</v>
      </c>
      <c r="C1412" s="22" t="n">
        <v>-0.7255159765875887</v>
      </c>
      <c r="D1412" s="22" t="n">
        <v>-0.49013879567434104</v>
      </c>
      <c r="E1412" s="22" t="n">
        <v>-0.6281658033128275</v>
      </c>
      <c r="F1412" s="22" t="n">
        <v>-0.531350274934089</v>
      </c>
      <c r="G1412" s="22" t="n">
        <v>-0.654039121937251</v>
      </c>
      <c r="H1412" s="22" t="n">
        <v>-0.6923210108069213</v>
      </c>
      <c r="I1412" s="22" t="n">
        <v>-0.3432656020034788</v>
      </c>
      <c r="J1412" s="22" t="n">
        <v>-0.5095352270219577</v>
      </c>
      <c r="K1412" s="22" t="n">
        <v>-0.49613053610507585</v>
      </c>
      <c r="L1412" s="22" t="n">
        <v>-1.4689415485338282</v>
      </c>
      <c r="M1412" s="22" t="n">
        <v>-1.4288429544634624</v>
      </c>
      <c r="N1412" s="22" t="n">
        <v>-1.4374296440841134</v>
      </c>
    </row>
    <row r="1413">
      <c r="B1413" s="16" t="s">
        <v>315</v>
      </c>
      <c r="C1413" s="18" t="n">
        <v>-0.03923774461713858</v>
      </c>
      <c r="D1413" s="18" t="n">
        <v>0.1388146334560676</v>
      </c>
      <c r="E1413" s="18" t="n">
        <v>-0.036446863299593346</v>
      </c>
      <c r="F1413" s="18" t="n">
        <v>0.1400280627869468</v>
      </c>
      <c r="G1413" s="18" t="n">
        <v>0.02862830370035674</v>
      </c>
      <c r="H1413" s="18" t="n">
        <v>0.03772532147904428</v>
      </c>
      <c r="I1413" s="18" t="n">
        <v>0.3098270825378182</v>
      </c>
      <c r="J1413" s="18" t="n">
        <v>0.2311406339519415</v>
      </c>
      <c r="K1413" s="18" t="n">
        <v>0.1311526570499253</v>
      </c>
      <c r="L1413" s="18" t="n">
        <v>0.13107117423486336</v>
      </c>
      <c r="M1413" s="18" t="n">
        <v>0.21613245032396966</v>
      </c>
      <c r="N1413" s="18" t="n">
        <v>0.18967462319468664</v>
      </c>
    </row>
    <row r="1414">
      <c r="B1414" s="16" t="s">
        <v>164</v>
      </c>
      <c r="C1414" s="22" t="n">
        <v>0.11221192458380624</v>
      </c>
      <c r="D1414" s="22" t="n">
        <v>0.29687287278077257</v>
      </c>
      <c r="E1414" s="22" t="n">
        <v>-0.874096123692945</v>
      </c>
      <c r="F1414" s="22" t="n">
        <v>1.2931954351653214</v>
      </c>
      <c r="G1414" s="22" t="n">
        <v>0.1804942371651399</v>
      </c>
      <c r="H1414" s="22" t="n">
        <v>-0.8158707233179459</v>
      </c>
      <c r="I1414" s="22" t="n">
        <v>-0.5348975217621352</v>
      </c>
      <c r="J1414" s="22" t="n">
        <v>0.36384351319027974</v>
      </c>
      <c r="K1414" s="22" t="n">
        <v>1.2758044325555273</v>
      </c>
      <c r="L1414" s="22" t="n">
        <v>-0.7214033898362175</v>
      </c>
      <c r="M1414" s="22" t="n">
        <v>0.35891988657730156</v>
      </c>
      <c r="N1414" s="22" t="n">
        <v>0.3343452532415512</v>
      </c>
    </row>
    <row r="1415">
      <c r="B1415" s="16" t="s">
        <v>115</v>
      </c>
      <c r="C1415" s="18" t="n">
        <v>0.688104450712455</v>
      </c>
      <c r="D1415" s="18" t="n">
        <v>1.897894711919812</v>
      </c>
      <c r="E1415" s="18" t="n">
        <v>0.7432480939882131</v>
      </c>
      <c r="F1415" s="18" t="n">
        <v>0.8756195861381069</v>
      </c>
      <c r="G1415" s="18" t="n">
        <v>-0.2420303776633097</v>
      </c>
      <c r="H1415" s="18" t="n">
        <v>-0.2591646965439969</v>
      </c>
      <c r="I1415" s="18" t="n">
        <v>0.055542459699161384</v>
      </c>
      <c r="J1415" s="18" t="n">
        <v>-0.028089188629234485</v>
      </c>
      <c r="K1415" s="18" t="n">
        <v>-1.0613763821069297</v>
      </c>
      <c r="L1415" s="18" t="n">
        <v>-1.0454166007547032</v>
      </c>
      <c r="M1415" s="18" t="n">
        <v>2.013196350471825</v>
      </c>
      <c r="N1415" s="18" t="n">
        <v>-2.0027491666868227</v>
      </c>
    </row>
    <row r="1416">
      <c r="B1416" s="16" t="s">
        <v>171</v>
      </c>
      <c r="C1416" s="22" t="n">
        <v>-0.8727914837640092</v>
      </c>
      <c r="D1416" s="22" t="n">
        <v>-0.6874761529719948</v>
      </c>
      <c r="E1416" s="22" t="n">
        <v>0.14197989521919085</v>
      </c>
      <c r="F1416" s="22" t="n">
        <v>0.3083621143011399</v>
      </c>
      <c r="G1416" s="22" t="n">
        <v>0.195532047429535</v>
      </c>
      <c r="H1416" s="22" t="n">
        <v>0.19862624022134812</v>
      </c>
      <c r="I1416" s="22" t="n">
        <v>0.48047789447502653</v>
      </c>
      <c r="J1416" s="22" t="n">
        <v>0.3782604030808261</v>
      </c>
      <c r="K1416" s="22" t="n">
        <v>0.29151945495674303</v>
      </c>
      <c r="L1416" s="22" t="n">
        <v>0.29462382809642573</v>
      </c>
      <c r="M1416" s="22" t="n">
        <v>0.3744323664724849</v>
      </c>
      <c r="N1416" s="22" t="n">
        <v>0.3500623240071046</v>
      </c>
    </row>
    <row r="1417">
      <c r="B1417" s="16" t="s">
        <v>225</v>
      </c>
      <c r="C1417" s="18" t="n">
        <v>-0.44695758761092375</v>
      </c>
      <c r="D1417" s="18" t="n">
        <v>0.7133037633343324</v>
      </c>
      <c r="E1417" s="18" t="n">
        <v>-0.4735136354595344</v>
      </c>
      <c r="F1417" s="18" t="n">
        <v>-0.2723160337526309</v>
      </c>
      <c r="G1417" s="18" t="n">
        <v>-0.3802121703333752</v>
      </c>
      <c r="H1417" s="18" t="n">
        <v>-0.35641088194732795</v>
      </c>
      <c r="I1417" s="18" t="n">
        <v>-0.1081920540482253</v>
      </c>
      <c r="J1417" s="18" t="n">
        <v>0.7877726348252043</v>
      </c>
      <c r="K1417" s="18" t="n">
        <v>-0.3521372959951954</v>
      </c>
      <c r="L1417" s="18" t="n">
        <v>0.6381801554150694</v>
      </c>
      <c r="M1417" s="18" t="n">
        <v>-0.2609286373889397</v>
      </c>
      <c r="N1417" s="18" t="n">
        <v>-0.29367832396391513</v>
      </c>
    </row>
    <row r="1418">
      <c r="B1418" s="16" t="s">
        <v>159</v>
      </c>
      <c r="C1418" s="22" t="n">
        <v>0.6338364059463508</v>
      </c>
      <c r="D1418" s="22" t="n">
        <v>0.7976232368402867</v>
      </c>
      <c r="E1418" s="22" t="n">
        <v>0.6130957620981103</v>
      </c>
      <c r="F1418" s="22" t="n">
        <v>-0.19060569551013629</v>
      </c>
      <c r="G1418" s="22" t="n">
        <v>-0.29919611189852</v>
      </c>
      <c r="H1418" s="22" t="n">
        <v>-0.2783086300517672</v>
      </c>
      <c r="I1418" s="22" t="n">
        <v>0.974642853323858</v>
      </c>
      <c r="J1418" s="22" t="n">
        <v>-0.14324712906150694</v>
      </c>
      <c r="K1418" s="22" t="n">
        <v>-0.276945908394163</v>
      </c>
      <c r="L1418" s="22" t="n">
        <v>-0.2851347005888032</v>
      </c>
      <c r="M1418" s="22" t="n">
        <v>-0.18670635130669044</v>
      </c>
      <c r="N1418" s="22" t="n">
        <v>-0.21847713559054416</v>
      </c>
    </row>
    <row r="1419">
      <c r="B1419" s="16" t="s">
        <v>505</v>
      </c>
      <c r="C1419" s="18" t="n">
        <v>0.5972596339125564</v>
      </c>
      <c r="D1419" s="18" t="n">
        <v>0.8030858432644701</v>
      </c>
      <c r="E1419" s="18" t="n">
        <v>0.6458644332994248</v>
      </c>
      <c r="F1419" s="18" t="n">
        <v>0.7837444308020234</v>
      </c>
      <c r="G1419" s="18" t="n">
        <v>0.666875115649793</v>
      </c>
      <c r="H1419" s="18" t="n">
        <v>0.6530170826611368</v>
      </c>
      <c r="I1419" s="18" t="n">
        <v>0.9624028381316387</v>
      </c>
      <c r="J1419" s="18" t="n">
        <v>0.8362304256497741</v>
      </c>
      <c r="K1419" s="18" t="n">
        <v>0.7907262338387517</v>
      </c>
      <c r="L1419" s="18" t="n">
        <v>0.803747877323099</v>
      </c>
      <c r="M1419" s="18" t="n">
        <v>0.8672051365798623</v>
      </c>
      <c r="N1419" s="18" t="n">
        <v>0.8493341716708684</v>
      </c>
    </row>
    <row r="1420">
      <c r="B1420" s="16" t="s">
        <v>410</v>
      </c>
      <c r="C1420" s="22" t="n">
        <v>-0.42026433263342167</v>
      </c>
      <c r="D1420" s="22" t="n">
        <v>-0.25883821026092413</v>
      </c>
      <c r="E1420" s="22" t="n">
        <v>-0.4448990487722799</v>
      </c>
      <c r="F1420" s="22" t="n">
        <v>-0.24532003074581432</v>
      </c>
      <c r="G1420" s="22" t="n">
        <v>0.6465544519099078</v>
      </c>
      <c r="H1420" s="22" t="n">
        <v>0.6693930575829965</v>
      </c>
      <c r="I1420" s="22" t="n">
        <v>0.9191754915596464</v>
      </c>
      <c r="J1420" s="22" t="n">
        <v>-0.206105149820222</v>
      </c>
      <c r="K1420" s="22" t="n">
        <v>-0.3454638211908083</v>
      </c>
      <c r="L1420" s="22" t="n">
        <v>-0.35501379414941603</v>
      </c>
      <c r="M1420" s="22" t="n">
        <v>-0.25434117342668205</v>
      </c>
      <c r="N1420" s="22" t="n">
        <v>-0.2870039793098105</v>
      </c>
    </row>
    <row r="1421">
      <c r="B1421" s="16" t="s">
        <v>250</v>
      </c>
      <c r="C1421" s="18" t="n">
        <v>0.5945896722590542</v>
      </c>
      <c r="D1421" s="18" t="n">
        <v>0.8002993767093196</v>
      </c>
      <c r="E1421" s="18" t="n">
        <v>-1.356997707314381</v>
      </c>
      <c r="F1421" s="18" t="n">
        <v>0.7810441871304747</v>
      </c>
      <c r="G1421" s="18" t="n">
        <v>0.6641978155212183</v>
      </c>
      <c r="H1421" s="18" t="n">
        <v>0.650436073746588</v>
      </c>
      <c r="I1421" s="18" t="n">
        <v>0.9596654313453525</v>
      </c>
      <c r="J1421" s="18" t="n">
        <v>0.8146831178813798</v>
      </c>
      <c r="K1421" s="18" t="n">
        <v>0.7672387530549631</v>
      </c>
      <c r="L1421" s="18" t="n">
        <v>-1.220206207093696</v>
      </c>
      <c r="M1421" s="18" t="n">
        <v>0.8440203733549088</v>
      </c>
      <c r="N1421" s="18" t="n">
        <v>-1.174156370573272</v>
      </c>
    </row>
    <row r="1422">
      <c r="B1422" s="16" t="s">
        <v>283</v>
      </c>
      <c r="C1422" s="22" t="n">
        <v>1.0871664199091642</v>
      </c>
      <c r="D1422" s="22" t="n">
        <v>-0.6856300817263659</v>
      </c>
      <c r="E1422" s="22" t="n">
        <v>1.1710338144179495</v>
      </c>
      <c r="F1422" s="22" t="n">
        <v>1.2792076135038242</v>
      </c>
      <c r="G1422" s="22" t="n">
        <v>1.1581284261300686</v>
      </c>
      <c r="H1422" s="22" t="n">
        <v>-0.873397920229801</v>
      </c>
      <c r="I1422" s="22" t="n">
        <v>0.4646850184302984</v>
      </c>
      <c r="J1422" s="22" t="n">
        <v>1.3008164527748023</v>
      </c>
      <c r="K1422" s="22" t="n">
        <v>0.29714473873064806</v>
      </c>
      <c r="L1422" s="22" t="n">
        <v>1.3202269211199384</v>
      </c>
      <c r="M1422" s="22" t="n">
        <v>-1.632903315376478</v>
      </c>
      <c r="N1422" s="22" t="n">
        <v>-1.64418131464776</v>
      </c>
    </row>
    <row r="1423">
      <c r="B1423" s="16" t="s">
        <v>78</v>
      </c>
      <c r="C1423" s="18" t="n">
        <v>-1.6485183717646699</v>
      </c>
      <c r="D1423" s="18" t="n">
        <v>-1.4534167892407015</v>
      </c>
      <c r="E1423" s="18" t="n">
        <v>1.3823957759476406</v>
      </c>
      <c r="F1423" s="18" t="n">
        <v>1.5351788742273835</v>
      </c>
      <c r="G1423" s="18" t="n">
        <v>0.4204215812563885</v>
      </c>
      <c r="H1423" s="18" t="n">
        <v>0.4154274443152697</v>
      </c>
      <c r="I1423" s="18" t="n">
        <v>-0.2895836950001316</v>
      </c>
      <c r="J1423" s="18" t="n">
        <v>0.5915960579826693</v>
      </c>
      <c r="K1423" s="18" t="n">
        <v>0.5240643811657493</v>
      </c>
      <c r="L1423" s="18" t="n">
        <v>0.5317885050741604</v>
      </c>
      <c r="M1423" s="18" t="n">
        <v>-0.39601985431053377</v>
      </c>
      <c r="N1423" s="18" t="n">
        <v>-0.41736243886726765</v>
      </c>
    </row>
    <row r="1424">
      <c r="B1424" s="16" t="s">
        <v>378</v>
      </c>
      <c r="C1424" s="22" t="n">
        <v>0.09299323105809343</v>
      </c>
      <c r="D1424" s="22" t="n">
        <v>0.23318014214986693</v>
      </c>
      <c r="E1424" s="22" t="n">
        <v>0.03332368390482898</v>
      </c>
      <c r="F1424" s="22" t="n">
        <v>0.26241702548042767</v>
      </c>
      <c r="G1424" s="22" t="n">
        <v>0.15847418843416694</v>
      </c>
      <c r="H1424" s="22" t="n">
        <v>0.19886698633643896</v>
      </c>
      <c r="I1424" s="22" t="n">
        <v>-0.5798624053242722</v>
      </c>
      <c r="J1424" s="22" t="n">
        <v>0.33846506975501356</v>
      </c>
      <c r="K1424" s="22" t="n">
        <v>0.15809837177225106</v>
      </c>
      <c r="L1424" s="22" t="n">
        <v>0.13868613702159838</v>
      </c>
      <c r="M1424" s="22" t="n">
        <v>0.2556193405160876</v>
      </c>
      <c r="N1424" s="22" t="n">
        <v>0.21649350579132154</v>
      </c>
    </row>
    <row r="1425">
      <c r="B1425" s="16" t="s">
        <v>163</v>
      </c>
      <c r="C1425" s="18" t="n">
        <v>0.7905628099635722</v>
      </c>
      <c r="D1425" s="18" t="n">
        <v>0.004823884844203263</v>
      </c>
      <c r="E1425" s="18" t="n">
        <v>-0.146918781310589</v>
      </c>
      <c r="F1425" s="18" t="n">
        <v>0.9792400017355232</v>
      </c>
      <c r="G1425" s="18" t="n">
        <v>0.8607095916679932</v>
      </c>
      <c r="H1425" s="18" t="n">
        <v>0.8398801486320719</v>
      </c>
      <c r="I1425" s="18" t="n">
        <v>1.1605889900708206</v>
      </c>
      <c r="J1425" s="18" t="n">
        <v>-0.005365942508468002</v>
      </c>
      <c r="K1425" s="18" t="n">
        <v>-0.03660707856592582</v>
      </c>
      <c r="L1425" s="18" t="n">
        <v>-0.020155228816680193</v>
      </c>
      <c r="M1425" s="18" t="n">
        <v>0.03764641572708083</v>
      </c>
      <c r="N1425" s="18" t="n">
        <v>1.0220233653928843</v>
      </c>
    </row>
    <row r="1426">
      <c r="B1426" s="16" t="s">
        <v>104</v>
      </c>
      <c r="C1426" s="22" t="n">
        <v>0.9398043173960415</v>
      </c>
      <c r="D1426" s="22" t="n">
        <v>-1.8830578129847222</v>
      </c>
      <c r="E1426" s="22" t="n">
        <v>-0.05891331536081168</v>
      </c>
      <c r="F1426" s="22" t="n">
        <v>0.11883242526032456</v>
      </c>
      <c r="G1426" s="22" t="n">
        <v>0.007612762150098096</v>
      </c>
      <c r="H1426" s="22" t="n">
        <v>0.017465620481621258</v>
      </c>
      <c r="I1426" s="22" t="n">
        <v>-2.711660267887772</v>
      </c>
      <c r="J1426" s="22" t="n">
        <v>0.18505992220615974</v>
      </c>
      <c r="K1426" s="22" t="n">
        <v>0.08092272376703491</v>
      </c>
      <c r="L1426" s="22" t="n">
        <v>-0.920156629767805</v>
      </c>
      <c r="M1426" s="22" t="n">
        <v>-1.8334500962543272</v>
      </c>
      <c r="N1426" s="22" t="n">
        <v>0.13943814272392796</v>
      </c>
    </row>
    <row r="1427">
      <c r="B1427" s="16" t="s">
        <v>202</v>
      </c>
      <c r="C1427" s="18" t="n">
        <v>0.6065197303918941</v>
      </c>
      <c r="D1427" s="18" t="n">
        <v>0.8127500079551111</v>
      </c>
      <c r="E1427" s="18" t="n">
        <v>1.6557910545999621</v>
      </c>
      <c r="F1427" s="18" t="n">
        <v>1.7931095529128451</v>
      </c>
      <c r="G1427" s="18" t="n">
        <v>0.6761606638007285</v>
      </c>
      <c r="H1427" s="18" t="n">
        <v>-0.3380313312621861</v>
      </c>
      <c r="I1427" s="18" t="n">
        <v>1.9718968512426351</v>
      </c>
      <c r="J1427" s="18" t="n">
        <v>0.8706945251801885</v>
      </c>
      <c r="K1427" s="18" t="n">
        <v>0.8282935663404265</v>
      </c>
      <c r="L1427" s="18" t="n">
        <v>0.8420615245951408</v>
      </c>
      <c r="M1427" s="18" t="n">
        <v>0.9042882838557342</v>
      </c>
      <c r="N1427" s="18" t="n">
        <v>0.8869064008619776</v>
      </c>
    </row>
    <row r="1428">
      <c r="B1428" s="16" t="s">
        <v>509</v>
      </c>
      <c r="C1428" s="22" t="n">
        <v>0.023677729120676894</v>
      </c>
      <c r="D1428" s="22" t="n">
        <v>0.20447545039773196</v>
      </c>
      <c r="E1428" s="22" t="n">
        <v>-0.9690028487439428</v>
      </c>
      <c r="F1428" s="22" t="n">
        <v>0.2036571076386453</v>
      </c>
      <c r="G1428" s="22" t="n">
        <v>0.09171670263172116</v>
      </c>
      <c r="H1428" s="22" t="n">
        <v>0.09854469630690144</v>
      </c>
      <c r="I1428" s="22" t="n">
        <v>0.37433184594758995</v>
      </c>
      <c r="J1428" s="22" t="n">
        <v>0.25843738039643016</v>
      </c>
      <c r="K1428" s="22" t="n">
        <v>1.160907270223237</v>
      </c>
      <c r="L1428" s="22" t="n">
        <v>1.1614168942507175</v>
      </c>
      <c r="M1428" s="22" t="n">
        <v>0.2455035722260459</v>
      </c>
      <c r="N1428" s="22" t="n">
        <v>0.21943311471363147</v>
      </c>
    </row>
    <row r="1429">
      <c r="B1429" s="16" t="s">
        <v>116</v>
      </c>
      <c r="C1429" s="18" t="n">
        <v>-0.5755453561059523</v>
      </c>
      <c r="D1429" s="18" t="n">
        <v>-0.2899887226669038</v>
      </c>
      <c r="E1429" s="18" t="n">
        <v>-0.3954223992094015</v>
      </c>
      <c r="F1429" s="18" t="n">
        <v>-0.3683369835824939</v>
      </c>
      <c r="G1429" s="18" t="n">
        <v>-0.5009077703936291</v>
      </c>
      <c r="H1429" s="18" t="n">
        <v>-0.58066293922415</v>
      </c>
      <c r="I1429" s="18" t="n">
        <v>-0.1642459046953495</v>
      </c>
      <c r="J1429" s="18" t="n">
        <v>-0.338721686957864</v>
      </c>
      <c r="K1429" s="18" t="n">
        <v>-0.21989404200388396</v>
      </c>
      <c r="L1429" s="18" t="n">
        <v>-0.16735126744265605</v>
      </c>
      <c r="M1429" s="18" t="n">
        <v>-0.16905518892309113</v>
      </c>
      <c r="N1429" s="18" t="n">
        <v>-0.16102679977011203</v>
      </c>
    </row>
    <row r="1430">
      <c r="B1430" s="16" t="s">
        <v>543</v>
      </c>
      <c r="C1430" s="22" t="n">
        <v>-0.23383532089200232</v>
      </c>
      <c r="D1430" s="22" t="n">
        <v>-1.0206388687305785</v>
      </c>
      <c r="E1430" s="22" t="n">
        <v>1.8269269549639042</v>
      </c>
      <c r="F1430" s="22" t="n">
        <v>-1.04543484644215</v>
      </c>
      <c r="G1430" s="22" t="n">
        <v>0.8362444017687558</v>
      </c>
      <c r="H1430" s="22" t="n">
        <v>1.8162948686135505</v>
      </c>
      <c r="I1430" s="22" t="n">
        <v>-0.8644254549453279</v>
      </c>
      <c r="J1430" s="22" t="n">
        <v>-1.0043262598420593</v>
      </c>
      <c r="K1430" s="22" t="n">
        <v>0.9645262197055335</v>
      </c>
      <c r="L1430" s="22" t="n">
        <v>1.9810005836228841</v>
      </c>
      <c r="M1430" s="22" t="n">
        <v>2.0387651075241666</v>
      </c>
      <c r="N1430" s="22" t="n">
        <v>2.023156811383367</v>
      </c>
    </row>
    <row r="1431">
      <c r="B1431" s="16" t="s">
        <v>166</v>
      </c>
      <c r="C1431" s="18" t="n">
        <v>0.05885893512885865</v>
      </c>
      <c r="D1431" s="18" t="n">
        <v>1.2848272244685424</v>
      </c>
      <c r="E1431" s="18" t="n">
        <v>0.14068880861678856</v>
      </c>
      <c r="F1431" s="18" t="n">
        <v>0.2505790725151509</v>
      </c>
      <c r="G1431" s="18" t="n">
        <v>0.12974313732169618</v>
      </c>
      <c r="H1431" s="18" t="n">
        <v>-0.9007623097035538</v>
      </c>
      <c r="I1431" s="18" t="n">
        <v>0.4356624664252289</v>
      </c>
      <c r="J1431" s="18" t="n">
        <v>0.26033678725196063</v>
      </c>
      <c r="K1431" s="18" t="n">
        <v>0.2530201837597241</v>
      </c>
      <c r="L1431" s="18" t="n">
        <v>-0.7247742147769589</v>
      </c>
      <c r="M1431" s="18" t="n">
        <v>0.3235408274064535</v>
      </c>
      <c r="N1431" s="18" t="n">
        <v>-0.6883116210050009</v>
      </c>
    </row>
    <row r="1432">
      <c r="B1432" s="16" t="s">
        <v>331</v>
      </c>
      <c r="C1432" s="22" t="n">
        <v>0.22740969202561567</v>
      </c>
      <c r="D1432" s="22" t="n">
        <v>0.4170973433395746</v>
      </c>
      <c r="E1432" s="22" t="n">
        <v>0.24939336851847704</v>
      </c>
      <c r="F1432" s="22" t="n">
        <v>-1.5903002539569435</v>
      </c>
      <c r="G1432" s="22" t="n">
        <v>-1.7039913706416527</v>
      </c>
      <c r="H1432" s="22" t="n">
        <v>-0.7045108974892065</v>
      </c>
      <c r="I1432" s="22" t="n">
        <v>0.5832102233234995</v>
      </c>
      <c r="J1432" s="22" t="n">
        <v>0.5115852972761248</v>
      </c>
      <c r="K1432" s="22" t="n">
        <v>0.43684925318824064</v>
      </c>
      <c r="L1432" s="22" t="n">
        <v>0.44284075638938836</v>
      </c>
      <c r="M1432" s="22" t="n">
        <v>0.517889086779979</v>
      </c>
      <c r="N1432" s="22" t="n">
        <v>-0.5045889348437056</v>
      </c>
    </row>
    <row r="1433">
      <c r="B1433" s="16" t="s">
        <v>174</v>
      </c>
      <c r="C1433" s="18" t="n">
        <v>0.3869291663958281</v>
      </c>
      <c r="D1433" s="18" t="n">
        <v>0.5399420958659924</v>
      </c>
      <c r="E1433" s="18" t="n">
        <v>0.34841659068257247</v>
      </c>
      <c r="F1433" s="18" t="n">
        <v>0.5596867065619078</v>
      </c>
      <c r="G1433" s="18" t="n">
        <v>0.45321801609933043</v>
      </c>
      <c r="H1433" s="18" t="n">
        <v>0.48301011941019567</v>
      </c>
      <c r="I1433" s="18" t="n">
        <v>0.7214985610669657</v>
      </c>
      <c r="J1433" s="18" t="n">
        <v>-0.40151792017680243</v>
      </c>
      <c r="K1433" s="18" t="n">
        <v>-0.5584720418924842</v>
      </c>
      <c r="L1433" s="18" t="n">
        <v>0.4277463516861868</v>
      </c>
      <c r="M1433" s="18" t="n">
        <v>0.5353959547311513</v>
      </c>
      <c r="N1433" s="18" t="n">
        <v>0.49996003557101876</v>
      </c>
    </row>
    <row r="1434">
      <c r="B1434" s="16" t="s">
        <v>358</v>
      </c>
      <c r="C1434" s="22" t="n">
        <v>-0.06752784980675042</v>
      </c>
      <c r="D1434" s="22" t="n">
        <v>0.1092900776074317</v>
      </c>
      <c r="E1434" s="22" t="n">
        <v>-0.06677323855888417</v>
      </c>
      <c r="F1434" s="22" t="n">
        <v>0.11141709850381343</v>
      </c>
      <c r="G1434" s="22" t="n">
        <v>2.604422510397164E-4</v>
      </c>
      <c r="H1434" s="22" t="n">
        <v>-0.9896222674243886</v>
      </c>
      <c r="I1434" s="22" t="n">
        <v>0.2808223491442807</v>
      </c>
      <c r="J1434" s="22" t="n">
        <v>-0.8232952814435266</v>
      </c>
      <c r="K1434" s="22" t="n">
        <v>-1.9281848031349802</v>
      </c>
      <c r="L1434" s="22" t="n">
        <v>0.07055491268123948</v>
      </c>
      <c r="M1434" s="22" t="n">
        <v>0.15755975887948237</v>
      </c>
      <c r="N1434" s="22" t="n">
        <v>0.1303294287072636</v>
      </c>
    </row>
    <row r="1435">
      <c r="B1435" s="16" t="s">
        <v>514</v>
      </c>
      <c r="C1435" s="18" t="n">
        <v>-1.0769495255827213</v>
      </c>
      <c r="D1435" s="18" t="n">
        <v>-0.9042212994331811</v>
      </c>
      <c r="E1435" s="18" t="n">
        <v>-0.07266743485352478</v>
      </c>
      <c r="F1435" s="18" t="n">
        <v>0.11443376907832548</v>
      </c>
      <c r="G1435" s="18" t="n">
        <v>0.9934819446842296</v>
      </c>
      <c r="H1435" s="18" t="n">
        <v>0.9859057698791682</v>
      </c>
      <c r="I1435" s="18" t="n">
        <v>-0.718660444038957</v>
      </c>
      <c r="J1435" s="18" t="n">
        <v>0.1288937393686016</v>
      </c>
      <c r="K1435" s="18" t="n">
        <v>0.06918055687831792</v>
      </c>
      <c r="L1435" s="18" t="n">
        <v>0.04867239560786718</v>
      </c>
      <c r="M1435" s="18" t="n">
        <v>0.13693297895444267</v>
      </c>
      <c r="N1435" s="18" t="n">
        <v>1.1357356180143112</v>
      </c>
    </row>
    <row r="1436">
      <c r="B1436" s="16" t="s">
        <v>96</v>
      </c>
      <c r="C1436" s="22" t="n">
        <v>0.2447520299760111</v>
      </c>
      <c r="D1436" s="22" t="n">
        <v>-0.5637090674219936</v>
      </c>
      <c r="E1436" s="22" t="n">
        <v>0.27416908727668776</v>
      </c>
      <c r="F1436" s="22" t="n">
        <v>0.4452618205363761</v>
      </c>
      <c r="G1436" s="22" t="n">
        <v>1.3198508609273132</v>
      </c>
      <c r="H1436" s="22" t="n">
        <v>0.29634431898405245</v>
      </c>
      <c r="I1436" s="22" t="n">
        <v>0.6138742916181879</v>
      </c>
      <c r="J1436" s="22" t="n">
        <v>0.4369452082858021</v>
      </c>
      <c r="K1436" s="22" t="n">
        <v>0.4139990751526814</v>
      </c>
      <c r="L1436" s="22" t="n">
        <v>0.40291424699404965</v>
      </c>
      <c r="M1436" s="22" t="n">
        <v>0.4853728666345192</v>
      </c>
      <c r="N1436" s="22" t="n">
        <v>0.4849683051994682</v>
      </c>
    </row>
    <row r="1437">
      <c r="B1437" s="16" t="s">
        <v>400</v>
      </c>
      <c r="C1437" s="18" t="n">
        <v>0.5039817446726538</v>
      </c>
      <c r="D1437" s="18" t="n">
        <v>-0.2308491127305956</v>
      </c>
      <c r="E1437" s="18" t="n">
        <v>0.6317840793766134</v>
      </c>
      <c r="F1437" s="18" t="n">
        <v>-0.2597848114961159</v>
      </c>
      <c r="G1437" s="18" t="n">
        <v>0.5973499285735668</v>
      </c>
      <c r="H1437" s="18" t="n">
        <v>-0.48851251846193655</v>
      </c>
      <c r="I1437" s="18" t="n">
        <v>0.9155080980851924</v>
      </c>
      <c r="J1437" s="18" t="n">
        <v>-0.3257434907764969</v>
      </c>
      <c r="K1437" s="18" t="n">
        <v>2.798987924363913</v>
      </c>
      <c r="L1437" s="18" t="n">
        <v>-0.17424739574745063</v>
      </c>
      <c r="M1437" s="18" t="n">
        <v>-0.11509278853850269</v>
      </c>
      <c r="N1437" s="18" t="n">
        <v>1.8876869873401478</v>
      </c>
    </row>
    <row r="1438">
      <c r="B1438" s="16" t="s">
        <v>484</v>
      </c>
      <c r="C1438" s="22" t="n">
        <v>-0.8874042802678357</v>
      </c>
      <c r="D1438" s="22" t="n">
        <v>-0.7620653250320064</v>
      </c>
      <c r="E1438" s="22" t="n">
        <v>-0.9464440877847524</v>
      </c>
      <c r="F1438" s="22" t="n">
        <v>-0.719013140501314</v>
      </c>
      <c r="G1438" s="22" t="n">
        <v>-0.8287311760799438</v>
      </c>
      <c r="H1438" s="22" t="n">
        <v>-0.7961743718305234</v>
      </c>
      <c r="I1438" s="22" t="n">
        <v>-1.5564069608166395</v>
      </c>
      <c r="J1438" s="22" t="n">
        <v>0.33406635664612416</v>
      </c>
      <c r="K1438" s="22" t="n">
        <v>-0.8205123290462772</v>
      </c>
      <c r="L1438" s="22" t="n">
        <v>-0.8653343597493794</v>
      </c>
      <c r="M1438" s="22" t="n">
        <v>-0.7621036818163889</v>
      </c>
      <c r="N1438" s="22" t="n">
        <v>-0.7653466059796443</v>
      </c>
    </row>
    <row r="1439">
      <c r="B1439" s="16" t="s">
        <v>557</v>
      </c>
      <c r="C1439" s="18" t="n">
        <v>0.11259571973216431</v>
      </c>
      <c r="D1439" s="18" t="n">
        <v>0.2379346749679936</v>
      </c>
      <c r="E1439" s="18" t="n">
        <v>0.05355591221524758</v>
      </c>
      <c r="F1439" s="18" t="n">
        <v>0.28098685949868596</v>
      </c>
      <c r="G1439" s="18" t="n">
        <v>0.17126882392005616</v>
      </c>
      <c r="H1439" s="18" t="n">
        <v>0.20382562816947658</v>
      </c>
      <c r="I1439" s="18" t="n">
        <v>0.44359303918336046</v>
      </c>
      <c r="J1439" s="18" t="n">
        <v>0.33406635664612416</v>
      </c>
      <c r="K1439" s="18" t="n">
        <v>0.17948767095372276</v>
      </c>
      <c r="L1439" s="18" t="n">
        <v>0.13466564025062056</v>
      </c>
      <c r="M1439" s="18" t="n">
        <v>0.23789631818361112</v>
      </c>
      <c r="N1439" s="18" t="n">
        <v>0.23465339402035568</v>
      </c>
    </row>
    <row r="1440">
      <c r="B1440" s="16" t="s">
        <v>262</v>
      </c>
      <c r="C1440" s="22" t="n">
        <v>0.6849755553481796</v>
      </c>
      <c r="D1440" s="22" t="n">
        <v>-0.15621704106801193</v>
      </c>
      <c r="E1440" s="22" t="n">
        <v>0.6706565388433248</v>
      </c>
      <c r="F1440" s="22" t="n">
        <v>-0.1303952042844827</v>
      </c>
      <c r="G1440" s="22" t="n">
        <v>-0.24804705005840155</v>
      </c>
      <c r="H1440" s="22" t="n">
        <v>0.7561660276335616</v>
      </c>
      <c r="I1440" s="22" t="n">
        <v>0.035247552639084745</v>
      </c>
      <c r="J1440" s="22" t="n">
        <v>-0.10303439861787211</v>
      </c>
      <c r="K1440" s="22" t="n">
        <v>-0.19042903747853757</v>
      </c>
      <c r="L1440" s="22" t="n">
        <v>0.7819680903900874</v>
      </c>
      <c r="M1440" s="22" t="n">
        <v>-0.12540309960383667</v>
      </c>
      <c r="N1440" s="22" t="n">
        <v>0.8728026505216722</v>
      </c>
    </row>
    <row r="1441">
      <c r="B1441" s="16" t="s">
        <v>579</v>
      </c>
      <c r="C1441" s="18" t="n">
        <v>-0.11117223600559534</v>
      </c>
      <c r="D1441" s="18" t="n">
        <v>0.05955490459752033</v>
      </c>
      <c r="E1441" s="18" t="n">
        <v>-0.10956401075078315</v>
      </c>
      <c r="F1441" s="18" t="n">
        <v>0.07924017921473636</v>
      </c>
      <c r="G1441" s="18" t="n">
        <v>-0.041237281003739135</v>
      </c>
      <c r="H1441" s="18" t="n">
        <v>0.952881221546904</v>
      </c>
      <c r="I1441" s="18" t="n">
        <v>0.24596440850744683</v>
      </c>
      <c r="J1441" s="18" t="n">
        <v>1.0929997868600396</v>
      </c>
      <c r="K1441" s="18" t="n">
        <v>0.029002532204332354</v>
      </c>
      <c r="L1441" s="18" t="n">
        <v>0.007396370419951559</v>
      </c>
      <c r="M1441" s="18" t="n">
        <v>0.09633299472310952</v>
      </c>
      <c r="N1441" s="18" t="n">
        <v>0.09504325731133179</v>
      </c>
    </row>
    <row r="1442">
      <c r="B1442" s="16" t="s">
        <v>502</v>
      </c>
      <c r="C1442" s="22" t="n">
        <v>0.1096136364097049</v>
      </c>
      <c r="D1442" s="22" t="n">
        <v>0.23477822194304387</v>
      </c>
      <c r="E1442" s="22" t="n">
        <v>0.050340834792111266</v>
      </c>
      <c r="F1442" s="22" t="n">
        <v>0.27792017611525655</v>
      </c>
      <c r="G1442" s="22" t="n">
        <v>0.1682434754712201</v>
      </c>
      <c r="H1442" s="22" t="n">
        <v>0.20094794976246177</v>
      </c>
      <c r="I1442" s="22" t="n">
        <v>0.44051053531539</v>
      </c>
      <c r="J1442" s="22" t="n">
        <v>-1.6687436184371798</v>
      </c>
      <c r="K1442" s="22" t="n">
        <v>-2.8236576847493957</v>
      </c>
      <c r="L1442" s="22" t="n">
        <v>-1.868565672943105</v>
      </c>
      <c r="M1442" s="22" t="n">
        <v>-1.7652820708234325</v>
      </c>
      <c r="N1442" s="22" t="n">
        <v>-1.7685322267225505</v>
      </c>
    </row>
    <row r="1443">
      <c r="B1443" s="16" t="s">
        <v>534</v>
      </c>
      <c r="C1443" s="18" t="n">
        <v>0.8181252451007976</v>
      </c>
      <c r="D1443" s="18" t="n">
        <v>1.043190681379274</v>
      </c>
      <c r="E1443" s="18" t="n">
        <v>1.8923407074639331</v>
      </c>
      <c r="F1443" s="18" t="n">
        <v>1.0349013178913702</v>
      </c>
      <c r="G1443" s="18" t="n">
        <v>-0.09845722123884615</v>
      </c>
      <c r="H1443" s="18" t="n">
        <v>-0.15035668098532806</v>
      </c>
      <c r="I1443" s="18" t="n">
        <v>0.2065556362677583</v>
      </c>
      <c r="J1443" s="18" t="n">
        <v>0.9840518815810841</v>
      </c>
      <c r="K1443" s="18" t="n">
        <v>1.0264048951502551</v>
      </c>
      <c r="L1443" s="18" t="n">
        <v>0.032056128820130425</v>
      </c>
      <c r="M1443" s="18" t="n">
        <v>-1.89578967590389</v>
      </c>
      <c r="N1443" s="18" t="n">
        <v>-0.8947862067220469</v>
      </c>
    </row>
    <row r="1444">
      <c r="B1444" s="16" t="s">
        <v>288</v>
      </c>
      <c r="C1444" s="22" t="n">
        <v>-0.7661698422468226</v>
      </c>
      <c r="D1444" s="22" t="n">
        <v>-1.575269568215591</v>
      </c>
      <c r="E1444" s="22" t="n">
        <v>0.2623938747809347</v>
      </c>
      <c r="F1444" s="22" t="n">
        <v>1.4340301008156602</v>
      </c>
      <c r="G1444" s="22" t="n">
        <v>1.3087705302944048</v>
      </c>
      <c r="H1444" s="22" t="n">
        <v>1.2858048294858535</v>
      </c>
      <c r="I1444" s="22" t="n">
        <v>-1.3974153705850094</v>
      </c>
      <c r="J1444" s="22" t="n">
        <v>0.43604018516977083</v>
      </c>
      <c r="K1444" s="22" t="n">
        <v>-0.5870139657231528</v>
      </c>
      <c r="L1444" s="22" t="n">
        <v>1.4018735213474653</v>
      </c>
      <c r="M1444" s="22" t="n">
        <v>-0.5156508134472739</v>
      </c>
      <c r="N1444" s="22" t="n">
        <v>0.48394229595534055</v>
      </c>
    </row>
    <row r="1445">
      <c r="B1445" s="16" t="s">
        <v>197</v>
      </c>
      <c r="C1445" s="18" t="n">
        <v>0.30606456731282394</v>
      </c>
      <c r="D1445" s="18" t="n">
        <v>-1.4988114361296399</v>
      </c>
      <c r="E1445" s="18" t="n">
        <v>-0.6597279460281564</v>
      </c>
      <c r="F1445" s="18" t="n">
        <v>-0.49168623922088095</v>
      </c>
      <c r="G1445" s="18" t="n">
        <v>-0.6179470576187294</v>
      </c>
      <c r="H1445" s="18" t="n">
        <v>-0.6444897403983427</v>
      </c>
      <c r="I1445" s="18" t="n">
        <v>-1.3227484941798018</v>
      </c>
      <c r="J1445" s="18" t="n">
        <v>-0.5054981145437676</v>
      </c>
      <c r="K1445" s="18" t="n">
        <v>-1.521574651509086</v>
      </c>
      <c r="L1445" s="18" t="n">
        <v>-1.5308988136865005</v>
      </c>
      <c r="M1445" s="18" t="n">
        <v>1.5504757606379034</v>
      </c>
      <c r="N1445" s="18" t="n">
        <v>0.5502193267392514</v>
      </c>
    </row>
    <row r="1446">
      <c r="B1446" s="16" t="s">
        <v>83</v>
      </c>
      <c r="C1446" s="22" t="n">
        <v>0.6262927915726992</v>
      </c>
      <c r="D1446" s="22" t="n">
        <v>-0.21833112950960754</v>
      </c>
      <c r="E1446" s="22" t="n">
        <v>-0.3926111866158415</v>
      </c>
      <c r="F1446" s="22" t="n">
        <v>0.8092572342612456</v>
      </c>
      <c r="G1446" s="22" t="n">
        <v>0.6924187957399228</v>
      </c>
      <c r="H1446" s="22" t="n">
        <v>0.6995377902839328</v>
      </c>
      <c r="I1446" s="22" t="n">
        <v>0.9745886686438929</v>
      </c>
      <c r="J1446" s="22" t="n">
        <v>-0.16257585036431266</v>
      </c>
      <c r="K1446" s="22" t="n">
        <v>-0.2570769753678732</v>
      </c>
      <c r="L1446" s="22" t="n">
        <v>-0.28650122798394495</v>
      </c>
      <c r="M1446" s="22" t="n">
        <v>-0.1927509906292002</v>
      </c>
      <c r="N1446" s="22" t="n">
        <v>-0.19469847604462842</v>
      </c>
    </row>
    <row r="1447">
      <c r="B1447" s="16" t="s">
        <v>388</v>
      </c>
      <c r="C1447" s="18" t="n">
        <v>0.4680489585667327</v>
      </c>
      <c r="D1447" s="18" t="n">
        <v>-1.3273554214981784</v>
      </c>
      <c r="E1447" s="18" t="n">
        <v>-2.4850875007735227</v>
      </c>
      <c r="F1447" s="18" t="n">
        <v>-0.32510644002757116</v>
      </c>
      <c r="G1447" s="18" t="n">
        <v>-0.4536125391548236</v>
      </c>
      <c r="H1447" s="18" t="n">
        <v>-2.488176541007174</v>
      </c>
      <c r="I1447" s="18" t="n">
        <v>0.8446906611349694</v>
      </c>
      <c r="J1447" s="18" t="n">
        <v>-2.336961890413882</v>
      </c>
      <c r="K1447" s="18" t="n">
        <v>0.6670769763643181</v>
      </c>
      <c r="L1447" s="18" t="n">
        <v>0.6629083584437336</v>
      </c>
      <c r="M1447" s="18" t="n">
        <v>0.7411086545898744</v>
      </c>
      <c r="N1447" s="18" t="n">
        <v>0.7412859645572976</v>
      </c>
    </row>
    <row r="1448">
      <c r="B1448" s="16" t="s">
        <v>177</v>
      </c>
      <c r="C1448" s="22" t="n">
        <v>-0.40566966308368535</v>
      </c>
      <c r="D1448" s="22" t="n">
        <v>0.8063099377773844</v>
      </c>
      <c r="E1448" s="22" t="n">
        <v>0.6510604081183327</v>
      </c>
      <c r="F1448" s="22" t="n">
        <v>0.8047574714548271</v>
      </c>
      <c r="G1448" s="22" t="n">
        <v>-0.325499025615684</v>
      </c>
      <c r="H1448" s="22" t="n">
        <v>0.6336836340414731</v>
      </c>
      <c r="I1448" s="22" t="n">
        <v>1.9752245178798167</v>
      </c>
      <c r="J1448" s="22" t="n">
        <v>-0.2363113380473738</v>
      </c>
      <c r="K1448" s="22" t="n">
        <v>0.7797405336994205</v>
      </c>
      <c r="L1448" s="22" t="n">
        <v>0.7786508288129856</v>
      </c>
      <c r="M1448" s="22" t="n">
        <v>-1.1450445675168175</v>
      </c>
      <c r="N1448" s="22" t="n">
        <v>0.8553917761386534</v>
      </c>
    </row>
    <row r="1449">
      <c r="B1449" s="16" t="s">
        <v>532</v>
      </c>
      <c r="C1449" s="18" t="n">
        <v>0.4902288455190362</v>
      </c>
      <c r="D1449" s="18" t="n">
        <v>-0.3038786223301808</v>
      </c>
      <c r="E1449" s="18" t="n">
        <v>-1.4611746700182677</v>
      </c>
      <c r="F1449" s="18" t="n">
        <v>-0.30229732190177794</v>
      </c>
      <c r="G1449" s="18" t="n">
        <v>-0.4311108585072274</v>
      </c>
      <c r="H1449" s="18" t="n">
        <v>0.5332268119011601</v>
      </c>
      <c r="I1449" s="18" t="n">
        <v>0.8676174475217486</v>
      </c>
      <c r="J1449" s="18" t="n">
        <v>-1.3139284821980914</v>
      </c>
      <c r="K1449" s="18" t="n">
        <v>-1.3071404954117627</v>
      </c>
      <c r="L1449" s="18" t="n">
        <v>0.689395481516951</v>
      </c>
      <c r="M1449" s="18" t="n">
        <v>0.7671619573051967</v>
      </c>
      <c r="N1449" s="18" t="n">
        <v>-0.23260145407924426</v>
      </c>
    </row>
    <row r="1450">
      <c r="B1450" s="16" t="s">
        <v>465</v>
      </c>
      <c r="C1450" s="22" t="n">
        <v>-0.8119049571516981</v>
      </c>
      <c r="D1450" s="22" t="n">
        <v>1.4347935177066549</v>
      </c>
      <c r="E1450" s="22" t="n">
        <v>-0.7087832668323766</v>
      </c>
      <c r="F1450" s="22" t="n">
        <v>-1.5846330450228616</v>
      </c>
      <c r="G1450" s="22" t="n">
        <v>-0.7231197699672403</v>
      </c>
      <c r="H1450" s="22" t="n">
        <v>-1.7933397961092643</v>
      </c>
      <c r="I1450" s="22" t="n">
        <v>-0.41101597080321683</v>
      </c>
      <c r="J1450" s="22" t="n">
        <v>1.3611958932662822</v>
      </c>
      <c r="K1450" s="22" t="n">
        <v>0.4485623993571046</v>
      </c>
      <c r="L1450" s="22" t="n">
        <v>1.4657505156970405</v>
      </c>
      <c r="M1450" s="22" t="n">
        <v>-0.4691985691232059</v>
      </c>
      <c r="N1450" s="22" t="n">
        <v>0.5327755157380851</v>
      </c>
    </row>
    <row r="1451">
      <c r="B1451" s="16" t="s">
        <v>302</v>
      </c>
      <c r="C1451" s="18" t="n">
        <v>0.45296595288861585</v>
      </c>
      <c r="D1451" s="18" t="n">
        <v>0.6566796326066338</v>
      </c>
      <c r="E1451" s="18" t="n">
        <v>0.498651038433779</v>
      </c>
      <c r="F1451" s="18" t="n">
        <v>0.6593826577327562</v>
      </c>
      <c r="G1451" s="18" t="n">
        <v>0.5310856255515746</v>
      </c>
      <c r="H1451" s="18" t="n">
        <v>-1.5027314796387978</v>
      </c>
      <c r="I1451" s="18" t="n">
        <v>0.8290997408567735</v>
      </c>
      <c r="J1451" s="18" t="n">
        <v>0.6325645624602871</v>
      </c>
      <c r="K1451" s="18" t="n">
        <v>0.6329663019259586</v>
      </c>
      <c r="L1451" s="18" t="n">
        <v>0.6278654943726649</v>
      </c>
      <c r="M1451" s="18" t="n">
        <v>0.706639741407733</v>
      </c>
      <c r="N1451" s="18" t="n">
        <v>0.7067386248279162</v>
      </c>
    </row>
    <row r="1452">
      <c r="B1452" s="16" t="s">
        <v>506</v>
      </c>
      <c r="C1452" s="22" t="n">
        <v>-0.21346394120064804</v>
      </c>
      <c r="D1452" s="22" t="n">
        <v>-0.04871804668399271</v>
      </c>
      <c r="E1452" s="22" t="n">
        <v>-0.21984790170369362</v>
      </c>
      <c r="F1452" s="22" t="n">
        <v>-1.025953485302133</v>
      </c>
      <c r="G1452" s="22" t="n">
        <v>-1.145013070670604</v>
      </c>
      <c r="H1452" s="22" t="n">
        <v>-0.1458291763281192</v>
      </c>
      <c r="I1452" s="22" t="n">
        <v>-0.8597719317719061</v>
      </c>
      <c r="J1452" s="22" t="n">
        <v>0.9956563970942574</v>
      </c>
      <c r="K1452" s="22" t="n">
        <v>-0.07995914079409339</v>
      </c>
      <c r="L1452" s="22" t="n">
        <v>0.8954569509065653</v>
      </c>
      <c r="M1452" s="22" t="n">
        <v>-1.0137730207281717</v>
      </c>
      <c r="N1452" s="22" t="n">
        <v>-0.015313280533172602</v>
      </c>
    </row>
    <row r="1453">
      <c r="B1453" s="16" t="s">
        <v>449</v>
      </c>
      <c r="C1453" s="18" t="n">
        <v>0.791617823963672</v>
      </c>
      <c r="D1453" s="18" t="n">
        <v>2.015133306522672</v>
      </c>
      <c r="E1453" s="18" t="n">
        <v>-1.1362377734261386</v>
      </c>
      <c r="F1453" s="18" t="n">
        <v>-1.9923581041799423</v>
      </c>
      <c r="G1453" s="18" t="n">
        <v>-0.125349221477693</v>
      </c>
      <c r="H1453" s="18" t="n">
        <v>-1.1759360579455342</v>
      </c>
      <c r="I1453" s="18" t="n">
        <v>-1.8208444124061671</v>
      </c>
      <c r="J1453" s="18" t="n">
        <v>-2.0360627838175827</v>
      </c>
      <c r="K1453" s="18" t="n">
        <v>-1.9961105278169926</v>
      </c>
      <c r="L1453" s="18" t="n">
        <v>0.008925395712824802</v>
      </c>
      <c r="M1453" s="18" t="n">
        <v>-1.9185415614146764</v>
      </c>
      <c r="N1453" s="18" t="n">
        <v>-0.9175898592210867</v>
      </c>
    </row>
    <row r="1454">
      <c r="B1454" s="16" t="s">
        <v>558</v>
      </c>
      <c r="C1454" s="22" t="n">
        <v>0.9930149796560181</v>
      </c>
      <c r="D1454" s="22" t="n">
        <v>0.169834201476736</v>
      </c>
      <c r="E1454" s="22" t="n">
        <v>0.0027634893999177734</v>
      </c>
      <c r="F1454" s="22" t="n">
        <v>-1.8136168712141711</v>
      </c>
      <c r="G1454" s="22" t="n">
        <v>0.06446151987028159</v>
      </c>
      <c r="H1454" s="22" t="n">
        <v>0.053420766682439336</v>
      </c>
      <c r="I1454" s="22" t="n">
        <v>1.3536600898625322</v>
      </c>
      <c r="J1454" s="22" t="n">
        <v>0.2023913798380188</v>
      </c>
      <c r="K1454" s="22" t="n">
        <v>0.15145040474629967</v>
      </c>
      <c r="L1454" s="22" t="n">
        <v>-0.8668094544741383</v>
      </c>
      <c r="M1454" s="22" t="n">
        <v>-0.7799331548772455</v>
      </c>
      <c r="N1454" s="22" t="n">
        <v>0.21905863729133435</v>
      </c>
    </row>
    <row r="1455">
      <c r="B1455" s="16" t="s">
        <v>439</v>
      </c>
      <c r="C1455" s="18" t="n">
        <v>0.2962585632452188</v>
      </c>
      <c r="D1455" s="18" t="n">
        <v>1.490809178771113</v>
      </c>
      <c r="E1455" s="18" t="n">
        <v>0.32969989388111687</v>
      </c>
      <c r="F1455" s="18" t="n">
        <v>0.4982295657784417</v>
      </c>
      <c r="G1455" s="18" t="n">
        <v>-0.6278953306839967</v>
      </c>
      <c r="H1455" s="18" t="n">
        <v>-0.6539524291005367</v>
      </c>
      <c r="I1455" s="18" t="n">
        <v>-0.3328847117831346</v>
      </c>
      <c r="J1455" s="18" t="n">
        <v>-0.5067781087626249</v>
      </c>
      <c r="K1455" s="18" t="n">
        <v>0.4769925823642094</v>
      </c>
      <c r="L1455" s="18" t="n">
        <v>0.467629265002929</v>
      </c>
      <c r="M1455" s="18" t="n">
        <v>-0.4509720527532082</v>
      </c>
      <c r="N1455" s="18" t="n">
        <v>0.5487682191623118</v>
      </c>
    </row>
    <row r="1456">
      <c r="B1456" s="16" t="s">
        <v>267</v>
      </c>
      <c r="C1456" s="22" t="n">
        <v>0.024481803836156946</v>
      </c>
      <c r="D1456" s="22" t="n">
        <v>0.20314096779707036</v>
      </c>
      <c r="E1456" s="22" t="n">
        <v>0.03668885802975552</v>
      </c>
      <c r="F1456" s="22" t="n">
        <v>1.2187426494322495</v>
      </c>
      <c r="G1456" s="22" t="n">
        <v>1.096384875936891</v>
      </c>
      <c r="H1456" s="22" t="n">
        <v>1.083785914362421</v>
      </c>
      <c r="I1456" s="22" t="n">
        <v>0.38618654763031834</v>
      </c>
      <c r="J1456" s="22" t="n">
        <v>1.220228082766606</v>
      </c>
      <c r="K1456" s="22" t="n">
        <v>1.1714159822400676</v>
      </c>
      <c r="L1456" s="22" t="n">
        <v>1.1537017500017162</v>
      </c>
      <c r="M1456" s="22" t="n">
        <v>0.24024210605192842</v>
      </c>
      <c r="N1456" s="22" t="n">
        <v>0.23927980265752913</v>
      </c>
    </row>
    <row r="1457">
      <c r="B1457" s="16" t="s">
        <v>460</v>
      </c>
      <c r="C1457" s="18" t="n">
        <v>-0.42767662806146145</v>
      </c>
      <c r="D1457" s="18" t="n">
        <v>-0.2754562730547141</v>
      </c>
      <c r="E1457" s="18" t="n">
        <v>-0.4507973081432546</v>
      </c>
      <c r="F1457" s="18" t="n">
        <v>0.7537567319249066</v>
      </c>
      <c r="G1457" s="18" t="n">
        <v>0.6376663685541812</v>
      </c>
      <c r="H1457" s="18" t="n">
        <v>0.6474578794542731</v>
      </c>
      <c r="I1457" s="18" t="n">
        <v>-0.08119815110102735</v>
      </c>
      <c r="J1457" s="18" t="n">
        <v>0.7825768704244007</v>
      </c>
      <c r="K1457" s="18" t="n">
        <v>0.6815295256318041</v>
      </c>
      <c r="L1457" s="18" t="n">
        <v>-0.3495725121417337</v>
      </c>
      <c r="M1457" s="18" t="n">
        <v>0.7452107406518955</v>
      </c>
      <c r="N1457" s="18" t="n">
        <v>0.7431221005912167</v>
      </c>
    </row>
    <row r="1458">
      <c r="B1458" s="16" t="s">
        <v>273</v>
      </c>
      <c r="C1458" s="22" t="n">
        <v>1.0750052424128516</v>
      </c>
      <c r="D1458" s="22" t="n">
        <v>0.25661863534751417</v>
      </c>
      <c r="E1458" s="22" t="n">
        <v>1.0911597594575264</v>
      </c>
      <c r="F1458" s="22" t="n">
        <v>0.2706994101269826</v>
      </c>
      <c r="G1458" s="22" t="n">
        <v>-0.8523586734546833</v>
      </c>
      <c r="H1458" s="22" t="n">
        <v>1.1325404904486267</v>
      </c>
      <c r="I1458" s="22" t="n">
        <v>-1.5615886558112329</v>
      </c>
      <c r="J1458" s="22" t="n">
        <v>0.2714694987087922</v>
      </c>
      <c r="K1458" s="22" t="n">
        <v>-0.7712267547623841</v>
      </c>
      <c r="L1458" s="22" t="n">
        <v>0.21262649434659187</v>
      </c>
      <c r="M1458" s="22" t="n">
        <v>0.2982017492187734</v>
      </c>
      <c r="N1458" s="22" t="n">
        <v>1.2973713204404613</v>
      </c>
    </row>
    <row r="1459">
      <c r="B1459" s="16" t="s">
        <v>540</v>
      </c>
      <c r="C1459" s="18" t="n">
        <v>0.7596031157886465</v>
      </c>
      <c r="D1459" s="18" t="n">
        <v>-0.0772258247184423</v>
      </c>
      <c r="E1459" s="18" t="n">
        <v>0.7511148489477906</v>
      </c>
      <c r="F1459" s="18" t="n">
        <v>0.9463494989318493</v>
      </c>
      <c r="G1459" s="18" t="n">
        <v>0.827663233594155</v>
      </c>
      <c r="H1459" s="18" t="n">
        <v>-0.17181917733027952</v>
      </c>
      <c r="I1459" s="18" t="n">
        <v>0.11238816838993859</v>
      </c>
      <c r="J1459" s="18" t="n">
        <v>-0.03639586730058664</v>
      </c>
      <c r="K1459" s="18" t="n">
        <v>-0.11583695807838268</v>
      </c>
      <c r="L1459" s="18" t="n">
        <v>-0.14140134916990998</v>
      </c>
      <c r="M1459" s="18" t="n">
        <v>-0.05002763572769808</v>
      </c>
      <c r="N1459" s="18" t="n">
        <v>-0.05165038505770703</v>
      </c>
    </row>
    <row r="1460">
      <c r="B1460" s="16" t="s">
        <v>459</v>
      </c>
      <c r="C1460" s="22" t="n">
        <v>-0.11117223600559534</v>
      </c>
      <c r="D1460" s="22" t="n">
        <v>0.05955490459752033</v>
      </c>
      <c r="E1460" s="22" t="n">
        <v>-0.10956401075078315</v>
      </c>
      <c r="F1460" s="22" t="n">
        <v>0.07924017921473636</v>
      </c>
      <c r="G1460" s="22" t="n">
        <v>-0.041237281003739135</v>
      </c>
      <c r="H1460" s="22" t="n">
        <v>-0.04711877845309598</v>
      </c>
      <c r="I1460" s="22" t="n">
        <v>0.24596440850744683</v>
      </c>
      <c r="J1460" s="22" t="n">
        <v>-0.9070002131399604</v>
      </c>
      <c r="K1460" s="22" t="n">
        <v>-0.9709974677956676</v>
      </c>
      <c r="L1460" s="22" t="n">
        <v>-0.9926036295800484</v>
      </c>
      <c r="M1460" s="22" t="n">
        <v>-0.9036670052768905</v>
      </c>
      <c r="N1460" s="22" t="n">
        <v>-0.9049567426886682</v>
      </c>
    </row>
    <row r="1461">
      <c r="B1461" s="16" t="s">
        <v>381</v>
      </c>
      <c r="C1461" s="18" t="n">
        <v>1.6241883624722342</v>
      </c>
      <c r="D1461" s="18" t="n">
        <v>1.8379138350847355</v>
      </c>
      <c r="E1461" s="18" t="n">
        <v>1.683251280566879</v>
      </c>
      <c r="F1461" s="18" t="n">
        <v>1.835462552746379</v>
      </c>
      <c r="G1461" s="18" t="n">
        <v>0.7047921908035808</v>
      </c>
      <c r="H1461" s="18" t="n">
        <v>0.6624963083122508</v>
      </c>
      <c r="I1461" s="18" t="n">
        <v>2.0060880013287465</v>
      </c>
      <c r="J1461" s="18" t="n">
        <v>-0.1809355831701165</v>
      </c>
      <c r="K1461" s="18" t="n">
        <v>-0.15827441616523164</v>
      </c>
      <c r="L1461" s="18" t="n">
        <v>-0.15767016975722514</v>
      </c>
      <c r="M1461" s="18" t="n">
        <v>-0.08240853504648626</v>
      </c>
      <c r="N1461" s="18" t="n">
        <v>-0.0818296766638027</v>
      </c>
    </row>
    <row r="1462">
      <c r="B1462" s="16" t="s">
        <v>360</v>
      </c>
      <c r="C1462" s="22" t="n">
        <v>0.040536464590728016</v>
      </c>
      <c r="D1462" s="22" t="n">
        <v>0.16166193900730352</v>
      </c>
      <c r="E1462" s="22" t="n">
        <v>-0.024133427511886296</v>
      </c>
      <c r="F1462" s="22" t="n">
        <v>0.20688332298778445</v>
      </c>
      <c r="G1462" s="22" t="n">
        <v>0.09816410745404891</v>
      </c>
      <c r="H1462" s="22" t="n">
        <v>0.13428922018775502</v>
      </c>
      <c r="I1462" s="22" t="n">
        <v>0.369107215456177</v>
      </c>
      <c r="J1462" s="22" t="n">
        <v>0.2661659361770612</v>
      </c>
      <c r="K1462" s="22" t="n">
        <v>0.10348309139873368</v>
      </c>
      <c r="L1462" s="22" t="n">
        <v>0.056583978308192506</v>
      </c>
      <c r="M1462" s="22" t="n">
        <v>0.16109351972648156</v>
      </c>
      <c r="N1462" s="22" t="n">
        <v>0.15767584742801422</v>
      </c>
    </row>
    <row r="1463">
      <c r="B1463" s="16" t="s">
        <v>394</v>
      </c>
      <c r="C1463" s="18" t="n">
        <v>0.6418737750241714</v>
      </c>
      <c r="D1463" s="18" t="n">
        <v>0.8566333569460447</v>
      </c>
      <c r="E1463" s="18" t="n">
        <v>0.7023184777126885</v>
      </c>
      <c r="F1463" s="18" t="n">
        <v>0.853649690709164</v>
      </c>
      <c r="G1463" s="18" t="n">
        <v>0.7227341896163093</v>
      </c>
      <c r="H1463" s="18" t="n">
        <v>0.6795625416520594</v>
      </c>
      <c r="I1463" s="18" t="n">
        <v>1.0243689635632371</v>
      </c>
      <c r="J1463" s="18" t="n">
        <v>-1.1703520027227636</v>
      </c>
      <c r="K1463" s="18" t="n">
        <v>-1.1464276473745443</v>
      </c>
      <c r="L1463" s="18" t="n">
        <v>-0.14549964791182335</v>
      </c>
      <c r="M1463" s="18" t="n">
        <v>-1.0704373485584262</v>
      </c>
      <c r="N1463" s="18" t="n">
        <v>-1.0698312523334104</v>
      </c>
    </row>
    <row r="1464">
      <c r="B1464" s="16" t="s">
        <v>307</v>
      </c>
      <c r="C1464" s="22" t="n">
        <v>-1.2378184682633324</v>
      </c>
      <c r="D1464" s="22" t="n">
        <v>-1.0160241976769644</v>
      </c>
      <c r="E1464" s="22" t="n">
        <v>-1.1679739619648943</v>
      </c>
      <c r="F1464" s="22" t="n">
        <v>-0.02262948780037899</v>
      </c>
      <c r="G1464" s="22" t="n">
        <v>-1.1552125859107822</v>
      </c>
      <c r="H1464" s="22" t="n">
        <v>-1.2043417640793064</v>
      </c>
      <c r="I1464" s="22" t="n">
        <v>-1.8512719608133628</v>
      </c>
      <c r="J1464" s="22" t="n">
        <v>0.9395750753107572</v>
      </c>
      <c r="K1464" s="22" t="n">
        <v>-0.02338037771215795</v>
      </c>
      <c r="L1464" s="22" t="n">
        <v>-0.019089695130412032</v>
      </c>
      <c r="M1464" s="22" t="n">
        <v>0.05390219397851981</v>
      </c>
      <c r="N1464" s="22" t="n">
        <v>0.05479119790518139</v>
      </c>
    </row>
    <row r="1465">
      <c r="B1465" s="16" t="s">
        <v>570</v>
      </c>
      <c r="C1465" s="18" t="n">
        <v>-0.6072590473731427</v>
      </c>
      <c r="D1465" s="18" t="n">
        <v>0.592933129340933</v>
      </c>
      <c r="E1465" s="18" t="n">
        <v>1.4337205795188366</v>
      </c>
      <c r="F1465" s="18" t="n">
        <v>0.5974491073927406</v>
      </c>
      <c r="G1465" s="18" t="n">
        <v>-0.5300131404523127</v>
      </c>
      <c r="H1465" s="18" t="n">
        <v>-0.5608479586487611</v>
      </c>
      <c r="I1465" s="18" t="n">
        <v>-0.2331533138641233</v>
      </c>
      <c r="J1465" s="18" t="n">
        <v>0.579611073685447</v>
      </c>
      <c r="K1465" s="18" t="n">
        <v>0.5736926240532965</v>
      </c>
      <c r="L1465" s="18" t="n">
        <v>-0.433028037370236</v>
      </c>
      <c r="M1465" s="18" t="n">
        <v>0.6467435567025306</v>
      </c>
      <c r="N1465" s="18" t="n">
        <v>0.6467061593257402</v>
      </c>
    </row>
    <row r="1466">
      <c r="B1466" s="16" t="s">
        <v>229</v>
      </c>
      <c r="C1466" s="22" t="n">
        <v>1.875615195146688</v>
      </c>
      <c r="D1466" s="22" t="n">
        <v>1.1040422093563085</v>
      </c>
      <c r="E1466" s="22" t="n">
        <v>1.9543224230845646</v>
      </c>
      <c r="F1466" s="22" t="n">
        <v>-0.905977773852312</v>
      </c>
      <c r="G1466" s="22" t="n">
        <v>1.9598668134670434</v>
      </c>
      <c r="H1466" s="22" t="n">
        <v>-0.09487949608530055</v>
      </c>
      <c r="I1466" s="22" t="n">
        <v>1.2659815389751583</v>
      </c>
      <c r="J1466" s="22" t="n">
        <v>-1.9256264264909948</v>
      </c>
      <c r="K1466" s="22" t="n">
        <v>2.127506805451454</v>
      </c>
      <c r="L1466" s="22" t="n">
        <v>1.135920991017815</v>
      </c>
      <c r="M1466" s="22" t="n">
        <v>0.20637403167738588</v>
      </c>
      <c r="N1466" s="22" t="n">
        <v>1.2076099522509076</v>
      </c>
    </row>
    <row r="1467">
      <c r="B1467" s="16" t="s">
        <v>362</v>
      </c>
      <c r="C1467" s="18" t="n">
        <v>-0.11117223600559534</v>
      </c>
      <c r="D1467" s="18" t="n">
        <v>0.05955490459752033</v>
      </c>
      <c r="E1467" s="18" t="n">
        <v>-0.10956401075078315</v>
      </c>
      <c r="F1467" s="18" t="n">
        <v>0.07924017921473636</v>
      </c>
      <c r="G1467" s="18" t="n">
        <v>-0.041237281003739135</v>
      </c>
      <c r="H1467" s="18" t="n">
        <v>-0.04711877845309598</v>
      </c>
      <c r="I1467" s="18" t="n">
        <v>0.24596440850744683</v>
      </c>
      <c r="J1467" s="18" t="n">
        <v>0.09299978686003962</v>
      </c>
      <c r="K1467" s="18" t="n">
        <v>0.029002532204332354</v>
      </c>
      <c r="L1467" s="18" t="n">
        <v>0.007396370419951559</v>
      </c>
      <c r="M1467" s="18" t="n">
        <v>0.09633299472310952</v>
      </c>
      <c r="N1467" s="18" t="n">
        <v>0.09504325731133179</v>
      </c>
    </row>
    <row r="1468">
      <c r="B1468" s="16" t="s">
        <v>121</v>
      </c>
      <c r="C1468" s="22" t="n">
        <v>0.9930149796560181</v>
      </c>
      <c r="D1468" s="22" t="n">
        <v>0.169834201476736</v>
      </c>
      <c r="E1468" s="22" t="n">
        <v>0.0027634893999177734</v>
      </c>
      <c r="F1468" s="22" t="n">
        <v>-1.8136168712141711</v>
      </c>
      <c r="G1468" s="22" t="n">
        <v>0.06446151987028159</v>
      </c>
      <c r="H1468" s="22" t="n">
        <v>0.053420766682439336</v>
      </c>
      <c r="I1468" s="22" t="n">
        <v>1.3536600898625322</v>
      </c>
      <c r="J1468" s="22" t="n">
        <v>0.2023913798380188</v>
      </c>
      <c r="K1468" s="22" t="n">
        <v>0.15145040474629967</v>
      </c>
      <c r="L1468" s="22" t="n">
        <v>-0.8668094544741383</v>
      </c>
      <c r="M1468" s="22" t="n">
        <v>-0.7799331548772455</v>
      </c>
      <c r="N1468" s="22" t="n">
        <v>0.21905863729133435</v>
      </c>
    </row>
    <row r="1469">
      <c r="B1469" s="16" t="s">
        <v>272</v>
      </c>
      <c r="C1469" s="18" t="n">
        <v>-0.8475541915000324</v>
      </c>
      <c r="D1469" s="18" t="n">
        <v>1.3385873406611553</v>
      </c>
      <c r="E1469" s="18" t="n">
        <v>1.1746508590476448</v>
      </c>
      <c r="F1469" s="18" t="n">
        <v>0.3503369224104187</v>
      </c>
      <c r="G1469" s="18" t="n">
        <v>0.22620542793179155</v>
      </c>
      <c r="H1469" s="18" t="n">
        <v>0.20726980574892595</v>
      </c>
      <c r="I1469" s="18" t="n">
        <v>0.5184596925040035</v>
      </c>
      <c r="J1469" s="18" t="n">
        <v>-0.6638532105511206</v>
      </c>
      <c r="K1469" s="18" t="n">
        <v>0.30117000295277396</v>
      </c>
      <c r="L1469" s="18" t="n">
        <v>0.2870017385060972</v>
      </c>
      <c r="M1469" s="18" t="n">
        <v>1.3713588355983393</v>
      </c>
      <c r="N1469" s="18" t="n">
        <v>1.3706948599269344</v>
      </c>
    </row>
    <row r="1470">
      <c r="B1470" s="16" t="s">
        <v>340</v>
      </c>
      <c r="C1470" s="22" t="n">
        <v>0.12477729384231084</v>
      </c>
      <c r="D1470" s="22" t="n">
        <v>0.3093009803072251</v>
      </c>
      <c r="E1470" s="22" t="n">
        <v>-0.8551794331301572</v>
      </c>
      <c r="F1470" s="22" t="n">
        <v>1.3218834672350677</v>
      </c>
      <c r="G1470" s="22" t="n">
        <v>0.19813548861430297</v>
      </c>
      <c r="H1470" s="22" t="n">
        <v>-0.8194300139995119</v>
      </c>
      <c r="I1470" s="22" t="n">
        <v>-0.5101405490824256</v>
      </c>
      <c r="J1470" s="22" t="n">
        <v>0.326474937542955</v>
      </c>
      <c r="K1470" s="22" t="n">
        <v>1.2903437807799256</v>
      </c>
      <c r="L1470" s="22" t="n">
        <v>-0.7241203468309108</v>
      </c>
      <c r="M1470" s="22" t="n">
        <v>0.360418913761237</v>
      </c>
      <c r="N1470" s="22" t="n">
        <v>0.35973004666687913</v>
      </c>
    </row>
    <row r="1471">
      <c r="B1471" s="16" t="s">
        <v>122</v>
      </c>
      <c r="C1471" s="18" t="n">
        <v>0.6312309930417097</v>
      </c>
      <c r="D1471" s="18" t="n">
        <v>0.8453682654814965</v>
      </c>
      <c r="E1471" s="18" t="n">
        <v>1.690844161145658</v>
      </c>
      <c r="F1471" s="18" t="n">
        <v>1.8427049788651835</v>
      </c>
      <c r="G1471" s="18" t="n">
        <v>0.7119369983643282</v>
      </c>
      <c r="H1471" s="18" t="n">
        <v>-0.3307076287589501</v>
      </c>
      <c r="I1471" s="18" t="n">
        <v>2.0133677898603377</v>
      </c>
      <c r="J1471" s="18" t="n">
        <v>0.8232596888860133</v>
      </c>
      <c r="K1471" s="18" t="n">
        <v>0.846421576680501</v>
      </c>
      <c r="L1471" s="18" t="n">
        <v>0.847154156987445</v>
      </c>
      <c r="M1471" s="18" t="n">
        <v>0.9223367762781551</v>
      </c>
      <c r="N1471" s="18" t="n">
        <v>0.9229264315890973</v>
      </c>
    </row>
    <row r="1472">
      <c r="B1472" s="16" t="s">
        <v>341</v>
      </c>
      <c r="C1472" s="22" t="n">
        <v>-0.23082999682766925</v>
      </c>
      <c r="D1472" s="22" t="n">
        <v>-0.008627093230978655</v>
      </c>
      <c r="E1472" s="22" t="n">
        <v>-1.1604394720444402</v>
      </c>
      <c r="F1472" s="22" t="n">
        <v>-0.015442757280176078</v>
      </c>
      <c r="G1472" s="22" t="n">
        <v>-0.1481227232438398</v>
      </c>
      <c r="H1472" s="22" t="n">
        <v>-0.1975979641334833</v>
      </c>
      <c r="I1472" s="22" t="n">
        <v>0.15595184479575108</v>
      </c>
      <c r="J1472" s="22" t="n">
        <v>-0.042603512277219036</v>
      </c>
      <c r="K1472" s="22" t="n">
        <v>-0.0034319157130298095</v>
      </c>
      <c r="L1472" s="22" t="n">
        <v>1.0014039261119816</v>
      </c>
      <c r="M1472" s="22" t="n">
        <v>0.07406015966189416</v>
      </c>
      <c r="N1472" s="22" t="n">
        <v>0.07499502867398977</v>
      </c>
    </row>
    <row r="1473">
      <c r="B1473" s="16" t="s">
        <v>353</v>
      </c>
      <c r="C1473" s="18" t="n">
        <v>-0.11117223600559534</v>
      </c>
      <c r="D1473" s="18" t="n">
        <v>0.05955490459752033</v>
      </c>
      <c r="E1473" s="18" t="n">
        <v>-0.10956401075078315</v>
      </c>
      <c r="F1473" s="18" t="n">
        <v>0.07924017921473636</v>
      </c>
      <c r="G1473" s="18" t="n">
        <v>-0.041237281003739135</v>
      </c>
      <c r="H1473" s="18" t="n">
        <v>-0.04711877845309598</v>
      </c>
      <c r="I1473" s="18" t="n">
        <v>0.24596440850744683</v>
      </c>
      <c r="J1473" s="18" t="n">
        <v>0.09299978686003962</v>
      </c>
      <c r="K1473" s="18" t="n">
        <v>0.029002532204332354</v>
      </c>
      <c r="L1473" s="18" t="n">
        <v>0.007396370419951559</v>
      </c>
      <c r="M1473" s="18" t="n">
        <v>0.09633299472310952</v>
      </c>
      <c r="N1473" s="18" t="n">
        <v>0.09504325731133179</v>
      </c>
    </row>
    <row r="1474">
      <c r="B1474" s="16" t="s">
        <v>143</v>
      </c>
      <c r="C1474" s="22" t="n">
        <v>-0.8532008279770484</v>
      </c>
      <c r="D1474" s="22" t="n">
        <v>0.33261053154437903</v>
      </c>
      <c r="E1474" s="22" t="n">
        <v>0.16856304341983286</v>
      </c>
      <c r="F1474" s="22" t="n">
        <v>-0.6554699060326046</v>
      </c>
      <c r="G1474" s="22" t="n">
        <v>0.22047686804273026</v>
      </c>
      <c r="H1474" s="22" t="n">
        <v>0.20182086213967576</v>
      </c>
      <c r="I1474" s="22" t="n">
        <v>-0.48737709235386095</v>
      </c>
      <c r="J1474" s="22" t="n">
        <v>-0.6520575069319605</v>
      </c>
      <c r="K1474" s="22" t="n">
        <v>-1.685626433830147</v>
      </c>
      <c r="L1474" s="22" t="n">
        <v>0.30056613377790464</v>
      </c>
      <c r="M1474" s="22" t="n">
        <v>-0.615298934096399</v>
      </c>
      <c r="N1474" s="22" t="n">
        <v>-0.615932552412183</v>
      </c>
    </row>
    <row r="1475">
      <c r="B1475" s="16" t="s">
        <v>370</v>
      </c>
      <c r="C1475" s="18" t="n">
        <v>-1.2378184682633324</v>
      </c>
      <c r="D1475" s="18" t="n">
        <v>-1.0160241976769644</v>
      </c>
      <c r="E1475" s="18" t="n">
        <v>-1.1679739619648943</v>
      </c>
      <c r="F1475" s="18" t="n">
        <v>-0.02262948780037899</v>
      </c>
      <c r="G1475" s="18" t="n">
        <v>-1.1552125859107822</v>
      </c>
      <c r="H1475" s="18" t="n">
        <v>-1.2043417640793064</v>
      </c>
      <c r="I1475" s="18" t="n">
        <v>-1.8512719608133628</v>
      </c>
      <c r="J1475" s="18" t="n">
        <v>0.9395750753107572</v>
      </c>
      <c r="K1475" s="18" t="n">
        <v>-0.02338037771215795</v>
      </c>
      <c r="L1475" s="18" t="n">
        <v>-0.019089695130412032</v>
      </c>
      <c r="M1475" s="18" t="n">
        <v>0.05390219397851981</v>
      </c>
      <c r="N1475" s="18" t="n">
        <v>0.05479119790518139</v>
      </c>
    </row>
    <row r="1476">
      <c r="B1476" s="16" t="s">
        <v>424</v>
      </c>
      <c r="C1476" s="22" t="n">
        <v>0.06434625879174316</v>
      </c>
      <c r="D1476" s="22" t="n">
        <v>-0.6961911602958617</v>
      </c>
      <c r="E1476" s="22" t="n">
        <v>2.1577992934991244</v>
      </c>
      <c r="F1476" s="22" t="n">
        <v>0.2881074860925992</v>
      </c>
      <c r="G1476" s="22" t="n">
        <v>2.151336054566176</v>
      </c>
      <c r="H1476" s="22" t="n">
        <v>-1.9127560448410743</v>
      </c>
      <c r="I1476" s="22" t="n">
        <v>2.4610680509147693</v>
      </c>
      <c r="J1476" s="22" t="n">
        <v>-1.7550645608170705</v>
      </c>
      <c r="K1476" s="22" t="n">
        <v>2.3184258424634203</v>
      </c>
      <c r="L1476" s="22" t="n">
        <v>0.33205753691577433</v>
      </c>
      <c r="M1476" s="22" t="n">
        <v>1.3992981476597723</v>
      </c>
      <c r="N1476" s="22" t="n">
        <v>-0.5990269747210957</v>
      </c>
    </row>
    <row r="1477">
      <c r="B1477" s="16" t="s">
        <v>398</v>
      </c>
      <c r="C1477" s="18" t="n">
        <v>-0.11117223600559534</v>
      </c>
      <c r="D1477" s="18" t="n">
        <v>0.05955490459752033</v>
      </c>
      <c r="E1477" s="18" t="n">
        <v>-0.10956401075078315</v>
      </c>
      <c r="F1477" s="18" t="n">
        <v>0.07924017921473636</v>
      </c>
      <c r="G1477" s="18" t="n">
        <v>-0.041237281003739135</v>
      </c>
      <c r="H1477" s="18" t="n">
        <v>-0.04711877845309598</v>
      </c>
      <c r="I1477" s="18" t="n">
        <v>0.24596440850744683</v>
      </c>
      <c r="J1477" s="18" t="n">
        <v>0.09299978686003962</v>
      </c>
      <c r="K1477" s="18" t="n">
        <v>0.029002532204332354</v>
      </c>
      <c r="L1477" s="18" t="n">
        <v>0.007396370419951559</v>
      </c>
      <c r="M1477" s="18" t="n">
        <v>0.09633299472310952</v>
      </c>
      <c r="N1477" s="18" t="n">
        <v>0.09504325731133179</v>
      </c>
    </row>
    <row r="1478">
      <c r="B1478" s="16" t="s">
        <v>101</v>
      </c>
      <c r="C1478" s="22" t="n">
        <v>-2.624677752719537</v>
      </c>
      <c r="D1478" s="22" t="n">
        <v>-1.4255040902924767</v>
      </c>
      <c r="E1478" s="22" t="n">
        <v>-0.5850590722359135</v>
      </c>
      <c r="F1478" s="22" t="n">
        <v>0.5795362429719857</v>
      </c>
      <c r="G1478" s="22" t="n">
        <v>1.45231543742358</v>
      </c>
      <c r="H1478" s="22" t="n">
        <v>-2.5776568223971146</v>
      </c>
      <c r="I1478" s="22" t="n">
        <v>-0.251158587627232</v>
      </c>
      <c r="J1478" s="22" t="n">
        <v>-1.4339018511422337</v>
      </c>
      <c r="K1478" s="22" t="n">
        <v>-0.44143311689191567</v>
      </c>
      <c r="L1478" s="22" t="n">
        <v>0.5514328596174471</v>
      </c>
      <c r="M1478" s="22" t="n">
        <v>1.6314589614829837</v>
      </c>
      <c r="N1478" s="22" t="n">
        <v>-2.368613212680145</v>
      </c>
    </row>
    <row r="1479">
      <c r="B1479" s="16" t="s">
        <v>268</v>
      </c>
      <c r="C1479" s="18" t="n">
        <v>0.006104434316536622</v>
      </c>
      <c r="D1479" s="18" t="n">
        <v>0.18368902855247526</v>
      </c>
      <c r="E1479" s="18" t="n">
        <v>0.016875640406307735</v>
      </c>
      <c r="F1479" s="18" t="n">
        <v>0.1998439240638219</v>
      </c>
      <c r="G1479" s="18" t="n">
        <v>0.07774088099847631</v>
      </c>
      <c r="H1479" s="18" t="n">
        <v>0.06605194997382302</v>
      </c>
      <c r="I1479" s="18" t="n">
        <v>0.3671903270349075</v>
      </c>
      <c r="J1479" s="18" t="n">
        <v>0.2111370298636137</v>
      </c>
      <c r="K1479" s="18" t="n">
        <v>0.1612398795174208</v>
      </c>
      <c r="L1479" s="18" t="n">
        <v>-0.8567524491706675</v>
      </c>
      <c r="M1479" s="18" t="n">
        <v>0.22995913138036883</v>
      </c>
      <c r="N1479" s="18" t="n">
        <v>0.22897343130402037</v>
      </c>
    </row>
    <row r="1480">
      <c r="B1480" s="16" t="s">
        <v>451</v>
      </c>
      <c r="C1480" s="22" t="n">
        <v>1.055858900188758</v>
      </c>
      <c r="D1480" s="22" t="n">
        <v>2.2948252044936637</v>
      </c>
      <c r="E1480" s="22" t="n">
        <v>2.148648806381278</v>
      </c>
      <c r="F1480" s="22" t="n">
        <v>1.2793793458019045</v>
      </c>
      <c r="G1480" s="22" t="n">
        <v>-0.8572744416566715</v>
      </c>
      <c r="H1480" s="22" t="n">
        <v>-1.9209462548195977</v>
      </c>
      <c r="I1480" s="22" t="n">
        <v>-0.5477051163289177</v>
      </c>
      <c r="J1480" s="22" t="n">
        <v>-1.7506435527299558</v>
      </c>
      <c r="K1480" s="22" t="n">
        <v>-1.6766254862537053</v>
      </c>
      <c r="L1480" s="22" t="n">
        <v>-1.662858552608883</v>
      </c>
      <c r="M1480" s="22" t="n">
        <v>-0.5957012088869704</v>
      </c>
      <c r="N1480" s="22" t="n">
        <v>-1.5940149533866173</v>
      </c>
    </row>
    <row r="1481">
      <c r="B1481" s="16" t="s">
        <v>361</v>
      </c>
      <c r="C1481" s="18" t="n">
        <v>0.15263135486075274</v>
      </c>
      <c r="D1481" s="18" t="n">
        <v>0.3387837363712807</v>
      </c>
      <c r="E1481" s="18" t="n">
        <v>-0.8251490976098328</v>
      </c>
      <c r="F1481" s="18" t="n">
        <v>0.35052773261923775</v>
      </c>
      <c r="G1481" s="18" t="n">
        <v>0.22639366626522772</v>
      </c>
      <c r="H1481" s="18" t="n">
        <v>-0.7925511440039168</v>
      </c>
      <c r="I1481" s="18" t="n">
        <v>-1.4813485129306003</v>
      </c>
      <c r="J1481" s="18" t="n">
        <v>0.3501411945343036</v>
      </c>
      <c r="K1481" s="18" t="n">
        <v>0.3168346905540016</v>
      </c>
      <c r="L1481" s="18" t="n">
        <v>0.3030945167159662</v>
      </c>
      <c r="M1481" s="18" t="n">
        <v>1.3871880376250476</v>
      </c>
      <c r="N1481" s="18" t="n">
        <v>0.3865600778748286</v>
      </c>
    </row>
    <row r="1482">
      <c r="B1482" s="16" t="s">
        <v>142</v>
      </c>
      <c r="C1482" s="22" t="n">
        <v>-0.3803767593078282</v>
      </c>
      <c r="D1482" s="22" t="n">
        <v>-0.22539066533589924</v>
      </c>
      <c r="E1482" s="22" t="n">
        <v>-0.399801838297817</v>
      </c>
      <c r="F1482" s="22" t="n">
        <v>0.8023984718966277</v>
      </c>
      <c r="G1482" s="22" t="n">
        <v>0.685652480641056</v>
      </c>
      <c r="H1482" s="22" t="n">
        <v>0.6931017452516475</v>
      </c>
      <c r="I1482" s="22" t="n">
        <v>-0.03230547687914065</v>
      </c>
      <c r="J1482" s="22" t="n">
        <v>-0.16466049687202844</v>
      </c>
      <c r="K1482" s="22" t="n">
        <v>0.7405895680755226</v>
      </c>
      <c r="L1482" s="22" t="n">
        <v>0.7111015458610401</v>
      </c>
      <c r="M1482" s="22" t="n">
        <v>0.8048910462760146</v>
      </c>
      <c r="N1482" s="22" t="n">
        <v>0.8029381958262123</v>
      </c>
    </row>
    <row r="1483">
      <c r="B1483" s="16" t="s">
        <v>180</v>
      </c>
      <c r="C1483" s="18" t="n">
        <v>1.2370783309098465</v>
      </c>
      <c r="D1483" s="18" t="n">
        <v>0.4281685335667125</v>
      </c>
      <c r="E1483" s="18" t="n">
        <v>-1.7341041680122395</v>
      </c>
      <c r="F1483" s="18" t="n">
        <v>-2.5626295771447</v>
      </c>
      <c r="G1483" s="18" t="n">
        <v>-1.687934170896515</v>
      </c>
      <c r="H1483" s="18" t="n">
        <v>-0.7110607182723894</v>
      </c>
      <c r="I1483" s="18" t="n">
        <v>-0.394057816406741</v>
      </c>
      <c r="J1483" s="18" t="n">
        <v>-2.5785712831813177</v>
      </c>
      <c r="K1483" s="18" t="n">
        <v>-1.6033693653073353</v>
      </c>
      <c r="L1483" s="18" t="n">
        <v>1.3850711551118686</v>
      </c>
      <c r="M1483" s="18" t="n">
        <v>0.467822018514898</v>
      </c>
      <c r="N1483" s="18" t="n">
        <v>-1.5326224760741773</v>
      </c>
    </row>
    <row r="1484">
      <c r="B1484" s="16" t="s">
        <v>517</v>
      </c>
      <c r="C1484" s="22" t="n">
        <v>-0.11117223600559534</v>
      </c>
      <c r="D1484" s="22" t="n">
        <v>0.05955490459752033</v>
      </c>
      <c r="E1484" s="22" t="n">
        <v>-0.10956401075078315</v>
      </c>
      <c r="F1484" s="22" t="n">
        <v>0.07924017921473636</v>
      </c>
      <c r="G1484" s="22" t="n">
        <v>-0.041237281003739135</v>
      </c>
      <c r="H1484" s="22" t="n">
        <v>-0.04711877845309598</v>
      </c>
      <c r="I1484" s="22" t="n">
        <v>0.24596440850744683</v>
      </c>
      <c r="J1484" s="22" t="n">
        <v>0.09299978686003962</v>
      </c>
      <c r="K1484" s="22" t="n">
        <v>1.0290025322043324</v>
      </c>
      <c r="L1484" s="22" t="n">
        <v>1.0073963704199516</v>
      </c>
      <c r="M1484" s="22" t="n">
        <v>0.09633299472310952</v>
      </c>
      <c r="N1484" s="22" t="n">
        <v>0.09504325731133179</v>
      </c>
    </row>
    <row r="1485">
      <c r="B1485" s="16" t="s">
        <v>527</v>
      </c>
      <c r="C1485" s="18" t="n">
        <v>-0.2628809366019187</v>
      </c>
      <c r="D1485" s="18" t="n">
        <v>-0.042552129812261974</v>
      </c>
      <c r="E1485" s="18" t="n">
        <v>-0.19499459398968044</v>
      </c>
      <c r="F1485" s="18" t="n">
        <v>-0.04840296455831128</v>
      </c>
      <c r="G1485" s="18" t="n">
        <v>-0.18063866946152718</v>
      </c>
      <c r="H1485" s="18" t="n">
        <v>-0.2285267770939461</v>
      </c>
      <c r="I1485" s="18" t="n">
        <v>0.12282160155871669</v>
      </c>
      <c r="J1485" s="18" t="n">
        <v>-0.08016636245698194</v>
      </c>
      <c r="K1485" s="18" t="n">
        <v>-0.04547802699006809</v>
      </c>
      <c r="L1485" s="18" t="n">
        <v>-0.041791237468288944</v>
      </c>
      <c r="M1485" s="18" t="n">
        <v>0.03157246971973704</v>
      </c>
      <c r="N1485" s="18" t="n">
        <v>0.03241066719464891</v>
      </c>
    </row>
    <row r="1486">
      <c r="B1486" s="16" t="s">
        <v>75</v>
      </c>
      <c r="C1486" s="22" t="n">
        <v>-1.5345182229548726</v>
      </c>
      <c r="D1486" s="22" t="n">
        <v>-1.2716002675903804</v>
      </c>
      <c r="E1486" s="22" t="n">
        <v>-0.4097239414685614</v>
      </c>
      <c r="F1486" s="22" t="n">
        <v>-0.2993770019948254</v>
      </c>
      <c r="G1486" s="22" t="n">
        <v>-1.4417086102891572</v>
      </c>
      <c r="H1486" s="22" t="n">
        <v>-0.5256645740997037</v>
      </c>
      <c r="I1486" s="22" t="n">
        <v>-0.12428834161679347</v>
      </c>
      <c r="J1486" s="22" t="n">
        <v>-1.3703321835504614</v>
      </c>
      <c r="K1486" s="22" t="n">
        <v>-0.2509225890582516</v>
      </c>
      <c r="L1486" s="22" t="n">
        <v>-0.22552188287993857</v>
      </c>
      <c r="M1486" s="22" t="n">
        <v>-0.16552747452319316</v>
      </c>
      <c r="N1486" s="22" t="n">
        <v>0.8371375481498067</v>
      </c>
    </row>
    <row r="1487">
      <c r="B1487" s="16" t="s">
        <v>337</v>
      </c>
      <c r="C1487" s="18" t="n">
        <v>0.5799502008461306</v>
      </c>
      <c r="D1487" s="18" t="n">
        <v>0.7910889599944873</v>
      </c>
      <c r="E1487" s="18" t="n">
        <v>-0.3644432669375104</v>
      </c>
      <c r="F1487" s="18" t="n">
        <v>0.7899693788466395</v>
      </c>
      <c r="G1487" s="18" t="n">
        <v>0.6599122061811196</v>
      </c>
      <c r="H1487" s="18" t="n">
        <v>0.6198069570393825</v>
      </c>
      <c r="I1487" s="18" t="n">
        <v>-0.03963986391811147</v>
      </c>
      <c r="J1487" s="18" t="n">
        <v>-0.22448116922957295</v>
      </c>
      <c r="K1487" s="18" t="n">
        <v>0.7929826756603995</v>
      </c>
      <c r="L1487" s="18" t="n">
        <v>-0.20774514287655288</v>
      </c>
      <c r="M1487" s="18" t="n">
        <v>-0.1316633533041407</v>
      </c>
      <c r="N1487" s="18" t="n">
        <v>-1.13119656359361</v>
      </c>
    </row>
    <row r="1488">
      <c r="B1488" s="16" t="s">
        <v>57</v>
      </c>
      <c r="C1488" s="22" t="n">
        <v>-0.14260943591753117</v>
      </c>
      <c r="D1488" s="22" t="n">
        <v>-0.9279283499586124</v>
      </c>
      <c r="E1488" s="22" t="n">
        <v>1.9668151911896805</v>
      </c>
      <c r="F1488" s="22" t="n">
        <v>-1.9148299495141838</v>
      </c>
      <c r="G1488" s="22" t="n">
        <v>-1.0707260248028678</v>
      </c>
      <c r="H1488" s="22" t="n">
        <v>-0.08720903918171219</v>
      </c>
      <c r="I1488" s="22" t="n">
        <v>-0.7293872216025634</v>
      </c>
      <c r="J1488" s="22" t="n">
        <v>-0.9500707616931017</v>
      </c>
      <c r="K1488" s="22" t="n">
        <v>0.04090031169779751</v>
      </c>
      <c r="L1488" s="22" t="n">
        <v>0.05699166882540352</v>
      </c>
      <c r="M1488" s="22" t="n">
        <v>0.1235665925089231</v>
      </c>
      <c r="N1488" s="22" t="n">
        <v>-0.8661100432048299</v>
      </c>
    </row>
    <row r="1489">
      <c r="B1489" s="16" t="s">
        <v>152</v>
      </c>
      <c r="C1489" s="18" t="n">
        <v>-0.24758175044484387</v>
      </c>
      <c r="D1489" s="18" t="n">
        <v>-0.03943290013191403</v>
      </c>
      <c r="E1489" s="18" t="n">
        <v>-1.1488566422932704</v>
      </c>
      <c r="F1489" s="18" t="n">
        <v>-0.0240612557674047</v>
      </c>
      <c r="G1489" s="18" t="n">
        <v>-0.1773102345811215</v>
      </c>
      <c r="H1489" s="18" t="n">
        <v>-0.1924122725208175</v>
      </c>
      <c r="I1489" s="18" t="n">
        <v>0.15675646121612896</v>
      </c>
      <c r="J1489" s="18" t="n">
        <v>0.003861958634540752</v>
      </c>
      <c r="K1489" s="18" t="n">
        <v>-0.009105077931412353</v>
      </c>
      <c r="L1489" s="18" t="n">
        <v>1.0059414858001552</v>
      </c>
      <c r="M1489" s="18" t="n">
        <v>0.07344663220828052</v>
      </c>
      <c r="N1489" s="18" t="n">
        <v>0.08244842031842392</v>
      </c>
    </row>
    <row r="1490">
      <c r="B1490" s="16" t="s">
        <v>503</v>
      </c>
      <c r="C1490" s="22" t="n">
        <v>-0.44510749326904353</v>
      </c>
      <c r="D1490" s="22" t="n">
        <v>0.6885215145550374</v>
      </c>
      <c r="E1490" s="22" t="n">
        <v>-0.46844265827528453</v>
      </c>
      <c r="F1490" s="22" t="n">
        <v>-0.27017364025247126</v>
      </c>
      <c r="G1490" s="22" t="n">
        <v>-0.3932245026696215</v>
      </c>
      <c r="H1490" s="22" t="n">
        <v>-0.392572340622773</v>
      </c>
      <c r="I1490" s="22" t="n">
        <v>0.8578818825071179</v>
      </c>
      <c r="J1490" s="22" t="n">
        <v>-0.23000222642579526</v>
      </c>
      <c r="K1490" s="22" t="n">
        <v>-0.348447443321664</v>
      </c>
      <c r="L1490" s="22" t="n">
        <v>0.638615415677867</v>
      </c>
      <c r="M1490" s="22" t="n">
        <v>-0.2689643894851912</v>
      </c>
      <c r="N1490" s="22" t="n">
        <v>-0.2953596450711622</v>
      </c>
    </row>
    <row r="1491">
      <c r="B1491" s="16" t="s">
        <v>230</v>
      </c>
      <c r="C1491" s="18" t="n">
        <v>0.7184291055695553</v>
      </c>
      <c r="D1491" s="18" t="n">
        <v>-0.13776530237872642</v>
      </c>
      <c r="E1491" s="18" t="n">
        <v>-0.28823725540875333</v>
      </c>
      <c r="F1491" s="18" t="n">
        <v>0.8999980511290824</v>
      </c>
      <c r="G1491" s="18" t="n">
        <v>0.7728232713127285</v>
      </c>
      <c r="H1491" s="18" t="n">
        <v>-0.2286759928612465</v>
      </c>
      <c r="I1491" s="18" t="n">
        <v>-1.9647411114512061</v>
      </c>
      <c r="J1491" s="18" t="n">
        <v>-0.034284769947863225</v>
      </c>
      <c r="K1491" s="18" t="n">
        <v>-0.13599887379413644</v>
      </c>
      <c r="L1491" s="18" t="n">
        <v>-0.1444971960175483</v>
      </c>
      <c r="M1491" s="18" t="n">
        <v>-1.056029064921134</v>
      </c>
      <c r="N1491" s="18" t="n">
        <v>0.9231904136288911</v>
      </c>
    </row>
    <row r="1492">
      <c r="B1492" s="16" t="s">
        <v>478</v>
      </c>
      <c r="C1492" s="22" t="n">
        <v>0.2757860769684721</v>
      </c>
      <c r="D1492" s="22" t="n">
        <v>0.4542749766380765</v>
      </c>
      <c r="E1492" s="22" t="n">
        <v>0.3259294710898084</v>
      </c>
      <c r="F1492" s="22" t="n">
        <v>0.4799684014961034</v>
      </c>
      <c r="G1492" s="22" t="n">
        <v>0.3387386998564845</v>
      </c>
      <c r="H1492" s="22" t="n">
        <v>0.3299070561959483</v>
      </c>
      <c r="I1492" s="22" t="n">
        <v>1.6397860193885805</v>
      </c>
      <c r="J1492" s="22" t="n">
        <v>-1.4529833195888315</v>
      </c>
      <c r="K1492" s="22" t="n">
        <v>0.49499574372981536</v>
      </c>
      <c r="L1492" s="22" t="n">
        <v>-2.50031881941856</v>
      </c>
      <c r="M1492" s="22" t="n">
        <v>1.576411266305601</v>
      </c>
      <c r="N1492" s="22" t="n">
        <v>-2.427692903656007</v>
      </c>
    </row>
    <row r="1493">
      <c r="B1493" s="16" t="s">
        <v>305</v>
      </c>
      <c r="C1493" s="18" t="n">
        <v>0.1544569886455447</v>
      </c>
      <c r="D1493" s="18" t="n">
        <v>0.3253958004733488</v>
      </c>
      <c r="E1493" s="18" t="n">
        <v>-0.8077663339834067</v>
      </c>
      <c r="F1493" s="18" t="n">
        <v>0.35371668585371374</v>
      </c>
      <c r="G1493" s="18" t="n">
        <v>0.21554655095278097</v>
      </c>
      <c r="H1493" s="18" t="n">
        <v>-0.7916889326810685</v>
      </c>
      <c r="I1493" s="18" t="n">
        <v>-1.4918113758448057</v>
      </c>
      <c r="J1493" s="18" t="n">
        <v>0.37629592275415913</v>
      </c>
      <c r="K1493" s="18" t="n">
        <v>0.3096807421679757</v>
      </c>
      <c r="L1493" s="18" t="n">
        <v>0.31049427858538037</v>
      </c>
      <c r="M1493" s="18" t="n">
        <v>1.3906716772280383</v>
      </c>
      <c r="N1493" s="18" t="n">
        <v>0.381669877371837</v>
      </c>
    </row>
    <row r="1494">
      <c r="B1494" s="16" t="s">
        <v>249</v>
      </c>
      <c r="C1494" s="22" t="n">
        <v>0.09309456249383175</v>
      </c>
      <c r="D1494" s="22" t="n">
        <v>0.1979867266446682</v>
      </c>
      <c r="E1494" s="22" t="n">
        <v>0.02268969267743337</v>
      </c>
      <c r="F1494" s="22" t="n">
        <v>-0.750707892557144</v>
      </c>
      <c r="G1494" s="22" t="n">
        <v>-1.8621135538958775</v>
      </c>
      <c r="H1494" s="22" t="n">
        <v>-0.8553861511199834</v>
      </c>
      <c r="I1494" s="22" t="n">
        <v>0.357001117426365</v>
      </c>
      <c r="J1494" s="22" t="n">
        <v>-0.6693073057970222</v>
      </c>
      <c r="K1494" s="22" t="n">
        <v>-0.8253069804223703</v>
      </c>
      <c r="L1494" s="22" t="n">
        <v>-1.8482074413548508</v>
      </c>
      <c r="M1494" s="22" t="n">
        <v>-0.7469164911624286</v>
      </c>
      <c r="N1494" s="22" t="n">
        <v>-0.7859145123353342</v>
      </c>
    </row>
    <row r="1495">
      <c r="B1495" s="16" t="s">
        <v>422</v>
      </c>
      <c r="C1495" s="18" t="n">
        <v>-1.0327162673270882</v>
      </c>
      <c r="D1495" s="18" t="n">
        <v>0.12657509421684</v>
      </c>
      <c r="E1495" s="18" t="n">
        <v>-0.01401760885355241</v>
      </c>
      <c r="F1495" s="18" t="n">
        <v>-0.8410506614951871</v>
      </c>
      <c r="G1495" s="18" t="n">
        <v>-0.9745008312479344</v>
      </c>
      <c r="H1495" s="18" t="n">
        <v>-0.9792739336558309</v>
      </c>
      <c r="I1495" s="18" t="n">
        <v>0.3051745466258917</v>
      </c>
      <c r="J1495" s="18" t="n">
        <v>0.17755832724657106</v>
      </c>
      <c r="K1495" s="18" t="n">
        <v>0.09395385384267074</v>
      </c>
      <c r="L1495" s="18" t="n">
        <v>0.090260075549772</v>
      </c>
      <c r="M1495" s="18" t="n">
        <v>0.17445052269213646</v>
      </c>
      <c r="N1495" s="18" t="n">
        <v>0.15974734707884686</v>
      </c>
    </row>
    <row r="1496">
      <c r="B1496" s="16" t="s">
        <v>508</v>
      </c>
      <c r="C1496" s="22" t="n">
        <v>-0.11314351614347551</v>
      </c>
      <c r="D1496" s="22" t="n">
        <v>0.0411430044193537</v>
      </c>
      <c r="E1496" s="22" t="n">
        <v>-0.10264257034432944</v>
      </c>
      <c r="F1496" s="22" t="n">
        <v>0.07525895322440679</v>
      </c>
      <c r="G1496" s="22" t="n">
        <v>-0.056163075224684</v>
      </c>
      <c r="H1496" s="22" t="n">
        <v>-0.05987810688143913</v>
      </c>
      <c r="I1496" s="22" t="n">
        <v>0.21794058982030107</v>
      </c>
      <c r="J1496" s="22" t="n">
        <v>1.1097195730966045</v>
      </c>
      <c r="K1496" s="22" t="n">
        <v>1.0203158322934023</v>
      </c>
      <c r="L1496" s="22" t="n">
        <v>1.0150834894741099</v>
      </c>
      <c r="M1496" s="22" t="n">
        <v>1.1006437841778682</v>
      </c>
      <c r="N1496" s="22" t="n">
        <v>1.0839944532469912</v>
      </c>
    </row>
    <row r="1497">
      <c r="B1497" s="16" t="s">
        <v>559</v>
      </c>
      <c r="C1497" s="18" t="n">
        <v>1.1437636155945912</v>
      </c>
      <c r="D1497" s="18" t="n">
        <v>1.376265174156801</v>
      </c>
      <c r="E1497" s="18" t="n">
        <v>1.2823774046902292</v>
      </c>
      <c r="F1497" s="18" t="n">
        <v>1.3831619794362928</v>
      </c>
      <c r="G1497" s="18" t="n">
        <v>1.2200444086647573</v>
      </c>
      <c r="H1497" s="18" t="n">
        <v>1.1997939777177824</v>
      </c>
      <c r="I1497" s="18" t="n">
        <v>0.5812221150779147</v>
      </c>
      <c r="J1497" s="18" t="n">
        <v>0.30183588241763815</v>
      </c>
      <c r="K1497" s="18" t="n">
        <v>0.31434146078528835</v>
      </c>
      <c r="L1497" s="18" t="n">
        <v>0.3361459922105081</v>
      </c>
      <c r="M1497" s="18" t="n">
        <v>0.3976342407854112</v>
      </c>
      <c r="N1497" s="18" t="n">
        <v>0.41518429225238185</v>
      </c>
    </row>
    <row r="1498">
      <c r="B1498" s="16" t="s">
        <v>130</v>
      </c>
      <c r="C1498" s="22" t="n">
        <v>0.10153551262481386</v>
      </c>
      <c r="D1498" s="22" t="n">
        <v>-0.6685907066296681</v>
      </c>
      <c r="E1498" s="22" t="n">
        <v>2.235845115514591</v>
      </c>
      <c r="F1498" s="22" t="n">
        <v>2.3392205757551903</v>
      </c>
      <c r="G1498" s="22" t="n">
        <v>1.1771678749259746</v>
      </c>
      <c r="H1498" s="22" t="n">
        <v>-0.8425270189202538</v>
      </c>
      <c r="I1498" s="22" t="n">
        <v>-0.4645798309622564</v>
      </c>
      <c r="J1498" s="22" t="n">
        <v>-0.8246683058045567</v>
      </c>
      <c r="K1498" s="22" t="n">
        <v>-1.8229770713001563</v>
      </c>
      <c r="L1498" s="22" t="n">
        <v>2.1959583794811492</v>
      </c>
      <c r="M1498" s="22" t="n">
        <v>0.26000108908520536</v>
      </c>
      <c r="N1498" s="22" t="n">
        <v>-0.7260780062635441</v>
      </c>
    </row>
    <row r="1499">
      <c r="B1499" s="16" t="s">
        <v>199</v>
      </c>
      <c r="C1499" s="18" t="n">
        <v>-0.09594580999913038</v>
      </c>
      <c r="D1499" s="18" t="n">
        <v>1.0594108924455705</v>
      </c>
      <c r="E1499" s="18" t="n">
        <v>-0.08369195264693907</v>
      </c>
      <c r="F1499" s="18" t="n">
        <v>0.09315441371000999</v>
      </c>
      <c r="G1499" s="18" t="n">
        <v>-0.03870129087089946</v>
      </c>
      <c r="H1499" s="18" t="n">
        <v>-1.0426425691060945</v>
      </c>
      <c r="I1499" s="18" t="n">
        <v>-0.763406230106662</v>
      </c>
      <c r="J1499" s="18" t="n">
        <v>0.1626222458994908</v>
      </c>
      <c r="K1499" s="18" t="n">
        <v>0.07774094583928193</v>
      </c>
      <c r="L1499" s="18" t="n">
        <v>-0.9262915787235313</v>
      </c>
      <c r="M1499" s="18" t="n">
        <v>-0.8417995317822546</v>
      </c>
      <c r="N1499" s="18" t="n">
        <v>0.14306880693278057</v>
      </c>
    </row>
    <row r="1500">
      <c r="B1500" s="16" t="s">
        <v>132</v>
      </c>
      <c r="C1500" s="22" t="n">
        <v>1.0242544518666774</v>
      </c>
      <c r="D1500" s="22" t="n">
        <v>1.2493191731747877</v>
      </c>
      <c r="E1500" s="22" t="n">
        <v>1.150687023767695</v>
      </c>
      <c r="F1500" s="22" t="n">
        <v>2.2588040273228</v>
      </c>
      <c r="G1500" s="22" t="n">
        <v>-0.9012998699153374</v>
      </c>
      <c r="H1500" s="22" t="n">
        <v>-0.919978083081713</v>
      </c>
      <c r="I1500" s="22" t="n">
        <v>1.4515986680504818</v>
      </c>
      <c r="J1500" s="22" t="n">
        <v>1.2714226654101806</v>
      </c>
      <c r="K1500" s="22" t="n">
        <v>1.2813283378669795</v>
      </c>
      <c r="L1500" s="22" t="n">
        <v>1.3024431057874368</v>
      </c>
      <c r="M1500" s="22" t="n">
        <v>-1.6354545206927984</v>
      </c>
      <c r="N1500" s="22" t="n">
        <v>-0.6187769623124955</v>
      </c>
    </row>
    <row r="1501">
      <c r="B1501" s="16" t="s">
        <v>195</v>
      </c>
      <c r="C1501" s="18" t="n">
        <v>1.8702625997096711</v>
      </c>
      <c r="D1501" s="18" t="n">
        <v>1.085744688964926</v>
      </c>
      <c r="E1501" s="18" t="n">
        <v>1.9809992355099468</v>
      </c>
      <c r="F1501" s="18" t="n">
        <v>0.09856433708441692</v>
      </c>
      <c r="G1501" s="18" t="n">
        <v>0.9423436664937443</v>
      </c>
      <c r="H1501" s="18" t="n">
        <v>-1.0743086875629482</v>
      </c>
      <c r="I1501" s="18" t="n">
        <v>0.2845741983941208</v>
      </c>
      <c r="J1501" s="18" t="n">
        <v>2.1628226230072465</v>
      </c>
      <c r="K1501" s="18" t="n">
        <v>0.16344450637679442</v>
      </c>
      <c r="L1501" s="18" t="n">
        <v>-1.8179037451803266</v>
      </c>
      <c r="M1501" s="18" t="n">
        <v>0.24639155633637833</v>
      </c>
      <c r="N1501" s="18" t="n">
        <v>-0.74004639871898</v>
      </c>
    </row>
    <row r="1502">
      <c r="B1502" s="16" t="s">
        <v>426</v>
      </c>
      <c r="C1502" s="22" t="n">
        <v>0.3098626379523566</v>
      </c>
      <c r="D1502" s="22" t="n">
        <v>0.4904720598506458</v>
      </c>
      <c r="E1502" s="22" t="n">
        <v>0.36347935560506217</v>
      </c>
      <c r="F1502" s="22" t="n">
        <v>0.5154275345603625</v>
      </c>
      <c r="G1502" s="22" t="n">
        <v>0.37333852115967936</v>
      </c>
      <c r="H1502" s="22" t="n">
        <v>0.3640585790305626</v>
      </c>
      <c r="I1502" s="22" t="n">
        <v>0.6767465432495632</v>
      </c>
      <c r="J1502" s="22" t="n">
        <v>0.45035965287953195</v>
      </c>
      <c r="K1502" s="22" t="n">
        <v>0.3900758883249176</v>
      </c>
      <c r="L1502" s="22" t="n">
        <v>0.392569170033803</v>
      </c>
      <c r="M1502" s="22" t="n">
        <v>-0.5287489779527679</v>
      </c>
      <c r="N1502" s="22" t="n">
        <v>0.4643739593568297</v>
      </c>
    </row>
    <row r="1503">
      <c r="B1503" s="16" t="s">
        <v>311</v>
      </c>
      <c r="C1503" s="18" t="n">
        <v>-0.2596796873542191</v>
      </c>
      <c r="D1503" s="18" t="n">
        <v>-0.0522836695865001</v>
      </c>
      <c r="E1503" s="18" t="n">
        <v>-0.16218768629253688</v>
      </c>
      <c r="F1503" s="18" t="n">
        <v>-0.03665003650955212</v>
      </c>
      <c r="G1503" s="18" t="n">
        <v>-0.18959394053958523</v>
      </c>
      <c r="H1503" s="18" t="n">
        <v>-0.20453682255412753</v>
      </c>
      <c r="I1503" s="18" t="n">
        <v>0.1436346533547348</v>
      </c>
      <c r="J1503" s="18" t="n">
        <v>-0.04066117856269802</v>
      </c>
      <c r="K1503" s="18" t="n">
        <v>-0.057434322438520535</v>
      </c>
      <c r="L1503" s="18" t="n">
        <v>-0.04339753137087898</v>
      </c>
      <c r="M1503" s="18" t="n">
        <v>0.025006657357222295</v>
      </c>
      <c r="N1503" s="18" t="n">
        <v>0.0327311675854558</v>
      </c>
    </row>
    <row r="1504">
      <c r="B1504" s="16" t="s">
        <v>542</v>
      </c>
      <c r="C1504" s="22" t="n">
        <v>1.106991358262312</v>
      </c>
      <c r="D1504" s="22" t="n">
        <v>-0.6627953536705222</v>
      </c>
      <c r="E1504" s="22" t="n">
        <v>1.2418570594345772</v>
      </c>
      <c r="F1504" s="22" t="n">
        <v>1.3448977788194787</v>
      </c>
      <c r="G1504" s="22" t="n">
        <v>1.1827074974308553</v>
      </c>
      <c r="H1504" s="22" t="n">
        <v>-0.8370591714763971</v>
      </c>
      <c r="I1504" s="22" t="n">
        <v>0.5413377530616112</v>
      </c>
      <c r="J1504" s="22" t="n">
        <v>1.2938825354412038</v>
      </c>
      <c r="K1504" s="22" t="n">
        <v>0.3057082135598925</v>
      </c>
      <c r="L1504" s="22" t="n">
        <v>1.327332365234963</v>
      </c>
      <c r="M1504" s="22" t="n">
        <v>-1.6110187866464498</v>
      </c>
      <c r="N1504" s="22" t="n">
        <v>-1.5936969004620636</v>
      </c>
    </row>
    <row r="1505">
      <c r="B1505" s="16" t="s">
        <v>367</v>
      </c>
      <c r="C1505" s="18" t="n">
        <v>0.10153551262481386</v>
      </c>
      <c r="D1505" s="18" t="n">
        <v>-0.6685907066296681</v>
      </c>
      <c r="E1505" s="18" t="n">
        <v>2.235845115514591</v>
      </c>
      <c r="F1505" s="18" t="n">
        <v>2.3392205757551903</v>
      </c>
      <c r="G1505" s="18" t="n">
        <v>1.1771678749259746</v>
      </c>
      <c r="H1505" s="18" t="n">
        <v>-0.8425270189202538</v>
      </c>
      <c r="I1505" s="18" t="n">
        <v>-0.4645798309622564</v>
      </c>
      <c r="J1505" s="18" t="n">
        <v>-0.8246683058045567</v>
      </c>
      <c r="K1505" s="18" t="n">
        <v>-1.8229770713001563</v>
      </c>
      <c r="L1505" s="18" t="n">
        <v>2.1959583794811492</v>
      </c>
      <c r="M1505" s="18" t="n">
        <v>0.26000108908520536</v>
      </c>
      <c r="N1505" s="18" t="n">
        <v>-0.7260780062635441</v>
      </c>
    </row>
    <row r="1506">
      <c r="B1506" s="16" t="s">
        <v>287</v>
      </c>
      <c r="C1506" s="22" t="n">
        <v>-1.0151963234961618</v>
      </c>
      <c r="D1506" s="22" t="n">
        <v>0.26964162385879353</v>
      </c>
      <c r="E1506" s="22" t="n">
        <v>0.2091422027806098</v>
      </c>
      <c r="F1506" s="22" t="n">
        <v>-0.7416748417952486</v>
      </c>
      <c r="G1506" s="22" t="n">
        <v>0.0739990031454032</v>
      </c>
      <c r="H1506" s="22" t="n">
        <v>0.04268416427596322</v>
      </c>
      <c r="I1506" s="22" t="n">
        <v>0.4934409640979034</v>
      </c>
      <c r="J1506" s="22" t="n">
        <v>-0.7861728850406247</v>
      </c>
      <c r="K1506" s="22" t="n">
        <v>0.3042952250627491</v>
      </c>
      <c r="L1506" s="22" t="n">
        <v>0.34678347004304344</v>
      </c>
      <c r="M1506" s="22" t="n">
        <v>0.3898561539224512</v>
      </c>
      <c r="N1506" s="22" t="n">
        <v>0.43356937140041607</v>
      </c>
    </row>
    <row r="1507">
      <c r="B1507" s="16" t="s">
        <v>318</v>
      </c>
      <c r="C1507" s="18" t="n">
        <v>0.6371013069231228</v>
      </c>
      <c r="D1507" s="18" t="n">
        <v>-0.22415398157942867</v>
      </c>
      <c r="E1507" s="18" t="n">
        <v>0.6221454428776845</v>
      </c>
      <c r="F1507" s="18" t="n">
        <v>0.8153705784392482</v>
      </c>
      <c r="G1507" s="18" t="n">
        <v>0.6902466491741404</v>
      </c>
      <c r="H1507" s="18" t="n">
        <v>0.6898173030474544</v>
      </c>
      <c r="I1507" s="18" t="n">
        <v>-0.05295183329764619</v>
      </c>
      <c r="J1507" s="18" t="n">
        <v>-0.13973131916163606</v>
      </c>
      <c r="K1507" s="18" t="n">
        <v>0.7495403675938386</v>
      </c>
      <c r="L1507" s="18" t="n">
        <v>0.7386505462622281</v>
      </c>
      <c r="M1507" s="18" t="n">
        <v>0.8292479278159641</v>
      </c>
      <c r="N1507" s="18" t="n">
        <v>0.8054423602099234</v>
      </c>
    </row>
    <row r="1508">
      <c r="B1508" s="16" t="s">
        <v>140</v>
      </c>
      <c r="C1508" s="22" t="n">
        <v>-0.8764072890782493</v>
      </c>
      <c r="D1508" s="22" t="n">
        <v>-0.7073891049515963</v>
      </c>
      <c r="E1508" s="22" t="n">
        <v>0.15822348333638425</v>
      </c>
      <c r="F1508" s="22" t="n">
        <v>0.32160016648845735</v>
      </c>
      <c r="G1508" s="22" t="n">
        <v>0.1842083389072493</v>
      </c>
      <c r="H1508" s="22" t="n">
        <v>0.17737889414698138</v>
      </c>
      <c r="I1508" s="22" t="n">
        <v>0.47471224507451826</v>
      </c>
      <c r="J1508" s="22" t="n">
        <v>0.36238024694836435</v>
      </c>
      <c r="K1508" s="22" t="n">
        <v>0.2945754701490575</v>
      </c>
      <c r="L1508" s="22" t="n">
        <v>0.2950734028171915</v>
      </c>
      <c r="M1508" s="22" t="n">
        <v>0.3755317965165328</v>
      </c>
      <c r="N1508" s="22" t="n">
        <v>0.3661307843397843</v>
      </c>
    </row>
    <row r="1509">
      <c r="B1509" s="16" t="s">
        <v>342</v>
      </c>
      <c r="C1509" s="18" t="n">
        <v>-0.7786150039407786</v>
      </c>
      <c r="D1509" s="18" t="n">
        <v>-0.6657395601323604</v>
      </c>
      <c r="E1509" s="18" t="n">
        <v>0.16405639241777425</v>
      </c>
      <c r="F1509" s="18" t="n">
        <v>0.3827876076729986</v>
      </c>
      <c r="G1509" s="18" t="n">
        <v>0.2681468347146714</v>
      </c>
      <c r="H1509" s="18" t="n">
        <v>0.2731864966141284</v>
      </c>
      <c r="I1509" s="18" t="n">
        <v>0.49614900952650487</v>
      </c>
      <c r="J1509" s="18" t="n">
        <v>0.4551255467051796</v>
      </c>
      <c r="K1509" s="18" t="n">
        <v>0.309763145625908</v>
      </c>
      <c r="L1509" s="18" t="n">
        <v>0.2896847880055651</v>
      </c>
      <c r="M1509" s="18" t="n">
        <v>0.3884631030281147</v>
      </c>
      <c r="N1509" s="18" t="n">
        <v>0.3530348062791635</v>
      </c>
    </row>
    <row r="1510">
      <c r="B1510" s="16" t="s">
        <v>354</v>
      </c>
      <c r="C1510" s="22" t="n">
        <v>0.16518197517152622</v>
      </c>
      <c r="D1510" s="22" t="n">
        <v>0.2745600075138066</v>
      </c>
      <c r="E1510" s="22" t="n">
        <v>0.10212476308641705</v>
      </c>
      <c r="F1510" s="22" t="n">
        <v>0.32430428838462966</v>
      </c>
      <c r="G1510" s="22" t="n">
        <v>0.21108079215440245</v>
      </c>
      <c r="H1510" s="22" t="n">
        <v>0.2168598399386461</v>
      </c>
      <c r="I1510" s="22" t="n">
        <v>0.4351894222148225</v>
      </c>
      <c r="J1510" s="22" t="n">
        <v>0.38867030958522975</v>
      </c>
      <c r="K1510" s="22" t="n">
        <v>0.23762691251816825</v>
      </c>
      <c r="L1510" s="22" t="n">
        <v>0.216041368162057</v>
      </c>
      <c r="M1510" s="22" t="n">
        <v>0.31616159380268005</v>
      </c>
      <c r="N1510" s="22" t="n">
        <v>0.27882683201434055</v>
      </c>
    </row>
    <row r="1511">
      <c r="B1511" s="16" t="s">
        <v>148</v>
      </c>
      <c r="C1511" s="18" t="n">
        <v>0.7653299853517677</v>
      </c>
      <c r="D1511" s="18" t="n">
        <v>-1.08794586640271</v>
      </c>
      <c r="E1511" s="18" t="n">
        <v>-0.23655590703798524</v>
      </c>
      <c r="F1511" s="18" t="n">
        <v>-0.051198182029105865</v>
      </c>
      <c r="G1511" s="18" t="n">
        <v>-2.1795556656288655</v>
      </c>
      <c r="H1511" s="18" t="n">
        <v>0.8183280597954523</v>
      </c>
      <c r="I1511" s="18" t="n">
        <v>-0.9138709227865891</v>
      </c>
      <c r="J1511" s="18" t="n">
        <v>-0.010690615667171777</v>
      </c>
      <c r="K1511" s="18" t="n">
        <v>0.889612251633042</v>
      </c>
      <c r="L1511" s="18" t="n">
        <v>-0.11835096157692426</v>
      </c>
      <c r="M1511" s="18" t="n">
        <v>0.9696407398575726</v>
      </c>
      <c r="N1511" s="18" t="n">
        <v>-1.0504629134896089</v>
      </c>
    </row>
    <row r="1512">
      <c r="B1512" s="16" t="s">
        <v>160</v>
      </c>
      <c r="C1512" s="22" t="n">
        <v>0.08697749074036487</v>
      </c>
      <c r="D1512" s="22" t="n">
        <v>0.19148900067454466</v>
      </c>
      <c r="E1512" s="22" t="n">
        <v>0.01594912581028929</v>
      </c>
      <c r="F1512" s="22" t="n">
        <v>0.24292685065029485</v>
      </c>
      <c r="G1512" s="22" t="n">
        <v>0.13167544407052922</v>
      </c>
      <c r="H1512" s="22" t="n">
        <v>0.13848332075048297</v>
      </c>
      <c r="I1512" s="22" t="n">
        <v>-0.649633653512236</v>
      </c>
      <c r="J1512" s="22" t="n">
        <v>0.32345978309898804</v>
      </c>
      <c r="K1512" s="22" t="n">
        <v>0.16684179544456157</v>
      </c>
      <c r="L1512" s="22" t="n">
        <v>0.14377729405192508</v>
      </c>
      <c r="M1512" s="22" t="n">
        <v>0.24521429624311608</v>
      </c>
      <c r="N1512" s="22" t="n">
        <v>0.20600877762154646</v>
      </c>
    </row>
    <row r="1513">
      <c r="B1513" s="16" t="s">
        <v>147</v>
      </c>
      <c r="C1513" s="18" t="n">
        <v>0.03741267773974233</v>
      </c>
      <c r="D1513" s="18" t="n">
        <v>0.2632962114411299</v>
      </c>
      <c r="E1513" s="18" t="n">
        <v>0.1651864288629703</v>
      </c>
      <c r="F1513" s="18" t="n">
        <v>0.27249611562781517</v>
      </c>
      <c r="G1513" s="18" t="n">
        <v>0.11206040620203295</v>
      </c>
      <c r="H1513" s="18" t="n">
        <v>0.0932090883461636</v>
      </c>
      <c r="I1513" s="18" t="n">
        <v>-0.5341295008929863</v>
      </c>
      <c r="J1513" s="18" t="n">
        <v>-0.7485211067101676</v>
      </c>
      <c r="K1513" s="18" t="n">
        <v>0.25967965136655646</v>
      </c>
      <c r="L1513" s="18" t="n">
        <v>0.2803420999499133</v>
      </c>
      <c r="M1513" s="18" t="n">
        <v>0.3428471920624112</v>
      </c>
      <c r="N1513" s="18" t="n">
        <v>0.35895260434936205</v>
      </c>
    </row>
    <row r="1514">
      <c r="B1514" s="16" t="s">
        <v>419</v>
      </c>
      <c r="C1514" s="22" t="n">
        <v>0.616747532114311</v>
      </c>
      <c r="D1514" s="22" t="n">
        <v>0.8164538411669606</v>
      </c>
      <c r="E1514" s="22" t="n">
        <v>1.7016441234848658</v>
      </c>
      <c r="F1514" s="22" t="n">
        <v>1.8347635233840611</v>
      </c>
      <c r="G1514" s="22" t="n">
        <v>0.6849357654847461</v>
      </c>
      <c r="H1514" s="22" t="n">
        <v>-0.32838143932907515</v>
      </c>
      <c r="I1514" s="22" t="n">
        <v>2.0096036780588014</v>
      </c>
      <c r="J1514" s="22" t="n">
        <v>0.8717614087973518</v>
      </c>
      <c r="K1514" s="22" t="n">
        <v>0.8475016174970298</v>
      </c>
      <c r="L1514" s="22" t="n">
        <v>0.8595521766226262</v>
      </c>
      <c r="M1514" s="22" t="n">
        <v>0.9297247897070018</v>
      </c>
      <c r="N1514" s="22" t="n">
        <v>0.9349368828154709</v>
      </c>
    </row>
    <row r="1515">
      <c r="B1515" s="16" t="s">
        <v>158</v>
      </c>
      <c r="C1515" s="18" t="n">
        <v>1.9693886843697506</v>
      </c>
      <c r="D1515" s="18" t="n">
        <v>2.253267384883724</v>
      </c>
      <c r="E1515" s="18" t="n">
        <v>1.192156005883797</v>
      </c>
      <c r="F1515" s="18" t="n">
        <v>0.24228474093595498</v>
      </c>
      <c r="G1515" s="18" t="n">
        <v>2.058347307145862</v>
      </c>
      <c r="H1515" s="18" t="n">
        <v>2.0272352621372867</v>
      </c>
      <c r="I1515" s="18" t="n">
        <v>1.4767213724449126</v>
      </c>
      <c r="J1515" s="18" t="n">
        <v>1.1237681898409098</v>
      </c>
      <c r="K1515" s="18" t="n">
        <v>-0.7934624821899099</v>
      </c>
      <c r="L1515" s="18" t="n">
        <v>0.2469832508190395</v>
      </c>
      <c r="M1515" s="18" t="n">
        <v>0.29187446748993406</v>
      </c>
      <c r="N1515" s="18" t="n">
        <v>0.33300407832282275</v>
      </c>
    </row>
    <row r="1516">
      <c r="B1516" s="16" t="s">
        <v>282</v>
      </c>
      <c r="C1516" s="22" t="n">
        <v>0.8409160610398461</v>
      </c>
      <c r="D1516" s="22" t="n">
        <v>0.9923437928938021</v>
      </c>
      <c r="E1516" s="22" t="n">
        <v>-0.1532655651988879</v>
      </c>
      <c r="F1516" s="22" t="n">
        <v>0.027454611511188443</v>
      </c>
      <c r="G1516" s="22" t="n">
        <v>-0.10280893308581085</v>
      </c>
      <c r="H1516" s="22" t="n">
        <v>0.8940804102471631</v>
      </c>
      <c r="I1516" s="22" t="n">
        <v>-0.8318878566154324</v>
      </c>
      <c r="J1516" s="22" t="n">
        <v>2.5243314567591213E-4</v>
      </c>
      <c r="K1516" s="22" t="n">
        <v>-0.09850922149257269</v>
      </c>
      <c r="L1516" s="22" t="n">
        <v>-0.10622424932642183</v>
      </c>
      <c r="M1516" s="22" t="n">
        <v>-1.0184535175856988</v>
      </c>
      <c r="N1516" s="22" t="n">
        <v>-0.038243237210119574</v>
      </c>
    </row>
    <row r="1517">
      <c r="B1517" s="16" t="s">
        <v>79</v>
      </c>
      <c r="C1517" s="18" t="n">
        <v>0.9678672795574101</v>
      </c>
      <c r="D1517" s="18" t="n">
        <v>0.12719495415947435</v>
      </c>
      <c r="E1517" s="18" t="n">
        <v>-0.013374582753220565</v>
      </c>
      <c r="F1517" s="18" t="n">
        <v>-1.8404434386408486</v>
      </c>
      <c r="G1517" s="18" t="n">
        <v>0.026091676251142726</v>
      </c>
      <c r="H1517" s="18" t="n">
        <v>0.021310896919075617</v>
      </c>
      <c r="I1517" s="18" t="n">
        <v>1.305807480170997</v>
      </c>
      <c r="J1517" s="18" t="n">
        <v>0.23208609632837707</v>
      </c>
      <c r="K1517" s="18" t="n">
        <v>0.15314298673569526</v>
      </c>
      <c r="L1517" s="18" t="n">
        <v>-0.84931411655832</v>
      </c>
      <c r="M1517" s="18" t="n">
        <v>-0.7662247322588827</v>
      </c>
      <c r="N1517" s="18" t="n">
        <v>0.2206363824672426</v>
      </c>
    </row>
    <row r="1518">
      <c r="B1518" s="16" t="s">
        <v>236</v>
      </c>
      <c r="C1518" s="22" t="n">
        <v>1.8702625997096711</v>
      </c>
      <c r="D1518" s="22" t="n">
        <v>1.085744688964926</v>
      </c>
      <c r="E1518" s="22" t="n">
        <v>1.9809992355099468</v>
      </c>
      <c r="F1518" s="22" t="n">
        <v>0.09856433708441692</v>
      </c>
      <c r="G1518" s="22" t="n">
        <v>0.9423436664937443</v>
      </c>
      <c r="H1518" s="22" t="n">
        <v>-1.0743086875629482</v>
      </c>
      <c r="I1518" s="22" t="n">
        <v>0.2845741983941208</v>
      </c>
      <c r="J1518" s="22" t="n">
        <v>2.1628226230072465</v>
      </c>
      <c r="K1518" s="22" t="n">
        <v>0.16344450637679442</v>
      </c>
      <c r="L1518" s="22" t="n">
        <v>-1.8179037451803266</v>
      </c>
      <c r="M1518" s="22" t="n">
        <v>0.24639155633637833</v>
      </c>
      <c r="N1518" s="22" t="n">
        <v>-0.74004639871898</v>
      </c>
    </row>
    <row r="1519">
      <c r="B1519" s="16" t="s">
        <v>218</v>
      </c>
      <c r="C1519" s="18" t="n">
        <v>1.1178739623247944</v>
      </c>
      <c r="D1519" s="18" t="n">
        <v>-2.713463720841788</v>
      </c>
      <c r="E1519" s="18" t="n">
        <v>-2.8480781604676677</v>
      </c>
      <c r="F1519" s="18" t="n">
        <v>-2.6843506061718596</v>
      </c>
      <c r="G1519" s="18" t="n">
        <v>-2.821598223545639</v>
      </c>
      <c r="H1519" s="18" t="n">
        <v>-2.8283524345920528</v>
      </c>
      <c r="I1519" s="18" t="n">
        <v>1.468509508123664</v>
      </c>
      <c r="J1519" s="18" t="n">
        <v>-0.6989007783180035</v>
      </c>
      <c r="K1519" s="18" t="n">
        <v>-0.7719442281512734</v>
      </c>
      <c r="L1519" s="18" t="n">
        <v>-0.7728361324988287</v>
      </c>
      <c r="M1519" s="18" t="n">
        <v>-0.6911403094853328</v>
      </c>
      <c r="N1519" s="18" t="n">
        <v>-0.7022993491300644</v>
      </c>
    </row>
    <row r="1520">
      <c r="B1520" s="16" t="s">
        <v>428</v>
      </c>
      <c r="C1520" s="22" t="n">
        <v>-1.1182891395199777</v>
      </c>
      <c r="D1520" s="22" t="n">
        <v>0.09790535411947543</v>
      </c>
      <c r="E1520" s="22" t="n">
        <v>-0.006385616205855982</v>
      </c>
      <c r="F1520" s="22" t="n">
        <v>-1.8895229173130499</v>
      </c>
      <c r="G1520" s="22" t="n">
        <v>-2.046032279744673</v>
      </c>
      <c r="H1520" s="22" t="n">
        <v>-2.0628352428306536</v>
      </c>
      <c r="I1520" s="22" t="n">
        <v>0.29699134681380457</v>
      </c>
      <c r="J1520" s="22" t="n">
        <v>-0.9220266015282537</v>
      </c>
      <c r="K1520" s="22" t="n">
        <v>-0.9286581435476364</v>
      </c>
      <c r="L1520" s="22" t="n">
        <v>0.08806924751872325</v>
      </c>
      <c r="M1520" s="22" t="n">
        <v>0.15407788390975696</v>
      </c>
      <c r="N1520" s="22" t="n">
        <v>0.16520577787989943</v>
      </c>
    </row>
    <row r="1521">
      <c r="B1521" s="16" t="s">
        <v>568</v>
      </c>
      <c r="C1521" s="18" t="n">
        <v>-0.7847496531764424</v>
      </c>
      <c r="D1521" s="18" t="n">
        <v>-1.6100277815664668</v>
      </c>
      <c r="E1521" s="18" t="n">
        <v>0.2592235122031967</v>
      </c>
      <c r="F1521" s="18" t="n">
        <v>1.4169765840012056</v>
      </c>
      <c r="G1521" s="18" t="n">
        <v>1.2772734174160698</v>
      </c>
      <c r="H1521" s="18" t="n">
        <v>1.269238159139939</v>
      </c>
      <c r="I1521" s="18" t="n">
        <v>-1.425872962441225</v>
      </c>
      <c r="J1521" s="18" t="n">
        <v>0.4724012498647938</v>
      </c>
      <c r="K1521" s="18" t="n">
        <v>-0.5859982655400997</v>
      </c>
      <c r="L1521" s="18" t="n">
        <v>1.4169949136042788</v>
      </c>
      <c r="M1521" s="18" t="n">
        <v>-0.5047683137216437</v>
      </c>
      <c r="N1521" s="18" t="n">
        <v>0.48898695199254316</v>
      </c>
    </row>
    <row r="1522">
      <c r="B1522" s="16" t="s">
        <v>53</v>
      </c>
      <c r="C1522" s="22" t="n">
        <v>1.0309913525254446</v>
      </c>
      <c r="D1522" s="22" t="n">
        <v>0.2564752988723167</v>
      </c>
      <c r="E1522" s="22" t="n">
        <v>2.1581105968755288</v>
      </c>
      <c r="F1522" s="22" t="n">
        <v>1.2658142610436522</v>
      </c>
      <c r="G1522" s="22" t="n">
        <v>0.10554047876424111</v>
      </c>
      <c r="H1522" s="22" t="n">
        <v>1.086773637456965</v>
      </c>
      <c r="I1522" s="22" t="n">
        <v>-0.5410942748299581</v>
      </c>
      <c r="J1522" s="22" t="n">
        <v>1.2535471839878176</v>
      </c>
      <c r="K1522" s="22" t="n">
        <v>0.26192475207479937</v>
      </c>
      <c r="L1522" s="22" t="n">
        <v>1.2826341089296607</v>
      </c>
      <c r="M1522" s="22" t="n">
        <v>2.3450974366700916</v>
      </c>
      <c r="N1522" s="22" t="n">
        <v>1.361262183993345</v>
      </c>
    </row>
    <row r="1523">
      <c r="B1523" s="16" t="s">
        <v>220</v>
      </c>
      <c r="C1523" s="18" t="n">
        <v>-0.5023380825289934</v>
      </c>
      <c r="D1523" s="18" t="n">
        <v>-0.3100422540435317</v>
      </c>
      <c r="E1523" s="18" t="n">
        <v>-0.4295795372418967</v>
      </c>
      <c r="F1523" s="18" t="n">
        <v>-0.28915369518952083</v>
      </c>
      <c r="G1523" s="18" t="n">
        <v>-0.4359784602315182</v>
      </c>
      <c r="H1523" s="18" t="n">
        <v>-0.44772901931780185</v>
      </c>
      <c r="I1523" s="18" t="n">
        <v>-0.11956037413546738</v>
      </c>
      <c r="J1523" s="18" t="n">
        <v>-0.3548434037545243</v>
      </c>
      <c r="K1523" s="18" t="n">
        <v>-2.3984747462931253</v>
      </c>
      <c r="L1523" s="18" t="n">
        <v>-2.3915635227946503</v>
      </c>
      <c r="M1523" s="18" t="n">
        <v>-2.316815146877304</v>
      </c>
      <c r="N1523" s="18" t="n">
        <v>-0.3181038830730394</v>
      </c>
    </row>
    <row r="1524">
      <c r="B1524" s="16" t="s">
        <v>72</v>
      </c>
      <c r="C1524" s="22" t="n">
        <v>-1.0327162673270882</v>
      </c>
      <c r="D1524" s="22" t="n">
        <v>-0.87342490578316</v>
      </c>
      <c r="E1524" s="22" t="n">
        <v>-1.0140176088535524</v>
      </c>
      <c r="F1524" s="22" t="n">
        <v>0.15894933850481285</v>
      </c>
      <c r="G1524" s="22" t="n">
        <v>0.025499168752065593</v>
      </c>
      <c r="H1524" s="22" t="n">
        <v>0.02072606634416907</v>
      </c>
      <c r="I1524" s="22" t="n">
        <v>0.3051745466258917</v>
      </c>
      <c r="J1524" s="22" t="n">
        <v>0.17755832724657106</v>
      </c>
      <c r="K1524" s="22" t="n">
        <v>0.09395385384267074</v>
      </c>
      <c r="L1524" s="22" t="n">
        <v>0.090260075549772</v>
      </c>
      <c r="M1524" s="22" t="n">
        <v>0.17445052269213646</v>
      </c>
      <c r="N1524" s="22" t="n">
        <v>0.15974734707884686</v>
      </c>
    </row>
    <row r="1525">
      <c r="B1525" s="16" t="s">
        <v>123</v>
      </c>
      <c r="C1525" s="18" t="n">
        <v>-0.8383037963928874</v>
      </c>
      <c r="D1525" s="18" t="n">
        <v>0.3330854985764371</v>
      </c>
      <c r="E1525" s="18" t="n">
        <v>1.2002107528451766</v>
      </c>
      <c r="F1525" s="18" t="n">
        <v>0.36124961403635547</v>
      </c>
      <c r="G1525" s="18" t="n">
        <v>0.22289692718834386</v>
      </c>
      <c r="H1525" s="18" t="n">
        <v>0.21556620715483188</v>
      </c>
      <c r="I1525" s="18" t="n">
        <v>-0.48395949262665017</v>
      </c>
      <c r="J1525" s="18" t="n">
        <v>0.3795473553932882</v>
      </c>
      <c r="K1525" s="18" t="n">
        <v>0.3132101269532104</v>
      </c>
      <c r="L1525" s="18" t="n">
        <v>0.31409740498013017</v>
      </c>
      <c r="M1525" s="18" t="n">
        <v>0.3942091484213095</v>
      </c>
      <c r="N1525" s="18" t="n">
        <v>0.3853006255275133</v>
      </c>
    </row>
    <row r="1526">
      <c r="B1526" s="16" t="s">
        <v>139</v>
      </c>
      <c r="C1526" s="22" t="n">
        <v>-0.11314351614347551</v>
      </c>
      <c r="D1526" s="22" t="n">
        <v>0.0411430044193537</v>
      </c>
      <c r="E1526" s="22" t="n">
        <v>-0.10264257034432944</v>
      </c>
      <c r="F1526" s="22" t="n">
        <v>0.07525895322440679</v>
      </c>
      <c r="G1526" s="22" t="n">
        <v>-0.056163075224684</v>
      </c>
      <c r="H1526" s="22" t="n">
        <v>-0.05987810688143913</v>
      </c>
      <c r="I1526" s="22" t="n">
        <v>0.21794058982030107</v>
      </c>
      <c r="J1526" s="22" t="n">
        <v>0.10971957309660452</v>
      </c>
      <c r="K1526" s="22" t="n">
        <v>0.02031583229340228</v>
      </c>
      <c r="L1526" s="22" t="n">
        <v>0.015083489474109868</v>
      </c>
      <c r="M1526" s="22" t="n">
        <v>0.10064378417786823</v>
      </c>
      <c r="N1526" s="22" t="n">
        <v>0.08399445324699117</v>
      </c>
    </row>
    <row r="1527">
      <c r="B1527" s="16" t="s">
        <v>384</v>
      </c>
      <c r="C1527" s="18" t="n">
        <v>0.03339265506726807</v>
      </c>
      <c r="D1527" s="18" t="n">
        <v>0.1345696784252075</v>
      </c>
      <c r="E1527" s="18" t="n">
        <v>-0.04309745439612289</v>
      </c>
      <c r="F1527" s="18" t="n">
        <v>0.18716794295836614</v>
      </c>
      <c r="G1527" s="18" t="n">
        <v>0.07726779009021634</v>
      </c>
      <c r="H1527" s="18" t="n">
        <v>0.08478060879124882</v>
      </c>
      <c r="I1527" s="18" t="n">
        <v>0.2922465262858669</v>
      </c>
      <c r="J1527" s="18" t="n">
        <v>0.26010032475590705</v>
      </c>
      <c r="K1527" s="18" t="n">
        <v>0.09806598702532554</v>
      </c>
      <c r="L1527" s="18" t="n">
        <v>0.07356451031909828</v>
      </c>
      <c r="M1527" s="18" t="n">
        <v>0.17628091099851417</v>
      </c>
      <c r="N1527" s="18" t="n">
        <v>0.13525773890852655</v>
      </c>
    </row>
    <row r="1528">
      <c r="B1528" s="16" t="s">
        <v>63</v>
      </c>
      <c r="C1528" s="22" t="n">
        <v>-1.526437417202319</v>
      </c>
      <c r="D1528" s="22" t="n">
        <v>-1.2734130705194975</v>
      </c>
      <c r="E1528" s="22" t="n">
        <v>-0.35420819038837603</v>
      </c>
      <c r="F1528" s="22" t="n">
        <v>-0.27365827692584066</v>
      </c>
      <c r="G1528" s="22" t="n">
        <v>-1.4450924184757037</v>
      </c>
      <c r="H1528" s="22" t="n">
        <v>-0.4696815610669227</v>
      </c>
      <c r="I1528" s="22" t="n">
        <v>-0.061067416356846316</v>
      </c>
      <c r="J1528" s="22" t="n">
        <v>-1.311302543661558</v>
      </c>
      <c r="K1528" s="22" t="n">
        <v>-0.2657256959023435</v>
      </c>
      <c r="L1528" s="22" t="n">
        <v>-0.23514724901069695</v>
      </c>
      <c r="M1528" s="22" t="n">
        <v>-0.18147077985705495</v>
      </c>
      <c r="N1528" s="22" t="n">
        <v>0.8471775401245765</v>
      </c>
    </row>
    <row r="1529">
      <c r="B1529" s="16" t="s">
        <v>556</v>
      </c>
      <c r="C1529" s="18" t="n">
        <v>-1.3231982798164585</v>
      </c>
      <c r="D1529" s="18" t="n">
        <v>-2.1197549081891367</v>
      </c>
      <c r="E1529" s="18" t="n">
        <v>-0.23218054187020343</v>
      </c>
      <c r="F1529" s="18" t="n">
        <v>0.8972542614259651</v>
      </c>
      <c r="G1529" s="18" t="n">
        <v>-2.254087888437183</v>
      </c>
      <c r="H1529" s="18" t="n">
        <v>-0.2681951436482848</v>
      </c>
      <c r="I1529" s="18" t="n">
        <v>0.07474036400942996</v>
      </c>
      <c r="J1529" s="18" t="n">
        <v>0.9271197262465241</v>
      </c>
      <c r="K1529" s="18" t="n">
        <v>-2.0924077009400124</v>
      </c>
      <c r="L1529" s="18" t="n">
        <v>0.9208983697959514</v>
      </c>
      <c r="M1529" s="18" t="n">
        <v>-1.0100468509760114</v>
      </c>
      <c r="N1529" s="18" t="n">
        <v>-0.0032466407915965334</v>
      </c>
    </row>
    <row r="1530">
      <c r="B1530" s="16" t="s">
        <v>313</v>
      </c>
      <c r="C1530" s="22" t="n">
        <v>-2.4640084307528918</v>
      </c>
      <c r="D1530" s="22" t="n">
        <v>-0.2693274179570948</v>
      </c>
      <c r="E1530" s="22" t="n">
        <v>1.6126569430878868</v>
      </c>
      <c r="F1530" s="22" t="n">
        <v>-1.2492689127057997</v>
      </c>
      <c r="G1530" s="22" t="n">
        <v>-0.39706024008911633</v>
      </c>
      <c r="H1530" s="22" t="n">
        <v>0.5906849502870943</v>
      </c>
      <c r="I1530" s="22" t="n">
        <v>-0.07798681248047146</v>
      </c>
      <c r="J1530" s="22" t="n">
        <v>-0.2686139960551017</v>
      </c>
      <c r="K1530" s="22" t="n">
        <v>1.6951260732076836</v>
      </c>
      <c r="L1530" s="22" t="n">
        <v>-2.296007043737874</v>
      </c>
      <c r="M1530" s="22" t="n">
        <v>-1.2229998723184234</v>
      </c>
      <c r="N1530" s="22" t="n">
        <v>-0.22181486290326946</v>
      </c>
    </row>
    <row r="1531">
      <c r="B1531" s="16" t="s">
        <v>401</v>
      </c>
      <c r="C1531" s="18" t="n">
        <v>1.166589780842326</v>
      </c>
      <c r="D1531" s="18" t="n">
        <v>0.3382835941962945</v>
      </c>
      <c r="E1531" s="18" t="n">
        <v>-1.7943968819999112</v>
      </c>
      <c r="F1531" s="18" t="n">
        <v>0.3663417360502441</v>
      </c>
      <c r="G1531" s="18" t="n">
        <v>0.22786564741665094</v>
      </c>
      <c r="H1531" s="18" t="n">
        <v>-0.779529450685454</v>
      </c>
      <c r="I1531" s="18" t="n">
        <v>-0.47865176282805955</v>
      </c>
      <c r="J1531" s="18" t="n">
        <v>0.38331232432847573</v>
      </c>
      <c r="K1531" s="18" t="n">
        <v>-0.6827030517739701</v>
      </c>
      <c r="L1531" s="18" t="n">
        <v>0.31826961472623827</v>
      </c>
      <c r="M1531" s="18" t="n">
        <v>-1.6016946667180512</v>
      </c>
      <c r="N1531" s="18" t="n">
        <v>-0.6104951803418426</v>
      </c>
    </row>
    <row r="1532">
      <c r="B1532" s="16" t="s">
        <v>126</v>
      </c>
      <c r="C1532" s="22" t="n">
        <v>0.11823450211781483</v>
      </c>
      <c r="D1532" s="22" t="n">
        <v>0.4113756063506011</v>
      </c>
      <c r="E1532" s="22" t="n">
        <v>-0.6438267604035188</v>
      </c>
      <c r="F1532" s="22" t="n">
        <v>1.397169609162039</v>
      </c>
      <c r="G1532" s="22" t="n">
        <v>-0.7905212832542519</v>
      </c>
      <c r="H1532" s="22" t="n">
        <v>2.17640851192807</v>
      </c>
      <c r="I1532" s="22" t="n">
        <v>1.6381642892077437</v>
      </c>
      <c r="J1532" s="22" t="n">
        <v>1.3217349198356536</v>
      </c>
      <c r="K1532" s="22" t="n">
        <v>-0.5785723576282933</v>
      </c>
      <c r="L1532" s="22" t="n">
        <v>-0.5336367929295873</v>
      </c>
      <c r="M1532" s="22" t="n">
        <v>-0.4927430589029209</v>
      </c>
      <c r="N1532" s="22" t="n">
        <v>1.5540658131297393</v>
      </c>
    </row>
    <row r="1533">
      <c r="B1533" s="16" t="s">
        <v>470</v>
      </c>
      <c r="C1533" s="18" t="n">
        <v>0.29904058398140165</v>
      </c>
      <c r="D1533" s="18" t="n">
        <v>0.41674839336944647</v>
      </c>
      <c r="E1533" s="18" t="n">
        <v>0.24962718577984688</v>
      </c>
      <c r="F1533" s="18" t="n">
        <v>-0.5364061212183016</v>
      </c>
      <c r="G1533" s="18" t="n">
        <v>-0.6530051422535239</v>
      </c>
      <c r="H1533" s="18" t="n">
        <v>-0.6489870881729631</v>
      </c>
      <c r="I1533" s="18" t="n">
        <v>-1.4196232653901522</v>
      </c>
      <c r="J1533" s="18" t="n">
        <v>-1.477300253858287</v>
      </c>
      <c r="K1533" s="18" t="n">
        <v>-0.61688600327677</v>
      </c>
      <c r="L1533" s="18" t="n">
        <v>-0.6354317963997955</v>
      </c>
      <c r="M1533" s="18" t="n">
        <v>-0.5380179868648707</v>
      </c>
      <c r="N1533" s="18" t="n">
        <v>-0.571507717830694</v>
      </c>
    </row>
    <row r="1534">
      <c r="B1534" s="16" t="s">
        <v>571</v>
      </c>
      <c r="C1534" s="22" t="n">
        <v>0.8950897002206046</v>
      </c>
      <c r="D1534" s="22" t="n">
        <v>-1.9501114411809928</v>
      </c>
      <c r="E1534" s="22" t="n">
        <v>0.9064298335231404</v>
      </c>
      <c r="F1534" s="22" t="n">
        <v>1.0838262119550865</v>
      </c>
      <c r="G1534" s="22" t="n">
        <v>0.9521965657344609</v>
      </c>
      <c r="H1534" s="22" t="n">
        <v>-0.05162677903197821</v>
      </c>
      <c r="I1534" s="22" t="n">
        <v>1.2268705986325488</v>
      </c>
      <c r="J1534" s="22" t="n">
        <v>0.13439947315343437</v>
      </c>
      <c r="K1534" s="22" t="n">
        <v>0.047105519618748204</v>
      </c>
      <c r="L1534" s="22" t="n">
        <v>1.042432910232332</v>
      </c>
      <c r="M1534" s="22" t="n">
        <v>1.1274948511362322</v>
      </c>
      <c r="N1534" s="22" t="n">
        <v>-0.8884464638628233</v>
      </c>
    </row>
    <row r="1535">
      <c r="B1535" s="16" t="s">
        <v>223</v>
      </c>
      <c r="C1535" s="18" t="n">
        <v>0.42905633913313235</v>
      </c>
      <c r="D1535" s="18" t="n">
        <v>0.6793111434595356</v>
      </c>
      <c r="E1535" s="18" t="n">
        <v>0.5967491755675987</v>
      </c>
      <c r="F1535" s="18" t="n">
        <v>0.6800297487808047</v>
      </c>
      <c r="G1535" s="18" t="n">
        <v>1.5097179252559276</v>
      </c>
      <c r="H1535" s="18" t="n">
        <v>1.4857142901308675</v>
      </c>
      <c r="I1535" s="18" t="n">
        <v>0.8906596936146025</v>
      </c>
      <c r="J1535" s="18" t="n">
        <v>-0.38581838510501854</v>
      </c>
      <c r="K1535" s="18" t="n">
        <v>0.6533883974100831</v>
      </c>
      <c r="L1535" s="18" t="n">
        <v>0.6822768452482992</v>
      </c>
      <c r="M1535" s="18" t="n">
        <v>0.7374579903790526</v>
      </c>
      <c r="N1535" s="18" t="n">
        <v>0.7639686030444626</v>
      </c>
    </row>
    <row r="1536">
      <c r="B1536" s="16" t="s">
        <v>155</v>
      </c>
      <c r="C1536" s="22" t="n">
        <v>0.39041749396034753</v>
      </c>
      <c r="D1536" s="22" t="n">
        <v>0.5138115217696253</v>
      </c>
      <c r="E1536" s="22" t="n">
        <v>0.35031787515700596</v>
      </c>
      <c r="F1536" s="22" t="n">
        <v>0.5586781806124073</v>
      </c>
      <c r="G1536" s="22" t="n">
        <v>0.43977489966458005</v>
      </c>
      <c r="H1536" s="22" t="n">
        <v>0.4425908333543376</v>
      </c>
      <c r="I1536" s="22" t="n">
        <v>0.6794870428130988</v>
      </c>
      <c r="J1536" s="22" t="n">
        <v>-0.4181307330290007</v>
      </c>
      <c r="K1536" s="22" t="n">
        <v>-0.5526583135958107</v>
      </c>
      <c r="L1536" s="22" t="n">
        <v>0.43013784194947835</v>
      </c>
      <c r="M1536" s="22" t="n">
        <v>0.5263568591443528</v>
      </c>
      <c r="N1536" s="22" t="n">
        <v>0.4945645808962862</v>
      </c>
    </row>
    <row r="1537">
      <c r="B1537" s="16" t="s">
        <v>255</v>
      </c>
      <c r="C1537" s="18" t="n">
        <v>0.22738460783113368</v>
      </c>
      <c r="D1537" s="18" t="n">
        <v>0.40286157236869036</v>
      </c>
      <c r="E1537" s="18" t="n">
        <v>1.272594582709047</v>
      </c>
      <c r="F1537" s="18" t="n">
        <v>0.42960316260189124</v>
      </c>
      <c r="G1537" s="18" t="n">
        <v>1.2895940052449593</v>
      </c>
      <c r="H1537" s="18" t="n">
        <v>0.28139911317744826</v>
      </c>
      <c r="I1537" s="18" t="n">
        <v>-1.4127117563054883</v>
      </c>
      <c r="J1537" s="18" t="n">
        <v>0.41435650794241985</v>
      </c>
      <c r="K1537" s="18" t="n">
        <v>0.35099497659620793</v>
      </c>
      <c r="L1537" s="18" t="n">
        <v>1.352671716752511</v>
      </c>
      <c r="M1537" s="18" t="n">
        <v>1.4320805694444259</v>
      </c>
      <c r="N1537" s="18" t="n">
        <v>0.42417065005069476</v>
      </c>
    </row>
    <row r="1538">
      <c r="B1538" s="16" t="s">
        <v>390</v>
      </c>
      <c r="C1538" s="22" t="n">
        <v>0.21654404645939707</v>
      </c>
      <c r="D1538" s="22" t="n">
        <v>-0.6708817531950801</v>
      </c>
      <c r="E1538" s="22" t="n">
        <v>0.15872201907817907</v>
      </c>
      <c r="F1538" s="22" t="n">
        <v>-0.6222497514695124</v>
      </c>
      <c r="G1538" s="22" t="n">
        <v>0.2632315502418372</v>
      </c>
      <c r="H1538" s="22" t="n">
        <v>0.2683348978604352</v>
      </c>
      <c r="I1538" s="22" t="n">
        <v>0.49089836133818743</v>
      </c>
      <c r="J1538" s="22" t="n">
        <v>-0.5505984597354141</v>
      </c>
      <c r="K1538" s="22" t="n">
        <v>-0.696450183538257</v>
      </c>
      <c r="L1538" s="22" t="n">
        <v>0.28334163992935313</v>
      </c>
      <c r="M1538" s="22" t="n">
        <v>-0.6177644619074227</v>
      </c>
      <c r="N1538" s="22" t="n">
        <v>0.3466430312882993</v>
      </c>
    </row>
    <row r="1539">
      <c r="B1539" s="16" t="s">
        <v>578</v>
      </c>
      <c r="C1539" s="18" t="n">
        <v>0.03339265506726807</v>
      </c>
      <c r="D1539" s="18" t="n">
        <v>0.1345696784252075</v>
      </c>
      <c r="E1539" s="18" t="n">
        <v>-0.04309745439612289</v>
      </c>
      <c r="F1539" s="18" t="n">
        <v>0.18716794295836614</v>
      </c>
      <c r="G1539" s="18" t="n">
        <v>0.07726779009021634</v>
      </c>
      <c r="H1539" s="18" t="n">
        <v>0.08478060879124882</v>
      </c>
      <c r="I1539" s="18" t="n">
        <v>0.2922465262858669</v>
      </c>
      <c r="J1539" s="18" t="n">
        <v>0.26010032475590705</v>
      </c>
      <c r="K1539" s="18" t="n">
        <v>0.09806598702532554</v>
      </c>
      <c r="L1539" s="18" t="n">
        <v>0.07356451031909828</v>
      </c>
      <c r="M1539" s="18" t="n">
        <v>0.17628091099851417</v>
      </c>
      <c r="N1539" s="18" t="n">
        <v>0.13525773890852655</v>
      </c>
    </row>
    <row r="1540">
      <c r="B1540" s="16" t="s">
        <v>447</v>
      </c>
      <c r="C1540" s="22" t="n">
        <v>-1.5574946649051848</v>
      </c>
      <c r="D1540" s="22" t="n">
        <v>1.6313688700738305</v>
      </c>
      <c r="E1540" s="22" t="n">
        <v>-1.4903580676652441</v>
      </c>
      <c r="F1540" s="22" t="n">
        <v>-1.3465481193150097</v>
      </c>
      <c r="G1540" s="22" t="n">
        <v>-0.4919819957647462</v>
      </c>
      <c r="H1540" s="22" t="n">
        <v>-1.503006935519224</v>
      </c>
      <c r="I1540" s="22" t="n">
        <v>-0.17938496089378475</v>
      </c>
      <c r="J1540" s="22" t="n">
        <v>-0.2741935151833981</v>
      </c>
      <c r="K1540" s="22" t="n">
        <v>-0.31093041699400503</v>
      </c>
      <c r="L1540" s="22" t="n">
        <v>0.697809924081406</v>
      </c>
      <c r="M1540" s="22" t="n">
        <v>-1.229070238947315</v>
      </c>
      <c r="N1540" s="22" t="n">
        <v>0.771954705458433</v>
      </c>
    </row>
    <row r="1541">
      <c r="B1541" s="16" t="s">
        <v>136</v>
      </c>
      <c r="C1541" s="18" t="n">
        <v>-0.3167409071432328</v>
      </c>
      <c r="D1541" s="18" t="n">
        <v>0.8357645761362518</v>
      </c>
      <c r="E1541" s="18" t="n">
        <v>-0.34417833617843296</v>
      </c>
      <c r="F1541" s="18" t="n">
        <v>-0.15453501433513406</v>
      </c>
      <c r="G1541" s="18" t="n">
        <v>-0.25171024478457404</v>
      </c>
      <c r="H1541" s="18" t="n">
        <v>-0.24851343263481418</v>
      </c>
      <c r="I1541" s="18" t="n">
        <v>0.01496775277380813</v>
      </c>
      <c r="J1541" s="18" t="n">
        <v>0.9160525563218682</v>
      </c>
      <c r="K1541" s="18" t="n">
        <v>-0.16321497892691017</v>
      </c>
      <c r="L1541" s="18" t="n">
        <v>-0.2066387936040064</v>
      </c>
      <c r="M1541" s="18" t="n">
        <v>-0.0740372706049719</v>
      </c>
      <c r="N1541" s="18" t="n">
        <v>-0.1295708349696696</v>
      </c>
    </row>
    <row r="1542">
      <c r="B1542" s="16" t="s">
        <v>109</v>
      </c>
      <c r="C1542" s="22" t="n">
        <v>0.7180234973099777</v>
      </c>
      <c r="D1542" s="22" t="n">
        <v>-0.085304721946029</v>
      </c>
      <c r="E1542" s="22" t="n">
        <v>0.7880333407500588</v>
      </c>
      <c r="F1542" s="22" t="n">
        <v>0.9349286819952867</v>
      </c>
      <c r="G1542" s="22" t="n">
        <v>0.8015800279651311</v>
      </c>
      <c r="H1542" s="22" t="n">
        <v>0.7686728293482039</v>
      </c>
      <c r="I1542" s="22" t="n">
        <v>2.094966038870577</v>
      </c>
      <c r="J1542" s="22" t="n">
        <v>0.9154526075381453</v>
      </c>
      <c r="K1542" s="22" t="n">
        <v>-0.059507260256913774</v>
      </c>
      <c r="L1542" s="22" t="n">
        <v>-0.08150310327754262</v>
      </c>
      <c r="M1542" s="22" t="n">
        <v>1.0435392485922454</v>
      </c>
      <c r="N1542" s="22" t="n">
        <v>0.011934195728952712</v>
      </c>
    </row>
    <row r="1543">
      <c r="B1543" s="16" t="s">
        <v>90</v>
      </c>
      <c r="C1543" s="18" t="n">
        <v>-0.01920602244869718</v>
      </c>
      <c r="D1543" s="18" t="n">
        <v>0.18868145062611497</v>
      </c>
      <c r="E1543" s="18" t="n">
        <v>0.07554980807437417</v>
      </c>
      <c r="F1543" s="18" t="n">
        <v>0.2115896276735536</v>
      </c>
      <c r="G1543" s="18" t="n">
        <v>0.06905501030201311</v>
      </c>
      <c r="H1543" s="18" t="n">
        <v>-0.9730205248048165</v>
      </c>
      <c r="I1543" s="18" t="n">
        <v>-0.6307766837471216</v>
      </c>
      <c r="J1543" s="18" t="n">
        <v>0.16371722555098556</v>
      </c>
      <c r="K1543" s="18" t="n">
        <v>0.2146688065143012</v>
      </c>
      <c r="L1543" s="18" t="n">
        <v>-0.8020040357804334</v>
      </c>
      <c r="M1543" s="18" t="n">
        <v>0.3211605147718424</v>
      </c>
      <c r="N1543" s="18" t="n">
        <v>0.2954996308730018</v>
      </c>
    </row>
    <row r="1544">
      <c r="B1544" s="16" t="s">
        <v>495</v>
      </c>
      <c r="C1544" s="22" t="n">
        <v>0.7670259469246457</v>
      </c>
      <c r="D1544" s="22" t="n">
        <v>-1.0768931938180089</v>
      </c>
      <c r="E1544" s="22" t="n">
        <v>-0.25252287344019475</v>
      </c>
      <c r="F1544" s="22" t="n">
        <v>-0.06634011115716287</v>
      </c>
      <c r="G1544" s="22" t="n">
        <v>-2.1664436737768833</v>
      </c>
      <c r="H1544" s="22" t="n">
        <v>0.833830425349368</v>
      </c>
      <c r="I1544" s="22" t="n">
        <v>-0.8976035934807709</v>
      </c>
      <c r="J1544" s="22" t="n">
        <v>-0.011197833281115344</v>
      </c>
      <c r="K1544" s="22" t="n">
        <v>0.9171275289884173</v>
      </c>
      <c r="L1544" s="22" t="n">
        <v>-0.12473647329152282</v>
      </c>
      <c r="M1544" s="22" t="n">
        <v>1.0073147928269885</v>
      </c>
      <c r="N1544" s="22" t="n">
        <v>-1.0464769366368714</v>
      </c>
    </row>
    <row r="1545">
      <c r="B1545" s="16" t="s">
        <v>238</v>
      </c>
      <c r="C1545" s="18" t="n">
        <v>-0.7768086280737054</v>
      </c>
      <c r="D1545" s="18" t="n">
        <v>-1.5585750362316508</v>
      </c>
      <c r="E1545" s="18" t="n">
        <v>-1.6592254130413653</v>
      </c>
      <c r="F1545" s="18" t="n">
        <v>1.4668005337697947</v>
      </c>
      <c r="G1545" s="18" t="n">
        <v>-1.6842078420571518</v>
      </c>
      <c r="H1545" s="18" t="n">
        <v>-0.7347408754106048</v>
      </c>
      <c r="I1545" s="18" t="n">
        <v>-1.3777830850567532</v>
      </c>
      <c r="J1545" s="18" t="n">
        <v>-1.540881427106095</v>
      </c>
      <c r="K1545" s="18" t="n">
        <v>-1.4590987235442503</v>
      </c>
      <c r="L1545" s="18" t="n">
        <v>-1.4694379142742857</v>
      </c>
      <c r="M1545" s="18" t="n">
        <v>-1.3485076935418427</v>
      </c>
      <c r="N1545" s="18" t="n">
        <v>-1.3670958196107996</v>
      </c>
    </row>
    <row r="1546">
      <c r="B1546" s="16" t="s">
        <v>443</v>
      </c>
      <c r="C1546" s="22" t="n">
        <v>1.1637835457153267</v>
      </c>
      <c r="D1546" s="22" t="n">
        <v>0.33679899805886704</v>
      </c>
      <c r="E1546" s="22" t="n">
        <v>-0.8184012663113793</v>
      </c>
      <c r="F1546" s="22" t="n">
        <v>-1.6486092747798828</v>
      </c>
      <c r="G1546" s="22" t="n">
        <v>1.2374172607965104</v>
      </c>
      <c r="H1546" s="22" t="n">
        <v>1.2238480729321615</v>
      </c>
      <c r="I1546" s="22" t="n">
        <v>-2.48350205998607</v>
      </c>
      <c r="J1546" s="22" t="n">
        <v>-0.6710171205698856</v>
      </c>
      <c r="K1546" s="22" t="n">
        <v>1.2928129993914923</v>
      </c>
      <c r="L1546" s="22" t="n">
        <v>-0.7417572443368221</v>
      </c>
      <c r="M1546" s="22" t="n">
        <v>0.38772099387447234</v>
      </c>
      <c r="N1546" s="22" t="n">
        <v>-1.6579258309670988</v>
      </c>
    </row>
    <row r="1547">
      <c r="B1547" s="16" t="s">
        <v>433</v>
      </c>
      <c r="C1547" s="18" t="n">
        <v>-0.10522393502481009</v>
      </c>
      <c r="D1547" s="18" t="n">
        <v>1.0989920813418248</v>
      </c>
      <c r="E1547" s="18" t="n">
        <v>1.9814312970156638</v>
      </c>
      <c r="F1547" s="18" t="n">
        <v>1.121024671455023</v>
      </c>
      <c r="G1547" s="18" t="n">
        <v>1.9814970790388768</v>
      </c>
      <c r="H1547" s="18" t="n">
        <v>-2.057577201262114</v>
      </c>
      <c r="I1547" s="18" t="n">
        <v>-1.720554799186755</v>
      </c>
      <c r="J1547" s="18" t="n">
        <v>-0.9131900946791105</v>
      </c>
      <c r="K1547" s="18" t="n">
        <v>0.12973464740866714</v>
      </c>
      <c r="L1547" s="18" t="n">
        <v>1.1114128479460201</v>
      </c>
      <c r="M1547" s="18" t="n">
        <v>2.2351591030859668</v>
      </c>
      <c r="N1547" s="18" t="n">
        <v>-1.7923431632446922</v>
      </c>
    </row>
    <row r="1548">
      <c r="B1548" s="16" t="s">
        <v>330</v>
      </c>
      <c r="C1548" s="22" t="n">
        <v>-0.9783169579148656</v>
      </c>
      <c r="D1548" s="22" t="n">
        <v>-0.8113667056170342</v>
      </c>
      <c r="E1548" s="22" t="n">
        <v>-0.973883856179302</v>
      </c>
      <c r="F1548" s="22" t="n">
        <v>-0.7982214369968181</v>
      </c>
      <c r="G1548" s="22" t="n">
        <v>-0.9072273342266497</v>
      </c>
      <c r="H1548" s="22" t="n">
        <v>-0.9158384871113094</v>
      </c>
      <c r="I1548" s="22" t="n">
        <v>0.3681856288118537</v>
      </c>
      <c r="J1548" s="22" t="n">
        <v>-0.7666857770949709</v>
      </c>
      <c r="K1548" s="22" t="n">
        <v>-0.8128406220116897</v>
      </c>
      <c r="L1548" s="22" t="n">
        <v>-0.8494620816249112</v>
      </c>
      <c r="M1548" s="22" t="n">
        <v>-0.7192602335383738</v>
      </c>
      <c r="N1548" s="22" t="n">
        <v>-0.7671976411602826</v>
      </c>
    </row>
    <row r="1549">
      <c r="B1549" s="16" t="s">
        <v>564</v>
      </c>
      <c r="C1549" s="18" t="n">
        <v>0.1790750238633798</v>
      </c>
      <c r="D1549" s="18" t="n">
        <v>-0.6472568457828465</v>
      </c>
      <c r="E1549" s="18" t="n">
        <v>0.1983302621816896</v>
      </c>
      <c r="F1549" s="18" t="n">
        <v>0.3674905352192219</v>
      </c>
      <c r="G1549" s="18" t="n">
        <v>-0.7470174906116425</v>
      </c>
      <c r="H1549" s="18" t="n">
        <v>0.23887978588118974</v>
      </c>
      <c r="I1549" s="18" t="n">
        <v>0.5324578726524227</v>
      </c>
      <c r="J1549" s="18" t="n">
        <v>0.38337026647295147</v>
      </c>
      <c r="K1549" s="18" t="n">
        <v>0.35287681348117284</v>
      </c>
      <c r="L1549" s="18" t="n">
        <v>0.3194726807477548</v>
      </c>
      <c r="M1549" s="18" t="n">
        <v>0.448539548591969</v>
      </c>
      <c r="N1549" s="18" t="n">
        <v>0.4041949142143686</v>
      </c>
    </row>
    <row r="1550">
      <c r="B1550" s="16" t="s">
        <v>406</v>
      </c>
      <c r="C1550" s="22" t="n">
        <v>-2.61697120984429</v>
      </c>
      <c r="D1550" s="22" t="n">
        <v>-1.4345978296072501</v>
      </c>
      <c r="E1550" s="22" t="n">
        <v>-0.5785089538215482</v>
      </c>
      <c r="F1550" s="22" t="n">
        <v>0.5822256219202067</v>
      </c>
      <c r="G1550" s="22" t="n">
        <v>1.4605877547967503</v>
      </c>
      <c r="H1550" s="22" t="n">
        <v>-2.560631128623181</v>
      </c>
      <c r="I1550" s="22" t="n">
        <v>-0.2546726885741277</v>
      </c>
      <c r="J1550" s="22" t="n">
        <v>-1.419020671020577</v>
      </c>
      <c r="K1550" s="22" t="n">
        <v>-0.42888960998248216</v>
      </c>
      <c r="L1550" s="22" t="n">
        <v>0.5419431605995406</v>
      </c>
      <c r="M1550" s="22" t="n">
        <v>1.6695153710056658</v>
      </c>
      <c r="N1550" s="22" t="n">
        <v>-2.3700979340917194</v>
      </c>
    </row>
    <row r="1551">
      <c r="B1551" s="16" t="s">
        <v>338</v>
      </c>
      <c r="C1551" s="18" t="n">
        <v>-0.09275047985859963</v>
      </c>
      <c r="D1551" s="18" t="n">
        <v>0.06931546742416961</v>
      </c>
      <c r="E1551" s="18" t="n">
        <v>-0.09909397088672911</v>
      </c>
      <c r="F1551" s="18" t="n">
        <v>1.0812959031200293</v>
      </c>
      <c r="G1551" s="18" t="n">
        <v>0.9762903872748776</v>
      </c>
      <c r="H1551" s="18" t="n">
        <v>-0.02832806051619219</v>
      </c>
      <c r="I1551" s="18" t="n">
        <v>0.24874973882629092</v>
      </c>
      <c r="J1551" s="18" t="n">
        <v>0.10666136966465789</v>
      </c>
      <c r="K1551" s="18" t="n">
        <v>-0.9527122695494832</v>
      </c>
      <c r="L1551" s="18" t="n">
        <v>0.007950727901167909</v>
      </c>
      <c r="M1551" s="18" t="n">
        <v>-0.8608894586905134</v>
      </c>
      <c r="N1551" s="18" t="n">
        <v>-0.9118592998726962</v>
      </c>
    </row>
    <row r="1552">
      <c r="B1552" s="16" t="s">
        <v>235</v>
      </c>
      <c r="C1552" s="22" t="n">
        <v>0.08336824262291831</v>
      </c>
      <c r="D1552" s="22" t="n">
        <v>0.2529513714522431</v>
      </c>
      <c r="E1552" s="22" t="n">
        <v>0.09361044884509617</v>
      </c>
      <c r="F1552" s="22" t="n">
        <v>-0.7332754586682642</v>
      </c>
      <c r="G1552" s="22" t="n">
        <v>0.15556224513986816</v>
      </c>
      <c r="H1552" s="22" t="n">
        <v>0.14479883118517467</v>
      </c>
      <c r="I1552" s="22" t="n">
        <v>0.4325673475602345</v>
      </c>
      <c r="J1552" s="22" t="n">
        <v>-0.7140479318474178</v>
      </c>
      <c r="K1552" s="22" t="n">
        <v>0.2452910501081753</v>
      </c>
      <c r="L1552" s="22" t="n">
        <v>-0.7902018101472121</v>
      </c>
      <c r="M1552" s="22" t="n">
        <v>-0.6603980994027898</v>
      </c>
      <c r="N1552" s="22" t="n">
        <v>0.2929247943770097</v>
      </c>
    </row>
    <row r="1553">
      <c r="B1553" s="16" t="s">
        <v>221</v>
      </c>
      <c r="C1553" s="18" t="n">
        <v>0.6907053888923587</v>
      </c>
      <c r="D1553" s="18" t="n">
        <v>-0.11378883462253819</v>
      </c>
      <c r="E1553" s="18" t="n">
        <v>-0.24185740656296906</v>
      </c>
      <c r="F1553" s="18" t="n">
        <v>-0.09383350507389565</v>
      </c>
      <c r="G1553" s="18" t="n">
        <v>-0.22622716925035924</v>
      </c>
      <c r="H1553" s="18" t="n">
        <v>-0.258181210533897</v>
      </c>
      <c r="I1553" s="18" t="n">
        <v>0.06645374163319318</v>
      </c>
      <c r="J1553" s="18" t="n">
        <v>-0.12199497052389452</v>
      </c>
      <c r="K1553" s="18" t="n">
        <v>-0.10086325268684249</v>
      </c>
      <c r="L1553" s="18" t="n">
        <v>-0.12366200305207276</v>
      </c>
      <c r="M1553" s="18" t="n">
        <v>0.0016635913997045115</v>
      </c>
      <c r="N1553" s="18" t="n">
        <v>-0.03083806418165569</v>
      </c>
    </row>
    <row r="1554">
      <c r="B1554" s="16" t="s">
        <v>145</v>
      </c>
      <c r="C1554" s="22" t="n">
        <v>-0.9783169579148656</v>
      </c>
      <c r="D1554" s="22" t="n">
        <v>-0.8113667056170342</v>
      </c>
      <c r="E1554" s="22" t="n">
        <v>-0.973883856179302</v>
      </c>
      <c r="F1554" s="22" t="n">
        <v>-0.7982214369968181</v>
      </c>
      <c r="G1554" s="22" t="n">
        <v>-0.9072273342266497</v>
      </c>
      <c r="H1554" s="22" t="n">
        <v>-0.9158384871113094</v>
      </c>
      <c r="I1554" s="22" t="n">
        <v>0.3681856288118537</v>
      </c>
      <c r="J1554" s="22" t="n">
        <v>-0.7666857770949709</v>
      </c>
      <c r="K1554" s="22" t="n">
        <v>-0.8128406220116897</v>
      </c>
      <c r="L1554" s="22" t="n">
        <v>-0.8494620816249112</v>
      </c>
      <c r="M1554" s="22" t="n">
        <v>-0.7192602335383738</v>
      </c>
      <c r="N1554" s="22" t="n">
        <v>-0.7671976411602826</v>
      </c>
    </row>
    <row r="1555">
      <c r="B1555" s="16" t="s">
        <v>110</v>
      </c>
      <c r="C1555" s="18" t="n">
        <v>1.0272353922919581</v>
      </c>
      <c r="D1555" s="18" t="n">
        <v>0.23710509951522107</v>
      </c>
      <c r="E1555" s="18" t="n">
        <v>2.1263647683070213</v>
      </c>
      <c r="F1555" s="18" t="n">
        <v>1.260486009447436</v>
      </c>
      <c r="G1555" s="18" t="n">
        <v>0.11632788728594345</v>
      </c>
      <c r="H1555" s="18" t="n">
        <v>1.072631962715966</v>
      </c>
      <c r="I1555" s="18" t="n">
        <v>-0.5823051204541025</v>
      </c>
      <c r="J1555" s="18" t="n">
        <v>1.2150869217398066</v>
      </c>
      <c r="K1555" s="18" t="n">
        <v>0.27139997249766656</v>
      </c>
      <c r="L1555" s="18" t="n">
        <v>1.2558285393859672</v>
      </c>
      <c r="M1555" s="18" t="n">
        <v>2.3786045445065347</v>
      </c>
      <c r="N1555" s="18" t="n">
        <v>1.3541735988737393</v>
      </c>
    </row>
    <row r="1556">
      <c r="B1556" s="16" t="s">
        <v>448</v>
      </c>
      <c r="C1556" s="22" t="n">
        <v>-0.4109426758070387</v>
      </c>
      <c r="D1556" s="22" t="n">
        <v>-0.17709302255969828</v>
      </c>
      <c r="E1556" s="22" t="n">
        <v>0.7410953764679853</v>
      </c>
      <c r="F1556" s="22" t="n">
        <v>-0.14799325793536333</v>
      </c>
      <c r="G1556" s="22" t="n">
        <v>-0.3117916215200518</v>
      </c>
      <c r="H1556" s="22" t="n">
        <v>-0.3750901000540239</v>
      </c>
      <c r="I1556" s="22" t="n">
        <v>0.0040763987916103694</v>
      </c>
      <c r="J1556" s="22" t="n">
        <v>-0.24227365405951762</v>
      </c>
      <c r="K1556" s="22" t="n">
        <v>-0.12932517233693375</v>
      </c>
      <c r="L1556" s="22" t="n">
        <v>-0.1332619630576275</v>
      </c>
      <c r="M1556" s="22" t="n">
        <v>-0.014590324615864958</v>
      </c>
      <c r="N1556" s="22" t="n">
        <v>-0.02602892180191052</v>
      </c>
    </row>
    <row r="1557">
      <c r="B1557" s="16" t="s">
        <v>82</v>
      </c>
      <c r="C1557" s="18" t="n">
        <v>0.5620955179692442</v>
      </c>
      <c r="D1557" s="18" t="n">
        <v>-0.24788809210709317</v>
      </c>
      <c r="E1557" s="18" t="n">
        <v>-0.38257890509998305</v>
      </c>
      <c r="F1557" s="18" t="n">
        <v>-0.22924189828637243</v>
      </c>
      <c r="G1557" s="18" t="n">
        <v>-0.357139602495967</v>
      </c>
      <c r="H1557" s="18" t="n">
        <v>-0.3846063110644171</v>
      </c>
      <c r="I1557" s="18" t="n">
        <v>-0.0677782048604505</v>
      </c>
      <c r="J1557" s="18" t="n">
        <v>-0.2483203328262782</v>
      </c>
      <c r="K1557" s="18" t="n">
        <v>-1.2403732289643519</v>
      </c>
      <c r="L1557" s="18" t="n">
        <v>-0.26588050058652435</v>
      </c>
      <c r="M1557" s="18" t="n">
        <v>0.8604005821408895</v>
      </c>
      <c r="N1557" s="18" t="n">
        <v>-0.17512566592582512</v>
      </c>
    </row>
    <row r="1558">
      <c r="B1558" s="16" t="s">
        <v>538</v>
      </c>
      <c r="C1558" s="22" t="n">
        <v>0.3212980332533695</v>
      </c>
      <c r="D1558" s="22" t="n">
        <v>-1.4989634074991072</v>
      </c>
      <c r="E1558" s="22" t="n">
        <v>-0.6460531054078182</v>
      </c>
      <c r="F1558" s="22" t="n">
        <v>-0.48276832095477706</v>
      </c>
      <c r="G1558" s="22" t="n">
        <v>-0.6022481965511028</v>
      </c>
      <c r="H1558" s="22" t="n">
        <v>-0.6213132293918622</v>
      </c>
      <c r="I1558" s="22" t="n">
        <v>-1.3191019551463703</v>
      </c>
      <c r="J1558" s="22" t="n">
        <v>-0.49443657929353124</v>
      </c>
      <c r="K1558" s="22" t="n">
        <v>-1.5121766980410305</v>
      </c>
      <c r="L1558" s="22" t="n">
        <v>-1.542960907509142</v>
      </c>
      <c r="M1558" s="22" t="n">
        <v>1.5851817268786603</v>
      </c>
      <c r="N1558" s="22" t="n">
        <v>0.5437627480410123</v>
      </c>
    </row>
    <row r="1559">
      <c r="B1559" s="16" t="s">
        <v>346</v>
      </c>
      <c r="C1559" s="18" t="n">
        <v>-0.30218349748549755</v>
      </c>
      <c r="D1559" s="18" t="n">
        <v>-0.10637420112844298</v>
      </c>
      <c r="E1559" s="18" t="n">
        <v>0.7659233847401592</v>
      </c>
      <c r="F1559" s="18" t="n">
        <v>-1.0863464866777615</v>
      </c>
      <c r="G1559" s="18" t="n">
        <v>-1.2189887420543837</v>
      </c>
      <c r="H1559" s="18" t="n">
        <v>-0.25119089751895807</v>
      </c>
      <c r="I1559" s="18" t="n">
        <v>0.07387571178514563</v>
      </c>
      <c r="J1559" s="18" t="n">
        <v>-0.089983604813904</v>
      </c>
      <c r="K1559" s="18" t="n">
        <v>0.9344891483624531</v>
      </c>
      <c r="L1559" s="18" t="n">
        <v>-0.08762325159056372</v>
      </c>
      <c r="M1559" s="18" t="n">
        <v>1.0374602182073396</v>
      </c>
      <c r="N1559" s="18" t="n">
        <v>1.005725006785788</v>
      </c>
    </row>
    <row r="1560">
      <c r="B1560" s="16" t="s">
        <v>483</v>
      </c>
      <c r="C1560" s="22" t="n">
        <v>0.15108160029621853</v>
      </c>
      <c r="D1560" s="22" t="n">
        <v>0.3235549022745703</v>
      </c>
      <c r="E1560" s="22" t="n">
        <v>-0.8322993969982599</v>
      </c>
      <c r="F1560" s="22" t="n">
        <v>0.33801733476782214</v>
      </c>
      <c r="G1560" s="22" t="n">
        <v>0.2244879065421821</v>
      </c>
      <c r="H1560" s="22" t="n">
        <v>-0.7886380971807374</v>
      </c>
      <c r="I1560" s="22" t="n">
        <v>-1.4967592605852542</v>
      </c>
      <c r="J1560" s="22" t="n">
        <v>0.36051885477471046</v>
      </c>
      <c r="K1560" s="22" t="n">
        <v>0.32764039344781404</v>
      </c>
      <c r="L1560" s="22" t="n">
        <v>0.29374630736529994</v>
      </c>
      <c r="M1560" s="22" t="n">
        <v>1.4229860166370898</v>
      </c>
      <c r="N1560" s="22" t="n">
        <v>0.37809425374275696</v>
      </c>
    </row>
    <row r="1561">
      <c r="B1561" s="16" t="s">
        <v>256</v>
      </c>
      <c r="C1561" s="18" t="n">
        <v>0.0909491429022995</v>
      </c>
      <c r="D1561" s="18" t="n">
        <v>-0.6964616898215739</v>
      </c>
      <c r="E1561" s="18" t="n">
        <v>2.1960786588423815</v>
      </c>
      <c r="F1561" s="18" t="n">
        <v>2.327567770231135</v>
      </c>
      <c r="G1561" s="18" t="n">
        <v>1.1811823348002402</v>
      </c>
      <c r="H1561" s="18" t="n">
        <v>-0.8647366290703955</v>
      </c>
      <c r="I1561" s="18" t="n">
        <v>-0.5158061752219014</v>
      </c>
      <c r="J1561" s="18" t="n">
        <v>-0.8366138255606863</v>
      </c>
      <c r="K1561" s="18" t="n">
        <v>-1.7856967964960067</v>
      </c>
      <c r="L1561" s="18" t="n">
        <v>2.197623263196977</v>
      </c>
      <c r="M1561" s="18" t="n">
        <v>0.3207903177235152</v>
      </c>
      <c r="N1561" s="18" t="n">
        <v>-0.7048784924910416</v>
      </c>
    </row>
    <row r="1562">
      <c r="B1562" s="16" t="s">
        <v>266</v>
      </c>
      <c r="C1562" s="22" t="n">
        <v>0.3056017913100475</v>
      </c>
      <c r="D1562" s="22" t="n">
        <v>0.4846703962300345</v>
      </c>
      <c r="E1562" s="22" t="n">
        <v>0.336772484324837</v>
      </c>
      <c r="F1562" s="22" t="n">
        <v>0.5007057087929851</v>
      </c>
      <c r="G1562" s="22" t="n">
        <v>0.3817745443873397</v>
      </c>
      <c r="H1562" s="22" t="n">
        <v>0.3632571698209466</v>
      </c>
      <c r="I1562" s="22" t="n">
        <v>0.6645156545008168</v>
      </c>
      <c r="J1562" s="22" t="n">
        <v>0.44867152965168655</v>
      </c>
      <c r="K1562" s="22" t="n">
        <v>0.42499358806163956</v>
      </c>
      <c r="L1562" s="22" t="n">
        <v>0.39298956894120574</v>
      </c>
      <c r="M1562" s="22" t="n">
        <v>-0.4784374829644573</v>
      </c>
      <c r="N1562" s="22" t="n">
        <v>0.47878138270492254</v>
      </c>
    </row>
    <row r="1563">
      <c r="B1563" s="16" t="s">
        <v>316</v>
      </c>
      <c r="C1563" s="18" t="n">
        <v>-0.6175190364221024</v>
      </c>
      <c r="D1563" s="18" t="n">
        <v>-0.3498041049320637</v>
      </c>
      <c r="E1563" s="18" t="n">
        <v>-0.39076158981660836</v>
      </c>
      <c r="F1563" s="18" t="n">
        <v>-0.31262798328908614</v>
      </c>
      <c r="G1563" s="18" t="n">
        <v>-0.5041629497786553</v>
      </c>
      <c r="H1563" s="18" t="n">
        <v>0.40485519226726696</v>
      </c>
      <c r="I1563" s="18" t="n">
        <v>-0.16781609480726578</v>
      </c>
      <c r="J1563" s="18" t="n">
        <v>-0.4795318537536648</v>
      </c>
      <c r="K1563" s="18" t="n">
        <v>-0.2869757935018127</v>
      </c>
      <c r="L1563" s="18" t="n">
        <v>-0.27455876308925165</v>
      </c>
      <c r="M1563" s="18" t="n">
        <v>-0.16165628164215295</v>
      </c>
      <c r="N1563" s="18" t="n">
        <v>0.8451673535171058</v>
      </c>
    </row>
    <row r="1564">
      <c r="B1564" s="16" t="s">
        <v>524</v>
      </c>
      <c r="C1564" s="22" t="n">
        <v>0.2421654830663562</v>
      </c>
      <c r="D1564" s="22" t="n">
        <v>0.41852646985811637</v>
      </c>
      <c r="E1564" s="22" t="n">
        <v>0.26736216384450007</v>
      </c>
      <c r="F1564" s="22" t="n">
        <v>-0.5660839435793803</v>
      </c>
      <c r="G1564" s="22" t="n">
        <v>0.3172025064193935</v>
      </c>
      <c r="H1564" s="22" t="n">
        <v>-0.6991015091002715</v>
      </c>
      <c r="I1564" s="22" t="n">
        <v>0.5983062798019496</v>
      </c>
      <c r="J1564" s="22" t="n">
        <v>-0.565602053693218</v>
      </c>
      <c r="K1564" s="22" t="n">
        <v>0.4092302667653498</v>
      </c>
      <c r="L1564" s="22" t="n">
        <v>0.3769202100987119</v>
      </c>
      <c r="M1564" s="22" t="n">
        <v>0.5056011194233889</v>
      </c>
      <c r="N1564" s="22" t="n">
        <v>0.46247823445665537</v>
      </c>
    </row>
    <row r="1565">
      <c r="B1565" s="16" t="s">
        <v>521</v>
      </c>
      <c r="C1565" s="18" t="n">
        <v>0.6573333439885518</v>
      </c>
      <c r="D1565" s="18" t="n">
        <v>-0.19126774765044363</v>
      </c>
      <c r="E1565" s="18" t="n">
        <v>-0.372545600722308</v>
      </c>
      <c r="F1565" s="18" t="n">
        <v>-0.18183123951503433</v>
      </c>
      <c r="G1565" s="18" t="n">
        <v>0.7218998456097969</v>
      </c>
      <c r="H1565" s="18" t="n">
        <v>-0.27399876578589577</v>
      </c>
      <c r="I1565" s="18" t="n">
        <v>-0.012091319052540683</v>
      </c>
      <c r="J1565" s="18" t="n">
        <v>-0.16152441470435264</v>
      </c>
      <c r="K1565" s="18" t="n">
        <v>0.7511113195273724</v>
      </c>
      <c r="L1565" s="18" t="n">
        <v>0.7060241898100958</v>
      </c>
      <c r="M1565" s="18" t="n">
        <v>-0.1607875175594673</v>
      </c>
      <c r="N1565" s="18" t="n">
        <v>-0.21817849772195874</v>
      </c>
    </row>
    <row r="1566">
      <c r="B1566" s="16" t="s">
        <v>203</v>
      </c>
      <c r="C1566" s="22" t="n">
        <v>-0.7757589128915345</v>
      </c>
      <c r="D1566" s="22" t="n">
        <v>-0.6428454504587258</v>
      </c>
      <c r="E1566" s="22" t="n">
        <v>0.1535763761096458</v>
      </c>
      <c r="F1566" s="22" t="n">
        <v>0.3621825582131635</v>
      </c>
      <c r="G1566" s="22" t="n">
        <v>0.28105373666767264</v>
      </c>
      <c r="H1566" s="22" t="n">
        <v>0.3002661664307933</v>
      </c>
      <c r="I1566" s="22" t="n">
        <v>0.5358841494315758</v>
      </c>
      <c r="J1566" s="22" t="n">
        <v>0.4660925955935893</v>
      </c>
      <c r="K1566" s="22" t="n">
        <v>0.3398626113295098</v>
      </c>
      <c r="L1566" s="22" t="n">
        <v>0.28679127935111204</v>
      </c>
      <c r="M1566" s="22" t="n">
        <v>0.4227961685400068</v>
      </c>
      <c r="N1566" s="22" t="n">
        <v>0.35648926863029384</v>
      </c>
    </row>
    <row r="1567">
      <c r="B1567" s="16" t="s">
        <v>432</v>
      </c>
      <c r="C1567" s="18" t="n">
        <v>1.6799019081962738</v>
      </c>
      <c r="D1567" s="18" t="n">
        <v>-2.1250534345260697</v>
      </c>
      <c r="E1567" s="18" t="n">
        <v>-1.253678287666859</v>
      </c>
      <c r="F1567" s="18" t="n">
        <v>1.8947919250609853</v>
      </c>
      <c r="G1567" s="18" t="n">
        <v>0.7627759303150548</v>
      </c>
      <c r="H1567" s="18" t="n">
        <v>1.731198833756027</v>
      </c>
      <c r="I1567" s="18" t="n">
        <v>-0.9448220044066185</v>
      </c>
      <c r="J1567" s="18" t="n">
        <v>-1.1127846648870423</v>
      </c>
      <c r="K1567" s="18" t="n">
        <v>-0.09069166483237723</v>
      </c>
      <c r="L1567" s="18" t="n">
        <v>-1.113292938553601</v>
      </c>
      <c r="M1567" s="18" t="n">
        <v>1.0119629918268398</v>
      </c>
      <c r="N1567" s="18" t="n">
        <v>-0.020318142548728435</v>
      </c>
    </row>
    <row r="1568">
      <c r="B1568" s="16" t="s">
        <v>352</v>
      </c>
      <c r="C1568" s="22" t="n">
        <v>1.1637835457153267</v>
      </c>
      <c r="D1568" s="22" t="n">
        <v>0.33679899805886704</v>
      </c>
      <c r="E1568" s="22" t="n">
        <v>-0.8184012663113793</v>
      </c>
      <c r="F1568" s="22" t="n">
        <v>-1.6486092747798828</v>
      </c>
      <c r="G1568" s="22" t="n">
        <v>1.2374172607965104</v>
      </c>
      <c r="H1568" s="22" t="n">
        <v>1.2238480729321615</v>
      </c>
      <c r="I1568" s="22" t="n">
        <v>-2.48350205998607</v>
      </c>
      <c r="J1568" s="22" t="n">
        <v>-0.6710171205698856</v>
      </c>
      <c r="K1568" s="22" t="n">
        <v>1.2928129993914923</v>
      </c>
      <c r="L1568" s="22" t="n">
        <v>-0.7417572443368221</v>
      </c>
      <c r="M1568" s="22" t="n">
        <v>0.38772099387447234</v>
      </c>
      <c r="N1568" s="22" t="n">
        <v>-1.6579258309670988</v>
      </c>
    </row>
    <row r="1569">
      <c r="B1569" s="16" t="s">
        <v>144</v>
      </c>
      <c r="C1569" s="18" t="n">
        <v>0.35942055116182114</v>
      </c>
      <c r="D1569" s="18" t="n">
        <v>0.5407862735189317</v>
      </c>
      <c r="E1569" s="18" t="n">
        <v>0.3956595392715978</v>
      </c>
      <c r="F1569" s="18" t="n">
        <v>-0.442630586128161</v>
      </c>
      <c r="G1569" s="18" t="n">
        <v>-0.5634431534776345</v>
      </c>
      <c r="H1569" s="18" t="n">
        <v>-0.5838383207829123</v>
      </c>
      <c r="I1569" s="18" t="n">
        <v>-0.2793129424729228</v>
      </c>
      <c r="J1569" s="18" t="n">
        <v>-1.4096014002206076</v>
      </c>
      <c r="K1569" s="18" t="n">
        <v>-0.41848724721142094</v>
      </c>
      <c r="L1569" s="18" t="n">
        <v>-0.4474525195977965</v>
      </c>
      <c r="M1569" s="18" t="n">
        <v>1.6800484461853142</v>
      </c>
      <c r="N1569" s="18" t="n">
        <v>0.6406606655207101</v>
      </c>
    </row>
    <row r="1570">
      <c r="B1570" s="16" t="s">
        <v>200</v>
      </c>
      <c r="C1570" s="22" t="n">
        <v>0.805692379411151</v>
      </c>
      <c r="D1570" s="22" t="n">
        <v>-0.993893915684537</v>
      </c>
      <c r="E1570" s="22" t="n">
        <v>-2.1160417012681614</v>
      </c>
      <c r="F1570" s="22" t="n">
        <v>0.02723188061330495</v>
      </c>
      <c r="G1570" s="22" t="n">
        <v>0.8908184868284326</v>
      </c>
      <c r="H1570" s="22" t="n">
        <v>-0.14514757064531514</v>
      </c>
      <c r="I1570" s="22" t="n">
        <v>1.18646729462098</v>
      </c>
      <c r="J1570" s="22" t="n">
        <v>-1.0571793511798324</v>
      </c>
      <c r="K1570" s="22" t="n">
        <v>-0.029282808726132536</v>
      </c>
      <c r="L1570" s="22" t="n">
        <v>-1.0506918580877347</v>
      </c>
      <c r="M1570" s="22" t="n">
        <v>1.0741434898827928</v>
      </c>
      <c r="N1570" s="22" t="n">
        <v>-0.9568062933617014</v>
      </c>
    </row>
    <row r="1571">
      <c r="B1571" s="16" t="s">
        <v>530</v>
      </c>
      <c r="C1571" s="18" t="n">
        <v>1.0827842142096746</v>
      </c>
      <c r="D1571" s="18" t="n">
        <v>0.25234241526557</v>
      </c>
      <c r="E1571" s="18" t="n">
        <v>0.09297142049595042</v>
      </c>
      <c r="F1571" s="18" t="n">
        <v>0.2661096402478602</v>
      </c>
      <c r="G1571" s="18" t="n">
        <v>0.15496776059437023</v>
      </c>
      <c r="H1571" s="18" t="n">
        <v>-0.8557752759990334</v>
      </c>
      <c r="I1571" s="18" t="n">
        <v>0.43195778882143276</v>
      </c>
      <c r="J1571" s="18" t="n">
        <v>0.29839309437640926</v>
      </c>
      <c r="K1571" s="18" t="n">
        <v>0.2590305497757037</v>
      </c>
      <c r="L1571" s="18" t="n">
        <v>0.22380443551155071</v>
      </c>
      <c r="M1571" s="18" t="n">
        <v>1.3535140459543622</v>
      </c>
      <c r="N1571" s="18" t="n">
        <v>0.30713481368236106</v>
      </c>
    </row>
    <row r="1572">
      <c r="B1572" s="16" t="s">
        <v>275</v>
      </c>
      <c r="C1572" s="22" t="n">
        <v>-0.584086852990291</v>
      </c>
      <c r="D1572" s="22" t="n">
        <v>-0.3576274203582064</v>
      </c>
      <c r="E1572" s="22" t="n">
        <v>-0.4483543749492398</v>
      </c>
      <c r="F1572" s="22" t="n">
        <v>-0.33029011165428557</v>
      </c>
      <c r="G1572" s="22" t="n">
        <v>-0.48803567941914316</v>
      </c>
      <c r="H1572" s="22" t="n">
        <v>-0.5452929767815262</v>
      </c>
      <c r="I1572" s="22" t="n">
        <v>0.823363365176621</v>
      </c>
      <c r="J1572" s="22" t="n">
        <v>-0.43530377902067574</v>
      </c>
      <c r="K1572" s="22" t="n">
        <v>-0.3425019063146655</v>
      </c>
      <c r="L1572" s="22" t="n">
        <v>-0.3505774241061439</v>
      </c>
      <c r="M1572" s="22" t="n">
        <v>-0.23044576197726485</v>
      </c>
      <c r="N1572" s="22" t="n">
        <v>0.7534939444903372</v>
      </c>
    </row>
    <row r="1573">
      <c r="B1573" s="16" t="s">
        <v>87</v>
      </c>
      <c r="C1573" s="18" t="n">
        <v>-0.7574250946722008</v>
      </c>
      <c r="D1573" s="18" t="n">
        <v>0.4189533672716905</v>
      </c>
      <c r="E1573" s="18" t="n">
        <v>-0.732189857211496</v>
      </c>
      <c r="F1573" s="18" t="n">
        <v>0.4343471213938561</v>
      </c>
      <c r="G1573" s="18" t="n">
        <v>0.31761925875796404</v>
      </c>
      <c r="H1573" s="18" t="n">
        <v>0.3013009580680013</v>
      </c>
      <c r="I1573" s="18" t="n">
        <v>-0.40126640037650896</v>
      </c>
      <c r="J1573" s="18" t="n">
        <v>0.48053552316929515</v>
      </c>
      <c r="K1573" s="18" t="n">
        <v>0.4601832356409399</v>
      </c>
      <c r="L1573" s="18" t="n">
        <v>0.42886240714985036</v>
      </c>
      <c r="M1573" s="18" t="n">
        <v>0.5571943452706858</v>
      </c>
      <c r="N1573" s="18" t="n">
        <v>0.5151761265857462</v>
      </c>
    </row>
    <row r="1574">
      <c r="B1574" s="16" t="s">
        <v>170</v>
      </c>
      <c r="C1574" s="22" t="n">
        <v>0.8161505595930616</v>
      </c>
      <c r="D1574" s="22" t="n">
        <v>3.0596931123484388</v>
      </c>
      <c r="E1574" s="22" t="n">
        <v>0.9895747518358791</v>
      </c>
      <c r="F1574" s="22" t="n">
        <v>2.0911044870062634</v>
      </c>
      <c r="G1574" s="22" t="n">
        <v>1.9193673696713587</v>
      </c>
      <c r="H1574" s="22" t="n">
        <v>0.8481453709808737</v>
      </c>
      <c r="I1574" s="22" t="n">
        <v>-0.7589031703153508</v>
      </c>
      <c r="J1574" s="22" t="n">
        <v>-0.048488135368780494</v>
      </c>
      <c r="K1574" s="22" t="n">
        <v>0.08468579602867665</v>
      </c>
      <c r="L1574" s="22" t="n">
        <v>0.0849039286511275</v>
      </c>
      <c r="M1574" s="22" t="n">
        <v>0.2021098298274473</v>
      </c>
      <c r="N1574" s="22" t="n">
        <v>0.19531101528615302</v>
      </c>
    </row>
    <row r="1575">
      <c r="B1575" s="16" t="s">
        <v>436</v>
      </c>
      <c r="C1575" s="18" t="n">
        <v>0.9366735695684314</v>
      </c>
      <c r="D1575" s="18" t="n">
        <v>2.1426778747889563</v>
      </c>
      <c r="E1575" s="18" t="n">
        <v>1.0272744316755764</v>
      </c>
      <c r="F1575" s="18" t="n">
        <v>1.165136944765481</v>
      </c>
      <c r="G1575" s="18" t="n">
        <v>1.0241446941391144</v>
      </c>
      <c r="H1575" s="18" t="n">
        <v>-0.016391433854376913</v>
      </c>
      <c r="I1575" s="18" t="n">
        <v>1.3231742206342765</v>
      </c>
      <c r="J1575" s="18" t="n">
        <v>1.0718256722529924</v>
      </c>
      <c r="K1575" s="18" t="n">
        <v>-0.886813494324227</v>
      </c>
      <c r="L1575" s="18" t="n">
        <v>0.09454343174342572</v>
      </c>
      <c r="M1575" s="18" t="n">
        <v>-0.7815969767386046</v>
      </c>
      <c r="N1575" s="18" t="n">
        <v>1.190541991296426</v>
      </c>
    </row>
    <row r="1576">
      <c r="B1576" s="16" t="s">
        <v>306</v>
      </c>
      <c r="C1576" s="22" t="n">
        <v>-0.7739000580512507</v>
      </c>
      <c r="D1576" s="22" t="n">
        <v>0.4017752118131832</v>
      </c>
      <c r="E1576" s="22" t="n">
        <v>-0.7502163237525306</v>
      </c>
      <c r="F1576" s="22" t="n">
        <v>-0.5829987347475063</v>
      </c>
      <c r="G1576" s="22" t="n">
        <v>0.30084933644871104</v>
      </c>
      <c r="H1576" s="22" t="n">
        <v>0.2851058644372939</v>
      </c>
      <c r="I1576" s="22" t="n">
        <v>0.5815384466627713</v>
      </c>
      <c r="J1576" s="22" t="n">
        <v>1.437259848021137</v>
      </c>
      <c r="K1576" s="22" t="n">
        <v>0.4123908659752096</v>
      </c>
      <c r="L1576" s="22" t="n">
        <v>-0.6198578291288146</v>
      </c>
      <c r="M1576" s="22" t="n">
        <v>0.5088014336042024</v>
      </c>
      <c r="N1576" s="22" t="n">
        <v>0.46574707079534194</v>
      </c>
    </row>
    <row r="1577">
      <c r="B1577" s="16" t="s">
        <v>189</v>
      </c>
      <c r="C1577" s="18" t="n">
        <v>-0.46437093031801435</v>
      </c>
      <c r="D1577" s="18" t="n">
        <v>-0.2328017267765068</v>
      </c>
      <c r="E1577" s="18" t="n">
        <v>-0.31736439792597393</v>
      </c>
      <c r="F1577" s="18" t="n">
        <v>-0.2042458149401325</v>
      </c>
      <c r="G1577" s="18" t="n">
        <v>-0.3661764269155787</v>
      </c>
      <c r="H1577" s="18" t="n">
        <v>-0.42761073784984616</v>
      </c>
      <c r="I1577" s="18" t="n">
        <v>-0.05168742827150474</v>
      </c>
      <c r="J1577" s="18" t="n">
        <v>-0.3018382482173392</v>
      </c>
      <c r="K1577" s="18" t="n">
        <v>-0.19510654011995943</v>
      </c>
      <c r="L1577" s="18" t="n">
        <v>-0.20032044547937033</v>
      </c>
      <c r="M1577" s="18" t="n">
        <v>-0.08119827778264632</v>
      </c>
      <c r="N1577" s="18" t="n">
        <v>-0.09406302266064692</v>
      </c>
    </row>
    <row r="1578">
      <c r="B1578" s="16" t="s">
        <v>294</v>
      </c>
      <c r="C1578" s="22" t="n">
        <v>0.9569288174793904</v>
      </c>
      <c r="D1578" s="22" t="n">
        <v>1.2064801335702517</v>
      </c>
      <c r="E1578" s="22" t="n">
        <v>0.1436105755949859</v>
      </c>
      <c r="F1578" s="22" t="n">
        <v>-0.7606754925332901</v>
      </c>
      <c r="G1578" s="22" t="n">
        <v>-0.9373339538297394</v>
      </c>
      <c r="H1578" s="22" t="n">
        <v>-1.0134678529649728</v>
      </c>
      <c r="I1578" s="22" t="n">
        <v>-0.6119709057509692</v>
      </c>
      <c r="J1578" s="22" t="n">
        <v>1.0998301680297484</v>
      </c>
      <c r="K1578" s="22" t="n">
        <v>0.24848412291666344</v>
      </c>
      <c r="L1578" s="22" t="n">
        <v>-0.7481176761814299</v>
      </c>
      <c r="M1578" s="22" t="n">
        <v>-0.6320336114865317</v>
      </c>
      <c r="N1578" s="22" t="n">
        <v>-0.635281259280915</v>
      </c>
    </row>
    <row r="1579">
      <c r="B1579" s="16" t="s">
        <v>114</v>
      </c>
      <c r="C1579" s="18" t="n">
        <v>-0.2618128852946837</v>
      </c>
      <c r="D1579" s="18" t="n">
        <v>-0.06428047161819839</v>
      </c>
      <c r="E1579" s="18" t="n">
        <v>-0.18990416563702617</v>
      </c>
      <c r="F1579" s="18" t="n">
        <v>-0.04384181973015089</v>
      </c>
      <c r="G1579" s="18" t="n">
        <v>-0.17789535602125595</v>
      </c>
      <c r="H1579" s="18" t="n">
        <v>-0.21150608430774254</v>
      </c>
      <c r="I1579" s="18" t="n">
        <v>0.11601109234821738</v>
      </c>
      <c r="J1579" s="18" t="n">
        <v>-0.06905987552877857</v>
      </c>
      <c r="K1579" s="18" t="n">
        <v>-0.042403306778759475</v>
      </c>
      <c r="L1579" s="18" t="n">
        <v>-0.06406708450334664</v>
      </c>
      <c r="M1579" s="18" t="n">
        <v>0.06085812429573467</v>
      </c>
      <c r="N1579" s="18" t="n">
        <v>0.02962388712992947</v>
      </c>
    </row>
    <row r="1580">
      <c r="B1580" s="16" t="s">
        <v>97</v>
      </c>
      <c r="C1580" s="22" t="n">
        <v>0.3251545775852924</v>
      </c>
      <c r="D1580" s="22" t="n">
        <v>0.5050577436586936</v>
      </c>
      <c r="E1580" s="22" t="n">
        <v>0.358166622779974</v>
      </c>
      <c r="F1580" s="22" t="n">
        <v>-0.47870791355688347</v>
      </c>
      <c r="G1580" s="22" t="n">
        <v>0.4016773932872808</v>
      </c>
      <c r="H1580" s="22" t="n">
        <v>0.38247780158705247</v>
      </c>
      <c r="I1580" s="22" t="n">
        <v>0.6849231748743456</v>
      </c>
      <c r="J1580" s="22" t="n">
        <v>0.5922780893577899</v>
      </c>
      <c r="K1580" s="22" t="n">
        <v>0.5835884052285731</v>
      </c>
      <c r="L1580" s="22" t="n">
        <v>0.5546634306682439</v>
      </c>
      <c r="M1580" s="22" t="n">
        <v>0.6821501805391765</v>
      </c>
      <c r="N1580" s="22" t="n">
        <v>0.6428074002604927</v>
      </c>
    </row>
    <row r="1581">
      <c r="B1581" s="16" t="s">
        <v>499</v>
      </c>
      <c r="C1581" s="18" t="n">
        <v>0.486619941602763</v>
      </c>
      <c r="D1581" s="18" t="n">
        <v>0.6734148477347901</v>
      </c>
      <c r="E1581" s="18" t="n">
        <v>0.5348377275970084</v>
      </c>
      <c r="F1581" s="18" t="n">
        <v>0.6912927663609425</v>
      </c>
      <c r="G1581" s="18" t="n">
        <v>0.5660335467978568</v>
      </c>
      <c r="H1581" s="18" t="n">
        <v>-1.4587997400853965</v>
      </c>
      <c r="I1581" s="18" t="n">
        <v>0.8534468655351253</v>
      </c>
      <c r="J1581" s="18" t="n">
        <v>0.6456043446944202</v>
      </c>
      <c r="K1581" s="18" t="n">
        <v>0.6424803369942134</v>
      </c>
      <c r="L1581" s="18" t="n">
        <v>0.6146987218788911</v>
      </c>
      <c r="M1581" s="18" t="n">
        <v>0.7417821274741452</v>
      </c>
      <c r="N1581" s="18" t="n">
        <v>0.7037161311145699</v>
      </c>
    </row>
    <row r="1582">
      <c r="B1582" s="16" t="s">
        <v>550</v>
      </c>
      <c r="C1582" s="22" t="n">
        <v>-0.8844304517814279</v>
      </c>
      <c r="D1582" s="22" t="n">
        <v>-0.713472891791191</v>
      </c>
      <c r="E1582" s="22" t="n">
        <v>0.1288442605715514</v>
      </c>
      <c r="F1582" s="22" t="n">
        <v>0.30062805914692836</v>
      </c>
      <c r="G1582" s="22" t="n">
        <v>-0.8116599343168502</v>
      </c>
      <c r="H1582" s="22" t="n">
        <v>0.176453114545573</v>
      </c>
      <c r="I1582" s="22" t="n">
        <v>0.46617630695593526</v>
      </c>
      <c r="J1582" s="22" t="n">
        <v>0.29684464721657866</v>
      </c>
      <c r="K1582" s="22" t="n">
        <v>0.2573204907456108</v>
      </c>
      <c r="L1582" s="22" t="n">
        <v>0.22206117648130608</v>
      </c>
      <c r="M1582" s="22" t="n">
        <v>0.35178249892778535</v>
      </c>
      <c r="N1582" s="22" t="n">
        <v>-0.6946338076225578</v>
      </c>
    </row>
    <row r="1583">
      <c r="B1583" s="16" t="s">
        <v>77</v>
      </c>
      <c r="C1583" s="18" t="n">
        <v>-1.0653217559624348</v>
      </c>
      <c r="D1583" s="18" t="n">
        <v>-0.902085083079271</v>
      </c>
      <c r="E1583" s="18" t="n">
        <v>0.9309178089395171</v>
      </c>
      <c r="F1583" s="18" t="n">
        <v>-0.8898254470221478</v>
      </c>
      <c r="G1583" s="18" t="n">
        <v>0.004210180369262684</v>
      </c>
      <c r="H1583" s="18" t="n">
        <v>0.998634715755232</v>
      </c>
      <c r="I1583" s="18" t="n">
        <v>0.2773774870076111</v>
      </c>
      <c r="J1583" s="18" t="n">
        <v>-0.8404223629257856</v>
      </c>
      <c r="K1583" s="18" t="n">
        <v>-0.8942731162674167</v>
      </c>
      <c r="L1583" s="18" t="n">
        <v>0.0675244501447212</v>
      </c>
      <c r="M1583" s="18" t="n">
        <v>0.19828402030672088</v>
      </c>
      <c r="N1583" s="18" t="n">
        <v>-0.8514188532464528</v>
      </c>
    </row>
    <row r="1584">
      <c r="B1584" s="16" t="s">
        <v>89</v>
      </c>
      <c r="C1584" s="22" t="n">
        <v>-0.1849496003207003</v>
      </c>
      <c r="D1584" s="22" t="n">
        <v>-0.9841364720258432</v>
      </c>
      <c r="E1584" s="22" t="n">
        <v>1.8941975954982655</v>
      </c>
      <c r="F1584" s="22" t="n">
        <v>0.037084580713729665</v>
      </c>
      <c r="G1584" s="22" t="n">
        <v>-2.0996559519150955</v>
      </c>
      <c r="H1584" s="22" t="n">
        <v>1.8640514795105991</v>
      </c>
      <c r="I1584" s="22" t="n">
        <v>1.1962343931096453</v>
      </c>
      <c r="J1584" s="22" t="n">
        <v>-0.0053719026305620865</v>
      </c>
      <c r="K1584" s="22" t="n">
        <v>1.0279317979559863</v>
      </c>
      <c r="L1584" s="22" t="n">
        <v>0.00763354355357615</v>
      </c>
      <c r="M1584" s="22" t="n">
        <v>-1.867922964939058</v>
      </c>
      <c r="N1584" s="22" t="n">
        <v>2.1023676711329773</v>
      </c>
    </row>
    <row r="1585">
      <c r="B1585" s="16" t="s">
        <v>73</v>
      </c>
      <c r="C1585" s="18" t="n">
        <v>0.3465248396006171</v>
      </c>
      <c r="D1585" s="18" t="n">
        <v>0.5273401411755887</v>
      </c>
      <c r="E1585" s="18" t="n">
        <v>-0.61845060517197</v>
      </c>
      <c r="F1585" s="18" t="n">
        <v>-0.45620798550894515</v>
      </c>
      <c r="G1585" s="18" t="n">
        <v>0.4234302570405988</v>
      </c>
      <c r="H1585" s="18" t="n">
        <v>-2.596514965420185</v>
      </c>
      <c r="I1585" s="18" t="n">
        <v>0.7072276204569952</v>
      </c>
      <c r="J1585" s="18" t="n">
        <v>0.5733629465035754</v>
      </c>
      <c r="K1585" s="18" t="n">
        <v>1.56269908353749</v>
      </c>
      <c r="L1585" s="18" t="n">
        <v>0.5333685525190988</v>
      </c>
      <c r="M1585" s="18" t="n">
        <v>0.6609983710256548</v>
      </c>
      <c r="N1585" s="18" t="n">
        <v>0.6212027078270759</v>
      </c>
    </row>
    <row r="1586">
      <c r="B1586" s="16" t="s">
        <v>498</v>
      </c>
      <c r="C1586" s="22" t="n">
        <v>0.48869630494973393</v>
      </c>
      <c r="D1586" s="22" t="n">
        <v>-0.2817376976869723</v>
      </c>
      <c r="E1586" s="22" t="n">
        <v>0.6312830197550854</v>
      </c>
      <c r="F1586" s="22" t="n">
        <v>-0.25365952024750005</v>
      </c>
      <c r="G1586" s="22" t="n">
        <v>0.5860505492415173</v>
      </c>
      <c r="H1586" s="22" t="n">
        <v>-0.4737462285152345</v>
      </c>
      <c r="I1586" s="22" t="n">
        <v>0.8993281794799053</v>
      </c>
      <c r="J1586" s="22" t="n">
        <v>-0.31209861922162574</v>
      </c>
      <c r="K1586" s="22" t="n">
        <v>2.7935622110372305</v>
      </c>
      <c r="L1586" s="22" t="n">
        <v>-0.2118716852445317</v>
      </c>
      <c r="M1586" s="22" t="n">
        <v>-0.09267191108763484</v>
      </c>
      <c r="N1586" s="22" t="n">
        <v>1.8942176812436866</v>
      </c>
    </row>
    <row r="1587">
      <c r="B1587" s="16" t="s">
        <v>577</v>
      </c>
      <c r="C1587" s="18" t="n">
        <v>-0.7474359578601306</v>
      </c>
      <c r="D1587" s="18" t="n">
        <v>-0.5706311349146849</v>
      </c>
      <c r="E1587" s="18" t="n">
        <v>-0.7212600095163211</v>
      </c>
      <c r="F1587" s="18" t="n">
        <v>0.44486429986230025</v>
      </c>
      <c r="G1587" s="18" t="n">
        <v>0.32778723573131074</v>
      </c>
      <c r="H1587" s="18" t="n">
        <v>0.3111204036254427</v>
      </c>
      <c r="I1587" s="18" t="n">
        <v>0.609159403400847</v>
      </c>
      <c r="J1587" s="18" t="n">
        <v>-0.5287305885362494</v>
      </c>
      <c r="K1587" s="18" t="n">
        <v>-0.5500499827774723</v>
      </c>
      <c r="L1587" s="18" t="n">
        <v>-0.5815694844412818</v>
      </c>
      <c r="M1587" s="18" t="n">
        <v>-0.4531674601482476</v>
      </c>
      <c r="N1587" s="18" t="n">
        <v>-0.49540753619676225</v>
      </c>
    </row>
    <row r="1588">
      <c r="B1588" s="16" t="s">
        <v>228</v>
      </c>
      <c r="C1588" s="22" t="n">
        <v>0.5561219436167542</v>
      </c>
      <c r="D1588" s="22" t="n">
        <v>-0.2541166333492857</v>
      </c>
      <c r="E1588" s="22" t="n">
        <v>0.6108849687965456</v>
      </c>
      <c r="F1588" s="22" t="n">
        <v>0.7644687547218285</v>
      </c>
      <c r="G1588" s="22" t="n">
        <v>0.6367798754722092</v>
      </c>
      <c r="H1588" s="22" t="n">
        <v>0.6095215911516454</v>
      </c>
      <c r="I1588" s="22" t="n">
        <v>-0.07401290914173053</v>
      </c>
      <c r="J1588" s="22" t="n">
        <v>0.7890894926699636</v>
      </c>
      <c r="K1588" s="22" t="n">
        <v>-0.19905892934624614</v>
      </c>
      <c r="L1588" s="22" t="n">
        <v>-0.22376410307035366</v>
      </c>
      <c r="M1588" s="22" t="n">
        <v>-0.09776597737550796</v>
      </c>
      <c r="N1588" s="22" t="n">
        <v>-0.13239652662915713</v>
      </c>
    </row>
    <row r="1589">
      <c r="B1589" s="16" t="s">
        <v>290</v>
      </c>
      <c r="C1589" s="18" t="n">
        <v>-0.23226786575495328</v>
      </c>
      <c r="D1589" s="18" t="n">
        <v>-1.0334743977592713</v>
      </c>
      <c r="E1589" s="18" t="n">
        <v>1.8424232085691243</v>
      </c>
      <c r="F1589" s="18" t="n">
        <v>-1.0127350034757612</v>
      </c>
      <c r="G1589" s="18" t="n">
        <v>0.8521786217416749</v>
      </c>
      <c r="H1589" s="18" t="n">
        <v>1.8175370368669892</v>
      </c>
      <c r="I1589" s="18" t="n">
        <v>-0.8531523516895918</v>
      </c>
      <c r="J1589" s="18" t="n">
        <v>-1.049178159364121</v>
      </c>
      <c r="K1589" s="18" t="n">
        <v>0.9795534697539545</v>
      </c>
      <c r="L1589" s="18" t="n">
        <v>1.9583159726263513</v>
      </c>
      <c r="M1589" s="18" t="n">
        <v>2.083090801910594</v>
      </c>
      <c r="N1589" s="18" t="n">
        <v>2.052332590209601</v>
      </c>
    </row>
    <row r="1590">
      <c r="B1590" s="16" t="s">
        <v>191</v>
      </c>
      <c r="C1590" s="22" t="n">
        <v>0.408533594212777</v>
      </c>
      <c r="D1590" s="22" t="n">
        <v>0.549313115483927</v>
      </c>
      <c r="E1590" s="22" t="n">
        <v>-0.6447756665234898</v>
      </c>
      <c r="F1590" s="22" t="n">
        <v>-0.4437829396994175</v>
      </c>
      <c r="G1590" s="22" t="n">
        <v>0.4686457182223549</v>
      </c>
      <c r="H1590" s="22" t="n">
        <v>-0.5185720100602387</v>
      </c>
      <c r="I1590" s="22" t="n">
        <v>0.7282328531138482</v>
      </c>
      <c r="J1590" s="22" t="n">
        <v>0.638363832517145</v>
      </c>
      <c r="K1590" s="22" t="n">
        <v>0.5301138462238422</v>
      </c>
      <c r="L1590" s="22" t="n">
        <v>-0.5192638465782018</v>
      </c>
      <c r="M1590" s="22" t="n">
        <v>0.6154380331111771</v>
      </c>
      <c r="N1590" s="22" t="n">
        <v>0.5532558020656184</v>
      </c>
    </row>
    <row r="1591">
      <c r="B1591" s="16" t="s">
        <v>176</v>
      </c>
      <c r="C1591" s="18" t="n">
        <v>-0.08712958824869688</v>
      </c>
      <c r="D1591" s="18" t="n">
        <v>1.1178587394756736</v>
      </c>
      <c r="E1591" s="18" t="n">
        <v>1.0012296497790008</v>
      </c>
      <c r="F1591" s="18" t="n">
        <v>1.1400755141749226</v>
      </c>
      <c r="G1591" s="18" t="n">
        <v>0.9999153773191609</v>
      </c>
      <c r="H1591" s="18" t="n">
        <v>0.9602097663616367</v>
      </c>
      <c r="I1591" s="18" t="n">
        <v>1.2983305271949241</v>
      </c>
      <c r="J1591" s="18" t="n">
        <v>0.16443792880263963</v>
      </c>
      <c r="K1591" s="18" t="n">
        <v>0.21546472976921072</v>
      </c>
      <c r="L1591" s="18" t="n">
        <v>0.19880733995402178</v>
      </c>
      <c r="M1591" s="18" t="n">
        <v>-0.6780335606833496</v>
      </c>
      <c r="N1591" s="18" t="n">
        <v>-0.7036771888736024</v>
      </c>
    </row>
    <row r="1592">
      <c r="B1592" s="16" t="s">
        <v>187</v>
      </c>
      <c r="C1592" s="22" t="n">
        <v>-0.28203960749385715</v>
      </c>
      <c r="D1592" s="22" t="n">
        <v>0.8719470128600415</v>
      </c>
      <c r="E1592" s="22" t="n">
        <v>-0.30620909748165026</v>
      </c>
      <c r="F1592" s="22" t="n">
        <v>-0.11799934880510854</v>
      </c>
      <c r="G1592" s="22" t="n">
        <v>-0.2163876716315336</v>
      </c>
      <c r="H1592" s="22" t="n">
        <v>-0.2144016240681541</v>
      </c>
      <c r="I1592" s="22" t="n">
        <v>0.051185991423464916</v>
      </c>
      <c r="J1592" s="22" t="n">
        <v>-0.08465353680638277</v>
      </c>
      <c r="K1592" s="22" t="n">
        <v>0.8360052328043155</v>
      </c>
      <c r="L1592" s="22" t="n">
        <v>-0.20743372109907998</v>
      </c>
      <c r="M1592" s="22" t="n">
        <v>-0.07482685741711936</v>
      </c>
      <c r="N1592" s="22" t="n">
        <v>-0.13037732768203192</v>
      </c>
    </row>
    <row r="1593">
      <c r="B1593" s="16" t="s">
        <v>219</v>
      </c>
      <c r="C1593" s="18" t="n">
        <v>0.5883546032336469</v>
      </c>
      <c r="D1593" s="18" t="n">
        <v>0.7368093287741004</v>
      </c>
      <c r="E1593" s="18" t="n">
        <v>-0.44802030337580323</v>
      </c>
      <c r="F1593" s="18" t="n">
        <v>-0.25445630619460147</v>
      </c>
      <c r="G1593" s="18" t="n">
        <v>-0.3483138536158332</v>
      </c>
      <c r="H1593" s="18" t="n">
        <v>0.6581942752939689</v>
      </c>
      <c r="I1593" s="18" t="n">
        <v>-0.08408540917760288</v>
      </c>
      <c r="J1593" s="18" t="n">
        <v>0.790533652121427</v>
      </c>
      <c r="K1593" s="18" t="n">
        <v>0.6981656731588819</v>
      </c>
      <c r="L1593" s="18" t="n">
        <v>0.6520506283599898</v>
      </c>
      <c r="M1593" s="18" t="n">
        <v>0.7856015398202834</v>
      </c>
      <c r="N1593" s="18" t="n">
        <v>0.7270626918965659</v>
      </c>
    </row>
    <row r="1594">
      <c r="B1594" s="16" t="s">
        <v>64</v>
      </c>
      <c r="C1594" s="22" t="n">
        <v>0.0336041469135151</v>
      </c>
      <c r="D1594" s="22" t="n">
        <v>-0.773539231848245</v>
      </c>
      <c r="E1594" s="22" t="n">
        <v>0.06323352292224804</v>
      </c>
      <c r="F1594" s="22" t="n">
        <v>0.22830419596862317</v>
      </c>
      <c r="G1594" s="22" t="n">
        <v>-0.9045259719701759</v>
      </c>
      <c r="H1594" s="22" t="n">
        <v>0.11383649038697374</v>
      </c>
      <c r="I1594" s="22" t="n">
        <v>-2.6006660685276404</v>
      </c>
      <c r="J1594" s="22" t="n">
        <v>0.2624792794394182</v>
      </c>
      <c r="K1594" s="22" t="n">
        <v>0.20182529531915527</v>
      </c>
      <c r="L1594" s="22" t="n">
        <v>-0.8269135987594329</v>
      </c>
      <c r="M1594" s="22" t="n">
        <v>-0.7279080725426263</v>
      </c>
      <c r="N1594" s="22" t="n">
        <v>-2.756538867691865</v>
      </c>
    </row>
    <row r="1595">
      <c r="B1595" s="16" t="s">
        <v>237</v>
      </c>
      <c r="C1595" s="18" t="n">
        <v>-0.12725257798173129</v>
      </c>
      <c r="D1595" s="18" t="n">
        <v>0.05793634868734365</v>
      </c>
      <c r="E1595" s="18" t="n">
        <v>-0.10923793190966524</v>
      </c>
      <c r="F1595" s="18" t="n">
        <v>0.06358800536775089</v>
      </c>
      <c r="G1595" s="18" t="n">
        <v>-0.06776330378765039</v>
      </c>
      <c r="H1595" s="18" t="n">
        <v>-0.04863818961659838</v>
      </c>
      <c r="I1595" s="18" t="n">
        <v>0.23437461051940733</v>
      </c>
      <c r="J1595" s="18" t="n">
        <v>-2.8820190181630108</v>
      </c>
      <c r="K1595" s="18" t="n">
        <v>0.04240370580162223</v>
      </c>
      <c r="L1595" s="18" t="n">
        <v>0.01213917072676951</v>
      </c>
      <c r="M1595" s="18" t="n">
        <v>0.11055158176664914</v>
      </c>
      <c r="N1595" s="18" t="n">
        <v>0.0786840790058303</v>
      </c>
    </row>
    <row r="1596">
      <c r="B1596" s="16" t="s">
        <v>301</v>
      </c>
      <c r="C1596" s="22" t="n">
        <v>1.8775637667932807</v>
      </c>
      <c r="D1596" s="22" t="n">
        <v>1.110650130357559</v>
      </c>
      <c r="E1596" s="22" t="n">
        <v>1.9681316150277728</v>
      </c>
      <c r="F1596" s="22" t="n">
        <v>0.09251309800914154</v>
      </c>
      <c r="G1596" s="22" t="n">
        <v>0.951923869344065</v>
      </c>
      <c r="H1596" s="22" t="n">
        <v>-1.0337150386821548</v>
      </c>
      <c r="I1596" s="22" t="n">
        <v>0.26481845440878304</v>
      </c>
      <c r="J1596" s="22" t="n">
        <v>2.129585879666293</v>
      </c>
      <c r="K1596" s="22" t="n">
        <v>0.15848371125186267</v>
      </c>
      <c r="L1596" s="22" t="n">
        <v>-1.861100103497849</v>
      </c>
      <c r="M1596" s="22" t="n">
        <v>0.24146459326380842</v>
      </c>
      <c r="N1596" s="22" t="n">
        <v>-0.7677433396124931</v>
      </c>
    </row>
    <row r="1597">
      <c r="B1597" s="16" t="s">
        <v>291</v>
      </c>
      <c r="C1597" s="18" t="n">
        <v>2.176345342060253</v>
      </c>
      <c r="D1597" s="18" t="n">
        <v>-1.5763260184399557</v>
      </c>
      <c r="E1597" s="18" t="n">
        <v>-0.711513155827634</v>
      </c>
      <c r="F1597" s="18" t="n">
        <v>0.39846339590158397</v>
      </c>
      <c r="G1597" s="18" t="n">
        <v>1.25512727706335</v>
      </c>
      <c r="H1597" s="18" t="n">
        <v>2.2680717897148397</v>
      </c>
      <c r="I1597" s="18" t="n">
        <v>-1.4287796478689438</v>
      </c>
      <c r="J1597" s="18" t="n">
        <v>2.3513469416808768</v>
      </c>
      <c r="K1597" s="18" t="n">
        <v>1.4031475002795535</v>
      </c>
      <c r="L1597" s="18" t="n">
        <v>0.3859050817483318</v>
      </c>
      <c r="M1597" s="18" t="n">
        <v>-0.5106199695789879</v>
      </c>
      <c r="N1597" s="18" t="n">
        <v>-1.5148605379306939</v>
      </c>
    </row>
    <row r="1598">
      <c r="B1598" s="16" t="s">
        <v>348</v>
      </c>
      <c r="C1598" s="22" t="n">
        <v>-1.5308648609413074</v>
      </c>
      <c r="D1598" s="22" t="n">
        <v>-1.3172474127911111</v>
      </c>
      <c r="E1598" s="22" t="n">
        <v>-1.4697877798017567</v>
      </c>
      <c r="F1598" s="22" t="n">
        <v>-0.325715034738145</v>
      </c>
      <c r="G1598" s="22" t="n">
        <v>-0.4625493177277469</v>
      </c>
      <c r="H1598" s="22" t="n">
        <v>0.5537482107487302</v>
      </c>
      <c r="I1598" s="22" t="n">
        <v>0.8459729934389704</v>
      </c>
      <c r="J1598" s="22" t="n">
        <v>0.6973400145020574</v>
      </c>
      <c r="K1598" s="22" t="n">
        <v>-0.3184030343377646</v>
      </c>
      <c r="L1598" s="22" t="n">
        <v>0.657449415399356</v>
      </c>
      <c r="M1598" s="22" t="n">
        <v>1.7582398934536205</v>
      </c>
      <c r="N1598" s="22" t="n">
        <v>-0.2606501845071896</v>
      </c>
    </row>
    <row r="1599">
      <c r="B1599" s="16" t="s">
        <v>563</v>
      </c>
      <c r="C1599" s="18" t="n">
        <v>0.09437377436941219</v>
      </c>
      <c r="D1599" s="18" t="n">
        <v>1.2901271532204728</v>
      </c>
      <c r="E1599" s="18" t="n">
        <v>1.1283910478173835</v>
      </c>
      <c r="F1599" s="18" t="n">
        <v>0.29053188054499435</v>
      </c>
      <c r="G1599" s="18" t="n">
        <v>-0.8428569814576403</v>
      </c>
      <c r="H1599" s="18" t="n">
        <v>-0.8247826392685447</v>
      </c>
      <c r="I1599" s="18" t="n">
        <v>0.46165346760749415</v>
      </c>
      <c r="J1599" s="18" t="n">
        <v>0.32719804175669376</v>
      </c>
      <c r="K1599" s="18" t="n">
        <v>0.2732279909316335</v>
      </c>
      <c r="L1599" s="18" t="n">
        <v>0.2451724100730419</v>
      </c>
      <c r="M1599" s="18" t="n">
        <v>-0.65555641573506</v>
      </c>
      <c r="N1599" s="18" t="n">
        <v>0.317262465091682</v>
      </c>
    </row>
    <row r="1600">
      <c r="B1600" s="16" t="s">
        <v>440</v>
      </c>
      <c r="C1600" s="22" t="n">
        <v>0.2311140214368259</v>
      </c>
      <c r="D1600" s="22" t="n">
        <v>0.43338551415914583</v>
      </c>
      <c r="E1600" s="22" t="n">
        <v>0.27500468402780864</v>
      </c>
      <c r="F1600" s="22" t="n">
        <v>0.4305529621219941</v>
      </c>
      <c r="G1600" s="22" t="n">
        <v>0.2959069595456518</v>
      </c>
      <c r="H1600" s="22" t="n">
        <v>0.31333299065215314</v>
      </c>
      <c r="I1600" s="22" t="n">
        <v>0.6018812281681347</v>
      </c>
      <c r="J1600" s="22" t="n">
        <v>0.4747622939836491</v>
      </c>
      <c r="K1600" s="22" t="n">
        <v>0.436032176422549</v>
      </c>
      <c r="L1600" s="22" t="n">
        <v>0.4095346075026174</v>
      </c>
      <c r="M1600" s="22" t="n">
        <v>0.5094114815471769</v>
      </c>
      <c r="N1600" s="22" t="n">
        <v>0.48553574621791595</v>
      </c>
    </row>
    <row r="1601">
      <c r="B1601" s="16" t="s">
        <v>462</v>
      </c>
      <c r="C1601" s="18" t="n">
        <v>-0.40100443102750827</v>
      </c>
      <c r="D1601" s="18" t="n">
        <v>0.8188031848874977</v>
      </c>
      <c r="E1601" s="18" t="n">
        <v>0.6694492790586439</v>
      </c>
      <c r="F1601" s="18" t="n">
        <v>0.8072611609361249</v>
      </c>
      <c r="G1601" s="18" t="n">
        <v>-0.33076701206658576</v>
      </c>
      <c r="H1601" s="18" t="n">
        <v>0.6849148238269893</v>
      </c>
      <c r="I1601" s="18" t="n">
        <v>1.9791454694494641</v>
      </c>
      <c r="J1601" s="18" t="n">
        <v>-0.2166951468817504</v>
      </c>
      <c r="K1601" s="18" t="n">
        <v>0.7764399599549319</v>
      </c>
      <c r="L1601" s="18" t="n">
        <v>0.7532000430981638</v>
      </c>
      <c r="M1601" s="18" t="n">
        <v>-1.1456566231301597</v>
      </c>
      <c r="N1601" s="18" t="n">
        <v>0.8373788790168515</v>
      </c>
    </row>
    <row r="1602">
      <c r="B1602" s="16" t="s">
        <v>172</v>
      </c>
      <c r="C1602" s="22" t="n">
        <v>-0.9707962675098663</v>
      </c>
      <c r="D1602" s="22" t="n">
        <v>0.22185059542452779</v>
      </c>
      <c r="E1602" s="22" t="n">
        <v>-0.9414846253426639</v>
      </c>
      <c r="F1602" s="22" t="n">
        <v>0.2237982015729485</v>
      </c>
      <c r="G1602" s="22" t="n">
        <v>-0.9089915105407993</v>
      </c>
      <c r="H1602" s="22" t="n">
        <v>0.10939181500403539</v>
      </c>
      <c r="I1602" s="22" t="n">
        <v>-0.6051787140242166</v>
      </c>
      <c r="J1602" s="22" t="n">
        <v>-0.7403630094321412</v>
      </c>
      <c r="K1602" s="22" t="n">
        <v>0.19868946453574576</v>
      </c>
      <c r="L1602" s="22" t="n">
        <v>0.16992056102107655</v>
      </c>
      <c r="M1602" s="22" t="n">
        <v>0.2689144206321523</v>
      </c>
      <c r="N1602" s="22" t="n">
        <v>-0.7597800407206163</v>
      </c>
    </row>
    <row r="1603">
      <c r="B1603" s="16" t="s">
        <v>107</v>
      </c>
      <c r="C1603" s="18" t="n">
        <v>0.13073286672795348</v>
      </c>
      <c r="D1603" s="18" t="n">
        <v>0.2805515533306231</v>
      </c>
      <c r="E1603" s="18" t="n">
        <v>0.09517002839962885</v>
      </c>
      <c r="F1603" s="18" t="n">
        <v>0.30377015505770455</v>
      </c>
      <c r="G1603" s="18" t="n">
        <v>0.1792406604283352</v>
      </c>
      <c r="H1603" s="18" t="n">
        <v>0.20188380436719822</v>
      </c>
      <c r="I1603" s="18" t="n">
        <v>0.4734352263711328</v>
      </c>
      <c r="J1603" s="18" t="n">
        <v>0.4051120015071463</v>
      </c>
      <c r="K1603" s="18" t="n">
        <v>0.2559120457087616</v>
      </c>
      <c r="L1603" s="18" t="n">
        <v>0.21812090195130018</v>
      </c>
      <c r="M1603" s="18" t="n">
        <v>0.313607234148666</v>
      </c>
      <c r="N1603" s="18" t="n">
        <v>0.2657717338890695</v>
      </c>
    </row>
    <row r="1604">
      <c r="B1604" s="16" t="s">
        <v>213</v>
      </c>
      <c r="C1604" s="22" t="n">
        <v>-0.2634031636056502</v>
      </c>
      <c r="D1604" s="22" t="n">
        <v>-0.08470424291336531</v>
      </c>
      <c r="E1604" s="22" t="n">
        <v>-0.25521932991504137</v>
      </c>
      <c r="F1604" s="22" t="n">
        <v>0.9241707330923514</v>
      </c>
      <c r="G1604" s="22" t="n">
        <v>0.7940711433757599</v>
      </c>
      <c r="H1604" s="22" t="n">
        <v>-0.1861582270657678</v>
      </c>
      <c r="I1604" s="22" t="n">
        <v>0.09475155051682194</v>
      </c>
      <c r="J1604" s="22" t="n">
        <v>0.9868627018437097</v>
      </c>
      <c r="K1604" s="22" t="n">
        <v>-0.1022560234696952</v>
      </c>
      <c r="L1604" s="22" t="n">
        <v>-0.13390493072495868</v>
      </c>
      <c r="M1604" s="22" t="n">
        <v>0.9639692854494673</v>
      </c>
      <c r="N1604" s="22" t="n">
        <v>-0.0708352175522764</v>
      </c>
    </row>
    <row r="1605">
      <c r="B1605" s="16" t="s">
        <v>292</v>
      </c>
      <c r="C1605" s="18" t="n">
        <v>-0.12092901432321046</v>
      </c>
      <c r="D1605" s="18" t="n">
        <v>-0.935438656957011</v>
      </c>
      <c r="E1605" s="18" t="n">
        <v>-0.10245777258081201</v>
      </c>
      <c r="F1605" s="18" t="n">
        <v>0.07006329148048307</v>
      </c>
      <c r="G1605" s="18" t="n">
        <v>-0.061346154241261885</v>
      </c>
      <c r="H1605" s="18" t="n">
        <v>-0.042251021268059574</v>
      </c>
      <c r="I1605" s="18" t="n">
        <v>-0.7591405454817375</v>
      </c>
      <c r="J1605" s="18" t="n">
        <v>0.11484785159155919</v>
      </c>
      <c r="K1605" s="18" t="n">
        <v>0.03894699653805578</v>
      </c>
      <c r="L1605" s="18" t="n">
        <v>0.008649381267599399</v>
      </c>
      <c r="M1605" s="18" t="n">
        <v>0.10704893189922071</v>
      </c>
      <c r="N1605" s="18" t="n">
        <v>0.07511124819729886</v>
      </c>
    </row>
    <row r="1606">
      <c r="B1606" s="16" t="s">
        <v>321</v>
      </c>
      <c r="C1606" s="22" t="n">
        <v>-0.1706890728416468</v>
      </c>
      <c r="D1606" s="22" t="n">
        <v>0.01242932941536079</v>
      </c>
      <c r="E1606" s="22" t="n">
        <v>-0.15581077781441177</v>
      </c>
      <c r="F1606" s="22" t="n">
        <v>0.019109330503278787</v>
      </c>
      <c r="G1606" s="22" t="n">
        <v>-0.11184263916547366</v>
      </c>
      <c r="H1606" s="22" t="n">
        <v>-0.09251158444940621</v>
      </c>
      <c r="I1606" s="22" t="n">
        <v>-0.8101697173682467</v>
      </c>
      <c r="J1606" s="22" t="n">
        <v>0.05977019973904696</v>
      </c>
      <c r="K1606" s="22" t="n">
        <v>-0.02181888756515704</v>
      </c>
      <c r="L1606" s="22" t="n">
        <v>-0.052698023345117306</v>
      </c>
      <c r="M1606" s="22" t="n">
        <v>0.045475452711472464</v>
      </c>
      <c r="N1606" s="22" t="n">
        <v>0.01230405028803716</v>
      </c>
    </row>
    <row r="1607">
      <c r="B1607" s="16" t="s">
        <v>461</v>
      </c>
      <c r="C1607" s="18" t="n">
        <v>0.07042636860574003</v>
      </c>
      <c r="D1607" s="18" t="n">
        <v>-0.7349617739389585</v>
      </c>
      <c r="E1607" s="18" t="n">
        <v>0.10271450918214509</v>
      </c>
      <c r="F1607" s="18" t="n">
        <v>0.26600990016317194</v>
      </c>
      <c r="G1607" s="18" t="n">
        <v>0.13284120198257376</v>
      </c>
      <c r="H1607" s="18" t="n">
        <v>-2.848970916699296</v>
      </c>
      <c r="I1607" s="18" t="n">
        <v>0.4370952914048347</v>
      </c>
      <c r="J1607" s="18" t="n">
        <v>1.313177289133853</v>
      </c>
      <c r="K1607" s="18" t="n">
        <v>0.2577592227422989</v>
      </c>
      <c r="L1607" s="18" t="n">
        <v>0.22955560806355324</v>
      </c>
      <c r="M1607" s="18" t="n">
        <v>-1.6712307680500578</v>
      </c>
      <c r="N1607" s="18" t="n">
        <v>0.30127405318229883</v>
      </c>
    </row>
    <row r="1608">
      <c r="B1608" s="16" t="s">
        <v>149</v>
      </c>
      <c r="C1608" s="22" t="n">
        <v>0.6260160385298104</v>
      </c>
      <c r="D1608" s="22" t="n">
        <v>0.8471116621909385</v>
      </c>
      <c r="E1608" s="22" t="n">
        <v>0.6984207733982619</v>
      </c>
      <c r="F1608" s="22" t="n">
        <v>-0.165070062289844</v>
      </c>
      <c r="G1608" s="22" t="n">
        <v>-0.30334665175610276</v>
      </c>
      <c r="H1608" s="22" t="n">
        <v>-0.28779292496168907</v>
      </c>
      <c r="I1608" s="22" t="n">
        <v>0.006855086892612938</v>
      </c>
      <c r="J1608" s="22" t="n">
        <v>-0.13418145583881902</v>
      </c>
      <c r="K1608" s="22" t="n">
        <v>-0.13252461608999955</v>
      </c>
      <c r="L1608" s="22" t="n">
        <v>-0.15489333742476585</v>
      </c>
      <c r="M1608" s="22" t="n">
        <v>-0.053411313694287976</v>
      </c>
      <c r="N1608" s="22" t="n">
        <v>-0.06852753584929516</v>
      </c>
    </row>
    <row r="1609">
      <c r="B1609" s="16" t="s">
        <v>442</v>
      </c>
      <c r="C1609" s="18" t="n">
        <v>-0.8743714244354202</v>
      </c>
      <c r="D1609" s="18" t="n">
        <v>-0.6294603442591677</v>
      </c>
      <c r="E1609" s="18" t="n">
        <v>-0.7658919485549855</v>
      </c>
      <c r="F1609" s="18" t="n">
        <v>-0.6534702275275976</v>
      </c>
      <c r="G1609" s="18" t="n">
        <v>-0.7963400746843305</v>
      </c>
      <c r="H1609" s="18" t="n">
        <v>-0.7831551043585447</v>
      </c>
      <c r="I1609" s="18" t="n">
        <v>-0.4807899282442527</v>
      </c>
      <c r="J1609" s="18" t="n">
        <v>-0.6766804777959821</v>
      </c>
      <c r="K1609" s="18" t="n">
        <v>-0.6277744956000744</v>
      </c>
      <c r="L1609" s="18" t="n">
        <v>-0.6453128330513302</v>
      </c>
      <c r="M1609" s="18" t="n">
        <v>-0.5419529271724937</v>
      </c>
      <c r="N1609" s="18" t="n">
        <v>0.45317870080296174</v>
      </c>
    </row>
    <row r="1610">
      <c r="B1610" s="16" t="s">
        <v>208</v>
      </c>
      <c r="C1610" s="22" t="n">
        <v>0.7448406009585309</v>
      </c>
      <c r="D1610" s="22" t="n">
        <v>-0.07606751579931625</v>
      </c>
      <c r="E1610" s="22" t="n">
        <v>0.7536196792628589</v>
      </c>
      <c r="F1610" s="22" t="n">
        <v>0.9326122918528359</v>
      </c>
      <c r="G1610" s="22" t="n">
        <v>0.8024369119344863</v>
      </c>
      <c r="H1610" s="22" t="n">
        <v>-0.17783154373647303</v>
      </c>
      <c r="I1610" s="22" t="n">
        <v>0.10320556949233506</v>
      </c>
      <c r="J1610" s="22" t="n">
        <v>-0.014785760859125752</v>
      </c>
      <c r="K1610" s="22" t="n">
        <v>-0.10407473378467369</v>
      </c>
      <c r="L1610" s="22" t="n">
        <v>-0.13574104582824198</v>
      </c>
      <c r="M1610" s="22" t="n">
        <v>-0.03787359601898377</v>
      </c>
      <c r="N1610" s="22" t="n">
        <v>-0.07271502396632368</v>
      </c>
    </row>
    <row r="1611">
      <c r="B1611" s="16" t="s">
        <v>209</v>
      </c>
      <c r="C1611" s="18" t="n">
        <v>-0.04256708263571163</v>
      </c>
      <c r="D1611" s="18" t="n">
        <v>0.14665861969925276</v>
      </c>
      <c r="E1611" s="18" t="n">
        <v>-0.018437683458747856</v>
      </c>
      <c r="F1611" s="18" t="n">
        <v>0.15030537575825376</v>
      </c>
      <c r="G1611" s="18" t="n">
        <v>0.01817549866482926</v>
      </c>
      <c r="H1611" s="18" t="n">
        <v>0.036899103065749284</v>
      </c>
      <c r="I1611" s="18" t="n">
        <v>0.3212199806209135</v>
      </c>
      <c r="J1611" s="18" t="n">
        <v>0.19405433168970632</v>
      </c>
      <c r="K1611" s="18" t="n">
        <v>0.12633365206861313</v>
      </c>
      <c r="L1611" s="18" t="n">
        <v>0.0968723141468355</v>
      </c>
      <c r="M1611" s="18" t="n">
        <v>0.19559697978836788</v>
      </c>
      <c r="N1611" s="18" t="n">
        <v>-0.8345665084989786</v>
      </c>
    </row>
    <row r="1612">
      <c r="B1612" s="16" t="s">
        <v>280</v>
      </c>
      <c r="C1612" s="22" t="n">
        <v>0.29085035594108977</v>
      </c>
      <c r="D1612" s="22" t="n">
        <v>1.4959693514206513</v>
      </c>
      <c r="E1612" s="22" t="n">
        <v>0.33905430660333735</v>
      </c>
      <c r="F1612" s="22" t="n">
        <v>0.49172256175427265</v>
      </c>
      <c r="G1612" s="22" t="n">
        <v>0.35652736483726954</v>
      </c>
      <c r="H1612" s="22" t="n">
        <v>-0.6263298251891674</v>
      </c>
      <c r="I1612" s="22" t="n">
        <v>0.6631411175663491</v>
      </c>
      <c r="J1612" s="22" t="n">
        <v>0.5455585198558812</v>
      </c>
      <c r="K1612" s="22" t="n">
        <v>0.5141399953218899</v>
      </c>
      <c r="L1612" s="22" t="n">
        <v>-2.5116100933414325</v>
      </c>
      <c r="M1612" s="22" t="n">
        <v>0.58855737454908</v>
      </c>
      <c r="N1612" s="22" t="n">
        <v>1.5662674480975283</v>
      </c>
    </row>
    <row r="1613">
      <c r="B1613" s="16" t="s">
        <v>227</v>
      </c>
      <c r="C1613" s="18" t="n">
        <v>-0.12725257798173129</v>
      </c>
      <c r="D1613" s="18" t="n">
        <v>0.05793634868734365</v>
      </c>
      <c r="E1613" s="18" t="n">
        <v>-0.10923793190966524</v>
      </c>
      <c r="F1613" s="18" t="n">
        <v>0.06358800536775089</v>
      </c>
      <c r="G1613" s="18" t="n">
        <v>-0.06776330378765039</v>
      </c>
      <c r="H1613" s="18" t="n">
        <v>-0.04863818961659838</v>
      </c>
      <c r="I1613" s="18" t="n">
        <v>0.23437461051940733</v>
      </c>
      <c r="J1613" s="18" t="n">
        <v>0.11798098183698924</v>
      </c>
      <c r="K1613" s="18" t="n">
        <v>1.0424037058016222</v>
      </c>
      <c r="L1613" s="18" t="n">
        <v>1.0121391707267695</v>
      </c>
      <c r="M1613" s="18" t="n">
        <v>0.11055158176664914</v>
      </c>
      <c r="N1613" s="18" t="n">
        <v>0.0786840790058303</v>
      </c>
    </row>
    <row r="1614">
      <c r="B1614" s="16" t="s">
        <v>175</v>
      </c>
      <c r="C1614" s="22" t="n">
        <v>0.22458347325015193</v>
      </c>
      <c r="D1614" s="22" t="n">
        <v>0.4265436687674762</v>
      </c>
      <c r="E1614" s="22" t="n">
        <v>0.2680025947627245</v>
      </c>
      <c r="F1614" s="22" t="n">
        <v>0.42386572526233035</v>
      </c>
      <c r="G1614" s="22" t="n">
        <v>0.2892797621935217</v>
      </c>
      <c r="H1614" s="22" t="n">
        <v>1.3067367558502276</v>
      </c>
      <c r="I1614" s="22" t="n">
        <v>0.5951841205711363</v>
      </c>
      <c r="J1614" s="22" t="n">
        <v>0.4524093680269319</v>
      </c>
      <c r="K1614" s="22" t="n">
        <v>-0.5886292835774314</v>
      </c>
      <c r="L1614" s="22" t="n">
        <v>-0.6153628590164151</v>
      </c>
      <c r="M1614" s="22" t="n">
        <v>-0.5155777359464593</v>
      </c>
      <c r="N1614" s="22" t="n">
        <v>-0.5399541684243072</v>
      </c>
    </row>
    <row r="1615">
      <c r="B1615" s="16" t="s">
        <v>303</v>
      </c>
      <c r="C1615" s="18" t="n">
        <v>-0.05243229944375649</v>
      </c>
      <c r="D1615" s="18" t="n">
        <v>0.13632314919561628</v>
      </c>
      <c r="E1615" s="18" t="n">
        <v>-0.029015222546552977</v>
      </c>
      <c r="F1615" s="18" t="n">
        <v>-0.859796539055262</v>
      </c>
      <c r="G1615" s="18" t="n">
        <v>0.008164281100907722</v>
      </c>
      <c r="H1615" s="18" t="n">
        <v>0.026934658339569317</v>
      </c>
      <c r="I1615" s="18" t="n">
        <v>-0.6888968451864534</v>
      </c>
      <c r="J1615" s="18" t="n">
        <v>0.1859904913543975</v>
      </c>
      <c r="K1615" s="18" t="n">
        <v>0.11743700577449889</v>
      </c>
      <c r="L1615" s="18" t="n">
        <v>-0.9121094717344365</v>
      </c>
      <c r="M1615" s="18" t="n">
        <v>-0.813417905348512</v>
      </c>
      <c r="N1615" s="18" t="n">
        <v>-0.8437620206316425</v>
      </c>
    </row>
    <row r="1616">
      <c r="B1616" s="16" t="s">
        <v>375</v>
      </c>
      <c r="C1616" s="22" t="n">
        <v>-0.8121492751021684</v>
      </c>
      <c r="D1616" s="22" t="n">
        <v>-0.5642721987150954</v>
      </c>
      <c r="E1616" s="22" t="n">
        <v>-0.6991770218072033</v>
      </c>
      <c r="F1616" s="22" t="n">
        <v>0.4102448295571848</v>
      </c>
      <c r="G1616" s="22" t="n">
        <v>1.2668029343737173</v>
      </c>
      <c r="H1616" s="22" t="n">
        <v>0.27969289785359797</v>
      </c>
      <c r="I1616" s="22" t="n">
        <v>0.5830191758446848</v>
      </c>
      <c r="J1616" s="22" t="n">
        <v>1.3997865210504674</v>
      </c>
      <c r="K1616" s="22" t="n">
        <v>0.4565897543876809</v>
      </c>
      <c r="L1616" s="22" t="n">
        <v>1.4398587703117731</v>
      </c>
      <c r="M1616" s="22" t="n">
        <v>1.5435325465842573</v>
      </c>
      <c r="N1616" s="22" t="n">
        <v>1.5403770066228422</v>
      </c>
    </row>
    <row r="1617">
      <c r="B1617" s="16" t="s">
        <v>204</v>
      </c>
      <c r="C1617" s="18" t="n">
        <v>-0.8607825063240222</v>
      </c>
      <c r="D1617" s="18" t="n">
        <v>-0.6152236716092423</v>
      </c>
      <c r="E1617" s="18" t="n">
        <v>-0.7513218366881</v>
      </c>
      <c r="F1617" s="18" t="n">
        <v>0.360444732056183</v>
      </c>
      <c r="G1617" s="18" t="n">
        <v>-0.7825500467185411</v>
      </c>
      <c r="H1617" s="18" t="n">
        <v>-0.769429503994731</v>
      </c>
      <c r="I1617" s="18" t="n">
        <v>-0.46685442939830013</v>
      </c>
      <c r="J1617" s="18" t="n">
        <v>0.3524001297086077</v>
      </c>
      <c r="K1617" s="18" t="n">
        <v>-0.5956905420210998</v>
      </c>
      <c r="L1617" s="18" t="n">
        <v>-0.6129218407892614</v>
      </c>
      <c r="M1617" s="18" t="n">
        <v>0.49055743085340353</v>
      </c>
      <c r="N1617" s="18" t="n">
        <v>0.48634045351807886</v>
      </c>
    </row>
    <row r="1618">
      <c r="B1618" s="16" t="s">
        <v>359</v>
      </c>
      <c r="C1618" s="22" t="n">
        <v>-1.1405553902299763</v>
      </c>
      <c r="D1618" s="22" t="n">
        <v>1.043999419952537</v>
      </c>
      <c r="E1618" s="22" t="n">
        <v>-0.12350127951483802</v>
      </c>
      <c r="F1618" s="22" t="n">
        <v>1.0499660162390008</v>
      </c>
      <c r="G1618" s="22" t="n">
        <v>-0.08126299165265127</v>
      </c>
      <c r="H1618" s="22" t="n">
        <v>-1.062074806361025</v>
      </c>
      <c r="I1618" s="22" t="n">
        <v>0.22073251456933685</v>
      </c>
      <c r="J1618" s="22" t="n">
        <v>1.105505032651573</v>
      </c>
      <c r="K1618" s="22" t="n">
        <v>1.0286392830860596</v>
      </c>
      <c r="L1618" s="22" t="n">
        <v>-0.0017569754752315703</v>
      </c>
      <c r="M1618" s="22" t="n">
        <v>-0.9033957738608689</v>
      </c>
      <c r="N1618" s="22" t="n">
        <v>0.06445726680089825</v>
      </c>
    </row>
    <row r="1619">
      <c r="B1619" s="16" t="s">
        <v>389</v>
      </c>
      <c r="C1619" s="18" t="n">
        <v>0.23309478598164501</v>
      </c>
      <c r="D1619" s="18" t="n">
        <v>0.43546069749530236</v>
      </c>
      <c r="E1619" s="18" t="n">
        <v>0.2771284705399788</v>
      </c>
      <c r="F1619" s="18" t="n">
        <v>-1.567418748476289</v>
      </c>
      <c r="G1619" s="18" t="n">
        <v>-1.7020829614883275</v>
      </c>
      <c r="H1619" s="18" t="n">
        <v>-0.6846663215569477</v>
      </c>
      <c r="I1619" s="18" t="n">
        <v>0.6039125114389701</v>
      </c>
      <c r="J1619" s="18" t="n">
        <v>0.4968671540175378</v>
      </c>
      <c r="K1619" s="18" t="n">
        <v>0.46041995109627587</v>
      </c>
      <c r="L1619" s="18" t="n">
        <v>0.43415576956736457</v>
      </c>
      <c r="M1619" s="18" t="n">
        <v>0.5341233763623268</v>
      </c>
      <c r="N1619" s="18" t="n">
        <v>-0.4892572184018773</v>
      </c>
    </row>
    <row r="1620">
      <c r="B1620" s="16" t="s">
        <v>332</v>
      </c>
      <c r="C1620" s="22" t="n">
        <v>-0.2757784888896522</v>
      </c>
      <c r="D1620" s="22" t="n">
        <v>-0.050001621287629305</v>
      </c>
      <c r="E1620" s="22" t="n">
        <v>-0.19628278506688135</v>
      </c>
      <c r="F1620" s="22" t="n">
        <v>-0.06450832730388845</v>
      </c>
      <c r="G1620" s="22" t="n">
        <v>-0.20368778250857433</v>
      </c>
      <c r="H1620" s="22" t="n">
        <v>-0.18859966622467805</v>
      </c>
      <c r="I1620" s="22" t="n">
        <v>0.1075652566495755</v>
      </c>
      <c r="J1620" s="22" t="n">
        <v>-0.053752700698462164</v>
      </c>
      <c r="K1620" s="22" t="n">
        <v>-0.04378945311478777</v>
      </c>
      <c r="L1620" s="22" t="n">
        <v>-0.06530899208438656</v>
      </c>
      <c r="M1620" s="22" t="n">
        <v>0.03650316366928141</v>
      </c>
      <c r="N1620" s="22" t="n">
        <v>0.02318851543086753</v>
      </c>
    </row>
    <row r="1621">
      <c r="B1621" s="16" t="s">
        <v>469</v>
      </c>
      <c r="C1621" s="18" t="n">
        <v>-0.9707962675098663</v>
      </c>
      <c r="D1621" s="18" t="n">
        <v>0.22185059542452779</v>
      </c>
      <c r="E1621" s="18" t="n">
        <v>-0.9414846253426639</v>
      </c>
      <c r="F1621" s="18" t="n">
        <v>0.2237982015729485</v>
      </c>
      <c r="G1621" s="18" t="n">
        <v>-0.9089915105407993</v>
      </c>
      <c r="H1621" s="18" t="n">
        <v>0.10939181500403539</v>
      </c>
      <c r="I1621" s="18" t="n">
        <v>-0.6051787140242166</v>
      </c>
      <c r="J1621" s="18" t="n">
        <v>-0.7403630094321412</v>
      </c>
      <c r="K1621" s="18" t="n">
        <v>0.19868946453574576</v>
      </c>
      <c r="L1621" s="18" t="n">
        <v>0.16992056102107655</v>
      </c>
      <c r="M1621" s="18" t="n">
        <v>0.2689144206321523</v>
      </c>
      <c r="N1621" s="18" t="n">
        <v>-0.7597800407206163</v>
      </c>
    </row>
    <row r="1622">
      <c r="B1622" s="16" t="s">
        <v>153</v>
      </c>
      <c r="C1622" s="22" t="n">
        <v>-1.1447630587799806</v>
      </c>
      <c r="D1622" s="22" t="n">
        <v>1.0872590329653469</v>
      </c>
      <c r="E1622" s="22" t="n">
        <v>-0.05580732871801386</v>
      </c>
      <c r="F1622" s="22" t="n">
        <v>-0.9303494192964461</v>
      </c>
      <c r="G1622" s="22" t="n">
        <v>-0.07073338316997635</v>
      </c>
      <c r="H1622" s="22" t="n">
        <v>0.9437335644590967</v>
      </c>
      <c r="I1622" s="22" t="n">
        <v>-0.7580778092569025</v>
      </c>
      <c r="J1622" s="22" t="n">
        <v>-0.9262885774326919</v>
      </c>
      <c r="K1622" s="22" t="n">
        <v>-0.9031612694292086</v>
      </c>
      <c r="L1622" s="22" t="n">
        <v>-0.9233350175124522</v>
      </c>
      <c r="M1622" s="22" t="n">
        <v>-1.8209996659338028</v>
      </c>
      <c r="N1622" s="22" t="n">
        <v>2.168540834330037</v>
      </c>
    </row>
    <row r="1623">
      <c r="B1623" s="16" t="s">
        <v>168</v>
      </c>
      <c r="C1623" s="18" t="n">
        <v>-0.03840528015033229</v>
      </c>
      <c r="D1623" s="18" t="n">
        <v>0.15101880636991094</v>
      </c>
      <c r="E1623" s="18" t="n">
        <v>-0.013975376210829893</v>
      </c>
      <c r="F1623" s="18" t="n">
        <v>0.15456703315474263</v>
      </c>
      <c r="G1623" s="18" t="n">
        <v>0.02239889394847072</v>
      </c>
      <c r="H1623" s="18" t="n">
        <v>0.04110276646552524</v>
      </c>
      <c r="I1623" s="18" t="n">
        <v>1.3254879284631658</v>
      </c>
      <c r="J1623" s="18" t="n">
        <v>0.22406594682290537</v>
      </c>
      <c r="K1623" s="18" t="n">
        <v>0.15944476457242374</v>
      </c>
      <c r="L1623" s="18" t="n">
        <v>0.1303002950924963</v>
      </c>
      <c r="M1623" s="18" t="n">
        <v>0.22914814795986382</v>
      </c>
      <c r="N1623" s="18" t="n">
        <v>1.1996569085830529</v>
      </c>
    </row>
    <row r="1624">
      <c r="B1624" s="16" t="s">
        <v>76</v>
      </c>
      <c r="C1624" s="22" t="n">
        <v>0.013449527501764535</v>
      </c>
      <c r="D1624" s="22" t="n">
        <v>1.2530132734079364</v>
      </c>
      <c r="E1624" s="22" t="n">
        <v>1.1138290663192607</v>
      </c>
      <c r="F1624" s="22" t="n">
        <v>-1.7683408086249819</v>
      </c>
      <c r="G1624" s="22" t="n">
        <v>0.08982067797600646</v>
      </c>
      <c r="H1624" s="22" t="n">
        <v>2.103537510146814</v>
      </c>
      <c r="I1624" s="22" t="n">
        <v>-1.595830064773462</v>
      </c>
      <c r="J1624" s="22" t="n">
        <v>-1.8166228880666155</v>
      </c>
      <c r="K1624" s="22" t="n">
        <v>0.2178303187373083</v>
      </c>
      <c r="L1624" s="22" t="n">
        <v>1.1988144422301081</v>
      </c>
      <c r="M1624" s="22" t="n">
        <v>1.3015999332625117</v>
      </c>
      <c r="N1624" s="22" t="n">
        <v>1.293596903792022</v>
      </c>
    </row>
    <row r="1625">
      <c r="B1625" s="16" t="s">
        <v>566</v>
      </c>
      <c r="C1625" s="18" t="n">
        <v>0.09737493748678983</v>
      </c>
      <c r="D1625" s="18" t="n">
        <v>0.29327137533741254</v>
      </c>
      <c r="E1625" s="18" t="n">
        <v>0.13160891122582408</v>
      </c>
      <c r="F1625" s="18" t="n">
        <v>-0.7063949488655372</v>
      </c>
      <c r="G1625" s="18" t="n">
        <v>0.16018859751923387</v>
      </c>
      <c r="H1625" s="18" t="n">
        <v>0.17824871063275438</v>
      </c>
      <c r="I1625" s="18" t="n">
        <v>0.464731174369422</v>
      </c>
      <c r="J1625" s="18" t="n">
        <v>0.343924255777341</v>
      </c>
      <c r="K1625" s="18" t="n">
        <v>0.29168163135526415</v>
      </c>
      <c r="L1625" s="18" t="n">
        <v>0.2638026491019545</v>
      </c>
      <c r="M1625" s="18" t="n">
        <v>0.3631424785759756</v>
      </c>
      <c r="N1625" s="18" t="n">
        <v>0.3363360203165957</v>
      </c>
    </row>
    <row r="1626">
      <c r="B1626" s="16" t="s">
        <v>518</v>
      </c>
      <c r="C1626" s="22" t="n">
        <v>0.013449527501764535</v>
      </c>
      <c r="D1626" s="22" t="n">
        <v>1.2530132734079364</v>
      </c>
      <c r="E1626" s="22" t="n">
        <v>1.1138290663192607</v>
      </c>
      <c r="F1626" s="22" t="n">
        <v>-1.7683408086249819</v>
      </c>
      <c r="G1626" s="22" t="n">
        <v>0.08982067797600646</v>
      </c>
      <c r="H1626" s="22" t="n">
        <v>2.103537510146814</v>
      </c>
      <c r="I1626" s="22" t="n">
        <v>-1.595830064773462</v>
      </c>
      <c r="J1626" s="22" t="n">
        <v>-1.8166228880666155</v>
      </c>
      <c r="K1626" s="22" t="n">
        <v>0.2178303187373083</v>
      </c>
      <c r="L1626" s="22" t="n">
        <v>1.1988144422301081</v>
      </c>
      <c r="M1626" s="22" t="n">
        <v>1.3015999332625117</v>
      </c>
      <c r="N1626" s="22" t="n">
        <v>1.293596903792022</v>
      </c>
    </row>
    <row r="1627">
      <c r="B1627" s="16" t="s">
        <v>165</v>
      </c>
      <c r="C1627" s="18" t="n">
        <v>0.564541856729722</v>
      </c>
      <c r="D1627" s="18" t="n">
        <v>0.7827071381857649</v>
      </c>
      <c r="E1627" s="18" t="n">
        <v>0.6325078215054063</v>
      </c>
      <c r="F1627" s="18" t="n">
        <v>-0.22801920571552348</v>
      </c>
      <c r="G1627" s="18" t="n">
        <v>-0.36573062369910714</v>
      </c>
      <c r="H1627" s="18" t="n">
        <v>-0.34988543631273794</v>
      </c>
      <c r="I1627" s="18" t="n">
        <v>-1.056186973005627</v>
      </c>
      <c r="J1627" s="18" t="n">
        <v>-1.2234221606089406</v>
      </c>
      <c r="K1627" s="18" t="n">
        <v>-1.2309817968331345</v>
      </c>
      <c r="L1627" s="18" t="n">
        <v>-0.2542927388029659</v>
      </c>
      <c r="M1627" s="18" t="n">
        <v>-0.15317701707934273</v>
      </c>
      <c r="N1627" s="18" t="n">
        <v>-0.17029219751403124</v>
      </c>
    </row>
    <row r="1628">
      <c r="B1628" s="16" t="s">
        <v>181</v>
      </c>
      <c r="C1628" s="22" t="n">
        <v>0.11209162597531419</v>
      </c>
      <c r="D1628" s="22" t="n">
        <v>2.3563574288408646</v>
      </c>
      <c r="E1628" s="22" t="n">
        <v>-0.7804063394899456</v>
      </c>
      <c r="F1628" s="22" t="n">
        <v>-1.6673319716987036</v>
      </c>
      <c r="G1628" s="22" t="n">
        <v>-0.8100773650173174</v>
      </c>
      <c r="H1628" s="22" t="n">
        <v>2.203171786517962</v>
      </c>
      <c r="I1628" s="22" t="n">
        <v>0.5053278668714078</v>
      </c>
      <c r="J1628" s="22" t="n">
        <v>-0.6913226011856288</v>
      </c>
      <c r="K1628" s="22" t="n">
        <v>-0.6439288076121912</v>
      </c>
      <c r="L1628" s="22" t="n">
        <v>-1.661621739436435</v>
      </c>
      <c r="M1628" s="22" t="n">
        <v>1.4416780656263444</v>
      </c>
      <c r="N1628" s="22" t="n">
        <v>-1.5635182844644562</v>
      </c>
    </row>
    <row r="1629">
      <c r="B1629" s="16" t="s">
        <v>494</v>
      </c>
      <c r="C1629" s="18" t="n">
        <v>-0.35970146130323677</v>
      </c>
      <c r="D1629" s="18" t="n">
        <v>-0.18559287362162546</v>
      </c>
      <c r="E1629" s="18" t="n">
        <v>-0.3584708881732075</v>
      </c>
      <c r="F1629" s="18" t="n">
        <v>-0.17443806780437665</v>
      </c>
      <c r="G1629" s="18" t="n">
        <v>-0.30365232566139433</v>
      </c>
      <c r="H1629" s="18" t="n">
        <v>-0.28342512786517826</v>
      </c>
      <c r="I1629" s="18" t="n">
        <v>-0.004002802510469472</v>
      </c>
      <c r="J1629" s="18" t="n">
        <v>-0.12707745413092653</v>
      </c>
      <c r="K1629" s="18" t="n">
        <v>-0.22796353059431063</v>
      </c>
      <c r="L1629" s="18" t="n">
        <v>-0.2608154400714682</v>
      </c>
      <c r="M1629" s="18" t="n">
        <v>-0.1634089085472512</v>
      </c>
      <c r="N1629" s="18" t="n">
        <v>-0.20076562826176492</v>
      </c>
    </row>
    <row r="1630">
      <c r="B1630" s="16" t="s">
        <v>98</v>
      </c>
      <c r="C1630" s="22" t="n">
        <v>0.0336041469135151</v>
      </c>
      <c r="D1630" s="22" t="n">
        <v>-0.773539231848245</v>
      </c>
      <c r="E1630" s="22" t="n">
        <v>0.06323352292224804</v>
      </c>
      <c r="F1630" s="22" t="n">
        <v>0.22830419596862317</v>
      </c>
      <c r="G1630" s="22" t="n">
        <v>-0.9045259719701759</v>
      </c>
      <c r="H1630" s="22" t="n">
        <v>0.11383649038697374</v>
      </c>
      <c r="I1630" s="22" t="n">
        <v>-2.6006660685276404</v>
      </c>
      <c r="J1630" s="22" t="n">
        <v>0.2624792794394182</v>
      </c>
      <c r="K1630" s="22" t="n">
        <v>0.20182529531915527</v>
      </c>
      <c r="L1630" s="22" t="n">
        <v>-0.8269135987594329</v>
      </c>
      <c r="M1630" s="22" t="n">
        <v>-0.7279080725426263</v>
      </c>
      <c r="N1630" s="22" t="n">
        <v>-2.756538867691865</v>
      </c>
    </row>
    <row r="1631">
      <c r="B1631" s="16" t="s">
        <v>453</v>
      </c>
      <c r="C1631" s="18" t="n">
        <v>0.8959020831510718</v>
      </c>
      <c r="D1631" s="18" t="n">
        <v>0.12986259486697893</v>
      </c>
      <c r="E1631" s="18" t="n">
        <v>0.98779405751164</v>
      </c>
      <c r="F1631" s="18" t="n">
        <v>1.1112914090462218</v>
      </c>
      <c r="G1631" s="18" t="n">
        <v>0.9705335845065486</v>
      </c>
      <c r="H1631" s="18" t="n">
        <v>-0.015192268906898843</v>
      </c>
      <c r="I1631" s="18" t="n">
        <v>0.28362448328803325</v>
      </c>
      <c r="J1631" s="18" t="n">
        <v>-0.9035842164852461</v>
      </c>
      <c r="K1631" s="18" t="n">
        <v>0.12188792057011177</v>
      </c>
      <c r="L1631" s="18" t="n">
        <v>1.1019538895245784</v>
      </c>
      <c r="M1631" s="18" t="n">
        <v>1.2043824345960497</v>
      </c>
      <c r="N1631" s="18" t="n">
        <v>1.1944315040203155</v>
      </c>
    </row>
    <row r="1632">
      <c r="B1632" s="16" t="s">
        <v>391</v>
      </c>
      <c r="C1632" s="22" t="n">
        <v>-0.12725257798173129</v>
      </c>
      <c r="D1632" s="22" t="n">
        <v>0.05793634868734365</v>
      </c>
      <c r="E1632" s="22" t="n">
        <v>-0.10923793190966524</v>
      </c>
      <c r="F1632" s="22" t="n">
        <v>0.06358800536775089</v>
      </c>
      <c r="G1632" s="22" t="n">
        <v>-0.06776330378765039</v>
      </c>
      <c r="H1632" s="22" t="n">
        <v>-0.04863818961659838</v>
      </c>
      <c r="I1632" s="22" t="n">
        <v>0.23437461051940733</v>
      </c>
      <c r="J1632" s="22" t="n">
        <v>0.11798098183698924</v>
      </c>
      <c r="K1632" s="22" t="n">
        <v>0.04240370580162223</v>
      </c>
      <c r="L1632" s="22" t="n">
        <v>0.01213917072676951</v>
      </c>
      <c r="M1632" s="22" t="n">
        <v>0.11055158176664914</v>
      </c>
      <c r="N1632" s="22" t="n">
        <v>0.0786840790058303</v>
      </c>
    </row>
    <row r="1633">
      <c r="B1633" s="16" t="s">
        <v>376</v>
      </c>
      <c r="C1633" s="18" t="n">
        <v>-0.42430439979757306</v>
      </c>
      <c r="D1633" s="18" t="n">
        <v>-0.15793959126260226</v>
      </c>
      <c r="E1633" s="18" t="n">
        <v>-0.28332763822409657</v>
      </c>
      <c r="F1633" s="18" t="n">
        <v>-0.19260465997552823</v>
      </c>
      <c r="G1633" s="18" t="n">
        <v>-0.3396122612294983</v>
      </c>
      <c r="H1633" s="18" t="n">
        <v>-0.3285611428327586</v>
      </c>
      <c r="I1633" s="18" t="n">
        <v>-0.01924409722025633</v>
      </c>
      <c r="J1633" s="18" t="n">
        <v>-0.22548638323391357</v>
      </c>
      <c r="K1633" s="18" t="n">
        <v>-0.1299826120311982</v>
      </c>
      <c r="L1633" s="18" t="n">
        <v>-0.14275715489554308</v>
      </c>
      <c r="M1633" s="18" t="n">
        <v>-0.037545254428087205</v>
      </c>
      <c r="N1633" s="18" t="n">
        <v>-0.03230704814409524</v>
      </c>
    </row>
    <row r="1634">
      <c r="B1634" s="16" t="s">
        <v>393</v>
      </c>
      <c r="C1634" s="22" t="n">
        <v>0.2064192405610079</v>
      </c>
      <c r="D1634" s="22" t="n">
        <v>-0.5924864138787291</v>
      </c>
      <c r="E1634" s="22" t="n">
        <v>-0.7514731942653206</v>
      </c>
      <c r="F1634" s="22" t="n">
        <v>0.4052656747161558</v>
      </c>
      <c r="G1634" s="22" t="n">
        <v>0.2708467070594045</v>
      </c>
      <c r="H1634" s="22" t="n">
        <v>0.2883898207401101</v>
      </c>
      <c r="I1634" s="22" t="n">
        <v>0.5765566153052921</v>
      </c>
      <c r="J1634" s="22" t="n">
        <v>0.4355218637327707</v>
      </c>
      <c r="K1634" s="22" t="n">
        <v>0.39273912821544155</v>
      </c>
      <c r="L1634" s="22" t="n">
        <v>0.3658272512372478</v>
      </c>
      <c r="M1634" s="22" t="n">
        <v>0.4655430569846919</v>
      </c>
      <c r="N1634" s="22" t="n">
        <v>0.440788350751399</v>
      </c>
    </row>
    <row r="1635">
      <c r="B1635" s="16" t="s">
        <v>93</v>
      </c>
      <c r="C1635" s="18" t="n">
        <v>1.4271696892945065</v>
      </c>
      <c r="D1635" s="18" t="n">
        <v>-0.26587756123757567</v>
      </c>
      <c r="E1635" s="18" t="n">
        <v>-0.37037249138131223</v>
      </c>
      <c r="F1635" s="18" t="n">
        <v>0.6792990073528324</v>
      </c>
      <c r="G1635" s="18" t="n">
        <v>-0.4755367399504222</v>
      </c>
      <c r="H1635" s="18" t="n">
        <v>-0.4685226194408383</v>
      </c>
      <c r="I1635" s="18" t="n">
        <v>-0.14605345109008816</v>
      </c>
      <c r="J1635" s="18" t="n">
        <v>-0.39722006576936497</v>
      </c>
      <c r="K1635" s="18" t="n">
        <v>-0.2161757709476082</v>
      </c>
      <c r="L1635" s="18" t="n">
        <v>-0.2202053177066987</v>
      </c>
      <c r="M1635" s="18" t="n">
        <v>-0.11159367252545493</v>
      </c>
      <c r="N1635" s="18" t="n">
        <v>-0.08780261171905757</v>
      </c>
    </row>
    <row r="1636">
      <c r="B1636" s="16" t="s">
        <v>207</v>
      </c>
      <c r="C1636" s="22" t="n">
        <v>0.8858221026469604</v>
      </c>
      <c r="D1636" s="22" t="n">
        <v>-1.9283657287416989</v>
      </c>
      <c r="E1636" s="22" t="n">
        <v>0.904780811732925</v>
      </c>
      <c r="F1636" s="22" t="n">
        <v>1.076976389272021</v>
      </c>
      <c r="G1636" s="22" t="n">
        <v>0.9455048762128015</v>
      </c>
      <c r="H1636" s="22" t="n">
        <v>-0.03543199912205086</v>
      </c>
      <c r="I1636" s="22" t="n">
        <v>1.2477827564305608</v>
      </c>
      <c r="J1636" s="22" t="n">
        <v>0.13808590295766798</v>
      </c>
      <c r="K1636" s="22" t="n">
        <v>0.06458499468435974</v>
      </c>
      <c r="L1636" s="22" t="n">
        <v>1.0345327312583588</v>
      </c>
      <c r="M1636" s="22" t="n">
        <v>1.1330276659960639</v>
      </c>
      <c r="N1636" s="22" t="n">
        <v>-0.8983894940804378</v>
      </c>
    </row>
    <row r="1637">
      <c r="B1637" s="16" t="s">
        <v>411</v>
      </c>
      <c r="C1637" s="18" t="n">
        <v>-1.1829726005788457</v>
      </c>
      <c r="D1637" s="18" t="n">
        <v>-1.0004397277050954</v>
      </c>
      <c r="E1637" s="18" t="n">
        <v>-0.16898124302612416</v>
      </c>
      <c r="F1637" s="18" t="n">
        <v>-1.9934689182291212</v>
      </c>
      <c r="G1637" s="18" t="n">
        <v>-0.12430795756874335</v>
      </c>
      <c r="H1637" s="18" t="n">
        <v>-0.1049186643505795</v>
      </c>
      <c r="I1637" s="18" t="n">
        <v>0.1772334676975027</v>
      </c>
      <c r="J1637" s="18" t="n">
        <v>0.0690380650957696</v>
      </c>
      <c r="K1637" s="18" t="n">
        <v>-0.011593868647159944</v>
      </c>
      <c r="L1637" s="18" t="n">
        <v>-0.042375152510726544</v>
      </c>
      <c r="M1637" s="18" t="n">
        <v>0.055836364904772395</v>
      </c>
      <c r="N1637" s="18" t="n">
        <v>0.02287255918552633</v>
      </c>
    </row>
    <row r="1638">
      <c r="B1638" s="16" t="s">
        <v>129</v>
      </c>
      <c r="C1638" s="22" t="n">
        <v>-0.19380271169723162</v>
      </c>
      <c r="D1638" s="22" t="n">
        <v>-0.011786086958335495</v>
      </c>
      <c r="E1638" s="22" t="n">
        <v>-0.1805933470385348</v>
      </c>
      <c r="F1638" s="22" t="n">
        <v>-0.004558878243949849</v>
      </c>
      <c r="G1638" s="22" t="n">
        <v>-0.13529834944327224</v>
      </c>
      <c r="H1638" s="22" t="n">
        <v>-0.11585770864300038</v>
      </c>
      <c r="I1638" s="22" t="n">
        <v>0.16612713827859027</v>
      </c>
      <c r="J1638" s="22" t="n">
        <v>0.04782073219957006</v>
      </c>
      <c r="K1638" s="22" t="n">
        <v>-0.03500245540394875</v>
      </c>
      <c r="L1638" s="22" t="n">
        <v>-0.06600775597522013</v>
      </c>
      <c r="M1638" s="22" t="n">
        <v>0.03211667167961396</v>
      </c>
      <c r="N1638" s="22" t="n">
        <v>-0.0013223943300442187</v>
      </c>
    </row>
    <row r="1639">
      <c r="B1639" s="16" t="s">
        <v>445</v>
      </c>
      <c r="C1639" s="18" t="n">
        <v>-0.3696880839774366</v>
      </c>
      <c r="D1639" s="18" t="n">
        <v>-0.19605553714828794</v>
      </c>
      <c r="E1639" s="18" t="n">
        <v>0.6308214007093467</v>
      </c>
      <c r="F1639" s="18" t="n">
        <v>-1.1846643013978673</v>
      </c>
      <c r="G1639" s="18" t="n">
        <v>-3.3137867458434913</v>
      </c>
      <c r="H1639" s="18" t="n">
        <v>-0.2935121996016177</v>
      </c>
      <c r="I1639" s="18" t="n">
        <v>-0.014244130599315952</v>
      </c>
      <c r="J1639" s="18" t="n">
        <v>-1.127928594071415</v>
      </c>
      <c r="K1639" s="18" t="n">
        <v>0.7710974266317194</v>
      </c>
      <c r="L1639" s="18" t="n">
        <v>-0.2617634693456834</v>
      </c>
      <c r="M1639" s="18" t="n">
        <v>-0.16436043145443513</v>
      </c>
      <c r="N1639" s="18" t="n">
        <v>-0.20173621638403816</v>
      </c>
    </row>
    <row r="1640">
      <c r="B1640" s="16" t="s">
        <v>319</v>
      </c>
      <c r="C1640" s="22" t="n">
        <v>-0.8876570040682785</v>
      </c>
      <c r="D1640" s="22" t="n">
        <v>0.30895292897829485</v>
      </c>
      <c r="E1640" s="22" t="n">
        <v>0.14765774485517724</v>
      </c>
      <c r="F1640" s="22" t="n">
        <v>-0.6910677589743726</v>
      </c>
      <c r="G1640" s="22" t="n">
        <v>0.1753781764729876</v>
      </c>
      <c r="H1640" s="22" t="n">
        <v>-0.8066326767776961</v>
      </c>
      <c r="I1640" s="22" t="n">
        <v>-1.5199190119459596</v>
      </c>
      <c r="J1640" s="22" t="n">
        <v>0.36067580756411655</v>
      </c>
      <c r="K1640" s="22" t="n">
        <v>0.31016322634319105</v>
      </c>
      <c r="L1640" s="22" t="n">
        <v>-0.7175388897837975</v>
      </c>
      <c r="M1640" s="22" t="n">
        <v>0.3818696989750503</v>
      </c>
      <c r="N1640" s="22" t="n">
        <v>0.3554384691859962</v>
      </c>
    </row>
    <row r="1641">
      <c r="B1641" s="16" t="s">
        <v>125</v>
      </c>
      <c r="C1641" s="18" t="n">
        <v>0.8451944213830078</v>
      </c>
      <c r="D1641" s="18" t="n">
        <v>0.029069955693306948</v>
      </c>
      <c r="E1641" s="18" t="n">
        <v>-0.13878040896583332</v>
      </c>
      <c r="F1641" s="18" t="n">
        <v>-0.964626079602704</v>
      </c>
      <c r="G1641" s="18" t="n">
        <v>-0.09572407639565927</v>
      </c>
      <c r="H1641" s="18" t="n">
        <v>-0.07646832829601902</v>
      </c>
      <c r="I1641" s="18" t="n">
        <v>0.2061188799742979</v>
      </c>
      <c r="J1641" s="18" t="n">
        <v>1.0855270087215851</v>
      </c>
      <c r="K1641" s="18" t="n">
        <v>-0.9934020030964326</v>
      </c>
      <c r="L1641" s="18" t="n">
        <v>0.975990806498527</v>
      </c>
      <c r="M1641" s="18" t="n">
        <v>1.0742700052838288</v>
      </c>
      <c r="N1641" s="18" t="n">
        <v>0.04167554571070431</v>
      </c>
    </row>
    <row r="1642">
      <c r="B1642" s="16" t="s">
        <v>482</v>
      </c>
      <c r="C1642" s="22" t="n">
        <v>-0.8516525366100904</v>
      </c>
      <c r="D1642" s="22" t="n">
        <v>-0.5579906437645694</v>
      </c>
      <c r="E1642" s="22" t="n">
        <v>-0.6693271976427682</v>
      </c>
      <c r="F1642" s="22" t="n">
        <v>-0.6062130527476657</v>
      </c>
      <c r="G1642" s="22" t="n">
        <v>-0.7584854089458601</v>
      </c>
      <c r="H1642" s="22" t="n">
        <v>0.2498506598781689</v>
      </c>
      <c r="I1642" s="22" t="n">
        <v>-0.43198694303309204</v>
      </c>
      <c r="J1642" s="22" t="n">
        <v>-0.6570713973759168</v>
      </c>
      <c r="K1642" s="22" t="n">
        <v>-0.5028636628488883</v>
      </c>
      <c r="L1642" s="22" t="n">
        <v>-0.5096367702658602</v>
      </c>
      <c r="M1642" s="22" t="n">
        <v>-0.40209172428389905</v>
      </c>
      <c r="N1642" s="22" t="n">
        <v>-0.3841212357392201</v>
      </c>
    </row>
    <row r="1643">
      <c r="B1643" s="16" t="s">
        <v>420</v>
      </c>
      <c r="C1643" s="18" t="n">
        <v>-1.1405553902299763</v>
      </c>
      <c r="D1643" s="18" t="n">
        <v>1.043999419952537</v>
      </c>
      <c r="E1643" s="18" t="n">
        <v>-0.12350127951483802</v>
      </c>
      <c r="F1643" s="18" t="n">
        <v>1.0499660162390008</v>
      </c>
      <c r="G1643" s="18" t="n">
        <v>-0.08126299165265127</v>
      </c>
      <c r="H1643" s="18" t="n">
        <v>-1.062074806361025</v>
      </c>
      <c r="I1643" s="18" t="n">
        <v>0.22073251456933685</v>
      </c>
      <c r="J1643" s="18" t="n">
        <v>1.105505032651573</v>
      </c>
      <c r="K1643" s="18" t="n">
        <v>1.0286392830860596</v>
      </c>
      <c r="L1643" s="18" t="n">
        <v>-0.0017569754752315703</v>
      </c>
      <c r="M1643" s="18" t="n">
        <v>-0.9033957738608689</v>
      </c>
      <c r="N1643" s="18" t="n">
        <v>0.06445726680089825</v>
      </c>
    </row>
    <row r="1644">
      <c r="B1644" s="16" t="s">
        <v>408</v>
      </c>
      <c r="C1644" s="22" t="n">
        <v>-0.9107373658566811</v>
      </c>
      <c r="D1644" s="22" t="n">
        <v>-0.7152276240819031</v>
      </c>
      <c r="E1644" s="22" t="n">
        <v>0.12291085548337755</v>
      </c>
      <c r="F1644" s="22" t="n">
        <v>0.2852981077685235</v>
      </c>
      <c r="G1644" s="22" t="n">
        <v>-0.8480437642520542</v>
      </c>
      <c r="H1644" s="22" t="n">
        <v>0.17005481080866724</v>
      </c>
      <c r="I1644" s="22" t="n">
        <v>0.45641196948833995</v>
      </c>
      <c r="J1644" s="22" t="n">
        <v>0.31081762507163946</v>
      </c>
      <c r="K1644" s="22" t="n">
        <v>0.2551558606143902</v>
      </c>
      <c r="L1644" s="22" t="n">
        <v>0.22692733214572103</v>
      </c>
      <c r="M1644" s="22" t="n">
        <v>0.32613127043310364</v>
      </c>
      <c r="N1644" s="22" t="n">
        <v>-0.7014167639235516</v>
      </c>
    </row>
    <row r="1645">
      <c r="B1645" s="16" t="s">
        <v>127</v>
      </c>
      <c r="C1645" s="18" t="n">
        <v>0.19004592271201393</v>
      </c>
      <c r="D1645" s="18" t="n">
        <v>-0.6096402126210876</v>
      </c>
      <c r="E1645" s="18" t="n">
        <v>0.23097124533345736</v>
      </c>
      <c r="F1645" s="18" t="n">
        <v>0.388499508767298</v>
      </c>
      <c r="G1645" s="18" t="n">
        <v>-0.7457689285032973</v>
      </c>
      <c r="H1645" s="18" t="n">
        <v>0.27185181413923987</v>
      </c>
      <c r="I1645" s="18" t="n">
        <v>0.5597657015534687</v>
      </c>
      <c r="J1645" s="18" t="n">
        <v>0.4297440142141844</v>
      </c>
      <c r="K1645" s="18" t="n">
        <v>0.3863645620819329</v>
      </c>
      <c r="L1645" s="18" t="n">
        <v>0.3593916814501177</v>
      </c>
      <c r="M1645" s="18" t="n">
        <v>0.45908377113795185</v>
      </c>
      <c r="N1645" s="18" t="n">
        <v>0.4341996432448494</v>
      </c>
    </row>
    <row r="1646">
      <c r="B1646" s="16" t="s">
        <v>113</v>
      </c>
      <c r="C1646" s="22" t="n">
        <v>-0.07834814074296226</v>
      </c>
      <c r="D1646" s="22" t="n">
        <v>1.156839807491583</v>
      </c>
      <c r="E1646" s="22" t="n">
        <v>1.01540310742537</v>
      </c>
      <c r="F1646" s="22" t="n">
        <v>1.1376590043815256</v>
      </c>
      <c r="G1646" s="22" t="n">
        <v>0.9966644456761551</v>
      </c>
      <c r="H1646" s="22" t="n">
        <v>1.0108165077588263</v>
      </c>
      <c r="I1646" s="22" t="n">
        <v>1.3100309986755425</v>
      </c>
      <c r="J1646" s="22" t="n">
        <v>0.17660529720922646</v>
      </c>
      <c r="K1646" s="22" t="n">
        <v>0.2103591340579305</v>
      </c>
      <c r="L1646" s="22" t="n">
        <v>0.19127175942006946</v>
      </c>
      <c r="M1646" s="22" t="n">
        <v>-0.7059705454880669</v>
      </c>
      <c r="N1646" s="22" t="n">
        <v>-0.7141252610657673</v>
      </c>
    </row>
    <row r="1647">
      <c r="B1647" s="16" t="s">
        <v>56</v>
      </c>
      <c r="C1647" s="18" t="n">
        <v>0.10580400493599873</v>
      </c>
      <c r="D1647" s="18" t="n">
        <v>0.26876193083810707</v>
      </c>
      <c r="E1647" s="18" t="n">
        <v>-0.9004326634577313</v>
      </c>
      <c r="F1647" s="18" t="n">
        <v>-1.740343848942981</v>
      </c>
      <c r="G1647" s="18" t="n">
        <v>-1.8467068576399166</v>
      </c>
      <c r="H1647" s="18" t="n">
        <v>0.18753635044518546</v>
      </c>
      <c r="I1647" s="18" t="n">
        <v>-0.5481068911039335</v>
      </c>
      <c r="J1647" s="18" t="n">
        <v>0.2884539805388986</v>
      </c>
      <c r="K1647" s="18" t="n">
        <v>0.23918129815160905</v>
      </c>
      <c r="L1647" s="18" t="n">
        <v>0.22599249068460736</v>
      </c>
      <c r="M1647" s="18" t="n">
        <v>0.31966683724232325</v>
      </c>
      <c r="N1647" s="18" t="n">
        <v>0.29690884854602784</v>
      </c>
    </row>
    <row r="1648">
      <c r="B1648" s="16" t="s">
        <v>444</v>
      </c>
      <c r="C1648" s="22" t="n">
        <v>-1.2479806933731492</v>
      </c>
      <c r="D1648" s="22" t="n">
        <v>-1.054999240384841</v>
      </c>
      <c r="E1648" s="22" t="n">
        <v>-1.1854726679399845</v>
      </c>
      <c r="F1648" s="22" t="n">
        <v>-0.06237148205817489</v>
      </c>
      <c r="G1648" s="22" t="n">
        <v>-1.1645967766763063</v>
      </c>
      <c r="H1648" s="22" t="n">
        <v>-1.1665830020722154</v>
      </c>
      <c r="I1648" s="22" t="n">
        <v>-1.8548391578733394</v>
      </c>
      <c r="J1648" s="22" t="n">
        <v>0.9647605162302093</v>
      </c>
      <c r="K1648" s="22" t="n">
        <v>-0.019563167324708086</v>
      </c>
      <c r="L1648" s="22" t="n">
        <v>-0.02170895901180714</v>
      </c>
      <c r="M1648" s="22" t="n">
        <v>0.0586599124718461</v>
      </c>
      <c r="N1648" s="22" t="n">
        <v>0.04011122669585099</v>
      </c>
    </row>
    <row r="1649">
      <c r="B1649" s="16" t="s">
        <v>279</v>
      </c>
      <c r="C1649" s="18" t="n">
        <v>0.09040719191364044</v>
      </c>
      <c r="D1649" s="18" t="n">
        <v>0.20618920966369636</v>
      </c>
      <c r="E1649" s="18" t="n">
        <v>-0.02384787660367671</v>
      </c>
      <c r="F1649" s="18" t="n">
        <v>0.19435952491585695</v>
      </c>
      <c r="G1649" s="18" t="n">
        <v>0.081494934350121</v>
      </c>
      <c r="H1649" s="18" t="n">
        <v>0.17266537891193323</v>
      </c>
      <c r="I1649" s="18" t="n">
        <v>0.3625629041613845</v>
      </c>
      <c r="J1649" s="18" t="n">
        <v>0.23987671245396314</v>
      </c>
      <c r="K1649" s="18" t="n">
        <v>0.08990406612076107</v>
      </c>
      <c r="L1649" s="18" t="n">
        <v>0.05959365076322953</v>
      </c>
      <c r="M1649" s="18" t="n">
        <v>0.1738974278638148</v>
      </c>
      <c r="N1649" s="18" t="n">
        <v>0.1446131391485519</v>
      </c>
    </row>
    <row r="1650">
      <c r="B1650" s="16" t="s">
        <v>345</v>
      </c>
      <c r="C1650" s="22" t="n">
        <v>-2.502993020721426</v>
      </c>
      <c r="D1650" s="22" t="n">
        <v>-1.3218595841719463</v>
      </c>
      <c r="E1650" s="22" t="n">
        <v>1.5323866709818335</v>
      </c>
      <c r="F1650" s="22" t="n">
        <v>-1.3299159222853496</v>
      </c>
      <c r="G1650" s="22" t="n">
        <v>-2.4337740598497515</v>
      </c>
      <c r="H1650" s="22" t="n">
        <v>1.5785367332965006</v>
      </c>
      <c r="I1650" s="22" t="n">
        <v>0.8715804770934987</v>
      </c>
      <c r="J1650" s="22" t="n">
        <v>-2.286975432221641</v>
      </c>
      <c r="K1650" s="22" t="n">
        <v>1.7045254593839454</v>
      </c>
      <c r="L1650" s="22" t="n">
        <v>1.6982692179164358</v>
      </c>
      <c r="M1650" s="22" t="n">
        <v>-2.216409324441701</v>
      </c>
      <c r="N1650" s="22" t="n">
        <v>-2.236524803982124</v>
      </c>
    </row>
    <row r="1651">
      <c r="B1651" s="16" t="s">
        <v>67</v>
      </c>
      <c r="C1651" s="18" t="n">
        <v>-0.9737549934557856</v>
      </c>
      <c r="D1651" s="18" t="n">
        <v>-0.7215722963692626</v>
      </c>
      <c r="E1651" s="18" t="n">
        <v>-0.7756942267334859</v>
      </c>
      <c r="F1651" s="18" t="n">
        <v>0.27447370167241303</v>
      </c>
      <c r="G1651" s="18" t="n">
        <v>-0.8195927307146229</v>
      </c>
      <c r="H1651" s="18" t="n">
        <v>-0.8930171828349049</v>
      </c>
      <c r="I1651" s="18" t="n">
        <v>0.5121658639738298</v>
      </c>
      <c r="J1651" s="18" t="n">
        <v>0.2882954124590773</v>
      </c>
      <c r="K1651" s="18" t="n">
        <v>0.43107720828844975</v>
      </c>
      <c r="L1651" s="18" t="n">
        <v>-0.5494573524360993</v>
      </c>
      <c r="M1651" s="18" t="n">
        <v>0.5048726451907102</v>
      </c>
      <c r="N1651" s="18" t="n">
        <v>-0.5054384160617826</v>
      </c>
    </row>
    <row r="1652">
      <c r="B1652" s="16" t="s">
        <v>94</v>
      </c>
      <c r="C1652" s="22" t="n">
        <v>1.08321677533021</v>
      </c>
      <c r="D1652" s="22" t="n">
        <v>0.2915858493582526</v>
      </c>
      <c r="E1652" s="22" t="n">
        <v>0.18095774638178064</v>
      </c>
      <c r="F1652" s="22" t="n">
        <v>0.2851020784959424</v>
      </c>
      <c r="G1652" s="22" t="n">
        <v>1.184997439989686</v>
      </c>
      <c r="H1652" s="22" t="n">
        <v>1.1644429500694438</v>
      </c>
      <c r="I1652" s="22" t="n">
        <v>-0.4995264350410147</v>
      </c>
      <c r="J1652" s="22" t="n">
        <v>1.3144585001911864</v>
      </c>
      <c r="K1652" s="22" t="n">
        <v>0.3637180111691265</v>
      </c>
      <c r="L1652" s="22" t="n">
        <v>0.36728223432187157</v>
      </c>
      <c r="M1652" s="22" t="n">
        <v>0.4407712405913191</v>
      </c>
      <c r="N1652" s="22" t="n">
        <v>0.42439906009425865</v>
      </c>
    </row>
    <row r="1653">
      <c r="B1653" s="16" t="s">
        <v>435</v>
      </c>
      <c r="C1653" s="18" t="n">
        <v>-0.05895361509621022</v>
      </c>
      <c r="D1653" s="18" t="n">
        <v>1.0963495789313171</v>
      </c>
      <c r="E1653" s="18" t="n">
        <v>-0.08271727815429841</v>
      </c>
      <c r="F1653" s="18" t="n">
        <v>-0.9131981798807862</v>
      </c>
      <c r="G1653" s="18" t="n">
        <v>-0.02061613098192261</v>
      </c>
      <c r="H1653" s="18" t="n">
        <v>0.022864053107659377</v>
      </c>
      <c r="I1653" s="18" t="n">
        <v>1.27513910527942</v>
      </c>
      <c r="J1653" s="18" t="n">
        <v>0.1208112390286673</v>
      </c>
      <c r="K1653" s="18" t="n">
        <v>1.055439010580546</v>
      </c>
      <c r="L1653" s="18" t="n">
        <v>0.039512862363182855</v>
      </c>
      <c r="M1653" s="18" t="n">
        <v>1.1364853676711046</v>
      </c>
      <c r="N1653" s="18" t="n">
        <v>0.11268397772971461</v>
      </c>
    </row>
    <row r="1654">
      <c r="B1654" s="16" t="s">
        <v>325</v>
      </c>
      <c r="C1654" s="22" t="n">
        <v>-0.7994763507424394</v>
      </c>
      <c r="D1654" s="22" t="n">
        <v>0.3678823032133729</v>
      </c>
      <c r="E1654" s="22" t="n">
        <v>-1.7956366979298464</v>
      </c>
      <c r="F1654" s="22" t="n">
        <v>1.3590306184878407</v>
      </c>
      <c r="G1654" s="22" t="n">
        <v>0.2532740993073608</v>
      </c>
      <c r="H1654" s="22" t="n">
        <v>0.28220694249656164</v>
      </c>
      <c r="I1654" s="22" t="n">
        <v>0.5535095097138725</v>
      </c>
      <c r="J1654" s="22" t="n">
        <v>0.3824027966374848</v>
      </c>
      <c r="K1654" s="22" t="n">
        <v>0.3421524750068494</v>
      </c>
      <c r="L1654" s="22" t="n">
        <v>0.3304977030754044</v>
      </c>
      <c r="M1654" s="22" t="n">
        <v>1.4223237255894086</v>
      </c>
      <c r="N1654" s="22" t="n">
        <v>0.4001504703018455</v>
      </c>
    </row>
    <row r="1655">
      <c r="B1655" s="16" t="s">
        <v>154</v>
      </c>
      <c r="C1655" s="18" t="n">
        <v>0.9451889411253722</v>
      </c>
      <c r="D1655" s="18" t="n">
        <v>-1.8528548358082624</v>
      </c>
      <c r="E1655" s="18" t="n">
        <v>-0.9717535550470209</v>
      </c>
      <c r="F1655" s="18" t="n">
        <v>-1.8597088803392694</v>
      </c>
      <c r="G1655" s="18" t="n">
        <v>2.0393026894656026</v>
      </c>
      <c r="H1655" s="18" t="n">
        <v>0.026486596059289713</v>
      </c>
      <c r="I1655" s="18" t="n">
        <v>-1.6476043952681074</v>
      </c>
      <c r="J1655" s="18" t="n">
        <v>1.1779975798908153</v>
      </c>
      <c r="K1655" s="18" t="n">
        <v>0.21415208642843409</v>
      </c>
      <c r="L1655" s="18" t="n">
        <v>-1.7845118813598955</v>
      </c>
      <c r="M1655" s="18" t="n">
        <v>-0.7083381792050467</v>
      </c>
      <c r="N1655" s="18" t="n">
        <v>1.2744403133728763</v>
      </c>
    </row>
    <row r="1656">
      <c r="B1656" s="16" t="s">
        <v>485</v>
      </c>
      <c r="C1656" s="22" t="n">
        <v>0.9997794143600975</v>
      </c>
      <c r="D1656" s="22" t="n">
        <v>0.1578113780347099</v>
      </c>
      <c r="E1656" s="22" t="n">
        <v>-0.017736200846236727</v>
      </c>
      <c r="F1656" s="22" t="n">
        <v>-1.8515788234671904</v>
      </c>
      <c r="G1656" s="22" t="n">
        <v>0.041379292792250943</v>
      </c>
      <c r="H1656" s="22" t="n">
        <v>0.08156666660906842</v>
      </c>
      <c r="I1656" s="22" t="n">
        <v>1.338148622526072</v>
      </c>
      <c r="J1656" s="22" t="n">
        <v>0.19892339026281736</v>
      </c>
      <c r="K1656" s="22" t="n">
        <v>0.14105265078687523</v>
      </c>
      <c r="L1656" s="22" t="n">
        <v>-0.8735980495778377</v>
      </c>
      <c r="M1656" s="22" t="n">
        <v>-0.7781623019772255</v>
      </c>
      <c r="N1656" s="22" t="n">
        <v>0.1985224747660883</v>
      </c>
    </row>
    <row r="1657">
      <c r="B1657" s="16" t="s">
        <v>414</v>
      </c>
      <c r="C1657" s="18" t="n">
        <v>0.21582984467591793</v>
      </c>
      <c r="D1657" s="18" t="n">
        <v>-0.6161003669034448</v>
      </c>
      <c r="E1657" s="18" t="n">
        <v>0.22129777790052918</v>
      </c>
      <c r="F1657" s="18" t="n">
        <v>0.37508900879310403</v>
      </c>
      <c r="G1657" s="18" t="n">
        <v>-0.7305695048772778</v>
      </c>
      <c r="H1657" s="18" t="n">
        <v>0.2975052113265275</v>
      </c>
      <c r="I1657" s="18" t="n">
        <v>0.5699301846411053</v>
      </c>
      <c r="J1657" s="18" t="n">
        <v>0.4146095571612265</v>
      </c>
      <c r="K1657" s="18" t="n">
        <v>0.3774522070475861</v>
      </c>
      <c r="L1657" s="18" t="n">
        <v>0.3663233205629228</v>
      </c>
      <c r="M1657" s="18" t="n">
        <v>0.4575157158284089</v>
      </c>
      <c r="N1657" s="18" t="n">
        <v>0.43554291403932854</v>
      </c>
    </row>
    <row r="1658">
      <c r="B1658" s="16" t="s">
        <v>120</v>
      </c>
      <c r="C1658" s="22" t="n">
        <v>0.8996511061640291</v>
      </c>
      <c r="D1658" s="22" t="n">
        <v>0.09949161575559584</v>
      </c>
      <c r="E1658" s="22" t="n">
        <v>-0.02213572673911912</v>
      </c>
      <c r="F1658" s="22" t="n">
        <v>1.0925154113623208</v>
      </c>
      <c r="G1658" s="22" t="n">
        <v>0.9912354025859598</v>
      </c>
      <c r="H1658" s="22" t="n">
        <v>0.9809723436842224</v>
      </c>
      <c r="I1658" s="22" t="n">
        <v>1.303542054626727</v>
      </c>
      <c r="J1658" s="22" t="n">
        <v>-0.8564540509134471</v>
      </c>
      <c r="K1658" s="22" t="n">
        <v>1.1763918983194692</v>
      </c>
      <c r="L1658" s="22" t="n">
        <v>0.17716538990416497</v>
      </c>
      <c r="M1658" s="22" t="n">
        <v>1.2540168842889203</v>
      </c>
      <c r="N1658" s="22" t="n">
        <v>1.2365809513918546</v>
      </c>
    </row>
    <row r="1659">
      <c r="B1659" s="16" t="s">
        <v>169</v>
      </c>
      <c r="C1659" s="18" t="n">
        <v>0.03699308821523939</v>
      </c>
      <c r="D1659" s="18" t="n">
        <v>0.1967540201486404</v>
      </c>
      <c r="E1659" s="18" t="n">
        <v>0.023436281487521526</v>
      </c>
      <c r="F1659" s="18" t="n">
        <v>0.18746364810232308</v>
      </c>
      <c r="G1659" s="18" t="n">
        <v>0.0806600433716107</v>
      </c>
      <c r="H1659" s="18" t="n">
        <v>0.11876106869437164</v>
      </c>
      <c r="I1659" s="18" t="n">
        <v>0.3780719100917369</v>
      </c>
      <c r="J1659" s="18" t="n">
        <v>0.2255545617420358</v>
      </c>
      <c r="K1659" s="18" t="n">
        <v>0.1702413429080325</v>
      </c>
      <c r="L1659" s="18" t="n">
        <v>1.1560254874418412</v>
      </c>
      <c r="M1659" s="18" t="n">
        <v>0.25093730045124385</v>
      </c>
      <c r="N1659" s="18" t="n">
        <v>-0.7722121715344392</v>
      </c>
    </row>
    <row r="1660">
      <c r="B1660" s="16" t="s">
        <v>190</v>
      </c>
      <c r="C1660" s="22" t="n">
        <v>-0.27608878698508743</v>
      </c>
      <c r="D1660" s="22" t="n">
        <v>-0.0844132518660885</v>
      </c>
      <c r="E1660" s="22" t="n">
        <v>-0.21657091403570705</v>
      </c>
      <c r="F1660" s="22" t="n">
        <v>-0.09186089635220807</v>
      </c>
      <c r="G1660" s="22" t="n">
        <v>-0.19426616698508647</v>
      </c>
      <c r="H1660" s="22" t="n">
        <v>-0.19467653940269614</v>
      </c>
      <c r="I1660" s="22" t="n">
        <v>0.11500613317316688</v>
      </c>
      <c r="J1660" s="22" t="n">
        <v>-0.05789344211908798</v>
      </c>
      <c r="K1660" s="22" t="n">
        <v>-0.044392695237107205</v>
      </c>
      <c r="L1660" s="22" t="n">
        <v>-0.04690839022445026</v>
      </c>
      <c r="M1660" s="22" t="n">
        <v>0.03390616921612555</v>
      </c>
      <c r="N1660" s="22" t="n">
        <v>0.015216486173352806</v>
      </c>
    </row>
    <row r="1661">
      <c r="B1661" s="16" t="s">
        <v>434</v>
      </c>
      <c r="C1661" s="18" t="n">
        <v>1.1692938287870631</v>
      </c>
      <c r="D1661" s="18" t="n">
        <v>0.33520152768449174</v>
      </c>
      <c r="E1661" s="18" t="n">
        <v>-1.830188761685044</v>
      </c>
      <c r="F1661" s="18" t="n">
        <v>0.32626606579716544</v>
      </c>
      <c r="G1661" s="18" t="n">
        <v>0.22030958219693053</v>
      </c>
      <c r="H1661" s="18" t="n">
        <v>-0.7490067050501188</v>
      </c>
      <c r="I1661" s="18" t="n">
        <v>-0.47999422625482113</v>
      </c>
      <c r="J1661" s="18" t="n">
        <v>0.36292999324202446</v>
      </c>
      <c r="K1661" s="18" t="n">
        <v>-0.679190396202908</v>
      </c>
      <c r="L1661" s="18" t="n">
        <v>0.30883687179306696</v>
      </c>
      <c r="M1661" s="18" t="n">
        <v>-1.5989540029332674</v>
      </c>
      <c r="N1661" s="18" t="n">
        <v>-0.6212484561153846</v>
      </c>
    </row>
    <row r="1662">
      <c r="B1662" s="16" t="s">
        <v>356</v>
      </c>
      <c r="C1662" s="22" t="n">
        <v>-0.3938451969056551</v>
      </c>
      <c r="D1662" s="22" t="n">
        <v>-0.25410125449456</v>
      </c>
      <c r="E1662" s="22" t="n">
        <v>-0.4532347871066893</v>
      </c>
      <c r="F1662" s="22" t="n">
        <v>0.7354526060491242</v>
      </c>
      <c r="G1662" s="22" t="n">
        <v>0.6258903454441738</v>
      </c>
      <c r="H1662" s="22" t="n">
        <v>0.6881459009227795</v>
      </c>
      <c r="I1662" s="22" t="n">
        <v>-0.08413670758288738</v>
      </c>
      <c r="J1662" s="22" t="n">
        <v>-0.23003265612539003</v>
      </c>
      <c r="K1662" s="22" t="n">
        <v>-0.3290981265195061</v>
      </c>
      <c r="L1662" s="22" t="n">
        <v>-0.35075300049361324</v>
      </c>
      <c r="M1662" s="22" t="n">
        <v>-1.2468780856191657</v>
      </c>
      <c r="N1662" s="22" t="n">
        <v>-0.27286311294169074</v>
      </c>
    </row>
    <row r="1663">
      <c r="B1663" s="16" t="s">
        <v>491</v>
      </c>
      <c r="C1663" s="18" t="n">
        <v>0.3404110033453338</v>
      </c>
      <c r="D1663" s="18" t="n">
        <v>-0.4857310973954978</v>
      </c>
      <c r="E1663" s="18" t="n">
        <v>0.3591319399991737</v>
      </c>
      <c r="F1663" s="18" t="n">
        <v>0.5057924798984077</v>
      </c>
      <c r="G1663" s="18" t="n">
        <v>0.40093165890542215</v>
      </c>
      <c r="H1663" s="18" t="n">
        <v>0.4220218534038591</v>
      </c>
      <c r="I1663" s="18" t="n">
        <v>0.7035823857697396</v>
      </c>
      <c r="J1663" s="18" t="n">
        <v>0.5439242487503453</v>
      </c>
      <c r="K1663" s="18" t="n">
        <v>-0.48081438394775944</v>
      </c>
      <c r="L1663" s="18" t="n">
        <v>0.5101682338994582</v>
      </c>
      <c r="M1663" s="18" t="n">
        <v>-0.4011834737156974</v>
      </c>
      <c r="N1663" s="18" t="n">
        <v>-0.422351426401276</v>
      </c>
    </row>
    <row r="1664">
      <c r="B1664" s="16" t="s">
        <v>488</v>
      </c>
      <c r="C1664" s="22" t="n">
        <v>0.2859947698658054</v>
      </c>
      <c r="D1664" s="22" t="n">
        <v>-0.5426755397483332</v>
      </c>
      <c r="E1664" s="22" t="n">
        <v>0.2989268814949595</v>
      </c>
      <c r="F1664" s="22" t="n">
        <v>-0.5512979395214677</v>
      </c>
      <c r="G1664" s="22" t="n">
        <v>-0.6565071874470787</v>
      </c>
      <c r="H1664" s="22" t="n">
        <v>0.36763380034884774</v>
      </c>
      <c r="I1664" s="22" t="n">
        <v>0.6452039804045464</v>
      </c>
      <c r="J1664" s="22" t="n">
        <v>-0.5088102292742387</v>
      </c>
      <c r="K1664" s="22" t="n">
        <v>-0.5386132098248204</v>
      </c>
      <c r="L1664" s="22" t="n">
        <v>-0.5484916625753828</v>
      </c>
      <c r="M1664" s="22" t="n">
        <v>-0.4588058860825628</v>
      </c>
      <c r="N1664" s="22" t="n">
        <v>-1.4803020559014008</v>
      </c>
    </row>
    <row r="1665">
      <c r="B1665" s="16" t="s">
        <v>369</v>
      </c>
      <c r="C1665" s="18" t="n">
        <v>-0.02950010717906082</v>
      </c>
      <c r="D1665" s="18" t="n">
        <v>0.12717151342459454</v>
      </c>
      <c r="E1665" s="18" t="n">
        <v>-0.05013049193409014</v>
      </c>
      <c r="F1665" s="18" t="n">
        <v>-0.8822972333643522</v>
      </c>
      <c r="G1665" s="18" t="n">
        <v>0.010473406231852778</v>
      </c>
      <c r="H1665" s="18" t="n">
        <v>0.05230230799637292</v>
      </c>
      <c r="I1665" s="18" t="n">
        <v>0.3067371912671457</v>
      </c>
      <c r="J1665" s="18" t="n">
        <v>0.14844358870590657</v>
      </c>
      <c r="K1665" s="18" t="n">
        <v>0.0857250289009377</v>
      </c>
      <c r="L1665" s="18" t="n">
        <v>0.07025007323816013</v>
      </c>
      <c r="M1665" s="18" t="n">
        <v>0.16667894704103858</v>
      </c>
      <c r="N1665" s="18" t="n">
        <v>0.14304953966088796</v>
      </c>
    </row>
    <row r="1666">
      <c r="B1666" s="16" t="s">
        <v>458</v>
      </c>
      <c r="C1666" s="22" t="n">
        <v>-0.7464647923810839</v>
      </c>
      <c r="D1666" s="22" t="n">
        <v>-0.5766431915495485</v>
      </c>
      <c r="E1666" s="22" t="n">
        <v>-0.7369857445567929</v>
      </c>
      <c r="F1666" s="22" t="n">
        <v>0.4146473326084452</v>
      </c>
      <c r="G1666" s="22" t="n">
        <v>0.30923024623123885</v>
      </c>
      <c r="H1666" s="22" t="n">
        <v>0.33519104786965626</v>
      </c>
      <c r="I1666" s="22" t="n">
        <v>0.6103809623149443</v>
      </c>
      <c r="J1666" s="22" t="n">
        <v>0.4531612925509121</v>
      </c>
      <c r="K1666" s="22" t="n">
        <v>0.4197062526836919</v>
      </c>
      <c r="L1666" s="22" t="n">
        <v>0.40920685504732957</v>
      </c>
      <c r="M1666" s="22" t="n">
        <v>0.4996407937147809</v>
      </c>
      <c r="N1666" s="22" t="n">
        <v>0.4779079362760714</v>
      </c>
    </row>
    <row r="1667">
      <c r="B1667" s="16" t="s">
        <v>286</v>
      </c>
      <c r="C1667" s="18" t="n">
        <v>-0.45933677643445137</v>
      </c>
      <c r="D1667" s="18" t="n">
        <v>-0.22971448263098093</v>
      </c>
      <c r="E1667" s="18" t="n">
        <v>-0.312932432751722</v>
      </c>
      <c r="F1667" s="18" t="n">
        <v>-0.23497110698624102</v>
      </c>
      <c r="G1667" s="18" t="n">
        <v>-0.33214671765269</v>
      </c>
      <c r="H1667" s="18" t="n">
        <v>-0.3783474985600108</v>
      </c>
      <c r="I1667" s="18" t="n">
        <v>-0.008772252320941476</v>
      </c>
      <c r="J1667" s="18" t="n">
        <v>-0.20677851940561354</v>
      </c>
      <c r="K1667" s="18" t="n">
        <v>-0.11154107591604134</v>
      </c>
      <c r="L1667" s="18" t="n">
        <v>-0.10015941071829015</v>
      </c>
      <c r="M1667" s="18" t="n">
        <v>-0.03608946010771952</v>
      </c>
      <c r="N1667" s="18" t="n">
        <v>-0.04948184031424585</v>
      </c>
    </row>
    <row r="1668">
      <c r="B1668" s="16" t="s">
        <v>572</v>
      </c>
      <c r="C1668" s="22" t="n">
        <v>-0.9347080052162724</v>
      </c>
      <c r="D1668" s="22" t="n">
        <v>1.2728282734062093</v>
      </c>
      <c r="E1668" s="22" t="n">
        <v>-1.8388738809189618</v>
      </c>
      <c r="F1668" s="22" t="n">
        <v>-0.7337035824984532</v>
      </c>
      <c r="G1668" s="22" t="n">
        <v>1.1660770066947386</v>
      </c>
      <c r="H1668" s="22" t="n">
        <v>-0.8534725478072747</v>
      </c>
      <c r="I1668" s="22" t="n">
        <v>1.481243639660713</v>
      </c>
      <c r="J1668" s="22" t="n">
        <v>-0.7084836236184122</v>
      </c>
      <c r="K1668" s="22" t="n">
        <v>0.3385726438687655</v>
      </c>
      <c r="L1668" s="22" t="n">
        <v>1.3417622584351916</v>
      </c>
      <c r="M1668" s="22" t="n">
        <v>-0.5842973780477445</v>
      </c>
      <c r="N1668" s="22" t="n">
        <v>1.3991876506589316</v>
      </c>
    </row>
    <row r="1669">
      <c r="B1669" s="16" t="s">
        <v>569</v>
      </c>
      <c r="C1669" s="18" t="n">
        <v>-1.027648748166195</v>
      </c>
      <c r="D1669" s="18" t="n">
        <v>-0.824430548837205</v>
      </c>
      <c r="E1669" s="18" t="n">
        <v>1.058298295306166</v>
      </c>
      <c r="F1669" s="18" t="n">
        <v>-0.8312117277140181</v>
      </c>
      <c r="G1669" s="18" t="n">
        <v>-0.9320262377386754</v>
      </c>
      <c r="H1669" s="18" t="n">
        <v>1.0536348402769407</v>
      </c>
      <c r="I1669" s="18" t="n">
        <v>0.38153566614001644</v>
      </c>
      <c r="J1669" s="18" t="n">
        <v>-1.8054804891891636</v>
      </c>
      <c r="K1669" s="18" t="n">
        <v>1.2322606985579392</v>
      </c>
      <c r="L1669" s="18" t="n">
        <v>1.2338665077630817</v>
      </c>
      <c r="M1669" s="18" t="n">
        <v>-0.6902848381607596</v>
      </c>
      <c r="N1669" s="18" t="n">
        <v>1.29259648620778</v>
      </c>
    </row>
    <row r="1670">
      <c r="B1670" s="16" t="s">
        <v>91</v>
      </c>
      <c r="C1670" s="22" t="n">
        <v>-0.6425847658838151</v>
      </c>
      <c r="D1670" s="22" t="n">
        <v>-0.3750157133958738</v>
      </c>
      <c r="E1670" s="22" t="n">
        <v>-0.4092939514677365</v>
      </c>
      <c r="F1670" s="22" t="n">
        <v>-0.3780813176202731</v>
      </c>
      <c r="G1670" s="22" t="n">
        <v>-0.47002726832029307</v>
      </c>
      <c r="H1670" s="22" t="n">
        <v>-0.5620184577173253</v>
      </c>
      <c r="I1670" s="22" t="n">
        <v>-0.13255063781505028</v>
      </c>
      <c r="J1670" s="22" t="n">
        <v>-0.35566359669213865</v>
      </c>
      <c r="K1670" s="22" t="n">
        <v>-0.17868945659497504</v>
      </c>
      <c r="L1670" s="22" t="n">
        <v>-0.1534104312121296</v>
      </c>
      <c r="M1670" s="22" t="n">
        <v>-0.1060850894315637</v>
      </c>
      <c r="N1670" s="22" t="n">
        <v>-0.1141801668018454</v>
      </c>
    </row>
    <row r="1671">
      <c r="B1671" s="16" t="s">
        <v>452</v>
      </c>
      <c r="C1671" s="18" t="n">
        <v>-0.862152217757888</v>
      </c>
      <c r="D1671" s="18" t="n">
        <v>-0.604784392819558</v>
      </c>
      <c r="E1671" s="18" t="n">
        <v>-0.6522190942134747</v>
      </c>
      <c r="F1671" s="18" t="n">
        <v>-0.6084390090095524</v>
      </c>
      <c r="G1671" s="18" t="n">
        <v>-0.7017908492551914</v>
      </c>
      <c r="H1671" s="18" t="n">
        <v>-0.7814722026402123</v>
      </c>
      <c r="I1671" s="18" t="n">
        <v>-0.3681053039668236</v>
      </c>
      <c r="J1671" s="18" t="n">
        <v>-0.5956227012740756</v>
      </c>
      <c r="K1671" s="18" t="n">
        <v>-0.44169299854491473</v>
      </c>
      <c r="L1671" s="18" t="n">
        <v>-0.4203321257135908</v>
      </c>
      <c r="M1671" s="18" t="n">
        <v>0.631714107728248</v>
      </c>
      <c r="N1671" s="18" t="n">
        <v>-0.3778744648344716</v>
      </c>
    </row>
    <row r="1672">
      <c r="B1672" s="16" t="s">
        <v>324</v>
      </c>
      <c r="C1672" s="22" t="n">
        <v>0.9617028193113271</v>
      </c>
      <c r="D1672" s="22" t="n">
        <v>1.1179657229222029</v>
      </c>
      <c r="E1672" s="22" t="n">
        <v>0.9401365976557967</v>
      </c>
      <c r="F1672" s="22" t="n">
        <v>1.1084733770910704</v>
      </c>
      <c r="G1672" s="22" t="n">
        <v>-0.9988123109404015</v>
      </c>
      <c r="H1672" s="22" t="n">
        <v>1.0435097902093857</v>
      </c>
      <c r="I1672" s="22" t="n">
        <v>-0.7027004175222378</v>
      </c>
      <c r="J1672" s="22" t="n">
        <v>-0.8475805489005728</v>
      </c>
      <c r="K1672" s="22" t="n">
        <v>-0.9099172873444776</v>
      </c>
      <c r="L1672" s="22" t="n">
        <v>-0.9253273234643657</v>
      </c>
      <c r="M1672" s="22" t="n">
        <v>-0.8289766697217451</v>
      </c>
      <c r="N1672" s="22" t="n">
        <v>-0.8525813315045956</v>
      </c>
    </row>
    <row r="1673">
      <c r="B1673" s="16" t="s">
        <v>108</v>
      </c>
      <c r="C1673" s="18" t="n">
        <v>-0.1930160810717938</v>
      </c>
      <c r="D1673" s="18" t="n">
        <v>-1.0439415047633602</v>
      </c>
      <c r="E1673" s="18" t="n">
        <v>-1.2310413735791625</v>
      </c>
      <c r="F1673" s="18" t="n">
        <v>-0.05384889974158291</v>
      </c>
      <c r="G1673" s="18" t="n">
        <v>-0.16212525229414787</v>
      </c>
      <c r="H1673" s="18" t="n">
        <v>-0.11112898621044742</v>
      </c>
      <c r="I1673" s="18" t="n">
        <v>-1.868684759081284</v>
      </c>
      <c r="J1673" s="18" t="n">
        <v>-0.9973221310113685</v>
      </c>
      <c r="K1673" s="18" t="n">
        <v>0.9259607196978461</v>
      </c>
      <c r="L1673" s="18" t="n">
        <v>-0.09189435955986536</v>
      </c>
      <c r="M1673" s="18" t="n">
        <v>-0.9925977297203414</v>
      </c>
      <c r="N1673" s="18" t="n">
        <v>-1.01713437669867</v>
      </c>
    </row>
    <row r="1674">
      <c r="B1674" s="16" t="s">
        <v>454</v>
      </c>
      <c r="C1674" s="22" t="n">
        <v>0.24275292781833224</v>
      </c>
      <c r="D1674" s="22" t="n">
        <v>0.4120735778540614</v>
      </c>
      <c r="E1674" s="22" t="n">
        <v>0.25108495154445043</v>
      </c>
      <c r="F1674" s="22" t="n">
        <v>-0.5966648225474125</v>
      </c>
      <c r="G1674" s="22" t="n">
        <v>0.29784905217949653</v>
      </c>
      <c r="H1674" s="22" t="n">
        <v>-0.6755856481335458</v>
      </c>
      <c r="I1674" s="22" t="n">
        <v>0.5988135997705255</v>
      </c>
      <c r="J1674" s="22" t="n">
        <v>-0.5647259992492257</v>
      </c>
      <c r="K1674" s="22" t="n">
        <v>0.4001011574424651</v>
      </c>
      <c r="L1674" s="22" t="n">
        <v>0.3893096886295222</v>
      </c>
      <c r="M1674" s="22" t="n">
        <v>0.4800955371228124</v>
      </c>
      <c r="N1674" s="22" t="n">
        <v>0.4582513499458307</v>
      </c>
    </row>
    <row r="1675">
      <c r="B1675" s="16" t="s">
        <v>373</v>
      </c>
      <c r="C1675" s="18" t="n">
        <v>0.2522638101526926</v>
      </c>
      <c r="D1675" s="18" t="n">
        <v>0.42202634114146065</v>
      </c>
      <c r="E1675" s="18" t="n">
        <v>0.26160760610455114</v>
      </c>
      <c r="F1675" s="18" t="n">
        <v>0.4133134546467634</v>
      </c>
      <c r="G1675" s="18" t="n">
        <v>0.30788822751649514</v>
      </c>
      <c r="H1675" s="18" t="n">
        <v>0.33392030881946067</v>
      </c>
      <c r="I1675" s="18" t="n">
        <v>0.6090169914570307</v>
      </c>
      <c r="J1675" s="18" t="n">
        <v>0.4556397588586365</v>
      </c>
      <c r="K1675" s="18" t="n">
        <v>0.4224227381392893</v>
      </c>
      <c r="L1675" s="18" t="n">
        <v>0.4119638099366849</v>
      </c>
      <c r="M1675" s="18" t="n">
        <v>0.5023489879165797</v>
      </c>
      <c r="N1675" s="18" t="n">
        <v>0.4806315563460477</v>
      </c>
    </row>
    <row r="1676">
      <c r="B1676" s="16" t="s">
        <v>247</v>
      </c>
      <c r="C1676" s="22" t="n">
        <v>2.1592794064044</v>
      </c>
      <c r="D1676" s="22" t="n">
        <v>-1.628817606863342</v>
      </c>
      <c r="E1676" s="22" t="n">
        <v>-0.7348880433579881</v>
      </c>
      <c r="F1676" s="22" t="n">
        <v>0.3649026679990435</v>
      </c>
      <c r="G1676" s="22" t="n">
        <v>1.2652850582255377</v>
      </c>
      <c r="H1676" s="22" t="n">
        <v>2.240466190743077</v>
      </c>
      <c r="I1676" s="22" t="n">
        <v>-1.4179255077798008</v>
      </c>
      <c r="J1676" s="22" t="n">
        <v>2.374985244574353</v>
      </c>
      <c r="K1676" s="22" t="n">
        <v>1.4300574325601403</v>
      </c>
      <c r="L1676" s="22" t="n">
        <v>0.4346099616925789</v>
      </c>
      <c r="M1676" s="22" t="n">
        <v>-0.49309181912371614</v>
      </c>
      <c r="N1676" s="22" t="n">
        <v>-1.5090872837553477</v>
      </c>
    </row>
    <row r="1677">
      <c r="B1677" s="16" t="s">
        <v>519</v>
      </c>
      <c r="C1677" s="18" t="n">
        <v>-0.6589537487799437</v>
      </c>
      <c r="D1677" s="18" t="n">
        <v>0.5149336644534732</v>
      </c>
      <c r="E1677" s="18" t="n">
        <v>1.3598347658475807</v>
      </c>
      <c r="F1677" s="18" t="n">
        <v>-0.4935410541357488</v>
      </c>
      <c r="G1677" s="18" t="n">
        <v>-0.5983978076390479</v>
      </c>
      <c r="H1677" s="18" t="n">
        <v>-0.5773432276959474</v>
      </c>
      <c r="I1677" s="18" t="n">
        <v>0.7042638875122647</v>
      </c>
      <c r="J1677" s="18" t="n">
        <v>-0.46043280455833413</v>
      </c>
      <c r="K1677" s="18" t="n">
        <v>-0.48558986623105893</v>
      </c>
      <c r="L1677" s="18" t="n">
        <v>0.5053216078286864</v>
      </c>
      <c r="M1677" s="18" t="n">
        <v>1.5940556197225635</v>
      </c>
      <c r="N1677" s="18" t="n">
        <v>-1.4271394510762496</v>
      </c>
    </row>
    <row r="1678">
      <c r="B1678" s="16" t="s">
        <v>314</v>
      </c>
      <c r="C1678" s="22" t="n">
        <v>0.23030685982207633</v>
      </c>
      <c r="D1678" s="22" t="n">
        <v>0.3990492585248142</v>
      </c>
      <c r="E1678" s="22" t="n">
        <v>1.237314864863536</v>
      </c>
      <c r="F1678" s="22" t="n">
        <v>0.3902774702832401</v>
      </c>
      <c r="G1678" s="22" t="n">
        <v>1.2847116528848788</v>
      </c>
      <c r="H1678" s="22" t="n">
        <v>0.3119747292902004</v>
      </c>
      <c r="I1678" s="22" t="n">
        <v>-1.4145386952383072</v>
      </c>
      <c r="J1678" s="22" t="n">
        <v>0.4180639726338864</v>
      </c>
      <c r="K1678" s="22" t="n">
        <v>0.3812383668028456</v>
      </c>
      <c r="L1678" s="22" t="n">
        <v>1.3701658854578072</v>
      </c>
      <c r="M1678" s="22" t="n">
        <v>1.4612903194711966</v>
      </c>
      <c r="N1678" s="22" t="n">
        <v>0.4393390178161076</v>
      </c>
    </row>
    <row r="1679">
      <c r="B1679" s="16" t="s">
        <v>416</v>
      </c>
      <c r="C1679" s="18" t="n">
        <v>0.5887236733283889</v>
      </c>
      <c r="D1679" s="18" t="n">
        <v>0.7741183191696575</v>
      </c>
      <c r="E1679" s="18" t="n">
        <v>-1.3661397690526549</v>
      </c>
      <c r="F1679" s="18" t="n">
        <v>0.7663080203930455</v>
      </c>
      <c r="G1679" s="18" t="n">
        <v>0.6630371444661174</v>
      </c>
      <c r="H1679" s="18" t="n">
        <v>0.6702059302078993</v>
      </c>
      <c r="I1679" s="18" t="n">
        <v>0.9699752758810667</v>
      </c>
      <c r="J1679" s="18" t="n">
        <v>0.795084111255139</v>
      </c>
      <c r="K1679" s="18" t="n">
        <v>0.794465579067209</v>
      </c>
      <c r="L1679" s="18" t="n">
        <v>-1.2104507598772836</v>
      </c>
      <c r="M1679" s="18" t="n">
        <v>0.8732562801111952</v>
      </c>
      <c r="N1679" s="18" t="n">
        <v>-1.1463484643442237</v>
      </c>
    </row>
    <row r="1680">
      <c r="B1680" s="16" t="s">
        <v>386</v>
      </c>
      <c r="C1680" s="22" t="n">
        <v>0.07124689212078028</v>
      </c>
      <c r="D1680" s="22" t="n">
        <v>-0.7674007249129007</v>
      </c>
      <c r="E1680" s="22" t="n">
        <v>-1.9386659785136082</v>
      </c>
      <c r="F1680" s="22" t="n">
        <v>0.2234007923449357</v>
      </c>
      <c r="G1680" s="22" t="n">
        <v>0.11681651458822362</v>
      </c>
      <c r="H1680" s="22" t="n">
        <v>0.1529971336519247</v>
      </c>
      <c r="I1680" s="22" t="n">
        <v>0.41481981272725843</v>
      </c>
      <c r="J1680" s="22" t="n">
        <v>-0.7296815349822277</v>
      </c>
      <c r="K1680" s="22" t="n">
        <v>-1.7806958589391972</v>
      </c>
      <c r="L1680" s="22" t="n">
        <v>-0.7941807906834422</v>
      </c>
      <c r="M1680" s="22" t="n">
        <v>-0.7001496508123584</v>
      </c>
      <c r="N1680" s="22" t="n">
        <v>0.27697948581926246</v>
      </c>
    </row>
    <row r="1681">
      <c r="B1681" s="16" t="s">
        <v>261</v>
      </c>
      <c r="C1681" s="18" t="n">
        <v>1.256787706652978</v>
      </c>
      <c r="D1681" s="18" t="n">
        <v>0.4267604204225566</v>
      </c>
      <c r="E1681" s="18" t="n">
        <v>-1.733387243115045</v>
      </c>
      <c r="F1681" s="18" t="n">
        <v>-2.5819403302608124</v>
      </c>
      <c r="G1681" s="18" t="n">
        <v>-1.6873365908992763</v>
      </c>
      <c r="H1681" s="18" t="n">
        <v>-0.661558137461363</v>
      </c>
      <c r="I1681" s="18" t="n">
        <v>-0.3861297166696316</v>
      </c>
      <c r="J1681" s="18" t="n">
        <v>-2.5604495315994247</v>
      </c>
      <c r="K1681" s="18" t="n">
        <v>-1.59521168496503</v>
      </c>
      <c r="L1681" s="18" t="n">
        <v>1.3940666741731804</v>
      </c>
      <c r="M1681" s="18" t="n">
        <v>0.48476838857827786</v>
      </c>
      <c r="N1681" s="18" t="n">
        <v>-1.5370491820471597</v>
      </c>
    </row>
    <row r="1682">
      <c r="B1682" s="16" t="s">
        <v>412</v>
      </c>
      <c r="C1682" s="22" t="n">
        <v>-0.15311115607443293</v>
      </c>
      <c r="D1682" s="22" t="n">
        <v>-0.9557220109202311</v>
      </c>
      <c r="E1682" s="22" t="n">
        <v>-0.08051086374812133</v>
      </c>
      <c r="F1682" s="22" t="n">
        <v>0.03716024456510958</v>
      </c>
      <c r="G1682" s="22" t="n">
        <v>-0.06445760077241314</v>
      </c>
      <c r="H1682" s="22" t="n">
        <v>-0.07176259466845636</v>
      </c>
      <c r="I1682" s="22" t="n">
        <v>0.2469380499761593</v>
      </c>
      <c r="J1682" s="22" t="n">
        <v>0.0691637779261316</v>
      </c>
      <c r="K1682" s="22" t="n">
        <v>0.09486644627546248</v>
      </c>
      <c r="L1682" s="22" t="n">
        <v>0.09442539468111288</v>
      </c>
      <c r="M1682" s="22" t="n">
        <v>0.1727402641363427</v>
      </c>
      <c r="N1682" s="22" t="n">
        <v>-0.845158620209157</v>
      </c>
    </row>
    <row r="1683">
      <c r="B1683" s="16" t="s">
        <v>281</v>
      </c>
      <c r="C1683" s="18" t="n">
        <v>-0.1060435175404244</v>
      </c>
      <c r="D1683" s="18" t="n">
        <v>0.04707185308239392</v>
      </c>
      <c r="E1683" s="18" t="n">
        <v>-0.1348166270127269</v>
      </c>
      <c r="F1683" s="18" t="n">
        <v>0.03739777082953655</v>
      </c>
      <c r="G1683" s="18" t="n">
        <v>-0.0703216967349265</v>
      </c>
      <c r="H1683" s="18" t="n">
        <v>-0.024201462984239086</v>
      </c>
      <c r="I1683" s="18" t="n">
        <v>0.22462047806627528</v>
      </c>
      <c r="J1683" s="18" t="n">
        <v>0.08244840753791127</v>
      </c>
      <c r="K1683" s="18" t="n">
        <v>-0.9866079897984386</v>
      </c>
      <c r="L1683" s="18" t="n">
        <v>-0.0031605423622877993</v>
      </c>
      <c r="M1683" s="18" t="n">
        <v>-0.9054332969014429</v>
      </c>
      <c r="N1683" s="18" t="n">
        <v>0.07052654453657414</v>
      </c>
    </row>
    <row r="1684">
      <c r="B1684" s="16" t="s">
        <v>55</v>
      </c>
      <c r="C1684" s="22" t="n">
        <v>0.04556539109388602</v>
      </c>
      <c r="D1684" s="22" t="n">
        <v>-0.7478148394078379</v>
      </c>
      <c r="E1684" s="22" t="n">
        <v>2.13930098982649</v>
      </c>
      <c r="F1684" s="22" t="n">
        <v>0.2456003860717635</v>
      </c>
      <c r="G1684" s="22" t="n">
        <v>2.145254665897782</v>
      </c>
      <c r="H1684" s="22" t="n">
        <v>-1.8731889357208544</v>
      </c>
      <c r="I1684" s="22" t="n">
        <v>2.460080696306367</v>
      </c>
      <c r="J1684" s="22" t="n">
        <v>-1.7140320598918297</v>
      </c>
      <c r="K1684" s="22" t="n">
        <v>2.332491364332677</v>
      </c>
      <c r="L1684" s="22" t="n">
        <v>0.33559038171263866</v>
      </c>
      <c r="M1684" s="22" t="n">
        <v>1.4096399036906075</v>
      </c>
      <c r="N1684" s="22" t="n">
        <v>-0.6069096008325117</v>
      </c>
    </row>
    <row r="1685">
      <c r="B1685" s="16" t="s">
        <v>554</v>
      </c>
      <c r="C1685" s="18" t="n">
        <v>1.0916683266283367</v>
      </c>
      <c r="D1685" s="18" t="n">
        <v>0.25396950095021875</v>
      </c>
      <c r="E1685" s="18" t="n">
        <v>1.0839278979944003</v>
      </c>
      <c r="F1685" s="18" t="n">
        <v>0.24482580077795246</v>
      </c>
      <c r="G1685" s="18" t="n">
        <v>-0.8616277186125458</v>
      </c>
      <c r="H1685" s="18" t="n">
        <v>1.1734079925525922</v>
      </c>
      <c r="I1685" s="18" t="n">
        <v>-1.5632718208609173</v>
      </c>
      <c r="J1685" s="18" t="n">
        <v>0.27890143448401883</v>
      </c>
      <c r="K1685" s="18" t="n">
        <v>-0.7712886252607589</v>
      </c>
      <c r="L1685" s="18" t="n">
        <v>0.21536658930772878</v>
      </c>
      <c r="M1685" s="18" t="n">
        <v>0.3092288701182122</v>
      </c>
      <c r="N1685" s="18" t="n">
        <v>1.286411426784289</v>
      </c>
    </row>
    <row r="1686">
      <c r="B1686" s="16" t="s">
        <v>233</v>
      </c>
      <c r="C1686" s="22" t="n">
        <v>0.3127524985397234</v>
      </c>
      <c r="D1686" s="22" t="n">
        <v>1.4853253680788865</v>
      </c>
      <c r="E1686" s="22" t="n">
        <v>0.328531110182694</v>
      </c>
      <c r="F1686" s="22" t="n">
        <v>0.4767747486275917</v>
      </c>
      <c r="G1686" s="22" t="n">
        <v>0.37173683033524885</v>
      </c>
      <c r="H1686" s="22" t="n">
        <v>-0.605622327947938</v>
      </c>
      <c r="I1686" s="22" t="n">
        <v>0.6739100012239678</v>
      </c>
      <c r="J1686" s="22" t="n">
        <v>0.5263181957103624</v>
      </c>
      <c r="K1686" s="22" t="n">
        <v>0.4998887682941975</v>
      </c>
      <c r="L1686" s="22" t="n">
        <v>-2.5094160928511444</v>
      </c>
      <c r="M1686" s="22" t="n">
        <v>0.5795785763429033</v>
      </c>
      <c r="N1686" s="22" t="n">
        <v>1.5583010443370533</v>
      </c>
    </row>
    <row r="1687">
      <c r="B1687" s="16" t="s">
        <v>487</v>
      </c>
      <c r="C1687" s="18" t="n">
        <v>0.7696041052230229</v>
      </c>
      <c r="D1687" s="18" t="n">
        <v>-1.036597442136113</v>
      </c>
      <c r="E1687" s="18" t="n">
        <v>-0.16601719003253868</v>
      </c>
      <c r="F1687" s="18" t="n">
        <v>-0.043922510803168446</v>
      </c>
      <c r="G1687" s="18" t="n">
        <v>0.8539647899761373</v>
      </c>
      <c r="H1687" s="18" t="n">
        <v>0.8509926899199569</v>
      </c>
      <c r="I1687" s="18" t="n">
        <v>1.1640260306020598</v>
      </c>
      <c r="J1687" s="18" t="n">
        <v>0.9768049579221523</v>
      </c>
      <c r="K1687" s="18" t="n">
        <v>0.9936379605562675</v>
      </c>
      <c r="L1687" s="18" t="n">
        <v>0.9916888355471389</v>
      </c>
      <c r="M1687" s="18" t="n">
        <v>-0.9281792521145888</v>
      </c>
      <c r="N1687" s="18" t="n">
        <v>-0.9466529738012079</v>
      </c>
    </row>
    <row r="1688">
      <c r="B1688" s="16" t="s">
        <v>300</v>
      </c>
      <c r="C1688" s="22" t="n">
        <v>0.8427306649756954</v>
      </c>
      <c r="D1688" s="22" t="n">
        <v>0.9934660552502992</v>
      </c>
      <c r="E1688" s="22" t="n">
        <v>-0.19149187153701863</v>
      </c>
      <c r="F1688" s="22" t="n">
        <v>-0.016345445455010932</v>
      </c>
      <c r="G1688" s="22" t="n">
        <v>-0.12439291173081113</v>
      </c>
      <c r="H1688" s="22" t="n">
        <v>0.9245992477421341</v>
      </c>
      <c r="I1688" s="22" t="n">
        <v>-0.8303352097316026</v>
      </c>
      <c r="J1688" s="22" t="n">
        <v>0.006139716501699866</v>
      </c>
      <c r="K1688" s="22" t="n">
        <v>-0.07024497477157698</v>
      </c>
      <c r="L1688" s="22" t="n">
        <v>-0.08804352753620126</v>
      </c>
      <c r="M1688" s="22" t="n">
        <v>-0.9888150051647626</v>
      </c>
      <c r="N1688" s="22" t="n">
        <v>-0.013330105752397792</v>
      </c>
    </row>
    <row r="1689">
      <c r="B1689" s="16" t="s">
        <v>380</v>
      </c>
      <c r="C1689" s="18" t="n">
        <v>-1.6762085303158027</v>
      </c>
      <c r="D1689" s="18" t="n">
        <v>-1.5031227839563406</v>
      </c>
      <c r="E1689" s="18" t="n">
        <v>-0.6592555876263448</v>
      </c>
      <c r="F1689" s="18" t="n">
        <v>-1.5116437902475948</v>
      </c>
      <c r="G1689" s="18" t="n">
        <v>1.3833889739496295</v>
      </c>
      <c r="H1689" s="18" t="n">
        <v>-1.594589073533072</v>
      </c>
      <c r="I1689" s="18" t="n">
        <v>-2.314247254596959</v>
      </c>
      <c r="J1689" s="18" t="n">
        <v>-1.48421555432183</v>
      </c>
      <c r="K1689" s="18" t="n">
        <v>-1.5116565888753448</v>
      </c>
      <c r="L1689" s="18" t="n">
        <v>-2.521133449493837</v>
      </c>
      <c r="M1689" s="18" t="n">
        <v>1.568068457899301</v>
      </c>
      <c r="N1689" s="18" t="n">
        <v>0.5467253642842809</v>
      </c>
    </row>
    <row r="1690">
      <c r="B1690" s="16" t="s">
        <v>350</v>
      </c>
      <c r="C1690" s="22" t="n">
        <v>-0.2479430697937799</v>
      </c>
      <c r="D1690" s="22" t="n">
        <v>-1.0549598687927713</v>
      </c>
      <c r="E1690" s="22" t="n">
        <v>1.8145689580538091</v>
      </c>
      <c r="F1690" s="22" t="n">
        <v>-1.0623320095370365</v>
      </c>
      <c r="G1690" s="22" t="n">
        <v>0.835442936748465</v>
      </c>
      <c r="H1690" s="22" t="n">
        <v>1.8334546020231075</v>
      </c>
      <c r="I1690" s="22" t="n">
        <v>-0.8547987948340903</v>
      </c>
      <c r="J1690" s="22" t="n">
        <v>-1.0310113751257695</v>
      </c>
      <c r="K1690" s="22" t="n">
        <v>0.9850709871119996</v>
      </c>
      <c r="L1690" s="22" t="n">
        <v>1.9829942337499955</v>
      </c>
      <c r="M1690" s="22" t="n">
        <v>2.0632799225476854</v>
      </c>
      <c r="N1690" s="22" t="n">
        <v>2.044757552338853</v>
      </c>
    </row>
    <row r="1691">
      <c r="B1691" s="16" t="s">
        <v>490</v>
      </c>
      <c r="C1691" s="18" t="n">
        <v>1.2774560240359976</v>
      </c>
      <c r="D1691" s="18" t="n">
        <v>0.4483889994786616</v>
      </c>
      <c r="E1691" s="18" t="n">
        <v>0.28947977978716466</v>
      </c>
      <c r="F1691" s="18" t="n">
        <v>-0.560256306346449</v>
      </c>
      <c r="G1691" s="18" t="n">
        <v>-1.665520227828602</v>
      </c>
      <c r="H1691" s="18" t="n">
        <v>-0.6409005235379674</v>
      </c>
      <c r="I1691" s="18" t="n">
        <v>0.6360435087311362</v>
      </c>
      <c r="J1691" s="18" t="n">
        <v>-0.49772577377552585</v>
      </c>
      <c r="K1691" s="18" t="n">
        <v>-0.5264642602701577</v>
      </c>
      <c r="L1691" s="18" t="n">
        <v>-0.536161721398543</v>
      </c>
      <c r="M1691" s="18" t="n">
        <v>0.5533059824621729</v>
      </c>
      <c r="N1691" s="18" t="n">
        <v>-0.4681211981802518</v>
      </c>
    </row>
    <row r="1692">
      <c r="B1692" s="16" t="s">
        <v>215</v>
      </c>
      <c r="C1692" s="22" t="n">
        <v>0.2859947698658054</v>
      </c>
      <c r="D1692" s="22" t="n">
        <v>-0.5426755397483332</v>
      </c>
      <c r="E1692" s="22" t="n">
        <v>0.2989268814949595</v>
      </c>
      <c r="F1692" s="22" t="n">
        <v>-0.5512979395214677</v>
      </c>
      <c r="G1692" s="22" t="n">
        <v>-0.6565071874470787</v>
      </c>
      <c r="H1692" s="22" t="n">
        <v>0.36763380034884774</v>
      </c>
      <c r="I1692" s="22" t="n">
        <v>0.6452039804045464</v>
      </c>
      <c r="J1692" s="22" t="n">
        <v>-0.5088102292742387</v>
      </c>
      <c r="K1692" s="22" t="n">
        <v>-0.5386132098248204</v>
      </c>
      <c r="L1692" s="22" t="n">
        <v>-0.5484916625753828</v>
      </c>
      <c r="M1692" s="22" t="n">
        <v>-0.4588058860825628</v>
      </c>
      <c r="N1692" s="22" t="n">
        <v>-1.4803020559014008</v>
      </c>
    </row>
    <row r="1693">
      <c r="B1693" s="16" t="s">
        <v>284</v>
      </c>
      <c r="C1693" s="18" t="n">
        <v>0.6160245823069612</v>
      </c>
      <c r="D1693" s="18" t="n">
        <v>0.7562270802223123</v>
      </c>
      <c r="E1693" s="18" t="n">
        <v>-0.4423150560462368</v>
      </c>
      <c r="F1693" s="18" t="n">
        <v>-0.2541925825499396</v>
      </c>
      <c r="G1693" s="18" t="n">
        <v>-0.3636916469967435</v>
      </c>
      <c r="H1693" s="18" t="n">
        <v>-0.3019894311071569</v>
      </c>
      <c r="I1693" s="18" t="n">
        <v>-0.0735482869058881</v>
      </c>
      <c r="J1693" s="18" t="n">
        <v>-0.22055985860992156</v>
      </c>
      <c r="K1693" s="18" t="n">
        <v>-0.3187156102858202</v>
      </c>
      <c r="L1693" s="18" t="n">
        <v>-0.340215808462899</v>
      </c>
      <c r="M1693" s="18" t="n">
        <v>-0.23652725888964632</v>
      </c>
      <c r="N1693" s="18" t="n">
        <v>-0.26245332792603815</v>
      </c>
    </row>
    <row r="1694">
      <c r="B1694" s="16" t="s">
        <v>242</v>
      </c>
      <c r="C1694" s="22" t="n">
        <v>0.5319278160442735</v>
      </c>
      <c r="D1694" s="22" t="n">
        <v>0.7146836943492558</v>
      </c>
      <c r="E1694" s="22" t="n">
        <v>1.5710224031165465</v>
      </c>
      <c r="F1694" s="22" t="n">
        <v>-2.293278965076674</v>
      </c>
      <c r="G1694" s="22" t="n">
        <v>-0.3969135046582499</v>
      </c>
      <c r="H1694" s="22" t="n">
        <v>1.6134394856792573</v>
      </c>
      <c r="I1694" s="22" t="n">
        <v>-1.0909560192046746</v>
      </c>
      <c r="J1694" s="22" t="n">
        <v>1.738706951687051</v>
      </c>
      <c r="K1694" s="22" t="n">
        <v>-2.26732575274042</v>
      </c>
      <c r="L1694" s="22" t="n">
        <v>1.7268373584905912</v>
      </c>
      <c r="M1694" s="22" t="n">
        <v>-2.188346452264206</v>
      </c>
      <c r="N1694" s="22" t="n">
        <v>-2.20830208574684</v>
      </c>
    </row>
    <row r="1695">
      <c r="B1695" s="16" t="s">
        <v>135</v>
      </c>
      <c r="C1695" s="18" t="n">
        <v>-0.001428409281443166</v>
      </c>
      <c r="D1695" s="18" t="n">
        <v>-0.843452561773876</v>
      </c>
      <c r="E1695" s="18" t="n">
        <v>0.9809274866537612</v>
      </c>
      <c r="F1695" s="18" t="n">
        <v>1.1471539966147666</v>
      </c>
      <c r="G1695" s="18" t="n">
        <v>0.040104379184100036</v>
      </c>
      <c r="H1695" s="18" t="n">
        <v>0.08035946846070852</v>
      </c>
      <c r="I1695" s="18" t="n">
        <v>0.336852854450135</v>
      </c>
      <c r="J1695" s="18" t="n">
        <v>0.18896090404261967</v>
      </c>
      <c r="K1695" s="18" t="n">
        <v>1.1301334186656167</v>
      </c>
      <c r="L1695" s="18" t="n">
        <v>0.11532004666203788</v>
      </c>
      <c r="M1695" s="18" t="n">
        <v>1.2109517935693006</v>
      </c>
      <c r="N1695" s="18" t="n">
        <v>1.18757456422495</v>
      </c>
    </row>
    <row r="1696">
      <c r="B1696" s="16" t="s">
        <v>205</v>
      </c>
      <c r="C1696" s="22" t="n">
        <v>0.991131939352984</v>
      </c>
      <c r="D1696" s="22" t="n">
        <v>1.1487621364655487</v>
      </c>
      <c r="E1696" s="22" t="n">
        <v>-0.027303598393383588</v>
      </c>
      <c r="F1696" s="22" t="n">
        <v>0.13934873723462227</v>
      </c>
      <c r="G1696" s="22" t="n">
        <v>1.0322514837450196</v>
      </c>
      <c r="H1696" s="22" t="n">
        <v>1.0729236698523064</v>
      </c>
      <c r="I1696" s="22" t="n">
        <v>1.3288715048523438</v>
      </c>
      <c r="J1696" s="22" t="n">
        <v>0.16243764898896096</v>
      </c>
      <c r="K1696" s="22" t="n">
        <v>0.10106300670809976</v>
      </c>
      <c r="L1696" s="22" t="n">
        <v>0.08581655191049942</v>
      </c>
      <c r="M1696" s="22" t="n">
        <v>0.18197011028989118</v>
      </c>
      <c r="N1696" s="22" t="n">
        <v>0.1584278013417495</v>
      </c>
    </row>
    <row r="1697">
      <c r="B1697" s="16" t="s">
        <v>430</v>
      </c>
      <c r="C1697" s="18" t="n">
        <v>0.9617028193113271</v>
      </c>
      <c r="D1697" s="18" t="n">
        <v>1.1179657229222029</v>
      </c>
      <c r="E1697" s="18" t="n">
        <v>0.9401365976557967</v>
      </c>
      <c r="F1697" s="18" t="n">
        <v>1.1084733770910704</v>
      </c>
      <c r="G1697" s="18" t="n">
        <v>-0.9988123109404015</v>
      </c>
      <c r="H1697" s="18" t="n">
        <v>1.0435097902093857</v>
      </c>
      <c r="I1697" s="18" t="n">
        <v>-0.7027004175222378</v>
      </c>
      <c r="J1697" s="18" t="n">
        <v>-0.8475805489005728</v>
      </c>
      <c r="K1697" s="18" t="n">
        <v>-0.9099172873444776</v>
      </c>
      <c r="L1697" s="18" t="n">
        <v>-0.9253273234643657</v>
      </c>
      <c r="M1697" s="18" t="n">
        <v>-0.8289766697217451</v>
      </c>
      <c r="N1697" s="18" t="n">
        <v>-0.8525813315045956</v>
      </c>
    </row>
    <row r="1698">
      <c r="B1698" s="16" t="s">
        <v>464</v>
      </c>
      <c r="C1698" s="22" t="n">
        <v>-1.7423630508303112</v>
      </c>
      <c r="D1698" s="22" t="n">
        <v>-1.5258903172325442</v>
      </c>
      <c r="E1698" s="22" t="n">
        <v>-1.6260671780045874</v>
      </c>
      <c r="F1698" s="22" t="n">
        <v>-1.5319061882829486</v>
      </c>
      <c r="G1698" s="22" t="n">
        <v>-1.630894015090326</v>
      </c>
      <c r="H1698" s="22" t="n">
        <v>-1.661227202712912</v>
      </c>
      <c r="I1698" s="22" t="n">
        <v>-1.3124063247140247</v>
      </c>
      <c r="J1698" s="22" t="n">
        <v>2.493761253054175</v>
      </c>
      <c r="K1698" s="22" t="n">
        <v>-0.4397599224291868</v>
      </c>
      <c r="L1698" s="22" t="n">
        <v>0.5667320310126382</v>
      </c>
      <c r="M1698" s="22" t="n">
        <v>-0.36330651743316</v>
      </c>
      <c r="N1698" s="22" t="n">
        <v>0.6214372747262802</v>
      </c>
    </row>
    <row r="1699">
      <c r="B1699" s="16" t="s">
        <v>184</v>
      </c>
      <c r="C1699" s="18" t="n">
        <v>-0.6694811420531228</v>
      </c>
      <c r="D1699" s="18" t="n">
        <v>0.5039171625561907</v>
      </c>
      <c r="E1699" s="18" t="n">
        <v>-0.6518125365726997</v>
      </c>
      <c r="F1699" s="18" t="n">
        <v>-1.5045857968335299</v>
      </c>
      <c r="G1699" s="18" t="n">
        <v>0.39049004280473554</v>
      </c>
      <c r="H1699" s="18" t="n">
        <v>1.412134830830686</v>
      </c>
      <c r="I1699" s="18" t="n">
        <v>-0.30703002962684955</v>
      </c>
      <c r="J1699" s="18" t="n">
        <v>-0.47541495296166314</v>
      </c>
      <c r="K1699" s="18" t="n">
        <v>-1.5020108230560152</v>
      </c>
      <c r="L1699" s="18" t="n">
        <v>0.4886560162227491</v>
      </c>
      <c r="M1699" s="18" t="n">
        <v>1.5776847829232357</v>
      </c>
      <c r="N1699" s="18" t="n">
        <v>1.5563964638742607</v>
      </c>
    </row>
    <row r="1700">
      <c r="B1700" s="16" t="s">
        <v>74</v>
      </c>
      <c r="C1700" s="22" t="n">
        <v>0.0464276466426794</v>
      </c>
      <c r="D1700" s="22" t="n">
        <v>-0.8256353137962522</v>
      </c>
      <c r="E1700" s="22" t="n">
        <v>-1.0244984501326702</v>
      </c>
      <c r="F1700" s="22" t="n">
        <v>-0.8758073143679939</v>
      </c>
      <c r="G1700" s="22" t="n">
        <v>-0.9229508915001876</v>
      </c>
      <c r="H1700" s="22" t="n">
        <v>-0.897942331846366</v>
      </c>
      <c r="I1700" s="22" t="n">
        <v>-0.6257790262043486</v>
      </c>
      <c r="J1700" s="22" t="n">
        <v>-0.7455480211437937</v>
      </c>
      <c r="K1700" s="22" t="n">
        <v>-0.9204777350533089</v>
      </c>
      <c r="L1700" s="22" t="n">
        <v>-0.9552656695600712</v>
      </c>
      <c r="M1700" s="22" t="n">
        <v>0.15234008128865462</v>
      </c>
      <c r="N1700" s="22" t="n">
        <v>-0.8509526268869809</v>
      </c>
    </row>
    <row r="1701">
      <c r="B1701" s="16" t="s">
        <v>241</v>
      </c>
      <c r="C1701" s="18" t="n">
        <v>-1.5836278697120232</v>
      </c>
      <c r="D1701" s="18" t="n">
        <v>0.5632553300841323</v>
      </c>
      <c r="E1701" s="18" t="n">
        <v>0.37810031743186023</v>
      </c>
      <c r="F1701" s="18" t="n">
        <v>-0.4737404176227962</v>
      </c>
      <c r="G1701" s="18" t="n">
        <v>0.46043502343667697</v>
      </c>
      <c r="H1701" s="18" t="n">
        <v>0.47226903173438206</v>
      </c>
      <c r="I1701" s="18" t="n">
        <v>0.7571753921370323</v>
      </c>
      <c r="J1701" s="18" t="n">
        <v>-0.41171221123526447</v>
      </c>
      <c r="K1701" s="18" t="n">
        <v>-1.5505680098197736</v>
      </c>
      <c r="L1701" s="18" t="n">
        <v>-0.5850474499284761</v>
      </c>
      <c r="M1701" s="18" t="n">
        <v>0.5213489656343695</v>
      </c>
      <c r="N1701" s="18" t="n">
        <v>0.5173137146304008</v>
      </c>
    </row>
    <row r="1702">
      <c r="B1702" s="16" t="s">
        <v>422</v>
      </c>
      <c r="C1702" s="22" t="n">
        <v>-1.0363302568172639</v>
      </c>
      <c r="D1702" s="22" t="n">
        <v>0.13858198173630365</v>
      </c>
      <c r="E1702" s="22" t="n">
        <v>-0.02629316812230531</v>
      </c>
      <c r="F1702" s="22" t="n">
        <v>-0.8789207553741356</v>
      </c>
      <c r="G1702" s="22" t="n">
        <v>-0.9723820468575757</v>
      </c>
      <c r="H1702" s="22" t="n">
        <v>-0.9800385319363722</v>
      </c>
      <c r="I1702" s="22" t="n">
        <v>0.3237199637454955</v>
      </c>
      <c r="J1702" s="22" t="n">
        <v>0.164044921769245</v>
      </c>
      <c r="K1702" s="22" t="n">
        <v>0.08740477964610838</v>
      </c>
      <c r="L1702" s="22" t="n">
        <v>0.053457391057654124</v>
      </c>
      <c r="M1702" s="22" t="n">
        <v>0.15776810042489853</v>
      </c>
      <c r="N1702" s="22" t="n">
        <v>0.15245220690959593</v>
      </c>
    </row>
    <row r="1703">
      <c r="B1703" s="16" t="s">
        <v>119</v>
      </c>
      <c r="C1703" s="18" t="n">
        <v>0.6792510626076718</v>
      </c>
      <c r="D1703" s="18" t="n">
        <v>-0.1604027814112854</v>
      </c>
      <c r="E1703" s="18" t="n">
        <v>0.664183064572005</v>
      </c>
      <c r="F1703" s="18" t="n">
        <v>-0.1880356126856011</v>
      </c>
      <c r="G1703" s="18" t="n">
        <v>-0.2671346946141959</v>
      </c>
      <c r="H1703" s="18" t="n">
        <v>0.7353376063263388</v>
      </c>
      <c r="I1703" s="18" t="n">
        <v>0.02929905682509748</v>
      </c>
      <c r="J1703" s="18" t="n">
        <v>-0.10401275408831001</v>
      </c>
      <c r="K1703" s="18" t="n">
        <v>-0.20961890169705644</v>
      </c>
      <c r="L1703" s="18" t="n">
        <v>0.7561860002450294</v>
      </c>
      <c r="M1703" s="18" t="n">
        <v>-0.13853223936071224</v>
      </c>
      <c r="N1703" s="18" t="n">
        <v>0.856748101257292</v>
      </c>
    </row>
    <row r="1704">
      <c r="B1704" s="16" t="s">
        <v>251</v>
      </c>
      <c r="C1704" s="22" t="n">
        <v>0.5563225729725891</v>
      </c>
      <c r="D1704" s="22" t="n">
        <v>0.761586650716553</v>
      </c>
      <c r="E1704" s="22" t="n">
        <v>-0.3813280195250446</v>
      </c>
      <c r="F1704" s="22" t="n">
        <v>0.7651923336301456</v>
      </c>
      <c r="G1704" s="22" t="n">
        <v>0.6418040200625579</v>
      </c>
      <c r="H1704" s="22" t="n">
        <v>0.6130418407847893</v>
      </c>
      <c r="I1704" s="22" t="n">
        <v>-0.06278522894132221</v>
      </c>
      <c r="J1704" s="22" t="n">
        <v>-0.2071311881851985</v>
      </c>
      <c r="K1704" s="22" t="n">
        <v>0.7841786591492363</v>
      </c>
      <c r="L1704" s="22" t="n">
        <v>-0.24918763944920563</v>
      </c>
      <c r="M1704" s="22" t="n">
        <v>-0.14715487299960373</v>
      </c>
      <c r="N1704" s="22" t="n">
        <v>-1.153869444116228</v>
      </c>
    </row>
    <row r="1705">
      <c r="B1705" s="16" t="s">
        <v>96</v>
      </c>
      <c r="C1705" s="18" t="n">
        <v>0.24745561994345833</v>
      </c>
      <c r="D1705" s="18" t="n">
        <v>-0.5630984670430026</v>
      </c>
      <c r="E1705" s="18" t="n">
        <v>0.28254193900049973</v>
      </c>
      <c r="F1705" s="18" t="n">
        <v>0.42950635153928607</v>
      </c>
      <c r="G1705" s="18" t="n">
        <v>1.3217148050159793</v>
      </c>
      <c r="H1705" s="18" t="n">
        <v>0.30395206947850717</v>
      </c>
      <c r="I1705" s="18" t="n">
        <v>0.6174858128738214</v>
      </c>
      <c r="J1705" s="18" t="n">
        <v>0.4457303822663792</v>
      </c>
      <c r="K1705" s="18" t="n">
        <v>0.3995288484310806</v>
      </c>
      <c r="L1705" s="18" t="n">
        <v>0.3658417626142261</v>
      </c>
      <c r="M1705" s="18" t="n">
        <v>0.4691320536896404</v>
      </c>
      <c r="N1705" s="18" t="n">
        <v>0.46318961409291104</v>
      </c>
    </row>
    <row r="1706">
      <c r="B1706" s="16" t="s">
        <v>525</v>
      </c>
      <c r="C1706" s="22" t="n">
        <v>0.7790800742704214</v>
      </c>
      <c r="D1706" s="22" t="n">
        <v>-0.004247651621744453</v>
      </c>
      <c r="E1706" s="22" t="n">
        <v>-0.1389081445087479</v>
      </c>
      <c r="F1706" s="22" t="n">
        <v>1.0072919492022137</v>
      </c>
      <c r="G1706" s="22" t="n">
        <v>0.8726551131849591</v>
      </c>
      <c r="H1706" s="22" t="n">
        <v>0.8359600405392702</v>
      </c>
      <c r="I1706" s="22" t="n">
        <v>0.1678060438359248</v>
      </c>
      <c r="J1706" s="22" t="n">
        <v>-0.006978320103437241</v>
      </c>
      <c r="K1706" s="22" t="n">
        <v>0.00595981694987735</v>
      </c>
      <c r="L1706" s="22" t="n">
        <v>-0.027221522346038363</v>
      </c>
      <c r="M1706" s="22" t="n">
        <v>0.07408618130695199</v>
      </c>
      <c r="N1706" s="22" t="n">
        <v>0.06692641506040609</v>
      </c>
    </row>
    <row r="1707">
      <c r="B1707" s="16" t="s">
        <v>461</v>
      </c>
      <c r="C1707" s="18" t="n">
        <v>0.07784296542414637</v>
      </c>
      <c r="D1707" s="18" t="n">
        <v>-0.7413975831058317</v>
      </c>
      <c r="E1707" s="18" t="n">
        <v>0.0979579035799425</v>
      </c>
      <c r="F1707" s="18" t="n">
        <v>0.24516616898183763</v>
      </c>
      <c r="G1707" s="18" t="n">
        <v>0.14593950463305827</v>
      </c>
      <c r="H1707" s="18" t="n">
        <v>-2.865782944519837</v>
      </c>
      <c r="I1707" s="18" t="n">
        <v>0.4419083456421209</v>
      </c>
      <c r="J1707" s="18" t="n">
        <v>1.289313461014685</v>
      </c>
      <c r="K1707" s="18" t="n">
        <v>0.22620969379053024</v>
      </c>
      <c r="L1707" s="18" t="n">
        <v>0.19237806463070362</v>
      </c>
      <c r="M1707" s="18" t="n">
        <v>-1.703765016938266</v>
      </c>
      <c r="N1707" s="18" t="n">
        <v>0.2906404577979136</v>
      </c>
    </row>
    <row r="1708">
      <c r="B1708" s="16" t="s">
        <v>195</v>
      </c>
      <c r="C1708" s="22" t="n">
        <v>1.8711929951487032</v>
      </c>
      <c r="D1708" s="22" t="n">
        <v>1.0925826964269207</v>
      </c>
      <c r="E1708" s="22" t="n">
        <v>1.9613354057043755</v>
      </c>
      <c r="F1708" s="22" t="n">
        <v>0.1074030682618412</v>
      </c>
      <c r="G1708" s="22" t="n">
        <v>0.9681148321688671</v>
      </c>
      <c r="H1708" s="22" t="n">
        <v>-1.071860587827091</v>
      </c>
      <c r="I1708" s="22" t="n">
        <v>0.2631583239647721</v>
      </c>
      <c r="J1708" s="22" t="n">
        <v>2.1239381558288177</v>
      </c>
      <c r="K1708" s="22" t="n">
        <v>0.15102297735172954</v>
      </c>
      <c r="L1708" s="22" t="n">
        <v>-1.882037383312655</v>
      </c>
      <c r="M1708" s="22" t="n">
        <v>0.21879606949860753</v>
      </c>
      <c r="N1708" s="22" t="n">
        <v>-0.7886548910639131</v>
      </c>
    </row>
    <row r="1709">
      <c r="B1709" s="16" t="s">
        <v>159</v>
      </c>
      <c r="C1709" s="18" t="n">
        <v>0.6375706801157568</v>
      </c>
      <c r="D1709" s="18" t="n">
        <v>0.7957822368791811</v>
      </c>
      <c r="E1709" s="18" t="n">
        <v>0.6188236353476118</v>
      </c>
      <c r="F1709" s="18" t="n">
        <v>-0.23333511783985372</v>
      </c>
      <c r="G1709" s="18" t="n">
        <v>-0.3103294772992182</v>
      </c>
      <c r="H1709" s="18" t="n">
        <v>-0.30637284461714387</v>
      </c>
      <c r="I1709" s="18" t="n">
        <v>0.9861528893889542</v>
      </c>
      <c r="J1709" s="18" t="n">
        <v>-0.16644610804188797</v>
      </c>
      <c r="K1709" s="18" t="n">
        <v>-0.2787987323829979</v>
      </c>
      <c r="L1709" s="18" t="n">
        <v>-0.31305152449102636</v>
      </c>
      <c r="M1709" s="18" t="n">
        <v>-0.2075435964547383</v>
      </c>
      <c r="N1709" s="18" t="n">
        <v>-0.2121243868542848</v>
      </c>
    </row>
    <row r="1710">
      <c r="B1710" s="16" t="s">
        <v>304</v>
      </c>
      <c r="C1710" s="22" t="n">
        <v>-1.084248012336512</v>
      </c>
      <c r="D1710" s="22" t="n">
        <v>-0.9117898108460945</v>
      </c>
      <c r="E1710" s="22" t="n">
        <v>-1.0784405312250476</v>
      </c>
      <c r="F1710" s="22" t="n">
        <v>-0.9309992269079661</v>
      </c>
      <c r="G1710" s="22" t="n">
        <v>-0.022040829063075584</v>
      </c>
      <c r="H1710" s="22" t="n">
        <v>0.9720091444184433</v>
      </c>
      <c r="I1710" s="22" t="n">
        <v>-1.7258829280513517</v>
      </c>
      <c r="J1710" s="22" t="n">
        <v>0.14164682623758118</v>
      </c>
      <c r="K1710" s="22" t="n">
        <v>-0.9374136284394186</v>
      </c>
      <c r="L1710" s="22" t="n">
        <v>0.028618285111700725</v>
      </c>
      <c r="M1710" s="22" t="n">
        <v>0.1330101325907327</v>
      </c>
      <c r="N1710" s="22" t="n">
        <v>1.1277440586115963</v>
      </c>
    </row>
    <row r="1711">
      <c r="B1711" s="16" t="s">
        <v>229</v>
      </c>
      <c r="C1711" s="18" t="n">
        <v>1.83246487963706</v>
      </c>
      <c r="D1711" s="18" t="n">
        <v>1.0518711776898622</v>
      </c>
      <c r="E1711" s="18" t="n">
        <v>1.9191888343554862</v>
      </c>
      <c r="F1711" s="18" t="n">
        <v>-0.934687823504194</v>
      </c>
      <c r="G1711" s="18" t="n">
        <v>1.9279795830825526</v>
      </c>
      <c r="H1711" s="18" t="n">
        <v>-0.11061664200906174</v>
      </c>
      <c r="I1711" s="18" t="n">
        <v>1.2230682466562013</v>
      </c>
      <c r="J1711" s="18" t="n">
        <v>-1.8986899262687627</v>
      </c>
      <c r="K1711" s="18" t="n">
        <v>2.1259497306153436</v>
      </c>
      <c r="L1711" s="18" t="n">
        <v>1.0928684595622027</v>
      </c>
      <c r="M1711" s="18" t="n">
        <v>0.19378388362196564</v>
      </c>
      <c r="N1711" s="18" t="n">
        <v>1.1863832541491064</v>
      </c>
    </row>
    <row r="1712">
      <c r="B1712" s="16" t="s">
        <v>433</v>
      </c>
      <c r="C1712" s="22" t="n">
        <v>-0.1121618223044436</v>
      </c>
      <c r="D1712" s="22" t="n">
        <v>1.1100803374090709</v>
      </c>
      <c r="E1712" s="22" t="n">
        <v>1.9794498263147795</v>
      </c>
      <c r="F1712" s="22" t="n">
        <v>1.1254935580197243</v>
      </c>
      <c r="G1712" s="22" t="n">
        <v>1.9853647948582287</v>
      </c>
      <c r="H1712" s="22" t="n">
        <v>-2.0552033973562387</v>
      </c>
      <c r="I1712" s="22" t="n">
        <v>-1.7196111279875703</v>
      </c>
      <c r="J1712" s="22" t="n">
        <v>-0.9016896118999105</v>
      </c>
      <c r="K1712" s="22" t="n">
        <v>0.12262590238999849</v>
      </c>
      <c r="L1712" s="22" t="n">
        <v>1.0895418593567836</v>
      </c>
      <c r="M1712" s="22" t="n">
        <v>2.1904681499131073</v>
      </c>
      <c r="N1712" s="22" t="n">
        <v>-1.8169258074323573</v>
      </c>
    </row>
    <row r="1713">
      <c r="B1713" s="16" t="s">
        <v>156</v>
      </c>
      <c r="C1713" s="18" t="n">
        <v>-0.386170190840617</v>
      </c>
      <c r="D1713" s="18" t="n">
        <v>0.8220390350529714</v>
      </c>
      <c r="E1713" s="18" t="n">
        <v>0.6812552691530587</v>
      </c>
      <c r="F1713" s="18" t="n">
        <v>0.8276929439005949</v>
      </c>
      <c r="G1713" s="18" t="n">
        <v>-0.2985992962844879</v>
      </c>
      <c r="H1713" s="18" t="n">
        <v>0.6705905630003253</v>
      </c>
      <c r="I1713" s="18" t="n">
        <v>1.9967443793051118</v>
      </c>
      <c r="J1713" s="18" t="n">
        <v>-0.23270338016086356</v>
      </c>
      <c r="K1713" s="18" t="n">
        <v>0.7558431653928017</v>
      </c>
      <c r="L1713" s="18" t="n">
        <v>0.7224532357825373</v>
      </c>
      <c r="M1713" s="18" t="n">
        <v>-1.1754213613484725</v>
      </c>
      <c r="N1713" s="18" t="n">
        <v>0.8179209471361699</v>
      </c>
    </row>
    <row r="1714">
      <c r="B1714" s="16" t="s">
        <v>515</v>
      </c>
      <c r="C1714" s="22" t="n">
        <v>0.789949306865481</v>
      </c>
      <c r="D1714" s="22" t="n">
        <v>3.058391755429622</v>
      </c>
      <c r="E1714" s="22" t="n">
        <v>0.9611885597358825</v>
      </c>
      <c r="F1714" s="22" t="n">
        <v>2.1059353222829897</v>
      </c>
      <c r="G1714" s="22" t="n">
        <v>1.9202529089438736</v>
      </c>
      <c r="H1714" s="22" t="n">
        <v>0.8475585196225763</v>
      </c>
      <c r="I1714" s="22" t="n">
        <v>-0.7857752201063524</v>
      </c>
      <c r="J1714" s="22" t="n">
        <v>-0.02417300357353458</v>
      </c>
      <c r="K1714" s="22" t="n">
        <v>0.09496595051968915</v>
      </c>
      <c r="L1714" s="22" t="n">
        <v>0.06269281197855836</v>
      </c>
      <c r="M1714" s="22" t="n">
        <v>0.1604402590228997</v>
      </c>
      <c r="N1714" s="22" t="n">
        <v>0.15109446294439177</v>
      </c>
    </row>
    <row r="1715">
      <c r="B1715" s="16" t="s">
        <v>342</v>
      </c>
      <c r="C1715" s="18" t="n">
        <v>-0.7670183108238451</v>
      </c>
      <c r="D1715" s="18" t="n">
        <v>-0.6295271815585188</v>
      </c>
      <c r="E1715" s="18" t="n">
        <v>0.17852235684919648</v>
      </c>
      <c r="F1715" s="18" t="n">
        <v>0.32694528304233295</v>
      </c>
      <c r="G1715" s="18" t="n">
        <v>0.27038133926350394</v>
      </c>
      <c r="H1715" s="18" t="n">
        <v>0.2887462917743555</v>
      </c>
      <c r="I1715" s="18" t="n">
        <v>0.5673356112776871</v>
      </c>
      <c r="J1715" s="18" t="n">
        <v>0.4458140386860938</v>
      </c>
      <c r="K1715" s="18" t="n">
        <v>0.29156268982259803</v>
      </c>
      <c r="L1715" s="18" t="n">
        <v>0.25695159111866595</v>
      </c>
      <c r="M1715" s="18" t="n">
        <v>0.3638641242703615</v>
      </c>
      <c r="N1715" s="18" t="n">
        <v>0.36014577414462856</v>
      </c>
    </row>
    <row r="1716">
      <c r="B1716" s="16" t="s">
        <v>262</v>
      </c>
      <c r="C1716" s="22" t="n">
        <v>0.6792510626076718</v>
      </c>
      <c r="D1716" s="22" t="n">
        <v>-0.1604027814112854</v>
      </c>
      <c r="E1716" s="22" t="n">
        <v>0.664183064572005</v>
      </c>
      <c r="F1716" s="22" t="n">
        <v>-0.1880356126856011</v>
      </c>
      <c r="G1716" s="22" t="n">
        <v>-0.2671346946141959</v>
      </c>
      <c r="H1716" s="22" t="n">
        <v>0.7353376063263388</v>
      </c>
      <c r="I1716" s="22" t="n">
        <v>0.02929905682509748</v>
      </c>
      <c r="J1716" s="22" t="n">
        <v>-0.10401275408831001</v>
      </c>
      <c r="K1716" s="22" t="n">
        <v>-0.20961890169705644</v>
      </c>
      <c r="L1716" s="22" t="n">
        <v>0.7561860002450294</v>
      </c>
      <c r="M1716" s="22" t="n">
        <v>-0.13853223936071224</v>
      </c>
      <c r="N1716" s="22" t="n">
        <v>0.856748101257292</v>
      </c>
    </row>
    <row r="1717">
      <c r="B1717" s="16" t="s">
        <v>86</v>
      </c>
      <c r="C1717" s="18" t="n">
        <v>-0.5290600722247727</v>
      </c>
      <c r="D1717" s="18" t="n">
        <v>-0.32816874052439093</v>
      </c>
      <c r="E1717" s="18" t="n">
        <v>-0.4742472256425123</v>
      </c>
      <c r="F1717" s="18" t="n">
        <v>-0.32760411748092144</v>
      </c>
      <c r="G1717" s="18" t="n">
        <v>-0.4466808877975801</v>
      </c>
      <c r="H1717" s="18" t="n">
        <v>-0.47240239991094146</v>
      </c>
      <c r="I1717" s="18" t="n">
        <v>-0.15117054801896757</v>
      </c>
      <c r="J1717" s="18" t="n">
        <v>-0.36597027963124296</v>
      </c>
      <c r="K1717" s="18" t="n">
        <v>-2.3918244026231057</v>
      </c>
      <c r="L1717" s="18" t="n">
        <v>-2.4253374828682426</v>
      </c>
      <c r="M1717" s="18" t="n">
        <v>-2.322729314642194</v>
      </c>
      <c r="N1717" s="18" t="n">
        <v>-0.3290905838519782</v>
      </c>
    </row>
    <row r="1718">
      <c r="B1718" s="16" t="s">
        <v>89</v>
      </c>
      <c r="C1718" s="22" t="n">
        <v>-0.20250310537131666</v>
      </c>
      <c r="D1718" s="22" t="n">
        <v>-0.9848876410147991</v>
      </c>
      <c r="E1718" s="22" t="n">
        <v>1.8811342929554709</v>
      </c>
      <c r="F1718" s="22" t="n">
        <v>0.02730790872239952</v>
      </c>
      <c r="G1718" s="22" t="n">
        <v>-2.108258916256145</v>
      </c>
      <c r="H1718" s="22" t="n">
        <v>1.8543901468905548</v>
      </c>
      <c r="I1718" s="22" t="n">
        <v>1.1868705333466218</v>
      </c>
      <c r="J1718" s="22" t="n">
        <v>-0.003439864409620519</v>
      </c>
      <c r="K1718" s="22" t="n">
        <v>1.0098806341138884</v>
      </c>
      <c r="L1718" s="22" t="n">
        <v>-0.023297435329822314</v>
      </c>
      <c r="M1718" s="22" t="n">
        <v>-1.922002549892257</v>
      </c>
      <c r="N1718" s="22" t="n">
        <v>2.070829813360727</v>
      </c>
    </row>
    <row r="1719">
      <c r="B1719" s="16" t="s">
        <v>366</v>
      </c>
      <c r="C1719" s="18" t="n">
        <v>-0.7842213870223209</v>
      </c>
      <c r="D1719" s="18" t="n">
        <v>-1.5451842423608042</v>
      </c>
      <c r="E1719" s="18" t="n">
        <v>-1.6636630705766713</v>
      </c>
      <c r="F1719" s="18" t="n">
        <v>1.4819091797149353</v>
      </c>
      <c r="G1719" s="18" t="n">
        <v>-1.6747794987218372</v>
      </c>
      <c r="H1719" s="18" t="n">
        <v>-0.7270263840845281</v>
      </c>
      <c r="I1719" s="18" t="n">
        <v>-1.3801379253961876</v>
      </c>
      <c r="J1719" s="18" t="n">
        <v>-1.5314698753872147</v>
      </c>
      <c r="K1719" s="18" t="n">
        <v>-1.4671488403286848</v>
      </c>
      <c r="L1719" s="18" t="n">
        <v>-1.4998907669340764</v>
      </c>
      <c r="M1719" s="18" t="n">
        <v>-1.4003056140795973</v>
      </c>
      <c r="N1719" s="18" t="n">
        <v>-1.4085230421316055</v>
      </c>
    </row>
    <row r="1720">
      <c r="B1720" s="16" t="s">
        <v>258</v>
      </c>
      <c r="C1720" s="22" t="n">
        <v>0.3947514674065742</v>
      </c>
      <c r="D1720" s="22" t="n">
        <v>0.5405273968920508</v>
      </c>
      <c r="E1720" s="22" t="n">
        <v>0.35457124046276967</v>
      </c>
      <c r="F1720" s="22" t="n">
        <v>0.5027615895307038</v>
      </c>
      <c r="G1720" s="22" t="n">
        <v>0.43802880307990755</v>
      </c>
      <c r="H1720" s="22" t="n">
        <v>0.4506327715907714</v>
      </c>
      <c r="I1720" s="22" t="n">
        <v>0.7347943897327882</v>
      </c>
      <c r="J1720" s="22" t="n">
        <v>-0.4178509377262358</v>
      </c>
      <c r="K1720" s="22" t="n">
        <v>-0.5573700800655672</v>
      </c>
      <c r="L1720" s="22" t="n">
        <v>0.40814480708878165</v>
      </c>
      <c r="M1720" s="22" t="n">
        <v>0.5145634604653537</v>
      </c>
      <c r="N1720" s="22" t="n">
        <v>0.5105418636806016</v>
      </c>
    </row>
    <row r="1721">
      <c r="B1721" s="16" t="s">
        <v>534</v>
      </c>
      <c r="C1721" s="18" t="n">
        <v>0.8395389089585539</v>
      </c>
      <c r="D1721" s="18" t="n">
        <v>1.0593074929730553</v>
      </c>
      <c r="E1721" s="18" t="n">
        <v>1.9268872745605834</v>
      </c>
      <c r="F1721" s="18" t="n">
        <v>1.0730004463376792</v>
      </c>
      <c r="G1721" s="18" t="n">
        <v>-0.06468936233058775</v>
      </c>
      <c r="H1721" s="18" t="n">
        <v>-0.1035375094448594</v>
      </c>
      <c r="I1721" s="18" t="n">
        <v>0.2303910502224249</v>
      </c>
      <c r="J1721" s="18" t="n">
        <v>0.9997850018405305</v>
      </c>
      <c r="K1721" s="18" t="n">
        <v>1.0134539757180594</v>
      </c>
      <c r="L1721" s="18" t="n">
        <v>-0.01972111365837481</v>
      </c>
      <c r="M1721" s="18" t="n">
        <v>-1.9184379104443248</v>
      </c>
      <c r="N1721" s="18" t="n">
        <v>-0.9256127201824795</v>
      </c>
    </row>
    <row r="1722">
      <c r="B1722" s="16" t="s">
        <v>213</v>
      </c>
      <c r="C1722" s="22" t="n">
        <v>-0.24653012427619725</v>
      </c>
      <c r="D1722" s="22" t="n">
        <v>-0.08238296142001289</v>
      </c>
      <c r="E1722" s="22" t="n">
        <v>-0.255046971253301</v>
      </c>
      <c r="F1722" s="22" t="n">
        <v>0.8926276467734207</v>
      </c>
      <c r="G1722" s="22" t="n">
        <v>0.8097807584604828</v>
      </c>
      <c r="H1722" s="22" t="n">
        <v>-0.19039003870752502</v>
      </c>
      <c r="I1722" s="22" t="n">
        <v>0.10612794241033852</v>
      </c>
      <c r="J1722" s="22" t="n">
        <v>0.9632153054489505</v>
      </c>
      <c r="K1722" s="22" t="n">
        <v>-0.13512625503274034</v>
      </c>
      <c r="L1722" s="22" t="n">
        <v>-0.16925922830013107</v>
      </c>
      <c r="M1722" s="22" t="n">
        <v>0.9357789954147577</v>
      </c>
      <c r="N1722" s="22" t="n">
        <v>-0.06909019769606584</v>
      </c>
    </row>
    <row r="1723">
      <c r="B1723" s="16" t="s">
        <v>234</v>
      </c>
      <c r="C1723" s="18" t="n">
        <v>-2.6221941084294746</v>
      </c>
      <c r="D1723" s="18" t="n">
        <v>-1.4260724988124918</v>
      </c>
      <c r="E1723" s="18" t="n">
        <v>-0.5756020230565859</v>
      </c>
      <c r="F1723" s="18" t="n">
        <v>0.5711749843205189</v>
      </c>
      <c r="G1723" s="18" t="n">
        <v>1.4568011770509992</v>
      </c>
      <c r="H1723" s="18" t="n">
        <v>-2.565603623509075</v>
      </c>
      <c r="I1723" s="18" t="n">
        <v>-0.24757985330476595</v>
      </c>
      <c r="J1723" s="18" t="n">
        <v>-1.4190894481645455</v>
      </c>
      <c r="K1723" s="18" t="n">
        <v>-0.4506835676784413</v>
      </c>
      <c r="L1723" s="18" t="n">
        <v>0.5157542651737117</v>
      </c>
      <c r="M1723" s="18" t="n">
        <v>1.6185548599847976</v>
      </c>
      <c r="N1723" s="18" t="n">
        <v>-2.387688257557398</v>
      </c>
    </row>
    <row r="1724">
      <c r="B1724" s="16" t="s">
        <v>88</v>
      </c>
      <c r="C1724" s="22" t="n">
        <v>0.07922409280328635</v>
      </c>
      <c r="D1724" s="22" t="n">
        <v>0.2600542766717817</v>
      </c>
      <c r="E1724" s="22" t="n">
        <v>0.09946094040106868</v>
      </c>
      <c r="F1724" s="22" t="n">
        <v>-0.7533327798499738</v>
      </c>
      <c r="G1724" s="22" t="n">
        <v>0.14737081340317015</v>
      </c>
      <c r="H1724" s="22" t="n">
        <v>0.13559917921200482</v>
      </c>
      <c r="I1724" s="22" t="n">
        <v>0.4433380434900851</v>
      </c>
      <c r="J1724" s="22" t="n">
        <v>-0.7198091844243049</v>
      </c>
      <c r="K1724" s="22" t="n">
        <v>0.21610126573224564</v>
      </c>
      <c r="L1724" s="22" t="n">
        <v>-0.8177387935747671</v>
      </c>
      <c r="M1724" s="22" t="n">
        <v>-0.7138488279489708</v>
      </c>
      <c r="N1724" s="22" t="n">
        <v>0.2805769380643732</v>
      </c>
    </row>
    <row r="1725">
      <c r="B1725" s="16" t="s">
        <v>137</v>
      </c>
      <c r="C1725" s="18" t="n">
        <v>0.1675426826433224</v>
      </c>
      <c r="D1725" s="18" t="n">
        <v>0.3528959726231946</v>
      </c>
      <c r="E1725" s="18" t="n">
        <v>-0.8044247586847226</v>
      </c>
      <c r="F1725" s="18" t="n">
        <v>0.3426545450372438</v>
      </c>
      <c r="G1725" s="18" t="n">
        <v>0.23889833947440842</v>
      </c>
      <c r="H1725" s="18" t="n">
        <v>-0.7760185174433722</v>
      </c>
      <c r="I1725" s="18" t="n">
        <v>-0.46523744365422237</v>
      </c>
      <c r="J1725" s="18" t="n">
        <v>-1.5935023773570056</v>
      </c>
      <c r="K1725" s="18" t="n">
        <v>-1.6439433582696203</v>
      </c>
      <c r="L1725" s="18" t="n">
        <v>-0.6776666986948934</v>
      </c>
      <c r="M1725" s="18" t="n">
        <v>-0.5742342851773481</v>
      </c>
      <c r="N1725" s="18" t="n">
        <v>-1.5800894603062479</v>
      </c>
    </row>
    <row r="1726">
      <c r="B1726" s="16" t="s">
        <v>502</v>
      </c>
      <c r="C1726" s="22" t="n">
        <v>0.1175463535924024</v>
      </c>
      <c r="D1726" s="22" t="n">
        <v>0.24912563267088306</v>
      </c>
      <c r="E1726" s="22" t="n">
        <v>0.05289776750141684</v>
      </c>
      <c r="F1726" s="22" t="n">
        <v>0.20148665558675916</v>
      </c>
      <c r="G1726" s="22" t="n">
        <v>0.15075181725323894</v>
      </c>
      <c r="H1726" s="22" t="n">
        <v>0.17322768052014048</v>
      </c>
      <c r="I1726" s="22" t="n">
        <v>0.44784073096774524</v>
      </c>
      <c r="J1726" s="22" t="n">
        <v>-1.681370902187286</v>
      </c>
      <c r="K1726" s="22" t="n">
        <v>-2.8493657101151024</v>
      </c>
      <c r="L1726" s="22" t="n">
        <v>-1.8840943391756122</v>
      </c>
      <c r="M1726" s="22" t="n">
        <v>-1.7767210728363274</v>
      </c>
      <c r="N1726" s="22" t="n">
        <v>-1.7801565286082655</v>
      </c>
    </row>
    <row r="1727">
      <c r="B1727" s="16" t="s">
        <v>98</v>
      </c>
      <c r="C1727" s="18" t="n">
        <v>0.04758583382403003</v>
      </c>
      <c r="D1727" s="18" t="n">
        <v>-0.773204289003965</v>
      </c>
      <c r="E1727" s="18" t="n">
        <v>0.0650300335054581</v>
      </c>
      <c r="F1727" s="18" t="n">
        <v>0.21228179971919436</v>
      </c>
      <c r="G1727" s="18" t="n">
        <v>-0.8854169788251407</v>
      </c>
      <c r="H1727" s="18" t="n">
        <v>0.10393809622296457</v>
      </c>
      <c r="I1727" s="18" t="n">
        <v>-2.5894128464416912</v>
      </c>
      <c r="J1727" s="18" t="n">
        <v>0.23977032739646864</v>
      </c>
      <c r="K1727" s="18" t="n">
        <v>0.17131298588809107</v>
      </c>
      <c r="L1727" s="18" t="n">
        <v>-0.8625644255956506</v>
      </c>
      <c r="M1727" s="18" t="n">
        <v>-0.7585280349274326</v>
      </c>
      <c r="N1727" s="18" t="n">
        <v>-2.764012362610677</v>
      </c>
    </row>
    <row r="1728">
      <c r="B1728" s="16" t="s">
        <v>407</v>
      </c>
      <c r="C1728" s="22" t="n">
        <v>-0.10216255968625809</v>
      </c>
      <c r="D1728" s="22" t="n">
        <v>-0.9306218252743679</v>
      </c>
      <c r="E1728" s="22" t="n">
        <v>-0.09793636101392789</v>
      </c>
      <c r="F1728" s="22" t="n">
        <v>0.04953069912706187</v>
      </c>
      <c r="G1728" s="22" t="n">
        <v>-0.0406062772046063</v>
      </c>
      <c r="H1728" s="22" t="n">
        <v>-0.045918326581881885</v>
      </c>
      <c r="I1728" s="22" t="n">
        <v>-0.7444274809868916</v>
      </c>
      <c r="J1728" s="22" t="n">
        <v>0.09349177929850683</v>
      </c>
      <c r="K1728" s="22" t="n">
        <v>0.009227745394258413</v>
      </c>
      <c r="L1728" s="22" t="n">
        <v>-0.02478484066124942</v>
      </c>
      <c r="M1728" s="22" t="n">
        <v>0.07978145064833653</v>
      </c>
      <c r="N1728" s="22" t="n">
        <v>0.07462248676251981</v>
      </c>
    </row>
    <row r="1729">
      <c r="B1729" s="16" t="s">
        <v>456</v>
      </c>
      <c r="C1729" s="18" t="n">
        <v>0.8237309238634918</v>
      </c>
      <c r="D1729" s="18" t="n">
        <v>0.9914764025080958</v>
      </c>
      <c r="E1729" s="18" t="n">
        <v>-0.17858411631328153</v>
      </c>
      <c r="F1729" s="18" t="n">
        <v>-2.0310105129060316</v>
      </c>
      <c r="G1729" s="18" t="n">
        <v>0.8825946465337138</v>
      </c>
      <c r="H1729" s="18" t="n">
        <v>-0.12007830387072005</v>
      </c>
      <c r="I1729" s="18" t="n">
        <v>1.1788598792600538</v>
      </c>
      <c r="J1729" s="18" t="n">
        <v>1.0024060844684781</v>
      </c>
      <c r="K1729" s="18" t="n">
        <v>-0.09170056531187498</v>
      </c>
      <c r="L1729" s="18" t="n">
        <v>-0.12579732276471223</v>
      </c>
      <c r="M1729" s="18" t="n">
        <v>-0.02090106941532177</v>
      </c>
      <c r="N1729" s="18" t="n">
        <v>-0.02585743361754478</v>
      </c>
    </row>
    <row r="1730">
      <c r="B1730" s="16" t="s">
        <v>489</v>
      </c>
      <c r="C1730" s="22" t="n">
        <v>0.9885789739626243</v>
      </c>
      <c r="D1730" s="22" t="n">
        <v>1.2159804247391621</v>
      </c>
      <c r="E1730" s="22" t="n">
        <v>1.0890828177867595</v>
      </c>
      <c r="F1730" s="22" t="n">
        <v>1.2349817140036259</v>
      </c>
      <c r="G1730" s="22" t="n">
        <v>0.08976587138664494</v>
      </c>
      <c r="H1730" s="22" t="n">
        <v>1.0456100738617842</v>
      </c>
      <c r="I1730" s="22" t="n">
        <v>1.3846724462870288</v>
      </c>
      <c r="J1730" s="22" t="n">
        <v>0.18023268951020555</v>
      </c>
      <c r="K1730" s="22" t="n">
        <v>0.213400633876768</v>
      </c>
      <c r="L1730" s="22" t="n">
        <v>-0.8196077055611135</v>
      </c>
      <c r="M1730" s="22" t="n">
        <v>-0.7189781822384274</v>
      </c>
      <c r="N1730" s="22" t="n">
        <v>-0.7265543573555844</v>
      </c>
    </row>
    <row r="1731">
      <c r="B1731" s="16" t="s">
        <v>84</v>
      </c>
      <c r="C1731" s="18" t="n">
        <v>-0.11261635381091839</v>
      </c>
      <c r="D1731" s="18" t="n">
        <v>0.05838900497758459</v>
      </c>
      <c r="E1731" s="18" t="n">
        <v>-0.10931289132326238</v>
      </c>
      <c r="F1731" s="18" t="n">
        <v>0.03816919828374843</v>
      </c>
      <c r="G1731" s="18" t="n">
        <v>-0.051439895766917765</v>
      </c>
      <c r="H1731" s="18" t="n">
        <v>-0.05637966212971346</v>
      </c>
      <c r="I1731" s="18" t="n">
        <v>0.24475109356834324</v>
      </c>
      <c r="J1731" s="18" t="n">
        <v>0.09520477926003812</v>
      </c>
      <c r="K1731" s="18" t="n">
        <v>0.011125850169982243</v>
      </c>
      <c r="L1731" s="18" t="n">
        <v>-0.022885152919060125</v>
      </c>
      <c r="M1731" s="18" t="n">
        <v>0.08167493297086548</v>
      </c>
      <c r="N1731" s="18" t="n">
        <v>0.07651215890112395</v>
      </c>
    </row>
    <row r="1732">
      <c r="B1732" s="16" t="s">
        <v>200</v>
      </c>
      <c r="C1732" s="22" t="n">
        <v>0.7840001614683656</v>
      </c>
      <c r="D1732" s="22" t="n">
        <v>-0.9990755894260808</v>
      </c>
      <c r="E1732" s="22" t="n">
        <v>-2.133553770731677</v>
      </c>
      <c r="F1732" s="22" t="n">
        <v>0.012639249348172843</v>
      </c>
      <c r="G1732" s="22" t="n">
        <v>0.8777539650812387</v>
      </c>
      <c r="H1732" s="22" t="n">
        <v>-0.15911632288548194</v>
      </c>
      <c r="I1732" s="22" t="n">
        <v>1.1728991570309422</v>
      </c>
      <c r="J1732" s="22" t="n">
        <v>-1.050481102717288</v>
      </c>
      <c r="K1732" s="22" t="n">
        <v>-0.042243826535802054</v>
      </c>
      <c r="L1732" s="22" t="n">
        <v>-1.0754653663265064</v>
      </c>
      <c r="M1732" s="22" t="n">
        <v>1.0259999281195844</v>
      </c>
      <c r="N1732" s="22" t="n">
        <v>-0.9810630759514134</v>
      </c>
    </row>
    <row r="1733">
      <c r="B1733" s="16" t="s">
        <v>286</v>
      </c>
      <c r="C1733" s="18" t="n">
        <v>-0.43070435471811264</v>
      </c>
      <c r="D1733" s="18" t="n">
        <v>-0.1735623574747427</v>
      </c>
      <c r="E1733" s="18" t="n">
        <v>-0.2789417737044464</v>
      </c>
      <c r="F1733" s="18" t="n">
        <v>-0.133877776412767</v>
      </c>
      <c r="G1733" s="18" t="n">
        <v>-0.30841790430037896</v>
      </c>
      <c r="H1733" s="18" t="n">
        <v>-0.37325432269640846</v>
      </c>
      <c r="I1733" s="18" t="n">
        <v>-0.01418866688627407</v>
      </c>
      <c r="J1733" s="18" t="n">
        <v>-0.2232896199322978</v>
      </c>
      <c r="K1733" s="18" t="n">
        <v>-0.12566697938343552</v>
      </c>
      <c r="L1733" s="18" t="n">
        <v>-0.15812411963703754</v>
      </c>
      <c r="M1733" s="18" t="n">
        <v>-0.05965536366471191</v>
      </c>
      <c r="N1733" s="18" t="n">
        <v>-0.06855826952266586</v>
      </c>
    </row>
    <row r="1734">
      <c r="B1734" s="16" t="s">
        <v>79</v>
      </c>
      <c r="C1734" s="22" t="n">
        <v>0.9795090337785393</v>
      </c>
      <c r="D1734" s="22" t="n">
        <v>0.15523245820162135</v>
      </c>
      <c r="E1734" s="22" t="n">
        <v>-0.009055773986484716</v>
      </c>
      <c r="F1734" s="22" t="n">
        <v>-1.8617061334564164</v>
      </c>
      <c r="G1734" s="22" t="n">
        <v>0.044032742889215104</v>
      </c>
      <c r="H1734" s="22" t="n">
        <v>0.03581218520865237</v>
      </c>
      <c r="I1734" s="22" t="n">
        <v>1.340116278828467</v>
      </c>
      <c r="J1734" s="22" t="n">
        <v>0.21246387455318727</v>
      </c>
      <c r="K1734" s="22" t="n">
        <v>0.14105582902068292</v>
      </c>
      <c r="L1734" s="22" t="n">
        <v>-0.8928468160883409</v>
      </c>
      <c r="M1734" s="22" t="n">
        <v>-0.7887115065624828</v>
      </c>
      <c r="N1734" s="22" t="n">
        <v>0.2058649028295778</v>
      </c>
    </row>
    <row r="1735">
      <c r="B1735" s="16" t="s">
        <v>309</v>
      </c>
      <c r="C1735" s="18" t="n">
        <v>0.1675426826433224</v>
      </c>
      <c r="D1735" s="18" t="n">
        <v>0.3528959726231946</v>
      </c>
      <c r="E1735" s="18" t="n">
        <v>-0.8044247586847226</v>
      </c>
      <c r="F1735" s="18" t="n">
        <v>0.3426545450372438</v>
      </c>
      <c r="G1735" s="18" t="n">
        <v>0.23889833947440842</v>
      </c>
      <c r="H1735" s="18" t="n">
        <v>-0.7760185174433722</v>
      </c>
      <c r="I1735" s="18" t="n">
        <v>-0.46523744365422237</v>
      </c>
      <c r="J1735" s="18" t="n">
        <v>-1.5935023773570056</v>
      </c>
      <c r="K1735" s="18" t="n">
        <v>-1.6439433582696203</v>
      </c>
      <c r="L1735" s="18" t="n">
        <v>-0.6776666986948934</v>
      </c>
      <c r="M1735" s="18" t="n">
        <v>-0.5742342851773481</v>
      </c>
      <c r="N1735" s="18" t="n">
        <v>-1.5800894603062479</v>
      </c>
    </row>
    <row r="1736">
      <c r="B1736" s="16" t="s">
        <v>121</v>
      </c>
      <c r="C1736" s="22" t="n">
        <v>0.9795090337785393</v>
      </c>
      <c r="D1736" s="22" t="n">
        <v>0.15523245820162135</v>
      </c>
      <c r="E1736" s="22" t="n">
        <v>-0.009055773986484716</v>
      </c>
      <c r="F1736" s="22" t="n">
        <v>-1.8617061334564164</v>
      </c>
      <c r="G1736" s="22" t="n">
        <v>0.044032742889215104</v>
      </c>
      <c r="H1736" s="22" t="n">
        <v>0.03581218520865237</v>
      </c>
      <c r="I1736" s="22" t="n">
        <v>1.340116278828467</v>
      </c>
      <c r="J1736" s="22" t="n">
        <v>0.21246387455318727</v>
      </c>
      <c r="K1736" s="22" t="n">
        <v>0.14105582902068292</v>
      </c>
      <c r="L1736" s="22" t="n">
        <v>-0.8928468160883409</v>
      </c>
      <c r="M1736" s="22" t="n">
        <v>-0.7887115065624828</v>
      </c>
      <c r="N1736" s="22" t="n">
        <v>0.2058649028295778</v>
      </c>
    </row>
    <row r="1737">
      <c r="B1737" s="16" t="s">
        <v>445</v>
      </c>
      <c r="C1737" s="18" t="n">
        <v>-0.35068118183177077</v>
      </c>
      <c r="D1737" s="18" t="n">
        <v>-0.1918679615327452</v>
      </c>
      <c r="E1737" s="18" t="n">
        <v>0.6316087588193771</v>
      </c>
      <c r="F1737" s="18" t="n">
        <v>-1.2205668847180942</v>
      </c>
      <c r="G1737" s="18" t="n">
        <v>-3.298154486577176</v>
      </c>
      <c r="H1737" s="18" t="n">
        <v>-0.29461623139484416</v>
      </c>
      <c r="I1737" s="18" t="n">
        <v>-0.0016858227060403408</v>
      </c>
      <c r="J1737" s="18" t="n">
        <v>-1.1560384110598987</v>
      </c>
      <c r="K1737" s="18" t="n">
        <v>0.7327336084164404</v>
      </c>
      <c r="L1737" s="18" t="n">
        <v>-0.301509566040874</v>
      </c>
      <c r="M1737" s="18" t="n">
        <v>-0.19603934035655524</v>
      </c>
      <c r="N1737" s="18" t="n">
        <v>-0.2006432803419882</v>
      </c>
    </row>
    <row r="1738">
      <c r="B1738" s="16" t="s">
        <v>509</v>
      </c>
      <c r="C1738" s="22" t="n">
        <v>0.025321537290917462</v>
      </c>
      <c r="D1738" s="22" t="n">
        <v>0.2033911814055691</v>
      </c>
      <c r="E1738" s="22" t="n">
        <v>-0.9591994894126796</v>
      </c>
      <c r="F1738" s="22" t="n">
        <v>0.18808428627859275</v>
      </c>
      <c r="G1738" s="22" t="n">
        <v>0.0915097816101973</v>
      </c>
      <c r="H1738" s="22" t="n">
        <v>0.08165773810687327</v>
      </c>
      <c r="I1738" s="22" t="n">
        <v>0.38753988266889294</v>
      </c>
      <c r="J1738" s="22" t="n">
        <v>0.23095537658860277</v>
      </c>
      <c r="K1738" s="22" t="n">
        <v>1.1615455015904113</v>
      </c>
      <c r="L1738" s="22" t="n">
        <v>1.1276599442970747</v>
      </c>
      <c r="M1738" s="22" t="n">
        <v>0.23172826752237308</v>
      </c>
      <c r="N1738" s="22" t="n">
        <v>0.22626354671864846</v>
      </c>
    </row>
    <row r="1739">
      <c r="B1739" s="16" t="s">
        <v>438</v>
      </c>
      <c r="C1739" s="18" t="n">
        <v>0.9795090337785393</v>
      </c>
      <c r="D1739" s="18" t="n">
        <v>0.15523245820162135</v>
      </c>
      <c r="E1739" s="18" t="n">
        <v>-0.009055773986484716</v>
      </c>
      <c r="F1739" s="18" t="n">
        <v>-1.8617061334564164</v>
      </c>
      <c r="G1739" s="18" t="n">
        <v>0.044032742889215104</v>
      </c>
      <c r="H1739" s="18" t="n">
        <v>0.03581218520865237</v>
      </c>
      <c r="I1739" s="18" t="n">
        <v>1.340116278828467</v>
      </c>
      <c r="J1739" s="18" t="n">
        <v>0.21246387455318727</v>
      </c>
      <c r="K1739" s="18" t="n">
        <v>0.14105582902068292</v>
      </c>
      <c r="L1739" s="18" t="n">
        <v>-0.8928468160883409</v>
      </c>
      <c r="M1739" s="18" t="n">
        <v>-0.7887115065624828</v>
      </c>
      <c r="N1739" s="18" t="n">
        <v>0.2058649028295778</v>
      </c>
    </row>
    <row r="1740">
      <c r="B1740" s="16" t="s">
        <v>405</v>
      </c>
      <c r="C1740" s="22" t="n">
        <v>-0.306780113599193</v>
      </c>
      <c r="D1740" s="22" t="n">
        <v>-0.09450504217745692</v>
      </c>
      <c r="E1740" s="22" t="n">
        <v>-0.2323470450663483</v>
      </c>
      <c r="F1740" s="22" t="n">
        <v>-1.0860235097837747</v>
      </c>
      <c r="G1740" s="22" t="n">
        <v>-0.2163246882130383</v>
      </c>
      <c r="H1740" s="22" t="n">
        <v>-0.2499620873305588</v>
      </c>
      <c r="I1740" s="22" t="n">
        <v>0.07892638821760878</v>
      </c>
      <c r="J1740" s="22" t="n">
        <v>0.9274122341238726</v>
      </c>
      <c r="K1740" s="22" t="n">
        <v>-0.066739310400032</v>
      </c>
      <c r="L1740" s="22" t="n">
        <v>0.9000187212586352</v>
      </c>
      <c r="M1740" s="22" t="n">
        <v>0.0015640980895916812</v>
      </c>
      <c r="N1740" s="22" t="n">
        <v>-1.0054497346711395</v>
      </c>
    </row>
    <row r="1741">
      <c r="B1741" s="16" t="s">
        <v>233</v>
      </c>
      <c r="C1741" s="18" t="n">
        <v>0.2960636770384335</v>
      </c>
      <c r="D1741" s="18" t="n">
        <v>1.4879989798905862</v>
      </c>
      <c r="E1741" s="18" t="n">
        <v>0.3354405352636807</v>
      </c>
      <c r="F1741" s="18" t="n">
        <v>0.4823350637839283</v>
      </c>
      <c r="G1741" s="18" t="n">
        <v>0.37208896996914076</v>
      </c>
      <c r="H1741" s="18" t="n">
        <v>-0.647404807313321</v>
      </c>
      <c r="I1741" s="18" t="n">
        <v>0.667803282262982</v>
      </c>
      <c r="J1741" s="18" t="n">
        <v>0.531784832501426</v>
      </c>
      <c r="K1741" s="18" t="n">
        <v>0.4948822440128522</v>
      </c>
      <c r="L1741" s="18" t="n">
        <v>-2.538725319730463</v>
      </c>
      <c r="M1741" s="18" t="n">
        <v>0.5642532352157303</v>
      </c>
      <c r="N1741" s="18" t="n">
        <v>1.5581193868097252</v>
      </c>
    </row>
    <row r="1742">
      <c r="B1742" s="16" t="s">
        <v>239</v>
      </c>
      <c r="C1742" s="22" t="n">
        <v>0.28928332943906465</v>
      </c>
      <c r="D1742" s="22" t="n">
        <v>0.48087138680508</v>
      </c>
      <c r="E1742" s="22" t="n">
        <v>-0.6719383005018025</v>
      </c>
      <c r="F1742" s="22" t="n">
        <v>0.4749659761541585</v>
      </c>
      <c r="G1742" s="22" t="n">
        <v>0.3650622676316453</v>
      </c>
      <c r="H1742" s="22" t="n">
        <v>-0.6541900462918284</v>
      </c>
      <c r="I1742" s="22" t="n">
        <v>-0.3392155115989599</v>
      </c>
      <c r="J1742" s="22" t="n">
        <v>1.4812767295570821</v>
      </c>
      <c r="K1742" s="22" t="n">
        <v>0.4389162933039441</v>
      </c>
      <c r="L1742" s="22" t="n">
        <v>-0.5947379444819769</v>
      </c>
      <c r="M1742" s="22" t="n">
        <v>0.5084235783463322</v>
      </c>
      <c r="N1742" s="22" t="n">
        <v>0.5024020738785775</v>
      </c>
    </row>
    <row r="1743">
      <c r="B1743" s="16" t="s">
        <v>90</v>
      </c>
      <c r="C1743" s="18" t="n">
        <v>-0.028960249105209</v>
      </c>
      <c r="D1743" s="18" t="n">
        <v>0.1975429562714579</v>
      </c>
      <c r="E1743" s="18" t="n">
        <v>0.06999544142809633</v>
      </c>
      <c r="F1743" s="18" t="n">
        <v>0.21591955386349238</v>
      </c>
      <c r="G1743" s="18" t="n">
        <v>0.07158938442599538</v>
      </c>
      <c r="H1743" s="18" t="n">
        <v>-0.9719418020956772</v>
      </c>
      <c r="I1743" s="18" t="n">
        <v>-0.6334835832391255</v>
      </c>
      <c r="J1743" s="18" t="n">
        <v>0.17637664631967453</v>
      </c>
      <c r="K1743" s="18" t="n">
        <v>0.20912791107483475</v>
      </c>
      <c r="L1743" s="18" t="n">
        <v>-0.8238839916947436</v>
      </c>
      <c r="M1743" s="18" t="n">
        <v>0.276759500318406</v>
      </c>
      <c r="N1743" s="18" t="n">
        <v>0.2691919021038216</v>
      </c>
    </row>
    <row r="1744">
      <c r="B1744" s="16" t="s">
        <v>560</v>
      </c>
      <c r="C1744" s="22" t="n">
        <v>-1.0800038692698308</v>
      </c>
      <c r="D1744" s="22" t="n">
        <v>-0.9073283102618492</v>
      </c>
      <c r="E1744" s="22" t="n">
        <v>-0.07382176586010303</v>
      </c>
      <c r="F1744" s="22" t="n">
        <v>0.07361343663373177</v>
      </c>
      <c r="G1744" s="22" t="n">
        <v>0.9823575191882865</v>
      </c>
      <c r="H1744" s="22" t="n">
        <v>0.9762563492327043</v>
      </c>
      <c r="I1744" s="22" t="n">
        <v>-0.7214895300921689</v>
      </c>
      <c r="J1744" s="22" t="n">
        <v>0.13557818519413534</v>
      </c>
      <c r="K1744" s="22" t="n">
        <v>0.05586196011551525</v>
      </c>
      <c r="L1744" s="22" t="n">
        <v>0.021888265694960385</v>
      </c>
      <c r="M1744" s="22" t="n">
        <v>0.12630209710002216</v>
      </c>
      <c r="N1744" s="22" t="n">
        <v>1.1210495214507556</v>
      </c>
    </row>
    <row r="1745">
      <c r="B1745" s="16" t="s">
        <v>440</v>
      </c>
      <c r="C1745" s="18" t="n">
        <v>0.24029062979746385</v>
      </c>
      <c r="D1745" s="18" t="n">
        <v>0.4293695984250476</v>
      </c>
      <c r="E1745" s="18" t="n">
        <v>0.2747445090348859</v>
      </c>
      <c r="F1745" s="18" t="n">
        <v>0.42171922271167483</v>
      </c>
      <c r="G1745" s="18" t="n">
        <v>0.31428948466637374</v>
      </c>
      <c r="H1745" s="18" t="n">
        <v>0.2967819104701772</v>
      </c>
      <c r="I1745" s="18" t="n">
        <v>0.6100688496399225</v>
      </c>
      <c r="J1745" s="18" t="n">
        <v>0.45915652344410063</v>
      </c>
      <c r="K1745" s="18" t="n">
        <v>0.41440580304945573</v>
      </c>
      <c r="L1745" s="18" t="n">
        <v>0.3807311241979954</v>
      </c>
      <c r="M1745" s="18" t="n">
        <v>0.48397277847113296</v>
      </c>
      <c r="N1745" s="18" t="n">
        <v>0.47800047543690605</v>
      </c>
    </row>
    <row r="1746">
      <c r="B1746" s="16" t="s">
        <v>455</v>
      </c>
      <c r="C1746" s="22" t="n">
        <v>1.0295237006448112</v>
      </c>
      <c r="D1746" s="22" t="n">
        <v>0.20780855234805173</v>
      </c>
      <c r="E1746" s="22" t="n">
        <v>0.04537359077143943</v>
      </c>
      <c r="F1746" s="22" t="n">
        <v>0.19265132499388393</v>
      </c>
      <c r="G1746" s="22" t="n">
        <v>0.095864624872819</v>
      </c>
      <c r="H1746" s="22" t="n">
        <v>0.0858629329239573</v>
      </c>
      <c r="I1746" s="22" t="n">
        <v>-0.6081101753962819</v>
      </c>
      <c r="J1746" s="22" t="n">
        <v>0.2386122968195914</v>
      </c>
      <c r="K1746" s="22" t="n">
        <v>0.17002981985320087</v>
      </c>
      <c r="L1746" s="22" t="n">
        <v>0.1361513382447601</v>
      </c>
      <c r="M1746" s="22" t="n">
        <v>0.24019192393099953</v>
      </c>
      <c r="N1746" s="22" t="n">
        <v>0.23471017202684807</v>
      </c>
    </row>
    <row r="1747">
      <c r="B1747" s="16" t="s">
        <v>253</v>
      </c>
      <c r="C1747" s="18" t="n">
        <v>-0.729954016208521</v>
      </c>
      <c r="D1747" s="18" t="n">
        <v>-0.48813764831641615</v>
      </c>
      <c r="E1747" s="18" t="n">
        <v>-0.6046056239205648</v>
      </c>
      <c r="F1747" s="18" t="n">
        <v>-0.4591113940678446</v>
      </c>
      <c r="G1747" s="18" t="n">
        <v>-0.618540396558025</v>
      </c>
      <c r="H1747" s="18" t="n">
        <v>-0.6727198644982502</v>
      </c>
      <c r="I1747" s="18" t="n">
        <v>-0.323962119718165</v>
      </c>
      <c r="J1747" s="18" t="n">
        <v>-0.5389886048905437</v>
      </c>
      <c r="K1747" s="18" t="n">
        <v>-0.4754800351320334</v>
      </c>
      <c r="L1747" s="18" t="n">
        <v>-1.5082289097216242</v>
      </c>
      <c r="M1747" s="18" t="n">
        <v>-1.408616519930233</v>
      </c>
      <c r="N1747" s="18" t="n">
        <v>-1.4168172242560706</v>
      </c>
    </row>
    <row r="1748">
      <c r="B1748" s="16" t="s">
        <v>307</v>
      </c>
      <c r="C1748" s="22" t="n">
        <v>-1.2372818365710008</v>
      </c>
      <c r="D1748" s="22" t="n">
        <v>-1.0214475135565286</v>
      </c>
      <c r="E1748" s="22" t="n">
        <v>-1.1567142895682676</v>
      </c>
      <c r="F1748" s="22" t="n">
        <v>-0.01049067226576783</v>
      </c>
      <c r="G1748" s="22" t="n">
        <v>-1.144301285505577</v>
      </c>
      <c r="H1748" s="22" t="n">
        <v>-1.1804136738724234</v>
      </c>
      <c r="I1748" s="22" t="n">
        <v>-1.8491312706159322</v>
      </c>
      <c r="J1748" s="22" t="n">
        <v>0.9558341149502922</v>
      </c>
      <c r="K1748" s="22" t="n">
        <v>-0.0352461936789652</v>
      </c>
      <c r="L1748" s="22" t="n">
        <v>-0.06846189763895527</v>
      </c>
      <c r="M1748" s="22" t="n">
        <v>0.03298051964615789</v>
      </c>
      <c r="N1748" s="22" t="n">
        <v>0.025903468790934525</v>
      </c>
    </row>
    <row r="1749">
      <c r="B1749" s="16" t="s">
        <v>72</v>
      </c>
      <c r="C1749" s="18" t="n">
        <v>-1.0363302568172639</v>
      </c>
      <c r="D1749" s="18" t="n">
        <v>-0.8614180182636964</v>
      </c>
      <c r="E1749" s="18" t="n">
        <v>-1.0262931681223053</v>
      </c>
      <c r="F1749" s="18" t="n">
        <v>0.12107924462586439</v>
      </c>
      <c r="G1749" s="18" t="n">
        <v>0.027617953142424323</v>
      </c>
      <c r="H1749" s="18" t="n">
        <v>0.019961468063627752</v>
      </c>
      <c r="I1749" s="18" t="n">
        <v>0.3237199637454955</v>
      </c>
      <c r="J1749" s="18" t="n">
        <v>0.164044921769245</v>
      </c>
      <c r="K1749" s="18" t="n">
        <v>0.08740477964610838</v>
      </c>
      <c r="L1749" s="18" t="n">
        <v>0.053457391057654124</v>
      </c>
      <c r="M1749" s="18" t="n">
        <v>0.15776810042489853</v>
      </c>
      <c r="N1749" s="18" t="n">
        <v>0.15245220690959593</v>
      </c>
    </row>
    <row r="1750">
      <c r="B1750" s="16" t="s">
        <v>77</v>
      </c>
      <c r="C1750" s="22" t="n">
        <v>-1.0631902292055333</v>
      </c>
      <c r="D1750" s="22" t="n">
        <v>-0.8896535844593498</v>
      </c>
      <c r="E1750" s="22" t="n">
        <v>0.9444759816869324</v>
      </c>
      <c r="F1750" s="22" t="n">
        <v>-0.9081129888638717</v>
      </c>
      <c r="G1750" s="22" t="n">
        <v>-2.1793992938423656E-4</v>
      </c>
      <c r="H1750" s="22" t="n">
        <v>0.993082118747159</v>
      </c>
      <c r="I1750" s="22" t="n">
        <v>0.2959153996626376</v>
      </c>
      <c r="J1750" s="22" t="n">
        <v>-0.8479663126446915</v>
      </c>
      <c r="K1750" s="22" t="n">
        <v>-0.9259043750038742</v>
      </c>
      <c r="L1750" s="22" t="n">
        <v>0.04013713694374177</v>
      </c>
      <c r="M1750" s="22" t="n">
        <v>0.14449135754966314</v>
      </c>
      <c r="N1750" s="22" t="n">
        <v>-0.8607978196706565</v>
      </c>
    </row>
    <row r="1751">
      <c r="B1751" s="16" t="s">
        <v>157</v>
      </c>
      <c r="C1751" s="18" t="n">
        <v>-0.8689790171051344</v>
      </c>
      <c r="D1751" s="18" t="n">
        <v>-0.5830690864960444</v>
      </c>
      <c r="E1751" s="18" t="n">
        <v>-0.667634027189737</v>
      </c>
      <c r="F1751" s="18" t="n">
        <v>-0.5233776248988316</v>
      </c>
      <c r="G1751" s="18" t="n">
        <v>-0.7262830380579739</v>
      </c>
      <c r="H1751" s="18" t="n">
        <v>0.18887624658907964</v>
      </c>
      <c r="I1751" s="18" t="n">
        <v>-0.4327089869799077</v>
      </c>
      <c r="J1751" s="18" t="n">
        <v>-0.6467400425036884</v>
      </c>
      <c r="K1751" s="18" t="n">
        <v>-0.48681611485645715</v>
      </c>
      <c r="L1751" s="18" t="n">
        <v>-0.5187404712996899</v>
      </c>
      <c r="M1751" s="18" t="n">
        <v>-0.42236029218865134</v>
      </c>
      <c r="N1751" s="18" t="n">
        <v>-0.43254560317269286</v>
      </c>
    </row>
    <row r="1752">
      <c r="B1752" s="16" t="s">
        <v>501</v>
      </c>
      <c r="C1752" s="22" t="n">
        <v>0.5739645426042275</v>
      </c>
      <c r="D1752" s="22" t="n">
        <v>0.7289186049961884</v>
      </c>
      <c r="E1752" s="22" t="n">
        <v>0.5496031071230734</v>
      </c>
      <c r="F1752" s="22" t="n">
        <v>0.6975358007606545</v>
      </c>
      <c r="G1752" s="22" t="n">
        <v>-0.3762466575884602</v>
      </c>
      <c r="H1752" s="22" t="n">
        <v>-0.3700248679375546</v>
      </c>
      <c r="I1752" s="22" t="n">
        <v>-0.079690101844899</v>
      </c>
      <c r="J1752" s="22" t="n">
        <v>-0.23623828439920125</v>
      </c>
      <c r="K1752" s="22" t="n">
        <v>-0.35613257139462995</v>
      </c>
      <c r="L1752" s="22" t="n">
        <v>-0.39044985776838903</v>
      </c>
      <c r="M1752" s="22" t="n">
        <v>-0.2846891044238449</v>
      </c>
      <c r="N1752" s="22" t="n">
        <v>-0.289114657792223</v>
      </c>
    </row>
    <row r="1753">
      <c r="B1753" s="16" t="s">
        <v>319</v>
      </c>
      <c r="C1753" s="18" t="n">
        <v>-0.8790686065711002</v>
      </c>
      <c r="D1753" s="18" t="n">
        <v>0.30389755508746674</v>
      </c>
      <c r="E1753" s="18" t="n">
        <v>0.14484966377074837</v>
      </c>
      <c r="F1753" s="18" t="n">
        <v>-0.7080040192507546</v>
      </c>
      <c r="G1753" s="18" t="n">
        <v>0.19059349225578615</v>
      </c>
      <c r="H1753" s="18" t="n">
        <v>-0.8226634322919284</v>
      </c>
      <c r="I1753" s="18" t="n">
        <v>-1.5134879243030044</v>
      </c>
      <c r="J1753" s="18" t="n">
        <v>0.34145416753237123</v>
      </c>
      <c r="K1753" s="18" t="n">
        <v>0.28398466534533284</v>
      </c>
      <c r="L1753" s="18" t="n">
        <v>-0.7497987810989368</v>
      </c>
      <c r="M1753" s="18" t="n">
        <v>0.35386925526986124</v>
      </c>
      <c r="N1753" s="18" t="n">
        <v>0.3481587547075864</v>
      </c>
    </row>
    <row r="1754">
      <c r="B1754" s="16" t="s">
        <v>287</v>
      </c>
      <c r="C1754" s="22" t="n">
        <v>-1.056951360060137</v>
      </c>
      <c r="D1754" s="22" t="n">
        <v>0.19129484546272724</v>
      </c>
      <c r="E1754" s="22" t="n">
        <v>0.12529832335052404</v>
      </c>
      <c r="F1754" s="22" t="n">
        <v>-0.7987021676043806</v>
      </c>
      <c r="G1754" s="22" t="n">
        <v>0.055474726585895695</v>
      </c>
      <c r="H1754" s="22" t="n">
        <v>-0.018020831953747596</v>
      </c>
      <c r="I1754" s="22" t="n">
        <v>0.387832303940322</v>
      </c>
      <c r="J1754" s="22" t="n">
        <v>-0.8048885457590325</v>
      </c>
      <c r="K1754" s="22" t="n">
        <v>0.2848596795416034</v>
      </c>
      <c r="L1754" s="22" t="n">
        <v>0.3083760093996466</v>
      </c>
      <c r="M1754" s="22" t="n">
        <v>0.4243610756144154</v>
      </c>
      <c r="N1754" s="22" t="n">
        <v>0.3989676961361679</v>
      </c>
    </row>
    <row r="1755">
      <c r="B1755" s="16" t="s">
        <v>136</v>
      </c>
      <c r="C1755" s="18" t="n">
        <v>-0.30160094017870875</v>
      </c>
      <c r="D1755" s="18" t="n">
        <v>0.8723185540065641</v>
      </c>
      <c r="E1755" s="18" t="n">
        <v>-0.327654797719628</v>
      </c>
      <c r="F1755" s="18" t="n">
        <v>-0.138116689367215</v>
      </c>
      <c r="G1755" s="18" t="n">
        <v>-0.2607227411680224</v>
      </c>
      <c r="H1755" s="18" t="n">
        <v>-0.22532512680437122</v>
      </c>
      <c r="I1755" s="18" t="n">
        <v>0.020800403024626046</v>
      </c>
      <c r="J1755" s="18" t="n">
        <v>0.9114612989619681</v>
      </c>
      <c r="K1755" s="18" t="n">
        <v>-0.2008039874377303</v>
      </c>
      <c r="L1755" s="18" t="n">
        <v>-0.21727025216505513</v>
      </c>
      <c r="M1755" s="18" t="n">
        <v>-0.12375398143831262</v>
      </c>
      <c r="N1755" s="18" t="n">
        <v>-0.13665194368145794</v>
      </c>
    </row>
    <row r="1756">
      <c r="B1756" s="16" t="s">
        <v>464</v>
      </c>
      <c r="C1756" s="22" t="n">
        <v>-1.7526927788459155</v>
      </c>
      <c r="D1756" s="22" t="n">
        <v>-1.5274845441750378</v>
      </c>
      <c r="E1756" s="22" t="n">
        <v>-1.6350079176700452</v>
      </c>
      <c r="F1756" s="22" t="n">
        <v>-1.5238164985519083</v>
      </c>
      <c r="G1756" s="22" t="n">
        <v>-1.662443351441238</v>
      </c>
      <c r="H1756" s="22" t="n">
        <v>-1.7021868752388607</v>
      </c>
      <c r="I1756" s="22" t="n">
        <v>-1.3458421847820072</v>
      </c>
      <c r="J1756" s="22" t="n">
        <v>2.492142330305013</v>
      </c>
      <c r="K1756" s="22" t="n">
        <v>-0.4802946530240244</v>
      </c>
      <c r="L1756" s="22" t="n">
        <v>0.5309139556082481</v>
      </c>
      <c r="M1756" s="22" t="n">
        <v>-0.3600174795699842</v>
      </c>
      <c r="N1756" s="22" t="n">
        <v>0.6184355674662099</v>
      </c>
    </row>
    <row r="1757">
      <c r="B1757" s="16" t="s">
        <v>380</v>
      </c>
      <c r="C1757" s="18" t="n">
        <v>-1.7101798348137045</v>
      </c>
      <c r="D1757" s="18" t="n">
        <v>-1.5166767111092527</v>
      </c>
      <c r="E1757" s="18" t="n">
        <v>-0.6813497979899097</v>
      </c>
      <c r="F1757" s="18" t="n">
        <v>-1.5217268819680432</v>
      </c>
      <c r="G1757" s="18" t="n">
        <v>1.3495498282146268</v>
      </c>
      <c r="H1757" s="18" t="n">
        <v>-1.6437437710773368</v>
      </c>
      <c r="I1757" s="18" t="n">
        <v>-2.3555331522558207</v>
      </c>
      <c r="J1757" s="18" t="n">
        <v>-1.4789354265997554</v>
      </c>
      <c r="K1757" s="18" t="n">
        <v>-1.5372747217837572</v>
      </c>
      <c r="L1757" s="18" t="n">
        <v>-2.5430679328809385</v>
      </c>
      <c r="M1757" s="18" t="n">
        <v>1.5564462142151427</v>
      </c>
      <c r="N1757" s="18" t="n">
        <v>0.5402126940957688</v>
      </c>
    </row>
    <row r="1758">
      <c r="B1758" s="16" t="s">
        <v>443</v>
      </c>
      <c r="C1758" s="22" t="n">
        <v>1.1056178308727902</v>
      </c>
      <c r="D1758" s="22" t="n">
        <v>0.29302149306151337</v>
      </c>
      <c r="E1758" s="22" t="n">
        <v>-0.8826461138446331</v>
      </c>
      <c r="F1758" s="22" t="n">
        <v>-1.7137058971570704</v>
      </c>
      <c r="G1758" s="22" t="n">
        <v>1.1594760705687834</v>
      </c>
      <c r="H1758" s="22" t="n">
        <v>1.1751185550278218</v>
      </c>
      <c r="I1758" s="22" t="n">
        <v>-2.5497785281956022</v>
      </c>
      <c r="J1758" s="22" t="n">
        <v>-0.6626996322857166</v>
      </c>
      <c r="K1758" s="22" t="n">
        <v>1.262705144524134</v>
      </c>
      <c r="L1758" s="22" t="n">
        <v>-0.7463054463097198</v>
      </c>
      <c r="M1758" s="22" t="n">
        <v>0.3514006478558227</v>
      </c>
      <c r="N1758" s="22" t="n">
        <v>-1.663827372179567</v>
      </c>
    </row>
    <row r="1759">
      <c r="B1759" s="16" t="s">
        <v>300</v>
      </c>
      <c r="C1759" s="18" t="n">
        <v>0.7947838114823407</v>
      </c>
      <c r="D1759" s="18" t="n">
        <v>0.9718948780526784</v>
      </c>
      <c r="E1759" s="18" t="n">
        <v>-0.22232553853162962</v>
      </c>
      <c r="F1759" s="18" t="n">
        <v>-0.037662752276308</v>
      </c>
      <c r="G1759" s="18" t="n">
        <v>-0.161265739191073</v>
      </c>
      <c r="H1759" s="18" t="n">
        <v>0.8694560266477884</v>
      </c>
      <c r="I1759" s="18" t="n">
        <v>-0.8775597757915756</v>
      </c>
      <c r="J1759" s="18" t="n">
        <v>0.02210873150534809</v>
      </c>
      <c r="K1759" s="18" t="n">
        <v>-0.0803685948790891</v>
      </c>
      <c r="L1759" s="18" t="n">
        <v>-0.09489762266709256</v>
      </c>
      <c r="M1759" s="18" t="n">
        <v>-1.000292693711617</v>
      </c>
      <c r="N1759" s="18" t="n">
        <v>-0.013796083993915964</v>
      </c>
    </row>
    <row r="1760">
      <c r="B1760" s="16" t="s">
        <v>383</v>
      </c>
      <c r="C1760" s="22" t="n">
        <v>-1.056951360060137</v>
      </c>
      <c r="D1760" s="22" t="n">
        <v>0.19129484546272724</v>
      </c>
      <c r="E1760" s="22" t="n">
        <v>0.12529832335052404</v>
      </c>
      <c r="F1760" s="22" t="n">
        <v>-0.7987021676043806</v>
      </c>
      <c r="G1760" s="22" t="n">
        <v>0.055474726585895695</v>
      </c>
      <c r="H1760" s="22" t="n">
        <v>-0.018020831953747596</v>
      </c>
      <c r="I1760" s="22" t="n">
        <v>0.387832303940322</v>
      </c>
      <c r="J1760" s="22" t="n">
        <v>-0.8048885457590325</v>
      </c>
      <c r="K1760" s="22" t="n">
        <v>0.2848596795416034</v>
      </c>
      <c r="L1760" s="22" t="n">
        <v>0.3083760093996466</v>
      </c>
      <c r="M1760" s="22" t="n">
        <v>0.4243610756144154</v>
      </c>
      <c r="N1760" s="22" t="n">
        <v>0.3989676961361679</v>
      </c>
    </row>
    <row r="1761">
      <c r="B1761" s="16" t="s">
        <v>398</v>
      </c>
      <c r="C1761" s="18" t="n">
        <v>-0.11155524689822371</v>
      </c>
      <c r="D1761" s="18" t="n">
        <v>0.06865719898450884</v>
      </c>
      <c r="E1761" s="18" t="n">
        <v>-0.11997285902981236</v>
      </c>
      <c r="F1761" s="18" t="n">
        <v>0.05995238056545826</v>
      </c>
      <c r="G1761" s="18" t="n">
        <v>-0.06461936831525605</v>
      </c>
      <c r="H1761" s="18" t="n">
        <v>-0.03844131263961437</v>
      </c>
      <c r="I1761" s="18" t="n">
        <v>0.221207728342097</v>
      </c>
      <c r="J1761" s="18" t="n">
        <v>0.10697956129197816</v>
      </c>
      <c r="K1761" s="18" t="n">
        <v>0.012009976111457377</v>
      </c>
      <c r="L1761" s="18" t="n">
        <v>-0.001033116551308666</v>
      </c>
      <c r="M1761" s="18" t="n">
        <v>0.09440685507169944</v>
      </c>
      <c r="N1761" s="18" t="n">
        <v>0.08043907823403362</v>
      </c>
    </row>
    <row r="1762">
      <c r="B1762" s="16" t="s">
        <v>528</v>
      </c>
      <c r="C1762" s="22" t="n">
        <v>0.07992457877416026</v>
      </c>
      <c r="D1762" s="22" t="n">
        <v>-0.733522535456284</v>
      </c>
      <c r="E1762" s="22" t="n">
        <v>1.0892762995761527</v>
      </c>
      <c r="F1762" s="22" t="n">
        <v>-0.7404838707005723</v>
      </c>
      <c r="G1762" s="22" t="n">
        <v>0.13296384969639874</v>
      </c>
      <c r="H1762" s="22" t="n">
        <v>1.149852773585451</v>
      </c>
      <c r="I1762" s="22" t="n">
        <v>0.42312737752153273</v>
      </c>
      <c r="J1762" s="22" t="n">
        <v>-0.7029079207435283</v>
      </c>
      <c r="K1762" s="22" t="n">
        <v>-0.7810600011572086</v>
      </c>
      <c r="L1762" s="22" t="n">
        <v>-0.7907745665874621</v>
      </c>
      <c r="M1762" s="22" t="n">
        <v>-0.6934640810961268</v>
      </c>
      <c r="N1762" s="22" t="n">
        <v>-1.7084720939910056</v>
      </c>
    </row>
    <row r="1763">
      <c r="B1763" s="16" t="s">
        <v>168</v>
      </c>
      <c r="C1763" s="18" t="n">
        <v>-0.00991589670047599</v>
      </c>
      <c r="D1763" s="18" t="n">
        <v>0.17366211622203043</v>
      </c>
      <c r="E1763" s="18" t="n">
        <v>-0.008901374420647201</v>
      </c>
      <c r="F1763" s="18" t="n">
        <v>0.16588275559646437</v>
      </c>
      <c r="G1763" s="18" t="n">
        <v>0.040259721782959</v>
      </c>
      <c r="H1763" s="18" t="n">
        <v>0.06150701613492204</v>
      </c>
      <c r="I1763" s="18" t="n">
        <v>1.328388638198727</v>
      </c>
      <c r="J1763" s="18" t="n">
        <v>0.20346412799790237</v>
      </c>
      <c r="K1763" s="18" t="n">
        <v>0.11702964443970787</v>
      </c>
      <c r="L1763" s="18" t="n">
        <v>0.10567582248481733</v>
      </c>
      <c r="M1763" s="18" t="n">
        <v>0.20206510413767154</v>
      </c>
      <c r="N1763" s="18" t="n">
        <v>1.1875693940196164</v>
      </c>
    </row>
    <row r="1764">
      <c r="B1764" s="16" t="s">
        <v>134</v>
      </c>
      <c r="C1764" s="22" t="n">
        <v>-0.11826462843635355</v>
      </c>
      <c r="D1764" s="22" t="n">
        <v>0.06172565080208248</v>
      </c>
      <c r="E1764" s="22" t="n">
        <v>-0.12730487135377455</v>
      </c>
      <c r="F1764" s="22" t="n">
        <v>0.05295974138410431</v>
      </c>
      <c r="G1764" s="22" t="n">
        <v>-0.07154261044019883</v>
      </c>
      <c r="H1764" s="22" t="n">
        <v>-0.04503906705797789</v>
      </c>
      <c r="I1764" s="22" t="n">
        <v>0.21413253928950216</v>
      </c>
      <c r="J1764" s="22" t="n">
        <v>0.09695638926439631</v>
      </c>
      <c r="K1764" s="22" t="n">
        <v>-0.9988998536973037</v>
      </c>
      <c r="L1764" s="22" t="n">
        <v>-0.012118434020782942</v>
      </c>
      <c r="M1764" s="22" t="n">
        <v>-0.916777080218858</v>
      </c>
      <c r="N1764" s="22" t="n">
        <v>0.06930998659639487</v>
      </c>
    </row>
    <row r="1765">
      <c r="B1765" s="16" t="s">
        <v>150</v>
      </c>
      <c r="C1765" s="18" t="n">
        <v>-0.053953982674888046</v>
      </c>
      <c r="D1765" s="18" t="n">
        <v>1.1612786394404524</v>
      </c>
      <c r="E1765" s="18" t="n">
        <v>1.0357738307440685</v>
      </c>
      <c r="F1765" s="18" t="n">
        <v>1.1622036084066032</v>
      </c>
      <c r="G1765" s="18" t="n">
        <v>1.0266927865013695</v>
      </c>
      <c r="H1765" s="18" t="n">
        <v>1.0015641445312564</v>
      </c>
      <c r="I1765" s="18" t="n">
        <v>1.3364713102563694</v>
      </c>
      <c r="J1765" s="18" t="n">
        <v>0.16945632332986627</v>
      </c>
      <c r="K1765" s="18" t="n">
        <v>0.1684742787991742</v>
      </c>
      <c r="L1765" s="18" t="n">
        <v>0.1740332375647915</v>
      </c>
      <c r="M1765" s="18" t="n">
        <v>-0.7200730998114908</v>
      </c>
      <c r="N1765" s="18" t="n">
        <v>-0.7398544161764669</v>
      </c>
    </row>
    <row r="1766">
      <c r="B1766" s="16" t="s">
        <v>506</v>
      </c>
      <c r="C1766" s="22" t="n">
        <v>-0.20431994497639394</v>
      </c>
      <c r="D1766" s="22" t="n">
        <v>-0.027179201241490425</v>
      </c>
      <c r="E1766" s="22" t="n">
        <v>-0.22134612356581052</v>
      </c>
      <c r="F1766" s="22" t="n">
        <v>-1.036728670995183</v>
      </c>
      <c r="G1766" s="22" t="n">
        <v>-1.1603409280137926</v>
      </c>
      <c r="H1766" s="22" t="n">
        <v>-0.12966264103406644</v>
      </c>
      <c r="I1766" s="22" t="n">
        <v>-0.8766146674450628</v>
      </c>
      <c r="J1766" s="22" t="n">
        <v>1.0105050190623297</v>
      </c>
      <c r="K1766" s="22" t="n">
        <v>-0.09299878096736247</v>
      </c>
      <c r="L1766" s="22" t="n">
        <v>0.8922690311724919</v>
      </c>
      <c r="M1766" s="22" t="n">
        <v>-1.0132402086036922</v>
      </c>
      <c r="N1766" s="22" t="n">
        <v>-0.02668010701175838</v>
      </c>
    </row>
    <row r="1767">
      <c r="B1767" s="16" t="s">
        <v>451</v>
      </c>
      <c r="C1767" s="18" t="n">
        <v>1.0463031422451867</v>
      </c>
      <c r="D1767" s="18" t="n">
        <v>2.2648555620026505</v>
      </c>
      <c r="E1767" s="18" t="n">
        <v>2.1453348195328963</v>
      </c>
      <c r="F1767" s="18" t="n">
        <v>1.266693403172619</v>
      </c>
      <c r="G1767" s="18" t="n">
        <v>-0.8698544069131593</v>
      </c>
      <c r="H1767" s="18" t="n">
        <v>-1.8998467552432343</v>
      </c>
      <c r="I1767" s="18" t="n">
        <v>-0.5578053665657778</v>
      </c>
      <c r="J1767" s="18" t="n">
        <v>-1.7310820820114032</v>
      </c>
      <c r="K1767" s="18" t="n">
        <v>-1.7232656746558122</v>
      </c>
      <c r="L1767" s="18" t="n">
        <v>-1.7159653227933314</v>
      </c>
      <c r="M1767" s="18" t="n">
        <v>-0.6090930592117854</v>
      </c>
      <c r="N1767" s="18" t="n">
        <v>-1.6294185982201714</v>
      </c>
    </row>
    <row r="1768">
      <c r="B1768" s="16" t="s">
        <v>128</v>
      </c>
      <c r="C1768" s="22" t="n">
        <v>1.3031728088081733</v>
      </c>
      <c r="D1768" s="22" t="n">
        <v>0.49711807639863226</v>
      </c>
      <c r="E1768" s="22" t="n">
        <v>0.3332419713165016</v>
      </c>
      <c r="F1768" s="22" t="n">
        <v>-0.5078105145004339</v>
      </c>
      <c r="G1768" s="22" t="n">
        <v>-1.6366719145381188</v>
      </c>
      <c r="H1768" s="22" t="n">
        <v>-0.6306132816346932</v>
      </c>
      <c r="I1768" s="22" t="n">
        <v>0.6585475014437536</v>
      </c>
      <c r="J1768" s="22" t="n">
        <v>-0.48614664254614315</v>
      </c>
      <c r="K1768" s="22" t="n">
        <v>-0.5451238476366127</v>
      </c>
      <c r="L1768" s="22" t="n">
        <v>-0.5510433141162068</v>
      </c>
      <c r="M1768" s="22" t="n">
        <v>0.5483998819474034</v>
      </c>
      <c r="N1768" s="22" t="n">
        <v>-0.4677941806605763</v>
      </c>
    </row>
    <row r="1769">
      <c r="B1769" s="16" t="s">
        <v>82</v>
      </c>
      <c r="C1769" s="18" t="n">
        <v>0.539937511005586</v>
      </c>
      <c r="D1769" s="18" t="n">
        <v>-0.25827727086957</v>
      </c>
      <c r="E1769" s="18" t="n">
        <v>-0.40802155580219024</v>
      </c>
      <c r="F1769" s="18" t="n">
        <v>-0.261050045754029</v>
      </c>
      <c r="G1769" s="18" t="n">
        <v>-0.39236037097229026</v>
      </c>
      <c r="H1769" s="18" t="n">
        <v>-0.39778774456276844</v>
      </c>
      <c r="I1769" s="18" t="n">
        <v>-0.09177896016702691</v>
      </c>
      <c r="J1769" s="18" t="n">
        <v>-0.22843044229629372</v>
      </c>
      <c r="K1769" s="18" t="n">
        <v>-1.2646098670375316</v>
      </c>
      <c r="L1769" s="18" t="n">
        <v>-0.2660171877627282</v>
      </c>
      <c r="M1769" s="18" t="n">
        <v>0.8359616736627498</v>
      </c>
      <c r="N1769" s="18" t="n">
        <v>-0.18164253114364115</v>
      </c>
    </row>
    <row r="1770">
      <c r="B1770" s="16" t="s">
        <v>500</v>
      </c>
      <c r="C1770" s="22" t="n">
        <v>-1.4816761985588096</v>
      </c>
      <c r="D1770" s="22" t="n">
        <v>0.68628049329544</v>
      </c>
      <c r="E1770" s="22" t="n">
        <v>-0.5244410448841634</v>
      </c>
      <c r="F1770" s="22" t="n">
        <v>-0.3257943911322938</v>
      </c>
      <c r="G1770" s="22" t="n">
        <v>0.553462127080727</v>
      </c>
      <c r="H1770" s="22" t="n">
        <v>0.5975956111409539</v>
      </c>
      <c r="I1770" s="22" t="n">
        <v>-0.16909288140011647</v>
      </c>
      <c r="J1770" s="22" t="n">
        <v>0.7327402328132537</v>
      </c>
      <c r="K1770" s="22" t="n">
        <v>0.6046651385478148</v>
      </c>
      <c r="L1770" s="22" t="n">
        <v>0.5850697903594488</v>
      </c>
      <c r="M1770" s="22" t="n">
        <v>0.6768276275207805</v>
      </c>
      <c r="N1770" s="22" t="n">
        <v>-0.3350924291158224</v>
      </c>
    </row>
    <row r="1771">
      <c r="B1771" s="16" t="s">
        <v>453</v>
      </c>
      <c r="C1771" s="18" t="n">
        <v>0.8768641409057629</v>
      </c>
      <c r="D1771" s="18" t="n">
        <v>0.08980595495735955</v>
      </c>
      <c r="E1771" s="18" t="n">
        <v>0.9601718743463277</v>
      </c>
      <c r="F1771" s="18" t="n">
        <v>1.0901010014911496</v>
      </c>
      <c r="G1771" s="18" t="n">
        <v>0.9553057475638727</v>
      </c>
      <c r="H1771" s="18" t="n">
        <v>-0.06646672064200043</v>
      </c>
      <c r="I1771" s="18" t="n">
        <v>0.263517513859715</v>
      </c>
      <c r="J1771" s="18" t="n">
        <v>-0.8809660866742131</v>
      </c>
      <c r="K1771" s="18" t="n">
        <v>0.11359146224386718</v>
      </c>
      <c r="L1771" s="18" t="n">
        <v>1.1182676155707663</v>
      </c>
      <c r="M1771" s="18" t="n">
        <v>1.2236651729500903</v>
      </c>
      <c r="N1771" s="18" t="n">
        <v>1.2041597521944056</v>
      </c>
    </row>
    <row r="1772">
      <c r="B1772" s="16" t="s">
        <v>344</v>
      </c>
      <c r="C1772" s="22" t="n">
        <v>1.017856963632024</v>
      </c>
      <c r="D1772" s="22" t="n">
        <v>1.2354674497686835</v>
      </c>
      <c r="E1772" s="22" t="n">
        <v>1.1142488347851165</v>
      </c>
      <c r="F1772" s="22" t="n">
        <v>2.2370462796635784</v>
      </c>
      <c r="G1772" s="22" t="n">
        <v>-0.8992073034430499</v>
      </c>
      <c r="H1772" s="22" t="n">
        <v>-0.9278196614737046</v>
      </c>
      <c r="I1772" s="22" t="n">
        <v>1.4121975181459892</v>
      </c>
      <c r="J1772" s="22" t="n">
        <v>1.2517456906864348</v>
      </c>
      <c r="K1772" s="22" t="n">
        <v>1.2580430291369193</v>
      </c>
      <c r="L1772" s="22" t="n">
        <v>1.2650427262775015</v>
      </c>
      <c r="M1772" s="22" t="n">
        <v>-1.6282539673967014</v>
      </c>
      <c r="N1772" s="22" t="n">
        <v>-0.6484855453644705</v>
      </c>
    </row>
    <row r="1773">
      <c r="B1773" s="16" t="s">
        <v>296</v>
      </c>
      <c r="C1773" s="18" t="n">
        <v>-1.7526927788459155</v>
      </c>
      <c r="D1773" s="18" t="n">
        <v>-1.5274845441750378</v>
      </c>
      <c r="E1773" s="18" t="n">
        <v>-1.6350079176700452</v>
      </c>
      <c r="F1773" s="18" t="n">
        <v>-1.5238164985519083</v>
      </c>
      <c r="G1773" s="18" t="n">
        <v>-1.662443351441238</v>
      </c>
      <c r="H1773" s="18" t="n">
        <v>-1.7021868752388607</v>
      </c>
      <c r="I1773" s="18" t="n">
        <v>-1.3458421847820072</v>
      </c>
      <c r="J1773" s="18" t="n">
        <v>2.492142330305013</v>
      </c>
      <c r="K1773" s="18" t="n">
        <v>-0.4802946530240244</v>
      </c>
      <c r="L1773" s="18" t="n">
        <v>0.5309139556082481</v>
      </c>
      <c r="M1773" s="18" t="n">
        <v>-0.3600174795699842</v>
      </c>
      <c r="N1773" s="18" t="n">
        <v>0.6184355674662099</v>
      </c>
    </row>
    <row r="1774">
      <c r="B1774" s="16" t="s">
        <v>536</v>
      </c>
      <c r="C1774" s="22" t="n">
        <v>0.1834310254412106</v>
      </c>
      <c r="D1774" s="22" t="n">
        <v>0.3402984680374628</v>
      </c>
      <c r="E1774" s="22" t="n">
        <v>0.10958812056374434</v>
      </c>
      <c r="F1774" s="22" t="n">
        <v>0.3251742810617708</v>
      </c>
      <c r="G1774" s="22" t="n">
        <v>0.20789469124993687</v>
      </c>
      <c r="H1774" s="22" t="n">
        <v>0.2682746029414673</v>
      </c>
      <c r="I1774" s="22" t="n">
        <v>0.47775538783561267</v>
      </c>
      <c r="J1774" s="22" t="n">
        <v>0.38992103656609345</v>
      </c>
      <c r="K1774" s="22" t="n">
        <v>0.23151988313958682</v>
      </c>
      <c r="L1774" s="22" t="n">
        <v>0.20592238926005724</v>
      </c>
      <c r="M1774" s="22" t="n">
        <v>0.29430723411254434</v>
      </c>
      <c r="N1774" s="22" t="n">
        <v>0.2842629765703908</v>
      </c>
    </row>
    <row r="1775">
      <c r="B1775" s="16" t="s">
        <v>240</v>
      </c>
      <c r="C1775" s="18" t="n">
        <v>-0.11155524689822371</v>
      </c>
      <c r="D1775" s="18" t="n">
        <v>0.06865719898450884</v>
      </c>
      <c r="E1775" s="18" t="n">
        <v>-0.11997285902981236</v>
      </c>
      <c r="F1775" s="18" t="n">
        <v>0.05995238056545826</v>
      </c>
      <c r="G1775" s="18" t="n">
        <v>-0.06461936831525605</v>
      </c>
      <c r="H1775" s="18" t="n">
        <v>-0.03844131263961437</v>
      </c>
      <c r="I1775" s="18" t="n">
        <v>0.221207728342097</v>
      </c>
      <c r="J1775" s="18" t="n">
        <v>0.10697956129197816</v>
      </c>
      <c r="K1775" s="18" t="n">
        <v>0.012009976111457377</v>
      </c>
      <c r="L1775" s="18" t="n">
        <v>-0.001033116551308666</v>
      </c>
      <c r="M1775" s="18" t="n">
        <v>0.09440685507169944</v>
      </c>
      <c r="N1775" s="18" t="n">
        <v>0.08043907823403362</v>
      </c>
    </row>
    <row r="1776">
      <c r="B1776" s="16" t="s">
        <v>403</v>
      </c>
      <c r="C1776" s="22" t="n">
        <v>-1.4426933292914579</v>
      </c>
      <c r="D1776" s="22" t="n">
        <v>-2.2403329690460563</v>
      </c>
      <c r="E1776" s="22" t="n">
        <v>-1.389040537615164</v>
      </c>
      <c r="F1776" s="22" t="n">
        <v>-0.24294759234668373</v>
      </c>
      <c r="G1776" s="22" t="n">
        <v>0.6255624282375867</v>
      </c>
      <c r="H1776" s="22" t="n">
        <v>1.6192924363037062</v>
      </c>
      <c r="I1776" s="22" t="n">
        <v>-2.073462802726174</v>
      </c>
      <c r="J1776" s="22" t="n">
        <v>1.7856668206356598</v>
      </c>
      <c r="K1776" s="22" t="n">
        <v>0.7507344510020801</v>
      </c>
      <c r="L1776" s="22" t="n">
        <v>-1.2504260520801997</v>
      </c>
      <c r="M1776" s="22" t="n">
        <v>-2.148308487921719</v>
      </c>
      <c r="N1776" s="22" t="n">
        <v>0.834010171471645</v>
      </c>
    </row>
    <row r="1777">
      <c r="B1777" s="16" t="s">
        <v>117</v>
      </c>
      <c r="C1777" s="18" t="n">
        <v>0.05690392070245842</v>
      </c>
      <c r="D1777" s="18" t="n">
        <v>0.20958169214754463</v>
      </c>
      <c r="E1777" s="18" t="n">
        <v>-0.028680702872160957</v>
      </c>
      <c r="F1777" s="18" t="n">
        <v>0.19330543665764388</v>
      </c>
      <c r="G1777" s="18" t="n">
        <v>0.07733455295759306</v>
      </c>
      <c r="H1777" s="18" t="n">
        <v>0.1438525888424511</v>
      </c>
      <c r="I1777" s="18" t="n">
        <v>0.3443297984252123</v>
      </c>
      <c r="J1777" s="18" t="n">
        <v>0.26077376297584287</v>
      </c>
      <c r="K1777" s="18" t="n">
        <v>0.09094813885964648</v>
      </c>
      <c r="L1777" s="18" t="n">
        <v>0.06308950919720058</v>
      </c>
      <c r="M1777" s="18" t="n">
        <v>0.1502036761958898</v>
      </c>
      <c r="N1777" s="18" t="n">
        <v>0.14086607201942591</v>
      </c>
    </row>
    <row r="1778">
      <c r="B1778" s="16" t="s">
        <v>428</v>
      </c>
      <c r="C1778" s="22" t="n">
        <v>-1.1562503660559105</v>
      </c>
      <c r="D1778" s="22" t="n">
        <v>0.05559493278822236</v>
      </c>
      <c r="E1778" s="22" t="n">
        <v>-0.07601565974531699</v>
      </c>
      <c r="F1778" s="22" t="n">
        <v>-1.9444115385299363</v>
      </c>
      <c r="G1778" s="22" t="n">
        <v>-2.078864279619834</v>
      </c>
      <c r="H1778" s="22" t="n">
        <v>-2.099030286058078</v>
      </c>
      <c r="I1778" s="22" t="n">
        <v>0.22859754458894965</v>
      </c>
      <c r="J1778" s="22" t="n">
        <v>-0.9171374938759786</v>
      </c>
      <c r="K1778" s="22" t="n">
        <v>-0.9257796964500784</v>
      </c>
      <c r="L1778" s="22" t="n">
        <v>0.07826316078880691</v>
      </c>
      <c r="M1778" s="22" t="n">
        <v>0.18330482830073924</v>
      </c>
      <c r="N1778" s="22" t="n">
        <v>0.1639973261377614</v>
      </c>
    </row>
    <row r="1779">
      <c r="B1779" s="16" t="s">
        <v>111</v>
      </c>
      <c r="C1779" s="18" t="n">
        <v>0.11732375687590446</v>
      </c>
      <c r="D1779" s="18" t="n">
        <v>0.30511503546171603</v>
      </c>
      <c r="E1779" s="18" t="n">
        <v>0.130146122404037</v>
      </c>
      <c r="F1779" s="18" t="n">
        <v>-0.7015057686715722</v>
      </c>
      <c r="G1779" s="18" t="n">
        <v>0.17155512130626915</v>
      </c>
      <c r="H1779" s="18" t="n">
        <v>0.1866297240631738</v>
      </c>
      <c r="I1779" s="18" t="n">
        <v>0.46256562588731054</v>
      </c>
      <c r="J1779" s="18" t="n">
        <v>0.3371524547718998</v>
      </c>
      <c r="K1779" s="18" t="n">
        <v>0.2625441470850518</v>
      </c>
      <c r="L1779" s="18" t="n">
        <v>0.2535309665624075</v>
      </c>
      <c r="M1779" s="18" t="n">
        <v>0.3512356054149963</v>
      </c>
      <c r="N1779" s="18" t="n">
        <v>0.3360083947128243</v>
      </c>
    </row>
    <row r="1780">
      <c r="B1780" s="16" t="s">
        <v>284</v>
      </c>
      <c r="C1780" s="22" t="n">
        <v>0.5746830015255933</v>
      </c>
      <c r="D1780" s="22" t="n">
        <v>0.7445059062769444</v>
      </c>
      <c r="E1780" s="22" t="n">
        <v>-0.46285170952752885</v>
      </c>
      <c r="F1780" s="22" t="n">
        <v>-0.26705581016170754</v>
      </c>
      <c r="G1780" s="22" t="n">
        <v>-0.38838223130984506</v>
      </c>
      <c r="H1780" s="22" t="n">
        <v>-0.3469828631552092</v>
      </c>
      <c r="I1780" s="22" t="n">
        <v>-0.10966087664914603</v>
      </c>
      <c r="J1780" s="22" t="n">
        <v>-0.20740913394929716</v>
      </c>
      <c r="K1780" s="22" t="n">
        <v>-0.33018979352655187</v>
      </c>
      <c r="L1780" s="22" t="n">
        <v>-0.348737265095604</v>
      </c>
      <c r="M1780" s="22" t="n">
        <v>-0.25639055855998016</v>
      </c>
      <c r="N1780" s="22" t="n">
        <v>-0.26863809908563496</v>
      </c>
    </row>
    <row r="1781">
      <c r="B1781" s="16" t="s">
        <v>147</v>
      </c>
      <c r="C1781" s="18" t="n">
        <v>9.779217092491521E-4</v>
      </c>
      <c r="D1781" s="18" t="n">
        <v>0.21802949491457113</v>
      </c>
      <c r="E1781" s="18" t="n">
        <v>0.09580341732135444</v>
      </c>
      <c r="F1781" s="18" t="n">
        <v>0.2194546358999676</v>
      </c>
      <c r="G1781" s="18" t="n">
        <v>0.08337563756212063</v>
      </c>
      <c r="H1781" s="18" t="n">
        <v>0.05558212112118133</v>
      </c>
      <c r="I1781" s="18" t="n">
        <v>-0.6056017994143015</v>
      </c>
      <c r="J1781" s="18" t="n">
        <v>-0.7602745836464404</v>
      </c>
      <c r="K1781" s="18" t="n">
        <v>0.24495943176221502</v>
      </c>
      <c r="L1781" s="18" t="n">
        <v>0.2517486755834275</v>
      </c>
      <c r="M1781" s="18" t="n">
        <v>0.3583337146321326</v>
      </c>
      <c r="N1781" s="18" t="n">
        <v>0.33816790783457673</v>
      </c>
    </row>
    <row r="1782">
      <c r="B1782" s="16" t="s">
        <v>388</v>
      </c>
      <c r="C1782" s="22" t="n">
        <v>0.45512495604794223</v>
      </c>
      <c r="D1782" s="22" t="n">
        <v>-1.3458982099714363</v>
      </c>
      <c r="E1782" s="22" t="n">
        <v>-2.500704718123811</v>
      </c>
      <c r="F1782" s="22" t="n">
        <v>-0.34944322946212436</v>
      </c>
      <c r="G1782" s="22" t="n">
        <v>-0.47987631411396237</v>
      </c>
      <c r="H1782" s="22" t="n">
        <v>-2.4811892333623575</v>
      </c>
      <c r="I1782" s="22" t="n">
        <v>0.8187843522711202</v>
      </c>
      <c r="J1782" s="22" t="n">
        <v>-2.3209994566930403</v>
      </c>
      <c r="K1782" s="22" t="n">
        <v>0.634632389819465</v>
      </c>
      <c r="L1782" s="22" t="n">
        <v>0.6316043526437927</v>
      </c>
      <c r="M1782" s="22" t="n">
        <v>0.7326724290927715</v>
      </c>
      <c r="N1782" s="22" t="n">
        <v>0.7155747328929007</v>
      </c>
    </row>
    <row r="1783">
      <c r="B1783" s="16" t="s">
        <v>218</v>
      </c>
      <c r="C1783" s="18" t="n">
        <v>1.084167286023206</v>
      </c>
      <c r="D1783" s="18" t="n">
        <v>-2.729139340141848</v>
      </c>
      <c r="E1783" s="18" t="n">
        <v>-2.9060872698288396</v>
      </c>
      <c r="F1783" s="18" t="n">
        <v>-2.7360620442213226</v>
      </c>
      <c r="G1783" s="18" t="n">
        <v>-2.862658207361549</v>
      </c>
      <c r="H1783" s="18" t="n">
        <v>-2.84597510707104</v>
      </c>
      <c r="I1783" s="18" t="n">
        <v>1.4276014047789216</v>
      </c>
      <c r="J1783" s="18" t="n">
        <v>-0.6875853659406426</v>
      </c>
      <c r="K1783" s="18" t="n">
        <v>-0.7643820009517968</v>
      </c>
      <c r="L1783" s="18" t="n">
        <v>-0.7738282960888618</v>
      </c>
      <c r="M1783" s="18" t="n">
        <v>-0.6763670522384038</v>
      </c>
      <c r="N1783" s="18" t="n">
        <v>-0.6914589053462539</v>
      </c>
    </row>
    <row r="1784">
      <c r="B1784" s="16" t="s">
        <v>567</v>
      </c>
      <c r="C1784" s="22" t="n">
        <v>-1.1299610539776084</v>
      </c>
      <c r="D1784" s="22" t="n">
        <v>-0.917245241478509</v>
      </c>
      <c r="E1784" s="22" t="n">
        <v>0.9527133011955939</v>
      </c>
      <c r="F1784" s="22" t="n">
        <v>1.082987659539941</v>
      </c>
      <c r="G1784" s="22" t="n">
        <v>-1.0517369994402976</v>
      </c>
      <c r="H1784" s="22" t="n">
        <v>1.926821638435205</v>
      </c>
      <c r="I1784" s="22" t="n">
        <v>-0.7436798028894112</v>
      </c>
      <c r="J1784" s="22" t="n">
        <v>2.0967158525334773</v>
      </c>
      <c r="K1784" s="22" t="n">
        <v>-0.9107008719828271</v>
      </c>
      <c r="L1784" s="22" t="n">
        <v>-1.9064154676393166</v>
      </c>
      <c r="M1784" s="22" t="n">
        <v>1.198762502715054</v>
      </c>
      <c r="N1784" s="22" t="n">
        <v>-0.8206208006134785</v>
      </c>
    </row>
    <row r="1785">
      <c r="B1785" s="16" t="s">
        <v>338</v>
      </c>
      <c r="C1785" s="18" t="n">
        <v>-0.10620211813137992</v>
      </c>
      <c r="D1785" s="18" t="n">
        <v>0.07418758502132139</v>
      </c>
      <c r="E1785" s="18" t="n">
        <v>-0.11412295977051379</v>
      </c>
      <c r="F1785" s="18" t="n">
        <v>1.0655315084992543</v>
      </c>
      <c r="G1785" s="18" t="n">
        <v>0.9409043906732935</v>
      </c>
      <c r="H1785" s="18" t="n">
        <v>-0.0331772463806308</v>
      </c>
      <c r="I1785" s="18" t="n">
        <v>0.22685271928993167</v>
      </c>
      <c r="J1785" s="18" t="n">
        <v>0.11606627368308553</v>
      </c>
      <c r="K1785" s="18" t="n">
        <v>-0.9780994936816048</v>
      </c>
      <c r="L1785" s="18" t="n">
        <v>0.009016505597452262</v>
      </c>
      <c r="M1785" s="18" t="n">
        <v>-0.8954541187690777</v>
      </c>
      <c r="N1785" s="18" t="n">
        <v>-0.9094716152463125</v>
      </c>
    </row>
    <row r="1786">
      <c r="B1786" s="16" t="s">
        <v>355</v>
      </c>
      <c r="C1786" s="22" t="n">
        <v>-0.18896627273732403</v>
      </c>
      <c r="D1786" s="22" t="n">
        <v>-1.0113171253858413</v>
      </c>
      <c r="E1786" s="22" t="n">
        <v>-1.204567630133118</v>
      </c>
      <c r="F1786" s="22" t="n">
        <v>-0.020726795193896308</v>
      </c>
      <c r="G1786" s="22" t="n">
        <v>-0.14449785964542006</v>
      </c>
      <c r="H1786" s="22" t="n">
        <v>-0.11456441502355652</v>
      </c>
      <c r="I1786" s="22" t="n">
        <v>-1.8604238854593231</v>
      </c>
      <c r="J1786" s="22" t="n">
        <v>-0.9814648495661613</v>
      </c>
      <c r="K1786" s="22" t="n">
        <v>0.9157417022213998</v>
      </c>
      <c r="L1786" s="22" t="n">
        <v>-0.09884989252453646</v>
      </c>
      <c r="M1786" s="22" t="n">
        <v>-1.0042801239731487</v>
      </c>
      <c r="N1786" s="22" t="n">
        <v>-1.0177639607409095</v>
      </c>
    </row>
    <row r="1787">
      <c r="B1787" s="16" t="s">
        <v>115</v>
      </c>
      <c r="C1787" s="18" t="n">
        <v>0.7155907669408603</v>
      </c>
      <c r="D1787" s="18" t="n">
        <v>1.92319236235909</v>
      </c>
      <c r="E1787" s="18" t="n">
        <v>0.7839323269726011</v>
      </c>
      <c r="F1787" s="18" t="n">
        <v>0.9220189648254302</v>
      </c>
      <c r="G1787" s="18" t="n">
        <v>-0.21110819236785883</v>
      </c>
      <c r="H1787" s="18" t="n">
        <v>-0.2250569140293246</v>
      </c>
      <c r="I1787" s="18" t="n">
        <v>0.09345122630891334</v>
      </c>
      <c r="J1787" s="18" t="n">
        <v>-0.061518264819299784</v>
      </c>
      <c r="K1787" s="18" t="n">
        <v>-1.0829325053926695</v>
      </c>
      <c r="L1787" s="18" t="n">
        <v>-1.0814174949945996</v>
      </c>
      <c r="M1787" s="18" t="n">
        <v>2.0222036125391636</v>
      </c>
      <c r="N1787" s="18" t="n">
        <v>-1.9963138833395804</v>
      </c>
    </row>
    <row r="1788">
      <c r="B1788" s="16" t="s">
        <v>375</v>
      </c>
      <c r="C1788" s="22" t="n">
        <v>-0.8258387912462606</v>
      </c>
      <c r="D1788" s="22" t="n">
        <v>-0.6030526284200626</v>
      </c>
      <c r="E1788" s="22" t="n">
        <v>-0.7149418819736337</v>
      </c>
      <c r="F1788" s="22" t="n">
        <v>0.39994940008364965</v>
      </c>
      <c r="G1788" s="22" t="n">
        <v>1.2620791173669996</v>
      </c>
      <c r="H1788" s="22" t="n">
        <v>0.22588407679190103</v>
      </c>
      <c r="I1788" s="22" t="n">
        <v>0.5770237510371392</v>
      </c>
      <c r="J1788" s="22" t="n">
        <v>1.414497405139267</v>
      </c>
      <c r="K1788" s="22" t="n">
        <v>0.435191889884627</v>
      </c>
      <c r="L1788" s="22" t="n">
        <v>1.4450410759462673</v>
      </c>
      <c r="M1788" s="22" t="n">
        <v>1.5533456936545949</v>
      </c>
      <c r="N1788" s="22" t="n">
        <v>1.5322235893629426</v>
      </c>
    </row>
    <row r="1789">
      <c r="B1789" s="16" t="s">
        <v>480</v>
      </c>
      <c r="C1789" s="18" t="n">
        <v>-0.06344768043750726</v>
      </c>
      <c r="D1789" s="18" t="n">
        <v>1.1183577433590841</v>
      </c>
      <c r="E1789" s="18" t="n">
        <v>-0.06740090911740282</v>
      </c>
      <c r="F1789" s="18" t="n">
        <v>0.1100909592468251</v>
      </c>
      <c r="G1789" s="18" t="n">
        <v>-0.014978379983246803</v>
      </c>
      <c r="H1789" s="18" t="n">
        <v>-0.9911341342701769</v>
      </c>
      <c r="I1789" s="18" t="n">
        <v>-0.7280617943947556</v>
      </c>
      <c r="J1789" s="18" t="n">
        <v>0.15013725591925464</v>
      </c>
      <c r="K1789" s="18" t="n">
        <v>0.0589854347812655</v>
      </c>
      <c r="L1789" s="18" t="n">
        <v>-0.9533020445037099</v>
      </c>
      <c r="M1789" s="18" t="n">
        <v>-0.8574374450487756</v>
      </c>
      <c r="N1789" s="18" t="n">
        <v>0.12835863274776083</v>
      </c>
    </row>
    <row r="1790">
      <c r="B1790" s="16" t="s">
        <v>209</v>
      </c>
      <c r="C1790" s="22" t="n">
        <v>-0.03696408795459494</v>
      </c>
      <c r="D1790" s="22" t="n">
        <v>0.1457182826719574</v>
      </c>
      <c r="E1790" s="22" t="n">
        <v>-0.03845963854514878</v>
      </c>
      <c r="F1790" s="22" t="n">
        <v>0.13769263987962166</v>
      </c>
      <c r="G1790" s="22" t="n">
        <v>0.012349373261295593</v>
      </c>
      <c r="H1790" s="22" t="n">
        <v>0.034908838293726596</v>
      </c>
      <c r="I1790" s="22" t="n">
        <v>0.2998657310475865</v>
      </c>
      <c r="J1790" s="22" t="n">
        <v>0.18506658936818976</v>
      </c>
      <c r="K1790" s="22" t="n">
        <v>0.0970046448888735</v>
      </c>
      <c r="L1790" s="22" t="n">
        <v>0.08532871522116192</v>
      </c>
      <c r="M1790" s="22" t="n">
        <v>0.1815369838007137</v>
      </c>
      <c r="N1790" s="22" t="n">
        <v>-0.832858060757538</v>
      </c>
    </row>
    <row r="1791">
      <c r="B1791" s="16" t="s">
        <v>370</v>
      </c>
      <c r="C1791" s="18" t="n">
        <v>-1.2606472071239203</v>
      </c>
      <c r="D1791" s="18" t="n">
        <v>-1.0522587836599562</v>
      </c>
      <c r="E1791" s="18" t="n">
        <v>-1.1901005304511099</v>
      </c>
      <c r="F1791" s="18" t="n">
        <v>-0.05321582058084218</v>
      </c>
      <c r="G1791" s="18" t="n">
        <v>-1.1865887552194776</v>
      </c>
      <c r="H1791" s="18" t="n">
        <v>-1.2016902280371209</v>
      </c>
      <c r="I1791" s="18" t="n">
        <v>-1.8814911994856383</v>
      </c>
      <c r="J1791" s="18" t="n">
        <v>0.9768945671899552</v>
      </c>
      <c r="K1791" s="18" t="n">
        <v>-0.041121643667432206</v>
      </c>
      <c r="L1791" s="18" t="n">
        <v>-0.03893409387642999</v>
      </c>
      <c r="M1791" s="18" t="n">
        <v>0.06506495686572578</v>
      </c>
      <c r="N1791" s="18" t="n">
        <v>0.04633727802089638</v>
      </c>
    </row>
    <row r="1792">
      <c r="B1792" s="16" t="s">
        <v>194</v>
      </c>
      <c r="C1792" s="22" t="n">
        <v>-0.11485851698035976</v>
      </c>
      <c r="D1792" s="22" t="n">
        <v>0.06524454826494974</v>
      </c>
      <c r="E1792" s="22" t="n">
        <v>0.876417327336255</v>
      </c>
      <c r="F1792" s="22" t="n">
        <v>-0.9434903474522685</v>
      </c>
      <c r="G1792" s="22" t="n">
        <v>0.9319720703363181</v>
      </c>
      <c r="H1792" s="22" t="n">
        <v>-0.04168962467189363</v>
      </c>
      <c r="I1792" s="22" t="n">
        <v>0.21772435805080015</v>
      </c>
      <c r="J1792" s="22" t="n">
        <v>0.10352147661679556</v>
      </c>
      <c r="K1792" s="22" t="n">
        <v>-0.9917540134885128</v>
      </c>
      <c r="L1792" s="22" t="n">
        <v>-0.00485765097566393</v>
      </c>
      <c r="M1792" s="22" t="n">
        <v>0.09054829661035768</v>
      </c>
      <c r="N1792" s="22" t="n">
        <v>-0.9234005586728173</v>
      </c>
    </row>
    <row r="1793">
      <c r="B1793" s="16" t="s">
        <v>350</v>
      </c>
      <c r="C1793" s="18" t="n">
        <v>-0.24596776330661507</v>
      </c>
      <c r="D1793" s="18" t="n">
        <v>-1.0370932618406012</v>
      </c>
      <c r="E1793" s="18" t="n">
        <v>1.8259411661442808</v>
      </c>
      <c r="F1793" s="18" t="n">
        <v>-1.0379166378746527</v>
      </c>
      <c r="G1793" s="18" t="n">
        <v>0.828558593791624</v>
      </c>
      <c r="H1793" s="18" t="n">
        <v>1.812744987005329</v>
      </c>
      <c r="I1793" s="18" t="n">
        <v>-0.8660114060644193</v>
      </c>
      <c r="J1793" s="18" t="n">
        <v>-1.0104309862875036</v>
      </c>
      <c r="K1793" s="18" t="n">
        <v>0.9726739944898948</v>
      </c>
      <c r="L1793" s="18" t="n">
        <v>1.9750834509752013</v>
      </c>
      <c r="M1793" s="18" t="n">
        <v>2.079207205383626</v>
      </c>
      <c r="N1793" s="18" t="n">
        <v>2.060410175943585</v>
      </c>
    </row>
    <row r="1794">
      <c r="B1794" s="16" t="s">
        <v>197</v>
      </c>
      <c r="C1794" s="22" t="n">
        <v>0.2925215825964287</v>
      </c>
      <c r="D1794" s="22" t="n">
        <v>-1.5138858421099606</v>
      </c>
      <c r="E1794" s="22" t="n">
        <v>-0.6783976889720069</v>
      </c>
      <c r="F1794" s="22" t="n">
        <v>-0.5189114157257468</v>
      </c>
      <c r="G1794" s="22" t="n">
        <v>-0.6476626470776781</v>
      </c>
      <c r="H1794" s="22" t="n">
        <v>-0.6410872984125673</v>
      </c>
      <c r="I1794" s="22" t="n">
        <v>-1.3526844487236027</v>
      </c>
      <c r="J1794" s="22" t="n">
        <v>-0.47735966699627985</v>
      </c>
      <c r="K1794" s="22" t="n">
        <v>-1.5355595692306405</v>
      </c>
      <c r="L1794" s="22" t="n">
        <v>-1.5413251916197859</v>
      </c>
      <c r="M1794" s="22" t="n">
        <v>1.5582044593485445</v>
      </c>
      <c r="N1794" s="22" t="n">
        <v>0.5419623171669592</v>
      </c>
    </row>
    <row r="1795">
      <c r="B1795" s="16" t="s">
        <v>557</v>
      </c>
      <c r="C1795" s="18" t="n">
        <v>0.12530362302813458</v>
      </c>
      <c r="D1795" s="18" t="n">
        <v>0.280246302535204</v>
      </c>
      <c r="E1795" s="18" t="n">
        <v>0.04606649365513604</v>
      </c>
      <c r="F1795" s="18" t="n">
        <v>0.2645928475400545</v>
      </c>
      <c r="G1795" s="18" t="n">
        <v>0.14791448611289848</v>
      </c>
      <c r="H1795" s="18" t="n">
        <v>0.2111142933183876</v>
      </c>
      <c r="I1795" s="18" t="n">
        <v>0.41645877519381</v>
      </c>
      <c r="J1795" s="18" t="n">
        <v>0.3323791589979921</v>
      </c>
      <c r="K1795" s="18" t="n">
        <v>0.16888780524877323</v>
      </c>
      <c r="L1795" s="18" t="n">
        <v>0.14228285689677644</v>
      </c>
      <c r="M1795" s="18" t="n">
        <v>0.23010154818319073</v>
      </c>
      <c r="N1795" s="18" t="n">
        <v>0.22037214174335773</v>
      </c>
    </row>
    <row r="1796">
      <c r="B1796" s="16" t="s">
        <v>242</v>
      </c>
      <c r="C1796" s="22" t="n">
        <v>0.5202744021758163</v>
      </c>
      <c r="D1796" s="22" t="n">
        <v>0.7214085190210064</v>
      </c>
      <c r="E1796" s="22" t="n">
        <v>1.5704905983437687</v>
      </c>
      <c r="F1796" s="22" t="n">
        <v>-2.281543294565247</v>
      </c>
      <c r="G1796" s="22" t="n">
        <v>-0.4126502386126889</v>
      </c>
      <c r="H1796" s="22" t="n">
        <v>1.5828762909488354</v>
      </c>
      <c r="I1796" s="22" t="n">
        <v>-1.1125141369551934</v>
      </c>
      <c r="J1796" s="22" t="n">
        <v>1.7520563802173132</v>
      </c>
      <c r="K1796" s="22" t="n">
        <v>-2.2858491957469336</v>
      </c>
      <c r="L1796" s="22" t="n">
        <v>1.712401842991246</v>
      </c>
      <c r="M1796" s="22" t="n">
        <v>-2.1858112854085343</v>
      </c>
      <c r="N1796" s="22" t="n">
        <v>-2.20330872022929</v>
      </c>
    </row>
    <row r="1797">
      <c r="B1797" s="16" t="s">
        <v>547</v>
      </c>
      <c r="C1797" s="18" t="n">
        <v>1.1303774118320726</v>
      </c>
      <c r="D1797" s="18" t="n">
        <v>1.3186009339415157</v>
      </c>
      <c r="E1797" s="18" t="n">
        <v>1.1444111568885798</v>
      </c>
      <c r="F1797" s="18" t="n">
        <v>0.3120989873834592</v>
      </c>
      <c r="G1797" s="18" t="n">
        <v>0.1850248596664157</v>
      </c>
      <c r="H1797" s="18" t="n">
        <v>1.1994661992544269</v>
      </c>
      <c r="I1797" s="18" t="n">
        <v>0.47633098952289643</v>
      </c>
      <c r="J1797" s="18" t="n">
        <v>1.3319284877986468</v>
      </c>
      <c r="K1797" s="18" t="n">
        <v>0.25685806383237075</v>
      </c>
      <c r="L1797" s="18" t="n">
        <v>0.24775342107189768</v>
      </c>
      <c r="M1797" s="18" t="n">
        <v>0.3454066614012552</v>
      </c>
      <c r="N1797" s="18" t="n">
        <v>0.330208034607526</v>
      </c>
    </row>
    <row r="1798">
      <c r="B1798" s="16" t="s">
        <v>138</v>
      </c>
      <c r="C1798" s="22" t="n">
        <v>-0.11155524689822371</v>
      </c>
      <c r="D1798" s="22" t="n">
        <v>0.06865719898450884</v>
      </c>
      <c r="E1798" s="22" t="n">
        <v>-0.11997285902981236</v>
      </c>
      <c r="F1798" s="22" t="n">
        <v>0.05995238056545826</v>
      </c>
      <c r="G1798" s="22" t="n">
        <v>-0.06461936831525605</v>
      </c>
      <c r="H1798" s="22" t="n">
        <v>-0.03844131263961437</v>
      </c>
      <c r="I1798" s="22" t="n">
        <v>0.221207728342097</v>
      </c>
      <c r="J1798" s="22" t="n">
        <v>0.10697956129197816</v>
      </c>
      <c r="K1798" s="22" t="n">
        <v>0.012009976111457377</v>
      </c>
      <c r="L1798" s="22" t="n">
        <v>-0.001033116551308666</v>
      </c>
      <c r="M1798" s="22" t="n">
        <v>0.09440685507169944</v>
      </c>
      <c r="N1798" s="22" t="n">
        <v>-0.9195609217659664</v>
      </c>
    </row>
    <row r="1799">
      <c r="B1799" s="16" t="s">
        <v>211</v>
      </c>
      <c r="C1799" s="18" t="n">
        <v>0.29248133748895455</v>
      </c>
      <c r="D1799" s="18" t="n">
        <v>1.486072580152959</v>
      </c>
      <c r="E1799" s="18" t="n">
        <v>0.3215583311734709</v>
      </c>
      <c r="F1799" s="18" t="n">
        <v>0.4810466400929925</v>
      </c>
      <c r="G1799" s="18" t="n">
        <v>-0.6477041749922563</v>
      </c>
      <c r="H1799" s="18" t="n">
        <v>-0.6411268739433589</v>
      </c>
      <c r="I1799" s="18" t="n">
        <v>-0.35272688806651464</v>
      </c>
      <c r="J1799" s="18" t="n">
        <v>-0.48467557441480613</v>
      </c>
      <c r="K1799" s="18" t="n">
        <v>0.45647735235335185</v>
      </c>
      <c r="L1799" s="18" t="n">
        <v>0.4505836416229765</v>
      </c>
      <c r="M1799" s="18" t="n">
        <v>-0.4499586884987985</v>
      </c>
      <c r="N1799" s="18" t="n">
        <v>0.5338391996699028</v>
      </c>
    </row>
    <row r="1800">
      <c r="B1800" s="16" t="s">
        <v>193</v>
      </c>
      <c r="C1800" s="22" t="n">
        <v>0.7907376698095412</v>
      </c>
      <c r="D1800" s="22" t="n">
        <v>0.9677147571579958</v>
      </c>
      <c r="E1800" s="22" t="n">
        <v>0.7732528377403316</v>
      </c>
      <c r="F1800" s="22" t="n">
        <v>-0.04187971454529382</v>
      </c>
      <c r="G1800" s="22" t="n">
        <v>-0.16544085105695938</v>
      </c>
      <c r="H1800" s="22" t="n">
        <v>-0.1345227974729335</v>
      </c>
      <c r="I1800" s="22" t="n">
        <v>0.11817347963503133</v>
      </c>
      <c r="J1800" s="22" t="n">
        <v>-1.0047497483044685</v>
      </c>
      <c r="K1800" s="22" t="n">
        <v>-1.109602997206097</v>
      </c>
      <c r="L1800" s="22" t="n">
        <v>-1.1246022685237111</v>
      </c>
      <c r="M1800" s="22" t="n">
        <v>-0.03026159969957387</v>
      </c>
      <c r="N1800" s="22" t="n">
        <v>-0.04361802880625287</v>
      </c>
    </row>
    <row r="1801">
      <c r="B1801" s="16" t="s">
        <v>522</v>
      </c>
      <c r="C1801" s="18" t="n">
        <v>1.6742665691535175</v>
      </c>
      <c r="D1801" s="18" t="n">
        <v>-2.119500196774007</v>
      </c>
      <c r="E1801" s="18" t="n">
        <v>-1.2612267574724765</v>
      </c>
      <c r="F1801" s="18" t="n">
        <v>1.878950136060273</v>
      </c>
      <c r="G1801" s="18" t="n">
        <v>0.7462504068897817</v>
      </c>
      <c r="H1801" s="18" t="n">
        <v>1.7343064181962609</v>
      </c>
      <c r="I1801" s="18" t="n">
        <v>-0.9501260408550878</v>
      </c>
      <c r="J1801" s="18" t="n">
        <v>-1.0960068994847334</v>
      </c>
      <c r="K1801" s="18" t="n">
        <v>-0.1204720321513637</v>
      </c>
      <c r="L1801" s="18" t="n">
        <v>-1.1195608555298655</v>
      </c>
      <c r="M1801" s="18" t="n">
        <v>0.9837209189072027</v>
      </c>
      <c r="N1801" s="18" t="n">
        <v>-0.03460786598224308</v>
      </c>
    </row>
    <row r="1802">
      <c r="B1802" s="16" t="s">
        <v>340</v>
      </c>
      <c r="C1802" s="22" t="n">
        <v>0.12416679163666222</v>
      </c>
      <c r="D1802" s="22" t="n">
        <v>0.3121846625038889</v>
      </c>
      <c r="E1802" s="22" t="n">
        <v>-0.8623758090267453</v>
      </c>
      <c r="F1802" s="22" t="n">
        <v>1.305626166323555</v>
      </c>
      <c r="G1802" s="22" t="n">
        <v>0.17861627683139236</v>
      </c>
      <c r="H1802" s="22" t="n">
        <v>-0.8066410919470313</v>
      </c>
      <c r="I1802" s="22" t="n">
        <v>-0.5302182448240664</v>
      </c>
      <c r="J1802" s="22" t="n">
        <v>0.3440037914174816</v>
      </c>
      <c r="K1802" s="22" t="n">
        <v>1.2700015584275026</v>
      </c>
      <c r="L1802" s="22" t="n">
        <v>-0.7388916675500754</v>
      </c>
      <c r="M1802" s="22" t="n">
        <v>0.3588803814885937</v>
      </c>
      <c r="N1802" s="22" t="n">
        <v>0.3436156824216625</v>
      </c>
    </row>
    <row r="1803">
      <c r="B1803" s="16" t="s">
        <v>444</v>
      </c>
      <c r="C1803" s="18" t="n">
        <v>-1.2606472071239203</v>
      </c>
      <c r="D1803" s="18" t="n">
        <v>-1.0522587836599562</v>
      </c>
      <c r="E1803" s="18" t="n">
        <v>-1.1901005304511099</v>
      </c>
      <c r="F1803" s="18" t="n">
        <v>-0.05321582058084218</v>
      </c>
      <c r="G1803" s="18" t="n">
        <v>-1.1865887552194776</v>
      </c>
      <c r="H1803" s="18" t="n">
        <v>-1.2016902280371209</v>
      </c>
      <c r="I1803" s="18" t="n">
        <v>-1.8814911994856383</v>
      </c>
      <c r="J1803" s="18" t="n">
        <v>0.9768945671899552</v>
      </c>
      <c r="K1803" s="18" t="n">
        <v>-0.041121643667432206</v>
      </c>
      <c r="L1803" s="18" t="n">
        <v>-0.03893409387642999</v>
      </c>
      <c r="M1803" s="18" t="n">
        <v>0.06506495686572578</v>
      </c>
      <c r="N1803" s="18" t="n">
        <v>0.04633727802089638</v>
      </c>
    </row>
    <row r="1804">
      <c r="B1804" s="16" t="s">
        <v>174</v>
      </c>
      <c r="C1804" s="22" t="n">
        <v>0.38331040250692894</v>
      </c>
      <c r="D1804" s="22" t="n">
        <v>0.5467964179499569</v>
      </c>
      <c r="E1804" s="22" t="n">
        <v>0.32801630915655444</v>
      </c>
      <c r="F1804" s="22" t="n">
        <v>0.5334921946684679</v>
      </c>
      <c r="G1804" s="22" t="n">
        <v>0.41414519516662907</v>
      </c>
      <c r="H1804" s="22" t="n">
        <v>0.46482849329343967</v>
      </c>
      <c r="I1804" s="22" t="n">
        <v>0.6885325470146055</v>
      </c>
      <c r="J1804" s="22" t="n">
        <v>-0.4014446983299642</v>
      </c>
      <c r="K1804" s="22" t="n">
        <v>-0.5413898984848036</v>
      </c>
      <c r="L1804" s="22" t="n">
        <v>0.43666541724793717</v>
      </c>
      <c r="M1804" s="22" t="n">
        <v>0.5271030111274939</v>
      </c>
      <c r="N1804" s="22" t="n">
        <v>0.5159171723383249</v>
      </c>
    </row>
    <row r="1805">
      <c r="B1805" s="16" t="s">
        <v>177</v>
      </c>
      <c r="C1805" s="18" t="n">
        <v>-0.4311340230444216</v>
      </c>
      <c r="D1805" s="18" t="n">
        <v>0.7716090986022679</v>
      </c>
      <c r="E1805" s="18" t="n">
        <v>0.6235914725601508</v>
      </c>
      <c r="F1805" s="18" t="n">
        <v>0.7690997263686019</v>
      </c>
      <c r="G1805" s="18" t="n">
        <v>-0.3625098142649765</v>
      </c>
      <c r="H1805" s="18" t="n">
        <v>0.6306594249644615</v>
      </c>
      <c r="I1805" s="18" t="n">
        <v>1.9387267376286035</v>
      </c>
      <c r="J1805" s="18" t="n">
        <v>-0.18580815662491368</v>
      </c>
      <c r="K1805" s="18" t="n">
        <v>0.7817828199736794</v>
      </c>
      <c r="L1805" s="18" t="n">
        <v>0.7811217385813163</v>
      </c>
      <c r="M1805" s="18" t="n">
        <v>-1.116480040040995</v>
      </c>
      <c r="N1805" s="18" t="n">
        <v>0.8656825393766572</v>
      </c>
    </row>
    <row r="1806">
      <c r="B1806" s="16" t="s">
        <v>446</v>
      </c>
      <c r="C1806" s="22" t="n">
        <v>-0.00991589670047599</v>
      </c>
      <c r="D1806" s="22" t="n">
        <v>0.17366211622203043</v>
      </c>
      <c r="E1806" s="22" t="n">
        <v>-0.008901374420647201</v>
      </c>
      <c r="F1806" s="22" t="n">
        <v>0.16588275559646437</v>
      </c>
      <c r="G1806" s="22" t="n">
        <v>0.040259721782959</v>
      </c>
      <c r="H1806" s="22" t="n">
        <v>0.06150701613492204</v>
      </c>
      <c r="I1806" s="22" t="n">
        <v>1.328388638198727</v>
      </c>
      <c r="J1806" s="22" t="n">
        <v>0.20346412799790237</v>
      </c>
      <c r="K1806" s="22" t="n">
        <v>0.11702964443970787</v>
      </c>
      <c r="L1806" s="22" t="n">
        <v>0.10567582248481733</v>
      </c>
      <c r="M1806" s="22" t="n">
        <v>0.20206510413767154</v>
      </c>
      <c r="N1806" s="22" t="n">
        <v>1.1875693940196164</v>
      </c>
    </row>
    <row r="1807">
      <c r="B1807" s="16" t="s">
        <v>180</v>
      </c>
      <c r="C1807" s="18" t="n">
        <v>1.2545929911957696</v>
      </c>
      <c r="D1807" s="18" t="n">
        <v>0.4422683107265084</v>
      </c>
      <c r="E1807" s="18" t="n">
        <v>-1.7334374127841832</v>
      </c>
      <c r="F1807" s="18" t="n">
        <v>-2.5605089527556255</v>
      </c>
      <c r="G1807" s="18" t="n">
        <v>-1.6964524387751676</v>
      </c>
      <c r="H1807" s="18" t="n">
        <v>-0.6772605921903727</v>
      </c>
      <c r="I1807" s="18" t="n">
        <v>-0.3838025740627371</v>
      </c>
      <c r="J1807" s="18" t="n">
        <v>-2.614107912624537</v>
      </c>
      <c r="K1807" s="18" t="n">
        <v>-1.6375754650945025</v>
      </c>
      <c r="L1807" s="18" t="n">
        <v>1.3508522441260036</v>
      </c>
      <c r="M1807" s="18" t="n">
        <v>0.4251348044449288</v>
      </c>
      <c r="N1807" s="18" t="n">
        <v>-1.5794996040702691</v>
      </c>
    </row>
    <row r="1808">
      <c r="B1808" s="16" t="s">
        <v>568</v>
      </c>
      <c r="C1808" s="22" t="n">
        <v>-0.7849514679563612</v>
      </c>
      <c r="D1808" s="22" t="n">
        <v>-1.5993320609208777</v>
      </c>
      <c r="E1808" s="22" t="n">
        <v>0.22434545640039216</v>
      </c>
      <c r="F1808" s="22" t="n">
        <v>1.399560086460974</v>
      </c>
      <c r="G1808" s="22" t="n">
        <v>1.263003807629112</v>
      </c>
      <c r="H1808" s="22" t="n">
        <v>1.2841781713486786</v>
      </c>
      <c r="I1808" s="22" t="n">
        <v>-1.4253166681069471</v>
      </c>
      <c r="J1808" s="22" t="n">
        <v>0.4440581029476567</v>
      </c>
      <c r="K1808" s="22" t="n">
        <v>-0.5734219219051653</v>
      </c>
      <c r="L1808" s="22" t="n">
        <v>1.4166502431595984</v>
      </c>
      <c r="M1808" s="22" t="n">
        <v>-0.5106957433171204</v>
      </c>
      <c r="N1808" s="22" t="n">
        <v>0.4861088357980954</v>
      </c>
    </row>
    <row r="1809">
      <c r="B1809" s="16" t="s">
        <v>95</v>
      </c>
      <c r="C1809" s="18" t="n">
        <v>-0.8793183425219284</v>
      </c>
      <c r="D1809" s="18" t="n">
        <v>-0.5946252589726138</v>
      </c>
      <c r="E1809" s="18" t="n">
        <v>-0.7412263413280249</v>
      </c>
      <c r="F1809" s="18" t="n">
        <v>-0.6761814148570391</v>
      </c>
      <c r="G1809" s="18" t="n">
        <v>-0.7832074306072061</v>
      </c>
      <c r="H1809" s="18" t="n">
        <v>-0.857569847634309</v>
      </c>
      <c r="I1809" s="18" t="n">
        <v>0.575232447477144</v>
      </c>
      <c r="J1809" s="18" t="n">
        <v>0.2560707600011001</v>
      </c>
      <c r="K1809" s="18" t="n">
        <v>1.4251167627606773</v>
      </c>
      <c r="L1809" s="18" t="n">
        <v>0.4664177213820788</v>
      </c>
      <c r="M1809" s="18" t="n">
        <v>-0.5116614531475305</v>
      </c>
      <c r="N1809" s="18" t="n">
        <v>-0.47002891437229777</v>
      </c>
    </row>
    <row r="1810">
      <c r="B1810" s="16" t="s">
        <v>337</v>
      </c>
      <c r="C1810" s="22" t="n">
        <v>0.5625253117474833</v>
      </c>
      <c r="D1810" s="22" t="n">
        <v>0.7662100019736116</v>
      </c>
      <c r="E1810" s="22" t="n">
        <v>-0.4046930238669715</v>
      </c>
      <c r="F1810" s="22" t="n">
        <v>0.7504330522567071</v>
      </c>
      <c r="G1810" s="22" t="n">
        <v>0.6192613779336984</v>
      </c>
      <c r="H1810" s="22" t="n">
        <v>0.6230153827845784</v>
      </c>
      <c r="I1810" s="22" t="n">
        <v>-0.06053272567623402</v>
      </c>
      <c r="J1810" s="22" t="n">
        <v>-0.20075079228264014</v>
      </c>
      <c r="K1810" s="22" t="n">
        <v>0.8183320542981662</v>
      </c>
      <c r="L1810" s="22" t="n">
        <v>-0.18155390167525853</v>
      </c>
      <c r="M1810" s="22" t="n">
        <v>-0.11884461841798899</v>
      </c>
      <c r="N1810" s="22" t="n">
        <v>-1.1132528531568964</v>
      </c>
    </row>
    <row r="1811">
      <c r="B1811" s="16" t="s">
        <v>349</v>
      </c>
      <c r="C1811" s="18" t="n">
        <v>-0.5286704284344901</v>
      </c>
      <c r="D1811" s="18" t="n">
        <v>-0.3297269956632398</v>
      </c>
      <c r="E1811" s="18" t="n">
        <v>-0.5020523651152731</v>
      </c>
      <c r="F1811" s="18" t="n">
        <v>-0.34165402145468793</v>
      </c>
      <c r="G1811" s="18" t="n">
        <v>-0.47423889234925065</v>
      </c>
      <c r="H1811" s="18" t="n">
        <v>-0.465912891284352</v>
      </c>
      <c r="I1811" s="18" t="n">
        <v>-0.15627075359516596</v>
      </c>
      <c r="J1811" s="18" t="n">
        <v>-0.4171854252262128</v>
      </c>
      <c r="K1811" s="18" t="n">
        <v>-2.420382054543969</v>
      </c>
      <c r="L1811" s="18" t="n">
        <v>-2.42638699930393</v>
      </c>
      <c r="M1811" s="18" t="n">
        <v>-2.3576179245261426</v>
      </c>
      <c r="N1811" s="18" t="n">
        <v>-0.35738060475242417</v>
      </c>
    </row>
    <row r="1812">
      <c r="B1812" s="16" t="s">
        <v>235</v>
      </c>
      <c r="C1812" s="22" t="n">
        <v>0.0767575143926944</v>
      </c>
      <c r="D1812" s="22" t="n">
        <v>0.25518718518532424</v>
      </c>
      <c r="E1812" s="22" t="n">
        <v>0.07670783262337011</v>
      </c>
      <c r="F1812" s="22" t="n">
        <v>-0.7400825669199307</v>
      </c>
      <c r="G1812" s="22" t="n">
        <v>0.12121815511654788</v>
      </c>
      <c r="H1812" s="22" t="n">
        <v>0.14932558399761575</v>
      </c>
      <c r="I1812" s="22" t="n">
        <v>0.42950429960070124</v>
      </c>
      <c r="J1812" s="22" t="n">
        <v>-0.7410285566752743</v>
      </c>
      <c r="K1812" s="22" t="n">
        <v>0.22243885873997993</v>
      </c>
      <c r="L1812" s="22" t="n">
        <v>-0.7927217024894144</v>
      </c>
      <c r="M1812" s="22" t="n">
        <v>-0.7148855859205616</v>
      </c>
      <c r="N1812" s="22" t="n">
        <v>0.27734007522800175</v>
      </c>
    </row>
    <row r="1813">
      <c r="B1813" s="16" t="s">
        <v>409</v>
      </c>
      <c r="C1813" s="18" t="n">
        <v>-0.11548937262843939</v>
      </c>
      <c r="D1813" s="18" t="n">
        <v>0.052945401643287315</v>
      </c>
      <c r="E1813" s="18" t="n">
        <v>-0.128532348991099</v>
      </c>
      <c r="F1813" s="18" t="n">
        <v>0.06579155372895507</v>
      </c>
      <c r="G1813" s="18" t="n">
        <v>-0.07588683971833898</v>
      </c>
      <c r="H1813" s="18" t="n">
        <v>-0.0381413286432597</v>
      </c>
      <c r="I1813" s="18" t="n">
        <v>0.22768195789668333</v>
      </c>
      <c r="J1813" s="18" t="n">
        <v>0.08154083920258826</v>
      </c>
      <c r="K1813" s="18" t="n">
        <v>0.026743798442581568</v>
      </c>
      <c r="L1813" s="18" t="n">
        <v>0.0065669611105780845</v>
      </c>
      <c r="M1813" s="18" t="n">
        <v>0.08937082454931433</v>
      </c>
      <c r="N1813" s="18" t="n">
        <v>0.07720697333267523</v>
      </c>
    </row>
    <row r="1814">
      <c r="B1814" s="16" t="s">
        <v>516</v>
      </c>
      <c r="C1814" s="22" t="n">
        <v>0.047232307568978005</v>
      </c>
      <c r="D1814" s="22" t="n">
        <v>-0.7758730342023608</v>
      </c>
      <c r="E1814" s="22" t="n">
        <v>0.045187120352808474</v>
      </c>
      <c r="F1814" s="22" t="n">
        <v>0.2301036512993151</v>
      </c>
      <c r="G1814" s="22" t="n">
        <v>-0.9090531581341468</v>
      </c>
      <c r="H1814" s="22" t="n">
        <v>0.12053448389664512</v>
      </c>
      <c r="I1814" s="22" t="n">
        <v>-2.6014915020624114</v>
      </c>
      <c r="J1814" s="22" t="n">
        <v>0.21467024700455273</v>
      </c>
      <c r="K1814" s="22" t="n">
        <v>0.17357735974426358</v>
      </c>
      <c r="L1814" s="22" t="n">
        <v>-0.842835674436555</v>
      </c>
      <c r="M1814" s="22" t="n">
        <v>-0.7637592017834716</v>
      </c>
      <c r="N1814" s="22" t="n">
        <v>-2.7726295220751043</v>
      </c>
    </row>
    <row r="1815">
      <c r="B1815" s="16" t="s">
        <v>172</v>
      </c>
      <c r="C1815" s="18" t="n">
        <v>-0.9570974502954792</v>
      </c>
      <c r="D1815" s="18" t="n">
        <v>0.21957210425277207</v>
      </c>
      <c r="E1815" s="18" t="n">
        <v>-0.9594352706997453</v>
      </c>
      <c r="F1815" s="18" t="n">
        <v>0.22573157502885355</v>
      </c>
      <c r="G1815" s="18" t="n">
        <v>-0.9134923296324935</v>
      </c>
      <c r="H1815" s="18" t="n">
        <v>0.1163123799556689</v>
      </c>
      <c r="I1815" s="18" t="n">
        <v>-0.6060369169960746</v>
      </c>
      <c r="J1815" s="18" t="n">
        <v>-0.7869170383497806</v>
      </c>
      <c r="K1815" s="18" t="n">
        <v>0.17182668147394908</v>
      </c>
      <c r="L1815" s="18" t="n">
        <v>0.15536877193676002</v>
      </c>
      <c r="M1815" s="18" t="n">
        <v>0.23448968580611318</v>
      </c>
      <c r="N1815" s="18" t="n">
        <v>-0.774419902844687</v>
      </c>
    </row>
    <row r="1816">
      <c r="B1816" s="16" t="s">
        <v>415</v>
      </c>
      <c r="C1816" s="22" t="n">
        <v>0.24057498132256327</v>
      </c>
      <c r="D1816" s="22" t="n">
        <v>0.4275215059152786</v>
      </c>
      <c r="E1816" s="22" t="n">
        <v>0.2515971490917961</v>
      </c>
      <c r="F1816" s="22" t="n">
        <v>0.4253360274385676</v>
      </c>
      <c r="G1816" s="22" t="n">
        <v>0.2891753141290967</v>
      </c>
      <c r="H1816" s="22" t="n">
        <v>0.3090699379262971</v>
      </c>
      <c r="I1816" s="22" t="n">
        <v>0.6014812054435099</v>
      </c>
      <c r="J1816" s="22" t="n">
        <v>0.4517098660693599</v>
      </c>
      <c r="K1816" s="22" t="n">
        <v>0.43501750292175156</v>
      </c>
      <c r="L1816" s="22" t="n">
        <v>0.4253059968249371</v>
      </c>
      <c r="M1816" s="22" t="n">
        <v>0.49774577435164336</v>
      </c>
      <c r="N1816" s="22" t="n">
        <v>0.4947396528777728</v>
      </c>
    </row>
    <row r="1817">
      <c r="B1817" s="16" t="s">
        <v>289</v>
      </c>
      <c r="C1817" s="18" t="n">
        <v>0.4718021775496717</v>
      </c>
      <c r="D1817" s="18" t="n">
        <v>-0.32922981894100234</v>
      </c>
      <c r="E1817" s="18" t="n">
        <v>-1.5015478173458687</v>
      </c>
      <c r="F1817" s="18" t="n">
        <v>-0.3411767962902985</v>
      </c>
      <c r="G1817" s="18" t="n">
        <v>-0.47375434354062973</v>
      </c>
      <c r="H1817" s="18" t="n">
        <v>0.5345479639529902</v>
      </c>
      <c r="I1817" s="18" t="n">
        <v>0.8442253920012845</v>
      </c>
      <c r="J1817" s="18" t="n">
        <v>-1.3014910509096373</v>
      </c>
      <c r="K1817" s="18" t="n">
        <v>-1.2927782644877346</v>
      </c>
      <c r="L1817" s="18" t="n">
        <v>0.704487674757698</v>
      </c>
      <c r="M1817" s="18" t="n">
        <v>0.7700175092211223</v>
      </c>
      <c r="N1817" s="18" t="n">
        <v>-0.22688297094018406</v>
      </c>
    </row>
    <row r="1818">
      <c r="B1818" s="16" t="s">
        <v>91</v>
      </c>
      <c r="C1818" s="22" t="n">
        <v>-0.573505741382442</v>
      </c>
      <c r="D1818" s="22" t="n">
        <v>-0.272913491138993</v>
      </c>
      <c r="E1818" s="22" t="n">
        <v>-0.41474493624310416</v>
      </c>
      <c r="F1818" s="22" t="n">
        <v>-0.3673798470775389</v>
      </c>
      <c r="G1818" s="22" t="n">
        <v>-0.4696668989396344</v>
      </c>
      <c r="H1818" s="22" t="n">
        <v>-0.5593608879438836</v>
      </c>
      <c r="I1818" s="22" t="n">
        <v>-0.10372300277270519</v>
      </c>
      <c r="J1818" s="22" t="n">
        <v>-0.41337099416619694</v>
      </c>
      <c r="K1818" s="22" t="n">
        <v>-0.21029779173464824</v>
      </c>
      <c r="L1818" s="22" t="n">
        <v>-0.15965136851713035</v>
      </c>
      <c r="M1818" s="22" t="n">
        <v>-0.14698559630643038</v>
      </c>
      <c r="N1818" s="22" t="n">
        <v>-0.09717527154731265</v>
      </c>
    </row>
    <row r="1819">
      <c r="B1819" s="16" t="s">
        <v>572</v>
      </c>
      <c r="C1819" s="18" t="n">
        <v>-0.913804510540488</v>
      </c>
      <c r="D1819" s="18" t="n">
        <v>1.3171057401012916</v>
      </c>
      <c r="E1819" s="18" t="n">
        <v>-1.845629810698357</v>
      </c>
      <c r="F1819" s="18" t="n">
        <v>-0.7207784960107726</v>
      </c>
      <c r="G1819" s="18" t="n">
        <v>1.1561647799730093</v>
      </c>
      <c r="H1819" s="18" t="n">
        <v>-0.8663348325612716</v>
      </c>
      <c r="I1819" s="18" t="n">
        <v>1.4892204754498914</v>
      </c>
      <c r="J1819" s="18" t="n">
        <v>-0.7579601253041615</v>
      </c>
      <c r="K1819" s="18" t="n">
        <v>0.30670296811092745</v>
      </c>
      <c r="L1819" s="18" t="n">
        <v>1.3193354852172288</v>
      </c>
      <c r="M1819" s="18" t="n">
        <v>-0.6303525964602548</v>
      </c>
      <c r="N1819" s="18" t="n">
        <v>1.3861935084848773</v>
      </c>
    </row>
    <row r="1820">
      <c r="B1820" s="16" t="s">
        <v>313</v>
      </c>
      <c r="C1820" s="22" t="n">
        <v>-2.466459831154818</v>
      </c>
      <c r="D1820" s="22" t="n">
        <v>-0.264282075623139</v>
      </c>
      <c r="E1820" s="22" t="n">
        <v>1.5643628288151286</v>
      </c>
      <c r="F1820" s="22" t="n">
        <v>-1.2788353870986118</v>
      </c>
      <c r="G1820" s="22" t="n">
        <v>-0.4104562238988789</v>
      </c>
      <c r="H1820" s="22" t="n">
        <v>0.594750918602375</v>
      </c>
      <c r="I1820" s="22" t="n">
        <v>-0.09096156385307719</v>
      </c>
      <c r="J1820" s="22" t="n">
        <v>-0.3048589059077864</v>
      </c>
      <c r="K1820" s="22" t="n">
        <v>1.703507198269964</v>
      </c>
      <c r="L1820" s="22" t="n">
        <v>-2.2993220776850913</v>
      </c>
      <c r="M1820" s="22" t="n">
        <v>-1.2336979491667712</v>
      </c>
      <c r="N1820" s="22" t="n">
        <v>-0.2306817477681613</v>
      </c>
    </row>
    <row r="1821">
      <c r="B1821" s="16" t="s">
        <v>449</v>
      </c>
      <c r="C1821" s="18" t="n">
        <v>0.799797016089598</v>
      </c>
      <c r="D1821" s="18" t="n">
        <v>2.0158174386075944</v>
      </c>
      <c r="E1821" s="18" t="n">
        <v>-1.1513849550304802</v>
      </c>
      <c r="F1821" s="18" t="n">
        <v>-2.009976185238581</v>
      </c>
      <c r="G1821" s="18" t="n">
        <v>-0.1374710259898242</v>
      </c>
      <c r="H1821" s="18" t="n">
        <v>-1.1456123720816676</v>
      </c>
      <c r="I1821" s="18" t="n">
        <v>-1.8114429654599098</v>
      </c>
      <c r="J1821" s="18" t="n">
        <v>-2.0669690261697804</v>
      </c>
      <c r="K1821" s="18" t="n">
        <v>-2.0341148732446896</v>
      </c>
      <c r="L1821" s="18" t="n">
        <v>-0.030218582746954326</v>
      </c>
      <c r="M1821" s="18" t="n">
        <v>-1.9712549551680993</v>
      </c>
      <c r="N1821" s="18" t="n">
        <v>-0.962353520081463</v>
      </c>
    </row>
    <row r="1822">
      <c r="B1822" s="16" t="s">
        <v>486</v>
      </c>
      <c r="C1822" s="22" t="n">
        <v>-0.7270899946913145</v>
      </c>
      <c r="D1822" s="22" t="n">
        <v>0.5135275250448039</v>
      </c>
      <c r="E1822" s="22" t="n">
        <v>1.3537040861294733</v>
      </c>
      <c r="F1822" s="22" t="n">
        <v>1.467760939599719</v>
      </c>
      <c r="G1822" s="22" t="n">
        <v>1.3475975997824872</v>
      </c>
      <c r="H1822" s="22" t="n">
        <v>1.3157372642817453</v>
      </c>
      <c r="I1822" s="22" t="n">
        <v>0.6852348890131639</v>
      </c>
      <c r="J1822" s="22" t="n">
        <v>-0.5875255656099032</v>
      </c>
      <c r="K1822" s="22" t="n">
        <v>-0.5053181789671202</v>
      </c>
      <c r="L1822" s="22" t="n">
        <v>-1.4878671762727036</v>
      </c>
      <c r="M1822" s="22" t="n">
        <v>-0.44232712780110894</v>
      </c>
      <c r="N1822" s="22" t="n">
        <v>-1.4215645878675636</v>
      </c>
    </row>
    <row r="1823">
      <c r="B1823" s="16" t="s">
        <v>327</v>
      </c>
      <c r="C1823" s="18" t="n">
        <v>0.8253647494304861</v>
      </c>
      <c r="D1823" s="18" t="n">
        <v>0.9907245353951515</v>
      </c>
      <c r="E1823" s="18" t="n">
        <v>-0.19167568992352724</v>
      </c>
      <c r="F1823" s="18" t="n">
        <v>0.006067592820071521</v>
      </c>
      <c r="G1823" s="18" t="n">
        <v>-0.1365273429104592</v>
      </c>
      <c r="H1823" s="18" t="n">
        <v>0.9041833804594246</v>
      </c>
      <c r="I1823" s="18" t="n">
        <v>-0.8344098646195137</v>
      </c>
      <c r="J1823" s="18" t="n">
        <v>-0.044680402506315886</v>
      </c>
      <c r="K1823" s="18" t="n">
        <v>-0.11247047989033288</v>
      </c>
      <c r="L1823" s="18" t="n">
        <v>-0.13621581433453844</v>
      </c>
      <c r="M1823" s="18" t="n">
        <v>-1.049877976689297</v>
      </c>
      <c r="N1823" s="18" t="n">
        <v>-0.0651644555043358</v>
      </c>
    </row>
    <row r="1824">
      <c r="B1824" s="16" t="s">
        <v>135</v>
      </c>
      <c r="C1824" s="22" t="n">
        <v>-0.020679466096444443</v>
      </c>
      <c r="D1824" s="22" t="n">
        <v>-0.8473155342210386</v>
      </c>
      <c r="E1824" s="22" t="n">
        <v>0.9726854274680772</v>
      </c>
      <c r="F1824" s="22" t="n">
        <v>1.1615281181119057</v>
      </c>
      <c r="G1824" s="22" t="n">
        <v>0.021318927443085833</v>
      </c>
      <c r="H1824" s="22" t="n">
        <v>0.05431125012525495</v>
      </c>
      <c r="I1824" s="22" t="n">
        <v>0.3272141669717925</v>
      </c>
      <c r="J1824" s="22" t="n">
        <v>0.18521159519359465</v>
      </c>
      <c r="K1824" s="22" t="n">
        <v>1.1410862758585485</v>
      </c>
      <c r="L1824" s="22" t="n">
        <v>0.12384039363651667</v>
      </c>
      <c r="M1824" s="22" t="n">
        <v>1.203741657063711</v>
      </c>
      <c r="N1824" s="22" t="n">
        <v>1.194142549779405</v>
      </c>
    </row>
    <row r="1825">
      <c r="B1825" s="16" t="s">
        <v>216</v>
      </c>
      <c r="C1825" s="18" t="n">
        <v>0.02054858931175607</v>
      </c>
      <c r="D1825" s="18" t="n">
        <v>0.1960559636841923</v>
      </c>
      <c r="E1825" s="18" t="n">
        <v>0.016699942921116318</v>
      </c>
      <c r="F1825" s="18" t="n">
        <v>0.20315913036945865</v>
      </c>
      <c r="G1825" s="18" t="n">
        <v>0.06358882202604654</v>
      </c>
      <c r="H1825" s="18" t="n">
        <v>0.09451422236226481</v>
      </c>
      <c r="I1825" s="18" t="n">
        <v>0.3704957140247296</v>
      </c>
      <c r="J1825" s="18" t="n">
        <v>0.19283918180642656</v>
      </c>
      <c r="K1825" s="18" t="n">
        <v>0.14949903548086407</v>
      </c>
      <c r="L1825" s="18" t="n">
        <v>0.13246879858470928</v>
      </c>
      <c r="M1825" s="18" t="n">
        <v>-1.787843497084669</v>
      </c>
      <c r="N1825" s="18" t="n">
        <v>-1.7972539030684334</v>
      </c>
    </row>
    <row r="1826">
      <c r="B1826" s="16" t="s">
        <v>441</v>
      </c>
      <c r="C1826" s="22" t="n">
        <v>1.2545929911957696</v>
      </c>
      <c r="D1826" s="22" t="n">
        <v>0.4422683107265084</v>
      </c>
      <c r="E1826" s="22" t="n">
        <v>-1.7334374127841832</v>
      </c>
      <c r="F1826" s="22" t="n">
        <v>-2.5605089527556255</v>
      </c>
      <c r="G1826" s="22" t="n">
        <v>-1.6964524387751676</v>
      </c>
      <c r="H1826" s="22" t="n">
        <v>-0.6772605921903727</v>
      </c>
      <c r="I1826" s="22" t="n">
        <v>-0.3838025740627371</v>
      </c>
      <c r="J1826" s="22" t="n">
        <v>-2.614107912624537</v>
      </c>
      <c r="K1826" s="22" t="n">
        <v>-1.6375754650945025</v>
      </c>
      <c r="L1826" s="22" t="n">
        <v>1.3508522441260036</v>
      </c>
      <c r="M1826" s="22" t="n">
        <v>0.4251348044449288</v>
      </c>
      <c r="N1826" s="22" t="n">
        <v>-1.5794996040702691</v>
      </c>
    </row>
    <row r="1827">
      <c r="B1827" s="16" t="s">
        <v>196</v>
      </c>
      <c r="C1827" s="18" t="n">
        <v>-0.9197390956942546</v>
      </c>
      <c r="D1827" s="18" t="n">
        <v>0.2588727159912443</v>
      </c>
      <c r="E1827" s="18" t="n">
        <v>0.08044800440540723</v>
      </c>
      <c r="F1827" s="18" t="n">
        <v>0.26345506460232215</v>
      </c>
      <c r="G1827" s="18" t="n">
        <v>-0.8751899237792076</v>
      </c>
      <c r="H1827" s="18" t="n">
        <v>0.1527418665754694</v>
      </c>
      <c r="I1827" s="18" t="n">
        <v>0.4331821867546113</v>
      </c>
      <c r="J1827" s="18" t="n">
        <v>0.28365394007391265</v>
      </c>
      <c r="K1827" s="18" t="n">
        <v>0.24966213689721117</v>
      </c>
      <c r="L1827" s="18" t="n">
        <v>-0.7648006066179942</v>
      </c>
      <c r="M1827" s="18" t="n">
        <v>0.3123444431725346</v>
      </c>
      <c r="N1827" s="18" t="n">
        <v>0.30518073248877364</v>
      </c>
    </row>
    <row r="1828">
      <c r="B1828" s="16" t="s">
        <v>476</v>
      </c>
      <c r="C1828" s="22" t="n">
        <v>-0.11548937262843939</v>
      </c>
      <c r="D1828" s="22" t="n">
        <v>0.052945401643287315</v>
      </c>
      <c r="E1828" s="22" t="n">
        <v>0.871467651008901</v>
      </c>
      <c r="F1828" s="22" t="n">
        <v>0.06579155372895507</v>
      </c>
      <c r="G1828" s="22" t="n">
        <v>-0.07588683971833898</v>
      </c>
      <c r="H1828" s="22" t="n">
        <v>-0.0381413286432597</v>
      </c>
      <c r="I1828" s="22" t="n">
        <v>0.22768195789668333</v>
      </c>
      <c r="J1828" s="22" t="n">
        <v>0.08154083920258826</v>
      </c>
      <c r="K1828" s="22" t="n">
        <v>0.026743798442581568</v>
      </c>
      <c r="L1828" s="22" t="n">
        <v>0.0065669611105780845</v>
      </c>
      <c r="M1828" s="22" t="n">
        <v>0.08937082454931433</v>
      </c>
      <c r="N1828" s="22" t="n">
        <v>0.07720697333267523</v>
      </c>
    </row>
    <row r="1829">
      <c r="B1829" s="16" t="s">
        <v>458</v>
      </c>
      <c r="C1829" s="18" t="n">
        <v>-0.7577305882211358</v>
      </c>
      <c r="D1829" s="18" t="n">
        <v>-0.5706959703576531</v>
      </c>
      <c r="E1829" s="18" t="n">
        <v>-0.7465938998246631</v>
      </c>
      <c r="F1829" s="18" t="n">
        <v>0.4270470190048061</v>
      </c>
      <c r="G1829" s="18" t="n">
        <v>0.2909125630984417</v>
      </c>
      <c r="H1829" s="18" t="n">
        <v>0.3107222385239785</v>
      </c>
      <c r="I1829" s="18" t="n">
        <v>0.6032600322835391</v>
      </c>
      <c r="J1829" s="18" t="n">
        <v>0.4391313052912147</v>
      </c>
      <c r="K1829" s="18" t="n">
        <v>0.4211441228354209</v>
      </c>
      <c r="L1829" s="18" t="n">
        <v>0.4110769986413296</v>
      </c>
      <c r="M1829" s="18" t="n">
        <v>0.4838689538898131</v>
      </c>
      <c r="N1829" s="18" t="n">
        <v>0.4805516473847846</v>
      </c>
    </row>
    <row r="1830">
      <c r="B1830" s="16" t="s">
        <v>393</v>
      </c>
      <c r="C1830" s="22" t="n">
        <v>0.22009115756558728</v>
      </c>
      <c r="D1830" s="22" t="n">
        <v>-0.594027269799962</v>
      </c>
      <c r="E1830" s="22" t="n">
        <v>-0.7702711046582809</v>
      </c>
      <c r="F1830" s="22" t="n">
        <v>0.40465199785082673</v>
      </c>
      <c r="G1830" s="22" t="n">
        <v>0.2681738610581106</v>
      </c>
      <c r="H1830" s="22" t="n">
        <v>0.2890954183993415</v>
      </c>
      <c r="I1830" s="22" t="n">
        <v>0.5799771210770839</v>
      </c>
      <c r="J1830" s="22" t="n">
        <v>0.39654546377871736</v>
      </c>
      <c r="K1830" s="22" t="n">
        <v>0.37417455485228546</v>
      </c>
      <c r="L1830" s="22" t="n">
        <v>0.3629034538124545</v>
      </c>
      <c r="M1830" s="22" t="n">
        <v>0.43688773820799653</v>
      </c>
      <c r="N1830" s="22" t="n">
        <v>0.43251688697303514</v>
      </c>
    </row>
    <row r="1831">
      <c r="B1831" s="16" t="s">
        <v>315</v>
      </c>
      <c r="C1831" s="18" t="n">
        <v>-0.04014207188840224</v>
      </c>
      <c r="D1831" s="18" t="n">
        <v>0.13221000104909297</v>
      </c>
      <c r="E1831" s="18" t="n">
        <v>-0.048092587767057715</v>
      </c>
      <c r="F1831" s="18" t="n">
        <v>0.1418752877208851</v>
      </c>
      <c r="G1831" s="18" t="n">
        <v>0.0013644986690288796</v>
      </c>
      <c r="H1831" s="18" t="n">
        <v>0.03533255727722118</v>
      </c>
      <c r="I1831" s="18" t="n">
        <v>0.3067821655102376</v>
      </c>
      <c r="J1831" s="18" t="n">
        <v>0.20125452441266845</v>
      </c>
      <c r="K1831" s="18" t="n">
        <v>0.1587806415876556</v>
      </c>
      <c r="L1831" s="18" t="n">
        <v>0.1419883212686317</v>
      </c>
      <c r="M1831" s="18" t="n">
        <v>0.22144041071140474</v>
      </c>
      <c r="N1831" s="18" t="n">
        <v>0.2122381945752161</v>
      </c>
    </row>
    <row r="1832">
      <c r="B1832" s="16" t="s">
        <v>490</v>
      </c>
      <c r="C1832" s="22" t="n">
        <v>1.2629458687857267</v>
      </c>
      <c r="D1832" s="22" t="n">
        <v>0.4510554535909619</v>
      </c>
      <c r="E1832" s="22" t="n">
        <v>0.2754800065828089</v>
      </c>
      <c r="F1832" s="22" t="n">
        <v>-0.5520744353889837</v>
      </c>
      <c r="G1832" s="22" t="n">
        <v>-1.687888482709424</v>
      </c>
      <c r="H1832" s="22" t="n">
        <v>-0.6691153982799807</v>
      </c>
      <c r="I1832" s="22" t="n">
        <v>0.6249663445985405</v>
      </c>
      <c r="J1832" s="22" t="n">
        <v>-0.4491460596582013</v>
      </c>
      <c r="K1832" s="22" t="n">
        <v>-0.4556326716134209</v>
      </c>
      <c r="L1832" s="22" t="n">
        <v>-0.4625411998758939</v>
      </c>
      <c r="M1832" s="22" t="n">
        <v>0.6071227168173827</v>
      </c>
      <c r="N1832" s="22" t="n">
        <v>-0.39343064774846415</v>
      </c>
    </row>
    <row r="1833">
      <c r="B1833" s="16" t="s">
        <v>158</v>
      </c>
      <c r="C1833" s="18" t="n">
        <v>1.9360627878210943</v>
      </c>
      <c r="D1833" s="18" t="n">
        <v>2.211157554713012</v>
      </c>
      <c r="E1833" s="18" t="n">
        <v>1.0616770454316746</v>
      </c>
      <c r="F1833" s="18" t="n">
        <v>0.1373952782572183</v>
      </c>
      <c r="G1833" s="18" t="n">
        <v>2.0275083530706803</v>
      </c>
      <c r="H1833" s="18" t="n">
        <v>1.9624015961371732</v>
      </c>
      <c r="I1833" s="18" t="n">
        <v>1.3814180602885289</v>
      </c>
      <c r="J1833" s="18" t="n">
        <v>1.0406791931763102</v>
      </c>
      <c r="K1833" s="18" t="n">
        <v>-0.812446908207342</v>
      </c>
      <c r="L1833" s="18" t="n">
        <v>0.22276455094629588</v>
      </c>
      <c r="M1833" s="18" t="n">
        <v>0.25071596390855233</v>
      </c>
      <c r="N1833" s="18" t="n">
        <v>0.287019861942152</v>
      </c>
    </row>
    <row r="1834">
      <c r="B1834" s="16" t="s">
        <v>207</v>
      </c>
      <c r="C1834" s="22" t="n">
        <v>0.8956209758946843</v>
      </c>
      <c r="D1834" s="22" t="n">
        <v>-1.9353666239197427</v>
      </c>
      <c r="E1834" s="22" t="n">
        <v>0.8833289091234997</v>
      </c>
      <c r="F1834" s="22" t="n">
        <v>1.0770104931373816</v>
      </c>
      <c r="G1834" s="22" t="n">
        <v>0.9355042689867048</v>
      </c>
      <c r="H1834" s="22" t="n">
        <v>-0.027307224807991304</v>
      </c>
      <c r="I1834" s="22" t="n">
        <v>1.2393456919151076</v>
      </c>
      <c r="J1834" s="22" t="n">
        <v>0.11023278176769313</v>
      </c>
      <c r="K1834" s="22" t="n">
        <v>0.05838924911389087</v>
      </c>
      <c r="L1834" s="22" t="n">
        <v>1.0390235836005197</v>
      </c>
      <c r="M1834" s="22" t="n">
        <v>1.1210241227842666</v>
      </c>
      <c r="N1834" s="22" t="n">
        <v>-0.890429909304526</v>
      </c>
    </row>
    <row r="1835">
      <c r="B1835" s="16" t="s">
        <v>116</v>
      </c>
      <c r="C1835" s="18" t="n">
        <v>-0.573505741382442</v>
      </c>
      <c r="D1835" s="18" t="n">
        <v>-0.272913491138993</v>
      </c>
      <c r="E1835" s="18" t="n">
        <v>-0.41474493624310416</v>
      </c>
      <c r="F1835" s="18" t="n">
        <v>-0.3673798470775389</v>
      </c>
      <c r="G1835" s="18" t="n">
        <v>-0.4696668989396344</v>
      </c>
      <c r="H1835" s="18" t="n">
        <v>-0.5593608879438836</v>
      </c>
      <c r="I1835" s="18" t="n">
        <v>-0.10372300277270519</v>
      </c>
      <c r="J1835" s="18" t="n">
        <v>-0.41337099416619694</v>
      </c>
      <c r="K1835" s="18" t="n">
        <v>-0.21029779173464824</v>
      </c>
      <c r="L1835" s="18" t="n">
        <v>-0.15965136851713035</v>
      </c>
      <c r="M1835" s="18" t="n">
        <v>-0.14698559630643038</v>
      </c>
      <c r="N1835" s="18" t="n">
        <v>-0.09717527154731265</v>
      </c>
    </row>
    <row r="1836">
      <c r="B1836" s="16" t="s">
        <v>513</v>
      </c>
      <c r="C1836" s="22" t="n">
        <v>1.2963023126748343</v>
      </c>
      <c r="D1836" s="22" t="n">
        <v>-1.4618640038574382</v>
      </c>
      <c r="E1836" s="22" t="n">
        <v>-0.6213226022783234</v>
      </c>
      <c r="F1836" s="22" t="n">
        <v>-0.5086181201194329</v>
      </c>
      <c r="G1836" s="22" t="n">
        <v>0.3715810342818662</v>
      </c>
      <c r="H1836" s="22" t="n">
        <v>-0.6614520483285742</v>
      </c>
      <c r="I1836" s="22" t="n">
        <v>-1.2902076769308177</v>
      </c>
      <c r="J1836" s="22" t="n">
        <v>2.544261650090853</v>
      </c>
      <c r="K1836" s="22" t="n">
        <v>1.6400350268712174</v>
      </c>
      <c r="L1836" s="22" t="n">
        <v>0.6612118865789709</v>
      </c>
      <c r="M1836" s="22" t="n">
        <v>-1.296937876701624</v>
      </c>
      <c r="N1836" s="22" t="n">
        <v>0.7270849892380022</v>
      </c>
    </row>
    <row r="1837">
      <c r="B1837" s="16" t="s">
        <v>354</v>
      </c>
      <c r="C1837" s="18" t="n">
        <v>0.1683685033365574</v>
      </c>
      <c r="D1837" s="18" t="n">
        <v>0.299571119861028</v>
      </c>
      <c r="E1837" s="18" t="n">
        <v>0.10692398595304553</v>
      </c>
      <c r="F1837" s="18" t="n">
        <v>0.34264996364751266</v>
      </c>
      <c r="G1837" s="18" t="n">
        <v>0.18987401682314076</v>
      </c>
      <c r="H1837" s="18" t="n">
        <v>0.26352251057322373</v>
      </c>
      <c r="I1837" s="18" t="n">
        <v>0.47587014598554944</v>
      </c>
      <c r="J1837" s="18" t="n">
        <v>0.3736017457419214</v>
      </c>
      <c r="K1837" s="18" t="n">
        <v>0.24593045303851557</v>
      </c>
      <c r="L1837" s="18" t="n">
        <v>0.20573892898321766</v>
      </c>
      <c r="M1837" s="18" t="n">
        <v>0.30836384997291777</v>
      </c>
      <c r="N1837" s="18" t="n">
        <v>0.27868606749323277</v>
      </c>
    </row>
    <row r="1838">
      <c r="B1838" s="16" t="s">
        <v>308</v>
      </c>
      <c r="C1838" s="22" t="n">
        <v>0.14745974823560992</v>
      </c>
      <c r="D1838" s="22" t="n">
        <v>0.27757532066353807</v>
      </c>
      <c r="E1838" s="22" t="n">
        <v>0.0846020812359134</v>
      </c>
      <c r="F1838" s="22" t="n">
        <v>0.32153684950037764</v>
      </c>
      <c r="G1838" s="22" t="n">
        <v>0.1684368943290675</v>
      </c>
      <c r="H1838" s="22" t="n">
        <v>0.2431336250798113</v>
      </c>
      <c r="I1838" s="22" t="n">
        <v>0.4539199652467314</v>
      </c>
      <c r="J1838" s="22" t="n">
        <v>0.37625716699096756</v>
      </c>
      <c r="K1838" s="22" t="n">
        <v>0.24885921960625623</v>
      </c>
      <c r="L1838" s="22" t="n">
        <v>0.2087427689928809</v>
      </c>
      <c r="M1838" s="22" t="n">
        <v>0.31129334282774135</v>
      </c>
      <c r="N1838" s="22" t="n">
        <v>0.281681253662156</v>
      </c>
    </row>
    <row r="1839">
      <c r="B1839" s="16" t="s">
        <v>408</v>
      </c>
      <c r="C1839" s="18" t="n">
        <v>-0.8928988454287308</v>
      </c>
      <c r="D1839" s="18" t="n">
        <v>-0.7128916118034763</v>
      </c>
      <c r="E1839" s="18" t="n">
        <v>0.10910229329627708</v>
      </c>
      <c r="F1839" s="18" t="n">
        <v>0.29055764746092505</v>
      </c>
      <c r="G1839" s="18" t="n">
        <v>-0.8476714163436538</v>
      </c>
      <c r="H1839" s="18" t="n">
        <v>0.17891476814881457</v>
      </c>
      <c r="I1839" s="18" t="n">
        <v>0.46135929923973773</v>
      </c>
      <c r="J1839" s="18" t="n">
        <v>0.26073916219686843</v>
      </c>
      <c r="K1839" s="18" t="n">
        <v>0.22438854409997955</v>
      </c>
      <c r="L1839" s="18" t="n">
        <v>0.2092779594007239</v>
      </c>
      <c r="M1839" s="18" t="n">
        <v>0.2870645829301015</v>
      </c>
      <c r="N1839" s="18" t="n">
        <v>-0.7206660237597622</v>
      </c>
    </row>
    <row r="1840">
      <c r="B1840" s="16" t="s">
        <v>524</v>
      </c>
      <c r="C1840" s="22" t="n">
        <v>0.23463971702527964</v>
      </c>
      <c r="D1840" s="22" t="n">
        <v>0.4212776678179466</v>
      </c>
      <c r="E1840" s="22" t="n">
        <v>0.245260741042856</v>
      </c>
      <c r="F1840" s="22" t="n">
        <v>-0.5806572472445475</v>
      </c>
      <c r="G1840" s="22" t="n">
        <v>0.2830900648083561</v>
      </c>
      <c r="H1840" s="22" t="n">
        <v>-0.6967177535716518</v>
      </c>
      <c r="I1840" s="22" t="n">
        <v>0.5952503168311063</v>
      </c>
      <c r="J1840" s="22" t="n">
        <v>-0.5940803996605335</v>
      </c>
      <c r="K1840" s="22" t="n">
        <v>0.3845136518111678</v>
      </c>
      <c r="L1840" s="22" t="n">
        <v>0.3735075741445306</v>
      </c>
      <c r="M1840" s="22" t="n">
        <v>0.44722939909691206</v>
      </c>
      <c r="N1840" s="22" t="n">
        <v>0.4430904576192902</v>
      </c>
    </row>
    <row r="1841">
      <c r="B1841" s="16" t="s">
        <v>471</v>
      </c>
      <c r="C1841" s="18" t="n">
        <v>0.2023251730894824</v>
      </c>
      <c r="D1841" s="18" t="n">
        <v>-0.6127169060406392</v>
      </c>
      <c r="E1841" s="18" t="n">
        <v>0.21076217012221132</v>
      </c>
      <c r="F1841" s="18" t="n">
        <v>0.38671237129873104</v>
      </c>
      <c r="G1841" s="18" t="n">
        <v>-0.7500410725236972</v>
      </c>
      <c r="H1841" s="18" t="n">
        <v>0.2717711625356043</v>
      </c>
      <c r="I1841" s="18" t="n">
        <v>0.5613262464376909</v>
      </c>
      <c r="J1841" s="18" t="n">
        <v>0.40263884109698544</v>
      </c>
      <c r="K1841" s="18" t="n">
        <v>0.38089517583880017</v>
      </c>
      <c r="L1841" s="18" t="n">
        <v>0.36979634532229344</v>
      </c>
      <c r="M1841" s="18" t="n">
        <v>0.4436100258006048</v>
      </c>
      <c r="N1841" s="18" t="n">
        <v>0.43938992057260595</v>
      </c>
    </row>
    <row r="1842">
      <c r="B1842" s="16" t="s">
        <v>569</v>
      </c>
      <c r="C1842" s="22" t="n">
        <v>-1.0096550445301409</v>
      </c>
      <c r="D1842" s="22" t="n">
        <v>-0.7837280536099849</v>
      </c>
      <c r="E1842" s="22" t="n">
        <v>1.0520414530151734</v>
      </c>
      <c r="F1842" s="22" t="n">
        <v>-0.8175658587885626</v>
      </c>
      <c r="G1842" s="22" t="n">
        <v>-0.9421079114587894</v>
      </c>
      <c r="H1842" s="22" t="n">
        <v>1.0401978350910048</v>
      </c>
      <c r="I1842" s="22" t="n">
        <v>0.38859580722706744</v>
      </c>
      <c r="J1842" s="22" t="n">
        <v>-1.8532917273607925</v>
      </c>
      <c r="K1842" s="22" t="n">
        <v>1.201558065375445</v>
      </c>
      <c r="L1842" s="22" t="n">
        <v>1.2114953899607825</v>
      </c>
      <c r="M1842" s="22" t="n">
        <v>-0.7355235734433299</v>
      </c>
      <c r="N1842" s="22" t="n">
        <v>1.2786640925611672</v>
      </c>
    </row>
    <row r="1843">
      <c r="B1843" s="16" t="s">
        <v>183</v>
      </c>
      <c r="C1843" s="18" t="n">
        <v>-0.2932206488228797</v>
      </c>
      <c r="D1843" s="18" t="n">
        <v>-0.13402610590999053</v>
      </c>
      <c r="E1843" s="18" t="n">
        <v>-0.318275860420278</v>
      </c>
      <c r="F1843" s="18" t="n">
        <v>-0.11367684138554512</v>
      </c>
      <c r="G1843" s="18" t="n">
        <v>-0.2581094120529013</v>
      </c>
      <c r="H1843" s="18" t="n">
        <v>-0.2114535426622659</v>
      </c>
      <c r="I1843" s="18" t="n">
        <v>0.04109822220445203</v>
      </c>
      <c r="J1843" s="18" t="n">
        <v>-0.10518656721651443</v>
      </c>
      <c r="K1843" s="18" t="n">
        <v>-0.17920506386985746</v>
      </c>
      <c r="L1843" s="18" t="n">
        <v>-0.20466101430163697</v>
      </c>
      <c r="M1843" s="18" t="n">
        <v>-0.11662910977410768</v>
      </c>
      <c r="N1843" s="18" t="n">
        <v>-0.13341246991624534</v>
      </c>
    </row>
    <row r="1844">
      <c r="B1844" s="16" t="s">
        <v>552</v>
      </c>
      <c r="C1844" s="22" t="n">
        <v>-0.06517842327770396</v>
      </c>
      <c r="D1844" s="22" t="n">
        <v>0.10587201224305876</v>
      </c>
      <c r="E1844" s="22" t="n">
        <v>-0.07482105856689536</v>
      </c>
      <c r="F1844" s="22" t="n">
        <v>0.11659423477641084</v>
      </c>
      <c r="G1844" s="22" t="n">
        <v>-0.02430452509378611</v>
      </c>
      <c r="H1844" s="22" t="n">
        <v>-0.9890812970715808</v>
      </c>
      <c r="I1844" s="22" t="n">
        <v>0.2804988007004967</v>
      </c>
      <c r="J1844" s="22" t="n">
        <v>-0.859266125974103</v>
      </c>
      <c r="K1844" s="22" t="n">
        <v>-1.9079699192035608</v>
      </c>
      <c r="L1844" s="22" t="n">
        <v>0.07352673495421636</v>
      </c>
      <c r="M1844" s="22" t="n">
        <v>0.15467329685290965</v>
      </c>
      <c r="N1844" s="22" t="n">
        <v>0.1439738410238438</v>
      </c>
    </row>
    <row r="1845">
      <c r="B1845" s="16" t="s">
        <v>249</v>
      </c>
      <c r="C1845" s="18" t="n">
        <v>0.09625784154480144</v>
      </c>
      <c r="D1845" s="18" t="n">
        <v>0.22371143194026466</v>
      </c>
      <c r="E1845" s="18" t="n">
        <v>0.029939616781685885</v>
      </c>
      <c r="F1845" s="18" t="n">
        <v>-0.7301654969709812</v>
      </c>
      <c r="G1845" s="18" t="n">
        <v>-1.8840588922618426</v>
      </c>
      <c r="H1845" s="18" t="n">
        <v>-0.8067952113106411</v>
      </c>
      <c r="I1845" s="18" t="n">
        <v>0.4001677881989245</v>
      </c>
      <c r="J1845" s="18" t="n">
        <v>-0.6839841181543411</v>
      </c>
      <c r="K1845" s="18" t="n">
        <v>-0.817583218479502</v>
      </c>
      <c r="L1845" s="18" t="n">
        <v>-1.8594027964679993</v>
      </c>
      <c r="M1845" s="18" t="n">
        <v>-0.7551655719158124</v>
      </c>
      <c r="N1845" s="18" t="n">
        <v>-0.7862679894683708</v>
      </c>
    </row>
    <row r="1846">
      <c r="B1846" s="16" t="s">
        <v>324</v>
      </c>
      <c r="C1846" s="22" t="n">
        <v>0.9427035738151135</v>
      </c>
      <c r="D1846" s="22" t="n">
        <v>1.1141637935801958</v>
      </c>
      <c r="E1846" s="22" t="n">
        <v>0.9335936551373463</v>
      </c>
      <c r="F1846" s="22" t="n">
        <v>1.1245532693303373</v>
      </c>
      <c r="G1846" s="22" t="n">
        <v>-1.0162233487463244</v>
      </c>
      <c r="H1846" s="22" t="n">
        <v>1.0186047241864506</v>
      </c>
      <c r="I1846" s="22" t="n">
        <v>-0.711226614804402</v>
      </c>
      <c r="J1846" s="22" t="n">
        <v>-0.8441035434541386</v>
      </c>
      <c r="K1846" s="22" t="n">
        <v>-0.8912465218213024</v>
      </c>
      <c r="L1846" s="22" t="n">
        <v>-0.9093211947143169</v>
      </c>
      <c r="M1846" s="22" t="n">
        <v>-0.8285991586308046</v>
      </c>
      <c r="N1846" s="22" t="n">
        <v>-0.8389235024898181</v>
      </c>
    </row>
    <row r="1847">
      <c r="B1847" s="16" t="s">
        <v>454</v>
      </c>
      <c r="C1847" s="18" t="n">
        <v>0.23463971702527964</v>
      </c>
      <c r="D1847" s="18" t="n">
        <v>0.4212776678179466</v>
      </c>
      <c r="E1847" s="18" t="n">
        <v>0.245260741042856</v>
      </c>
      <c r="F1847" s="18" t="n">
        <v>-0.5806572472445475</v>
      </c>
      <c r="G1847" s="18" t="n">
        <v>0.2830900648083561</v>
      </c>
      <c r="H1847" s="18" t="n">
        <v>-0.6967177535716518</v>
      </c>
      <c r="I1847" s="18" t="n">
        <v>0.5952503168311063</v>
      </c>
      <c r="J1847" s="18" t="n">
        <v>-0.5940803996605335</v>
      </c>
      <c r="K1847" s="18" t="n">
        <v>0.3845136518111678</v>
      </c>
      <c r="L1847" s="18" t="n">
        <v>0.3735075741445306</v>
      </c>
      <c r="M1847" s="18" t="n">
        <v>0.44722939909691206</v>
      </c>
      <c r="N1847" s="18" t="n">
        <v>0.4430904576192902</v>
      </c>
    </row>
    <row r="1848">
      <c r="B1848" s="16" t="s">
        <v>467</v>
      </c>
      <c r="C1848" s="22" t="n">
        <v>0.5520221645438723</v>
      </c>
      <c r="D1848" s="22" t="n">
        <v>-0.2448392028076829</v>
      </c>
      <c r="E1848" s="22" t="n">
        <v>0.5840939579510716</v>
      </c>
      <c r="F1848" s="22" t="n">
        <v>-1.2601727511372958</v>
      </c>
      <c r="G1848" s="22" t="n">
        <v>-0.39150718538296125</v>
      </c>
      <c r="H1848" s="22" t="n">
        <v>0.6127733829801438</v>
      </c>
      <c r="I1848" s="22" t="n">
        <v>-1.071559014823177</v>
      </c>
      <c r="J1848" s="22" t="n">
        <v>-0.2649420853536477</v>
      </c>
      <c r="K1848" s="22" t="n">
        <v>-1.2524669999588522</v>
      </c>
      <c r="L1848" s="22" t="n">
        <v>-1.2541677569978589</v>
      </c>
      <c r="M1848" s="22" t="n">
        <v>-0.18966122970366017</v>
      </c>
      <c r="N1848" s="22" t="n">
        <v>-0.18565751333676817</v>
      </c>
    </row>
    <row r="1849">
      <c r="B1849" s="16" t="s">
        <v>376</v>
      </c>
      <c r="C1849" s="18" t="n">
        <v>-0.42083361846444145</v>
      </c>
      <c r="D1849" s="18" t="n">
        <v>-0.16429386021156622</v>
      </c>
      <c r="E1849" s="18" t="n">
        <v>-0.3193407404924362</v>
      </c>
      <c r="F1849" s="18" t="n">
        <v>-0.22298938014204106</v>
      </c>
      <c r="G1849" s="18" t="n">
        <v>-0.33840687919920276</v>
      </c>
      <c r="H1849" s="18" t="n">
        <v>-0.38562103484367594</v>
      </c>
      <c r="I1849" s="18" t="n">
        <v>0.006745317450424171</v>
      </c>
      <c r="J1849" s="18" t="n">
        <v>-0.2484003830432684</v>
      </c>
      <c r="K1849" s="18" t="n">
        <v>-0.13128392834223845</v>
      </c>
      <c r="L1849" s="18" t="n">
        <v>-0.10424525864122769</v>
      </c>
      <c r="M1849" s="18" t="n">
        <v>-0.06820012268784925</v>
      </c>
      <c r="N1849" s="18" t="n">
        <v>-0.03904785658731669</v>
      </c>
    </row>
    <row r="1850">
      <c r="B1850" s="16" t="s">
        <v>164</v>
      </c>
      <c r="C1850" s="22" t="n">
        <v>0.11261409300599556</v>
      </c>
      <c r="D1850" s="22" t="n">
        <v>0.2929079437517408</v>
      </c>
      <c r="E1850" s="22" t="n">
        <v>-0.8850121680450487</v>
      </c>
      <c r="F1850" s="22" t="n">
        <v>1.2961244685316466</v>
      </c>
      <c r="G1850" s="22" t="n">
        <v>0.15798083487632208</v>
      </c>
      <c r="H1850" s="22" t="n">
        <v>-0.8157093656202603</v>
      </c>
      <c r="I1850" s="22" t="n">
        <v>-0.5328531732647233</v>
      </c>
      <c r="J1850" s="22" t="n">
        <v>0.32584708477299396</v>
      </c>
      <c r="K1850" s="22" t="n">
        <v>1.2961985844107398</v>
      </c>
      <c r="L1850" s="22" t="n">
        <v>-0.7170712844902178</v>
      </c>
      <c r="M1850" s="22" t="n">
        <v>0.3588924309778223</v>
      </c>
      <c r="N1850" s="22" t="n">
        <v>0.35277254997214724</v>
      </c>
    </row>
    <row r="1851">
      <c r="B1851" s="16" t="s">
        <v>439</v>
      </c>
      <c r="C1851" s="18" t="n">
        <v>0.28925537869684437</v>
      </c>
      <c r="D1851" s="18" t="n">
        <v>1.4787327923036373</v>
      </c>
      <c r="E1851" s="18" t="n">
        <v>0.303567684235305</v>
      </c>
      <c r="F1851" s="18" t="n">
        <v>0.47449221973834277</v>
      </c>
      <c r="G1851" s="18" t="n">
        <v>-0.6609141275170347</v>
      </c>
      <c r="H1851" s="18" t="n">
        <v>-0.6434600408770308</v>
      </c>
      <c r="I1851" s="18" t="n">
        <v>-0.3474137184463135</v>
      </c>
      <c r="J1851" s="18" t="n">
        <v>-0.5025671951711068</v>
      </c>
      <c r="K1851" s="18" t="n">
        <v>0.4854470965185911</v>
      </c>
      <c r="L1851" s="18" t="n">
        <v>0.47702825853940656</v>
      </c>
      <c r="M1851" s="18" t="n">
        <v>-0.45181212632204115</v>
      </c>
      <c r="N1851" s="18" t="n">
        <v>0.5463129065844243</v>
      </c>
    </row>
    <row r="1852">
      <c r="B1852" s="16" t="s">
        <v>341</v>
      </c>
      <c r="C1852" s="22" t="n">
        <v>-0.25054383796376545</v>
      </c>
      <c r="D1852" s="22" t="n">
        <v>-0.03714063143731794</v>
      </c>
      <c r="E1852" s="22" t="n">
        <v>-1.2051281713115536</v>
      </c>
      <c r="F1852" s="22" t="n">
        <v>-0.06080906327275626</v>
      </c>
      <c r="G1852" s="22" t="n">
        <v>-0.18908400101334788</v>
      </c>
      <c r="H1852" s="22" t="n">
        <v>-0.19470156481357126</v>
      </c>
      <c r="I1852" s="22" t="n">
        <v>0.1357087975368403</v>
      </c>
      <c r="J1852" s="22" t="n">
        <v>-0.0316375396315407</v>
      </c>
      <c r="K1852" s="22" t="n">
        <v>0.004853586693247092</v>
      </c>
      <c r="L1852" s="22" t="n">
        <v>1.0097487606275144</v>
      </c>
      <c r="M1852" s="22" t="n">
        <v>0.06772316832219527</v>
      </c>
      <c r="N1852" s="22" t="n">
        <v>0.07749868033489449</v>
      </c>
    </row>
    <row r="1853">
      <c r="B1853" s="16" t="s">
        <v>548</v>
      </c>
      <c r="C1853" s="18" t="n">
        <v>-0.06035087365541525</v>
      </c>
      <c r="D1853" s="18" t="n">
        <v>0.11095054568969953</v>
      </c>
      <c r="E1853" s="18" t="n">
        <v>-0.069667231752927</v>
      </c>
      <c r="F1853" s="18" t="n">
        <v>0.12146896814691743</v>
      </c>
      <c r="G1853" s="18" t="n">
        <v>-0.019354982564851575</v>
      </c>
      <c r="H1853" s="18" t="n">
        <v>0.015626221668171958</v>
      </c>
      <c r="I1853" s="18" t="n">
        <v>0.28556680146014246</v>
      </c>
      <c r="J1853" s="18" t="n">
        <v>0.14641369753531341</v>
      </c>
      <c r="K1853" s="18" t="n">
        <v>0.09829457732821423</v>
      </c>
      <c r="L1853" s="18" t="n">
        <v>0.07995181011377817</v>
      </c>
      <c r="M1853" s="18" t="n">
        <v>0.16093934687923683</v>
      </c>
      <c r="N1853" s="18" t="n">
        <v>0.15038040601741764</v>
      </c>
    </row>
    <row r="1854">
      <c r="B1854" s="16" t="s">
        <v>102</v>
      </c>
      <c r="C1854" s="22" t="n">
        <v>-0.22443997655804537</v>
      </c>
      <c r="D1854" s="22" t="n">
        <v>-0.06166953334020242</v>
      </c>
      <c r="E1854" s="22" t="n">
        <v>-0.24484654311930054</v>
      </c>
      <c r="F1854" s="22" t="n">
        <v>-1.044223917113726</v>
      </c>
      <c r="G1854" s="22" t="n">
        <v>-1.1875906418321387</v>
      </c>
      <c r="H1854" s="22" t="n">
        <v>-0.14438301435022627</v>
      </c>
      <c r="I1854" s="22" t="n">
        <v>-0.8866952700306685</v>
      </c>
      <c r="J1854" s="22" t="n">
        <v>0.9874736178550307</v>
      </c>
      <c r="K1854" s="22" t="n">
        <v>-0.07700657001666755</v>
      </c>
      <c r="L1854" s="22" t="n">
        <v>0.9001571464029245</v>
      </c>
      <c r="M1854" s="22" t="n">
        <v>-1.014405272335419</v>
      </c>
      <c r="N1854" s="22" t="n">
        <v>-0.028896282574641496</v>
      </c>
    </row>
    <row r="1855">
      <c r="B1855" s="16" t="s">
        <v>187</v>
      </c>
      <c r="C1855" s="18" t="n">
        <v>-0.2900214054455992</v>
      </c>
      <c r="D1855" s="18" t="n">
        <v>0.8693394658120379</v>
      </c>
      <c r="E1855" s="18" t="n">
        <v>-0.31486039137442656</v>
      </c>
      <c r="F1855" s="18" t="n">
        <v>-0.11044632908182983</v>
      </c>
      <c r="G1855" s="18" t="n">
        <v>-0.25482932331323216</v>
      </c>
      <c r="H1855" s="18" t="n">
        <v>-0.20833384440333091</v>
      </c>
      <c r="I1855" s="18" t="n">
        <v>0.04445681385755318</v>
      </c>
      <c r="J1855" s="18" t="n">
        <v>-0.1238037394557745</v>
      </c>
      <c r="K1855" s="18" t="n">
        <v>0.8002613384345549</v>
      </c>
      <c r="L1855" s="18" t="n">
        <v>-0.22572095229045708</v>
      </c>
      <c r="M1855" s="18" t="n">
        <v>-0.1371677994722207</v>
      </c>
      <c r="N1855" s="18" t="n">
        <v>-0.15441173578245326</v>
      </c>
    </row>
    <row r="1856">
      <c r="B1856" s="16" t="s">
        <v>305</v>
      </c>
      <c r="C1856" s="22" t="n">
        <v>0.14526484132223194</v>
      </c>
      <c r="D1856" s="22" t="n">
        <v>0.3272562012230402</v>
      </c>
      <c r="E1856" s="22" t="n">
        <v>-0.8501546698659701</v>
      </c>
      <c r="F1856" s="22" t="n">
        <v>0.3290943403801543</v>
      </c>
      <c r="G1856" s="22" t="n">
        <v>0.19145667252418752</v>
      </c>
      <c r="H1856" s="22" t="n">
        <v>-0.7838704366414717</v>
      </c>
      <c r="I1856" s="22" t="n">
        <v>-1.4985761527850787</v>
      </c>
      <c r="J1856" s="22" t="n">
        <v>0.3386928799944089</v>
      </c>
      <c r="K1856" s="22" t="n">
        <v>0.3103667076770753</v>
      </c>
      <c r="L1856" s="22" t="n">
        <v>0.297460012062412</v>
      </c>
      <c r="M1856" s="22" t="n">
        <v>1.3730640677112342</v>
      </c>
      <c r="N1856" s="22" t="n">
        <v>0.36726198293493084</v>
      </c>
    </row>
    <row r="1857">
      <c r="B1857" s="16" t="s">
        <v>173</v>
      </c>
      <c r="C1857" s="18" t="n">
        <v>-0.1162703145185473</v>
      </c>
      <c r="D1857" s="18" t="n">
        <v>-0.9478761413379568</v>
      </c>
      <c r="E1857" s="18" t="n">
        <v>-0.12936607201174155</v>
      </c>
      <c r="F1857" s="18" t="n">
        <v>-0.934997020970425</v>
      </c>
      <c r="G1857" s="18" t="n">
        <v>-0.07668751612772695</v>
      </c>
      <c r="H1857" s="18" t="n">
        <v>-0.03890285340633426</v>
      </c>
      <c r="I1857" s="18" t="n">
        <v>0.22686211876462448</v>
      </c>
      <c r="J1857" s="18" t="n">
        <v>0.10300324902910818</v>
      </c>
      <c r="K1857" s="18" t="n">
        <v>0.05041551847030057</v>
      </c>
      <c r="L1857" s="18" t="n">
        <v>1.0308454613161016</v>
      </c>
      <c r="M1857" s="18" t="n">
        <v>-0.8869515852164911</v>
      </c>
      <c r="N1857" s="18" t="n">
        <v>1.10141552897606</v>
      </c>
    </row>
    <row r="1858">
      <c r="B1858" s="16" t="s">
        <v>531</v>
      </c>
      <c r="C1858" s="22" t="n">
        <v>0.4553902632491127</v>
      </c>
      <c r="D1858" s="22" t="n">
        <v>-1.346494987032485</v>
      </c>
      <c r="E1858" s="22" t="n">
        <v>-2.5190689555233496</v>
      </c>
      <c r="F1858" s="22" t="n">
        <v>-0.3577491181874062</v>
      </c>
      <c r="G1858" s="22" t="n">
        <v>-0.4905809893894473</v>
      </c>
      <c r="H1858" s="22" t="n">
        <v>-2.481455888968249</v>
      </c>
      <c r="I1858" s="22" t="n">
        <v>0.8269960312178233</v>
      </c>
      <c r="J1858" s="22" t="n">
        <v>-2.3254330225073927</v>
      </c>
      <c r="K1858" s="22" t="n">
        <v>0.680815211121264</v>
      </c>
      <c r="L1858" s="22" t="n">
        <v>0.67740426860456</v>
      </c>
      <c r="M1858" s="22" t="n">
        <v>0.7436044364360752</v>
      </c>
      <c r="N1858" s="22" t="n">
        <v>0.746111648195249</v>
      </c>
    </row>
    <row r="1859">
      <c r="B1859" s="16" t="s">
        <v>526</v>
      </c>
      <c r="C1859" s="18" t="n">
        <v>0.07890042591765845</v>
      </c>
      <c r="D1859" s="18" t="n">
        <v>0.2574415064671758</v>
      </c>
      <c r="E1859" s="18" t="n">
        <v>-0.9210044239578297</v>
      </c>
      <c r="F1859" s="18" t="n">
        <v>1.2620812891018813</v>
      </c>
      <c r="G1859" s="18" t="n">
        <v>0.12341521833876401</v>
      </c>
      <c r="H1859" s="18" t="n">
        <v>1.1514152147524865</v>
      </c>
      <c r="I1859" s="18" t="n">
        <v>-1.5682460544948365</v>
      </c>
      <c r="J1859" s="18" t="n">
        <v>-1.719129090686657</v>
      </c>
      <c r="K1859" s="18" t="n">
        <v>-0.753407375125215</v>
      </c>
      <c r="L1859" s="18" t="n">
        <v>-0.7679487998282921</v>
      </c>
      <c r="M1859" s="18" t="n">
        <v>-1.6907258300395864</v>
      </c>
      <c r="N1859" s="18" t="n">
        <v>0.3020416089901041</v>
      </c>
    </row>
    <row r="1860">
      <c r="B1860" s="16" t="s">
        <v>424</v>
      </c>
      <c r="C1860" s="22" t="n">
        <v>0.04593117490746934</v>
      </c>
      <c r="D1860" s="22" t="n">
        <v>-0.7176351840956023</v>
      </c>
      <c r="E1860" s="22" t="n">
        <v>2.1622028965257076</v>
      </c>
      <c r="F1860" s="22" t="n">
        <v>0.2646398424566505</v>
      </c>
      <c r="G1860" s="22" t="n">
        <v>2.1491271644933554</v>
      </c>
      <c r="H1860" s="22" t="n">
        <v>-1.8875577415076585</v>
      </c>
      <c r="I1860" s="22" t="n">
        <v>2.4519976231565406</v>
      </c>
      <c r="J1860" s="22" t="n">
        <v>-1.7409532562856702</v>
      </c>
      <c r="K1860" s="22" t="n">
        <v>2.347334936849631</v>
      </c>
      <c r="L1860" s="22" t="n">
        <v>0.3401355263013084</v>
      </c>
      <c r="M1860" s="22" t="n">
        <v>1.4130626826697892</v>
      </c>
      <c r="N1860" s="22" t="n">
        <v>-0.5906551290059223</v>
      </c>
    </row>
    <row r="1861">
      <c r="B1861" s="16" t="s">
        <v>396</v>
      </c>
      <c r="C1861" s="18" t="n">
        <v>-1.609140143558947</v>
      </c>
      <c r="D1861" s="18" t="n">
        <v>0.534103628832078</v>
      </c>
      <c r="E1861" s="18" t="n">
        <v>0.3799945238046858</v>
      </c>
      <c r="F1861" s="18" t="n">
        <v>-0.4191031085775183</v>
      </c>
      <c r="G1861" s="18" t="n">
        <v>0.4716695049144901</v>
      </c>
      <c r="H1861" s="18" t="n">
        <v>0.4791366407093953</v>
      </c>
      <c r="I1861" s="18" t="n">
        <v>0.7291635445669025</v>
      </c>
      <c r="J1861" s="18" t="n">
        <v>-0.4372379458340765</v>
      </c>
      <c r="K1861" s="18" t="n">
        <v>-1.5621429148680779</v>
      </c>
      <c r="L1861" s="18" t="n">
        <v>-0.5670587812192025</v>
      </c>
      <c r="M1861" s="18" t="n">
        <v>0.5479919920743228</v>
      </c>
      <c r="N1861" s="18" t="n">
        <v>0.5172490318241092</v>
      </c>
    </row>
    <row r="1862">
      <c r="B1862" s="16" t="s">
        <v>276</v>
      </c>
      <c r="C1862" s="22" t="n">
        <v>0.9752317166846609</v>
      </c>
      <c r="D1862" s="22" t="n">
        <v>0.15137892729341207</v>
      </c>
      <c r="E1862" s="22" t="n">
        <v>0.009255879788875099</v>
      </c>
      <c r="F1862" s="22" t="n">
        <v>-1.8246078807950634</v>
      </c>
      <c r="G1862" s="22" t="n">
        <v>0.06394552472751869</v>
      </c>
      <c r="H1862" s="22" t="n">
        <v>0.05582347683592159</v>
      </c>
      <c r="I1862" s="22" t="n">
        <v>1.337461050640166</v>
      </c>
      <c r="J1862" s="22" t="n">
        <v>0.22013808422102832</v>
      </c>
      <c r="K1862" s="22" t="n">
        <v>0.17785372447818304</v>
      </c>
      <c r="L1862" s="22" t="n">
        <v>-0.8279471037122232</v>
      </c>
      <c r="M1862" s="22" t="n">
        <v>-0.729220863815931</v>
      </c>
      <c r="N1862" s="22" t="n">
        <v>0.2505094679413933</v>
      </c>
    </row>
    <row r="1863">
      <c r="B1863" s="16" t="s">
        <v>498</v>
      </c>
      <c r="C1863" s="18" t="n">
        <v>0.4906818849507295</v>
      </c>
      <c r="D1863" s="18" t="n">
        <v>-0.24784249563795102</v>
      </c>
      <c r="E1863" s="18" t="n">
        <v>0.6411178715898478</v>
      </c>
      <c r="F1863" s="18" t="n">
        <v>-0.2829048073432996</v>
      </c>
      <c r="G1863" s="18" t="n">
        <v>0.599893531381094</v>
      </c>
      <c r="H1863" s="18" t="n">
        <v>-0.44865590983329673</v>
      </c>
      <c r="I1863" s="18" t="n">
        <v>0.914957539862399</v>
      </c>
      <c r="J1863" s="18" t="n">
        <v>-0.3048138610757265</v>
      </c>
      <c r="K1863" s="18" t="n">
        <v>2.8382893860327187</v>
      </c>
      <c r="L1863" s="18" t="n">
        <v>-0.169497156847362</v>
      </c>
      <c r="M1863" s="18" t="n">
        <v>-0.10740059331682916</v>
      </c>
      <c r="N1863" s="18" t="n">
        <v>1.8958301526566355</v>
      </c>
    </row>
    <row r="1864">
      <c r="B1864" s="16" t="s">
        <v>555</v>
      </c>
      <c r="C1864" s="22" t="n">
        <v>-0.8392086885284131</v>
      </c>
      <c r="D1864" s="22" t="n">
        <v>1.3473865759278185</v>
      </c>
      <c r="E1864" s="22" t="n">
        <v>1.209069543271613</v>
      </c>
      <c r="F1864" s="22" t="n">
        <v>0.36416625614590137</v>
      </c>
      <c r="G1864" s="22" t="n">
        <v>0.2520149813791508</v>
      </c>
      <c r="H1864" s="22" t="n">
        <v>0.23894279333754653</v>
      </c>
      <c r="I1864" s="22" t="n">
        <v>0.5306179194356586</v>
      </c>
      <c r="J1864" s="22" t="n">
        <v>-0.6970439164091875</v>
      </c>
      <c r="K1864" s="22" t="n">
        <v>0.2710804903003017</v>
      </c>
      <c r="L1864" s="22" t="n">
        <v>0.26516817223850175</v>
      </c>
      <c r="M1864" s="22" t="n">
        <v>1.361837803535161</v>
      </c>
      <c r="N1864" s="22" t="n">
        <v>1.3428875887730247</v>
      </c>
    </row>
    <row r="1865">
      <c r="B1865" s="16" t="s">
        <v>166</v>
      </c>
      <c r="C1865" s="18" t="n">
        <v>0.05574429297114891</v>
      </c>
      <c r="D1865" s="18" t="n">
        <v>1.292730467972362</v>
      </c>
      <c r="E1865" s="18" t="n">
        <v>0.17276982556402531</v>
      </c>
      <c r="F1865" s="18" t="n">
        <v>0.2746229580982753</v>
      </c>
      <c r="G1865" s="18" t="n">
        <v>0.15907301388160056</v>
      </c>
      <c r="H1865" s="18" t="n">
        <v>-0.8778736749163611</v>
      </c>
      <c r="I1865" s="18" t="n">
        <v>0.4622125148223546</v>
      </c>
      <c r="J1865" s="18" t="n">
        <v>0.19959894916973786</v>
      </c>
      <c r="K1865" s="18" t="n">
        <v>0.28041559971490493</v>
      </c>
      <c r="L1865" s="18" t="n">
        <v>-0.726703782010953</v>
      </c>
      <c r="M1865" s="18" t="n">
        <v>0.34769963370235635</v>
      </c>
      <c r="N1865" s="18" t="n">
        <v>-0.6569652981648497</v>
      </c>
    </row>
    <row r="1866">
      <c r="B1866" s="16" t="s">
        <v>508</v>
      </c>
      <c r="C1866" s="22" t="n">
        <v>-0.12113401634838272</v>
      </c>
      <c r="D1866" s="22" t="n">
        <v>0.049587258894765895</v>
      </c>
      <c r="E1866" s="22" t="n">
        <v>-0.09451234719848323</v>
      </c>
      <c r="F1866" s="22" t="n">
        <v>0.07735699412889208</v>
      </c>
      <c r="G1866" s="22" t="n">
        <v>-0.03372364227067148</v>
      </c>
      <c r="H1866" s="22" t="n">
        <v>-0.039274958723027</v>
      </c>
      <c r="I1866" s="22" t="n">
        <v>0.2371498634271374</v>
      </c>
      <c r="J1866" s="22" t="n">
        <v>1.0900506606542262</v>
      </c>
      <c r="K1866" s="22" t="n">
        <v>1.0314165989070272</v>
      </c>
      <c r="L1866" s="22" t="n">
        <v>1.0257908948470482</v>
      </c>
      <c r="M1866" s="22" t="n">
        <v>1.1277475788019693</v>
      </c>
      <c r="N1866" s="22" t="n">
        <v>1.1054053622593356</v>
      </c>
    </row>
    <row r="1867">
      <c r="B1867" s="16" t="s">
        <v>333</v>
      </c>
      <c r="C1867" s="18" t="n">
        <v>-1.795031139453957</v>
      </c>
      <c r="D1867" s="18" t="n">
        <v>0.3940515706776635</v>
      </c>
      <c r="E1867" s="18" t="n">
        <v>0.2566406642065968</v>
      </c>
      <c r="F1867" s="18" t="n">
        <v>-0.5908908848859395</v>
      </c>
      <c r="G1867" s="18" t="n">
        <v>-0.7032099281159674</v>
      </c>
      <c r="H1867" s="18" t="n">
        <v>-1.7174606327395545</v>
      </c>
      <c r="I1867" s="18" t="n">
        <v>-0.423395792115719</v>
      </c>
      <c r="J1867" s="18" t="n">
        <v>-1.6064712492537976</v>
      </c>
      <c r="K1867" s="18" t="n">
        <v>0.3730365493096297</v>
      </c>
      <c r="L1867" s="18" t="n">
        <v>-1.6329976979836145</v>
      </c>
      <c r="M1867" s="18" t="n">
        <v>0.46142275405755706</v>
      </c>
      <c r="N1867" s="18" t="n">
        <v>0.4439155398729451</v>
      </c>
    </row>
    <row r="1868">
      <c r="B1868" s="16" t="s">
        <v>248</v>
      </c>
      <c r="C1868" s="22" t="n">
        <v>-0.7256343100892293</v>
      </c>
      <c r="D1868" s="22" t="n">
        <v>-0.476338514935744</v>
      </c>
      <c r="E1868" s="22" t="n">
        <v>-0.5918150115155099</v>
      </c>
      <c r="F1868" s="22" t="n">
        <v>-0.5029683565869352</v>
      </c>
      <c r="G1868" s="22" t="n">
        <v>-0.6193485364453006</v>
      </c>
      <c r="H1868" s="22" t="n">
        <v>-0.6621273491810418</v>
      </c>
      <c r="I1868" s="22" t="n">
        <v>-0.3102151813415457</v>
      </c>
      <c r="J1868" s="22" t="n">
        <v>-0.5702984965106115</v>
      </c>
      <c r="K1868" s="22" t="n">
        <v>-0.4605620004460578</v>
      </c>
      <c r="L1868" s="22" t="n">
        <v>-1.46799114701028</v>
      </c>
      <c r="M1868" s="22" t="n">
        <v>-1.3993018380806705</v>
      </c>
      <c r="N1868" s="22" t="n">
        <v>-1.4003007840693407</v>
      </c>
    </row>
    <row r="1869">
      <c r="B1869" s="16" t="s">
        <v>345</v>
      </c>
      <c r="C1869" s="18" t="n">
        <v>-2.5173631666767773</v>
      </c>
      <c r="D1869" s="18" t="n">
        <v>-1.3126461804807579</v>
      </c>
      <c r="E1869" s="18" t="n">
        <v>1.5556381638300572</v>
      </c>
      <c r="F1869" s="18" t="n">
        <v>-1.308412730213591</v>
      </c>
      <c r="G1869" s="18" t="n">
        <v>-2.4217862440982887</v>
      </c>
      <c r="H1869" s="18" t="n">
        <v>1.5565557523885478</v>
      </c>
      <c r="I1869" s="18" t="n">
        <v>0.8656406020843126</v>
      </c>
      <c r="J1869" s="18" t="n">
        <v>-2.2984461138116794</v>
      </c>
      <c r="K1869" s="18" t="n">
        <v>1.7197750287188005</v>
      </c>
      <c r="L1869" s="18" t="n">
        <v>1.7133261169444323</v>
      </c>
      <c r="M1869" s="18" t="n">
        <v>-2.1999025791135294</v>
      </c>
      <c r="N1869" s="18" t="n">
        <v>-2.2125023475720234</v>
      </c>
    </row>
    <row r="1870">
      <c r="B1870" s="16" t="s">
        <v>170</v>
      </c>
      <c r="C1870" s="22" t="n">
        <v>0.8025208112486437</v>
      </c>
      <c r="D1870" s="22" t="n">
        <v>3.0815547245193695</v>
      </c>
      <c r="E1870" s="22" t="n">
        <v>0.9769112233249522</v>
      </c>
      <c r="F1870" s="22" t="n">
        <v>2.0343362614577067</v>
      </c>
      <c r="G1870" s="22" t="n">
        <v>1.915950362066786</v>
      </c>
      <c r="H1870" s="22" t="n">
        <v>0.8590820495422102</v>
      </c>
      <c r="I1870" s="22" t="n">
        <v>-0.7604360680972508</v>
      </c>
      <c r="J1870" s="22" t="n">
        <v>-0.06146039499011202</v>
      </c>
      <c r="K1870" s="22" t="n">
        <v>0.11222810427518914</v>
      </c>
      <c r="L1870" s="22" t="n">
        <v>0.10411395813442237</v>
      </c>
      <c r="M1870" s="22" t="n">
        <v>0.16016735671396964</v>
      </c>
      <c r="N1870" s="22" t="n">
        <v>0.16727520163055742</v>
      </c>
    </row>
    <row r="1871">
      <c r="B1871" s="16" t="s">
        <v>469</v>
      </c>
      <c r="C1871" s="18" t="n">
        <v>-0.9658704923973684</v>
      </c>
      <c r="D1871" s="18" t="n">
        <v>0.21359299669170184</v>
      </c>
      <c r="E1871" s="18" t="n">
        <v>-0.9273219975886131</v>
      </c>
      <c r="F1871" s="18" t="n">
        <v>0.2353102261669413</v>
      </c>
      <c r="G1871" s="18" t="n">
        <v>-0.876360038298508</v>
      </c>
      <c r="H1871" s="18" t="n">
        <v>0.1139467079668095</v>
      </c>
      <c r="I1871" s="18" t="n">
        <v>-0.6012297355422991</v>
      </c>
      <c r="J1871" s="18" t="n">
        <v>-0.7788135988229343</v>
      </c>
      <c r="K1871" s="18" t="n">
        <v>0.17903379644456185</v>
      </c>
      <c r="L1871" s="18" t="n">
        <v>0.17323155700631654</v>
      </c>
      <c r="M1871" s="18" t="n">
        <v>0.2719317641840777</v>
      </c>
      <c r="N1871" s="18" t="n">
        <v>-0.7483212023093788</v>
      </c>
    </row>
    <row r="1872">
      <c r="B1872" s="16" t="s">
        <v>571</v>
      </c>
      <c r="C1872" s="22" t="n">
        <v>0.8963195368413563</v>
      </c>
      <c r="D1872" s="22" t="n">
        <v>-1.9319764542348912</v>
      </c>
      <c r="E1872" s="22" t="n">
        <v>0.9242819296894202</v>
      </c>
      <c r="F1872" s="22" t="n">
        <v>1.0951129039956364</v>
      </c>
      <c r="G1872" s="22" t="n">
        <v>0.983965986060344</v>
      </c>
      <c r="H1872" s="22" t="n">
        <v>-0.022050935711444453</v>
      </c>
      <c r="I1872" s="22" t="n">
        <v>1.2553180087464715</v>
      </c>
      <c r="J1872" s="22" t="n">
        <v>0.12073105428776554</v>
      </c>
      <c r="K1872" s="22" t="n">
        <v>0.06595297861155736</v>
      </c>
      <c r="L1872" s="22" t="n">
        <v>1.0602859725017035</v>
      </c>
      <c r="M1872" s="22" t="n">
        <v>1.1614807742345588</v>
      </c>
      <c r="N1872" s="22" t="n">
        <v>-0.8603726433456247</v>
      </c>
    </row>
    <row r="1873">
      <c r="B1873" s="16" t="s">
        <v>320</v>
      </c>
      <c r="C1873" s="18" t="n">
        <v>-0.02902010001037869</v>
      </c>
      <c r="D1873" s="18" t="n">
        <v>1.1468877092899659</v>
      </c>
      <c r="E1873" s="18" t="n">
        <v>1.0046774527273783</v>
      </c>
      <c r="F1873" s="18" t="n">
        <v>-0.8289333538483916</v>
      </c>
      <c r="G1873" s="18" t="n">
        <v>0.05963619835430389</v>
      </c>
      <c r="H1873" s="18" t="n">
        <v>0.05162757541686602</v>
      </c>
      <c r="I1873" s="18" t="n">
        <v>1.3330351539332388</v>
      </c>
      <c r="J1873" s="18" t="n">
        <v>-0.8512474166021402</v>
      </c>
      <c r="K1873" s="18" t="n">
        <v>-0.9025036787310068</v>
      </c>
      <c r="L1873" s="18" t="n">
        <v>1.0917915924816959</v>
      </c>
      <c r="M1873" s="18" t="n">
        <v>0.19229053922914652</v>
      </c>
      <c r="N1873" s="18" t="n">
        <v>0.17088355967446134</v>
      </c>
    </row>
    <row r="1874">
      <c r="B1874" s="16" t="s">
        <v>120</v>
      </c>
      <c r="C1874" s="22" t="n">
        <v>0.9187063185678599</v>
      </c>
      <c r="D1874" s="22" t="n">
        <v>0.14797648116152606</v>
      </c>
      <c r="E1874" s="22" t="n">
        <v>0.025205051383433652</v>
      </c>
      <c r="F1874" s="22" t="n">
        <v>1.1352110059660014</v>
      </c>
      <c r="G1874" s="22" t="n">
        <v>1.020181476549559</v>
      </c>
      <c r="H1874" s="22" t="n">
        <v>0.9868905253056068</v>
      </c>
      <c r="I1874" s="22" t="n">
        <v>1.3195638629312416</v>
      </c>
      <c r="J1874" s="22" t="n">
        <v>-0.8366714917386462</v>
      </c>
      <c r="K1874" s="22" t="n">
        <v>1.2395866020747546</v>
      </c>
      <c r="L1874" s="22" t="n">
        <v>0.23251604773935552</v>
      </c>
      <c r="M1874" s="22" t="n">
        <v>1.307820162591165</v>
      </c>
      <c r="N1874" s="22" t="n">
        <v>1.3025773713230864</v>
      </c>
    </row>
    <row r="1875">
      <c r="B1875" s="16" t="s">
        <v>419</v>
      </c>
      <c r="C1875" s="18" t="n">
        <v>0.6182949564712645</v>
      </c>
      <c r="D1875" s="18" t="n">
        <v>0.8306502616511473</v>
      </c>
      <c r="E1875" s="18" t="n">
        <v>1.701717091187752</v>
      </c>
      <c r="F1875" s="18" t="n">
        <v>1.8295954668063947</v>
      </c>
      <c r="G1875" s="18" t="n">
        <v>0.7157067782384363</v>
      </c>
      <c r="H1875" s="18" t="n">
        <v>-0.30957015278338496</v>
      </c>
      <c r="I1875" s="18" t="n">
        <v>2.0068529081579367</v>
      </c>
      <c r="J1875" s="18" t="n">
        <v>0.8425579516977284</v>
      </c>
      <c r="K1875" s="18" t="n">
        <v>0.8785008261933078</v>
      </c>
      <c r="L1875" s="18" t="n">
        <v>0.8718620942681365</v>
      </c>
      <c r="M1875" s="18" t="n">
        <v>0.9551318626029803</v>
      </c>
      <c r="N1875" s="18" t="n">
        <v>0.9447785660035324</v>
      </c>
    </row>
    <row r="1876">
      <c r="B1876" s="16" t="s">
        <v>373</v>
      </c>
      <c r="C1876" s="22" t="n">
        <v>0.24229474694237352</v>
      </c>
      <c r="D1876" s="22" t="n">
        <v>0.4334791154195061</v>
      </c>
      <c r="E1876" s="22" t="n">
        <v>0.2968338006065516</v>
      </c>
      <c r="F1876" s="22" t="n">
        <v>0.4470816166067202</v>
      </c>
      <c r="G1876" s="22" t="n">
        <v>0.3346208247570335</v>
      </c>
      <c r="H1876" s="22" t="n">
        <v>0.3193743841323129</v>
      </c>
      <c r="I1876" s="22" t="n">
        <v>0.6154583094445387</v>
      </c>
      <c r="J1876" s="22" t="n">
        <v>0.4607159090716979</v>
      </c>
      <c r="K1876" s="22" t="n">
        <v>0.44866795218253985</v>
      </c>
      <c r="L1876" s="22" t="n">
        <v>0.44254325730908306</v>
      </c>
      <c r="M1876" s="22" t="n">
        <v>0.5352952593919293</v>
      </c>
      <c r="N1876" s="22" t="n">
        <v>0.5188584686729261</v>
      </c>
    </row>
    <row r="1877">
      <c r="B1877" s="16" t="s">
        <v>232</v>
      </c>
      <c r="C1877" s="18" t="n">
        <v>-0.8509058433082228</v>
      </c>
      <c r="D1877" s="18" t="n">
        <v>-0.6086635434274097</v>
      </c>
      <c r="E1877" s="18" t="n">
        <v>-0.7267094857750012</v>
      </c>
      <c r="F1877" s="18" t="n">
        <v>0.3695899684415198</v>
      </c>
      <c r="G1877" s="18" t="n">
        <v>-0.7463144808011624</v>
      </c>
      <c r="H1877" s="18" t="n">
        <v>-0.7857514472316645</v>
      </c>
      <c r="I1877" s="18" t="n">
        <v>-0.44061564451121527</v>
      </c>
      <c r="J1877" s="18" t="n">
        <v>0.3359174119956996</v>
      </c>
      <c r="K1877" s="18" t="n">
        <v>-0.5661331033712051</v>
      </c>
      <c r="L1877" s="18" t="n">
        <v>-0.573435997473656</v>
      </c>
      <c r="M1877" s="18" t="n">
        <v>0.49758223959406855</v>
      </c>
      <c r="N1877" s="18" t="n">
        <v>0.4950891287272041</v>
      </c>
    </row>
    <row r="1878">
      <c r="B1878" s="16" t="s">
        <v>336</v>
      </c>
      <c r="C1878" s="22" t="n">
        <v>-0.15496137086083017</v>
      </c>
      <c r="D1878" s="22" t="n">
        <v>-0.9298391155034036</v>
      </c>
      <c r="E1878" s="22" t="n">
        <v>1.945878455946763</v>
      </c>
      <c r="F1878" s="22" t="n">
        <v>-1.9397328658844653</v>
      </c>
      <c r="G1878" s="22" t="n">
        <v>-1.0544826352121848</v>
      </c>
      <c r="H1878" s="22" t="n">
        <v>-0.08580836666991098</v>
      </c>
      <c r="I1878" s="22" t="n">
        <v>-0.757119965990587</v>
      </c>
      <c r="J1878" s="22" t="n">
        <v>-0.9881680326082236</v>
      </c>
      <c r="K1878" s="22" t="n">
        <v>0.06904960956124073</v>
      </c>
      <c r="L1878" s="22" t="n">
        <v>0.06218300038253011</v>
      </c>
      <c r="M1878" s="22" t="n">
        <v>0.1412492091165629</v>
      </c>
      <c r="N1878" s="22" t="n">
        <v>-0.8664072197624364</v>
      </c>
    </row>
    <row r="1879">
      <c r="B1879" s="16" t="s">
        <v>539</v>
      </c>
      <c r="C1879" s="18" t="n">
        <v>-0.13375423093477412</v>
      </c>
      <c r="D1879" s="18" t="n">
        <v>0.03625645490599494</v>
      </c>
      <c r="E1879" s="18" t="n">
        <v>-0.10810200454463548</v>
      </c>
      <c r="F1879" s="18" t="n">
        <v>0.06451815322017218</v>
      </c>
      <c r="G1879" s="18" t="n">
        <v>-0.046514556708780574</v>
      </c>
      <c r="H1879" s="18" t="n">
        <v>-0.051729205951889234</v>
      </c>
      <c r="I1879" s="18" t="n">
        <v>0.22401294568470664</v>
      </c>
      <c r="J1879" s="18" t="n">
        <v>0.09419204589876262</v>
      </c>
      <c r="K1879" s="18" t="n">
        <v>-0.963921516535152</v>
      </c>
      <c r="L1879" s="18" t="n">
        <v>0.030447204258019056</v>
      </c>
      <c r="M1879" s="18" t="n">
        <v>-0.8676989542678388</v>
      </c>
      <c r="N1879" s="18" t="n">
        <v>0.11002480959495564</v>
      </c>
    </row>
    <row r="1880">
      <c r="B1880" s="16" t="s">
        <v>389</v>
      </c>
      <c r="C1880" s="22" t="n">
        <v>0.2316707433692966</v>
      </c>
      <c r="D1880" s="22" t="n">
        <v>0.42225692040537366</v>
      </c>
      <c r="E1880" s="22" t="n">
        <v>0.2853936965406434</v>
      </c>
      <c r="F1880" s="22" t="n">
        <v>-1.563726431921669</v>
      </c>
      <c r="G1880" s="22" t="n">
        <v>-1.676146878102783</v>
      </c>
      <c r="H1880" s="22" t="n">
        <v>-0.6911099040827295</v>
      </c>
      <c r="I1880" s="22" t="n">
        <v>0.6043993325880521</v>
      </c>
      <c r="J1880" s="22" t="n">
        <v>0.4869841942893993</v>
      </c>
      <c r="K1880" s="22" t="n">
        <v>0.4782376990150472</v>
      </c>
      <c r="L1880" s="22" t="n">
        <v>0.4720776416870165</v>
      </c>
      <c r="M1880" s="22" t="n">
        <v>0.5641773268618544</v>
      </c>
      <c r="N1880" s="22" t="n">
        <v>-0.4518409584522609</v>
      </c>
    </row>
    <row r="1881">
      <c r="B1881" s="16" t="s">
        <v>543</v>
      </c>
      <c r="C1881" s="18" t="n">
        <v>-0.23672361246549922</v>
      </c>
      <c r="D1881" s="18" t="n">
        <v>-1.016205033376914</v>
      </c>
      <c r="E1881" s="18" t="n">
        <v>1.8578355118546002</v>
      </c>
      <c r="F1881" s="18" t="n">
        <v>-1.0229115159079436</v>
      </c>
      <c r="G1881" s="18" t="n">
        <v>0.8626492146882923</v>
      </c>
      <c r="H1881" s="18" t="n">
        <v>1.833504639938666</v>
      </c>
      <c r="I1881" s="18" t="n">
        <v>-0.8422297583039033</v>
      </c>
      <c r="J1881" s="18" t="n">
        <v>-1.055783914616491</v>
      </c>
      <c r="K1881" s="18" t="n">
        <v>0.992935599976259</v>
      </c>
      <c r="L1881" s="18" t="n">
        <v>1.9861600155270351</v>
      </c>
      <c r="M1881" s="18" t="n">
        <v>2.06690532065881</v>
      </c>
      <c r="N1881" s="18" t="n">
        <v>2.058171637903425</v>
      </c>
    </row>
    <row r="1882">
      <c r="B1882" s="16" t="s">
        <v>431</v>
      </c>
      <c r="C1882" s="22" t="n">
        <v>0.7443310320526297</v>
      </c>
      <c r="D1882" s="22" t="n">
        <v>-1.0362171194391228</v>
      </c>
      <c r="E1882" s="22" t="n">
        <v>-2.162565162598059</v>
      </c>
      <c r="F1882" s="22" t="n">
        <v>1.9578149286920423</v>
      </c>
      <c r="G1882" s="22" t="n">
        <v>1.843447606085736</v>
      </c>
      <c r="H1882" s="22" t="n">
        <v>-0.1851915668012989</v>
      </c>
      <c r="I1882" s="22" t="n">
        <v>2.1380492159668814</v>
      </c>
      <c r="J1882" s="22" t="n">
        <v>-1.064383658496919</v>
      </c>
      <c r="K1882" s="22" t="n">
        <v>-1.0167449805131477</v>
      </c>
      <c r="L1882" s="22" t="n">
        <v>1.9764910120419819</v>
      </c>
      <c r="M1882" s="22" t="n">
        <v>1.0574498734942872</v>
      </c>
      <c r="N1882" s="22" t="n">
        <v>0.0485791799190185</v>
      </c>
    </row>
    <row r="1883">
      <c r="B1883" s="16" t="s">
        <v>184</v>
      </c>
      <c r="C1883" s="18" t="n">
        <v>-0.687279015678925</v>
      </c>
      <c r="D1883" s="18" t="n">
        <v>0.5078707479654754</v>
      </c>
      <c r="E1883" s="18" t="n">
        <v>-0.6273300535336666</v>
      </c>
      <c r="F1883" s="18" t="n">
        <v>-1.4812721168963634</v>
      </c>
      <c r="G1883" s="18" t="n">
        <v>0.4059996408890707</v>
      </c>
      <c r="H1883" s="18" t="n">
        <v>1.3888744521152039</v>
      </c>
      <c r="I1883" s="18" t="n">
        <v>-0.3112320268394</v>
      </c>
      <c r="J1883" s="18" t="n">
        <v>-0.5103969771482046</v>
      </c>
      <c r="K1883" s="18" t="n">
        <v>-1.5188143317153182</v>
      </c>
      <c r="L1883" s="18" t="n">
        <v>0.4750220854807661</v>
      </c>
      <c r="M1883" s="18" t="n">
        <v>1.567056737626753</v>
      </c>
      <c r="N1883" s="18" t="n">
        <v>1.5510801753980528</v>
      </c>
    </row>
    <row r="1884">
      <c r="B1884" s="16" t="s">
        <v>563</v>
      </c>
      <c r="C1884" s="22" t="n">
        <v>0.09944090371388548</v>
      </c>
      <c r="D1884" s="22" t="n">
        <v>1.2825817935011417</v>
      </c>
      <c r="E1884" s="22" t="n">
        <v>1.1430064019702835</v>
      </c>
      <c r="F1884" s="22" t="n">
        <v>0.3017530444295522</v>
      </c>
      <c r="G1884" s="22" t="n">
        <v>-0.8101652463023981</v>
      </c>
      <c r="H1884" s="22" t="n">
        <v>-0.8216008004797741</v>
      </c>
      <c r="I1884" s="22" t="n">
        <v>0.46675567250948014</v>
      </c>
      <c r="J1884" s="22" t="n">
        <v>0.2938418364418123</v>
      </c>
      <c r="K1884" s="22" t="n">
        <v>0.2608207425272253</v>
      </c>
      <c r="L1884" s="22" t="n">
        <v>0.2549206940958224</v>
      </c>
      <c r="M1884" s="22" t="n">
        <v>-0.6481833416942813</v>
      </c>
      <c r="N1884" s="22" t="n">
        <v>0.33272123567554956</v>
      </c>
    </row>
    <row r="1885">
      <c r="B1885" s="16" t="s">
        <v>297</v>
      </c>
      <c r="C1885" s="18" t="n">
        <v>-0.9923418333836844</v>
      </c>
      <c r="D1885" s="18" t="n">
        <v>1.2419368209525423</v>
      </c>
      <c r="E1885" s="18" t="n">
        <v>-0.8790101165116515</v>
      </c>
      <c r="F1885" s="18" t="n">
        <v>0.22570381160040043</v>
      </c>
      <c r="G1885" s="18" t="n">
        <v>2.1103364790426458</v>
      </c>
      <c r="H1885" s="18" t="n">
        <v>-0.9253274247557002</v>
      </c>
      <c r="I1885" s="18" t="n">
        <v>0.41215762216175467</v>
      </c>
      <c r="J1885" s="18" t="n">
        <v>0.15506592225379823</v>
      </c>
      <c r="K1885" s="18" t="n">
        <v>1.230285554275083</v>
      </c>
      <c r="L1885" s="18" t="n">
        <v>1.2232261230609667</v>
      </c>
      <c r="M1885" s="18" t="n">
        <v>0.29873542163573097</v>
      </c>
      <c r="N1885" s="18" t="n">
        <v>1.2933609911352524</v>
      </c>
    </row>
    <row r="1886">
      <c r="B1886" s="16" t="s">
        <v>540</v>
      </c>
      <c r="C1886" s="22" t="n">
        <v>0.7550291933848285</v>
      </c>
      <c r="D1886" s="22" t="n">
        <v>-0.08122224250826093</v>
      </c>
      <c r="E1886" s="22" t="n">
        <v>0.7721381336588191</v>
      </c>
      <c r="F1886" s="22" t="n">
        <v>0.951374916883057</v>
      </c>
      <c r="G1886" s="22" t="n">
        <v>0.8407645625257416</v>
      </c>
      <c r="H1886" s="22" t="n">
        <v>-0.1614831820027165</v>
      </c>
      <c r="I1886" s="22" t="n">
        <v>0.10824288517530523</v>
      </c>
      <c r="J1886" s="22" t="n">
        <v>-0.0463450667370946</v>
      </c>
      <c r="K1886" s="22" t="n">
        <v>-0.12212167336965685</v>
      </c>
      <c r="L1886" s="22" t="n">
        <v>-0.12756376103922307</v>
      </c>
      <c r="M1886" s="22" t="n">
        <v>-0.022219979737822193</v>
      </c>
      <c r="N1886" s="22" t="n">
        <v>-0.04673524825716058</v>
      </c>
    </row>
    <row r="1887">
      <c r="B1887" s="16" t="s">
        <v>435</v>
      </c>
      <c r="C1887" s="18" t="n">
        <v>-0.0897008739974039</v>
      </c>
      <c r="D1887" s="18" t="n">
        <v>1.0827902647995842</v>
      </c>
      <c r="E1887" s="18" t="n">
        <v>-0.060664615772169306</v>
      </c>
      <c r="F1887" s="18" t="n">
        <v>-0.8906653313915847</v>
      </c>
      <c r="G1887" s="18" t="n">
        <v>-0.0018653381523092705</v>
      </c>
      <c r="H1887" s="18" t="n">
        <v>-0.008255190925952505</v>
      </c>
      <c r="I1887" s="18" t="n">
        <v>1.2698699572594712</v>
      </c>
      <c r="J1887" s="18" t="n">
        <v>0.1037949544649246</v>
      </c>
      <c r="K1887" s="18" t="n">
        <v>1.0468883088037995</v>
      </c>
      <c r="L1887" s="18" t="n">
        <v>0.041244102128917604</v>
      </c>
      <c r="M1887" s="18" t="n">
        <v>1.1428594758244497</v>
      </c>
      <c r="N1887" s="18" t="n">
        <v>0.12073623289195057</v>
      </c>
    </row>
    <row r="1888">
      <c r="B1888" s="16" t="s">
        <v>423</v>
      </c>
      <c r="C1888" s="22" t="n">
        <v>0.8963195368413563</v>
      </c>
      <c r="D1888" s="22" t="n">
        <v>-1.9319764542348912</v>
      </c>
      <c r="E1888" s="22" t="n">
        <v>0.9242819296894202</v>
      </c>
      <c r="F1888" s="22" t="n">
        <v>1.0951129039956364</v>
      </c>
      <c r="G1888" s="22" t="n">
        <v>0.983965986060344</v>
      </c>
      <c r="H1888" s="22" t="n">
        <v>-0.022050935711444453</v>
      </c>
      <c r="I1888" s="22" t="n">
        <v>1.2553180087464715</v>
      </c>
      <c r="J1888" s="22" t="n">
        <v>0.12073105428776554</v>
      </c>
      <c r="K1888" s="22" t="n">
        <v>0.06595297861155736</v>
      </c>
      <c r="L1888" s="22" t="n">
        <v>1.0602859725017035</v>
      </c>
      <c r="M1888" s="22" t="n">
        <v>1.1614807742345588</v>
      </c>
      <c r="N1888" s="22" t="n">
        <v>-0.8603726433456247</v>
      </c>
    </row>
    <row r="1889">
      <c r="B1889" s="16" t="s">
        <v>51</v>
      </c>
      <c r="C1889" s="18" t="n">
        <v>0.9187063185678599</v>
      </c>
      <c r="D1889" s="18" t="n">
        <v>0.14797648116152606</v>
      </c>
      <c r="E1889" s="18" t="n">
        <v>0.025205051383433652</v>
      </c>
      <c r="F1889" s="18" t="n">
        <v>1.1352110059660014</v>
      </c>
      <c r="G1889" s="18" t="n">
        <v>1.020181476549559</v>
      </c>
      <c r="H1889" s="18" t="n">
        <v>0.9868905253056068</v>
      </c>
      <c r="I1889" s="18" t="n">
        <v>1.3195638629312416</v>
      </c>
      <c r="J1889" s="18" t="n">
        <v>-0.8366714917386462</v>
      </c>
      <c r="K1889" s="18" t="n">
        <v>1.2395866020747546</v>
      </c>
      <c r="L1889" s="18" t="n">
        <v>0.23251604773935552</v>
      </c>
      <c r="M1889" s="18" t="n">
        <v>1.307820162591165</v>
      </c>
      <c r="N1889" s="18" t="n">
        <v>1.3025773713230864</v>
      </c>
    </row>
    <row r="1890">
      <c r="B1890" s="16" t="s">
        <v>252</v>
      </c>
      <c r="C1890" s="22" t="n">
        <v>-0.7313968613699684</v>
      </c>
      <c r="D1890" s="22" t="n">
        <v>0.5175744695802558</v>
      </c>
      <c r="E1890" s="22" t="n">
        <v>1.4019797772490712</v>
      </c>
      <c r="F1890" s="22" t="n">
        <v>1.4911692645592596</v>
      </c>
      <c r="G1890" s="22" t="n">
        <v>1.3748109685399292</v>
      </c>
      <c r="H1890" s="22" t="n">
        <v>1.332185882354917</v>
      </c>
      <c r="I1890" s="22" t="n">
        <v>0.683786334112618</v>
      </c>
      <c r="J1890" s="22" t="n">
        <v>-0.5832246539339501</v>
      </c>
      <c r="K1890" s="22" t="n">
        <v>-0.4751127485956821</v>
      </c>
      <c r="L1890" s="22" t="n">
        <v>-1.4825244939229782</v>
      </c>
      <c r="M1890" s="22" t="n">
        <v>-0.4135141914084075</v>
      </c>
      <c r="N1890" s="22" t="n">
        <v>-1.4147190764867927</v>
      </c>
    </row>
    <row r="1891">
      <c r="B1891" s="16" t="s">
        <v>322</v>
      </c>
      <c r="C1891" s="18" t="n">
        <v>-0.32233118234521285</v>
      </c>
      <c r="D1891" s="18" t="n">
        <v>0.837061555418054</v>
      </c>
      <c r="E1891" s="18" t="n">
        <v>-0.31116480791512835</v>
      </c>
      <c r="F1891" s="18" t="n">
        <v>-0.1273256115301269</v>
      </c>
      <c r="G1891" s="18" t="n">
        <v>-0.2376421824696937</v>
      </c>
      <c r="H1891" s="18" t="n">
        <v>-0.2378261980793619</v>
      </c>
      <c r="I1891" s="18" t="n">
        <v>0.027715182137281857</v>
      </c>
      <c r="J1891" s="18" t="n">
        <v>0.9046171832456995</v>
      </c>
      <c r="K1891" s="18" t="n">
        <v>-0.1773226064045783</v>
      </c>
      <c r="L1891" s="18" t="n">
        <v>-0.18269867928889916</v>
      </c>
      <c r="M1891" s="18" t="n">
        <v>-0.07613714992355725</v>
      </c>
      <c r="N1891" s="18" t="n">
        <v>-0.10143368616767034</v>
      </c>
    </row>
    <row r="1892">
      <c r="B1892" s="16" t="s">
        <v>292</v>
      </c>
      <c r="C1892" s="22" t="n">
        <v>-0.1159496842421337</v>
      </c>
      <c r="D1892" s="22" t="n">
        <v>-0.944936501802963</v>
      </c>
      <c r="E1892" s="22" t="n">
        <v>-0.08892977200451213</v>
      </c>
      <c r="F1892" s="22" t="n">
        <v>0.08263113702673719</v>
      </c>
      <c r="G1892" s="22" t="n">
        <v>-0.028469187369304372</v>
      </c>
      <c r="H1892" s="22" t="n">
        <v>-0.03415880532280102</v>
      </c>
      <c r="I1892" s="22" t="n">
        <v>-0.7574535449410003</v>
      </c>
      <c r="J1892" s="22" t="n">
        <v>0.07751854618732157</v>
      </c>
      <c r="K1892" s="22" t="n">
        <v>0.01730941798557728</v>
      </c>
      <c r="L1892" s="22" t="n">
        <v>0.011700584700560235</v>
      </c>
      <c r="M1892" s="22" t="n">
        <v>0.11396847702299029</v>
      </c>
      <c r="N1892" s="22" t="n">
        <v>0.09142659926929486</v>
      </c>
    </row>
    <row r="1893">
      <c r="B1893" s="16" t="s">
        <v>298</v>
      </c>
      <c r="C1893" s="18" t="n">
        <v>1.0407707772790293</v>
      </c>
      <c r="D1893" s="18" t="n">
        <v>-0.7793917926170244</v>
      </c>
      <c r="E1893" s="18" t="n">
        <v>0.07982943225656225</v>
      </c>
      <c r="F1893" s="18" t="n">
        <v>1.2420665458969653</v>
      </c>
      <c r="G1893" s="18" t="n">
        <v>-0.8696289394245786</v>
      </c>
      <c r="H1893" s="18" t="n">
        <v>0.12050063887639872</v>
      </c>
      <c r="I1893" s="18" t="n">
        <v>-0.5943165556714738</v>
      </c>
      <c r="J1893" s="18" t="n">
        <v>-0.7920020771923473</v>
      </c>
      <c r="K1893" s="18" t="n">
        <v>0.16418775821795029</v>
      </c>
      <c r="L1893" s="18" t="n">
        <v>1.158403273153977</v>
      </c>
      <c r="M1893" s="18" t="n">
        <v>0.25743098809861253</v>
      </c>
      <c r="N1893" s="18" t="n">
        <v>0.23696790322726757</v>
      </c>
    </row>
    <row r="1894">
      <c r="B1894" s="16" t="s">
        <v>372</v>
      </c>
      <c r="C1894" s="22" t="n">
        <v>1.4692810268195307</v>
      </c>
      <c r="D1894" s="22" t="n">
        <v>-0.3267539943688553</v>
      </c>
      <c r="E1894" s="22" t="n">
        <v>-1.4587435911491649</v>
      </c>
      <c r="F1894" s="22" t="n">
        <v>-1.321999906068227</v>
      </c>
      <c r="G1894" s="22" t="n">
        <v>-2.43532270000173</v>
      </c>
      <c r="H1894" s="22" t="n">
        <v>-1.4566244130515225</v>
      </c>
      <c r="I1894" s="22" t="n">
        <v>-1.1482620245486777</v>
      </c>
      <c r="J1894" s="22" t="n">
        <v>-0.33047857817545934</v>
      </c>
      <c r="K1894" s="22" t="n">
        <v>-1.3162833532352671</v>
      </c>
      <c r="L1894" s="22" t="n">
        <v>1.6773108572024382</v>
      </c>
      <c r="M1894" s="22" t="n">
        <v>-1.2351223808369856</v>
      </c>
      <c r="N1894" s="22" t="n">
        <v>-2.2482324894016963</v>
      </c>
    </row>
    <row r="1895">
      <c r="B1895" s="16" t="s">
        <v>260</v>
      </c>
      <c r="C1895" s="18" t="n">
        <v>-0.416387905620172</v>
      </c>
      <c r="D1895" s="18" t="n">
        <v>-0.14967979023747624</v>
      </c>
      <c r="E1895" s="18" t="n">
        <v>-0.2588133304826279</v>
      </c>
      <c r="F1895" s="18" t="n">
        <v>-0.18836472117386593</v>
      </c>
      <c r="G1895" s="18" t="n">
        <v>-0.3059192937982145</v>
      </c>
      <c r="H1895" s="18" t="n">
        <v>-0.3569478176026042</v>
      </c>
      <c r="I1895" s="18" t="n">
        <v>0.011692544540791827</v>
      </c>
      <c r="J1895" s="18" t="n">
        <v>-0.24485675490758751</v>
      </c>
      <c r="K1895" s="18" t="n">
        <v>-0.09421795369241437</v>
      </c>
      <c r="L1895" s="18" t="n">
        <v>-0.10208521103199253</v>
      </c>
      <c r="M1895" s="18" t="n">
        <v>-0.041477554515549464</v>
      </c>
      <c r="N1895" s="18" t="n">
        <v>-0.03729157401554861</v>
      </c>
    </row>
    <row r="1896">
      <c r="B1896" s="16" t="s">
        <v>577</v>
      </c>
      <c r="C1896" s="22" t="n">
        <v>-0.7510162661522273</v>
      </c>
      <c r="D1896" s="22" t="n">
        <v>-0.5594552699105586</v>
      </c>
      <c r="E1896" s="22" t="n">
        <v>-0.6959633868410138</v>
      </c>
      <c r="F1896" s="22" t="n">
        <v>0.45388648019529443</v>
      </c>
      <c r="G1896" s="22" t="n">
        <v>0.3414002862787773</v>
      </c>
      <c r="H1896" s="22" t="n">
        <v>0.32597540474572595</v>
      </c>
      <c r="I1896" s="22" t="n">
        <v>0.6224211602070908</v>
      </c>
      <c r="J1896" s="22" t="n">
        <v>-0.5347451266685597</v>
      </c>
      <c r="K1896" s="22" t="n">
        <v>-0.546222615552276</v>
      </c>
      <c r="L1896" s="22" t="n">
        <v>-0.5523534207948</v>
      </c>
      <c r="M1896" s="22" t="n">
        <v>-0.4597141342206723</v>
      </c>
      <c r="N1896" s="22" t="n">
        <v>-0.47607861031922916</v>
      </c>
    </row>
    <row r="1897">
      <c r="B1897" s="16" t="s">
        <v>70</v>
      </c>
      <c r="C1897" s="18" t="n">
        <v>0.7223153150990296</v>
      </c>
      <c r="D1897" s="18" t="n">
        <v>-0.11577809701890729</v>
      </c>
      <c r="E1897" s="18" t="n">
        <v>-0.2630887155618842</v>
      </c>
      <c r="F1897" s="18" t="n">
        <v>0.9180943196362019</v>
      </c>
      <c r="G1897" s="18" t="n">
        <v>0.8076081993571194</v>
      </c>
      <c r="H1897" s="18" t="n">
        <v>-0.19376684288638835</v>
      </c>
      <c r="I1897" s="18" t="n">
        <v>-1.925810381124923</v>
      </c>
      <c r="J1897" s="18" t="n">
        <v>-0.0419942720966775</v>
      </c>
      <c r="K1897" s="18" t="n">
        <v>-0.11722406033663368</v>
      </c>
      <c r="L1897" s="18" t="n">
        <v>-0.12267200506068843</v>
      </c>
      <c r="M1897" s="18" t="n">
        <v>-1.0174362664763397</v>
      </c>
      <c r="N1897" s="18" t="n">
        <v>0.9581177817129491</v>
      </c>
    </row>
    <row r="1898">
      <c r="B1898" s="16" t="s">
        <v>328</v>
      </c>
      <c r="C1898" s="22" t="n">
        <v>-1.2967508412179507</v>
      </c>
      <c r="D1898" s="22" t="n">
        <v>0.8640822143140703</v>
      </c>
      <c r="E1898" s="22" t="n">
        <v>0.7163805296334127</v>
      </c>
      <c r="F1898" s="22" t="n">
        <v>-0.1013021292925238</v>
      </c>
      <c r="G1898" s="22" t="n">
        <v>-0.21171584402143573</v>
      </c>
      <c r="H1898" s="22" t="n">
        <v>0.7874177381799381</v>
      </c>
      <c r="I1898" s="22" t="n">
        <v>-1.9456571535776344</v>
      </c>
      <c r="J1898" s="22" t="n">
        <v>-1.0904107899933297</v>
      </c>
      <c r="K1898" s="22" t="n">
        <v>-0.17172568329566928</v>
      </c>
      <c r="L1898" s="22" t="n">
        <v>-1.177108449539265</v>
      </c>
      <c r="M1898" s="22" t="n">
        <v>-1.070670389867371</v>
      </c>
      <c r="N1898" s="22" t="n">
        <v>-1.0958877119543562</v>
      </c>
    </row>
    <row r="1899">
      <c r="B1899" s="16" t="s">
        <v>97</v>
      </c>
      <c r="C1899" s="18" t="n">
        <v>0.3388784863369354</v>
      </c>
      <c r="D1899" s="18" t="n">
        <v>0.5355010651698531</v>
      </c>
      <c r="E1899" s="18" t="n">
        <v>0.4008367804764412</v>
      </c>
      <c r="F1899" s="18" t="n">
        <v>-0.4546614753219105</v>
      </c>
      <c r="G1899" s="18" t="n">
        <v>0.43251094685056346</v>
      </c>
      <c r="H1899" s="18" t="n">
        <v>0.4146879590698531</v>
      </c>
      <c r="I1899" s="18" t="n">
        <v>0.7159964287448934</v>
      </c>
      <c r="J1899" s="18" t="n">
        <v>0.6091336826417142</v>
      </c>
      <c r="K1899" s="18" t="n">
        <v>0.615739230476426</v>
      </c>
      <c r="L1899" s="18" t="n">
        <v>0.6094147350932526</v>
      </c>
      <c r="M1899" s="18" t="n">
        <v>0.6984810979215257</v>
      </c>
      <c r="N1899" s="18" t="n">
        <v>0.6844088940000921</v>
      </c>
    </row>
    <row r="1900">
      <c r="B1900" s="16" t="s">
        <v>282</v>
      </c>
      <c r="C1900" s="22" t="n">
        <v>0.807661932649836</v>
      </c>
      <c r="D1900" s="22" t="n">
        <v>0.9743740174230453</v>
      </c>
      <c r="E1900" s="22" t="n">
        <v>-0.17118605572762124</v>
      </c>
      <c r="F1900" s="22" t="n">
        <v>0.004919439552442562</v>
      </c>
      <c r="G1900" s="22" t="n">
        <v>-0.10589079266069668</v>
      </c>
      <c r="H1900" s="22" t="n">
        <v>0.8904573886311198</v>
      </c>
      <c r="I1900" s="22" t="n">
        <v>-0.8369694595475199</v>
      </c>
      <c r="J1900" s="22" t="n">
        <v>-0.034905265067336266</v>
      </c>
      <c r="K1900" s="22" t="n">
        <v>-0.10924408975940647</v>
      </c>
      <c r="L1900" s="22" t="n">
        <v>-0.11470157772874678</v>
      </c>
      <c r="M1900" s="22" t="n">
        <v>-1.0096418795333264</v>
      </c>
      <c r="N1900" s="22" t="n">
        <v>-0.03397488953103078</v>
      </c>
    </row>
    <row r="1901">
      <c r="B1901" s="16" t="s">
        <v>317</v>
      </c>
      <c r="C1901" s="18" t="n">
        <v>1.3530164120425372</v>
      </c>
      <c r="D1901" s="18" t="n">
        <v>-2.449564964009048</v>
      </c>
      <c r="E1901" s="18" t="n">
        <v>-1.5839392655559572</v>
      </c>
      <c r="F1901" s="18" t="n">
        <v>-2.4402786312212053</v>
      </c>
      <c r="G1901" s="18" t="n">
        <v>1.446840100827682</v>
      </c>
      <c r="H1901" s="18" t="n">
        <v>-0.5713600418705815</v>
      </c>
      <c r="I1901" s="18" t="n">
        <v>-1.269286803503522</v>
      </c>
      <c r="J1901" s="18" t="n">
        <v>1.564598358091847</v>
      </c>
      <c r="K1901" s="18" t="n">
        <v>-0.4343934013695119</v>
      </c>
      <c r="L1901" s="18" t="n">
        <v>-2.4406579431478614</v>
      </c>
      <c r="M1901" s="18" t="n">
        <v>0.6495143595987107</v>
      </c>
      <c r="N1901" s="18" t="n">
        <v>0.6347326204381809</v>
      </c>
    </row>
    <row r="1902">
      <c r="B1902" s="16" t="s">
        <v>450</v>
      </c>
      <c r="C1902" s="22" t="n">
        <v>-0.7825324672174299</v>
      </c>
      <c r="D1902" s="22" t="n">
        <v>-1.5927460112046048</v>
      </c>
      <c r="E1902" s="22" t="n">
        <v>0.2700994427252619</v>
      </c>
      <c r="F1902" s="22" t="n">
        <v>1.4218243081336817</v>
      </c>
      <c r="G1902" s="22" t="n">
        <v>1.309457800001728</v>
      </c>
      <c r="H1902" s="22" t="n">
        <v>1.2948736705324415</v>
      </c>
      <c r="I1902" s="22" t="n">
        <v>-1.410385392971008</v>
      </c>
      <c r="J1902" s="22" t="n">
        <v>0.45108278559967196</v>
      </c>
      <c r="K1902" s="22" t="n">
        <v>-0.5621758855447183</v>
      </c>
      <c r="L1902" s="22" t="n">
        <v>1.4317123877252866</v>
      </c>
      <c r="M1902" s="22" t="n">
        <v>-0.47529639209043184</v>
      </c>
      <c r="N1902" s="22" t="n">
        <v>0.5081133426030306</v>
      </c>
    </row>
    <row r="1903">
      <c r="B1903" s="16" t="s">
        <v>363</v>
      </c>
      <c r="C1903" s="18" t="n">
        <v>0.7893895848543382</v>
      </c>
      <c r="D1903" s="18" t="n">
        <v>2.0113784845266736</v>
      </c>
      <c r="E1903" s="18" t="n">
        <v>-1.11404536217018</v>
      </c>
      <c r="F1903" s="18" t="n">
        <v>-1.996345946542038</v>
      </c>
      <c r="G1903" s="18" t="n">
        <v>-0.11088438330744621</v>
      </c>
      <c r="H1903" s="18" t="n">
        <v>-1.1407255751554572</v>
      </c>
      <c r="I1903" s="18" t="n">
        <v>-1.8150474213607213</v>
      </c>
      <c r="J1903" s="18" t="n">
        <v>-2.0613751771545075</v>
      </c>
      <c r="K1903" s="18" t="n">
        <v>-2.0133583859597475</v>
      </c>
      <c r="L1903" s="18" t="n">
        <v>-0.020126443432396002</v>
      </c>
      <c r="M1903" s="18" t="n">
        <v>-1.9392422912057143</v>
      </c>
      <c r="N1903" s="18" t="n">
        <v>-0.9480650537610527</v>
      </c>
    </row>
    <row r="1904">
      <c r="B1904" s="16" t="s">
        <v>553</v>
      </c>
      <c r="C1904" s="22" t="n">
        <v>0.12981541986257517</v>
      </c>
      <c r="D1904" s="22" t="n">
        <v>0.31466656656582126</v>
      </c>
      <c r="E1904" s="22" t="n">
        <v>0.1757141870630159</v>
      </c>
      <c r="F1904" s="22" t="n">
        <v>0.3326537535928398</v>
      </c>
      <c r="G1904" s="22" t="n">
        <v>1.2206201127338718</v>
      </c>
      <c r="H1904" s="22" t="n">
        <v>1.2083742630172254</v>
      </c>
      <c r="I1904" s="22" t="n">
        <v>-1.5016262026654688</v>
      </c>
      <c r="J1904" s="22" t="n">
        <v>0.2644941903018143</v>
      </c>
      <c r="K1904" s="22" t="n">
        <v>0.22778461324441412</v>
      </c>
      <c r="L1904" s="22" t="n">
        <v>0.2219240727136942</v>
      </c>
      <c r="M1904" s="22" t="n">
        <v>0.31954882320060474</v>
      </c>
      <c r="N1904" s="22" t="n">
        <v>0.2999858348946196</v>
      </c>
    </row>
    <row r="1905">
      <c r="B1905" s="16" t="s">
        <v>483</v>
      </c>
      <c r="C1905" s="18" t="n">
        <v>0.1425153461165709</v>
      </c>
      <c r="D1905" s="18" t="n">
        <v>0.32808157043956054</v>
      </c>
      <c r="E1905" s="18" t="n">
        <v>-0.8106103207389905</v>
      </c>
      <c r="F1905" s="18" t="n">
        <v>0.3455736870544581</v>
      </c>
      <c r="G1905" s="18" t="n">
        <v>0.23349181701220578</v>
      </c>
      <c r="H1905" s="18" t="n">
        <v>-0.7790928263675991</v>
      </c>
      <c r="I1905" s="18" t="n">
        <v>-1.4884063096603546</v>
      </c>
      <c r="J1905" s="18" t="n">
        <v>0.3474480476318047</v>
      </c>
      <c r="K1905" s="18" t="n">
        <v>0.32116431198374373</v>
      </c>
      <c r="L1905" s="18" t="n">
        <v>0.31519209868918363</v>
      </c>
      <c r="M1905" s="18" t="n">
        <v>1.4107568668334176</v>
      </c>
      <c r="N1905" s="18" t="n">
        <v>0.39251549649226103</v>
      </c>
    </row>
    <row r="1906">
      <c r="B1906" s="16" t="s">
        <v>482</v>
      </c>
      <c r="C1906" s="22" t="n">
        <v>-0.8440518820268057</v>
      </c>
      <c r="D1906" s="22" t="n">
        <v>-0.5451180140484377</v>
      </c>
      <c r="E1906" s="22" t="n">
        <v>-0.6425123639459691</v>
      </c>
      <c r="F1906" s="22" t="n">
        <v>-0.6061138328911861</v>
      </c>
      <c r="G1906" s="22" t="n">
        <v>-0.7258419062453927</v>
      </c>
      <c r="H1906" s="22" t="n">
        <v>0.20786146412718898</v>
      </c>
      <c r="I1906" s="22" t="n">
        <v>-0.3925385632976326</v>
      </c>
      <c r="J1906" s="22" t="n">
        <v>-0.6646846661277555</v>
      </c>
      <c r="K1906" s="22" t="n">
        <v>-0.44112843367509846</v>
      </c>
      <c r="L1906" s="22" t="n">
        <v>-0.449776720646597</v>
      </c>
      <c r="M1906" s="22" t="n">
        <v>-0.4035764021017476</v>
      </c>
      <c r="N1906" s="22" t="n">
        <v>-0.390147140096784</v>
      </c>
    </row>
    <row r="1907">
      <c r="B1907" s="16" t="s">
        <v>202</v>
      </c>
      <c r="C1907" s="18" t="n">
        <v>0.6182949564712645</v>
      </c>
      <c r="D1907" s="18" t="n">
        <v>0.8306502616511473</v>
      </c>
      <c r="E1907" s="18" t="n">
        <v>1.701717091187752</v>
      </c>
      <c r="F1907" s="18" t="n">
        <v>1.8295954668063947</v>
      </c>
      <c r="G1907" s="18" t="n">
        <v>0.7157067782384363</v>
      </c>
      <c r="H1907" s="18" t="n">
        <v>-0.30957015278338496</v>
      </c>
      <c r="I1907" s="18" t="n">
        <v>2.0068529081579367</v>
      </c>
      <c r="J1907" s="18" t="n">
        <v>0.8425579516977284</v>
      </c>
      <c r="K1907" s="18" t="n">
        <v>0.8785008261933078</v>
      </c>
      <c r="L1907" s="18" t="n">
        <v>0.8718620942681365</v>
      </c>
      <c r="M1907" s="18" t="n">
        <v>0.9551318626029803</v>
      </c>
      <c r="N1907" s="18" t="n">
        <v>0.9447785660035324</v>
      </c>
    </row>
    <row r="1908">
      <c r="B1908" s="16" t="s">
        <v>273</v>
      </c>
      <c r="C1908" s="22" t="n">
        <v>1.0727079757450393</v>
      </c>
      <c r="D1908" s="22" t="n">
        <v>0.2543436506106951</v>
      </c>
      <c r="E1908" s="22" t="n">
        <v>1.1142199397061847</v>
      </c>
      <c r="F1908" s="22" t="n">
        <v>0.2745570085090234</v>
      </c>
      <c r="G1908" s="22" t="n">
        <v>-0.8372597613749346</v>
      </c>
      <c r="H1908" s="22" t="n">
        <v>1.15201783398985</v>
      </c>
      <c r="I1908" s="22" t="n">
        <v>-1.561071768405807</v>
      </c>
      <c r="J1908" s="22" t="n">
        <v>0.2661746919978536</v>
      </c>
      <c r="K1908" s="22" t="n">
        <v>-0.7703236755421718</v>
      </c>
      <c r="L1908" s="22" t="n">
        <v>0.2238135216300301</v>
      </c>
      <c r="M1908" s="22" t="n">
        <v>0.3213965404370396</v>
      </c>
      <c r="N1908" s="22" t="n">
        <v>1.3018603258255261</v>
      </c>
    </row>
    <row r="1909">
      <c r="B1909" s="16" t="s">
        <v>530</v>
      </c>
      <c r="C1909" s="18" t="n">
        <v>1.0797633015647805</v>
      </c>
      <c r="D1909" s="18" t="n">
        <v>0.26179623114615636</v>
      </c>
      <c r="E1909" s="18" t="n">
        <v>0.1218172321055655</v>
      </c>
      <c r="F1909" s="18" t="n">
        <v>0.28173455728513686</v>
      </c>
      <c r="G1909" s="18" t="n">
        <v>0.16989099412732145</v>
      </c>
      <c r="H1909" s="18" t="n">
        <v>-0.8410196241739767</v>
      </c>
      <c r="I1909" s="18" t="n">
        <v>0.44627242010267754</v>
      </c>
      <c r="J1909" s="18" t="n">
        <v>0.290764411050525</v>
      </c>
      <c r="K1909" s="18" t="n">
        <v>0.2573565388701491</v>
      </c>
      <c r="L1909" s="18" t="n">
        <v>0.2514606332792364</v>
      </c>
      <c r="M1909" s="18" t="n">
        <v>1.348433018793349</v>
      </c>
      <c r="N1909" s="18" t="n">
        <v>0.32928856672906504</v>
      </c>
    </row>
    <row r="1910">
      <c r="B1910" s="16" t="s">
        <v>263</v>
      </c>
      <c r="C1910" s="22" t="n">
        <v>-0.17919794658067012</v>
      </c>
      <c r="D1910" s="22" t="n">
        <v>-0.011745998748803999</v>
      </c>
      <c r="E1910" s="22" t="n">
        <v>-0.15703655474076506</v>
      </c>
      <c r="F1910" s="22" t="n">
        <v>0.018287193240467126</v>
      </c>
      <c r="G1910" s="22" t="n">
        <v>-0.09257293983668458</v>
      </c>
      <c r="H1910" s="22" t="n">
        <v>-0.09657529519845287</v>
      </c>
      <c r="I1910" s="22" t="n">
        <v>-0.8232913493622478</v>
      </c>
      <c r="J1910" s="22" t="n">
        <v>0.024530701528105325</v>
      </c>
      <c r="K1910" s="22" t="n">
        <v>-0.04233806713908539</v>
      </c>
      <c r="L1910" s="22" t="n">
        <v>-0.04787556800806403</v>
      </c>
      <c r="M1910" s="22" t="n">
        <v>-0.9442918354355507</v>
      </c>
      <c r="N1910" s="22" t="n">
        <v>0.03232208631576583</v>
      </c>
    </row>
    <row r="1911">
      <c r="B1911" s="16" t="s">
        <v>78</v>
      </c>
      <c r="C1911" s="18" t="n">
        <v>-1.649583987558278</v>
      </c>
      <c r="D1911" s="18" t="n">
        <v>-1.4523117808031403</v>
      </c>
      <c r="E1911" s="18" t="n">
        <v>1.4132605808257157</v>
      </c>
      <c r="F1911" s="18" t="n">
        <v>1.5570759211482952</v>
      </c>
      <c r="G1911" s="18" t="n">
        <v>0.44420452846310576</v>
      </c>
      <c r="H1911" s="18" t="n">
        <v>0.42607375616029275</v>
      </c>
      <c r="I1911" s="18" t="n">
        <v>-0.27199366996918384</v>
      </c>
      <c r="J1911" s="18" t="n">
        <v>0.5540290317516563</v>
      </c>
      <c r="K1911" s="18" t="n">
        <v>0.5537088937944303</v>
      </c>
      <c r="L1911" s="18" t="n">
        <v>0.5474585804790157</v>
      </c>
      <c r="M1911" s="18" t="n">
        <v>-0.36210665006899845</v>
      </c>
      <c r="N1911" s="18" t="n">
        <v>-0.37705677936853954</v>
      </c>
    </row>
    <row r="1912">
      <c r="B1912" s="16" t="s">
        <v>190</v>
      </c>
      <c r="C1912" s="22" t="n">
        <v>-0.2687609609842774</v>
      </c>
      <c r="D1912" s="22" t="n">
        <v>-0.05004626567135517</v>
      </c>
      <c r="E1912" s="22" t="n">
        <v>-0.17666283884055556</v>
      </c>
      <c r="F1912" s="22" t="n">
        <v>-0.05550386352248671</v>
      </c>
      <c r="G1912" s="22" t="n">
        <v>-0.16982146803444298</v>
      </c>
      <c r="H1912" s="22" t="n">
        <v>-0.1981113881628156</v>
      </c>
      <c r="I1912" s="22" t="n">
        <v>0.12442120398396472</v>
      </c>
      <c r="J1912" s="22" t="n">
        <v>-0.07740304712668067</v>
      </c>
      <c r="K1912" s="22" t="n">
        <v>-0.031400677392693144</v>
      </c>
      <c r="L1912" s="22" t="n">
        <v>-0.03814715809247193</v>
      </c>
      <c r="M1912" s="22" t="n">
        <v>0.043135012143209917</v>
      </c>
      <c r="N1912" s="22" t="n">
        <v>0.034056894121893944</v>
      </c>
    </row>
    <row r="1913">
      <c r="B1913" s="16" t="s">
        <v>210</v>
      </c>
      <c r="C1913" s="18" t="n">
        <v>0.9635155889238773</v>
      </c>
      <c r="D1913" s="18" t="n">
        <v>-1.820446631960341</v>
      </c>
      <c r="E1913" s="18" t="n">
        <v>-0.9451525832260739</v>
      </c>
      <c r="F1913" s="18" t="n">
        <v>-1.8222818293432668</v>
      </c>
      <c r="G1913" s="18" t="n">
        <v>2.0323012777098675</v>
      </c>
      <c r="H1913" s="18" t="n">
        <v>0.01204094639627229</v>
      </c>
      <c r="I1913" s="18" t="n">
        <v>-1.6460982278625864</v>
      </c>
      <c r="J1913" s="18" t="n">
        <v>1.1769288545357712</v>
      </c>
      <c r="K1913" s="18" t="n">
        <v>0.19007973838850623</v>
      </c>
      <c r="L1913" s="18" t="n">
        <v>-1.8046725201957967</v>
      </c>
      <c r="M1913" s="18" t="n">
        <v>-0.7389829147757712</v>
      </c>
      <c r="N1913" s="18" t="n">
        <v>1.3124406390821548</v>
      </c>
    </row>
    <row r="1914">
      <c r="B1914" s="16" t="s">
        <v>562</v>
      </c>
      <c r="C1914" s="22" t="n">
        <v>1.668686294196562</v>
      </c>
      <c r="D1914" s="22" t="n">
        <v>-2.127507325034236</v>
      </c>
      <c r="E1914" s="22" t="n">
        <v>-1.2700082675478312</v>
      </c>
      <c r="F1914" s="22" t="n">
        <v>1.8737812388702277</v>
      </c>
      <c r="G1914" s="22" t="n">
        <v>0.7321743153684146</v>
      </c>
      <c r="H1914" s="22" t="n">
        <v>1.725685297209166</v>
      </c>
      <c r="I1914" s="22" t="n">
        <v>-0.9513550945140685</v>
      </c>
      <c r="J1914" s="22" t="n">
        <v>-1.1121023294795003</v>
      </c>
      <c r="K1914" s="22" t="n">
        <v>-0.12809910505782973</v>
      </c>
      <c r="L1914" s="22" t="n">
        <v>-1.127667361312148</v>
      </c>
      <c r="M1914" s="22" t="n">
        <v>0.9386635715726603</v>
      </c>
      <c r="N1914" s="22" t="n">
        <v>-0.019078716634499227</v>
      </c>
    </row>
    <row r="1915">
      <c r="B1915" s="16" t="s">
        <v>386</v>
      </c>
      <c r="C1915" s="18" t="n">
        <v>0.04547802684687596</v>
      </c>
      <c r="D1915" s="18" t="n">
        <v>-0.7765702435571908</v>
      </c>
      <c r="E1915" s="18" t="n">
        <v>-1.956686124143138</v>
      </c>
      <c r="F1915" s="18" t="n">
        <v>0.23132130686979124</v>
      </c>
      <c r="G1915" s="18" t="n">
        <v>0.0977678722816302</v>
      </c>
      <c r="H1915" s="18" t="n">
        <v>0.12038856731417402</v>
      </c>
      <c r="I1915" s="18" t="n">
        <v>0.40339490365550335</v>
      </c>
      <c r="J1915" s="18" t="n">
        <v>-0.7164409526042426</v>
      </c>
      <c r="K1915" s="18" t="n">
        <v>-1.7933829041430585</v>
      </c>
      <c r="L1915" s="18" t="n">
        <v>-0.8030209852530747</v>
      </c>
      <c r="M1915" s="18" t="n">
        <v>-0.7353490934044129</v>
      </c>
      <c r="N1915" s="18" t="n">
        <v>0.2877436539149052</v>
      </c>
    </row>
    <row r="1916">
      <c r="B1916" s="16" t="s">
        <v>107</v>
      </c>
      <c r="C1916" s="22" t="n">
        <v>0.14841559735122978</v>
      </c>
      <c r="D1916" s="22" t="n">
        <v>0.2891514596193936</v>
      </c>
      <c r="E1916" s="22" t="n">
        <v>0.0548916443324341</v>
      </c>
      <c r="F1916" s="22" t="n">
        <v>0.3065475231315551</v>
      </c>
      <c r="G1916" s="22" t="n">
        <v>0.18458649305612784</v>
      </c>
      <c r="H1916" s="22" t="n">
        <v>0.24910847760269128</v>
      </c>
      <c r="I1916" s="22" t="n">
        <v>0.4746050197605749</v>
      </c>
      <c r="J1916" s="22" t="n">
        <v>0.4007022085565328</v>
      </c>
      <c r="K1916" s="22" t="n">
        <v>0.23472761317845414</v>
      </c>
      <c r="L1916" s="22" t="n">
        <v>0.21037888244323355</v>
      </c>
      <c r="M1916" s="22" t="n">
        <v>0.2800097336344578</v>
      </c>
      <c r="N1916" s="22" t="n">
        <v>0.2751050647633715</v>
      </c>
    </row>
    <row r="1917">
      <c r="B1917" s="16" t="s">
        <v>356</v>
      </c>
      <c r="C1917" s="18" t="n">
        <v>-0.41406218550679874</v>
      </c>
      <c r="D1917" s="18" t="n">
        <v>-0.25517511296527484</v>
      </c>
      <c r="E1917" s="18" t="n">
        <v>-0.4630274302049733</v>
      </c>
      <c r="F1917" s="18" t="n">
        <v>0.7575853360108722</v>
      </c>
      <c r="G1917" s="18" t="n">
        <v>0.6299703688652354</v>
      </c>
      <c r="H1917" s="18" t="n">
        <v>0.6740559328389422</v>
      </c>
      <c r="I1917" s="18" t="n">
        <v>-0.07239840397079966</v>
      </c>
      <c r="J1917" s="18" t="n">
        <v>-0.19216054361039614</v>
      </c>
      <c r="K1917" s="18" t="n">
        <v>-0.317076947008359</v>
      </c>
      <c r="L1917" s="18" t="n">
        <v>-0.3346417314243588</v>
      </c>
      <c r="M1917" s="18" t="n">
        <v>-1.2659142716781124</v>
      </c>
      <c r="N1917" s="18" t="n">
        <v>-0.25790768419059695</v>
      </c>
    </row>
    <row r="1918">
      <c r="B1918" s="16" t="s">
        <v>565</v>
      </c>
      <c r="C1918" s="22" t="n">
        <v>-1.522084869888357</v>
      </c>
      <c r="D1918" s="22" t="n">
        <v>-1.3261928929545044</v>
      </c>
      <c r="E1918" s="22" t="n">
        <v>-1.480208197358004</v>
      </c>
      <c r="F1918" s="22" t="n">
        <v>-0.3228830795074198</v>
      </c>
      <c r="G1918" s="22" t="n">
        <v>-0.46202473812830336</v>
      </c>
      <c r="H1918" s="22" t="n">
        <v>0.5403970591857292</v>
      </c>
      <c r="I1918" s="22" t="n">
        <v>0.8511265148867948</v>
      </c>
      <c r="J1918" s="22" t="n">
        <v>0.692434842867244</v>
      </c>
      <c r="K1918" s="22" t="n">
        <v>-0.34327359099211385</v>
      </c>
      <c r="L1918" s="22" t="n">
        <v>0.6539012428607487</v>
      </c>
      <c r="M1918" s="22" t="n">
        <v>1.7206658856241122</v>
      </c>
      <c r="N1918" s="22" t="n">
        <v>-0.24327497736302695</v>
      </c>
    </row>
    <row r="1919">
      <c r="B1919" s="16" t="s">
        <v>214</v>
      </c>
      <c r="C1919" s="18" t="n">
        <v>0.31601051317049134</v>
      </c>
      <c r="D1919" s="18" t="n">
        <v>-1.4948143453640896</v>
      </c>
      <c r="E1919" s="18" t="n">
        <v>-0.6586017154780914</v>
      </c>
      <c r="F1919" s="18" t="n">
        <v>-0.48978912783845807</v>
      </c>
      <c r="G1919" s="18" t="n">
        <v>-0.6268385532430689</v>
      </c>
      <c r="H1919" s="18" t="n">
        <v>-0.6168542808938016</v>
      </c>
      <c r="I1919" s="18" t="n">
        <v>-1.3165043716897067</v>
      </c>
      <c r="J1919" s="18" t="n">
        <v>-0.47755438119428684</v>
      </c>
      <c r="K1919" s="18" t="n">
        <v>-1.5304055604870737</v>
      </c>
      <c r="L1919" s="18" t="n">
        <v>-1.5360631812352508</v>
      </c>
      <c r="M1919" s="18" t="n">
        <v>1.5310786483651633</v>
      </c>
      <c r="N1919" s="18" t="n">
        <v>0.5617470370204622</v>
      </c>
    </row>
    <row r="1920">
      <c r="B1920" s="16" t="s">
        <v>462</v>
      </c>
      <c r="C1920" s="22" t="n">
        <v>-0.3666461245428607</v>
      </c>
      <c r="D1920" s="22" t="n">
        <v>0.8356944422930628</v>
      </c>
      <c r="E1920" s="22" t="n">
        <v>0.6910609434376176</v>
      </c>
      <c r="F1920" s="22" t="n">
        <v>0.8373573585560674</v>
      </c>
      <c r="G1920" s="22" t="n">
        <v>-0.3037929772245649</v>
      </c>
      <c r="H1920" s="22" t="n">
        <v>0.6913683623372915</v>
      </c>
      <c r="I1920" s="22" t="n">
        <v>2.0120628438370387</v>
      </c>
      <c r="J1920" s="22" t="n">
        <v>-0.1950086366037036</v>
      </c>
      <c r="K1920" s="22" t="n">
        <v>0.7806338124470442</v>
      </c>
      <c r="L1920" s="22" t="n">
        <v>0.7796841253851818</v>
      </c>
      <c r="M1920" s="22" t="n">
        <v>-1.153800982023574</v>
      </c>
      <c r="N1920" s="22" t="n">
        <v>0.8858275805309623</v>
      </c>
    </row>
    <row r="1921">
      <c r="B1921" s="16" t="s">
        <v>167</v>
      </c>
      <c r="C1921" s="18" t="n">
        <v>-0.16569247557939448</v>
      </c>
      <c r="D1921" s="18" t="n">
        <v>0.003498555604219078</v>
      </c>
      <c r="E1921" s="18" t="n">
        <v>-0.189362928317915</v>
      </c>
      <c r="F1921" s="18" t="n">
        <v>0.013627489670869242</v>
      </c>
      <c r="G1921" s="18" t="n">
        <v>-0.11719706696544296</v>
      </c>
      <c r="H1921" s="18" t="n">
        <v>-0.08471271465772112</v>
      </c>
      <c r="I1921" s="18" t="n">
        <v>-0.8152443125033995</v>
      </c>
      <c r="J1921" s="18" t="n">
        <v>0.058659518426560364</v>
      </c>
      <c r="K1921" s="18" t="n">
        <v>-0.04096266707709528</v>
      </c>
      <c r="L1921" s="18" t="n">
        <v>-0.05434814870098137</v>
      </c>
      <c r="M1921" s="18" t="n">
        <v>-0.9861772302672263</v>
      </c>
      <c r="N1921" s="18" t="n">
        <v>0.029783436927011575</v>
      </c>
    </row>
    <row r="1922">
      <c r="B1922" s="16" t="s">
        <v>155</v>
      </c>
      <c r="C1922" s="22" t="n">
        <v>0.39779381177603046</v>
      </c>
      <c r="D1922" s="22" t="n">
        <v>0.5488754718809039</v>
      </c>
      <c r="E1922" s="22" t="n">
        <v>0.3296673601473561</v>
      </c>
      <c r="F1922" s="22" t="n">
        <v>0.5636293352247987</v>
      </c>
      <c r="G1922" s="22" t="n">
        <v>0.43844568312974097</v>
      </c>
      <c r="H1922" s="22" t="n">
        <v>0.4913193493235033</v>
      </c>
      <c r="I1922" s="22" t="n">
        <v>0.7328032846815109</v>
      </c>
      <c r="J1922" s="22" t="n">
        <v>-0.37935880453488213</v>
      </c>
      <c r="K1922" s="22" t="n">
        <v>-0.523153417127137</v>
      </c>
      <c r="L1922" s="22" t="n">
        <v>0.4561625973522663</v>
      </c>
      <c r="M1922" s="22" t="n">
        <v>0.5253054288394523</v>
      </c>
      <c r="N1922" s="22" t="n">
        <v>0.5273755299220895</v>
      </c>
    </row>
    <row r="1923">
      <c r="B1923" s="16" t="s">
        <v>153</v>
      </c>
      <c r="C1923" s="18" t="n">
        <v>-1.1382645218501688</v>
      </c>
      <c r="D1923" s="18" t="n">
        <v>1.0735507695383069</v>
      </c>
      <c r="E1923" s="18" t="n">
        <v>-0.05729831679853792</v>
      </c>
      <c r="F1923" s="18" t="n">
        <v>-0.9272060520673531</v>
      </c>
      <c r="G1923" s="18" t="n">
        <v>-0.07130767845455832</v>
      </c>
      <c r="H1923" s="18" t="n">
        <v>0.913186082865856</v>
      </c>
      <c r="I1923" s="18" t="n">
        <v>-0.7514781146579659</v>
      </c>
      <c r="J1923" s="18" t="n">
        <v>-0.9311855069498467</v>
      </c>
      <c r="K1923" s="18" t="n">
        <v>-0.928937531718983</v>
      </c>
      <c r="L1923" s="18" t="n">
        <v>-0.9254912516742584</v>
      </c>
      <c r="M1923" s="18" t="n">
        <v>-1.8595617527299604</v>
      </c>
      <c r="N1923" s="18" t="n">
        <v>2.188433246642674</v>
      </c>
    </row>
    <row r="1924">
      <c r="B1924" s="16" t="s">
        <v>169</v>
      </c>
      <c r="C1924" s="22" t="n">
        <v>0.022804353402433808</v>
      </c>
      <c r="D1924" s="22" t="n">
        <v>0.19981543450502226</v>
      </c>
      <c r="E1924" s="22" t="n">
        <v>0.01833104058706736</v>
      </c>
      <c r="F1924" s="22" t="n">
        <v>0.20794721595590637</v>
      </c>
      <c r="G1924" s="22" t="n">
        <v>0.07468678482627311</v>
      </c>
      <c r="H1924" s="22" t="n">
        <v>0.09836655459442456</v>
      </c>
      <c r="I1924" s="22" t="n">
        <v>0.3799193039274278</v>
      </c>
      <c r="J1924" s="22" t="n">
        <v>0.24623354424158572</v>
      </c>
      <c r="K1924" s="22" t="n">
        <v>0.16552746234521853</v>
      </c>
      <c r="L1924" s="22" t="n">
        <v>1.155267443028655</v>
      </c>
      <c r="M1924" s="22" t="n">
        <v>0.22302215594173314</v>
      </c>
      <c r="N1924" s="22" t="n">
        <v>-0.7550687740922299</v>
      </c>
    </row>
    <row r="1925">
      <c r="B1925" s="16" t="s">
        <v>129</v>
      </c>
      <c r="C1925" s="18" t="n">
        <v>-0.17487392715804084</v>
      </c>
      <c r="D1925" s="18" t="n">
        <v>-0.006063801107217159</v>
      </c>
      <c r="E1925" s="18" t="n">
        <v>-0.1994794492640679</v>
      </c>
      <c r="F1925" s="18" t="n">
        <v>0.004162411837469904</v>
      </c>
      <c r="G1925" s="18" t="n">
        <v>-0.12654349631105166</v>
      </c>
      <c r="H1925" s="18" t="n">
        <v>-0.09363028348247049</v>
      </c>
      <c r="I1925" s="18" t="n">
        <v>0.17524950479924595</v>
      </c>
      <c r="J1925" s="18" t="n">
        <v>0.04888114449854397</v>
      </c>
      <c r="K1925" s="18" t="n">
        <v>-0.05172715160080621</v>
      </c>
      <c r="L1925" s="18" t="n">
        <v>-0.06527556590690153</v>
      </c>
      <c r="M1925" s="18" t="n">
        <v>0.0029170496312067584</v>
      </c>
      <c r="N1925" s="18" t="n">
        <v>0.018567622150425844</v>
      </c>
    </row>
    <row r="1926">
      <c r="B1926" s="16" t="s">
        <v>374</v>
      </c>
      <c r="C1926" s="22" t="n">
        <v>-0.600225067234331</v>
      </c>
      <c r="D1926" s="22" t="n">
        <v>-0.3660884698790605</v>
      </c>
      <c r="E1926" s="22" t="n">
        <v>-0.4644631462535278</v>
      </c>
      <c r="F1926" s="22" t="n">
        <v>-0.3725459014630186</v>
      </c>
      <c r="G1926" s="22" t="n">
        <v>-0.5236004118376005</v>
      </c>
      <c r="H1926" s="22" t="n">
        <v>-0.5642381756112629</v>
      </c>
      <c r="I1926" s="22" t="n">
        <v>0.8055908095912576</v>
      </c>
      <c r="J1926" s="22" t="n">
        <v>-0.41915017650044906</v>
      </c>
      <c r="K1926" s="22" t="n">
        <v>-0.36526544975621533</v>
      </c>
      <c r="L1926" s="22" t="n">
        <v>-0.3532873534411767</v>
      </c>
      <c r="M1926" s="22" t="n">
        <v>-0.28849400290755867</v>
      </c>
      <c r="N1926" s="22" t="n">
        <v>0.775738811725851</v>
      </c>
    </row>
    <row r="1927">
      <c r="B1927" s="16" t="s">
        <v>68</v>
      </c>
      <c r="C1927" s="18" t="n">
        <v>-0.6166288596508109</v>
      </c>
      <c r="D1927" s="18" t="n">
        <v>0.6168272038395122</v>
      </c>
      <c r="E1927" s="18" t="n">
        <v>1.5174624449064131</v>
      </c>
      <c r="F1927" s="18" t="n">
        <v>-0.38945642706509265</v>
      </c>
      <c r="G1927" s="18" t="n">
        <v>-0.5402989573243753</v>
      </c>
      <c r="H1927" s="18" t="n">
        <v>-0.5801705090345619</v>
      </c>
      <c r="I1927" s="18" t="n">
        <v>-1.2113931549055108</v>
      </c>
      <c r="J1927" s="18" t="n">
        <v>-0.42344271925919896</v>
      </c>
      <c r="K1927" s="18" t="n">
        <v>-0.3699908785886654</v>
      </c>
      <c r="L1927" s="18" t="n">
        <v>-0.3580843069985278</v>
      </c>
      <c r="M1927" s="18" t="n">
        <v>-0.2932814317986554</v>
      </c>
      <c r="N1927" s="18" t="n">
        <v>0.770815256454072</v>
      </c>
    </row>
    <row r="1928">
      <c r="B1928" s="16" t="s">
        <v>67</v>
      </c>
      <c r="C1928" s="22" t="n">
        <v>-0.9116938957781502</v>
      </c>
      <c r="D1928" s="22" t="n">
        <v>-0.6489926368280858</v>
      </c>
      <c r="E1928" s="22" t="n">
        <v>-0.705809685147732</v>
      </c>
      <c r="F1928" s="22" t="n">
        <v>0.33725483894614405</v>
      </c>
      <c r="G1928" s="22" t="n">
        <v>-0.8226973039640391</v>
      </c>
      <c r="H1928" s="22" t="n">
        <v>-0.895495977620901</v>
      </c>
      <c r="I1928" s="22" t="n">
        <v>0.51847406695203</v>
      </c>
      <c r="J1928" s="22" t="n">
        <v>0.25157695620905285</v>
      </c>
      <c r="K1928" s="22" t="n">
        <v>0.37310187929403194</v>
      </c>
      <c r="L1928" s="22" t="n">
        <v>-0.603743997418787</v>
      </c>
      <c r="M1928" s="22" t="n">
        <v>0.459561085566653</v>
      </c>
      <c r="N1928" s="22" t="n">
        <v>-0.45493580335033945</v>
      </c>
    </row>
    <row r="1929">
      <c r="B1929" s="16" t="s">
        <v>392</v>
      </c>
      <c r="C1929" s="18" t="n">
        <v>-1.2718369149715372</v>
      </c>
      <c r="D1929" s="18" t="n">
        <v>-1.1070494316839374</v>
      </c>
      <c r="E1929" s="18" t="n">
        <v>-0.3063174681562151</v>
      </c>
      <c r="F1929" s="18" t="n">
        <v>-0.095795881113518</v>
      </c>
      <c r="G1929" s="18" t="n">
        <v>-0.22524877259280984</v>
      </c>
      <c r="H1929" s="18" t="n">
        <v>-0.18780647227719527</v>
      </c>
      <c r="I1929" s="18" t="n">
        <v>0.07485711377687876</v>
      </c>
      <c r="J1929" s="18" t="n">
        <v>-1.0552304806162187</v>
      </c>
      <c r="K1929" s="18" t="n">
        <v>-0.16633802509943596</v>
      </c>
      <c r="L1929" s="18" t="n">
        <v>-1.1816212049661488</v>
      </c>
      <c r="M1929" s="18" t="n">
        <v>-0.1131975775224685</v>
      </c>
      <c r="N1929" s="18" t="n">
        <v>-0.10084862353341784</v>
      </c>
    </row>
    <row r="1930">
      <c r="B1930" s="16" t="s">
        <v>517</v>
      </c>
      <c r="C1930" s="22" t="n">
        <v>-0.1125958764382009</v>
      </c>
      <c r="D1930" s="22" t="n">
        <v>0.05879794010819461</v>
      </c>
      <c r="E1930" s="22" t="n">
        <v>-0.13085879607039264</v>
      </c>
      <c r="F1930" s="22" t="n">
        <v>0.06836430761902568</v>
      </c>
      <c r="G1930" s="22" t="n">
        <v>-0.06314639664230892</v>
      </c>
      <c r="H1930" s="22" t="n">
        <v>-0.03314215708891943</v>
      </c>
      <c r="I1930" s="22" t="n">
        <v>0.23973021605788647</v>
      </c>
      <c r="J1930" s="22" t="n">
        <v>0.11520813672087016</v>
      </c>
      <c r="K1930" s="22" t="n">
        <v>1.0212886572174522</v>
      </c>
      <c r="L1930" s="22" t="n">
        <v>1.0088454199914363</v>
      </c>
      <c r="M1930" s="22" t="n">
        <v>0.07689086344528118</v>
      </c>
      <c r="N1930" s="22" t="n">
        <v>0.0946448170838532</v>
      </c>
    </row>
    <row r="1931">
      <c r="B1931" s="16" t="s">
        <v>201</v>
      </c>
      <c r="C1931" s="18" t="n">
        <v>0.530996704910728</v>
      </c>
      <c r="D1931" s="18" t="n">
        <v>0.7290908439018886</v>
      </c>
      <c r="E1931" s="18" t="n">
        <v>1.578279380418763</v>
      </c>
      <c r="F1931" s="18" t="n">
        <v>-2.268161750021653</v>
      </c>
      <c r="G1931" s="18" t="n">
        <v>-0.4079893621135673</v>
      </c>
      <c r="H1931" s="18" t="n">
        <v>1.5919530242248356</v>
      </c>
      <c r="I1931" s="18" t="n">
        <v>-1.093914512277479</v>
      </c>
      <c r="J1931" s="18" t="n">
        <v>1.7392026112230292</v>
      </c>
      <c r="K1931" s="18" t="n">
        <v>-2.2917894769277165</v>
      </c>
      <c r="L1931" s="18" t="n">
        <v>1.706164627384147</v>
      </c>
      <c r="M1931" s="18" t="n">
        <v>-2.227174502234059</v>
      </c>
      <c r="N1931" s="18" t="n">
        <v>-2.1896322519718576</v>
      </c>
    </row>
    <row r="1932">
      <c r="B1932" s="16" t="s">
        <v>426</v>
      </c>
      <c r="C1932" s="22" t="n">
        <v>0.30121930800529517</v>
      </c>
      <c r="D1932" s="22" t="n">
        <v>0.4897808160033592</v>
      </c>
      <c r="E1932" s="22" t="n">
        <v>0.32510069414735865</v>
      </c>
      <c r="F1932" s="22" t="n">
        <v>0.49496274860078016</v>
      </c>
      <c r="G1932" s="22" t="n">
        <v>0.35810446444550514</v>
      </c>
      <c r="H1932" s="22" t="n">
        <v>0.3687796258003866</v>
      </c>
      <c r="I1932" s="22" t="n">
        <v>0.6681812853210634</v>
      </c>
      <c r="J1932" s="22" t="n">
        <v>0.48339992272755206</v>
      </c>
      <c r="K1932" s="22" t="n">
        <v>0.4266111383787141</v>
      </c>
      <c r="L1932" s="22" t="n">
        <v>0.4203029166167491</v>
      </c>
      <c r="M1932" s="22" t="n">
        <v>-0.5124686158051328</v>
      </c>
      <c r="N1932" s="22" t="n">
        <v>0.5169615442320565</v>
      </c>
    </row>
    <row r="1933">
      <c r="B1933" s="16" t="s">
        <v>420</v>
      </c>
      <c r="C1933" s="18" t="n">
        <v>-1.1285467451299187</v>
      </c>
      <c r="D1933" s="18" t="n">
        <v>1.0421853277145057</v>
      </c>
      <c r="E1933" s="18" t="n">
        <v>-0.14843415393694048</v>
      </c>
      <c r="F1933" s="18" t="n">
        <v>1.0519206971088355</v>
      </c>
      <c r="G1933" s="18" t="n">
        <v>-0.07938388000223195</v>
      </c>
      <c r="H1933" s="18" t="n">
        <v>-1.0486345842018343</v>
      </c>
      <c r="I1933" s="18" t="n">
        <v>0.22321519436811066</v>
      </c>
      <c r="J1933" s="18" t="n">
        <v>1.0998422145604811</v>
      </c>
      <c r="K1933" s="18" t="n">
        <v>1.0043731421731632</v>
      </c>
      <c r="L1933" s="18" t="n">
        <v>-0.008326130558413247</v>
      </c>
      <c r="M1933" s="18" t="n">
        <v>-0.940246591863473</v>
      </c>
      <c r="N1933" s="18" t="n">
        <v>0.0770200731242694</v>
      </c>
    </row>
    <row r="1934">
      <c r="B1934" s="16" t="s">
        <v>226</v>
      </c>
      <c r="C1934" s="22" t="n">
        <v>-0.2704024467094497</v>
      </c>
      <c r="D1934" s="22" t="n">
        <v>-0.06406907867305822</v>
      </c>
      <c r="E1934" s="22" t="n">
        <v>-0.20289360455554384</v>
      </c>
      <c r="F1934" s="22" t="n">
        <v>-0.06342587883697837</v>
      </c>
      <c r="G1934" s="22" t="n">
        <v>-0.20581993591119474</v>
      </c>
      <c r="H1934" s="22" t="n">
        <v>-0.2151540852653766</v>
      </c>
      <c r="I1934" s="22" t="n">
        <v>0.11171048420335339</v>
      </c>
      <c r="J1934" s="22" t="n">
        <v>-0.060371274109265904</v>
      </c>
      <c r="K1934" s="22" t="n">
        <v>-0.07115117598215637</v>
      </c>
      <c r="L1934" s="22" t="n">
        <v>-0.06985746074028709</v>
      </c>
      <c r="M1934" s="22" t="n">
        <v>-0.0036413132088455313</v>
      </c>
      <c r="N1934" s="22" t="n">
        <v>0.040256909053476786</v>
      </c>
    </row>
    <row r="1935">
      <c r="B1935" s="16" t="s">
        <v>362</v>
      </c>
      <c r="C1935" s="18" t="n">
        <v>-0.1125958764382009</v>
      </c>
      <c r="D1935" s="18" t="n">
        <v>0.05879794010819461</v>
      </c>
      <c r="E1935" s="18" t="n">
        <v>-0.13085879607039264</v>
      </c>
      <c r="F1935" s="18" t="n">
        <v>0.06836430761902568</v>
      </c>
      <c r="G1935" s="18" t="n">
        <v>-0.06314639664230892</v>
      </c>
      <c r="H1935" s="18" t="n">
        <v>-0.03314215708891943</v>
      </c>
      <c r="I1935" s="18" t="n">
        <v>0.23973021605788647</v>
      </c>
      <c r="J1935" s="18" t="n">
        <v>0.11520813672087016</v>
      </c>
      <c r="K1935" s="18" t="n">
        <v>0.02128865721745221</v>
      </c>
      <c r="L1935" s="18" t="n">
        <v>0.008845419991436287</v>
      </c>
      <c r="M1935" s="18" t="n">
        <v>0.07689086344528118</v>
      </c>
      <c r="N1935" s="18" t="n">
        <v>0.0946448170838532</v>
      </c>
    </row>
    <row r="1936">
      <c r="B1936" s="16" t="s">
        <v>485</v>
      </c>
      <c r="C1936" s="22" t="n">
        <v>0.9697088863274228</v>
      </c>
      <c r="D1936" s="22" t="n">
        <v>0.1445172290325507</v>
      </c>
      <c r="E1936" s="22" t="n">
        <v>-0.04017184430091092</v>
      </c>
      <c r="F1936" s="22" t="n">
        <v>-1.8467884349551595</v>
      </c>
      <c r="G1936" s="22" t="n">
        <v>0.020637266910958907</v>
      </c>
      <c r="H1936" s="22" t="n">
        <v>0.04679709655525821</v>
      </c>
      <c r="I1936" s="22" t="n">
        <v>1.3249459474714316</v>
      </c>
      <c r="J1936" s="22" t="n">
        <v>0.21444482259877073</v>
      </c>
      <c r="K1936" s="22" t="n">
        <v>0.1305329730086835</v>
      </c>
      <c r="L1936" s="22" t="n">
        <v>-0.8802567275942992</v>
      </c>
      <c r="M1936" s="22" t="n">
        <v>-0.8124314791079428</v>
      </c>
      <c r="N1936" s="22" t="n">
        <v>0.20846949755140942</v>
      </c>
    </row>
    <row r="1937">
      <c r="B1937" s="16" t="s">
        <v>527</v>
      </c>
      <c r="C1937" s="18" t="n">
        <v>-0.2704024467094497</v>
      </c>
      <c r="D1937" s="18" t="n">
        <v>-0.06406907867305822</v>
      </c>
      <c r="E1937" s="18" t="n">
        <v>-0.20289360455554384</v>
      </c>
      <c r="F1937" s="18" t="n">
        <v>-0.06342587883697837</v>
      </c>
      <c r="G1937" s="18" t="n">
        <v>-0.20581993591119474</v>
      </c>
      <c r="H1937" s="18" t="n">
        <v>-0.2151540852653766</v>
      </c>
      <c r="I1937" s="18" t="n">
        <v>0.11171048420335339</v>
      </c>
      <c r="J1937" s="18" t="n">
        <v>-0.060371274109265904</v>
      </c>
      <c r="K1937" s="18" t="n">
        <v>-0.07115117598215637</v>
      </c>
      <c r="L1937" s="18" t="n">
        <v>-0.06985746074028709</v>
      </c>
      <c r="M1937" s="18" t="n">
        <v>-0.0036413132088455313</v>
      </c>
      <c r="N1937" s="18" t="n">
        <v>0.040256909053476786</v>
      </c>
    </row>
    <row r="1938">
      <c r="B1938" s="16" t="s">
        <v>564</v>
      </c>
      <c r="C1938" s="22" t="n">
        <v>0.17698032001011832</v>
      </c>
      <c r="D1938" s="22" t="n">
        <v>-0.6396123970960441</v>
      </c>
      <c r="E1938" s="22" t="n">
        <v>0.18820879708555527</v>
      </c>
      <c r="F1938" s="22" t="n">
        <v>0.3668858665038397</v>
      </c>
      <c r="G1938" s="22" t="n">
        <v>-0.768366923365043</v>
      </c>
      <c r="H1938" s="22" t="n">
        <v>0.2481113723467656</v>
      </c>
      <c r="I1938" s="22" t="n">
        <v>0.5395481919697565</v>
      </c>
      <c r="J1938" s="22" t="n">
        <v>0.3962165398463169</v>
      </c>
      <c r="K1938" s="22" t="n">
        <v>0.3306356538392161</v>
      </c>
      <c r="L1938" s="22" t="n">
        <v>0.3228747342645546</v>
      </c>
      <c r="M1938" s="22" t="n">
        <v>0.39029665189583884</v>
      </c>
      <c r="N1938" s="22" t="n">
        <v>0.4169620268081573</v>
      </c>
    </row>
    <row r="1939">
      <c r="B1939" s="16" t="s">
        <v>83</v>
      </c>
      <c r="C1939" s="18" t="n">
        <v>0.6254032412613633</v>
      </c>
      <c r="D1939" s="18" t="n">
        <v>-0.21407240874757782</v>
      </c>
      <c r="E1939" s="18" t="n">
        <v>-0.41954271396712706</v>
      </c>
      <c r="F1939" s="18" t="n">
        <v>0.798269898020405</v>
      </c>
      <c r="G1939" s="18" t="n">
        <v>0.6701449338262666</v>
      </c>
      <c r="H1939" s="18" t="n">
        <v>0.712387089561668</v>
      </c>
      <c r="I1939" s="18" t="n">
        <v>0.9684628426276944</v>
      </c>
      <c r="J1939" s="18" t="n">
        <v>-0.14053359905431773</v>
      </c>
      <c r="K1939" s="18" t="n">
        <v>-0.260243627913443</v>
      </c>
      <c r="L1939" s="18" t="n">
        <v>-0.2769481755853036</v>
      </c>
      <c r="M1939" s="18" t="n">
        <v>-0.20833527018231734</v>
      </c>
      <c r="N1939" s="18" t="n">
        <v>-0.19869147381813246</v>
      </c>
    </row>
    <row r="1940">
      <c r="B1940" s="16" t="s">
        <v>523</v>
      </c>
      <c r="C1940" s="22" t="n">
        <v>0.5958735613866373</v>
      </c>
      <c r="D1940" s="22" t="n">
        <v>0.7966592059005602</v>
      </c>
      <c r="E1940" s="22" t="n">
        <v>0.6497635103340706</v>
      </c>
      <c r="F1940" s="22" t="n">
        <v>0.7987192318003156</v>
      </c>
      <c r="G1940" s="22" t="n">
        <v>0.6580532401942731</v>
      </c>
      <c r="H1940" s="22" t="n">
        <v>0.6549652644791841</v>
      </c>
      <c r="I1940" s="22" t="n">
        <v>0.9732569197349017</v>
      </c>
      <c r="J1940" s="22" t="n">
        <v>0.8096112511286075</v>
      </c>
      <c r="K1940" s="22" t="n">
        <v>0.7857195977076445</v>
      </c>
      <c r="L1940" s="22" t="n">
        <v>0.7848468897739349</v>
      </c>
      <c r="M1940" s="22" t="n">
        <v>0.8513515313575</v>
      </c>
      <c r="N1940" s="22" t="n">
        <v>0.8911266011529664</v>
      </c>
    </row>
    <row r="1941">
      <c r="B1941" s="16" t="s">
        <v>227</v>
      </c>
      <c r="C1941" s="18" t="n">
        <v>-0.1125958764382009</v>
      </c>
      <c r="D1941" s="18" t="n">
        <v>0.05879794010819461</v>
      </c>
      <c r="E1941" s="18" t="n">
        <v>-0.13085879607039264</v>
      </c>
      <c r="F1941" s="18" t="n">
        <v>0.06836430761902568</v>
      </c>
      <c r="G1941" s="18" t="n">
        <v>-0.06314639664230892</v>
      </c>
      <c r="H1941" s="18" t="n">
        <v>-0.03314215708891943</v>
      </c>
      <c r="I1941" s="18" t="n">
        <v>0.23973021605788647</v>
      </c>
      <c r="J1941" s="18" t="n">
        <v>0.11520813672087016</v>
      </c>
      <c r="K1941" s="18" t="n">
        <v>1.0212886572174522</v>
      </c>
      <c r="L1941" s="18" t="n">
        <v>1.0088454199914363</v>
      </c>
      <c r="M1941" s="18" t="n">
        <v>0.07689086344528118</v>
      </c>
      <c r="N1941" s="18" t="n">
        <v>0.0946448170838532</v>
      </c>
    </row>
    <row r="1942">
      <c r="B1942" s="16" t="s">
        <v>182</v>
      </c>
      <c r="C1942" s="22" t="n">
        <v>0.9983343472411272</v>
      </c>
      <c r="D1942" s="22" t="n">
        <v>2.215816630381875</v>
      </c>
      <c r="E1942" s="22" t="n">
        <v>2.093212232491596</v>
      </c>
      <c r="F1942" s="22" t="n">
        <v>1.2136125229508248</v>
      </c>
      <c r="G1942" s="22" t="n">
        <v>-0.932254319874414</v>
      </c>
      <c r="H1942" s="22" t="n">
        <v>-1.9541410161151305</v>
      </c>
      <c r="I1942" s="22" t="n">
        <v>-0.6100479938637933</v>
      </c>
      <c r="J1942" s="22" t="n">
        <v>-1.752352794408032</v>
      </c>
      <c r="K1942" s="22" t="n">
        <v>-1.7320702426726928</v>
      </c>
      <c r="L1942" s="22" t="n">
        <v>-1.7256441529238424</v>
      </c>
      <c r="M1942" s="22" t="n">
        <v>-0.6601114635160141</v>
      </c>
      <c r="N1942" s="22" t="n">
        <v>-1.6064452684735642</v>
      </c>
    </row>
    <row r="1943">
      <c r="B1943" s="16" t="s">
        <v>264</v>
      </c>
      <c r="C1943" s="18" t="n">
        <v>-0.8813529627606247</v>
      </c>
      <c r="D1943" s="18" t="n">
        <v>0.29963428375557744</v>
      </c>
      <c r="E1943" s="18" t="n">
        <v>0.12393466004381093</v>
      </c>
      <c r="F1943" s="18" t="n">
        <v>-0.6932494026279885</v>
      </c>
      <c r="G1943" s="18" t="n">
        <v>0.17225162684523898</v>
      </c>
      <c r="H1943" s="18" t="n">
        <v>-0.8085453620950425</v>
      </c>
      <c r="I1943" s="18" t="n">
        <v>-1.520848232125621</v>
      </c>
      <c r="J1943" s="18" t="n">
        <v>0.3510446572776593</v>
      </c>
      <c r="K1943" s="18" t="n">
        <v>0.2809083643740422</v>
      </c>
      <c r="L1943" s="18" t="n">
        <v>-0.7276052341267425</v>
      </c>
      <c r="M1943" s="18" t="n">
        <v>0.3399169147962824</v>
      </c>
      <c r="N1943" s="18" t="n">
        <v>0.36514978565953893</v>
      </c>
    </row>
    <row r="1944">
      <c r="B1944" s="16" t="s">
        <v>108</v>
      </c>
      <c r="C1944" s="22" t="n">
        <v>-0.23273841627446146</v>
      </c>
      <c r="D1944" s="22" t="n">
        <v>-1.066328878052465</v>
      </c>
      <c r="E1944" s="22" t="n">
        <v>-1.2632370491566745</v>
      </c>
      <c r="F1944" s="22" t="n">
        <v>-0.05548958203140497</v>
      </c>
      <c r="G1944" s="22" t="n">
        <v>-0.1854477288840508</v>
      </c>
      <c r="H1944" s="22" t="n">
        <v>-0.14983169779965433</v>
      </c>
      <c r="I1944" s="22" t="n">
        <v>-1.8846615452692488</v>
      </c>
      <c r="J1944" s="22" t="n">
        <v>-0.9754300705127816</v>
      </c>
      <c r="K1944" s="22" t="n">
        <v>0.9215099428620874</v>
      </c>
      <c r="L1944" s="22" t="n">
        <v>-0.09244355837346419</v>
      </c>
      <c r="M1944" s="22" t="n">
        <v>-1.0241969990024709</v>
      </c>
      <c r="N1944" s="22" t="n">
        <v>-1.0093173908965323</v>
      </c>
    </row>
    <row r="1945">
      <c r="B1945" s="16" t="s">
        <v>421</v>
      </c>
      <c r="C1945" s="18" t="n">
        <v>-1.315853885569501</v>
      </c>
      <c r="D1945" s="18" t="n">
        <v>-1.1114061329182316</v>
      </c>
      <c r="E1945" s="18" t="n">
        <v>-1.2529739681366006</v>
      </c>
      <c r="F1945" s="18" t="n">
        <v>-0.11028136816405709</v>
      </c>
      <c r="G1945" s="18" t="n">
        <v>-1.2520880731793453</v>
      </c>
      <c r="H1945" s="18" t="n">
        <v>-1.2592992109839578</v>
      </c>
      <c r="I1945" s="18" t="n">
        <v>-0.9353484887662522</v>
      </c>
      <c r="J1945" s="18" t="n">
        <v>-0.10962238147653558</v>
      </c>
      <c r="K1945" s="18" t="n">
        <v>-0.12536906404139492</v>
      </c>
      <c r="L1945" s="18" t="n">
        <v>-0.12489599802855089</v>
      </c>
      <c r="M1945" s="18" t="n">
        <v>-1.0585705678675095</v>
      </c>
      <c r="N1945" s="18" t="n">
        <v>-1.0162342112329288</v>
      </c>
    </row>
    <row r="1946">
      <c r="B1946" s="16" t="s">
        <v>277</v>
      </c>
      <c r="C1946" s="22" t="n">
        <v>0.0770990633435833</v>
      </c>
      <c r="D1946" s="22" t="n">
        <v>0.2563626350815289</v>
      </c>
      <c r="E1946" s="22" t="n">
        <v>-0.9218446968026086</v>
      </c>
      <c r="F1946" s="22" t="n">
        <v>1.2639191558101666</v>
      </c>
      <c r="G1946" s="22" t="n">
        <v>0.1299570943147481</v>
      </c>
      <c r="H1946" s="22" t="n">
        <v>1.1511007882363131</v>
      </c>
      <c r="I1946" s="22" t="n">
        <v>-1.5638656817276937</v>
      </c>
      <c r="J1946" s="22" t="n">
        <v>-1.695616558068342</v>
      </c>
      <c r="K1946" s="22" t="n">
        <v>-0.7704584512281341</v>
      </c>
      <c r="L1946" s="22" t="n">
        <v>-0.7797495447426557</v>
      </c>
      <c r="M1946" s="22" t="n">
        <v>-1.7121238598671233</v>
      </c>
      <c r="N1946" s="22" t="n">
        <v>0.31162927678723307</v>
      </c>
    </row>
    <row r="1947">
      <c r="B1947" s="16" t="s">
        <v>198</v>
      </c>
      <c r="C1947" s="18" t="n">
        <v>-0.2918328796325138</v>
      </c>
      <c r="D1947" s="18" t="n">
        <v>-0.12787495641057411</v>
      </c>
      <c r="E1947" s="18" t="n">
        <v>-0.32834988793194775</v>
      </c>
      <c r="F1947" s="18" t="n">
        <v>0.8835904544513049</v>
      </c>
      <c r="G1947" s="18" t="n">
        <v>-0.2456040366052843</v>
      </c>
      <c r="H1947" s="18" t="n">
        <v>-0.20722773584909504</v>
      </c>
      <c r="I1947" s="18" t="n">
        <v>0.05415392848544087</v>
      </c>
      <c r="J1947" s="18" t="n">
        <v>0.9844449431168609</v>
      </c>
      <c r="K1947" s="18" t="n">
        <v>-0.12266149075023058</v>
      </c>
      <c r="L1947" s="18" t="n">
        <v>-0.13728357673219094</v>
      </c>
      <c r="M1947" s="18" t="n">
        <v>-0.06894798456056428</v>
      </c>
      <c r="N1947" s="18" t="n">
        <v>-0.05534083184447436</v>
      </c>
    </row>
    <row r="1948">
      <c r="B1948" s="16" t="s">
        <v>479</v>
      </c>
      <c r="C1948" s="22" t="n">
        <v>0.304867340055305</v>
      </c>
      <c r="D1948" s="22" t="n">
        <v>0.493580191674857</v>
      </c>
      <c r="E1948" s="22" t="n">
        <v>0.3291202538357192</v>
      </c>
      <c r="F1948" s="22" t="n">
        <v>-1.501276527182977</v>
      </c>
      <c r="G1948" s="22" t="n">
        <v>-0.6381819535011704</v>
      </c>
      <c r="H1948" s="22" t="n">
        <v>-0.6276771897039817</v>
      </c>
      <c r="I1948" s="22" t="n">
        <v>-0.3280416584197883</v>
      </c>
      <c r="J1948" s="22" t="n">
        <v>-0.4881253152337486</v>
      </c>
      <c r="K1948" s="22" t="n">
        <v>-1.5420425316958473</v>
      </c>
      <c r="L1948" s="22" t="n">
        <v>-0.5478762912017761</v>
      </c>
      <c r="M1948" s="22" t="n">
        <v>0.5192889941041221</v>
      </c>
      <c r="N1948" s="22" t="n">
        <v>0.5496221541846347</v>
      </c>
    </row>
    <row r="1949">
      <c r="B1949" s="16" t="s">
        <v>283</v>
      </c>
      <c r="C1949" s="18" t="n">
        <v>1.0870865746307876</v>
      </c>
      <c r="D1949" s="18" t="n">
        <v>-0.691749134141876</v>
      </c>
      <c r="E1949" s="18" t="n">
        <v>1.191003279987112</v>
      </c>
      <c r="F1949" s="18" t="n">
        <v>1.305106415058733</v>
      </c>
      <c r="G1949" s="18" t="n">
        <v>1.1580926601708792</v>
      </c>
      <c r="H1949" s="18" t="n">
        <v>-0.8679396034825304</v>
      </c>
      <c r="I1949" s="18" t="n">
        <v>0.4818432371835315</v>
      </c>
      <c r="J1949" s="18" t="n">
        <v>1.2757080614220615</v>
      </c>
      <c r="K1949" s="18" t="n">
        <v>0.29882044022905774</v>
      </c>
      <c r="L1949" s="18" t="n">
        <v>1.305714095499452</v>
      </c>
      <c r="M1949" s="18" t="n">
        <v>-1.6288154789539377</v>
      </c>
      <c r="N1949" s="18" t="n">
        <v>-1.5742594097838012</v>
      </c>
    </row>
    <row r="1950">
      <c r="B1950" s="16" t="s">
        <v>468</v>
      </c>
      <c r="C1950" s="22" t="n">
        <v>-0.6903309032492655</v>
      </c>
      <c r="D1950" s="22" t="n">
        <v>-0.5014188441562517</v>
      </c>
      <c r="E1950" s="22" t="n">
        <v>0.33441103729969957</v>
      </c>
      <c r="F1950" s="22" t="n">
        <v>0.5036735616423007</v>
      </c>
      <c r="G1950" s="22" t="n">
        <v>0.3667060840062111</v>
      </c>
      <c r="H1950" s="22" t="n">
        <v>0.37698656040616285</v>
      </c>
      <c r="I1950" s="22" t="n">
        <v>-0.32307007238853824</v>
      </c>
      <c r="J1950" s="22" t="n">
        <v>0.5419708616672492</v>
      </c>
      <c r="K1950" s="22" t="n">
        <v>-0.5089112735890757</v>
      </c>
      <c r="L1950" s="22" t="n">
        <v>0.4857564460734993</v>
      </c>
      <c r="M1950" s="22" t="n">
        <v>0.5528549513712213</v>
      </c>
      <c r="N1950" s="22" t="n">
        <v>1.5841425302808902</v>
      </c>
    </row>
    <row r="1951">
      <c r="B1951" s="16" t="s">
        <v>558</v>
      </c>
      <c r="C1951" s="18" t="n">
        <v>0.9697088863274228</v>
      </c>
      <c r="D1951" s="18" t="n">
        <v>0.1445172290325507</v>
      </c>
      <c r="E1951" s="18" t="n">
        <v>-0.04017184430091092</v>
      </c>
      <c r="F1951" s="18" t="n">
        <v>-1.8467884349551595</v>
      </c>
      <c r="G1951" s="18" t="n">
        <v>0.020637266910958907</v>
      </c>
      <c r="H1951" s="18" t="n">
        <v>0.04679709655525821</v>
      </c>
      <c r="I1951" s="18" t="n">
        <v>1.3249459474714316</v>
      </c>
      <c r="J1951" s="18" t="n">
        <v>0.21444482259877073</v>
      </c>
      <c r="K1951" s="18" t="n">
        <v>0.1305329730086835</v>
      </c>
      <c r="L1951" s="18" t="n">
        <v>-0.8802567275942992</v>
      </c>
      <c r="M1951" s="18" t="n">
        <v>-0.8124314791079428</v>
      </c>
      <c r="N1951" s="18" t="n">
        <v>0.20846949755140942</v>
      </c>
    </row>
    <row r="1952">
      <c r="B1952" s="16" t="s">
        <v>132</v>
      </c>
      <c r="C1952" s="22" t="n">
        <v>1.002698585934159</v>
      </c>
      <c r="D1952" s="22" t="n">
        <v>1.2203619255129499</v>
      </c>
      <c r="E1952" s="22" t="n">
        <v>1.098020939674102</v>
      </c>
      <c r="F1952" s="22" t="n">
        <v>2.218111578308166</v>
      </c>
      <c r="G1952" s="22" t="n">
        <v>-0.9278116619523642</v>
      </c>
      <c r="H1952" s="22" t="n">
        <v>-0.9499022093666136</v>
      </c>
      <c r="I1952" s="22" t="n">
        <v>1.394470599955</v>
      </c>
      <c r="J1952" s="22" t="n">
        <v>1.2200869173659568</v>
      </c>
      <c r="K1952" s="22" t="n">
        <v>1.2375901223059982</v>
      </c>
      <c r="L1952" s="22" t="n">
        <v>1.2435569872679682</v>
      </c>
      <c r="M1952" s="22" t="n">
        <v>-1.6908491701658108</v>
      </c>
      <c r="N1952" s="22" t="n">
        <v>-0.6380569751037037</v>
      </c>
    </row>
    <row r="1953">
      <c r="B1953" s="16" t="s">
        <v>65</v>
      </c>
      <c r="C1953" s="18" t="n">
        <v>1.8380485799263493</v>
      </c>
      <c r="D1953" s="18" t="n">
        <v>1.0488811877994904</v>
      </c>
      <c r="E1953" s="18" t="n">
        <v>1.9166024329930798</v>
      </c>
      <c r="F1953" s="18" t="n">
        <v>-1.9516246675113949</v>
      </c>
      <c r="G1953" s="18" t="n">
        <v>-2.0954201969126713</v>
      </c>
      <c r="H1953" s="18" t="n">
        <v>-1.1098200336880892</v>
      </c>
      <c r="I1953" s="18" t="n">
        <v>2.223997224931066</v>
      </c>
      <c r="J1953" s="18" t="n">
        <v>-0.9707476425650636</v>
      </c>
      <c r="K1953" s="18" t="n">
        <v>-1.9724893532886987</v>
      </c>
      <c r="L1953" s="18" t="n">
        <v>1.0302977205406383</v>
      </c>
      <c r="M1953" s="18" t="n">
        <v>-0.903684996616513</v>
      </c>
      <c r="N1953" s="18" t="n">
        <v>2.1430553966552535</v>
      </c>
    </row>
    <row r="1954">
      <c r="B1954" s="16" t="s">
        <v>231</v>
      </c>
      <c r="C1954" s="22" t="n">
        <v>0.7342705471398197</v>
      </c>
      <c r="D1954" s="22" t="n">
        <v>-0.059202219253902566</v>
      </c>
      <c r="E1954" s="22" t="n">
        <v>0.8022553024285455</v>
      </c>
      <c r="F1954" s="22" t="n">
        <v>-1.0586085304994675</v>
      </c>
      <c r="G1954" s="22" t="n">
        <v>-1.2010629749371553</v>
      </c>
      <c r="H1954" s="22" t="n">
        <v>-2.210615397247307</v>
      </c>
      <c r="I1954" s="22" t="n">
        <v>-1.8834512467174873</v>
      </c>
      <c r="J1954" s="22" t="n">
        <v>-0.03125692278649428</v>
      </c>
      <c r="K1954" s="22" t="n">
        <v>-0.039100756706011985</v>
      </c>
      <c r="L1954" s="22" t="n">
        <v>-0.03732192201721496</v>
      </c>
      <c r="M1954" s="22" t="n">
        <v>0.028829624065818127</v>
      </c>
      <c r="N1954" s="22" t="n">
        <v>0.07365112921528327</v>
      </c>
    </row>
    <row r="1955">
      <c r="B1955" s="16" t="s">
        <v>225</v>
      </c>
      <c r="C1955" s="18" t="n">
        <v>-0.4426381375567905</v>
      </c>
      <c r="D1955" s="18" t="n">
        <v>0.7150634223545209</v>
      </c>
      <c r="E1955" s="18" t="n">
        <v>-0.494513651636705</v>
      </c>
      <c r="F1955" s="18" t="n">
        <v>-0.27187336210454216</v>
      </c>
      <c r="G1955" s="18" t="n">
        <v>-0.39911905283796045</v>
      </c>
      <c r="H1955" s="18" t="n">
        <v>-0.35369872196217944</v>
      </c>
      <c r="I1955" s="18" t="n">
        <v>-0.10198503508366397</v>
      </c>
      <c r="J1955" s="18" t="n">
        <v>0.7905833939315521</v>
      </c>
      <c r="K1955" s="18" t="n">
        <v>-0.3360732155737969</v>
      </c>
      <c r="L1955" s="18" t="n">
        <v>0.6460744699401353</v>
      </c>
      <c r="M1955" s="18" t="n">
        <v>-0.28515978106525885</v>
      </c>
      <c r="N1955" s="18" t="n">
        <v>-0.2777004229145872</v>
      </c>
    </row>
    <row r="1956">
      <c r="B1956" s="16" t="s">
        <v>163</v>
      </c>
      <c r="C1956" s="22" t="n">
        <v>0.7955065012098546</v>
      </c>
      <c r="D1956" s="22" t="n">
        <v>0.0045741925004887385</v>
      </c>
      <c r="E1956" s="22" t="n">
        <v>-0.13027227159385424</v>
      </c>
      <c r="F1956" s="22" t="n">
        <v>1.0045190769938097</v>
      </c>
      <c r="G1956" s="22" t="n">
        <v>0.8612733030711697</v>
      </c>
      <c r="H1956" s="22" t="n">
        <v>0.8488605832434883</v>
      </c>
      <c r="I1956" s="22" t="n">
        <v>1.1799505108423292</v>
      </c>
      <c r="J1956" s="22" t="n">
        <v>-0.015248859331333797</v>
      </c>
      <c r="K1956" s="22" t="n">
        <v>-0.021478342940065787</v>
      </c>
      <c r="L1956" s="22" t="n">
        <v>-0.01943277303180002</v>
      </c>
      <c r="M1956" s="22" t="n">
        <v>0.04668325297132592</v>
      </c>
      <c r="N1956" s="22" t="n">
        <v>1.0920124105455558</v>
      </c>
    </row>
    <row r="1957">
      <c r="B1957" s="16" t="s">
        <v>459</v>
      </c>
      <c r="C1957" s="18" t="n">
        <v>-0.1125958764382009</v>
      </c>
      <c r="D1957" s="18" t="n">
        <v>0.05879794010819461</v>
      </c>
      <c r="E1957" s="18" t="n">
        <v>-0.13085879607039264</v>
      </c>
      <c r="F1957" s="18" t="n">
        <v>0.06836430761902568</v>
      </c>
      <c r="G1957" s="18" t="n">
        <v>-0.06314639664230892</v>
      </c>
      <c r="H1957" s="18" t="n">
        <v>-0.03314215708891943</v>
      </c>
      <c r="I1957" s="18" t="n">
        <v>0.23973021605788647</v>
      </c>
      <c r="J1957" s="18" t="n">
        <v>-0.8847918632791298</v>
      </c>
      <c r="K1957" s="18" t="n">
        <v>-0.9787113427825478</v>
      </c>
      <c r="L1957" s="18" t="n">
        <v>-0.9911545800085637</v>
      </c>
      <c r="M1957" s="18" t="n">
        <v>-0.9231091365547188</v>
      </c>
      <c r="N1957" s="18" t="n">
        <v>-0.9053551829161468</v>
      </c>
    </row>
    <row r="1958">
      <c r="B1958" s="16" t="s">
        <v>270</v>
      </c>
      <c r="C1958" s="22" t="n">
        <v>0.30121930800529517</v>
      </c>
      <c r="D1958" s="22" t="n">
        <v>0.4897808160033592</v>
      </c>
      <c r="E1958" s="22" t="n">
        <v>0.32510069414735865</v>
      </c>
      <c r="F1958" s="22" t="n">
        <v>0.49496274860078016</v>
      </c>
      <c r="G1958" s="22" t="n">
        <v>0.35810446444550514</v>
      </c>
      <c r="H1958" s="22" t="n">
        <v>0.3687796258003866</v>
      </c>
      <c r="I1958" s="22" t="n">
        <v>0.6681812853210634</v>
      </c>
      <c r="J1958" s="22" t="n">
        <v>0.48339992272755206</v>
      </c>
      <c r="K1958" s="22" t="n">
        <v>0.4266111383787141</v>
      </c>
      <c r="L1958" s="22" t="n">
        <v>0.4203029166167491</v>
      </c>
      <c r="M1958" s="22" t="n">
        <v>-0.5124686158051328</v>
      </c>
      <c r="N1958" s="22" t="n">
        <v>0.5169615442320565</v>
      </c>
    </row>
    <row r="1959">
      <c r="B1959" s="16" t="s">
        <v>219</v>
      </c>
      <c r="C1959" s="18" t="n">
        <v>0.594199689348069</v>
      </c>
      <c r="D1959" s="18" t="n">
        <v>0.7534295171186249</v>
      </c>
      <c r="E1959" s="18" t="n">
        <v>-0.45392413871475235</v>
      </c>
      <c r="F1959" s="18" t="n">
        <v>-0.23389756972780162</v>
      </c>
      <c r="G1959" s="18" t="n">
        <v>-0.36161930201285664</v>
      </c>
      <c r="H1959" s="18" t="n">
        <v>0.68208035435973</v>
      </c>
      <c r="I1959" s="18" t="n">
        <v>-0.063844321740957</v>
      </c>
      <c r="J1959" s="18" t="n">
        <v>0.8144970762622226</v>
      </c>
      <c r="K1959" s="18" t="n">
        <v>0.6902520676735433</v>
      </c>
      <c r="L1959" s="18" t="n">
        <v>0.6727982162072301</v>
      </c>
      <c r="M1959" s="18" t="n">
        <v>0.7415109034489493</v>
      </c>
      <c r="N1959" s="18" t="n">
        <v>0.7497286193394075</v>
      </c>
    </row>
    <row r="1960">
      <c r="B1960" s="16" t="s">
        <v>378</v>
      </c>
      <c r="C1960" s="22" t="n">
        <v>0.10007969359994462</v>
      </c>
      <c r="D1960" s="22" t="n">
        <v>0.2388102744941163</v>
      </c>
      <c r="E1960" s="22" t="n">
        <v>0.0016330524243368671</v>
      </c>
      <c r="F1960" s="22" t="n">
        <v>0.25671846426927036</v>
      </c>
      <c r="G1960" s="22" t="n">
        <v>0.13538206112096596</v>
      </c>
      <c r="H1960" s="22" t="n">
        <v>0.2021617889754772</v>
      </c>
      <c r="I1960" s="22" t="n">
        <v>-0.5754404363381189</v>
      </c>
      <c r="J1960" s="22" t="n">
        <v>0.34922379722036645</v>
      </c>
      <c r="K1960" s="22" t="n">
        <v>0.17805780629515766</v>
      </c>
      <c r="L1960" s="22" t="n">
        <v>0.15285131375857386</v>
      </c>
      <c r="M1960" s="22" t="n">
        <v>0.22259638971466433</v>
      </c>
      <c r="N1960" s="22" t="n">
        <v>0.21605922229614016</v>
      </c>
    </row>
    <row r="1961">
      <c r="B1961" s="16" t="s">
        <v>281</v>
      </c>
      <c r="C1961" s="18" t="n">
        <v>-0.1285371375479878</v>
      </c>
      <c r="D1961" s="18" t="n">
        <v>0.04219533388017194</v>
      </c>
      <c r="E1961" s="18" t="n">
        <v>-0.14842356788711975</v>
      </c>
      <c r="F1961" s="18" t="n">
        <v>0.05193060148070794</v>
      </c>
      <c r="G1961" s="18" t="n">
        <v>-0.07937409978557142</v>
      </c>
      <c r="H1961" s="18" t="n">
        <v>-0.04862525275000795</v>
      </c>
      <c r="I1961" s="18" t="n">
        <v>0.22322514175260944</v>
      </c>
      <c r="J1961" s="18" t="n">
        <v>0.10818946217940972</v>
      </c>
      <c r="K1961" s="18" t="n">
        <v>-0.9864378230782171</v>
      </c>
      <c r="L1961" s="18" t="n">
        <v>0.0010019906532141576</v>
      </c>
      <c r="M1961" s="18" t="n">
        <v>-0.9309369922489923</v>
      </c>
      <c r="N1961" s="18" t="n">
        <v>0.08659438311460077</v>
      </c>
    </row>
    <row r="1962">
      <c r="B1962" s="16" t="s">
        <v>442</v>
      </c>
      <c r="C1962" s="22" t="n">
        <v>-0.8659951326137101</v>
      </c>
      <c r="D1962" s="22" t="n">
        <v>-0.6428843715521442</v>
      </c>
      <c r="E1962" s="22" t="n">
        <v>-0.7573001132886681</v>
      </c>
      <c r="F1962" s="22" t="n">
        <v>-0.6465259288100897</v>
      </c>
      <c r="G1962" s="22" t="n">
        <v>-0.7941459913648186</v>
      </c>
      <c r="H1962" s="22" t="n">
        <v>-0.8223697825012786</v>
      </c>
      <c r="I1962" s="22" t="n">
        <v>-0.46957905601691907</v>
      </c>
      <c r="J1962" s="22" t="n">
        <v>-0.6774655268467811</v>
      </c>
      <c r="K1962" s="22" t="n">
        <v>-0.6496308883771507</v>
      </c>
      <c r="L1962" s="22" t="n">
        <v>-0.641956985499355</v>
      </c>
      <c r="M1962" s="22" t="n">
        <v>-0.576590462457323</v>
      </c>
      <c r="N1962" s="22" t="n">
        <v>0.4794505796781521</v>
      </c>
    </row>
    <row r="1963">
      <c r="B1963" s="16" t="s">
        <v>56</v>
      </c>
      <c r="C1963" s="18" t="n">
        <v>0.10380122534950464</v>
      </c>
      <c r="D1963" s="18" t="n">
        <v>0.2841725729633562</v>
      </c>
      <c r="E1963" s="18" t="n">
        <v>-0.8924230983846941</v>
      </c>
      <c r="F1963" s="18" t="n">
        <v>-1.7085538197818546</v>
      </c>
      <c r="G1963" s="18" t="n">
        <v>-1.8428609433968752</v>
      </c>
      <c r="H1963" s="18" t="n">
        <v>0.17703550731833984</v>
      </c>
      <c r="I1963" s="18" t="n">
        <v>-0.5362191131793188</v>
      </c>
      <c r="J1963" s="18" t="n">
        <v>0.31082546101429953</v>
      </c>
      <c r="K1963" s="18" t="n">
        <v>0.23663322017112165</v>
      </c>
      <c r="L1963" s="18" t="n">
        <v>0.22744946714651215</v>
      </c>
      <c r="M1963" s="18" t="n">
        <v>0.2950608579112539</v>
      </c>
      <c r="N1963" s="18" t="n">
        <v>0.3190182857727786</v>
      </c>
    </row>
    <row r="1964">
      <c r="B1964" s="16" t="s">
        <v>507</v>
      </c>
      <c r="C1964" s="22" t="n">
        <v>0.2775001255134808</v>
      </c>
      <c r="D1964" s="22" t="n">
        <v>0.4650776106389838</v>
      </c>
      <c r="E1964" s="22" t="n">
        <v>0.2989658717340782</v>
      </c>
      <c r="F1964" s="22" t="n">
        <v>0.4705108515879206</v>
      </c>
      <c r="G1964" s="22" t="n">
        <v>0.33395908161618015</v>
      </c>
      <c r="H1964" s="22" t="n">
        <v>0.3457421528555322</v>
      </c>
      <c r="I1964" s="22" t="n">
        <v>0.6436231988063477</v>
      </c>
      <c r="J1964" s="22" t="n">
        <v>-0.49383500658514157</v>
      </c>
      <c r="K1964" s="22" t="n">
        <v>0.4516719770108475</v>
      </c>
      <c r="L1964" s="22" t="n">
        <v>-0.5542569205347307</v>
      </c>
      <c r="M1964" s="22" t="n">
        <v>0.5129210339296582</v>
      </c>
      <c r="N1964" s="22" t="n">
        <v>-0.45692687340421756</v>
      </c>
    </row>
    <row r="1965">
      <c r="B1965" s="16" t="s">
        <v>87</v>
      </c>
      <c r="C1965" s="18" t="n">
        <v>-0.7628215564909921</v>
      </c>
      <c r="D1965" s="18" t="n">
        <v>0.42308312826012173</v>
      </c>
      <c r="E1965" s="18" t="n">
        <v>-0.7454623036027113</v>
      </c>
      <c r="F1965" s="18" t="n">
        <v>0.42894358357188</v>
      </c>
      <c r="G1965" s="18" t="n">
        <v>0.2929128757169561</v>
      </c>
      <c r="H1965" s="18" t="n">
        <v>0.30657935040272344</v>
      </c>
      <c r="I1965" s="18" t="n">
        <v>-0.39812458720720567</v>
      </c>
      <c r="J1965" s="18" t="n">
        <v>0.4761669141149949</v>
      </c>
      <c r="K1965" s="18" t="n">
        <v>0.4186487092629019</v>
      </c>
      <c r="L1965" s="18" t="n">
        <v>0.41221996710538233</v>
      </c>
      <c r="M1965" s="18" t="n">
        <v>0.4794644839104789</v>
      </c>
      <c r="N1965" s="18" t="n">
        <v>0.5086652686474773</v>
      </c>
    </row>
    <row r="1966">
      <c r="B1966" s="16" t="s">
        <v>537</v>
      </c>
      <c r="C1966" s="22" t="n">
        <v>0.030999166294015446</v>
      </c>
      <c r="D1966" s="22" t="n">
        <v>0.14503540075660926</v>
      </c>
      <c r="E1966" s="22" t="n">
        <v>-0.06167318997718496</v>
      </c>
      <c r="F1966" s="22" t="n">
        <v>0.18602061230497924</v>
      </c>
      <c r="G1966" s="22" t="n">
        <v>0.09994014408075191</v>
      </c>
      <c r="H1966" s="22" t="n">
        <v>0.14199409679560837</v>
      </c>
      <c r="I1966" s="22" t="n">
        <v>0.340019671793244</v>
      </c>
      <c r="J1966" s="22" t="n">
        <v>0.26239274845757077</v>
      </c>
      <c r="K1966" s="22" t="n">
        <v>0.11421597957196283</v>
      </c>
      <c r="L1966" s="22" t="n">
        <v>0.09259100541333964</v>
      </c>
      <c r="M1966" s="22" t="n">
        <v>0.17072001390395375</v>
      </c>
      <c r="N1966" s="22" t="n">
        <v>0.14390181012554137</v>
      </c>
    </row>
    <row r="1967">
      <c r="B1967" s="16" t="s">
        <v>331</v>
      </c>
      <c r="C1967" s="18" t="n">
        <v>0.21207049516369558</v>
      </c>
      <c r="D1967" s="18" t="n">
        <v>0.3745255392626632</v>
      </c>
      <c r="E1967" s="18" t="n">
        <v>0.21315784565896356</v>
      </c>
      <c r="F1967" s="18" t="n">
        <v>-1.6111580820868987</v>
      </c>
      <c r="G1967" s="18" t="n">
        <v>-1.7280428997154673</v>
      </c>
      <c r="H1967" s="18" t="n">
        <v>-0.7044526715703125</v>
      </c>
      <c r="I1967" s="18" t="n">
        <v>0.5654841856094719</v>
      </c>
      <c r="J1967" s="18" t="n">
        <v>0.49315601797108366</v>
      </c>
      <c r="K1967" s="18" t="n">
        <v>0.44663932515615823</v>
      </c>
      <c r="L1967" s="18" t="n">
        <v>0.4256623492899667</v>
      </c>
      <c r="M1967" s="18" t="n">
        <v>0.5050505198597421</v>
      </c>
      <c r="N1967" s="18" t="n">
        <v>-0.5124940862012948</v>
      </c>
    </row>
    <row r="1968">
      <c r="B1968" s="16" t="s">
        <v>576</v>
      </c>
      <c r="C1968" s="22" t="n">
        <v>0.18592700408408458</v>
      </c>
      <c r="D1968" s="22" t="n">
        <v>-0.6526897217320005</v>
      </c>
      <c r="E1968" s="22" t="n">
        <v>0.1849389455862127</v>
      </c>
      <c r="F1968" s="22" t="n">
        <v>0.3622169823102479</v>
      </c>
      <c r="G1968" s="22" t="n">
        <v>-0.7539859685976742</v>
      </c>
      <c r="H1968" s="22" t="n">
        <v>0.27001296155114884</v>
      </c>
      <c r="I1968" s="22" t="n">
        <v>0.538358033443882</v>
      </c>
      <c r="J1968" s="22" t="n">
        <v>0.4025208413635002</v>
      </c>
      <c r="K1968" s="22" t="n">
        <v>0.34851775439233057</v>
      </c>
      <c r="L1968" s="22" t="n">
        <v>0.3274930590002718</v>
      </c>
      <c r="M1968" s="22" t="n">
        <v>0.4067885030642686</v>
      </c>
      <c r="N1968" s="22" t="n">
        <v>0.3885609759348818</v>
      </c>
    </row>
    <row r="1969">
      <c r="B1969" s="16" t="s">
        <v>285</v>
      </c>
      <c r="C1969" s="18" t="n">
        <v>1.0211171712727305</v>
      </c>
      <c r="D1969" s="18" t="n">
        <v>1.2167396253662774</v>
      </c>
      <c r="E1969" s="18" t="n">
        <v>1.0864309382918549</v>
      </c>
      <c r="F1969" s="18" t="n">
        <v>2.2127875640974874</v>
      </c>
      <c r="G1969" s="18" t="n">
        <v>-0.9251985671317886</v>
      </c>
      <c r="H1969" s="18" t="n">
        <v>-0.9142561906671975</v>
      </c>
      <c r="I1969" s="18" t="n">
        <v>1.4049406751184055</v>
      </c>
      <c r="J1969" s="18" t="n">
        <v>1.2652238910432216</v>
      </c>
      <c r="K1969" s="18" t="n">
        <v>1.282479396060678</v>
      </c>
      <c r="L1969" s="18" t="n">
        <v>1.2619089148273566</v>
      </c>
      <c r="M1969" s="18" t="n">
        <v>-1.6579130319240525</v>
      </c>
      <c r="N1969" s="18" t="n">
        <v>-0.6696402342302541</v>
      </c>
    </row>
    <row r="1970">
      <c r="B1970" s="16" t="s">
        <v>165</v>
      </c>
      <c r="C1970" s="22" t="n">
        <v>0.6037085136399103</v>
      </c>
      <c r="D1970" s="22" t="n">
        <v>0.7822190204357109</v>
      </c>
      <c r="E1970" s="22" t="n">
        <v>0.6358861673822078</v>
      </c>
      <c r="F1970" s="22" t="n">
        <v>-0.21230786771401533</v>
      </c>
      <c r="G1970" s="22" t="n">
        <v>-0.33940727108882385</v>
      </c>
      <c r="H1970" s="22" t="n">
        <v>-0.3219395321849321</v>
      </c>
      <c r="I1970" s="22" t="n">
        <v>-1.028157212524187</v>
      </c>
      <c r="J1970" s="22" t="n">
        <v>-1.208133254939158</v>
      </c>
      <c r="K1970" s="22" t="n">
        <v>-1.229976677116849</v>
      </c>
      <c r="L1970" s="22" t="n">
        <v>-0.2507963814379113</v>
      </c>
      <c r="M1970" s="22" t="n">
        <v>-0.17110260764653606</v>
      </c>
      <c r="N1970" s="22" t="n">
        <v>-0.18639647777361024</v>
      </c>
    </row>
    <row r="1971">
      <c r="B1971" s="16" t="s">
        <v>112</v>
      </c>
      <c r="C1971" s="18" t="n">
        <v>-0.7901145645765126</v>
      </c>
      <c r="D1971" s="18" t="n">
        <v>-0.668744767779601</v>
      </c>
      <c r="E1971" s="18" t="n">
        <v>-0.868585979949267</v>
      </c>
      <c r="F1971" s="18" t="n">
        <v>-0.6317988448859762</v>
      </c>
      <c r="G1971" s="18" t="n">
        <v>0.2774550286833808</v>
      </c>
      <c r="H1971" s="18" t="n">
        <v>0.31671244682680744</v>
      </c>
      <c r="I1971" s="18" t="n">
        <v>-0.47437022196791734</v>
      </c>
      <c r="J1971" s="18" t="n">
        <v>-0.5516841904512884</v>
      </c>
      <c r="K1971" s="18" t="n">
        <v>-0.6845038610207519</v>
      </c>
      <c r="L1971" s="18" t="n">
        <v>0.2939690535284667</v>
      </c>
      <c r="M1971" s="18" t="n">
        <v>0.3722882750957677</v>
      </c>
      <c r="N1971" s="18" t="n">
        <v>0.34687097083853047</v>
      </c>
    </row>
    <row r="1972">
      <c r="B1972" s="16" t="s">
        <v>301</v>
      </c>
      <c r="C1972" s="22" t="n">
        <v>1.8542718411358416</v>
      </c>
      <c r="D1972" s="22" t="n">
        <v>1.0430543592482597</v>
      </c>
      <c r="E1972" s="22" t="n">
        <v>1.9063405408617315</v>
      </c>
      <c r="F1972" s="22" t="n">
        <v>0.04286969976161181</v>
      </c>
      <c r="G1972" s="22" t="n">
        <v>0.9092351785667088</v>
      </c>
      <c r="H1972" s="22" t="n">
        <v>-1.077214146768509</v>
      </c>
      <c r="I1972" s="22" t="n">
        <v>0.23182409326522713</v>
      </c>
      <c r="J1972" s="22" t="n">
        <v>2.1431326334605623</v>
      </c>
      <c r="K1972" s="22" t="n">
        <v>0.15030349682444966</v>
      </c>
      <c r="L1972" s="22" t="n">
        <v>-1.8703312655979465</v>
      </c>
      <c r="M1972" s="22" t="n">
        <v>0.20972187924173014</v>
      </c>
      <c r="N1972" s="22" t="n">
        <v>-0.8029252605014068</v>
      </c>
    </row>
    <row r="1973">
      <c r="B1973" s="16" t="s">
        <v>432</v>
      </c>
      <c r="C1973" s="18" t="n">
        <v>1.6793240401166925</v>
      </c>
      <c r="D1973" s="18" t="n">
        <v>-2.1390655439689468</v>
      </c>
      <c r="E1973" s="18" t="n">
        <v>-1.2824955445667028</v>
      </c>
      <c r="F1973" s="18" t="n">
        <v>1.8647001537812589</v>
      </c>
      <c r="G1973" s="18" t="n">
        <v>0.7356285688446365</v>
      </c>
      <c r="H1973" s="18" t="n">
        <v>1.7519142078872125</v>
      </c>
      <c r="I1973" s="18" t="n">
        <v>-0.9496995088057245</v>
      </c>
      <c r="J1973" s="18" t="n">
        <v>-1.085700568449858</v>
      </c>
      <c r="K1973" s="18" t="n">
        <v>-0.09743114721537882</v>
      </c>
      <c r="L1973" s="18" t="n">
        <v>-1.11818639058465</v>
      </c>
      <c r="M1973" s="18" t="n">
        <v>0.9616326409227263</v>
      </c>
      <c r="N1973" s="18" t="n">
        <v>-0.052738719157059855</v>
      </c>
    </row>
    <row r="1974">
      <c r="B1974" s="16" t="s">
        <v>181</v>
      </c>
      <c r="C1974" s="22" t="n">
        <v>0.1551088280146633</v>
      </c>
      <c r="D1974" s="22" t="n">
        <v>2.3562243597590404</v>
      </c>
      <c r="E1974" s="22" t="n">
        <v>-0.7689404365306984</v>
      </c>
      <c r="F1974" s="22" t="n">
        <v>-1.6507532606068342</v>
      </c>
      <c r="G1974" s="22" t="n">
        <v>-0.7922341221802083</v>
      </c>
      <c r="H1974" s="22" t="n">
        <v>2.2166135585752853</v>
      </c>
      <c r="I1974" s="22" t="n">
        <v>0.5439687054083544</v>
      </c>
      <c r="J1974" s="22" t="n">
        <v>-0.6631157142197313</v>
      </c>
      <c r="K1974" s="22" t="n">
        <v>-0.639941117074101</v>
      </c>
      <c r="L1974" s="22" t="n">
        <v>-1.660473869026272</v>
      </c>
      <c r="M1974" s="22" t="n">
        <v>1.4197774981193665</v>
      </c>
      <c r="N1974" s="22" t="n">
        <v>-1.5914097549622195</v>
      </c>
    </row>
    <row r="1975">
      <c r="B1975" s="16" t="s">
        <v>179</v>
      </c>
      <c r="C1975" s="18" t="n">
        <v>-1.4816167624921324</v>
      </c>
      <c r="D1975" s="18" t="n">
        <v>0.652400108183592</v>
      </c>
      <c r="E1975" s="18" t="n">
        <v>-0.5355979859903517</v>
      </c>
      <c r="F1975" s="18" t="n">
        <v>-0.3176199125809376</v>
      </c>
      <c r="G1975" s="18" t="n">
        <v>0.5835878135173997</v>
      </c>
      <c r="H1975" s="18" t="n">
        <v>0.6180224759907729</v>
      </c>
      <c r="I1975" s="18" t="n">
        <v>-0.15427684589170987</v>
      </c>
      <c r="J1975" s="18" t="n">
        <v>0.7314444903268917</v>
      </c>
      <c r="K1975" s="18" t="n">
        <v>0.6220110256498739</v>
      </c>
      <c r="L1975" s="18" t="n">
        <v>0.600633007778721</v>
      </c>
      <c r="M1975" s="18" t="n">
        <v>0.6792418909789202</v>
      </c>
      <c r="N1975" s="18" t="n">
        <v>-0.3440420854866719</v>
      </c>
    </row>
    <row r="1976">
      <c r="B1976" s="16" t="s">
        <v>549</v>
      </c>
      <c r="C1976" s="22" t="n">
        <v>-0.12288831324005667</v>
      </c>
      <c r="D1976" s="22" t="n">
        <v>-0.9741651296847276</v>
      </c>
      <c r="E1976" s="22" t="n">
        <v>-0.14839176965637257</v>
      </c>
      <c r="F1976" s="22" t="n">
        <v>-0.9522853124250741</v>
      </c>
      <c r="G1976" s="22" t="n">
        <v>-0.06043383452439155</v>
      </c>
      <c r="H1976" s="22" t="n">
        <v>-0.03160718497996218</v>
      </c>
      <c r="I1976" s="22" t="n">
        <v>0.2179352076135288</v>
      </c>
      <c r="J1976" s="22" t="n">
        <v>0.12247154736997956</v>
      </c>
      <c r="K1976" s="22" t="n">
        <v>0.04533660942784623</v>
      </c>
      <c r="L1976" s="22" t="n">
        <v>1.024164467756881</v>
      </c>
      <c r="M1976" s="22" t="n">
        <v>-0.8968265993710198</v>
      </c>
      <c r="N1976" s="22" t="n">
        <v>1.0828357483781659</v>
      </c>
    </row>
    <row r="1977">
      <c r="B1977" s="16" t="s">
        <v>215</v>
      </c>
      <c r="C1977" s="18" t="n">
        <v>0.27729533296708464</v>
      </c>
      <c r="D1977" s="18" t="n">
        <v>-0.5575756870522022</v>
      </c>
      <c r="E1977" s="18" t="n">
        <v>0.28356057705510374</v>
      </c>
      <c r="F1977" s="18" t="n">
        <v>-0.5447320986199791</v>
      </c>
      <c r="G1977" s="18" t="n">
        <v>-0.6633180909739211</v>
      </c>
      <c r="H1977" s="18" t="n">
        <v>0.3592524752669366</v>
      </c>
      <c r="I1977" s="18" t="n">
        <v>0.6331606435791768</v>
      </c>
      <c r="J1977" s="18" t="n">
        <v>-0.48136735674096753</v>
      </c>
      <c r="K1977" s="18" t="n">
        <v>-0.5257797003857871</v>
      </c>
      <c r="L1977" s="18" t="n">
        <v>-0.5467432627791426</v>
      </c>
      <c r="M1977" s="18" t="n">
        <v>-0.46732902773274354</v>
      </c>
      <c r="N1977" s="18" t="n">
        <v>-1.4846816716350375</v>
      </c>
    </row>
    <row r="1978">
      <c r="B1978" s="16" t="s">
        <v>104</v>
      </c>
      <c r="C1978" s="22" t="n">
        <v>0.94214019364746</v>
      </c>
      <c r="D1978" s="22" t="n">
        <v>-1.9064707356327681</v>
      </c>
      <c r="E1978" s="22" t="n">
        <v>-0.07820095496559176</v>
      </c>
      <c r="F1978" s="22" t="n">
        <v>0.11394072460102755</v>
      </c>
      <c r="G1978" s="22" t="n">
        <v>0.004096148420605239</v>
      </c>
      <c r="H1978" s="22" t="n">
        <v>0.03190620530801036</v>
      </c>
      <c r="I1978" s="22" t="n">
        <v>-2.714592044865479</v>
      </c>
      <c r="J1978" s="22" t="n">
        <v>0.17618638413915289</v>
      </c>
      <c r="K1978" s="22" t="n">
        <v>0.1034882493803293</v>
      </c>
      <c r="L1978" s="22" t="n">
        <v>-0.9176556113666212</v>
      </c>
      <c r="M1978" s="22" t="n">
        <v>-1.8385917242338423</v>
      </c>
      <c r="N1978" s="22" t="n">
        <v>0.1414753559281401</v>
      </c>
    </row>
    <row r="1979">
      <c r="B1979" s="16" t="s">
        <v>400</v>
      </c>
      <c r="C1979" s="18" t="n">
        <v>0.49384874087255515</v>
      </c>
      <c r="D1979" s="18" t="n">
        <v>-0.29114885793158063</v>
      </c>
      <c r="E1979" s="18" t="n">
        <v>0.5966904473662158</v>
      </c>
      <c r="F1979" s="18" t="n">
        <v>-0.3057752950209238</v>
      </c>
      <c r="G1979" s="18" t="n">
        <v>0.5439089302401641</v>
      </c>
      <c r="H1979" s="18" t="n">
        <v>-0.45253892052635347</v>
      </c>
      <c r="I1979" s="18" t="n">
        <v>0.8954409090540247</v>
      </c>
      <c r="J1979" s="18" t="n">
        <v>-0.25871883840398713</v>
      </c>
      <c r="K1979" s="18" t="n">
        <v>2.7978586219701063</v>
      </c>
      <c r="L1979" s="18" t="n">
        <v>-0.2224612145567484</v>
      </c>
      <c r="M1979" s="18" t="n">
        <v>-0.14179611942330617</v>
      </c>
      <c r="N1979" s="18" t="n">
        <v>1.8500636910835113</v>
      </c>
    </row>
    <row r="1980">
      <c r="B1980" s="16" t="s">
        <v>192</v>
      </c>
      <c r="C1980" s="22" t="n">
        <v>-1.4201154268654719</v>
      </c>
      <c r="D1980" s="22" t="n">
        <v>-2.242581598456422</v>
      </c>
      <c r="E1980" s="22" t="n">
        <v>-1.3898290438882888</v>
      </c>
      <c r="F1980" s="22" t="n">
        <v>-0.2365705371421507</v>
      </c>
      <c r="G1980" s="22" t="n">
        <v>0.6369514283788704</v>
      </c>
      <c r="H1980" s="22" t="n">
        <v>1.6547916076806484</v>
      </c>
      <c r="I1980" s="22" t="n">
        <v>-2.052876628663562</v>
      </c>
      <c r="J1980" s="22" t="n">
        <v>1.8108827564766403</v>
      </c>
      <c r="K1980" s="22" t="n">
        <v>0.7906100418549644</v>
      </c>
      <c r="L1980" s="22" t="n">
        <v>-1.2301996505139772</v>
      </c>
      <c r="M1980" s="22" t="n">
        <v>-2.150486421932989</v>
      </c>
      <c r="N1980" s="22" t="n">
        <v>0.8343629904414769</v>
      </c>
    </row>
    <row r="1981">
      <c r="B1981" s="16" t="s">
        <v>254</v>
      </c>
      <c r="C1981" s="18" t="n">
        <v>2.0015687723320337</v>
      </c>
      <c r="D1981" s="18" t="n">
        <v>2.2373854960424717</v>
      </c>
      <c r="E1981" s="18" t="n">
        <v>1.1447159879897015</v>
      </c>
      <c r="F1981" s="18" t="n">
        <v>0.21129463648604263</v>
      </c>
      <c r="G1981" s="18" t="n">
        <v>2.0477366596325224</v>
      </c>
      <c r="H1981" s="18" t="n">
        <v>2.043351605929786</v>
      </c>
      <c r="I1981" s="18" t="n">
        <v>1.422244723775958</v>
      </c>
      <c r="J1981" s="18" t="n">
        <v>1.1505035915708532</v>
      </c>
      <c r="K1981" s="18" t="n">
        <v>-0.7591174978561732</v>
      </c>
      <c r="L1981" s="18" t="n">
        <v>0.22077812170216493</v>
      </c>
      <c r="M1981" s="18" t="n">
        <v>0.30186188172310424</v>
      </c>
      <c r="N1981" s="18" t="n">
        <v>0.29680511557096256</v>
      </c>
    </row>
    <row r="1982">
      <c r="B1982" s="16" t="s">
        <v>475</v>
      </c>
      <c r="C1982" s="22" t="n">
        <v>0.32861192852027976</v>
      </c>
      <c r="D1982" s="22" t="n">
        <v>-0.5041553333173106</v>
      </c>
      <c r="E1982" s="22" t="n">
        <v>-1.6610490438413668</v>
      </c>
      <c r="F1982" s="22" t="n">
        <v>-0.49247048414007244</v>
      </c>
      <c r="G1982" s="22" t="n">
        <v>-1.6123949006018754</v>
      </c>
      <c r="H1982" s="22" t="n">
        <v>-0.5906265682845651</v>
      </c>
      <c r="I1982" s="22" t="n">
        <v>-1.3135939128281113</v>
      </c>
      <c r="J1982" s="22" t="n">
        <v>-2.445370545463686</v>
      </c>
      <c r="K1982" s="22" t="n">
        <v>-0.48680958086686665</v>
      </c>
      <c r="L1982" s="22" t="n">
        <v>-1.5077541908972307</v>
      </c>
      <c r="M1982" s="22" t="n">
        <v>0.5716968715560742</v>
      </c>
      <c r="N1982" s="22" t="n">
        <v>-0.4453845423256606</v>
      </c>
    </row>
    <row r="1983">
      <c r="B1983" s="16" t="s">
        <v>416</v>
      </c>
      <c r="C1983" s="18" t="n">
        <v>0.6212597140267198</v>
      </c>
      <c r="D1983" s="18" t="n">
        <v>0.8004897440296683</v>
      </c>
      <c r="E1983" s="18" t="n">
        <v>-1.3451693248485723</v>
      </c>
      <c r="F1983" s="18" t="n">
        <v>0.8055665461746493</v>
      </c>
      <c r="G1983" s="18" t="n">
        <v>0.6780093776370051</v>
      </c>
      <c r="H1983" s="18" t="n">
        <v>0.6952027380830605</v>
      </c>
      <c r="I1983" s="18" t="n">
        <v>0.9900536886493239</v>
      </c>
      <c r="J1983" s="18" t="n">
        <v>0.8177036354055529</v>
      </c>
      <c r="K1983" s="18" t="n">
        <v>0.7979943200077235</v>
      </c>
      <c r="L1983" s="18" t="n">
        <v>-1.2228117811605315</v>
      </c>
      <c r="M1983" s="18" t="n">
        <v>0.8569084256853325</v>
      </c>
      <c r="N1983" s="18" t="n">
        <v>-1.1581907677453698</v>
      </c>
    </row>
    <row r="1984">
      <c r="B1984" s="16" t="s">
        <v>511</v>
      </c>
      <c r="C1984" s="22" t="n">
        <v>-0.7777022324542151</v>
      </c>
      <c r="D1984" s="22" t="n">
        <v>1.385172085521328</v>
      </c>
      <c r="E1984" s="22" t="n">
        <v>1.2241970131706075</v>
      </c>
      <c r="F1984" s="22" t="n">
        <v>0.3992575302632946</v>
      </c>
      <c r="G1984" s="22" t="n">
        <v>0.282105967973155</v>
      </c>
      <c r="H1984" s="22" t="n">
        <v>0.3055363128532207</v>
      </c>
      <c r="I1984" s="22" t="n">
        <v>0.5760958727032377</v>
      </c>
      <c r="J1984" s="22" t="n">
        <v>-0.6261423325444762</v>
      </c>
      <c r="K1984" s="22" t="n">
        <v>0.3174870249096218</v>
      </c>
      <c r="L1984" s="22" t="n">
        <v>0.2964472383231733</v>
      </c>
      <c r="M1984" s="22" t="n">
        <v>1.3757133578350427</v>
      </c>
      <c r="N1984" s="22" t="n">
        <v>1.357269858429988</v>
      </c>
    </row>
    <row r="1985">
      <c r="B1985" s="16" t="s">
        <v>312</v>
      </c>
      <c r="C1985" s="18" t="n">
        <v>-0.8050758844480366</v>
      </c>
      <c r="D1985" s="18" t="n">
        <v>1.3976719016579215</v>
      </c>
      <c r="E1985" s="18" t="n">
        <v>-0.7259644002790151</v>
      </c>
      <c r="F1985" s="18" t="n">
        <v>-1.6102047560684927</v>
      </c>
      <c r="G1985" s="18" t="n">
        <v>-0.7527240680715344</v>
      </c>
      <c r="H1985" s="18" t="n">
        <v>-1.7444988209360792</v>
      </c>
      <c r="I1985" s="18" t="n">
        <v>-0.41471946118100345</v>
      </c>
      <c r="J1985" s="18" t="n">
        <v>1.4177072479780426</v>
      </c>
      <c r="K1985" s="18" t="n">
        <v>0.447557758102886</v>
      </c>
      <c r="L1985" s="18" t="n">
        <v>1.4270675595342865</v>
      </c>
      <c r="M1985" s="18" t="n">
        <v>-0.49259838543716095</v>
      </c>
      <c r="N1985" s="18" t="n">
        <v>0.49682334913656856</v>
      </c>
    </row>
    <row r="1986">
      <c r="B1986" s="16" t="s">
        <v>178</v>
      </c>
      <c r="C1986" s="22" t="n">
        <v>0.2990118218874791</v>
      </c>
      <c r="D1986" s="22" t="n">
        <v>0.4650310838666667</v>
      </c>
      <c r="E1986" s="22" t="n">
        <v>0.30700103605537654</v>
      </c>
      <c r="F1986" s="22" t="n">
        <v>0.4773843095240169</v>
      </c>
      <c r="G1986" s="22" t="n">
        <v>0.3582319141966148</v>
      </c>
      <c r="H1986" s="22" t="n">
        <v>0.3804629858953179</v>
      </c>
      <c r="I1986" s="22" t="n">
        <v>-1.344306605107576</v>
      </c>
      <c r="J1986" s="22" t="n">
        <v>-0.4011426610569604</v>
      </c>
      <c r="K1986" s="22" t="n">
        <v>0.5610714919349027</v>
      </c>
      <c r="L1986" s="22" t="n">
        <v>0.5401501679371039</v>
      </c>
      <c r="M1986" s="22" t="n">
        <v>0.6196464787954157</v>
      </c>
      <c r="N1986" s="22" t="n">
        <v>0.6028983147091838</v>
      </c>
    </row>
    <row r="1987">
      <c r="B1987" s="16" t="s">
        <v>272</v>
      </c>
      <c r="C1987" s="18" t="n">
        <v>-0.7777022324542151</v>
      </c>
      <c r="D1987" s="18" t="n">
        <v>1.385172085521328</v>
      </c>
      <c r="E1987" s="18" t="n">
        <v>1.2241970131706075</v>
      </c>
      <c r="F1987" s="18" t="n">
        <v>0.3992575302632946</v>
      </c>
      <c r="G1987" s="18" t="n">
        <v>0.282105967973155</v>
      </c>
      <c r="H1987" s="18" t="n">
        <v>0.3055363128532207</v>
      </c>
      <c r="I1987" s="18" t="n">
        <v>0.5760958727032377</v>
      </c>
      <c r="J1987" s="18" t="n">
        <v>-0.6261423325444762</v>
      </c>
      <c r="K1987" s="18" t="n">
        <v>0.3174870249096218</v>
      </c>
      <c r="L1987" s="18" t="n">
        <v>0.2964472383231733</v>
      </c>
      <c r="M1987" s="18" t="n">
        <v>1.3757133578350427</v>
      </c>
      <c r="N1987" s="18" t="n">
        <v>1.357269858429988</v>
      </c>
    </row>
    <row r="1988">
      <c r="B1988" s="16" t="s">
        <v>291</v>
      </c>
      <c r="C1988" s="22" t="n">
        <v>2.2475561070607206</v>
      </c>
      <c r="D1988" s="22" t="n">
        <v>-1.5475384231140117</v>
      </c>
      <c r="E1988" s="22" t="n">
        <v>-0.6691542021118004</v>
      </c>
      <c r="F1988" s="22" t="n">
        <v>0.4433964779940647</v>
      </c>
      <c r="G1988" s="22" t="n">
        <v>1.2995044341189912</v>
      </c>
      <c r="H1988" s="22" t="n">
        <v>2.30690688370529</v>
      </c>
      <c r="I1988" s="22" t="n">
        <v>-1.3601091795588203</v>
      </c>
      <c r="J1988" s="22" t="n">
        <v>2.3870887447789677</v>
      </c>
      <c r="K1988" s="22" t="n">
        <v>1.4144101906706719</v>
      </c>
      <c r="L1988" s="22" t="n">
        <v>0.39390387142453687</v>
      </c>
      <c r="M1988" s="22" t="n">
        <v>-0.5257933985458791</v>
      </c>
      <c r="N1988" s="22" t="n">
        <v>-1.5366023693306943</v>
      </c>
    </row>
    <row r="1989">
      <c r="B1989" s="16" t="s">
        <v>275</v>
      </c>
      <c r="C1989" s="18" t="n">
        <v>-0.557008950042504</v>
      </c>
      <c r="D1989" s="18" t="n">
        <v>-0.34409149392554417</v>
      </c>
      <c r="E1989" s="18" t="n">
        <v>-0.45820459681486403</v>
      </c>
      <c r="F1989" s="18" t="n">
        <v>-0.35756955392077305</v>
      </c>
      <c r="G1989" s="18" t="n">
        <v>-0.5065588735654409</v>
      </c>
      <c r="H1989" s="18" t="n">
        <v>-0.5022116644787951</v>
      </c>
      <c r="I1989" s="18" t="n">
        <v>0.8426716190479038</v>
      </c>
      <c r="J1989" s="18" t="n">
        <v>-0.37692242896977746</v>
      </c>
      <c r="K1989" s="18" t="n">
        <v>-0.3301084920176143</v>
      </c>
      <c r="L1989" s="18" t="n">
        <v>-0.3504905628723387</v>
      </c>
      <c r="M1989" s="18" t="n">
        <v>-0.2699463987762032</v>
      </c>
      <c r="N1989" s="18" t="n">
        <v>0.7210227672217888</v>
      </c>
    </row>
    <row r="1990">
      <c r="B1990" s="16" t="s">
        <v>274</v>
      </c>
      <c r="C1990" s="22" t="n">
        <v>-0.9723467896907638</v>
      </c>
      <c r="D1990" s="22" t="n">
        <v>-0.8174520556177542</v>
      </c>
      <c r="E1990" s="22" t="n">
        <v>-0.9858994614600021</v>
      </c>
      <c r="F1990" s="22" t="n">
        <v>-0.7989714968428352</v>
      </c>
      <c r="G1990" s="22" t="n">
        <v>-0.9110463979659427</v>
      </c>
      <c r="H1990" s="22" t="n">
        <v>-0.8845731687096663</v>
      </c>
      <c r="I1990" s="22" t="n">
        <v>0.37413516815447645</v>
      </c>
      <c r="J1990" s="22" t="n">
        <v>-0.7512097079823894</v>
      </c>
      <c r="K1990" s="22" t="n">
        <v>-0.8179108171711613</v>
      </c>
      <c r="L1990" s="22" t="n">
        <v>-0.839016451876196</v>
      </c>
      <c r="M1990" s="22" t="n">
        <v>-0.7598782855624702</v>
      </c>
      <c r="N1990" s="22" t="n">
        <v>-0.77926414696037</v>
      </c>
    </row>
    <row r="1991">
      <c r="B1991" s="16" t="s">
        <v>357</v>
      </c>
      <c r="C1991" s="18" t="n">
        <v>0.8311968281922026</v>
      </c>
      <c r="D1991" s="18" t="n">
        <v>-0.9809666292954682</v>
      </c>
      <c r="E1991" s="18" t="n">
        <v>-0.1185662890046828</v>
      </c>
      <c r="F1991" s="18" t="n">
        <v>0.019369749743898268</v>
      </c>
      <c r="G1991" s="18" t="n">
        <v>0.886337064139997</v>
      </c>
      <c r="H1991" s="18" t="n">
        <v>0.9002484711949572</v>
      </c>
      <c r="I1991" s="18" t="n">
        <v>1.2078817547907654</v>
      </c>
      <c r="J1991" s="18" t="n">
        <v>1.0031249802577769</v>
      </c>
      <c r="K1991" s="18" t="n">
        <v>0.9987313218101717</v>
      </c>
      <c r="L1991" s="18" t="n">
        <v>0.9780228451955746</v>
      </c>
      <c r="M1991" s="18" t="n">
        <v>-0.9420672481747867</v>
      </c>
      <c r="N1991" s="18" t="n">
        <v>-0.95576932243321</v>
      </c>
    </row>
    <row r="1992">
      <c r="B1992" s="16" t="s">
        <v>352</v>
      </c>
      <c r="C1992" s="22" t="n">
        <v>1.1791846534301302</v>
      </c>
      <c r="D1992" s="22" t="n">
        <v>0.34029152043622624</v>
      </c>
      <c r="E1992" s="22" t="n">
        <v>-0.8223386486256699</v>
      </c>
      <c r="F1992" s="22" t="n">
        <v>-1.6446495318605927</v>
      </c>
      <c r="G1992" s="22" t="n">
        <v>1.2393233692061072</v>
      </c>
      <c r="H1992" s="22" t="n">
        <v>1.2634277027309868</v>
      </c>
      <c r="I1992" s="22" t="n">
        <v>-2.4686377434107083</v>
      </c>
      <c r="J1992" s="22" t="n">
        <v>-0.6538135631586646</v>
      </c>
      <c r="K1992" s="22" t="n">
        <v>1.2875301724549963</v>
      </c>
      <c r="L1992" s="22" t="n">
        <v>-0.7335241830665447</v>
      </c>
      <c r="M1992" s="22" t="n">
        <v>0.34571362672473427</v>
      </c>
      <c r="N1992" s="22" t="n">
        <v>-1.6729383708272976</v>
      </c>
    </row>
    <row r="1993">
      <c r="B1993" s="16" t="s">
        <v>294</v>
      </c>
      <c r="C1993" s="18" t="n">
        <v>0.9880640063913471</v>
      </c>
      <c r="D1993" s="18" t="n">
        <v>1.2233270931830973</v>
      </c>
      <c r="E1993" s="18" t="n">
        <v>0.13013914209618038</v>
      </c>
      <c r="F1993" s="18" t="n">
        <v>-0.8024588259879428</v>
      </c>
      <c r="G1993" s="18" t="n">
        <v>-0.965664575572464</v>
      </c>
      <c r="H1993" s="18" t="n">
        <v>-0.9698385088520622</v>
      </c>
      <c r="I1993" s="18" t="n">
        <v>-0.5917676487397177</v>
      </c>
      <c r="J1993" s="18" t="n">
        <v>1.1758611219803154</v>
      </c>
      <c r="K1993" s="18" t="n">
        <v>0.2683345445802927</v>
      </c>
      <c r="L1993" s="18" t="n">
        <v>-0.751756485092125</v>
      </c>
      <c r="M1993" s="18" t="n">
        <v>-0.6706467824374525</v>
      </c>
      <c r="N1993" s="18" t="n">
        <v>-0.675512483791068</v>
      </c>
    </row>
    <row r="1994">
      <c r="B1994" s="16" t="s">
        <v>186</v>
      </c>
      <c r="C1994" s="22" t="n">
        <v>-0.1810148475673108</v>
      </c>
      <c r="D1994" s="22" t="n">
        <v>-0.03467460019171753</v>
      </c>
      <c r="E1994" s="22" t="n">
        <v>-1.2111326965953664</v>
      </c>
      <c r="F1994" s="22" t="n">
        <v>-0.011482273862529091</v>
      </c>
      <c r="G1994" s="22" t="n">
        <v>0.8818852429337838</v>
      </c>
      <c r="H1994" s="22" t="n">
        <v>-0.08837941361501311</v>
      </c>
      <c r="I1994" s="22" t="n">
        <v>1.1576238585967502</v>
      </c>
      <c r="J1994" s="22" t="n">
        <v>1.0370569135252792</v>
      </c>
      <c r="K1994" s="22" t="n">
        <v>-1.0471332058553076</v>
      </c>
      <c r="L1994" s="22" t="n">
        <v>-0.06835031843030492</v>
      </c>
      <c r="M1994" s="22" t="n">
        <v>1.0105712289383368</v>
      </c>
      <c r="N1994" s="22" t="n">
        <v>-1.0104100084543752</v>
      </c>
    </row>
    <row r="1995">
      <c r="B1995" s="16" t="s">
        <v>217</v>
      </c>
      <c r="C1995" s="18" t="n">
        <v>-0.39245394296162583</v>
      </c>
      <c r="D1995" s="18" t="n">
        <v>-0.17279044419016643</v>
      </c>
      <c r="E1995" s="18" t="n">
        <v>-0.2805863404333504</v>
      </c>
      <c r="F1995" s="18" t="n">
        <v>-0.18998419000308253</v>
      </c>
      <c r="G1995" s="18" t="n">
        <v>-0.3432653841607016</v>
      </c>
      <c r="H1995" s="18" t="n">
        <v>-0.34149066858316024</v>
      </c>
      <c r="I1995" s="18" t="n">
        <v>0.013411790974171334</v>
      </c>
      <c r="J1995" s="18" t="n">
        <v>-0.18202707597226553</v>
      </c>
      <c r="K1995" s="18" t="n">
        <v>-0.1191149364637476</v>
      </c>
      <c r="L1995" s="18" t="n">
        <v>-0.13939439468851056</v>
      </c>
      <c r="M1995" s="18" t="n">
        <v>-0.05865083819582084</v>
      </c>
      <c r="N1995" s="18" t="n">
        <v>-0.06621316794079224</v>
      </c>
    </row>
    <row r="1996">
      <c r="B1996" s="16" t="s">
        <v>412</v>
      </c>
      <c r="C1996" s="22" t="n">
        <v>-0.12357696451656164</v>
      </c>
      <c r="D1996" s="22" t="n">
        <v>-0.9338863433657258</v>
      </c>
      <c r="E1996" s="22" t="n">
        <v>-0.06974978548820232</v>
      </c>
      <c r="F1996" s="22" t="n">
        <v>0.06542881863502892</v>
      </c>
      <c r="G1996" s="22" t="n">
        <v>-0.06878344339036246</v>
      </c>
      <c r="H1996" s="22" t="n">
        <v>-0.05557905903110738</v>
      </c>
      <c r="I1996" s="22" t="n">
        <v>0.25480788937312626</v>
      </c>
      <c r="J1996" s="22" t="n">
        <v>0.08848823278068307</v>
      </c>
      <c r="K1996" s="22" t="n">
        <v>0.09114551171484564</v>
      </c>
      <c r="L1996" s="22" t="n">
        <v>0.07048197895195507</v>
      </c>
      <c r="M1996" s="22" t="n">
        <v>0.15047921851814916</v>
      </c>
      <c r="N1996" s="22" t="n">
        <v>-0.8625796577481393</v>
      </c>
    </row>
    <row r="1997">
      <c r="B1997" s="16" t="s">
        <v>487</v>
      </c>
      <c r="C1997" s="18" t="n">
        <v>0.8311968281922026</v>
      </c>
      <c r="D1997" s="18" t="n">
        <v>-0.9809666292954682</v>
      </c>
      <c r="E1997" s="18" t="n">
        <v>-0.1185662890046828</v>
      </c>
      <c r="F1997" s="18" t="n">
        <v>0.019369749743898268</v>
      </c>
      <c r="G1997" s="18" t="n">
        <v>0.886337064139997</v>
      </c>
      <c r="H1997" s="18" t="n">
        <v>0.9002484711949572</v>
      </c>
      <c r="I1997" s="18" t="n">
        <v>1.2078817547907654</v>
      </c>
      <c r="J1997" s="18" t="n">
        <v>1.0031249802577769</v>
      </c>
      <c r="K1997" s="18" t="n">
        <v>0.9987313218101717</v>
      </c>
      <c r="L1997" s="18" t="n">
        <v>0.9780228451955746</v>
      </c>
      <c r="M1997" s="18" t="n">
        <v>-0.9420672481747867</v>
      </c>
      <c r="N1997" s="18" t="n">
        <v>-0.95576932243321</v>
      </c>
    </row>
    <row r="1998">
      <c r="B1998" s="16" t="s">
        <v>330</v>
      </c>
      <c r="C1998" s="22" t="n">
        <v>-0.9723467896907638</v>
      </c>
      <c r="D1998" s="22" t="n">
        <v>-0.8174520556177542</v>
      </c>
      <c r="E1998" s="22" t="n">
        <v>-0.9858994614600021</v>
      </c>
      <c r="F1998" s="22" t="n">
        <v>-0.7989714968428352</v>
      </c>
      <c r="G1998" s="22" t="n">
        <v>-0.9110463979659427</v>
      </c>
      <c r="H1998" s="22" t="n">
        <v>-0.8845731687096663</v>
      </c>
      <c r="I1998" s="22" t="n">
        <v>0.37413516815447645</v>
      </c>
      <c r="J1998" s="22" t="n">
        <v>-0.7512097079823894</v>
      </c>
      <c r="K1998" s="22" t="n">
        <v>-0.8179108171711613</v>
      </c>
      <c r="L1998" s="22" t="n">
        <v>-0.839016451876196</v>
      </c>
      <c r="M1998" s="22" t="n">
        <v>-0.7598782855624702</v>
      </c>
      <c r="N1998" s="22" t="n">
        <v>-0.77926414696037</v>
      </c>
    </row>
    <row r="1999">
      <c r="B1999" s="16" t="s">
        <v>142</v>
      </c>
      <c r="C1999" s="18" t="n">
        <v>-0.40738144613408167</v>
      </c>
      <c r="D1999" s="18" t="n">
        <v>-0.2703212489774094</v>
      </c>
      <c r="E1999" s="18" t="n">
        <v>-0.4554694764581777</v>
      </c>
      <c r="F1999" s="18" t="n">
        <v>0.7579824815856178</v>
      </c>
      <c r="G1999" s="18" t="n">
        <v>0.6572540243499443</v>
      </c>
      <c r="H1999" s="18" t="n">
        <v>0.6905281638294261</v>
      </c>
      <c r="I1999" s="18" t="n">
        <v>-0.07725123054993599</v>
      </c>
      <c r="J1999" s="18" t="n">
        <v>-0.1559597378491535</v>
      </c>
      <c r="K1999" s="18" t="n">
        <v>0.7439071194873259</v>
      </c>
      <c r="L1999" s="18" t="n">
        <v>0.7225883834209554</v>
      </c>
      <c r="M1999" s="18" t="n">
        <v>0.8013124604440991</v>
      </c>
      <c r="N1999" s="18" t="n">
        <v>0.7788768745004191</v>
      </c>
    </row>
    <row r="2000">
      <c r="B2000" s="16" t="s">
        <v>452</v>
      </c>
      <c r="C2000" s="22" t="n">
        <v>-0.7366330095265825</v>
      </c>
      <c r="D2000" s="22" t="n">
        <v>-0.49008369263783025</v>
      </c>
      <c r="E2000" s="22" t="n">
        <v>-0.5727028626733777</v>
      </c>
      <c r="F2000" s="22" t="n">
        <v>-0.5220860096667483</v>
      </c>
      <c r="G2000" s="22" t="n">
        <v>-0.6924721294003255</v>
      </c>
      <c r="H2000" s="22" t="n">
        <v>-0.7009498827346985</v>
      </c>
      <c r="I2000" s="22" t="n">
        <v>-0.3061167915106562</v>
      </c>
      <c r="J2000" s="22" t="n">
        <v>-0.5706289778942732</v>
      </c>
      <c r="K2000" s="22" t="n">
        <v>-0.4572158373405688</v>
      </c>
      <c r="L2000" s="22" t="n">
        <v>-0.47717339375580936</v>
      </c>
      <c r="M2000" s="22" t="n">
        <v>0.6041956683230811</v>
      </c>
      <c r="N2000" s="22" t="n">
        <v>-0.3987598778533614</v>
      </c>
    </row>
    <row r="2001">
      <c r="B2001" s="16" t="s">
        <v>76</v>
      </c>
      <c r="C2001" s="18" t="n">
        <v>0.10063163473853853</v>
      </c>
      <c r="D2001" s="18" t="n">
        <v>1.29951383748213</v>
      </c>
      <c r="E2001" s="18" t="n">
        <v>1.1722576816310406</v>
      </c>
      <c r="F2001" s="18" t="n">
        <v>-1.7062336766837918</v>
      </c>
      <c r="G2001" s="18" t="n">
        <v>0.1537063196158739</v>
      </c>
      <c r="H2001" s="18" t="n">
        <v>2.1634056440167546</v>
      </c>
      <c r="I2001" s="18" t="n">
        <v>-1.5125561339813975</v>
      </c>
      <c r="J2001" s="18" t="n">
        <v>-1.7785985330018823</v>
      </c>
      <c r="K2001" s="18" t="n">
        <v>0.23503727432684807</v>
      </c>
      <c r="L2001" s="18" t="n">
        <v>1.2144437205363139</v>
      </c>
      <c r="M2001" s="18" t="n">
        <v>1.2945769401959106</v>
      </c>
      <c r="N2001" s="18" t="n">
        <v>1.2825195431709835</v>
      </c>
    </row>
    <row r="2002">
      <c r="B2002" s="16" t="s">
        <v>579</v>
      </c>
      <c r="C2002" s="22" t="n">
        <v>-0.11015187012453165</v>
      </c>
      <c r="D2002" s="22" t="n">
        <v>0.039093452441017806</v>
      </c>
      <c r="E2002" s="22" t="n">
        <v>-0.1346442401292398</v>
      </c>
      <c r="F2002" s="22" t="n">
        <v>0.06068567820229198</v>
      </c>
      <c r="G2002" s="22" t="n">
        <v>-0.04779503199973245</v>
      </c>
      <c r="H2002" s="22" t="n">
        <v>0.980832508336019</v>
      </c>
      <c r="I2002" s="22" t="n">
        <v>0.23115037818688666</v>
      </c>
      <c r="J2002" s="22" t="n">
        <v>1.114252806980959</v>
      </c>
      <c r="K2002" s="22" t="n">
        <v>0.03643900756005891</v>
      </c>
      <c r="L2002" s="22" t="n">
        <v>0.015262538712723206</v>
      </c>
      <c r="M2002" s="22" t="n">
        <v>0.09426306320402889</v>
      </c>
      <c r="N2002" s="22" t="n">
        <v>0.07386348410343002</v>
      </c>
    </row>
    <row r="2003">
      <c r="B2003" s="16" t="s">
        <v>205</v>
      </c>
      <c r="C2003" s="18" t="n">
        <v>1.0137662187862206</v>
      </c>
      <c r="D2003" s="18" t="n">
        <v>1.1680916463469657</v>
      </c>
      <c r="E2003" s="18" t="n">
        <v>-8.888760299914367E-4</v>
      </c>
      <c r="F2003" s="18" t="n">
        <v>0.18688577623933522</v>
      </c>
      <c r="G2003" s="18" t="n">
        <v>1.0751730714786265</v>
      </c>
      <c r="H2003" s="18" t="n">
        <v>1.101863396502377</v>
      </c>
      <c r="I2003" s="18" t="n">
        <v>1.3597262032603674</v>
      </c>
      <c r="J2003" s="18" t="n">
        <v>0.1805685961401009</v>
      </c>
      <c r="K2003" s="18" t="n">
        <v>0.10823242863883964</v>
      </c>
      <c r="L2003" s="18" t="n">
        <v>0.08709087513160263</v>
      </c>
      <c r="M2003" s="18" t="n">
        <v>0.16615924559217587</v>
      </c>
      <c r="N2003" s="18" t="n">
        <v>0.14625934499694493</v>
      </c>
    </row>
    <row r="2004">
      <c r="B2004" s="16" t="s">
        <v>436</v>
      </c>
      <c r="C2004" s="22" t="n">
        <v>0.9733074963617052</v>
      </c>
      <c r="D2004" s="22" t="n">
        <v>2.166969960832518</v>
      </c>
      <c r="E2004" s="22" t="n">
        <v>1.0348258777926045</v>
      </c>
      <c r="F2004" s="22" t="n">
        <v>1.1640974518311822</v>
      </c>
      <c r="G2004" s="22" t="n">
        <v>1.0273582782537165</v>
      </c>
      <c r="H2004" s="22" t="n">
        <v>0.0390480648431204</v>
      </c>
      <c r="I2004" s="22" t="n">
        <v>1.355333967556871</v>
      </c>
      <c r="J2004" s="22" t="n">
        <v>1.1230105904628482</v>
      </c>
      <c r="K2004" s="22" t="n">
        <v>-0.8714806110662585</v>
      </c>
      <c r="L2004" s="22" t="n">
        <v>0.10787403223231085</v>
      </c>
      <c r="M2004" s="22" t="n">
        <v>-0.8120934092699401</v>
      </c>
      <c r="N2004" s="22" t="n">
        <v>1.1751078347203063</v>
      </c>
    </row>
    <row r="2005">
      <c r="B2005" s="16" t="s">
        <v>542</v>
      </c>
      <c r="C2005" s="18" t="n">
        <v>1.125672526845639</v>
      </c>
      <c r="D2005" s="18" t="n">
        <v>-0.6744187022785813</v>
      </c>
      <c r="E2005" s="18" t="n">
        <v>1.199286452576398</v>
      </c>
      <c r="F2005" s="18" t="n">
        <v>1.3192683550746795</v>
      </c>
      <c r="G2005" s="18" t="n">
        <v>1.1785552423105585</v>
      </c>
      <c r="H2005" s="18" t="n">
        <v>-0.812136898328431</v>
      </c>
      <c r="I2005" s="18" t="n">
        <v>0.513425975584263</v>
      </c>
      <c r="J2005" s="18" t="n">
        <v>1.3102010695374484</v>
      </c>
      <c r="K2005" s="18" t="n">
        <v>0.3311716540510412</v>
      </c>
      <c r="L2005" s="18" t="n">
        <v>1.310624853354493</v>
      </c>
      <c r="M2005" s="18" t="n">
        <v>-1.6091510784085012</v>
      </c>
      <c r="N2005" s="18" t="n">
        <v>-1.6205393851121532</v>
      </c>
    </row>
    <row r="2006">
      <c r="B2006" s="16" t="s">
        <v>427</v>
      </c>
      <c r="C2006" s="22" t="n">
        <v>0.11770661364926127</v>
      </c>
      <c r="D2006" s="22" t="n">
        <v>1.2762931472663346</v>
      </c>
      <c r="E2006" s="22" t="n">
        <v>1.1113028587016376</v>
      </c>
      <c r="F2006" s="22" t="n">
        <v>0.2927402817197411</v>
      </c>
      <c r="G2006" s="22" t="n">
        <v>-0.8216833653543758</v>
      </c>
      <c r="H2006" s="22" t="n">
        <v>-0.796617943734431</v>
      </c>
      <c r="I2006" s="22" t="n">
        <v>0.46757342835438775</v>
      </c>
      <c r="J2006" s="22" t="n">
        <v>0.3265471280449552</v>
      </c>
      <c r="K2006" s="22" t="n">
        <v>0.2662686722301988</v>
      </c>
      <c r="L2006" s="22" t="n">
        <v>0.24520397658974158</v>
      </c>
      <c r="M2006" s="22" t="n">
        <v>-0.6755783060880267</v>
      </c>
      <c r="N2006" s="22" t="n">
        <v>0.3056217174157072</v>
      </c>
    </row>
    <row r="2007">
      <c r="B2007" s="16" t="s">
        <v>404</v>
      </c>
      <c r="C2007" s="18" t="n">
        <v>0.34403991480195684</v>
      </c>
      <c r="D2007" s="18" t="n">
        <v>-0.48809486641182565</v>
      </c>
      <c r="E2007" s="18" t="n">
        <v>0.355603697825027</v>
      </c>
      <c r="F2007" s="18" t="n">
        <v>0.5232416156701825</v>
      </c>
      <c r="G2007" s="18" t="n">
        <v>0.4029148110812537</v>
      </c>
      <c r="H2007" s="18" t="n">
        <v>0.4244419572124234</v>
      </c>
      <c r="I2007" s="18" t="n">
        <v>0.7024139685298532</v>
      </c>
      <c r="J2007" s="18" t="n">
        <v>0.5701433540777736</v>
      </c>
      <c r="K2007" s="18" t="n">
        <v>-0.4700142454501224</v>
      </c>
      <c r="L2007" s="18" t="n">
        <v>0.509049312605661</v>
      </c>
      <c r="M2007" s="18" t="n">
        <v>-0.4114837530715314</v>
      </c>
      <c r="N2007" s="18" t="n">
        <v>-0.42844827228559224</v>
      </c>
    </row>
    <row r="2008">
      <c r="B2008" s="16" t="s">
        <v>243</v>
      </c>
      <c r="C2008" s="22" t="n">
        <v>0.6713798381820082</v>
      </c>
      <c r="D2008" s="22" t="n">
        <v>-1.1473354237791207</v>
      </c>
      <c r="E2008" s="22" t="n">
        <v>-0.2910703993888819</v>
      </c>
      <c r="F2008" s="22" t="n">
        <v>-0.1433903443195086</v>
      </c>
      <c r="G2008" s="22" t="n">
        <v>-0.2722547309556109</v>
      </c>
      <c r="H2008" s="22" t="n">
        <v>0.7441551000412212</v>
      </c>
      <c r="I2008" s="22" t="n">
        <v>-0.9579423111865615</v>
      </c>
      <c r="J2008" s="22" t="n">
        <v>0.897843503793359</v>
      </c>
      <c r="K2008" s="22" t="n">
        <v>0.8847536783644001</v>
      </c>
      <c r="L2008" s="22" t="n">
        <v>-0.1360102290699685</v>
      </c>
      <c r="M2008" s="22" t="n">
        <v>0.9437919668031944</v>
      </c>
      <c r="N2008" s="22" t="n">
        <v>-1.070703385971095</v>
      </c>
    </row>
    <row r="2009">
      <c r="B2009" s="16" t="s">
        <v>63</v>
      </c>
      <c r="C2009" s="18" t="n">
        <v>-1.5139035263585026</v>
      </c>
      <c r="D2009" s="18" t="n">
        <v>-1.2992189345464884</v>
      </c>
      <c r="E2009" s="18" t="n">
        <v>-0.4116772359574963</v>
      </c>
      <c r="F2009" s="18" t="n">
        <v>-0.3136703238514076</v>
      </c>
      <c r="G2009" s="18" t="n">
        <v>-1.4637839062733748</v>
      </c>
      <c r="H2009" s="18" t="n">
        <v>-0.4601105656067874</v>
      </c>
      <c r="I2009" s="18" t="n">
        <v>-0.11260274433173079</v>
      </c>
      <c r="J2009" s="18" t="n">
        <v>-1.3029955069968215</v>
      </c>
      <c r="K2009" s="18" t="n">
        <v>-0.2500752645530966</v>
      </c>
      <c r="L2009" s="18" t="n">
        <v>-0.2704184127974467</v>
      </c>
      <c r="M2009" s="18" t="n">
        <v>-0.18979861597885073</v>
      </c>
      <c r="N2009" s="18" t="n">
        <v>0.8017275771516879</v>
      </c>
    </row>
    <row r="2010">
      <c r="B2010" s="16" t="s">
        <v>246</v>
      </c>
      <c r="C2010" s="22" t="n">
        <v>-0.3127365693909159</v>
      </c>
      <c r="D2010" s="22" t="n">
        <v>-1.1717963421648738</v>
      </c>
      <c r="E2010" s="22" t="n">
        <v>-2.353311187380399</v>
      </c>
      <c r="F2010" s="22" t="n">
        <v>-0.145629712334725</v>
      </c>
      <c r="G2010" s="22" t="n">
        <v>-0.24882666895842132</v>
      </c>
      <c r="H2010" s="22" t="n">
        <v>0.7829678842391781</v>
      </c>
      <c r="I2010" s="22" t="n">
        <v>0.020951083762663192</v>
      </c>
      <c r="J2010" s="22" t="n">
        <v>-0.07327503257695867</v>
      </c>
      <c r="K2010" s="22" t="n">
        <v>-0.16657848375059903</v>
      </c>
      <c r="L2010" s="22" t="n">
        <v>-0.1878536862235043</v>
      </c>
      <c r="M2010" s="22" t="n">
        <v>-0.10904501661624355</v>
      </c>
      <c r="N2010" s="22" t="n">
        <v>-0.1308575869783999</v>
      </c>
    </row>
    <row r="2011">
      <c r="B2011" s="16" t="s">
        <v>556</v>
      </c>
      <c r="C2011" s="18" t="n">
        <v>-1.3292314867673296</v>
      </c>
      <c r="D2011" s="18" t="n">
        <v>-2.1479718104039263</v>
      </c>
      <c r="E2011" s="18" t="n">
        <v>-0.29173025455531043</v>
      </c>
      <c r="F2011" s="18" t="n">
        <v>0.8559870728984529</v>
      </c>
      <c r="G2011" s="18" t="n">
        <v>-2.2728613693430324</v>
      </c>
      <c r="H2011" s="18" t="n">
        <v>-0.2564419814843819</v>
      </c>
      <c r="I2011" s="18" t="n">
        <v>0.04142338586025307</v>
      </c>
      <c r="J2011" s="18" t="n">
        <v>0.9183278575946114</v>
      </c>
      <c r="K2011" s="18" t="n">
        <v>-2.0930699763545264</v>
      </c>
      <c r="L2011" s="18" t="n">
        <v>0.8861769012471994</v>
      </c>
      <c r="M2011" s="18" t="n">
        <v>-1.0339999458668947</v>
      </c>
      <c r="N2011" s="18" t="n">
        <v>-0.048340952422574635</v>
      </c>
    </row>
    <row r="2012">
      <c r="B2012" s="16" t="s">
        <v>520</v>
      </c>
      <c r="C2012" s="22" t="n">
        <v>-0.2457551330596459</v>
      </c>
      <c r="D2012" s="22" t="n">
        <v>-0.061073287703977464</v>
      </c>
      <c r="E2012" s="22" t="n">
        <v>-1.2016271051120486</v>
      </c>
      <c r="F2012" s="22" t="n">
        <v>-0.058999317593157574</v>
      </c>
      <c r="G2012" s="22" t="n">
        <v>-0.19002496514287115</v>
      </c>
      <c r="H2012" s="22" t="n">
        <v>-0.17491056570047236</v>
      </c>
      <c r="I2012" s="22" t="n">
        <v>0.12803738343264337</v>
      </c>
      <c r="J2012" s="22" t="n">
        <v>0.0038841829145854767</v>
      </c>
      <c r="K2012" s="22" t="n">
        <v>-4.46765991911402E-4</v>
      </c>
      <c r="L2012" s="22" t="n">
        <v>0.9788451571145731</v>
      </c>
      <c r="M2012" s="22" t="n">
        <v>0.05875584046482096</v>
      </c>
      <c r="N2012" s="22" t="n">
        <v>0.04505948667287507</v>
      </c>
    </row>
    <row r="2013">
      <c r="B2013" s="16" t="s">
        <v>318</v>
      </c>
      <c r="C2013" s="18" t="n">
        <v>0.6375798870542049</v>
      </c>
      <c r="D2013" s="18" t="n">
        <v>-0.22351669584175138</v>
      </c>
      <c r="E2013" s="18" t="n">
        <v>0.5930611258441072</v>
      </c>
      <c r="F2013" s="18" t="n">
        <v>0.803771798594247</v>
      </c>
      <c r="G2013" s="18" t="n">
        <v>0.7018706733042723</v>
      </c>
      <c r="H2013" s="18" t="n">
        <v>0.7344419308730821</v>
      </c>
      <c r="I2013" s="18" t="n">
        <v>-0.03059992595104788</v>
      </c>
      <c r="J2013" s="18" t="n">
        <v>-0.13757896392001356</v>
      </c>
      <c r="K2013" s="18" t="n">
        <v>0.7638061308567279</v>
      </c>
      <c r="L2013" s="18" t="n">
        <v>0.7424970722892024</v>
      </c>
      <c r="M2013" s="18" t="n">
        <v>0.8212399542069111</v>
      </c>
      <c r="N2013" s="18" t="n">
        <v>0.7989428643553511</v>
      </c>
    </row>
    <row r="2014">
      <c r="B2014" s="16" t="s">
        <v>491</v>
      </c>
      <c r="C2014" s="22" t="n">
        <v>0.34403991480195684</v>
      </c>
      <c r="D2014" s="22" t="n">
        <v>-0.48809486641182565</v>
      </c>
      <c r="E2014" s="22" t="n">
        <v>0.355603697825027</v>
      </c>
      <c r="F2014" s="22" t="n">
        <v>0.5232416156701825</v>
      </c>
      <c r="G2014" s="22" t="n">
        <v>0.4029148110812537</v>
      </c>
      <c r="H2014" s="22" t="n">
        <v>0.4244419572124234</v>
      </c>
      <c r="I2014" s="22" t="n">
        <v>0.7024139685298532</v>
      </c>
      <c r="J2014" s="22" t="n">
        <v>0.5701433540777736</v>
      </c>
      <c r="K2014" s="22" t="n">
        <v>-0.4700142454501224</v>
      </c>
      <c r="L2014" s="22" t="n">
        <v>0.509049312605661</v>
      </c>
      <c r="M2014" s="22" t="n">
        <v>-0.4114837530715314</v>
      </c>
      <c r="N2014" s="22" t="n">
        <v>-0.42844827228559224</v>
      </c>
    </row>
    <row r="2015">
      <c r="B2015" s="16" t="s">
        <v>334</v>
      </c>
      <c r="C2015" s="18" t="n">
        <v>0.037994191993353965</v>
      </c>
      <c r="D2015" s="18" t="n">
        <v>0.19331286153188332</v>
      </c>
      <c r="E2015" s="18" t="n">
        <v>0.025262442201205992</v>
      </c>
      <c r="F2015" s="18" t="n">
        <v>0.2115599188189643</v>
      </c>
      <c r="G2015" s="18" t="n">
        <v>0.09921530730225481</v>
      </c>
      <c r="H2015" s="18" t="n">
        <v>0.12552687567241128</v>
      </c>
      <c r="I2015" s="18" t="n">
        <v>0.3848648385665405</v>
      </c>
      <c r="J2015" s="18" t="n">
        <v>0.24003462905262918</v>
      </c>
      <c r="K2015" s="18" t="n">
        <v>0.17261030900347674</v>
      </c>
      <c r="L2015" s="18" t="n">
        <v>0.1515000644317106</v>
      </c>
      <c r="M2015" s="18" t="n">
        <v>-1.7693707269469616</v>
      </c>
      <c r="N2015" s="18" t="n">
        <v>-1.7888225608174704</v>
      </c>
    </row>
    <row r="2016">
      <c r="B2016" s="16" t="s">
        <v>488</v>
      </c>
      <c r="C2016" s="22" t="n">
        <v>0.27729533296708464</v>
      </c>
      <c r="D2016" s="22" t="n">
        <v>-0.5575756870522022</v>
      </c>
      <c r="E2016" s="22" t="n">
        <v>0.28356057705510374</v>
      </c>
      <c r="F2016" s="22" t="n">
        <v>-0.5447320986199791</v>
      </c>
      <c r="G2016" s="22" t="n">
        <v>-0.6633180909739211</v>
      </c>
      <c r="H2016" s="22" t="n">
        <v>0.3592524752669366</v>
      </c>
      <c r="I2016" s="22" t="n">
        <v>0.6331606435791768</v>
      </c>
      <c r="J2016" s="22" t="n">
        <v>-0.48136735674096753</v>
      </c>
      <c r="K2016" s="22" t="n">
        <v>-0.5257797003857871</v>
      </c>
      <c r="L2016" s="22" t="n">
        <v>-0.5467432627791426</v>
      </c>
      <c r="M2016" s="22" t="n">
        <v>-0.46732902773274354</v>
      </c>
      <c r="N2016" s="22" t="n">
        <v>-1.4846816716350375</v>
      </c>
    </row>
    <row r="2017">
      <c r="B2017" s="16" t="s">
        <v>151</v>
      </c>
      <c r="C2017" s="18" t="n">
        <v>0.02918816925000911</v>
      </c>
      <c r="D2017" s="18" t="n">
        <v>0.18414582999216744</v>
      </c>
      <c r="E2017" s="18" t="n">
        <v>0.01575735066327333</v>
      </c>
      <c r="F2017" s="18" t="n">
        <v>1.2025917290793133</v>
      </c>
      <c r="G2017" s="18" t="n">
        <v>0.0904767936158768</v>
      </c>
      <c r="H2017" s="18" t="n">
        <v>0.11692602681161413</v>
      </c>
      <c r="I2017" s="18" t="n">
        <v>0.37572782193084286</v>
      </c>
      <c r="J2017" s="18" t="n">
        <v>0.24808344768137935</v>
      </c>
      <c r="K2017" s="18" t="n">
        <v>0.1813239537075142</v>
      </c>
      <c r="L2017" s="18" t="n">
        <v>0.1602179468481144</v>
      </c>
      <c r="M2017" s="18" t="n">
        <v>0.2393553900076757</v>
      </c>
      <c r="N2017" s="18" t="n">
        <v>0.2199642026545856</v>
      </c>
    </row>
    <row r="2018">
      <c r="B2018" s="16" t="s">
        <v>397</v>
      </c>
      <c r="C2018" s="22" t="n">
        <v>-0.18580910210545598</v>
      </c>
      <c r="D2018" s="22" t="n">
        <v>0.0013302709119877854</v>
      </c>
      <c r="E2018" s="22" t="n">
        <v>-0.13692224025283384</v>
      </c>
      <c r="F2018" s="22" t="n">
        <v>0.002050647346173662</v>
      </c>
      <c r="G2018" s="22" t="n">
        <v>-0.13053849466638834</v>
      </c>
      <c r="H2018" s="22" t="n">
        <v>-0.11636123337774018</v>
      </c>
      <c r="I2018" s="22" t="n">
        <v>0.19023661889185473</v>
      </c>
      <c r="J2018" s="22" t="n">
        <v>0.043682295699483564</v>
      </c>
      <c r="K2018" s="22" t="n">
        <v>0.04263863954326652</v>
      </c>
      <c r="L2018" s="22" t="n">
        <v>0.021951516402406224</v>
      </c>
      <c r="M2018" s="22" t="n">
        <v>0.10190291617284775</v>
      </c>
      <c r="N2018" s="22" t="n">
        <v>0.08850643457974039</v>
      </c>
    </row>
    <row r="2019">
      <c r="B2019" s="16" t="s">
        <v>347</v>
      </c>
      <c r="C2019" s="18" t="n">
        <v>-0.8898683704547627</v>
      </c>
      <c r="D2019" s="18" t="n">
        <v>-0.6164406711334511</v>
      </c>
      <c r="E2019" s="18" t="n">
        <v>-0.6988430159184951</v>
      </c>
      <c r="F2019" s="18" t="n">
        <v>-0.6334915848663867</v>
      </c>
      <c r="G2019" s="18" t="n">
        <v>-0.7645802308430085</v>
      </c>
      <c r="H2019" s="18" t="n">
        <v>0.20621607966383704</v>
      </c>
      <c r="I2019" s="18" t="n">
        <v>-0.4249468083497656</v>
      </c>
      <c r="J2019" s="18" t="n">
        <v>-0.6606902157845003</v>
      </c>
      <c r="K2019" s="18" t="n">
        <v>-0.49408311788703463</v>
      </c>
      <c r="L2019" s="18" t="n">
        <v>-0.4884777502496207</v>
      </c>
      <c r="M2019" s="18" t="n">
        <v>-0.39232364997383495</v>
      </c>
      <c r="N2019" s="18" t="n">
        <v>-0.35789932444573913</v>
      </c>
    </row>
    <row r="2020">
      <c r="B2020" s="16" t="s">
        <v>463</v>
      </c>
      <c r="C2020" s="22" t="n">
        <v>-0.09460926631339905</v>
      </c>
      <c r="D2020" s="22" t="n">
        <v>-0.9297284541899993</v>
      </c>
      <c r="E2020" s="22" t="n">
        <v>-0.10711077604758756</v>
      </c>
      <c r="F2020" s="22" t="n">
        <v>0.07495841070920717</v>
      </c>
      <c r="G2020" s="22" t="n">
        <v>-0.038366342410426135</v>
      </c>
      <c r="H2020" s="22" t="n">
        <v>-0.041007394428672406</v>
      </c>
      <c r="I2020" s="22" t="n">
        <v>-0.7529945104191729</v>
      </c>
      <c r="J2020" s="22" t="n">
        <v>0.1130422992836424</v>
      </c>
      <c r="K2020" s="22" t="n">
        <v>0.03212196951321866</v>
      </c>
      <c r="L2020" s="22" t="n">
        <v>0.01988020339416874</v>
      </c>
      <c r="M2020" s="22" t="n">
        <v>0.1081208066291155</v>
      </c>
      <c r="N2020" s="22" t="n">
        <v>0.09590617638248622</v>
      </c>
    </row>
    <row r="2021">
      <c r="B2021" s="16" t="s">
        <v>574</v>
      </c>
      <c r="C2021" s="18" t="n">
        <v>-0.06865694916474396</v>
      </c>
      <c r="D2021" s="18" t="n">
        <v>1.097501583731809</v>
      </c>
      <c r="E2021" s="18" t="n">
        <v>-1.0787627153719992</v>
      </c>
      <c r="F2021" s="18" t="n">
        <v>0.10193257016192714</v>
      </c>
      <c r="G2021" s="18" t="n">
        <v>-0.011601284254862954</v>
      </c>
      <c r="H2021" s="18" t="n">
        <v>-0.014555008838556205</v>
      </c>
      <c r="I2021" s="18" t="n">
        <v>1.2744092685984847</v>
      </c>
      <c r="J2021" s="18" t="n">
        <v>1.163129187708567</v>
      </c>
      <c r="K2021" s="18" t="n">
        <v>0.08777776586840025</v>
      </c>
      <c r="L2021" s="18" t="n">
        <v>1.0759375271503542</v>
      </c>
      <c r="M2021" s="18" t="n">
        <v>0.16435616938825914</v>
      </c>
      <c r="N2021" s="18" t="n">
        <v>0.15319082912585458</v>
      </c>
    </row>
    <row r="2022">
      <c r="B2022" s="16" t="s">
        <v>60</v>
      </c>
      <c r="C2022" s="22" t="n">
        <v>0.04644874434164059</v>
      </c>
      <c r="D2022" s="22" t="n">
        <v>1.2182743217205383</v>
      </c>
      <c r="E2022" s="22" t="n">
        <v>1.0469687622811916</v>
      </c>
      <c r="F2022" s="22" t="n">
        <v>0.22157041647724407</v>
      </c>
      <c r="G2022" s="22" t="n">
        <v>0.10710914006246908</v>
      </c>
      <c r="H2022" s="22" t="n">
        <v>0.10276862630384365</v>
      </c>
      <c r="I2022" s="22" t="n">
        <v>0.3959525963273798</v>
      </c>
      <c r="J2022" s="22" t="n">
        <v>0.262679714407303</v>
      </c>
      <c r="K2022" s="22" t="n">
        <v>0.19839681239393325</v>
      </c>
      <c r="L2022" s="22" t="n">
        <v>0.18735463212014158</v>
      </c>
      <c r="M2022" s="22" t="n">
        <v>0.276127136957117</v>
      </c>
      <c r="N2022" s="22" t="n">
        <v>0.26704731994988196</v>
      </c>
    </row>
    <row r="2023">
      <c r="B2023" s="16" t="s">
        <v>280</v>
      </c>
      <c r="C2023" s="18" t="n">
        <v>0.2994192828245672</v>
      </c>
      <c r="D2023" s="18" t="n">
        <v>1.4836994595428616</v>
      </c>
      <c r="E2023" s="18" t="n">
        <v>0.3232918409863963</v>
      </c>
      <c r="F2023" s="18" t="n">
        <v>0.4845013756972998</v>
      </c>
      <c r="G2023" s="18" t="n">
        <v>0.3680018817531874</v>
      </c>
      <c r="H2023" s="18" t="n">
        <v>-0.6393864117777355</v>
      </c>
      <c r="I2023" s="18" t="n">
        <v>0.6630712776711487</v>
      </c>
      <c r="J2023" s="18" t="n">
        <v>0.5382006975128677</v>
      </c>
      <c r="K2023" s="18" t="n">
        <v>0.5045515808277399</v>
      </c>
      <c r="L2023" s="18" t="n">
        <v>-2.504281853250242</v>
      </c>
      <c r="M2023" s="18" t="n">
        <v>0.5854700192949052</v>
      </c>
      <c r="N2023" s="18" t="n">
        <v>1.5821622000521085</v>
      </c>
    </row>
    <row r="2024">
      <c r="B2024" s="16" t="s">
        <v>384</v>
      </c>
      <c r="C2024" s="22" t="n">
        <v>0.06583666649843334</v>
      </c>
      <c r="D2024" s="22" t="n">
        <v>0.1893833786381105</v>
      </c>
      <c r="E2024" s="22" t="n">
        <v>-0.024166833152701628</v>
      </c>
      <c r="F2024" s="22" t="n">
        <v>0.2023478785630619</v>
      </c>
      <c r="G2024" s="22" t="n">
        <v>0.09578752507206278</v>
      </c>
      <c r="H2024" s="22" t="n">
        <v>0.10326138967245146</v>
      </c>
      <c r="I2024" s="22" t="n">
        <v>0.36049682067021127</v>
      </c>
      <c r="J2024" s="22" t="n">
        <v>0.2826010078839918</v>
      </c>
      <c r="K2024" s="22" t="n">
        <v>0.10934810887800417</v>
      </c>
      <c r="L2024" s="22" t="n">
        <v>0.09044901298846852</v>
      </c>
      <c r="M2024" s="22" t="n">
        <v>0.1757377271325664</v>
      </c>
      <c r="N2024" s="22" t="n">
        <v>0.14612585467437178</v>
      </c>
    </row>
    <row r="2025">
      <c r="B2025" s="16" t="s">
        <v>230</v>
      </c>
      <c r="C2025" s="18" t="n">
        <v>0.7353183438335247</v>
      </c>
      <c r="D2025" s="18" t="n">
        <v>-0.10817408579295051</v>
      </c>
      <c r="E2025" s="18" t="n">
        <v>-0.2928831060935444</v>
      </c>
      <c r="F2025" s="18" t="n">
        <v>0.8981896183071845</v>
      </c>
      <c r="G2025" s="18" t="n">
        <v>0.7862351612241314</v>
      </c>
      <c r="H2025" s="18" t="n">
        <v>-0.21435686487699002</v>
      </c>
      <c r="I2025" s="18" t="n">
        <v>-1.9325787133187649</v>
      </c>
      <c r="J2025" s="18" t="n">
        <v>-0.036244512363230896</v>
      </c>
      <c r="K2025" s="18" t="n">
        <v>-0.13376328806245663</v>
      </c>
      <c r="L2025" s="18" t="n">
        <v>-0.14720182937297466</v>
      </c>
      <c r="M2025" s="18" t="n">
        <v>-1.0594918814838916</v>
      </c>
      <c r="N2025" s="18" t="n">
        <v>0.9251660199606286</v>
      </c>
    </row>
    <row r="2026">
      <c r="B2026" s="16" t="s">
        <v>566</v>
      </c>
      <c r="C2026" s="22" t="n">
        <v>0.113058625032604</v>
      </c>
      <c r="D2026" s="22" t="n">
        <v>0.28816363321410066</v>
      </c>
      <c r="E2026" s="22" t="n">
        <v>0.11972761955798727</v>
      </c>
      <c r="F2026" s="22" t="n">
        <v>-0.709197016249747</v>
      </c>
      <c r="G2026" s="22" t="n">
        <v>0.17580502260030872</v>
      </c>
      <c r="H2026" s="22" t="n">
        <v>0.17066199544141725</v>
      </c>
      <c r="I2026" s="22" t="n">
        <v>0.46628783615941627</v>
      </c>
      <c r="J2026" s="22" t="n">
        <v>0.33770951809667205</v>
      </c>
      <c r="K2026" s="22" t="n">
        <v>0.28176880067314025</v>
      </c>
      <c r="L2026" s="22" t="n">
        <v>0.27132810559878173</v>
      </c>
      <c r="M2026" s="22" t="n">
        <v>0.36036731159969637</v>
      </c>
      <c r="N2026" s="22" t="n">
        <v>0.35285932354820826</v>
      </c>
    </row>
    <row r="2027">
      <c r="B2027" s="16" t="s">
        <v>162</v>
      </c>
      <c r="C2027" s="18" t="n">
        <v>0.7604084175833443</v>
      </c>
      <c r="D2027" s="18" t="n">
        <v>0.9673846560947119</v>
      </c>
      <c r="E2027" s="18" t="n">
        <v>0.8268363949495079</v>
      </c>
      <c r="F2027" s="18" t="n">
        <v>-0.03635857851302404</v>
      </c>
      <c r="G2027" s="18" t="n">
        <v>0.8434276763065967</v>
      </c>
      <c r="H2027" s="18" t="n">
        <v>0.8304854025825952</v>
      </c>
      <c r="I2027" s="18" t="n">
        <v>1.1498426247577984</v>
      </c>
      <c r="J2027" s="18" t="n">
        <v>0.9820182208092496</v>
      </c>
      <c r="K2027" s="18" t="n">
        <v>0.9977149310020854</v>
      </c>
      <c r="L2027" s="18" t="n">
        <v>0.9924394120243076</v>
      </c>
      <c r="M2027" s="18" t="n">
        <v>0.08376887966126212</v>
      </c>
      <c r="N2027" s="18" t="n">
        <v>1.0897587687941064</v>
      </c>
    </row>
    <row r="2028">
      <c r="B2028" s="16" t="s">
        <v>481</v>
      </c>
      <c r="C2028" s="22" t="n">
        <v>-0.4975131194086426</v>
      </c>
      <c r="D2028" s="22" t="n">
        <v>0.6475313667429923</v>
      </c>
      <c r="E2028" s="22" t="n">
        <v>-0.5472080054606518</v>
      </c>
      <c r="F2028" s="22" t="n">
        <v>-2.343809313007119</v>
      </c>
      <c r="G2028" s="22" t="n">
        <v>-0.453887815788903</v>
      </c>
      <c r="H2028" s="22" t="n">
        <v>-0.4516746969578147</v>
      </c>
      <c r="I2028" s="22" t="n">
        <v>0.8215680193024903</v>
      </c>
      <c r="J2028" s="22" t="n">
        <v>-0.27774419384343574</v>
      </c>
      <c r="K2028" s="22" t="n">
        <v>-0.4021140983239091</v>
      </c>
      <c r="L2028" s="22" t="n">
        <v>0.5825113499145864</v>
      </c>
      <c r="M2028" s="22" t="n">
        <v>-0.3306371376842918</v>
      </c>
      <c r="N2028" s="22" t="n">
        <v>-0.35103850833550965</v>
      </c>
    </row>
    <row r="2029">
      <c r="B2029" s="16" t="s">
        <v>185</v>
      </c>
      <c r="C2029" s="18" t="n">
        <v>-0.6690741460252148</v>
      </c>
      <c r="D2029" s="18" t="n">
        <v>-0.38477599665776685</v>
      </c>
      <c r="E2029" s="18" t="n">
        <v>-0.45766655236434817</v>
      </c>
      <c r="F2029" s="18" t="n">
        <v>-0.40400384464312245</v>
      </c>
      <c r="G2029" s="18" t="n">
        <v>-0.5368714592747801</v>
      </c>
      <c r="H2029" s="18" t="n">
        <v>0.4312647305117159</v>
      </c>
      <c r="I2029" s="18" t="n">
        <v>-0.19180399878927012</v>
      </c>
      <c r="J2029" s="18" t="n">
        <v>-0.45661188806465747</v>
      </c>
      <c r="K2029" s="18" t="n">
        <v>-0.267314352542261</v>
      </c>
      <c r="L2029" s="18" t="n">
        <v>-0.2600729671144144</v>
      </c>
      <c r="M2029" s="18" t="n">
        <v>-0.16319344940633806</v>
      </c>
      <c r="N2029" s="18" t="n">
        <v>0.8755061935153439</v>
      </c>
    </row>
    <row r="2030">
      <c r="B2030" s="16" t="s">
        <v>271</v>
      </c>
      <c r="C2030" s="22" t="n">
        <v>-0.05071947618789707</v>
      </c>
      <c r="D2030" s="22" t="n">
        <v>0.1163221794644822</v>
      </c>
      <c r="E2030" s="22" t="n">
        <v>-0.05916937542467515</v>
      </c>
      <c r="F2030" s="22" t="n">
        <v>0.12057631027518312</v>
      </c>
      <c r="G2030" s="22" t="n">
        <v>0.006897931234803867</v>
      </c>
      <c r="H2030" s="22" t="n">
        <v>0.0037280966343762323</v>
      </c>
      <c r="I2030" s="22" t="n">
        <v>0.2933499490308753</v>
      </c>
      <c r="J2030" s="22" t="n">
        <v>0.17097068157003337</v>
      </c>
      <c r="K2030" s="22" t="n">
        <v>0.09649111579286895</v>
      </c>
      <c r="L2030" s="22" t="n">
        <v>0.0847137393277837</v>
      </c>
      <c r="M2030" s="22" t="n">
        <v>0.17316025496315257</v>
      </c>
      <c r="N2030" s="22" t="n">
        <v>0.1621591892490164</v>
      </c>
    </row>
    <row r="2031">
      <c r="B2031" s="16" t="s">
        <v>149</v>
      </c>
      <c r="C2031" s="18" t="n">
        <v>0.6224978852208305</v>
      </c>
      <c r="D2031" s="18" t="n">
        <v>0.8226843195298645</v>
      </c>
      <c r="E2031" s="18" t="n">
        <v>0.6761948889590559</v>
      </c>
      <c r="F2031" s="18" t="n">
        <v>-0.17969917769142052</v>
      </c>
      <c r="G2031" s="18" t="n">
        <v>-0.29880175923105634</v>
      </c>
      <c r="H2031" s="18" t="n">
        <v>-0.31008249191774206</v>
      </c>
      <c r="I2031" s="18" t="n">
        <v>0.004219028551641024</v>
      </c>
      <c r="J2031" s="18" t="n">
        <v>-0.14481937904531428</v>
      </c>
      <c r="K2031" s="18" t="n">
        <v>-0.1432251004048708</v>
      </c>
      <c r="L2031" s="18" t="n">
        <v>-0.1495174278413245</v>
      </c>
      <c r="M2031" s="18" t="n">
        <v>-0.05863881751505229</v>
      </c>
      <c r="N2031" s="18" t="n">
        <v>-0.05530609929730579</v>
      </c>
    </row>
    <row r="2032">
      <c r="B2032" s="16" t="s">
        <v>561</v>
      </c>
      <c r="C2032" s="22" t="n">
        <v>0.1274923892890616</v>
      </c>
      <c r="D2032" s="22" t="n">
        <v>0.2540746222010135</v>
      </c>
      <c r="E2032" s="22" t="n">
        <v>0.043180531656940246</v>
      </c>
      <c r="F2032" s="22" t="n">
        <v>0.2664312237303088</v>
      </c>
      <c r="G2032" s="22" t="n">
        <v>0.15937410181825395</v>
      </c>
      <c r="H2032" s="22" t="n">
        <v>0.16610514053111203</v>
      </c>
      <c r="I2032" s="22" t="n">
        <v>0.4256008263299105</v>
      </c>
      <c r="J2032" s="22" t="n">
        <v>0.34976526407911557</v>
      </c>
      <c r="K2032" s="22" t="n">
        <v>0.18398001919812845</v>
      </c>
      <c r="L2032" s="22" t="n">
        <v>0.16561935342630374</v>
      </c>
      <c r="M2032" s="22" t="n">
        <v>0.2511468098357623</v>
      </c>
      <c r="N2032" s="22" t="n">
        <v>0.22294198787600372</v>
      </c>
    </row>
    <row r="2033">
      <c r="B2033" s="16" t="s">
        <v>206</v>
      </c>
      <c r="C2033" s="18" t="n">
        <v>0.9403092130669322</v>
      </c>
      <c r="D2033" s="18" t="n">
        <v>0.10690918060199017</v>
      </c>
      <c r="E2033" s="18" t="n">
        <v>-0.06896885729316882</v>
      </c>
      <c r="F2033" s="18" t="n">
        <v>0.11125176460344255</v>
      </c>
      <c r="G2033" s="18" t="n">
        <v>-0.002354331384010422</v>
      </c>
      <c r="H2033" s="18" t="n">
        <v>-0.005416079961520381</v>
      </c>
      <c r="I2033" s="18" t="n">
        <v>0.28387689058483456</v>
      </c>
      <c r="J2033" s="18" t="n">
        <v>0.16267662437289676</v>
      </c>
      <c r="K2033" s="18" t="n">
        <v>0.08727488430318475</v>
      </c>
      <c r="L2033" s="18" t="n">
        <v>1.0754310175582105</v>
      </c>
      <c r="M2033" s="18" t="n">
        <v>0.16384805111313305</v>
      </c>
      <c r="N2033" s="18" t="n">
        <v>0.15267322992287902</v>
      </c>
    </row>
    <row r="2034">
      <c r="B2034" s="16" t="s">
        <v>434</v>
      </c>
      <c r="C2034" s="22" t="n">
        <v>1.1652284560801212</v>
      </c>
      <c r="D2034" s="22" t="n">
        <v>0.3429019623452185</v>
      </c>
      <c r="E2034" s="22" t="n">
        <v>-1.8232865811586971</v>
      </c>
      <c r="F2034" s="22" t="n">
        <v>0.34502694121950483</v>
      </c>
      <c r="G2034" s="22" t="n">
        <v>0.22960864074949017</v>
      </c>
      <c r="H2034" s="22" t="n">
        <v>-0.7761629266210179</v>
      </c>
      <c r="I2034" s="22" t="n">
        <v>-0.47862457712431317</v>
      </c>
      <c r="J2034" s="22" t="n">
        <v>0.37988987783675876</v>
      </c>
      <c r="K2034" s="22" t="n">
        <v>-0.6713610186127723</v>
      </c>
      <c r="L2034" s="22" t="n">
        <v>0.31853643010164223</v>
      </c>
      <c r="M2034" s="22" t="n">
        <v>-1.592274429464926</v>
      </c>
      <c r="N2034" s="22" t="n">
        <v>-0.5988987645206283</v>
      </c>
    </row>
    <row r="2035">
      <c r="B2035" s="16" t="s">
        <v>99</v>
      </c>
      <c r="C2035" s="18" t="n">
        <v>-0.837590190352842</v>
      </c>
      <c r="D2035" s="18" t="n">
        <v>1.3891779429066657</v>
      </c>
      <c r="E2035" s="18" t="n">
        <v>-0.7340521458069968</v>
      </c>
      <c r="F2035" s="18" t="n">
        <v>-1.6185288491816392</v>
      </c>
      <c r="G2035" s="18" t="n">
        <v>-0.7419815734503978</v>
      </c>
      <c r="H2035" s="18" t="n">
        <v>-1.7597671452063164</v>
      </c>
      <c r="I2035" s="18" t="n">
        <v>-0.4256728388593505</v>
      </c>
      <c r="J2035" s="18" t="n">
        <v>1.384455712641059</v>
      </c>
      <c r="K2035" s="18" t="n">
        <v>0.4448974131930816</v>
      </c>
      <c r="L2035" s="18" t="n">
        <v>1.4428480814519906</v>
      </c>
      <c r="M2035" s="18" t="n">
        <v>-0.4643919454024905</v>
      </c>
      <c r="N2035" s="18" t="n">
        <v>0.5500287655029719</v>
      </c>
    </row>
    <row r="2036">
      <c r="B2036" s="16" t="s">
        <v>152</v>
      </c>
      <c r="C2036" s="22" t="n">
        <v>-0.257721414633755</v>
      </c>
      <c r="D2036" s="22" t="n">
        <v>-0.051637769377351095</v>
      </c>
      <c r="E2036" s="22" t="n">
        <v>-1.19296706155053</v>
      </c>
      <c r="F2036" s="22" t="n">
        <v>-0.05520225178789584</v>
      </c>
      <c r="G2036" s="22" t="n">
        <v>-0.17526992248050854</v>
      </c>
      <c r="H2036" s="22" t="n">
        <v>-0.18799376865070183</v>
      </c>
      <c r="I2036" s="22" t="n">
        <v>0.13069882681255995</v>
      </c>
      <c r="J2036" s="22" t="n">
        <v>-0.024994838818864107</v>
      </c>
      <c r="K2036" s="22" t="n">
        <v>-0.010077875274432824</v>
      </c>
      <c r="L2036" s="22" t="n">
        <v>0.984590384734783</v>
      </c>
      <c r="M2036" s="22" t="n">
        <v>0.07589492372907003</v>
      </c>
      <c r="N2036" s="22" t="n">
        <v>0.08173789350920657</v>
      </c>
    </row>
    <row r="2037">
      <c r="B2037" s="16" t="s">
        <v>499</v>
      </c>
      <c r="C2037" s="18" t="n">
        <v>0.48271292178330505</v>
      </c>
      <c r="D2037" s="18" t="n">
        <v>0.6760172672778584</v>
      </c>
      <c r="E2037" s="18" t="n">
        <v>0.523505917012395</v>
      </c>
      <c r="F2037" s="18" t="n">
        <v>0.6750119885116375</v>
      </c>
      <c r="G2037" s="18" t="n">
        <v>0.5570356731551103</v>
      </c>
      <c r="H2037" s="18" t="n">
        <v>-1.4525609354173952</v>
      </c>
      <c r="I2037" s="18" t="n">
        <v>0.85661616804052</v>
      </c>
      <c r="J2037" s="18" t="n">
        <v>0.6740344723420506</v>
      </c>
      <c r="K2037" s="18" t="n">
        <v>0.655488026428273</v>
      </c>
      <c r="L2037" s="18" t="n">
        <v>0.6477435196981629</v>
      </c>
      <c r="M2037" s="18" t="n">
        <v>0.7379782273843851</v>
      </c>
      <c r="N2037" s="18" t="n">
        <v>0.7375160434751011</v>
      </c>
    </row>
    <row r="2038">
      <c r="B2038" s="16" t="s">
        <v>302</v>
      </c>
      <c r="C2038" s="22" t="n">
        <v>0.48271292178330505</v>
      </c>
      <c r="D2038" s="22" t="n">
        <v>0.6760172672778584</v>
      </c>
      <c r="E2038" s="22" t="n">
        <v>0.523505917012395</v>
      </c>
      <c r="F2038" s="22" t="n">
        <v>0.6750119885116375</v>
      </c>
      <c r="G2038" s="22" t="n">
        <v>0.5570356731551103</v>
      </c>
      <c r="H2038" s="22" t="n">
        <v>-1.4525609354173952</v>
      </c>
      <c r="I2038" s="22" t="n">
        <v>0.85661616804052</v>
      </c>
      <c r="J2038" s="22" t="n">
        <v>0.6740344723420506</v>
      </c>
      <c r="K2038" s="22" t="n">
        <v>0.655488026428273</v>
      </c>
      <c r="L2038" s="22" t="n">
        <v>0.6477435196981629</v>
      </c>
      <c r="M2038" s="22" t="n">
        <v>0.7379782273843851</v>
      </c>
      <c r="N2038" s="22" t="n">
        <v>0.7375160434751011</v>
      </c>
    </row>
    <row r="2039">
      <c r="B2039" s="16" t="s">
        <v>92</v>
      </c>
      <c r="C2039" s="18" t="n">
        <v>-0.8282581363148351</v>
      </c>
      <c r="D2039" s="18" t="n">
        <v>-0.5517971557821186</v>
      </c>
      <c r="E2039" s="18" t="n">
        <v>-0.6315453389661163</v>
      </c>
      <c r="F2039" s="18" t="n">
        <v>-0.5694555194125563</v>
      </c>
      <c r="G2039" s="18" t="n">
        <v>-0.7010405673020794</v>
      </c>
      <c r="H2039" s="18" t="n">
        <v>-0.7309865346371687</v>
      </c>
      <c r="I2039" s="18" t="n">
        <v>-0.35989083543120737</v>
      </c>
      <c r="J2039" s="18" t="n">
        <v>-0.6300179211474322</v>
      </c>
      <c r="K2039" s="18" t="n">
        <v>-0.46000052586046936</v>
      </c>
      <c r="L2039" s="18" t="n">
        <v>-0.45414927018457396</v>
      </c>
      <c r="M2039" s="18" t="n">
        <v>0.642113857921196</v>
      </c>
      <c r="N2039" s="18" t="n">
        <v>-0.3228192505505443</v>
      </c>
    </row>
    <row r="2040">
      <c r="B2040" s="16" t="s">
        <v>293</v>
      </c>
      <c r="C2040" s="22" t="n">
        <v>-1.5562721521151306</v>
      </c>
      <c r="D2040" s="22" t="n">
        <v>-0.36488717430083595</v>
      </c>
      <c r="E2040" s="22" t="n">
        <v>0.4809220030603254</v>
      </c>
      <c r="F2040" s="22" t="n">
        <v>0.6344919226697718</v>
      </c>
      <c r="G2040" s="22" t="n">
        <v>-1.4831702847219352</v>
      </c>
      <c r="H2040" s="22" t="n">
        <v>-1.4922972025535284</v>
      </c>
      <c r="I2040" s="22" t="n">
        <v>-2.1845492640856494</v>
      </c>
      <c r="J2040" s="22" t="n">
        <v>-1.3355141461948388</v>
      </c>
      <c r="K2040" s="22" t="n">
        <v>1.6448777452653895</v>
      </c>
      <c r="L2040" s="22" t="n">
        <v>-2.3629433090823673</v>
      </c>
      <c r="M2040" s="22" t="n">
        <v>1.7272574570559285</v>
      </c>
      <c r="N2040" s="22" t="n">
        <v>-1.2734047646298876</v>
      </c>
    </row>
    <row r="2041">
      <c r="B2041" s="16" t="s">
        <v>278</v>
      </c>
      <c r="C2041" s="18" t="n">
        <v>-0.8843026619607088</v>
      </c>
      <c r="D2041" s="18" t="n">
        <v>-0.7090677409701276</v>
      </c>
      <c r="E2041" s="18" t="n">
        <v>0.12260992081804645</v>
      </c>
      <c r="F2041" s="18" t="n">
        <v>0.2935455930126416</v>
      </c>
      <c r="G2041" s="18" t="n">
        <v>-0.821473628601614</v>
      </c>
      <c r="H2041" s="18" t="n">
        <v>0.17335155312194006</v>
      </c>
      <c r="I2041" s="18" t="n">
        <v>0.4690741271758241</v>
      </c>
      <c r="J2041" s="18" t="n">
        <v>0.3147725385181297</v>
      </c>
      <c r="K2041" s="18" t="n">
        <v>0.25628157428374765</v>
      </c>
      <c r="L2041" s="18" t="n">
        <v>0.2456570022290716</v>
      </c>
      <c r="M2041" s="18" t="n">
        <v>0.33461467637397657</v>
      </c>
      <c r="N2041" s="18" t="n">
        <v>-0.6733738275110355</v>
      </c>
    </row>
    <row r="2042">
      <c r="B2042" s="16" t="s">
        <v>269</v>
      </c>
      <c r="C2042" s="22" t="n">
        <v>0.5609666123816996</v>
      </c>
      <c r="D2042" s="22" t="n">
        <v>-0.24187634698748006</v>
      </c>
      <c r="E2042" s="22" t="n">
        <v>0.6089834624841663</v>
      </c>
      <c r="F2042" s="22" t="n">
        <v>-0.24365317283507038</v>
      </c>
      <c r="G2042" s="22" t="n">
        <v>-0.36225998866358733</v>
      </c>
      <c r="H2042" s="22" t="n">
        <v>-1.372799394831195</v>
      </c>
      <c r="I2042" s="22" t="n">
        <v>-0.06075356691643341</v>
      </c>
      <c r="J2042" s="22" t="n">
        <v>-1.2094337710134124</v>
      </c>
      <c r="K2042" s="22" t="n">
        <v>-1.2150236399843588</v>
      </c>
      <c r="L2042" s="22" t="n">
        <v>-1.2218339562536245</v>
      </c>
      <c r="M2042" s="22" t="n">
        <v>-1.1311850244377273</v>
      </c>
      <c r="N2042" s="22" t="n">
        <v>-1.1292059386068383</v>
      </c>
    </row>
    <row r="2043">
      <c r="B2043" s="16" t="s">
        <v>353</v>
      </c>
      <c r="C2043" s="18" t="n">
        <v>-0.10375365747856247</v>
      </c>
      <c r="D2043" s="18" t="n">
        <v>0.06067694519021938</v>
      </c>
      <c r="E2043" s="18" t="n">
        <v>-0.11709931595739675</v>
      </c>
      <c r="F2043" s="18" t="n">
        <v>0.0654539697772365</v>
      </c>
      <c r="G2043" s="18" t="n">
        <v>-0.04779710575733187</v>
      </c>
      <c r="H2043" s="18" t="n">
        <v>-0.05032798648610548</v>
      </c>
      <c r="I2043" s="18" t="n">
        <v>0.2373496706685594</v>
      </c>
      <c r="J2043" s="18" t="n">
        <v>0.11319824491560082</v>
      </c>
      <c r="K2043" s="18" t="n">
        <v>0.03229525395167521</v>
      </c>
      <c r="L2043" s="18" t="n">
        <v>0.02005473798902857</v>
      </c>
      <c r="M2043" s="18" t="n">
        <v>0.1082958955487836</v>
      </c>
      <c r="N2043" s="18" t="n">
        <v>0.09608453226871694</v>
      </c>
    </row>
    <row r="2044">
      <c r="B2044" s="16" t="s">
        <v>348</v>
      </c>
      <c r="C2044" s="22" t="n">
        <v>-1.5146376167938898</v>
      </c>
      <c r="D2044" s="22" t="n">
        <v>-1.3212028293091977</v>
      </c>
      <c r="E2044" s="22" t="n">
        <v>-1.473600041089878</v>
      </c>
      <c r="F2044" s="22" t="n">
        <v>-0.3222342306034722</v>
      </c>
      <c r="G2044" s="22" t="n">
        <v>-0.4402318930257394</v>
      </c>
      <c r="H2044" s="22" t="n">
        <v>0.5501395777876774</v>
      </c>
      <c r="I2044" s="22" t="n">
        <v>0.8594138086107428</v>
      </c>
      <c r="J2044" s="22" t="n">
        <v>0.7012809681771324</v>
      </c>
      <c r="K2044" s="22" t="n">
        <v>-0.31423607759822136</v>
      </c>
      <c r="L2044" s="22" t="n">
        <v>0.6782378403932512</v>
      </c>
      <c r="M2044" s="22" t="n">
        <v>1.7685693985548196</v>
      </c>
      <c r="N2044" s="22" t="n">
        <v>-0.23132198776483515</v>
      </c>
    </row>
    <row r="2045">
      <c r="B2045" s="16" t="s">
        <v>203</v>
      </c>
      <c r="C2045" s="18" t="n">
        <v>-0.7473161367203875</v>
      </c>
      <c r="D2045" s="18" t="n">
        <v>-0.6145703020759523</v>
      </c>
      <c r="E2045" s="18" t="n">
        <v>0.17992884127500286</v>
      </c>
      <c r="F2045" s="18" t="n">
        <v>0.3965519664061583</v>
      </c>
      <c r="G2045" s="18" t="n">
        <v>0.28848616001115435</v>
      </c>
      <c r="H2045" s="18" t="n">
        <v>0.29370889643560893</v>
      </c>
      <c r="I2045" s="18" t="n">
        <v>0.5577940123364122</v>
      </c>
      <c r="J2045" s="18" t="n">
        <v>0.47299123079435024</v>
      </c>
      <c r="K2045" s="18" t="n">
        <v>0.3209068582341237</v>
      </c>
      <c r="L2045" s="18" t="n">
        <v>0.30353404784136817</v>
      </c>
      <c r="M2045" s="18" t="n">
        <v>0.3894995236395813</v>
      </c>
      <c r="N2045" s="18" t="n">
        <v>0.3638762110675433</v>
      </c>
    </row>
    <row r="2046">
      <c r="B2046" s="16" t="s">
        <v>256</v>
      </c>
      <c r="C2046" s="22" t="n">
        <v>0.0646955283490116</v>
      </c>
      <c r="D2046" s="22" t="n">
        <v>-0.7133471445454456</v>
      </c>
      <c r="E2046" s="22" t="n">
        <v>2.159213247057744</v>
      </c>
      <c r="F2046" s="22" t="n">
        <v>2.2799094833400195</v>
      </c>
      <c r="G2046" s="22" t="n">
        <v>1.1572440561304473</v>
      </c>
      <c r="H2046" s="22" t="n">
        <v>-0.859364257547155</v>
      </c>
      <c r="I2046" s="22" t="n">
        <v>-0.5288520870253444</v>
      </c>
      <c r="J2046" s="22" t="n">
        <v>-0.7857998002923576</v>
      </c>
      <c r="K2046" s="22" t="n">
        <v>-1.744287949566524</v>
      </c>
      <c r="L2046" s="22" t="n">
        <v>2.252297845453808</v>
      </c>
      <c r="M2046" s="22" t="n">
        <v>0.34445262784533925</v>
      </c>
      <c r="N2046" s="22" t="n">
        <v>-0.6446934111531739</v>
      </c>
    </row>
    <row r="2047">
      <c r="B2047" s="16" t="s">
        <v>496</v>
      </c>
      <c r="C2047" s="18" t="n">
        <v>-0.1559879850469157</v>
      </c>
      <c r="D2047" s="18" t="n">
        <v>0.005870944155351054</v>
      </c>
      <c r="E2047" s="18" t="n">
        <v>-0.17415556564695311</v>
      </c>
      <c r="F2047" s="18" t="n">
        <v>0.011162976311652972</v>
      </c>
      <c r="G2047" s="18" t="n">
        <v>-0.10166724024573348</v>
      </c>
      <c r="H2047" s="18" t="n">
        <v>-0.10356880371117327</v>
      </c>
      <c r="I2047" s="18" t="n">
        <v>-0.8178060197316439</v>
      </c>
      <c r="J2047" s="18" t="n">
        <v>0.05629712365400508</v>
      </c>
      <c r="K2047" s="18" t="n">
        <v>-0.030932415342729058</v>
      </c>
      <c r="L2047" s="18" t="n">
        <v>-0.043629085801150325</v>
      </c>
      <c r="M2047" s="18" t="n">
        <v>-0.9555901891367151</v>
      </c>
      <c r="N2047" s="18" t="n">
        <v>0.03100640354717399</v>
      </c>
    </row>
    <row r="2048">
      <c r="B2048" s="16" t="s">
        <v>62</v>
      </c>
      <c r="C2048" s="22" t="n">
        <v>2.1840954822978356</v>
      </c>
      <c r="D2048" s="22" t="n">
        <v>-1.58806872507849</v>
      </c>
      <c r="E2048" s="22" t="n">
        <v>-0.7103645975787947</v>
      </c>
      <c r="F2048" s="22" t="n">
        <v>0.40401067160828763</v>
      </c>
      <c r="G2048" s="22" t="n">
        <v>1.2803832229688679</v>
      </c>
      <c r="H2048" s="22" t="n">
        <v>2.2623363830239747</v>
      </c>
      <c r="I2048" s="22" t="n">
        <v>-1.4027743293442096</v>
      </c>
      <c r="J2048" s="22" t="n">
        <v>2.365577676032911</v>
      </c>
      <c r="K2048" s="22" t="n">
        <v>1.4239204231246405</v>
      </c>
      <c r="L2048" s="22" t="n">
        <v>0.4217197533944326</v>
      </c>
      <c r="M2048" s="22" t="n">
        <v>-0.4855873773852708</v>
      </c>
      <c r="N2048" s="22" t="n">
        <v>-1.4715621499158469</v>
      </c>
    </row>
    <row r="2049">
      <c r="B2049" s="16" t="s">
        <v>538</v>
      </c>
      <c r="C2049" s="18" t="n">
        <v>0.3201576549609775</v>
      </c>
      <c r="D2049" s="18" t="n">
        <v>-1.4945411477803159</v>
      </c>
      <c r="E2049" s="18" t="n">
        <v>-0.6540553597175554</v>
      </c>
      <c r="F2049" s="18" t="n">
        <v>-0.49394370288303957</v>
      </c>
      <c r="G2049" s="18" t="n">
        <v>-0.6106102886706202</v>
      </c>
      <c r="H2049" s="18" t="n">
        <v>-0.6182484373486554</v>
      </c>
      <c r="I2049" s="18" t="n">
        <v>-1.3150304939757969</v>
      </c>
      <c r="J2049" s="18" t="n">
        <v>-0.4756505019642754</v>
      </c>
      <c r="K2049" s="18" t="n">
        <v>-1.510839663500212</v>
      </c>
      <c r="L2049" s="18" t="n">
        <v>-1.519784137339332</v>
      </c>
      <c r="M2049" s="18" t="n">
        <v>1.5699184996908486</v>
      </c>
      <c r="N2049" s="18" t="n">
        <v>0.5663205062060914</v>
      </c>
    </row>
    <row r="2050">
      <c r="B2050" s="16" t="s">
        <v>133</v>
      </c>
      <c r="C2050" s="22" t="n">
        <v>0.4630938419866353</v>
      </c>
      <c r="D2050" s="22" t="n">
        <v>-0.2953343279558007</v>
      </c>
      <c r="E2050" s="22" t="n">
        <v>0.5943890158864118</v>
      </c>
      <c r="F2050" s="22" t="n">
        <v>-0.3060057327772805</v>
      </c>
      <c r="G2050" s="22" t="n">
        <v>0.568118891410498</v>
      </c>
      <c r="H2050" s="22" t="n">
        <v>-0.4532893105422522</v>
      </c>
      <c r="I2050" s="22" t="n">
        <v>0.891827857867312</v>
      </c>
      <c r="J2050" s="22" t="n">
        <v>-0.30219026974817353</v>
      </c>
      <c r="K2050" s="22" t="n">
        <v>2.7930916799893435</v>
      </c>
      <c r="L2050" s="22" t="n">
        <v>-0.20644561260852834</v>
      </c>
      <c r="M2050" s="22" t="n">
        <v>-0.11257179033756382</v>
      </c>
      <c r="N2050" s="22" t="n">
        <v>1.9084134974968148</v>
      </c>
    </row>
    <row r="2051">
      <c r="B2051" s="16" t="s">
        <v>545</v>
      </c>
      <c r="C2051" s="18" t="n">
        <v>-0.27334398145555827</v>
      </c>
      <c r="D2051" s="18" t="n">
        <v>-0.06802948825767219</v>
      </c>
      <c r="E2051" s="18" t="n">
        <v>-0.21003179876209144</v>
      </c>
      <c r="F2051" s="18" t="n">
        <v>-0.07143993900858892</v>
      </c>
      <c r="G2051" s="18" t="n">
        <v>-0.19138173658672608</v>
      </c>
      <c r="H2051" s="18" t="n">
        <v>-0.20391736264466243</v>
      </c>
      <c r="I2051" s="18" t="n">
        <v>0.1142025206669075</v>
      </c>
      <c r="J2051" s="18" t="n">
        <v>-0.05620451805279014</v>
      </c>
      <c r="K2051" s="18" t="n">
        <v>-0.04475760097465331</v>
      </c>
      <c r="L2051" s="18" t="n">
        <v>-0.050339537010411384</v>
      </c>
      <c r="M2051" s="18" t="n">
        <v>0.04085406396500124</v>
      </c>
      <c r="N2051" s="18" t="n">
        <v>0.046043209863062984</v>
      </c>
    </row>
    <row r="2052">
      <c r="B2052" s="16" t="s">
        <v>154</v>
      </c>
      <c r="C2052" s="22" t="n">
        <v>0.942730858097304</v>
      </c>
      <c r="D2052" s="22" t="n">
        <v>-1.8413165500151605</v>
      </c>
      <c r="E2052" s="22" t="n">
        <v>-0.9740103819835149</v>
      </c>
      <c r="F2052" s="22" t="n">
        <v>-1.846857403952682</v>
      </c>
      <c r="G2052" s="22" t="n">
        <v>2.0314598545305445</v>
      </c>
      <c r="H2052" s="22" t="n">
        <v>0.01632096672821337</v>
      </c>
      <c r="I2052" s="22" t="n">
        <v>-1.6576380005295075</v>
      </c>
      <c r="J2052" s="22" t="n">
        <v>1.1688529291888852</v>
      </c>
      <c r="K2052" s="22" t="n">
        <v>0.20532284614025542</v>
      </c>
      <c r="L2052" s="22" t="n">
        <v>-1.7984548905389577</v>
      </c>
      <c r="M2052" s="22" t="n">
        <v>-0.7064612996904414</v>
      </c>
      <c r="N2052" s="22" t="n">
        <v>1.3034426634520533</v>
      </c>
    </row>
    <row r="2053">
      <c r="B2053" s="16" t="s">
        <v>176</v>
      </c>
      <c r="C2053" s="18" t="n">
        <v>-0.09485464291100243</v>
      </c>
      <c r="D2053" s="18" t="n">
        <v>1.1192474870261568</v>
      </c>
      <c r="E2053" s="18" t="n">
        <v>0.9849344761190277</v>
      </c>
      <c r="F2053" s="18" t="n">
        <v>1.1140772096503664</v>
      </c>
      <c r="G2053" s="18" t="n">
        <v>0.9926972995520797</v>
      </c>
      <c r="H2053" s="18" t="n">
        <v>0.9780112404877972</v>
      </c>
      <c r="I2053" s="18" t="n">
        <v>1.3026744155834806</v>
      </c>
      <c r="J2053" s="18" t="n">
        <v>0.16152353574143907</v>
      </c>
      <c r="K2053" s="18" t="n">
        <v>0.19717853448612876</v>
      </c>
      <c r="L2053" s="18" t="n">
        <v>0.19334204086683737</v>
      </c>
      <c r="M2053" s="18" t="n">
        <v>-0.7146904213684513</v>
      </c>
      <c r="N2053" s="18" t="n">
        <v>-0.704940004580636</v>
      </c>
    </row>
    <row r="2054">
      <c r="B2054" s="16" t="s">
        <v>518</v>
      </c>
      <c r="C2054" s="22" t="n">
        <v>0.029877197442416126</v>
      </c>
      <c r="D2054" s="22" t="n">
        <v>1.2501202997860217</v>
      </c>
      <c r="E2054" s="22" t="n">
        <v>1.121180721811187</v>
      </c>
      <c r="F2054" s="22" t="n">
        <v>-1.7562797788508036</v>
      </c>
      <c r="G2054" s="22" t="n">
        <v>0.12133532989777018</v>
      </c>
      <c r="H2054" s="22" t="n">
        <v>2.1051465061942918</v>
      </c>
      <c r="I2054" s="22" t="n">
        <v>-1.5656177384491698</v>
      </c>
      <c r="J2054" s="22" t="n">
        <v>-1.7983181744242125</v>
      </c>
      <c r="K2054" s="22" t="n">
        <v>0.24180182156340368</v>
      </c>
      <c r="L2054" s="22" t="n">
        <v>1.2382872615729132</v>
      </c>
      <c r="M2054" s="22" t="n">
        <v>1.3303975461144244</v>
      </c>
      <c r="N2054" s="22" t="n">
        <v>1.3409892547578908</v>
      </c>
    </row>
    <row r="2055">
      <c r="B2055" s="16" t="s">
        <v>470</v>
      </c>
      <c r="C2055" s="18" t="n">
        <v>0.315634438061152</v>
      </c>
      <c r="D2055" s="18" t="n">
        <v>0.4514795434419767</v>
      </c>
      <c r="E2055" s="18" t="n">
        <v>0.2486905901103169</v>
      </c>
      <c r="F2055" s="18" t="n">
        <v>-0.5380188531445098</v>
      </c>
      <c r="G2055" s="18" t="n">
        <v>-0.646591860756585</v>
      </c>
      <c r="H2055" s="18" t="n">
        <v>-0.6421275505489703</v>
      </c>
      <c r="I2055" s="18" t="n">
        <v>-1.3757347114971257</v>
      </c>
      <c r="J2055" s="18" t="n">
        <v>-1.468575298783751</v>
      </c>
      <c r="K2055" s="18" t="n">
        <v>-0.6141627491541977</v>
      </c>
      <c r="L2055" s="18" t="n">
        <v>-0.6310671207948566</v>
      </c>
      <c r="M2055" s="18" t="n">
        <v>-0.5448939372084283</v>
      </c>
      <c r="N2055" s="18" t="n">
        <v>-0.5692931039573716</v>
      </c>
    </row>
    <row r="2056">
      <c r="B2056" s="16" t="s">
        <v>364</v>
      </c>
      <c r="C2056" s="22" t="n">
        <v>0.7544657019482486</v>
      </c>
      <c r="D2056" s="22" t="n">
        <v>-0.08808403816522326</v>
      </c>
      <c r="E2056" s="22" t="n">
        <v>-0.2719681925425004</v>
      </c>
      <c r="F2056" s="22" t="n">
        <v>-0.08190911862152728</v>
      </c>
      <c r="G2056" s="22" t="n">
        <v>-0.19401784853486248</v>
      </c>
      <c r="H2056" s="22" t="n">
        <v>-0.194840561304499</v>
      </c>
      <c r="I2056" s="22" t="n">
        <v>0.08763951873898534</v>
      </c>
      <c r="J2056" s="22" t="n">
        <v>-0.017879228127427815</v>
      </c>
      <c r="K2056" s="22" t="n">
        <v>-0.11335606071063253</v>
      </c>
      <c r="L2056" s="22" t="n">
        <v>-0.12664737457141673</v>
      </c>
      <c r="M2056" s="22" t="n">
        <v>-0.03887214538822281</v>
      </c>
      <c r="N2056" s="22" t="n">
        <v>-0.05382950235938644</v>
      </c>
    </row>
    <row r="2057">
      <c r="B2057" s="16" t="s">
        <v>265</v>
      </c>
      <c r="C2057" s="18" t="n">
        <v>0.8164660454705901</v>
      </c>
      <c r="D2057" s="18" t="n">
        <v>0.9769687929792203</v>
      </c>
      <c r="E2057" s="18" t="n">
        <v>0.7957556060690516</v>
      </c>
      <c r="F2057" s="18" t="n">
        <v>-0.017467583682065246</v>
      </c>
      <c r="G2057" s="18" t="n">
        <v>-0.13007585867187466</v>
      </c>
      <c r="H2057" s="18" t="n">
        <v>-0.13164554930698102</v>
      </c>
      <c r="I2057" s="18" t="n">
        <v>0.1531074190876507</v>
      </c>
      <c r="J2057" s="18" t="n">
        <v>-0.9605593548086655</v>
      </c>
      <c r="K2057" s="18" t="n">
        <v>-1.0496630804346543</v>
      </c>
      <c r="L2057" s="18" t="n">
        <v>-1.0624948828248053</v>
      </c>
      <c r="M2057" s="18" t="n">
        <v>-0.9745159042489808</v>
      </c>
      <c r="N2057" s="18" t="n">
        <v>-0.9882724445820625</v>
      </c>
    </row>
    <row r="2058">
      <c r="B2058" s="16" t="s">
        <v>257</v>
      </c>
      <c r="C2058" s="22" t="n">
        <v>-0.20570596517422057</v>
      </c>
      <c r="D2058" s="22" t="n">
        <v>-0.9970614225644643</v>
      </c>
      <c r="E2058" s="22" t="n">
        <v>-0.1361498953259992</v>
      </c>
      <c r="F2058" s="22" t="n">
        <v>-1.0011387545021013</v>
      </c>
      <c r="G2058" s="22" t="n">
        <v>-0.12162552064164078</v>
      </c>
      <c r="H2058" s="22" t="n">
        <v>-0.13497604703973876</v>
      </c>
      <c r="I2058" s="22" t="n">
        <v>0.185623397683377</v>
      </c>
      <c r="J2058" s="22" t="n">
        <v>0.006845545664504904</v>
      </c>
      <c r="K2058" s="22" t="n">
        <v>1.0253026806036445</v>
      </c>
      <c r="L2058" s="22" t="n">
        <v>1.0202261927802567</v>
      </c>
      <c r="M2058" s="22" t="n">
        <v>1.1116439117001784</v>
      </c>
      <c r="N2058" s="22" t="n">
        <v>0.11815391825546495</v>
      </c>
    </row>
    <row r="2059">
      <c r="B2059" s="16" t="s">
        <v>494</v>
      </c>
      <c r="C2059" s="18" t="n">
        <v>-0.3207870424479582</v>
      </c>
      <c r="D2059" s="18" t="n">
        <v>-0.16704173091733487</v>
      </c>
      <c r="E2059" s="18" t="n">
        <v>-0.35416776462420696</v>
      </c>
      <c r="F2059" s="18" t="n">
        <v>-0.1601248523061507</v>
      </c>
      <c r="G2059" s="18" t="n">
        <v>-0.2716272607732062</v>
      </c>
      <c r="H2059" s="18" t="n">
        <v>-0.27154333123755237</v>
      </c>
      <c r="I2059" s="18" t="n">
        <v>0.008178036895434726</v>
      </c>
      <c r="J2059" s="18" t="n">
        <v>-0.12322564586384566</v>
      </c>
      <c r="K2059" s="18" t="n">
        <v>-0.23041541409957844</v>
      </c>
      <c r="L2059" s="18" t="n">
        <v>-0.24455124984321408</v>
      </c>
      <c r="M2059" s="18" t="n">
        <v>-0.157150485350658</v>
      </c>
      <c r="N2059" s="18" t="n">
        <v>-0.17431478598474115</v>
      </c>
    </row>
    <row r="2060">
      <c r="B2060" s="16" t="s">
        <v>365</v>
      </c>
      <c r="C2060" s="22" t="n">
        <v>-1.0509875258640253</v>
      </c>
      <c r="D2060" s="22" t="n">
        <v>0.21450772986698352</v>
      </c>
      <c r="E2060" s="22" t="n">
        <v>0.1251643909200113</v>
      </c>
      <c r="F2060" s="22" t="n">
        <v>-0.8009546196313686</v>
      </c>
      <c r="G2060" s="22" t="n">
        <v>0.06925489301884635</v>
      </c>
      <c r="H2060" s="22" t="n">
        <v>0.041992361202513706</v>
      </c>
      <c r="I2060" s="22" t="n">
        <v>0.40492295992347316</v>
      </c>
      <c r="J2060" s="22" t="n">
        <v>-0.8259845150610319</v>
      </c>
      <c r="K2060" s="22" t="n">
        <v>0.3222443452773751</v>
      </c>
      <c r="L2060" s="22" t="n">
        <v>0.3265246118259322</v>
      </c>
      <c r="M2060" s="22" t="n">
        <v>0.42209115649258955</v>
      </c>
      <c r="N2060" s="22" t="n">
        <v>0.4530526665387402</v>
      </c>
    </row>
    <row r="2061">
      <c r="B2061" s="16" t="s">
        <v>532</v>
      </c>
      <c r="C2061" s="18" t="n">
        <v>0.4661172589216096</v>
      </c>
      <c r="D2061" s="18" t="n">
        <v>-0.34139545646750236</v>
      </c>
      <c r="E2061" s="18" t="n">
        <v>-1.494621745926532</v>
      </c>
      <c r="F2061" s="18" t="n">
        <v>-0.3422371092737664</v>
      </c>
      <c r="G2061" s="18" t="n">
        <v>-0.4600797111506192</v>
      </c>
      <c r="H2061" s="18" t="n">
        <v>0.530523624214541</v>
      </c>
      <c r="I2061" s="18" t="n">
        <v>0.8390923425143271</v>
      </c>
      <c r="J2061" s="18" t="n">
        <v>-1.2994258141318369</v>
      </c>
      <c r="K2061" s="18" t="n">
        <v>-1.3150214434592766</v>
      </c>
      <c r="L2061" s="18" t="n">
        <v>0.6774468085291256</v>
      </c>
      <c r="M2061" s="18" t="n">
        <v>0.7677758543601909</v>
      </c>
      <c r="N2061" s="18" t="n">
        <v>-0.23213033862087107</v>
      </c>
    </row>
    <row r="2062">
      <c r="B2062" s="16" t="s">
        <v>413</v>
      </c>
      <c r="C2062" s="22" t="n">
        <v>0.22233657831184006</v>
      </c>
      <c r="D2062" s="22" t="n">
        <v>0.40282171151850443</v>
      </c>
      <c r="E2062" s="22" t="n">
        <v>0.23909337916702533</v>
      </c>
      <c r="F2062" s="22" t="n">
        <v>0.4043836293448906</v>
      </c>
      <c r="G2062" s="22" t="n">
        <v>-0.7114947989190492</v>
      </c>
      <c r="H2062" s="22" t="n">
        <v>0.28204559714770516</v>
      </c>
      <c r="I2062" s="22" t="n">
        <v>1.5816774896540484</v>
      </c>
      <c r="J2062" s="22" t="n">
        <v>0.42336553963217227</v>
      </c>
      <c r="K2062" s="22" t="n">
        <v>0.3769484822443063</v>
      </c>
      <c r="L2062" s="22" t="n">
        <v>1.3671944586879645</v>
      </c>
      <c r="M2062" s="22" t="n">
        <v>0.4565381378384621</v>
      </c>
      <c r="N2062" s="22" t="n">
        <v>0.4508245915722817</v>
      </c>
    </row>
    <row r="2063">
      <c r="B2063" s="16" t="s">
        <v>521</v>
      </c>
      <c r="C2063" s="18" t="n">
        <v>0.6725498668826653</v>
      </c>
      <c r="D2063" s="18" t="n">
        <v>-0.17403286818512864</v>
      </c>
      <c r="E2063" s="18" t="n">
        <v>-0.3614459470500959</v>
      </c>
      <c r="F2063" s="18" t="n">
        <v>-0.16705029442117247</v>
      </c>
      <c r="G2063" s="18" t="n">
        <v>0.7215009825262211</v>
      </c>
      <c r="H2063" s="18" t="n">
        <v>-0.2783348112660473</v>
      </c>
      <c r="I2063" s="18" t="n">
        <v>0.0011422927176676367</v>
      </c>
      <c r="J2063" s="18" t="n">
        <v>-0.1370508150682319</v>
      </c>
      <c r="K2063" s="18" t="n">
        <v>0.7542222660196689</v>
      </c>
      <c r="L2063" s="18" t="n">
        <v>0.7399755991896226</v>
      </c>
      <c r="M2063" s="18" t="n">
        <v>-0.1726727793055023</v>
      </c>
      <c r="N2063" s="18" t="n">
        <v>-0.1901267088630938</v>
      </c>
    </row>
    <row r="2064">
      <c r="B2064" s="16" t="s">
        <v>189</v>
      </c>
      <c r="C2064" s="22" t="n">
        <v>-0.49516863300090685</v>
      </c>
      <c r="D2064" s="22" t="n">
        <v>-0.2515419227404321</v>
      </c>
      <c r="E2064" s="22" t="n">
        <v>-0.3600205312563429</v>
      </c>
      <c r="F2064" s="22" t="n">
        <v>-0.2626248412599974</v>
      </c>
      <c r="G2064" s="22" t="n">
        <v>-0.3888365019045228</v>
      </c>
      <c r="H2064" s="22" t="n">
        <v>-0.4107475560282867</v>
      </c>
      <c r="I2064" s="22" t="n">
        <v>-0.06410031973494767</v>
      </c>
      <c r="J2064" s="22" t="n">
        <v>-0.28250840228277685</v>
      </c>
      <c r="K2064" s="22" t="n">
        <v>-0.1850381251953861</v>
      </c>
      <c r="L2064" s="22" t="n">
        <v>-0.18441763580003023</v>
      </c>
      <c r="M2064" s="22" t="n">
        <v>-0.09047385230427984</v>
      </c>
      <c r="N2064" s="22" t="n">
        <v>-0.06907624126413392</v>
      </c>
    </row>
    <row r="2065">
      <c r="B2065" s="16" t="s">
        <v>580</v>
      </c>
      <c r="C2065" s="18" t="n">
        <v>-0.025412959351354125</v>
      </c>
      <c r="D2065" s="18" t="n">
        <v>0.14287462213003677</v>
      </c>
      <c r="E2065" s="18" t="n">
        <v>-0.03152673100641756</v>
      </c>
      <c r="F2065" s="18" t="n">
        <v>0.14687924177959566</v>
      </c>
      <c r="G2065" s="18" t="n">
        <v>0.032996964741718315</v>
      </c>
      <c r="H2065" s="18" t="n">
        <v>0.029522238154325198</v>
      </c>
      <c r="I2065" s="18" t="n">
        <v>1.3200718093997557</v>
      </c>
      <c r="J2065" s="18" t="n">
        <v>0.21171270779688545</v>
      </c>
      <c r="K2065" s="18" t="n">
        <v>0.14176304196129008</v>
      </c>
      <c r="L2065" s="18" t="n">
        <v>0.1303122787160902</v>
      </c>
      <c r="M2065" s="18" t="n">
        <v>0.21890361607938136</v>
      </c>
      <c r="N2065" s="18" t="n">
        <v>1.2087560711448586</v>
      </c>
    </row>
    <row r="2066">
      <c r="B2066" s="16" t="s">
        <v>514</v>
      </c>
      <c r="C2066" s="22" t="n">
        <v>-1.0780364682323977</v>
      </c>
      <c r="D2066" s="22" t="n">
        <v>-0.9123397209361928</v>
      </c>
      <c r="E2066" s="22" t="n">
        <v>-0.08900808861226306</v>
      </c>
      <c r="F2066" s="22" t="n">
        <v>0.0921837434397701</v>
      </c>
      <c r="G2066" s="22" t="n">
        <v>0.9787254610650651</v>
      </c>
      <c r="H2066" s="22" t="n">
        <v>0.9758847405831919</v>
      </c>
      <c r="I2066" s="22" t="n">
        <v>-0.7354948284557237</v>
      </c>
      <c r="J2066" s="22" t="n">
        <v>0.14536557562070485</v>
      </c>
      <c r="K2066" s="22" t="n">
        <v>0.06803910754914</v>
      </c>
      <c r="L2066" s="22" t="n">
        <v>0.05605646475652737</v>
      </c>
      <c r="M2066" s="22" t="n">
        <v>0.1444119644059323</v>
      </c>
      <c r="N2066" s="22" t="n">
        <v>1.1328744872263905</v>
      </c>
    </row>
    <row r="2067">
      <c r="B2067" s="16" t="s">
        <v>188</v>
      </c>
      <c r="C2067" s="18" t="n">
        <v>0.06781887003456921</v>
      </c>
      <c r="D2067" s="18" t="n">
        <v>0.33916336840366723</v>
      </c>
      <c r="E2067" s="18" t="n">
        <v>-0.7450618050574123</v>
      </c>
      <c r="F2067" s="18" t="n">
        <v>1.3225296399287754</v>
      </c>
      <c r="G2067" s="18" t="n">
        <v>-0.8082180864741031</v>
      </c>
      <c r="H2067" s="18" t="n">
        <v>2.1630880066078992</v>
      </c>
      <c r="I2067" s="18" t="n">
        <v>1.5303739630242954</v>
      </c>
      <c r="J2067" s="18" t="n">
        <v>1.2815965524308406</v>
      </c>
      <c r="K2067" s="18" t="n">
        <v>-0.5582131921682703</v>
      </c>
      <c r="L2067" s="18" t="n">
        <v>-0.5530704894056526</v>
      </c>
      <c r="M2067" s="18" t="n">
        <v>-0.4571215367556738</v>
      </c>
      <c r="N2067" s="18" t="n">
        <v>1.5760937315126633</v>
      </c>
    </row>
    <row r="2068">
      <c r="B2068" s="16" t="s">
        <v>221</v>
      </c>
      <c r="C2068" s="22" t="n">
        <v>0.6797715342258739</v>
      </c>
      <c r="D2068" s="22" t="n">
        <v>-0.11722225507792539</v>
      </c>
      <c r="E2068" s="22" t="n">
        <v>-0.2612443436224763</v>
      </c>
      <c r="F2068" s="22" t="n">
        <v>-0.12017044536852506</v>
      </c>
      <c r="G2068" s="22" t="n">
        <v>-0.2397344883734811</v>
      </c>
      <c r="H2068" s="22" t="n">
        <v>-0.25170525188340065</v>
      </c>
      <c r="I2068" s="22" t="n">
        <v>0.06469587968901447</v>
      </c>
      <c r="J2068" s="22" t="n">
        <v>-0.10727782274896347</v>
      </c>
      <c r="K2068" s="22" t="n">
        <v>-0.10150948823986106</v>
      </c>
      <c r="L2068" s="22" t="n">
        <v>-0.10750085939806775</v>
      </c>
      <c r="M2068" s="22" t="n">
        <v>-0.016488803743833103</v>
      </c>
      <c r="N2068" s="22" t="n">
        <v>-0.012369612653590156</v>
      </c>
    </row>
    <row r="2069">
      <c r="B2069" s="16" t="s">
        <v>127</v>
      </c>
      <c r="C2069" s="18" t="n">
        <v>0.20836298502882622</v>
      </c>
      <c r="D2069" s="18" t="n">
        <v>-0.6118398492516142</v>
      </c>
      <c r="E2069" s="18" t="n">
        <v>0.2238298376507184</v>
      </c>
      <c r="F2069" s="18" t="n">
        <v>0.3898598420782493</v>
      </c>
      <c r="G2069" s="18" t="n">
        <v>-0.7259059990719972</v>
      </c>
      <c r="H2069" s="18" t="n">
        <v>0.26780275033427925</v>
      </c>
      <c r="I2069" s="18" t="n">
        <v>0.5669223808821835</v>
      </c>
      <c r="J2069" s="18" t="n">
        <v>0.4283781537095779</v>
      </c>
      <c r="K2069" s="18" t="n">
        <v>0.38251842354176535</v>
      </c>
      <c r="L2069" s="18" t="n">
        <v>0.3728045841926293</v>
      </c>
      <c r="M2069" s="18" t="n">
        <v>0.46216608119607416</v>
      </c>
      <c r="N2069" s="18" t="n">
        <v>0.45655754615961097</v>
      </c>
    </row>
    <row r="2070">
      <c r="B2070" s="16" t="s">
        <v>124</v>
      </c>
      <c r="C2070" s="22" t="n">
        <v>-0.05071947618789707</v>
      </c>
      <c r="D2070" s="22" t="n">
        <v>0.1163221794644822</v>
      </c>
      <c r="E2070" s="22" t="n">
        <v>-0.05916937542467515</v>
      </c>
      <c r="F2070" s="22" t="n">
        <v>0.12057631027518312</v>
      </c>
      <c r="G2070" s="22" t="n">
        <v>0.006897931234803867</v>
      </c>
      <c r="H2070" s="22" t="n">
        <v>0.0037280966343762323</v>
      </c>
      <c r="I2070" s="22" t="n">
        <v>0.2933499490308753</v>
      </c>
      <c r="J2070" s="22" t="n">
        <v>0.17097068157003337</v>
      </c>
      <c r="K2070" s="22" t="n">
        <v>0.09649111579286895</v>
      </c>
      <c r="L2070" s="22" t="n">
        <v>0.0847137393277837</v>
      </c>
      <c r="M2070" s="22" t="n">
        <v>0.17316025496315257</v>
      </c>
      <c r="N2070" s="22" t="n">
        <v>0.1621591892490164</v>
      </c>
    </row>
    <row r="2071">
      <c r="B2071" s="16" t="s">
        <v>387</v>
      </c>
      <c r="C2071" s="18" t="n">
        <v>0.2314529774626748</v>
      </c>
      <c r="D2071" s="18" t="n">
        <v>0.41238694198196013</v>
      </c>
      <c r="E2071" s="18" t="n">
        <v>1.2490513430278414</v>
      </c>
      <c r="F2071" s="18" t="n">
        <v>0.4138589761095246</v>
      </c>
      <c r="G2071" s="18" t="n">
        <v>1.2979070957959307</v>
      </c>
      <c r="H2071" s="18" t="n">
        <v>0.2913376578199749</v>
      </c>
      <c r="I2071" s="18" t="n">
        <v>-1.408696248986118</v>
      </c>
      <c r="J2071" s="18" t="n">
        <v>0.43184164418763604</v>
      </c>
      <c r="K2071" s="18" t="n">
        <v>0.3863670020178236</v>
      </c>
      <c r="L2071" s="18" t="n">
        <v>1.3766809281453183</v>
      </c>
      <c r="M2071" s="18" t="n">
        <v>1.466054736482345</v>
      </c>
      <c r="N2071" s="18" t="n">
        <v>0.46051875947420706</v>
      </c>
    </row>
    <row r="2072">
      <c r="B2072" s="16" t="s">
        <v>369</v>
      </c>
      <c r="C2072" s="22" t="n">
        <v>-0.05097966299283563</v>
      </c>
      <c r="D2072" s="22" t="n">
        <v>0.12623948366982773</v>
      </c>
      <c r="E2072" s="22" t="n">
        <v>-0.01574046227521908</v>
      </c>
      <c r="F2072" s="22" t="n">
        <v>-0.8419613422526466</v>
      </c>
      <c r="G2072" s="22" t="n">
        <v>0.03896384076652515</v>
      </c>
      <c r="H2072" s="22" t="n">
        <v>0.04738746732562271</v>
      </c>
      <c r="I2072" s="22" t="n">
        <v>0.3091097337383193</v>
      </c>
      <c r="J2072" s="22" t="n">
        <v>0.16623767217990348</v>
      </c>
      <c r="K2072" s="22" t="n">
        <v>0.10177502478161671</v>
      </c>
      <c r="L2072" s="22" t="n">
        <v>0.08453457528699193</v>
      </c>
      <c r="M2072" s="22" t="n">
        <v>0.19386384396112089</v>
      </c>
      <c r="N2072" s="22" t="n">
        <v>0.16095561121831725</v>
      </c>
    </row>
    <row r="2073">
      <c r="B2073" s="16" t="s">
        <v>535</v>
      </c>
      <c r="C2073" s="18" t="n">
        <v>0.8432349444004856</v>
      </c>
      <c r="D2073" s="18" t="n">
        <v>1.0636347090250582</v>
      </c>
      <c r="E2073" s="18" t="n">
        <v>1.9489245045683092</v>
      </c>
      <c r="F2073" s="18" t="n">
        <v>1.1177464259073573</v>
      </c>
      <c r="G2073" s="18" t="n">
        <v>-0.020304473871356254</v>
      </c>
      <c r="H2073" s="18" t="n">
        <v>-0.053840064199281557</v>
      </c>
      <c r="I2073" s="18" t="n">
        <v>0.24923834369442588</v>
      </c>
      <c r="J2073" s="18" t="n">
        <v>1.0546062613034133</v>
      </c>
      <c r="K2073" s="18" t="n">
        <v>1.050432802484158</v>
      </c>
      <c r="L2073" s="18" t="n">
        <v>0.047337815619264756</v>
      </c>
      <c r="M2073" s="18" t="n">
        <v>-1.8531943057796343</v>
      </c>
      <c r="N2073" s="18" t="n">
        <v>-0.8610926516849018</v>
      </c>
    </row>
    <row r="2074">
      <c r="B2074" s="16" t="s">
        <v>247</v>
      </c>
      <c r="C2074" s="22" t="n">
        <v>2.1767864457051496</v>
      </c>
      <c r="D2074" s="22" t="n">
        <v>-1.5867069627079635</v>
      </c>
      <c r="E2074" s="22" t="n">
        <v>-0.6912452653210077</v>
      </c>
      <c r="F2074" s="22" t="n">
        <v>0.47572756850651476</v>
      </c>
      <c r="G2074" s="22" t="n">
        <v>1.330598389247926</v>
      </c>
      <c r="H2074" s="22" t="n">
        <v>2.281411567470056</v>
      </c>
      <c r="I2074" s="22" t="n">
        <v>-1.4000837466878466</v>
      </c>
      <c r="J2074" s="22" t="n">
        <v>2.396293468715116</v>
      </c>
      <c r="K2074" s="22" t="n">
        <v>1.4153086331034999</v>
      </c>
      <c r="L2074" s="22" t="n">
        <v>0.41765431994395286</v>
      </c>
      <c r="M2074" s="22" t="n">
        <v>-0.4866707212818113</v>
      </c>
      <c r="N2074" s="22" t="n">
        <v>-1.4849496834134683</v>
      </c>
    </row>
    <row r="2075">
      <c r="B2075" s="16" t="s">
        <v>321</v>
      </c>
      <c r="C2075" s="18" t="n">
        <v>-0.1636659863417398</v>
      </c>
      <c r="D2075" s="18" t="n">
        <v>0.008111664467656432</v>
      </c>
      <c r="E2075" s="18" t="n">
        <v>-0.13730473496583073</v>
      </c>
      <c r="F2075" s="18" t="n">
        <v>0.03709907681321445</v>
      </c>
      <c r="G2075" s="18" t="n">
        <v>-0.07958442941918875</v>
      </c>
      <c r="H2075" s="18" t="n">
        <v>-0.0658732244169471</v>
      </c>
      <c r="I2075" s="18" t="n">
        <v>-0.8093625386392138</v>
      </c>
      <c r="J2075" s="18" t="n">
        <v>0.05026863744039467</v>
      </c>
      <c r="K2075" s="18" t="n">
        <v>-0.022064255586045967</v>
      </c>
      <c r="L2075" s="18" t="n">
        <v>-0.04115127605042179</v>
      </c>
      <c r="M2075" s="18" t="n">
        <v>0.06946531401480582</v>
      </c>
      <c r="N2075" s="18" t="n">
        <v>0.033292251255494065</v>
      </c>
    </row>
    <row r="2076">
      <c r="B2076" s="16" t="s">
        <v>122</v>
      </c>
      <c r="C2076" s="22" t="n">
        <v>0.5893646924751552</v>
      </c>
      <c r="D2076" s="22" t="n">
        <v>0.7975053480786429</v>
      </c>
      <c r="E2076" s="22" t="n">
        <v>1.6750531809159241</v>
      </c>
      <c r="F2076" s="22" t="n">
        <v>1.845282466066998</v>
      </c>
      <c r="G2076" s="22" t="n">
        <v>0.7126189340192792</v>
      </c>
      <c r="H2076" s="22" t="n">
        <v>-0.3090043067746233</v>
      </c>
      <c r="I2076" s="22" t="n">
        <v>1.9823329665305436</v>
      </c>
      <c r="J2076" s="22" t="n">
        <v>0.8542710923455541</v>
      </c>
      <c r="K2076" s="22" t="n">
        <v>0.8365018750447555</v>
      </c>
      <c r="L2076" s="22" t="n">
        <v>0.830216958143378</v>
      </c>
      <c r="M2076" s="22" t="n">
        <v>0.9319086695888936</v>
      </c>
      <c r="N2076" s="22" t="n">
        <v>0.9183703675139037</v>
      </c>
    </row>
    <row r="2077">
      <c r="B2077" s="16" t="s">
        <v>59</v>
      </c>
      <c r="C2077" s="18" t="n">
        <v>-1.6581145327445848</v>
      </c>
      <c r="D2077" s="18" t="n">
        <v>-0.46192437066845526</v>
      </c>
      <c r="E2077" s="18" t="n">
        <v>-1.5919236014103966</v>
      </c>
      <c r="F2077" s="18" t="n">
        <v>-0.4203223819615425</v>
      </c>
      <c r="G2077" s="18" t="n">
        <v>1.4522658300683893</v>
      </c>
      <c r="H2077" s="18" t="n">
        <v>0.44225505277057886</v>
      </c>
      <c r="I2077" s="18" t="n">
        <v>-2.2778532327053096</v>
      </c>
      <c r="J2077" s="18" t="n">
        <v>-1.4488413418954265</v>
      </c>
      <c r="K2077" s="18" t="n">
        <v>1.5128186969342354</v>
      </c>
      <c r="L2077" s="18" t="n">
        <v>1.5017073311200333</v>
      </c>
      <c r="M2077" s="18" t="n">
        <v>0.6067637607541831</v>
      </c>
      <c r="N2077" s="18" t="n">
        <v>1.5846920551209962</v>
      </c>
    </row>
    <row r="2078">
      <c r="B2078" s="16" t="s">
        <v>358</v>
      </c>
      <c r="C2078" s="22" t="n">
        <v>-0.08157343819745755</v>
      </c>
      <c r="D2078" s="22" t="n">
        <v>0.0941683694593336</v>
      </c>
      <c r="E2078" s="22" t="n">
        <v>-0.048744556481883805</v>
      </c>
      <c r="F2078" s="22" t="n">
        <v>0.12520416423935155</v>
      </c>
      <c r="G2078" s="22" t="n">
        <v>0.006778576209362175</v>
      </c>
      <c r="H2078" s="22" t="n">
        <v>-0.9833622460354512</v>
      </c>
      <c r="I2078" s="22" t="n">
        <v>0.27694510220733415</v>
      </c>
      <c r="J2078" s="22" t="n">
        <v>-0.8430097715917952</v>
      </c>
      <c r="K2078" s="22" t="n">
        <v>-1.908099997326655</v>
      </c>
      <c r="L2078" s="22" t="n">
        <v>0.07451230644814588</v>
      </c>
      <c r="M2078" s="22" t="n">
        <v>0.1839442269396936</v>
      </c>
      <c r="N2078" s="22" t="n">
        <v>0.15077565459787845</v>
      </c>
    </row>
    <row r="2079">
      <c r="B2079" s="16" t="s">
        <v>478</v>
      </c>
      <c r="C2079" s="18" t="n">
        <v>0.2496491329224022</v>
      </c>
      <c r="D2079" s="18" t="n">
        <v>0.44138530612146454</v>
      </c>
      <c r="E2079" s="18" t="n">
        <v>0.3085732595607107</v>
      </c>
      <c r="F2079" s="18" t="n">
        <v>0.48068580350745194</v>
      </c>
      <c r="G2079" s="18" t="n">
        <v>0.35523135810683515</v>
      </c>
      <c r="H2079" s="18" t="n">
        <v>0.3495485847637183</v>
      </c>
      <c r="I2079" s="18" t="n">
        <v>1.6251745012782388</v>
      </c>
      <c r="J2079" s="18" t="n">
        <v>-1.4843828573999316</v>
      </c>
      <c r="K2079" s="18" t="n">
        <v>0.474865154308477</v>
      </c>
      <c r="L2079" s="18" t="n">
        <v>-2.5368121378402764</v>
      </c>
      <c r="M2079" s="18" t="n">
        <v>1.5686388225691261</v>
      </c>
      <c r="N2079" s="18" t="n">
        <v>-2.454433469185278</v>
      </c>
    </row>
    <row r="2080">
      <c r="B2080" s="16" t="s">
        <v>250</v>
      </c>
      <c r="C2080" s="22" t="n">
        <v>0.579545597626955</v>
      </c>
      <c r="D2080" s="22" t="n">
        <v>0.7872121001805299</v>
      </c>
      <c r="E2080" s="22" t="n">
        <v>-1.3355395076041</v>
      </c>
      <c r="F2080" s="22" t="n">
        <v>0.8347442110170298</v>
      </c>
      <c r="G2080" s="22" t="n">
        <v>0.7022890494827192</v>
      </c>
      <c r="H2080" s="22" t="n">
        <v>0.6811265499101786</v>
      </c>
      <c r="I2080" s="22" t="n">
        <v>0.9720097041790425</v>
      </c>
      <c r="J2080" s="22" t="n">
        <v>0.8148656219343118</v>
      </c>
      <c r="K2080" s="22" t="n">
        <v>0.7944221499764312</v>
      </c>
      <c r="L2080" s="22" t="n">
        <v>-1.2124902188811881</v>
      </c>
      <c r="M2080" s="22" t="n">
        <v>0.8896389154082849</v>
      </c>
      <c r="N2080" s="22" t="n">
        <v>-1.125008753170464</v>
      </c>
    </row>
    <row r="2081">
      <c r="B2081" s="16" t="s">
        <v>259</v>
      </c>
      <c r="C2081" s="18" t="n">
        <v>-1.0050047297001905</v>
      </c>
      <c r="D2081" s="18" t="n">
        <v>1.222723370427127</v>
      </c>
      <c r="E2081" s="18" t="n">
        <v>-0.8873587896863091</v>
      </c>
      <c r="F2081" s="18" t="n">
        <v>0.28062182791922874</v>
      </c>
      <c r="G2081" s="18" t="n">
        <v>2.1393504299671577</v>
      </c>
      <c r="H2081" s="18" t="n">
        <v>-0.9013062075642093</v>
      </c>
      <c r="I2081" s="18" t="n">
        <v>0.40879089747133124</v>
      </c>
      <c r="J2081" s="18" t="n">
        <v>0.22735143893231013</v>
      </c>
      <c r="K2081" s="18" t="n">
        <v>1.2349013421473454</v>
      </c>
      <c r="L2081" s="18" t="n">
        <v>1.2345569708315982</v>
      </c>
      <c r="M2081" s="18" t="n">
        <v>0.33210728098116915</v>
      </c>
      <c r="N2081" s="18" t="n">
        <v>1.3290721612155059</v>
      </c>
    </row>
    <row r="2082">
      <c r="B2082" s="16" t="s">
        <v>399</v>
      </c>
      <c r="C2082" s="22" t="n">
        <v>-0.047100675287136795</v>
      </c>
      <c r="D2082" s="22" t="n">
        <v>0.1785946589592542</v>
      </c>
      <c r="E2082" s="22" t="n">
        <v>0.06722875158384056</v>
      </c>
      <c r="F2082" s="22" t="n">
        <v>0.2354427337131968</v>
      </c>
      <c r="G2082" s="22" t="n">
        <v>0.09506465168585843</v>
      </c>
      <c r="H2082" s="22" t="n">
        <v>-0.9436167185032587</v>
      </c>
      <c r="I2082" s="22" t="n">
        <v>-0.6354664905004537</v>
      </c>
      <c r="J2082" s="22" t="n">
        <v>0.20487136600275146</v>
      </c>
      <c r="K2082" s="22" t="n">
        <v>0.21089565769491925</v>
      </c>
      <c r="L2082" s="22" t="n">
        <v>-0.7898066630524401</v>
      </c>
      <c r="M2082" s="22" t="n">
        <v>0.30799318852705415</v>
      </c>
      <c r="N2082" s="22" t="n">
        <v>0.3043251962274547</v>
      </c>
    </row>
    <row r="2083">
      <c r="B2083" s="16" t="s">
        <v>109</v>
      </c>
      <c r="C2083" s="18" t="n">
        <v>0.6916207534813821</v>
      </c>
      <c r="D2083" s="18" t="n">
        <v>-0.09530076070290505</v>
      </c>
      <c r="E2083" s="18" t="n">
        <v>0.7853654469922637</v>
      </c>
      <c r="F2083" s="18" t="n">
        <v>0.9550278619459474</v>
      </c>
      <c r="G2083" s="18" t="n">
        <v>0.8201943592175924</v>
      </c>
      <c r="H2083" s="18" t="n">
        <v>0.7937729590039058</v>
      </c>
      <c r="I2083" s="18" t="n">
        <v>2.0898394282887627</v>
      </c>
      <c r="J2083" s="18" t="n">
        <v>0.9426989654833036</v>
      </c>
      <c r="K2083" s="18" t="n">
        <v>-0.06906908880417362</v>
      </c>
      <c r="L2083" s="18" t="n">
        <v>-0.07394597170906447</v>
      </c>
      <c r="M2083" s="18" t="n">
        <v>1.0267641407008528</v>
      </c>
      <c r="N2083" s="18" t="n">
        <v>0.015715313296102096</v>
      </c>
    </row>
    <row r="2084">
      <c r="B2084" s="16" t="s">
        <v>131</v>
      </c>
      <c r="C2084" s="22" t="n">
        <v>0.7282273624378592</v>
      </c>
      <c r="D2084" s="22" t="n">
        <v>0.9430735402406647</v>
      </c>
      <c r="E2084" s="22" t="n">
        <v>0.824856093782516</v>
      </c>
      <c r="F2084" s="22" t="n">
        <v>0.9943155750866852</v>
      </c>
      <c r="G2084" s="22" t="n">
        <v>0.8587052453676232</v>
      </c>
      <c r="H2084" s="22" t="n">
        <v>-0.1694338461385163</v>
      </c>
      <c r="I2084" s="22" t="n">
        <v>0.1283256262427197</v>
      </c>
      <c r="J2084" s="22" t="n">
        <v>0.9541925866414838</v>
      </c>
      <c r="K2084" s="22" t="n">
        <v>-0.05679545234384786</v>
      </c>
      <c r="L2084" s="22" t="n">
        <v>0.9385106772874581</v>
      </c>
      <c r="M2084" s="22" t="n">
        <v>1.0390932040499536</v>
      </c>
      <c r="N2084" s="22" t="n">
        <v>1.02836795198098</v>
      </c>
    </row>
    <row r="2085">
      <c r="B2085" s="16" t="s">
        <v>139</v>
      </c>
      <c r="C2085" s="18" t="n">
        <v>-0.13241342913791598</v>
      </c>
      <c r="D2085" s="18" t="n">
        <v>0.04087337251937928</v>
      </c>
      <c r="E2085" s="18" t="n">
        <v>-0.10358995686945605</v>
      </c>
      <c r="F2085" s="18" t="n">
        <v>0.0706406021645023</v>
      </c>
      <c r="G2085" s="18" t="n">
        <v>-0.046706112998109006</v>
      </c>
      <c r="H2085" s="18" t="n">
        <v>-0.03446137120855308</v>
      </c>
      <c r="I2085" s="18" t="n">
        <v>0.22349470046052922</v>
      </c>
      <c r="J2085" s="18" t="n">
        <v>0.10002265651172282</v>
      </c>
      <c r="K2085" s="18" t="n">
        <v>0.03106632302946366</v>
      </c>
      <c r="L2085" s="18" t="n">
        <v>0.012771534107343108</v>
      </c>
      <c r="M2085" s="18" t="n">
        <v>0.12283582662876968</v>
      </c>
      <c r="N2085" s="18" t="n">
        <v>0.08806346893931405</v>
      </c>
    </row>
    <row r="2086">
      <c r="B2086" s="16" t="s">
        <v>123</v>
      </c>
      <c r="C2086" s="22" t="n">
        <v>-0.8623884727048714</v>
      </c>
      <c r="D2086" s="22" t="n">
        <v>0.3239375304903023</v>
      </c>
      <c r="E2086" s="22" t="n">
        <v>1.1877088135719371</v>
      </c>
      <c r="F2086" s="22" t="n">
        <v>0.36044245302140077</v>
      </c>
      <c r="G2086" s="22" t="n">
        <v>0.23736555196336395</v>
      </c>
      <c r="H2086" s="22" t="n">
        <v>0.23693991729272001</v>
      </c>
      <c r="I2086" s="22" t="n">
        <v>-0.49261574456467017</v>
      </c>
      <c r="J2086" s="22" t="n">
        <v>0.373070981007781</v>
      </c>
      <c r="K2086" s="22" t="n">
        <v>0.3226450887503436</v>
      </c>
      <c r="L2086" s="22" t="n">
        <v>0.3086980389508782</v>
      </c>
      <c r="M2086" s="22" t="n">
        <v>0.41573134177995286</v>
      </c>
      <c r="N2086" s="22" t="n">
        <v>0.3886460047488516</v>
      </c>
    </row>
    <row r="2087">
      <c r="B2087" s="16" t="s">
        <v>148</v>
      </c>
      <c r="C2087" s="18" t="n">
        <v>0.7440203048151703</v>
      </c>
      <c r="D2087" s="18" t="n">
        <v>-1.0886597695805937</v>
      </c>
      <c r="E2087" s="18" t="n">
        <v>-0.23689134442629634</v>
      </c>
      <c r="F2087" s="18" t="n">
        <v>-0.06197577921338304</v>
      </c>
      <c r="G2087" s="18" t="n">
        <v>-2.1767003009157833</v>
      </c>
      <c r="H2087" s="18" t="n">
        <v>0.8413425386839783</v>
      </c>
      <c r="I2087" s="18" t="n">
        <v>-0.9064161520078593</v>
      </c>
      <c r="J2087" s="18" t="n">
        <v>-0.02524757208639805</v>
      </c>
      <c r="K2087" s="18" t="n">
        <v>0.8972946227136829</v>
      </c>
      <c r="L2087" s="18" t="n">
        <v>-0.1229948397695555</v>
      </c>
      <c r="M2087" s="18" t="n">
        <v>0.9884600226165281</v>
      </c>
      <c r="N2087" s="18" t="n">
        <v>-1.0498390178932215</v>
      </c>
    </row>
    <row r="2088">
      <c r="B2088" s="16" t="s">
        <v>368</v>
      </c>
      <c r="C2088" s="22" t="n">
        <v>-0.6175037057509014</v>
      </c>
      <c r="D2088" s="22" t="n">
        <v>-0.37106361687204803</v>
      </c>
      <c r="E2088" s="22" t="n">
        <v>-0.46932864420529885</v>
      </c>
      <c r="F2088" s="22" t="n">
        <v>-0.30349619053032484</v>
      </c>
      <c r="G2088" s="22" t="n">
        <v>-0.45299072804411944</v>
      </c>
      <c r="H2088" s="22" t="n">
        <v>-0.511830069563322</v>
      </c>
      <c r="I2088" s="22" t="n">
        <v>0.816188401370276</v>
      </c>
      <c r="J2088" s="22" t="n">
        <v>-0.37166961159304623</v>
      </c>
      <c r="K2088" s="22" t="n">
        <v>-0.336907247472622</v>
      </c>
      <c r="L2088" s="22" t="n">
        <v>-0.3308668447041132</v>
      </c>
      <c r="M2088" s="22" t="n">
        <v>-0.23776762600493218</v>
      </c>
      <c r="N2088" s="22" t="n">
        <v>0.770485854787073</v>
      </c>
    </row>
    <row r="2089">
      <c r="B2089" s="16" t="s">
        <v>118</v>
      </c>
      <c r="C2089" s="18" t="n">
        <v>-1.6581145327445848</v>
      </c>
      <c r="D2089" s="18" t="n">
        <v>-0.46192437066845526</v>
      </c>
      <c r="E2089" s="18" t="n">
        <v>-1.5919236014103966</v>
      </c>
      <c r="F2089" s="18" t="n">
        <v>-0.4203223819615425</v>
      </c>
      <c r="G2089" s="18" t="n">
        <v>1.4522658300683893</v>
      </c>
      <c r="H2089" s="18" t="n">
        <v>0.44225505277057886</v>
      </c>
      <c r="I2089" s="18" t="n">
        <v>-2.2778532327053096</v>
      </c>
      <c r="J2089" s="18" t="n">
        <v>-1.4488413418954265</v>
      </c>
      <c r="K2089" s="18" t="n">
        <v>1.5128186969342354</v>
      </c>
      <c r="L2089" s="18" t="n">
        <v>1.5017073311200333</v>
      </c>
      <c r="M2089" s="18" t="n">
        <v>0.6067637607541831</v>
      </c>
      <c r="N2089" s="18" t="n">
        <v>1.5846920551209962</v>
      </c>
    </row>
    <row r="2090">
      <c r="B2090" s="16" t="s">
        <v>100</v>
      </c>
      <c r="C2090" s="22" t="n">
        <v>-0.8280898199622269</v>
      </c>
      <c r="D2090" s="22" t="n">
        <v>-1.5918186977616853</v>
      </c>
      <c r="E2090" s="22" t="n">
        <v>-1.6965057057336868</v>
      </c>
      <c r="F2090" s="22" t="n">
        <v>1.4704941603269783</v>
      </c>
      <c r="G2090" s="22" t="n">
        <v>-1.6745315399453764</v>
      </c>
      <c r="H2090" s="22" t="n">
        <v>-0.723489552791873</v>
      </c>
      <c r="I2090" s="22" t="n">
        <v>-1.4052103872344723</v>
      </c>
      <c r="J2090" s="22" t="n">
        <v>-1.5295141313735936</v>
      </c>
      <c r="K2090" s="22" t="n">
        <v>-1.5054638952321708</v>
      </c>
      <c r="L2090" s="22" t="n">
        <v>-1.5019368453480397</v>
      </c>
      <c r="M2090" s="22" t="n">
        <v>-1.4070854638647354</v>
      </c>
      <c r="N2090" s="22" t="n">
        <v>-1.403275716930466</v>
      </c>
    </row>
    <row r="2091">
      <c r="B2091" s="16" t="s">
        <v>570</v>
      </c>
      <c r="C2091" s="18" t="n">
        <v>-0.6245317449914252</v>
      </c>
      <c r="D2091" s="18" t="n">
        <v>0.5732800921457866</v>
      </c>
      <c r="E2091" s="18" t="n">
        <v>1.4443049935673251</v>
      </c>
      <c r="F2091" s="18" t="n">
        <v>0.6157200423253153</v>
      </c>
      <c r="G2091" s="18" t="n">
        <v>-0.5124044042791778</v>
      </c>
      <c r="H2091" s="18" t="n">
        <v>-0.5239909861582994</v>
      </c>
      <c r="I2091" s="18" t="n">
        <v>-0.24254611592619169</v>
      </c>
      <c r="J2091" s="18" t="n">
        <v>0.6062902913336061</v>
      </c>
      <c r="K2091" s="18" t="n">
        <v>0.5716918418208277</v>
      </c>
      <c r="L2091" s="18" t="n">
        <v>-0.43854166488499846</v>
      </c>
      <c r="M2091" s="18" t="n">
        <v>0.6659027726691851</v>
      </c>
      <c r="N2091" s="18" t="n">
        <v>0.6453831659340321</v>
      </c>
    </row>
    <row r="2092">
      <c r="B2092" s="16" t="s">
        <v>510</v>
      </c>
      <c r="C2092" s="22" t="n">
        <v>-0.8231266126016261</v>
      </c>
      <c r="D2092" s="22" t="n">
        <v>-0.6349046983269697</v>
      </c>
      <c r="E2092" s="22" t="n">
        <v>-0.7699360955342578</v>
      </c>
      <c r="F2092" s="22" t="n">
        <v>0.40257989052461385</v>
      </c>
      <c r="G2092" s="22" t="n">
        <v>1.27866981552605</v>
      </c>
      <c r="H2092" s="22" t="n">
        <v>1.2764018972583373</v>
      </c>
      <c r="I2092" s="22" t="n">
        <v>-1.451337959950132</v>
      </c>
      <c r="J2092" s="22" t="n">
        <v>-0.6117993141851681</v>
      </c>
      <c r="K2092" s="22" t="n">
        <v>-0.6611984281014696</v>
      </c>
      <c r="L2092" s="22" t="n">
        <v>0.3250954318707153</v>
      </c>
      <c r="M2092" s="22" t="n">
        <v>-0.5680392135174466</v>
      </c>
      <c r="N2092" s="22" t="n">
        <v>-0.5946986099989355</v>
      </c>
    </row>
    <row r="2093">
      <c r="B2093" s="16" t="s">
        <v>497</v>
      </c>
      <c r="C2093" s="18" t="n">
        <v>-0.13241342913791598</v>
      </c>
      <c r="D2093" s="18" t="n">
        <v>0.04087337251937928</v>
      </c>
      <c r="E2093" s="18" t="n">
        <v>-0.10358995686945605</v>
      </c>
      <c r="F2093" s="18" t="n">
        <v>0.0706406021645023</v>
      </c>
      <c r="G2093" s="18" t="n">
        <v>-0.046706112998109006</v>
      </c>
      <c r="H2093" s="18" t="n">
        <v>0.9655386287914469</v>
      </c>
      <c r="I2093" s="18" t="n">
        <v>0.22349470046052922</v>
      </c>
      <c r="J2093" s="18" t="n">
        <v>1.1000226565117228</v>
      </c>
      <c r="K2093" s="18" t="n">
        <v>0.03106632302946366</v>
      </c>
      <c r="L2093" s="18" t="n">
        <v>0.012771534107343108</v>
      </c>
      <c r="M2093" s="18" t="n">
        <v>0.12283582662876968</v>
      </c>
      <c r="N2093" s="18" t="n">
        <v>0.08806346893931405</v>
      </c>
    </row>
    <row r="2094">
      <c r="B2094" s="16" t="s">
        <v>55</v>
      </c>
      <c r="C2094" s="22" t="n">
        <v>0.015811619182546366</v>
      </c>
      <c r="D2094" s="22" t="n">
        <v>-0.7554550826078907</v>
      </c>
      <c r="E2094" s="22" t="n">
        <v>2.135097567365725</v>
      </c>
      <c r="F2094" s="22" t="n">
        <v>0.30296278674758836</v>
      </c>
      <c r="G2094" s="22" t="n">
        <v>2.161249646112404</v>
      </c>
      <c r="H2094" s="22" t="n">
        <v>-1.8803837566052448</v>
      </c>
      <c r="I2094" s="22" t="n">
        <v>2.430676074673409</v>
      </c>
      <c r="J2094" s="22" t="n">
        <v>-1.7124932990417734</v>
      </c>
      <c r="K2094" s="22" t="n">
        <v>2.2991390447060596</v>
      </c>
      <c r="L2094" s="22" t="n">
        <v>0.2997525235680283</v>
      </c>
      <c r="M2094" s="22" t="n">
        <v>1.3966350765377014</v>
      </c>
      <c r="N2094" s="22" t="n">
        <v>-0.6047065161105354</v>
      </c>
    </row>
    <row r="2095">
      <c r="B2095" s="16" t="s">
        <v>406</v>
      </c>
      <c r="C2095" s="18" t="n">
        <v>-2.638711494460006</v>
      </c>
      <c r="D2095" s="18" t="n">
        <v>-1.4415843814813312</v>
      </c>
      <c r="E2095" s="18" t="n">
        <v>-0.5709919020971648</v>
      </c>
      <c r="F2095" s="18" t="n">
        <v>0.6005017540049882</v>
      </c>
      <c r="G2095" s="18" t="n">
        <v>1.472678215144278</v>
      </c>
      <c r="H2095" s="18" t="n">
        <v>-2.5382430105905387</v>
      </c>
      <c r="I2095" s="18" t="n">
        <v>-0.2574539334089354</v>
      </c>
      <c r="J2095" s="18" t="n">
        <v>-1.3998400583385213</v>
      </c>
      <c r="K2095" s="18" t="n">
        <v>-0.43485454440635474</v>
      </c>
      <c r="L2095" s="18" t="n">
        <v>0.5548143355398731</v>
      </c>
      <c r="M2095" s="18" t="n">
        <v>1.6593268234170209</v>
      </c>
      <c r="N2095" s="18" t="n">
        <v>-2.361365368609251</v>
      </c>
    </row>
    <row r="2096">
      <c r="B2096" s="16" t="s">
        <v>306</v>
      </c>
      <c r="C2096" s="22" t="n">
        <v>-0.8012304361643201</v>
      </c>
      <c r="D2096" s="22" t="n">
        <v>0.38804881985106476</v>
      </c>
      <c r="E2096" s="22" t="n">
        <v>-0.746314837122402</v>
      </c>
      <c r="F2096" s="22" t="n">
        <v>-0.5739202354561717</v>
      </c>
      <c r="G2096" s="22" t="n">
        <v>0.30170503189642295</v>
      </c>
      <c r="H2096" s="22" t="n">
        <v>0.2984096797123623</v>
      </c>
      <c r="I2096" s="22" t="n">
        <v>0.5716824892207502</v>
      </c>
      <c r="J2096" s="22" t="n">
        <v>1.4406274246559039</v>
      </c>
      <c r="K2096" s="22" t="n">
        <v>0.39478625457425753</v>
      </c>
      <c r="L2096" s="22" t="n">
        <v>-0.6180850962859141</v>
      </c>
      <c r="M2096" s="22" t="n">
        <v>0.48819829209220256</v>
      </c>
      <c r="N2096" s="22" t="n">
        <v>0.4630148446950568</v>
      </c>
    </row>
    <row r="2097">
      <c r="B2097" s="16" t="s">
        <v>143</v>
      </c>
      <c r="C2097" s="18" t="n">
        <v>-0.888279491860628</v>
      </c>
      <c r="D2097" s="18" t="n">
        <v>0.29679626313062935</v>
      </c>
      <c r="E2097" s="18" t="n">
        <v>0.15977798026980627</v>
      </c>
      <c r="F2097" s="18" t="n">
        <v>-0.6673448499413541</v>
      </c>
      <c r="G2097" s="18" t="n">
        <v>0.21012768100402202</v>
      </c>
      <c r="H2097" s="18" t="n">
        <v>0.21091693018698576</v>
      </c>
      <c r="I2097" s="18" t="n">
        <v>-0.5198361541263115</v>
      </c>
      <c r="J2097" s="18" t="n">
        <v>-0.6411534176491496</v>
      </c>
      <c r="K2097" s="18" t="n">
        <v>-1.6925446495905314</v>
      </c>
      <c r="L2097" s="18" t="n">
        <v>0.2932818059971867</v>
      </c>
      <c r="M2097" s="18" t="n">
        <v>-0.5995269923630118</v>
      </c>
      <c r="N2097" s="18" t="n">
        <v>-0.6270127832204833</v>
      </c>
    </row>
    <row r="2098">
      <c r="B2098" s="16" t="s">
        <v>220</v>
      </c>
      <c r="C2098" s="22" t="n">
        <v>-0.5315098932916955</v>
      </c>
      <c r="D2098" s="22" t="n">
        <v>-0.3292061355269911</v>
      </c>
      <c r="E2098" s="22" t="n">
        <v>-0.4553444633485877</v>
      </c>
      <c r="F2098" s="22" t="n">
        <v>-0.2844450937094267</v>
      </c>
      <c r="G2098" s="22" t="n">
        <v>-0.4145435523075425</v>
      </c>
      <c r="H2098" s="22" t="n">
        <v>-0.4304949969594598</v>
      </c>
      <c r="I2098" s="22" t="n">
        <v>-0.14474799966756935</v>
      </c>
      <c r="J2098" s="22" t="n">
        <v>-0.3254052900272919</v>
      </c>
      <c r="K2098" s="22" t="n">
        <v>-2.355368255995817</v>
      </c>
      <c r="L2098" s="22" t="n">
        <v>-2.364514153782176</v>
      </c>
      <c r="M2098" s="22" t="n">
        <v>-2.260827933621266</v>
      </c>
      <c r="N2098" s="22" t="n">
        <v>-0.2794245932806416</v>
      </c>
    </row>
    <row r="2099">
      <c r="B2099" s="16" t="s">
        <v>447</v>
      </c>
      <c r="C2099" s="18" t="n">
        <v>-1.6045526267135974</v>
      </c>
      <c r="D2099" s="18" t="n">
        <v>1.5942239795813062</v>
      </c>
      <c r="E2099" s="18" t="n">
        <v>-1.534141840881929</v>
      </c>
      <c r="F2099" s="18" t="n">
        <v>-1.3628375490473954</v>
      </c>
      <c r="G2099" s="18" t="n">
        <v>-0.49138597150682806</v>
      </c>
      <c r="H2099" s="18" t="n">
        <v>-1.5039100332147286</v>
      </c>
      <c r="I2099" s="18" t="n">
        <v>-0.22154115745270397</v>
      </c>
      <c r="J2099" s="18" t="n">
        <v>-0.3269933133991003</v>
      </c>
      <c r="K2099" s="18" t="n">
        <v>-0.35706405067077895</v>
      </c>
      <c r="L2099" s="18" t="n">
        <v>0.633764765501081</v>
      </c>
      <c r="M2099" s="18" t="n">
        <v>-1.2625313863870593</v>
      </c>
      <c r="N2099" s="18" t="n">
        <v>0.7188272469644725</v>
      </c>
    </row>
    <row r="2100">
      <c r="B2100" s="16" t="s">
        <v>554</v>
      </c>
      <c r="C2100" s="22" t="n">
        <v>1.062351786056361</v>
      </c>
      <c r="D2100" s="22" t="n">
        <v>0.24504358096699708</v>
      </c>
      <c r="E2100" s="22" t="n">
        <v>1.10651976209985</v>
      </c>
      <c r="F2100" s="22" t="n">
        <v>0.27967061402505156</v>
      </c>
      <c r="G2100" s="22" t="n">
        <v>-0.8418092038839449</v>
      </c>
      <c r="H2100" s="22" t="n">
        <v>1.1612965730096931</v>
      </c>
      <c r="I2100" s="22" t="n">
        <v>-1.5717397438054226</v>
      </c>
      <c r="J2100" s="22" t="n">
        <v>0.2909347515301439</v>
      </c>
      <c r="K2100" s="22" t="n">
        <v>-0.7650653209592093</v>
      </c>
      <c r="L2100" s="22" t="n">
        <v>0.2196797768714327</v>
      </c>
      <c r="M2100" s="22" t="n">
        <v>0.3276248379593243</v>
      </c>
      <c r="N2100" s="22" t="n">
        <v>1.2982271523944635</v>
      </c>
    </row>
    <row r="2101">
      <c r="B2101" s="16" t="s">
        <v>57</v>
      </c>
      <c r="C2101" s="18" t="n">
        <v>-0.1608866367460906</v>
      </c>
      <c r="D2101" s="18" t="n">
        <v>-0.9406858986408992</v>
      </c>
      <c r="E2101" s="18" t="n">
        <v>1.94447820621081</v>
      </c>
      <c r="F2101" s="18" t="n">
        <v>-1.886677023911922</v>
      </c>
      <c r="G2101" s="18" t="n">
        <v>-1.0246404598263141</v>
      </c>
      <c r="H2101" s="18" t="n">
        <v>-0.05798265327186147</v>
      </c>
      <c r="I2101" s="18" t="n">
        <v>-0.755094862587506</v>
      </c>
      <c r="J2101" s="18" t="n">
        <v>-0.9233535752120381</v>
      </c>
      <c r="K2101" s="18" t="n">
        <v>0.07396872301021062</v>
      </c>
      <c r="L2101" s="18" t="n">
        <v>0.07122468091389766</v>
      </c>
      <c r="M2101" s="18" t="n">
        <v>0.17044790132688226</v>
      </c>
      <c r="N2101" s="18" t="n">
        <v>-0.8368299566397326</v>
      </c>
    </row>
    <row r="2102">
      <c r="B2102" s="16" t="s">
        <v>581</v>
      </c>
      <c r="C2102" s="22" t="n">
        <v>-0.04720742127313571</v>
      </c>
      <c r="D2102" s="22" t="n">
        <v>0.13019388270077226</v>
      </c>
      <c r="E2102" s="22" t="n">
        <v>-0.01167102591914393</v>
      </c>
      <c r="F2102" s="22" t="n">
        <v>0.1620871821752048</v>
      </c>
      <c r="G2102" s="22" t="n">
        <v>0.042932314644301695</v>
      </c>
      <c r="H2102" s="22" t="n">
        <v>0.05117893636903581</v>
      </c>
      <c r="I2102" s="22" t="n">
        <v>0.31307566354424976</v>
      </c>
      <c r="J2102" s="22" t="n">
        <v>0.1693220941717657</v>
      </c>
      <c r="K2102" s="22" t="n">
        <v>-0.8949312287395896</v>
      </c>
      <c r="L2102" s="22" t="n">
        <v>-0.9121225650884384</v>
      </c>
      <c r="M2102" s="22" t="n">
        <v>0.19717246476997374</v>
      </c>
      <c r="N2102" s="22" t="n">
        <v>-0.8356489334697641</v>
      </c>
    </row>
    <row r="2103">
      <c r="B2103" s="16" t="s">
        <v>339</v>
      </c>
      <c r="C2103" s="18" t="n">
        <v>-0.3340954722159748</v>
      </c>
      <c r="D2103" s="18" t="n">
        <v>-0.12225879402460516</v>
      </c>
      <c r="E2103" s="18" t="n">
        <v>0.7576231781850065</v>
      </c>
      <c r="F2103" s="18" t="n">
        <v>-1.072571845512929</v>
      </c>
      <c r="G2103" s="18" t="n">
        <v>-1.2068596255209796</v>
      </c>
      <c r="H2103" s="18" t="n">
        <v>-0.23207434371154845</v>
      </c>
      <c r="I2103" s="18" t="n">
        <v>0.06280278706384523</v>
      </c>
      <c r="J2103" s="18" t="n">
        <v>-0.07363219175245472</v>
      </c>
      <c r="K2103" s="18" t="n">
        <v>0.9134914389764512</v>
      </c>
      <c r="L2103" s="18" t="n">
        <v>-0.09164548438597864</v>
      </c>
      <c r="M2103" s="18" t="n">
        <v>1.009245913037634</v>
      </c>
      <c r="N2103" s="18" t="n">
        <v>0.9977373210718747</v>
      </c>
    </row>
    <row r="2104">
      <c r="B2104" s="16" t="s">
        <v>504</v>
      </c>
      <c r="C2104" s="22" t="n">
        <v>0.06698380472562482</v>
      </c>
      <c r="D2104" s="22" t="n">
        <v>0.34647702586737417</v>
      </c>
      <c r="E2104" s="22" t="n">
        <v>-0.7309140442431521</v>
      </c>
      <c r="F2104" s="22" t="n">
        <v>1.4311238610563326</v>
      </c>
      <c r="G2104" s="22" t="n">
        <v>-0.7328961511763155</v>
      </c>
      <c r="H2104" s="22" t="n">
        <v>2.1761463114361934</v>
      </c>
      <c r="I2104" s="22" t="n">
        <v>1.535821346790911</v>
      </c>
      <c r="J2104" s="22" t="n">
        <v>1.3385758544626116</v>
      </c>
      <c r="K2104" s="22" t="n">
        <v>-0.578460929468023</v>
      </c>
      <c r="L2104" s="22" t="n">
        <v>-0.5611113124600298</v>
      </c>
      <c r="M2104" s="22" t="n">
        <v>-0.4758962171687744</v>
      </c>
      <c r="N2104" s="22" t="n">
        <v>1.552352521166556</v>
      </c>
    </row>
    <row r="2105">
      <c r="B2105" s="16" t="s">
        <v>66</v>
      </c>
      <c r="C2105" s="18" t="n">
        <v>0.1201469778498021</v>
      </c>
      <c r="D2105" s="18" t="n">
        <v>0.30562963758889694</v>
      </c>
      <c r="E2105" s="18" t="n">
        <v>0.16886832620758518</v>
      </c>
      <c r="F2105" s="18" t="n">
        <v>0.34169878273071674</v>
      </c>
      <c r="G2105" s="18" t="n">
        <v>0.21899249599005044</v>
      </c>
      <c r="H2105" s="18" t="n">
        <v>1.2193863500774205</v>
      </c>
      <c r="I2105" s="18" t="n">
        <v>1.4890229778876436</v>
      </c>
      <c r="J2105" s="18" t="n">
        <v>1.3841658347717463</v>
      </c>
      <c r="K2105" s="18" t="n">
        <v>0.33449289544288163</v>
      </c>
      <c r="L2105" s="18" t="n">
        <v>1.3207225086200478</v>
      </c>
      <c r="M2105" s="18" t="n">
        <v>-0.5723673476563542</v>
      </c>
      <c r="N2105" s="18" t="n">
        <v>-0.5991403356912022</v>
      </c>
    </row>
    <row r="2106">
      <c r="B2106" s="16" t="s">
        <v>238</v>
      </c>
      <c r="C2106" s="22" t="n">
        <v>-0.8280898199622269</v>
      </c>
      <c r="D2106" s="22" t="n">
        <v>-1.5918186977616853</v>
      </c>
      <c r="E2106" s="22" t="n">
        <v>-1.6965057057336868</v>
      </c>
      <c r="F2106" s="22" t="n">
        <v>1.4704941603269783</v>
      </c>
      <c r="G2106" s="22" t="n">
        <v>-1.6745315399453764</v>
      </c>
      <c r="H2106" s="22" t="n">
        <v>-0.723489552791873</v>
      </c>
      <c r="I2106" s="22" t="n">
        <v>-1.4052103872344723</v>
      </c>
      <c r="J2106" s="22" t="n">
        <v>-1.5295141313735936</v>
      </c>
      <c r="K2106" s="22" t="n">
        <v>-1.5054638952321708</v>
      </c>
      <c r="L2106" s="22" t="n">
        <v>-1.5019368453480397</v>
      </c>
      <c r="M2106" s="22" t="n">
        <v>-1.4070854638647354</v>
      </c>
      <c r="N2106" s="22" t="n">
        <v>-1.403275716930466</v>
      </c>
    </row>
    <row r="2107">
      <c r="B2107" s="16" t="s">
        <v>394</v>
      </c>
      <c r="C2107" s="18" t="n">
        <v>0.6094210014070525</v>
      </c>
      <c r="D2107" s="18" t="n">
        <v>0.8185301536181262</v>
      </c>
      <c r="E2107" s="18" t="n">
        <v>0.6966896185572096</v>
      </c>
      <c r="F2107" s="18" t="n">
        <v>0.8668077188680767</v>
      </c>
      <c r="G2107" s="18" t="n">
        <v>0.7337185729064664</v>
      </c>
      <c r="H2107" s="18" t="n">
        <v>0.7111542302680305</v>
      </c>
      <c r="I2107" s="18" t="n">
        <v>1.0034190790600173</v>
      </c>
      <c r="J2107" s="18" t="n">
        <v>-1.1363215662258161</v>
      </c>
      <c r="K2107" s="18" t="n">
        <v>-1.1534523537257844</v>
      </c>
      <c r="L2107" s="18" t="n">
        <v>-0.15958747785167082</v>
      </c>
      <c r="M2107" s="18" t="n">
        <v>-1.058000193177333</v>
      </c>
      <c r="N2107" s="18" t="n">
        <v>-1.0712736541183023</v>
      </c>
    </row>
    <row r="2108">
      <c r="B2108" s="16" t="s">
        <v>551</v>
      </c>
      <c r="C2108" s="22" t="n">
        <v>0.7549889835709012</v>
      </c>
      <c r="D2108" s="22" t="n">
        <v>-0.07716142566061546</v>
      </c>
      <c r="E2108" s="22" t="n">
        <v>0.77494149753438</v>
      </c>
      <c r="F2108" s="22" t="n">
        <v>0.9497962564045679</v>
      </c>
      <c r="G2108" s="22" t="n">
        <v>0.8348389689270039</v>
      </c>
      <c r="H2108" s="22" t="n">
        <v>-0.14763287460083063</v>
      </c>
      <c r="I2108" s="22" t="n">
        <v>0.10511572034853156</v>
      </c>
      <c r="J2108" s="22" t="n">
        <v>-0.024500949396928817</v>
      </c>
      <c r="K2108" s="22" t="n">
        <v>-0.10190808500240944</v>
      </c>
      <c r="L2108" s="22" t="n">
        <v>-0.1221856590381254</v>
      </c>
      <c r="M2108" s="22" t="n">
        <v>-0.010739084583051728</v>
      </c>
      <c r="N2108" s="22" t="n">
        <v>-0.04901710572178519</v>
      </c>
    </row>
    <row r="2109">
      <c r="B2109" s="16" t="s">
        <v>53</v>
      </c>
      <c r="C2109" s="18" t="n">
        <v>1.0022122525718147</v>
      </c>
      <c r="D2109" s="18" t="n">
        <v>0.23028885265848054</v>
      </c>
      <c r="E2109" s="18" t="n">
        <v>2.1204267798029086</v>
      </c>
      <c r="F2109" s="18" t="n">
        <v>1.2883673890986715</v>
      </c>
      <c r="G2109" s="18" t="n">
        <v>0.14694283993210222</v>
      </c>
      <c r="H2109" s="18" t="n">
        <v>1.1059475600637425</v>
      </c>
      <c r="I2109" s="18" t="n">
        <v>-0.5836215598343748</v>
      </c>
      <c r="J2109" s="18" t="n">
        <v>1.2595347864544149</v>
      </c>
      <c r="K2109" s="18" t="n">
        <v>0.26926881451539897</v>
      </c>
      <c r="L2109" s="18" t="n">
        <v>1.269436897540392</v>
      </c>
      <c r="M2109" s="18" t="n">
        <v>2.366629954464605</v>
      </c>
      <c r="N2109" s="18" t="n">
        <v>1.3645008796553202</v>
      </c>
    </row>
    <row r="2110">
      <c r="B2110" s="16" t="s">
        <v>310</v>
      </c>
      <c r="C2110" s="22" t="n">
        <v>-1.7486630644814558</v>
      </c>
      <c r="D2110" s="22" t="n">
        <v>-1.5085565135639012</v>
      </c>
      <c r="E2110" s="22" t="n">
        <v>-1.6108213433794436</v>
      </c>
      <c r="F2110" s="22" t="n">
        <v>-1.4442617901971975</v>
      </c>
      <c r="G2110" s="22" t="n">
        <v>-1.590973001616327</v>
      </c>
      <c r="H2110" s="22" t="n">
        <v>-1.6436579547658514</v>
      </c>
      <c r="I2110" s="22" t="n">
        <v>-1.3217054158259516</v>
      </c>
      <c r="J2110" s="22" t="n">
        <v>2.5036438539098427</v>
      </c>
      <c r="K2110" s="22" t="n">
        <v>-0.4700556412515646</v>
      </c>
      <c r="L2110" s="22" t="n">
        <v>0.5339993820970124</v>
      </c>
      <c r="M2110" s="22" t="n">
        <v>-0.37151730867135857</v>
      </c>
      <c r="N2110" s="22" t="n">
        <v>0.6332259218077514</v>
      </c>
    </row>
    <row r="2111">
      <c r="B2111" s="16" t="s">
        <v>559</v>
      </c>
      <c r="C2111" s="18" t="n">
        <v>1.1069286947342523</v>
      </c>
      <c r="D2111" s="18" t="n">
        <v>1.340061934072795</v>
      </c>
      <c r="E2111" s="18" t="n">
        <v>1.2333932672337813</v>
      </c>
      <c r="F2111" s="18" t="n">
        <v>1.4007533668790209</v>
      </c>
      <c r="G2111" s="18" t="n">
        <v>1.2571066354081757</v>
      </c>
      <c r="H2111" s="18" t="n">
        <v>1.2111977476966835</v>
      </c>
      <c r="I2111" s="18" t="n">
        <v>0.5264716128735722</v>
      </c>
      <c r="J2111" s="18" t="n">
        <v>0.33201067892556013</v>
      </c>
      <c r="K2111" s="18" t="n">
        <v>0.34666328785728107</v>
      </c>
      <c r="L2111" s="18" t="n">
        <v>0.347985402036751</v>
      </c>
      <c r="M2111" s="18" t="n">
        <v>0.4443739358662717</v>
      </c>
      <c r="N2111" s="18" t="n">
        <v>0.4442852459730515</v>
      </c>
    </row>
    <row r="2112">
      <c r="B2112" s="16" t="s">
        <v>101</v>
      </c>
      <c r="C2112" s="22" t="n">
        <v>-2.638711494460006</v>
      </c>
      <c r="D2112" s="22" t="n">
        <v>-1.4415843814813312</v>
      </c>
      <c r="E2112" s="22" t="n">
        <v>-0.5709919020971648</v>
      </c>
      <c r="F2112" s="22" t="n">
        <v>0.6005017540049882</v>
      </c>
      <c r="G2112" s="22" t="n">
        <v>1.472678215144278</v>
      </c>
      <c r="H2112" s="22" t="n">
        <v>-2.5382430105905387</v>
      </c>
      <c r="I2112" s="22" t="n">
        <v>-0.2574539334089354</v>
      </c>
      <c r="J2112" s="22" t="n">
        <v>-1.3998400583385213</v>
      </c>
      <c r="K2112" s="22" t="n">
        <v>-0.43485454440635474</v>
      </c>
      <c r="L2112" s="22" t="n">
        <v>0.5548143355398731</v>
      </c>
      <c r="M2112" s="22" t="n">
        <v>1.6593268234170209</v>
      </c>
      <c r="N2112" s="22" t="n">
        <v>-2.361365368609251</v>
      </c>
    </row>
    <row r="2113">
      <c r="B2113" s="16" t="s">
        <v>126</v>
      </c>
      <c r="C2113" s="18" t="n">
        <v>0.06698380472562482</v>
      </c>
      <c r="D2113" s="18" t="n">
        <v>0.34647702586737417</v>
      </c>
      <c r="E2113" s="18" t="n">
        <v>-0.7309140442431521</v>
      </c>
      <c r="F2113" s="18" t="n">
        <v>1.4311238610563326</v>
      </c>
      <c r="G2113" s="18" t="n">
        <v>-0.7328961511763155</v>
      </c>
      <c r="H2113" s="18" t="n">
        <v>2.1761463114361934</v>
      </c>
      <c r="I2113" s="18" t="n">
        <v>1.535821346790911</v>
      </c>
      <c r="J2113" s="18" t="n">
        <v>1.3385758544626116</v>
      </c>
      <c r="K2113" s="18" t="n">
        <v>-0.578460929468023</v>
      </c>
      <c r="L2113" s="18" t="n">
        <v>-0.5611113124600298</v>
      </c>
      <c r="M2113" s="18" t="n">
        <v>-0.4758962171687744</v>
      </c>
      <c r="N2113" s="18" t="n">
        <v>1.552352521166556</v>
      </c>
    </row>
    <row r="2114">
      <c r="B2114" s="16" t="s">
        <v>466</v>
      </c>
      <c r="C2114" s="22" t="n">
        <v>-0.29214848396305904</v>
      </c>
      <c r="D2114" s="22" t="n">
        <v>-0.0782862328729399</v>
      </c>
      <c r="E2114" s="22" t="n">
        <v>-0.19712505596636642</v>
      </c>
      <c r="F2114" s="22" t="n">
        <v>-0.02755261842314738</v>
      </c>
      <c r="G2114" s="22" t="n">
        <v>-0.16273055333990571</v>
      </c>
      <c r="H2114" s="22" t="n">
        <v>-0.1899135493502615</v>
      </c>
      <c r="I2114" s="22" t="n">
        <v>0.10690356939507462</v>
      </c>
      <c r="J2114" s="22" t="n">
        <v>-0.04303256044544934</v>
      </c>
      <c r="K2114" s="22" t="n">
        <v>-0.05383228386829586</v>
      </c>
      <c r="L2114" s="22" t="n">
        <v>-0.05848197034905711</v>
      </c>
      <c r="M2114" s="22" t="n">
        <v>0.042069753988289715</v>
      </c>
      <c r="N2114" s="22" t="n">
        <v>0.03142262124748285</v>
      </c>
    </row>
    <row r="2115">
      <c r="B2115" s="16" t="s">
        <v>323</v>
      </c>
      <c r="C2115" s="18" t="n">
        <v>0.02732162568722707</v>
      </c>
      <c r="D2115" s="18" t="n">
        <v>0.16003297791169846</v>
      </c>
      <c r="E2115" s="18" t="n">
        <v>-0.010054857772546555</v>
      </c>
      <c r="F2115" s="18" t="n">
        <v>0.16883382275215197</v>
      </c>
      <c r="G2115" s="18" t="n">
        <v>-0.9306816726563127</v>
      </c>
      <c r="H2115" s="18" t="n">
        <v>0.120990806933154</v>
      </c>
      <c r="I2115" s="18" t="n">
        <v>0.3400858315259834</v>
      </c>
      <c r="J2115" s="18" t="n">
        <v>0.24307787346889498</v>
      </c>
      <c r="K2115" s="18" t="n">
        <v>0.1159649299272223</v>
      </c>
      <c r="L2115" s="18" t="n">
        <v>0.08402503856374288</v>
      </c>
      <c r="M2115" s="18" t="n">
        <v>0.2036018992692492</v>
      </c>
      <c r="N2115" s="18" t="n">
        <v>0.14470431663114525</v>
      </c>
    </row>
    <row r="2116">
      <c r="B2116" s="16" t="s">
        <v>290</v>
      </c>
      <c r="C2116" s="22" t="n">
        <v>-0.25530244437041727</v>
      </c>
      <c r="D2116" s="22" t="n">
        <v>-1.039660939456994</v>
      </c>
      <c r="E2116" s="22" t="n">
        <v>1.8426238849121144</v>
      </c>
      <c r="F2116" s="22" t="n">
        <v>-0.9880079385100453</v>
      </c>
      <c r="G2116" s="22" t="n">
        <v>0.876032218637111</v>
      </c>
      <c r="H2116" s="22" t="n">
        <v>1.847120296534615</v>
      </c>
      <c r="I2116" s="22" t="n">
        <v>-0.8543585083005749</v>
      </c>
      <c r="J2116" s="22" t="n">
        <v>-1.0110953348066447</v>
      </c>
      <c r="K2116" s="22" t="n">
        <v>0.9802723635398092</v>
      </c>
      <c r="L2116" s="22" t="n">
        <v>1.9761312124094665</v>
      </c>
      <c r="M2116" s="22" t="n">
        <v>2.0763284156125335</v>
      </c>
      <c r="N2116" s="22" t="n">
        <v>2.0665803988568148</v>
      </c>
    </row>
    <row r="2117">
      <c r="B2117" s="16" t="s">
        <v>529</v>
      </c>
      <c r="C2117" s="18" t="n">
        <v>0.4793579129816301</v>
      </c>
      <c r="D2117" s="18" t="n">
        <v>-0.36610241073701566</v>
      </c>
      <c r="E2117" s="18" t="n">
        <v>-0.522405062645543</v>
      </c>
      <c r="F2117" s="18" t="n">
        <v>-0.34602230594467187</v>
      </c>
      <c r="G2117" s="18" t="n">
        <v>-0.45513044046283646</v>
      </c>
      <c r="H2117" s="18" t="n">
        <v>0.575331148069191</v>
      </c>
      <c r="I2117" s="18" t="n">
        <v>-0.1846677981842033</v>
      </c>
      <c r="J2117" s="18" t="n">
        <v>-0.2645652138995267</v>
      </c>
      <c r="K2117" s="18" t="n">
        <v>0.6417356745169105</v>
      </c>
      <c r="L2117" s="18" t="n">
        <v>-0.3823644345834527</v>
      </c>
      <c r="M2117" s="18" t="n">
        <v>-0.2682530120193407</v>
      </c>
      <c r="N2117" s="18" t="n">
        <v>0.6867105332790393</v>
      </c>
    </row>
    <row r="2118">
      <c r="B2118" s="16" t="s">
        <v>94</v>
      </c>
      <c r="C2118" s="22" t="n">
        <v>1.091622693624689</v>
      </c>
      <c r="D2118" s="22" t="n">
        <v>0.32401682337927706</v>
      </c>
      <c r="E2118" s="22" t="n">
        <v>0.21688138861897643</v>
      </c>
      <c r="F2118" s="22" t="n">
        <v>0.3843263391354981</v>
      </c>
      <c r="G2118" s="22" t="n">
        <v>1.241004415537347</v>
      </c>
      <c r="H2118" s="22" t="n">
        <v>1.1958137310568455</v>
      </c>
      <c r="I2118" s="22" t="n">
        <v>-0.4896202843378443</v>
      </c>
      <c r="J2118" s="22" t="n">
        <v>1.3443494801411782</v>
      </c>
      <c r="K2118" s="22" t="n">
        <v>0.35983946257128174</v>
      </c>
      <c r="L2118" s="22" t="n">
        <v>0.3613580470600666</v>
      </c>
      <c r="M2118" s="22" t="n">
        <v>0.4576096132690406</v>
      </c>
      <c r="N2118" s="22" t="n">
        <v>0.45786829272891527</v>
      </c>
    </row>
    <row r="2119">
      <c r="B2119" s="16" t="s">
        <v>52</v>
      </c>
      <c r="C2119" s="18" t="n">
        <v>0.9431904498755843</v>
      </c>
      <c r="D2119" s="18" t="n">
        <v>-1.8315830465275384</v>
      </c>
      <c r="E2119" s="18" t="n">
        <v>-0.9432450332834112</v>
      </c>
      <c r="F2119" s="18" t="n">
        <v>-1.7749772287034222</v>
      </c>
      <c r="G2119" s="18" t="n">
        <v>2.0848507208093903</v>
      </c>
      <c r="H2119" s="18" t="n">
        <v>0.04662491998992824</v>
      </c>
      <c r="I2119" s="18" t="n">
        <v>-1.6456738735263432</v>
      </c>
      <c r="J2119" s="18" t="n">
        <v>1.2068097044345771</v>
      </c>
      <c r="K2119" s="18" t="n">
        <v>0.21296554158285064</v>
      </c>
      <c r="L2119" s="18" t="n">
        <v>-1.7877059150680212</v>
      </c>
      <c r="M2119" s="18" t="n">
        <v>-0.6899275801333116</v>
      </c>
      <c r="N2119" s="18" t="n">
        <v>1.3064589968364513</v>
      </c>
    </row>
    <row r="2120">
      <c r="B2120" s="16" t="s">
        <v>544</v>
      </c>
      <c r="C2120" s="22" t="n">
        <v>-0.7879540717253075</v>
      </c>
      <c r="D2120" s="22" t="n">
        <v>-0.646322590627566</v>
      </c>
      <c r="E2120" s="22" t="n">
        <v>0.18922287908995372</v>
      </c>
      <c r="F2120" s="22" t="n">
        <v>0.36708751565246445</v>
      </c>
      <c r="G2120" s="22" t="n">
        <v>0.2636519951944214</v>
      </c>
      <c r="H2120" s="22" t="n">
        <v>0.30665665946026444</v>
      </c>
      <c r="I2120" s="22" t="n">
        <v>0.5342949177797909</v>
      </c>
      <c r="J2120" s="22" t="n">
        <v>0.4359045457151387</v>
      </c>
      <c r="K2120" s="22" t="n">
        <v>0.32187779606691613</v>
      </c>
      <c r="L2120" s="22" t="n">
        <v>0.2930082772038496</v>
      </c>
      <c r="M2120" s="22" t="n">
        <v>0.41044465359374005</v>
      </c>
      <c r="N2120" s="22" t="n">
        <v>0.3569756434098865</v>
      </c>
    </row>
    <row r="2121">
      <c r="B2121" s="16" t="s">
        <v>367</v>
      </c>
      <c r="C2121" s="18" t="n">
        <v>0.06473261520313267</v>
      </c>
      <c r="D2121" s="18" t="n">
        <v>-0.7041717466948278</v>
      </c>
      <c r="E2121" s="18" t="n">
        <v>2.187872785544859</v>
      </c>
      <c r="F2121" s="18" t="n">
        <v>2.355466804819874</v>
      </c>
      <c r="G2121" s="18" t="n">
        <v>1.2127155142111086</v>
      </c>
      <c r="H2121" s="18" t="n">
        <v>-0.8312134075747655</v>
      </c>
      <c r="I2121" s="18" t="n">
        <v>-0.5178910504817362</v>
      </c>
      <c r="J2121" s="18" t="n">
        <v>-0.7544579435919339</v>
      </c>
      <c r="K2121" s="18" t="n">
        <v>-1.745673533010483</v>
      </c>
      <c r="L2121" s="18" t="n">
        <v>2.254271744253048</v>
      </c>
      <c r="M2121" s="18" t="n">
        <v>0.35162012833635137</v>
      </c>
      <c r="N2121" s="18" t="n">
        <v>-0.6509028782252395</v>
      </c>
    </row>
    <row r="2122">
      <c r="B2122" s="16" t="s">
        <v>224</v>
      </c>
      <c r="C2122" s="22" t="n">
        <v>-1.1014047322066185</v>
      </c>
      <c r="D2122" s="22" t="n">
        <v>-0.9266205554397953</v>
      </c>
      <c r="E2122" s="22" t="n">
        <v>-0.07013825148489694</v>
      </c>
      <c r="F2122" s="22" t="n">
        <v>0.10392040667612301</v>
      </c>
      <c r="G2122" s="22" t="n">
        <v>0.9859156575297705</v>
      </c>
      <c r="H2122" s="22" t="n">
        <v>0.9967053787580795</v>
      </c>
      <c r="I2122" s="22" t="n">
        <v>-0.7439044418689051</v>
      </c>
      <c r="J2122" s="22" t="n">
        <v>0.13818153955056323</v>
      </c>
      <c r="K2122" s="22" t="n">
        <v>0.07181486099719292</v>
      </c>
      <c r="L2122" s="22" t="n">
        <v>0.05412767466326285</v>
      </c>
      <c r="M2122" s="22" t="n">
        <v>0.16376838216040523</v>
      </c>
      <c r="N2122" s="22" t="n">
        <v>1.1300702962972307</v>
      </c>
    </row>
    <row r="2123">
      <c r="B2123" s="16" t="s">
        <v>550</v>
      </c>
      <c r="C2123" s="18" t="n">
        <v>-0.9015557801794158</v>
      </c>
      <c r="D2123" s="18" t="n">
        <v>-0.7171211222235967</v>
      </c>
      <c r="E2123" s="18" t="n">
        <v>0.1454557245999042</v>
      </c>
      <c r="F2123" s="18" t="n">
        <v>0.3184064932747739</v>
      </c>
      <c r="G2123" s="18" t="n">
        <v>-0.8038392403392716</v>
      </c>
      <c r="H2123" s="18" t="n">
        <v>0.1975729718957573</v>
      </c>
      <c r="I2123" s="18" t="n">
        <v>0.46620587831274474</v>
      </c>
      <c r="J2123" s="18" t="n">
        <v>0.3156230360030099</v>
      </c>
      <c r="K2123" s="18" t="n">
        <v>0.2612984354478294</v>
      </c>
      <c r="L2123" s="18" t="n">
        <v>0.2464366439868857</v>
      </c>
      <c r="M2123" s="18" t="n">
        <v>0.35410765125702426</v>
      </c>
      <c r="N2123" s="18" t="n">
        <v>-0.6745949948743859</v>
      </c>
    </row>
    <row r="2124">
      <c r="B2124" s="16" t="s">
        <v>429</v>
      </c>
      <c r="C2124" s="22" t="n">
        <v>0.3743370681889786</v>
      </c>
      <c r="D2124" s="22" t="n">
        <v>0.5238054059577051</v>
      </c>
      <c r="E2124" s="22" t="n">
        <v>0.3643000650473427</v>
      </c>
      <c r="F2124" s="22" t="n">
        <v>-0.45873498110442945</v>
      </c>
      <c r="G2124" s="22" t="n">
        <v>-0.5656144736055531</v>
      </c>
      <c r="H2124" s="22" t="n">
        <v>-0.5302249937509282</v>
      </c>
      <c r="I2124" s="22" t="n">
        <v>-0.2950810032638467</v>
      </c>
      <c r="J2124" s="22" t="n">
        <v>-0.38224388408971954</v>
      </c>
      <c r="K2124" s="22" t="n">
        <v>-0.48392926581575413</v>
      </c>
      <c r="L2124" s="22" t="n">
        <v>-0.5099031683526167</v>
      </c>
      <c r="M2124" s="22" t="n">
        <v>0.605514553515893</v>
      </c>
      <c r="N2124" s="22" t="n">
        <v>0.5571651381122829</v>
      </c>
    </row>
    <row r="2125">
      <c r="B2125" s="16" t="s">
        <v>199</v>
      </c>
      <c r="C2125" s="18" t="n">
        <v>-0.08830986412239294</v>
      </c>
      <c r="D2125" s="18" t="n">
        <v>1.0970641831634147</v>
      </c>
      <c r="E2125" s="18" t="n">
        <v>-0.08033642868976898</v>
      </c>
      <c r="F2125" s="18" t="n">
        <v>0.09208255981372382</v>
      </c>
      <c r="G2125" s="18" t="n">
        <v>-0.008678884688184674</v>
      </c>
      <c r="H2125" s="18" t="n">
        <v>-0.9835529461752959</v>
      </c>
      <c r="I2125" s="18" t="n">
        <v>-0.7497595508895034</v>
      </c>
      <c r="J2125" s="18" t="n">
        <v>0.1647729357950305</v>
      </c>
      <c r="K2125" s="18" t="n">
        <v>0.08040469050379162</v>
      </c>
      <c r="L2125" s="18" t="n">
        <v>-0.9363630255471742</v>
      </c>
      <c r="M2125" s="18" t="n">
        <v>-0.8369457718554756</v>
      </c>
      <c r="N2125" s="18" t="n">
        <v>0.12411333797100355</v>
      </c>
    </row>
    <row r="2126">
      <c r="B2126" s="16" t="s">
        <v>236</v>
      </c>
      <c r="C2126" s="22" t="n">
        <v>1.895783145257893</v>
      </c>
      <c r="D2126" s="22" t="n">
        <v>1.1087172567922057</v>
      </c>
      <c r="E2126" s="22" t="n">
        <v>1.9821896227441766</v>
      </c>
      <c r="F2126" s="22" t="n">
        <v>0.1010673217851279</v>
      </c>
      <c r="G2126" s="22" t="n">
        <v>0.9837642057705915</v>
      </c>
      <c r="H2126" s="22" t="n">
        <v>-1.0213391336149162</v>
      </c>
      <c r="I2126" s="22" t="n">
        <v>0.2738889231018824</v>
      </c>
      <c r="J2126" s="22" t="n">
        <v>2.123845050234641</v>
      </c>
      <c r="K2126" s="22" t="n">
        <v>0.13363648189559374</v>
      </c>
      <c r="L2126" s="22" t="n">
        <v>-1.8654058150421085</v>
      </c>
      <c r="M2126" s="22" t="n">
        <v>0.21846483294400088</v>
      </c>
      <c r="N2126" s="22" t="n">
        <v>-0.8001071359395162</v>
      </c>
    </row>
    <row r="2127">
      <c r="B2127" s="16" t="s">
        <v>460</v>
      </c>
      <c r="C2127" s="18" t="n">
        <v>-0.43559968743823685</v>
      </c>
      <c r="D2127" s="18" t="n">
        <v>-0.25995168205314734</v>
      </c>
      <c r="E2127" s="18" t="n">
        <v>-0.4553055435535649</v>
      </c>
      <c r="F2127" s="18" t="n">
        <v>0.7360083510007875</v>
      </c>
      <c r="G2127" s="18" t="n">
        <v>0.6410845195316011</v>
      </c>
      <c r="H2127" s="18" t="n">
        <v>0.676878474665104</v>
      </c>
      <c r="I2127" s="18" t="n">
        <v>-0.11100863434135366</v>
      </c>
      <c r="J2127" s="18" t="n">
        <v>0.8200178028702467</v>
      </c>
      <c r="K2127" s="18" t="n">
        <v>0.7018022259184731</v>
      </c>
      <c r="L2127" s="18" t="n">
        <v>-0.32133719996592003</v>
      </c>
      <c r="M2127" s="18" t="n">
        <v>0.7836685512285877</v>
      </c>
      <c r="N2127" s="18" t="n">
        <v>0.7374056984402193</v>
      </c>
    </row>
    <row r="2128">
      <c r="B2128" s="16" t="s">
        <v>410</v>
      </c>
      <c r="C2128" s="22" t="n">
        <v>-0.4338990768311657</v>
      </c>
      <c r="D2128" s="22" t="n">
        <v>-0.2582034449136801</v>
      </c>
      <c r="E2128" s="22" t="n">
        <v>-0.45346939284816123</v>
      </c>
      <c r="F2128" s="22" t="n">
        <v>-0.26224802296770466</v>
      </c>
      <c r="G2128" s="22" t="n">
        <v>0.6427995599093501</v>
      </c>
      <c r="H2128" s="22" t="n">
        <v>0.6785412758437657</v>
      </c>
      <c r="I2128" s="22" t="n">
        <v>0.8907603320431114</v>
      </c>
      <c r="J2128" s="22" t="n">
        <v>-0.18219250885921845</v>
      </c>
      <c r="K2128" s="22" t="n">
        <v>-0.3006250895537512</v>
      </c>
      <c r="L2128" s="22" t="n">
        <v>-0.3238053660699016</v>
      </c>
      <c r="M2128" s="22" t="n">
        <v>-0.21876378561456278</v>
      </c>
      <c r="N2128" s="22" t="n">
        <v>-0.2650735813438905</v>
      </c>
    </row>
    <row r="2129">
      <c r="B2129" s="16" t="s">
        <v>191</v>
      </c>
      <c r="C2129" s="18" t="n">
        <v>0.3969626227190659</v>
      </c>
      <c r="D2129" s="18" t="n">
        <v>0.5679214438037894</v>
      </c>
      <c r="E2129" s="18" t="n">
        <v>-0.6360881583613027</v>
      </c>
      <c r="F2129" s="18" t="n">
        <v>-0.4356645254658025</v>
      </c>
      <c r="G2129" s="18" t="n">
        <v>0.4722261120611435</v>
      </c>
      <c r="H2129" s="18" t="n">
        <v>-0.48683659735974594</v>
      </c>
      <c r="I2129" s="18" t="n">
        <v>0.7148235440580688</v>
      </c>
      <c r="J2129" s="18" t="n">
        <v>0.6599733318111243</v>
      </c>
      <c r="K2129" s="18" t="n">
        <v>0.5260449263180726</v>
      </c>
      <c r="L2129" s="18" t="n">
        <v>-0.5000524161646371</v>
      </c>
      <c r="M2129" s="18" t="n">
        <v>0.607547663703861</v>
      </c>
      <c r="N2129" s="18" t="n">
        <v>0.5578857617878796</v>
      </c>
    </row>
    <row r="2130">
      <c r="B2130" s="16" t="s">
        <v>145</v>
      </c>
      <c r="C2130" s="22" t="n">
        <v>-0.9844986416753274</v>
      </c>
      <c r="D2130" s="22" t="n">
        <v>-0.7962173041912504</v>
      </c>
      <c r="E2130" s="22" t="n">
        <v>-0.9682513643413571</v>
      </c>
      <c r="F2130" s="22" t="n">
        <v>-0.8014804057065033</v>
      </c>
      <c r="G2130" s="22" t="n">
        <v>-0.903986818544408</v>
      </c>
      <c r="H2130" s="22" t="n">
        <v>-0.8820497435458541</v>
      </c>
      <c r="I2130" s="22" t="n">
        <v>0.3582243474089286</v>
      </c>
      <c r="J2130" s="22" t="n">
        <v>-0.74207253828056</v>
      </c>
      <c r="K2130" s="22" t="n">
        <v>-0.8172950687338671</v>
      </c>
      <c r="L2130" s="22" t="n">
        <v>-0.8323411175718598</v>
      </c>
      <c r="M2130" s="22" t="n">
        <v>-0.7344339032843243</v>
      </c>
      <c r="N2130" s="22" t="n">
        <v>-0.7713963632878986</v>
      </c>
    </row>
    <row r="2131">
      <c r="B2131" s="16" t="s">
        <v>141</v>
      </c>
      <c r="C2131" s="18" t="n">
        <v>-0.4144571698994932</v>
      </c>
      <c r="D2131" s="18" t="n">
        <v>-0.18220596023615077</v>
      </c>
      <c r="E2131" s="18" t="n">
        <v>-0.2730762643332376</v>
      </c>
      <c r="F2131" s="18" t="n">
        <v>-0.191726139001001</v>
      </c>
      <c r="G2131" s="18" t="n">
        <v>-0.32062346208800285</v>
      </c>
      <c r="H2131" s="18" t="n">
        <v>-0.3469147755750108</v>
      </c>
      <c r="I2131" s="18" t="n">
        <v>-0.008626609393814544</v>
      </c>
      <c r="J2131" s="18" t="n">
        <v>-0.22295599415723633</v>
      </c>
      <c r="K2131" s="18" t="n">
        <v>-0.14903486701294932</v>
      </c>
      <c r="L2131" s="18" t="n">
        <v>-0.13600484417596448</v>
      </c>
      <c r="M2131" s="18" t="n">
        <v>-0.06272258308720069</v>
      </c>
      <c r="N2131" s="18" t="n">
        <v>-0.06742181194087316</v>
      </c>
    </row>
    <row r="2132">
      <c r="B2132" s="16" t="s">
        <v>379</v>
      </c>
      <c r="C2132" s="22" t="n">
        <v>0.2729437694648662</v>
      </c>
      <c r="D2132" s="22" t="n">
        <v>0.4684349228135858</v>
      </c>
      <c r="E2132" s="22" t="n">
        <v>-0.6902905761098865</v>
      </c>
      <c r="F2132" s="22" t="n">
        <v>0.46247378099096004</v>
      </c>
      <c r="G2132" s="22" t="n">
        <v>0.35564000502994775</v>
      </c>
      <c r="H2132" s="22" t="n">
        <v>-0.6303310121081251</v>
      </c>
      <c r="I2132" s="22" t="n">
        <v>-0.3739853839961591</v>
      </c>
      <c r="J2132" s="22" t="n">
        <v>1.5024695530430696</v>
      </c>
      <c r="K2132" s="22" t="n">
        <v>0.4512556492337563</v>
      </c>
      <c r="L2132" s="22" t="n">
        <v>-0.5592708113540055</v>
      </c>
      <c r="M2132" s="22" t="n">
        <v>0.5346723637179283</v>
      </c>
      <c r="N2132" s="22" t="n">
        <v>0.5029035263161066</v>
      </c>
    </row>
    <row r="2133">
      <c r="B2133" s="16" t="s">
        <v>228</v>
      </c>
      <c r="C2133" s="18" t="n">
        <v>0.5727522946326422</v>
      </c>
      <c r="D2133" s="18" t="n">
        <v>-0.22336024990378345</v>
      </c>
      <c r="E2133" s="18" t="n">
        <v>0.6334129411352518</v>
      </c>
      <c r="F2133" s="18" t="n">
        <v>0.7698656946820259</v>
      </c>
      <c r="G2133" s="18" t="n">
        <v>0.6579924213434905</v>
      </c>
      <c r="H2133" s="18" t="n">
        <v>0.6628119137027748</v>
      </c>
      <c r="I2133" s="18" t="n">
        <v>-0.06212610204590385</v>
      </c>
      <c r="J2133" s="18" t="n">
        <v>0.8060801324845199</v>
      </c>
      <c r="K2133" s="18" t="n">
        <v>-0.21532592512734805</v>
      </c>
      <c r="L2133" s="18" t="n">
        <v>-0.22024110301092525</v>
      </c>
      <c r="M2133" s="18" t="n">
        <v>-0.13121947022507863</v>
      </c>
      <c r="N2133" s="18" t="n">
        <v>-0.15654017937632725</v>
      </c>
    </row>
    <row r="2134">
      <c r="B2134" s="16" t="s">
        <v>437</v>
      </c>
      <c r="C2134" s="22" t="n">
        <v>0.04312164493170978</v>
      </c>
      <c r="D2134" s="22" t="n">
        <v>-0.7118123998318195</v>
      </c>
      <c r="E2134" s="22" t="n">
        <v>-0.7790280323997629</v>
      </c>
      <c r="F2134" s="22" t="n">
        <v>-0.7225732772645286</v>
      </c>
      <c r="G2134" s="22" t="n">
        <v>-0.8591620668835827</v>
      </c>
      <c r="H2134" s="22" t="n">
        <v>-0.8995092440156967</v>
      </c>
      <c r="I2134" s="22" t="n">
        <v>-0.5326554856605874</v>
      </c>
      <c r="J2134" s="22" t="n">
        <v>-0.7786676219646187</v>
      </c>
      <c r="K2134" s="22" t="n">
        <v>-0.6611271997022421</v>
      </c>
      <c r="L2134" s="22" t="n">
        <v>-0.6398859094478275</v>
      </c>
      <c r="M2134" s="22" t="n">
        <v>-0.5738055845201335</v>
      </c>
      <c r="N2134" s="22" t="n">
        <v>-0.569068948492526</v>
      </c>
    </row>
    <row r="2135">
      <c r="B2135" s="16" t="s">
        <v>512</v>
      </c>
      <c r="C2135" s="18" t="n">
        <v>0.05750726519078375</v>
      </c>
      <c r="D2135" s="18" t="n">
        <v>0.24696500112603603</v>
      </c>
      <c r="E2135" s="18" t="n">
        <v>0.0771024486965568</v>
      </c>
      <c r="F2135" s="18" t="n">
        <v>0.2415880030076143</v>
      </c>
      <c r="G2135" s="18" t="n">
        <v>0.13837551065654763</v>
      </c>
      <c r="H2135" s="18" t="n">
        <v>0.15902225209930387</v>
      </c>
      <c r="I2135" s="18" t="n">
        <v>0.40191867513227786</v>
      </c>
      <c r="J2135" s="18" t="n">
        <v>0.3047750847054327</v>
      </c>
      <c r="K2135" s="18" t="n">
        <v>0.23415195504787967</v>
      </c>
      <c r="L2135" s="18" t="n">
        <v>0.21997173656756752</v>
      </c>
      <c r="M2135" s="18" t="n">
        <v>0.3171195486038627</v>
      </c>
      <c r="N2135" s="18" t="n">
        <v>0.2811520456330898</v>
      </c>
    </row>
    <row r="2136">
      <c r="B2136" s="16" t="s">
        <v>314</v>
      </c>
      <c r="C2136" s="22" t="n">
        <v>0.20429410327658903</v>
      </c>
      <c r="D2136" s="22" t="n">
        <v>0.3978626850870972</v>
      </c>
      <c r="E2136" s="22" t="n">
        <v>1.2355883214617744</v>
      </c>
      <c r="F2136" s="22" t="n">
        <v>0.3920876828903199</v>
      </c>
      <c r="G2136" s="22" t="n">
        <v>1.2864078428039796</v>
      </c>
      <c r="H2136" s="22" t="n">
        <v>0.3025455997523565</v>
      </c>
      <c r="I2136" s="22" t="n">
        <v>-1.445394412780848</v>
      </c>
      <c r="J2136" s="22" t="n">
        <v>0.4343391867846029</v>
      </c>
      <c r="K2136" s="22" t="n">
        <v>0.3764363873427854</v>
      </c>
      <c r="L2136" s="22" t="n">
        <v>1.3646507521026803</v>
      </c>
      <c r="M2136" s="22" t="n">
        <v>1.4596983237312973</v>
      </c>
      <c r="N2136" s="22" t="n">
        <v>0.42648252311692403</v>
      </c>
    </row>
    <row r="2137">
      <c r="B2137" s="16" t="s">
        <v>326</v>
      </c>
      <c r="C2137" s="18" t="n">
        <v>-0.267580351492374</v>
      </c>
      <c r="D2137" s="18" t="n">
        <v>-0.0592213242472317</v>
      </c>
      <c r="E2137" s="18" t="n">
        <v>-0.1941940823487096</v>
      </c>
      <c r="F2137" s="18" t="n">
        <v>-0.06642830851833681</v>
      </c>
      <c r="G2137" s="18" t="n">
        <v>-0.18098543886420293</v>
      </c>
      <c r="H2137" s="18" t="n">
        <v>-0.18107059349009358</v>
      </c>
      <c r="I2137" s="18" t="n">
        <v>0.10395905614792911</v>
      </c>
      <c r="J2137" s="18" t="n">
        <v>-0.04818465160894814</v>
      </c>
      <c r="K2137" s="18" t="n">
        <v>-0.05528273316383858</v>
      </c>
      <c r="L2137" s="18" t="n">
        <v>-0.0575044558393949</v>
      </c>
      <c r="M2137" s="18" t="n">
        <v>0.029154801995698865</v>
      </c>
      <c r="N2137" s="18" t="n">
        <v>0.006929239807112797</v>
      </c>
    </row>
    <row r="2138">
      <c r="B2138" s="16" t="s">
        <v>237</v>
      </c>
      <c r="C2138" s="22" t="n">
        <v>-0.12070353308525483</v>
      </c>
      <c r="D2138" s="22" t="n">
        <v>0.06376331174168826</v>
      </c>
      <c r="E2138" s="22" t="n">
        <v>-0.1153119003641816</v>
      </c>
      <c r="F2138" s="22" t="n">
        <v>0.058869521964327376</v>
      </c>
      <c r="G2138" s="22" t="n">
        <v>-0.04134741564040301</v>
      </c>
      <c r="H2138" s="22" t="n">
        <v>-0.015226411405175888</v>
      </c>
      <c r="I2138" s="22" t="n">
        <v>0.2165447216896732</v>
      </c>
      <c r="J2138" s="22" t="n">
        <v>-2.87341330906066</v>
      </c>
      <c r="K2138" s="22" t="n">
        <v>0.0384694006852726</v>
      </c>
      <c r="L2138" s="22" t="n">
        <v>0.02099593249717513</v>
      </c>
      <c r="M2138" s="22" t="n">
        <v>0.12103218707859886</v>
      </c>
      <c r="N2138" s="22" t="n">
        <v>0.08128029155509875</v>
      </c>
    </row>
    <row r="2139">
      <c r="B2139" s="16" t="s">
        <v>222</v>
      </c>
      <c r="C2139" s="18" t="n">
        <v>0.7707653913294443</v>
      </c>
      <c r="D2139" s="18" t="n">
        <v>0.9801983121250468</v>
      </c>
      <c r="E2139" s="18" t="n">
        <v>0.8472078484864922</v>
      </c>
      <c r="F2139" s="18" t="n">
        <v>-0.027112644424702292</v>
      </c>
      <c r="G2139" s="18" t="n">
        <v>0.8576856696075339</v>
      </c>
      <c r="H2139" s="18" t="n">
        <v>0.8564226140058899</v>
      </c>
      <c r="I2139" s="18" t="n">
        <v>1.143846100105633</v>
      </c>
      <c r="J2139" s="18" t="n">
        <v>0.9904570942793423</v>
      </c>
      <c r="K2139" s="18" t="n">
        <v>0.9871527778177436</v>
      </c>
      <c r="L2139" s="18" t="n">
        <v>0.9856452257773518</v>
      </c>
      <c r="M2139" s="18" t="n">
        <v>0.07167809902878819</v>
      </c>
      <c r="N2139" s="18" t="n">
        <v>1.0502732161912713</v>
      </c>
    </row>
    <row r="2140">
      <c r="B2140" s="16" t="s">
        <v>578</v>
      </c>
      <c r="C2140" s="22" t="n">
        <v>0.026173285321863915</v>
      </c>
      <c r="D2140" s="22" t="n">
        <v>0.18674794773060732</v>
      </c>
      <c r="E2140" s="22" t="n">
        <v>-0.036429718379653586</v>
      </c>
      <c r="F2140" s="22" t="n">
        <v>0.184167352446992</v>
      </c>
      <c r="G2140" s="22" t="n">
        <v>0.09829060758339736</v>
      </c>
      <c r="H2140" s="22" t="n">
        <v>0.1506177706797418</v>
      </c>
      <c r="I2140" s="22" t="n">
        <v>0.32913038723141685</v>
      </c>
      <c r="J2140" s="22" t="n">
        <v>0.30135803348762824</v>
      </c>
      <c r="K2140" s="22" t="n">
        <v>0.13222153453438334</v>
      </c>
      <c r="L2140" s="22" t="n">
        <v>0.0994963208337456</v>
      </c>
      <c r="M2140" s="22" t="n">
        <v>0.21290957216149842</v>
      </c>
      <c r="N2140" s="22" t="n">
        <v>0.15563134330308426</v>
      </c>
    </row>
    <row r="2141">
      <c r="B2141" s="16" t="s">
        <v>266</v>
      </c>
      <c r="C2141" s="18" t="n">
        <v>0.25949854992353627</v>
      </c>
      <c r="D2141" s="18" t="n">
        <v>0.4546131625277714</v>
      </c>
      <c r="E2141" s="18" t="n">
        <v>0.2951926090222714</v>
      </c>
      <c r="F2141" s="18" t="n">
        <v>0.44868847664548506</v>
      </c>
      <c r="G2141" s="18" t="n">
        <v>0.3420807020918071</v>
      </c>
      <c r="H2141" s="18" t="n">
        <v>0.35652269396207537</v>
      </c>
      <c r="I2141" s="18" t="n">
        <v>0.6120289679657267</v>
      </c>
      <c r="J2141" s="18" t="n">
        <v>0.47895370504513846</v>
      </c>
      <c r="K2141" s="18" t="n">
        <v>0.42543106488805194</v>
      </c>
      <c r="L2141" s="18" t="n">
        <v>0.41446998811732394</v>
      </c>
      <c r="M2141" s="18" t="n">
        <v>-0.49120564376889275</v>
      </c>
      <c r="N2141" s="18" t="n">
        <v>0.47652608562741694</v>
      </c>
    </row>
    <row r="2142">
      <c r="B2142" s="16" t="s">
        <v>103</v>
      </c>
      <c r="C2142" s="22" t="n">
        <v>-0.7295233430025982</v>
      </c>
      <c r="D2142" s="22" t="n">
        <v>-0.5060957342494183</v>
      </c>
      <c r="E2142" s="22" t="n">
        <v>-0.6132534769103892</v>
      </c>
      <c r="F2142" s="22" t="n">
        <v>-0.5147616291869008</v>
      </c>
      <c r="G2142" s="22" t="n">
        <v>-0.6383629882841833</v>
      </c>
      <c r="H2142" s="22" t="n">
        <v>-0.6549761282526987</v>
      </c>
      <c r="I2142" s="22" t="n">
        <v>-0.33635681805203754</v>
      </c>
      <c r="J2142" s="22" t="n">
        <v>-0.5329663564062717</v>
      </c>
      <c r="K2142" s="22" t="n">
        <v>-0.4894813926345978</v>
      </c>
      <c r="L2142" s="22" t="n">
        <v>-1.4821809322753312</v>
      </c>
      <c r="M2142" s="22" t="n">
        <v>-1.403873388109341</v>
      </c>
      <c r="N2142" s="22" t="n">
        <v>-1.415156664786597</v>
      </c>
    </row>
    <row r="2143">
      <c r="B2143" s="16" t="s">
        <v>245</v>
      </c>
      <c r="C2143" s="18" t="n">
        <v>0.33354459588131835</v>
      </c>
      <c r="D2143" s="18" t="n">
        <v>-0.4692670914022701</v>
      </c>
      <c r="E2143" s="18" t="n">
        <v>0.3751401872347846</v>
      </c>
      <c r="F2143" s="18" t="n">
        <v>0.5246074511158798</v>
      </c>
      <c r="G2143" s="18" t="n">
        <v>0.4167550326541898</v>
      </c>
      <c r="H2143" s="18" t="n">
        <v>0.42892248494415464</v>
      </c>
      <c r="I2143" s="18" t="n">
        <v>0.6890512831608229</v>
      </c>
      <c r="J2143" s="18" t="n">
        <v>0.5670614054005734</v>
      </c>
      <c r="K2143" s="18" t="n">
        <v>-0.47781100660623865</v>
      </c>
      <c r="L2143" s="18" t="n">
        <v>0.5128563092041465</v>
      </c>
      <c r="M2143" s="18" t="n">
        <v>-0.39424755279785506</v>
      </c>
      <c r="N2143" s="18" t="n">
        <v>-0.42464457849038295</v>
      </c>
    </row>
    <row r="2144">
      <c r="B2144" s="16" t="s">
        <v>325</v>
      </c>
      <c r="C2144" s="22" t="n">
        <v>-0.8228908247092699</v>
      </c>
      <c r="D2144" s="22" t="n">
        <v>0.36991642828908367</v>
      </c>
      <c r="E2144" s="22" t="n">
        <v>-1.7937632681908342</v>
      </c>
      <c r="F2144" s="22" t="n">
        <v>1.3642151364627266</v>
      </c>
      <c r="G2144" s="22" t="n">
        <v>0.2589922492706256</v>
      </c>
      <c r="H2144" s="22" t="n">
        <v>0.275965070318533</v>
      </c>
      <c r="I2144" s="22" t="n">
        <v>0.5263279653043145</v>
      </c>
      <c r="J2144" s="22" t="n">
        <v>0.4048179575223263</v>
      </c>
      <c r="K2144" s="22" t="n">
        <v>0.3440168260690606</v>
      </c>
      <c r="L2144" s="22" t="n">
        <v>0.3316855841393913</v>
      </c>
      <c r="M2144" s="22" t="n">
        <v>1.4272116963327637</v>
      </c>
      <c r="N2144" s="22" t="n">
        <v>0.3933689193042351</v>
      </c>
    </row>
    <row r="2145">
      <c r="B2145" s="16" t="s">
        <v>533</v>
      </c>
      <c r="C2145" s="18" t="n">
        <v>-0.3645710683857555</v>
      </c>
      <c r="D2145" s="18" t="n">
        <v>-0.18693386758325126</v>
      </c>
      <c r="E2145" s="18" t="n">
        <v>0.6213841162867828</v>
      </c>
      <c r="F2145" s="18" t="n">
        <v>-1.1911664245491824</v>
      </c>
      <c r="G2145" s="18" t="n">
        <v>-3.2872841798377257</v>
      </c>
      <c r="H2145" s="18" t="n">
        <v>-0.2536720752443751</v>
      </c>
      <c r="I2145" s="18" t="n">
        <v>-0.037125031054125124</v>
      </c>
      <c r="J2145" s="18" t="n">
        <v>-1.1134414854140138</v>
      </c>
      <c r="K2145" s="18" t="n">
        <v>0.7748757643372226</v>
      </c>
      <c r="L2145" s="18" t="n">
        <v>-0.2470338666386347</v>
      </c>
      <c r="M2145" s="18" t="n">
        <v>-0.14310674362321674</v>
      </c>
      <c r="N2145" s="18" t="n">
        <v>-0.18795639452706325</v>
      </c>
    </row>
    <row r="2146">
      <c r="B2146" s="16" t="s">
        <v>140</v>
      </c>
      <c r="C2146" s="22" t="n">
        <v>-0.8704475953689617</v>
      </c>
      <c r="D2146" s="22" t="n">
        <v>-0.678972195805537</v>
      </c>
      <c r="E2146" s="22" t="n">
        <v>0.15488964645611336</v>
      </c>
      <c r="F2146" s="22" t="n">
        <v>0.3154554598195456</v>
      </c>
      <c r="G2146" s="22" t="n">
        <v>0.2110319569040886</v>
      </c>
      <c r="H2146" s="22" t="n">
        <v>0.22946562242758795</v>
      </c>
      <c r="I2146" s="22" t="n">
        <v>0.4768596576852939</v>
      </c>
      <c r="J2146" s="22" t="n">
        <v>0.3719641696252931</v>
      </c>
      <c r="K2146" s="22" t="n">
        <v>0.3079375225841323</v>
      </c>
      <c r="L2146" s="22" t="n">
        <v>0.294999082143355</v>
      </c>
      <c r="M2146" s="22" t="n">
        <v>0.39105775583932934</v>
      </c>
      <c r="N2146" s="22" t="n">
        <v>0.3565172250030555</v>
      </c>
    </row>
    <row r="2147">
      <c r="B2147" s="16" t="s">
        <v>255</v>
      </c>
      <c r="C2147" s="18" t="n">
        <v>0.20429410327658903</v>
      </c>
      <c r="D2147" s="18" t="n">
        <v>0.3978626850870972</v>
      </c>
      <c r="E2147" s="18" t="n">
        <v>1.2355883214617744</v>
      </c>
      <c r="F2147" s="18" t="n">
        <v>0.3920876828903199</v>
      </c>
      <c r="G2147" s="18" t="n">
        <v>1.2864078428039796</v>
      </c>
      <c r="H2147" s="18" t="n">
        <v>0.3025455997523565</v>
      </c>
      <c r="I2147" s="18" t="n">
        <v>-1.445394412780848</v>
      </c>
      <c r="J2147" s="18" t="n">
        <v>0.4343391867846029</v>
      </c>
      <c r="K2147" s="18" t="n">
        <v>0.3764363873427854</v>
      </c>
      <c r="L2147" s="18" t="n">
        <v>1.3646507521026803</v>
      </c>
      <c r="M2147" s="18" t="n">
        <v>1.4596983237312973</v>
      </c>
      <c r="N2147" s="18" t="n">
        <v>0.42648252311692403</v>
      </c>
    </row>
    <row r="2148">
      <c r="B2148" s="16" t="s">
        <v>58</v>
      </c>
      <c r="C2148" s="22" t="n">
        <v>0.10166960884659826</v>
      </c>
      <c r="D2148" s="22" t="n">
        <v>0.26435858718588356</v>
      </c>
      <c r="E2148" s="22" t="n">
        <v>0.045083725743915615</v>
      </c>
      <c r="F2148" s="22" t="n">
        <v>0.2615732879584023</v>
      </c>
      <c r="G2148" s="22" t="n">
        <v>0.17442752139436468</v>
      </c>
      <c r="H2148" s="22" t="n">
        <v>0.2244355954184547</v>
      </c>
      <c r="I2148" s="22" t="n">
        <v>0.4076612736734626</v>
      </c>
      <c r="J2148" s="22" t="n">
        <v>0.3719978686120413</v>
      </c>
      <c r="K2148" s="22" t="n">
        <v>0.209796639650623</v>
      </c>
      <c r="L2148" s="22" t="n">
        <v>0.1783769802089612</v>
      </c>
      <c r="M2148" s="22" t="n">
        <v>0.29064515636744126</v>
      </c>
      <c r="N2148" s="22" t="n">
        <v>0.2348671872078807</v>
      </c>
    </row>
    <row r="2149">
      <c r="B2149" s="16" t="s">
        <v>382</v>
      </c>
      <c r="C2149" s="18" t="n">
        <v>-0.12070353308525483</v>
      </c>
      <c r="D2149" s="18" t="n">
        <v>0.06376331174168826</v>
      </c>
      <c r="E2149" s="18" t="n">
        <v>-0.1153119003641816</v>
      </c>
      <c r="F2149" s="18" t="n">
        <v>0.058869521964327376</v>
      </c>
      <c r="G2149" s="18" t="n">
        <v>-0.04134741564040301</v>
      </c>
      <c r="H2149" s="18" t="n">
        <v>-0.015226411405175888</v>
      </c>
      <c r="I2149" s="18" t="n">
        <v>0.2165447216896732</v>
      </c>
      <c r="J2149" s="18" t="n">
        <v>0.12658669093934005</v>
      </c>
      <c r="K2149" s="18" t="n">
        <v>1.0384694006852726</v>
      </c>
      <c r="L2149" s="18" t="n">
        <v>1.0209959324971751</v>
      </c>
      <c r="M2149" s="18" t="n">
        <v>0.12103218707859886</v>
      </c>
      <c r="N2149" s="18" t="n">
        <v>0.08128029155509875</v>
      </c>
    </row>
    <row r="2150">
      <c r="B2150" s="16" t="s">
        <v>495</v>
      </c>
      <c r="C2150" s="22" t="n">
        <v>0.7642388587604234</v>
      </c>
      <c r="D2150" s="22" t="n">
        <v>-1.0545165478083725</v>
      </c>
      <c r="E2150" s="22" t="n">
        <v>-0.2395396968370287</v>
      </c>
      <c r="F2150" s="22" t="n">
        <v>-0.059098365491446536</v>
      </c>
      <c r="G2150" s="22" t="n">
        <v>-2.157381293667214</v>
      </c>
      <c r="H2150" s="22" t="n">
        <v>0.8722740395166682</v>
      </c>
      <c r="I2150" s="22" t="n">
        <v>-0.9031376090307117</v>
      </c>
      <c r="J2150" s="22" t="n">
        <v>0.015521451793783836</v>
      </c>
      <c r="K2150" s="22" t="n">
        <v>0.9165000106618919</v>
      </c>
      <c r="L2150" s="22" t="n">
        <v>-0.10302614770781915</v>
      </c>
      <c r="M2150" s="22" t="n">
        <v>0.9988104798117767</v>
      </c>
      <c r="N2150" s="22" t="n">
        <v>-1.043300236367804</v>
      </c>
    </row>
    <row r="2151">
      <c r="B2151" s="16" t="s">
        <v>160</v>
      </c>
      <c r="C2151" s="18" t="n">
        <v>0.08688185320705699</v>
      </c>
      <c r="D2151" s="18" t="n">
        <v>0.24915669234239335</v>
      </c>
      <c r="E2151" s="18" t="n">
        <v>0.02911737351960131</v>
      </c>
      <c r="F2151" s="18" t="n">
        <v>0.24641148926475065</v>
      </c>
      <c r="G2151" s="18" t="n">
        <v>0.15951429086842417</v>
      </c>
      <c r="H2151" s="18" t="n">
        <v>0.20997661380035115</v>
      </c>
      <c r="I2151" s="18" t="n">
        <v>-0.607720873491373</v>
      </c>
      <c r="J2151" s="18" t="n">
        <v>0.36205896914331426</v>
      </c>
      <c r="K2151" s="18" t="n">
        <v>0.19888195999900393</v>
      </c>
      <c r="L2151" s="18" t="n">
        <v>0.1672786113894933</v>
      </c>
      <c r="M2151" s="18" t="n">
        <v>0.27970789759263237</v>
      </c>
      <c r="N2151" s="18" t="n">
        <v>0.22371884455529045</v>
      </c>
    </row>
    <row r="2152">
      <c r="B2152" s="16" t="s">
        <v>106</v>
      </c>
      <c r="C2152" s="22" t="n">
        <v>-0.7968021703833645</v>
      </c>
      <c r="D2152" s="22" t="n">
        <v>-0.5472531938343557</v>
      </c>
      <c r="E2152" s="22" t="n">
        <v>-0.6061936409137461</v>
      </c>
      <c r="F2152" s="22" t="n">
        <v>-0.5584481086452322</v>
      </c>
      <c r="G2152" s="22" t="n">
        <v>-0.6977276273303534</v>
      </c>
      <c r="H2152" s="22" t="n">
        <v>-0.742992009874589</v>
      </c>
      <c r="I2152" s="22" t="n">
        <v>-0.3661450637663437</v>
      </c>
      <c r="J2152" s="22" t="n">
        <v>-0.633165915922751</v>
      </c>
      <c r="K2152" s="22" t="n">
        <v>-0.5013404431093005</v>
      </c>
      <c r="L2152" s="22" t="n">
        <v>-0.47741001333924693</v>
      </c>
      <c r="M2152" s="22" t="n">
        <v>0.5863117218439782</v>
      </c>
      <c r="N2152" s="22" t="n">
        <v>-0.4058614544842247</v>
      </c>
    </row>
    <row r="2153">
      <c r="B2153" s="16" t="s">
        <v>484</v>
      </c>
      <c r="C2153" s="18" t="n">
        <v>-0.8983303911534017</v>
      </c>
      <c r="D2153" s="18" t="n">
        <v>-0.7356414128141164</v>
      </c>
      <c r="E2153" s="18" t="n">
        <v>-0.9549162742560844</v>
      </c>
      <c r="F2153" s="18" t="n">
        <v>-0.7384267120415977</v>
      </c>
      <c r="G2153" s="18" t="n">
        <v>-0.8255724786056353</v>
      </c>
      <c r="H2153" s="18" t="n">
        <v>-0.7755644045815453</v>
      </c>
      <c r="I2153" s="18" t="n">
        <v>-1.5923387263265374</v>
      </c>
      <c r="J2153" s="18" t="n">
        <v>0.3719978686120413</v>
      </c>
      <c r="K2153" s="18" t="n">
        <v>-0.790203360349377</v>
      </c>
      <c r="L2153" s="18" t="n">
        <v>-0.8216230197910388</v>
      </c>
      <c r="M2153" s="18" t="n">
        <v>-0.7093548436325587</v>
      </c>
      <c r="N2153" s="18" t="n">
        <v>-0.7651328127921193</v>
      </c>
    </row>
    <row r="2154">
      <c r="B2154" s="16" t="s">
        <v>61</v>
      </c>
      <c r="C2154" s="22" t="n">
        <v>-1.5646421735720333</v>
      </c>
      <c r="D2154" s="22" t="n">
        <v>-1.3365969772742199</v>
      </c>
      <c r="E2154" s="22" t="n">
        <v>-0.4352311393457797</v>
      </c>
      <c r="F2154" s="22" t="n">
        <v>-0.34570993802995487</v>
      </c>
      <c r="G2154" s="22" t="n">
        <v>1.5279172065636324</v>
      </c>
      <c r="H2154" s="22" t="n">
        <v>1.5062392621066998</v>
      </c>
      <c r="I2154" s="22" t="n">
        <v>-0.1648482758017482</v>
      </c>
      <c r="J2154" s="22" t="n">
        <v>-0.37888261538759505</v>
      </c>
      <c r="K2154" s="22" t="n">
        <v>-0.3202700349753509</v>
      </c>
      <c r="L2154" s="22" t="n">
        <v>-0.31012182328750804</v>
      </c>
      <c r="M2154" s="22" t="n">
        <v>-0.23431198407111875</v>
      </c>
      <c r="N2154" s="22" t="n">
        <v>-0.24232280652347749</v>
      </c>
    </row>
    <row r="2155">
      <c r="B2155" s="16" t="s">
        <v>401</v>
      </c>
      <c r="C2155" s="18" t="n">
        <v>1.1534534322953602</v>
      </c>
      <c r="D2155" s="18" t="n">
        <v>0.3455981932420644</v>
      </c>
      <c r="E2155" s="18" t="n">
        <v>-1.8193043938354867</v>
      </c>
      <c r="F2155" s="18" t="n">
        <v>0.33996104260378335</v>
      </c>
      <c r="G2155" s="18" t="n">
        <v>0.23513578604850904</v>
      </c>
      <c r="H2155" s="18" t="n">
        <v>-0.7471647379816568</v>
      </c>
      <c r="I2155" s="18" t="n">
        <v>-0.49827861658126515</v>
      </c>
      <c r="J2155" s="18" t="n">
        <v>0.390747750124667</v>
      </c>
      <c r="K2155" s="18" t="n">
        <v>-0.6714347646086121</v>
      </c>
      <c r="L2155" s="18" t="n">
        <v>0.3159739501142176</v>
      </c>
      <c r="M2155" s="18" t="n">
        <v>-1.5882718589449274</v>
      </c>
      <c r="N2155" s="18" t="n">
        <v>-0.6224134612053667</v>
      </c>
    </row>
    <row r="2156">
      <c r="B2156" s="16" t="s">
        <v>303</v>
      </c>
      <c r="C2156" s="22" t="n">
        <v>-0.04884526903332009</v>
      </c>
      <c r="D2156" s="22" t="n">
        <v>0.13763400587409347</v>
      </c>
      <c r="E2156" s="22" t="n">
        <v>-0.03772647211885616</v>
      </c>
      <c r="F2156" s="22" t="n">
        <v>-0.8674546234578839</v>
      </c>
      <c r="G2156" s="22" t="n">
        <v>0.03112056957129461</v>
      </c>
      <c r="H2156" s="22" t="n">
        <v>0.05503423830813192</v>
      </c>
      <c r="I2156" s="22" t="n">
        <v>-0.7087086825726385</v>
      </c>
      <c r="J2156" s="22" t="n">
        <v>0.19405895176140753</v>
      </c>
      <c r="K2156" s="22" t="n">
        <v>0.11256594573642742</v>
      </c>
      <c r="L2156" s="22" t="n">
        <v>-0.9036605107999032</v>
      </c>
      <c r="M2156" s="22" t="n">
        <v>-0.8047179848539727</v>
      </c>
      <c r="N2156" s="22" t="n">
        <v>-0.8430368941095461</v>
      </c>
    </row>
    <row r="2157">
      <c r="B2157" s="16" t="s">
        <v>110</v>
      </c>
      <c r="C2157" s="18" t="n">
        <v>1.024535518794321</v>
      </c>
      <c r="D2157" s="18" t="n">
        <v>0.24107541113693953</v>
      </c>
      <c r="E2157" s="18" t="n">
        <v>2.1212036689394225</v>
      </c>
      <c r="F2157" s="18" t="n">
        <v>1.2330763714660256</v>
      </c>
      <c r="G2157" s="18" t="n">
        <v>0.11360904998593835</v>
      </c>
      <c r="H2157" s="18" t="n">
        <v>1.104550707117415</v>
      </c>
      <c r="I2157" s="18" t="n">
        <v>-0.5921835218427978</v>
      </c>
      <c r="J2157" s="18" t="n">
        <v>1.2353635922409385</v>
      </c>
      <c r="K2157" s="18" t="n">
        <v>0.25610367909830245</v>
      </c>
      <c r="L2157" s="18" t="n">
        <v>1.259122450213983</v>
      </c>
      <c r="M2157" s="18" t="n">
        <v>2.3411853772004605</v>
      </c>
      <c r="N2157" s="18" t="n">
        <v>1.3249818562890021</v>
      </c>
    </row>
    <row r="2158">
      <c r="B2158" s="16" t="s">
        <v>371</v>
      </c>
      <c r="C2158" s="22" t="n">
        <v>0.5500168626806086</v>
      </c>
      <c r="D2158" s="22" t="n">
        <v>-0.24673240009214492</v>
      </c>
      <c r="E2158" s="22" t="n">
        <v>0.6088654760995524</v>
      </c>
      <c r="F2158" s="22" t="n">
        <v>-1.253444809688781</v>
      </c>
      <c r="G2158" s="22" t="n">
        <v>-0.364935921947557</v>
      </c>
      <c r="H2158" s="22" t="n">
        <v>0.6405819553042802</v>
      </c>
      <c r="I2158" s="22" t="n">
        <v>-1.0857753811296864</v>
      </c>
      <c r="J2158" s="22" t="n">
        <v>-0.2254773423192602</v>
      </c>
      <c r="K2158" s="22" t="n">
        <v>-1.2499816462342097</v>
      </c>
      <c r="L2158" s="22" t="n">
        <v>-1.255480064375356</v>
      </c>
      <c r="M2158" s="22" t="n">
        <v>-0.16594688338531105</v>
      </c>
      <c r="N2158" s="22" t="n">
        <v>-0.1919378150471629</v>
      </c>
    </row>
    <row r="2159">
      <c r="B2159" s="16" t="s">
        <v>519</v>
      </c>
      <c r="C2159" s="18" t="n">
        <v>-0.6710647946588804</v>
      </c>
      <c r="D2159" s="18" t="n">
        <v>0.5259944295483931</v>
      </c>
      <c r="E2159" s="18" t="n">
        <v>1.3701634243846166</v>
      </c>
      <c r="F2159" s="18" t="n">
        <v>-0.48011852983582326</v>
      </c>
      <c r="G2159" s="18" t="n">
        <v>-0.5878934688078079</v>
      </c>
      <c r="H2159" s="18" t="n">
        <v>-0.5755844256862308</v>
      </c>
      <c r="I2159" s="18" t="n">
        <v>0.6842566188887176</v>
      </c>
      <c r="J2159" s="18" t="n">
        <v>-0.4408055196543623</v>
      </c>
      <c r="K2159" s="18" t="n">
        <v>-0.4864502897671268</v>
      </c>
      <c r="L2159" s="18" t="n">
        <v>0.5040716307787814</v>
      </c>
      <c r="M2159" s="18" t="n">
        <v>1.5970952920152341</v>
      </c>
      <c r="N2159" s="18" t="n">
        <v>-1.4334688126433335</v>
      </c>
    </row>
    <row r="2160">
      <c r="B2160" s="16" t="s">
        <v>329</v>
      </c>
      <c r="C2160" s="22" t="n">
        <v>0.04461608114226312</v>
      </c>
      <c r="D2160" s="22" t="n">
        <v>1.261718340642437</v>
      </c>
      <c r="E2160" s="22" t="n">
        <v>0.14288466902656616</v>
      </c>
      <c r="F2160" s="22" t="n">
        <v>0.2536648536803736</v>
      </c>
      <c r="G2160" s="22" t="n">
        <v>0.1338599969643055</v>
      </c>
      <c r="H2160" s="22" t="n">
        <v>-0.8758151787582125</v>
      </c>
      <c r="I2160" s="22" t="n">
        <v>0.4287041755683485</v>
      </c>
      <c r="J2160" s="22" t="n">
        <v>0.2448720047483568</v>
      </c>
      <c r="K2160" s="22" t="n">
        <v>0.26654560748690104</v>
      </c>
      <c r="L2160" s="22" t="n">
        <v>-0.7302598884214948</v>
      </c>
      <c r="M2160" s="22" t="n">
        <v>0.35164890673494265</v>
      </c>
      <c r="N2160" s="22" t="n">
        <v>-0.6643526730471256</v>
      </c>
    </row>
    <row r="2161">
      <c r="B2161" s="16" t="s">
        <v>288</v>
      </c>
      <c r="C2161" s="18" t="n">
        <v>-0.7775754642663499</v>
      </c>
      <c r="D2161" s="18" t="n">
        <v>-1.5834991297550225</v>
      </c>
      <c r="E2161" s="18" t="n">
        <v>0.2551637646625369</v>
      </c>
      <c r="F2161" s="18" t="n">
        <v>1.4106767084222116</v>
      </c>
      <c r="G2161" s="18" t="n">
        <v>1.304692112936506</v>
      </c>
      <c r="H2161" s="18" t="n">
        <v>1.3202729409402219</v>
      </c>
      <c r="I2161" s="18" t="n">
        <v>-1.4265352304265684</v>
      </c>
      <c r="J2161" s="18" t="n">
        <v>0.46522369012848497</v>
      </c>
      <c r="K2161" s="18" t="n">
        <v>-0.5896469339284942</v>
      </c>
      <c r="L2161" s="18" t="n">
        <v>1.399138233336899</v>
      </c>
      <c r="M2161" s="18" t="n">
        <v>-0.5063148343385278</v>
      </c>
      <c r="N2161" s="18" t="n">
        <v>0.46112529488618126</v>
      </c>
    </row>
    <row r="2162">
      <c r="B2162" s="16" t="s">
        <v>125</v>
      </c>
      <c r="C2162" s="22" t="n">
        <v>0.8495886165372823</v>
      </c>
      <c r="D2162" s="22" t="n">
        <v>0.03322347672732251</v>
      </c>
      <c r="E2162" s="22" t="n">
        <v>-0.14738749144884356</v>
      </c>
      <c r="F2162" s="22" t="n">
        <v>-0.9715897619204981</v>
      </c>
      <c r="G2162" s="22" t="n">
        <v>-0.07130733869489436</v>
      </c>
      <c r="H2162" s="22" t="n">
        <v>-0.04427377146382838</v>
      </c>
      <c r="I2162" s="22" t="n">
        <v>0.1856427689122575</v>
      </c>
      <c r="J2162" s="22" t="n">
        <v>1.0954628962802655</v>
      </c>
      <c r="K2162" s="22" t="n">
        <v>-0.9957100624751605</v>
      </c>
      <c r="L2162" s="22" t="n">
        <v>0.9862412442870081</v>
      </c>
      <c r="M2162" s="22" t="n">
        <v>1.0867820170963531</v>
      </c>
      <c r="N2162" s="22" t="n">
        <v>0.0463691096279617</v>
      </c>
    </row>
    <row r="2163">
      <c r="B2163" s="16" t="s">
        <v>212</v>
      </c>
      <c r="C2163" s="18" t="n">
        <v>-1.5018381916808146</v>
      </c>
      <c r="D2163" s="18" t="n">
        <v>0.6719547680782529</v>
      </c>
      <c r="E2163" s="18" t="n">
        <v>-0.5268233123974646</v>
      </c>
      <c r="F2163" s="18" t="n">
        <v>-0.3319055969690563</v>
      </c>
      <c r="G2163" s="18" t="n">
        <v>0.5742839780875881</v>
      </c>
      <c r="H2163" s="18" t="n">
        <v>0.612112641458257</v>
      </c>
      <c r="I2163" s="18" t="n">
        <v>-0.17990958490301434</v>
      </c>
      <c r="J2163" s="18" t="n">
        <v>0.7551363426125359</v>
      </c>
      <c r="K2163" s="18" t="n">
        <v>0.6305508407655713</v>
      </c>
      <c r="L2163" s="18" t="n">
        <v>0.60621228599563</v>
      </c>
      <c r="M2163" s="18" t="n">
        <v>0.7122697688222468</v>
      </c>
      <c r="N2163" s="18" t="n">
        <v>-0.3353710464126083</v>
      </c>
    </row>
    <row r="2164">
      <c r="B2164" s="16" t="s">
        <v>395</v>
      </c>
      <c r="C2164" s="22" t="n">
        <v>-1.6919740832316825</v>
      </c>
      <c r="D2164" s="22" t="n">
        <v>-0.4955004351142338</v>
      </c>
      <c r="E2164" s="22" t="n">
        <v>-1.6524123521058018</v>
      </c>
      <c r="F2164" s="22" t="n">
        <v>-0.5015567001637535</v>
      </c>
      <c r="G2164" s="22" t="n">
        <v>1.3910198262032463</v>
      </c>
      <c r="H2164" s="22" t="n">
        <v>0.4039711589142221</v>
      </c>
      <c r="I2164" s="22" t="n">
        <v>-2.337493115268294</v>
      </c>
      <c r="J2164" s="22" t="n">
        <v>-1.4699112117283542</v>
      </c>
      <c r="K2164" s="22" t="n">
        <v>1.4815864827119687</v>
      </c>
      <c r="L2164" s="22" t="n">
        <v>1.4715704764608972</v>
      </c>
      <c r="M2164" s="22" t="n">
        <v>0.5650659423840358</v>
      </c>
      <c r="N2164" s="22" t="n">
        <v>1.5338836865541219</v>
      </c>
    </row>
    <row r="2165">
      <c r="B2165" s="16" t="s">
        <v>377</v>
      </c>
      <c r="C2165" s="18" t="n">
        <v>0.00838447674605769</v>
      </c>
      <c r="D2165" s="18" t="n">
        <v>0.1964665020597547</v>
      </c>
      <c r="E2165" s="18" t="n">
        <v>0.0240645326214608</v>
      </c>
      <c r="F2165" s="18" t="n">
        <v>0.19122269756002686</v>
      </c>
      <c r="G2165" s="18" t="n">
        <v>0.08883591276148994</v>
      </c>
      <c r="H2165" s="18" t="n">
        <v>0.11099160346908699</v>
      </c>
      <c r="I2165" s="18" t="n">
        <v>0.35082140388826044</v>
      </c>
      <c r="J2165" s="18" t="n">
        <v>0.24737079412861718</v>
      </c>
      <c r="K2165" s="18" t="n">
        <v>0.17111183232142357</v>
      </c>
      <c r="L2165" s="18" t="n">
        <v>0.1558706768228686</v>
      </c>
      <c r="M2165" s="18" t="n">
        <v>-1.7460509847935781</v>
      </c>
      <c r="N2165" s="18" t="n">
        <v>-1.7832376489294637</v>
      </c>
    </row>
    <row r="2166">
      <c r="B2166" s="16" t="s">
        <v>85</v>
      </c>
      <c r="C2166" s="22" t="n">
        <v>-1.2923067291272616</v>
      </c>
      <c r="D2166" s="22" t="n">
        <v>-1.0846401776438146</v>
      </c>
      <c r="E2166" s="22" t="n">
        <v>-0.22089117311577633</v>
      </c>
      <c r="F2166" s="22" t="n">
        <v>-1.0917801177625286</v>
      </c>
      <c r="G2166" s="22" t="n">
        <v>-1.205921621117211</v>
      </c>
      <c r="H2166" s="22" t="n">
        <v>0.7947527668345011</v>
      </c>
      <c r="I2166" s="22" t="n">
        <v>0.07823880563093155</v>
      </c>
      <c r="J2166" s="22" t="n">
        <v>-1.087148088004306</v>
      </c>
      <c r="K2166" s="22" t="n">
        <v>-1.0980715175478384</v>
      </c>
      <c r="L2166" s="22" t="n">
        <v>-0.10101335629162644</v>
      </c>
      <c r="M2166" s="22" t="n">
        <v>-0.0137224992540812</v>
      </c>
      <c r="N2166" s="22" t="n">
        <v>-0.03677557290627487</v>
      </c>
    </row>
    <row r="2167">
      <c r="B2167" s="16" t="s">
        <v>71</v>
      </c>
      <c r="C2167" s="18" t="n">
        <v>-0.12070353308525483</v>
      </c>
      <c r="D2167" s="18" t="n">
        <v>0.06376331174168826</v>
      </c>
      <c r="E2167" s="18" t="n">
        <v>-0.1153119003641816</v>
      </c>
      <c r="F2167" s="18" t="n">
        <v>0.058869521964327376</v>
      </c>
      <c r="G2167" s="18" t="n">
        <v>-0.04134741564040301</v>
      </c>
      <c r="H2167" s="18" t="n">
        <v>0.9847735885948241</v>
      </c>
      <c r="I2167" s="18" t="n">
        <v>0.2165447216896732</v>
      </c>
      <c r="J2167" s="18" t="n">
        <v>1.12658669093934</v>
      </c>
      <c r="K2167" s="18" t="n">
        <v>0.0384694006852726</v>
      </c>
      <c r="L2167" s="18" t="n">
        <v>0.02099593249717513</v>
      </c>
      <c r="M2167" s="18" t="n">
        <v>0.12103218707859886</v>
      </c>
      <c r="N2167" s="18" t="n">
        <v>0.08128029155509875</v>
      </c>
    </row>
    <row r="2168">
      <c r="B2168" s="16" t="s">
        <v>93</v>
      </c>
      <c r="C2168" s="22" t="n">
        <v>1.4386660116933876</v>
      </c>
      <c r="D2168" s="22" t="n">
        <v>-0.3051905962250707</v>
      </c>
      <c r="E2168" s="22" t="n">
        <v>-0.3519584463177656</v>
      </c>
      <c r="F2168" s="22" t="n">
        <v>0.6829760305163344</v>
      </c>
      <c r="G2168" s="22" t="n">
        <v>-0.4602614853118028</v>
      </c>
      <c r="H2168" s="22" t="n">
        <v>-0.512758957659929</v>
      </c>
      <c r="I2168" s="22" t="n">
        <v>-0.12121227493555864</v>
      </c>
      <c r="J2168" s="22" t="n">
        <v>-0.39772733670552407</v>
      </c>
      <c r="K2168" s="22" t="n">
        <v>-0.24278700086206007</v>
      </c>
      <c r="L2168" s="22" t="n">
        <v>-0.21450523251253495</v>
      </c>
      <c r="M2168" s="22" t="n">
        <v>-0.1545999681701007</v>
      </c>
      <c r="N2168" s="22" t="n">
        <v>-0.14177286368885866</v>
      </c>
    </row>
    <row r="2169">
      <c r="B2169" s="16" t="s">
        <v>477</v>
      </c>
      <c r="C2169" s="18" t="n">
        <v>0.9943368626378386</v>
      </c>
      <c r="D2169" s="18" t="n">
        <v>-0.7899689749413672</v>
      </c>
      <c r="E2169" s="18" t="n">
        <v>0.08859815444159569</v>
      </c>
      <c r="F2169" s="18" t="n">
        <v>0.2021138673089311</v>
      </c>
      <c r="G2169" s="18" t="n">
        <v>0.08315415663951109</v>
      </c>
      <c r="H2169" s="18" t="n">
        <v>0.07502345329327964</v>
      </c>
      <c r="I2169" s="18" t="n">
        <v>1.3764039917392359</v>
      </c>
      <c r="J2169" s="18" t="n">
        <v>0.20406324016820276</v>
      </c>
      <c r="K2169" s="18" t="n">
        <v>0.22173032448979724</v>
      </c>
      <c r="L2169" s="18" t="n">
        <v>0.22417060744955197</v>
      </c>
      <c r="M2169" s="18" t="n">
        <v>0.3067409146682296</v>
      </c>
      <c r="N2169" s="18" t="n">
        <v>0.2898726320583336</v>
      </c>
    </row>
    <row r="2170">
      <c r="B2170" s="16" t="s">
        <v>360</v>
      </c>
      <c r="C2170" s="22" t="n">
        <v>0.026173285321863915</v>
      </c>
      <c r="D2170" s="22" t="n">
        <v>0.18674794773060732</v>
      </c>
      <c r="E2170" s="22" t="n">
        <v>-0.036429718379653586</v>
      </c>
      <c r="F2170" s="22" t="n">
        <v>0.184167352446992</v>
      </c>
      <c r="G2170" s="22" t="n">
        <v>0.09829060758339736</v>
      </c>
      <c r="H2170" s="22" t="n">
        <v>0.1506177706797418</v>
      </c>
      <c r="I2170" s="22" t="n">
        <v>0.32913038723141685</v>
      </c>
      <c r="J2170" s="22" t="n">
        <v>0.30135803348762824</v>
      </c>
      <c r="K2170" s="22" t="n">
        <v>0.13222153453438334</v>
      </c>
      <c r="L2170" s="22" t="n">
        <v>0.0994963208337456</v>
      </c>
      <c r="M2170" s="22" t="n">
        <v>0.21290957216149842</v>
      </c>
      <c r="N2170" s="22" t="n">
        <v>0.15563134330308426</v>
      </c>
    </row>
    <row r="2171">
      <c r="B2171" s="16" t="s">
        <v>175</v>
      </c>
      <c r="C2171" s="18" t="n">
        <v>0.22800574389336692</v>
      </c>
      <c r="D2171" s="18" t="n">
        <v>0.42223838319905793</v>
      </c>
      <c r="E2171" s="18" t="n">
        <v>0.26118979981536183</v>
      </c>
      <c r="F2171" s="18" t="n">
        <v>0.41639908825101557</v>
      </c>
      <c r="G2171" s="18" t="n">
        <v>0.3103206779417702</v>
      </c>
      <c r="H2171" s="18" t="n">
        <v>1.3257300629102637</v>
      </c>
      <c r="I2171" s="18" t="n">
        <v>0.5792703135222905</v>
      </c>
      <c r="J2171" s="18" t="n">
        <v>0.460599533137767</v>
      </c>
      <c r="K2171" s="18" t="n">
        <v>-0.5947250808975117</v>
      </c>
      <c r="L2171" s="18" t="n">
        <v>-0.6060253765701731</v>
      </c>
      <c r="M2171" s="18" t="n">
        <v>-0.5114034864354693</v>
      </c>
      <c r="N2171" s="18" t="n">
        <v>-0.5440615657691765</v>
      </c>
    </row>
    <row r="2172">
      <c r="B2172" s="16" t="s">
        <v>113</v>
      </c>
      <c r="C2172" s="22" t="n">
        <v>-0.05329520751172945</v>
      </c>
      <c r="D2172" s="22" t="n">
        <v>1.1610649926706396</v>
      </c>
      <c r="E2172" s="22" t="n">
        <v>1.0371697681658754</v>
      </c>
      <c r="F2172" s="22" t="n">
        <v>1.1532769865426182</v>
      </c>
      <c r="G2172" s="22" t="n">
        <v>1.0351179258629557</v>
      </c>
      <c r="H2172" s="22" t="n">
        <v>1.0284503800350708</v>
      </c>
      <c r="I2172" s="22" t="n">
        <v>1.3268573579791196</v>
      </c>
      <c r="J2172" s="22" t="n">
        <v>0.1749294995749251</v>
      </c>
      <c r="K2172" s="22" t="n">
        <v>0.18973629470515352</v>
      </c>
      <c r="L2172" s="22" t="n">
        <v>0.1916381324796319</v>
      </c>
      <c r="M2172" s="22" t="n">
        <v>-0.7253193009471404</v>
      </c>
      <c r="N2172" s="22" t="n">
        <v>-0.7428063304271553</v>
      </c>
    </row>
    <row r="2173">
      <c r="B2173" s="16" t="s">
        <v>457</v>
      </c>
      <c r="C2173" s="18" t="n">
        <v>0.0021613503794970512</v>
      </c>
      <c r="D2173" s="18" t="n">
        <v>1.2180746418692068</v>
      </c>
      <c r="E2173" s="18" t="n">
        <v>1.0970462604492512</v>
      </c>
      <c r="F2173" s="18" t="n">
        <v>-1.7898637315294788</v>
      </c>
      <c r="G2173" s="18" t="n">
        <v>0.09104503557226407</v>
      </c>
      <c r="H2173" s="18" t="n">
        <v>2.082673980336424</v>
      </c>
      <c r="I2173" s="18" t="n">
        <v>-1.6154570164579907</v>
      </c>
      <c r="J2173" s="18" t="n">
        <v>-1.8055577043952051</v>
      </c>
      <c r="K2173" s="18" t="n">
        <v>0.2111648158853474</v>
      </c>
      <c r="L2173" s="18" t="n">
        <v>1.2134272860695203</v>
      </c>
      <c r="M2173" s="18" t="n">
        <v>1.2961535492683485</v>
      </c>
      <c r="N2173" s="18" t="n">
        <v>1.2790809355559243</v>
      </c>
    </row>
    <row r="2174">
      <c r="B2174" s="16" t="s">
        <v>417</v>
      </c>
      <c r="C2174" s="22" t="n">
        <v>0.5310375138124979</v>
      </c>
      <c r="D2174" s="22" t="n">
        <v>0.7337567239694223</v>
      </c>
      <c r="E2174" s="22" t="n">
        <v>1.5883734571344745</v>
      </c>
      <c r="F2174" s="22" t="n">
        <v>-2.272904224213148</v>
      </c>
      <c r="G2174" s="22" t="n">
        <v>-0.3840763115916461</v>
      </c>
      <c r="H2174" s="22" t="n">
        <v>1.6220245715405248</v>
      </c>
      <c r="I2174" s="22" t="n">
        <v>-1.1055176019573971</v>
      </c>
      <c r="J2174" s="22" t="n">
        <v>1.7544528556957193</v>
      </c>
      <c r="K2174" s="22" t="n">
        <v>-2.27202185903918</v>
      </c>
      <c r="L2174" s="22" t="n">
        <v>1.722108795914023</v>
      </c>
      <c r="M2174" s="22" t="n">
        <v>-2.188032690627859</v>
      </c>
      <c r="N2174" s="22" t="n">
        <v>-2.2144498678355715</v>
      </c>
    </row>
    <row r="2175">
      <c r="B2175" s="16" t="s">
        <v>474</v>
      </c>
      <c r="C2175" s="18" t="n">
        <v>1.1227317380578072</v>
      </c>
      <c r="D2175" s="18" t="n">
        <v>0.3140161211144754</v>
      </c>
      <c r="E2175" s="18" t="n">
        <v>-0.852474632990162</v>
      </c>
      <c r="F2175" s="18" t="n">
        <v>-1.6915377294148861</v>
      </c>
      <c r="G2175" s="18" t="n">
        <v>1.2041534166153118</v>
      </c>
      <c r="H2175" s="18" t="n">
        <v>1.2227965987427591</v>
      </c>
      <c r="I2175" s="18" t="n">
        <v>-2.5302351645141736</v>
      </c>
      <c r="J2175" s="18" t="n">
        <v>-0.6487639371202167</v>
      </c>
      <c r="K2175" s="18" t="n">
        <v>1.2851743740460373</v>
      </c>
      <c r="L2175" s="18" t="n">
        <v>-0.728147159984843</v>
      </c>
      <c r="M2175" s="18" t="n">
        <v>0.3682475173314472</v>
      </c>
      <c r="N2175" s="18" t="n">
        <v>-1.6667332402285875</v>
      </c>
    </row>
    <row r="2176">
      <c r="B2176" s="16" t="s">
        <v>505</v>
      </c>
      <c r="C2176" s="22" t="n">
        <v>0.5962147570976986</v>
      </c>
      <c r="D2176" s="22" t="n">
        <v>0.8007592916857069</v>
      </c>
      <c r="E2176" s="22" t="n">
        <v>0.6587453816284654</v>
      </c>
      <c r="F2176" s="22" t="n">
        <v>0.7939216191524943</v>
      </c>
      <c r="G2176" s="22" t="n">
        <v>0.6816539640398025</v>
      </c>
      <c r="H2176" s="22" t="n">
        <v>0.6857527386505846</v>
      </c>
      <c r="I2176" s="22" t="n">
        <v>0.9622794304286737</v>
      </c>
      <c r="J2176" s="22" t="n">
        <v>0.8204745776109519</v>
      </c>
      <c r="K2176" s="22" t="n">
        <v>0.8004817362553012</v>
      </c>
      <c r="L2176" s="22" t="n">
        <v>0.7958325942296405</v>
      </c>
      <c r="M2176" s="22" t="n">
        <v>0.8846208923586225</v>
      </c>
      <c r="N2176" s="22" t="n">
        <v>0.8596058946501102</v>
      </c>
    </row>
    <row r="2177">
      <c r="B2177" s="16" t="s">
        <v>402</v>
      </c>
      <c r="C2177" s="18" t="n">
        <v>-0.12070353308525483</v>
      </c>
      <c r="D2177" s="18" t="n">
        <v>0.06376331174168826</v>
      </c>
      <c r="E2177" s="18" t="n">
        <v>-0.1153119003641816</v>
      </c>
      <c r="F2177" s="18" t="n">
        <v>0.058869521964327376</v>
      </c>
      <c r="G2177" s="18" t="n">
        <v>-0.04134741564040301</v>
      </c>
      <c r="H2177" s="18" t="n">
        <v>-0.015226411405175888</v>
      </c>
      <c r="I2177" s="18" t="n">
        <v>0.2165447216896732</v>
      </c>
      <c r="J2177" s="18" t="n">
        <v>0.12658669093934005</v>
      </c>
      <c r="K2177" s="18" t="n">
        <v>0.0384694006852726</v>
      </c>
      <c r="L2177" s="18" t="n">
        <v>0.02099593249717513</v>
      </c>
      <c r="M2177" s="18" t="n">
        <v>0.12103218707859886</v>
      </c>
      <c r="N2177" s="18" t="n">
        <v>0.08128029155509875</v>
      </c>
    </row>
    <row r="2178">
      <c r="B2178" s="16" t="s">
        <v>332</v>
      </c>
      <c r="C2178" s="22" t="n">
        <v>-0.26976182662585035</v>
      </c>
      <c r="D2178" s="22" t="n">
        <v>-0.0579537889097681</v>
      </c>
      <c r="E2178" s="22" t="n">
        <v>-0.1878685477346025</v>
      </c>
      <c r="F2178" s="22" t="n">
        <v>-0.05826269255499561</v>
      </c>
      <c r="G2178" s="22" t="n">
        <v>-0.19678753028310503</v>
      </c>
      <c r="H2178" s="22" t="n">
        <v>-0.21773839126113748</v>
      </c>
      <c r="I2178" s="22" t="n">
        <v>0.11655458500923288</v>
      </c>
      <c r="J2178" s="22" t="n">
        <v>-0.06457692083960476</v>
      </c>
      <c r="K2178" s="22" t="n">
        <v>-0.038981864292853885</v>
      </c>
      <c r="L2178" s="22" t="n">
        <v>-0.05521583271915009</v>
      </c>
      <c r="M2178" s="22" t="n">
        <v>0.026910247018155697</v>
      </c>
      <c r="N2178" s="22" t="n">
        <v>0.029835058099367817</v>
      </c>
    </row>
    <row r="2179">
      <c r="B2179" s="16" t="s">
        <v>75</v>
      </c>
      <c r="C2179" s="18" t="n">
        <v>-1.549502494151712</v>
      </c>
      <c r="D2179" s="18" t="n">
        <v>-1.2895029368234692</v>
      </c>
      <c r="E2179" s="18" t="n">
        <v>-0.40269955295148163</v>
      </c>
      <c r="F2179" s="18" t="n">
        <v>-0.3161599821373451</v>
      </c>
      <c r="G2179" s="18" t="n">
        <v>-1.4556057382424274</v>
      </c>
      <c r="H2179" s="18" t="n">
        <v>-0.49804821519410947</v>
      </c>
      <c r="I2179" s="18" t="n">
        <v>-0.1346453303946058</v>
      </c>
      <c r="J2179" s="18" t="n">
        <v>-1.362637282845217</v>
      </c>
      <c r="K2179" s="18" t="n">
        <v>-0.2510302270342861</v>
      </c>
      <c r="L2179" s="18" t="n">
        <v>-0.24073867846602148</v>
      </c>
      <c r="M2179" s="18" t="n">
        <v>-0.17452636177256675</v>
      </c>
      <c r="N2179" s="18" t="n">
        <v>0.8385920567996337</v>
      </c>
    </row>
    <row r="2180">
      <c r="B2180" s="16" t="s">
        <v>425</v>
      </c>
      <c r="C2180" s="22" t="n">
        <v>0.5997405506729878</v>
      </c>
      <c r="D2180" s="22" t="n">
        <v>0.8028171794920262</v>
      </c>
      <c r="E2180" s="22" t="n">
        <v>0.6698734035069145</v>
      </c>
      <c r="F2180" s="22" t="n">
        <v>0.8072820700835788</v>
      </c>
      <c r="G2180" s="22" t="n">
        <v>0.6689240856727099</v>
      </c>
      <c r="H2180" s="22" t="n">
        <v>0.6518671066148656</v>
      </c>
      <c r="I2180" s="22" t="n">
        <v>0.9808859077529943</v>
      </c>
      <c r="J2180" s="22" t="n">
        <v>0.8099268242016926</v>
      </c>
      <c r="K2180" s="22" t="n">
        <v>0.8201442283052693</v>
      </c>
      <c r="L2180" s="22" t="n">
        <v>0.7991678962005637</v>
      </c>
      <c r="M2180" s="22" t="n">
        <v>0.884139117537238</v>
      </c>
      <c r="N2180" s="22" t="n">
        <v>0.8852414648403775</v>
      </c>
    </row>
    <row r="2181">
      <c r="B2181" s="16" t="s">
        <v>144</v>
      </c>
      <c r="C2181" s="18" t="n">
        <v>0.36027177402676713</v>
      </c>
      <c r="D2181" s="18" t="n">
        <v>0.5473258902230191</v>
      </c>
      <c r="E2181" s="18" t="n">
        <v>0.40882373686061957</v>
      </c>
      <c r="F2181" s="18" t="n">
        <v>-0.43944910047843555</v>
      </c>
      <c r="G2181" s="18" t="n">
        <v>-0.577500901842197</v>
      </c>
      <c r="H2181" s="18" t="n">
        <v>-0.5874124393162701</v>
      </c>
      <c r="I2181" s="18" t="n">
        <v>-0.2680719774504827</v>
      </c>
      <c r="J2181" s="18" t="n">
        <v>-1.3969224283297108</v>
      </c>
      <c r="K2181" s="18" t="n">
        <v>-0.4120512460285699</v>
      </c>
      <c r="L2181" s="18" t="n">
        <v>-0.4408441809668342</v>
      </c>
      <c r="M2181" s="18" t="n">
        <v>1.6488165461512598</v>
      </c>
      <c r="N2181" s="18" t="n">
        <v>0.6469150168017941</v>
      </c>
    </row>
    <row r="2182">
      <c r="B2182" s="16" t="s">
        <v>503</v>
      </c>
      <c r="C2182" s="22" t="n">
        <v>-0.43365967701687946</v>
      </c>
      <c r="D2182" s="22" t="n">
        <v>0.7002736237055167</v>
      </c>
      <c r="E2182" s="22" t="n">
        <v>-0.45665669669561915</v>
      </c>
      <c r="F2182" s="22" t="n">
        <v>-0.2574581912894365</v>
      </c>
      <c r="G2182" s="22" t="n">
        <v>-0.3944948776378725</v>
      </c>
      <c r="H2182" s="22" t="n">
        <v>-0.3807165174793514</v>
      </c>
      <c r="I2182" s="22" t="n">
        <v>0.9065365129901721</v>
      </c>
      <c r="J2182" s="22" t="n">
        <v>-0.2079708672833407</v>
      </c>
      <c r="K2182" s="22" t="n">
        <v>-0.3224813040824044</v>
      </c>
      <c r="L2182" s="22" t="n">
        <v>0.6180771439382058</v>
      </c>
      <c r="M2182" s="22" t="n">
        <v>-0.27387474635982034</v>
      </c>
      <c r="N2182" s="22" t="n">
        <v>-0.28755436743593954</v>
      </c>
    </row>
    <row r="2183">
      <c r="B2183" s="16" t="s">
        <v>295</v>
      </c>
      <c r="C2183" s="18" t="n">
        <v>0.3209759086905466</v>
      </c>
      <c r="D2183" s="18" t="n">
        <v>-0.49459920514139455</v>
      </c>
      <c r="E2183" s="18" t="n">
        <v>-1.634013465927421</v>
      </c>
      <c r="F2183" s="18" t="n">
        <v>-0.4799366955145796</v>
      </c>
      <c r="G2183" s="18" t="n">
        <v>-1.617938253468925</v>
      </c>
      <c r="H2183" s="18" t="n">
        <v>-0.6266772526514672</v>
      </c>
      <c r="I2183" s="18" t="n">
        <v>-1.3089249674241987</v>
      </c>
      <c r="J2183" s="18" t="n">
        <v>-2.4590899112489604</v>
      </c>
      <c r="K2183" s="18" t="n">
        <v>-0.48183640603239697</v>
      </c>
      <c r="L2183" s="18" t="n">
        <v>-1.5129785808987486</v>
      </c>
      <c r="M2183" s="18" t="n">
        <v>0.5780915531521642</v>
      </c>
      <c r="N2183" s="18" t="n">
        <v>-0.42471277593289125</v>
      </c>
    </row>
    <row r="2184">
      <c r="B2184" s="16" t="s">
        <v>146</v>
      </c>
      <c r="C2184" s="22" t="n">
        <v>-0.6522407111121522</v>
      </c>
      <c r="D2184" s="22" t="n">
        <v>-0.3322066538961259</v>
      </c>
      <c r="E2184" s="22" t="n">
        <v>-0.424576673479069</v>
      </c>
      <c r="F2184" s="22" t="n">
        <v>-0.39168684985517555</v>
      </c>
      <c r="G2184" s="22" t="n">
        <v>-0.5322798383912741</v>
      </c>
      <c r="H2184" s="22" t="n">
        <v>0.3985045422630704</v>
      </c>
      <c r="I2184" s="22" t="n">
        <v>-0.20182895613534013</v>
      </c>
      <c r="J2184" s="22" t="n">
        <v>-0.49486397318386177</v>
      </c>
      <c r="K2184" s="22" t="n">
        <v>-0.2769245303241967</v>
      </c>
      <c r="L2184" s="22" t="n">
        <v>-0.23384079503939814</v>
      </c>
      <c r="M2184" s="22" t="n">
        <v>-0.18730187770715645</v>
      </c>
      <c r="N2184" s="22" t="n">
        <v>0.838418394402078</v>
      </c>
    </row>
    <row r="2185">
      <c r="B2185" s="16" t="s">
        <v>493</v>
      </c>
      <c r="C2185" s="18" t="n">
        <v>0.19435538716586365</v>
      </c>
      <c r="D2185" s="18" t="n">
        <v>-0.6966002910136684</v>
      </c>
      <c r="E2185" s="18" t="n">
        <v>0.13783514122779117</v>
      </c>
      <c r="F2185" s="18" t="n">
        <v>-0.6407243520433257</v>
      </c>
      <c r="G2185" s="18" t="n">
        <v>-0.7772854211412712</v>
      </c>
      <c r="H2185" s="18" t="n">
        <v>0.2475924930641309</v>
      </c>
      <c r="I2185" s="18" t="n">
        <v>0.5198114282187634</v>
      </c>
      <c r="J2185" s="18" t="n">
        <v>-0.5660130419054337</v>
      </c>
      <c r="K2185" s="18" t="n">
        <v>-0.7243960876771611</v>
      </c>
      <c r="L2185" s="18" t="n">
        <v>-0.79736765459465</v>
      </c>
      <c r="M2185" s="18" t="n">
        <v>-0.6812023250945156</v>
      </c>
      <c r="N2185" s="18" t="n">
        <v>-0.7000814550682177</v>
      </c>
    </row>
    <row r="2186">
      <c r="B2186" s="16" t="s">
        <v>473</v>
      </c>
      <c r="C2186" s="22" t="n">
        <v>0.040571973139369444</v>
      </c>
      <c r="D2186" s="22" t="n">
        <v>-0.7268559993933446</v>
      </c>
      <c r="E2186" s="22" t="n">
        <v>2.150432487216073</v>
      </c>
      <c r="F2186" s="22" t="n">
        <v>0.26148263188097376</v>
      </c>
      <c r="G2186" s="22" t="n">
        <v>2.122561003599359</v>
      </c>
      <c r="H2186" s="22" t="n">
        <v>-1.9076498204884702</v>
      </c>
      <c r="I2186" s="22" t="n">
        <v>2.4391855667127413</v>
      </c>
      <c r="J2186" s="22" t="n">
        <v>-1.7341887030592775</v>
      </c>
      <c r="K2186" s="22" t="n">
        <v>2.3318903917244516</v>
      </c>
      <c r="L2186" s="22" t="n">
        <v>0.328141426012313</v>
      </c>
      <c r="M2186" s="22" t="n">
        <v>1.4027772323334329</v>
      </c>
      <c r="N2186" s="22" t="n">
        <v>-0.5895000400275685</v>
      </c>
    </row>
    <row r="2187">
      <c r="B2187" s="16" t="s">
        <v>359</v>
      </c>
      <c r="C2187" s="18" t="n">
        <v>-1.1290499522502335</v>
      </c>
      <c r="D2187" s="18" t="n">
        <v>1.0252643485693378</v>
      </c>
      <c r="E2187" s="18" t="n">
        <v>-0.12459558951825667</v>
      </c>
      <c r="F2187" s="18" t="n">
        <v>1.0563894635439968</v>
      </c>
      <c r="G2187" s="18" t="n">
        <v>-0.0810366945970209</v>
      </c>
      <c r="H2187" s="18" t="n">
        <v>-1.076347498481729</v>
      </c>
      <c r="I2187" s="18" t="n">
        <v>0.22321659943982297</v>
      </c>
      <c r="J2187" s="18" t="n">
        <v>1.096876751085638</v>
      </c>
      <c r="K2187" s="18" t="n">
        <v>1.0197207415158989</v>
      </c>
      <c r="L2187" s="18" t="n">
        <v>-0.028200958550153032</v>
      </c>
      <c r="M2187" s="18" t="n">
        <v>-0.9270640880781889</v>
      </c>
      <c r="N2187" s="18" t="n">
        <v>0.0636833053609207</v>
      </c>
    </row>
    <row r="2188">
      <c r="B2188" s="16" t="s">
        <v>465</v>
      </c>
      <c r="C2188" s="22" t="n">
        <v>-0.820641966513957</v>
      </c>
      <c r="D2188" s="22" t="n">
        <v>1.4212160373336928</v>
      </c>
      <c r="E2188" s="22" t="n">
        <v>-0.6982740736305786</v>
      </c>
      <c r="F2188" s="22" t="n">
        <v>-1.5955223288216325</v>
      </c>
      <c r="G2188" s="22" t="n">
        <v>-0.7346214079569577</v>
      </c>
      <c r="H2188" s="22" t="n">
        <v>-1.7689734303284954</v>
      </c>
      <c r="I2188" s="22" t="n">
        <v>-0.41652888356536266</v>
      </c>
      <c r="J2188" s="22" t="n">
        <v>1.3816688837104945</v>
      </c>
      <c r="K2188" s="22" t="n">
        <v>0.46194455912395416</v>
      </c>
      <c r="L2188" s="22" t="n">
        <v>1.4625737225563542</v>
      </c>
      <c r="M2188" s="22" t="n">
        <v>-0.46541709324626623</v>
      </c>
      <c r="N2188" s="22" t="n">
        <v>0.5439881248811718</v>
      </c>
    </row>
    <row r="2189">
      <c r="B2189" s="16" t="s">
        <v>299</v>
      </c>
      <c r="C2189" s="18" t="n">
        <v>0.3216460965344923</v>
      </c>
      <c r="D2189" s="18" t="n">
        <v>-2.493884175989368</v>
      </c>
      <c r="E2189" s="18" t="n">
        <v>1.3667171191438472</v>
      </c>
      <c r="F2189" s="18" t="n">
        <v>1.5207538171841906</v>
      </c>
      <c r="G2189" s="18" t="n">
        <v>0.3827514023325116</v>
      </c>
      <c r="H2189" s="18" t="n">
        <v>-1.6260075943969179</v>
      </c>
      <c r="I2189" s="18" t="n">
        <v>0.6917717770560405</v>
      </c>
      <c r="J2189" s="18" t="n">
        <v>1.55936719131914</v>
      </c>
      <c r="K2189" s="18" t="n">
        <v>1.538882333016359</v>
      </c>
      <c r="L2189" s="18" t="n">
        <v>-1.4915623685042227</v>
      </c>
      <c r="M2189" s="18" t="n">
        <v>-0.4009106777792688</v>
      </c>
      <c r="N2189" s="18" t="n">
        <v>1.5965530282327354</v>
      </c>
    </row>
    <row r="2190">
      <c r="B2190" s="16" t="s">
        <v>472</v>
      </c>
      <c r="C2190" s="22" t="n">
        <v>1.0851524769732515</v>
      </c>
      <c r="D2190" s="22" t="n">
        <v>-0.6792926779436872</v>
      </c>
      <c r="E2190" s="22" t="n">
        <v>1.1990305793253917</v>
      </c>
      <c r="F2190" s="22" t="n">
        <v>1.307415133183338</v>
      </c>
      <c r="G2190" s="22" t="n">
        <v>1.1684365045917176</v>
      </c>
      <c r="H2190" s="22" t="n">
        <v>-0.8631045446318533</v>
      </c>
      <c r="I2190" s="22" t="n">
        <v>0.4855326024775972</v>
      </c>
      <c r="J2190" s="22" t="n">
        <v>1.258027909389591</v>
      </c>
      <c r="K2190" s="22" t="n">
        <v>0.32315326871220007</v>
      </c>
      <c r="L2190" s="22" t="n">
        <v>1.3191101774548044</v>
      </c>
      <c r="M2190" s="22" t="n">
        <v>-1.6060775580523714</v>
      </c>
      <c r="N2190" s="22" t="n">
        <v>-1.598467861211681</v>
      </c>
    </row>
    <row r="2191">
      <c r="B2191" s="16" t="s">
        <v>208</v>
      </c>
      <c r="C2191" s="18" t="n">
        <v>0.7697659388583107</v>
      </c>
      <c r="D2191" s="18" t="n">
        <v>-0.08268984402423563</v>
      </c>
      <c r="E2191" s="18" t="n">
        <v>0.7651016049721973</v>
      </c>
      <c r="F2191" s="18" t="n">
        <v>0.9521367339033988</v>
      </c>
      <c r="G2191" s="18" t="n">
        <v>0.8148399490327227</v>
      </c>
      <c r="H2191" s="18" t="n">
        <v>-0.17745165063916257</v>
      </c>
      <c r="I2191" s="18" t="n">
        <v>0.11802300335347171</v>
      </c>
      <c r="J2191" s="18" t="n">
        <v>-0.015726253145469826</v>
      </c>
      <c r="K2191" s="18" t="n">
        <v>-0.10668004388161201</v>
      </c>
      <c r="L2191" s="18" t="n">
        <v>-0.15885688604350623</v>
      </c>
      <c r="M2191" s="18" t="n">
        <v>-0.05516717850355768</v>
      </c>
      <c r="N2191" s="18" t="n">
        <v>-0.06605501231948363</v>
      </c>
    </row>
    <row r="2192">
      <c r="B2192" s="16" t="s">
        <v>541</v>
      </c>
      <c r="C2192" s="22" t="n">
        <v>-0.30460186761508634</v>
      </c>
      <c r="D2192" s="22" t="n">
        <v>0.8379665061601287</v>
      </c>
      <c r="E2192" s="22" t="n">
        <v>-0.31596821699368416</v>
      </c>
      <c r="F2192" s="22" t="n">
        <v>-0.12448643259157333</v>
      </c>
      <c r="G2192" s="22" t="n">
        <v>-0.2616881313223711</v>
      </c>
      <c r="H2192" s="22" t="n">
        <v>-0.25176069089929687</v>
      </c>
      <c r="I2192" s="22" t="n">
        <v>0.040708323393375156</v>
      </c>
      <c r="J2192" s="22" t="n">
        <v>0.9361509476945571</v>
      </c>
      <c r="K2192" s="22" t="n">
        <v>-0.16069955828873095</v>
      </c>
      <c r="L2192" s="22" t="n">
        <v>-0.21469490742451747</v>
      </c>
      <c r="M2192" s="22" t="n">
        <v>-0.10991420176822597</v>
      </c>
      <c r="N2192" s="22" t="n">
        <v>-0.121500877620492</v>
      </c>
    </row>
    <row r="2193">
      <c r="B2193" s="16" t="s">
        <v>385</v>
      </c>
      <c r="C2193" s="18" t="n">
        <v>0.24058018354716681</v>
      </c>
      <c r="D2193" s="18" t="n">
        <v>0.4196259069743946</v>
      </c>
      <c r="E2193" s="18" t="n">
        <v>0.27834555831617847</v>
      </c>
      <c r="F2193" s="18" t="n">
        <v>-0.5627705899813851</v>
      </c>
      <c r="G2193" s="18" t="n">
        <v>0.2993306454573941</v>
      </c>
      <c r="H2193" s="18" t="n">
        <v>-0.7070094482576277</v>
      </c>
      <c r="I2193" s="18" t="n">
        <v>0.6074935736841267</v>
      </c>
      <c r="J2193" s="18" t="n">
        <v>-0.5581093695432928</v>
      </c>
      <c r="K2193" s="18" t="n">
        <v>0.40701081093571023</v>
      </c>
      <c r="L2193" s="18" t="n">
        <v>0.37212680104308316</v>
      </c>
      <c r="M2193" s="18" t="n">
        <v>0.46544181785988314</v>
      </c>
      <c r="N2193" s="18" t="n">
        <v>0.46119952254926</v>
      </c>
    </row>
    <row r="2194">
      <c r="B2194" s="16" t="s">
        <v>411</v>
      </c>
      <c r="C2194" s="22" t="n">
        <v>-1.1613300960971085</v>
      </c>
      <c r="D2194" s="22" t="n">
        <v>-1.0091756134362777</v>
      </c>
      <c r="E2194" s="22" t="n">
        <v>-0.15978481505545616</v>
      </c>
      <c r="F2194" s="22" t="n">
        <v>-1.976869643504502</v>
      </c>
      <c r="G2194" s="22" t="n">
        <v>-0.11425452848689499</v>
      </c>
      <c r="H2194" s="22" t="n">
        <v>-0.10860213422358544</v>
      </c>
      <c r="I2194" s="22" t="n">
        <v>0.1896573335566778</v>
      </c>
      <c r="J2194" s="22" t="n">
        <v>0.07451340026591646</v>
      </c>
      <c r="K2194" s="22" t="n">
        <v>-0.0053828969441482855</v>
      </c>
      <c r="L2194" s="22" t="n">
        <v>-0.05414968312603552</v>
      </c>
      <c r="M2194" s="22" t="n">
        <v>0.04749418972412167</v>
      </c>
      <c r="N2194" s="22" t="n">
        <v>0.037916821306085424</v>
      </c>
    </row>
    <row r="2195">
      <c r="B2195" s="16" t="s">
        <v>335</v>
      </c>
      <c r="C2195" s="18" t="n">
        <v>-0.7385979599635752</v>
      </c>
      <c r="D2195" s="18" t="n">
        <v>0.5087494907714216</v>
      </c>
      <c r="E2195" s="18" t="n">
        <v>1.3911637264043915</v>
      </c>
      <c r="F2195" s="18" t="n">
        <v>1.489009834649846</v>
      </c>
      <c r="G2195" s="18" t="n">
        <v>1.3498058546407012</v>
      </c>
      <c r="H2195" s="18" t="n">
        <v>1.3130057441955763</v>
      </c>
      <c r="I2195" s="18" t="n">
        <v>0.6687661709735382</v>
      </c>
      <c r="J2195" s="18" t="n">
        <v>-0.5756286099459929</v>
      </c>
      <c r="K2195" s="18" t="n">
        <v>-0.4901203935199021</v>
      </c>
      <c r="L2195" s="18" t="n">
        <v>-1.4878775499412122</v>
      </c>
      <c r="M2195" s="18" t="n">
        <v>-0.4168364797105424</v>
      </c>
      <c r="N2195" s="18" t="n">
        <v>-1.4068111333484445</v>
      </c>
    </row>
    <row r="2196">
      <c r="B2196" s="16" t="s">
        <v>311</v>
      </c>
      <c r="C2196" s="22" t="n">
        <v>-0.26976182662585035</v>
      </c>
      <c r="D2196" s="22" t="n">
        <v>-0.0579537889097681</v>
      </c>
      <c r="E2196" s="22" t="n">
        <v>-0.1878685477346025</v>
      </c>
      <c r="F2196" s="22" t="n">
        <v>-0.05826269255499561</v>
      </c>
      <c r="G2196" s="22" t="n">
        <v>-0.19678753028310503</v>
      </c>
      <c r="H2196" s="22" t="n">
        <v>-0.21773839126113748</v>
      </c>
      <c r="I2196" s="22" t="n">
        <v>0.11655458500923288</v>
      </c>
      <c r="J2196" s="22" t="n">
        <v>-0.06457692083960476</v>
      </c>
      <c r="K2196" s="22" t="n">
        <v>-0.038981864292853885</v>
      </c>
      <c r="L2196" s="22" t="n">
        <v>-0.05521583271915009</v>
      </c>
      <c r="M2196" s="22" t="n">
        <v>0.026910247018155697</v>
      </c>
      <c r="N2196" s="22" t="n">
        <v>0.029835058099367817</v>
      </c>
    </row>
    <row r="2197">
      <c r="B2197" s="16" t="s">
        <v>268</v>
      </c>
      <c r="C2197" s="18" t="n">
        <v>8.871378445571843E-4</v>
      </c>
      <c r="D2197" s="18" t="n">
        <v>0.16389534312787246</v>
      </c>
      <c r="E2197" s="18" t="n">
        <v>0.017051411519989124</v>
      </c>
      <c r="F2197" s="18" t="n">
        <v>0.19026716896975593</v>
      </c>
      <c r="G2197" s="18" t="n">
        <v>0.052674874204437394</v>
      </c>
      <c r="H2197" s="18" t="n">
        <v>0.05348691397458616</v>
      </c>
      <c r="I2197" s="18" t="n">
        <v>0.3583025326146654</v>
      </c>
      <c r="J2197" s="18" t="n">
        <v>0.23976896988831786</v>
      </c>
      <c r="K2197" s="18" t="n">
        <v>0.18012222287230717</v>
      </c>
      <c r="L2197" s="18" t="n">
        <v>-0.8623997394198941</v>
      </c>
      <c r="M2197" s="18" t="n">
        <v>0.23549760333807246</v>
      </c>
      <c r="N2197" s="18" t="n">
        <v>0.22832008573519103</v>
      </c>
    </row>
    <row r="2198">
      <c r="B2198" s="16" t="s">
        <v>351</v>
      </c>
      <c r="C2198" s="22" t="n">
        <v>-0.432335851404662</v>
      </c>
      <c r="D2198" s="22" t="n">
        <v>-0.16449684194125602</v>
      </c>
      <c r="E2198" s="22" t="n">
        <v>-0.2749738700480706</v>
      </c>
      <c r="F2198" s="22" t="n">
        <v>-0.19544001471332795</v>
      </c>
      <c r="G2198" s="22" t="n">
        <v>-0.335035579241028</v>
      </c>
      <c r="H2198" s="22" t="n">
        <v>-0.38097415874537255</v>
      </c>
      <c r="I2198" s="22" t="n">
        <v>-0.012835881984592845</v>
      </c>
      <c r="J2198" s="22" t="n">
        <v>-0.24751998858962798</v>
      </c>
      <c r="K2198" s="22" t="n">
        <v>-0.1218070637083919</v>
      </c>
      <c r="L2198" s="22" t="n">
        <v>-0.10716536082505135</v>
      </c>
      <c r="M2198" s="22" t="n">
        <v>-0.043562882989346186</v>
      </c>
      <c r="N2198" s="22" t="n">
        <v>-0.028772724498854707</v>
      </c>
    </row>
    <row r="2199">
      <c r="B2199" s="16" t="s">
        <v>267</v>
      </c>
      <c r="C2199" s="18" t="n">
        <v>0.0344466797458618</v>
      </c>
      <c r="D2199" s="18" t="n">
        <v>0.19970030587802112</v>
      </c>
      <c r="E2199" s="18" t="n">
        <v>0.05363533427113998</v>
      </c>
      <c r="F2199" s="18" t="n">
        <v>1.2248444745074485</v>
      </c>
      <c r="G2199" s="18" t="n">
        <v>1.0872092707543999</v>
      </c>
      <c r="H2199" s="18" t="n">
        <v>1.0870199367772386</v>
      </c>
      <c r="I2199" s="18" t="n">
        <v>0.39319189354579587</v>
      </c>
      <c r="J2199" s="18" t="n">
        <v>1.2355590373261003</v>
      </c>
      <c r="K2199" s="18" t="n">
        <v>1.1753964272688195</v>
      </c>
      <c r="L2199" s="18" t="n">
        <v>1.132715376314744</v>
      </c>
      <c r="M2199" s="18" t="n">
        <v>0.23070816299067642</v>
      </c>
      <c r="N2199" s="18" t="n">
        <v>0.2234695085068159</v>
      </c>
    </row>
    <row r="2200">
      <c r="B2200" s="16" t="s">
        <v>573</v>
      </c>
      <c r="C2200" s="22" t="n">
        <v>0.7841102042420687</v>
      </c>
      <c r="D2200" s="22" t="n">
        <v>-1.0004772576694623</v>
      </c>
      <c r="E2200" s="22" t="n">
        <v>-0.12914157757763078</v>
      </c>
      <c r="F2200" s="22" t="n">
        <v>-0.002756879134353074</v>
      </c>
      <c r="G2200" s="22" t="n">
        <v>0.858649402748219</v>
      </c>
      <c r="H2200" s="22" t="n">
        <v>0.8360910693683272</v>
      </c>
      <c r="I2200" s="22" t="n">
        <v>1.1725613307083083</v>
      </c>
      <c r="J2200" s="22" t="n">
        <v>0.9513858389802343</v>
      </c>
      <c r="K2200" s="22" t="n">
        <v>0.9789368883382781</v>
      </c>
      <c r="L2200" s="22" t="n">
        <v>0.963306134823867</v>
      </c>
      <c r="M2200" s="22" t="n">
        <v>-0.9549296792022637</v>
      </c>
      <c r="N2200" s="22" t="n">
        <v>-0.9517730560117634</v>
      </c>
    </row>
    <row r="2201">
      <c r="B2201" s="16" t="s">
        <v>161</v>
      </c>
      <c r="C2201" s="18" t="n">
        <v>0.498470603756731</v>
      </c>
      <c r="D2201" s="18" t="n">
        <v>-1.3721371611589053</v>
      </c>
      <c r="E2201" s="18" t="n">
        <v>0.469357175227227</v>
      </c>
      <c r="F2201" s="18" t="n">
        <v>0.6726137976146473</v>
      </c>
      <c r="G2201" s="18" t="n">
        <v>-1.4643361110013</v>
      </c>
      <c r="H2201" s="18" t="n">
        <v>0.5514673946514721</v>
      </c>
      <c r="I2201" s="18" t="n">
        <v>-0.16402258872068742</v>
      </c>
      <c r="J2201" s="18" t="n">
        <v>-0.2624549563668346</v>
      </c>
      <c r="K2201" s="18" t="n">
        <v>-0.3836415874944432</v>
      </c>
      <c r="L2201" s="18" t="n">
        <v>0.5548579674922216</v>
      </c>
      <c r="M2201" s="18" t="n">
        <v>-1.3358587070744177</v>
      </c>
      <c r="N2201" s="18" t="n">
        <v>0.6496704507977373</v>
      </c>
    </row>
    <row r="2202">
      <c r="B2202" s="16" t="s">
        <v>316</v>
      </c>
      <c r="C2202" s="22" t="n">
        <v>-0.6522407111121522</v>
      </c>
      <c r="D2202" s="22" t="n">
        <v>-0.3322066538961259</v>
      </c>
      <c r="E2202" s="22" t="n">
        <v>-0.424576673479069</v>
      </c>
      <c r="F2202" s="22" t="n">
        <v>-0.39168684985517555</v>
      </c>
      <c r="G2202" s="22" t="n">
        <v>-0.5322798383912741</v>
      </c>
      <c r="H2202" s="22" t="n">
        <v>0.3985045422630704</v>
      </c>
      <c r="I2202" s="22" t="n">
        <v>-0.20182895613534013</v>
      </c>
      <c r="J2202" s="22" t="n">
        <v>-0.49486397318386177</v>
      </c>
      <c r="K2202" s="22" t="n">
        <v>-0.2769245303241967</v>
      </c>
      <c r="L2202" s="22" t="n">
        <v>-0.23384079503939814</v>
      </c>
      <c r="M2202" s="22" t="n">
        <v>-0.18730187770715645</v>
      </c>
      <c r="N2202" s="22" t="n">
        <v>0.838418394402078</v>
      </c>
    </row>
    <row r="2203">
      <c r="B2203" s="16" t="s">
        <v>80</v>
      </c>
      <c r="C2203" s="18" t="n">
        <v>1.0278602942853379</v>
      </c>
      <c r="D2203" s="18" t="n">
        <v>1.259581801539726</v>
      </c>
      <c r="E2203" s="18" t="n">
        <v>0.1365752337827284</v>
      </c>
      <c r="F2203" s="18" t="n">
        <v>-1.7516145553489806</v>
      </c>
      <c r="G2203" s="18" t="n">
        <v>-1.8905199305698837</v>
      </c>
      <c r="H2203" s="18" t="n">
        <v>-0.9203514544418132</v>
      </c>
      <c r="I2203" s="18" t="n">
        <v>-1.5740298208179713</v>
      </c>
      <c r="J2203" s="18" t="n">
        <v>1.162014348392653</v>
      </c>
      <c r="K2203" s="18" t="n">
        <v>2.215374709856734</v>
      </c>
      <c r="L2203" s="18" t="n">
        <v>-1.7922966269164862</v>
      </c>
      <c r="M2203" s="18" t="n">
        <v>2.2846923732612856</v>
      </c>
      <c r="N2203" s="18" t="n">
        <v>0.29090775568854443</v>
      </c>
    </row>
    <row r="2204">
      <c r="B2204" s="16" t="s">
        <v>381</v>
      </c>
      <c r="C2204" s="22" t="n">
        <v>1.6071468141565006</v>
      </c>
      <c r="D2204" s="22" t="n">
        <v>1.8107189854500705</v>
      </c>
      <c r="E2204" s="22" t="n">
        <v>1.6779471183374786</v>
      </c>
      <c r="F2204" s="22" t="n">
        <v>1.814912944072122</v>
      </c>
      <c r="G2204" s="22" t="n">
        <v>0.6765454900662902</v>
      </c>
      <c r="H2204" s="22" t="n">
        <v>0.6592675175920317</v>
      </c>
      <c r="I2204" s="22" t="n">
        <v>1.9885856493223892</v>
      </c>
      <c r="J2204" s="22" t="n">
        <v>-0.14524908521696567</v>
      </c>
      <c r="K2204" s="22" t="n">
        <v>-0.12953917230292245</v>
      </c>
      <c r="L2204" s="22" t="n">
        <v>-0.14882165195632835</v>
      </c>
      <c r="M2204" s="22" t="n">
        <v>-0.06486664329316216</v>
      </c>
      <c r="N2204" s="22" t="n">
        <v>-0.06311335798795703</v>
      </c>
    </row>
    <row r="2205">
      <c r="B2205" s="16" t="s">
        <v>261</v>
      </c>
      <c r="C2205" s="18" t="n">
        <v>1.2682639993769182</v>
      </c>
      <c r="D2205" s="18" t="n">
        <v>0.44916200724302424</v>
      </c>
      <c r="E2205" s="18" t="n">
        <v>-1.6914757645507663</v>
      </c>
      <c r="F2205" s="18" t="n">
        <v>-2.5342472042567032</v>
      </c>
      <c r="G2205" s="18" t="n">
        <v>-1.6721813651447648</v>
      </c>
      <c r="H2205" s="18" t="n">
        <v>-0.6793475084667451</v>
      </c>
      <c r="I2205" s="18" t="n">
        <v>-0.3637256209855839</v>
      </c>
      <c r="J2205" s="18" t="n">
        <v>-2.5614034030772936</v>
      </c>
      <c r="K2205" s="18" t="n">
        <v>-1.596686856179537</v>
      </c>
      <c r="L2205" s="18" t="n">
        <v>1.3683046560699728</v>
      </c>
      <c r="M2205" s="18" t="n">
        <v>0.4616943523410746</v>
      </c>
      <c r="N2205" s="18" t="n">
        <v>-1.5425957791125584</v>
      </c>
    </row>
    <row r="2206">
      <c r="B2206" s="16" t="s">
        <v>171</v>
      </c>
      <c r="C2206" s="22" t="n">
        <v>-0.8685267258467944</v>
      </c>
      <c r="D2206" s="22" t="n">
        <v>-0.696781189347822</v>
      </c>
      <c r="E2206" s="22" t="n">
        <v>0.15940595071890273</v>
      </c>
      <c r="F2206" s="22" t="n">
        <v>0.32481360429983397</v>
      </c>
      <c r="G2206" s="22" t="n">
        <v>0.18705434304441582</v>
      </c>
      <c r="H2206" s="22" t="n">
        <v>0.18396985976169766</v>
      </c>
      <c r="I2206" s="22" t="n">
        <v>0.49406323088859283</v>
      </c>
      <c r="J2206" s="22" t="n">
        <v>0.3653646540195137</v>
      </c>
      <c r="K2206" s="22" t="n">
        <v>0.3211077429756424</v>
      </c>
      <c r="L2206" s="22" t="n">
        <v>0.2833319016795204</v>
      </c>
      <c r="M2206" s="22" t="n">
        <v>0.3783818486666699</v>
      </c>
      <c r="N2206" s="22" t="n">
        <v>0.3730282387579793</v>
      </c>
    </row>
    <row r="2207">
      <c r="B2207" s="16" t="s">
        <v>54</v>
      </c>
      <c r="C2207" s="18" t="n">
        <v>0.5525006373888726</v>
      </c>
      <c r="D2207" s="18" t="n">
        <v>-0.18067492194919144</v>
      </c>
      <c r="E2207" s="18" t="n">
        <v>0.7084960854046889</v>
      </c>
      <c r="F2207" s="18" t="n">
        <v>0.7889366087354621</v>
      </c>
      <c r="G2207" s="18" t="n">
        <v>0.6493604321635988</v>
      </c>
      <c r="H2207" s="18" t="n">
        <v>0.6038743124122474</v>
      </c>
      <c r="I2207" s="18" t="n">
        <v>0.9713997426546981</v>
      </c>
      <c r="J2207" s="18" t="n">
        <v>-0.23142821860086382</v>
      </c>
      <c r="K2207" s="18" t="n">
        <v>-0.1037434926793166</v>
      </c>
      <c r="L2207" s="18" t="n">
        <v>-0.0884936997335184</v>
      </c>
      <c r="M2207" s="18" t="n">
        <v>-0.025256040467240837</v>
      </c>
      <c r="N2207" s="18" t="n">
        <v>-0.01023219637442363</v>
      </c>
    </row>
    <row r="2208">
      <c r="B2208" s="16" t="s">
        <v>492</v>
      </c>
      <c r="C2208" s="22" t="n">
        <v>-0.08479023265809005</v>
      </c>
      <c r="D2208" s="22" t="n">
        <v>0.07248542256341128</v>
      </c>
      <c r="E2208" s="22" t="n">
        <v>-0.07634719067811613</v>
      </c>
      <c r="F2208" s="22" t="n">
        <v>0.10199145214833605</v>
      </c>
      <c r="G2208" s="22" t="n">
        <v>-0.03549129615027358</v>
      </c>
      <c r="H2208" s="22" t="n">
        <v>-0.0321227533798103</v>
      </c>
      <c r="I2208" s="22" t="n">
        <v>0.26923013967533116</v>
      </c>
      <c r="J2208" s="22" t="n">
        <v>0.10655333138356893</v>
      </c>
      <c r="K2208" s="22" t="n">
        <v>0.030583039178136318</v>
      </c>
      <c r="L2208" s="22" t="n">
        <v>-1.016972993697677</v>
      </c>
      <c r="M2208" s="22" t="n">
        <v>-0.9160555022115986</v>
      </c>
      <c r="N2208" s="22" t="n">
        <v>0.074832415078955</v>
      </c>
    </row>
    <row r="2209">
      <c r="B2209" s="16" t="s">
        <v>114</v>
      </c>
      <c r="C2209" s="18" t="n">
        <v>-0.26976182662585035</v>
      </c>
      <c r="D2209" s="18" t="n">
        <v>-0.0579537889097681</v>
      </c>
      <c r="E2209" s="18" t="n">
        <v>-0.1878685477346025</v>
      </c>
      <c r="F2209" s="18" t="n">
        <v>-0.05826269255499561</v>
      </c>
      <c r="G2209" s="18" t="n">
        <v>-0.19678753028310503</v>
      </c>
      <c r="H2209" s="18" t="n">
        <v>-0.21773839126113748</v>
      </c>
      <c r="I2209" s="18" t="n">
        <v>0.11655458500923288</v>
      </c>
      <c r="J2209" s="18" t="n">
        <v>-0.06457692083960476</v>
      </c>
      <c r="K2209" s="18" t="n">
        <v>-0.038981864292853885</v>
      </c>
      <c r="L2209" s="18" t="n">
        <v>-0.05521583271915009</v>
      </c>
      <c r="M2209" s="18" t="n">
        <v>0.026910247018155697</v>
      </c>
      <c r="N2209" s="18" t="n">
        <v>0.029835058099367817</v>
      </c>
    </row>
    <row r="2210">
      <c r="B2210" s="16" t="s">
        <v>69</v>
      </c>
      <c r="C2210" s="22" t="n">
        <v>-1.4211412351124353</v>
      </c>
      <c r="D2210" s="22" t="n">
        <v>-2.219461776651132</v>
      </c>
      <c r="E2210" s="22" t="n">
        <v>-1.3528902456610825</v>
      </c>
      <c r="F2210" s="22" t="n">
        <v>-0.2142329997406356</v>
      </c>
      <c r="G2210" s="22" t="n">
        <v>0.6474357151488817</v>
      </c>
      <c r="H2210" s="22" t="n">
        <v>1.6310018218335056</v>
      </c>
      <c r="I2210" s="22" t="n">
        <v>-2.040823332596495</v>
      </c>
      <c r="J2210" s="22" t="n">
        <v>1.7967513827853132</v>
      </c>
      <c r="K2210" s="22" t="n">
        <v>0.8053543374461305</v>
      </c>
      <c r="L2210" s="22" t="n">
        <v>-1.2161198799129251</v>
      </c>
      <c r="M2210" s="22" t="n">
        <v>-2.1308499564637766</v>
      </c>
      <c r="N2210" s="22" t="n">
        <v>0.8700610563270352</v>
      </c>
    </row>
    <row r="2211">
      <c r="B2211" s="16" t="s">
        <v>575</v>
      </c>
      <c r="C2211" s="18" t="n">
        <v>0.16354967623085503</v>
      </c>
      <c r="D2211" s="18" t="n">
        <v>0.2705328320854594</v>
      </c>
      <c r="E2211" s="18" t="n">
        <v>0.10425322427388828</v>
      </c>
      <c r="F2211" s="18" t="n">
        <v>0.3275356890967407</v>
      </c>
      <c r="G2211" s="18" t="n">
        <v>0.19101400795815415</v>
      </c>
      <c r="H2211" s="18" t="n">
        <v>0.2168111251219349</v>
      </c>
      <c r="I2211" s="18" t="n">
        <v>0.4877850206261787</v>
      </c>
      <c r="J2211" s="18" t="n">
        <v>0.4228114668108347</v>
      </c>
      <c r="K2211" s="18" t="n">
        <v>0.26305903498930405</v>
      </c>
      <c r="L2211" s="18" t="n">
        <v>0.189665158705135</v>
      </c>
      <c r="M2211" s="18" t="n">
        <v>0.3060838491932536</v>
      </c>
      <c r="N2211" s="18" t="n">
        <v>0.2870424280972115</v>
      </c>
    </row>
    <row r="2212">
      <c r="B2212" s="16" t="s">
        <v>414</v>
      </c>
      <c r="C2212" s="22" t="n">
        <v>0.20616954398355158</v>
      </c>
      <c r="D2212" s="22" t="n">
        <v>-0.6170870991627999</v>
      </c>
      <c r="E2212" s="22" t="n">
        <v>0.24083383710987505</v>
      </c>
      <c r="F2212" s="22" t="n">
        <v>0.4017751954933484</v>
      </c>
      <c r="G2212" s="22" t="n">
        <v>-0.7360795718728226</v>
      </c>
      <c r="H2212" s="22" t="n">
        <v>0.2586071038236235</v>
      </c>
      <c r="I2212" s="22" t="n">
        <v>0.5717193897832633</v>
      </c>
      <c r="J2212" s="22" t="n">
        <v>0.42973445951767575</v>
      </c>
      <c r="K2212" s="22" t="n">
        <v>0.3933650866087963</v>
      </c>
      <c r="L2212" s="22" t="n">
        <v>0.35802170855774307</v>
      </c>
      <c r="M2212" s="22" t="n">
        <v>0.4516123194760482</v>
      </c>
      <c r="N2212" s="22" t="n">
        <v>0.4471934915571518</v>
      </c>
    </row>
    <row r="2213">
      <c r="B2213" s="16" t="s">
        <v>73</v>
      </c>
      <c r="C2213" s="18" t="n">
        <v>0.3565022562796649</v>
      </c>
      <c r="D2213" s="18" t="n">
        <v>0.5433041594461825</v>
      </c>
      <c r="E2213" s="18" t="n">
        <v>-0.595285489256788</v>
      </c>
      <c r="F2213" s="18" t="n">
        <v>-0.44333293677318064</v>
      </c>
      <c r="G2213" s="18" t="n">
        <v>0.418620081541206</v>
      </c>
      <c r="H2213" s="18" t="n">
        <v>-2.5911789783512873</v>
      </c>
      <c r="I2213" s="18" t="n">
        <v>0.728009135170133</v>
      </c>
      <c r="J2213" s="18" t="n">
        <v>0.5958035568065867</v>
      </c>
      <c r="K2213" s="18" t="n">
        <v>1.579783419502395</v>
      </c>
      <c r="L2213" s="18" t="n">
        <v>0.5507156076453161</v>
      </c>
      <c r="M2213" s="18" t="n">
        <v>0.640541244881963</v>
      </c>
      <c r="N2213" s="18" t="n">
        <v>0.638534081873432</v>
      </c>
    </row>
    <row r="2214">
      <c r="B2214" s="16" t="s">
        <v>64</v>
      </c>
      <c r="C2214" s="22" t="n">
        <v>0.05428866368589125</v>
      </c>
      <c r="D2214" s="22" t="n">
        <v>-0.7791301114753759</v>
      </c>
      <c r="E2214" s="22" t="n">
        <v>0.07526547480840984</v>
      </c>
      <c r="F2214" s="22" t="n">
        <v>0.24528820831007625</v>
      </c>
      <c r="G2214" s="22" t="n">
        <v>-0.8923723652602344</v>
      </c>
      <c r="H2214" s="22" t="n">
        <v>0.10684624137542587</v>
      </c>
      <c r="I2214" s="22" t="n">
        <v>-2.586179870785514</v>
      </c>
      <c r="J2214" s="22" t="n">
        <v>0.2552323758060382</v>
      </c>
      <c r="K2214" s="22" t="n">
        <v>0.19748043339490318</v>
      </c>
      <c r="L2214" s="22" t="n">
        <v>-0.8444571840131192</v>
      </c>
      <c r="M2214" s="22" t="n">
        <v>-0.7469104141025964</v>
      </c>
      <c r="N2214" s="22" t="n">
        <v>-2.7538633712420606</v>
      </c>
    </row>
    <row r="2215">
      <c r="B2215" s="16" t="s">
        <v>223</v>
      </c>
      <c r="C2215" s="18" t="n">
        <v>0.4020629131527218</v>
      </c>
      <c r="D2215" s="18" t="n">
        <v>0.6588217813033914</v>
      </c>
      <c r="E2215" s="18" t="n">
        <v>0.5445009361711319</v>
      </c>
      <c r="F2215" s="18" t="n">
        <v>0.6339365443541807</v>
      </c>
      <c r="G2215" s="18" t="n">
        <v>1.4945527163692676</v>
      </c>
      <c r="H2215" s="18" t="n">
        <v>1.4535554656286473</v>
      </c>
      <c r="I2215" s="18" t="n">
        <v>0.8150008241602569</v>
      </c>
      <c r="J2215" s="18" t="n">
        <v>-0.4335432936104935</v>
      </c>
      <c r="K2215" s="18" t="n">
        <v>0.6693753117758474</v>
      </c>
      <c r="L2215" s="18" t="n">
        <v>0.676987401183001</v>
      </c>
      <c r="M2215" s="18" t="n">
        <v>0.7448072370884029</v>
      </c>
      <c r="N2215" s="18" t="n">
        <v>0.756895954524822</v>
      </c>
    </row>
    <row r="2216">
      <c r="B2216" s="16" t="s">
        <v>346</v>
      </c>
      <c r="C2216" s="22" t="n">
        <v>-0.30672084981639536</v>
      </c>
      <c r="D2216" s="22" t="n">
        <v>-0.09738568736985709</v>
      </c>
      <c r="E2216" s="22" t="n">
        <v>0.7718416874844207</v>
      </c>
      <c r="F2216" s="22" t="n">
        <v>-1.0963425757963239</v>
      </c>
      <c r="G2216" s="22" t="n">
        <v>-1.2348201579844957</v>
      </c>
      <c r="H2216" s="22" t="n">
        <v>-0.25466820904759935</v>
      </c>
      <c r="I2216" s="22" t="n">
        <v>0.07813103609580718</v>
      </c>
      <c r="J2216" s="22" t="n">
        <v>-0.08115211244333853</v>
      </c>
      <c r="K2216" s="22" t="n">
        <v>0.9424119071155346</v>
      </c>
      <c r="L2216" s="22" t="n">
        <v>-0.07444841933754143</v>
      </c>
      <c r="M2216" s="22" t="n">
        <v>1.00805343868227</v>
      </c>
      <c r="N2216" s="22" t="n">
        <v>1.0107375438848698</v>
      </c>
    </row>
    <row r="2217">
      <c r="B2217" s="16" t="s">
        <v>244</v>
      </c>
      <c r="C2217" s="18" t="n">
        <v>0.8008613499294936</v>
      </c>
      <c r="D2217" s="18" t="n">
        <v>0.9504861164337033</v>
      </c>
      <c r="E2217" s="18" t="n">
        <v>0.7989993297948121</v>
      </c>
      <c r="F2217" s="18" t="n">
        <v>-0.015824821335034045</v>
      </c>
      <c r="G2217" s="18" t="n">
        <v>-0.15316136457357032</v>
      </c>
      <c r="H2217" s="18" t="n">
        <v>0.8536191885151494</v>
      </c>
      <c r="I2217" s="18" t="n">
        <v>1.1503505906416103</v>
      </c>
      <c r="J2217" s="18" t="n">
        <v>0.05655984968676275</v>
      </c>
      <c r="K2217" s="18" t="n">
        <v>-0.025536381386014106</v>
      </c>
      <c r="L2217" s="18" t="n">
        <v>-0.07498161224494027</v>
      </c>
      <c r="M2217" s="18" t="n">
        <v>1.0270692878398222</v>
      </c>
      <c r="N2217" s="18" t="n">
        <v>1.017231196935453</v>
      </c>
    </row>
    <row r="2218">
      <c r="B2218" s="16" t="s">
        <v>279</v>
      </c>
      <c r="C2218" s="22" t="n">
        <v>0.05538622293177298</v>
      </c>
      <c r="D2218" s="22" t="n">
        <v>0.15513231715320686</v>
      </c>
      <c r="E2218" s="22" t="n">
        <v>-0.013657903107667124</v>
      </c>
      <c r="F2218" s="22" t="n">
        <v>0.21609195176166907</v>
      </c>
      <c r="G2218" s="22" t="n">
        <v>0.07970856763274092</v>
      </c>
      <c r="H2218" s="22" t="n">
        <v>0.10873314370733222</v>
      </c>
      <c r="I2218" s="22" t="n">
        <v>0.37533551899688433</v>
      </c>
      <c r="J2218" s="22" t="n">
        <v>0.30130921466044125</v>
      </c>
      <c r="K2218" s="22" t="n">
        <v>0.12666853453822213</v>
      </c>
      <c r="L2218" s="22" t="n">
        <v>0.04868322349265242</v>
      </c>
      <c r="M2218" s="22" t="n">
        <v>0.1678565070331599</v>
      </c>
      <c r="N2218" s="22" t="n">
        <v>0.14705062329581242</v>
      </c>
    </row>
    <row r="2219">
      <c r="B2219" s="16" t="s">
        <v>361</v>
      </c>
      <c r="C2219" s="18" t="n">
        <v>0.15348559217940716</v>
      </c>
      <c r="D2219" s="18" t="n">
        <v>0.3267039413279913</v>
      </c>
      <c r="E2219" s="18" t="n">
        <v>-0.8165979844774527</v>
      </c>
      <c r="F2219" s="18" t="n">
        <v>0.3474934921309383</v>
      </c>
      <c r="G2219" s="18" t="n">
        <v>0.2097060860847817</v>
      </c>
      <c r="H2219" s="18" t="n">
        <v>-0.7940352165744855</v>
      </c>
      <c r="I2219" s="18" t="n">
        <v>-1.483052198433846</v>
      </c>
      <c r="J2219" s="18" t="n">
        <v>0.37312513147634485</v>
      </c>
      <c r="K2219" s="18" t="n">
        <v>0.32981914861087613</v>
      </c>
      <c r="L2219" s="18" t="n">
        <v>0.29233656711306866</v>
      </c>
      <c r="M2219" s="18" t="n">
        <v>1.3872105753261832</v>
      </c>
      <c r="N2219" s="18" t="n">
        <v>0.38196966351410344</v>
      </c>
    </row>
    <row r="2220">
      <c r="B2220" s="16" t="s">
        <v>343</v>
      </c>
      <c r="C2220" s="22" t="n">
        <v>0.2870701231385353</v>
      </c>
      <c r="D2220" s="22" t="n">
        <v>0.4692264217913409</v>
      </c>
      <c r="E2220" s="22" t="n">
        <v>-0.6709748357548095</v>
      </c>
      <c r="F2220" s="22" t="n">
        <v>0.4851292547306527</v>
      </c>
      <c r="G2220" s="22" t="n">
        <v>0.3471710484686672</v>
      </c>
      <c r="H2220" s="22" t="n">
        <v>-0.6605562454994969</v>
      </c>
      <c r="I2220" s="22" t="n">
        <v>-0.3441742921395532</v>
      </c>
      <c r="J2220" s="22" t="n">
        <v>1.4832557771148354</v>
      </c>
      <c r="K2220" s="22" t="n">
        <v>0.45344462556945997</v>
      </c>
      <c r="L2220" s="22" t="n">
        <v>-0.5798762415096368</v>
      </c>
      <c r="M2220" s="22" t="n">
        <v>0.5125009807924199</v>
      </c>
      <c r="N2220" s="22" t="n">
        <v>0.5088593925027669</v>
      </c>
    </row>
    <row r="2221">
      <c r="B2221" s="16" t="s">
        <v>430</v>
      </c>
      <c r="C2221" s="18" t="n">
        <v>0.9556429044231987</v>
      </c>
      <c r="D2221" s="18" t="n">
        <v>1.115623882895342</v>
      </c>
      <c r="E2221" s="18" t="n">
        <v>0.9677297746129705</v>
      </c>
      <c r="F2221" s="18" t="n">
        <v>1.1436508090852908</v>
      </c>
      <c r="G2221" s="18" t="n">
        <v>-0.9938836367301684</v>
      </c>
      <c r="H2221" s="18" t="n">
        <v>1.0082784330165078</v>
      </c>
      <c r="I2221" s="18" t="n">
        <v>-0.6887345334612789</v>
      </c>
      <c r="J2221" s="18" t="n">
        <v>-0.8065724615222534</v>
      </c>
      <c r="K2221" s="18" t="n">
        <v>-0.8718976443305149</v>
      </c>
      <c r="L2221" s="18" t="n">
        <v>-0.9161707976937112</v>
      </c>
      <c r="M2221" s="18" t="n">
        <v>-0.8172228424348069</v>
      </c>
      <c r="N2221" s="18" t="n">
        <v>-0.8250733329498887</v>
      </c>
    </row>
    <row r="2222">
      <c r="B2222" s="16" t="s">
        <v>81</v>
      </c>
      <c r="C2222" s="22" t="n">
        <v>-0.26976182662585035</v>
      </c>
      <c r="D2222" s="22" t="n">
        <v>-0.0579537889097681</v>
      </c>
      <c r="E2222" s="22" t="n">
        <v>-0.1878685477346025</v>
      </c>
      <c r="F2222" s="22" t="n">
        <v>-0.05826269255499561</v>
      </c>
      <c r="G2222" s="22" t="n">
        <v>-0.19678753028310503</v>
      </c>
      <c r="H2222" s="22" t="n">
        <v>-0.21773839126113748</v>
      </c>
      <c r="I2222" s="22" t="n">
        <v>0.11655458500923288</v>
      </c>
      <c r="J2222" s="22" t="n">
        <v>-0.06457692083960476</v>
      </c>
      <c r="K2222" s="22" t="n">
        <v>-0.038981864292853885</v>
      </c>
      <c r="L2222" s="22" t="n">
        <v>-0.05521583271915009</v>
      </c>
      <c r="M2222" s="22" t="n">
        <v>0.026910247018155697</v>
      </c>
      <c r="N2222" s="22" t="n">
        <v>0.029835058099367817</v>
      </c>
    </row>
    <row r="2223">
      <c r="B2223" s="16" t="s">
        <v>448</v>
      </c>
      <c r="C2223" s="18" t="n">
        <v>-0.432335851404662</v>
      </c>
      <c r="D2223" s="18" t="n">
        <v>-0.16449684194125602</v>
      </c>
      <c r="E2223" s="18" t="n">
        <v>0.7250261299519294</v>
      </c>
      <c r="F2223" s="18" t="n">
        <v>-0.19544001471332795</v>
      </c>
      <c r="G2223" s="18" t="n">
        <v>-0.335035579241028</v>
      </c>
      <c r="H2223" s="18" t="n">
        <v>-0.38097415874537255</v>
      </c>
      <c r="I2223" s="18" t="n">
        <v>-0.012835881984592845</v>
      </c>
      <c r="J2223" s="18" t="n">
        <v>-0.24751998858962798</v>
      </c>
      <c r="K2223" s="18" t="n">
        <v>-0.1218070637083919</v>
      </c>
      <c r="L2223" s="18" t="n">
        <v>-0.10716536082505135</v>
      </c>
      <c r="M2223" s="18" t="n">
        <v>-0.043562882989346186</v>
      </c>
      <c r="N2223" s="18" t="n">
        <v>-0.028772724498854707</v>
      </c>
    </row>
    <row r="2224">
      <c r="B2224" s="16" t="s">
        <v>204</v>
      </c>
      <c r="C2224" s="22" t="n">
        <v>-0.8680613536313344</v>
      </c>
      <c r="D2224" s="22" t="n">
        <v>-0.629376113011082</v>
      </c>
      <c r="E2224" s="22" t="n">
        <v>-0.74996688875633</v>
      </c>
      <c r="F2224" s="22" t="n">
        <v>0.3556201914907815</v>
      </c>
      <c r="G2224" s="22" t="n">
        <v>-0.7834182575588899</v>
      </c>
      <c r="H2224" s="22" t="n">
        <v>-0.8163553461535447</v>
      </c>
      <c r="I2224" s="22" t="n">
        <v>-0.4658272952402509</v>
      </c>
      <c r="J2224" s="22" t="n">
        <v>0.33166346660045276</v>
      </c>
      <c r="K2224" s="22" t="n">
        <v>-0.5941882593563292</v>
      </c>
      <c r="L2224" s="22" t="n">
        <v>-0.5954487449330124</v>
      </c>
      <c r="M2224" s="22" t="n">
        <v>0.4776941184523267</v>
      </c>
      <c r="N2224" s="22" t="n">
        <v>0.4863731550580894</v>
      </c>
    </row>
    <row r="2225">
      <c r="B2225" s="16" t="s">
        <v>418</v>
      </c>
      <c r="C2225" s="18" t="n">
        <v>0.7979091255436837</v>
      </c>
      <c r="D2225" s="18" t="n">
        <v>2.0142449296789104</v>
      </c>
      <c r="E2225" s="18" t="n">
        <v>-1.1140990995714612</v>
      </c>
      <c r="F2225" s="18" t="n">
        <v>-1.98853947654466</v>
      </c>
      <c r="G2225" s="18" t="n">
        <v>-0.1271508378631352</v>
      </c>
      <c r="H2225" s="18" t="n">
        <v>-1.1501209133810235</v>
      </c>
      <c r="I2225" s="18" t="n">
        <v>-1.813092956612771</v>
      </c>
      <c r="J2225" s="18" t="n">
        <v>-2.037004684716029</v>
      </c>
      <c r="K2225" s="18" t="n">
        <v>-2.008031071061506</v>
      </c>
      <c r="L2225" s="18" t="n">
        <v>-0.02322311539876809</v>
      </c>
      <c r="M2225" s="18" t="n">
        <v>-1.9417221293426135</v>
      </c>
      <c r="N2225" s="18" t="n">
        <v>-0.9383969126745395</v>
      </c>
    </row>
    <row r="2226">
      <c r="B2226" s="16" t="s">
        <v>390</v>
      </c>
      <c r="C2226" s="22" t="n">
        <v>0.24005408588996247</v>
      </c>
      <c r="D2226" s="22" t="n">
        <v>-0.6478439578563613</v>
      </c>
      <c r="E2226" s="22" t="n">
        <v>0.18765219978202374</v>
      </c>
      <c r="F2226" s="22" t="n">
        <v>-0.5936397442407175</v>
      </c>
      <c r="G2226" s="22" t="n">
        <v>0.26974075663542685</v>
      </c>
      <c r="H2226" s="22" t="n">
        <v>0.29325508020174507</v>
      </c>
      <c r="I2226" s="22" t="n">
        <v>0.5673209680854585</v>
      </c>
      <c r="J2226" s="22" t="n">
        <v>-0.5123439751331667</v>
      </c>
      <c r="K2226" s="22" t="n">
        <v>-0.6641506951329017</v>
      </c>
      <c r="L2226" s="22" t="n">
        <v>0.2649058321983091</v>
      </c>
      <c r="M2226" s="22" t="n">
        <v>-0.6201455765581958</v>
      </c>
      <c r="N2226" s="22" t="n">
        <v>0.36175467871930067</v>
      </c>
    </row>
    <row r="2227">
      <c r="B2227" s="16" t="s">
        <v>391</v>
      </c>
      <c r="C2227" s="18" t="n">
        <v>-0.10718780184703913</v>
      </c>
      <c r="D2227" s="18" t="n">
        <v>0.04858926412171938</v>
      </c>
      <c r="E2227" s="18" t="n">
        <v>-0.1007632254211348</v>
      </c>
      <c r="F2227" s="18" t="n">
        <v>0.07891462960333673</v>
      </c>
      <c r="G2227" s="18" t="n">
        <v>-0.05853948132518205</v>
      </c>
      <c r="H2227" s="18" t="n">
        <v>-0.054502623776902404</v>
      </c>
      <c r="I2227" s="18" t="n">
        <v>0.2459450520030586</v>
      </c>
      <c r="J2227" s="18" t="n">
        <v>0.11836614691041802</v>
      </c>
      <c r="K2227" s="18" t="n">
        <v>0.043843335122684124</v>
      </c>
      <c r="L2227" s="18" t="n">
        <v>-0.003266304613248394</v>
      </c>
      <c r="M2227" s="18" t="n">
        <v>0.09738337702565802</v>
      </c>
      <c r="N2227" s="18" t="n">
        <v>0.08844284069759034</v>
      </c>
    </row>
    <row r="2228">
      <c r="B2228" s="16" t="s">
        <v>546</v>
      </c>
      <c r="C2228" s="22" t="n">
        <v>0.10937943597382738</v>
      </c>
      <c r="D2228" s="22" t="n">
        <v>0.21273813869323366</v>
      </c>
      <c r="E2228" s="22" t="n">
        <v>0.045201170142679103</v>
      </c>
      <c r="F2228" s="22" t="n">
        <v>0.271722622460552</v>
      </c>
      <c r="G2228" s="22" t="n">
        <v>0.13527020299965375</v>
      </c>
      <c r="H2228" s="22" t="n">
        <v>0.16268369075151945</v>
      </c>
      <c r="I2228" s="22" t="n">
        <v>-0.568531751206157</v>
      </c>
      <c r="J2228" s="22" t="n">
        <v>0.3619609115631439</v>
      </c>
      <c r="K2228" s="22" t="n">
        <v>0.19475217206230422</v>
      </c>
      <c r="L2228" s="22" t="n">
        <v>0.11905882107976584</v>
      </c>
      <c r="M2228" s="22" t="n">
        <v>0.2368570622655275</v>
      </c>
      <c r="N2228" s="22" t="n">
        <v>0.21693196593271402</v>
      </c>
    </row>
    <row r="2229">
      <c r="B2229" s="16" t="s">
        <v>130</v>
      </c>
      <c r="C2229" s="18" t="n">
        <v>0.06902859257132654</v>
      </c>
      <c r="D2229" s="18" t="n">
        <v>-0.6964953883411189</v>
      </c>
      <c r="E2229" s="18" t="n">
        <v>2.1814536128952993</v>
      </c>
      <c r="F2229" s="18" t="n">
        <v>2.2908022581012104</v>
      </c>
      <c r="G2229" s="18" t="n">
        <v>1.1518442453916542</v>
      </c>
      <c r="H2229" s="18" t="n">
        <v>-0.8792156877728168</v>
      </c>
      <c r="I2229" s="18" t="n">
        <v>-0.5312302015012236</v>
      </c>
      <c r="J2229" s="18" t="n">
        <v>-0.8479258183927736</v>
      </c>
      <c r="K2229" s="18" t="n">
        <v>-1.795783472797802</v>
      </c>
      <c r="L2229" s="18" t="n">
        <v>2.1961695625989996</v>
      </c>
      <c r="M2229" s="18" t="n">
        <v>0.2733839175655275</v>
      </c>
      <c r="N2229" s="18" t="n">
        <v>-0.7205450516766754</v>
      </c>
    </row>
    <row r="2230">
      <c r="B2230" s="16" t="s">
        <v>105</v>
      </c>
      <c r="C2230" s="22" t="n">
        <v>0.8371987778331507</v>
      </c>
      <c r="D2230" s="22" t="n">
        <v>1.0561633962905166</v>
      </c>
      <c r="E2230" s="22" t="n">
        <v>1.9287313302509896</v>
      </c>
      <c r="F2230" s="22" t="n">
        <v>1.05194171702103</v>
      </c>
      <c r="G2230" s="22" t="n">
        <v>-0.08671987976290474</v>
      </c>
      <c r="H2230" s="22" t="n">
        <v>-0.11086230818296627</v>
      </c>
      <c r="I2230" s="22" t="n">
        <v>0.2277535741181067</v>
      </c>
      <c r="J2230" s="22" t="n">
        <v>0.9784371670935097</v>
      </c>
      <c r="K2230" s="22" t="n">
        <v>1.0093029442256136</v>
      </c>
      <c r="L2230" s="22" t="n">
        <v>-0.005305569733207616</v>
      </c>
      <c r="M2230" s="22" t="n">
        <v>-1.924154667868562</v>
      </c>
      <c r="N2230" s="22" t="n">
        <v>-0.9206052037470602</v>
      </c>
    </row>
    <row r="2231">
      <c r="B2231" s="16" t="s">
        <v>187</v>
      </c>
      <c r="C2231" s="18" t="n">
        <v>-0.2978110327641117</v>
      </c>
      <c r="D2231" s="18" t="n">
        <v>0.8859573632632776</v>
      </c>
      <c r="E2231" s="18" t="n">
        <v>-0.3063095446244031</v>
      </c>
      <c r="F2231" s="18" t="n">
        <v>-0.12702590858017349</v>
      </c>
      <c r="G2231" s="18" t="n">
        <v>-0.23563411715650417</v>
      </c>
      <c r="H2231" s="18" t="n">
        <v>-0.22254395493099732</v>
      </c>
      <c r="I2231" s="18" t="n">
        <v>0.06567343211109966</v>
      </c>
      <c r="J2231" s="18" t="n">
        <v>-0.07644395982237562</v>
      </c>
      <c r="K2231" s="18" t="n">
        <v>0.7890934278806201</v>
      </c>
      <c r="L2231" s="18" t="n">
        <v>-0.22204328139336038</v>
      </c>
      <c r="M2231" s="18" t="n">
        <v>-0.11773452811672591</v>
      </c>
      <c r="N2231" s="18" t="n">
        <v>-0.14227380448886784</v>
      </c>
    </row>
    <row r="2232">
      <c r="B2232" s="16" t="s">
        <v>295</v>
      </c>
      <c r="C2232" s="22" t="n">
        <v>0.314661961091796</v>
      </c>
      <c r="D2232" s="22" t="n">
        <v>-0.4805853907851887</v>
      </c>
      <c r="E2232" s="22" t="n">
        <v>-1.6474855520479696</v>
      </c>
      <c r="F2232" s="22" t="n">
        <v>-0.4895114442357502</v>
      </c>
      <c r="G2232" s="22" t="n">
        <v>-1.61882900350512</v>
      </c>
      <c r="H2232" s="22" t="n">
        <v>-0.6246908629120207</v>
      </c>
      <c r="I2232" s="22" t="n">
        <v>-1.3077599879431125</v>
      </c>
      <c r="J2232" s="22" t="n">
        <v>-2.461736156238481</v>
      </c>
      <c r="K2232" s="22" t="n">
        <v>-0.5117234232871306</v>
      </c>
      <c r="L2232" s="22" t="n">
        <v>-1.518532916398005</v>
      </c>
      <c r="M2232" s="22" t="n">
        <v>0.5712621257599899</v>
      </c>
      <c r="N2232" s="22" t="n">
        <v>-0.4369856253681159</v>
      </c>
    </row>
    <row r="2233">
      <c r="B2233" s="16" t="s">
        <v>122</v>
      </c>
      <c r="C2233" s="18" t="n">
        <v>0.6024430433158869</v>
      </c>
      <c r="D2233" s="18" t="n">
        <v>0.8170555070361973</v>
      </c>
      <c r="E2233" s="18" t="n">
        <v>1.6620743526022062</v>
      </c>
      <c r="F2233" s="18" t="n">
        <v>1.8100358081704715</v>
      </c>
      <c r="G2233" s="18" t="n">
        <v>0.670987600506173</v>
      </c>
      <c r="H2233" s="18" t="n">
        <v>-0.34377919569046567</v>
      </c>
      <c r="I2233" s="18" t="n">
        <v>1.9866432106812946</v>
      </c>
      <c r="J2233" s="18" t="n">
        <v>0.8338073045495564</v>
      </c>
      <c r="K2233" s="18" t="n">
        <v>0.8244346770750339</v>
      </c>
      <c r="L2233" s="18" t="n">
        <v>0.8197056528193878</v>
      </c>
      <c r="M2233" s="18" t="n">
        <v>0.9025226927658081</v>
      </c>
      <c r="N2233" s="18" t="n">
        <v>0.9021076935957328</v>
      </c>
    </row>
    <row r="2234">
      <c r="B2234" s="16" t="s">
        <v>366</v>
      </c>
      <c r="C2234" s="22" t="n">
        <v>-0.787573879530552</v>
      </c>
      <c r="D2234" s="22" t="n">
        <v>-1.5520624720307432</v>
      </c>
      <c r="E2234" s="22" t="n">
        <v>-1.6817800045273539</v>
      </c>
      <c r="F2234" s="22" t="n">
        <v>1.444958553486166</v>
      </c>
      <c r="G2234" s="22" t="n">
        <v>-1.7147148141252897</v>
      </c>
      <c r="H2234" s="22" t="n">
        <v>-0.7483565853650509</v>
      </c>
      <c r="I2234" s="22" t="n">
        <v>-1.3893374214266565</v>
      </c>
      <c r="J2234" s="22" t="n">
        <v>-1.551548783311679</v>
      </c>
      <c r="K2234" s="22" t="n">
        <v>-1.4764548457287838</v>
      </c>
      <c r="L2234" s="22" t="n">
        <v>-1.476857103583134</v>
      </c>
      <c r="M2234" s="22" t="n">
        <v>-1.4085522662305348</v>
      </c>
      <c r="N2234" s="22" t="n">
        <v>-1.3926774334636787</v>
      </c>
    </row>
    <row r="2235">
      <c r="B2235" s="16" t="s">
        <v>136</v>
      </c>
      <c r="C2235" s="18" t="n">
        <v>-0.31964982681299325</v>
      </c>
      <c r="D2235" s="18" t="n">
        <v>0.8633703390648497</v>
      </c>
      <c r="E2235" s="18" t="n">
        <v>-0.32980106446719226</v>
      </c>
      <c r="F2235" s="18" t="n">
        <v>-0.14975759998480065</v>
      </c>
      <c r="G2235" s="18" t="n">
        <v>-0.25762738050110556</v>
      </c>
      <c r="H2235" s="18" t="n">
        <v>-0.2438614508517416</v>
      </c>
      <c r="I2235" s="18" t="n">
        <v>0.04333210664105458</v>
      </c>
      <c r="J2235" s="18" t="n">
        <v>0.9292538245477964</v>
      </c>
      <c r="K2235" s="18" t="n">
        <v>-0.20442577783943428</v>
      </c>
      <c r="L2235" s="18" t="n">
        <v>-0.2155223777403492</v>
      </c>
      <c r="M2235" s="18" t="n">
        <v>-0.11134815341532889</v>
      </c>
      <c r="N2235" s="18" t="n">
        <v>-0.13573642210974057</v>
      </c>
    </row>
    <row r="2236">
      <c r="B2236" s="16" t="s">
        <v>462</v>
      </c>
      <c r="C2236" s="22" t="n">
        <v>-0.3910678754546941</v>
      </c>
      <c r="D2236" s="22" t="n">
        <v>0.8237669140134503</v>
      </c>
      <c r="E2236" s="22" t="n">
        <v>0.6690545173549469</v>
      </c>
      <c r="F2236" s="22" t="n">
        <v>0.8167902009119636</v>
      </c>
      <c r="G2236" s="22" t="n">
        <v>-0.32247741995128987</v>
      </c>
      <c r="H2236" s="22" t="n">
        <v>0.6625549893532638</v>
      </c>
      <c r="I2236" s="22" t="n">
        <v>1.9932816118413368</v>
      </c>
      <c r="J2236" s="22" t="n">
        <v>-0.23298733306564356</v>
      </c>
      <c r="K2236" s="22" t="n">
        <v>0.7484608814267237</v>
      </c>
      <c r="L2236" s="22" t="n">
        <v>0.7432616584298022</v>
      </c>
      <c r="M2236" s="22" t="n">
        <v>-1.1723442302591889</v>
      </c>
      <c r="N2236" s="22" t="n">
        <v>0.8254705205128547</v>
      </c>
    </row>
    <row r="2237">
      <c r="B2237" s="16" t="s">
        <v>437</v>
      </c>
      <c r="C2237" s="18" t="n">
        <v>0.021221011786984434</v>
      </c>
      <c r="D2237" s="18" t="n">
        <v>-0.7155570431657274</v>
      </c>
      <c r="E2237" s="18" t="n">
        <v>-0.8117767801915519</v>
      </c>
      <c r="F2237" s="18" t="n">
        <v>-0.7131782997705658</v>
      </c>
      <c r="G2237" s="18" t="n">
        <v>-0.9001991867192969</v>
      </c>
      <c r="H2237" s="18" t="n">
        <v>-0.9588678545409441</v>
      </c>
      <c r="I2237" s="18" t="n">
        <v>-0.5619313904438825</v>
      </c>
      <c r="J2237" s="18" t="n">
        <v>-0.8080198019250853</v>
      </c>
      <c r="K2237" s="18" t="n">
        <v>-0.6307474520321572</v>
      </c>
      <c r="L2237" s="18" t="n">
        <v>-0.6259156611120569</v>
      </c>
      <c r="M2237" s="18" t="n">
        <v>-0.5751660992598899</v>
      </c>
      <c r="N2237" s="18" t="n">
        <v>-0.5395856094323797</v>
      </c>
    </row>
    <row r="2238">
      <c r="B2238" s="16" t="s">
        <v>510</v>
      </c>
      <c r="C2238" s="22" t="n">
        <v>-0.8281502354501198</v>
      </c>
      <c r="D2238" s="22" t="n">
        <v>-0.6282905494080917</v>
      </c>
      <c r="E2238" s="22" t="n">
        <v>-0.8011055523715935</v>
      </c>
      <c r="F2238" s="22" t="n">
        <v>0.36183736315070325</v>
      </c>
      <c r="G2238" s="22" t="n">
        <v>1.2373486663635962</v>
      </c>
      <c r="H2238" s="22" t="n">
        <v>1.2359059076605394</v>
      </c>
      <c r="I2238" s="22" t="n">
        <v>-1.4538584289510528</v>
      </c>
      <c r="J2238" s="22" t="n">
        <v>-0.6345596213488309</v>
      </c>
      <c r="K2238" s="22" t="n">
        <v>-0.708296907182171</v>
      </c>
      <c r="L2238" s="22" t="n">
        <v>0.28367701438425375</v>
      </c>
      <c r="M2238" s="22" t="n">
        <v>-0.6224474521535743</v>
      </c>
      <c r="N2238" s="22" t="n">
        <v>-0.6352755223018574</v>
      </c>
    </row>
    <row r="2239">
      <c r="B2239" s="16" t="s">
        <v>464</v>
      </c>
      <c r="C2239" s="18" t="n">
        <v>-1.7314282644098986</v>
      </c>
      <c r="D2239" s="18" t="n">
        <v>-1.493993223127744</v>
      </c>
      <c r="E2239" s="18" t="n">
        <v>-1.62138537702456</v>
      </c>
      <c r="F2239" s="18" t="n">
        <v>-1.496600270971403</v>
      </c>
      <c r="G2239" s="18" t="n">
        <v>-1.6581720720567819</v>
      </c>
      <c r="H2239" s="18" t="n">
        <v>-1.693551181796372</v>
      </c>
      <c r="I2239" s="18" t="n">
        <v>-1.331899842303982</v>
      </c>
      <c r="J2239" s="18" t="n">
        <v>2.4490532961645295</v>
      </c>
      <c r="K2239" s="18" t="n">
        <v>-0.4757700263372473</v>
      </c>
      <c r="L2239" s="18" t="n">
        <v>0.523831954127854</v>
      </c>
      <c r="M2239" s="18" t="n">
        <v>-0.4078774240664087</v>
      </c>
      <c r="N2239" s="18" t="n">
        <v>0.6080133655386861</v>
      </c>
    </row>
    <row r="2240">
      <c r="B2240" s="16" t="s">
        <v>541</v>
      </c>
      <c r="C2240" s="22" t="n">
        <v>-0.31964982681299325</v>
      </c>
      <c r="D2240" s="22" t="n">
        <v>0.8633703390648497</v>
      </c>
      <c r="E2240" s="22" t="n">
        <v>-0.32980106446719226</v>
      </c>
      <c r="F2240" s="22" t="n">
        <v>-0.14975759998480065</v>
      </c>
      <c r="G2240" s="22" t="n">
        <v>-0.25762738050110556</v>
      </c>
      <c r="H2240" s="22" t="n">
        <v>-0.2438614508517416</v>
      </c>
      <c r="I2240" s="22" t="n">
        <v>0.04333210664105458</v>
      </c>
      <c r="J2240" s="22" t="n">
        <v>0.9292538245477964</v>
      </c>
      <c r="K2240" s="22" t="n">
        <v>-0.20442577783943428</v>
      </c>
      <c r="L2240" s="22" t="n">
        <v>-0.2155223777403492</v>
      </c>
      <c r="M2240" s="22" t="n">
        <v>-0.11134815341532889</v>
      </c>
      <c r="N2240" s="22" t="n">
        <v>-0.13573642210974057</v>
      </c>
    </row>
    <row r="2241">
      <c r="B2241" s="16" t="s">
        <v>549</v>
      </c>
      <c r="C2241" s="18" t="n">
        <v>-0.12456119252821107</v>
      </c>
      <c r="D2241" s="18" t="n">
        <v>-0.9348569946621974</v>
      </c>
      <c r="E2241" s="18" t="n">
        <v>-0.11994842731398236</v>
      </c>
      <c r="F2241" s="18" t="n">
        <v>-0.9466926037590109</v>
      </c>
      <c r="G2241" s="18" t="n">
        <v>-0.06115885299174728</v>
      </c>
      <c r="H2241" s="18" t="n">
        <v>-0.05342963688615132</v>
      </c>
      <c r="I2241" s="18" t="n">
        <v>0.24290991594258315</v>
      </c>
      <c r="J2241" s="18" t="n">
        <v>0.12315069849995375</v>
      </c>
      <c r="K2241" s="18" t="n">
        <v>0.016117098122439888</v>
      </c>
      <c r="L2241" s="18" t="n">
        <v>1.0063854291400034</v>
      </c>
      <c r="M2241" s="18" t="n">
        <v>-0.8940183967873749</v>
      </c>
      <c r="N2241" s="18" t="n">
        <v>1.0867321594986583</v>
      </c>
    </row>
    <row r="2242">
      <c r="B2242" s="16" t="s">
        <v>74</v>
      </c>
      <c r="C2242" s="22" t="n">
        <v>0.03430943829034838</v>
      </c>
      <c r="D2242" s="22" t="n">
        <v>-0.8048047295593523</v>
      </c>
      <c r="E2242" s="22" t="n">
        <v>-1.024733152251235</v>
      </c>
      <c r="F2242" s="22" t="n">
        <v>-0.8222122505309377</v>
      </c>
      <c r="G2242" s="22" t="n">
        <v>-0.908237665213683</v>
      </c>
      <c r="H2242" s="22" t="n">
        <v>-0.8744810125348916</v>
      </c>
      <c r="I2242" s="22" t="n">
        <v>-0.6175746399919149</v>
      </c>
      <c r="J2242" s="22" t="n">
        <v>-0.7037709877016569</v>
      </c>
      <c r="K2242" s="22" t="n">
        <v>-0.9244431241900903</v>
      </c>
      <c r="L2242" s="22" t="n">
        <v>-0.9399958822579295</v>
      </c>
      <c r="M2242" s="22" t="n">
        <v>0.17912453146366847</v>
      </c>
      <c r="N2242" s="22" t="n">
        <v>-0.8620407159005055</v>
      </c>
    </row>
    <row r="2243">
      <c r="B2243" s="16" t="s">
        <v>198</v>
      </c>
      <c r="C2243" s="18" t="n">
        <v>-0.2856046799358891</v>
      </c>
      <c r="D2243" s="18" t="n">
        <v>-0.1014180757793488</v>
      </c>
      <c r="E2243" s="18" t="n">
        <v>-0.29317943409584224</v>
      </c>
      <c r="F2243" s="18" t="n">
        <v>0.885679511190081</v>
      </c>
      <c r="G2243" s="18" t="n">
        <v>-0.22334142683544744</v>
      </c>
      <c r="H2243" s="18" t="n">
        <v>-0.21062897116218693</v>
      </c>
      <c r="I2243" s="18" t="n">
        <v>0.07816066472692818</v>
      </c>
      <c r="J2243" s="18" t="n">
        <v>1.0123776739155308</v>
      </c>
      <c r="K2243" s="18" t="n">
        <v>-0.10987875174810569</v>
      </c>
      <c r="L2243" s="18" t="n">
        <v>-0.12039020393749489</v>
      </c>
      <c r="M2243" s="18" t="n">
        <v>-0.018178595882772264</v>
      </c>
      <c r="N2243" s="18" t="n">
        <v>-0.04036384343045274</v>
      </c>
    </row>
    <row r="2244">
      <c r="B2244" s="16" t="s">
        <v>430</v>
      </c>
      <c r="C2244" s="22" t="n">
        <v>0.9427382711381176</v>
      </c>
      <c r="D2244" s="22" t="n">
        <v>1.1347482505253428</v>
      </c>
      <c r="E2244" s="22" t="n">
        <v>0.9524441545560585</v>
      </c>
      <c r="F2244" s="22" t="n">
        <v>1.1233584547534559</v>
      </c>
      <c r="G2244" s="22" t="n">
        <v>-0.9933833694164624</v>
      </c>
      <c r="H2244" s="22" t="n">
        <v>1.0122633697406829</v>
      </c>
      <c r="I2244" s="22" t="n">
        <v>-0.6882419957260035</v>
      </c>
      <c r="J2244" s="22" t="n">
        <v>-0.8146107113232164</v>
      </c>
      <c r="K2244" s="22" t="n">
        <v>-0.9130912620041016</v>
      </c>
      <c r="L2244" s="22" t="n">
        <v>-0.9223848043972676</v>
      </c>
      <c r="M2244" s="22" t="n">
        <v>-0.8242581300007381</v>
      </c>
      <c r="N2244" s="22" t="n">
        <v>-0.8418580720212052</v>
      </c>
    </row>
    <row r="2245">
      <c r="B2245" s="16" t="s">
        <v>269</v>
      </c>
      <c r="C2245" s="18" t="n">
        <v>0.5609990015748743</v>
      </c>
      <c r="D2245" s="18" t="n">
        <v>-0.22580847032398443</v>
      </c>
      <c r="E2245" s="18" t="n">
        <v>0.6174938905700431</v>
      </c>
      <c r="F2245" s="18" t="n">
        <v>-0.23310270787160192</v>
      </c>
      <c r="G2245" s="18" t="n">
        <v>-0.37074958159438554</v>
      </c>
      <c r="H2245" s="18" t="n">
        <v>-1.3842339565520643</v>
      </c>
      <c r="I2245" s="18" t="n">
        <v>-0.05575449787613129</v>
      </c>
      <c r="J2245" s="18" t="n">
        <v>-1.2109789531147914</v>
      </c>
      <c r="K2245" s="18" t="n">
        <v>-1.2265062683230954</v>
      </c>
      <c r="L2245" s="18" t="n">
        <v>-1.2315505640246553</v>
      </c>
      <c r="M2245" s="18" t="n">
        <v>-1.1476760870292244</v>
      </c>
      <c r="N2245" s="18" t="n">
        <v>-1.1492780508727116</v>
      </c>
    </row>
    <row r="2246">
      <c r="B2246" s="16" t="s">
        <v>76</v>
      </c>
      <c r="C2246" s="22" t="n">
        <v>0.021569122533321217</v>
      </c>
      <c r="D2246" s="22" t="n">
        <v>1.2505414803132524</v>
      </c>
      <c r="E2246" s="22" t="n">
        <v>1.11291923829181</v>
      </c>
      <c r="F2246" s="22" t="n">
        <v>-1.7537017924004643</v>
      </c>
      <c r="G2246" s="22" t="n">
        <v>0.09307822575713454</v>
      </c>
      <c r="H2246" s="22" t="n">
        <v>2.0653422266736436</v>
      </c>
      <c r="I2246" s="22" t="n">
        <v>-1.5845862204025885</v>
      </c>
      <c r="J2246" s="22" t="n">
        <v>-1.837333810576184</v>
      </c>
      <c r="K2246" s="22" t="n">
        <v>0.19848652627441687</v>
      </c>
      <c r="L2246" s="22" t="n">
        <v>1.196072493749333</v>
      </c>
      <c r="M2246" s="22" t="n">
        <v>1.2711249293975238</v>
      </c>
      <c r="N2246" s="22" t="n">
        <v>1.2794256367686998</v>
      </c>
    </row>
    <row r="2247">
      <c r="B2247" s="16" t="s">
        <v>449</v>
      </c>
      <c r="C2247" s="18" t="n">
        <v>0.7847380052891033</v>
      </c>
      <c r="D2247" s="18" t="n">
        <v>2.0055961704136918</v>
      </c>
      <c r="E2247" s="18" t="n">
        <v>-1.141834887676854</v>
      </c>
      <c r="F2247" s="18" t="n">
        <v>-2.0002159479055144</v>
      </c>
      <c r="G2247" s="18" t="n">
        <v>-0.14542803599384646</v>
      </c>
      <c r="H2247" s="18" t="n">
        <v>-1.1658356654965294</v>
      </c>
      <c r="I2247" s="18" t="n">
        <v>-1.826867046896238</v>
      </c>
      <c r="J2247" s="18" t="n">
        <v>-2.0383308081004805</v>
      </c>
      <c r="K2247" s="18" t="n">
        <v>-2.030132197638831</v>
      </c>
      <c r="L2247" s="18" t="n">
        <v>-0.03396114217796775</v>
      </c>
      <c r="M2247" s="18" t="n">
        <v>-1.954163017048086</v>
      </c>
      <c r="N2247" s="18" t="n">
        <v>-0.9511893083583174</v>
      </c>
    </row>
    <row r="2248">
      <c r="B2248" s="16" t="s">
        <v>169</v>
      </c>
      <c r="C2248" s="22" t="n">
        <v>0.012993536177591913</v>
      </c>
      <c r="D2248" s="22" t="n">
        <v>0.20741056731635998</v>
      </c>
      <c r="E2248" s="22" t="n">
        <v>0.028016228226480422</v>
      </c>
      <c r="F2248" s="22" t="n">
        <v>0.1964861650497789</v>
      </c>
      <c r="G2248" s="22" t="n">
        <v>0.07736882238952658</v>
      </c>
      <c r="H2248" s="22" t="n">
        <v>0.08084162193435329</v>
      </c>
      <c r="I2248" s="22" t="n">
        <v>0.38362990977931055</v>
      </c>
      <c r="J2248" s="22" t="n">
        <v>0.24171991499032952</v>
      </c>
      <c r="K2248" s="22" t="n">
        <v>0.15098052047852084</v>
      </c>
      <c r="L2248" s="22" t="n">
        <v>1.1420835157496576</v>
      </c>
      <c r="M2248" s="22" t="n">
        <v>0.23888018191678073</v>
      </c>
      <c r="N2248" s="22" t="n">
        <v>-0.7772268364491484</v>
      </c>
    </row>
    <row r="2249">
      <c r="B2249" s="16" t="s">
        <v>274</v>
      </c>
      <c r="C2249" s="18" t="n">
        <v>-0.9904256125349522</v>
      </c>
      <c r="D2249" s="18" t="n">
        <v>-0.7961257266079014</v>
      </c>
      <c r="E2249" s="18" t="n">
        <v>-0.9756616763156112</v>
      </c>
      <c r="F2249" s="18" t="n">
        <v>-0.807072778416885</v>
      </c>
      <c r="G2249" s="18" t="n">
        <v>-0.9260745105106793</v>
      </c>
      <c r="H2249" s="18" t="n">
        <v>-0.9224959107411661</v>
      </c>
      <c r="I2249" s="18" t="n">
        <v>0.38013208320306013</v>
      </c>
      <c r="J2249" s="18" t="n">
        <v>-0.761219519399785</v>
      </c>
      <c r="K2249" s="18" t="n">
        <v>-0.852362861500175</v>
      </c>
      <c r="L2249" s="18" t="n">
        <v>-0.8612805582845633</v>
      </c>
      <c r="M2249" s="18" t="n">
        <v>-0.7644144898724359</v>
      </c>
      <c r="N2249" s="18" t="n">
        <v>-0.7805994117061439</v>
      </c>
    </row>
    <row r="2250">
      <c r="B2250" s="16" t="s">
        <v>429</v>
      </c>
      <c r="C2250" s="22" t="n">
        <v>0.39318211835225814</v>
      </c>
      <c r="D2250" s="22" t="n">
        <v>0.5663634718793311</v>
      </c>
      <c r="E2250" s="22" t="n">
        <v>0.36129845122647897</v>
      </c>
      <c r="F2250" s="22" t="n">
        <v>-0.4486667608642687</v>
      </c>
      <c r="G2250" s="22" t="n">
        <v>-0.5468266210819319</v>
      </c>
      <c r="H2250" s="22" t="n">
        <v>-0.5241747238193666</v>
      </c>
      <c r="I2250" s="22" t="n">
        <v>-0.25044395825075316</v>
      </c>
      <c r="J2250" s="22" t="n">
        <v>-0.3331602741729389</v>
      </c>
      <c r="K2250" s="22" t="n">
        <v>-0.5029017606915049</v>
      </c>
      <c r="L2250" s="22" t="n">
        <v>-0.5158456163500178</v>
      </c>
      <c r="M2250" s="22" t="n">
        <v>0.594524401163385</v>
      </c>
      <c r="N2250" s="22" t="n">
        <v>0.5631814039153831</v>
      </c>
    </row>
    <row r="2251">
      <c r="B2251" s="16" t="s">
        <v>114</v>
      </c>
      <c r="C2251" s="18" t="n">
        <v>-0.2771396427537378</v>
      </c>
      <c r="D2251" s="18" t="n">
        <v>-0.05840149953810014</v>
      </c>
      <c r="E2251" s="18" t="n">
        <v>-0.20839533939272936</v>
      </c>
      <c r="F2251" s="18" t="n">
        <v>-0.06462351532914079</v>
      </c>
      <c r="G2251" s="18" t="n">
        <v>-0.20774335457346682</v>
      </c>
      <c r="H2251" s="18" t="n">
        <v>-0.22623627675675095</v>
      </c>
      <c r="I2251" s="18" t="n">
        <v>0.10983144152982716</v>
      </c>
      <c r="J2251" s="18" t="n">
        <v>-0.06960894433550724</v>
      </c>
      <c r="K2251" s="18" t="n">
        <v>-0.06570868724073264</v>
      </c>
      <c r="L2251" s="18" t="n">
        <v>-0.06975781323173802</v>
      </c>
      <c r="M2251" s="18" t="n">
        <v>0.01077881209449405</v>
      </c>
      <c r="N2251" s="18" t="n">
        <v>0.0129235601901585</v>
      </c>
    </row>
    <row r="2252">
      <c r="B2252" s="16" t="s">
        <v>204</v>
      </c>
      <c r="C2252" s="22" t="n">
        <v>-0.8662988044740705</v>
      </c>
      <c r="D2252" s="22" t="n">
        <v>-0.6334846320977627</v>
      </c>
      <c r="E2252" s="22" t="n">
        <v>-0.7664627087230773</v>
      </c>
      <c r="F2252" s="22" t="n">
        <v>0.3630148941585034</v>
      </c>
      <c r="G2252" s="22" t="n">
        <v>-0.7939965730993146</v>
      </c>
      <c r="H2252" s="22" t="n">
        <v>-0.8252023243096107</v>
      </c>
      <c r="I2252" s="22" t="n">
        <v>-0.4698738817655981</v>
      </c>
      <c r="J2252" s="22" t="n">
        <v>0.3306671946165842</v>
      </c>
      <c r="K2252" s="22" t="n">
        <v>-0.6104251694404863</v>
      </c>
      <c r="L2252" s="22" t="n">
        <v>-0.6116565641971059</v>
      </c>
      <c r="M2252" s="22" t="n">
        <v>0.45942924203334723</v>
      </c>
      <c r="N2252" s="22" t="n">
        <v>0.4721824593631805</v>
      </c>
    </row>
    <row r="2253">
      <c r="B2253" s="16" t="s">
        <v>241</v>
      </c>
      <c r="C2253" s="18" t="n">
        <v>-1.599097828830355</v>
      </c>
      <c r="D2253" s="18" t="n">
        <v>0.5743480253949311</v>
      </c>
      <c r="E2253" s="18" t="n">
        <v>0.36960274557263606</v>
      </c>
      <c r="F2253" s="18" t="n">
        <v>-0.4406310672321263</v>
      </c>
      <c r="G2253" s="18" t="n">
        <v>0.4609480369082011</v>
      </c>
      <c r="H2253" s="18" t="n">
        <v>0.4833610491758922</v>
      </c>
      <c r="I2253" s="18" t="n">
        <v>0.7574537403242285</v>
      </c>
      <c r="J2253" s="18" t="n">
        <v>-0.38425809402838684</v>
      </c>
      <c r="K2253" s="18" t="n">
        <v>-1.5610216257342122</v>
      </c>
      <c r="L2253" s="18" t="n">
        <v>-0.5743251828812843</v>
      </c>
      <c r="M2253" s="18" t="n">
        <v>0.5372512923862756</v>
      </c>
      <c r="N2253" s="18" t="n">
        <v>0.5045540559091028</v>
      </c>
    </row>
    <row r="2254">
      <c r="B2254" s="16" t="s">
        <v>229</v>
      </c>
      <c r="C2254" s="22" t="n">
        <v>1.8321621066158227</v>
      </c>
      <c r="D2254" s="22" t="n">
        <v>1.054645093255207</v>
      </c>
      <c r="E2254" s="22" t="n">
        <v>1.9091781955020743</v>
      </c>
      <c r="F2254" s="22" t="n">
        <v>-0.9508528725411955</v>
      </c>
      <c r="G2254" s="22" t="n">
        <v>1.902331503613746</v>
      </c>
      <c r="H2254" s="22" t="n">
        <v>-0.11954359074576804</v>
      </c>
      <c r="I2254" s="22" t="n">
        <v>1.221648328105383</v>
      </c>
      <c r="J2254" s="22" t="n">
        <v>-1.9033201685945293</v>
      </c>
      <c r="K2254" s="22" t="n">
        <v>2.1234320868964693</v>
      </c>
      <c r="L2254" s="22" t="n">
        <v>1.1205535454887965</v>
      </c>
      <c r="M2254" s="22" t="n">
        <v>0.19716396841560258</v>
      </c>
      <c r="N2254" s="22" t="n">
        <v>1.203715847463549</v>
      </c>
    </row>
    <row r="2255">
      <c r="B2255" s="16" t="s">
        <v>554</v>
      </c>
      <c r="C2255" s="18" t="n">
        <v>1.0651898491235436</v>
      </c>
      <c r="D2255" s="18" t="n">
        <v>0.26139520497263824</v>
      </c>
      <c r="E2255" s="18" t="n">
        <v>1.0841626765397772</v>
      </c>
      <c r="F2255" s="18" t="n">
        <v>0.2508165678957872</v>
      </c>
      <c r="G2255" s="18" t="n">
        <v>-0.8700656717648636</v>
      </c>
      <c r="H2255" s="18" t="n">
        <v>1.1317919942769237</v>
      </c>
      <c r="I2255" s="18" t="n">
        <v>-1.5629726904717964</v>
      </c>
      <c r="J2255" s="18" t="n">
        <v>0.28430193693317607</v>
      </c>
      <c r="K2255" s="18" t="n">
        <v>-0.8005856838025021</v>
      </c>
      <c r="L2255" s="18" t="n">
        <v>0.19081706626682404</v>
      </c>
      <c r="M2255" s="18" t="n">
        <v>0.28660833903935723</v>
      </c>
      <c r="N2255" s="18" t="n">
        <v>1.2716298667588681</v>
      </c>
    </row>
    <row r="2256">
      <c r="B2256" s="16" t="s">
        <v>478</v>
      </c>
      <c r="C2256" s="22" t="n">
        <v>0.2815000434261594</v>
      </c>
      <c r="D2256" s="22" t="n">
        <v>0.48511651404053246</v>
      </c>
      <c r="E2256" s="22" t="n">
        <v>0.3168428881981553</v>
      </c>
      <c r="F2256" s="22" t="n">
        <v>0.47597078536568116</v>
      </c>
      <c r="G2256" s="22" t="n">
        <v>0.3477745192626722</v>
      </c>
      <c r="H2256" s="22" t="n">
        <v>0.3429388036813381</v>
      </c>
      <c r="I2256" s="22" t="n">
        <v>1.6583150071266455</v>
      </c>
      <c r="J2256" s="22" t="n">
        <v>-1.466487972381561</v>
      </c>
      <c r="K2256" s="22" t="n">
        <v>0.4828717489976202</v>
      </c>
      <c r="L2256" s="22" t="n">
        <v>-2.5239711943728715</v>
      </c>
      <c r="M2256" s="22" t="n">
        <v>1.5659360417191968</v>
      </c>
      <c r="N2256" s="22" t="n">
        <v>-2.442437646207171</v>
      </c>
    </row>
    <row r="2257">
      <c r="B2257" s="16" t="s">
        <v>64</v>
      </c>
      <c r="C2257" s="18" t="n">
        <v>0.03795983411102366</v>
      </c>
      <c r="D2257" s="18" t="n">
        <v>-0.7667677515823215</v>
      </c>
      <c r="E2257" s="18" t="n">
        <v>0.05487193655870115</v>
      </c>
      <c r="F2257" s="18" t="n">
        <v>0.22247323095041782</v>
      </c>
      <c r="G2257" s="18" t="n">
        <v>-0.897488289044341</v>
      </c>
      <c r="H2257" s="18" t="n">
        <v>0.10521196734631877</v>
      </c>
      <c r="I2257" s="18" t="n">
        <v>-2.5908292940272526</v>
      </c>
      <c r="J2257" s="18" t="n">
        <v>0.25221717131035604</v>
      </c>
      <c r="K2257" s="18" t="n">
        <v>0.1629203473119274</v>
      </c>
      <c r="L2257" s="18" t="n">
        <v>-0.8459027623127069</v>
      </c>
      <c r="M2257" s="18" t="n">
        <v>-0.749353944220521</v>
      </c>
      <c r="N2257" s="18" t="n">
        <v>-2.765182755094478</v>
      </c>
    </row>
    <row r="2258">
      <c r="B2258" s="16" t="s">
        <v>391</v>
      </c>
      <c r="C2258" s="22" t="n">
        <v>-0.12141510223169494</v>
      </c>
      <c r="D2258" s="22" t="n">
        <v>0.06839688545127354</v>
      </c>
      <c r="E2258" s="22" t="n">
        <v>-0.11656424582198266</v>
      </c>
      <c r="F2258" s="22" t="n">
        <v>0.05658211706996097</v>
      </c>
      <c r="G2258" s="22" t="n">
        <v>-0.05799050989357468</v>
      </c>
      <c r="H2258" s="22" t="n">
        <v>-0.05035864464582129</v>
      </c>
      <c r="I2258" s="22" t="n">
        <v>0.24612840076895637</v>
      </c>
      <c r="J2258" s="22" t="n">
        <v>0.11331003398141792</v>
      </c>
      <c r="K2258" s="22" t="n">
        <v>0.004924094284588509</v>
      </c>
      <c r="L2258" s="22" t="n">
        <v>-0.004876847744833768</v>
      </c>
      <c r="M2258" s="22" t="n">
        <v>0.09495167177908126</v>
      </c>
      <c r="N2258" s="22" t="n">
        <v>0.07544142214482674</v>
      </c>
    </row>
    <row r="2259">
      <c r="B2259" s="16" t="s">
        <v>71</v>
      </c>
      <c r="C2259" s="18" t="n">
        <v>-0.12141510223169494</v>
      </c>
      <c r="D2259" s="18" t="n">
        <v>0.06839688545127354</v>
      </c>
      <c r="E2259" s="18" t="n">
        <v>-0.11656424582198266</v>
      </c>
      <c r="F2259" s="18" t="n">
        <v>0.05658211706996097</v>
      </c>
      <c r="G2259" s="18" t="n">
        <v>-0.05799050989357468</v>
      </c>
      <c r="H2259" s="18" t="n">
        <v>0.9496413553541787</v>
      </c>
      <c r="I2259" s="18" t="n">
        <v>0.24612840076895637</v>
      </c>
      <c r="J2259" s="18" t="n">
        <v>1.113310033981418</v>
      </c>
      <c r="K2259" s="18" t="n">
        <v>0.004924094284588509</v>
      </c>
      <c r="L2259" s="18" t="n">
        <v>-0.004876847744833768</v>
      </c>
      <c r="M2259" s="18" t="n">
        <v>0.09495167177908126</v>
      </c>
      <c r="N2259" s="18" t="n">
        <v>0.07544142214482674</v>
      </c>
    </row>
    <row r="2260">
      <c r="B2260" s="16" t="s">
        <v>497</v>
      </c>
      <c r="C2260" s="22" t="n">
        <v>-0.12141510223169494</v>
      </c>
      <c r="D2260" s="22" t="n">
        <v>0.06839688545127354</v>
      </c>
      <c r="E2260" s="22" t="n">
        <v>-0.11656424582198266</v>
      </c>
      <c r="F2260" s="22" t="n">
        <v>0.05658211706996097</v>
      </c>
      <c r="G2260" s="22" t="n">
        <v>-0.05799050989357468</v>
      </c>
      <c r="H2260" s="22" t="n">
        <v>0.9496413553541787</v>
      </c>
      <c r="I2260" s="22" t="n">
        <v>0.24612840076895637</v>
      </c>
      <c r="J2260" s="22" t="n">
        <v>1.113310033981418</v>
      </c>
      <c r="K2260" s="22" t="n">
        <v>0.004924094284588509</v>
      </c>
      <c r="L2260" s="22" t="n">
        <v>-0.004876847744833768</v>
      </c>
      <c r="M2260" s="22" t="n">
        <v>0.09495167177908126</v>
      </c>
      <c r="N2260" s="22" t="n">
        <v>0.07544142214482674</v>
      </c>
    </row>
    <row r="2261">
      <c r="B2261" s="16" t="s">
        <v>191</v>
      </c>
      <c r="C2261" s="18" t="n">
        <v>0.4041738427133348</v>
      </c>
      <c r="D2261" s="18" t="n">
        <v>0.5777317893592429</v>
      </c>
      <c r="E2261" s="18" t="n">
        <v>-0.6268779878957202</v>
      </c>
      <c r="F2261" s="18" t="n">
        <v>-0.43722563066168263</v>
      </c>
      <c r="G2261" s="18" t="n">
        <v>0.4642428495098656</v>
      </c>
      <c r="H2261" s="18" t="n">
        <v>-0.5134453749961336</v>
      </c>
      <c r="I2261" s="18" t="n">
        <v>0.7608006961417093</v>
      </c>
      <c r="J2261" s="18" t="n">
        <v>0.6530237209059546</v>
      </c>
      <c r="K2261" s="18" t="n">
        <v>0.48138358956970606</v>
      </c>
      <c r="L2261" s="18" t="n">
        <v>-0.531657523418966</v>
      </c>
      <c r="M2261" s="18" t="n">
        <v>0.5790387003066728</v>
      </c>
      <c r="N2261" s="18" t="n">
        <v>0.5473295391810824</v>
      </c>
    </row>
    <row r="2262">
      <c r="B2262" s="16" t="s">
        <v>271</v>
      </c>
      <c r="C2262" s="22" t="n">
        <v>-0.0662470511822475</v>
      </c>
      <c r="D2262" s="22" t="n">
        <v>0.1254550774578882</v>
      </c>
      <c r="E2262" s="22" t="n">
        <v>-0.057221162911116785</v>
      </c>
      <c r="F2262" s="22" t="n">
        <v>0.11400576001671991</v>
      </c>
      <c r="G2262" s="22" t="n">
        <v>-0.002432246363860635</v>
      </c>
      <c r="H2262" s="22" t="n">
        <v>0.003492529579718795</v>
      </c>
      <c r="I2262" s="22" t="n">
        <v>0.30256592114142045</v>
      </c>
      <c r="J2262" s="22" t="n">
        <v>0.17265583626499348</v>
      </c>
      <c r="K2262" s="22" t="n">
        <v>0.0724254090046701</v>
      </c>
      <c r="L2262" s="22" t="n">
        <v>0.06304222987553443</v>
      </c>
      <c r="M2262" s="22" t="n">
        <v>0.16146955060967327</v>
      </c>
      <c r="N2262" s="22" t="n">
        <v>0.14353213546750343</v>
      </c>
    </row>
    <row r="2263">
      <c r="B2263" s="16" t="s">
        <v>309</v>
      </c>
      <c r="C2263" s="18" t="n">
        <v>0.16183505151769584</v>
      </c>
      <c r="D2263" s="18" t="n">
        <v>0.3613516183282792</v>
      </c>
      <c r="E2263" s="18" t="n">
        <v>-0.8118781632304541</v>
      </c>
      <c r="F2263" s="18" t="n">
        <v>0.3514131902021438</v>
      </c>
      <c r="G2263" s="18" t="n">
        <v>0.2272631176586426</v>
      </c>
      <c r="H2263" s="18" t="n">
        <v>-0.7738697513677555</v>
      </c>
      <c r="I2263" s="18" t="n">
        <v>-0.4641035900547448</v>
      </c>
      <c r="J2263" s="18" t="n">
        <v>-1.5819899213108735</v>
      </c>
      <c r="K2263" s="18" t="n">
        <v>-1.6485028909171908</v>
      </c>
      <c r="L2263" s="18" t="n">
        <v>-0.6561589066081628</v>
      </c>
      <c r="M2263" s="18" t="n">
        <v>-0.5635245830924012</v>
      </c>
      <c r="N2263" s="18" t="n">
        <v>-1.574959404952235</v>
      </c>
    </row>
    <row r="2264">
      <c r="B2264" s="16" t="s">
        <v>492</v>
      </c>
      <c r="C2264" s="22" t="n">
        <v>-0.09958064431718672</v>
      </c>
      <c r="D2264" s="22" t="n">
        <v>0.09097942495279998</v>
      </c>
      <c r="E2264" s="22" t="n">
        <v>-0.09307739026543693</v>
      </c>
      <c r="F2264" s="22" t="n">
        <v>0.07930929505373552</v>
      </c>
      <c r="G2264" s="22" t="n">
        <v>-0.03600161335352148</v>
      </c>
      <c r="H2264" s="22" t="n">
        <v>-0.029045381354708688</v>
      </c>
      <c r="I2264" s="22" t="n">
        <v>0.26846529032605293</v>
      </c>
      <c r="J2264" s="22" t="n">
        <v>0.10894427960340058</v>
      </c>
      <c r="K2264" s="22" t="n">
        <v>-4.161767685673112E-5</v>
      </c>
      <c r="L2264" s="22" t="n">
        <v>-1.009873292296298</v>
      </c>
      <c r="M2264" s="22" t="n">
        <v>-0.9099416940454037</v>
      </c>
      <c r="N2264" s="22" t="n">
        <v>0.07043235126951242</v>
      </c>
    </row>
    <row r="2265">
      <c r="B2265" s="16" t="s">
        <v>542</v>
      </c>
      <c r="C2265" s="18" t="n">
        <v>1.0823665384920913</v>
      </c>
      <c r="D2265" s="18" t="n">
        <v>-0.6865780922057723</v>
      </c>
      <c r="E2265" s="18" t="n">
        <v>1.178317707648176</v>
      </c>
      <c r="F2265" s="18" t="n">
        <v>1.3095813767470705</v>
      </c>
      <c r="G2265" s="18" t="n">
        <v>1.1543056715977622</v>
      </c>
      <c r="H2265" s="18" t="n">
        <v>-0.8753116087079271</v>
      </c>
      <c r="I2265" s="18" t="n">
        <v>0.4776102019196502</v>
      </c>
      <c r="J2265" s="18" t="n">
        <v>1.2599329075328387</v>
      </c>
      <c r="K2265" s="18" t="n">
        <v>0.30911998472011515</v>
      </c>
      <c r="L2265" s="18" t="n">
        <v>1.3073906581842505</v>
      </c>
      <c r="M2265" s="18" t="n">
        <v>-1.61985344614942</v>
      </c>
      <c r="N2265" s="18" t="n">
        <v>-1.6089748909223371</v>
      </c>
    </row>
    <row r="2266">
      <c r="B2266" s="16" t="s">
        <v>63</v>
      </c>
      <c r="C2266" s="22" t="n">
        <v>-1.5567950465898912</v>
      </c>
      <c r="D2266" s="22" t="n">
        <v>-1.3133768068585532</v>
      </c>
      <c r="E2266" s="22" t="n">
        <v>-0.43353619027704626</v>
      </c>
      <c r="F2266" s="22" t="n">
        <v>-0.31482702801686235</v>
      </c>
      <c r="G2266" s="22" t="n">
        <v>-1.482303645456216</v>
      </c>
      <c r="H2266" s="22" t="n">
        <v>-0.5230865077776548</v>
      </c>
      <c r="I2266" s="22" t="n">
        <v>-0.1532481480545007</v>
      </c>
      <c r="J2266" s="22" t="n">
        <v>-1.3726857772817893</v>
      </c>
      <c r="K2266" s="22" t="n">
        <v>-0.2730118455969137</v>
      </c>
      <c r="L2266" s="22" t="n">
        <v>-0.2721550029710653</v>
      </c>
      <c r="M2266" s="22" t="n">
        <v>-0.20807325500206275</v>
      </c>
      <c r="N2266" s="22" t="n">
        <v>0.8125419619944569</v>
      </c>
    </row>
    <row r="2267">
      <c r="B2267" s="16" t="s">
        <v>55</v>
      </c>
      <c r="C2267" s="18" t="n">
        <v>0.046750971456343215</v>
      </c>
      <c r="D2267" s="18" t="n">
        <v>-0.7234139024925761</v>
      </c>
      <c r="E2267" s="18" t="n">
        <v>2.1400068101755516</v>
      </c>
      <c r="F2267" s="18" t="n">
        <v>0.2725096374722127</v>
      </c>
      <c r="G2267" s="18" t="n">
        <v>2.1184381899396056</v>
      </c>
      <c r="H2267" s="18" t="n">
        <v>-1.9100770221872692</v>
      </c>
      <c r="I2267" s="18" t="n">
        <v>2.441175086813712</v>
      </c>
      <c r="J2267" s="18" t="n">
        <v>-1.736541131063595</v>
      </c>
      <c r="K2267" s="18" t="n">
        <v>2.3131304963525254</v>
      </c>
      <c r="L2267" s="18" t="n">
        <v>0.31142599071056676</v>
      </c>
      <c r="M2267" s="18" t="n">
        <v>1.384098635790311</v>
      </c>
      <c r="N2267" s="18" t="n">
        <v>-0.6049293608615951</v>
      </c>
    </row>
    <row r="2268">
      <c r="B2268" s="16" t="s">
        <v>179</v>
      </c>
      <c r="C2268" s="22" t="n">
        <v>-1.4952488836588707</v>
      </c>
      <c r="D2268" s="22" t="n">
        <v>0.6817549926624169</v>
      </c>
      <c r="E2268" s="22" t="n">
        <v>-0.5186891834281955</v>
      </c>
      <c r="F2268" s="22" t="n">
        <v>-0.33253617110139455</v>
      </c>
      <c r="G2268" s="22" t="n">
        <v>0.5655315223379995</v>
      </c>
      <c r="H2268" s="22" t="n">
        <v>0.5847310909516246</v>
      </c>
      <c r="I2268" s="22" t="n">
        <v>-0.13630765150885615</v>
      </c>
      <c r="J2268" s="22" t="n">
        <v>0.7428266860990229</v>
      </c>
      <c r="K2268" s="22" t="n">
        <v>0.5835275994750448</v>
      </c>
      <c r="L2268" s="22" t="n">
        <v>0.57111865162274</v>
      </c>
      <c r="M2268" s="22" t="n">
        <v>0.6796945601566557</v>
      </c>
      <c r="N2268" s="22" t="n">
        <v>-0.34963456403772497</v>
      </c>
    </row>
    <row r="2269">
      <c r="B2269" s="16" t="s">
        <v>484</v>
      </c>
      <c r="C2269" s="18" t="n">
        <v>-0.8900680353971318</v>
      </c>
      <c r="D2269" s="18" t="n">
        <v>-0.7265912609976741</v>
      </c>
      <c r="E2269" s="18" t="n">
        <v>-0.9433876313650496</v>
      </c>
      <c r="F2269" s="18" t="n">
        <v>-0.7434978339964511</v>
      </c>
      <c r="G2269" s="18" t="n">
        <v>-0.8320802486341501</v>
      </c>
      <c r="H2269" s="18" t="n">
        <v>-0.8006636170974328</v>
      </c>
      <c r="I2269" s="18" t="n">
        <v>-1.5402119674270525</v>
      </c>
      <c r="J2269" s="18" t="n">
        <v>0.3621396811193529</v>
      </c>
      <c r="K2269" s="18" t="n">
        <v>-0.8494747754897256</v>
      </c>
      <c r="L2269" s="18" t="n">
        <v>-0.8645635574866892</v>
      </c>
      <c r="M2269" s="18" t="n">
        <v>-0.7469993439651326</v>
      </c>
      <c r="N2269" s="18" t="n">
        <v>-0.7864177689875556</v>
      </c>
    </row>
    <row r="2270">
      <c r="B2270" s="16" t="s">
        <v>208</v>
      </c>
      <c r="C2270" s="22" t="n">
        <v>0.7572071497812036</v>
      </c>
      <c r="D2270" s="22" t="n">
        <v>-0.05713944795610182</v>
      </c>
      <c r="E2270" s="22" t="n">
        <v>0.7528723279682215</v>
      </c>
      <c r="F2270" s="22" t="n">
        <v>0.9302417383633461</v>
      </c>
      <c r="G2270" s="22" t="n">
        <v>0.8197732178250927</v>
      </c>
      <c r="H2270" s="22" t="n">
        <v>-0.16883907180643654</v>
      </c>
      <c r="I2270" s="22" t="n">
        <v>0.12195763536261683</v>
      </c>
      <c r="J2270" s="22" t="n">
        <v>-0.015045796643034848</v>
      </c>
      <c r="K2270" s="22" t="n">
        <v>-0.1410708537277081</v>
      </c>
      <c r="L2270" s="22" t="n">
        <v>-0.1517753525717156</v>
      </c>
      <c r="M2270" s="22" t="n">
        <v>-0.04891625586102144</v>
      </c>
      <c r="N2270" s="22" t="n">
        <v>-0.0718283042729162</v>
      </c>
    </row>
    <row r="2271">
      <c r="B2271" s="16" t="s">
        <v>534</v>
      </c>
      <c r="C2271" s="18" t="n">
        <v>0.8295213460561128</v>
      </c>
      <c r="D2271" s="18" t="n">
        <v>1.0519138562404287</v>
      </c>
      <c r="E2271" s="18" t="n">
        <v>1.9063375863114005</v>
      </c>
      <c r="F2271" s="18" t="n">
        <v>1.0463983971954725</v>
      </c>
      <c r="G2271" s="18" t="n">
        <v>-0.10032793546927943</v>
      </c>
      <c r="H2271" s="18" t="n">
        <v>-0.12212131561158568</v>
      </c>
      <c r="I2271" s="18" t="n">
        <v>0.21894680113366105</v>
      </c>
      <c r="J2271" s="18" t="n">
        <v>0.9873422670156184</v>
      </c>
      <c r="K2271" s="18" t="n">
        <v>0.9990689632952376</v>
      </c>
      <c r="L2271" s="18" t="n">
        <v>-0.0045792564426987425</v>
      </c>
      <c r="M2271" s="18" t="n">
        <v>-1.9253872918228834</v>
      </c>
      <c r="N2271" s="18" t="n">
        <v>-0.9217331727838278</v>
      </c>
    </row>
    <row r="2272">
      <c r="B2272" s="16" t="s">
        <v>173</v>
      </c>
      <c r="C2272" s="22" t="n">
        <v>-0.12456119252821107</v>
      </c>
      <c r="D2272" s="22" t="n">
        <v>-0.9348569946621974</v>
      </c>
      <c r="E2272" s="22" t="n">
        <v>-0.11994842731398236</v>
      </c>
      <c r="F2272" s="22" t="n">
        <v>-0.9466926037590109</v>
      </c>
      <c r="G2272" s="22" t="n">
        <v>-0.06115885299174728</v>
      </c>
      <c r="H2272" s="22" t="n">
        <v>-0.05342963688615132</v>
      </c>
      <c r="I2272" s="22" t="n">
        <v>0.24290991594258315</v>
      </c>
      <c r="J2272" s="22" t="n">
        <v>0.12315069849995375</v>
      </c>
      <c r="K2272" s="22" t="n">
        <v>0.016117098122439888</v>
      </c>
      <c r="L2272" s="22" t="n">
        <v>1.0063854291400034</v>
      </c>
      <c r="M2272" s="22" t="n">
        <v>-0.8940183967873749</v>
      </c>
      <c r="N2272" s="22" t="n">
        <v>1.0867321594986583</v>
      </c>
    </row>
    <row r="2273">
      <c r="B2273" s="16" t="s">
        <v>99</v>
      </c>
      <c r="C2273" s="18" t="n">
        <v>-0.8266018440122656</v>
      </c>
      <c r="D2273" s="18" t="n">
        <v>1.4075724063333848</v>
      </c>
      <c r="E2273" s="18" t="n">
        <v>-0.7237615443501904</v>
      </c>
      <c r="F2273" s="18" t="n">
        <v>-1.5956651019575978</v>
      </c>
      <c r="G2273" s="18" t="n">
        <v>-0.7540188296642816</v>
      </c>
      <c r="H2273" s="18" t="n">
        <v>-1.7864529414079566</v>
      </c>
      <c r="I2273" s="18" t="n">
        <v>-0.4292634564892017</v>
      </c>
      <c r="J2273" s="18" t="n">
        <v>1.3722160855438683</v>
      </c>
      <c r="K2273" s="18" t="n">
        <v>0.4368335187031427</v>
      </c>
      <c r="L2273" s="18" t="n">
        <v>1.4358946060515674</v>
      </c>
      <c r="M2273" s="18" t="n">
        <v>-0.4940005881163847</v>
      </c>
      <c r="N2273" s="18" t="n">
        <v>0.5198537943547681</v>
      </c>
    </row>
    <row r="2274">
      <c r="B2274" s="16" t="s">
        <v>536</v>
      </c>
      <c r="C2274" s="22" t="n">
        <v>0.1651000156523148</v>
      </c>
      <c r="D2274" s="22" t="n">
        <v>0.33046693100894053</v>
      </c>
      <c r="E2274" s="22" t="n">
        <v>0.11595545154581544</v>
      </c>
      <c r="F2274" s="22" t="n">
        <v>0.31392580895030786</v>
      </c>
      <c r="G2274" s="22" t="n">
        <v>0.22347801489556485</v>
      </c>
      <c r="H2274" s="22" t="n">
        <v>0.2531875571281077</v>
      </c>
      <c r="I2274" s="22" t="n">
        <v>0.5162255529454116</v>
      </c>
      <c r="J2274" s="22" t="n">
        <v>0.421485483402928</v>
      </c>
      <c r="K2274" s="22" t="n">
        <v>0.21802653923035642</v>
      </c>
      <c r="L2274" s="22" t="n">
        <v>0.20335552013367852</v>
      </c>
      <c r="M2274" s="22" t="n">
        <v>0.319518534865459</v>
      </c>
      <c r="N2274" s="22" t="n">
        <v>0.2816729443351207</v>
      </c>
    </row>
    <row r="2275">
      <c r="B2275" s="16" t="s">
        <v>186</v>
      </c>
      <c r="C2275" s="18" t="n">
        <v>-0.19358539501600802</v>
      </c>
      <c r="D2275" s="18" t="n">
        <v>-0.006246070834603046</v>
      </c>
      <c r="E2275" s="18" t="n">
        <v>-1.1941962735432856</v>
      </c>
      <c r="F2275" s="18" t="n">
        <v>-0.018538918481846522</v>
      </c>
      <c r="G2275" s="18" t="n">
        <v>0.8693287252569721</v>
      </c>
      <c r="H2275" s="18" t="n">
        <v>-0.12080621233591149</v>
      </c>
      <c r="I2275" s="18" t="n">
        <v>1.172297400909081</v>
      </c>
      <c r="J2275" s="18" t="n">
        <v>1.0388091303787839</v>
      </c>
      <c r="K2275" s="18" t="n">
        <v>-1.0798149899893401</v>
      </c>
      <c r="L2275" s="18" t="n">
        <v>-0.09014037877599534</v>
      </c>
      <c r="M2275" s="18" t="n">
        <v>1.0114471628176935</v>
      </c>
      <c r="N2275" s="18" t="n">
        <v>-1.010037575093218</v>
      </c>
    </row>
    <row r="2276">
      <c r="B2276" s="16" t="s">
        <v>503</v>
      </c>
      <c r="C2276" s="22" t="n">
        <v>-0.453317856445266</v>
      </c>
      <c r="D2276" s="22" t="n">
        <v>0.7251226403548108</v>
      </c>
      <c r="E2276" s="22" t="n">
        <v>-0.4735848816241601</v>
      </c>
      <c r="F2276" s="22" t="n">
        <v>-0.2888907587784777</v>
      </c>
      <c r="G2276" s="22" t="n">
        <v>-0.3922408655624361</v>
      </c>
      <c r="H2276" s="22" t="n">
        <v>-0.3743387871937571</v>
      </c>
      <c r="I2276" s="22" t="n">
        <v>0.9065882485200403</v>
      </c>
      <c r="J2276" s="22" t="n">
        <v>-0.21340363970274012</v>
      </c>
      <c r="K2276" s="22" t="n">
        <v>-0.36668774112928393</v>
      </c>
      <c r="L2276" s="22" t="n">
        <v>0.6212114262571315</v>
      </c>
      <c r="M2276" s="22" t="n">
        <v>-0.27124609996180027</v>
      </c>
      <c r="N2276" s="22" t="n">
        <v>-0.2994152018692242</v>
      </c>
    </row>
    <row r="2277">
      <c r="B2277" s="16" t="s">
        <v>508</v>
      </c>
      <c r="C2277" s="18" t="n">
        <v>-0.12141510223169494</v>
      </c>
      <c r="D2277" s="18" t="n">
        <v>0.06839688545127354</v>
      </c>
      <c r="E2277" s="18" t="n">
        <v>-0.11656424582198266</v>
      </c>
      <c r="F2277" s="18" t="n">
        <v>0.05658211706996097</v>
      </c>
      <c r="G2277" s="18" t="n">
        <v>-0.05799050989357468</v>
      </c>
      <c r="H2277" s="18" t="n">
        <v>-0.05035864464582129</v>
      </c>
      <c r="I2277" s="18" t="n">
        <v>0.24612840076895637</v>
      </c>
      <c r="J2277" s="18" t="n">
        <v>1.113310033981418</v>
      </c>
      <c r="K2277" s="18" t="n">
        <v>1.0049240942845885</v>
      </c>
      <c r="L2277" s="18" t="n">
        <v>0.9951231522551662</v>
      </c>
      <c r="M2277" s="18" t="n">
        <v>1.0949516717790813</v>
      </c>
      <c r="N2277" s="18" t="n">
        <v>1.0754414221448267</v>
      </c>
    </row>
    <row r="2278">
      <c r="B2278" s="16" t="s">
        <v>125</v>
      </c>
      <c r="C2278" s="22" t="n">
        <v>0.8486872362725029</v>
      </c>
      <c r="D2278" s="22" t="n">
        <v>0.03747488480551464</v>
      </c>
      <c r="E2278" s="22" t="n">
        <v>-0.14872451560197142</v>
      </c>
      <c r="F2278" s="22" t="n">
        <v>-0.9745379353157801</v>
      </c>
      <c r="G2278" s="22" t="n">
        <v>-0.0880996423481033</v>
      </c>
      <c r="H2278" s="22" t="n">
        <v>-0.07954264059129379</v>
      </c>
      <c r="I2278" s="22" t="n">
        <v>0.21554276564753394</v>
      </c>
      <c r="J2278" s="22" t="n">
        <v>1.077274970204789</v>
      </c>
      <c r="K2278" s="22" t="n">
        <v>-1.0360630368577537</v>
      </c>
      <c r="L2278" s="22" t="n">
        <v>0.95388235341981</v>
      </c>
      <c r="M2278" s="22" t="n">
        <v>1.0545616877580914</v>
      </c>
      <c r="N2278" s="22" t="n">
        <v>0.03409640526470481</v>
      </c>
    </row>
    <row r="2279">
      <c r="B2279" s="16" t="s">
        <v>397</v>
      </c>
      <c r="C2279" s="18" t="n">
        <v>-0.20841634662981834</v>
      </c>
      <c r="D2279" s="18" t="n">
        <v>0.01267636076280887</v>
      </c>
      <c r="E2279" s="18" t="n">
        <v>-0.13447117165052713</v>
      </c>
      <c r="F2279" s="18" t="n">
        <v>0.00690959022151949</v>
      </c>
      <c r="G2279" s="18" t="n">
        <v>-0.13853396754507452</v>
      </c>
      <c r="H2279" s="18" t="n">
        <v>-0.1591534249517177</v>
      </c>
      <c r="I2279" s="18" t="n">
        <v>0.18013612605783758</v>
      </c>
      <c r="J2279" s="18" t="n">
        <v>0.0043186109517043825</v>
      </c>
      <c r="K2279" s="18" t="n">
        <v>0.018378257141336896</v>
      </c>
      <c r="L2279" s="18" t="n">
        <v>0.014849541840211256</v>
      </c>
      <c r="M2279" s="18" t="n">
        <v>0.09364068227933053</v>
      </c>
      <c r="N2279" s="18" t="n">
        <v>0.09774472327183092</v>
      </c>
    </row>
    <row r="2280">
      <c r="B2280" s="16" t="s">
        <v>280</v>
      </c>
      <c r="C2280" s="22" t="n">
        <v>0.2899787079827467</v>
      </c>
      <c r="D2280" s="22" t="n">
        <v>1.4938856704821077</v>
      </c>
      <c r="E2280" s="22" t="n">
        <v>0.32596320483402863</v>
      </c>
      <c r="F2280" s="22" t="n">
        <v>0.4847961072123135</v>
      </c>
      <c r="G2280" s="22" t="n">
        <v>0.35631315477460523</v>
      </c>
      <c r="H2280" s="22" t="n">
        <v>-0.6487849198588056</v>
      </c>
      <c r="I2280" s="22" t="n">
        <v>0.6669887738184359</v>
      </c>
      <c r="J2280" s="22" t="n">
        <v>0.5387594419238049</v>
      </c>
      <c r="K2280" s="22" t="n">
        <v>0.4888402817474282</v>
      </c>
      <c r="L2280" s="22" t="n">
        <v>-2.5179657226158403</v>
      </c>
      <c r="M2280" s="22" t="n">
        <v>0.5718176180987751</v>
      </c>
      <c r="N2280" s="22" t="n">
        <v>1.5635830017477539</v>
      </c>
    </row>
    <row r="2281">
      <c r="B2281" s="16" t="s">
        <v>491</v>
      </c>
      <c r="C2281" s="18" t="n">
        <v>0.3317225589776034</v>
      </c>
      <c r="D2281" s="18" t="n">
        <v>-0.4629402709848982</v>
      </c>
      <c r="E2281" s="18" t="n">
        <v>0.3708661652156864</v>
      </c>
      <c r="F2281" s="18" t="n">
        <v>0.528246690460267</v>
      </c>
      <c r="G2281" s="18" t="n">
        <v>0.39835226672798285</v>
      </c>
      <c r="H2281" s="18" t="n">
        <v>0.39196249372580994</v>
      </c>
      <c r="I2281" s="18" t="n">
        <v>0.7096931905257744</v>
      </c>
      <c r="J2281" s="18" t="n">
        <v>0.5550721350647585</v>
      </c>
      <c r="K2281" s="18" t="n">
        <v>-0.4926052764678266</v>
      </c>
      <c r="L2281" s="18" t="n">
        <v>0.5007035518569101</v>
      </c>
      <c r="M2281" s="18" t="n">
        <v>-0.40989826231740567</v>
      </c>
      <c r="N2281" s="18" t="n">
        <v>-0.41770054537030665</v>
      </c>
    </row>
    <row r="2282">
      <c r="B2282" s="16" t="s">
        <v>174</v>
      </c>
      <c r="C2282" s="22" t="n">
        <v>0.38355540742725847</v>
      </c>
      <c r="D2282" s="22" t="n">
        <v>0.5564069352625403</v>
      </c>
      <c r="E2282" s="22" t="n">
        <v>0.3509432058677264</v>
      </c>
      <c r="F2282" s="22" t="n">
        <v>0.5413129320849466</v>
      </c>
      <c r="G2282" s="22" t="n">
        <v>0.44347857672148194</v>
      </c>
      <c r="H2282" s="22" t="n">
        <v>0.46642835754059675</v>
      </c>
      <c r="I2282" s="22" t="n">
        <v>0.7397078110502413</v>
      </c>
      <c r="J2282" s="22" t="n">
        <v>-0.3859313758482221</v>
      </c>
      <c r="K2282" s="22" t="n">
        <v>-0.5629248559272488</v>
      </c>
      <c r="L2282" s="22" t="n">
        <v>0.4237598079111713</v>
      </c>
      <c r="M2282" s="22" t="n">
        <v>0.5353757906143155</v>
      </c>
      <c r="N2282" s="22" t="n">
        <v>0.5026342073550634</v>
      </c>
    </row>
    <row r="2283">
      <c r="B2283" s="16" t="s">
        <v>576</v>
      </c>
      <c r="C2283" s="18" t="n">
        <v>0.1672026245421927</v>
      </c>
      <c r="D2283" s="18" t="n">
        <v>-0.6330969074685306</v>
      </c>
      <c r="E2283" s="18" t="n">
        <v>0.1938956193296253</v>
      </c>
      <c r="F2283" s="18" t="n">
        <v>0.3570002209379788</v>
      </c>
      <c r="G2283" s="18" t="n">
        <v>-0.7673313436112923</v>
      </c>
      <c r="H2283" s="18" t="n">
        <v>0.23136969618589198</v>
      </c>
      <c r="I2283" s="18" t="n">
        <v>0.5413874959299538</v>
      </c>
      <c r="J2283" s="18" t="n">
        <v>0.38958748312125246</v>
      </c>
      <c r="K2283" s="18" t="n">
        <v>0.3191685787611349</v>
      </c>
      <c r="L2283" s="18" t="n">
        <v>0.3113124831066072</v>
      </c>
      <c r="M2283" s="18" t="n">
        <v>0.4046178853672764</v>
      </c>
      <c r="N2283" s="18" t="n">
        <v>0.3924297829561052</v>
      </c>
    </row>
    <row r="2284">
      <c r="B2284" s="16" t="s">
        <v>349</v>
      </c>
      <c r="C2284" s="22" t="n">
        <v>-0.5413840944163542</v>
      </c>
      <c r="D2284" s="22" t="n">
        <v>-0.3316993661989023</v>
      </c>
      <c r="E2284" s="22" t="n">
        <v>-0.4926373980744101</v>
      </c>
      <c r="F2284" s="22" t="n">
        <v>-0.3396718223526354</v>
      </c>
      <c r="G2284" s="22" t="n">
        <v>-0.4738568496573867</v>
      </c>
      <c r="H2284" s="22" t="n">
        <v>-0.4841731393778659</v>
      </c>
      <c r="I2284" s="22" t="n">
        <v>-0.1604935262790348</v>
      </c>
      <c r="J2284" s="22" t="n">
        <v>-0.3693026079849462</v>
      </c>
      <c r="K2284" s="22" t="n">
        <v>-2.4065873261872603</v>
      </c>
      <c r="L2284" s="22" t="n">
        <v>-2.4127461362554214</v>
      </c>
      <c r="M2284" s="22" t="n">
        <v>-2.3251335193232023</v>
      </c>
      <c r="N2284" s="22" t="n">
        <v>-0.3309315155010881</v>
      </c>
    </row>
    <row r="2285">
      <c r="B2285" s="16" t="s">
        <v>197</v>
      </c>
      <c r="C2285" s="18" t="n">
        <v>0.33342444277959515</v>
      </c>
      <c r="D2285" s="18" t="n">
        <v>-1.5033648229186323</v>
      </c>
      <c r="E2285" s="18" t="n">
        <v>-0.650089744383362</v>
      </c>
      <c r="F2285" s="18" t="n">
        <v>-0.4876286489949955</v>
      </c>
      <c r="G2285" s="18" t="n">
        <v>-0.6341907489785261</v>
      </c>
      <c r="H2285" s="18" t="n">
        <v>-0.6218601995112478</v>
      </c>
      <c r="I2285" s="18" t="n">
        <v>-1.3155581842941624</v>
      </c>
      <c r="J2285" s="18" t="n">
        <v>-0.4716239034043457</v>
      </c>
      <c r="K2285" s="18" t="n">
        <v>-1.5302402490343097</v>
      </c>
      <c r="L2285" s="18" t="n">
        <v>-1.5443050247550287</v>
      </c>
      <c r="M2285" s="18" t="n">
        <v>1.531543718593226</v>
      </c>
      <c r="N2285" s="18" t="n">
        <v>0.5500197902142077</v>
      </c>
    </row>
    <row r="2286">
      <c r="B2286" s="16" t="s">
        <v>427</v>
      </c>
      <c r="C2286" s="22" t="n">
        <v>0.12590349595362405</v>
      </c>
      <c r="D2286" s="22" t="n">
        <v>1.2817123153542562</v>
      </c>
      <c r="E2286" s="22" t="n">
        <v>1.1264642751754859</v>
      </c>
      <c r="F2286" s="22" t="n">
        <v>0.29385665687979134</v>
      </c>
      <c r="G2286" s="22" t="n">
        <v>-0.8456187020523656</v>
      </c>
      <c r="H2286" s="22" t="n">
        <v>-0.8265718837517655</v>
      </c>
      <c r="I2286" s="22" t="n">
        <v>0.467802879215685</v>
      </c>
      <c r="J2286" s="22" t="n">
        <v>0.3325861297570616</v>
      </c>
      <c r="K2286" s="22" t="n">
        <v>0.25295259743277176</v>
      </c>
      <c r="L2286" s="22" t="n">
        <v>0.23510675515330082</v>
      </c>
      <c r="M2286" s="22" t="n">
        <v>-0.6877072042584502</v>
      </c>
      <c r="N2286" s="22" t="n">
        <v>0.32988794457375237</v>
      </c>
    </row>
    <row r="2287">
      <c r="B2287" s="16" t="s">
        <v>131</v>
      </c>
      <c r="C2287" s="18" t="n">
        <v>0.755332414986599</v>
      </c>
      <c r="D2287" s="18" t="n">
        <v>0.9335918802919356</v>
      </c>
      <c r="E2287" s="18" t="n">
        <v>0.8041951938247838</v>
      </c>
      <c r="F2287" s="18" t="n">
        <v>0.9566305590796294</v>
      </c>
      <c r="G2287" s="18" t="n">
        <v>0.795660503695585</v>
      </c>
      <c r="H2287" s="18" t="n">
        <v>-0.2056637002854247</v>
      </c>
      <c r="I2287" s="18" t="n">
        <v>0.12488744682707775</v>
      </c>
      <c r="J2287" s="18" t="n">
        <v>0.9341524719802496</v>
      </c>
      <c r="K2287" s="18" t="n">
        <v>-0.08090557505397689</v>
      </c>
      <c r="L2287" s="18" t="n">
        <v>0.912865941901952</v>
      </c>
      <c r="M2287" s="18" t="n">
        <v>0.9859431253198441</v>
      </c>
      <c r="N2287" s="18" t="n">
        <v>1.0062449169304468</v>
      </c>
    </row>
    <row r="2288">
      <c r="B2288" s="16" t="s">
        <v>448</v>
      </c>
      <c r="C2288" s="22" t="n">
        <v>-0.42331391618640435</v>
      </c>
      <c r="D2288" s="22" t="n">
        <v>-0.21575817957263288</v>
      </c>
      <c r="E2288" s="22" t="n">
        <v>0.6885790530305438</v>
      </c>
      <c r="F2288" s="22" t="n">
        <v>-0.17850327460095627</v>
      </c>
      <c r="G2288" s="22" t="n">
        <v>-0.36752216482119415</v>
      </c>
      <c r="H2288" s="22" t="n">
        <v>-0.3954289000186968</v>
      </c>
      <c r="I2288" s="22" t="n">
        <v>-0.017670506871035663</v>
      </c>
      <c r="J2288" s="22" t="n">
        <v>-0.20443049896903087</v>
      </c>
      <c r="K2288" s="22" t="n">
        <v>-0.12701923915590507</v>
      </c>
      <c r="L2288" s="22" t="n">
        <v>-0.11661216536182462</v>
      </c>
      <c r="M2288" s="22" t="n">
        <v>-0.04941868800933813</v>
      </c>
      <c r="N2288" s="22" t="n">
        <v>-0.025241100801105087</v>
      </c>
    </row>
    <row r="2289">
      <c r="B2289" s="16" t="s">
        <v>467</v>
      </c>
      <c r="C2289" s="18" t="n">
        <v>0.5643969699845508</v>
      </c>
      <c r="D2289" s="18" t="n">
        <v>-0.26415390331511945</v>
      </c>
      <c r="E2289" s="18" t="n">
        <v>0.5986074767196357</v>
      </c>
      <c r="F2289" s="18" t="n">
        <v>-1.2444199902765885</v>
      </c>
      <c r="G2289" s="18" t="n">
        <v>-0.39886969156166563</v>
      </c>
      <c r="H2289" s="18" t="n">
        <v>0.6059855952415445</v>
      </c>
      <c r="I2289" s="18" t="n">
        <v>-1.0744372593106886</v>
      </c>
      <c r="J2289" s="18" t="n">
        <v>-0.22130032550095624</v>
      </c>
      <c r="K2289" s="18" t="n">
        <v>-1.2530455425652547</v>
      </c>
      <c r="L2289" s="18" t="n">
        <v>-1.2622761067859636</v>
      </c>
      <c r="M2289" s="18" t="n">
        <v>-0.1881371396598568</v>
      </c>
      <c r="N2289" s="18" t="n">
        <v>-0.1685347807836881</v>
      </c>
    </row>
    <row r="2290">
      <c r="B2290" s="16" t="s">
        <v>303</v>
      </c>
      <c r="C2290" s="22" t="n">
        <v>-0.019779723657276094</v>
      </c>
      <c r="D2290" s="22" t="n">
        <v>0.13083282611093106</v>
      </c>
      <c r="E2290" s="22" t="n">
        <v>-0.030398587767597185</v>
      </c>
      <c r="F2290" s="22" t="n">
        <v>-0.8595443595445804</v>
      </c>
      <c r="G2290" s="22" t="n">
        <v>0.005955293774813963</v>
      </c>
      <c r="H2290" s="22" t="n">
        <v>0.029717046554925464</v>
      </c>
      <c r="I2290" s="22" t="n">
        <v>-0.6842813235777503</v>
      </c>
      <c r="J2290" s="22" t="n">
        <v>0.18895548794355221</v>
      </c>
      <c r="K2290" s="22" t="n">
        <v>0.09390384169461408</v>
      </c>
      <c r="L2290" s="22" t="n">
        <v>-0.9267157740592702</v>
      </c>
      <c r="M2290" s="22" t="n">
        <v>-0.8485486982117716</v>
      </c>
      <c r="N2290" s="22" t="n">
        <v>-0.8315997903876431</v>
      </c>
    </row>
    <row r="2291">
      <c r="B2291" s="16" t="s">
        <v>51</v>
      </c>
      <c r="C2291" s="18" t="n">
        <v>0.8987612296872975</v>
      </c>
      <c r="D2291" s="18" t="n">
        <v>0.0821365538831409</v>
      </c>
      <c r="E2291" s="18" t="n">
        <v>-0.04136934982976026</v>
      </c>
      <c r="F2291" s="18" t="n">
        <v>1.10765773996151</v>
      </c>
      <c r="G2291" s="18" t="n">
        <v>0.941789659175039</v>
      </c>
      <c r="H2291" s="18" t="n">
        <v>0.9358234829367298</v>
      </c>
      <c r="I2291" s="18" t="n">
        <v>1.2746181913810721</v>
      </c>
      <c r="J2291" s="18" t="n">
        <v>-0.8240828253690538</v>
      </c>
      <c r="K2291" s="18" t="n">
        <v>1.186811498771576</v>
      </c>
      <c r="L2291" s="18" t="n">
        <v>0.18525193950863406</v>
      </c>
      <c r="M2291" s="18" t="n">
        <v>1.256677806085304</v>
      </c>
      <c r="N2291" s="18" t="n">
        <v>1.2780673757854912</v>
      </c>
    </row>
    <row r="2292">
      <c r="B2292" s="16" t="s">
        <v>321</v>
      </c>
      <c r="C2292" s="22" t="n">
        <v>-0.1239512434394845</v>
      </c>
      <c r="D2292" s="22" t="n">
        <v>0.022945687561827022</v>
      </c>
      <c r="E2292" s="22" t="n">
        <v>-0.142564167810467</v>
      </c>
      <c r="F2292" s="22" t="n">
        <v>0.03076547119815798</v>
      </c>
      <c r="G2292" s="22" t="n">
        <v>-0.1001774679199059</v>
      </c>
      <c r="H2292" s="22" t="n">
        <v>-0.07304427749779219</v>
      </c>
      <c r="I2292" s="22" t="n">
        <v>-0.793029898617291</v>
      </c>
      <c r="J2292" s="22" t="n">
        <v>0.06434448819449834</v>
      </c>
      <c r="K2292" s="22" t="n">
        <v>-0.04408359755325986</v>
      </c>
      <c r="L2292" s="22" t="n">
        <v>-0.06710968229843939</v>
      </c>
      <c r="M2292" s="22" t="n">
        <v>0.011908519624251213</v>
      </c>
      <c r="N2292" s="22" t="n">
        <v>0.028296762000686648</v>
      </c>
    </row>
    <row r="2293">
      <c r="B2293" s="16" t="s">
        <v>412</v>
      </c>
      <c r="C2293" s="18" t="n">
        <v>-0.1318914798518529</v>
      </c>
      <c r="D2293" s="18" t="n">
        <v>-0.9496094850329637</v>
      </c>
      <c r="E2293" s="18" t="n">
        <v>-0.07437433000603688</v>
      </c>
      <c r="F2293" s="18" t="n">
        <v>0.07538115510825394</v>
      </c>
      <c r="G2293" s="18" t="n">
        <v>-0.0894401503124076</v>
      </c>
      <c r="H2293" s="18" t="n">
        <v>-0.09441427326220087</v>
      </c>
      <c r="I2293" s="18" t="n">
        <v>0.2426186727942956</v>
      </c>
      <c r="J2293" s="18" t="n">
        <v>0.08312040632237183</v>
      </c>
      <c r="K2293" s="18" t="n">
        <v>0.0840534079516222</v>
      </c>
      <c r="L2293" s="18" t="n">
        <v>0.0807017713770728</v>
      </c>
      <c r="M2293" s="18" t="n">
        <v>0.1527614644165758</v>
      </c>
      <c r="N2293" s="18" t="n">
        <v>-0.8262664887484181</v>
      </c>
    </row>
    <row r="2294">
      <c r="B2294" s="16" t="s">
        <v>351</v>
      </c>
      <c r="C2294" s="22" t="n">
        <v>-0.42331391618640435</v>
      </c>
      <c r="D2294" s="22" t="n">
        <v>-0.21575817957263288</v>
      </c>
      <c r="E2294" s="22" t="n">
        <v>-0.3114209469694562</v>
      </c>
      <c r="F2294" s="22" t="n">
        <v>-0.17850327460095627</v>
      </c>
      <c r="G2294" s="22" t="n">
        <v>-0.36752216482119415</v>
      </c>
      <c r="H2294" s="22" t="n">
        <v>-0.3954289000186968</v>
      </c>
      <c r="I2294" s="22" t="n">
        <v>-0.017670506871035663</v>
      </c>
      <c r="J2294" s="22" t="n">
        <v>-0.20443049896903087</v>
      </c>
      <c r="K2294" s="22" t="n">
        <v>-0.12701923915590507</v>
      </c>
      <c r="L2294" s="22" t="n">
        <v>-0.11661216536182462</v>
      </c>
      <c r="M2294" s="22" t="n">
        <v>-0.04941868800933813</v>
      </c>
      <c r="N2294" s="22" t="n">
        <v>-0.025241100801105087</v>
      </c>
    </row>
    <row r="2295">
      <c r="B2295" s="16" t="s">
        <v>527</v>
      </c>
      <c r="C2295" s="18" t="n">
        <v>-0.259595759265824</v>
      </c>
      <c r="D2295" s="18" t="n">
        <v>-0.081868756235433</v>
      </c>
      <c r="E2295" s="18" t="n">
        <v>-0.2118785596109416</v>
      </c>
      <c r="F2295" s="18" t="n">
        <v>-0.05908845859308576</v>
      </c>
      <c r="G2295" s="18" t="n">
        <v>-0.21954872396838754</v>
      </c>
      <c r="H2295" s="18" t="n">
        <v>-0.2203897881362682</v>
      </c>
      <c r="I2295" s="18" t="n">
        <v>0.10930336318034772</v>
      </c>
      <c r="J2295" s="18" t="n">
        <v>-0.04091319072177457</v>
      </c>
      <c r="K2295" s="18" t="n">
        <v>-0.053294646965611925</v>
      </c>
      <c r="L2295" s="18" t="n">
        <v>-0.059041601816771205</v>
      </c>
      <c r="M2295" s="18" t="n">
        <v>0.0138652734847855</v>
      </c>
      <c r="N2295" s="18" t="n">
        <v>0.034279252794807036</v>
      </c>
    </row>
    <row r="2296">
      <c r="B2296" s="16" t="s">
        <v>520</v>
      </c>
      <c r="C2296" s="22" t="n">
        <v>-0.2472922148546255</v>
      </c>
      <c r="D2296" s="22" t="n">
        <v>-0.06912636557711105</v>
      </c>
      <c r="E2296" s="22" t="n">
        <v>-1.1986308485441306</v>
      </c>
      <c r="F2296" s="22" t="n">
        <v>-0.04613311463966996</v>
      </c>
      <c r="G2296" s="22" t="n">
        <v>-0.20701354017031903</v>
      </c>
      <c r="H2296" s="22" t="n">
        <v>-0.20825279986078282</v>
      </c>
      <c r="I2296" s="22" t="n">
        <v>0.1221474968308014</v>
      </c>
      <c r="J2296" s="22" t="n">
        <v>1.3773549029938437E-4</v>
      </c>
      <c r="K2296" s="22" t="n">
        <v>-0.00783708544885231</v>
      </c>
      <c r="L2296" s="22" t="n">
        <v>0.9872087290477363</v>
      </c>
      <c r="M2296" s="22" t="n">
        <v>0.05983521566947969</v>
      </c>
      <c r="N2296" s="22" t="n">
        <v>0.08043389645825716</v>
      </c>
    </row>
    <row r="2297">
      <c r="B2297" s="16" t="s">
        <v>539</v>
      </c>
      <c r="C2297" s="18" t="n">
        <v>-0.11670381443094335</v>
      </c>
      <c r="D2297" s="18" t="n">
        <v>0.030451619885787373</v>
      </c>
      <c r="E2297" s="18" t="n">
        <v>-0.13476057542492725</v>
      </c>
      <c r="F2297" s="18" t="n">
        <v>0.03839684411360533</v>
      </c>
      <c r="G2297" s="18" t="n">
        <v>-0.09279359123776576</v>
      </c>
      <c r="H2297" s="18" t="n">
        <v>-0.0658949587353046</v>
      </c>
      <c r="I2297" s="18" t="n">
        <v>0.21453596563262023</v>
      </c>
      <c r="J2297" s="18" t="n">
        <v>0.11882787074779477</v>
      </c>
      <c r="K2297" s="18" t="n">
        <v>-0.9837516649371048</v>
      </c>
      <c r="L2297" s="18" t="n">
        <v>-0.005725574746528572</v>
      </c>
      <c r="M2297" s="18" t="n">
        <v>-0.9270795087319774</v>
      </c>
      <c r="N2297" s="18" t="n">
        <v>0.0895538721164435</v>
      </c>
    </row>
    <row r="2298">
      <c r="B2298" s="16" t="s">
        <v>556</v>
      </c>
      <c r="C2298" s="22" t="n">
        <v>-1.3289937388814872</v>
      </c>
      <c r="D2298" s="22" t="n">
        <v>-2.153742042307061</v>
      </c>
      <c r="E2298" s="22" t="n">
        <v>-0.28660209876702014</v>
      </c>
      <c r="F2298" s="22" t="n">
        <v>0.867837095089254</v>
      </c>
      <c r="G2298" s="22" t="n">
        <v>-2.290253262483742</v>
      </c>
      <c r="H2298" s="22" t="n">
        <v>-0.2888483100700818</v>
      </c>
      <c r="I2298" s="22" t="n">
        <v>0.03685619710650334</v>
      </c>
      <c r="J2298" s="22" t="n">
        <v>0.9168805372340643</v>
      </c>
      <c r="K2298" s="22" t="n">
        <v>-2.100031575577864</v>
      </c>
      <c r="L2298" s="22" t="n">
        <v>0.8934063883573033</v>
      </c>
      <c r="M2298" s="22" t="n">
        <v>-1.0333984563438219</v>
      </c>
      <c r="N2298" s="22" t="n">
        <v>-0.013174376789510056</v>
      </c>
    </row>
    <row r="2299">
      <c r="B2299" s="16" t="s">
        <v>465</v>
      </c>
      <c r="C2299" s="18" t="n">
        <v>-0.8190610507305385</v>
      </c>
      <c r="D2299" s="18" t="n">
        <v>1.3743790669200906</v>
      </c>
      <c r="E2299" s="18" t="n">
        <v>-0.7375374804447361</v>
      </c>
      <c r="F2299" s="18" t="n">
        <v>-1.5952157336490593</v>
      </c>
      <c r="G2299" s="18" t="n">
        <v>-0.7707200485590318</v>
      </c>
      <c r="H2299" s="18" t="n">
        <v>-1.785818707336932</v>
      </c>
      <c r="I2299" s="18" t="n">
        <v>-0.43080585372623315</v>
      </c>
      <c r="J2299" s="18" t="n">
        <v>1.4075955755848781</v>
      </c>
      <c r="K2299" s="18" t="n">
        <v>0.44335955103867164</v>
      </c>
      <c r="L2299" s="18" t="n">
        <v>1.4462741304069202</v>
      </c>
      <c r="M2299" s="18" t="n">
        <v>-0.4838824277502445</v>
      </c>
      <c r="N2299" s="18" t="n">
        <v>0.5385495384851873</v>
      </c>
    </row>
    <row r="2300">
      <c r="B2300" s="16" t="s">
        <v>190</v>
      </c>
      <c r="C2300" s="22" t="n">
        <v>-0.259595759265824</v>
      </c>
      <c r="D2300" s="22" t="n">
        <v>-0.081868756235433</v>
      </c>
      <c r="E2300" s="22" t="n">
        <v>-0.2118785596109416</v>
      </c>
      <c r="F2300" s="22" t="n">
        <v>-0.05908845859308576</v>
      </c>
      <c r="G2300" s="22" t="n">
        <v>-0.21954872396838754</v>
      </c>
      <c r="H2300" s="22" t="n">
        <v>-0.2203897881362682</v>
      </c>
      <c r="I2300" s="22" t="n">
        <v>0.10930336318034772</v>
      </c>
      <c r="J2300" s="22" t="n">
        <v>-0.04091319072177457</v>
      </c>
      <c r="K2300" s="22" t="n">
        <v>-0.053294646965611925</v>
      </c>
      <c r="L2300" s="22" t="n">
        <v>-0.059041601816771205</v>
      </c>
      <c r="M2300" s="22" t="n">
        <v>0.0138652734847855</v>
      </c>
      <c r="N2300" s="22" t="n">
        <v>0.034279252794807036</v>
      </c>
    </row>
    <row r="2301">
      <c r="B2301" s="16" t="s">
        <v>477</v>
      </c>
      <c r="C2301" s="18" t="n">
        <v>0.9996685343615623</v>
      </c>
      <c r="D2301" s="18" t="n">
        <v>-0.813356951608863</v>
      </c>
      <c r="E2301" s="18" t="n">
        <v>0.067281521185798</v>
      </c>
      <c r="F2301" s="18" t="n">
        <v>0.21391076720115354</v>
      </c>
      <c r="G2301" s="18" t="n">
        <v>0.04459675023640308</v>
      </c>
      <c r="H2301" s="18" t="n">
        <v>0.0353647803719368</v>
      </c>
      <c r="I2301" s="18" t="n">
        <v>1.3799591292626485</v>
      </c>
      <c r="J2301" s="18" t="n">
        <v>0.2132357122037356</v>
      </c>
      <c r="K2301" s="18" t="n">
        <v>0.2281360162420638</v>
      </c>
      <c r="L2301" s="18" t="n">
        <v>0.22729714699565573</v>
      </c>
      <c r="M2301" s="18" t="n">
        <v>0.2984681180937545</v>
      </c>
      <c r="N2301" s="18" t="n">
        <v>0.3200255960413485</v>
      </c>
    </row>
    <row r="2302">
      <c r="B2302" s="16" t="s">
        <v>100</v>
      </c>
      <c r="C2302" s="22" t="n">
        <v>-0.795400295219395</v>
      </c>
      <c r="D2302" s="22" t="n">
        <v>-1.6011162391545053</v>
      </c>
      <c r="E2302" s="22" t="n">
        <v>-1.7120610126759206</v>
      </c>
      <c r="F2302" s="22" t="n">
        <v>1.429698487456653</v>
      </c>
      <c r="G2302" s="22" t="n">
        <v>-1.7466138309341823</v>
      </c>
      <c r="H2302" s="22" t="n">
        <v>-0.7624782533482013</v>
      </c>
      <c r="I2302" s="22" t="n">
        <v>-1.4061054994300175</v>
      </c>
      <c r="J2302" s="22" t="n">
        <v>-1.5111816028187923</v>
      </c>
      <c r="K2302" s="22" t="n">
        <v>-1.4666987168258427</v>
      </c>
      <c r="L2302" s="22" t="n">
        <v>-1.4622155744739835</v>
      </c>
      <c r="M2302" s="22" t="n">
        <v>-1.3929269059778076</v>
      </c>
      <c r="N2302" s="22" t="n">
        <v>-1.3701294918306752</v>
      </c>
    </row>
    <row r="2303">
      <c r="B2303" s="16" t="s">
        <v>93</v>
      </c>
      <c r="C2303" s="18" t="n">
        <v>1.4129679268930158</v>
      </c>
      <c r="D2303" s="18" t="n">
        <v>-0.34964760290983365</v>
      </c>
      <c r="E2303" s="18" t="n">
        <v>-0.4109633343279713</v>
      </c>
      <c r="F2303" s="18" t="n">
        <v>0.7020819093911732</v>
      </c>
      <c r="G2303" s="18" t="n">
        <v>-0.5154956056740012</v>
      </c>
      <c r="H2303" s="18" t="n">
        <v>-0.5704680119011254</v>
      </c>
      <c r="I2303" s="18" t="n">
        <v>-0.14464437692241905</v>
      </c>
      <c r="J2303" s="18" t="n">
        <v>-0.3679478072162867</v>
      </c>
      <c r="K2303" s="18" t="n">
        <v>-0.2007438313461991</v>
      </c>
      <c r="L2303" s="18" t="n">
        <v>-0.17418272890687803</v>
      </c>
      <c r="M2303" s="18" t="n">
        <v>-0.1127026495034622</v>
      </c>
      <c r="N2303" s="18" t="n">
        <v>-0.08476145439701765</v>
      </c>
    </row>
    <row r="2304">
      <c r="B2304" s="16" t="s">
        <v>440</v>
      </c>
      <c r="C2304" s="22" t="n">
        <v>0.25374395890608126</v>
      </c>
      <c r="D2304" s="22" t="n">
        <v>0.4141126275275737</v>
      </c>
      <c r="E2304" s="22" t="n">
        <v>0.26411513896234906</v>
      </c>
      <c r="F2304" s="22" t="n">
        <v>0.4284696686559393</v>
      </c>
      <c r="G2304" s="22" t="n">
        <v>0.28462861907573656</v>
      </c>
      <c r="H2304" s="22" t="n">
        <v>0.29953797111041247</v>
      </c>
      <c r="I2304" s="22" t="n">
        <v>0.60126035595732</v>
      </c>
      <c r="J2304" s="22" t="n">
        <v>0.4882968332320021</v>
      </c>
      <c r="K2304" s="22" t="n">
        <v>0.4253781560051415</v>
      </c>
      <c r="L2304" s="22" t="n">
        <v>0.410539375544289</v>
      </c>
      <c r="M2304" s="22" t="n">
        <v>0.4866618708581969</v>
      </c>
      <c r="N2304" s="22" t="n">
        <v>0.5049576128278455</v>
      </c>
    </row>
    <row r="2305">
      <c r="B2305" s="16" t="s">
        <v>263</v>
      </c>
      <c r="C2305" s="18" t="n">
        <v>-0.14760776005189236</v>
      </c>
      <c r="D2305" s="18" t="n">
        <v>-0.0015546162706208122</v>
      </c>
      <c r="E2305" s="18" t="n">
        <v>-0.16803607138998622</v>
      </c>
      <c r="F2305" s="18" t="n">
        <v>0.005855713553484243</v>
      </c>
      <c r="G2305" s="18" t="n">
        <v>-0.12427936684008145</v>
      </c>
      <c r="H2305" s="18" t="n">
        <v>-0.09638054997081102</v>
      </c>
      <c r="I2305" s="18" t="n">
        <v>-0.8177258277673798</v>
      </c>
      <c r="J2305" s="18" t="n">
        <v>0.062040505092078035</v>
      </c>
      <c r="K2305" s="18" t="n">
        <v>-0.04663490304806839</v>
      </c>
      <c r="L2305" s="18" t="n">
        <v>-0.06970548197035598</v>
      </c>
      <c r="M2305" s="18" t="n">
        <v>-0.9906715432339075</v>
      </c>
      <c r="N2305" s="18" t="n">
        <v>0.02570633277262324</v>
      </c>
    </row>
    <row r="2306">
      <c r="B2306" s="16" t="s">
        <v>415</v>
      </c>
      <c r="C2306" s="22" t="n">
        <v>0.25374395890608126</v>
      </c>
      <c r="D2306" s="22" t="n">
        <v>0.4141126275275737</v>
      </c>
      <c r="E2306" s="22" t="n">
        <v>0.26411513896234906</v>
      </c>
      <c r="F2306" s="22" t="n">
        <v>0.4284696686559393</v>
      </c>
      <c r="G2306" s="22" t="n">
        <v>0.28462861907573656</v>
      </c>
      <c r="H2306" s="22" t="n">
        <v>0.29953797111041247</v>
      </c>
      <c r="I2306" s="22" t="n">
        <v>0.60126035595732</v>
      </c>
      <c r="J2306" s="22" t="n">
        <v>0.4882968332320021</v>
      </c>
      <c r="K2306" s="22" t="n">
        <v>0.4253781560051415</v>
      </c>
      <c r="L2306" s="22" t="n">
        <v>0.410539375544289</v>
      </c>
      <c r="M2306" s="22" t="n">
        <v>0.4866618708581969</v>
      </c>
      <c r="N2306" s="22" t="n">
        <v>0.5049576128278455</v>
      </c>
    </row>
    <row r="2307">
      <c r="B2307" s="16" t="s">
        <v>362</v>
      </c>
      <c r="C2307" s="18" t="n">
        <v>-0.09587760234524367</v>
      </c>
      <c r="D2307" s="18" t="n">
        <v>0.05202066710176734</v>
      </c>
      <c r="E2307" s="18" t="n">
        <v>-0.11233617225242654</v>
      </c>
      <c r="F2307" s="18" t="n">
        <v>0.060326357414784315</v>
      </c>
      <c r="G2307" s="18" t="n">
        <v>-0.07157528311558092</v>
      </c>
      <c r="H2307" s="18" t="n">
        <v>-0.045350676253839595</v>
      </c>
      <c r="I2307" s="18" t="n">
        <v>0.2362772332317311</v>
      </c>
      <c r="J2307" s="18" t="n">
        <v>0.12260411752548128</v>
      </c>
      <c r="K2307" s="18" t="n">
        <v>0.020429945224681667</v>
      </c>
      <c r="L2307" s="18" t="n">
        <v>-0.001471038271717795</v>
      </c>
      <c r="M2307" s="18" t="n">
        <v>0.07714923497890958</v>
      </c>
      <c r="N2307" s="18" t="n">
        <v>0.0937996063907196</v>
      </c>
    </row>
    <row r="2308">
      <c r="B2308" s="16" t="s">
        <v>180</v>
      </c>
      <c r="C2308" s="22" t="n">
        <v>1.2905215008881008</v>
      </c>
      <c r="D2308" s="22" t="n">
        <v>0.452201961115152</v>
      </c>
      <c r="E2308" s="22" t="n">
        <v>-1.696285032432014</v>
      </c>
      <c r="F2308" s="22" t="n">
        <v>-2.5328044414529662</v>
      </c>
      <c r="G2308" s="22" t="n">
        <v>-1.677901426496644</v>
      </c>
      <c r="H2308" s="22" t="n">
        <v>-0.6641823536253875</v>
      </c>
      <c r="I2308" s="22" t="n">
        <v>-0.36034618206417335</v>
      </c>
      <c r="J2308" s="22" t="n">
        <v>-2.541802309600398</v>
      </c>
      <c r="K2308" s="22" t="n">
        <v>-1.607951996640796</v>
      </c>
      <c r="L2308" s="22" t="n">
        <v>1.376627952753367</v>
      </c>
      <c r="M2308" s="22" t="n">
        <v>0.4529560331709752</v>
      </c>
      <c r="N2308" s="22" t="n">
        <v>-1.5288836506999948</v>
      </c>
    </row>
    <row r="2309">
      <c r="B2309" s="16" t="s">
        <v>327</v>
      </c>
      <c r="C2309" s="18" t="n">
        <v>0.8609891107046774</v>
      </c>
      <c r="D2309" s="18" t="n">
        <v>1.0073488900652938</v>
      </c>
      <c r="E2309" s="18" t="n">
        <v>-0.15877948190199476</v>
      </c>
      <c r="F2309" s="18" t="n">
        <v>0.014908017007848606</v>
      </c>
      <c r="G2309" s="18" t="n">
        <v>-0.1155206424091153</v>
      </c>
      <c r="H2309" s="18" t="n">
        <v>0.9120999428116896</v>
      </c>
      <c r="I2309" s="18" t="n">
        <v>-0.8087512304251252</v>
      </c>
      <c r="J2309" s="18" t="n">
        <v>0.02271795303926627</v>
      </c>
      <c r="K2309" s="18" t="n">
        <v>-0.09017855708652256</v>
      </c>
      <c r="L2309" s="18" t="n">
        <v>-0.11400852725327759</v>
      </c>
      <c r="M2309" s="18" t="n">
        <v>-1.0347060050895012</v>
      </c>
      <c r="N2309" s="18" t="n">
        <v>-0.018505054043813196</v>
      </c>
    </row>
    <row r="2310">
      <c r="B2310" s="16" t="s">
        <v>331</v>
      </c>
      <c r="C2310" s="22" t="n">
        <v>0.22823910984126794</v>
      </c>
      <c r="D2310" s="22" t="n">
        <v>0.38769806440626775</v>
      </c>
      <c r="E2310" s="22" t="n">
        <v>0.23665306300107236</v>
      </c>
      <c r="F2310" s="22" t="n">
        <v>-1.59838633974875</v>
      </c>
      <c r="G2310" s="22" t="n">
        <v>-1.7413564109354889</v>
      </c>
      <c r="H2310" s="22" t="n">
        <v>-0.7256216124796557</v>
      </c>
      <c r="I2310" s="22" t="n">
        <v>0.5746348829086805</v>
      </c>
      <c r="J2310" s="22" t="n">
        <v>0.5006150971439114</v>
      </c>
      <c r="K2310" s="22" t="n">
        <v>0.4390187310475291</v>
      </c>
      <c r="L2310" s="22" t="n">
        <v>0.42441783905711894</v>
      </c>
      <c r="M2310" s="22" t="n">
        <v>0.5004561973715833</v>
      </c>
      <c r="N2310" s="22" t="n">
        <v>-0.4811926367799382</v>
      </c>
    </row>
    <row r="2311">
      <c r="B2311" s="16" t="s">
        <v>272</v>
      </c>
      <c r="C2311" s="18" t="n">
        <v>-0.7889646485667936</v>
      </c>
      <c r="D2311" s="18" t="n">
        <v>1.3698806775541197</v>
      </c>
      <c r="E2311" s="18" t="n">
        <v>1.2181290984396265</v>
      </c>
      <c r="F2311" s="18" t="n">
        <v>0.38349850578689537</v>
      </c>
      <c r="G2311" s="18" t="n">
        <v>0.24111593471912318</v>
      </c>
      <c r="H2311" s="18" t="n">
        <v>0.257407520661614</v>
      </c>
      <c r="I2311" s="18" t="n">
        <v>0.5566752312100913</v>
      </c>
      <c r="J2311" s="18" t="n">
        <v>-0.6340308190932067</v>
      </c>
      <c r="K2311" s="18" t="n">
        <v>0.28991917142470536</v>
      </c>
      <c r="L2311" s="18" t="n">
        <v>0.2727180176365267</v>
      </c>
      <c r="M2311" s="18" t="n">
        <v>1.3496760431590094</v>
      </c>
      <c r="N2311" s="18" t="n">
        <v>1.3674213932042347</v>
      </c>
    </row>
    <row r="2312">
      <c r="B2312" s="16" t="s">
        <v>551</v>
      </c>
      <c r="C2312" s="22" t="n">
        <v>0.7886511513948609</v>
      </c>
      <c r="D2312" s="22" t="n">
        <v>-0.06756923971465056</v>
      </c>
      <c r="E2312" s="22" t="n">
        <v>0.763331386960564</v>
      </c>
      <c r="F2312" s="22" t="n">
        <v>0.9387378409654152</v>
      </c>
      <c r="G2312" s="22" t="n">
        <v>0.8107794882507591</v>
      </c>
      <c r="H2312" s="22" t="n">
        <v>-0.15925875958114943</v>
      </c>
      <c r="I2312" s="22" t="n">
        <v>0.11573244790982073</v>
      </c>
      <c r="J2312" s="22" t="n">
        <v>-0.008998297346854756</v>
      </c>
      <c r="K2312" s="22" t="n">
        <v>-0.1252994066274038</v>
      </c>
      <c r="L2312" s="22" t="n">
        <v>-0.14974187627837754</v>
      </c>
      <c r="M2312" s="22" t="n">
        <v>-0.07022272373875005</v>
      </c>
      <c r="N2312" s="22" t="n">
        <v>-0.054164474426919185</v>
      </c>
    </row>
    <row r="2313">
      <c r="B2313" s="16" t="s">
        <v>154</v>
      </c>
      <c r="C2313" s="18" t="n">
        <v>0.9675252789073201</v>
      </c>
      <c r="D2313" s="18" t="n">
        <v>-1.8466467016466974</v>
      </c>
      <c r="E2313" s="18" t="n">
        <v>-0.9673283885095674</v>
      </c>
      <c r="F2313" s="18" t="n">
        <v>-1.8199353275724137</v>
      </c>
      <c r="G2313" s="18" t="n">
        <v>2.011848332258534</v>
      </c>
      <c r="H2313" s="18" t="n">
        <v>0.0036566561480757542</v>
      </c>
      <c r="I2313" s="18" t="n">
        <v>-1.6535964263737566</v>
      </c>
      <c r="J2313" s="18" t="n">
        <v>1.2024532017187828</v>
      </c>
      <c r="K2313" s="18" t="n">
        <v>0.2161960509622869</v>
      </c>
      <c r="L2313" s="18" t="n">
        <v>-1.7848510485140578</v>
      </c>
      <c r="M2313" s="18" t="n">
        <v>-0.7136064300184715</v>
      </c>
      <c r="N2313" s="18" t="n">
        <v>1.3079025339048354</v>
      </c>
    </row>
    <row r="2314">
      <c r="B2314" s="16" t="s">
        <v>353</v>
      </c>
      <c r="C2314" s="22" t="n">
        <v>-0.09587760234524367</v>
      </c>
      <c r="D2314" s="22" t="n">
        <v>0.05202066710176734</v>
      </c>
      <c r="E2314" s="22" t="n">
        <v>-0.11233617225242654</v>
      </c>
      <c r="F2314" s="22" t="n">
        <v>0.060326357414784315</v>
      </c>
      <c r="G2314" s="22" t="n">
        <v>-0.07157528311558092</v>
      </c>
      <c r="H2314" s="22" t="n">
        <v>-0.045350676253839595</v>
      </c>
      <c r="I2314" s="22" t="n">
        <v>0.2362772332317311</v>
      </c>
      <c r="J2314" s="22" t="n">
        <v>0.12260411752548128</v>
      </c>
      <c r="K2314" s="22" t="n">
        <v>0.020429945224681667</v>
      </c>
      <c r="L2314" s="22" t="n">
        <v>-0.001471038271717795</v>
      </c>
      <c r="M2314" s="22" t="n">
        <v>0.07714923497890958</v>
      </c>
      <c r="N2314" s="22" t="n">
        <v>0.0937996063907196</v>
      </c>
    </row>
    <row r="2315">
      <c r="B2315" s="16" t="s">
        <v>285</v>
      </c>
      <c r="C2315" s="18" t="n">
        <v>1.012228490658834</v>
      </c>
      <c r="D2315" s="18" t="n">
        <v>1.1996509967060645</v>
      </c>
      <c r="E2315" s="18" t="n">
        <v>1.080805321033798</v>
      </c>
      <c r="F2315" s="18" t="n">
        <v>2.2271361068620505</v>
      </c>
      <c r="G2315" s="18" t="n">
        <v>-0.9426068266012839</v>
      </c>
      <c r="H2315" s="18" t="n">
        <v>-0.9522452905778742</v>
      </c>
      <c r="I2315" s="18" t="n">
        <v>1.39307094094345</v>
      </c>
      <c r="J2315" s="18" t="n">
        <v>1.2564936843154935</v>
      </c>
      <c r="K2315" s="18" t="n">
        <v>1.276037540271067</v>
      </c>
      <c r="L2315" s="18" t="n">
        <v>1.2760340625127529</v>
      </c>
      <c r="M2315" s="18" t="n">
        <v>-1.653090429775995</v>
      </c>
      <c r="N2315" s="18" t="n">
        <v>-0.6313383201317677</v>
      </c>
    </row>
    <row r="2316">
      <c r="B2316" s="16" t="s">
        <v>226</v>
      </c>
      <c r="C2316" s="22" t="n">
        <v>-0.259595759265824</v>
      </c>
      <c r="D2316" s="22" t="n">
        <v>-0.081868756235433</v>
      </c>
      <c r="E2316" s="22" t="n">
        <v>-0.2118785596109416</v>
      </c>
      <c r="F2316" s="22" t="n">
        <v>-0.05908845859308576</v>
      </c>
      <c r="G2316" s="22" t="n">
        <v>-0.21954872396838754</v>
      </c>
      <c r="H2316" s="22" t="n">
        <v>-0.2203897881362682</v>
      </c>
      <c r="I2316" s="22" t="n">
        <v>0.10930336318034772</v>
      </c>
      <c r="J2316" s="22" t="n">
        <v>-0.04091319072177457</v>
      </c>
      <c r="K2316" s="22" t="n">
        <v>-0.053294646965611925</v>
      </c>
      <c r="L2316" s="22" t="n">
        <v>-0.059041601816771205</v>
      </c>
      <c r="M2316" s="22" t="n">
        <v>0.0138652734847855</v>
      </c>
      <c r="N2316" s="22" t="n">
        <v>0.034279252794807036</v>
      </c>
    </row>
    <row r="2317">
      <c r="B2317" s="16" t="s">
        <v>416</v>
      </c>
      <c r="C2317" s="18" t="n">
        <v>0.6128364597233649</v>
      </c>
      <c r="D2317" s="18" t="n">
        <v>0.7860133396283002</v>
      </c>
      <c r="E2317" s="18" t="n">
        <v>-1.3492358160066877</v>
      </c>
      <c r="F2317" s="18" t="n">
        <v>0.8065856573255052</v>
      </c>
      <c r="G2317" s="18" t="n">
        <v>0.6504817706403996</v>
      </c>
      <c r="H2317" s="18" t="n">
        <v>0.6537693475800475</v>
      </c>
      <c r="I2317" s="18" t="n">
        <v>0.9761305493931847</v>
      </c>
      <c r="J2317" s="18" t="n">
        <v>0.8121889624714735</v>
      </c>
      <c r="K2317" s="18" t="n">
        <v>0.7840386723022639</v>
      </c>
      <c r="L2317" s="18" t="n">
        <v>-1.2245451517975208</v>
      </c>
      <c r="M2317" s="18" t="n">
        <v>0.8493650746372317</v>
      </c>
      <c r="N2317" s="18" t="n">
        <v>-1.1308818872795325</v>
      </c>
    </row>
    <row r="2318">
      <c r="B2318" s="16" t="s">
        <v>161</v>
      </c>
      <c r="C2318" s="22" t="n">
        <v>0.5092742263523169</v>
      </c>
      <c r="D2318" s="22" t="n">
        <v>-1.3569110586926554</v>
      </c>
      <c r="E2318" s="22" t="n">
        <v>0.46251524341667327</v>
      </c>
      <c r="F2318" s="22" t="n">
        <v>0.6445604855945888</v>
      </c>
      <c r="G2318" s="22" t="n">
        <v>-1.4738572787901294</v>
      </c>
      <c r="H2318" s="22" t="n">
        <v>0.5651463101810013</v>
      </c>
      <c r="I2318" s="22" t="n">
        <v>-0.17591965201945392</v>
      </c>
      <c r="J2318" s="22" t="n">
        <v>-0.26851124265963655</v>
      </c>
      <c r="K2318" s="22" t="n">
        <v>-0.4126699184401561</v>
      </c>
      <c r="L2318" s="22" t="n">
        <v>0.5578759367197401</v>
      </c>
      <c r="M2318" s="22" t="n">
        <v>-1.360832368709426</v>
      </c>
      <c r="N2318" s="22" t="n">
        <v>0.6540582473921805</v>
      </c>
    </row>
    <row r="2319">
      <c r="B2319" s="16" t="s">
        <v>53</v>
      </c>
      <c r="C2319" s="18" t="n">
        <v>1.0258272858429063</v>
      </c>
      <c r="D2319" s="18" t="n">
        <v>0.21373483750239997</v>
      </c>
      <c r="E2319" s="18" t="n">
        <v>2.0954476796448143</v>
      </c>
      <c r="F2319" s="18" t="n">
        <v>1.2414553195274158</v>
      </c>
      <c r="G2319" s="18" t="n">
        <v>0.07124799371451784</v>
      </c>
      <c r="H2319" s="18" t="n">
        <v>1.0611694143391568</v>
      </c>
      <c r="I2319" s="18" t="n">
        <v>-0.5927327643148175</v>
      </c>
      <c r="J2319" s="18" t="n">
        <v>1.2483641548604698</v>
      </c>
      <c r="K2319" s="18" t="n">
        <v>0.26703534179703237</v>
      </c>
      <c r="L2319" s="18" t="n">
        <v>1.2668748677816724</v>
      </c>
      <c r="M2319" s="18" t="n">
        <v>2.337805902328534</v>
      </c>
      <c r="N2319" s="18" t="n">
        <v>1.3595214345736508</v>
      </c>
    </row>
    <row r="2320">
      <c r="B2320" s="16" t="s">
        <v>488</v>
      </c>
      <c r="C2320" s="22" t="n">
        <v>0.2875154620786775</v>
      </c>
      <c r="D2320" s="22" t="n">
        <v>-0.5509112979233479</v>
      </c>
      <c r="E2320" s="22" t="n">
        <v>0.3004782471342695</v>
      </c>
      <c r="F2320" s="22" t="n">
        <v>-0.5359697298781416</v>
      </c>
      <c r="G2320" s="22" t="n">
        <v>-0.680964060134635</v>
      </c>
      <c r="H2320" s="22" t="n">
        <v>0.3328523010589639</v>
      </c>
      <c r="I2320" s="22" t="n">
        <v>0.6365157007448534</v>
      </c>
      <c r="J2320" s="22" t="n">
        <v>-0.47578720202751734</v>
      </c>
      <c r="K2320" s="22" t="n">
        <v>-0.5348504593447365</v>
      </c>
      <c r="L2320" s="22" t="n">
        <v>-0.5489956360658352</v>
      </c>
      <c r="M2320" s="22" t="n">
        <v>-0.4731184562872164</v>
      </c>
      <c r="N2320" s="22" t="n">
        <v>-1.4546611167018586</v>
      </c>
    </row>
    <row r="2321">
      <c r="B2321" s="16" t="s">
        <v>302</v>
      </c>
      <c r="C2321" s="18" t="n">
        <v>0.49464204779617527</v>
      </c>
      <c r="D2321" s="18" t="n">
        <v>0.6636031365134909</v>
      </c>
      <c r="E2321" s="18" t="n">
        <v>0.5234996034308308</v>
      </c>
      <c r="F2321" s="18" t="n">
        <v>0.682129711240997</v>
      </c>
      <c r="G2321" s="18" t="n">
        <v>0.5300621071763136</v>
      </c>
      <c r="H2321" s="18" t="n">
        <v>-1.4628250372447447</v>
      </c>
      <c r="I2321" s="18" t="n">
        <v>0.8527429488129967</v>
      </c>
      <c r="J2321" s="18" t="n">
        <v>0.6668002283963061</v>
      </c>
      <c r="K2321" s="18" t="n">
        <v>0.6230431008765973</v>
      </c>
      <c r="L2321" s="18" t="n">
        <v>0.6116515512875691</v>
      </c>
      <c r="M2321" s="18" t="n">
        <v>0.686554821216554</v>
      </c>
      <c r="N2321" s="18" t="n">
        <v>0.7056537080623864</v>
      </c>
    </row>
    <row r="2322">
      <c r="B2322" s="16" t="s">
        <v>575</v>
      </c>
      <c r="C2322" s="22" t="n">
        <v>0.1697063623478634</v>
      </c>
      <c r="D2322" s="22" t="n">
        <v>0.2914092762005627</v>
      </c>
      <c r="E2322" s="22" t="n">
        <v>0.09688914417565364</v>
      </c>
      <c r="F2322" s="22" t="n">
        <v>0.2870034819639615</v>
      </c>
      <c r="G2322" s="22" t="n">
        <v>0.18018179767801712</v>
      </c>
      <c r="H2322" s="22" t="n">
        <v>0.2301752606676164</v>
      </c>
      <c r="I2322" s="22" t="n">
        <v>0.4695926586686392</v>
      </c>
      <c r="J2322" s="22" t="n">
        <v>0.40538186447342905</v>
      </c>
      <c r="K2322" s="22" t="n">
        <v>0.22621705655876845</v>
      </c>
      <c r="L2322" s="22" t="n">
        <v>0.19046518417364577</v>
      </c>
      <c r="M2322" s="22" t="n">
        <v>0.27398427504478917</v>
      </c>
      <c r="N2322" s="22" t="n">
        <v>0.28740763009036296</v>
      </c>
    </row>
    <row r="2323">
      <c r="B2323" s="16" t="s">
        <v>299</v>
      </c>
      <c r="C2323" s="18" t="n">
        <v>0.3171099679880127</v>
      </c>
      <c r="D2323" s="18" t="n">
        <v>-2.5202612069387094</v>
      </c>
      <c r="E2323" s="18" t="n">
        <v>1.3323438177656937</v>
      </c>
      <c r="F2323" s="18" t="n">
        <v>1.4951925913500301</v>
      </c>
      <c r="G2323" s="18" t="n">
        <v>0.34918762287541716</v>
      </c>
      <c r="H2323" s="18" t="n">
        <v>-1.637953821206628</v>
      </c>
      <c r="I2323" s="18" t="n">
        <v>0.667410520685737</v>
      </c>
      <c r="J2323" s="18" t="n">
        <v>1.5601010741823322</v>
      </c>
      <c r="K2323" s="18" t="n">
        <v>1.5048902645334952</v>
      </c>
      <c r="L2323" s="18" t="n">
        <v>-1.5085618431646122</v>
      </c>
      <c r="M2323" s="18" t="n">
        <v>-0.4329297898012969</v>
      </c>
      <c r="N2323" s="18" t="n">
        <v>1.5856890228200577</v>
      </c>
    </row>
    <row r="2324">
      <c r="B2324" s="16" t="s">
        <v>493</v>
      </c>
      <c r="C2324" s="22" t="n">
        <v>0.20650694557919902</v>
      </c>
      <c r="D2324" s="22" t="n">
        <v>-0.6704775271208465</v>
      </c>
      <c r="E2324" s="22" t="n">
        <v>0.13651378220232946</v>
      </c>
      <c r="F2324" s="22" t="n">
        <v>-0.6742463662493448</v>
      </c>
      <c r="G2324" s="22" t="n">
        <v>-0.7823247728464047</v>
      </c>
      <c r="H2324" s="22" t="n">
        <v>0.2664776652660201</v>
      </c>
      <c r="I2324" s="22" t="n">
        <v>0.5080101742755803</v>
      </c>
      <c r="J2324" s="22" t="n">
        <v>-0.5781799009228719</v>
      </c>
      <c r="K2324" s="22" t="n">
        <v>-0.7555801370815356</v>
      </c>
      <c r="L2324" s="22" t="n">
        <v>-0.7910145567383662</v>
      </c>
      <c r="M2324" s="22" t="n">
        <v>-0.707607743355803</v>
      </c>
      <c r="N2324" s="22" t="n">
        <v>-0.6941104273422418</v>
      </c>
    </row>
    <row r="2325">
      <c r="B2325" s="16" t="s">
        <v>434</v>
      </c>
      <c r="C2325" s="18" t="n">
        <v>1.174559896692847</v>
      </c>
      <c r="D2325" s="18" t="n">
        <v>0.33210420614003144</v>
      </c>
      <c r="E2325" s="18" t="n">
        <v>-1.821145460929705</v>
      </c>
      <c r="F2325" s="18" t="n">
        <v>0.3450907066823943</v>
      </c>
      <c r="G2325" s="18" t="n">
        <v>0.2039537549433197</v>
      </c>
      <c r="H2325" s="18" t="n">
        <v>-0.7785741567909259</v>
      </c>
      <c r="I2325" s="18" t="n">
        <v>-0.481402870513167</v>
      </c>
      <c r="J2325" s="18" t="n">
        <v>0.3887203948977964</v>
      </c>
      <c r="K2325" s="18" t="n">
        <v>-0.6848873724219766</v>
      </c>
      <c r="L2325" s="18" t="n">
        <v>0.2983508418319434</v>
      </c>
      <c r="M2325" s="18" t="n">
        <v>-1.6248465294525092</v>
      </c>
      <c r="N2325" s="18" t="n">
        <v>-0.6069988142902116</v>
      </c>
    </row>
    <row r="2326">
      <c r="B2326" s="16" t="s">
        <v>403</v>
      </c>
      <c r="C2326" s="22" t="n">
        <v>-1.4224847898595274</v>
      </c>
      <c r="D2326" s="22" t="n">
        <v>-2.250567758117456</v>
      </c>
      <c r="E2326" s="22" t="n">
        <v>-1.3872675972035737</v>
      </c>
      <c r="F2326" s="22" t="n">
        <v>-0.23060679079491786</v>
      </c>
      <c r="G2326" s="22" t="n">
        <v>0.6144955262947445</v>
      </c>
      <c r="H2326" s="22" t="n">
        <v>1.6189262505231645</v>
      </c>
      <c r="I2326" s="22" t="n">
        <v>-2.0607426340717985</v>
      </c>
      <c r="J2326" s="22" t="n">
        <v>1.8074800888340423</v>
      </c>
      <c r="K2326" s="22" t="n">
        <v>0.7788243219136186</v>
      </c>
      <c r="L2326" s="22" t="n">
        <v>-1.2298504392496294</v>
      </c>
      <c r="M2326" s="22" t="n">
        <v>-2.155908049962916</v>
      </c>
      <c r="N2326" s="22" t="n">
        <v>0.8638238013651263</v>
      </c>
    </row>
    <row r="2327">
      <c r="B2327" s="16" t="s">
        <v>260</v>
      </c>
      <c r="C2327" s="18" t="n">
        <v>-0.42331391618640435</v>
      </c>
      <c r="D2327" s="18" t="n">
        <v>-0.21575817957263288</v>
      </c>
      <c r="E2327" s="18" t="n">
        <v>-0.3114209469694562</v>
      </c>
      <c r="F2327" s="18" t="n">
        <v>-0.17850327460095627</v>
      </c>
      <c r="G2327" s="18" t="n">
        <v>-0.36752216482119415</v>
      </c>
      <c r="H2327" s="18" t="n">
        <v>-0.3954289000186968</v>
      </c>
      <c r="I2327" s="18" t="n">
        <v>-0.017670506871035663</v>
      </c>
      <c r="J2327" s="18" t="n">
        <v>-0.20443049896903087</v>
      </c>
      <c r="K2327" s="18" t="n">
        <v>-0.12701923915590507</v>
      </c>
      <c r="L2327" s="18" t="n">
        <v>-0.11661216536182462</v>
      </c>
      <c r="M2327" s="18" t="n">
        <v>-0.04941868800933813</v>
      </c>
      <c r="N2327" s="18" t="n">
        <v>-0.025241100801105087</v>
      </c>
    </row>
    <row r="2328">
      <c r="B2328" s="16" t="s">
        <v>379</v>
      </c>
      <c r="C2328" s="22" t="n">
        <v>0.30965650206679074</v>
      </c>
      <c r="D2328" s="22" t="n">
        <v>0.47201947484269224</v>
      </c>
      <c r="E2328" s="22" t="n">
        <v>-0.6756816226822475</v>
      </c>
      <c r="F2328" s="22" t="n">
        <v>0.48734426639363715</v>
      </c>
      <c r="G2328" s="22" t="n">
        <v>0.34159383021432665</v>
      </c>
      <c r="H2328" s="22" t="n">
        <v>-0.6453063877089495</v>
      </c>
      <c r="I2328" s="22" t="n">
        <v>-0.3403704332614965</v>
      </c>
      <c r="J2328" s="22" t="n">
        <v>1.505618463583056</v>
      </c>
      <c r="K2328" s="22" t="n">
        <v>0.44455918673720873</v>
      </c>
      <c r="L2328" s="22" t="n">
        <v>-0.5699450809887936</v>
      </c>
      <c r="M2328" s="22" t="n">
        <v>0.5060591030100112</v>
      </c>
      <c r="N2328" s="22" t="n">
        <v>0.5244327806326528</v>
      </c>
    </row>
    <row r="2329">
      <c r="B2329" s="16" t="s">
        <v>390</v>
      </c>
      <c r="C2329" s="18" t="n">
        <v>0.24863803685648733</v>
      </c>
      <c r="D2329" s="18" t="n">
        <v>-0.6268436923514127</v>
      </c>
      <c r="E2329" s="18" t="n">
        <v>0.18187798828126578</v>
      </c>
      <c r="F2329" s="18" t="n">
        <v>-0.6298833144011926</v>
      </c>
      <c r="G2329" s="18" t="n">
        <v>0.2605995223910984</v>
      </c>
      <c r="H2329" s="18" t="n">
        <v>0.3080384174993718</v>
      </c>
      <c r="I2329" s="18" t="n">
        <v>0.5519924081034526</v>
      </c>
      <c r="J2329" s="18" t="n">
        <v>-0.5264010533741921</v>
      </c>
      <c r="K2329" s="18" t="n">
        <v>-0.6982430593368978</v>
      </c>
      <c r="L2329" s="18" t="n">
        <v>0.2673224663664868</v>
      </c>
      <c r="M2329" s="18" t="n">
        <v>-0.6496243834699342</v>
      </c>
      <c r="N2329" s="18" t="n">
        <v>0.3641059024323239</v>
      </c>
    </row>
    <row r="2330">
      <c r="B2330" s="16" t="s">
        <v>581</v>
      </c>
      <c r="C2330" s="22" t="n">
        <v>-0.012717453471133844</v>
      </c>
      <c r="D2330" s="22" t="n">
        <v>0.13814699531606944</v>
      </c>
      <c r="E2330" s="22" t="n">
        <v>-0.022794363181988686</v>
      </c>
      <c r="F2330" s="22" t="n">
        <v>0.14789204546974632</v>
      </c>
      <c r="G2330" s="22" t="n">
        <v>0.01315052564103425</v>
      </c>
      <c r="H2330" s="22" t="n">
        <v>0.03668371303596851</v>
      </c>
      <c r="I2330" s="22" t="n">
        <v>0.32309124640004105</v>
      </c>
      <c r="J2330" s="22" t="n">
        <v>0.17633440313106252</v>
      </c>
      <c r="K2330" s="22" t="n">
        <v>-0.9200720607322408</v>
      </c>
      <c r="L2330" s="22" t="n">
        <v>-0.9409354129885124</v>
      </c>
      <c r="M2330" s="22" t="n">
        <v>0.13731786820524583</v>
      </c>
      <c r="N2330" s="22" t="n">
        <v>-0.8457900103392526</v>
      </c>
    </row>
    <row r="2331">
      <c r="B2331" s="16" t="s">
        <v>105</v>
      </c>
      <c r="C2331" s="18" t="n">
        <v>0.8719977924163866</v>
      </c>
      <c r="D2331" s="18" t="n">
        <v>1.0544185108812365</v>
      </c>
      <c r="E2331" s="18" t="n">
        <v>1.9298134026950295</v>
      </c>
      <c r="F2331" s="18" t="n">
        <v>1.0794764676685649</v>
      </c>
      <c r="G2331" s="18" t="n">
        <v>-0.08547765453934053</v>
      </c>
      <c r="H2331" s="18" t="n">
        <v>-0.090577651038378</v>
      </c>
      <c r="I2331" s="18" t="n">
        <v>0.24667883067618268</v>
      </c>
      <c r="J2331" s="18" t="n">
        <v>1.0228700671578146</v>
      </c>
      <c r="K2331" s="18" t="n">
        <v>1.017335461447094</v>
      </c>
      <c r="L2331" s="18" t="n">
        <v>0.012820279333173978</v>
      </c>
      <c r="M2331" s="18" t="n">
        <v>-1.9147085018807566</v>
      </c>
      <c r="N2331" s="18" t="n">
        <v>-0.8940075409326256</v>
      </c>
    </row>
    <row r="2332">
      <c r="B2332" s="16" t="s">
        <v>485</v>
      </c>
      <c r="C2332" s="22" t="n">
        <v>0.9827625904569368</v>
      </c>
      <c r="D2332" s="22" t="n">
        <v>0.1334658201926997</v>
      </c>
      <c r="E2332" s="22" t="n">
        <v>-0.027661177985461194</v>
      </c>
      <c r="F2332" s="22" t="n">
        <v>-1.8568673623569025</v>
      </c>
      <c r="G2332" s="22" t="n">
        <v>0.008545472151792133</v>
      </c>
      <c r="H2332" s="22" t="n">
        <v>0.03222494473170734</v>
      </c>
      <c r="I2332" s="22" t="n">
        <v>1.318372693929161</v>
      </c>
      <c r="J2332" s="22" t="n">
        <v>0.23793030900104295</v>
      </c>
      <c r="K2332" s="22" t="n">
        <v>0.14813589311026254</v>
      </c>
      <c r="L2332" s="22" t="n">
        <v>-0.8715379282236553</v>
      </c>
      <c r="M2332" s="22" t="n">
        <v>-0.793705363352827</v>
      </c>
      <c r="N2332" s="22" t="n">
        <v>0.22346389813212797</v>
      </c>
    </row>
    <row r="2333">
      <c r="B2333" s="16" t="s">
        <v>341</v>
      </c>
      <c r="C2333" s="18" t="n">
        <v>-0.2472922148546255</v>
      </c>
      <c r="D2333" s="18" t="n">
        <v>-0.06912636557711105</v>
      </c>
      <c r="E2333" s="18" t="n">
        <v>-1.1986308485441306</v>
      </c>
      <c r="F2333" s="18" t="n">
        <v>-0.04613311463966996</v>
      </c>
      <c r="G2333" s="18" t="n">
        <v>-0.20701354017031903</v>
      </c>
      <c r="H2333" s="18" t="n">
        <v>-0.20825279986078282</v>
      </c>
      <c r="I2333" s="18" t="n">
        <v>0.1221474968308014</v>
      </c>
      <c r="J2333" s="18" t="n">
        <v>1.3773549029938437E-4</v>
      </c>
      <c r="K2333" s="18" t="n">
        <v>-0.00783708544885231</v>
      </c>
      <c r="L2333" s="18" t="n">
        <v>0.9872087290477363</v>
      </c>
      <c r="M2333" s="18" t="n">
        <v>0.05983521566947969</v>
      </c>
      <c r="N2333" s="18" t="n">
        <v>0.08043389645825716</v>
      </c>
    </row>
    <row r="2334">
      <c r="B2334" s="16" t="s">
        <v>346</v>
      </c>
      <c r="C2334" s="22" t="n">
        <v>-0.2990540633522567</v>
      </c>
      <c r="D2334" s="22" t="n">
        <v>-0.12273447009643634</v>
      </c>
      <c r="E2334" s="22" t="n">
        <v>0.7456351295949393</v>
      </c>
      <c r="F2334" s="22" t="n">
        <v>-1.100637128161258</v>
      </c>
      <c r="G2334" s="22" t="n">
        <v>-1.2597499113297568</v>
      </c>
      <c r="H2334" s="22" t="n">
        <v>-0.25931393536263014</v>
      </c>
      <c r="I2334" s="22" t="n">
        <v>0.06811135262076595</v>
      </c>
      <c r="J2334" s="22" t="n">
        <v>-0.0592638379575523</v>
      </c>
      <c r="K2334" s="22" t="n">
        <v>0.9263848450077661</v>
      </c>
      <c r="L2334" s="22" t="n">
        <v>-0.07971649479842968</v>
      </c>
      <c r="M2334" s="22" t="n">
        <v>0.9933157202756231</v>
      </c>
      <c r="N2334" s="22" t="n">
        <v>1.0136471340507507</v>
      </c>
    </row>
    <row r="2335">
      <c r="B2335" s="16" t="s">
        <v>300</v>
      </c>
      <c r="C2335" s="18" t="n">
        <v>0.8609891107046774</v>
      </c>
      <c r="D2335" s="18" t="n">
        <v>1.0073488900652938</v>
      </c>
      <c r="E2335" s="18" t="n">
        <v>-0.15877948190199476</v>
      </c>
      <c r="F2335" s="18" t="n">
        <v>0.014908017007848606</v>
      </c>
      <c r="G2335" s="18" t="n">
        <v>-0.1155206424091153</v>
      </c>
      <c r="H2335" s="18" t="n">
        <v>0.9120999428116896</v>
      </c>
      <c r="I2335" s="18" t="n">
        <v>-0.8087512304251252</v>
      </c>
      <c r="J2335" s="18" t="n">
        <v>0.02271795303926627</v>
      </c>
      <c r="K2335" s="18" t="n">
        <v>-0.09017855708652256</v>
      </c>
      <c r="L2335" s="18" t="n">
        <v>-0.11400852725327759</v>
      </c>
      <c r="M2335" s="18" t="n">
        <v>-1.0347060050895012</v>
      </c>
      <c r="N2335" s="18" t="n">
        <v>-0.018505054043813196</v>
      </c>
    </row>
    <row r="2336">
      <c r="B2336" s="16" t="s">
        <v>75</v>
      </c>
      <c r="C2336" s="22" t="n">
        <v>-1.544817547941785</v>
      </c>
      <c r="D2336" s="22" t="n">
        <v>-1.341595636689687</v>
      </c>
      <c r="E2336" s="22" t="n">
        <v>-0.44224869491486984</v>
      </c>
      <c r="F2336" s="22" t="n">
        <v>-0.3064437516188976</v>
      </c>
      <c r="G2336" s="22" t="n">
        <v>-1.491313350944786</v>
      </c>
      <c r="H2336" s="22" t="n">
        <v>-0.5152877069411739</v>
      </c>
      <c r="I2336" s="22" t="n">
        <v>-0.14451272673258542</v>
      </c>
      <c r="J2336" s="22" t="n">
        <v>-1.3263589224073238</v>
      </c>
      <c r="K2336" s="22" t="n">
        <v>-0.26203613939474923</v>
      </c>
      <c r="L2336" s="22" t="n">
        <v>-0.2539837290794358</v>
      </c>
      <c r="M2336" s="22" t="n">
        <v>-0.18595744835722794</v>
      </c>
      <c r="N2336" s="22" t="n">
        <v>0.8376715431872896</v>
      </c>
    </row>
    <row r="2337">
      <c r="B2337" s="16" t="s">
        <v>102</v>
      </c>
      <c r="C2337" s="18" t="n">
        <v>-0.20366492674462577</v>
      </c>
      <c r="D2337" s="18" t="n">
        <v>-0.05961124559016362</v>
      </c>
      <c r="E2337" s="18" t="n">
        <v>-0.22839503160095376</v>
      </c>
      <c r="F2337" s="18" t="n">
        <v>-1.0531711693744406</v>
      </c>
      <c r="G2337" s="18" t="n">
        <v>-1.1813919243444708</v>
      </c>
      <c r="H2337" s="18" t="n">
        <v>-0.15167885687880922</v>
      </c>
      <c r="I2337" s="18" t="n">
        <v>-0.8762460165035524</v>
      </c>
      <c r="J2337" s="18" t="n">
        <v>1.025389859171303</v>
      </c>
      <c r="K2337" s="18" t="n">
        <v>-0.0872198336526937</v>
      </c>
      <c r="L2337" s="18" t="n">
        <v>0.8890017956321845</v>
      </c>
      <c r="M2337" s="18" t="n">
        <v>-1.0317139320293682</v>
      </c>
      <c r="N2337" s="18" t="n">
        <v>-0.015500959208309517</v>
      </c>
    </row>
    <row r="2338">
      <c r="B2338" s="16" t="s">
        <v>445</v>
      </c>
      <c r="C2338" s="22" t="n">
        <v>-0.3879301972789264</v>
      </c>
      <c r="D2338" s="22" t="n">
        <v>-0.220265214119868</v>
      </c>
      <c r="E2338" s="22" t="n">
        <v>0.6071010347035859</v>
      </c>
      <c r="F2338" s="22" t="n">
        <v>-1.1798261927715723</v>
      </c>
      <c r="G2338" s="22" t="n">
        <v>-3.287970646570626</v>
      </c>
      <c r="H2338" s="22" t="n">
        <v>-0.25822070111314765</v>
      </c>
      <c r="I2338" s="22" t="n">
        <v>-0.0180046411246515</v>
      </c>
      <c r="J2338" s="22" t="n">
        <v>-1.1349894940395764</v>
      </c>
      <c r="K2338" s="22" t="n">
        <v>0.7812709914556715</v>
      </c>
      <c r="L2338" s="22" t="n">
        <v>-0.2609903618006557</v>
      </c>
      <c r="M2338" s="22" t="n">
        <v>-0.1786258131869607</v>
      </c>
      <c r="N2338" s="22" t="n">
        <v>-0.19046906216915183</v>
      </c>
    </row>
    <row r="2339">
      <c r="B2339" s="16" t="s">
        <v>517</v>
      </c>
      <c r="C2339" s="18" t="n">
        <v>-0.14962991768029532</v>
      </c>
      <c r="D2339" s="18" t="n">
        <v>0.027273002170837835</v>
      </c>
      <c r="E2339" s="18" t="n">
        <v>-0.13834773878972495</v>
      </c>
      <c r="F2339" s="18" t="n">
        <v>0.06082507418596528</v>
      </c>
      <c r="G2339" s="18" t="n">
        <v>-0.04485721071990678</v>
      </c>
      <c r="H2339" s="18" t="n">
        <v>-0.026588216692538857</v>
      </c>
      <c r="I2339" s="18" t="n">
        <v>0.22574632961189467</v>
      </c>
      <c r="J2339" s="18" t="n">
        <v>0.1100419309704721</v>
      </c>
      <c r="K2339" s="18" t="n">
        <v>1.049954084785893</v>
      </c>
      <c r="L2339" s="18" t="n">
        <v>1.0126979183344904</v>
      </c>
      <c r="M2339" s="18" t="n">
        <v>0.09341496163818075</v>
      </c>
      <c r="N2339" s="18" t="n">
        <v>0.08620166035828225</v>
      </c>
    </row>
    <row r="2340">
      <c r="B2340" s="16" t="s">
        <v>134</v>
      </c>
      <c r="C2340" s="22" t="n">
        <v>-0.16451073092346657</v>
      </c>
      <c r="D2340" s="22" t="n">
        <v>0.011815320067510182</v>
      </c>
      <c r="E2340" s="22" t="n">
        <v>-0.15424335279759038</v>
      </c>
      <c r="F2340" s="22" t="n">
        <v>0.045797452034790354</v>
      </c>
      <c r="G2340" s="22" t="n">
        <v>-0.06003858458104361</v>
      </c>
      <c r="H2340" s="22" t="n">
        <v>-0.04105265520482426</v>
      </c>
      <c r="I2340" s="22" t="n">
        <v>0.21052514447740167</v>
      </c>
      <c r="J2340" s="22" t="n">
        <v>0.10782663558050709</v>
      </c>
      <c r="K2340" s="22" t="n">
        <v>-0.9524750420821877</v>
      </c>
      <c r="L2340" s="22" t="n">
        <v>0.010223540261367958</v>
      </c>
      <c r="M2340" s="22" t="n">
        <v>-0.9090445215661793</v>
      </c>
      <c r="N2340" s="22" t="n">
        <v>0.08370031843396308</v>
      </c>
    </row>
    <row r="2341">
      <c r="B2341" s="16" t="s">
        <v>96</v>
      </c>
      <c r="C2341" s="18" t="n">
        <v>0.22229738565101442</v>
      </c>
      <c r="D2341" s="18" t="n">
        <v>-0.5863815793029588</v>
      </c>
      <c r="E2341" s="18" t="n">
        <v>0.2589432396084974</v>
      </c>
      <c r="F2341" s="18" t="n">
        <v>0.43642168243809554</v>
      </c>
      <c r="G2341" s="18" t="n">
        <v>1.3345822290988893</v>
      </c>
      <c r="H2341" s="18" t="n">
        <v>0.3349323213428823</v>
      </c>
      <c r="I2341" s="18" t="n">
        <v>0.6061808023835051</v>
      </c>
      <c r="J2341" s="18" t="n">
        <v>0.46112332837802805</v>
      </c>
      <c r="K2341" s="18" t="n">
        <v>0.4349236284364295</v>
      </c>
      <c r="L2341" s="18" t="n">
        <v>0.40483890123077604</v>
      </c>
      <c r="M2341" s="18" t="n">
        <v>0.48319539642742493</v>
      </c>
      <c r="N2341" s="18" t="n">
        <v>0.4826158912378786</v>
      </c>
    </row>
    <row r="2342">
      <c r="B2342" s="16" t="s">
        <v>210</v>
      </c>
      <c r="C2342" s="22" t="n">
        <v>0.9541604823668544</v>
      </c>
      <c r="D2342" s="22" t="n">
        <v>-1.8261471144707513</v>
      </c>
      <c r="E2342" s="22" t="n">
        <v>-0.959284077548749</v>
      </c>
      <c r="F2342" s="22" t="n">
        <v>-1.8244949150548702</v>
      </c>
      <c r="G2342" s="22" t="n">
        <v>2.081227395922087</v>
      </c>
      <c r="H2342" s="22" t="n">
        <v>0.0463174176322263</v>
      </c>
      <c r="I2342" s="22" t="n">
        <v>-1.6452160462848777</v>
      </c>
      <c r="J2342" s="22" t="n">
        <v>1.1938771171632991</v>
      </c>
      <c r="K2342" s="22" t="n">
        <v>0.23840650665171426</v>
      </c>
      <c r="L2342" s="22" t="n">
        <v>-1.7767104685819781</v>
      </c>
      <c r="M2342" s="22" t="n">
        <v>-0.7032807527072089</v>
      </c>
      <c r="N2342" s="22" t="n">
        <v>1.3099853609686374</v>
      </c>
    </row>
    <row r="2343">
      <c r="B2343" s="16" t="s">
        <v>450</v>
      </c>
      <c r="C2343" s="18" t="n">
        <v>-0.8181076481427074</v>
      </c>
      <c r="D2343" s="18" t="n">
        <v>-1.6283529526110794</v>
      </c>
      <c r="E2343" s="18" t="n">
        <v>0.21578277447367045</v>
      </c>
      <c r="F2343" s="18" t="n">
        <v>1.3956180266878855</v>
      </c>
      <c r="G2343" s="18" t="n">
        <v>1.2933610999932035</v>
      </c>
      <c r="H2343" s="18" t="n">
        <v>1.2956578463968098</v>
      </c>
      <c r="I2343" s="18" t="n">
        <v>-1.4351484240297032</v>
      </c>
      <c r="J2343" s="18" t="n">
        <v>0.4547473319292088</v>
      </c>
      <c r="K2343" s="18" t="n">
        <v>-0.5720678113303723</v>
      </c>
      <c r="L2343" s="18" t="n">
        <v>1.3977172208089539</v>
      </c>
      <c r="M2343" s="18" t="n">
        <v>-0.5238834140318787</v>
      </c>
      <c r="N2343" s="18" t="n">
        <v>0.47541660427191124</v>
      </c>
    </row>
    <row r="2344">
      <c r="B2344" s="16" t="s">
        <v>276</v>
      </c>
      <c r="C2344" s="22" t="n">
        <v>0.9394615638199131</v>
      </c>
      <c r="D2344" s="22" t="n">
        <v>0.11981819957640827</v>
      </c>
      <c r="E2344" s="22" t="n">
        <v>-0.043180641523313135</v>
      </c>
      <c r="F2344" s="22" t="n">
        <v>-1.8492044988625405</v>
      </c>
      <c r="G2344" s="22" t="n">
        <v>0.046033728262738105</v>
      </c>
      <c r="H2344" s="22" t="n">
        <v>0.06001042782170174</v>
      </c>
      <c r="I2344" s="22" t="n">
        <v>1.3168756188288833</v>
      </c>
      <c r="J2344" s="22" t="n">
        <v>0.22283109320482142</v>
      </c>
      <c r="K2344" s="22" t="n">
        <v>0.17363022551766427</v>
      </c>
      <c r="L2344" s="22" t="n">
        <v>-0.8613220289904815</v>
      </c>
      <c r="M2344" s="22" t="n">
        <v>-0.781363340431227</v>
      </c>
      <c r="N2344" s="22" t="n">
        <v>0.2135545458396515</v>
      </c>
    </row>
    <row r="2345">
      <c r="B2345" s="16" t="s">
        <v>68</v>
      </c>
      <c r="C2345" s="18" t="n">
        <v>-0.6188244378603893</v>
      </c>
      <c r="D2345" s="18" t="n">
        <v>0.6174216104766801</v>
      </c>
      <c r="E2345" s="18" t="n">
        <v>1.4968514019231387</v>
      </c>
      <c r="F2345" s="18" t="n">
        <v>-0.3932670535921421</v>
      </c>
      <c r="G2345" s="18" t="n">
        <v>-0.48313273249036914</v>
      </c>
      <c r="H2345" s="18" t="n">
        <v>-0.5386156593267151</v>
      </c>
      <c r="I2345" s="18" t="n">
        <v>-1.2084337630703397</v>
      </c>
      <c r="J2345" s="18" t="n">
        <v>-0.4079938811200412</v>
      </c>
      <c r="K2345" s="18" t="n">
        <v>-0.3250350734585985</v>
      </c>
      <c r="L2345" s="18" t="n">
        <v>-0.3320195814956106</v>
      </c>
      <c r="M2345" s="18" t="n">
        <v>-0.2612667453082871</v>
      </c>
      <c r="N2345" s="18" t="n">
        <v>0.7595221440957691</v>
      </c>
    </row>
    <row r="2346">
      <c r="B2346" s="16" t="s">
        <v>514</v>
      </c>
      <c r="C2346" s="22" t="n">
        <v>-1.1219922671694267</v>
      </c>
      <c r="D2346" s="22" t="n">
        <v>-0.9440179475441641</v>
      </c>
      <c r="E2346" s="22" t="n">
        <v>-0.10882533182002252</v>
      </c>
      <c r="F2346" s="22" t="n">
        <v>0.0887353881074282</v>
      </c>
      <c r="G2346" s="22" t="n">
        <v>0.9833386612524446</v>
      </c>
      <c r="H2346" s="22" t="n">
        <v>1.0002761145712071</v>
      </c>
      <c r="I2346" s="22" t="n">
        <v>-0.7459838582324161</v>
      </c>
      <c r="J2346" s="22" t="n">
        <v>0.1458484653092893</v>
      </c>
      <c r="K2346" s="22" t="n">
        <v>0.08921684631614824</v>
      </c>
      <c r="L2346" s="22" t="n">
        <v>0.05269208969593553</v>
      </c>
      <c r="M2346" s="22" t="n">
        <v>0.13316838242874018</v>
      </c>
      <c r="N2346" s="22" t="n">
        <v>1.1266316571487662</v>
      </c>
    </row>
    <row r="2347">
      <c r="B2347" s="16" t="s">
        <v>209</v>
      </c>
      <c r="C2347" s="18" t="n">
        <v>-0.06120048525357191</v>
      </c>
      <c r="D2347" s="18" t="n">
        <v>0.119130485541731</v>
      </c>
      <c r="E2347" s="18" t="n">
        <v>-0.04388783919822714</v>
      </c>
      <c r="F2347" s="18" t="n">
        <v>0.15012692051896126</v>
      </c>
      <c r="G2347" s="18" t="n">
        <v>0.045358307213178684</v>
      </c>
      <c r="H2347" s="18" t="n">
        <v>0.05936690330734473</v>
      </c>
      <c r="I2347" s="18" t="n">
        <v>0.31619842657124453</v>
      </c>
      <c r="J2347" s="18" t="n">
        <v>0.1870213304625774</v>
      </c>
      <c r="K2347" s="18" t="n">
        <v>0.13436392396220942</v>
      </c>
      <c r="L2347" s="18" t="n">
        <v>0.09868019367720127</v>
      </c>
      <c r="M2347" s="18" t="n">
        <v>0.178879654513993</v>
      </c>
      <c r="N2347" s="18" t="n">
        <v>-0.8268790962167758</v>
      </c>
    </row>
    <row r="2348">
      <c r="B2348" s="16" t="s">
        <v>365</v>
      </c>
      <c r="C2348" s="22" t="n">
        <v>-1.0268413701089645</v>
      </c>
      <c r="D2348" s="22" t="n">
        <v>0.23235346415432478</v>
      </c>
      <c r="E2348" s="22" t="n">
        <v>0.1292049023937396</v>
      </c>
      <c r="F2348" s="22" t="n">
        <v>-0.7954436875778932</v>
      </c>
      <c r="G2348" s="22" t="n">
        <v>0.12080712779389136</v>
      </c>
      <c r="H2348" s="22" t="n">
        <v>0.03680334122649831</v>
      </c>
      <c r="I2348" s="22" t="n">
        <v>0.3970898547241788</v>
      </c>
      <c r="J2348" s="22" t="n">
        <v>-0.8183386748057062</v>
      </c>
      <c r="K2348" s="22" t="n">
        <v>0.3215366257604244</v>
      </c>
      <c r="L2348" s="22" t="n">
        <v>0.32659683589773847</v>
      </c>
      <c r="M2348" s="22" t="n">
        <v>0.39338503741244657</v>
      </c>
      <c r="N2348" s="22" t="n">
        <v>0.42531565187282383</v>
      </c>
    </row>
    <row r="2349">
      <c r="B2349" s="16" t="s">
        <v>124</v>
      </c>
      <c r="C2349" s="18" t="n">
        <v>-0.09664324058314122</v>
      </c>
      <c r="D2349" s="18" t="n">
        <v>0.08231375813592834</v>
      </c>
      <c r="E2349" s="18" t="n">
        <v>-0.08174762205334574</v>
      </c>
      <c r="F2349" s="18" t="n">
        <v>0.11433449933971307</v>
      </c>
      <c r="G2349" s="18" t="n">
        <v>0.00919968398914861</v>
      </c>
      <c r="H2349" s="18" t="n">
        <v>0.024915859080592906</v>
      </c>
      <c r="I2349" s="18" t="n">
        <v>0.2799449818345816</v>
      </c>
      <c r="J2349" s="18" t="n">
        <v>0.16772664966188788</v>
      </c>
      <c r="K2349" s="18" t="n">
        <v>0.11320682330813625</v>
      </c>
      <c r="L2349" s="18" t="n">
        <v>0.07712896609942899</v>
      </c>
      <c r="M2349" s="18" t="n">
        <v>0.15745815759861514</v>
      </c>
      <c r="N2349" s="18" t="n">
        <v>0.15133482765913486</v>
      </c>
    </row>
    <row r="2350">
      <c r="B2350" s="16" t="s">
        <v>381</v>
      </c>
      <c r="C2350" s="22" t="n">
        <v>1.575961817166042</v>
      </c>
      <c r="D2350" s="22" t="n">
        <v>1.7809929898337153</v>
      </c>
      <c r="E2350" s="22" t="n">
        <v>1.6367259050991594</v>
      </c>
      <c r="F2350" s="22" t="n">
        <v>1.7935752437568615</v>
      </c>
      <c r="G2350" s="22" t="n">
        <v>0.6953899261298222</v>
      </c>
      <c r="H2350" s="22" t="n">
        <v>0.6787009944682594</v>
      </c>
      <c r="I2350" s="22" t="n">
        <v>1.967934672928573</v>
      </c>
      <c r="J2350" s="22" t="n">
        <v>-0.15370658788524505</v>
      </c>
      <c r="K2350" s="22" t="n">
        <v>-0.1427277297418117</v>
      </c>
      <c r="L2350" s="22" t="n">
        <v>-0.16494469786027155</v>
      </c>
      <c r="M2350" s="22" t="n">
        <v>-0.08917795113439686</v>
      </c>
      <c r="N2350" s="22" t="n">
        <v>-0.08247954352514242</v>
      </c>
    </row>
    <row r="2351">
      <c r="B2351" s="16" t="s">
        <v>572</v>
      </c>
      <c r="C2351" s="18" t="n">
        <v>-0.92246601562969</v>
      </c>
      <c r="D2351" s="18" t="n">
        <v>1.3020090785262148</v>
      </c>
      <c r="E2351" s="18" t="n">
        <v>-1.8274970888540643</v>
      </c>
      <c r="F2351" s="18" t="n">
        <v>-0.6999042531549899</v>
      </c>
      <c r="G2351" s="18" t="n">
        <v>1.2070927789401598</v>
      </c>
      <c r="H2351" s="18" t="n">
        <v>-0.8337611503456879</v>
      </c>
      <c r="I2351" s="18" t="n">
        <v>1.4809794031168622</v>
      </c>
      <c r="J2351" s="18" t="n">
        <v>-0.7134027268661791</v>
      </c>
      <c r="K2351" s="18" t="n">
        <v>0.340076479469277</v>
      </c>
      <c r="L2351" s="18" t="n">
        <v>1.3268534723304732</v>
      </c>
      <c r="M2351" s="18" t="n">
        <v>-0.6003402295841274</v>
      </c>
      <c r="N2351" s="18" t="n">
        <v>1.414677861304741</v>
      </c>
    </row>
    <row r="2352">
      <c r="B2352" s="16" t="s">
        <v>372</v>
      </c>
      <c r="C2352" s="22" t="n">
        <v>1.4294776611015694</v>
      </c>
      <c r="D2352" s="22" t="n">
        <v>-0.37116976368097765</v>
      </c>
      <c r="E2352" s="22" t="n">
        <v>-1.5197477744651797</v>
      </c>
      <c r="F2352" s="22" t="n">
        <v>-1.3543540738482007</v>
      </c>
      <c r="G2352" s="22" t="n">
        <v>-2.4540528967594692</v>
      </c>
      <c r="H2352" s="22" t="n">
        <v>-1.463684440641674</v>
      </c>
      <c r="I2352" s="22" t="n">
        <v>-1.1819000452613424</v>
      </c>
      <c r="J2352" s="22" t="n">
        <v>-0.32563309542722685</v>
      </c>
      <c r="K2352" s="22" t="n">
        <v>-1.331249450455581</v>
      </c>
      <c r="L2352" s="22" t="n">
        <v>1.6430216878517752</v>
      </c>
      <c r="M2352" s="22" t="n">
        <v>-1.280055591921831</v>
      </c>
      <c r="N2352" s="22" t="n">
        <v>-2.2766057910515887</v>
      </c>
    </row>
    <row r="2353">
      <c r="B2353" s="16" t="s">
        <v>123</v>
      </c>
      <c r="C2353" s="18" t="n">
        <v>-0.8746220185027886</v>
      </c>
      <c r="D2353" s="18" t="n">
        <v>0.3129418437807283</v>
      </c>
      <c r="E2353" s="18" t="n">
        <v>1.1554143925538427</v>
      </c>
      <c r="F2353" s="18" t="n">
        <v>0.3385461052811296</v>
      </c>
      <c r="G2353" s="18" t="n">
        <v>0.23570526015818283</v>
      </c>
      <c r="H2353" s="18" t="n">
        <v>0.24072478448844636</v>
      </c>
      <c r="I2353" s="18" t="n">
        <v>-0.4929554591663652</v>
      </c>
      <c r="J2353" s="18" t="n">
        <v>0.3737834037841816</v>
      </c>
      <c r="K2353" s="18" t="n">
        <v>0.33915321404921084</v>
      </c>
      <c r="L2353" s="18" t="n">
        <v>0.30728441919549</v>
      </c>
      <c r="M2353" s="18" t="n">
        <v>0.38622815739388017</v>
      </c>
      <c r="N2353" s="18" t="n">
        <v>0.3839983361961927</v>
      </c>
    </row>
    <row r="2354">
      <c r="B2354" s="16" t="s">
        <v>474</v>
      </c>
      <c r="C2354" s="22" t="n">
        <v>1.1224974441739333</v>
      </c>
      <c r="D2354" s="22" t="n">
        <v>0.30994963969198785</v>
      </c>
      <c r="E2354" s="22" t="n">
        <v>-0.8476625837294987</v>
      </c>
      <c r="F2354" s="22" t="n">
        <v>-1.6643628504176755</v>
      </c>
      <c r="G2354" s="22" t="n">
        <v>1.2327665421384735</v>
      </c>
      <c r="H2354" s="22" t="n">
        <v>1.2379248464532036</v>
      </c>
      <c r="I2354" s="22" t="n">
        <v>-2.495901883610241</v>
      </c>
      <c r="J2354" s="22" t="n">
        <v>-0.6631795653125692</v>
      </c>
      <c r="K2354" s="22" t="n">
        <v>1.2986223928487175</v>
      </c>
      <c r="L2354" s="22" t="n">
        <v>-0.7340014339980887</v>
      </c>
      <c r="M2354" s="22" t="n">
        <v>0.3451908302326583</v>
      </c>
      <c r="N2354" s="22" t="n">
        <v>-1.6577374181722027</v>
      </c>
    </row>
    <row r="2355">
      <c r="B2355" s="16" t="s">
        <v>329</v>
      </c>
      <c r="C2355" s="18" t="n">
        <v>0.046383258726408805</v>
      </c>
      <c r="D2355" s="18" t="n">
        <v>1.269650765413699</v>
      </c>
      <c r="E2355" s="18" t="n">
        <v>0.1392278540096874</v>
      </c>
      <c r="F2355" s="18" t="n">
        <v>0.26863769901779877</v>
      </c>
      <c r="G2355" s="18" t="n">
        <v>0.1753128752267128</v>
      </c>
      <c r="H2355" s="18" t="n">
        <v>-0.8640402586394536</v>
      </c>
      <c r="I2355" s="18" t="n">
        <v>0.44911616054057246</v>
      </c>
      <c r="J2355" s="18" t="n">
        <v>0.24069411982283206</v>
      </c>
      <c r="K2355" s="18" t="n">
        <v>0.28974252240763887</v>
      </c>
      <c r="L2355" s="18" t="n">
        <v>-0.7244181353090333</v>
      </c>
      <c r="M2355" s="18" t="n">
        <v>0.34869679946989507</v>
      </c>
      <c r="N2355" s="18" t="n">
        <v>-0.6371524645088478</v>
      </c>
    </row>
    <row r="2356">
      <c r="B2356" s="16" t="s">
        <v>59</v>
      </c>
      <c r="C2356" s="22" t="n">
        <v>-1.690646649886569</v>
      </c>
      <c r="D2356" s="22" t="n">
        <v>-0.4959508076866199</v>
      </c>
      <c r="E2356" s="22" t="n">
        <v>-1.648063992754154</v>
      </c>
      <c r="F2356" s="22" t="n">
        <v>-0.47566348934862157</v>
      </c>
      <c r="G2356" s="22" t="n">
        <v>1.4233965379507434</v>
      </c>
      <c r="H2356" s="22" t="n">
        <v>0.4195524038959766</v>
      </c>
      <c r="I2356" s="22" t="n">
        <v>-2.304771984235709</v>
      </c>
      <c r="J2356" s="22" t="n">
        <v>-1.4833665166919565</v>
      </c>
      <c r="K2356" s="22" t="n">
        <v>1.4957919033412699</v>
      </c>
      <c r="L2356" s="22" t="n">
        <v>1.466841066186591</v>
      </c>
      <c r="M2356" s="22" t="n">
        <v>0.5448243305823226</v>
      </c>
      <c r="N2356" s="22" t="n">
        <v>1.545293707650477</v>
      </c>
    </row>
    <row r="2357">
      <c r="B2357" s="16" t="s">
        <v>577</v>
      </c>
      <c r="C2357" s="18" t="n">
        <v>-0.7778986690520209</v>
      </c>
      <c r="D2357" s="18" t="n">
        <v>-0.5865852342527833</v>
      </c>
      <c r="E2357" s="18" t="n">
        <v>-0.7412661850938327</v>
      </c>
      <c r="F2357" s="18" t="n">
        <v>0.4362236935278103</v>
      </c>
      <c r="G2357" s="18" t="n">
        <v>0.3343822145099433</v>
      </c>
      <c r="H2357" s="18" t="n">
        <v>0.3347417523766061</v>
      </c>
      <c r="I2357" s="18" t="n">
        <v>0.6059802632810634</v>
      </c>
      <c r="J2357" s="18" t="n">
        <v>-0.5185429350712081</v>
      </c>
      <c r="K2357" s="18" t="n">
        <v>-0.5427799202606529</v>
      </c>
      <c r="L2357" s="18" t="n">
        <v>-0.5724492960481182</v>
      </c>
      <c r="M2357" s="18" t="n">
        <v>-0.4942295177600786</v>
      </c>
      <c r="N2357" s="18" t="n">
        <v>-0.49442481044782705</v>
      </c>
    </row>
    <row r="2358">
      <c r="B2358" s="16" t="s">
        <v>319</v>
      </c>
      <c r="C2358" s="22" t="n">
        <v>-0.9121766665002786</v>
      </c>
      <c r="D2358" s="22" t="n">
        <v>0.27393135418171655</v>
      </c>
      <c r="E2358" s="22" t="n">
        <v>0.11529869598441689</v>
      </c>
      <c r="F2358" s="22" t="n">
        <v>-0.69937904376176</v>
      </c>
      <c r="G2358" s="22" t="n">
        <v>0.19739208854876722</v>
      </c>
      <c r="H2358" s="22" t="n">
        <v>-0.795779060290299</v>
      </c>
      <c r="I2358" s="22" t="n">
        <v>-1.5313691023248017</v>
      </c>
      <c r="J2358" s="22" t="n">
        <v>0.3542759117618006</v>
      </c>
      <c r="K2358" s="22" t="n">
        <v>0.3177627605615698</v>
      </c>
      <c r="L2358" s="22" t="n">
        <v>-0.7145045082497816</v>
      </c>
      <c r="M2358" s="22" t="n">
        <v>0.3645703914789733</v>
      </c>
      <c r="N2358" s="22" t="n">
        <v>0.361971969935992</v>
      </c>
    </row>
    <row r="2359">
      <c r="B2359" s="16" t="s">
        <v>504</v>
      </c>
      <c r="C2359" s="18" t="n">
        <v>0.10310039591431841</v>
      </c>
      <c r="D2359" s="18" t="n">
        <v>0.36733254616482003</v>
      </c>
      <c r="E2359" s="18" t="n">
        <v>-0.7319919204913068</v>
      </c>
      <c r="F2359" s="18" t="n">
        <v>1.3357800385414051</v>
      </c>
      <c r="G2359" s="18" t="n">
        <v>-0.7466265602754703</v>
      </c>
      <c r="H2359" s="18" t="n">
        <v>2.1631092530142215</v>
      </c>
      <c r="I2359" s="18" t="n">
        <v>1.53000380539492</v>
      </c>
      <c r="J2359" s="18" t="n">
        <v>1.2921078577067366</v>
      </c>
      <c r="K2359" s="18" t="n">
        <v>-0.5573559856594252</v>
      </c>
      <c r="L2359" s="18" t="n">
        <v>-0.5500397158058592</v>
      </c>
      <c r="M2359" s="18" t="n">
        <v>-0.483994118015463</v>
      </c>
      <c r="N2359" s="18" t="n">
        <v>1.5500234192525144</v>
      </c>
    </row>
    <row r="2360">
      <c r="B2360" s="16" t="s">
        <v>356</v>
      </c>
      <c r="C2360" s="22" t="n">
        <v>-0.4608492164628313</v>
      </c>
      <c r="D2360" s="22" t="n">
        <v>-0.2960110083457641</v>
      </c>
      <c r="E2360" s="22" t="n">
        <v>-0.47079071515164284</v>
      </c>
      <c r="F2360" s="22" t="n">
        <v>0.7465353944600333</v>
      </c>
      <c r="G2360" s="22" t="n">
        <v>0.6376375259312184</v>
      </c>
      <c r="H2360" s="22" t="n">
        <v>0.6709006007857408</v>
      </c>
      <c r="I2360" s="22" t="n">
        <v>-0.09259155198002489</v>
      </c>
      <c r="J2360" s="22" t="n">
        <v>-0.20948090532687225</v>
      </c>
      <c r="K2360" s="22" t="n">
        <v>-0.300410706352614</v>
      </c>
      <c r="L2360" s="22" t="n">
        <v>-0.3441936743521934</v>
      </c>
      <c r="M2360" s="22" t="n">
        <v>-1.2613282716311502</v>
      </c>
      <c r="N2360" s="22" t="n">
        <v>-0.2745790598239397</v>
      </c>
    </row>
    <row r="2361">
      <c r="B2361" s="16" t="s">
        <v>117</v>
      </c>
      <c r="C2361" s="18" t="n">
        <v>-0.010935340275087135</v>
      </c>
      <c r="D2361" s="18" t="n">
        <v>0.1325782567440621</v>
      </c>
      <c r="E2361" s="18" t="n">
        <v>-0.0583900991580899</v>
      </c>
      <c r="F2361" s="18" t="n">
        <v>0.1910223130060551</v>
      </c>
      <c r="G2361" s="18" t="n">
        <v>0.07644083829388926</v>
      </c>
      <c r="H2361" s="18" t="n">
        <v>0.13620624071807885</v>
      </c>
      <c r="I2361" s="18" t="n">
        <v>0.3447400915506549</v>
      </c>
      <c r="J2361" s="18" t="n">
        <v>0.27374038205042783</v>
      </c>
      <c r="K2361" s="18" t="n">
        <v>0.13292849465402146</v>
      </c>
      <c r="L2361" s="18" t="n">
        <v>0.07858943576373711</v>
      </c>
      <c r="M2361" s="18" t="n">
        <v>0.1649294771892187</v>
      </c>
      <c r="N2361" s="18" t="n">
        <v>0.14191398876255779</v>
      </c>
    </row>
    <row r="2362">
      <c r="B2362" s="16" t="s">
        <v>181</v>
      </c>
      <c r="C2362" s="22" t="n">
        <v>0.09944467536578694</v>
      </c>
      <c r="D2362" s="22" t="n">
        <v>2.3247691582703607</v>
      </c>
      <c r="E2362" s="22" t="n">
        <v>-0.8040921928300153</v>
      </c>
      <c r="F2362" s="22" t="n">
        <v>-1.6777773989320002</v>
      </c>
      <c r="G2362" s="22" t="n">
        <v>-0.7705539809430193</v>
      </c>
      <c r="H2362" s="22" t="n">
        <v>2.187536465415413</v>
      </c>
      <c r="I2362" s="22" t="n">
        <v>0.5033912618383516</v>
      </c>
      <c r="J2362" s="22" t="n">
        <v>-0.6982296923797322</v>
      </c>
      <c r="K2362" s="22" t="n">
        <v>-0.643285908269938</v>
      </c>
      <c r="L2362" s="22" t="n">
        <v>-1.6561989801749277</v>
      </c>
      <c r="M2362" s="22" t="n">
        <v>1.416505299751436</v>
      </c>
      <c r="N2362" s="22" t="n">
        <v>-1.5681899099857093</v>
      </c>
    </row>
    <row r="2363">
      <c r="B2363" s="16" t="s">
        <v>357</v>
      </c>
      <c r="C2363" s="18" t="n">
        <v>0.7700962447724291</v>
      </c>
      <c r="D2363" s="18" t="n">
        <v>-1.0173467770719626</v>
      </c>
      <c r="E2363" s="18" t="n">
        <v>-0.15590062166105634</v>
      </c>
      <c r="F2363" s="18" t="n">
        <v>-0.010375066153635704</v>
      </c>
      <c r="G2363" s="18" t="n">
        <v>0.8934454541879289</v>
      </c>
      <c r="H2363" s="18" t="n">
        <v>0.8674034158576909</v>
      </c>
      <c r="I2363" s="18" t="n">
        <v>1.1665095770879068</v>
      </c>
      <c r="J2363" s="18" t="n">
        <v>0.9737138058132007</v>
      </c>
      <c r="K2363" s="18" t="n">
        <v>0.996991922669503</v>
      </c>
      <c r="L2363" s="18" t="n">
        <v>0.9773777344728085</v>
      </c>
      <c r="M2363" s="18" t="n">
        <v>-0.9477122488114063</v>
      </c>
      <c r="N2363" s="18" t="n">
        <v>-0.9386061918200159</v>
      </c>
    </row>
    <row r="2364">
      <c r="B2364" s="16" t="s">
        <v>112</v>
      </c>
      <c r="C2364" s="22" t="n">
        <v>-0.8258794473236</v>
      </c>
      <c r="D2364" s="22" t="n">
        <v>-0.6751919828358082</v>
      </c>
      <c r="E2364" s="22" t="n">
        <v>-0.8607142735047066</v>
      </c>
      <c r="F2364" s="22" t="n">
        <v>-0.6220960972125891</v>
      </c>
      <c r="G2364" s="22" t="n">
        <v>0.2652344647035383</v>
      </c>
      <c r="H2364" s="22" t="n">
        <v>0.3160841506946195</v>
      </c>
      <c r="I2364" s="22" t="n">
        <v>-0.4659711941288336</v>
      </c>
      <c r="J2364" s="22" t="n">
        <v>-0.541155116797257</v>
      </c>
      <c r="K2364" s="22" t="n">
        <v>-0.6640997846496965</v>
      </c>
      <c r="L2364" s="22" t="n">
        <v>0.2853422331389055</v>
      </c>
      <c r="M2364" s="22" t="n">
        <v>0.37043769685954064</v>
      </c>
      <c r="N2364" s="22" t="n">
        <v>0.3509198176059032</v>
      </c>
    </row>
    <row r="2365">
      <c r="B2365" s="16" t="s">
        <v>196</v>
      </c>
      <c r="C2365" s="18" t="n">
        <v>-0.9544768034963353</v>
      </c>
      <c r="D2365" s="18" t="n">
        <v>0.229991412195528</v>
      </c>
      <c r="E2365" s="18" t="n">
        <v>0.07011389061245943</v>
      </c>
      <c r="F2365" s="18" t="n">
        <v>0.25790350085915303</v>
      </c>
      <c r="G2365" s="18" t="n">
        <v>-0.8457624207929273</v>
      </c>
      <c r="H2365" s="18" t="n">
        <v>0.1631043877684628</v>
      </c>
      <c r="I2365" s="18" t="n">
        <v>0.4253632209756826</v>
      </c>
      <c r="J2365" s="18" t="n">
        <v>0.30516926879503403</v>
      </c>
      <c r="K2365" s="18" t="n">
        <v>0.2639160968741159</v>
      </c>
      <c r="L2365" s="18" t="n">
        <v>-0.7693542592816498</v>
      </c>
      <c r="M2365" s="18" t="n">
        <v>0.3100508162808415</v>
      </c>
      <c r="N2365" s="18" t="n">
        <v>0.3065245089013313</v>
      </c>
    </row>
    <row r="2366">
      <c r="B2366" s="16" t="s">
        <v>203</v>
      </c>
      <c r="C2366" s="22" t="n">
        <v>-0.8190346293414343</v>
      </c>
      <c r="D2366" s="22" t="n">
        <v>-0.668081818982901</v>
      </c>
      <c r="E2366" s="22" t="n">
        <v>0.14659732854422902</v>
      </c>
      <c r="F2366" s="22" t="n">
        <v>0.3848162493540048</v>
      </c>
      <c r="G2366" s="22" t="n">
        <v>0.27221753337731336</v>
      </c>
      <c r="H2366" s="22" t="n">
        <v>0.32273744626475676</v>
      </c>
      <c r="I2366" s="22" t="n">
        <v>0.541030186777971</v>
      </c>
      <c r="J2366" s="22" t="n">
        <v>0.465303486155908</v>
      </c>
      <c r="K2366" s="22" t="n">
        <v>0.34298223521766147</v>
      </c>
      <c r="L2366" s="22" t="n">
        <v>0.2925561810407107</v>
      </c>
      <c r="M2366" s="22" t="n">
        <v>0.3776082193816821</v>
      </c>
      <c r="N2366" s="22" t="n">
        <v>0.35821237751121693</v>
      </c>
    </row>
    <row r="2367">
      <c r="B2367" s="16" t="s">
        <v>270</v>
      </c>
      <c r="C2367" s="18" t="n">
        <v>0.26583558369067406</v>
      </c>
      <c r="D2367" s="18" t="n">
        <v>0.4588444183391802</v>
      </c>
      <c r="E2367" s="18" t="n">
        <v>0.3054505359052242</v>
      </c>
      <c r="F2367" s="18" t="n">
        <v>0.4803894131387878</v>
      </c>
      <c r="G2367" s="18" t="n">
        <v>0.3789998056707611</v>
      </c>
      <c r="H2367" s="18" t="n">
        <v>0.3772522925829862</v>
      </c>
      <c r="I2367" s="18" t="n">
        <v>0.6507148585506304</v>
      </c>
      <c r="J2367" s="18" t="n">
        <v>0.46097334826208014</v>
      </c>
      <c r="K2367" s="18" t="n">
        <v>0.43475917148365584</v>
      </c>
      <c r="L2367" s="18" t="n">
        <v>0.40467138067708897</v>
      </c>
      <c r="M2367" s="18" t="n">
        <v>-0.5169711157125962</v>
      </c>
      <c r="N2367" s="18" t="n">
        <v>0.4824465451752564</v>
      </c>
    </row>
    <row r="2368">
      <c r="B2368" s="16" t="s">
        <v>167</v>
      </c>
      <c r="C2368" s="22" t="n">
        <v>-0.2049089358509084</v>
      </c>
      <c r="D2368" s="22" t="n">
        <v>-0.0301489596468425</v>
      </c>
      <c r="E2368" s="22" t="n">
        <v>-0.19739652336989977</v>
      </c>
      <c r="F2368" s="22" t="n">
        <v>0.005000692522070693</v>
      </c>
      <c r="G2368" s="22" t="n">
        <v>-0.10125274689194796</v>
      </c>
      <c r="H2368" s="22" t="n">
        <v>-0.0803204923606895</v>
      </c>
      <c r="I2368" s="22" t="n">
        <v>-0.8307970968714686</v>
      </c>
      <c r="J2368" s="22" t="n">
        <v>0.04986162174174469</v>
      </c>
      <c r="K2368" s="22" t="n">
        <v>-0.016035131252338353</v>
      </c>
      <c r="L2368" s="22" t="n">
        <v>-0.054520583660248256</v>
      </c>
      <c r="M2368" s="22" t="n">
        <v>-0.9733989090770887</v>
      </c>
      <c r="N2368" s="22" t="n">
        <v>0.01825066331554126</v>
      </c>
    </row>
    <row r="2369">
      <c r="B2369" s="16" t="s">
        <v>537</v>
      </c>
      <c r="C2369" s="18" t="n">
        <v>-0.010935340275087135</v>
      </c>
      <c r="D2369" s="18" t="n">
        <v>0.1325782567440621</v>
      </c>
      <c r="E2369" s="18" t="n">
        <v>-0.0583900991580899</v>
      </c>
      <c r="F2369" s="18" t="n">
        <v>0.1910223130060551</v>
      </c>
      <c r="G2369" s="18" t="n">
        <v>0.07644083829388926</v>
      </c>
      <c r="H2369" s="18" t="n">
        <v>0.13620624071807885</v>
      </c>
      <c r="I2369" s="18" t="n">
        <v>0.3447400915506549</v>
      </c>
      <c r="J2369" s="18" t="n">
        <v>0.27374038205042783</v>
      </c>
      <c r="K2369" s="18" t="n">
        <v>0.13292849465402146</v>
      </c>
      <c r="L2369" s="18" t="n">
        <v>0.07858943576373711</v>
      </c>
      <c r="M2369" s="18" t="n">
        <v>0.1649294771892187</v>
      </c>
      <c r="N2369" s="18" t="n">
        <v>0.14191398876255779</v>
      </c>
    </row>
    <row r="2370">
      <c r="B2370" s="16" t="s">
        <v>89</v>
      </c>
      <c r="C2370" s="22" t="n">
        <v>-0.20851829967481716</v>
      </c>
      <c r="D2370" s="22" t="n">
        <v>-0.9951322940213805</v>
      </c>
      <c r="E2370" s="22" t="n">
        <v>1.86694322035846</v>
      </c>
      <c r="F2370" s="22" t="n">
        <v>0.011221370837132483</v>
      </c>
      <c r="G2370" s="22" t="n">
        <v>-2.0847371497711618</v>
      </c>
      <c r="H2370" s="22" t="n">
        <v>1.888190492601764</v>
      </c>
      <c r="I2370" s="22" t="n">
        <v>1.188384186548738</v>
      </c>
      <c r="J2370" s="22" t="n">
        <v>0.014903604608311305</v>
      </c>
      <c r="K2370" s="22" t="n">
        <v>1.042157568477856</v>
      </c>
      <c r="L2370" s="22" t="n">
        <v>0.023384752515021923</v>
      </c>
      <c r="M2370" s="22" t="n">
        <v>-1.9019821765210705</v>
      </c>
      <c r="N2370" s="22" t="n">
        <v>2.107902174986142</v>
      </c>
    </row>
    <row r="2371">
      <c r="B2371" s="16" t="s">
        <v>152</v>
      </c>
      <c r="C2371" s="18" t="n">
        <v>-0.2704498333630929</v>
      </c>
      <c r="D2371" s="18" t="n">
        <v>-0.059464662439766336</v>
      </c>
      <c r="E2371" s="18" t="n">
        <v>-1.1992117496916945</v>
      </c>
      <c r="F2371" s="18" t="n">
        <v>-0.05132115773987822</v>
      </c>
      <c r="G2371" s="18" t="n">
        <v>-0.14791956805376172</v>
      </c>
      <c r="H2371" s="18" t="n">
        <v>-0.17200815691873084</v>
      </c>
      <c r="I2371" s="18" t="n">
        <v>0.1250360801967596</v>
      </c>
      <c r="J2371" s="18" t="n">
        <v>-0.014906417343975242</v>
      </c>
      <c r="K2371" s="18" t="n">
        <v>0.00947013293748089</v>
      </c>
      <c r="L2371" s="18" t="n">
        <v>0.990088396186124</v>
      </c>
      <c r="M2371" s="18" t="n">
        <v>0.06492189927605674</v>
      </c>
      <c r="N2371" s="18" t="n">
        <v>0.07424298081641645</v>
      </c>
    </row>
    <row r="2372">
      <c r="B2372" s="16" t="s">
        <v>380</v>
      </c>
      <c r="C2372" s="22" t="n">
        <v>-1.707960817484334</v>
      </c>
      <c r="D2372" s="22" t="n">
        <v>-1.5139361754374585</v>
      </c>
      <c r="E2372" s="22" t="n">
        <v>-0.6665589043227711</v>
      </c>
      <c r="F2372" s="22" t="n">
        <v>-1.4931484724788775</v>
      </c>
      <c r="G2372" s="22" t="n">
        <v>1.4057326611786412</v>
      </c>
      <c r="H2372" s="22" t="n">
        <v>-1.5972773021501094</v>
      </c>
      <c r="I2372" s="22" t="n">
        <v>-2.322482182337695</v>
      </c>
      <c r="J2372" s="22" t="n">
        <v>-1.4833983062145784</v>
      </c>
      <c r="K2372" s="22" t="n">
        <v>-1.5042429546663234</v>
      </c>
      <c r="L2372" s="22" t="n">
        <v>-2.5331944411764846</v>
      </c>
      <c r="M2372" s="22" t="n">
        <v>1.5447890369608412</v>
      </c>
      <c r="N2372" s="22" t="n">
        <v>0.5452578133557258</v>
      </c>
    </row>
    <row r="2373">
      <c r="B2373" s="16" t="s">
        <v>400</v>
      </c>
      <c r="C2373" s="18" t="n">
        <v>0.47445610579932485</v>
      </c>
      <c r="D2373" s="18" t="n">
        <v>-0.28568173698458166</v>
      </c>
      <c r="E2373" s="18" t="n">
        <v>0.5964932354861712</v>
      </c>
      <c r="F2373" s="18" t="n">
        <v>-0.2990662366564365</v>
      </c>
      <c r="G2373" s="18" t="n">
        <v>0.6120318787527737</v>
      </c>
      <c r="H2373" s="18" t="n">
        <v>-0.4479451653080053</v>
      </c>
      <c r="I2373" s="18" t="n">
        <v>0.8869804055835298</v>
      </c>
      <c r="J2373" s="18" t="n">
        <v>-0.2893782985881517</v>
      </c>
      <c r="K2373" s="18" t="n">
        <v>2.805029883028217</v>
      </c>
      <c r="L2373" s="18" t="n">
        <v>-0.19953169844530372</v>
      </c>
      <c r="M2373" s="18" t="n">
        <v>-0.12957639180776237</v>
      </c>
      <c r="N2373" s="18" t="n">
        <v>1.893453777235333</v>
      </c>
    </row>
    <row r="2374">
      <c r="B2374" s="16" t="s">
        <v>213</v>
      </c>
      <c r="C2374" s="22" t="n">
        <v>-0.2882143236898447</v>
      </c>
      <c r="D2374" s="22" t="n">
        <v>-0.11668375997434577</v>
      </c>
      <c r="E2374" s="22" t="n">
        <v>-0.2863829428769744</v>
      </c>
      <c r="F2374" s="22" t="n">
        <v>0.9208734428117671</v>
      </c>
      <c r="G2374" s="22" t="n">
        <v>0.8137592745101578</v>
      </c>
      <c r="H2374" s="22" t="n">
        <v>-0.16129494183786086</v>
      </c>
      <c r="I2374" s="22" t="n">
        <v>0.08399205407906196</v>
      </c>
      <c r="J2374" s="22" t="n">
        <v>0.9773427945332553</v>
      </c>
      <c r="K2374" s="22" t="n">
        <v>-0.0955538412229382</v>
      </c>
      <c r="L2374" s="22" t="n">
        <v>-0.1355206149635615</v>
      </c>
      <c r="M2374" s="22" t="n">
        <v>0.9460886507638628</v>
      </c>
      <c r="N2374" s="22" t="n">
        <v>-0.06363204344254925</v>
      </c>
    </row>
    <row r="2375">
      <c r="B2375" s="16" t="s">
        <v>408</v>
      </c>
      <c r="C2375" s="18" t="n">
        <v>-0.9216372540015332</v>
      </c>
      <c r="D2375" s="18" t="n">
        <v>-0.7358959819803186</v>
      </c>
      <c r="E2375" s="18" t="n">
        <v>0.10519294136266666</v>
      </c>
      <c r="F2375" s="18" t="n">
        <v>0.291067033883746</v>
      </c>
      <c r="G2375" s="18" t="n">
        <v>-0.8122595825968575</v>
      </c>
      <c r="H2375" s="18" t="n">
        <v>0.19502506553496168</v>
      </c>
      <c r="I2375" s="18" t="n">
        <v>0.45895391621696024</v>
      </c>
      <c r="J2375" s="18" t="n">
        <v>0.3068011603293379</v>
      </c>
      <c r="K2375" s="18" t="n">
        <v>0.2657055068055083</v>
      </c>
      <c r="L2375" s="18" t="n">
        <v>0.2324684848311609</v>
      </c>
      <c r="M2375" s="18" t="n">
        <v>0.31186258812767464</v>
      </c>
      <c r="N2375" s="18" t="n">
        <v>-0.6916328841356485</v>
      </c>
    </row>
    <row r="2376">
      <c r="B2376" s="16" t="s">
        <v>223</v>
      </c>
      <c r="C2376" s="22" t="n">
        <v>0.3990873626383382</v>
      </c>
      <c r="D2376" s="22" t="n">
        <v>0.6360277789355582</v>
      </c>
      <c r="E2376" s="22" t="n">
        <v>0.5159847021172208</v>
      </c>
      <c r="F2376" s="22" t="n">
        <v>0.624821458476621</v>
      </c>
      <c r="G2376" s="22" t="n">
        <v>1.5351408480897821</v>
      </c>
      <c r="H2376" s="22" t="n">
        <v>1.4787949574671657</v>
      </c>
      <c r="I2376" s="22" t="n">
        <v>0.8098877377124456</v>
      </c>
      <c r="J2376" s="22" t="n">
        <v>-0.4066667363608203</v>
      </c>
      <c r="K2376" s="22" t="n">
        <v>0.6764201740027826</v>
      </c>
      <c r="L2376" s="22" t="n">
        <v>0.6694627751720152</v>
      </c>
      <c r="M2376" s="22" t="n">
        <v>0.7402066881037279</v>
      </c>
      <c r="N2376" s="22" t="n">
        <v>0.7610206543354949</v>
      </c>
    </row>
    <row r="2377">
      <c r="B2377" s="16" t="s">
        <v>101</v>
      </c>
      <c r="C2377" s="18" t="n">
        <v>-2.649934665934932</v>
      </c>
      <c r="D2377" s="18" t="n">
        <v>-1.4536605850061513</v>
      </c>
      <c r="E2377" s="18" t="n">
        <v>-0.6045756449189574</v>
      </c>
      <c r="F2377" s="18" t="n">
        <v>0.5654501448225937</v>
      </c>
      <c r="G2377" s="18" t="n">
        <v>1.4649308169513908</v>
      </c>
      <c r="H2377" s="18" t="n">
        <v>-2.5408747596629877</v>
      </c>
      <c r="I2377" s="18" t="n">
        <v>-0.26312878673070994</v>
      </c>
      <c r="J2377" s="18" t="n">
        <v>-1.408722952465669</v>
      </c>
      <c r="K2377" s="18" t="n">
        <v>-0.422359559342794</v>
      </c>
      <c r="L2377" s="18" t="n">
        <v>0.5502143262303263</v>
      </c>
      <c r="M2377" s="18" t="n">
        <v>1.6276957134957453</v>
      </c>
      <c r="N2377" s="18" t="n">
        <v>-2.370424495246711</v>
      </c>
    </row>
    <row r="2378">
      <c r="B2378" s="16" t="s">
        <v>212</v>
      </c>
      <c r="C2378" s="22" t="n">
        <v>-1.5291850549446648</v>
      </c>
      <c r="D2378" s="22" t="n">
        <v>0.6330040494837359</v>
      </c>
      <c r="E2378" s="22" t="n">
        <v>-0.5437867331555326</v>
      </c>
      <c r="F2378" s="22" t="n">
        <v>-0.3224746215456431</v>
      </c>
      <c r="G2378" s="22" t="n">
        <v>0.5679214495882112</v>
      </c>
      <c r="H2378" s="22" t="n">
        <v>0.6044768430412146</v>
      </c>
      <c r="I2378" s="22" t="n">
        <v>-0.162490450101747</v>
      </c>
      <c r="J2378" s="22" t="n">
        <v>0.7324835828704082</v>
      </c>
      <c r="K2378" s="22" t="n">
        <v>0.6359519016944226</v>
      </c>
      <c r="L2378" s="22" t="n">
        <v>0.5909834589016407</v>
      </c>
      <c r="M2378" s="22" t="n">
        <v>0.6742390720369604</v>
      </c>
      <c r="N2378" s="22" t="n">
        <v>-0.34010831584507883</v>
      </c>
    </row>
    <row r="2379">
      <c r="B2379" s="16" t="s">
        <v>355</v>
      </c>
      <c r="C2379" s="18" t="n">
        <v>-0.26441882787867943</v>
      </c>
      <c r="D2379" s="18" t="n">
        <v>-1.0919658091655178</v>
      </c>
      <c r="E2379" s="18" t="n">
        <v>-1.260964707303482</v>
      </c>
      <c r="F2379" s="18" t="n">
        <v>-0.055096303323298734</v>
      </c>
      <c r="G2379" s="18" t="n">
        <v>-0.16196461152905428</v>
      </c>
      <c r="H2379" s="18" t="n">
        <v>-0.13816525931275425</v>
      </c>
      <c r="I2379" s="18" t="n">
        <v>-1.8916681708568954</v>
      </c>
      <c r="J2379" s="18" t="n">
        <v>-0.9631883366017102</v>
      </c>
      <c r="K2379" s="18" t="n">
        <v>0.9696552626413997</v>
      </c>
      <c r="L2379" s="18" t="n">
        <v>-0.06909675753145272</v>
      </c>
      <c r="M2379" s="18" t="n">
        <v>-0.9878873396081671</v>
      </c>
      <c r="N2379" s="18" t="n">
        <v>-0.9964843503819405</v>
      </c>
    </row>
    <row r="2380">
      <c r="B2380" s="16" t="s">
        <v>77</v>
      </c>
      <c r="C2380" s="22" t="n">
        <v>-1.1006110358699193</v>
      </c>
      <c r="D2380" s="22" t="n">
        <v>-0.921807852504017</v>
      </c>
      <c r="E2380" s="22" t="n">
        <v>0.9140139978722468</v>
      </c>
      <c r="F2380" s="22" t="n">
        <v>-0.8896724408300569</v>
      </c>
      <c r="G2380" s="22" t="n">
        <v>0.005151747719222666</v>
      </c>
      <c r="H2380" s="22" t="n">
        <v>1.0210590852593588</v>
      </c>
      <c r="I2380" s="22" t="n">
        <v>0.27588643035295934</v>
      </c>
      <c r="J2380" s="22" t="n">
        <v>-0.8342185722242683</v>
      </c>
      <c r="K2380" s="22" t="n">
        <v>-0.8889261612001351</v>
      </c>
      <c r="L2380" s="22" t="n">
        <v>0.07495624710029825</v>
      </c>
      <c r="M2380" s="22" t="n">
        <v>0.155298517588788</v>
      </c>
      <c r="N2380" s="22" t="n">
        <v>-0.8508615679448042</v>
      </c>
    </row>
    <row r="2381">
      <c r="B2381" s="16" t="s">
        <v>444</v>
      </c>
      <c r="C2381" s="18" t="n">
        <v>-1.2500929154363827</v>
      </c>
      <c r="D2381" s="18" t="n">
        <v>-1.0383185892532745</v>
      </c>
      <c r="E2381" s="18" t="n">
        <v>-1.177466586677753</v>
      </c>
      <c r="F2381" s="18" t="n">
        <v>-0.03076340556827084</v>
      </c>
      <c r="G2381" s="18" t="n">
        <v>-1.1271514839003176</v>
      </c>
      <c r="H2381" s="18" t="n">
        <v>-1.1522208386560235</v>
      </c>
      <c r="I2381" s="18" t="n">
        <v>-1.8541413739203851</v>
      </c>
      <c r="J2381" s="18" t="n">
        <v>0.9675658153330167</v>
      </c>
      <c r="K2381" s="18" t="n">
        <v>-0.00974950284321574</v>
      </c>
      <c r="L2381" s="18" t="n">
        <v>-0.029489274282251454</v>
      </c>
      <c r="M2381" s="18" t="n">
        <v>0.04546207936393554</v>
      </c>
      <c r="N2381" s="18" t="n">
        <v>0.05445196809488273</v>
      </c>
    </row>
    <row r="2382">
      <c r="B2382" s="16" t="s">
        <v>164</v>
      </c>
      <c r="C2382" s="22" t="n">
        <v>0.07808690289458475</v>
      </c>
      <c r="D2382" s="22" t="n">
        <v>0.2638174815958636</v>
      </c>
      <c r="E2382" s="22" t="n">
        <v>-0.8951017129303738</v>
      </c>
      <c r="F2382" s="22" t="n">
        <v>1.2907884694081089</v>
      </c>
      <c r="G2382" s="22" t="n">
        <v>0.1874590028582106</v>
      </c>
      <c r="H2382" s="22" t="n">
        <v>-0.8052430593013584</v>
      </c>
      <c r="I2382" s="22" t="n">
        <v>-0.5413282363027743</v>
      </c>
      <c r="J2382" s="22" t="n">
        <v>0.34297114143199003</v>
      </c>
      <c r="K2382" s="22" t="n">
        <v>1.3053667968133413</v>
      </c>
      <c r="L2382" s="22" t="n">
        <v>-0.7271313913067683</v>
      </c>
      <c r="M2382" s="22" t="n">
        <v>0.3520195177303682</v>
      </c>
      <c r="N2382" s="22" t="n">
        <v>0.34920748891064113</v>
      </c>
    </row>
    <row r="2383">
      <c r="B2383" s="16" t="s">
        <v>532</v>
      </c>
      <c r="C2383" s="18" t="n">
        <v>0.4432020498522986</v>
      </c>
      <c r="D2383" s="18" t="n">
        <v>-0.35691333596399</v>
      </c>
      <c r="E2383" s="18" t="n">
        <v>-1.505087447605988</v>
      </c>
      <c r="F2383" s="18" t="n">
        <v>-0.3404942850697581</v>
      </c>
      <c r="G2383" s="18" t="n">
        <v>-0.4400513046935237</v>
      </c>
      <c r="H2383" s="18" t="n">
        <v>0.5496559308796694</v>
      </c>
      <c r="I2383" s="18" t="n">
        <v>0.8321382642462694</v>
      </c>
      <c r="J2383" s="18" t="n">
        <v>-1.2907055386375834</v>
      </c>
      <c r="K2383" s="18" t="n">
        <v>-1.2929505098183807</v>
      </c>
      <c r="L2383" s="18" t="n">
        <v>0.68203408369728</v>
      </c>
      <c r="M2383" s="18" t="n">
        <v>0.7587219632893589</v>
      </c>
      <c r="N2383" s="18" t="n">
        <v>-0.2371682684043921</v>
      </c>
    </row>
    <row r="2384">
      <c r="B2384" s="16" t="s">
        <v>402</v>
      </c>
      <c r="C2384" s="22" t="n">
        <v>-0.14962991768029532</v>
      </c>
      <c r="D2384" s="22" t="n">
        <v>0.027273002170837835</v>
      </c>
      <c r="E2384" s="22" t="n">
        <v>-0.13834773878972495</v>
      </c>
      <c r="F2384" s="22" t="n">
        <v>0.06082507418596528</v>
      </c>
      <c r="G2384" s="22" t="n">
        <v>-0.04485721071990678</v>
      </c>
      <c r="H2384" s="22" t="n">
        <v>-0.026588216692538857</v>
      </c>
      <c r="I2384" s="22" t="n">
        <v>0.22574632961189467</v>
      </c>
      <c r="J2384" s="22" t="n">
        <v>0.1100419309704721</v>
      </c>
      <c r="K2384" s="22" t="n">
        <v>0.04995408478589303</v>
      </c>
      <c r="L2384" s="22" t="n">
        <v>0.01269791833449041</v>
      </c>
      <c r="M2384" s="22" t="n">
        <v>0.09341496163818075</v>
      </c>
      <c r="N2384" s="22" t="n">
        <v>0.08620166035828225</v>
      </c>
    </row>
    <row r="2385">
      <c r="B2385" s="16" t="s">
        <v>545</v>
      </c>
      <c r="C2385" s="18" t="n">
        <v>-0.28832449508550306</v>
      </c>
      <c r="D2385" s="18" t="n">
        <v>-0.07803225240238687</v>
      </c>
      <c r="E2385" s="18" t="n">
        <v>-0.21830537842136</v>
      </c>
      <c r="F2385" s="18" t="n">
        <v>-0.06937216463412366</v>
      </c>
      <c r="G2385" s="18" t="n">
        <v>-0.16615525973370326</v>
      </c>
      <c r="H2385" s="18" t="n">
        <v>-0.18938267410315657</v>
      </c>
      <c r="I2385" s="18" t="n">
        <v>0.10675256767313446</v>
      </c>
      <c r="J2385" s="18" t="n">
        <v>-0.05365652010948363</v>
      </c>
      <c r="K2385" s="18" t="n">
        <v>-0.0330203250822354</v>
      </c>
      <c r="L2385" s="18" t="n">
        <v>-0.05319359909475585</v>
      </c>
      <c r="M2385" s="18" t="n">
        <v>0.02190044608714281</v>
      </c>
      <c r="N2385" s="18" t="n">
        <v>0.03048933195400716</v>
      </c>
    </row>
    <row r="2386">
      <c r="B2386" s="16" t="s">
        <v>283</v>
      </c>
      <c r="C2386" s="22" t="n">
        <v>1.075725796020973</v>
      </c>
      <c r="D2386" s="22" t="n">
        <v>-0.6998692059620222</v>
      </c>
      <c r="E2386" s="22" t="n">
        <v>1.1705714129418459</v>
      </c>
      <c r="F2386" s="22" t="n">
        <v>1.2982697195407247</v>
      </c>
      <c r="G2386" s="22" t="n">
        <v>1.2052480690513883</v>
      </c>
      <c r="H2386" s="22" t="n">
        <v>-0.8355187444213761</v>
      </c>
      <c r="I2386" s="22" t="n">
        <v>0.47912985570479893</v>
      </c>
      <c r="J2386" s="22" t="n">
        <v>1.2801702068128136</v>
      </c>
      <c r="K2386" s="22" t="n">
        <v>0.33302904030878633</v>
      </c>
      <c r="L2386" s="22" t="n">
        <v>1.3196747493252965</v>
      </c>
      <c r="M2386" s="22" t="n">
        <v>-1.607475739250888</v>
      </c>
      <c r="N2386" s="22" t="n">
        <v>-1.5925790898503682</v>
      </c>
    </row>
    <row r="2387">
      <c r="B2387" s="16" t="s">
        <v>157</v>
      </c>
      <c r="C2387" s="18" t="n">
        <v>-0.8525747227437146</v>
      </c>
      <c r="D2387" s="18" t="n">
        <v>-0.5866242763652754</v>
      </c>
      <c r="E2387" s="18" t="n">
        <v>-0.6846442928285736</v>
      </c>
      <c r="F2387" s="18" t="n">
        <v>-0.6194577863127955</v>
      </c>
      <c r="G2387" s="18" t="n">
        <v>-0.7014064110802156</v>
      </c>
      <c r="H2387" s="18" t="n">
        <v>0.20619389565157498</v>
      </c>
      <c r="I2387" s="18" t="n">
        <v>-0.4246574611672329</v>
      </c>
      <c r="J2387" s="18" t="n">
        <v>-0.6438387921228483</v>
      </c>
      <c r="K2387" s="18" t="n">
        <v>-0.4871198832442132</v>
      </c>
      <c r="L2387" s="18" t="n">
        <v>-0.4784952139350631</v>
      </c>
      <c r="M2387" s="18" t="n">
        <v>-0.4128802883922167</v>
      </c>
      <c r="N2387" s="18" t="n">
        <v>-0.37765244244063445</v>
      </c>
    </row>
    <row r="2388">
      <c r="B2388" s="16" t="s">
        <v>460</v>
      </c>
      <c r="C2388" s="22" t="n">
        <v>-0.4631774142187943</v>
      </c>
      <c r="D2388" s="22" t="n">
        <v>-0.2984294608992135</v>
      </c>
      <c r="E2388" s="22" t="n">
        <v>-0.47327768493333444</v>
      </c>
      <c r="F2388" s="22" t="n">
        <v>0.7441842275178718</v>
      </c>
      <c r="G2388" s="22" t="n">
        <v>0.6352623035573908</v>
      </c>
      <c r="H2388" s="22" t="n">
        <v>0.6686375475012696</v>
      </c>
      <c r="I2388" s="22" t="n">
        <v>-0.09497300308045364</v>
      </c>
      <c r="J2388" s="22" t="n">
        <v>0.7988899476956481</v>
      </c>
      <c r="K2388" s="22" t="n">
        <v>0.7087681436002482</v>
      </c>
      <c r="L2388" s="22" t="n">
        <v>-0.3348438353798917</v>
      </c>
      <c r="M2388" s="22" t="n">
        <v>0.7479652846631106</v>
      </c>
      <c r="N2388" s="22" t="n">
        <v>0.734872666434506</v>
      </c>
    </row>
    <row r="2389">
      <c r="B2389" s="16" t="s">
        <v>513</v>
      </c>
      <c r="C2389" s="18" t="n">
        <v>1.2773108140210505</v>
      </c>
      <c r="D2389" s="18" t="n">
        <v>-1.4904695532603323</v>
      </c>
      <c r="E2389" s="18" t="n">
        <v>-0.6140964285574575</v>
      </c>
      <c r="F2389" s="18" t="n">
        <v>-0.49815649505253967</v>
      </c>
      <c r="G2389" s="18" t="n">
        <v>0.4109046735025963</v>
      </c>
      <c r="H2389" s="18" t="n">
        <v>-0.639574204952194</v>
      </c>
      <c r="I2389" s="18" t="n">
        <v>-1.3146742308610087</v>
      </c>
      <c r="J2389" s="18" t="n">
        <v>2.54003340505776</v>
      </c>
      <c r="K2389" s="18" t="n">
        <v>1.6179755443919808</v>
      </c>
      <c r="L2389" s="18" t="n">
        <v>0.6099294046012931</v>
      </c>
      <c r="M2389" s="18" t="n">
        <v>-1.3189683129230394</v>
      </c>
      <c r="N2389" s="18" t="n">
        <v>0.7008385353124895</v>
      </c>
    </row>
    <row r="2390">
      <c r="B2390" s="16" t="s">
        <v>573</v>
      </c>
      <c r="C2390" s="22" t="n">
        <v>0.7700962447724291</v>
      </c>
      <c r="D2390" s="22" t="n">
        <v>-1.0173467770719626</v>
      </c>
      <c r="E2390" s="22" t="n">
        <v>-0.15590062166105634</v>
      </c>
      <c r="F2390" s="22" t="n">
        <v>-0.010375066153635704</v>
      </c>
      <c r="G2390" s="22" t="n">
        <v>0.8934454541879289</v>
      </c>
      <c r="H2390" s="22" t="n">
        <v>0.8674034158576909</v>
      </c>
      <c r="I2390" s="22" t="n">
        <v>1.1665095770879068</v>
      </c>
      <c r="J2390" s="22" t="n">
        <v>0.9737138058132007</v>
      </c>
      <c r="K2390" s="22" t="n">
        <v>0.996991922669503</v>
      </c>
      <c r="L2390" s="22" t="n">
        <v>0.9773777344728085</v>
      </c>
      <c r="M2390" s="22" t="n">
        <v>-0.9477122488114063</v>
      </c>
      <c r="N2390" s="22" t="n">
        <v>-0.9386061918200159</v>
      </c>
    </row>
    <row r="2391">
      <c r="B2391" s="16" t="s">
        <v>278</v>
      </c>
      <c r="C2391" s="18" t="n">
        <v>-0.8892533569679348</v>
      </c>
      <c r="D2391" s="18" t="n">
        <v>-0.7192623436423915</v>
      </c>
      <c r="E2391" s="18" t="n">
        <v>0.1325725903158701</v>
      </c>
      <c r="F2391" s="18" t="n">
        <v>0.29853537327748025</v>
      </c>
      <c r="G2391" s="18" t="n">
        <v>-0.853661569369208</v>
      </c>
      <c r="H2391" s="18" t="n">
        <v>0.1842284209304812</v>
      </c>
      <c r="I2391" s="18" t="n">
        <v>0.46445581436441064</v>
      </c>
      <c r="J2391" s="18" t="n">
        <v>0.30362836143009764</v>
      </c>
      <c r="K2391" s="18" t="n">
        <v>0.2607175396353858</v>
      </c>
      <c r="L2391" s="18" t="n">
        <v>0.2478408456074388</v>
      </c>
      <c r="M2391" s="18" t="n">
        <v>0.33096427432583697</v>
      </c>
      <c r="N2391" s="18" t="n">
        <v>-0.6742135819628641</v>
      </c>
    </row>
    <row r="2392">
      <c r="B2392" s="16" t="s">
        <v>382</v>
      </c>
      <c r="C2392" s="22" t="n">
        <v>-0.10185519684567712</v>
      </c>
      <c r="D2392" s="22" t="n">
        <v>0.055476949814692755</v>
      </c>
      <c r="E2392" s="22" t="n">
        <v>-0.10220626197859062</v>
      </c>
      <c r="F2392" s="22" t="n">
        <v>0.07083470560749561</v>
      </c>
      <c r="G2392" s="22" t="n">
        <v>-0.0793192069489077</v>
      </c>
      <c r="H2392" s="22" t="n">
        <v>-0.029804859421584062</v>
      </c>
      <c r="I2392" s="22" t="n">
        <v>0.23399261607532118</v>
      </c>
      <c r="J2392" s="22" t="n">
        <v>0.10349685755500904</v>
      </c>
      <c r="K2392" s="22" t="n">
        <v>1.0366174399919044</v>
      </c>
      <c r="L2392" s="22" t="n">
        <v>1.020612371572379</v>
      </c>
      <c r="M2392" s="22" t="n">
        <v>0.10770313524521846</v>
      </c>
      <c r="N2392" s="22" t="n">
        <v>0.09748080215393973</v>
      </c>
    </row>
    <row r="2393">
      <c r="B2393" s="16" t="s">
        <v>159</v>
      </c>
      <c r="C2393" s="18" t="n">
        <v>0.6565572138210349</v>
      </c>
      <c r="D2393" s="18" t="n">
        <v>0.7995046068824267</v>
      </c>
      <c r="E2393" s="18" t="n">
        <v>0.6310055625998237</v>
      </c>
      <c r="F2393" s="18" t="n">
        <v>-0.18791025832887165</v>
      </c>
      <c r="G2393" s="18" t="n">
        <v>-0.3357425977759769</v>
      </c>
      <c r="H2393" s="18" t="n">
        <v>-0.2730190492286244</v>
      </c>
      <c r="I2393" s="18" t="n">
        <v>0.9721084831030096</v>
      </c>
      <c r="J2393" s="18" t="n">
        <v>-0.14840836306809901</v>
      </c>
      <c r="K2393" s="18" t="n">
        <v>-0.2454570157998539</v>
      </c>
      <c r="L2393" s="18" t="n">
        <v>-0.2653997643249264</v>
      </c>
      <c r="M2393" s="18" t="n">
        <v>-0.17331532215752965</v>
      </c>
      <c r="N2393" s="18" t="n">
        <v>-0.18988713055517792</v>
      </c>
    </row>
    <row r="2394">
      <c r="B2394" s="16" t="s">
        <v>65</v>
      </c>
      <c r="C2394" s="22" t="n">
        <v>1.8141407030279328</v>
      </c>
      <c r="D2394" s="22" t="n">
        <v>1.0260136286816244</v>
      </c>
      <c r="E2394" s="22" t="n">
        <v>1.9093393869321984</v>
      </c>
      <c r="F2394" s="22" t="n">
        <v>-1.9481160329932137</v>
      </c>
      <c r="G2394" s="22" t="n">
        <v>-2.1070723490805348</v>
      </c>
      <c r="H2394" s="22" t="n">
        <v>-1.1076415923880885</v>
      </c>
      <c r="I2394" s="22" t="n">
        <v>2.226944251987602</v>
      </c>
      <c r="J2394" s="22" t="n">
        <v>-0.9843077189320542</v>
      </c>
      <c r="K2394" s="22" t="n">
        <v>-1.941938752584519</v>
      </c>
      <c r="L2394" s="22" t="n">
        <v>1.0563152473973711</v>
      </c>
      <c r="M2394" s="22" t="n">
        <v>-0.8746770229294909</v>
      </c>
      <c r="N2394" s="22" t="n">
        <v>2.1380932691493317</v>
      </c>
    </row>
    <row r="2395">
      <c r="B2395" s="16" t="s">
        <v>108</v>
      </c>
      <c r="C2395" s="18" t="n">
        <v>-0.210369383597949</v>
      </c>
      <c r="D2395" s="18" t="n">
        <v>-1.059498453934415</v>
      </c>
      <c r="E2395" s="18" t="n">
        <v>-1.222039826156661</v>
      </c>
      <c r="F2395" s="18" t="n">
        <v>-0.04538607963766772</v>
      </c>
      <c r="G2395" s="18" t="n">
        <v>-0.19449720842096152</v>
      </c>
      <c r="H2395" s="18" t="n">
        <v>-0.13904966825617127</v>
      </c>
      <c r="I2395" s="18" t="n">
        <v>-1.8836381934842263</v>
      </c>
      <c r="J2395" s="18" t="n">
        <v>-0.9834295436774587</v>
      </c>
      <c r="K2395" s="18" t="n">
        <v>0.9392803651153585</v>
      </c>
      <c r="L2395" s="18" t="n">
        <v>-0.0780835015058603</v>
      </c>
      <c r="M2395" s="18" t="n">
        <v>-0.989269540118539</v>
      </c>
      <c r="N2395" s="18" t="n">
        <v>-1.001682923624461</v>
      </c>
    </row>
    <row r="2396">
      <c r="B2396" s="16" t="s">
        <v>148</v>
      </c>
      <c r="C2396" s="22" t="n">
        <v>0.7842011245948672</v>
      </c>
      <c r="D2396" s="22" t="n">
        <v>-1.065251231809519</v>
      </c>
      <c r="E2396" s="22" t="n">
        <v>-0.22803568139368924</v>
      </c>
      <c r="F2396" s="22" t="n">
        <v>-0.0512011699977295</v>
      </c>
      <c r="G2396" s="22" t="n">
        <v>-2.200260123244144</v>
      </c>
      <c r="H2396" s="22" t="n">
        <v>0.8554842833652998</v>
      </c>
      <c r="I2396" s="22" t="n">
        <v>-0.8895238342091019</v>
      </c>
      <c r="J2396" s="22" t="n">
        <v>-0.01110517905538444</v>
      </c>
      <c r="K2396" s="22" t="n">
        <v>0.9082901785340356</v>
      </c>
      <c r="L2396" s="22" t="n">
        <v>-0.10950630237983905</v>
      </c>
      <c r="M2396" s="22" t="n">
        <v>0.979856290849523</v>
      </c>
      <c r="N2396" s="22" t="n">
        <v>-1.033254679482848</v>
      </c>
    </row>
    <row r="2397">
      <c r="B2397" s="16" t="s">
        <v>376</v>
      </c>
      <c r="C2397" s="18" t="n">
        <v>-0.4776534221406421</v>
      </c>
      <c r="D2397" s="18" t="n">
        <v>-0.22361207618476087</v>
      </c>
      <c r="E2397" s="18" t="n">
        <v>-0.30858006956576833</v>
      </c>
      <c r="F2397" s="18" t="n">
        <v>-0.18961389284403252</v>
      </c>
      <c r="G2397" s="18" t="n">
        <v>-0.35537582224697406</v>
      </c>
      <c r="H2397" s="18" t="n">
        <v>-0.39466739309639465</v>
      </c>
      <c r="I2397" s="18" t="n">
        <v>-0.005351239647697348</v>
      </c>
      <c r="J2397" s="18" t="n">
        <v>-0.25424770388395324</v>
      </c>
      <c r="K2397" s="18" t="n">
        <v>-0.12444366085665504</v>
      </c>
      <c r="L2397" s="18" t="n">
        <v>-0.11477765921001204</v>
      </c>
      <c r="M2397" s="18" t="n">
        <v>-0.06024237670515342</v>
      </c>
      <c r="N2397" s="18" t="n">
        <v>-0.02907033008448634</v>
      </c>
    </row>
    <row r="2398">
      <c r="B2398" s="16" t="s">
        <v>533</v>
      </c>
      <c r="C2398" s="22" t="n">
        <v>-0.3280181503986821</v>
      </c>
      <c r="D2398" s="22" t="n">
        <v>-0.18415233439319145</v>
      </c>
      <c r="E2398" s="22" t="n">
        <v>0.6480391794661555</v>
      </c>
      <c r="F2398" s="22" t="n">
        <v>-1.1713901761519887</v>
      </c>
      <c r="G2398" s="22" t="n">
        <v>-3.3193707410097915</v>
      </c>
      <c r="H2398" s="22" t="n">
        <v>-0.2574905599352668</v>
      </c>
      <c r="I2398" s="22" t="n">
        <v>-0.011171008286093631</v>
      </c>
      <c r="J2398" s="22" t="n">
        <v>-1.1335043041580155</v>
      </c>
      <c r="K2398" s="22" t="n">
        <v>0.7712320162724113</v>
      </c>
      <c r="L2398" s="22" t="n">
        <v>-0.2484777580565849</v>
      </c>
      <c r="M2398" s="22" t="n">
        <v>-0.1566887685926961</v>
      </c>
      <c r="N2398" s="22" t="n">
        <v>-0.17288490810273593</v>
      </c>
    </row>
    <row r="2399">
      <c r="B2399" s="16" t="s">
        <v>558</v>
      </c>
      <c r="C2399" s="18" t="n">
        <v>0.9885497385912423</v>
      </c>
      <c r="D2399" s="18" t="n">
        <v>0.15126483031091897</v>
      </c>
      <c r="E2399" s="18" t="n">
        <v>-0.002370968945189844</v>
      </c>
      <c r="F2399" s="18" t="n">
        <v>-1.8323398662989097</v>
      </c>
      <c r="G2399" s="18" t="n">
        <v>0.016637461008302434</v>
      </c>
      <c r="H2399" s="18" t="n">
        <v>0.06120876916557938</v>
      </c>
      <c r="I2399" s="18" t="n">
        <v>1.3319927583783806</v>
      </c>
      <c r="J2399" s="18" t="n">
        <v>0.2111211034505165</v>
      </c>
      <c r="K2399" s="18" t="n">
        <v>0.15713122099207766</v>
      </c>
      <c r="L2399" s="18" t="n">
        <v>-0.8571915089237478</v>
      </c>
      <c r="M2399" s="18" t="n">
        <v>-0.7722342495938985</v>
      </c>
      <c r="N2399" s="18" t="n">
        <v>0.22025617368402362</v>
      </c>
    </row>
    <row r="2400">
      <c r="B2400" s="16" t="s">
        <v>345</v>
      </c>
      <c r="C2400" s="22" t="n">
        <v>-2.5195569679288434</v>
      </c>
      <c r="D2400" s="22" t="n">
        <v>-1.3275532697736057</v>
      </c>
      <c r="E2400" s="22" t="n">
        <v>1.5408329043654456</v>
      </c>
      <c r="F2400" s="22" t="n">
        <v>-1.3055126694497527</v>
      </c>
      <c r="G2400" s="22" t="n">
        <v>-2.461262266426765</v>
      </c>
      <c r="H2400" s="22" t="n">
        <v>1.5564139623437292</v>
      </c>
      <c r="I2400" s="22" t="n">
        <v>0.8652115757579719</v>
      </c>
      <c r="J2400" s="22" t="n">
        <v>-2.296783011023351</v>
      </c>
      <c r="K2400" s="22" t="n">
        <v>1.70816259209187</v>
      </c>
      <c r="L2400" s="22" t="n">
        <v>1.701532105209615</v>
      </c>
      <c r="M2400" s="22" t="n">
        <v>-2.223265767310258</v>
      </c>
      <c r="N2400" s="22" t="n">
        <v>-2.218371668293559</v>
      </c>
    </row>
    <row r="2401">
      <c r="B2401" s="16" t="s">
        <v>275</v>
      </c>
      <c r="C2401" s="18" t="n">
        <v>-0.6455852628039365</v>
      </c>
      <c r="D2401" s="18" t="n">
        <v>-0.4015430155436084</v>
      </c>
      <c r="E2401" s="18" t="n">
        <v>-0.4940292869257745</v>
      </c>
      <c r="F2401" s="18" t="n">
        <v>-0.3694721304964945</v>
      </c>
      <c r="G2401" s="18" t="n">
        <v>-0.5336202930393306</v>
      </c>
      <c r="H2401" s="18" t="n">
        <v>-0.5637299127500084</v>
      </c>
      <c r="I2401" s="18" t="n">
        <v>0.8126084303340275</v>
      </c>
      <c r="J2401" s="18" t="n">
        <v>-0.43654061202156447</v>
      </c>
      <c r="K2401" s="18" t="n">
        <v>-0.3285687390524208</v>
      </c>
      <c r="L2401" s="18" t="n">
        <v>-0.3217522661133625</v>
      </c>
      <c r="M2401" s="18" t="n">
        <v>-0.2636032745602144</v>
      </c>
      <c r="N2401" s="18" t="n">
        <v>0.7629739315252593</v>
      </c>
    </row>
    <row r="2402">
      <c r="B2402" s="16" t="s">
        <v>375</v>
      </c>
      <c r="C2402" s="22" t="n">
        <v>-0.8567367192599966</v>
      </c>
      <c r="D2402" s="22" t="n">
        <v>-0.625266979062503</v>
      </c>
      <c r="E2402" s="22" t="n">
        <v>-0.7272064627938923</v>
      </c>
      <c r="F2402" s="22" t="n">
        <v>0.40438059042923813</v>
      </c>
      <c r="G2402" s="22" t="n">
        <v>1.2422615202940466</v>
      </c>
      <c r="H2402" s="22" t="n">
        <v>0.22369695569856374</v>
      </c>
      <c r="I2402" s="22" t="n">
        <v>0.5837174668021654</v>
      </c>
      <c r="J2402" s="22" t="n">
        <v>1.3648325948734286</v>
      </c>
      <c r="K2402" s="22" t="n">
        <v>0.4490160826032472</v>
      </c>
      <c r="L2402" s="22" t="n">
        <v>1.4527277021783949</v>
      </c>
      <c r="M2402" s="22" t="n">
        <v>1.5148141998408557</v>
      </c>
      <c r="N2402" s="22" t="n">
        <v>1.5363848565785863</v>
      </c>
    </row>
    <row r="2403">
      <c r="B2403" s="16" t="s">
        <v>119</v>
      </c>
      <c r="C2403" s="18" t="n">
        <v>0.6950008492468491</v>
      </c>
      <c r="D2403" s="18" t="n">
        <v>-0.1597627236210295</v>
      </c>
      <c r="E2403" s="18" t="n">
        <v>0.6734593466709757</v>
      </c>
      <c r="F2403" s="18" t="n">
        <v>-0.14673638392047827</v>
      </c>
      <c r="G2403" s="18" t="n">
        <v>-0.29493815339697615</v>
      </c>
      <c r="H2403" s="18" t="n">
        <v>0.7656834257997076</v>
      </c>
      <c r="I2403" s="18" t="n">
        <v>0.013781890911652717</v>
      </c>
      <c r="J2403" s="18" t="n">
        <v>-0.09626581003694934</v>
      </c>
      <c r="K2403" s="18" t="n">
        <v>-0.18706964997443443</v>
      </c>
      <c r="L2403" s="18" t="n">
        <v>0.7938026727134488</v>
      </c>
      <c r="M2403" s="18" t="n">
        <v>-0.1151465403370926</v>
      </c>
      <c r="N2403" s="18" t="n">
        <v>0.8695959465865846</v>
      </c>
    </row>
    <row r="2404">
      <c r="B2404" s="16" t="s">
        <v>240</v>
      </c>
      <c r="C2404" s="22" t="n">
        <v>-0.10185519684567712</v>
      </c>
      <c r="D2404" s="22" t="n">
        <v>0.055476949814692755</v>
      </c>
      <c r="E2404" s="22" t="n">
        <v>-0.10220626197859062</v>
      </c>
      <c r="F2404" s="22" t="n">
        <v>0.07083470560749561</v>
      </c>
      <c r="G2404" s="22" t="n">
        <v>-0.0793192069489077</v>
      </c>
      <c r="H2404" s="22" t="n">
        <v>-0.029804859421584062</v>
      </c>
      <c r="I2404" s="22" t="n">
        <v>0.23399261607532118</v>
      </c>
      <c r="J2404" s="22" t="n">
        <v>0.10349685755500904</v>
      </c>
      <c r="K2404" s="22" t="n">
        <v>0.036617439991904366</v>
      </c>
      <c r="L2404" s="22" t="n">
        <v>0.02061237157237894</v>
      </c>
      <c r="M2404" s="22" t="n">
        <v>0.10770313524521846</v>
      </c>
      <c r="N2404" s="22" t="n">
        <v>0.09748080215393973</v>
      </c>
    </row>
    <row r="2405">
      <c r="B2405" s="16" t="s">
        <v>453</v>
      </c>
      <c r="C2405" s="18" t="n">
        <v>0.8734446990049376</v>
      </c>
      <c r="D2405" s="18" t="n">
        <v>0.08884873886825506</v>
      </c>
      <c r="E2405" s="18" t="n">
        <v>0.9748295262459652</v>
      </c>
      <c r="F2405" s="18" t="n">
        <v>1.1153996895763907</v>
      </c>
      <c r="G2405" s="18" t="n">
        <v>0.9558734826154773</v>
      </c>
      <c r="H2405" s="18" t="n">
        <v>-0.047938304757825456</v>
      </c>
      <c r="I2405" s="18" t="n">
        <v>0.2912305657468961</v>
      </c>
      <c r="J2405" s="18" t="n">
        <v>-0.9246016857174051</v>
      </c>
      <c r="K2405" s="18" t="n">
        <v>0.12491792781633926</v>
      </c>
      <c r="L2405" s="18" t="n">
        <v>1.1241052282617483</v>
      </c>
      <c r="M2405" s="18" t="n">
        <v>1.1919293670060371</v>
      </c>
      <c r="N2405" s="18" t="n">
        <v>1.2062045980559537</v>
      </c>
    </row>
    <row r="2406">
      <c r="B2406" s="16" t="s">
        <v>262</v>
      </c>
      <c r="C2406" s="22" t="n">
        <v>0.6950008492468491</v>
      </c>
      <c r="D2406" s="22" t="n">
        <v>-0.1597627236210295</v>
      </c>
      <c r="E2406" s="22" t="n">
        <v>0.6734593466709757</v>
      </c>
      <c r="F2406" s="22" t="n">
        <v>-0.14673638392047827</v>
      </c>
      <c r="G2406" s="22" t="n">
        <v>-0.29493815339697615</v>
      </c>
      <c r="H2406" s="22" t="n">
        <v>0.7656834257997076</v>
      </c>
      <c r="I2406" s="22" t="n">
        <v>0.013781890911652717</v>
      </c>
      <c r="J2406" s="22" t="n">
        <v>-0.09626581003694934</v>
      </c>
      <c r="K2406" s="22" t="n">
        <v>-0.18706964997443443</v>
      </c>
      <c r="L2406" s="22" t="n">
        <v>0.7938026727134488</v>
      </c>
      <c r="M2406" s="22" t="n">
        <v>-0.1151465403370926</v>
      </c>
      <c r="N2406" s="22" t="n">
        <v>0.8695959465865846</v>
      </c>
    </row>
    <row r="2407">
      <c r="B2407" s="16" t="s">
        <v>483</v>
      </c>
      <c r="C2407" s="18" t="n">
        <v>0.15100941402734502</v>
      </c>
      <c r="D2407" s="18" t="n">
        <v>0.32339777748820575</v>
      </c>
      <c r="E2407" s="18" t="n">
        <v>-0.8229647316099302</v>
      </c>
      <c r="F2407" s="18" t="n">
        <v>0.3416575769382808</v>
      </c>
      <c r="G2407" s="18" t="n">
        <v>0.18907372299906156</v>
      </c>
      <c r="H2407" s="18" t="n">
        <v>-0.7752377202979326</v>
      </c>
      <c r="I2407" s="18" t="n">
        <v>-1.4918988108782996</v>
      </c>
      <c r="J2407" s="18" t="n">
        <v>0.35925263296710774</v>
      </c>
      <c r="K2407" s="18" t="n">
        <v>0.323003609307956</v>
      </c>
      <c r="L2407" s="18" t="n">
        <v>0.3109964113026602</v>
      </c>
      <c r="M2407" s="18" t="n">
        <v>1.3930171644676785</v>
      </c>
      <c r="N2407" s="18" t="n">
        <v>0.38924136303788615</v>
      </c>
    </row>
    <row r="2408">
      <c r="B2408" s="16" t="s">
        <v>60</v>
      </c>
      <c r="C2408" s="22" t="n">
        <v>0.04216401273402237</v>
      </c>
      <c r="D2408" s="22" t="n">
        <v>1.2080714378225634</v>
      </c>
      <c r="E2408" s="22" t="n">
        <v>1.0568359398806288</v>
      </c>
      <c r="F2408" s="22" t="n">
        <v>0.2250820545366441</v>
      </c>
      <c r="G2408" s="22" t="n">
        <v>0.07354416722762558</v>
      </c>
      <c r="H2408" s="22" t="n">
        <v>0.11518402627094204</v>
      </c>
      <c r="I2408" s="22" t="n">
        <v>0.39011133863149006</v>
      </c>
      <c r="J2408" s="22" t="n">
        <v>0.2488519380603389</v>
      </c>
      <c r="K2408" s="22" t="n">
        <v>0.1993808600142799</v>
      </c>
      <c r="L2408" s="22" t="n">
        <v>0.18564792318190593</v>
      </c>
      <c r="M2408" s="22" t="n">
        <v>0.269857220016549</v>
      </c>
      <c r="N2408" s="22" t="n">
        <v>0.26329867956934905</v>
      </c>
    </row>
    <row r="2409">
      <c r="B2409" s="16" t="s">
        <v>338</v>
      </c>
      <c r="C2409" s="18" t="n">
        <v>-0.08639133238944119</v>
      </c>
      <c r="D2409" s="18" t="n">
        <v>0.07186157299245455</v>
      </c>
      <c r="E2409" s="18" t="n">
        <v>-0.08512932439818233</v>
      </c>
      <c r="F2409" s="18" t="n">
        <v>1.0873968024523206</v>
      </c>
      <c r="G2409" s="18" t="n">
        <v>0.9370942875112238</v>
      </c>
      <c r="H2409" s="18" t="n">
        <v>-0.01423687732702028</v>
      </c>
      <c r="I2409" s="18" t="n">
        <v>0.2507556490883118</v>
      </c>
      <c r="J2409" s="18" t="n">
        <v>0.11068324224251613</v>
      </c>
      <c r="K2409" s="18" t="n">
        <v>-0.9553355034809439</v>
      </c>
      <c r="L2409" s="18" t="n">
        <v>0.028771762746445884</v>
      </c>
      <c r="M2409" s="18" t="n">
        <v>-0.8842799338861376</v>
      </c>
      <c r="N2409" s="18" t="n">
        <v>-0.8943211283253367</v>
      </c>
    </row>
    <row r="2410">
      <c r="B2410" s="16" t="s">
        <v>553</v>
      </c>
      <c r="C2410" s="22" t="n">
        <v>0.14798585040387424</v>
      </c>
      <c r="D2410" s="22" t="n">
        <v>0.32019418302029257</v>
      </c>
      <c r="E2410" s="22" t="n">
        <v>0.17369630952797355</v>
      </c>
      <c r="F2410" s="22" t="n">
        <v>0.3384192820288723</v>
      </c>
      <c r="G2410" s="22" t="n">
        <v>1.185864483489485</v>
      </c>
      <c r="H2410" s="22" t="n">
        <v>1.22171835853442</v>
      </c>
      <c r="I2410" s="22" t="n">
        <v>-1.4951763937218736</v>
      </c>
      <c r="J2410" s="22" t="n">
        <v>0.3241099837531043</v>
      </c>
      <c r="K2410" s="22" t="n">
        <v>0.28365212771658443</v>
      </c>
      <c r="L2410" s="22" t="n">
        <v>0.27109559409083595</v>
      </c>
      <c r="M2410" s="22" t="n">
        <v>0.3538130024946291</v>
      </c>
      <c r="N2410" s="22" t="n">
        <v>0.3491514021011124</v>
      </c>
    </row>
    <row r="2411">
      <c r="B2411" s="16" t="s">
        <v>138</v>
      </c>
      <c r="C2411" s="18" t="n">
        <v>-0.10185519684567712</v>
      </c>
      <c r="D2411" s="18" t="n">
        <v>0.055476949814692755</v>
      </c>
      <c r="E2411" s="18" t="n">
        <v>-0.10220626197859062</v>
      </c>
      <c r="F2411" s="18" t="n">
        <v>0.07083470560749561</v>
      </c>
      <c r="G2411" s="18" t="n">
        <v>-0.0793192069489077</v>
      </c>
      <c r="H2411" s="18" t="n">
        <v>-0.029804859421584062</v>
      </c>
      <c r="I2411" s="18" t="n">
        <v>0.23399261607532118</v>
      </c>
      <c r="J2411" s="18" t="n">
        <v>0.10349685755500904</v>
      </c>
      <c r="K2411" s="18" t="n">
        <v>0.036617439991904366</v>
      </c>
      <c r="L2411" s="18" t="n">
        <v>0.02061237157237894</v>
      </c>
      <c r="M2411" s="18" t="n">
        <v>0.10770313524521846</v>
      </c>
      <c r="N2411" s="18" t="n">
        <v>-0.9025191978460603</v>
      </c>
    </row>
    <row r="2412">
      <c r="B2412" s="16" t="s">
        <v>298</v>
      </c>
      <c r="C2412" s="22" t="n">
        <v>1.0653154242121077</v>
      </c>
      <c r="D2412" s="22" t="n">
        <v>-0.7673986554277201</v>
      </c>
      <c r="E2412" s="22" t="n">
        <v>0.0824023311166937</v>
      </c>
      <c r="F2412" s="22" t="n">
        <v>1.2498776623925965</v>
      </c>
      <c r="G2412" s="22" t="n">
        <v>-0.9018827019669944</v>
      </c>
      <c r="H2412" s="22" t="n">
        <v>0.13849131536253445</v>
      </c>
      <c r="I2412" s="22" t="n">
        <v>-0.5847922259979863</v>
      </c>
      <c r="J2412" s="22" t="n">
        <v>-0.7459509380439857</v>
      </c>
      <c r="K2412" s="22" t="n">
        <v>0.2052004134595351</v>
      </c>
      <c r="L2412" s="22" t="n">
        <v>1.191548715957253</v>
      </c>
      <c r="M2412" s="22" t="n">
        <v>0.27565498687696177</v>
      </c>
      <c r="N2412" s="22" t="n">
        <v>0.2692274441508813</v>
      </c>
    </row>
    <row r="2413">
      <c r="B2413" s="16" t="s">
        <v>344</v>
      </c>
      <c r="C2413" s="18" t="n">
        <v>0.9785622205858675</v>
      </c>
      <c r="D2413" s="18" t="n">
        <v>1.2002252311647328</v>
      </c>
      <c r="E2413" s="18" t="n">
        <v>1.090912110888699</v>
      </c>
      <c r="F2413" s="18" t="n">
        <v>2.2279825809641407</v>
      </c>
      <c r="G2413" s="18" t="n">
        <v>-0.9325537689933219</v>
      </c>
      <c r="H2413" s="18" t="n">
        <v>-0.9421130307179424</v>
      </c>
      <c r="I2413" s="18" t="n">
        <v>1.4051793454643935</v>
      </c>
      <c r="J2413" s="18" t="n">
        <v>1.2075507638080367</v>
      </c>
      <c r="K2413" s="18" t="n">
        <v>1.2728975139052245</v>
      </c>
      <c r="L2413" s="18" t="n">
        <v>1.274150567772133</v>
      </c>
      <c r="M2413" s="18" t="n">
        <v>-1.6606450361136273</v>
      </c>
      <c r="N2413" s="18" t="n">
        <v>-0.6430387954369055</v>
      </c>
    </row>
    <row r="2414">
      <c r="B2414" s="16" t="s">
        <v>244</v>
      </c>
      <c r="C2414" s="22" t="n">
        <v>0.8070230467911799</v>
      </c>
      <c r="D2414" s="22" t="n">
        <v>0.9589295670093669</v>
      </c>
      <c r="E2414" s="22" t="n">
        <v>0.7971668507362537</v>
      </c>
      <c r="F2414" s="22" t="n">
        <v>-0.026758451512314707</v>
      </c>
      <c r="G2414" s="22" t="n">
        <v>-0.17603671553135491</v>
      </c>
      <c r="H2414" s="22" t="n">
        <v>0.8784598647357402</v>
      </c>
      <c r="I2414" s="22" t="n">
        <v>1.1352154304345694</v>
      </c>
      <c r="J2414" s="22" t="n">
        <v>0.025051004376560382</v>
      </c>
      <c r="K2414" s="22" t="n">
        <v>-0.05122342050990092</v>
      </c>
      <c r="L2414" s="22" t="n">
        <v>-0.06845472264804275</v>
      </c>
      <c r="M2414" s="22" t="n">
        <v>1.020191123404731</v>
      </c>
      <c r="N2414" s="22" t="n">
        <v>1.0079914989877246</v>
      </c>
    </row>
    <row r="2415">
      <c r="B2415" s="16" t="s">
        <v>268</v>
      </c>
      <c r="C2415" s="18" t="n">
        <v>0.004154875678885173</v>
      </c>
      <c r="D2415" s="18" t="n">
        <v>0.16779913786010603</v>
      </c>
      <c r="E2415" s="18" t="n">
        <v>0.01486197775669007</v>
      </c>
      <c r="F2415" s="18" t="n">
        <v>0.18437353625669095</v>
      </c>
      <c r="G2415" s="18" t="n">
        <v>0.033200903598122</v>
      </c>
      <c r="H2415" s="18" t="n">
        <v>0.07691897507505185</v>
      </c>
      <c r="I2415" s="18" t="n">
        <v>0.34890893278696566</v>
      </c>
      <c r="J2415" s="18" t="n">
        <v>0.218572618864195</v>
      </c>
      <c r="K2415" s="18" t="n">
        <v>0.16547516142307828</v>
      </c>
      <c r="L2415" s="18" t="n">
        <v>-0.8487310894299944</v>
      </c>
      <c r="M2415" s="18" t="n">
        <v>0.23607845373827185</v>
      </c>
      <c r="N2415" s="18" t="n">
        <v>0.22875669850316882</v>
      </c>
    </row>
    <row r="2416">
      <c r="B2416" s="16" t="s">
        <v>104</v>
      </c>
      <c r="C2416" s="22" t="n">
        <v>0.9519292477490247</v>
      </c>
      <c r="D2416" s="22" t="n">
        <v>-1.887536139830308</v>
      </c>
      <c r="E2416" s="22" t="n">
        <v>-0.042811431809197664</v>
      </c>
      <c r="F2416" s="22" t="n">
        <v>0.1284388822764999</v>
      </c>
      <c r="G2416" s="22" t="n">
        <v>-0.022231880175272778</v>
      </c>
      <c r="H2416" s="22" t="n">
        <v>0.024341713887177985</v>
      </c>
      <c r="I2416" s="22" t="n">
        <v>-2.7077043366574243</v>
      </c>
      <c r="J2416" s="22" t="n">
        <v>0.16188079939122435</v>
      </c>
      <c r="K2416" s="22" t="n">
        <v>0.10199368975636602</v>
      </c>
      <c r="L2416" s="22" t="n">
        <v>-0.9130987445951426</v>
      </c>
      <c r="M2416" s="22" t="n">
        <v>-1.8271653631871638</v>
      </c>
      <c r="N2416" s="22" t="n">
        <v>0.16408391830763325</v>
      </c>
    </row>
    <row r="2417">
      <c r="B2417" s="16" t="s">
        <v>538</v>
      </c>
      <c r="C2417" s="18" t="n">
        <v>0.30957458928959714</v>
      </c>
      <c r="D2417" s="18" t="n">
        <v>-1.5085956641808962</v>
      </c>
      <c r="E2417" s="18" t="n">
        <v>-0.6478592391863947</v>
      </c>
      <c r="F2417" s="18" t="n">
        <v>-0.48851606456366703</v>
      </c>
      <c r="G2417" s="18" t="n">
        <v>-0.6426236749507064</v>
      </c>
      <c r="H2417" s="18" t="n">
        <v>-0.6156049314636669</v>
      </c>
      <c r="I2417" s="18" t="n">
        <v>-1.3200120696853577</v>
      </c>
      <c r="J2417" s="18" t="n">
        <v>-0.49088274766972306</v>
      </c>
      <c r="K2417" s="18" t="n">
        <v>-1.5091833503559235</v>
      </c>
      <c r="L2417" s="18" t="n">
        <v>-1.5188479254940468</v>
      </c>
      <c r="M2417" s="18" t="n">
        <v>1.5602019653563373</v>
      </c>
      <c r="N2417" s="18" t="n">
        <v>0.5602036231534364</v>
      </c>
    </row>
    <row r="2418">
      <c r="B2418" s="16" t="s">
        <v>574</v>
      </c>
      <c r="C2418" s="22" t="n">
        <v>-0.06665225003689379</v>
      </c>
      <c r="D2418" s="22" t="n">
        <v>1.09277597166276</v>
      </c>
      <c r="E2418" s="22" t="n">
        <v>-1.0633312105966182</v>
      </c>
      <c r="F2418" s="22" t="n">
        <v>0.10853774005404793</v>
      </c>
      <c r="G2418" s="22" t="n">
        <v>-0.041954460635883706</v>
      </c>
      <c r="H2418" s="22" t="n">
        <v>0.00563510755083696</v>
      </c>
      <c r="I2418" s="22" t="n">
        <v>1.2721530746838559</v>
      </c>
      <c r="J2418" s="22" t="n">
        <v>1.1513101699772275</v>
      </c>
      <c r="K2418" s="22" t="n">
        <v>0.09015707703371545</v>
      </c>
      <c r="L2418" s="22" t="n">
        <v>1.0748994068961295</v>
      </c>
      <c r="M2418" s="22" t="n">
        <v>0.1610423366598277</v>
      </c>
      <c r="N2418" s="22" t="n">
        <v>0.1520251768705938</v>
      </c>
    </row>
    <row r="2419">
      <c r="B2419" s="16" t="s">
        <v>406</v>
      </c>
      <c r="C2419" s="18" t="n">
        <v>-2.626149544089207</v>
      </c>
      <c r="D2419" s="18" t="n">
        <v>-1.4404926452367754</v>
      </c>
      <c r="E2419" s="18" t="n">
        <v>-0.576878601369553</v>
      </c>
      <c r="F2419" s="18" t="n">
        <v>0.5803246272813776</v>
      </c>
      <c r="G2419" s="18" t="n">
        <v>1.425599348064841</v>
      </c>
      <c r="H2419" s="18" t="n">
        <v>-2.5508962977645533</v>
      </c>
      <c r="I2419" s="18" t="n">
        <v>-0.25033618257712664</v>
      </c>
      <c r="J2419" s="18" t="n">
        <v>-1.418165206905805</v>
      </c>
      <c r="K2419" s="18" t="n">
        <v>-0.4277568492029915</v>
      </c>
      <c r="L2419" s="18" t="n">
        <v>0.5637152667242078</v>
      </c>
      <c r="M2419" s="18" t="n">
        <v>1.6413236311997452</v>
      </c>
      <c r="N2419" s="18" t="n">
        <v>-2.356841806435802</v>
      </c>
    </row>
    <row r="2420">
      <c r="B2420" s="16" t="s">
        <v>297</v>
      </c>
      <c r="C2420" s="22" t="n">
        <v>-1.0229207348437326</v>
      </c>
      <c r="D2420" s="22" t="n">
        <v>1.198653976710701</v>
      </c>
      <c r="E2420" s="22" t="n">
        <v>-0.910725535210533</v>
      </c>
      <c r="F2420" s="22" t="n">
        <v>0.2263943071202319</v>
      </c>
      <c r="G2420" s="22" t="n">
        <v>2.0658722078511307</v>
      </c>
      <c r="H2420" s="22" t="n">
        <v>-0.9436059708326452</v>
      </c>
      <c r="I2420" s="22" t="n">
        <v>0.40357180222101263</v>
      </c>
      <c r="J2420" s="22" t="n">
        <v>0.1774494200061052</v>
      </c>
      <c r="K2420" s="22" t="n">
        <v>1.2391911057945557</v>
      </c>
      <c r="L2420" s="22" t="n">
        <v>1.2399736276798485</v>
      </c>
      <c r="M2420" s="22" t="n">
        <v>0.305774742007507</v>
      </c>
      <c r="N2420" s="22" t="n">
        <v>1.3226222539104215</v>
      </c>
    </row>
    <row r="2421">
      <c r="B2421" s="16" t="s">
        <v>106</v>
      </c>
      <c r="C2421" s="18" t="n">
        <v>-0.8775726798372492</v>
      </c>
      <c r="D2421" s="18" t="n">
        <v>-0.5878009652753149</v>
      </c>
      <c r="E2421" s="18" t="n">
        <v>-0.6459034528299197</v>
      </c>
      <c r="F2421" s="18" t="n">
        <v>-0.5469158533681875</v>
      </c>
      <c r="G2421" s="18" t="n">
        <v>-0.7184443509900658</v>
      </c>
      <c r="H2421" s="18" t="n">
        <v>-0.7905463289270718</v>
      </c>
      <c r="I2421" s="18" t="n">
        <v>-0.35485580093249647</v>
      </c>
      <c r="J2421" s="18" t="n">
        <v>-0.6632715072218065</v>
      </c>
      <c r="K2421" s="18" t="n">
        <v>-0.4626896541432821</v>
      </c>
      <c r="L2421" s="18" t="n">
        <v>-0.4437857525964608</v>
      </c>
      <c r="M2421" s="18" t="n">
        <v>0.5990342303335539</v>
      </c>
      <c r="N2421" s="18" t="n">
        <v>-0.35489768890215645</v>
      </c>
    </row>
    <row r="2422">
      <c r="B2422" s="16" t="s">
        <v>238</v>
      </c>
      <c r="C2422" s="22" t="n">
        <v>-0.8180755828135187</v>
      </c>
      <c r="D2422" s="22" t="n">
        <v>-1.5843038579686604</v>
      </c>
      <c r="E2422" s="22" t="n">
        <v>-1.684512489644256</v>
      </c>
      <c r="F2422" s="22" t="n">
        <v>1.445787412622337</v>
      </c>
      <c r="G2422" s="22" t="n">
        <v>-1.7167031776517687</v>
      </c>
      <c r="H2422" s="22" t="n">
        <v>-0.7373816038259591</v>
      </c>
      <c r="I2422" s="22" t="n">
        <v>-1.3743733514143193</v>
      </c>
      <c r="J2422" s="22" t="n">
        <v>-1.5698671846374181</v>
      </c>
      <c r="K2422" s="22" t="n">
        <v>-1.477863066181373</v>
      </c>
      <c r="L2422" s="22" t="n">
        <v>-1.473130700079131</v>
      </c>
      <c r="M2422" s="22" t="n">
        <v>-1.4123386905020694</v>
      </c>
      <c r="N2422" s="22" t="n">
        <v>-1.3891220887677616</v>
      </c>
    </row>
    <row r="2423">
      <c r="B2423" s="16" t="s">
        <v>147</v>
      </c>
      <c r="C2423" s="18" t="n">
        <v>-0.012409858565154863</v>
      </c>
      <c r="D2423" s="18" t="n">
        <v>0.2097906979086881</v>
      </c>
      <c r="E2423" s="18" t="n">
        <v>0.10088175600911287</v>
      </c>
      <c r="F2423" s="18" t="n">
        <v>0.23765165817516598</v>
      </c>
      <c r="G2423" s="18" t="n">
        <v>0.07702855302330924</v>
      </c>
      <c r="H2423" s="18" t="n">
        <v>0.06697567479456268</v>
      </c>
      <c r="I2423" s="18" t="n">
        <v>-0.5850342692721839</v>
      </c>
      <c r="J2423" s="18" t="n">
        <v>-0.7965738523448911</v>
      </c>
      <c r="K2423" s="18" t="n">
        <v>0.2682789162683461</v>
      </c>
      <c r="L2423" s="18" t="n">
        <v>0.2694674958106327</v>
      </c>
      <c r="M2423" s="18" t="n">
        <v>0.33475365683204794</v>
      </c>
      <c r="N2423" s="18" t="n">
        <v>0.3522559332147921</v>
      </c>
    </row>
    <row r="2424">
      <c r="B2424" s="16" t="s">
        <v>150</v>
      </c>
      <c r="C2424" s="22" t="n">
        <v>-0.11320188255796815</v>
      </c>
      <c r="D2424" s="22" t="n">
        <v>1.1029972545802207</v>
      </c>
      <c r="E2424" s="22" t="n">
        <v>0.9895758720756698</v>
      </c>
      <c r="F2424" s="22" t="n">
        <v>1.1297014580632085</v>
      </c>
      <c r="G2424" s="22" t="n">
        <v>0.9700469293733263</v>
      </c>
      <c r="H2424" s="22" t="n">
        <v>0.9655050217611203</v>
      </c>
      <c r="I2424" s="22" t="n">
        <v>1.3057058474418946</v>
      </c>
      <c r="J2424" s="22" t="n">
        <v>0.13559156646141401</v>
      </c>
      <c r="K2424" s="22" t="n">
        <v>0.19232017858620232</v>
      </c>
      <c r="L2424" s="22" t="n">
        <v>0.19244839550411053</v>
      </c>
      <c r="M2424" s="22" t="n">
        <v>-0.7409207151339645</v>
      </c>
      <c r="N2424" s="22" t="n">
        <v>-0.7251282643639723</v>
      </c>
    </row>
    <row r="2425">
      <c r="B2425" s="16" t="s">
        <v>135</v>
      </c>
      <c r="C2425" s="18" t="n">
        <v>-0.00806272490899751</v>
      </c>
      <c r="D2425" s="18" t="n">
        <v>-0.8451459304528885</v>
      </c>
      <c r="E2425" s="18" t="n">
        <v>1.0013699296847407</v>
      </c>
      <c r="F2425" s="18" t="n">
        <v>1.1712882505753162</v>
      </c>
      <c r="G2425" s="18" t="n">
        <v>0.020233024829342305</v>
      </c>
      <c r="H2425" s="18" t="n">
        <v>0.06461911382568664</v>
      </c>
      <c r="I2425" s="18" t="n">
        <v>0.3356648926200445</v>
      </c>
      <c r="J2425" s="18" t="n">
        <v>0.2021376274906439</v>
      </c>
      <c r="K2425" s="18" t="n">
        <v>1.1470718459373201</v>
      </c>
      <c r="L2425" s="18" t="n">
        <v>0.13260868997364073</v>
      </c>
      <c r="M2425" s="18" t="n">
        <v>1.2177440344999626</v>
      </c>
      <c r="N2425" s="18" t="n">
        <v>1.2100080219833762</v>
      </c>
    </row>
    <row r="2426">
      <c r="B2426" s="16" t="s">
        <v>546</v>
      </c>
      <c r="C2426" s="22" t="n">
        <v>0.13982836039650692</v>
      </c>
      <c r="D2426" s="22" t="n">
        <v>0.25200837316941893</v>
      </c>
      <c r="E2426" s="22" t="n">
        <v>0.06037547198439164</v>
      </c>
      <c r="F2426" s="22" t="n">
        <v>0.2586631815022642</v>
      </c>
      <c r="G2426" s="22" t="n">
        <v>0.11579642747376084</v>
      </c>
      <c r="H2426" s="22" t="n">
        <v>0.20677298072458328</v>
      </c>
      <c r="I2426" s="22" t="n">
        <v>-0.5880324087959146</v>
      </c>
      <c r="J2426" s="22" t="n">
        <v>0.34075308011070504</v>
      </c>
      <c r="K2426" s="22" t="n">
        <v>0.18252424018064595</v>
      </c>
      <c r="L2426" s="22" t="n">
        <v>0.15459627079605287</v>
      </c>
      <c r="M2426" s="22" t="n">
        <v>0.2568073927880228</v>
      </c>
      <c r="N2426" s="22" t="n">
        <v>0.22735948442684606</v>
      </c>
    </row>
    <row r="2427">
      <c r="B2427" s="16" t="s">
        <v>405</v>
      </c>
      <c r="C2427" s="18" t="n">
        <v>-0.32553378521058285</v>
      </c>
      <c r="D2427" s="18" t="n">
        <v>-0.12197744197289717</v>
      </c>
      <c r="E2427" s="18" t="n">
        <v>-0.24490488518845943</v>
      </c>
      <c r="F2427" s="18" t="n">
        <v>-1.0977101016365634</v>
      </c>
      <c r="G2427" s="18" t="n">
        <v>-0.25532419423945685</v>
      </c>
      <c r="H2427" s="18" t="n">
        <v>-0.24825650388827514</v>
      </c>
      <c r="I2427" s="18" t="n">
        <v>0.07553526466486238</v>
      </c>
      <c r="J2427" s="18" t="n">
        <v>0.9054416522172457</v>
      </c>
      <c r="K2427" s="18" t="n">
        <v>-0.06539346327624118</v>
      </c>
      <c r="L2427" s="18" t="n">
        <v>0.9311371436502145</v>
      </c>
      <c r="M2427" s="18" t="n">
        <v>0.0023304421374539253</v>
      </c>
      <c r="N2427" s="18" t="n">
        <v>-0.9876782222645288</v>
      </c>
    </row>
    <row r="2428">
      <c r="B2428" s="16" t="s">
        <v>476</v>
      </c>
      <c r="C2428" s="22" t="n">
        <v>-0.10185519684567712</v>
      </c>
      <c r="D2428" s="22" t="n">
        <v>0.055476949814692755</v>
      </c>
      <c r="E2428" s="22" t="n">
        <v>0.8977937380214094</v>
      </c>
      <c r="F2428" s="22" t="n">
        <v>0.07083470560749561</v>
      </c>
      <c r="G2428" s="22" t="n">
        <v>-0.0793192069489077</v>
      </c>
      <c r="H2428" s="22" t="n">
        <v>-0.029804859421584062</v>
      </c>
      <c r="I2428" s="22" t="n">
        <v>0.23399261607532118</v>
      </c>
      <c r="J2428" s="22" t="n">
        <v>0.10349685755500904</v>
      </c>
      <c r="K2428" s="22" t="n">
        <v>0.036617439991904366</v>
      </c>
      <c r="L2428" s="22" t="n">
        <v>0.02061237157237894</v>
      </c>
      <c r="M2428" s="22" t="n">
        <v>0.10770313524521846</v>
      </c>
      <c r="N2428" s="22" t="n">
        <v>0.09748080215393973</v>
      </c>
    </row>
    <row r="2429">
      <c r="B2429" s="16" t="s">
        <v>192</v>
      </c>
      <c r="C2429" s="18" t="n">
        <v>-1.4394224393666089</v>
      </c>
      <c r="D2429" s="18" t="n">
        <v>-2.242647322897545</v>
      </c>
      <c r="E2429" s="18" t="n">
        <v>-1.3706735404714467</v>
      </c>
      <c r="F2429" s="18" t="n">
        <v>-0.21968704504531145</v>
      </c>
      <c r="G2429" s="18" t="n">
        <v>0.6237932928963126</v>
      </c>
      <c r="H2429" s="18" t="n">
        <v>1.6370880337793499</v>
      </c>
      <c r="I2429" s="18" t="n">
        <v>-2.0479215384405642</v>
      </c>
      <c r="J2429" s="18" t="n">
        <v>1.777544349916604</v>
      </c>
      <c r="K2429" s="18" t="n">
        <v>0.7913917122971386</v>
      </c>
      <c r="L2429" s="18" t="n">
        <v>-1.2140769194645786</v>
      </c>
      <c r="M2429" s="18" t="n">
        <v>-2.140348230855488</v>
      </c>
      <c r="N2429" s="18" t="n">
        <v>0.8664193495511903</v>
      </c>
    </row>
    <row r="2430">
      <c r="B2430" s="16" t="s">
        <v>468</v>
      </c>
      <c r="C2430" s="22" t="n">
        <v>-0.6882407561262558</v>
      </c>
      <c r="D2430" s="22" t="n">
        <v>-0.5062809295790691</v>
      </c>
      <c r="E2430" s="22" t="n">
        <v>0.35455330200431545</v>
      </c>
      <c r="F2430" s="22" t="n">
        <v>0.5138237425975718</v>
      </c>
      <c r="G2430" s="22" t="n">
        <v>0.35969513843618506</v>
      </c>
      <c r="H2430" s="22" t="n">
        <v>0.3865944323205319</v>
      </c>
      <c r="I2430" s="22" t="n">
        <v>-0.31764387530421345</v>
      </c>
      <c r="J2430" s="22" t="n">
        <v>0.532937927300551</v>
      </c>
      <c r="K2430" s="22" t="n">
        <v>-0.48250981055308895</v>
      </c>
      <c r="L2430" s="22" t="n">
        <v>0.5081979694259191</v>
      </c>
      <c r="M2430" s="22" t="n">
        <v>0.5867756477829276</v>
      </c>
      <c r="N2430" s="22" t="n">
        <v>1.5873777250041683</v>
      </c>
    </row>
    <row r="2431">
      <c r="B2431" s="16" t="s">
        <v>526</v>
      </c>
      <c r="C2431" s="18" t="n">
        <v>0.08138158966596265</v>
      </c>
      <c r="D2431" s="18" t="n">
        <v>0.24962413131604455</v>
      </c>
      <c r="E2431" s="18" t="n">
        <v>-0.899855602830641</v>
      </c>
      <c r="F2431" s="18" t="n">
        <v>1.267084835213128</v>
      </c>
      <c r="G2431" s="18" t="n">
        <v>0.11517008056473887</v>
      </c>
      <c r="H2431" s="18" t="n">
        <v>1.1546656537254814</v>
      </c>
      <c r="I2431" s="18" t="n">
        <v>-1.5673762907602367</v>
      </c>
      <c r="J2431" s="18" t="n">
        <v>-1.7084175078207973</v>
      </c>
      <c r="K2431" s="18" t="n">
        <v>-0.7527709938895644</v>
      </c>
      <c r="L2431" s="18" t="n">
        <v>-0.7658359840535978</v>
      </c>
      <c r="M2431" s="18" t="n">
        <v>-1.682473762355532</v>
      </c>
      <c r="N2431" s="18" t="n">
        <v>0.312044755455664</v>
      </c>
    </row>
    <row r="2432">
      <c r="B2432" s="16" t="s">
        <v>58</v>
      </c>
      <c r="C2432" s="22" t="n">
        <v>0.1606472322045125</v>
      </c>
      <c r="D2432" s="22" t="n">
        <v>0.2740668547686118</v>
      </c>
      <c r="E2432" s="22" t="n">
        <v>0.0833660106926164</v>
      </c>
      <c r="F2432" s="22" t="n">
        <v>0.2809605944199731</v>
      </c>
      <c r="G2432" s="22" t="n">
        <v>0.13789377823973137</v>
      </c>
      <c r="H2432" s="22" t="n">
        <v>0.22773202524112612</v>
      </c>
      <c r="I2432" s="22" t="n">
        <v>0.43453552280995744</v>
      </c>
      <c r="J2432" s="22" t="n">
        <v>0.3530100518696475</v>
      </c>
      <c r="K2432" s="22" t="n">
        <v>0.19624915874329574</v>
      </c>
      <c r="L2432" s="22" t="n">
        <v>0.16851278536346292</v>
      </c>
      <c r="M2432" s="22" t="n">
        <v>0.27048092955556946</v>
      </c>
      <c r="N2432" s="22" t="n">
        <v>0.24134196810435338</v>
      </c>
    </row>
    <row r="2433">
      <c r="B2433" s="16" t="s">
        <v>428</v>
      </c>
      <c r="C2433" s="18" t="n">
        <v>-1.1575641178326963</v>
      </c>
      <c r="D2433" s="18" t="n">
        <v>0.05599357640154201</v>
      </c>
      <c r="E2433" s="18" t="n">
        <v>-0.05941389531772101</v>
      </c>
      <c r="F2433" s="18" t="n">
        <v>-1.9178113508437948</v>
      </c>
      <c r="G2433" s="18" t="n">
        <v>-2.0770395738084275</v>
      </c>
      <c r="H2433" s="18" t="n">
        <v>-2.079155902834172</v>
      </c>
      <c r="I2433" s="18" t="n">
        <v>0.25761659934062564</v>
      </c>
      <c r="J2433" s="18" t="n">
        <v>-0.950204078134822</v>
      </c>
      <c r="K2433" s="18" t="n">
        <v>-0.9037507154545157</v>
      </c>
      <c r="L2433" s="18" t="n">
        <v>0.09503637879021554</v>
      </c>
      <c r="M2433" s="18" t="n">
        <v>0.16336805015374845</v>
      </c>
      <c r="N2433" s="18" t="n">
        <v>0.17699795214682235</v>
      </c>
    </row>
    <row r="2434">
      <c r="B2434" s="16" t="s">
        <v>185</v>
      </c>
      <c r="C2434" s="22" t="n">
        <v>-0.7213808508309845</v>
      </c>
      <c r="D2434" s="22" t="n">
        <v>-0.42230906841113836</v>
      </c>
      <c r="E2434" s="22" t="n">
        <v>-0.4734188761538607</v>
      </c>
      <c r="F2434" s="22" t="n">
        <v>-0.3796313944482912</v>
      </c>
      <c r="G2434" s="22" t="n">
        <v>-0.5526608414819898</v>
      </c>
      <c r="H2434" s="22" t="n">
        <v>0.36669713399697446</v>
      </c>
      <c r="I2434" s="22" t="n">
        <v>-0.18554179838150064</v>
      </c>
      <c r="J2434" s="22" t="n">
        <v>-0.4937225841323929</v>
      </c>
      <c r="K2434" s="22" t="n">
        <v>-0.2728348345717593</v>
      </c>
      <c r="L2434" s="22" t="n">
        <v>-0.2512806131160654</v>
      </c>
      <c r="M2434" s="22" t="n">
        <v>-0.21182170705818804</v>
      </c>
      <c r="N2434" s="22" t="n">
        <v>0.8385199917665562</v>
      </c>
    </row>
    <row r="2435">
      <c r="B2435" s="16" t="s">
        <v>95</v>
      </c>
      <c r="C2435" s="18" t="n">
        <v>-0.9560374150290283</v>
      </c>
      <c r="D2435" s="18" t="n">
        <v>-0.6709376949393995</v>
      </c>
      <c r="E2435" s="18" t="n">
        <v>-0.7325530344351789</v>
      </c>
      <c r="F2435" s="18" t="n">
        <v>-0.6309530968934118</v>
      </c>
      <c r="G2435" s="18" t="n">
        <v>-0.8017275755702271</v>
      </c>
      <c r="H2435" s="18" t="n">
        <v>-0.8695393643340565</v>
      </c>
      <c r="I2435" s="18" t="n">
        <v>0.5600873913013868</v>
      </c>
      <c r="J2435" s="18" t="n">
        <v>0.2624791099861852</v>
      </c>
      <c r="K2435" s="18" t="n">
        <v>1.4541685427923612</v>
      </c>
      <c r="L2435" s="18" t="n">
        <v>0.47191180814138556</v>
      </c>
      <c r="M2435" s="18" t="n">
        <v>-0.4837963158683234</v>
      </c>
      <c r="N2435" s="18" t="n">
        <v>-0.4395997509915761</v>
      </c>
    </row>
    <row r="2436">
      <c r="B2436" s="16" t="s">
        <v>88</v>
      </c>
      <c r="C2436" s="22" t="n">
        <v>0.08170438750336695</v>
      </c>
      <c r="D2436" s="22" t="n">
        <v>0.2499661493765002</v>
      </c>
      <c r="E2436" s="22" t="n">
        <v>0.10050086683035753</v>
      </c>
      <c r="F2436" s="22" t="n">
        <v>-0.7325694420822066</v>
      </c>
      <c r="G2436" s="22" t="n">
        <v>0.11551270129392188</v>
      </c>
      <c r="H2436" s="22" t="n">
        <v>0.15499062494901317</v>
      </c>
      <c r="I2436" s="22" t="n">
        <v>0.43297362635267156</v>
      </c>
      <c r="J2436" s="22" t="n">
        <v>-0.7152368023960678</v>
      </c>
      <c r="K2436" s="22" t="n">
        <v>0.2395930039607177</v>
      </c>
      <c r="L2436" s="22" t="n">
        <v>-0.7735785826466781</v>
      </c>
      <c r="M2436" s="22" t="n">
        <v>-0.6900811777055482</v>
      </c>
      <c r="N2436" s="22" t="n">
        <v>0.304265454257449</v>
      </c>
    </row>
    <row r="2437">
      <c r="B2437" s="16" t="s">
        <v>354</v>
      </c>
      <c r="C2437" s="18" t="n">
        <v>0.21287286013437345</v>
      </c>
      <c r="D2437" s="18" t="n">
        <v>0.32940213245902594</v>
      </c>
      <c r="E2437" s="18" t="n">
        <v>0.1410394202585037</v>
      </c>
      <c r="F2437" s="18" t="n">
        <v>0.3368952484001646</v>
      </c>
      <c r="G2437" s="18" t="n">
        <v>0.1933265620131257</v>
      </c>
      <c r="H2437" s="18" t="n">
        <v>0.28030928642900044</v>
      </c>
      <c r="I2437" s="18" t="n">
        <v>0.49114879225434827</v>
      </c>
      <c r="J2437" s="18" t="n">
        <v>0.4097018713426186</v>
      </c>
      <c r="K2437" s="18" t="n">
        <v>0.2597306304100089</v>
      </c>
      <c r="L2437" s="18" t="n">
        <v>0.23288044052861068</v>
      </c>
      <c r="M2437" s="18" t="n">
        <v>0.33372474648100514</v>
      </c>
      <c r="N2437" s="18" t="n">
        <v>0.30601474829988895</v>
      </c>
    </row>
    <row r="2438">
      <c r="B2438" s="16" t="s">
        <v>323</v>
      </c>
      <c r="C2438" s="22" t="n">
        <v>0.08604391580180515</v>
      </c>
      <c r="D2438" s="22" t="n">
        <v>0.19502146281441934</v>
      </c>
      <c r="E2438" s="22" t="n">
        <v>9.806418149977958E-4</v>
      </c>
      <c r="F2438" s="22" t="n">
        <v>0.2010590048332599</v>
      </c>
      <c r="G2438" s="22" t="n">
        <v>-0.9412908992998741</v>
      </c>
      <c r="H2438" s="22" t="n">
        <v>0.1526264074158208</v>
      </c>
      <c r="I2438" s="22" t="n">
        <v>0.35366454393683</v>
      </c>
      <c r="J2438" s="22" t="n">
        <v>0.28236913827448973</v>
      </c>
      <c r="K2438" s="22" t="n">
        <v>0.11714799041618384</v>
      </c>
      <c r="L2438" s="22" t="n">
        <v>0.08830738696357443</v>
      </c>
      <c r="M2438" s="22" t="n">
        <v>0.19167589122040418</v>
      </c>
      <c r="N2438" s="22" t="n">
        <v>0.16075636827315343</v>
      </c>
    </row>
    <row r="2439">
      <c r="B2439" s="16" t="s">
        <v>84</v>
      </c>
      <c r="C2439" s="18" t="n">
        <v>-0.10185519684567712</v>
      </c>
      <c r="D2439" s="18" t="n">
        <v>0.055476949814692755</v>
      </c>
      <c r="E2439" s="18" t="n">
        <v>-0.10220626197859062</v>
      </c>
      <c r="F2439" s="18" t="n">
        <v>0.07083470560749561</v>
      </c>
      <c r="G2439" s="18" t="n">
        <v>-0.0793192069489077</v>
      </c>
      <c r="H2439" s="18" t="n">
        <v>-0.029804859421584062</v>
      </c>
      <c r="I2439" s="18" t="n">
        <v>0.23399261607532118</v>
      </c>
      <c r="J2439" s="18" t="n">
        <v>0.10349685755500904</v>
      </c>
      <c r="K2439" s="18" t="n">
        <v>0.036617439991904366</v>
      </c>
      <c r="L2439" s="18" t="n">
        <v>0.02061237157237894</v>
      </c>
      <c r="M2439" s="18" t="n">
        <v>0.10770313524521846</v>
      </c>
      <c r="N2439" s="18" t="n">
        <v>0.09748080215393973</v>
      </c>
    </row>
    <row r="2440">
      <c r="B2440" s="16" t="s">
        <v>144</v>
      </c>
      <c r="C2440" s="22" t="n">
        <v>0.35189341701933596</v>
      </c>
      <c r="D2440" s="22" t="n">
        <v>0.5362429366513015</v>
      </c>
      <c r="E2440" s="22" t="n">
        <v>0.39887396787591767</v>
      </c>
      <c r="F2440" s="22" t="n">
        <v>-0.44319178451691954</v>
      </c>
      <c r="G2440" s="22" t="n">
        <v>-0.5977060641900156</v>
      </c>
      <c r="H2440" s="22" t="n">
        <v>-0.5730011726022259</v>
      </c>
      <c r="I2440" s="22" t="n">
        <v>-0.27413790231197543</v>
      </c>
      <c r="J2440" s="22" t="n">
        <v>-1.4236772181357091</v>
      </c>
      <c r="K2440" s="22" t="n">
        <v>-0.4339290022220812</v>
      </c>
      <c r="L2440" s="22" t="n">
        <v>-0.4425430478159007</v>
      </c>
      <c r="M2440" s="22" t="n">
        <v>1.6351745847878334</v>
      </c>
      <c r="N2440" s="22" t="n">
        <v>0.6368702124406274</v>
      </c>
    </row>
    <row r="2441">
      <c r="B2441" s="16" t="s">
        <v>94</v>
      </c>
      <c r="C2441" s="18" t="n">
        <v>1.0786668991257993</v>
      </c>
      <c r="D2441" s="18" t="n">
        <v>0.30629040270381136</v>
      </c>
      <c r="E2441" s="18" t="n">
        <v>0.2014589507016864</v>
      </c>
      <c r="F2441" s="18" t="n">
        <v>0.33519662084987</v>
      </c>
      <c r="G2441" s="18" t="n">
        <v>1.173698299582314</v>
      </c>
      <c r="H2441" s="18" t="n">
        <v>1.1586656489906226</v>
      </c>
      <c r="I2441" s="18" t="n">
        <v>-0.48630586278554144</v>
      </c>
      <c r="J2441" s="18" t="n">
        <v>1.294186557932684</v>
      </c>
      <c r="K2441" s="18" t="n">
        <v>0.36990917733700135</v>
      </c>
      <c r="L2441" s="18" t="n">
        <v>0.37251648675331506</v>
      </c>
      <c r="M2441" s="18" t="n">
        <v>0.43600344604386</v>
      </c>
      <c r="N2441" s="18" t="n">
        <v>0.45579341214747604</v>
      </c>
    </row>
    <row r="2442">
      <c r="B2442" s="16" t="s">
        <v>471</v>
      </c>
      <c r="C2442" s="22" t="n">
        <v>0.2046353848720064</v>
      </c>
      <c r="D2442" s="22" t="n">
        <v>-0.6197832218462085</v>
      </c>
      <c r="E2442" s="22" t="n">
        <v>0.23625509402904754</v>
      </c>
      <c r="F2442" s="22" t="n">
        <v>0.39909202516696185</v>
      </c>
      <c r="G2442" s="22" t="n">
        <v>-0.7540071557897443</v>
      </c>
      <c r="H2442" s="22" t="n">
        <v>0.27874931226278</v>
      </c>
      <c r="I2442" s="22" t="n">
        <v>0.5662324487539085</v>
      </c>
      <c r="J2442" s="22" t="n">
        <v>0.41602723877014647</v>
      </c>
      <c r="K2442" s="22" t="n">
        <v>0.3865777821459391</v>
      </c>
      <c r="L2442" s="22" t="n">
        <v>0.3754580617213694</v>
      </c>
      <c r="M2442" s="22" t="n">
        <v>0.4563533355202427</v>
      </c>
      <c r="N2442" s="22" t="n">
        <v>0.45400858405711464</v>
      </c>
    </row>
    <row r="2443">
      <c r="B2443" s="16" t="s">
        <v>128</v>
      </c>
      <c r="C2443" s="18" t="n">
        <v>1.2602260623566561</v>
      </c>
      <c r="D2443" s="18" t="n">
        <v>0.4391174692042199</v>
      </c>
      <c r="E2443" s="18" t="n">
        <v>0.29764456961224584</v>
      </c>
      <c r="F2443" s="18" t="n">
        <v>-0.5413692879300434</v>
      </c>
      <c r="G2443" s="18" t="n">
        <v>-1.6950026760549743</v>
      </c>
      <c r="H2443" s="18" t="n">
        <v>-0.6652857202379949</v>
      </c>
      <c r="I2443" s="18" t="n">
        <v>0.6264934762950487</v>
      </c>
      <c r="J2443" s="18" t="n">
        <v>-0.494552730947329</v>
      </c>
      <c r="K2443" s="18" t="n">
        <v>-0.5132928663605343</v>
      </c>
      <c r="L2443" s="18" t="n">
        <v>-0.5230148091868068</v>
      </c>
      <c r="M2443" s="18" t="n">
        <v>0.5561078340921433</v>
      </c>
      <c r="N2443" s="18" t="n">
        <v>-0.4439830130145399</v>
      </c>
    </row>
    <row r="2444">
      <c r="B2444" s="16" t="s">
        <v>56</v>
      </c>
      <c r="C2444" s="22" t="n">
        <v>0.10288938713161189</v>
      </c>
      <c r="D2444" s="22" t="n">
        <v>0.26307432526740904</v>
      </c>
      <c r="E2444" s="22" t="n">
        <v>-0.8859284623740971</v>
      </c>
      <c r="F2444" s="22" t="n">
        <v>-1.7319876156633511</v>
      </c>
      <c r="G2444" s="22" t="n">
        <v>-1.8373335022984043</v>
      </c>
      <c r="H2444" s="22" t="n">
        <v>0.15484542825727532</v>
      </c>
      <c r="I2444" s="22" t="n">
        <v>-0.5523131086650239</v>
      </c>
      <c r="J2444" s="22" t="n">
        <v>0.28811746887834344</v>
      </c>
      <c r="K2444" s="22" t="n">
        <v>0.2229957964942142</v>
      </c>
      <c r="L2444" s="22" t="n">
        <v>0.22597121645734264</v>
      </c>
      <c r="M2444" s="22" t="n">
        <v>0.3092091845523455</v>
      </c>
      <c r="N2444" s="22" t="n">
        <v>0.2856168895798703</v>
      </c>
    </row>
    <row r="2445">
      <c r="B2445" s="16" t="s">
        <v>291</v>
      </c>
      <c r="C2445" s="18" t="n">
        <v>2.1866767143635157</v>
      </c>
      <c r="D2445" s="18" t="n">
        <v>-1.6029255344962734</v>
      </c>
      <c r="E2445" s="18" t="n">
        <v>-0.7033414928019015</v>
      </c>
      <c r="F2445" s="18" t="n">
        <v>0.39919886869947296</v>
      </c>
      <c r="G2445" s="18" t="n">
        <v>1.2732055323418967</v>
      </c>
      <c r="H2445" s="18" t="n">
        <v>2.2399210405848726</v>
      </c>
      <c r="I2445" s="18" t="n">
        <v>-1.435838632425921</v>
      </c>
      <c r="J2445" s="18" t="n">
        <v>2.373221295858704</v>
      </c>
      <c r="K2445" s="18" t="n">
        <v>1.40482307897584</v>
      </c>
      <c r="L2445" s="18" t="n">
        <v>0.41942277584381094</v>
      </c>
      <c r="M2445" s="18" t="n">
        <v>-0.5031430994477999</v>
      </c>
      <c r="N2445" s="18" t="n">
        <v>-1.5246936981933406</v>
      </c>
    </row>
    <row r="2446">
      <c r="B2446" s="16" t="s">
        <v>166</v>
      </c>
      <c r="C2446" s="22" t="n">
        <v>0.060332429028846946</v>
      </c>
      <c r="D2446" s="22" t="n">
        <v>1.2648765391324073</v>
      </c>
      <c r="E2446" s="22" t="n">
        <v>0.15879649150327912</v>
      </c>
      <c r="F2446" s="22" t="n">
        <v>0.2673289488766546</v>
      </c>
      <c r="G2446" s="22" t="n">
        <v>0.14374262283708816</v>
      </c>
      <c r="H2446" s="22" t="n">
        <v>-0.886573428697913</v>
      </c>
      <c r="I2446" s="22" t="n">
        <v>0.4340065242293898</v>
      </c>
      <c r="J2446" s="22" t="n">
        <v>0.2563642276764688</v>
      </c>
      <c r="K2446" s="22" t="n">
        <v>0.27754966246518187</v>
      </c>
      <c r="L2446" s="22" t="n">
        <v>-0.7091024830113888</v>
      </c>
      <c r="M2446" s="22" t="n">
        <v>0.36895666955653317</v>
      </c>
      <c r="N2446" s="22" t="n">
        <v>-0.6528138036648556</v>
      </c>
    </row>
    <row r="2447">
      <c r="B2447" s="16" t="s">
        <v>370</v>
      </c>
      <c r="C2447" s="18" t="n">
        <v>-1.224043120576161</v>
      </c>
      <c r="D2447" s="18" t="n">
        <v>-1.0326743779423553</v>
      </c>
      <c r="E2447" s="18" t="n">
        <v>-1.1515031502970667</v>
      </c>
      <c r="F2447" s="18" t="n">
        <v>-0.029483691494441633</v>
      </c>
      <c r="G2447" s="18" t="n">
        <v>-1.1476523219075228</v>
      </c>
      <c r="H2447" s="18" t="n">
        <v>-1.1712870121338494</v>
      </c>
      <c r="I2447" s="18" t="n">
        <v>-1.8589458242829138</v>
      </c>
      <c r="J2447" s="18" t="n">
        <v>0.976235504907295</v>
      </c>
      <c r="K2447" s="18" t="n">
        <v>-0.027549037717850222</v>
      </c>
      <c r="L2447" s="18" t="n">
        <v>-0.017202088510118063</v>
      </c>
      <c r="M2447" s="18" t="n">
        <v>0.06235537527431578</v>
      </c>
      <c r="N2447" s="18" t="n">
        <v>0.04005782091828047</v>
      </c>
    </row>
    <row r="2448">
      <c r="B2448" s="16" t="s">
        <v>316</v>
      </c>
      <c r="C2448" s="22" t="n">
        <v>-0.6312492003829222</v>
      </c>
      <c r="D2448" s="22" t="n">
        <v>-0.3660849249359557</v>
      </c>
      <c r="E2448" s="22" t="n">
        <v>-0.4135078001897008</v>
      </c>
      <c r="F2448" s="22" t="n">
        <v>-0.36702934309409274</v>
      </c>
      <c r="G2448" s="22" t="n">
        <v>-0.51554260991248</v>
      </c>
      <c r="H2448" s="22" t="n">
        <v>0.4234002432334927</v>
      </c>
      <c r="I2448" s="22" t="n">
        <v>-0.218113058368814</v>
      </c>
      <c r="J2448" s="22" t="n">
        <v>-0.39982428361387923</v>
      </c>
      <c r="K2448" s="22" t="n">
        <v>-0.2588548359975622</v>
      </c>
      <c r="L2448" s="22" t="n">
        <v>-0.23111127438669277</v>
      </c>
      <c r="M2448" s="22" t="n">
        <v>-0.16023970260844145</v>
      </c>
      <c r="N2448" s="22" t="n">
        <v>0.8205182963568771</v>
      </c>
    </row>
    <row r="2449">
      <c r="B2449" s="16" t="s">
        <v>459</v>
      </c>
      <c r="C2449" s="18" t="n">
        <v>-0.09826194912539155</v>
      </c>
      <c r="D2449" s="18" t="n">
        <v>0.052603471998836415</v>
      </c>
      <c r="E2449" s="18" t="n">
        <v>-0.1054170494727602</v>
      </c>
      <c r="F2449" s="18" t="n">
        <v>0.058063746658256754</v>
      </c>
      <c r="G2449" s="18" t="n">
        <v>-0.043449965529257284</v>
      </c>
      <c r="H2449" s="18" t="n">
        <v>-0.04654501419885726</v>
      </c>
      <c r="I2449" s="18" t="n">
        <v>0.24046880790717529</v>
      </c>
      <c r="J2449" s="18" t="n">
        <v>-0.9019714351540418</v>
      </c>
      <c r="K2449" s="18" t="n">
        <v>-0.9840371595203905</v>
      </c>
      <c r="L2449" s="18" t="n">
        <v>-0.9830980848378417</v>
      </c>
      <c r="M2449" s="18" t="n">
        <v>-0.8988433972353551</v>
      </c>
      <c r="N2449" s="18" t="n">
        <v>-0.9227933573348852</v>
      </c>
    </row>
    <row r="2450">
      <c r="B2450" s="16" t="s">
        <v>578</v>
      </c>
      <c r="C2450" s="22" t="n">
        <v>0.05982022320353231</v>
      </c>
      <c r="D2450" s="22" t="n">
        <v>0.17167885638726688</v>
      </c>
      <c r="E2450" s="22" t="n">
        <v>-0.024085341154400197</v>
      </c>
      <c r="F2450" s="22" t="n">
        <v>0.17932486156899863</v>
      </c>
      <c r="G2450" s="22" t="n">
        <v>0.09385069476141972</v>
      </c>
      <c r="H2450" s="22" t="n">
        <v>0.11053638042955871</v>
      </c>
      <c r="I2450" s="22" t="n">
        <v>0.3731586428342677</v>
      </c>
      <c r="J2450" s="22" t="n">
        <v>0.24268744105473594</v>
      </c>
      <c r="K2450" s="22" t="n">
        <v>0.08437873692151143</v>
      </c>
      <c r="L2450" s="22" t="n">
        <v>0.07615488928839831</v>
      </c>
      <c r="M2450" s="22" t="n">
        <v>0.16498449940169113</v>
      </c>
      <c r="N2450" s="22" t="n">
        <v>0.13942515713820125</v>
      </c>
    </row>
    <row r="2451">
      <c r="B2451" s="16" t="s">
        <v>528</v>
      </c>
      <c r="C2451" s="18" t="n">
        <v>0.08622670962882051</v>
      </c>
      <c r="D2451" s="18" t="n">
        <v>-0.7543603486304105</v>
      </c>
      <c r="E2451" s="18" t="n">
        <v>1.0958898660028247</v>
      </c>
      <c r="F2451" s="18" t="n">
        <v>-0.7493790310368773</v>
      </c>
      <c r="G2451" s="18" t="n">
        <v>0.14559252633884245</v>
      </c>
      <c r="H2451" s="18" t="n">
        <v>1.1381629440280703</v>
      </c>
      <c r="I2451" s="18" t="n">
        <v>0.4305216655842887</v>
      </c>
      <c r="J2451" s="18" t="n">
        <v>-0.7031377395078162</v>
      </c>
      <c r="K2451" s="18" t="n">
        <v>-0.767479922923703</v>
      </c>
      <c r="L2451" s="18" t="n">
        <v>-0.7644108235571228</v>
      </c>
      <c r="M2451" s="18" t="n">
        <v>-0.6812196283143703</v>
      </c>
      <c r="N2451" s="18" t="n">
        <v>-1.704795469370087</v>
      </c>
    </row>
    <row r="2452">
      <c r="B2452" s="16" t="s">
        <v>419</v>
      </c>
      <c r="C2452" s="22" t="n">
        <v>0.6328858980790439</v>
      </c>
      <c r="D2452" s="22" t="n">
        <v>0.8176260372478392</v>
      </c>
      <c r="E2452" s="22" t="n">
        <v>1.6923833078566761</v>
      </c>
      <c r="F2452" s="22" t="n">
        <v>1.821188154969096</v>
      </c>
      <c r="G2452" s="22" t="n">
        <v>0.7057451985142196</v>
      </c>
      <c r="H2452" s="22" t="n">
        <v>-0.3145280602512126</v>
      </c>
      <c r="I2452" s="22" t="n">
        <v>1.9936681573089148</v>
      </c>
      <c r="J2452" s="22" t="n">
        <v>0.8548698661024736</v>
      </c>
      <c r="K2452" s="22" t="n">
        <v>0.8402670923805053</v>
      </c>
      <c r="L2452" s="22" t="n">
        <v>0.8493139007564365</v>
      </c>
      <c r="M2452" s="22" t="n">
        <v>0.9295205071783079</v>
      </c>
      <c r="N2452" s="22" t="n">
        <v>0.9069945951659211</v>
      </c>
    </row>
    <row r="2453">
      <c r="B2453" s="16" t="s">
        <v>396</v>
      </c>
      <c r="C2453" s="18" t="n">
        <v>-1.5817280852446478</v>
      </c>
      <c r="D2453" s="18" t="n">
        <v>0.546737927732849</v>
      </c>
      <c r="E2453" s="18" t="n">
        <v>0.3670433323400353</v>
      </c>
      <c r="F2453" s="18" t="n">
        <v>-0.44654665529396986</v>
      </c>
      <c r="G2453" s="18" t="n">
        <v>0.4611502428359122</v>
      </c>
      <c r="H2453" s="18" t="n">
        <v>0.4694141592405199</v>
      </c>
      <c r="I2453" s="18" t="n">
        <v>0.7424212781563595</v>
      </c>
      <c r="J2453" s="18" t="n">
        <v>-0.41685575832310295</v>
      </c>
      <c r="K2453" s="18" t="n">
        <v>-1.54481699027321</v>
      </c>
      <c r="L2453" s="18" t="n">
        <v>-0.5493936623769713</v>
      </c>
      <c r="M2453" s="18" t="n">
        <v>0.5376149625903954</v>
      </c>
      <c r="N2453" s="18" t="n">
        <v>0.512696212819514</v>
      </c>
    </row>
    <row r="2454">
      <c r="B2454" s="16" t="s">
        <v>265</v>
      </c>
      <c r="C2454" s="22" t="n">
        <v>0.8272578278452043</v>
      </c>
      <c r="D2454" s="22" t="n">
        <v>0.9746725152161098</v>
      </c>
      <c r="E2454" s="22" t="n">
        <v>0.8133130011264038</v>
      </c>
      <c r="F2454" s="22" t="n">
        <v>-0.019673849571416824</v>
      </c>
      <c r="G2454" s="22" t="n">
        <v>-0.11976862409313505</v>
      </c>
      <c r="H2454" s="22" t="n">
        <v>-0.12111377098284759</v>
      </c>
      <c r="I2454" s="22" t="n">
        <v>0.1637422528834036</v>
      </c>
      <c r="J2454" s="22" t="n">
        <v>-0.9727126229900884</v>
      </c>
      <c r="K2454" s="22" t="n">
        <v>-1.0610840408427533</v>
      </c>
      <c r="L2454" s="22" t="n">
        <v>-1.0609027877949062</v>
      </c>
      <c r="M2454" s="22" t="n">
        <v>-0.9762697301554009</v>
      </c>
      <c r="N2454" s="22" t="n">
        <v>-1.0003527945834776</v>
      </c>
    </row>
    <row r="2455">
      <c r="B2455" s="16" t="s">
        <v>438</v>
      </c>
      <c r="C2455" s="18" t="n">
        <v>0.9970062703642624</v>
      </c>
      <c r="D2455" s="18" t="n">
        <v>0.15228555126549637</v>
      </c>
      <c r="E2455" s="18" t="n">
        <v>-0.0014640393646230265</v>
      </c>
      <c r="F2455" s="18" t="n">
        <v>-1.8425015030284575</v>
      </c>
      <c r="G2455" s="18" t="n">
        <v>0.05416981082867611</v>
      </c>
      <c r="H2455" s="18" t="n">
        <v>0.048836449489338296</v>
      </c>
      <c r="I2455" s="18" t="n">
        <v>1.3386103277278663</v>
      </c>
      <c r="J2455" s="18" t="n">
        <v>0.21172892563848444</v>
      </c>
      <c r="K2455" s="18" t="n">
        <v>0.1397981685574301</v>
      </c>
      <c r="L2455" s="18" t="n">
        <v>-0.8580447309405832</v>
      </c>
      <c r="M2455" s="18" t="n">
        <v>-0.7743981870664967</v>
      </c>
      <c r="N2455" s="18" t="n">
        <v>0.20186578775140607</v>
      </c>
    </row>
    <row r="2456">
      <c r="B2456" s="16" t="s">
        <v>359</v>
      </c>
      <c r="C2456" s="22" t="n">
        <v>-1.1149786069120715</v>
      </c>
      <c r="D2456" s="22" t="n">
        <v>1.0351123168634513</v>
      </c>
      <c r="E2456" s="22" t="n">
        <v>-0.12365762230157973</v>
      </c>
      <c r="F2456" s="22" t="n">
        <v>1.0406159901871526</v>
      </c>
      <c r="G2456" s="22" t="n">
        <v>-0.06057924960037475</v>
      </c>
      <c r="H2456" s="22" t="n">
        <v>-1.0632815428776716</v>
      </c>
      <c r="I2456" s="22" t="n">
        <v>0.22324797382109995</v>
      </c>
      <c r="J2456" s="22" t="n">
        <v>1.0813895916449128</v>
      </c>
      <c r="K2456" s="22" t="n">
        <v>0.9978407106036151</v>
      </c>
      <c r="L2456" s="22" t="n">
        <v>-0.0013984612807469432</v>
      </c>
      <c r="M2456" s="22" t="n">
        <v>-0.9170547775912756</v>
      </c>
      <c r="N2456" s="22" t="n">
        <v>0.05896395495596218</v>
      </c>
    </row>
    <row r="2457">
      <c r="B2457" s="16" t="s">
        <v>215</v>
      </c>
      <c r="C2457" s="18" t="n">
        <v>0.28905186406040206</v>
      </c>
      <c r="D2457" s="18" t="n">
        <v>-0.5421381277300079</v>
      </c>
      <c r="E2457" s="18" t="n">
        <v>0.31720485899584805</v>
      </c>
      <c r="F2457" s="18" t="n">
        <v>-0.537683371180989</v>
      </c>
      <c r="G2457" s="18" t="n">
        <v>-0.6465758764985332</v>
      </c>
      <c r="H2457" s="18" t="n">
        <v>0.34122919430652177</v>
      </c>
      <c r="I2457" s="18" t="n">
        <v>0.6394640497331121</v>
      </c>
      <c r="J2457" s="18" t="n">
        <v>-0.5005405992639558</v>
      </c>
      <c r="K2457" s="18" t="n">
        <v>-0.5468237776410412</v>
      </c>
      <c r="L2457" s="18" t="n">
        <v>-0.541584337335864</v>
      </c>
      <c r="M2457" s="18" t="n">
        <v>-0.4594767638105126</v>
      </c>
      <c r="N2457" s="18" t="n">
        <v>-1.4826714046469154</v>
      </c>
    </row>
    <row r="2458">
      <c r="B2458" s="16" t="s">
        <v>70</v>
      </c>
      <c r="C2458" s="22" t="n">
        <v>0.7473884229863446</v>
      </c>
      <c r="D2458" s="22" t="n">
        <v>-0.10889730889492455</v>
      </c>
      <c r="E2458" s="22" t="n">
        <v>-0.2738374158237695</v>
      </c>
      <c r="F2458" s="22" t="n">
        <v>0.896963677902539</v>
      </c>
      <c r="G2458" s="22" t="n">
        <v>0.7983905114304406</v>
      </c>
      <c r="H2458" s="22" t="n">
        <v>-0.20107811565258693</v>
      </c>
      <c r="I2458" s="22" t="n">
        <v>-1.9185360223065073</v>
      </c>
      <c r="J2458" s="22" t="n">
        <v>-0.049270582122279194</v>
      </c>
      <c r="K2458" s="22" t="n">
        <v>-0.14446618598302052</v>
      </c>
      <c r="L2458" s="22" t="n">
        <v>-0.14510506728001182</v>
      </c>
      <c r="M2458" s="22" t="n">
        <v>-1.0600625277146722</v>
      </c>
      <c r="N2458" s="22" t="n">
        <v>0.9157103588801707</v>
      </c>
    </row>
    <row r="2459">
      <c r="B2459" s="16" t="s">
        <v>118</v>
      </c>
      <c r="C2459" s="18" t="n">
        <v>-1.6627141259242761</v>
      </c>
      <c r="D2459" s="18" t="n">
        <v>-0.49166939392294484</v>
      </c>
      <c r="E2459" s="18" t="n">
        <v>-1.6301640478910575</v>
      </c>
      <c r="F2459" s="18" t="n">
        <v>-0.4873398592714069</v>
      </c>
      <c r="G2459" s="18" t="n">
        <v>1.4028487196130106</v>
      </c>
      <c r="H2459" s="18" t="n">
        <v>0.3895205395154253</v>
      </c>
      <c r="I2459" s="18" t="n">
        <v>-2.310847197025686</v>
      </c>
      <c r="J2459" s="18" t="n">
        <v>-1.4839873410349287</v>
      </c>
      <c r="K2459" s="18" t="n">
        <v>1.4712049968435794</v>
      </c>
      <c r="L2459" s="18" t="n">
        <v>1.4766217654859601</v>
      </c>
      <c r="M2459" s="18" t="n">
        <v>0.5586408013839335</v>
      </c>
      <c r="N2459" s="18" t="n">
        <v>1.535477306622247</v>
      </c>
    </row>
    <row r="2460">
      <c r="B2460" s="16" t="s">
        <v>320</v>
      </c>
      <c r="C2460" s="22" t="n">
        <v>-0.007372006972926393</v>
      </c>
      <c r="D2460" s="22" t="n">
        <v>1.1477044245170909</v>
      </c>
      <c r="E2460" s="22" t="n">
        <v>0.9937585531145148</v>
      </c>
      <c r="F2460" s="22" t="n">
        <v>-0.8470712631872788</v>
      </c>
      <c r="G2460" s="22" t="n">
        <v>0.0496834621094604</v>
      </c>
      <c r="H2460" s="22" t="n">
        <v>0.04445296774599328</v>
      </c>
      <c r="I2460" s="22" t="n">
        <v>1.3341000010484136</v>
      </c>
      <c r="J2460" s="22" t="n">
        <v>-0.8242893844347079</v>
      </c>
      <c r="K2460" s="22" t="n">
        <v>-0.8994307240655353</v>
      </c>
      <c r="L2460" s="22" t="n">
        <v>1.102340526898808</v>
      </c>
      <c r="M2460" s="22" t="n">
        <v>0.18617972020008988</v>
      </c>
      <c r="N2460" s="22" t="n">
        <v>0.16237592413197355</v>
      </c>
    </row>
    <row r="2461">
      <c r="B2461" s="16" t="s">
        <v>516</v>
      </c>
      <c r="C2461" s="18" t="n">
        <v>0.057454357961983504</v>
      </c>
      <c r="D2461" s="18" t="n">
        <v>-0.7844657484679014</v>
      </c>
      <c r="E2461" s="18" t="n">
        <v>0.06449458455765811</v>
      </c>
      <c r="F2461" s="18" t="n">
        <v>0.22059026597272302</v>
      </c>
      <c r="G2461" s="18" t="n">
        <v>-0.8838900288097133</v>
      </c>
      <c r="H2461" s="18" t="n">
        <v>0.10935639100928052</v>
      </c>
      <c r="I2461" s="18" t="n">
        <v>-2.599118463480005</v>
      </c>
      <c r="J2461" s="18" t="n">
        <v>0.2459276457127637</v>
      </c>
      <c r="K2461" s="18" t="n">
        <v>0.17704527745594723</v>
      </c>
      <c r="L2461" s="18" t="n">
        <v>-0.8204312650335939</v>
      </c>
      <c r="M2461" s="18" t="n">
        <v>-0.7369676382319552</v>
      </c>
      <c r="N2461" s="18" t="n">
        <v>-2.7606393162096605</v>
      </c>
    </row>
    <row r="2462">
      <c r="B2462" s="16" t="s">
        <v>559</v>
      </c>
      <c r="C2462" s="22" t="n">
        <v>1.1110102825822352</v>
      </c>
      <c r="D2462" s="22" t="n">
        <v>1.3179023418821023</v>
      </c>
      <c r="E2462" s="22" t="n">
        <v>1.2140942125157532</v>
      </c>
      <c r="F2462" s="22" t="n">
        <v>1.3202231851864</v>
      </c>
      <c r="G2462" s="22" t="n">
        <v>1.1956713851954435</v>
      </c>
      <c r="H2462" s="22" t="n">
        <v>1.1641646650167816</v>
      </c>
      <c r="I2462" s="22" t="n">
        <v>0.48621282760761186</v>
      </c>
      <c r="J2462" s="22" t="n">
        <v>0.3025341704010529</v>
      </c>
      <c r="K2462" s="22" t="n">
        <v>0.32783507901778197</v>
      </c>
      <c r="L2462" s="22" t="n">
        <v>0.3416775333993689</v>
      </c>
      <c r="M2462" s="22" t="n">
        <v>0.41948973898389674</v>
      </c>
      <c r="N2462" s="22" t="n">
        <v>0.3978061376318305</v>
      </c>
    </row>
    <row r="2463">
      <c r="B2463" s="16" t="s">
        <v>176</v>
      </c>
      <c r="C2463" s="18" t="n">
        <v>-0.05789800730760897</v>
      </c>
      <c r="D2463" s="18" t="n">
        <v>1.1411683834666846</v>
      </c>
      <c r="E2463" s="18" t="n">
        <v>1.0297879951819247</v>
      </c>
      <c r="F2463" s="18" t="n">
        <v>1.1439277351295773</v>
      </c>
      <c r="G2463" s="18" t="n">
        <v>1.0225938408435393</v>
      </c>
      <c r="H2463" s="18" t="n">
        <v>0.9950555958532403</v>
      </c>
      <c r="I2463" s="18" t="n">
        <v>1.3122102444911783</v>
      </c>
      <c r="J2463" s="18" t="n">
        <v>0.18863274368731364</v>
      </c>
      <c r="K2463" s="18" t="n">
        <v>0.2037807625027641</v>
      </c>
      <c r="L2463" s="18" t="n">
        <v>0.21640303712730313</v>
      </c>
      <c r="M2463" s="18" t="n">
        <v>-0.7051755381280098</v>
      </c>
      <c r="N2463" s="18" t="n">
        <v>-0.7270734527166365</v>
      </c>
    </row>
    <row r="2464">
      <c r="B2464" s="16" t="s">
        <v>301</v>
      </c>
      <c r="C2464" s="22" t="n">
        <v>1.8993636385160788</v>
      </c>
      <c r="D2464" s="22" t="n">
        <v>1.0964499240312966</v>
      </c>
      <c r="E2464" s="22" t="n">
        <v>1.9831535499545967</v>
      </c>
      <c r="F2464" s="22" t="n">
        <v>0.09932023013906033</v>
      </c>
      <c r="G2464" s="22" t="n">
        <v>0.9788005528095285</v>
      </c>
      <c r="H2464" s="22" t="n">
        <v>-1.0477335608959724</v>
      </c>
      <c r="I2464" s="22" t="n">
        <v>0.26818289669390216</v>
      </c>
      <c r="J2464" s="22" t="n">
        <v>2.141505001718645</v>
      </c>
      <c r="K2464" s="22" t="n">
        <v>0.15245217086437624</v>
      </c>
      <c r="L2464" s="22" t="n">
        <v>-1.835430414883818</v>
      </c>
      <c r="M2464" s="22" t="n">
        <v>0.24324307977966342</v>
      </c>
      <c r="N2464" s="22" t="n">
        <v>-0.7787435088423309</v>
      </c>
    </row>
    <row r="2465">
      <c r="B2465" s="16" t="s">
        <v>206</v>
      </c>
      <c r="C2465" s="18" t="n">
        <v>0.9501383380197996</v>
      </c>
      <c r="D2465" s="18" t="n">
        <v>0.10324618670035335</v>
      </c>
      <c r="E2465" s="18" t="n">
        <v>-0.05260452116275882</v>
      </c>
      <c r="F2465" s="18" t="n">
        <v>0.10858080778477497</v>
      </c>
      <c r="G2465" s="18" t="n">
        <v>0.006145012020275065</v>
      </c>
      <c r="H2465" s="18" t="n">
        <v>0.0019128057915609453</v>
      </c>
      <c r="I2465" s="18" t="n">
        <v>0.29032885321538826</v>
      </c>
      <c r="J2465" s="18" t="n">
        <v>0.1515465394502451</v>
      </c>
      <c r="K2465" s="18" t="n">
        <v>0.07425127419245925</v>
      </c>
      <c r="L2465" s="18" t="n">
        <v>1.0757636652164662</v>
      </c>
      <c r="M2465" s="18" t="n">
        <v>0.15973210376586833</v>
      </c>
      <c r="N2465" s="18" t="n">
        <v>0.13588284135452788</v>
      </c>
    </row>
    <row r="2466">
      <c r="B2466" s="16" t="s">
        <v>336</v>
      </c>
      <c r="C2466" s="22" t="n">
        <v>-0.14967614044139577</v>
      </c>
      <c r="D2466" s="22" t="n">
        <v>-0.9548619106964353</v>
      </c>
      <c r="E2466" s="22" t="n">
        <v>1.9296432328207622</v>
      </c>
      <c r="F2466" s="22" t="n">
        <v>-1.9518642908079773</v>
      </c>
      <c r="G2466" s="22" t="n">
        <v>-1.0714497014737585</v>
      </c>
      <c r="H2466" s="22" t="n">
        <v>-0.09683163285497898</v>
      </c>
      <c r="I2466" s="22" t="n">
        <v>-0.7823359275723574</v>
      </c>
      <c r="J2466" s="22" t="n">
        <v>-0.9486584607158748</v>
      </c>
      <c r="K2466" s="22" t="n">
        <v>0.05425176170661583</v>
      </c>
      <c r="L2466" s="22" t="n">
        <v>0.06540329137855139</v>
      </c>
      <c r="M2466" s="22" t="n">
        <v>0.1445590390782434</v>
      </c>
      <c r="N2466" s="22" t="n">
        <v>-0.8775971981953203</v>
      </c>
    </row>
    <row r="2467">
      <c r="B2467" s="16" t="s">
        <v>310</v>
      </c>
      <c r="C2467" s="18" t="n">
        <v>-1.7108285114065556</v>
      </c>
      <c r="D2467" s="18" t="n">
        <v>-1.4956820878995236</v>
      </c>
      <c r="E2467" s="18" t="n">
        <v>-1.5915031446241859</v>
      </c>
      <c r="F2467" s="18" t="n">
        <v>-1.4938237747532437</v>
      </c>
      <c r="G2467" s="18" t="n">
        <v>-1.6217697596098013</v>
      </c>
      <c r="H2467" s="18" t="n">
        <v>-1.6574623508670543</v>
      </c>
      <c r="I2467" s="18" t="n">
        <v>-1.3302526041523874</v>
      </c>
      <c r="J2467" s="18" t="n">
        <v>2.5014082926694057</v>
      </c>
      <c r="K2467" s="18" t="n">
        <v>-0.45556365423488465</v>
      </c>
      <c r="L2467" s="18" t="n">
        <v>0.5604092579047295</v>
      </c>
      <c r="M2467" s="18" t="n">
        <v>-0.36284224509843366</v>
      </c>
      <c r="N2467" s="18" t="n">
        <v>0.6158483486587363</v>
      </c>
    </row>
    <row r="2468">
      <c r="B2468" s="16" t="s">
        <v>358</v>
      </c>
      <c r="C2468" s="22" t="n">
        <v>-0.04751901118701607</v>
      </c>
      <c r="D2468" s="22" t="n">
        <v>0.10569737454989259</v>
      </c>
      <c r="E2468" s="22" t="n">
        <v>-0.05004831088730466</v>
      </c>
      <c r="F2468" s="22" t="n">
        <v>0.11102591380165405</v>
      </c>
      <c r="G2468" s="22" t="n">
        <v>0.00854548772707897</v>
      </c>
      <c r="H2468" s="22" t="n">
        <v>-0.9957417587341415</v>
      </c>
      <c r="I2468" s="22" t="n">
        <v>0.29274215862283537</v>
      </c>
      <c r="J2468" s="22" t="n">
        <v>-0.8467922294633294</v>
      </c>
      <c r="K2468" s="22" t="n">
        <v>-1.923939416715057</v>
      </c>
      <c r="L2468" s="22" t="n">
        <v>0.07759077040336182</v>
      </c>
      <c r="M2468" s="22" t="n">
        <v>0.16155032360482302</v>
      </c>
      <c r="N2468" s="22" t="n">
        <v>0.1377041869121065</v>
      </c>
    </row>
    <row r="2469">
      <c r="B2469" s="16" t="s">
        <v>133</v>
      </c>
      <c r="C2469" s="18" t="n">
        <v>0.4977672622590261</v>
      </c>
      <c r="D2469" s="18" t="n">
        <v>-0.27742188993832606</v>
      </c>
      <c r="E2469" s="18" t="n">
        <v>0.6361085257159704</v>
      </c>
      <c r="F2469" s="18" t="n">
        <v>-0.27610511913067004</v>
      </c>
      <c r="G2469" s="18" t="n">
        <v>0.5919748960951949</v>
      </c>
      <c r="H2469" s="18" t="n">
        <v>-0.44861862188820645</v>
      </c>
      <c r="I2469" s="18" t="n">
        <v>0.8846344417626062</v>
      </c>
      <c r="J2469" s="18" t="n">
        <v>-0.2660440098776009</v>
      </c>
      <c r="K2469" s="18" t="n">
        <v>2.797712766412377</v>
      </c>
      <c r="L2469" s="18" t="n">
        <v>-0.18382313234558012</v>
      </c>
      <c r="M2469" s="18" t="n">
        <v>-0.10831845219131342</v>
      </c>
      <c r="N2469" s="18" t="n">
        <v>1.8708096957838656</v>
      </c>
    </row>
    <row r="2470">
      <c r="B2470" s="16" t="s">
        <v>258</v>
      </c>
      <c r="C2470" s="22" t="n">
        <v>0.4013811273281789</v>
      </c>
      <c r="D2470" s="22" t="n">
        <v>0.5290645753787135</v>
      </c>
      <c r="E2470" s="22" t="n">
        <v>0.34861275595729957</v>
      </c>
      <c r="F2470" s="22" t="n">
        <v>0.5358238430798545</v>
      </c>
      <c r="G2470" s="22" t="n">
        <v>0.44384253098842574</v>
      </c>
      <c r="H2470" s="22" t="n">
        <v>0.452503293935381</v>
      </c>
      <c r="I2470" s="22" t="n">
        <v>0.7250210626600362</v>
      </c>
      <c r="J2470" s="22" t="n">
        <v>-0.42398885812607023</v>
      </c>
      <c r="K2470" s="22" t="n">
        <v>-0.5525859168461356</v>
      </c>
      <c r="L2470" s="22" t="n">
        <v>0.44276099704690974</v>
      </c>
      <c r="M2470" s="22" t="n">
        <v>0.5298077744869607</v>
      </c>
      <c r="N2470" s="22" t="n">
        <v>0.5048756033064485</v>
      </c>
    </row>
    <row r="2471">
      <c r="B2471" s="16" t="s">
        <v>399</v>
      </c>
      <c r="C2471" s="18" t="n">
        <v>-0.012850534640723499</v>
      </c>
      <c r="D2471" s="18" t="n">
        <v>0.18830294486814791</v>
      </c>
      <c r="E2471" s="18" t="n">
        <v>0.07894206152820837</v>
      </c>
      <c r="F2471" s="18" t="n">
        <v>0.19094534730782087</v>
      </c>
      <c r="G2471" s="18" t="n">
        <v>0.06875324458582321</v>
      </c>
      <c r="H2471" s="18" t="n">
        <v>-0.9598433840853096</v>
      </c>
      <c r="I2471" s="18" t="n">
        <v>-0.6413836459447682</v>
      </c>
      <c r="J2471" s="18" t="n">
        <v>0.19933642248398664</v>
      </c>
      <c r="K2471" s="18" t="n">
        <v>0.2154385405976309</v>
      </c>
      <c r="L2471" s="18" t="n">
        <v>-0.7718245206110108</v>
      </c>
      <c r="M2471" s="18" t="n">
        <v>0.3065396538744367</v>
      </c>
      <c r="N2471" s="18" t="n">
        <v>0.2846618789812658</v>
      </c>
    </row>
    <row r="2472">
      <c r="B2472" s="16" t="s">
        <v>506</v>
      </c>
      <c r="C2472" s="22" t="n">
        <v>-0.20166561048149934</v>
      </c>
      <c r="D2472" s="22" t="n">
        <v>-0.055590971258095756</v>
      </c>
      <c r="E2472" s="22" t="n">
        <v>-0.21824714026014114</v>
      </c>
      <c r="F2472" s="22" t="n">
        <v>-1.049862246957491</v>
      </c>
      <c r="G2472" s="22" t="n">
        <v>-1.1494059952551083</v>
      </c>
      <c r="H2472" s="22" t="n">
        <v>-0.1500715902564176</v>
      </c>
      <c r="I2472" s="22" t="n">
        <v>-0.866053519631595</v>
      </c>
      <c r="J2472" s="22" t="n">
        <v>0.998174734369905</v>
      </c>
      <c r="K2472" s="22" t="n">
        <v>-0.0927917120181867</v>
      </c>
      <c r="L2472" s="22" t="n">
        <v>0.9070776691045364</v>
      </c>
      <c r="M2472" s="22" t="n">
        <v>-1.0081335598447136</v>
      </c>
      <c r="N2472" s="22" t="n">
        <v>-0.03227140167856213</v>
      </c>
    </row>
    <row r="2473">
      <c r="B2473" s="16" t="s">
        <v>140</v>
      </c>
      <c r="C2473" s="18" t="n">
        <v>-0.856113480327128</v>
      </c>
      <c r="D2473" s="18" t="n">
        <v>-0.694029109250673</v>
      </c>
      <c r="E2473" s="18" t="n">
        <v>0.1588060289000799</v>
      </c>
      <c r="F2473" s="18" t="n">
        <v>0.31080251581636675</v>
      </c>
      <c r="G2473" s="18" t="n">
        <v>0.20467558458737534</v>
      </c>
      <c r="H2473" s="18" t="n">
        <v>0.19589129360200364</v>
      </c>
      <c r="I2473" s="18" t="n">
        <v>0.4899205020547246</v>
      </c>
      <c r="J2473" s="18" t="n">
        <v>0.3510966142507339</v>
      </c>
      <c r="K2473" s="18" t="n">
        <v>0.2915887461989386</v>
      </c>
      <c r="L2473" s="18" t="n">
        <v>0.2952388361861109</v>
      </c>
      <c r="M2473" s="18" t="n">
        <v>0.3781399507125651</v>
      </c>
      <c r="N2473" s="18" t="n">
        <v>0.3546661552608592</v>
      </c>
    </row>
    <row r="2474">
      <c r="B2474" s="16" t="s">
        <v>385</v>
      </c>
      <c r="C2474" s="22" t="n">
        <v>0.2451270044392757</v>
      </c>
      <c r="D2474" s="22" t="n">
        <v>0.4119019355567266</v>
      </c>
      <c r="E2474" s="22" t="n">
        <v>0.2692757447471106</v>
      </c>
      <c r="F2474" s="22" t="n">
        <v>-0.5835292731236312</v>
      </c>
      <c r="G2474" s="22" t="n">
        <v>0.30841504286851107</v>
      </c>
      <c r="H2474" s="22" t="n">
        <v>-0.7027478782724037</v>
      </c>
      <c r="I2474" s="22" t="n">
        <v>0.5942144113519103</v>
      </c>
      <c r="J2474" s="22" t="n">
        <v>-0.5608956785081864</v>
      </c>
      <c r="K2474" s="22" t="n">
        <v>0.3874412415086299</v>
      </c>
      <c r="L2474" s="22" t="n">
        <v>0.3920341223452066</v>
      </c>
      <c r="M2474" s="22" t="n">
        <v>0.47446451422103353</v>
      </c>
      <c r="N2474" s="22" t="n">
        <v>0.45115631122172495</v>
      </c>
    </row>
    <row r="2475">
      <c r="B2475" s="16" t="s">
        <v>389</v>
      </c>
      <c r="C2475" s="18" t="n">
        <v>0.257570945514936</v>
      </c>
      <c r="D2475" s="18" t="n">
        <v>0.42492241528583774</v>
      </c>
      <c r="E2475" s="18" t="n">
        <v>0.28285409374274373</v>
      </c>
      <c r="F2475" s="18" t="n">
        <v>-1.5705410995186249</v>
      </c>
      <c r="G2475" s="18" t="n">
        <v>-1.6788338555435227</v>
      </c>
      <c r="H2475" s="18" t="n">
        <v>-0.6902891452321058</v>
      </c>
      <c r="I2475" s="18" t="n">
        <v>0.6070336631051876</v>
      </c>
      <c r="J2475" s="18" t="n">
        <v>0.48408438693122724</v>
      </c>
      <c r="K2475" s="18" t="n">
        <v>0.43643071807516165</v>
      </c>
      <c r="L2475" s="18" t="n">
        <v>0.4415054520974566</v>
      </c>
      <c r="M2475" s="18" t="n">
        <v>0.5236952612301033</v>
      </c>
      <c r="N2475" s="18" t="n">
        <v>-0.499528308734456</v>
      </c>
    </row>
    <row r="2476">
      <c r="B2476" s="16" t="s">
        <v>121</v>
      </c>
      <c r="C2476" s="22" t="n">
        <v>0.9970062703642624</v>
      </c>
      <c r="D2476" s="22" t="n">
        <v>0.15228555126549637</v>
      </c>
      <c r="E2476" s="22" t="n">
        <v>-0.0014640393646230265</v>
      </c>
      <c r="F2476" s="22" t="n">
        <v>-1.8425015030284575</v>
      </c>
      <c r="G2476" s="22" t="n">
        <v>0.05416981082867611</v>
      </c>
      <c r="H2476" s="22" t="n">
        <v>0.048836449489338296</v>
      </c>
      <c r="I2476" s="22" t="n">
        <v>1.3386103277278663</v>
      </c>
      <c r="J2476" s="22" t="n">
        <v>0.21172892563848444</v>
      </c>
      <c r="K2476" s="22" t="n">
        <v>0.1397981685574301</v>
      </c>
      <c r="L2476" s="22" t="n">
        <v>-0.8580447309405832</v>
      </c>
      <c r="M2476" s="22" t="n">
        <v>-0.7743981870664967</v>
      </c>
      <c r="N2476" s="22" t="n">
        <v>0.20186578775140607</v>
      </c>
    </row>
    <row r="2477">
      <c r="B2477" s="16" t="s">
        <v>350</v>
      </c>
      <c r="C2477" s="18" t="n">
        <v>-0.22239005039014215</v>
      </c>
      <c r="D2477" s="18" t="n">
        <v>-1.0309447195715067</v>
      </c>
      <c r="E2477" s="18" t="n">
        <v>1.8503006161916664</v>
      </c>
      <c r="F2477" s="18" t="n">
        <v>-1.0277583247133926</v>
      </c>
      <c r="G2477" s="18" t="n">
        <v>0.8540415519018922</v>
      </c>
      <c r="H2477" s="18" t="n">
        <v>1.8303680230370234</v>
      </c>
      <c r="I2477" s="18" t="n">
        <v>-0.8572428973121435</v>
      </c>
      <c r="J2477" s="18" t="n">
        <v>-1.0165507278716612</v>
      </c>
      <c r="K2477" s="18" t="n">
        <v>0.9803077467661065</v>
      </c>
      <c r="L2477" s="18" t="n">
        <v>1.9907319741343419</v>
      </c>
      <c r="M2477" s="18" t="n">
        <v>2.0702508539840982</v>
      </c>
      <c r="N2477" s="18" t="n">
        <v>2.047966872818896</v>
      </c>
    </row>
    <row r="2478">
      <c r="B2478" s="16" t="s">
        <v>367</v>
      </c>
      <c r="C2478" s="22" t="n">
        <v>0.051556286184135214</v>
      </c>
      <c r="D2478" s="22" t="n">
        <v>-0.7443062100717706</v>
      </c>
      <c r="E2478" s="22" t="n">
        <v>2.149220302604883</v>
      </c>
      <c r="F2478" s="22" t="n">
        <v>2.258168983705138</v>
      </c>
      <c r="G2478" s="22" t="n">
        <v>1.1347498537229446</v>
      </c>
      <c r="H2478" s="22" t="n">
        <v>-0.8953600036391629</v>
      </c>
      <c r="I2478" s="22" t="n">
        <v>-0.5750343080812952</v>
      </c>
      <c r="J2478" s="22" t="n">
        <v>-0.7918871577052538</v>
      </c>
      <c r="K2478" s="22" t="n">
        <v>-1.775002731364581</v>
      </c>
      <c r="L2478" s="22" t="n">
        <v>2.2378282256502655</v>
      </c>
      <c r="M2478" s="22" t="n">
        <v>0.3161454581152259</v>
      </c>
      <c r="N2478" s="22" t="n">
        <v>-0.7057158033505955</v>
      </c>
    </row>
    <row r="2479">
      <c r="B2479" s="16" t="s">
        <v>431</v>
      </c>
      <c r="C2479" s="18" t="n">
        <v>0.7502827013742834</v>
      </c>
      <c r="D2479" s="18" t="n">
        <v>-1.0595380630742057</v>
      </c>
      <c r="E2479" s="18" t="n">
        <v>-2.1795178240739115</v>
      </c>
      <c r="F2479" s="18" t="n">
        <v>1.9437192769505223</v>
      </c>
      <c r="G2479" s="18" t="n">
        <v>1.8260397704523692</v>
      </c>
      <c r="H2479" s="18" t="n">
        <v>-0.19699170877325578</v>
      </c>
      <c r="I2479" s="18" t="n">
        <v>2.1146056615386093</v>
      </c>
      <c r="J2479" s="18" t="n">
        <v>-1.039834728277644</v>
      </c>
      <c r="K2479" s="18" t="n">
        <v>-1.045051731507673</v>
      </c>
      <c r="L2479" s="18" t="n">
        <v>1.965123063814115</v>
      </c>
      <c r="M2479" s="18" t="n">
        <v>1.0447664816927773</v>
      </c>
      <c r="N2479" s="18" t="n">
        <v>0.02243869010630961</v>
      </c>
    </row>
    <row r="2480">
      <c r="B2480" s="16" t="s">
        <v>189</v>
      </c>
      <c r="C2480" s="22" t="n">
        <v>-0.4711997505765444</v>
      </c>
      <c r="D2480" s="22" t="n">
        <v>-0.2449511173871306</v>
      </c>
      <c r="E2480" s="22" t="n">
        <v>-0.33002947449363784</v>
      </c>
      <c r="F2480" s="22" t="n">
        <v>-0.2437149123366238</v>
      </c>
      <c r="G2480" s="22" t="n">
        <v>-0.3762261127728328</v>
      </c>
      <c r="H2480" s="22" t="n">
        <v>-0.4175487461813159</v>
      </c>
      <c r="I2480" s="22" t="n">
        <v>-0.08339661265188392</v>
      </c>
      <c r="J2480" s="22" t="n">
        <v>-0.2530261381197687</v>
      </c>
      <c r="K2480" s="22" t="n">
        <v>-0.1881089811285328</v>
      </c>
      <c r="L2480" s="22" t="n">
        <v>-0.1695054247097021</v>
      </c>
      <c r="M2480" s="22" t="n">
        <v>-0.094070372628833</v>
      </c>
      <c r="N2480" s="22" t="n">
        <v>-0.11491773064765276</v>
      </c>
    </row>
    <row r="2481">
      <c r="B2481" s="16" t="s">
        <v>261</v>
      </c>
      <c r="C2481" s="18" t="n">
        <v>1.2647114545338831</v>
      </c>
      <c r="D2481" s="18" t="n">
        <v>0.4323937503212143</v>
      </c>
      <c r="E2481" s="18" t="n">
        <v>-1.709354457963164</v>
      </c>
      <c r="F2481" s="18" t="n">
        <v>-2.5630883021932176</v>
      </c>
      <c r="G2481" s="18" t="n">
        <v>-1.6715170934874508</v>
      </c>
      <c r="H2481" s="18" t="n">
        <v>-0.6831401483750805</v>
      </c>
      <c r="I2481" s="18" t="n">
        <v>-0.38561046931203524</v>
      </c>
      <c r="J2481" s="18" t="n">
        <v>-2.556418332894302</v>
      </c>
      <c r="K2481" s="18" t="n">
        <v>-1.6076823134286764</v>
      </c>
      <c r="L2481" s="18" t="n">
        <v>1.3969585313943136</v>
      </c>
      <c r="M2481" s="18" t="n">
        <v>0.4793649755039593</v>
      </c>
      <c r="N2481" s="18" t="n">
        <v>-1.5439348030668114</v>
      </c>
    </row>
    <row r="2482">
      <c r="B2482" s="16" t="s">
        <v>361</v>
      </c>
      <c r="C2482" s="22" t="n">
        <v>0.16502812891684648</v>
      </c>
      <c r="D2482" s="22" t="n">
        <v>0.3280920092059545</v>
      </c>
      <c r="E2482" s="22" t="n">
        <v>-0.8181250617488871</v>
      </c>
      <c r="F2482" s="22" t="n">
        <v>0.33286874784691234</v>
      </c>
      <c r="G2482" s="22" t="n">
        <v>0.22633904358030543</v>
      </c>
      <c r="H2482" s="22" t="n">
        <v>-0.7829419663747594</v>
      </c>
      <c r="I2482" s="22" t="n">
        <v>-1.4883002553628724</v>
      </c>
      <c r="J2482" s="22" t="n">
        <v>0.3655225240731004</v>
      </c>
      <c r="K2482" s="22" t="n">
        <v>0.3073005457325704</v>
      </c>
      <c r="L2482" s="22" t="n">
        <v>0.3111051746368583</v>
      </c>
      <c r="M2482" s="22" t="n">
        <v>1.393929129983484</v>
      </c>
      <c r="N2482" s="22" t="n">
        <v>0.3704824778566125</v>
      </c>
    </row>
    <row r="2483">
      <c r="B2483" s="16" t="s">
        <v>479</v>
      </c>
      <c r="C2483" s="18" t="n">
        <v>0.3139665807584544</v>
      </c>
      <c r="D2483" s="18" t="n">
        <v>0.48393090954292406</v>
      </c>
      <c r="E2483" s="18" t="n">
        <v>0.34439083781048563</v>
      </c>
      <c r="F2483" s="18" t="n">
        <v>-1.5116790158223155</v>
      </c>
      <c r="G2483" s="18" t="n">
        <v>-0.6210461764042718</v>
      </c>
      <c r="H2483" s="18" t="n">
        <v>-0.6338264731682437</v>
      </c>
      <c r="I2483" s="18" t="n">
        <v>-0.3348698028806196</v>
      </c>
      <c r="J2483" s="18" t="n">
        <v>-0.4936719485955807</v>
      </c>
      <c r="K2483" s="18" t="n">
        <v>-1.5393428725406406</v>
      </c>
      <c r="L2483" s="18" t="n">
        <v>-0.5340298511685218</v>
      </c>
      <c r="M2483" s="18" t="n">
        <v>0.5480409843306928</v>
      </c>
      <c r="N2483" s="18" t="n">
        <v>0.5248592673249921</v>
      </c>
    </row>
    <row r="2484">
      <c r="B2484" s="16" t="s">
        <v>251</v>
      </c>
      <c r="C2484" s="22" t="n">
        <v>0.5852339237718533</v>
      </c>
      <c r="D2484" s="22" t="n">
        <v>0.7677663053713757</v>
      </c>
      <c r="E2484" s="22" t="n">
        <v>-0.3596126903194632</v>
      </c>
      <c r="F2484" s="22" t="n">
        <v>0.7714521339480966</v>
      </c>
      <c r="G2484" s="22" t="n">
        <v>0.6569170048122572</v>
      </c>
      <c r="H2484" s="22" t="n">
        <v>0.6377633221069332</v>
      </c>
      <c r="I2484" s="22" t="n">
        <v>-0.05542100596102628</v>
      </c>
      <c r="J2484" s="22" t="n">
        <v>-0.18880996078687184</v>
      </c>
      <c r="K2484" s="22" t="n">
        <v>0.7926937543935249</v>
      </c>
      <c r="L2484" s="22" t="n">
        <v>-0.19872736148838221</v>
      </c>
      <c r="M2484" s="22" t="n">
        <v>-0.11828712684761022</v>
      </c>
      <c r="N2484" s="22" t="n">
        <v>-1.1408952254079892</v>
      </c>
    </row>
    <row r="2485">
      <c r="B2485" s="16" t="s">
        <v>557</v>
      </c>
      <c r="C2485" s="18" t="n">
        <v>0.13430044623293647</v>
      </c>
      <c r="D2485" s="18" t="n">
        <v>0.2496098131699931</v>
      </c>
      <c r="E2485" s="18" t="n">
        <v>0.057184608246435786</v>
      </c>
      <c r="F2485" s="18" t="n">
        <v>0.2570624577986722</v>
      </c>
      <c r="G2485" s="18" t="n">
        <v>0.1701693533252966</v>
      </c>
      <c r="H2485" s="18" t="n">
        <v>0.18510513721354904</v>
      </c>
      <c r="I2485" s="18" t="n">
        <v>0.4498851978580394</v>
      </c>
      <c r="J2485" s="18" t="n">
        <v>0.31342862889078216</v>
      </c>
      <c r="K2485" s="18" t="n">
        <v>0.16142561824387336</v>
      </c>
      <c r="L2485" s="18" t="n">
        <v>0.15395959224546196</v>
      </c>
      <c r="M2485" s="18" t="n">
        <v>0.24241083232173644</v>
      </c>
      <c r="N2485" s="18" t="n">
        <v>0.21698459438679407</v>
      </c>
    </row>
    <row r="2486">
      <c r="B2486" s="16" t="s">
        <v>374</v>
      </c>
      <c r="C2486" s="22" t="n">
        <v>-0.5951422506944626</v>
      </c>
      <c r="D2486" s="22" t="n">
        <v>-0.3746359817358762</v>
      </c>
      <c r="E2486" s="22" t="n">
        <v>-0.4652707547086514</v>
      </c>
      <c r="F2486" s="22" t="n">
        <v>-0.3730780054903482</v>
      </c>
      <c r="G2486" s="22" t="n">
        <v>-0.5032279525003851</v>
      </c>
      <c r="H2486" s="22" t="n">
        <v>-0.5416385752738524</v>
      </c>
      <c r="I2486" s="22" t="n">
        <v>0.7889227673353778</v>
      </c>
      <c r="J2486" s="22" t="n">
        <v>-0.387804473503766</v>
      </c>
      <c r="K2486" s="22" t="n">
        <v>-0.3349011220128997</v>
      </c>
      <c r="L2486" s="22" t="n">
        <v>-0.31774139120072764</v>
      </c>
      <c r="M2486" s="22" t="n">
        <v>-0.2415854566282225</v>
      </c>
      <c r="N2486" s="22" t="n">
        <v>0.7373135908010044</v>
      </c>
    </row>
    <row r="2487">
      <c r="B2487" s="16" t="s">
        <v>423</v>
      </c>
      <c r="C2487" s="18" t="n">
        <v>0.922166460345017</v>
      </c>
      <c r="D2487" s="18" t="n">
        <v>-1.9260216524862268</v>
      </c>
      <c r="E2487" s="18" t="n">
        <v>0.9168736437672989</v>
      </c>
      <c r="F2487" s="18" t="n">
        <v>1.079385587308467</v>
      </c>
      <c r="G2487" s="18" t="n">
        <v>0.977482689395254</v>
      </c>
      <c r="H2487" s="18" t="n">
        <v>-0.02609232172126852</v>
      </c>
      <c r="I2487" s="18" t="n">
        <v>1.2615133405297572</v>
      </c>
      <c r="J2487" s="18" t="n">
        <v>0.12497429938918803</v>
      </c>
      <c r="K2487" s="18" t="n">
        <v>0.04531045076158158</v>
      </c>
      <c r="L2487" s="18" t="n">
        <v>1.0465381841622614</v>
      </c>
      <c r="M2487" s="18" t="n">
        <v>1.1306487483920922</v>
      </c>
      <c r="N2487" s="18" t="n">
        <v>-0.8932505114857809</v>
      </c>
    </row>
    <row r="2488">
      <c r="B2488" s="16" t="s">
        <v>149</v>
      </c>
      <c r="C2488" s="22" t="n">
        <v>0.6499125275209088</v>
      </c>
      <c r="D2488" s="22" t="n">
        <v>0.8354415252957956</v>
      </c>
      <c r="E2488" s="22" t="n">
        <v>0.7109621098114025</v>
      </c>
      <c r="F2488" s="22" t="n">
        <v>-0.1610405603748224</v>
      </c>
      <c r="G2488" s="22" t="n">
        <v>-0.27680789456185284</v>
      </c>
      <c r="H2488" s="22" t="n">
        <v>-0.2974811914575959</v>
      </c>
      <c r="I2488" s="22" t="n">
        <v>0.011208311830537276</v>
      </c>
      <c r="J2488" s="22" t="n">
        <v>-0.1283990546199485</v>
      </c>
      <c r="K2488" s="22" t="n">
        <v>-0.14151046156045766</v>
      </c>
      <c r="L2488" s="22" t="n">
        <v>-0.13228441992259876</v>
      </c>
      <c r="M2488" s="22" t="n">
        <v>-0.05216730223111643</v>
      </c>
      <c r="N2488" s="22" t="n">
        <v>-0.07466173358645944</v>
      </c>
    </row>
    <row r="2489">
      <c r="B2489" s="16" t="s">
        <v>246</v>
      </c>
      <c r="C2489" s="18" t="n">
        <v>-0.28871069629693924</v>
      </c>
      <c r="D2489" s="18" t="n">
        <v>-1.1466689318887147</v>
      </c>
      <c r="E2489" s="18" t="n">
        <v>-2.313227383767461</v>
      </c>
      <c r="F2489" s="18" t="n">
        <v>-0.1407142269821282</v>
      </c>
      <c r="G2489" s="18" t="n">
        <v>-0.2385996618931543</v>
      </c>
      <c r="H2489" s="18" t="n">
        <v>0.76277985447072</v>
      </c>
      <c r="I2489" s="18" t="n">
        <v>0.04427610486844635</v>
      </c>
      <c r="J2489" s="18" t="n">
        <v>-0.0897004752301811</v>
      </c>
      <c r="K2489" s="18" t="n">
        <v>-0.18849989917680876</v>
      </c>
      <c r="L2489" s="18" t="n">
        <v>-0.18957188951003623</v>
      </c>
      <c r="M2489" s="18" t="n">
        <v>-0.10431310449250919</v>
      </c>
      <c r="N2489" s="18" t="n">
        <v>-0.12861628947548365</v>
      </c>
    </row>
    <row r="2490">
      <c r="B2490" s="16" t="s">
        <v>487</v>
      </c>
      <c r="C2490" s="22" t="n">
        <v>0.786808115625488</v>
      </c>
      <c r="D2490" s="22" t="n">
        <v>-1.0213203944944804</v>
      </c>
      <c r="E2490" s="22" t="n">
        <v>-0.13966269948777743</v>
      </c>
      <c r="F2490" s="22" t="n">
        <v>-0.01815787929724122</v>
      </c>
      <c r="G2490" s="22" t="n">
        <v>0.8634667612126057</v>
      </c>
      <c r="H2490" s="22" t="n">
        <v>0.8395771228031119</v>
      </c>
      <c r="I2490" s="22" t="n">
        <v>1.1522326864362755</v>
      </c>
      <c r="J2490" s="22" t="n">
        <v>0.9786801225757102</v>
      </c>
      <c r="K2490" s="22" t="n">
        <v>0.9751134870875502</v>
      </c>
      <c r="L2490" s="22" t="n">
        <v>0.9854866244922063</v>
      </c>
      <c r="M2490" s="22" t="n">
        <v>-0.9349689871339657</v>
      </c>
      <c r="N2490" s="22" t="n">
        <v>-0.9572619417765487</v>
      </c>
    </row>
    <row r="2491">
      <c r="B2491" s="16" t="s">
        <v>130</v>
      </c>
      <c r="C2491" s="18" t="n">
        <v>0.051556286184135214</v>
      </c>
      <c r="D2491" s="18" t="n">
        <v>-0.7443062100717706</v>
      </c>
      <c r="E2491" s="18" t="n">
        <v>2.149220302604883</v>
      </c>
      <c r="F2491" s="18" t="n">
        <v>2.258168983705138</v>
      </c>
      <c r="G2491" s="18" t="n">
        <v>1.1347498537229446</v>
      </c>
      <c r="H2491" s="18" t="n">
        <v>-0.8953600036391629</v>
      </c>
      <c r="I2491" s="18" t="n">
        <v>-0.5750343080812952</v>
      </c>
      <c r="J2491" s="18" t="n">
        <v>-0.7918871577052538</v>
      </c>
      <c r="K2491" s="18" t="n">
        <v>-1.775002731364581</v>
      </c>
      <c r="L2491" s="18" t="n">
        <v>2.2378282256502655</v>
      </c>
      <c r="M2491" s="18" t="n">
        <v>0.3161454581152259</v>
      </c>
      <c r="N2491" s="18" t="n">
        <v>-0.7057158033505955</v>
      </c>
    </row>
    <row r="2492">
      <c r="B2492" s="16" t="s">
        <v>115</v>
      </c>
      <c r="C2492" s="22" t="n">
        <v>0.7175682240877279</v>
      </c>
      <c r="D2492" s="22" t="n">
        <v>1.9062317693471935</v>
      </c>
      <c r="E2492" s="22" t="n">
        <v>0.7847853989077977</v>
      </c>
      <c r="F2492" s="22" t="n">
        <v>0.9095740405007997</v>
      </c>
      <c r="G2492" s="22" t="n">
        <v>-0.20748221592974314</v>
      </c>
      <c r="H2492" s="22" t="n">
        <v>-0.2297450733695654</v>
      </c>
      <c r="I2492" s="22" t="n">
        <v>0.08090451189771874</v>
      </c>
      <c r="J2492" s="22" t="n">
        <v>-0.04845228662294421</v>
      </c>
      <c r="K2492" s="22" t="n">
        <v>-1.0544374375642027</v>
      </c>
      <c r="L2492" s="22" t="n">
        <v>-1.044354958647498</v>
      </c>
      <c r="M2492" s="22" t="n">
        <v>2.0353345515568635</v>
      </c>
      <c r="N2492" s="22" t="n">
        <v>-1.9870094545483639</v>
      </c>
    </row>
    <row r="2493">
      <c r="B2493" s="16" t="s">
        <v>523</v>
      </c>
      <c r="C2493" s="18" t="n">
        <v>0.6111865965746337</v>
      </c>
      <c r="D2493" s="18" t="n">
        <v>0.7949213881614914</v>
      </c>
      <c r="E2493" s="18" t="n">
        <v>0.6687058662007792</v>
      </c>
      <c r="F2493" s="18" t="n">
        <v>0.798539840152023</v>
      </c>
      <c r="G2493" s="18" t="n">
        <v>0.6835102814418597</v>
      </c>
      <c r="H2493" s="18" t="n">
        <v>0.6637468445429633</v>
      </c>
      <c r="I2493" s="18" t="n">
        <v>0.9713144024040958</v>
      </c>
      <c r="J2493" s="18" t="n">
        <v>0.8195696724960433</v>
      </c>
      <c r="K2493" s="18" t="n">
        <v>0.8018203273395428</v>
      </c>
      <c r="L2493" s="18" t="n">
        <v>0.8104889790680891</v>
      </c>
      <c r="M2493" s="18" t="n">
        <v>0.8908843939616613</v>
      </c>
      <c r="N2493" s="18" t="n">
        <v>0.868292062247948</v>
      </c>
    </row>
    <row r="2494">
      <c r="B2494" s="16" t="s">
        <v>455</v>
      </c>
      <c r="C2494" s="22" t="n">
        <v>1.0414942219530436</v>
      </c>
      <c r="D2494" s="22" t="n">
        <v>0.19883466848885112</v>
      </c>
      <c r="E2494" s="22" t="n">
        <v>0.04707949914142695</v>
      </c>
      <c r="F2494" s="22" t="n">
        <v>0.203932117562724</v>
      </c>
      <c r="G2494" s="22" t="n">
        <v>0.09975588253216783</v>
      </c>
      <c r="H2494" s="22" t="n">
        <v>0.09337728337663842</v>
      </c>
      <c r="I2494" s="22" t="n">
        <v>-0.615559959005513</v>
      </c>
      <c r="J2494" s="22" t="n">
        <v>0.24091562950318712</v>
      </c>
      <c r="K2494" s="22" t="n">
        <v>0.1715865025908716</v>
      </c>
      <c r="L2494" s="22" t="n">
        <v>0.17405626840582356</v>
      </c>
      <c r="M2494" s="22" t="n">
        <v>0.2575467027409055</v>
      </c>
      <c r="N2494" s="22" t="n">
        <v>0.2338655943157817</v>
      </c>
    </row>
    <row r="2495">
      <c r="B2495" s="16" t="s">
        <v>69</v>
      </c>
      <c r="C2495" s="18" t="n">
        <v>-1.4182132185994472</v>
      </c>
      <c r="D2495" s="18" t="n">
        <v>-2.2358405461153024</v>
      </c>
      <c r="E2495" s="18" t="n">
        <v>-1.3633740792452516</v>
      </c>
      <c r="F2495" s="18" t="n">
        <v>-0.23214576829906175</v>
      </c>
      <c r="G2495" s="18" t="n">
        <v>0.653384774765732</v>
      </c>
      <c r="H2495" s="18" t="n">
        <v>1.634312082158527</v>
      </c>
      <c r="I2495" s="18" t="n">
        <v>-2.0589721145381574</v>
      </c>
      <c r="J2495" s="18" t="n">
        <v>1.7937265155083684</v>
      </c>
      <c r="K2495" s="18" t="n">
        <v>0.7736735756333188</v>
      </c>
      <c r="L2495" s="18" t="n">
        <v>-1.2179346198903982</v>
      </c>
      <c r="M2495" s="18" t="n">
        <v>-2.1374009789284605</v>
      </c>
      <c r="N2495" s="18" t="n">
        <v>0.839958063710398</v>
      </c>
    </row>
    <row r="2496">
      <c r="B2496" s="16" t="s">
        <v>90</v>
      </c>
      <c r="C2496" s="22" t="n">
        <v>-0.012850534640723499</v>
      </c>
      <c r="D2496" s="22" t="n">
        <v>0.18830294486814791</v>
      </c>
      <c r="E2496" s="22" t="n">
        <v>0.07894206152820837</v>
      </c>
      <c r="F2496" s="22" t="n">
        <v>0.19094534730782087</v>
      </c>
      <c r="G2496" s="22" t="n">
        <v>0.06875324458582321</v>
      </c>
      <c r="H2496" s="22" t="n">
        <v>-0.9598433840853096</v>
      </c>
      <c r="I2496" s="22" t="n">
        <v>-0.6413836459447682</v>
      </c>
      <c r="J2496" s="22" t="n">
        <v>0.19933642248398664</v>
      </c>
      <c r="K2496" s="22" t="n">
        <v>0.2154385405976309</v>
      </c>
      <c r="L2496" s="22" t="n">
        <v>-0.7718245206110108</v>
      </c>
      <c r="M2496" s="22" t="n">
        <v>0.3065396538744367</v>
      </c>
      <c r="N2496" s="22" t="n">
        <v>0.2846618789812658</v>
      </c>
    </row>
    <row r="2497">
      <c r="B2497" s="16" t="s">
        <v>368</v>
      </c>
      <c r="C2497" s="18" t="n">
        <v>-0.5631303531454313</v>
      </c>
      <c r="D2497" s="18" t="n">
        <v>-0.33351111377221443</v>
      </c>
      <c r="E2497" s="18" t="n">
        <v>-0.43881781220503413</v>
      </c>
      <c r="F2497" s="18" t="n">
        <v>-0.34662664250286124</v>
      </c>
      <c r="G2497" s="18" t="n">
        <v>-0.4871803528076022</v>
      </c>
      <c r="H2497" s="18" t="n">
        <v>-0.47900106811834764</v>
      </c>
      <c r="I2497" s="18" t="n">
        <v>0.8308902011524788</v>
      </c>
      <c r="J2497" s="18" t="n">
        <v>-0.37094504940195216</v>
      </c>
      <c r="K2497" s="18" t="n">
        <v>-0.3416928550706375</v>
      </c>
      <c r="L2497" s="18" t="n">
        <v>-0.35939254706248747</v>
      </c>
      <c r="M2497" s="18" t="n">
        <v>-0.2391381694280632</v>
      </c>
      <c r="N2497" s="18" t="n">
        <v>0.7361679644111714</v>
      </c>
    </row>
    <row r="2498">
      <c r="B2498" s="16" t="s">
        <v>62</v>
      </c>
      <c r="C2498" s="22" t="n">
        <v>2.2133564917066826</v>
      </c>
      <c r="D2498" s="22" t="n">
        <v>-1.5664579040977489</v>
      </c>
      <c r="E2498" s="22" t="n">
        <v>-0.6797918731188082</v>
      </c>
      <c r="F2498" s="22" t="n">
        <v>0.42327566488388557</v>
      </c>
      <c r="G2498" s="22" t="n">
        <v>1.2868960018962445</v>
      </c>
      <c r="H2498" s="22" t="n">
        <v>2.298751988095164</v>
      </c>
      <c r="I2498" s="22" t="n">
        <v>-1.400958540995609</v>
      </c>
      <c r="J2498" s="22" t="n">
        <v>2.3878425436301334</v>
      </c>
      <c r="K2498" s="22" t="n">
        <v>1.400646540726422</v>
      </c>
      <c r="L2498" s="22" t="n">
        <v>0.3801843101054305</v>
      </c>
      <c r="M2498" s="22" t="n">
        <v>-0.49780670376844416</v>
      </c>
      <c r="N2498" s="22" t="n">
        <v>-1.5245932552526034</v>
      </c>
    </row>
    <row r="2499">
      <c r="B2499" s="16" t="s">
        <v>142</v>
      </c>
      <c r="C2499" s="18" t="n">
        <v>-0.39316828083558075</v>
      </c>
      <c r="D2499" s="18" t="n">
        <v>-0.24078794115783975</v>
      </c>
      <c r="E2499" s="18" t="n">
        <v>-0.41181877838952374</v>
      </c>
      <c r="F2499" s="18" t="n">
        <v>0.7694238231727164</v>
      </c>
      <c r="G2499" s="18" t="n">
        <v>0.6630455729084028</v>
      </c>
      <c r="H2499" s="18" t="n">
        <v>0.7013282455035297</v>
      </c>
      <c r="I2499" s="18" t="n">
        <v>-0.06739623902382075</v>
      </c>
      <c r="J2499" s="18" t="n">
        <v>-0.16815597963298945</v>
      </c>
      <c r="K2499" s="18" t="n">
        <v>0.7385449735537621</v>
      </c>
      <c r="L2499" s="18" t="n">
        <v>0.7002623244831829</v>
      </c>
      <c r="M2499" s="18" t="n">
        <v>0.833589833799345</v>
      </c>
      <c r="N2499" s="18" t="n">
        <v>0.7933039133822781</v>
      </c>
    </row>
    <row r="2500">
      <c r="B2500" s="16" t="s">
        <v>81</v>
      </c>
      <c r="C2500" s="22" t="n">
        <v>-0.24218497849717968</v>
      </c>
      <c r="D2500" s="22" t="n">
        <v>-0.041226036979917335</v>
      </c>
      <c r="E2500" s="22" t="n">
        <v>-0.1709203613593533</v>
      </c>
      <c r="F2500" s="22" t="n">
        <v>-0.04568573076284821</v>
      </c>
      <c r="G2500" s="22" t="n">
        <v>-0.17355828082340352</v>
      </c>
      <c r="H2500" s="22" t="n">
        <v>-0.1542088206492931</v>
      </c>
      <c r="I2500" s="22" t="n">
        <v>0.12651125471652636</v>
      </c>
      <c r="J2500" s="22" t="n">
        <v>-0.03287712643288332</v>
      </c>
      <c r="K2500" s="22" t="n">
        <v>-0.04876186969136498</v>
      </c>
      <c r="L2500" s="22" t="n">
        <v>-0.0740424857146591</v>
      </c>
      <c r="M2500" s="22" t="n">
        <v>0.05102686664634337</v>
      </c>
      <c r="N2500" s="22" t="n">
        <v>0.020590279536442324</v>
      </c>
    </row>
    <row r="2501">
      <c r="B2501" s="16" t="s">
        <v>404</v>
      </c>
      <c r="C2501" s="18" t="n">
        <v>0.3504782092114991</v>
      </c>
      <c r="D2501" s="18" t="n">
        <v>-0.46575497775709795</v>
      </c>
      <c r="E2501" s="18" t="n">
        <v>0.38992156871601</v>
      </c>
      <c r="F2501" s="18" t="n">
        <v>0.5349776061997717</v>
      </c>
      <c r="G2501" s="18" t="n">
        <v>0.414711960204329</v>
      </c>
      <c r="H2501" s="18" t="n">
        <v>0.4407619471179176</v>
      </c>
      <c r="I2501" s="18" t="n">
        <v>0.7039834285674638</v>
      </c>
      <c r="J2501" s="18" t="n">
        <v>0.5637364990478306</v>
      </c>
      <c r="K2501" s="18" t="n">
        <v>-0.4796550326607911</v>
      </c>
      <c r="L2501" s="18" t="n">
        <v>0.49044447932804136</v>
      </c>
      <c r="M2501" s="18" t="n">
        <v>-0.3815518865836407</v>
      </c>
      <c r="N2501" s="18" t="n">
        <v>-0.4154881309301848</v>
      </c>
    </row>
    <row r="2502">
      <c r="B2502" s="16" t="s">
        <v>458</v>
      </c>
      <c r="C2502" s="22" t="n">
        <v>-0.7415092961822136</v>
      </c>
      <c r="D2502" s="22" t="n">
        <v>-0.5616249238340534</v>
      </c>
      <c r="E2502" s="22" t="n">
        <v>-0.7092520245044165</v>
      </c>
      <c r="F2502" s="22" t="n">
        <v>0.440280214780739</v>
      </c>
      <c r="G2502" s="22" t="n">
        <v>0.321732410403349</v>
      </c>
      <c r="H2502" s="22" t="n">
        <v>0.3492955547851304</v>
      </c>
      <c r="I2502" s="22" t="n">
        <v>0.6085653874917085</v>
      </c>
      <c r="J2502" s="22" t="n">
        <v>0.4722000491346985</v>
      </c>
      <c r="K2502" s="22" t="n">
        <v>0.4225666760494615</v>
      </c>
      <c r="L2502" s="22" t="n">
        <v>0.3916178465286757</v>
      </c>
      <c r="M2502" s="22" t="n">
        <v>0.5202873279269915</v>
      </c>
      <c r="N2502" s="22" t="n">
        <v>0.48555694124052096</v>
      </c>
    </row>
    <row r="2503">
      <c r="B2503" s="16" t="s">
        <v>168</v>
      </c>
      <c r="C2503" s="18" t="n">
        <v>-0.01865375874641728</v>
      </c>
      <c r="D2503" s="18" t="n">
        <v>0.14953340611699328</v>
      </c>
      <c r="E2503" s="18" t="n">
        <v>-0.008047084507367686</v>
      </c>
      <c r="F2503" s="18" t="n">
        <v>0.15497127484666606</v>
      </c>
      <c r="G2503" s="18" t="n">
        <v>0.041599067850333515</v>
      </c>
      <c r="H2503" s="18" t="n">
        <v>0.07372112717933987</v>
      </c>
      <c r="I2503" s="18" t="n">
        <v>1.3210852389684415</v>
      </c>
      <c r="J2503" s="18" t="n">
        <v>0.21270893964517157</v>
      </c>
      <c r="K2503" s="18" t="n">
        <v>0.1453809504194501</v>
      </c>
      <c r="L2503" s="18" t="n">
        <v>0.11146024137184174</v>
      </c>
      <c r="M2503" s="18" t="n">
        <v>0.24201729277517714</v>
      </c>
      <c r="N2503" s="18" t="n">
        <v>1.2050356403134264</v>
      </c>
    </row>
    <row r="2504">
      <c r="B2504" s="16" t="s">
        <v>441</v>
      </c>
      <c r="C2504" s="22" t="n">
        <v>1.2638926670175996</v>
      </c>
      <c r="D2504" s="22" t="n">
        <v>0.44400503556596727</v>
      </c>
      <c r="E2504" s="22" t="n">
        <v>-1.7034280585355925</v>
      </c>
      <c r="F2504" s="22" t="n">
        <v>-2.5541586840525925</v>
      </c>
      <c r="G2504" s="22" t="n">
        <v>-1.6728073686219616</v>
      </c>
      <c r="H2504" s="22" t="n">
        <v>-0.6453330843622558</v>
      </c>
      <c r="I2504" s="22" t="n">
        <v>-0.38583119121446074</v>
      </c>
      <c r="J2504" s="22" t="n">
        <v>-2.5502279795503076</v>
      </c>
      <c r="K2504" s="22" t="n">
        <v>-1.6013907127710407</v>
      </c>
      <c r="L2504" s="22" t="n">
        <v>1.3674035957316417</v>
      </c>
      <c r="M2504" s="22" t="n">
        <v>0.49623622134827317</v>
      </c>
      <c r="N2504" s="22" t="n">
        <v>-1.5386887440791988</v>
      </c>
    </row>
    <row r="2505">
      <c r="B2505" s="16" t="s">
        <v>555</v>
      </c>
      <c r="C2505" s="18" t="n">
        <v>-0.8261497954103008</v>
      </c>
      <c r="D2505" s="18" t="n">
        <v>1.3501622252772</v>
      </c>
      <c r="E2505" s="18" t="n">
        <v>1.1994953384717522</v>
      </c>
      <c r="F2505" s="18" t="n">
        <v>0.3531462670668746</v>
      </c>
      <c r="G2505" s="18" t="n">
        <v>0.23617910096774297</v>
      </c>
      <c r="H2505" s="18" t="n">
        <v>0.26513454752111176</v>
      </c>
      <c r="I2505" s="18" t="n">
        <v>0.5207683481280334</v>
      </c>
      <c r="J2505" s="18" t="n">
        <v>-0.6461394482468736</v>
      </c>
      <c r="K2505" s="18" t="n">
        <v>0.2961576460178339</v>
      </c>
      <c r="L2505" s="18" t="n">
        <v>0.26385350713722255</v>
      </c>
      <c r="M2505" s="18" t="n">
        <v>1.393383804484516</v>
      </c>
      <c r="N2505" s="18" t="n">
        <v>1.3576267403876208</v>
      </c>
    </row>
    <row r="2506">
      <c r="B2506" s="16" t="s">
        <v>328</v>
      </c>
      <c r="C2506" s="22" t="n">
        <v>-1.285921233430983</v>
      </c>
      <c r="D2506" s="22" t="n">
        <v>0.8709855938193813</v>
      </c>
      <c r="E2506" s="22" t="n">
        <v>0.7038064362292689</v>
      </c>
      <c r="F2506" s="22" t="n">
        <v>-0.12016970821896233</v>
      </c>
      <c r="G2506" s="22" t="n">
        <v>-0.22855076789371065</v>
      </c>
      <c r="H2506" s="22" t="n">
        <v>0.8079677339042277</v>
      </c>
      <c r="I2506" s="22" t="n">
        <v>-1.9561495742653179</v>
      </c>
      <c r="J2506" s="22" t="n">
        <v>-1.077243229880942</v>
      </c>
      <c r="K2506" s="22" t="n">
        <v>-0.1643429652329882</v>
      </c>
      <c r="L2506" s="22" t="n">
        <v>-1.201584415858477</v>
      </c>
      <c r="M2506" s="22" t="n">
        <v>-1.06891821698121</v>
      </c>
      <c r="N2506" s="22" t="n">
        <v>-1.1084154060908498</v>
      </c>
    </row>
    <row r="2507">
      <c r="B2507" s="16" t="s">
        <v>199</v>
      </c>
      <c r="C2507" s="18" t="n">
        <v>-0.07994161397552002</v>
      </c>
      <c r="D2507" s="18" t="n">
        <v>1.0856588249895012</v>
      </c>
      <c r="E2507" s="18" t="n">
        <v>-0.07412276291421893</v>
      </c>
      <c r="F2507" s="18" t="n">
        <v>0.09187792329829314</v>
      </c>
      <c r="G2507" s="18" t="n">
        <v>-0.02034974968830472</v>
      </c>
      <c r="H2507" s="18" t="n">
        <v>-0.9872195297895283</v>
      </c>
      <c r="I2507" s="18" t="n">
        <v>-0.7424882546562173</v>
      </c>
      <c r="J2507" s="18" t="n">
        <v>0.14885702197000894</v>
      </c>
      <c r="K2507" s="18" t="n">
        <v>0.07717499080690349</v>
      </c>
      <c r="L2507" s="18" t="n">
        <v>-0.9574769965001426</v>
      </c>
      <c r="M2507" s="18" t="n">
        <v>-0.8264554784536009</v>
      </c>
      <c r="N2507" s="18" t="n">
        <v>0.13600890930841203</v>
      </c>
    </row>
    <row r="2508">
      <c r="B2508" s="16" t="s">
        <v>57</v>
      </c>
      <c r="C2508" s="22" t="n">
        <v>-0.13087748904133178</v>
      </c>
      <c r="D2508" s="22" t="n">
        <v>-0.9252206842266206</v>
      </c>
      <c r="E2508" s="22" t="n">
        <v>1.9490824980989454</v>
      </c>
      <c r="F2508" s="22" t="n">
        <v>-1.9310992023886286</v>
      </c>
      <c r="G2508" s="22" t="n">
        <v>-1.061050389509401</v>
      </c>
      <c r="H2508" s="22" t="n">
        <v>-0.043531892771194514</v>
      </c>
      <c r="I2508" s="22" t="n">
        <v>-0.7580302103935472</v>
      </c>
      <c r="J2508" s="22" t="n">
        <v>-0.9335246437027123</v>
      </c>
      <c r="K2508" s="22" t="n">
        <v>0.057365427204782105</v>
      </c>
      <c r="L2508" s="22" t="n">
        <v>0.033222667541752404</v>
      </c>
      <c r="M2508" s="22" t="n">
        <v>0.15756931781598738</v>
      </c>
      <c r="N2508" s="22" t="n">
        <v>-0.872005317435526</v>
      </c>
    </row>
    <row r="2509">
      <c r="B2509" s="16" t="s">
        <v>470</v>
      </c>
      <c r="C2509" s="18" t="n">
        <v>0.28638295940437786</v>
      </c>
      <c r="D2509" s="18" t="n">
        <v>0.42523838288331195</v>
      </c>
      <c r="E2509" s="18" t="n">
        <v>0.24269892146099448</v>
      </c>
      <c r="F2509" s="18" t="n">
        <v>-0.5604651275370447</v>
      </c>
      <c r="G2509" s="18" t="n">
        <v>-0.6608590844605065</v>
      </c>
      <c r="H2509" s="18" t="n">
        <v>-0.6173051586454044</v>
      </c>
      <c r="I2509" s="18" t="n">
        <v>-1.399795653385464</v>
      </c>
      <c r="J2509" s="18" t="n">
        <v>-1.4990908477489562</v>
      </c>
      <c r="K2509" s="18" t="n">
        <v>-0.6149562378574842</v>
      </c>
      <c r="L2509" s="18" t="n">
        <v>-0.6570289919578665</v>
      </c>
      <c r="M2509" s="18" t="n">
        <v>-0.5212942220157064</v>
      </c>
      <c r="N2509" s="18" t="n">
        <v>-0.5644512324824555</v>
      </c>
    </row>
    <row r="2510">
      <c r="B2510" s="16" t="s">
        <v>279</v>
      </c>
      <c r="C2510" s="22" t="n">
        <v>0.02130315084355061</v>
      </c>
      <c r="D2510" s="22" t="n">
        <v>0.14897056972710043</v>
      </c>
      <c r="E2510" s="22" t="n">
        <v>-0.04308899063252092</v>
      </c>
      <c r="F2510" s="22" t="n">
        <v>0.16664600259821416</v>
      </c>
      <c r="G2510" s="22" t="n">
        <v>0.07120233892710548</v>
      </c>
      <c r="H2510" s="22" t="n">
        <v>0.11911672098323933</v>
      </c>
      <c r="I2510" s="22" t="n">
        <v>0.32523878522277005</v>
      </c>
      <c r="J2510" s="22" t="n">
        <v>0.23783735145142515</v>
      </c>
      <c r="K2510" s="22" t="n">
        <v>0.1040331790019815</v>
      </c>
      <c r="L2510" s="22" t="n">
        <v>0.05894753671279496</v>
      </c>
      <c r="M2510" s="22" t="n">
        <v>0.19659592304563844</v>
      </c>
      <c r="N2510" s="22" t="n">
        <v>0.15115658181716718</v>
      </c>
    </row>
    <row r="2511">
      <c r="B2511" s="16" t="s">
        <v>195</v>
      </c>
      <c r="C2511" s="18" t="n">
        <v>1.922548025712382</v>
      </c>
      <c r="D2511" s="18" t="n">
        <v>1.1304597171132142</v>
      </c>
      <c r="E2511" s="18" t="n">
        <v>2.006681627949236</v>
      </c>
      <c r="F2511" s="18" t="n">
        <v>0.12390018976514083</v>
      </c>
      <c r="G2511" s="18" t="n">
        <v>0.9929512957023547</v>
      </c>
      <c r="H2511" s="18" t="n">
        <v>-0.9904090357904645</v>
      </c>
      <c r="I2511" s="18" t="n">
        <v>0.2973877285911497</v>
      </c>
      <c r="J2511" s="18" t="n">
        <v>2.164008895488107</v>
      </c>
      <c r="K2511" s="18" t="n">
        <v>0.1615497473807359</v>
      </c>
      <c r="L2511" s="18" t="n">
        <v>-1.861475987776637</v>
      </c>
      <c r="M2511" s="18" t="n">
        <v>0.2621611916281634</v>
      </c>
      <c r="N2511" s="18" t="n">
        <v>-0.7665672723647114</v>
      </c>
    </row>
    <row r="2512">
      <c r="B2512" s="16" t="s">
        <v>486</v>
      </c>
      <c r="C2512" s="22" t="n">
        <v>-0.7028973224606188</v>
      </c>
      <c r="D2512" s="22" t="n">
        <v>0.5208228878485919</v>
      </c>
      <c r="E2512" s="22" t="n">
        <v>1.4104965865147756</v>
      </c>
      <c r="F2512" s="22" t="n">
        <v>1.5094889533702611</v>
      </c>
      <c r="G2512" s="22" t="n">
        <v>1.3715453531635284</v>
      </c>
      <c r="H2512" s="22" t="n">
        <v>1.38202374828654</v>
      </c>
      <c r="I2512" s="22" t="n">
        <v>0.6859108328994727</v>
      </c>
      <c r="J2512" s="22" t="n">
        <v>-0.5119546954800089</v>
      </c>
      <c r="K2512" s="22" t="n">
        <v>-0.49231790402074305</v>
      </c>
      <c r="L2512" s="22" t="n">
        <v>-1.5116325402821222</v>
      </c>
      <c r="M2512" s="22" t="n">
        <v>-0.3903524412698869</v>
      </c>
      <c r="N2512" s="22" t="n">
        <v>-1.4162696641415025</v>
      </c>
    </row>
    <row r="2513">
      <c r="B2513" s="16" t="s">
        <v>120</v>
      </c>
      <c r="C2513" s="18" t="n">
        <v>0.948179481899766</v>
      </c>
      <c r="D2513" s="18" t="n">
        <v>0.1571729790072185</v>
      </c>
      <c r="E2513" s="18" t="n">
        <v>0.034315420154982235</v>
      </c>
      <c r="F2513" s="18" t="n">
        <v>1.1502867302939634</v>
      </c>
      <c r="G2513" s="18" t="n">
        <v>1.0188591757654812</v>
      </c>
      <c r="H2513" s="18" t="n">
        <v>1.035077217126838</v>
      </c>
      <c r="I2513" s="18" t="n">
        <v>1.3239750713922342</v>
      </c>
      <c r="J2513" s="18" t="n">
        <v>-0.8136809388483255</v>
      </c>
      <c r="K2513" s="18" t="n">
        <v>1.1853812361378924</v>
      </c>
      <c r="L2513" s="18" t="n">
        <v>0.16261101310463788</v>
      </c>
      <c r="M2513" s="18" t="n">
        <v>1.2860859056411278</v>
      </c>
      <c r="N2513" s="18" t="n">
        <v>1.2575509978456036</v>
      </c>
    </row>
    <row r="2514">
      <c r="B2514" s="16" t="s">
        <v>79</v>
      </c>
      <c r="C2514" s="22" t="n">
        <v>0.9920842407837664</v>
      </c>
      <c r="D2514" s="22" t="n">
        <v>0.16072461552665107</v>
      </c>
      <c r="E2514" s="22" t="n">
        <v>0.0035297703366632405</v>
      </c>
      <c r="F2514" s="22" t="n">
        <v>-1.8339743918477946</v>
      </c>
      <c r="G2514" s="22" t="n">
        <v>0.052452871938250656</v>
      </c>
      <c r="H2514" s="22" t="n">
        <v>0.08439829549359423</v>
      </c>
      <c r="I2514" s="22" t="n">
        <v>1.3322236960432052</v>
      </c>
      <c r="J2514" s="22" t="n">
        <v>0.22291257924678964</v>
      </c>
      <c r="K2514" s="22" t="n">
        <v>0.156280372956914</v>
      </c>
      <c r="L2514" s="22" t="n">
        <v>-0.8775234766434057</v>
      </c>
      <c r="M2514" s="22" t="n">
        <v>-0.7470406477600329</v>
      </c>
      <c r="N2514" s="22" t="n">
        <v>0.21606622344541915</v>
      </c>
    </row>
    <row r="2515">
      <c r="B2515" s="16" t="s">
        <v>170</v>
      </c>
      <c r="C2515" s="18" t="n">
        <v>0.8473636905574793</v>
      </c>
      <c r="D2515" s="18" t="n">
        <v>3.0943083130757207</v>
      </c>
      <c r="E2515" s="18" t="n">
        <v>1.0037441328695542</v>
      </c>
      <c r="F2515" s="18" t="n">
        <v>2.0759602617222113</v>
      </c>
      <c r="G2515" s="18" t="n">
        <v>1.9277406869153566</v>
      </c>
      <c r="H2515" s="18" t="n">
        <v>0.9291675096781873</v>
      </c>
      <c r="I2515" s="18" t="n">
        <v>-0.7433069970892465</v>
      </c>
      <c r="J2515" s="18" t="n">
        <v>0.03658053061723132</v>
      </c>
      <c r="K2515" s="18" t="n">
        <v>0.09362176450390258</v>
      </c>
      <c r="L2515" s="18" t="n">
        <v>0.08058934966963105</v>
      </c>
      <c r="M2515" s="18" t="n">
        <v>0.19787933649068457</v>
      </c>
      <c r="N2515" s="18" t="n">
        <v>0.1767210380518851</v>
      </c>
    </row>
    <row r="2516">
      <c r="B2516" s="16" t="s">
        <v>562</v>
      </c>
      <c r="C2516" s="22" t="n">
        <v>1.7038761745820663</v>
      </c>
      <c r="D2516" s="22" t="n">
        <v>-2.097441436273692</v>
      </c>
      <c r="E2516" s="22" t="n">
        <v>-1.2290729250189756</v>
      </c>
      <c r="F2516" s="22" t="n">
        <v>1.898786422518362</v>
      </c>
      <c r="G2516" s="22" t="n">
        <v>0.7719211657382763</v>
      </c>
      <c r="H2516" s="22" t="n">
        <v>1.7921578982511082</v>
      </c>
      <c r="I2516" s="22" t="n">
        <v>-0.9294391603864272</v>
      </c>
      <c r="J2516" s="22" t="n">
        <v>-1.078763764911788</v>
      </c>
      <c r="K2516" s="22" t="n">
        <v>-0.09777750343896585</v>
      </c>
      <c r="L2516" s="22" t="n">
        <v>-1.123583646374216</v>
      </c>
      <c r="M2516" s="22" t="n">
        <v>1.0018194909962008</v>
      </c>
      <c r="N2516" s="22" t="n">
        <v>-0.02901519460329194</v>
      </c>
    </row>
    <row r="2517">
      <c r="B2517" s="16" t="s">
        <v>126</v>
      </c>
      <c r="C2517" s="18" t="n">
        <v>0.1573503443087152</v>
      </c>
      <c r="D2517" s="18" t="n">
        <v>0.41737831755633126</v>
      </c>
      <c r="E2517" s="18" t="n">
        <v>-0.6620529754300297</v>
      </c>
      <c r="F2517" s="18" t="n">
        <v>1.3950789002733497</v>
      </c>
      <c r="G2517" s="18" t="n">
        <v>-0.7589295908931311</v>
      </c>
      <c r="H2517" s="18" t="n">
        <v>2.2373980760859205</v>
      </c>
      <c r="I2517" s="18" t="n">
        <v>1.5782401427529984</v>
      </c>
      <c r="J2517" s="18" t="n">
        <v>1.3570628172903698</v>
      </c>
      <c r="K2517" s="18" t="n">
        <v>-0.5640423637284193</v>
      </c>
      <c r="L2517" s="18" t="n">
        <v>-0.5734043840418663</v>
      </c>
      <c r="M2517" s="18" t="n">
        <v>-0.4584456244935089</v>
      </c>
      <c r="N2517" s="18" t="n">
        <v>1.523176483706632</v>
      </c>
    </row>
    <row r="2518">
      <c r="B2518" s="16" t="s">
        <v>200</v>
      </c>
      <c r="C2518" s="22" t="n">
        <v>0.8042824928635639</v>
      </c>
      <c r="D2518" s="22" t="n">
        <v>-0.9927973514250699</v>
      </c>
      <c r="E2518" s="22" t="n">
        <v>-2.120822839060122</v>
      </c>
      <c r="F2518" s="22" t="n">
        <v>0.002150639023105416</v>
      </c>
      <c r="G2518" s="22" t="n">
        <v>0.8734103215864533</v>
      </c>
      <c r="H2518" s="22" t="n">
        <v>-0.10800458945503344</v>
      </c>
      <c r="I2518" s="22" t="n">
        <v>1.1747116605434784</v>
      </c>
      <c r="J2518" s="22" t="n">
        <v>-1.0174165298841111</v>
      </c>
      <c r="K2518" s="22" t="n">
        <v>-0.032247019986206826</v>
      </c>
      <c r="L2518" s="22" t="n">
        <v>-1.0573505700959664</v>
      </c>
      <c r="M2518" s="22" t="n">
        <v>1.0676063199985535</v>
      </c>
      <c r="N2518" s="22" t="n">
        <v>-0.9626961356879469</v>
      </c>
    </row>
    <row r="2519">
      <c r="B2519" s="16" t="s">
        <v>306</v>
      </c>
      <c r="C2519" s="18" t="n">
        <v>-0.7570271233757135</v>
      </c>
      <c r="D2519" s="18" t="n">
        <v>0.4222023008536375</v>
      </c>
      <c r="E2519" s="18" t="n">
        <v>-0.7259821083909856</v>
      </c>
      <c r="F2519" s="18" t="n">
        <v>-0.5756947564876547</v>
      </c>
      <c r="G2519" s="18" t="n">
        <v>0.30604723033279946</v>
      </c>
      <c r="H2519" s="18" t="n">
        <v>0.33386563673095493</v>
      </c>
      <c r="I2519" s="18" t="n">
        <v>0.5924688462688716</v>
      </c>
      <c r="J2519" s="18" t="n">
        <v>1.456625487536685</v>
      </c>
      <c r="K2519" s="18" t="n">
        <v>0.4059300900546381</v>
      </c>
      <c r="L2519" s="18" t="n">
        <v>-0.6251971105897036</v>
      </c>
      <c r="M2519" s="18" t="n">
        <v>0.5035856620707735</v>
      </c>
      <c r="N2519" s="18" t="n">
        <v>0.468720155234871</v>
      </c>
    </row>
    <row r="2520">
      <c r="B2520" s="16" t="s">
        <v>205</v>
      </c>
      <c r="C2520" s="22" t="n">
        <v>0.972046057965807</v>
      </c>
      <c r="D2520" s="22" t="n">
        <v>1.1398406976726383</v>
      </c>
      <c r="E2520" s="22" t="n">
        <v>-0.018073800530479467</v>
      </c>
      <c r="F2520" s="22" t="n">
        <v>0.14539711482023954</v>
      </c>
      <c r="G2520" s="22" t="n">
        <v>1.0321985862146716</v>
      </c>
      <c r="H2520" s="22" t="n">
        <v>1.0644736298184143</v>
      </c>
      <c r="I2520" s="22" t="n">
        <v>1.311438219330646</v>
      </c>
      <c r="J2520" s="22" t="n">
        <v>0.15906214895731274</v>
      </c>
      <c r="K2520" s="22" t="n">
        <v>0.08807600215440914</v>
      </c>
      <c r="L2520" s="22" t="n">
        <v>0.05354089132926543</v>
      </c>
      <c r="M2520" s="22" t="n">
        <v>0.18448817603642054</v>
      </c>
      <c r="N2520" s="22" t="n">
        <v>0.14704110036974072</v>
      </c>
    </row>
    <row r="2521">
      <c r="B2521" s="16" t="s">
        <v>571</v>
      </c>
      <c r="C2521" s="18" t="n">
        <v>0.8983423636637999</v>
      </c>
      <c r="D2521" s="18" t="n">
        <v>-1.9369737475953692</v>
      </c>
      <c r="E2521" s="18" t="n">
        <v>0.9024647534148089</v>
      </c>
      <c r="F2521" s="18" t="n">
        <v>1.069522162472385</v>
      </c>
      <c r="G2521" s="18" t="n">
        <v>0.9577000302908134</v>
      </c>
      <c r="H2521" s="18" t="n">
        <v>-0.008812529976326644</v>
      </c>
      <c r="I2521" s="18" t="n">
        <v>1.2349858565859058</v>
      </c>
      <c r="J2521" s="18" t="n">
        <v>0.11860906973187868</v>
      </c>
      <c r="K2521" s="18" t="n">
        <v>0.04486444033586112</v>
      </c>
      <c r="L2521" s="18" t="n">
        <v>1.0098660316421189</v>
      </c>
      <c r="M2521" s="18" t="n">
        <v>1.1411075769854349</v>
      </c>
      <c r="N2521" s="18" t="n">
        <v>-0.8966904572668555</v>
      </c>
    </row>
    <row r="2522">
      <c r="B2522" s="16" t="s">
        <v>236</v>
      </c>
      <c r="C2522" s="22" t="n">
        <v>1.922548025712382</v>
      </c>
      <c r="D2522" s="22" t="n">
        <v>1.1304597171132142</v>
      </c>
      <c r="E2522" s="22" t="n">
        <v>2.006681627949236</v>
      </c>
      <c r="F2522" s="22" t="n">
        <v>0.12390018976514083</v>
      </c>
      <c r="G2522" s="22" t="n">
        <v>0.9929512957023547</v>
      </c>
      <c r="H2522" s="22" t="n">
        <v>-0.9904090357904645</v>
      </c>
      <c r="I2522" s="22" t="n">
        <v>0.2973877285911497</v>
      </c>
      <c r="J2522" s="22" t="n">
        <v>2.164008895488107</v>
      </c>
      <c r="K2522" s="22" t="n">
        <v>0.1615497473807359</v>
      </c>
      <c r="L2522" s="22" t="n">
        <v>-1.861475987776637</v>
      </c>
      <c r="M2522" s="22" t="n">
        <v>0.2621611916281634</v>
      </c>
      <c r="N2522" s="22" t="n">
        <v>-0.7665672723647114</v>
      </c>
    </row>
    <row r="2523">
      <c r="B2523" s="16" t="s">
        <v>308</v>
      </c>
      <c r="C2523" s="18" t="n">
        <v>0.13417447463922283</v>
      </c>
      <c r="D2523" s="18" t="n">
        <v>0.2666057602848966</v>
      </c>
      <c r="E2523" s="18" t="n">
        <v>0.07859987031063298</v>
      </c>
      <c r="F2523" s="18" t="n">
        <v>0.28284243475185544</v>
      </c>
      <c r="G2523" s="18" t="n">
        <v>0.18529092984001494</v>
      </c>
      <c r="H2523" s="18" t="n">
        <v>0.2313486240142968</v>
      </c>
      <c r="I2523" s="18" t="n">
        <v>0.4423194753025168</v>
      </c>
      <c r="J2523" s="18" t="n">
        <v>0.3587679267012387</v>
      </c>
      <c r="K2523" s="18" t="n">
        <v>0.23320997167675017</v>
      </c>
      <c r="L2523" s="18" t="n">
        <v>0.18950931364177848</v>
      </c>
      <c r="M2523" s="18" t="n">
        <v>0.32627803620895257</v>
      </c>
      <c r="N2523" s="18" t="n">
        <v>0.281887851792753</v>
      </c>
    </row>
    <row r="2524">
      <c r="B2524" s="16" t="s">
        <v>80</v>
      </c>
      <c r="C2524" s="22" t="n">
        <v>1.0455761732321083</v>
      </c>
      <c r="D2524" s="22" t="n">
        <v>1.2586804120671844</v>
      </c>
      <c r="E2524" s="22" t="n">
        <v>0.1393207663252829</v>
      </c>
      <c r="F2524" s="22" t="n">
        <v>-1.7494473416048058</v>
      </c>
      <c r="G2524" s="22" t="n">
        <v>-1.8826937528260013</v>
      </c>
      <c r="H2524" s="22" t="n">
        <v>-0.8680778478660613</v>
      </c>
      <c r="I2524" s="22" t="n">
        <v>-1.5749959741381812</v>
      </c>
      <c r="J2524" s="22" t="n">
        <v>1.2181131459097774</v>
      </c>
      <c r="K2524" s="22" t="n">
        <v>2.2193433494131933</v>
      </c>
      <c r="L2524" s="22" t="n">
        <v>-1.8030627448075074</v>
      </c>
      <c r="M2524" s="22" t="n">
        <v>2.3201808736755303</v>
      </c>
      <c r="N2524" s="22" t="n">
        <v>0.291921801668805</v>
      </c>
    </row>
    <row r="2525">
      <c r="B2525" s="16" t="s">
        <v>567</v>
      </c>
      <c r="C2525" s="18" t="n">
        <v>-1.1058539626394164</v>
      </c>
      <c r="D2525" s="18" t="n">
        <v>-0.8991410105085538</v>
      </c>
      <c r="E2525" s="18" t="n">
        <v>0.9760608688863961</v>
      </c>
      <c r="F2525" s="18" t="n">
        <v>1.0946614991786592</v>
      </c>
      <c r="G2525" s="18" t="n">
        <v>-1.0357569954845847</v>
      </c>
      <c r="H2525" s="18" t="n">
        <v>1.9813498743082718</v>
      </c>
      <c r="I2525" s="18" t="n">
        <v>-0.7320734692050701</v>
      </c>
      <c r="J2525" s="18" t="n">
        <v>2.128090085946888</v>
      </c>
      <c r="K2525" s="18" t="n">
        <v>-0.8768183543474306</v>
      </c>
      <c r="L2525" s="18" t="n">
        <v>-1.90025545764344</v>
      </c>
      <c r="M2525" s="18" t="n">
        <v>1.2236429995663665</v>
      </c>
      <c r="N2525" s="18" t="n">
        <v>-0.8053970850703447</v>
      </c>
    </row>
    <row r="2526">
      <c r="B2526" s="16" t="s">
        <v>386</v>
      </c>
      <c r="C2526" s="22" t="n">
        <v>0.06343760493156037</v>
      </c>
      <c r="D2526" s="22" t="n">
        <v>-0.764910467803634</v>
      </c>
      <c r="E2526" s="22" t="n">
        <v>-1.9195427221652803</v>
      </c>
      <c r="F2526" s="22" t="n">
        <v>0.23948099130286415</v>
      </c>
      <c r="G2526" s="22" t="n">
        <v>0.12457575044062574</v>
      </c>
      <c r="H2526" s="22" t="n">
        <v>0.15534743985263288</v>
      </c>
      <c r="I2526" s="22" t="n">
        <v>0.40623807660507794</v>
      </c>
      <c r="J2526" s="22" t="n">
        <v>-0.7112260744129202</v>
      </c>
      <c r="K2526" s="22" t="n">
        <v>-1.7733672164644894</v>
      </c>
      <c r="L2526" s="22" t="n">
        <v>-0.8064167743775807</v>
      </c>
      <c r="M2526" s="22" t="n">
        <v>-0.6764130289668038</v>
      </c>
      <c r="N2526" s="22" t="n">
        <v>0.28726523520552627</v>
      </c>
    </row>
    <row r="2527">
      <c r="B2527" s="16" t="s">
        <v>264</v>
      </c>
      <c r="C2527" s="18" t="n">
        <v>-0.8621374611592367</v>
      </c>
      <c r="D2527" s="18" t="n">
        <v>0.31265565783612015</v>
      </c>
      <c r="E2527" s="18" t="n">
        <v>0.16069630692217363</v>
      </c>
      <c r="F2527" s="18" t="n">
        <v>-0.6839015695398265</v>
      </c>
      <c r="G2527" s="18" t="n">
        <v>0.19980332422064473</v>
      </c>
      <c r="H2527" s="18" t="n">
        <v>-0.7706492465979355</v>
      </c>
      <c r="I2527" s="18" t="n">
        <v>-1.5165614234964422</v>
      </c>
      <c r="J2527" s="18" t="n">
        <v>0.35898584511407794</v>
      </c>
      <c r="K2527" s="18" t="n">
        <v>0.30163243150130103</v>
      </c>
      <c r="L2527" s="18" t="n">
        <v>-0.7306130088195086</v>
      </c>
      <c r="M2527" s="18" t="n">
        <v>0.39888000651826205</v>
      </c>
      <c r="N2527" s="18" t="n">
        <v>0.36316740790442115</v>
      </c>
    </row>
    <row r="2528">
      <c r="B2528" s="16" t="s">
        <v>505</v>
      </c>
      <c r="C2528" s="22" t="n">
        <v>0.6190411893531422</v>
      </c>
      <c r="D2528" s="22" t="n">
        <v>0.8141430183266798</v>
      </c>
      <c r="E2528" s="22" t="n">
        <v>0.679464758659428</v>
      </c>
      <c r="F2528" s="22" t="n">
        <v>0.8114522593853715</v>
      </c>
      <c r="G2528" s="22" t="n">
        <v>0.6861712728566571</v>
      </c>
      <c r="H2528" s="22" t="n">
        <v>0.7078035067575721</v>
      </c>
      <c r="I2528" s="22" t="n">
        <v>0.9825620611861292</v>
      </c>
      <c r="J2528" s="22" t="n">
        <v>0.8297836361705566</v>
      </c>
      <c r="K2528" s="22" t="n">
        <v>0.8045337740394491</v>
      </c>
      <c r="L2528" s="22" t="n">
        <v>0.7776802499167172</v>
      </c>
      <c r="M2528" s="22" t="n">
        <v>0.9037486246547557</v>
      </c>
      <c r="N2528" s="22" t="n">
        <v>0.8721205241810166</v>
      </c>
    </row>
    <row r="2529">
      <c r="B2529" s="16" t="s">
        <v>425</v>
      </c>
      <c r="C2529" s="18" t="n">
        <v>0.6190411893531422</v>
      </c>
      <c r="D2529" s="18" t="n">
        <v>0.8141430183266798</v>
      </c>
      <c r="E2529" s="18" t="n">
        <v>0.679464758659428</v>
      </c>
      <c r="F2529" s="18" t="n">
        <v>0.8114522593853715</v>
      </c>
      <c r="G2529" s="18" t="n">
        <v>0.6861712728566571</v>
      </c>
      <c r="H2529" s="18" t="n">
        <v>0.7078035067575721</v>
      </c>
      <c r="I2529" s="18" t="n">
        <v>0.9825620611861292</v>
      </c>
      <c r="J2529" s="18" t="n">
        <v>0.8297836361705566</v>
      </c>
      <c r="K2529" s="18" t="n">
        <v>0.8045337740394491</v>
      </c>
      <c r="L2529" s="18" t="n">
        <v>0.7776802499167172</v>
      </c>
      <c r="M2529" s="18" t="n">
        <v>0.9037486246547557</v>
      </c>
      <c r="N2529" s="18" t="n">
        <v>0.8721205241810166</v>
      </c>
    </row>
    <row r="2530">
      <c r="B2530" s="16" t="s">
        <v>143</v>
      </c>
      <c r="C2530" s="22" t="n">
        <v>-0.8479327227198534</v>
      </c>
      <c r="D2530" s="22" t="n">
        <v>0.3274599239415257</v>
      </c>
      <c r="E2530" s="22" t="n">
        <v>0.1760107232199144</v>
      </c>
      <c r="F2530" s="22" t="n">
        <v>-0.6692783696797808</v>
      </c>
      <c r="G2530" s="22" t="n">
        <v>0.2141612544578182</v>
      </c>
      <c r="H2530" s="22" t="n">
        <v>0.2434750214047714</v>
      </c>
      <c r="I2530" s="22" t="n">
        <v>-0.5018269406981721</v>
      </c>
      <c r="J2530" s="22" t="n">
        <v>-0.628155930720502</v>
      </c>
      <c r="K2530" s="22" t="n">
        <v>-1.6846325461211817</v>
      </c>
      <c r="L2530" s="22" t="n">
        <v>0.2832692752242121</v>
      </c>
      <c r="M2530" s="22" t="n">
        <v>-0.5873312417301264</v>
      </c>
      <c r="N2530" s="22" t="n">
        <v>-0.6229322863101836</v>
      </c>
    </row>
    <row r="2531">
      <c r="B2531" s="16" t="s">
        <v>249</v>
      </c>
      <c r="C2531" s="18" t="n">
        <v>0.08471774716937741</v>
      </c>
      <c r="D2531" s="18" t="n">
        <v>0.2150616535566705</v>
      </c>
      <c r="E2531" s="18" t="n">
        <v>0.0252795704382196</v>
      </c>
      <c r="F2531" s="18" t="n">
        <v>-0.7680712524872</v>
      </c>
      <c r="G2531" s="18" t="n">
        <v>-1.8646991664789834</v>
      </c>
      <c r="H2531" s="18" t="n">
        <v>-0.8178279290283275</v>
      </c>
      <c r="I2531" s="18" t="n">
        <v>0.39101833355514337</v>
      </c>
      <c r="J2531" s="18" t="n">
        <v>-0.6942201158039474</v>
      </c>
      <c r="K2531" s="18" t="n">
        <v>-0.8233913085767712</v>
      </c>
      <c r="L2531" s="18" t="n">
        <v>-1.8676988239295031</v>
      </c>
      <c r="M2531" s="18" t="n">
        <v>-0.7305446598731997</v>
      </c>
      <c r="N2531" s="18" t="n">
        <v>-0.775394552395877</v>
      </c>
    </row>
    <row r="2532">
      <c r="B2532" s="16" t="s">
        <v>332</v>
      </c>
      <c r="C2532" s="22" t="n">
        <v>-0.24218497849717968</v>
      </c>
      <c r="D2532" s="22" t="n">
        <v>-0.041226036979917335</v>
      </c>
      <c r="E2532" s="22" t="n">
        <v>-0.1709203613593533</v>
      </c>
      <c r="F2532" s="22" t="n">
        <v>-0.04568573076284821</v>
      </c>
      <c r="G2532" s="22" t="n">
        <v>-0.17355828082340352</v>
      </c>
      <c r="H2532" s="22" t="n">
        <v>-0.1542088206492931</v>
      </c>
      <c r="I2532" s="22" t="n">
        <v>0.12651125471652636</v>
      </c>
      <c r="J2532" s="22" t="n">
        <v>-0.03287712643288332</v>
      </c>
      <c r="K2532" s="22" t="n">
        <v>-0.04876186969136498</v>
      </c>
      <c r="L2532" s="22" t="n">
        <v>-0.0740424857146591</v>
      </c>
      <c r="M2532" s="22" t="n">
        <v>0.05102686664634337</v>
      </c>
      <c r="N2532" s="22" t="n">
        <v>0.020590279536442324</v>
      </c>
    </row>
    <row r="2533">
      <c r="B2533" s="16" t="s">
        <v>463</v>
      </c>
      <c r="C2533" s="18" t="n">
        <v>-0.10655374182824495</v>
      </c>
      <c r="D2533" s="18" t="n">
        <v>-0.942076498969052</v>
      </c>
      <c r="E2533" s="18" t="n">
        <v>-0.10281383711065573</v>
      </c>
      <c r="F2533" s="18" t="n">
        <v>0.06448182121924884</v>
      </c>
      <c r="G2533" s="18" t="n">
        <v>-0.047248877525307265</v>
      </c>
      <c r="H2533" s="18" t="n">
        <v>-0.01368089882621959</v>
      </c>
      <c r="I2533" s="18" t="n">
        <v>-0.7700928417976582</v>
      </c>
      <c r="J2533" s="18" t="n">
        <v>0.09759744446273144</v>
      </c>
      <c r="K2533" s="18" t="n">
        <v>0.022420039029197092</v>
      </c>
      <c r="L2533" s="18" t="n">
        <v>-0.012819009966579031</v>
      </c>
      <c r="M2533" s="18" t="n">
        <v>0.11857537650371341</v>
      </c>
      <c r="N2533" s="18" t="n">
        <v>0.08059505179475002</v>
      </c>
    </row>
    <row r="2534">
      <c r="B2534" s="16" t="s">
        <v>242</v>
      </c>
      <c r="C2534" s="22" t="n">
        <v>0.5517891920840139</v>
      </c>
      <c r="D2534" s="22" t="n">
        <v>0.7440525715408541</v>
      </c>
      <c r="E2534" s="22" t="n">
        <v>1.6069590178864468</v>
      </c>
      <c r="F2534" s="22" t="n">
        <v>-2.2577809335558694</v>
      </c>
      <c r="G2534" s="22" t="n">
        <v>-0.3818060073460914</v>
      </c>
      <c r="H2534" s="22" t="n">
        <v>1.640932494862493</v>
      </c>
      <c r="I2534" s="22" t="n">
        <v>-1.0871979981870088</v>
      </c>
      <c r="J2534" s="22" t="n">
        <v>1.7560010998312863</v>
      </c>
      <c r="K2534" s="22" t="n">
        <v>-2.274279969962246</v>
      </c>
      <c r="L2534" s="22" t="n">
        <v>1.6980214950411812</v>
      </c>
      <c r="M2534" s="22" t="n">
        <v>-2.1753734270452374</v>
      </c>
      <c r="N2534" s="22" t="n">
        <v>-2.2076416423159757</v>
      </c>
    </row>
    <row r="2535">
      <c r="B2535" s="16" t="s">
        <v>172</v>
      </c>
      <c r="C2535" s="18" t="n">
        <v>-0.9522427334845438</v>
      </c>
      <c r="D2535" s="18" t="n">
        <v>0.21874738668447113</v>
      </c>
      <c r="E2535" s="18" t="n">
        <v>-0.9364480126933961</v>
      </c>
      <c r="F2535" s="18" t="n">
        <v>0.223338721347643</v>
      </c>
      <c r="G2535" s="18" t="n">
        <v>-0.8912736934639156</v>
      </c>
      <c r="H2535" s="18" t="n">
        <v>0.1397559312087182</v>
      </c>
      <c r="I2535" s="18" t="n">
        <v>-0.6100270364520242</v>
      </c>
      <c r="J2535" s="18" t="n">
        <v>-0.7502623652462144</v>
      </c>
      <c r="K2535" s="18" t="n">
        <v>0.18493462045849185</v>
      </c>
      <c r="L2535" s="18" t="n">
        <v>0.15143799076032582</v>
      </c>
      <c r="M2535" s="18" t="n">
        <v>0.2817256909155601</v>
      </c>
      <c r="N2535" s="18" t="n">
        <v>-0.7549347118734548</v>
      </c>
    </row>
    <row r="2536">
      <c r="B2536" s="16" t="s">
        <v>409</v>
      </c>
      <c r="C2536" s="22" t="n">
        <v>-0.11044091382681476</v>
      </c>
      <c r="D2536" s="22" t="n">
        <v>0.05387226637359177</v>
      </c>
      <c r="E2536" s="22" t="n">
        <v>-0.10700467599593733</v>
      </c>
      <c r="F2536" s="22" t="n">
        <v>0.06048013591768342</v>
      </c>
      <c r="G2536" s="22" t="n">
        <v>-0.05117797094814858</v>
      </c>
      <c r="H2536" s="22" t="n">
        <v>-0.017546049833026878</v>
      </c>
      <c r="I2536" s="22" t="n">
        <v>0.22587501996964798</v>
      </c>
      <c r="J2536" s="22" t="n">
        <v>0.10248011250927114</v>
      </c>
      <c r="K2536" s="22" t="n">
        <v>0.02763565465530826</v>
      </c>
      <c r="L2536" s="22" t="n">
        <v>-0.007547474500931628</v>
      </c>
      <c r="M2536" s="22" t="n">
        <v>0.12381139484599091</v>
      </c>
      <c r="N2536" s="22" t="n">
        <v>0.08587343067680431</v>
      </c>
    </row>
    <row r="2537">
      <c r="B2537" s="16" t="s">
        <v>335</v>
      </c>
      <c r="C2537" s="18" t="n">
        <v>-0.7028973224606188</v>
      </c>
      <c r="D2537" s="18" t="n">
        <v>0.5208228878485919</v>
      </c>
      <c r="E2537" s="18" t="n">
        <v>1.4104965865147756</v>
      </c>
      <c r="F2537" s="18" t="n">
        <v>1.5094889533702611</v>
      </c>
      <c r="G2537" s="18" t="n">
        <v>1.3715453531635284</v>
      </c>
      <c r="H2537" s="18" t="n">
        <v>1.38202374828654</v>
      </c>
      <c r="I2537" s="18" t="n">
        <v>0.6859108328994727</v>
      </c>
      <c r="J2537" s="18" t="n">
        <v>-0.5119546954800089</v>
      </c>
      <c r="K2537" s="18" t="n">
        <v>-0.49231790402074305</v>
      </c>
      <c r="L2537" s="18" t="n">
        <v>-1.5116325402821222</v>
      </c>
      <c r="M2537" s="18" t="n">
        <v>-0.3903524412698869</v>
      </c>
      <c r="N2537" s="18" t="n">
        <v>-1.4162696641415025</v>
      </c>
    </row>
    <row r="2538">
      <c r="B2538" s="16" t="s">
        <v>281</v>
      </c>
      <c r="C2538" s="22" t="n">
        <v>-0.12162206584585622</v>
      </c>
      <c r="D2538" s="22" t="n">
        <v>0.04221920070390306</v>
      </c>
      <c r="E2538" s="22" t="n">
        <v>-0.11905930251642083</v>
      </c>
      <c r="F2538" s="22" t="n">
        <v>0.04896959516835997</v>
      </c>
      <c r="G2538" s="22" t="n">
        <v>-0.062479706727776474</v>
      </c>
      <c r="H2538" s="22" t="n">
        <v>-0.028663860158776977</v>
      </c>
      <c r="I2538" s="22" t="n">
        <v>0.21427688370037057</v>
      </c>
      <c r="J2538" s="22" t="n">
        <v>0.09954799492139133</v>
      </c>
      <c r="K2538" s="22" t="n">
        <v>-0.9754964030973747</v>
      </c>
      <c r="L2538" s="22" t="n">
        <v>-0.010713112981088457</v>
      </c>
      <c r="M2538" s="22" t="n">
        <v>-0.8793329150529248</v>
      </c>
      <c r="N2538" s="22" t="n">
        <v>0.08270368261938055</v>
      </c>
    </row>
    <row r="2539">
      <c r="B2539" s="16" t="s">
        <v>543</v>
      </c>
      <c r="C2539" s="18" t="n">
        <v>-0.2151877005453522</v>
      </c>
      <c r="D2539" s="18" t="n">
        <v>-1.013089307210059</v>
      </c>
      <c r="E2539" s="18" t="n">
        <v>1.858185950962019</v>
      </c>
      <c r="F2539" s="18" t="n">
        <v>-1.0178931323386342</v>
      </c>
      <c r="G2539" s="18" t="n">
        <v>0.8537301507855313</v>
      </c>
      <c r="H2539" s="18" t="n">
        <v>1.872635516595099</v>
      </c>
      <c r="I2539" s="18" t="n">
        <v>-0.8454846444491757</v>
      </c>
      <c r="J2539" s="18" t="n">
        <v>-1.010668198017397</v>
      </c>
      <c r="K2539" s="18" t="n">
        <v>0.9749614784819949</v>
      </c>
      <c r="L2539" s="18" t="n">
        <v>1.9499352151407656</v>
      </c>
      <c r="M2539" s="18" t="n">
        <v>2.074843017045557</v>
      </c>
      <c r="N2539" s="18" t="n">
        <v>2.044599107829499</v>
      </c>
    </row>
    <row r="2540">
      <c r="B2540" s="16" t="s">
        <v>273</v>
      </c>
      <c r="C2540" s="22" t="n">
        <v>1.0886334397065265</v>
      </c>
      <c r="D2540" s="22" t="n">
        <v>0.2613487867647044</v>
      </c>
      <c r="E2540" s="22" t="n">
        <v>1.1076214177701025</v>
      </c>
      <c r="F2540" s="22" t="n">
        <v>0.26541907732446157</v>
      </c>
      <c r="G2540" s="22" t="n">
        <v>-0.8499566888922017</v>
      </c>
      <c r="H2540" s="22" t="n">
        <v>1.1804005391710177</v>
      </c>
      <c r="I2540" s="22" t="n">
        <v>-1.5676264478517403</v>
      </c>
      <c r="J2540" s="22" t="n">
        <v>0.2935972681271841</v>
      </c>
      <c r="K2540" s="22" t="n">
        <v>-0.7682149717322093</v>
      </c>
      <c r="L2540" s="22" t="n">
        <v>0.19879071075570565</v>
      </c>
      <c r="M2540" s="22" t="n">
        <v>0.3287593705840881</v>
      </c>
      <c r="N2540" s="22" t="n">
        <v>1.292479480606183</v>
      </c>
    </row>
    <row r="2541">
      <c r="B2541" s="16" t="s">
        <v>139</v>
      </c>
      <c r="C2541" s="18" t="n">
        <v>-0.11044091382681476</v>
      </c>
      <c r="D2541" s="18" t="n">
        <v>0.05387226637359177</v>
      </c>
      <c r="E2541" s="18" t="n">
        <v>-0.10700467599593733</v>
      </c>
      <c r="F2541" s="18" t="n">
        <v>0.06048013591768342</v>
      </c>
      <c r="G2541" s="18" t="n">
        <v>-0.05117797094814858</v>
      </c>
      <c r="H2541" s="18" t="n">
        <v>-0.017546049833026878</v>
      </c>
      <c r="I2541" s="18" t="n">
        <v>0.22587501996964798</v>
      </c>
      <c r="J2541" s="18" t="n">
        <v>0.10248011250927114</v>
      </c>
      <c r="K2541" s="18" t="n">
        <v>0.02763565465530826</v>
      </c>
      <c r="L2541" s="18" t="n">
        <v>-0.007547474500931628</v>
      </c>
      <c r="M2541" s="18" t="n">
        <v>0.12381139484599091</v>
      </c>
      <c r="N2541" s="18" t="n">
        <v>0.08587343067680431</v>
      </c>
    </row>
    <row r="2542">
      <c r="B2542" s="16" t="s">
        <v>550</v>
      </c>
      <c r="C2542" s="22" t="n">
        <v>-0.8920741821732365</v>
      </c>
      <c r="D2542" s="22" t="n">
        <v>-0.7185445776420472</v>
      </c>
      <c r="E2542" s="22" t="n">
        <v>0.128420921482721</v>
      </c>
      <c r="F2542" s="22" t="n">
        <v>0.28527979508647316</v>
      </c>
      <c r="G2542" s="22" t="n">
        <v>-0.8304562510389046</v>
      </c>
      <c r="H2542" s="22" t="n">
        <v>0.19958362516324524</v>
      </c>
      <c r="I2542" s="22" t="n">
        <v>0.4523854104984437</v>
      </c>
      <c r="J2542" s="22" t="n">
        <v>0.30310460461385524</v>
      </c>
      <c r="K2542" s="22" t="n">
        <v>0.24194066700258476</v>
      </c>
      <c r="L2542" s="22" t="n">
        <v>0.20905523437181595</v>
      </c>
      <c r="M2542" s="22" t="n">
        <v>0.33895473667408815</v>
      </c>
      <c r="N2542" s="22" t="n">
        <v>-0.6972426705502128</v>
      </c>
    </row>
    <row r="2543">
      <c r="B2543" s="16" t="s">
        <v>507</v>
      </c>
      <c r="C2543" s="18" t="n">
        <v>0.2997968507567994</v>
      </c>
      <c r="D2543" s="18" t="n">
        <v>0.4814245975410598</v>
      </c>
      <c r="E2543" s="18" t="n">
        <v>0.33528096936795393</v>
      </c>
      <c r="F2543" s="18" t="n">
        <v>0.4828032112241578</v>
      </c>
      <c r="G2543" s="18" t="n">
        <v>0.363484025798988</v>
      </c>
      <c r="H2543" s="18" t="n">
        <v>0.3903677006761286</v>
      </c>
      <c r="I2543" s="18" t="n">
        <v>0.6514119850642666</v>
      </c>
      <c r="J2543" s="18" t="n">
        <v>-0.48043136161219424</v>
      </c>
      <c r="K2543" s="18" t="n">
        <v>0.47316531432274056</v>
      </c>
      <c r="L2543" s="18" t="n">
        <v>-0.5572410159159205</v>
      </c>
      <c r="M2543" s="18" t="n">
        <v>0.5710839005821562</v>
      </c>
      <c r="N2543" s="18" t="n">
        <v>-0.4632355306614917</v>
      </c>
    </row>
    <row r="2544">
      <c r="B2544" s="16" t="s">
        <v>111</v>
      </c>
      <c r="C2544" s="22" t="n">
        <v>0.1203345579541013</v>
      </c>
      <c r="D2544" s="22" t="n">
        <v>0.29438788793356707</v>
      </c>
      <c r="E2544" s="22" t="n">
        <v>0.14179903561354168</v>
      </c>
      <c r="F2544" s="22" t="n">
        <v>-0.7019459121894642</v>
      </c>
      <c r="G2544" s="22" t="n">
        <v>0.18208631184177193</v>
      </c>
      <c r="H2544" s="22" t="n">
        <v>0.21192206925937418</v>
      </c>
      <c r="I2544" s="22" t="n">
        <v>0.4652569159284585</v>
      </c>
      <c r="J2544" s="22" t="n">
        <v>0.33938497331892226</v>
      </c>
      <c r="K2544" s="22" t="n">
        <v>0.28069498249887115</v>
      </c>
      <c r="L2544" s="22" t="n">
        <v>0.24822505884331214</v>
      </c>
      <c r="M2544" s="22" t="n">
        <v>0.377860653315087</v>
      </c>
      <c r="N2544" s="22" t="n">
        <v>0.3419780035117279</v>
      </c>
    </row>
    <row r="2545">
      <c r="B2545" s="16" t="s">
        <v>495</v>
      </c>
      <c r="C2545" s="18" t="n">
        <v>0.7694616820830262</v>
      </c>
      <c r="D2545" s="18" t="n">
        <v>-1.071293989682884</v>
      </c>
      <c r="E2545" s="18" t="n">
        <v>-0.23648412050406886</v>
      </c>
      <c r="F2545" s="18" t="n">
        <v>-0.0631552516804339</v>
      </c>
      <c r="G2545" s="18" t="n">
        <v>-2.172570572223459</v>
      </c>
      <c r="H2545" s="18" t="n">
        <v>0.8630369028881741</v>
      </c>
      <c r="I2545" s="18" t="n">
        <v>-0.898701236202526</v>
      </c>
      <c r="J2545" s="18" t="n">
        <v>-0.016604781134121005</v>
      </c>
      <c r="K2545" s="18" t="n">
        <v>0.9004304000280836</v>
      </c>
      <c r="L2545" s="18" t="n">
        <v>-0.13611657530411492</v>
      </c>
      <c r="M2545" s="18" t="n">
        <v>0.9961085320951799</v>
      </c>
      <c r="N2545" s="18" t="n">
        <v>-1.0428625763152084</v>
      </c>
    </row>
    <row r="2546">
      <c r="B2546" s="16" t="s">
        <v>255</v>
      </c>
      <c r="C2546" s="22" t="n">
        <v>0.22184742618046638</v>
      </c>
      <c r="D2546" s="22" t="n">
        <v>0.4001852259668688</v>
      </c>
      <c r="E2546" s="22" t="n">
        <v>1.251242115486523</v>
      </c>
      <c r="F2546" s="22" t="n">
        <v>0.40255745242898655</v>
      </c>
      <c r="G2546" s="22" t="n">
        <v>1.284693951284713</v>
      </c>
      <c r="H2546" s="22" t="n">
        <v>0.31285986284643563</v>
      </c>
      <c r="I2546" s="22" t="n">
        <v>-1.4294444460806135</v>
      </c>
      <c r="J2546" s="22" t="n">
        <v>0.418257613170415</v>
      </c>
      <c r="K2546" s="22" t="n">
        <v>0.36494592255072256</v>
      </c>
      <c r="L2546" s="22" t="n">
        <v>1.3333793053092533</v>
      </c>
      <c r="M2546" s="22" t="n">
        <v>1.4624411705712173</v>
      </c>
      <c r="N2546" s="22" t="n">
        <v>0.4272427957515097</v>
      </c>
    </row>
    <row r="2547">
      <c r="B2547" s="16" t="s">
        <v>378</v>
      </c>
      <c r="C2547" s="18" t="n">
        <v>0.08231034580625263</v>
      </c>
      <c r="D2547" s="18" t="n">
        <v>0.21255264499207804</v>
      </c>
      <c r="E2547" s="18" t="n">
        <v>0.022684102254981298</v>
      </c>
      <c r="F2547" s="18" t="n">
        <v>0.2294504258297536</v>
      </c>
      <c r="G2547" s="18" t="n">
        <v>0.13286746940297078</v>
      </c>
      <c r="H2547" s="18" t="n">
        <v>0.1797783076378412</v>
      </c>
      <c r="I2547" s="18" t="n">
        <v>-0.6114788482215481</v>
      </c>
      <c r="J2547" s="18" t="n">
        <v>0.3032005892794203</v>
      </c>
      <c r="K2547" s="18" t="n">
        <v>0.17385351520741477</v>
      </c>
      <c r="L2547" s="18" t="n">
        <v>0.12951645990716276</v>
      </c>
      <c r="M2547" s="18" t="n">
        <v>0.26668938606952963</v>
      </c>
      <c r="N2547" s="18" t="n">
        <v>0.22181711637030244</v>
      </c>
    </row>
    <row r="2548">
      <c r="B2548" s="16" t="s">
        <v>162</v>
      </c>
      <c r="C2548" s="22" t="n">
        <v>0.7981170358110234</v>
      </c>
      <c r="D2548" s="22" t="n">
        <v>1.0007769711675807</v>
      </c>
      <c r="E2548" s="22" t="n">
        <v>0.8725300567801386</v>
      </c>
      <c r="F2548" s="22" t="n">
        <v>-0.004196447978359608</v>
      </c>
      <c r="G2548" s="22" t="n">
        <v>0.867178372816793</v>
      </c>
      <c r="H2548" s="22" t="n">
        <v>0.8858648810641974</v>
      </c>
      <c r="I2548" s="22" t="n">
        <v>1.168316272041832</v>
      </c>
      <c r="J2548" s="22" t="n">
        <v>1.0107528742231224</v>
      </c>
      <c r="K2548" s="22" t="n">
        <v>0.9978432468186513</v>
      </c>
      <c r="L2548" s="22" t="n">
        <v>0.9730623130617744</v>
      </c>
      <c r="M2548" s="22" t="n">
        <v>0.09781429547234044</v>
      </c>
      <c r="N2548" s="22" t="n">
        <v>1.0677562289500835</v>
      </c>
    </row>
    <row r="2549">
      <c r="B2549" s="16" t="s">
        <v>446</v>
      </c>
      <c r="C2549" s="18" t="n">
        <v>-0.01865375874641728</v>
      </c>
      <c r="D2549" s="18" t="n">
        <v>0.14953340611699328</v>
      </c>
      <c r="E2549" s="18" t="n">
        <v>-0.008047084507367686</v>
      </c>
      <c r="F2549" s="18" t="n">
        <v>0.15497127484666606</v>
      </c>
      <c r="G2549" s="18" t="n">
        <v>0.041599067850333515</v>
      </c>
      <c r="H2549" s="18" t="n">
        <v>0.07372112717933987</v>
      </c>
      <c r="I2549" s="18" t="n">
        <v>1.3210852389684415</v>
      </c>
      <c r="J2549" s="18" t="n">
        <v>0.21270893964517157</v>
      </c>
      <c r="K2549" s="18" t="n">
        <v>0.1453809504194501</v>
      </c>
      <c r="L2549" s="18" t="n">
        <v>0.11146024137184174</v>
      </c>
      <c r="M2549" s="18" t="n">
        <v>0.24201729277517714</v>
      </c>
      <c r="N2549" s="18" t="n">
        <v>1.2050356403134264</v>
      </c>
    </row>
    <row r="2550">
      <c r="B2550" s="16" t="s">
        <v>324</v>
      </c>
      <c r="C2550" s="22" t="n">
        <v>0.9622980260434266</v>
      </c>
      <c r="D2550" s="22" t="n">
        <v>1.1296628305493517</v>
      </c>
      <c r="E2550" s="22" t="n">
        <v>0.9560036416555882</v>
      </c>
      <c r="F2550" s="22" t="n">
        <v>1.1488573043993116</v>
      </c>
      <c r="G2550" s="22" t="n">
        <v>-0.9804858946371513</v>
      </c>
      <c r="H2550" s="22" t="n">
        <v>1.0268103724122675</v>
      </c>
      <c r="I2550" s="22" t="n">
        <v>-0.6905958685753286</v>
      </c>
      <c r="J2550" s="22" t="n">
        <v>-0.8354632543749032</v>
      </c>
      <c r="K2550" s="22" t="n">
        <v>-0.9236959742733091</v>
      </c>
      <c r="L2550" s="22" t="n">
        <v>-0.9356998573228643</v>
      </c>
      <c r="M2550" s="22" t="n">
        <v>-0.8374188403996046</v>
      </c>
      <c r="N2550" s="22" t="n">
        <v>-0.8431984443579141</v>
      </c>
    </row>
    <row r="2551">
      <c r="B2551" s="16" t="s">
        <v>222</v>
      </c>
      <c r="C2551" s="18" t="n">
        <v>0.7935428727794989</v>
      </c>
      <c r="D2551" s="18" t="n">
        <v>1.0100385477237275</v>
      </c>
      <c r="E2551" s="18" t="n">
        <v>0.860982792107361</v>
      </c>
      <c r="F2551" s="18" t="n">
        <v>0.003950471050313986</v>
      </c>
      <c r="G2551" s="18" t="n">
        <v>0.8657063178673234</v>
      </c>
      <c r="H2551" s="18" t="n">
        <v>0.834156798018415</v>
      </c>
      <c r="I2551" s="18" t="n">
        <v>1.1778392729071063</v>
      </c>
      <c r="J2551" s="18" t="n">
        <v>0.9860962407858516</v>
      </c>
      <c r="K2551" s="18" t="n">
        <v>0.9697269200662286</v>
      </c>
      <c r="L2551" s="18" t="n">
        <v>0.9900992156277524</v>
      </c>
      <c r="M2551" s="18" t="n">
        <v>0.0633661523174851</v>
      </c>
      <c r="N2551" s="18" t="n">
        <v>1.0733299596244783</v>
      </c>
    </row>
    <row r="2552">
      <c r="B2552" s="16" t="s">
        <v>496</v>
      </c>
      <c r="C2552" s="22" t="n">
        <v>-0.16115023753331315</v>
      </c>
      <c r="D2552" s="22" t="n">
        <v>-0.0010818639976823974</v>
      </c>
      <c r="E2552" s="22" t="n">
        <v>-0.17839491147239972</v>
      </c>
      <c r="F2552" s="22" t="n">
        <v>0.021867324210095074</v>
      </c>
      <c r="G2552" s="22" t="n">
        <v>-0.10615399314748686</v>
      </c>
      <c r="H2552" s="22" t="n">
        <v>-0.09308873401504858</v>
      </c>
      <c r="I2552" s="22" t="n">
        <v>-0.8195672669135918</v>
      </c>
      <c r="J2552" s="22" t="n">
        <v>0.026631632898467927</v>
      </c>
      <c r="K2552" s="22" t="n">
        <v>-0.07366391412693662</v>
      </c>
      <c r="L2552" s="22" t="n">
        <v>-0.09110238905610313</v>
      </c>
      <c r="M2552" s="22" t="n">
        <v>-0.9886225653821743</v>
      </c>
      <c r="N2552" s="22" t="n">
        <v>0.0029551773665632552</v>
      </c>
    </row>
    <row r="2553">
      <c r="B2553" s="16" t="s">
        <v>109</v>
      </c>
      <c r="C2553" s="18" t="n">
        <v>0.7281699309619123</v>
      </c>
      <c r="D2553" s="18" t="n">
        <v>-0.059198273126880974</v>
      </c>
      <c r="E2553" s="18" t="n">
        <v>0.7898110433970835</v>
      </c>
      <c r="F2553" s="18" t="n">
        <v>0.9367019869826096</v>
      </c>
      <c r="G2553" s="18" t="n">
        <v>0.799157846028058</v>
      </c>
      <c r="H2553" s="18" t="n">
        <v>0.7706633386423656</v>
      </c>
      <c r="I2553" s="18" t="n">
        <v>2.109541514190889</v>
      </c>
      <c r="J2553" s="18" t="n">
        <v>0.9188339885464964</v>
      </c>
      <c r="K2553" s="18" t="n">
        <v>-0.10341889156330142</v>
      </c>
      <c r="L2553" s="18" t="n">
        <v>-0.08569728010330913</v>
      </c>
      <c r="M2553" s="18" t="n">
        <v>0.98961759515218</v>
      </c>
      <c r="N2553" s="18" t="n">
        <v>-0.0017075331637150803</v>
      </c>
    </row>
    <row r="2554">
      <c r="B2554" s="16" t="s">
        <v>289</v>
      </c>
      <c r="C2554" s="22" t="n">
        <v>0.49701714897018645</v>
      </c>
      <c r="D2554" s="22" t="n">
        <v>-0.30401338027837355</v>
      </c>
      <c r="E2554" s="22" t="n">
        <v>-1.4618457928441582</v>
      </c>
      <c r="F2554" s="22" t="n">
        <v>-0.3010825419797114</v>
      </c>
      <c r="G2554" s="22" t="n">
        <v>-0.4361515033028591</v>
      </c>
      <c r="H2554" s="22" t="n">
        <v>0.5461562357800602</v>
      </c>
      <c r="I2554" s="22" t="n">
        <v>0.8680468454163832</v>
      </c>
      <c r="J2554" s="22" t="n">
        <v>-1.2929085523758537</v>
      </c>
      <c r="K2554" s="22" t="n">
        <v>-1.3336829623700521</v>
      </c>
      <c r="L2554" s="22" t="n">
        <v>0.6756942572779701</v>
      </c>
      <c r="M2554" s="22" t="n">
        <v>0.7574560726986945</v>
      </c>
      <c r="N2554" s="22" t="n">
        <v>-0.2379266435627314</v>
      </c>
    </row>
    <row r="2555">
      <c r="B2555" s="16" t="s">
        <v>339</v>
      </c>
      <c r="C2555" s="18" t="n">
        <v>-0.27606991823798976</v>
      </c>
      <c r="D2555" s="18" t="n">
        <v>-0.06368871934706632</v>
      </c>
      <c r="E2555" s="18" t="n">
        <v>0.7851951048537806</v>
      </c>
      <c r="F2555" s="18" t="n">
        <v>-1.0676595030076168</v>
      </c>
      <c r="G2555" s="18" t="n">
        <v>-1.2051582437368742</v>
      </c>
      <c r="H2555" s="18" t="n">
        <v>-0.2334546142208498</v>
      </c>
      <c r="I2555" s="18" t="n">
        <v>0.10511197209599565</v>
      </c>
      <c r="J2555" s="18" t="n">
        <v>-0.07400564093932793</v>
      </c>
      <c r="K2555" s="18" t="n">
        <v>0.9043678104187216</v>
      </c>
      <c r="L2555" s="18" t="n">
        <v>-0.07762840082791422</v>
      </c>
      <c r="M2555" s="18" t="n">
        <v>0.9974684621185474</v>
      </c>
      <c r="N2555" s="18" t="n">
        <v>1.0062805468206757</v>
      </c>
    </row>
    <row r="2556">
      <c r="B2556" s="16" t="s">
        <v>466</v>
      </c>
      <c r="C2556" s="22" t="n">
        <v>-0.25070066291425386</v>
      </c>
      <c r="D2556" s="22" t="n">
        <v>-0.03682000979955902</v>
      </c>
      <c r="E2556" s="22" t="n">
        <v>-0.18718529880151147</v>
      </c>
      <c r="F2556" s="22" t="n">
        <v>-0.04156240664000599</v>
      </c>
      <c r="G2556" s="22" t="n">
        <v>-0.17933280087695724</v>
      </c>
      <c r="H2556" s="22" t="n">
        <v>-0.20881472900973463</v>
      </c>
      <c r="I2556" s="22" t="n">
        <v>0.13161626012001237</v>
      </c>
      <c r="J2556" s="22" t="n">
        <v>-0.06254713269478351</v>
      </c>
      <c r="K2556" s="22" t="n">
        <v>-0.08317138344252006</v>
      </c>
      <c r="L2556" s="22" t="n">
        <v>-0.06471603553643845</v>
      </c>
      <c r="M2556" s="22" t="n">
        <v>0.010031949396594353</v>
      </c>
      <c r="N2556" s="22" t="n">
        <v>0.019063611632477606</v>
      </c>
    </row>
    <row r="2557">
      <c r="B2557" s="16" t="s">
        <v>579</v>
      </c>
      <c r="C2557" s="18" t="n">
        <v>-0.1022320408652222</v>
      </c>
      <c r="D2557" s="18" t="n">
        <v>0.061318702874957776</v>
      </c>
      <c r="E2557" s="18" t="n">
        <v>-0.11425046621514223</v>
      </c>
      <c r="F2557" s="18" t="n">
        <v>0.08247587722561889</v>
      </c>
      <c r="G2557" s="18" t="n">
        <v>-0.046176335071038466</v>
      </c>
      <c r="H2557" s="18" t="n">
        <v>0.9641355551578936</v>
      </c>
      <c r="I2557" s="18" t="n">
        <v>0.24198695824672267</v>
      </c>
      <c r="J2557" s="18" t="n">
        <v>1.0909287242654133</v>
      </c>
      <c r="K2557" s="18" t="n">
        <v>-0.0037426317304261048</v>
      </c>
      <c r="L2557" s="18" t="n">
        <v>-0.018647274202502118</v>
      </c>
      <c r="M2557" s="18" t="n">
        <v>0.08187489136911186</v>
      </c>
      <c r="N2557" s="18" t="n">
        <v>0.07468474884418974</v>
      </c>
    </row>
    <row r="2558">
      <c r="B2558" s="16" t="s">
        <v>311</v>
      </c>
      <c r="C2558" s="22" t="n">
        <v>-0.25070066291425386</v>
      </c>
      <c r="D2558" s="22" t="n">
        <v>-0.03682000979955902</v>
      </c>
      <c r="E2558" s="22" t="n">
        <v>-0.18718529880151147</v>
      </c>
      <c r="F2558" s="22" t="n">
        <v>-0.04156240664000599</v>
      </c>
      <c r="G2558" s="22" t="n">
        <v>-0.17933280087695724</v>
      </c>
      <c r="H2558" s="22" t="n">
        <v>-0.20881472900973463</v>
      </c>
      <c r="I2558" s="22" t="n">
        <v>0.13161626012001237</v>
      </c>
      <c r="J2558" s="22" t="n">
        <v>-0.06254713269478351</v>
      </c>
      <c r="K2558" s="22" t="n">
        <v>-0.08317138344252006</v>
      </c>
      <c r="L2558" s="22" t="n">
        <v>-0.06471603553643845</v>
      </c>
      <c r="M2558" s="22" t="n">
        <v>0.010031949396594353</v>
      </c>
      <c r="N2558" s="22" t="n">
        <v>0.019063611632477606</v>
      </c>
    </row>
    <row r="2559">
      <c r="B2559" s="16" t="s">
        <v>97</v>
      </c>
      <c r="C2559" s="18" t="n">
        <v>0.36854645092875815</v>
      </c>
      <c r="D2559" s="18" t="n">
        <v>0.5599226388521896</v>
      </c>
      <c r="E2559" s="18" t="n">
        <v>0.39828771218989756</v>
      </c>
      <c r="F2559" s="18" t="n">
        <v>-0.43323904970599525</v>
      </c>
      <c r="G2559" s="18" t="n">
        <v>0.4330676507832929</v>
      </c>
      <c r="H2559" s="18" t="n">
        <v>0.4213790906751762</v>
      </c>
      <c r="I2559" s="18" t="n">
        <v>0.7338283064768225</v>
      </c>
      <c r="J2559" s="18" t="n">
        <v>0.6046866023449349</v>
      </c>
      <c r="K2559" s="18" t="n">
        <v>0.5549546423285054</v>
      </c>
      <c r="L2559" s="18" t="n">
        <v>0.5602962716377524</v>
      </c>
      <c r="M2559" s="18" t="n">
        <v>0.6451760146476593</v>
      </c>
      <c r="N2559" s="18" t="n">
        <v>0.6478309309566233</v>
      </c>
    </row>
    <row r="2560">
      <c r="B2560" s="16" t="s">
        <v>570</v>
      </c>
      <c r="C2560" s="22" t="n">
        <v>-0.5907820182336541</v>
      </c>
      <c r="D2560" s="22" t="n">
        <v>0.6029980675544735</v>
      </c>
      <c r="E2560" s="22" t="n">
        <v>1.4425669490110309</v>
      </c>
      <c r="F2560" s="22" t="n">
        <v>0.6085993427159413</v>
      </c>
      <c r="G2560" s="22" t="n">
        <v>-0.5255294667801564</v>
      </c>
      <c r="H2560" s="22" t="n">
        <v>-0.5391186914469159</v>
      </c>
      <c r="I2560" s="22" t="n">
        <v>-0.22368049880968766</v>
      </c>
      <c r="J2560" s="22" t="n">
        <v>0.5863990694094112</v>
      </c>
      <c r="K2560" s="22" t="n">
        <v>0.5350674634913988</v>
      </c>
      <c r="L2560" s="22" t="n">
        <v>-0.460311585903896</v>
      </c>
      <c r="M2560" s="22" t="n">
        <v>0.6251249589186814</v>
      </c>
      <c r="N2560" s="22" t="n">
        <v>0.6274294342020985</v>
      </c>
    </row>
    <row r="2561">
      <c r="B2561" s="16" t="s">
        <v>342</v>
      </c>
      <c r="C2561" s="18" t="n">
        <v>-0.7620358885705132</v>
      </c>
      <c r="D2561" s="18" t="n">
        <v>-0.6374829653685161</v>
      </c>
      <c r="E2561" s="18" t="n">
        <v>0.16741879416496808</v>
      </c>
      <c r="F2561" s="18" t="n">
        <v>0.40374233232826384</v>
      </c>
      <c r="G2561" s="18" t="n">
        <v>0.2821552871928681</v>
      </c>
      <c r="H2561" s="18" t="n">
        <v>0.3233011726799919</v>
      </c>
      <c r="I2561" s="18" t="n">
        <v>0.5526631686527157</v>
      </c>
      <c r="J2561" s="18" t="n">
        <v>0.439458944418031</v>
      </c>
      <c r="K2561" s="18" t="n">
        <v>0.2878022658523083</v>
      </c>
      <c r="L2561" s="18" t="n">
        <v>0.2472243738148654</v>
      </c>
      <c r="M2561" s="18" t="n">
        <v>0.3675818859910871</v>
      </c>
      <c r="N2561" s="18" t="n">
        <v>0.3479077338095715</v>
      </c>
    </row>
    <row r="2562">
      <c r="B2562" s="16" t="s">
        <v>424</v>
      </c>
      <c r="C2562" s="22" t="n">
        <v>0.08007911023037373</v>
      </c>
      <c r="D2562" s="22" t="n">
        <v>-0.6864894409516049</v>
      </c>
      <c r="E2562" s="22" t="n">
        <v>2.172935788580219</v>
      </c>
      <c r="F2562" s="22" t="n">
        <v>0.2987074004967907</v>
      </c>
      <c r="G2562" s="22" t="n">
        <v>2.1573950226855416</v>
      </c>
      <c r="H2562" s="22" t="n">
        <v>-1.8875449267851208</v>
      </c>
      <c r="I2562" s="22" t="n">
        <v>2.4771952796090675</v>
      </c>
      <c r="J2562" s="22" t="n">
        <v>-1.7143558881215744</v>
      </c>
      <c r="K2562" s="22" t="n">
        <v>2.2954768232213354</v>
      </c>
      <c r="L2562" s="22" t="n">
        <v>0.3276537603629115</v>
      </c>
      <c r="M2562" s="22" t="n">
        <v>1.3918003417704918</v>
      </c>
      <c r="N2562" s="22" t="n">
        <v>-0.5924956636858818</v>
      </c>
    </row>
    <row r="2563">
      <c r="B2563" s="16" t="s">
        <v>245</v>
      </c>
      <c r="C2563" s="18" t="n">
        <v>0.35225955859664326</v>
      </c>
      <c r="D2563" s="18" t="n">
        <v>-0.4573268930681933</v>
      </c>
      <c r="E2563" s="18" t="n">
        <v>0.38055611596516137</v>
      </c>
      <c r="F2563" s="18" t="n">
        <v>0.5500067888771172</v>
      </c>
      <c r="G2563" s="18" t="n">
        <v>0.4164878891024242</v>
      </c>
      <c r="H2563" s="18" t="n">
        <v>0.40556044907974753</v>
      </c>
      <c r="I2563" s="18" t="n">
        <v>0.7168127307384742</v>
      </c>
      <c r="J2563" s="18" t="n">
        <v>0.5457089583736043</v>
      </c>
      <c r="K2563" s="18" t="n">
        <v>-0.5091818903128495</v>
      </c>
      <c r="L2563" s="18" t="n">
        <v>0.4938355363713609</v>
      </c>
      <c r="M2563" s="18" t="n">
        <v>-0.41948902410865285</v>
      </c>
      <c r="N2563" s="18" t="n">
        <v>-0.4179642868189424</v>
      </c>
    </row>
    <row r="2564">
      <c r="B2564" s="16" t="s">
        <v>360</v>
      </c>
      <c r="C2564" s="22" t="n">
        <v>0.04623658118380902</v>
      </c>
      <c r="D2564" s="22" t="n">
        <v>0.15945741554947368</v>
      </c>
      <c r="E2564" s="22" t="n">
        <v>-0.04131563362877344</v>
      </c>
      <c r="F2564" s="22" t="n">
        <v>0.20651416109124376</v>
      </c>
      <c r="G2564" s="22" t="n">
        <v>0.08698013073488031</v>
      </c>
      <c r="H2564" s="22" t="n">
        <v>0.13708583932552187</v>
      </c>
      <c r="I2564" s="22" t="n">
        <v>0.3523576563734325</v>
      </c>
      <c r="J2564" s="22" t="n">
        <v>0.24440458122560926</v>
      </c>
      <c r="K2564" s="22" t="n">
        <v>0.0756861199816683</v>
      </c>
      <c r="L2564" s="22" t="n">
        <v>0.02742148713143422</v>
      </c>
      <c r="M2564" s="22" t="n">
        <v>0.15371783334162892</v>
      </c>
      <c r="N2564" s="22" t="n">
        <v>0.13030588605590232</v>
      </c>
    </row>
    <row r="2565">
      <c r="B2565" s="16" t="s">
        <v>552</v>
      </c>
      <c r="C2565" s="18" t="n">
        <v>-0.051463375191559635</v>
      </c>
      <c r="D2565" s="18" t="n">
        <v>0.11508805931420163</v>
      </c>
      <c r="E2565" s="18" t="n">
        <v>-0.05897844364402527</v>
      </c>
      <c r="F2565" s="18" t="n">
        <v>0.1347010901312955</v>
      </c>
      <c r="G2565" s="18" t="n">
        <v>0.005505247919798784</v>
      </c>
      <c r="H2565" s="18" t="n">
        <v>-0.986555386355469</v>
      </c>
      <c r="I2565" s="18" t="n">
        <v>0.29502703847134004</v>
      </c>
      <c r="J2565" s="18" t="n">
        <v>-0.8536677209756673</v>
      </c>
      <c r="K2565" s="18" t="n">
        <v>-1.9434928208025792</v>
      </c>
      <c r="L2565" s="18" t="n">
        <v>0.043785890937826366</v>
      </c>
      <c r="M2565" s="18" t="n">
        <v>0.14262118054716932</v>
      </c>
      <c r="N2565" s="18" t="n">
        <v>0.13649272735000428</v>
      </c>
    </row>
    <row r="2566">
      <c r="B2566" s="16" t="s">
        <v>54</v>
      </c>
      <c r="C2566" s="22" t="n">
        <v>0.5933259240086093</v>
      </c>
      <c r="D2566" s="22" t="n">
        <v>-0.14290708547392494</v>
      </c>
      <c r="E2566" s="22" t="n">
        <v>0.7317093765656408</v>
      </c>
      <c r="F2566" s="22" t="n">
        <v>0.8266792068669968</v>
      </c>
      <c r="G2566" s="22" t="n">
        <v>0.679870991850585</v>
      </c>
      <c r="H2566" s="22" t="n">
        <v>0.6109459597264055</v>
      </c>
      <c r="I2566" s="22" t="n">
        <v>1.0134050030005095</v>
      </c>
      <c r="J2566" s="22" t="n">
        <v>-0.2012859090127983</v>
      </c>
      <c r="K2566" s="22" t="n">
        <v>-0.14657397354488566</v>
      </c>
      <c r="L2566" s="22" t="n">
        <v>-0.09417787348029094</v>
      </c>
      <c r="M2566" s="22" t="n">
        <v>-0.0456527701256535</v>
      </c>
      <c r="N2566" s="22" t="n">
        <v>-0.020116898844470654</v>
      </c>
    </row>
    <row r="2567">
      <c r="B2567" s="16" t="s">
        <v>348</v>
      </c>
      <c r="C2567" s="18" t="n">
        <v>-1.5047040691342026</v>
      </c>
      <c r="D2567" s="18" t="n">
        <v>-1.3058363312765242</v>
      </c>
      <c r="E2567" s="18" t="n">
        <v>-1.463719688969913</v>
      </c>
      <c r="F2567" s="18" t="n">
        <v>-0.30285314163534593</v>
      </c>
      <c r="G2567" s="18" t="n">
        <v>-0.43790367218748383</v>
      </c>
      <c r="H2567" s="18" t="n">
        <v>0.5444845029690555</v>
      </c>
      <c r="I2567" s="18" t="n">
        <v>0.8662486191851153</v>
      </c>
      <c r="J2567" s="18" t="n">
        <v>0.6842503853094999</v>
      </c>
      <c r="K2567" s="18" t="n">
        <v>-0.3585219766144778</v>
      </c>
      <c r="L2567" s="18" t="n">
        <v>0.6499551179451952</v>
      </c>
      <c r="M2567" s="18" t="n">
        <v>1.7324123768106405</v>
      </c>
      <c r="N2567" s="18" t="n">
        <v>-0.2634080390207787</v>
      </c>
    </row>
    <row r="2568">
      <c r="B2568" s="16" t="s">
        <v>498</v>
      </c>
      <c r="C2568" s="22" t="n">
        <v>0.5187318730890311</v>
      </c>
      <c r="D2568" s="22" t="n">
        <v>-0.2219100306748789</v>
      </c>
      <c r="E2568" s="22" t="n">
        <v>0.6504985743633509</v>
      </c>
      <c r="F2568" s="22" t="n">
        <v>-0.25005493887189445</v>
      </c>
      <c r="G2568" s="22" t="n">
        <v>0.6039355978025416</v>
      </c>
      <c r="H2568" s="22" t="n">
        <v>-0.46150350040303056</v>
      </c>
      <c r="I2568" s="22" t="n">
        <v>0.93547357832046</v>
      </c>
      <c r="J2568" s="22" t="n">
        <v>-0.27719911118972407</v>
      </c>
      <c r="K2568" s="22" t="n">
        <v>2.770872549552969</v>
      </c>
      <c r="L2568" s="22" t="n">
        <v>-0.17972295282522488</v>
      </c>
      <c r="M2568" s="22" t="n">
        <v>-0.1288865148183529</v>
      </c>
      <c r="N2568" s="22" t="n">
        <v>1.8951946440903518</v>
      </c>
    </row>
    <row r="2569">
      <c r="B2569" s="16" t="s">
        <v>67</v>
      </c>
      <c r="C2569" s="18" t="n">
        <v>-0.9003575352240198</v>
      </c>
      <c r="D2569" s="18" t="n">
        <v>-0.6066646179920752</v>
      </c>
      <c r="E2569" s="18" t="n">
        <v>-0.7170620477355074</v>
      </c>
      <c r="F2569" s="18" t="n">
        <v>0.3475219114835073</v>
      </c>
      <c r="G2569" s="18" t="n">
        <v>-0.80470793150533</v>
      </c>
      <c r="H2569" s="18" t="n">
        <v>-0.8972941803251391</v>
      </c>
      <c r="I2569" s="18" t="n">
        <v>0.5423743896291622</v>
      </c>
      <c r="J2569" s="18" t="n">
        <v>0.25707588939929393</v>
      </c>
      <c r="K2569" s="18" t="n">
        <v>0.3518816185384095</v>
      </c>
      <c r="L2569" s="18" t="n">
        <v>-0.5776590692482741</v>
      </c>
      <c r="M2569" s="18" t="n">
        <v>0.45691025991228584</v>
      </c>
      <c r="N2569" s="18" t="n">
        <v>-0.5087703560564376</v>
      </c>
    </row>
    <row r="2570">
      <c r="B2570" s="16" t="s">
        <v>113</v>
      </c>
      <c r="C2570" s="22" t="n">
        <v>-0.03829753210479225</v>
      </c>
      <c r="D2570" s="22" t="n">
        <v>1.1881372447936052</v>
      </c>
      <c r="E2570" s="22" t="n">
        <v>1.0440587271049426</v>
      </c>
      <c r="F2570" s="22" t="n">
        <v>1.1769345457845506</v>
      </c>
      <c r="G2570" s="22" t="n">
        <v>1.0368897428275483</v>
      </c>
      <c r="H2570" s="22" t="n">
        <v>0.9974817781143823</v>
      </c>
      <c r="I2570" s="22" t="n">
        <v>1.3535224092890714</v>
      </c>
      <c r="J2570" s="22" t="n">
        <v>0.1955460328556482</v>
      </c>
      <c r="K2570" s="22" t="n">
        <v>0.1974976908406525</v>
      </c>
      <c r="L2570" s="22" t="n">
        <v>0.22612402511519525</v>
      </c>
      <c r="M2570" s="22" t="n">
        <v>-0.7069861708733378</v>
      </c>
      <c r="N2570" s="22" t="n">
        <v>-0.6930087111949588</v>
      </c>
    </row>
    <row r="2571">
      <c r="B2571" s="16" t="s">
        <v>155</v>
      </c>
      <c r="C2571" s="18" t="n">
        <v>0.3877313778146281</v>
      </c>
      <c r="D2571" s="18" t="n">
        <v>0.5211363212000393</v>
      </c>
      <c r="E2571" s="18" t="n">
        <v>0.33047093702143115</v>
      </c>
      <c r="F2571" s="18" t="n">
        <v>0.5578064045168478</v>
      </c>
      <c r="G2571" s="18" t="n">
        <v>0.4346156543167172</v>
      </c>
      <c r="H2571" s="18" t="n">
        <v>0.46876260641233003</v>
      </c>
      <c r="I2571" s="18" t="n">
        <v>0.7091310946594955</v>
      </c>
      <c r="J2571" s="18" t="n">
        <v>-0.4352676724244606</v>
      </c>
      <c r="K2571" s="18" t="n">
        <v>-0.5759664456974409</v>
      </c>
      <c r="L2571" s="18" t="n">
        <v>0.38839246045467135</v>
      </c>
      <c r="M2571" s="18" t="n">
        <v>0.5049357650465556</v>
      </c>
      <c r="N2571" s="18" t="n">
        <v>0.4876622063744094</v>
      </c>
    </row>
    <row r="2572">
      <c r="B2572" s="16" t="s">
        <v>436</v>
      </c>
      <c r="C2572" s="22" t="n">
        <v>0.9173014827418227</v>
      </c>
      <c r="D2572" s="22" t="n">
        <v>2.1411119317331426</v>
      </c>
      <c r="E2572" s="22" t="n">
        <v>0.9957192204227558</v>
      </c>
      <c r="F2572" s="22" t="n">
        <v>1.1312597014275463</v>
      </c>
      <c r="G2572" s="22" t="n">
        <v>0.9916903433824289</v>
      </c>
      <c r="H2572" s="22" t="n">
        <v>-0.045642671676472624</v>
      </c>
      <c r="I2572" s="22" t="n">
        <v>1.3071349026776988</v>
      </c>
      <c r="J2572" s="22" t="n">
        <v>1.0663300419700183</v>
      </c>
      <c r="K2572" s="22" t="n">
        <v>-0.9430210728666566</v>
      </c>
      <c r="L2572" s="22" t="n">
        <v>0.08051309215542979</v>
      </c>
      <c r="M2572" s="22" t="n">
        <v>-0.8486628553915643</v>
      </c>
      <c r="N2572" s="22" t="n">
        <v>1.1628384592254424</v>
      </c>
    </row>
    <row r="2573">
      <c r="B2573" s="16" t="s">
        <v>524</v>
      </c>
      <c r="C2573" s="18" t="n">
        <v>0.244323752265593</v>
      </c>
      <c r="D2573" s="18" t="n">
        <v>0.42835773609900096</v>
      </c>
      <c r="E2573" s="18" t="n">
        <v>0.2630460288947325</v>
      </c>
      <c r="F2573" s="18" t="n">
        <v>-0.5610256834360037</v>
      </c>
      <c r="G2573" s="18" t="n">
        <v>0.3066111913684706</v>
      </c>
      <c r="H2573" s="18" t="n">
        <v>-0.6992721857070512</v>
      </c>
      <c r="I2573" s="18" t="n">
        <v>0.6040478244534211</v>
      </c>
      <c r="J2573" s="18" t="n">
        <v>-0.5754573241099386</v>
      </c>
      <c r="K2573" s="18" t="n">
        <v>0.35905317795615366</v>
      </c>
      <c r="L2573" s="18" t="n">
        <v>0.3572956598841599</v>
      </c>
      <c r="M2573" s="18" t="n">
        <v>0.4476602578028923</v>
      </c>
      <c r="N2573" s="18" t="n">
        <v>0.44686310528685835</v>
      </c>
    </row>
    <row r="2574">
      <c r="B2574" s="16" t="s">
        <v>417</v>
      </c>
      <c r="C2574" s="22" t="n">
        <v>0.5480921159570009</v>
      </c>
      <c r="D2574" s="22" t="n">
        <v>0.7500803814661143</v>
      </c>
      <c r="E2574" s="22" t="n">
        <v>1.5937597010299656</v>
      </c>
      <c r="F2574" s="22" t="n">
        <v>-2.2485422400111177</v>
      </c>
      <c r="G2574" s="22" t="n">
        <v>-0.38415811111779075</v>
      </c>
      <c r="H2574" s="22" t="n">
        <v>1.595762789368535</v>
      </c>
      <c r="I2574" s="22" t="n">
        <v>-1.0785930689775904</v>
      </c>
      <c r="J2574" s="22" t="n">
        <v>1.7309783106065235</v>
      </c>
      <c r="K2574" s="22" t="n">
        <v>-2.307706669249331</v>
      </c>
      <c r="L2574" s="22" t="n">
        <v>1.7026118886060044</v>
      </c>
      <c r="M2574" s="22" t="n">
        <v>-2.216353580985115</v>
      </c>
      <c r="N2574" s="22" t="n">
        <v>-2.211278557168087</v>
      </c>
    </row>
    <row r="2575">
      <c r="B2575" s="16" t="s">
        <v>410</v>
      </c>
      <c r="C2575" s="18" t="n">
        <v>-0.41826869249679266</v>
      </c>
      <c r="D2575" s="18" t="n">
        <v>-0.2733973497129423</v>
      </c>
      <c r="E2575" s="18" t="n">
        <v>-0.45832066602231336</v>
      </c>
      <c r="F2575" s="18" t="n">
        <v>-0.24262782992220266</v>
      </c>
      <c r="G2575" s="18" t="n">
        <v>0.6321040722882438</v>
      </c>
      <c r="H2575" s="18" t="n">
        <v>0.6571850073654497</v>
      </c>
      <c r="I2575" s="18" t="n">
        <v>0.9118106746270769</v>
      </c>
      <c r="J2575" s="18" t="n">
        <v>-0.24077052525398468</v>
      </c>
      <c r="K2575" s="18" t="n">
        <v>-0.36445625661268366</v>
      </c>
      <c r="L2575" s="18" t="n">
        <v>-0.3924325685266652</v>
      </c>
      <c r="M2575" s="18" t="n">
        <v>-0.28181113237300437</v>
      </c>
      <c r="N2575" s="18" t="n">
        <v>-0.29535757378113026</v>
      </c>
    </row>
    <row r="2576">
      <c r="B2576" s="16" t="s">
        <v>228</v>
      </c>
      <c r="C2576" s="22" t="n">
        <v>0.589312771155138</v>
      </c>
      <c r="D2576" s="22" t="n">
        <v>-0.20626260938074514</v>
      </c>
      <c r="E2576" s="22" t="n">
        <v>0.6386367714488093</v>
      </c>
      <c r="F2576" s="22" t="n">
        <v>0.7938610310866885</v>
      </c>
      <c r="G2576" s="22" t="n">
        <v>0.6578037699813297</v>
      </c>
      <c r="H2576" s="22" t="n">
        <v>0.6357983441945678</v>
      </c>
      <c r="I2576" s="22" t="n">
        <v>-0.035528181815217774</v>
      </c>
      <c r="J2576" s="22" t="n">
        <v>0.8046264046746692</v>
      </c>
      <c r="K2576" s="22" t="n">
        <v>-0.2276164338463813</v>
      </c>
      <c r="L2576" s="22" t="n">
        <v>-0.21439553737532657</v>
      </c>
      <c r="M2576" s="22" t="n">
        <v>-0.1356033757113977</v>
      </c>
      <c r="N2576" s="22" t="n">
        <v>-0.12911704542094915</v>
      </c>
    </row>
    <row r="2577">
      <c r="B2577" s="16" t="s">
        <v>163</v>
      </c>
      <c r="C2577" s="18" t="n">
        <v>0.7943956741958864</v>
      </c>
      <c r="D2577" s="18" t="n">
        <v>0.010941754115330937</v>
      </c>
      <c r="E2577" s="18" t="n">
        <v>-0.13808876002997028</v>
      </c>
      <c r="F2577" s="18" t="n">
        <v>1.0048277392421427</v>
      </c>
      <c r="G2577" s="18" t="n">
        <v>0.8665744542776643</v>
      </c>
      <c r="H2577" s="18" t="n">
        <v>0.8349850812588779</v>
      </c>
      <c r="I2577" s="18" t="n">
        <v>1.1787302290695472</v>
      </c>
      <c r="J2577" s="18" t="n">
        <v>-0.041832275857237367</v>
      </c>
      <c r="K2577" s="18" t="n">
        <v>-0.060644557983569936</v>
      </c>
      <c r="L2577" s="18" t="n">
        <v>-0.041372874913904845</v>
      </c>
      <c r="M2577" s="18" t="n">
        <v>0.032744403303408554</v>
      </c>
      <c r="N2577" s="18" t="n">
        <v>1.0421730209788147</v>
      </c>
    </row>
    <row r="2578">
      <c r="B2578" s="16" t="s">
        <v>333</v>
      </c>
      <c r="C2578" s="22" t="n">
        <v>-1.7770956683903352</v>
      </c>
      <c r="D2578" s="22" t="n">
        <v>0.405672316880505</v>
      </c>
      <c r="E2578" s="22" t="n">
        <v>0.2397266312654014</v>
      </c>
      <c r="F2578" s="22" t="n">
        <v>-0.5830596248293545</v>
      </c>
      <c r="G2578" s="22" t="n">
        <v>-0.7151933912723392</v>
      </c>
      <c r="H2578" s="22" t="n">
        <v>-1.720075794623268</v>
      </c>
      <c r="I2578" s="22" t="n">
        <v>-0.41832991139762443</v>
      </c>
      <c r="J2578" s="22" t="n">
        <v>-1.596086785800141</v>
      </c>
      <c r="K2578" s="22" t="n">
        <v>0.33661921732336797</v>
      </c>
      <c r="L2578" s="22" t="n">
        <v>-1.6659512706434008</v>
      </c>
      <c r="M2578" s="22" t="n">
        <v>0.42504143395894056</v>
      </c>
      <c r="N2578" s="22" t="n">
        <v>0.423848962416733</v>
      </c>
    </row>
    <row r="2579">
      <c r="B2579" s="16" t="s">
        <v>256</v>
      </c>
      <c r="C2579" s="18" t="n">
        <v>0.04686915730698615</v>
      </c>
      <c r="D2579" s="18" t="n">
        <v>-0.7216622738865173</v>
      </c>
      <c r="E2579" s="18" t="n">
        <v>2.136779997538434</v>
      </c>
      <c r="F2579" s="18" t="n">
        <v>2.2645446578090076</v>
      </c>
      <c r="G2579" s="18" t="n">
        <v>1.1235878915475204</v>
      </c>
      <c r="H2579" s="18" t="n">
        <v>-0.9198000882968271</v>
      </c>
      <c r="I2579" s="18" t="n">
        <v>-0.5575005026010618</v>
      </c>
      <c r="J2579" s="18" t="n">
        <v>-0.8474190260266972</v>
      </c>
      <c r="K2579" s="18" t="n">
        <v>-1.8492256049014557</v>
      </c>
      <c r="L2579" s="18" t="n">
        <v>2.177707553859196</v>
      </c>
      <c r="M2579" s="18" t="n">
        <v>0.2459055180665488</v>
      </c>
      <c r="N2579" s="18" t="n">
        <v>-0.7409403547051343</v>
      </c>
    </row>
    <row r="2580">
      <c r="B2580" s="16" t="s">
        <v>86</v>
      </c>
      <c r="C2580" s="22" t="n">
        <v>-0.5321364416941097</v>
      </c>
      <c r="D2580" s="22" t="n">
        <v>-0.33489009896128286</v>
      </c>
      <c r="E2580" s="22" t="n">
        <v>-0.49358540821210806</v>
      </c>
      <c r="F2580" s="22" t="n">
        <v>-0.3310725458374977</v>
      </c>
      <c r="G2580" s="22" t="n">
        <v>-0.4658293310614754</v>
      </c>
      <c r="H2580" s="22" t="n">
        <v>-0.4821591845306026</v>
      </c>
      <c r="I2580" s="22" t="n">
        <v>-0.1624110909337566</v>
      </c>
      <c r="J2580" s="22" t="n">
        <v>-0.3838531849998983</v>
      </c>
      <c r="K2580" s="22" t="n">
        <v>-2.4325826980340177</v>
      </c>
      <c r="L2580" s="22" t="n">
        <v>-2.4267894424043033</v>
      </c>
      <c r="M2580" s="22" t="n">
        <v>-2.342258629302137</v>
      </c>
      <c r="N2580" s="22" t="n">
        <v>-0.3393841027980735</v>
      </c>
    </row>
    <row r="2581">
      <c r="B2581" s="16" t="s">
        <v>401</v>
      </c>
      <c r="C2581" s="18" t="n">
        <v>1.1722245994586942</v>
      </c>
      <c r="D2581" s="18" t="n">
        <v>0.3519971503951935</v>
      </c>
      <c r="E2581" s="18" t="n">
        <v>-1.815448569070813</v>
      </c>
      <c r="F2581" s="18" t="n">
        <v>0.3648066472802909</v>
      </c>
      <c r="G2581" s="18" t="n">
        <v>0.23321555845366104</v>
      </c>
      <c r="H2581" s="18" t="n">
        <v>-0.7692984764400905</v>
      </c>
      <c r="I2581" s="18" t="n">
        <v>-0.4712770791709171</v>
      </c>
      <c r="J2581" s="18" t="n">
        <v>0.3611269470573104</v>
      </c>
      <c r="K2581" s="18" t="n">
        <v>-0.7099096474194102</v>
      </c>
      <c r="L2581" s="18" t="n">
        <v>0.28583373496007347</v>
      </c>
      <c r="M2581" s="18" t="n">
        <v>-1.6218708439264855</v>
      </c>
      <c r="N2581" s="18" t="n">
        <v>-0.6238832217616639</v>
      </c>
    </row>
    <row r="2582">
      <c r="B2582" s="16" t="s">
        <v>230</v>
      </c>
      <c r="C2582" s="22" t="n">
        <v>0.7442277027729514</v>
      </c>
      <c r="D2582" s="22" t="n">
        <v>-0.10129657689543148</v>
      </c>
      <c r="E2582" s="22" t="n">
        <v>-0.2814102763578106</v>
      </c>
      <c r="F2582" s="22" t="n">
        <v>0.9245305684079304</v>
      </c>
      <c r="G2582" s="22" t="n">
        <v>0.7975224622815418</v>
      </c>
      <c r="H2582" s="22" t="n">
        <v>-0.18499039449112775</v>
      </c>
      <c r="I2582" s="22" t="n">
        <v>-1.918422763125263</v>
      </c>
      <c r="J2582" s="22" t="n">
        <v>-0.04783871913802873</v>
      </c>
      <c r="K2582" s="22" t="n">
        <v>-0.15464833199421868</v>
      </c>
      <c r="L2582" s="22" t="n">
        <v>-0.17502154924328472</v>
      </c>
      <c r="M2582" s="22" t="n">
        <v>-1.070274321477707</v>
      </c>
      <c r="N2582" s="22" t="n">
        <v>0.9198763580016163</v>
      </c>
    </row>
    <row r="2583">
      <c r="B2583" s="16" t="s">
        <v>296</v>
      </c>
      <c r="C2583" s="18" t="n">
        <v>-1.6961950454097376</v>
      </c>
      <c r="D2583" s="18" t="n">
        <v>-1.449540241865241</v>
      </c>
      <c r="E2583" s="18" t="n">
        <v>-1.583493107962218</v>
      </c>
      <c r="F2583" s="18" t="n">
        <v>-1.4711480861669264</v>
      </c>
      <c r="G2583" s="18" t="n">
        <v>-1.6148561161014454</v>
      </c>
      <c r="H2583" s="18" t="n">
        <v>-1.6702512359202641</v>
      </c>
      <c r="I2583" s="18" t="n">
        <v>-1.2890692740145098</v>
      </c>
      <c r="J2583" s="18" t="n">
        <v>2.479114489288422</v>
      </c>
      <c r="K2583" s="18" t="n">
        <v>-0.494129570992659</v>
      </c>
      <c r="L2583" s="18" t="n">
        <v>0.5456716849376049</v>
      </c>
      <c r="M2583" s="18" t="n">
        <v>-0.39607233996129665</v>
      </c>
      <c r="N2583" s="18" t="n">
        <v>0.623339096024075</v>
      </c>
    </row>
    <row r="2584">
      <c r="B2584" s="16" t="s">
        <v>502</v>
      </c>
      <c r="C2584" s="22" t="n">
        <v>0.11700091456845918</v>
      </c>
      <c r="D2584" s="22" t="n">
        <v>0.2344042870982106</v>
      </c>
      <c r="E2584" s="22" t="n">
        <v>0.03572574179771415</v>
      </c>
      <c r="F2584" s="22" t="n">
        <v>0.27930871513560707</v>
      </c>
      <c r="G2584" s="22" t="n">
        <v>0.15901694163155433</v>
      </c>
      <c r="H2584" s="22" t="n">
        <v>0.2058156869063259</v>
      </c>
      <c r="I2584" s="22" t="n">
        <v>0.4262880201117607</v>
      </c>
      <c r="J2584" s="22" t="n">
        <v>-1.6918520915465525</v>
      </c>
      <c r="K2584" s="22" t="n">
        <v>-2.854994800581993</v>
      </c>
      <c r="L2584" s="22" t="n">
        <v>-1.9007474238215423</v>
      </c>
      <c r="M2584" s="22" t="n">
        <v>-1.776391875217632</v>
      </c>
      <c r="N2584" s="22" t="n">
        <v>-1.7985823194693396</v>
      </c>
    </row>
    <row r="2585">
      <c r="B2585" s="16" t="s">
        <v>307</v>
      </c>
      <c r="C2585" s="18" t="n">
        <v>-1.2214931114533272</v>
      </c>
      <c r="D2585" s="18" t="n">
        <v>-1.0058861409578013</v>
      </c>
      <c r="E2585" s="18" t="n">
        <v>-1.155386936126936</v>
      </c>
      <c r="F2585" s="18" t="n">
        <v>-0.0115168938564838</v>
      </c>
      <c r="G2585" s="18" t="n">
        <v>-1.1496000420037982</v>
      </c>
      <c r="H2585" s="18" t="n">
        <v>-1.1804468992838997</v>
      </c>
      <c r="I2585" s="18" t="n">
        <v>-1.8378694285011905</v>
      </c>
      <c r="J2585" s="18" t="n">
        <v>0.9525379750137803</v>
      </c>
      <c r="K2585" s="18" t="n">
        <v>-0.06676675216530326</v>
      </c>
      <c r="L2585" s="18" t="n">
        <v>-0.04771692735959743</v>
      </c>
      <c r="M2585" s="18" t="n">
        <v>0.02657176022884089</v>
      </c>
      <c r="N2585" s="18" t="n">
        <v>0.03589249593540611</v>
      </c>
    </row>
    <row r="2586">
      <c r="B2586" s="16" t="s">
        <v>494</v>
      </c>
      <c r="C2586" s="22" t="n">
        <v>-0.3398816698717049</v>
      </c>
      <c r="D2586" s="22" t="n">
        <v>-0.1903772485577928</v>
      </c>
      <c r="E2586" s="22" t="n">
        <v>-0.3729804423562779</v>
      </c>
      <c r="F2586" s="22" t="n">
        <v>-0.16199189255185953</v>
      </c>
      <c r="G2586" s="22" t="n">
        <v>-0.28809935710177026</v>
      </c>
      <c r="H2586" s="22" t="n">
        <v>-0.2666816093374784</v>
      </c>
      <c r="I2586" s="22" t="n">
        <v>-0.006295229606673836</v>
      </c>
      <c r="J2586" s="22" t="n">
        <v>-0.16841695794597022</v>
      </c>
      <c r="K2586" s="22" t="n">
        <v>-0.28577378273114373</v>
      </c>
      <c r="L2586" s="22" t="n">
        <v>-0.31089877099527374</v>
      </c>
      <c r="M2586" s="22" t="n">
        <v>-0.20248028903845938</v>
      </c>
      <c r="N2586" s="22" t="n">
        <v>-0.21464023077936556</v>
      </c>
    </row>
    <row r="2587">
      <c r="B2587" s="16" t="s">
        <v>337</v>
      </c>
      <c r="C2587" s="18" t="n">
        <v>0.5924827466873914</v>
      </c>
      <c r="D2587" s="18" t="n">
        <v>0.7970947281036205</v>
      </c>
      <c r="E2587" s="18" t="n">
        <v>-0.3579120651841081</v>
      </c>
      <c r="F2587" s="18" t="n">
        <v>0.7971219528556768</v>
      </c>
      <c r="G2587" s="18" t="n">
        <v>0.6610307477120854</v>
      </c>
      <c r="H2587" s="18" t="n">
        <v>0.6388771824276986</v>
      </c>
      <c r="I2587" s="18" t="n">
        <v>-0.03221638005108307</v>
      </c>
      <c r="J2587" s="18" t="n">
        <v>-0.19207256359713165</v>
      </c>
      <c r="K2587" s="18" t="n">
        <v>0.775973345516265</v>
      </c>
      <c r="L2587" s="18" t="n">
        <v>-0.2106756703033148</v>
      </c>
      <c r="M2587" s="18" t="n">
        <v>-0.13198401538660143</v>
      </c>
      <c r="N2587" s="18" t="n">
        <v>-1.1254344279609083</v>
      </c>
    </row>
    <row r="2588">
      <c r="B2588" s="16" t="s">
        <v>158</v>
      </c>
      <c r="C2588" s="22" t="n">
        <v>1.9455444301682565</v>
      </c>
      <c r="D2588" s="22" t="n">
        <v>2.2301293564119415</v>
      </c>
      <c r="E2588" s="22" t="n">
        <v>1.1151708870090926</v>
      </c>
      <c r="F2588" s="22" t="n">
        <v>0.18900282182561745</v>
      </c>
      <c r="G2588" s="22" t="n">
        <v>2.0384230576859896</v>
      </c>
      <c r="H2588" s="22" t="n">
        <v>1.9530381279929423</v>
      </c>
      <c r="I2588" s="22" t="n">
        <v>1.3813819347439484</v>
      </c>
      <c r="J2588" s="22" t="n">
        <v>1.0930143523500375</v>
      </c>
      <c r="K2588" s="22" t="n">
        <v>-0.8265306986993814</v>
      </c>
      <c r="L2588" s="22" t="n">
        <v>0.23746324410611686</v>
      </c>
      <c r="M2588" s="22" t="n">
        <v>0.27702776652432726</v>
      </c>
      <c r="N2588" s="22" t="n">
        <v>0.3082032659485874</v>
      </c>
    </row>
    <row r="2589">
      <c r="B2589" s="16" t="s">
        <v>216</v>
      </c>
      <c r="C2589" s="18" t="n">
        <v>0.02887342529089576</v>
      </c>
      <c r="D2589" s="18" t="n">
        <v>0.20017318028421194</v>
      </c>
      <c r="E2589" s="18" t="n">
        <v>0.028484509944317615</v>
      </c>
      <c r="F2589" s="18" t="n">
        <v>0.21734274426351563</v>
      </c>
      <c r="G2589" s="18" t="n">
        <v>0.08728665710712624</v>
      </c>
      <c r="H2589" s="18" t="n">
        <v>0.09147171837645152</v>
      </c>
      <c r="I2589" s="18" t="n">
        <v>0.37895814609525225</v>
      </c>
      <c r="J2589" s="18" t="n">
        <v>0.2090263340474685</v>
      </c>
      <c r="K2589" s="18" t="n">
        <v>0.12468520455843546</v>
      </c>
      <c r="L2589" s="18" t="n">
        <v>0.11443457598354767</v>
      </c>
      <c r="M2589" s="18" t="n">
        <v>-1.7886389847481392</v>
      </c>
      <c r="N2589" s="18" t="n">
        <v>-1.7935660419442443</v>
      </c>
    </row>
    <row r="2590">
      <c r="B2590" s="16" t="s">
        <v>490</v>
      </c>
      <c r="C2590" s="22" t="n">
        <v>1.3036014015887853</v>
      </c>
      <c r="D2590" s="22" t="n">
        <v>0.4911390011380927</v>
      </c>
      <c r="E2590" s="22" t="n">
        <v>0.3275818115055009</v>
      </c>
      <c r="F2590" s="22" t="n">
        <v>-0.5000473651096704</v>
      </c>
      <c r="G2590" s="22" t="n">
        <v>-1.6330452342565263</v>
      </c>
      <c r="H2590" s="22" t="n">
        <v>-0.6416987781998293</v>
      </c>
      <c r="I2590" s="22" t="n">
        <v>0.6659775843537283</v>
      </c>
      <c r="J2590" s="22" t="n">
        <v>-0.4537048555964156</v>
      </c>
      <c r="K2590" s="22" t="n">
        <v>-0.5085444294562582</v>
      </c>
      <c r="L2590" s="22" t="n">
        <v>-0.505503902237372</v>
      </c>
      <c r="M2590" s="22" t="n">
        <v>0.5811536896349736</v>
      </c>
      <c r="N2590" s="22" t="n">
        <v>-0.4173103400875626</v>
      </c>
    </row>
    <row r="2591">
      <c r="B2591" s="16" t="s">
        <v>103</v>
      </c>
      <c r="C2591" s="18" t="n">
        <v>-0.7124283677817584</v>
      </c>
      <c r="D2591" s="18" t="n">
        <v>-0.4667330375637726</v>
      </c>
      <c r="E2591" s="18" t="n">
        <v>-0.6011663823854225</v>
      </c>
      <c r="F2591" s="18" t="n">
        <v>-0.4878471407076699</v>
      </c>
      <c r="G2591" s="18" t="n">
        <v>-0.6313813445322931</v>
      </c>
      <c r="H2591" s="18" t="n">
        <v>-0.6860178477004446</v>
      </c>
      <c r="I2591" s="18" t="n">
        <v>-0.3060288830469515</v>
      </c>
      <c r="J2591" s="18" t="n">
        <v>-0.5430776450691259</v>
      </c>
      <c r="K2591" s="18" t="n">
        <v>-0.5182628942955718</v>
      </c>
      <c r="L2591" s="18" t="n">
        <v>-1.4793361903727438</v>
      </c>
      <c r="M2591" s="18" t="n">
        <v>-1.4204045297824721</v>
      </c>
      <c r="N2591" s="18" t="n">
        <v>-1.4014183580659738</v>
      </c>
    </row>
    <row r="2592">
      <c r="B2592" s="16" t="s">
        <v>151</v>
      </c>
      <c r="C2592" s="22" t="n">
        <v>0.03030759614626355</v>
      </c>
      <c r="D2592" s="22" t="n">
        <v>0.20169211805604048</v>
      </c>
      <c r="E2592" s="22" t="n">
        <v>0.030045896733528643</v>
      </c>
      <c r="F2592" s="22" t="n">
        <v>1.2188180613172697</v>
      </c>
      <c r="G2592" s="22" t="n">
        <v>0.08874661708640108</v>
      </c>
      <c r="H2592" s="22" t="n">
        <v>0.09286465659235299</v>
      </c>
      <c r="I2592" s="22" t="n">
        <v>0.38045648244534425</v>
      </c>
      <c r="J2592" s="22" t="n">
        <v>0.21996805435025468</v>
      </c>
      <c r="K2592" s="22" t="n">
        <v>0.13658401831392153</v>
      </c>
      <c r="L2592" s="22" t="n">
        <v>0.12676458321062345</v>
      </c>
      <c r="M2592" s="22" t="n">
        <v>0.22335787914463268</v>
      </c>
      <c r="N2592" s="22" t="n">
        <v>0.2186404963588302</v>
      </c>
    </row>
    <row r="2593">
      <c r="B2593" s="16" t="s">
        <v>82</v>
      </c>
      <c r="C2593" s="18" t="n">
        <v>0.5681409652773146</v>
      </c>
      <c r="D2593" s="18" t="n">
        <v>-0.22868577850684968</v>
      </c>
      <c r="E2593" s="18" t="n">
        <v>-0.3844130471119622</v>
      </c>
      <c r="F2593" s="18" t="n">
        <v>-0.22791819148879489</v>
      </c>
      <c r="G2593" s="18" t="n">
        <v>-0.3637487452959878</v>
      </c>
      <c r="H2593" s="18" t="n">
        <v>-0.3847647689076723</v>
      </c>
      <c r="I2593" s="18" t="n">
        <v>-0.05764722448374249</v>
      </c>
      <c r="J2593" s="18" t="n">
        <v>-0.24874857786368532</v>
      </c>
      <c r="K2593" s="18" t="n">
        <v>-1.2856602294152077</v>
      </c>
      <c r="L2593" s="18" t="n">
        <v>-0.27454274478249685</v>
      </c>
      <c r="M2593" s="18" t="n">
        <v>0.8058745287613891</v>
      </c>
      <c r="N2593" s="18" t="n">
        <v>-0.1886619570756971</v>
      </c>
    </row>
    <row r="2594">
      <c r="B2594" s="16" t="s">
        <v>233</v>
      </c>
      <c r="C2594" s="22" t="n">
        <v>0.32777405061118214</v>
      </c>
      <c r="D2594" s="22" t="n">
        <v>1.5167403787618556</v>
      </c>
      <c r="E2594" s="22" t="n">
        <v>0.3538986584157149</v>
      </c>
      <c r="F2594" s="22" t="n">
        <v>0.5248187944581941</v>
      </c>
      <c r="G2594" s="22" t="n">
        <v>0.3915620850413588</v>
      </c>
      <c r="H2594" s="22" t="n">
        <v>-0.6182210966691786</v>
      </c>
      <c r="I2594" s="22" t="n">
        <v>0.6912317293342332</v>
      </c>
      <c r="J2594" s="22" t="n">
        <v>0.5445914963927474</v>
      </c>
      <c r="K2594" s="22" t="n">
        <v>0.4896029011439684</v>
      </c>
      <c r="L2594" s="22" t="n">
        <v>-2.5074237093339455</v>
      </c>
      <c r="M2594" s="22" t="n">
        <v>0.5792857536302489</v>
      </c>
      <c r="N2594" s="22" t="n">
        <v>1.580789077177386</v>
      </c>
    </row>
    <row r="2595">
      <c r="B2595" s="16" t="s">
        <v>418</v>
      </c>
      <c r="C2595" s="18" t="n">
        <v>0.7972532649172202</v>
      </c>
      <c r="D2595" s="18" t="n">
        <v>2.0139682432304973</v>
      </c>
      <c r="E2595" s="18" t="n">
        <v>-1.1349776910910343</v>
      </c>
      <c r="F2595" s="18" t="n">
        <v>-1.9922326860844115</v>
      </c>
      <c r="G2595" s="18" t="n">
        <v>-0.13051657007645678</v>
      </c>
      <c r="H2595" s="18" t="n">
        <v>-1.1622394842060721</v>
      </c>
      <c r="I2595" s="18" t="n">
        <v>-1.818284330224114</v>
      </c>
      <c r="J2595" s="18" t="n">
        <v>-2.0420308891659027</v>
      </c>
      <c r="K2595" s="18" t="n">
        <v>-2.0608605443827623</v>
      </c>
      <c r="L2595" s="18" t="n">
        <v>-0.04159668830553542</v>
      </c>
      <c r="M2595" s="18" t="n">
        <v>-1.9674733628947223</v>
      </c>
      <c r="N2595" s="18" t="n">
        <v>-0.9580485512139152</v>
      </c>
    </row>
    <row r="2596">
      <c r="B2596" s="16" t="s">
        <v>451</v>
      </c>
      <c r="C2596" s="22" t="n">
        <v>1.0653022670599084</v>
      </c>
      <c r="D2596" s="22" t="n">
        <v>2.2978603280065393</v>
      </c>
      <c r="E2596" s="22" t="n">
        <v>2.1568481881201684</v>
      </c>
      <c r="F2596" s="22" t="n">
        <v>1.2835066113798987</v>
      </c>
      <c r="G2596" s="22" t="n">
        <v>-0.857647536273284</v>
      </c>
      <c r="H2596" s="22" t="n">
        <v>-1.9018969333717015</v>
      </c>
      <c r="I2596" s="22" t="n">
        <v>-0.5382426866409427</v>
      </c>
      <c r="J2596" s="22" t="n">
        <v>-1.6927869174613002</v>
      </c>
      <c r="K2596" s="22" t="n">
        <v>-1.681067526507766</v>
      </c>
      <c r="L2596" s="22" t="n">
        <v>-1.6480405951166346</v>
      </c>
      <c r="M2596" s="22" t="n">
        <v>-0.5845507256889273</v>
      </c>
      <c r="N2596" s="22" t="n">
        <v>-1.5684334084612184</v>
      </c>
    </row>
    <row r="2597">
      <c r="B2597" s="16" t="s">
        <v>277</v>
      </c>
      <c r="C2597" s="18" t="n">
        <v>0.09178706788275948</v>
      </c>
      <c r="D2597" s="18" t="n">
        <v>0.266805344603001</v>
      </c>
      <c r="E2597" s="18" t="n">
        <v>-0.9030211889503321</v>
      </c>
      <c r="F2597" s="18" t="n">
        <v>1.282061372091</v>
      </c>
      <c r="G2597" s="18" t="n">
        <v>0.15133160683591296</v>
      </c>
      <c r="H2597" s="18" t="n">
        <v>1.152576583769417</v>
      </c>
      <c r="I2597" s="18" t="n">
        <v>-1.5553134246459401</v>
      </c>
      <c r="J2597" s="18" t="n">
        <v>-1.7119526969782792</v>
      </c>
      <c r="K2597" s="18" t="n">
        <v>-0.7893817093652151</v>
      </c>
      <c r="L2597" s="18" t="n">
        <v>-0.7965182640104596</v>
      </c>
      <c r="M2597" s="18" t="n">
        <v>-1.7019977817905354</v>
      </c>
      <c r="N2597" s="18" t="n">
        <v>0.29458942701657875</v>
      </c>
    </row>
    <row r="2598">
      <c r="B2598" s="16" t="s">
        <v>522</v>
      </c>
      <c r="C2598" s="22" t="n">
        <v>1.6972963141047943</v>
      </c>
      <c r="D2598" s="22" t="n">
        <v>-2.0918966804482344</v>
      </c>
      <c r="E2598" s="22" t="n">
        <v>-1.2438011704583603</v>
      </c>
      <c r="F2598" s="22" t="n">
        <v>1.9049426095765623</v>
      </c>
      <c r="G2598" s="22" t="n">
        <v>0.7677290627292241</v>
      </c>
      <c r="H2598" s="22" t="n">
        <v>1.7406773431646192</v>
      </c>
      <c r="I2598" s="22" t="n">
        <v>-0.9227134031522541</v>
      </c>
      <c r="J2598" s="22" t="n">
        <v>-1.1048880028425838</v>
      </c>
      <c r="K2598" s="22" t="n">
        <v>-0.12921589145334922</v>
      </c>
      <c r="L2598" s="22" t="n">
        <v>-1.112429120908406</v>
      </c>
      <c r="M2598" s="22" t="n">
        <v>0.9636080195018293</v>
      </c>
      <c r="N2598" s="22" t="n">
        <v>-0.028171689484936646</v>
      </c>
    </row>
    <row r="2599">
      <c r="B2599" s="16" t="s">
        <v>525</v>
      </c>
      <c r="C2599" s="18" t="n">
        <v>0.8033629074696491</v>
      </c>
      <c r="D2599" s="18" t="n">
        <v>0.020438997262710146</v>
      </c>
      <c r="E2599" s="18" t="n">
        <v>-0.12832610203352468</v>
      </c>
      <c r="F2599" s="18" t="n">
        <v>1.0140522414165236</v>
      </c>
      <c r="G2599" s="18" t="n">
        <v>0.8757029354872183</v>
      </c>
      <c r="H2599" s="18" t="n">
        <v>0.8436945051543465</v>
      </c>
      <c r="I2599" s="18" t="n">
        <v>0.18809866067833703</v>
      </c>
      <c r="J2599" s="18" t="n">
        <v>-0.0025608147951481364</v>
      </c>
      <c r="K2599" s="18" t="n">
        <v>-0.01793794621205258</v>
      </c>
      <c r="L2599" s="18" t="n">
        <v>0.00288135434016068</v>
      </c>
      <c r="M2599" s="18" t="n">
        <v>0.07580293159645901</v>
      </c>
      <c r="N2599" s="18" t="n">
        <v>0.08598410190637473</v>
      </c>
    </row>
    <row r="2600">
      <c r="B2600" s="16" t="s">
        <v>363</v>
      </c>
      <c r="C2600" s="22" t="n">
        <v>0.7972532649172202</v>
      </c>
      <c r="D2600" s="22" t="n">
        <v>2.0139682432304973</v>
      </c>
      <c r="E2600" s="22" t="n">
        <v>-1.1349776910910343</v>
      </c>
      <c r="F2600" s="22" t="n">
        <v>-1.9922326860844115</v>
      </c>
      <c r="G2600" s="22" t="n">
        <v>-0.13051657007645678</v>
      </c>
      <c r="H2600" s="22" t="n">
        <v>-1.1622394842060721</v>
      </c>
      <c r="I2600" s="22" t="n">
        <v>-1.818284330224114</v>
      </c>
      <c r="J2600" s="22" t="n">
        <v>-2.0420308891659027</v>
      </c>
      <c r="K2600" s="22" t="n">
        <v>-2.0608605443827623</v>
      </c>
      <c r="L2600" s="22" t="n">
        <v>-0.04159668830553542</v>
      </c>
      <c r="M2600" s="22" t="n">
        <v>-1.9674733628947223</v>
      </c>
      <c r="N2600" s="22" t="n">
        <v>-0.9580485512139152</v>
      </c>
    </row>
    <row r="2601">
      <c r="B2601" s="16" t="s">
        <v>141</v>
      </c>
      <c r="C2601" s="18" t="n">
        <v>-0.39916928496328463</v>
      </c>
      <c r="D2601" s="18" t="n">
        <v>-0.13495872247407537</v>
      </c>
      <c r="E2601" s="18" t="n">
        <v>-0.2601201313878807</v>
      </c>
      <c r="F2601" s="18" t="n">
        <v>-0.16560069050563087</v>
      </c>
      <c r="G2601" s="18" t="n">
        <v>-0.3124892666828756</v>
      </c>
      <c r="H2601" s="18" t="n">
        <v>-0.3817650131773629</v>
      </c>
      <c r="I2601" s="18" t="n">
        <v>0.021245561993302076</v>
      </c>
      <c r="J2601" s="18" t="n">
        <v>-0.2160229896549799</v>
      </c>
      <c r="K2601" s="18" t="n">
        <v>-0.16260013515461402</v>
      </c>
      <c r="L2601" s="18" t="n">
        <v>-0.1107847968703739</v>
      </c>
      <c r="M2601" s="18" t="n">
        <v>-0.06181099257592315</v>
      </c>
      <c r="N2601" s="18" t="n">
        <v>-0.03655752557923453</v>
      </c>
    </row>
    <row r="2602">
      <c r="B2602" s="16" t="s">
        <v>127</v>
      </c>
      <c r="C2602" s="22" t="n">
        <v>0.22091660071438435</v>
      </c>
      <c r="D2602" s="22" t="n">
        <v>-0.5964328991931387</v>
      </c>
      <c r="E2602" s="22" t="n">
        <v>0.2375625817389584</v>
      </c>
      <c r="F2602" s="22" t="n">
        <v>0.4148956165025237</v>
      </c>
      <c r="G2602" s="22" t="n">
        <v>-0.7172168653555113</v>
      </c>
      <c r="H2602" s="22" t="n">
        <v>0.2779936220598276</v>
      </c>
      <c r="I2602" s="22" t="n">
        <v>0.5795934256696067</v>
      </c>
      <c r="J2602" s="22" t="n">
        <v>0.4162124527384945</v>
      </c>
      <c r="K2602" s="22" t="n">
        <v>0.34999429406228444</v>
      </c>
      <c r="L2602" s="22" t="n">
        <v>0.34790849691346937</v>
      </c>
      <c r="M2602" s="22" t="n">
        <v>0.4385267257274732</v>
      </c>
      <c r="N2602" s="22" t="n">
        <v>0.43756994249719483</v>
      </c>
    </row>
    <row r="2603">
      <c r="B2603" s="16" t="s">
        <v>188</v>
      </c>
      <c r="C2603" s="18" t="n">
        <v>0.08599361401562478</v>
      </c>
      <c r="D2603" s="18" t="n">
        <v>0.4026599859747464</v>
      </c>
      <c r="E2603" s="18" t="n">
        <v>-0.6831665785516339</v>
      </c>
      <c r="F2603" s="18" t="n">
        <v>1.3710089113086976</v>
      </c>
      <c r="G2603" s="18" t="n">
        <v>-0.7662796621889605</v>
      </c>
      <c r="H2603" s="18" t="n">
        <v>2.15013711368119</v>
      </c>
      <c r="I2603" s="18" t="n">
        <v>1.5616391441814186</v>
      </c>
      <c r="J2603" s="18" t="n">
        <v>1.2604878723665849</v>
      </c>
      <c r="K2603" s="18" t="n">
        <v>-0.5763326818754215</v>
      </c>
      <c r="L2603" s="18" t="n">
        <v>-0.5714684328849011</v>
      </c>
      <c r="M2603" s="18" t="n">
        <v>-0.47289440813585193</v>
      </c>
      <c r="N2603" s="18" t="n">
        <v>1.5608916401776123</v>
      </c>
    </row>
    <row r="2604">
      <c r="B2604" s="16" t="s">
        <v>334</v>
      </c>
      <c r="C2604" s="22" t="n">
        <v>0.020585247068356516</v>
      </c>
      <c r="D2604" s="22" t="n">
        <v>0.21261964395047528</v>
      </c>
      <c r="E2604" s="22" t="n">
        <v>0.04101918526234494</v>
      </c>
      <c r="F2604" s="22" t="n">
        <v>0.20906566262666137</v>
      </c>
      <c r="G2604" s="22" t="n">
        <v>0.09607392586287711</v>
      </c>
      <c r="H2604" s="22" t="n">
        <v>0.07043787140106605</v>
      </c>
      <c r="I2604" s="22" t="n">
        <v>0.3842420301768077</v>
      </c>
      <c r="J2604" s="22" t="n">
        <v>0.22894021396900577</v>
      </c>
      <c r="K2604" s="22" t="n">
        <v>0.19213315799231934</v>
      </c>
      <c r="L2604" s="22" t="n">
        <v>0.1708595751913511</v>
      </c>
      <c r="M2604" s="22" t="n">
        <v>-1.7384605323234688</v>
      </c>
      <c r="N2604" s="22" t="n">
        <v>-1.7658090914803193</v>
      </c>
    </row>
    <row r="2605">
      <c r="B2605" s="16" t="s">
        <v>560</v>
      </c>
      <c r="C2605" s="18" t="n">
        <v>-1.0822979635169379</v>
      </c>
      <c r="D2605" s="18" t="n">
        <v>-0.8964718002910339</v>
      </c>
      <c r="E2605" s="18" t="n">
        <v>-0.07234487342044638</v>
      </c>
      <c r="F2605" s="18" t="n">
        <v>0.10137380561323983</v>
      </c>
      <c r="G2605" s="18" t="n">
        <v>0.9895923556916371</v>
      </c>
      <c r="H2605" s="18" t="n">
        <v>0.9668427961986588</v>
      </c>
      <c r="I2605" s="18" t="n">
        <v>-0.724219622924295</v>
      </c>
      <c r="J2605" s="18" t="n">
        <v>0.1374013134666776</v>
      </c>
      <c r="K2605" s="18" t="n">
        <v>0.09158312530786938</v>
      </c>
      <c r="L2605" s="18" t="n">
        <v>0.06913180573374822</v>
      </c>
      <c r="M2605" s="18" t="n">
        <v>0.15945599886584283</v>
      </c>
      <c r="N2605" s="18" t="n">
        <v>1.12935279365019</v>
      </c>
    </row>
    <row r="2606">
      <c r="B2606" s="16" t="s">
        <v>457</v>
      </c>
      <c r="C2606" s="22" t="n">
        <v>0.030019833729616696</v>
      </c>
      <c r="D2606" s="22" t="n">
        <v>1.2829660717081177</v>
      </c>
      <c r="E2606" s="22" t="n">
        <v>1.1532862020836725</v>
      </c>
      <c r="F2606" s="22" t="n">
        <v>-1.7343199048269975</v>
      </c>
      <c r="G2606" s="22" t="n">
        <v>0.1408136765118635</v>
      </c>
      <c r="H2606" s="22" t="n">
        <v>2.0868568898412923</v>
      </c>
      <c r="I2606" s="22" t="n">
        <v>-1.5515907131458686</v>
      </c>
      <c r="J2606" s="22" t="n">
        <v>-1.8007043081318987</v>
      </c>
      <c r="K2606" s="22" t="n">
        <v>0.2580108830127008</v>
      </c>
      <c r="L2606" s="22" t="n">
        <v>1.2492218649495745</v>
      </c>
      <c r="M2606" s="22" t="n">
        <v>1.3436723381808386</v>
      </c>
      <c r="N2606" s="22" t="n">
        <v>1.3455243252197993</v>
      </c>
    </row>
    <row r="2607">
      <c r="B2607" s="16" t="s">
        <v>521</v>
      </c>
      <c r="C2607" s="18" t="n">
        <v>0.655801880862569</v>
      </c>
      <c r="D2607" s="18" t="n">
        <v>-0.17417567501633524</v>
      </c>
      <c r="E2607" s="18" t="n">
        <v>-0.36092514265863596</v>
      </c>
      <c r="F2607" s="18" t="n">
        <v>-0.17276727095719124</v>
      </c>
      <c r="G2607" s="18" t="n">
        <v>0.718532193008997</v>
      </c>
      <c r="H2607" s="18" t="n">
        <v>-0.29686948652150313</v>
      </c>
      <c r="I2607" s="18" t="n">
        <v>-3.20297314551965E-4</v>
      </c>
      <c r="J2607" s="18" t="n">
        <v>-0.13870955466524482</v>
      </c>
      <c r="K2607" s="18" t="n">
        <v>0.7882917741681386</v>
      </c>
      <c r="L2607" s="18" t="n">
        <v>0.7622880203711713</v>
      </c>
      <c r="M2607" s="18" t="n">
        <v>-0.1484606905477488</v>
      </c>
      <c r="N2607" s="18" t="n">
        <v>-0.1868727973398716</v>
      </c>
    </row>
    <row r="2608">
      <c r="B2608" s="16" t="s">
        <v>145</v>
      </c>
      <c r="C2608" s="22" t="n">
        <v>-0.9802807828085145</v>
      </c>
      <c r="D2608" s="22" t="n">
        <v>-0.7882986443638837</v>
      </c>
      <c r="E2608" s="22" t="n">
        <v>-0.9599350682181225</v>
      </c>
      <c r="F2608" s="22" t="n">
        <v>-0.7918408445200229</v>
      </c>
      <c r="G2608" s="22" t="n">
        <v>-0.9048223935713615</v>
      </c>
      <c r="H2608" s="22" t="n">
        <v>-0.9304341506685372</v>
      </c>
      <c r="I2608" s="22" t="n">
        <v>0.3833290431933527</v>
      </c>
      <c r="J2608" s="22" t="n">
        <v>-0.7666114493458944</v>
      </c>
      <c r="K2608" s="22" t="n">
        <v>-0.802980608978622</v>
      </c>
      <c r="L2608" s="22" t="n">
        <v>-0.8241969596120127</v>
      </c>
      <c r="M2608" s="22" t="n">
        <v>-0.7334997819019442</v>
      </c>
      <c r="N2608" s="22" t="n">
        <v>-0.7607144789187581</v>
      </c>
    </row>
    <row r="2609">
      <c r="B2609" s="16" t="s">
        <v>387</v>
      </c>
      <c r="C2609" s="18" t="n">
        <v>0.22022489124411093</v>
      </c>
      <c r="D2609" s="18" t="n">
        <v>0.4243060501881404</v>
      </c>
      <c r="E2609" s="18" t="n">
        <v>1.2609963827953559</v>
      </c>
      <c r="F2609" s="18" t="n">
        <v>0.4180362409404248</v>
      </c>
      <c r="G2609" s="18" t="n">
        <v>1.3026960040360525</v>
      </c>
      <c r="H2609" s="18" t="n">
        <v>0.27145885270707915</v>
      </c>
      <c r="I2609" s="18" t="n">
        <v>-1.4052936413031691</v>
      </c>
      <c r="J2609" s="18" t="n">
        <v>0.42116901553245967</v>
      </c>
      <c r="K2609" s="18" t="n">
        <v>0.4032850526953391</v>
      </c>
      <c r="L2609" s="18" t="n">
        <v>1.384484679941881</v>
      </c>
      <c r="M2609" s="18" t="n">
        <v>1.4759115298406345</v>
      </c>
      <c r="N2609" s="18" t="n">
        <v>0.4543476404548783</v>
      </c>
    </row>
    <row r="2610">
      <c r="B2610" s="16" t="s">
        <v>472</v>
      </c>
      <c r="C2610" s="22" t="n">
        <v>1.078934248359701</v>
      </c>
      <c r="D2610" s="22" t="n">
        <v>-0.6651678939227468</v>
      </c>
      <c r="E2610" s="22" t="n">
        <v>1.2071835925229228</v>
      </c>
      <c r="F2610" s="22" t="n">
        <v>1.3168807149463437</v>
      </c>
      <c r="G2610" s="22" t="n">
        <v>1.1914388819675232</v>
      </c>
      <c r="H2610" s="22" t="n">
        <v>-0.8638902492374951</v>
      </c>
      <c r="I2610" s="22" t="n">
        <v>0.49997589564355405</v>
      </c>
      <c r="J2610" s="22" t="n">
        <v>1.2655805520900216</v>
      </c>
      <c r="K2610" s="22" t="n">
        <v>0.33082085587914056</v>
      </c>
      <c r="L2610" s="22" t="n">
        <v>1.3228846568575179</v>
      </c>
      <c r="M2610" s="22" t="n">
        <v>-1.5824073020163572</v>
      </c>
      <c r="N2610" s="22" t="n">
        <v>-1.5785606293523058</v>
      </c>
    </row>
    <row r="2611">
      <c r="B2611" s="16" t="s">
        <v>364</v>
      </c>
      <c r="C2611" s="18" t="n">
        <v>0.7445270801150183</v>
      </c>
      <c r="D2611" s="18" t="n">
        <v>-0.08009657239112311</v>
      </c>
      <c r="E2611" s="18" t="n">
        <v>-0.2631613905607342</v>
      </c>
      <c r="F2611" s="18" t="n">
        <v>-0.07989515492363708</v>
      </c>
      <c r="G2611" s="18" t="n">
        <v>-0.18963942725430716</v>
      </c>
      <c r="H2611" s="18" t="n">
        <v>-0.20753038409054003</v>
      </c>
      <c r="I2611" s="18" t="n">
        <v>0.09321568127611579</v>
      </c>
      <c r="J2611" s="18" t="n">
        <v>-0.029888302409292855</v>
      </c>
      <c r="K2611" s="18" t="n">
        <v>-0.09217455860346391</v>
      </c>
      <c r="L2611" s="18" t="n">
        <v>-0.11677822140328065</v>
      </c>
      <c r="M2611" s="18" t="n">
        <v>-0.027104077679890537</v>
      </c>
      <c r="N2611" s="18" t="n">
        <v>-0.06224146703499134</v>
      </c>
    </row>
    <row r="2612">
      <c r="B2612" s="16" t="s">
        <v>83</v>
      </c>
      <c r="C2612" s="22" t="n">
        <v>0.6288431998686734</v>
      </c>
      <c r="D2612" s="22" t="n">
        <v>-0.20276111114084294</v>
      </c>
      <c r="E2612" s="22" t="n">
        <v>-0.39063013997371243</v>
      </c>
      <c r="F2612" s="22" t="n">
        <v>0.7990140293895927</v>
      </c>
      <c r="G2612" s="22" t="n">
        <v>0.6906306270912443</v>
      </c>
      <c r="H2612" s="22" t="n">
        <v>0.6759853012613393</v>
      </c>
      <c r="I2612" s="22" t="n">
        <v>0.9712592919168799</v>
      </c>
      <c r="J2612" s="22" t="n">
        <v>-0.14941345693473895</v>
      </c>
      <c r="K2612" s="22" t="n">
        <v>-0.2234658252474393</v>
      </c>
      <c r="L2612" s="22" t="n">
        <v>-0.24960729513286584</v>
      </c>
      <c r="M2612" s="22" t="n">
        <v>-0.16039759898213468</v>
      </c>
      <c r="N2612" s="22" t="n">
        <v>-0.19913181432088223</v>
      </c>
    </row>
    <row r="2613">
      <c r="B2613" s="16" t="s">
        <v>267</v>
      </c>
      <c r="C2613" s="18" t="n">
        <v>0.029508889075105404</v>
      </c>
      <c r="D2613" s="18" t="n">
        <v>0.22208176113045308</v>
      </c>
      <c r="E2613" s="18" t="n">
        <v>0.0508518904273787</v>
      </c>
      <c r="F2613" s="18" t="n">
        <v>1.2184063857005496</v>
      </c>
      <c r="G2613" s="18" t="n">
        <v>1.1053096739224393</v>
      </c>
      <c r="H2613" s="18" t="n">
        <v>1.0794232574471412</v>
      </c>
      <c r="I2613" s="18" t="n">
        <v>0.39364952201369974</v>
      </c>
      <c r="J2613" s="18" t="n">
        <v>1.2364748624573698</v>
      </c>
      <c r="K2613" s="18" t="n">
        <v>1.2004095208021561</v>
      </c>
      <c r="L2613" s="18" t="n">
        <v>1.179232878564695</v>
      </c>
      <c r="M2613" s="18" t="n">
        <v>0.2699420489806603</v>
      </c>
      <c r="N2613" s="18" t="n">
        <v>0.2428202271961073</v>
      </c>
    </row>
    <row r="2614">
      <c r="B2614" s="16" t="s">
        <v>259</v>
      </c>
      <c r="C2614" s="22" t="n">
        <v>-1.0045358237816457</v>
      </c>
      <c r="D2614" s="22" t="n">
        <v>1.2463252382507157</v>
      </c>
      <c r="E2614" s="22" t="n">
        <v>-0.8847896857472342</v>
      </c>
      <c r="F2614" s="22" t="n">
        <v>0.22950934479947627</v>
      </c>
      <c r="G2614" s="22" t="n">
        <v>2.105049428398238</v>
      </c>
      <c r="H2614" s="22" t="n">
        <v>-0.9479378635318061</v>
      </c>
      <c r="I2614" s="22" t="n">
        <v>0.41197998302170635</v>
      </c>
      <c r="J2614" s="22" t="n">
        <v>0.18061137735516608</v>
      </c>
      <c r="K2614" s="22" t="n">
        <v>1.2374872758396567</v>
      </c>
      <c r="L2614" s="22" t="n">
        <v>1.22845786594134</v>
      </c>
      <c r="M2614" s="22" t="n">
        <v>0.32283573617487704</v>
      </c>
      <c r="N2614" s="22" t="n">
        <v>1.3241254630921624</v>
      </c>
    </row>
    <row r="2615">
      <c r="B2615" s="16" t="s">
        <v>287</v>
      </c>
      <c r="C2615" s="18" t="n">
        <v>-1.0397575296332882</v>
      </c>
      <c r="D2615" s="18" t="n">
        <v>0.2693206996360076</v>
      </c>
      <c r="E2615" s="18" t="n">
        <v>0.17827184325748258</v>
      </c>
      <c r="F2615" s="18" t="n">
        <v>-0.7606197004353514</v>
      </c>
      <c r="G2615" s="18" t="n">
        <v>0.10357102432840493</v>
      </c>
      <c r="H2615" s="18" t="n">
        <v>0.023515878700408388</v>
      </c>
      <c r="I2615" s="18" t="n">
        <v>0.4290696331608832</v>
      </c>
      <c r="J2615" s="18" t="n">
        <v>-0.8562847997117102</v>
      </c>
      <c r="K2615" s="18" t="n">
        <v>0.295399489587306</v>
      </c>
      <c r="L2615" s="18" t="n">
        <v>0.2987613448495725</v>
      </c>
      <c r="M2615" s="18" t="n">
        <v>0.39688161754688855</v>
      </c>
      <c r="N2615" s="18" t="n">
        <v>0.42715366930641685</v>
      </c>
    </row>
    <row r="2616">
      <c r="B2616" s="16" t="s">
        <v>469</v>
      </c>
      <c r="C2616" s="22" t="n">
        <v>-0.9570339622903363</v>
      </c>
      <c r="D2616" s="22" t="n">
        <v>0.23635094821710112</v>
      </c>
      <c r="E2616" s="22" t="n">
        <v>-0.9343200634917079</v>
      </c>
      <c r="F2616" s="22" t="n">
        <v>0.2324925064418899</v>
      </c>
      <c r="G2616" s="22" t="n">
        <v>-0.8807625111456239</v>
      </c>
      <c r="H2616" s="22" t="n">
        <v>0.09297351814445154</v>
      </c>
      <c r="I2616" s="22" t="n">
        <v>-0.5921636677319553</v>
      </c>
      <c r="J2616" s="22" t="n">
        <v>-0.7495115696621717</v>
      </c>
      <c r="K2616" s="22" t="n">
        <v>0.21580259085951425</v>
      </c>
      <c r="L2616" s="22" t="n">
        <v>0.19480624676989322</v>
      </c>
      <c r="M2616" s="22" t="n">
        <v>0.28556987072421336</v>
      </c>
      <c r="N2616" s="22" t="n">
        <v>-0.7411302459784577</v>
      </c>
    </row>
    <row r="2617">
      <c r="B2617" s="16" t="s">
        <v>439</v>
      </c>
      <c r="C2617" s="18" t="n">
        <v>0.28581843741358837</v>
      </c>
      <c r="D2617" s="18" t="n">
        <v>1.4938576771624756</v>
      </c>
      <c r="E2617" s="18" t="n">
        <v>0.33327202986028004</v>
      </c>
      <c r="F2617" s="18" t="n">
        <v>0.48669555624464866</v>
      </c>
      <c r="G2617" s="18" t="n">
        <v>-0.629416303215137</v>
      </c>
      <c r="H2617" s="18" t="n">
        <v>-0.6624937493786995</v>
      </c>
      <c r="I2617" s="18" t="n">
        <v>-0.33614353984510004</v>
      </c>
      <c r="J2617" s="18" t="n">
        <v>-0.5002073531980749</v>
      </c>
      <c r="K2617" s="18" t="n">
        <v>0.48964843100261746</v>
      </c>
      <c r="L2617" s="18" t="n">
        <v>0.47185962755222866</v>
      </c>
      <c r="M2617" s="18" t="n">
        <v>-0.43640800899547605</v>
      </c>
      <c r="N2617" s="18" t="n">
        <v>0.5443940932880653</v>
      </c>
    </row>
    <row r="2618">
      <c r="B2618" s="16" t="s">
        <v>564</v>
      </c>
      <c r="C2618" s="22" t="n">
        <v>0.17656517211274192</v>
      </c>
      <c r="D2618" s="22" t="n">
        <v>-0.6219882070392915</v>
      </c>
      <c r="E2618" s="22" t="n">
        <v>0.21288899060254174</v>
      </c>
      <c r="F2618" s="22" t="n">
        <v>0.3723359152683021</v>
      </c>
      <c r="G2618" s="22" t="n">
        <v>-0.7424907219603076</v>
      </c>
      <c r="H2618" s="22" t="n">
        <v>0.22749704532374082</v>
      </c>
      <c r="I2618" s="22" t="n">
        <v>0.5486793608613358</v>
      </c>
      <c r="J2618" s="22" t="n">
        <v>0.3864527944375924</v>
      </c>
      <c r="K2618" s="22" t="n">
        <v>0.3651513505576265</v>
      </c>
      <c r="L2618" s="22" t="n">
        <v>0.34590431993539417</v>
      </c>
      <c r="M2618" s="22" t="n">
        <v>0.4371962704928043</v>
      </c>
      <c r="N2618" s="22" t="n">
        <v>0.4145876787882452</v>
      </c>
    </row>
    <row r="2619">
      <c r="B2619" s="16" t="s">
        <v>452</v>
      </c>
      <c r="C2619" s="18" t="n">
        <v>-0.8078284416995016</v>
      </c>
      <c r="D2619" s="18" t="n">
        <v>-0.4847550235031275</v>
      </c>
      <c r="E2619" s="18" t="n">
        <v>-0.5661721473101093</v>
      </c>
      <c r="F2619" s="18" t="n">
        <v>-0.5178505058026497</v>
      </c>
      <c r="G2619" s="18" t="n">
        <v>-0.6563881243890719</v>
      </c>
      <c r="H2619" s="18" t="n">
        <v>-0.7429502806521211</v>
      </c>
      <c r="I2619" s="18" t="n">
        <v>-0.3264258248791385</v>
      </c>
      <c r="J2619" s="18" t="n">
        <v>-0.644015944834444</v>
      </c>
      <c r="K2619" s="18" t="n">
        <v>-0.471435810174057</v>
      </c>
      <c r="L2619" s="18" t="n">
        <v>-0.465342910133973</v>
      </c>
      <c r="M2619" s="18" t="n">
        <v>0.633602191067353</v>
      </c>
      <c r="N2619" s="18" t="n">
        <v>-0.3297380295372676</v>
      </c>
    </row>
    <row r="2620">
      <c r="B2620" s="16" t="s">
        <v>392</v>
      </c>
      <c r="C2620" s="22" t="n">
        <v>-1.273097400247437</v>
      </c>
      <c r="D2620" s="22" t="n">
        <v>-1.0987845585630973</v>
      </c>
      <c r="E2620" s="22" t="n">
        <v>-0.28258129993852954</v>
      </c>
      <c r="F2620" s="22" t="n">
        <v>-0.09834338382640606</v>
      </c>
      <c r="G2620" s="22" t="n">
        <v>-0.20788032712290594</v>
      </c>
      <c r="H2620" s="22" t="n">
        <v>-0.22527681091922247</v>
      </c>
      <c r="I2620" s="22" t="n">
        <v>0.0746355819160267</v>
      </c>
      <c r="J2620" s="22" t="n">
        <v>-1.0624933518399695</v>
      </c>
      <c r="K2620" s="22" t="n">
        <v>-0.12798926435087754</v>
      </c>
      <c r="L2620" s="22" t="n">
        <v>-1.1530124227475849</v>
      </c>
      <c r="M2620" s="22" t="n">
        <v>-0.0634649748324927</v>
      </c>
      <c r="N2620" s="22" t="n">
        <v>-0.09958353580335899</v>
      </c>
    </row>
    <row r="2621">
      <c r="B2621" s="16" t="s">
        <v>435</v>
      </c>
      <c r="C2621" s="18" t="n">
        <v>-0.07575387957925006</v>
      </c>
      <c r="D2621" s="18" t="n">
        <v>1.1104671702556543</v>
      </c>
      <c r="E2621" s="18" t="n">
        <v>-0.06513413503741194</v>
      </c>
      <c r="F2621" s="18" t="n">
        <v>-0.8917762472701014</v>
      </c>
      <c r="G2621" s="18" t="n">
        <v>-0.003634679807612784</v>
      </c>
      <c r="H2621" s="18" t="n">
        <v>-0.026567840349335903</v>
      </c>
      <c r="I2621" s="18" t="n">
        <v>1.282679288548978</v>
      </c>
      <c r="J2621" s="18" t="n">
        <v>0.13474527710341944</v>
      </c>
      <c r="K2621" s="18" t="n">
        <v>1.08866562748267</v>
      </c>
      <c r="L2621" s="18" t="n">
        <v>0.06618013542364176</v>
      </c>
      <c r="M2621" s="18" t="n">
        <v>1.1564940078023627</v>
      </c>
      <c r="N2621" s="18" t="n">
        <v>0.12631087547310083</v>
      </c>
    </row>
    <row r="2622">
      <c r="B2622" s="16" t="s">
        <v>563</v>
      </c>
      <c r="C2622" s="22" t="n">
        <v>0.1052890751058313</v>
      </c>
      <c r="D2622" s="22" t="n">
        <v>1.3024347156305307</v>
      </c>
      <c r="E2622" s="22" t="n">
        <v>1.134351903765881</v>
      </c>
      <c r="F2622" s="22" t="n">
        <v>0.29772845304316675</v>
      </c>
      <c r="G2622" s="22" t="n">
        <v>-0.8162597138278525</v>
      </c>
      <c r="H2622" s="22" t="n">
        <v>-0.8442722218633816</v>
      </c>
      <c r="I2622" s="22" t="n">
        <v>0.47353859431658485</v>
      </c>
      <c r="J2622" s="22" t="n">
        <v>0.31423410084041814</v>
      </c>
      <c r="K2622" s="22" t="n">
        <v>0.2858234149829646</v>
      </c>
      <c r="L2622" s="22" t="n">
        <v>0.2656472207953877</v>
      </c>
      <c r="M2622" s="22" t="n">
        <v>-0.643341454069315</v>
      </c>
      <c r="N2622" s="22" t="n">
        <v>0.3318767039620565</v>
      </c>
    </row>
    <row r="2623">
      <c r="B2623" s="16" t="s">
        <v>422</v>
      </c>
      <c r="C2623" s="18" t="n">
        <v>-1.0352946168586872</v>
      </c>
      <c r="D2623" s="18" t="n">
        <v>0.1533678474217659</v>
      </c>
      <c r="E2623" s="18" t="n">
        <v>-0.020553233963044093</v>
      </c>
      <c r="F2623" s="18" t="n">
        <v>-0.849425963769189</v>
      </c>
      <c r="G2623" s="18" t="n">
        <v>-0.961760346785272</v>
      </c>
      <c r="H2623" s="18" t="n">
        <v>-0.9858286338225746</v>
      </c>
      <c r="I2623" s="18" t="n">
        <v>0.32533229765473415</v>
      </c>
      <c r="J2623" s="18" t="n">
        <v>0.17654798650738313</v>
      </c>
      <c r="K2623" s="18" t="n">
        <v>0.1345834151532812</v>
      </c>
      <c r="L2623" s="18" t="n">
        <v>0.11263575551098803</v>
      </c>
      <c r="M2623" s="18" t="n">
        <v>0.2031120637132835</v>
      </c>
      <c r="N2623" s="18" t="n">
        <v>0.17418688475766908</v>
      </c>
    </row>
    <row r="2624">
      <c r="B2624" s="16" t="s">
        <v>182</v>
      </c>
      <c r="C2624" s="22" t="n">
        <v>1.00958422076233</v>
      </c>
      <c r="D2624" s="22" t="n">
        <v>2.2612973220658854</v>
      </c>
      <c r="E2624" s="22" t="n">
        <v>2.130768786322024</v>
      </c>
      <c r="F2624" s="22" t="n">
        <v>1.2442893444651393</v>
      </c>
      <c r="G2624" s="22" t="n">
        <v>-0.8803366758516491</v>
      </c>
      <c r="H2624" s="22" t="n">
        <v>-1.9337201202472318</v>
      </c>
      <c r="I2624" s="22" t="n">
        <v>-0.5731343678584002</v>
      </c>
      <c r="J2624" s="22" t="n">
        <v>-1.7670592914847036</v>
      </c>
      <c r="K2624" s="22" t="n">
        <v>-1.7050320691641359</v>
      </c>
      <c r="L2624" s="22" t="n">
        <v>-1.713388211443073</v>
      </c>
      <c r="M2624" s="22" t="n">
        <v>-0.6188070013273776</v>
      </c>
      <c r="N2624" s="22" t="n">
        <v>-1.6159425473263171</v>
      </c>
    </row>
    <row r="2625">
      <c r="B2625" s="16" t="s">
        <v>473</v>
      </c>
      <c r="C2625" s="18" t="n">
        <v>0.046372537860181584</v>
      </c>
      <c r="D2625" s="18" t="n">
        <v>-0.699694460552601</v>
      </c>
      <c r="E2625" s="18" t="n">
        <v>2.171304777710672</v>
      </c>
      <c r="F2625" s="18" t="n">
        <v>0.28279710644231537</v>
      </c>
      <c r="G2625" s="18" t="n">
        <v>2.1577383195363407</v>
      </c>
      <c r="H2625" s="18" t="n">
        <v>-1.8966772591755277</v>
      </c>
      <c r="I2625" s="18" t="n">
        <v>2.465648652855485</v>
      </c>
      <c r="J2625" s="18" t="n">
        <v>-1.7492620039079254</v>
      </c>
      <c r="K2625" s="18" t="n">
        <v>2.3145171917262553</v>
      </c>
      <c r="L2625" s="18" t="n">
        <v>0.30639002882031185</v>
      </c>
      <c r="M2625" s="18" t="n">
        <v>1.4010403951487538</v>
      </c>
      <c r="N2625" s="18" t="n">
        <v>-0.5955595836999175</v>
      </c>
    </row>
    <row r="2626">
      <c r="B2626" s="16" t="s">
        <v>219</v>
      </c>
      <c r="C2626" s="22" t="n">
        <v>0.5910363588522536</v>
      </c>
      <c r="D2626" s="22" t="n">
        <v>0.757150687244657</v>
      </c>
      <c r="E2626" s="22" t="n">
        <v>-0.4322884136532954</v>
      </c>
      <c r="F2626" s="22" t="n">
        <v>-0.2405598611772657</v>
      </c>
      <c r="G2626" s="22" t="n">
        <v>-0.3484985152803901</v>
      </c>
      <c r="H2626" s="22" t="n">
        <v>0.6379168689488148</v>
      </c>
      <c r="I2626" s="22" t="n">
        <v>-0.06859747821931172</v>
      </c>
      <c r="J2626" s="22" t="n">
        <v>0.8046787031208815</v>
      </c>
      <c r="K2626" s="22" t="n">
        <v>0.7261071455709898</v>
      </c>
      <c r="L2626" s="22" t="n">
        <v>0.6993750267813077</v>
      </c>
      <c r="M2626" s="22" t="n">
        <v>0.7884063355046154</v>
      </c>
      <c r="N2626" s="22" t="n">
        <v>0.7482906326269418</v>
      </c>
    </row>
    <row r="2627">
      <c r="B2627" s="16" t="s">
        <v>211</v>
      </c>
      <c r="C2627" s="18" t="n">
        <v>0.28581843741358837</v>
      </c>
      <c r="D2627" s="18" t="n">
        <v>1.4938576771624756</v>
      </c>
      <c r="E2627" s="18" t="n">
        <v>0.33327202986028004</v>
      </c>
      <c r="F2627" s="18" t="n">
        <v>0.48669555624464866</v>
      </c>
      <c r="G2627" s="18" t="n">
        <v>-0.629416303215137</v>
      </c>
      <c r="H2627" s="18" t="n">
        <v>-0.6624937493786995</v>
      </c>
      <c r="I2627" s="18" t="n">
        <v>-0.33614353984510004</v>
      </c>
      <c r="J2627" s="18" t="n">
        <v>-0.5002073531980749</v>
      </c>
      <c r="K2627" s="18" t="n">
        <v>0.48964843100261746</v>
      </c>
      <c r="L2627" s="18" t="n">
        <v>0.47185962755222866</v>
      </c>
      <c r="M2627" s="18" t="n">
        <v>-0.43640800899547605</v>
      </c>
      <c r="N2627" s="18" t="n">
        <v>0.5443940932880653</v>
      </c>
    </row>
    <row r="2628">
      <c r="B2628" s="16" t="s">
        <v>132</v>
      </c>
      <c r="C2628" s="22" t="n">
        <v>1.002285702922391</v>
      </c>
      <c r="D2628" s="22" t="n">
        <v>1.253558393163377</v>
      </c>
      <c r="E2628" s="22" t="n">
        <v>1.1227267588619818</v>
      </c>
      <c r="F2628" s="22" t="n">
        <v>2.2366497020477105</v>
      </c>
      <c r="G2628" s="22" t="n">
        <v>-0.8878904607218758</v>
      </c>
      <c r="H2628" s="22" t="n">
        <v>-0.9410691376446603</v>
      </c>
      <c r="I2628" s="22" t="n">
        <v>1.4191713805177995</v>
      </c>
      <c r="J2628" s="22" t="n">
        <v>1.2069123939059558</v>
      </c>
      <c r="K2628" s="22" t="n">
        <v>1.2663773767618203</v>
      </c>
      <c r="L2628" s="22" t="n">
        <v>1.2576863549607302</v>
      </c>
      <c r="M2628" s="22" t="n">
        <v>-1.647833575035785</v>
      </c>
      <c r="N2628" s="22" t="n">
        <v>-0.6457523814176049</v>
      </c>
    </row>
    <row r="2629">
      <c r="B2629" s="16" t="s">
        <v>314</v>
      </c>
      <c r="C2629" s="18" t="n">
        <v>0.22022489124411093</v>
      </c>
      <c r="D2629" s="18" t="n">
        <v>0.4243060501881404</v>
      </c>
      <c r="E2629" s="18" t="n">
        <v>1.2609963827953559</v>
      </c>
      <c r="F2629" s="18" t="n">
        <v>0.4180362409404248</v>
      </c>
      <c r="G2629" s="18" t="n">
        <v>1.3026960040360525</v>
      </c>
      <c r="H2629" s="18" t="n">
        <v>0.27145885270707915</v>
      </c>
      <c r="I2629" s="18" t="n">
        <v>-1.4052936413031691</v>
      </c>
      <c r="J2629" s="18" t="n">
        <v>0.42116901553245967</v>
      </c>
      <c r="K2629" s="18" t="n">
        <v>0.4032850526953391</v>
      </c>
      <c r="L2629" s="18" t="n">
        <v>1.384484679941881</v>
      </c>
      <c r="M2629" s="18" t="n">
        <v>1.4759115298406345</v>
      </c>
      <c r="N2629" s="18" t="n">
        <v>0.4543476404548783</v>
      </c>
    </row>
    <row r="2630">
      <c r="B2630" s="16" t="s">
        <v>72</v>
      </c>
      <c r="C2630" s="22" t="n">
        <v>-1.0352946168586872</v>
      </c>
      <c r="D2630" s="22" t="n">
        <v>-0.8466321525782341</v>
      </c>
      <c r="E2630" s="22" t="n">
        <v>-1.020553233963044</v>
      </c>
      <c r="F2630" s="22" t="n">
        <v>0.150574036230811</v>
      </c>
      <c r="G2630" s="22" t="n">
        <v>0.038239653214728</v>
      </c>
      <c r="H2630" s="22" t="n">
        <v>0.014171366177425426</v>
      </c>
      <c r="I2630" s="22" t="n">
        <v>0.32533229765473415</v>
      </c>
      <c r="J2630" s="22" t="n">
        <v>0.17654798650738313</v>
      </c>
      <c r="K2630" s="22" t="n">
        <v>0.1345834151532812</v>
      </c>
      <c r="L2630" s="22" t="n">
        <v>0.11263575551098803</v>
      </c>
      <c r="M2630" s="22" t="n">
        <v>0.2031120637132835</v>
      </c>
      <c r="N2630" s="22" t="n">
        <v>0.17418688475766908</v>
      </c>
    </row>
    <row r="2631">
      <c r="B2631" s="16" t="s">
        <v>221</v>
      </c>
      <c r="C2631" s="18" t="n">
        <v>0.6781140739029432</v>
      </c>
      <c r="D2631" s="18" t="n">
        <v>-0.09017457347587454</v>
      </c>
      <c r="E2631" s="18" t="n">
        <v>-0.23446866074430872</v>
      </c>
      <c r="F2631" s="18" t="n">
        <v>-0.10267334708310827</v>
      </c>
      <c r="G2631" s="18" t="n">
        <v>-0.22340005326460055</v>
      </c>
      <c r="H2631" s="18" t="n">
        <v>-0.26748375958061876</v>
      </c>
      <c r="I2631" s="18" t="n">
        <v>0.07742280393369994</v>
      </c>
      <c r="J2631" s="18" t="n">
        <v>-0.12198580927531033</v>
      </c>
      <c r="K2631" s="18" t="n">
        <v>-0.09489771938041391</v>
      </c>
      <c r="L2631" s="18" t="n">
        <v>-0.10782033568815486</v>
      </c>
      <c r="M2631" s="18" t="n">
        <v>-0.014618289316815414</v>
      </c>
      <c r="N2631" s="18" t="n">
        <v>-0.02243450689943316</v>
      </c>
    </row>
    <row r="2632">
      <c r="B2632" s="16" t="s">
        <v>454</v>
      </c>
      <c r="C2632" s="22" t="n">
        <v>0.23817934231441695</v>
      </c>
      <c r="D2632" s="22" t="n">
        <v>0.44334391833669873</v>
      </c>
      <c r="E2632" s="22" t="n">
        <v>0.28077987743138344</v>
      </c>
      <c r="F2632" s="22" t="n">
        <v>-0.5631701369863715</v>
      </c>
      <c r="G2632" s="22" t="n">
        <v>0.3212784153998962</v>
      </c>
      <c r="H2632" s="22" t="n">
        <v>-0.7104624666387602</v>
      </c>
      <c r="I2632" s="22" t="n">
        <v>0.6136343201448633</v>
      </c>
      <c r="J2632" s="22" t="n">
        <v>-0.556978024620228</v>
      </c>
      <c r="K2632" s="22" t="n">
        <v>0.4272892281315879</v>
      </c>
      <c r="L2632" s="22" t="n">
        <v>0.4087700149100142</v>
      </c>
      <c r="M2632" s="22" t="n">
        <v>0.5002817804417719</v>
      </c>
      <c r="N2632" s="22" t="n">
        <v>0.47937550404225693</v>
      </c>
    </row>
    <row r="2633">
      <c r="B2633" s="16" t="s">
        <v>202</v>
      </c>
      <c r="C2633" s="18" t="n">
        <v>0.605139852066992</v>
      </c>
      <c r="D2633" s="18" t="n">
        <v>0.8324477552092877</v>
      </c>
      <c r="E2633" s="18" t="n">
        <v>1.6851231373782487</v>
      </c>
      <c r="F2633" s="18" t="n">
        <v>1.820941697403594</v>
      </c>
      <c r="G2633" s="18" t="n">
        <v>0.7010734378044354</v>
      </c>
      <c r="H2633" s="18" t="n">
        <v>-0.3409629011813289</v>
      </c>
      <c r="I2633" s="18" t="n">
        <v>2.0004918383362367</v>
      </c>
      <c r="J2633" s="18" t="n">
        <v>0.8185879417624764</v>
      </c>
      <c r="K2633" s="18" t="n">
        <v>0.8398260839133256</v>
      </c>
      <c r="L2633" s="18" t="n">
        <v>0.8261388912526981</v>
      </c>
      <c r="M2633" s="18" t="n">
        <v>0.919110020733009</v>
      </c>
      <c r="N2633" s="18" t="n">
        <v>0.9095055111609218</v>
      </c>
    </row>
    <row r="2634">
      <c r="B2634" s="16" t="s">
        <v>489</v>
      </c>
      <c r="C2634" s="22" t="n">
        <v>0.9862011829596269</v>
      </c>
      <c r="D2634" s="22" t="n">
        <v>1.2365032925042216</v>
      </c>
      <c r="E2634" s="22" t="n">
        <v>1.1050036876769935</v>
      </c>
      <c r="F2634" s="22" t="n">
        <v>1.219813409574864</v>
      </c>
      <c r="G2634" s="22" t="n">
        <v>0.0954624602130143</v>
      </c>
      <c r="H2634" s="22" t="n">
        <v>1.0427350511470985</v>
      </c>
      <c r="I2634" s="22" t="n">
        <v>1.4022147399291702</v>
      </c>
      <c r="J2634" s="22" t="n">
        <v>0.17626465295400173</v>
      </c>
      <c r="K2634" s="22" t="n">
        <v>0.23271265785529183</v>
      </c>
      <c r="L2634" s="22" t="n">
        <v>-0.7763726768699768</v>
      </c>
      <c r="M2634" s="22" t="n">
        <v>-0.6820116970190973</v>
      </c>
      <c r="N2634" s="22" t="n">
        <v>-0.6808527744612118</v>
      </c>
    </row>
    <row r="2635">
      <c r="B2635" s="16" t="s">
        <v>231</v>
      </c>
      <c r="C2635" s="18" t="n">
        <v>0.7376188315057584</v>
      </c>
      <c r="D2635" s="18" t="n">
        <v>-0.027079148000691333</v>
      </c>
      <c r="E2635" s="18" t="n">
        <v>0.8310979248474029</v>
      </c>
      <c r="F2635" s="18" t="n">
        <v>-1.0403874035270602</v>
      </c>
      <c r="G2635" s="18" t="n">
        <v>-1.1618141056045221</v>
      </c>
      <c r="H2635" s="18" t="n">
        <v>-2.207567279489301</v>
      </c>
      <c r="I2635" s="18" t="n">
        <v>-1.859846024087262</v>
      </c>
      <c r="J2635" s="18" t="n">
        <v>-0.046109851243858024</v>
      </c>
      <c r="K2635" s="18" t="n">
        <v>-0.011552496549903868</v>
      </c>
      <c r="L2635" s="18" t="n">
        <v>-0.02349889503678959</v>
      </c>
      <c r="M2635" s="18" t="n">
        <v>0.06999798805465929</v>
      </c>
      <c r="N2635" s="18" t="n">
        <v>0.06446507743336882</v>
      </c>
    </row>
    <row r="2636">
      <c r="B2636" s="16" t="s">
        <v>183</v>
      </c>
      <c r="C2636" s="22" t="n">
        <v>-0.2906385320453877</v>
      </c>
      <c r="D2636" s="22" t="n">
        <v>-0.11738416670696061</v>
      </c>
      <c r="E2636" s="22" t="n">
        <v>-0.301909369923834</v>
      </c>
      <c r="F2636" s="22" t="n">
        <v>-0.11670436854579691</v>
      </c>
      <c r="G2636" s="22" t="n">
        <v>-0.22603496329532557</v>
      </c>
      <c r="H2636" s="22" t="n">
        <v>-0.24293931248197786</v>
      </c>
      <c r="I2636" s="22" t="n">
        <v>0.05614335037264251</v>
      </c>
      <c r="J2636" s="22" t="n">
        <v>-0.07367765855733222</v>
      </c>
      <c r="K2636" s="22" t="n">
        <v>-0.1402745594528767</v>
      </c>
      <c r="L2636" s="22" t="n">
        <v>-0.16544161480739117</v>
      </c>
      <c r="M2636" s="22" t="n">
        <v>-0.0759376265650964</v>
      </c>
      <c r="N2636" s="22" t="n">
        <v>-0.11239275271481386</v>
      </c>
    </row>
    <row r="2637">
      <c r="B2637" s="16" t="s">
        <v>340</v>
      </c>
      <c r="C2637" s="18" t="n">
        <v>0.1164260717117096</v>
      </c>
      <c r="D2637" s="18" t="n">
        <v>0.31424374683529477</v>
      </c>
      <c r="E2637" s="18" t="n">
        <v>-0.8533765591232885</v>
      </c>
      <c r="F2637" s="18" t="n">
        <v>1.3093859804396795</v>
      </c>
      <c r="G2637" s="18" t="n">
        <v>0.1952668013230583</v>
      </c>
      <c r="H2637" s="18" t="n">
        <v>-0.8330581666803112</v>
      </c>
      <c r="I2637" s="18" t="n">
        <v>-0.51472054869049</v>
      </c>
      <c r="J2637" s="18" t="n">
        <v>0.33391699564391386</v>
      </c>
      <c r="K2637" s="18" t="n">
        <v>1.3074439031574512</v>
      </c>
      <c r="L2637" s="18" t="n">
        <v>-0.7124790514905972</v>
      </c>
      <c r="M2637" s="18" t="n">
        <v>0.3786087568983776</v>
      </c>
      <c r="N2637" s="18" t="n">
        <v>0.35441922495640155</v>
      </c>
    </row>
    <row r="2638">
      <c r="B2638" s="16" t="s">
        <v>116</v>
      </c>
      <c r="C2638" s="22" t="n">
        <v>-0.5921870247420591</v>
      </c>
      <c r="D2638" s="22" t="n">
        <v>-0.2561012569619887</v>
      </c>
      <c r="E2638" s="22" t="n">
        <v>-0.32856305533745056</v>
      </c>
      <c r="F2638" s="22" t="n">
        <v>-0.2921302497079994</v>
      </c>
      <c r="G2638" s="22" t="n">
        <v>-0.4332046084300396</v>
      </c>
      <c r="H2638" s="22" t="n">
        <v>-0.525816807859302</v>
      </c>
      <c r="I2638" s="22" t="n">
        <v>-0.09909208959608229</v>
      </c>
      <c r="J2638" s="22" t="n">
        <v>-0.4212141713372335</v>
      </c>
      <c r="K2638" s="22" t="n">
        <v>-0.22670132587983005</v>
      </c>
      <c r="L2638" s="22" t="n">
        <v>-0.21774186484402325</v>
      </c>
      <c r="M2638" s="22" t="n">
        <v>-0.11793100661192213</v>
      </c>
      <c r="N2638" s="22" t="n">
        <v>-0.07456653638138633</v>
      </c>
    </row>
    <row r="2639">
      <c r="B2639" s="16" t="s">
        <v>530</v>
      </c>
      <c r="C2639" s="18" t="n">
        <v>1.0828300949316652</v>
      </c>
      <c r="D2639" s="18" t="n">
        <v>0.27862050367648283</v>
      </c>
      <c r="E2639" s="18" t="n">
        <v>0.1096049977164335</v>
      </c>
      <c r="F2639" s="18" t="n">
        <v>0.27421976520358626</v>
      </c>
      <c r="G2639" s="18" t="n">
        <v>0.16049579895421306</v>
      </c>
      <c r="H2639" s="18" t="n">
        <v>-0.8668865991449226</v>
      </c>
      <c r="I2639" s="18" t="n">
        <v>0.4498618631687421</v>
      </c>
      <c r="J2639" s="18" t="n">
        <v>0.29736855869473233</v>
      </c>
      <c r="K2639" s="18" t="n">
        <v>0.2672976209797193</v>
      </c>
      <c r="L2639" s="18" t="n">
        <v>0.24690443522817196</v>
      </c>
      <c r="M2639" s="18" t="n">
        <v>1.3378502247016062</v>
      </c>
      <c r="N2639" s="18" t="n">
        <v>0.3125608542511382</v>
      </c>
    </row>
    <row r="2640">
      <c r="B2640" s="16" t="s">
        <v>234</v>
      </c>
      <c r="C2640" s="22" t="n">
        <v>-2.635969461808922</v>
      </c>
      <c r="D2640" s="22" t="n">
        <v>-1.423210705691837</v>
      </c>
      <c r="E2640" s="22" t="n">
        <v>-0.5805482996978353</v>
      </c>
      <c r="F2640" s="22" t="n">
        <v>0.5685632033148758</v>
      </c>
      <c r="G2640" s="22" t="n">
        <v>1.451531280455709</v>
      </c>
      <c r="H2640" s="22" t="n">
        <v>-2.583740487153615</v>
      </c>
      <c r="I2640" s="22" t="n">
        <v>-0.25369069166338676</v>
      </c>
      <c r="J2640" s="22" t="n">
        <v>-1.429140139854229</v>
      </c>
      <c r="K2640" s="22" t="n">
        <v>-0.4322884659307831</v>
      </c>
      <c r="L2640" s="22" t="n">
        <v>0.5508370792734576</v>
      </c>
      <c r="M2640" s="22" t="n">
        <v>1.6428455937574262</v>
      </c>
      <c r="N2640" s="22" t="n">
        <v>-2.3742137047616043</v>
      </c>
    </row>
    <row r="2641">
      <c r="B2641" s="16" t="s">
        <v>257</v>
      </c>
      <c r="C2641" s="18" t="n">
        <v>-0.2063885571312154</v>
      </c>
      <c r="D2641" s="18" t="n">
        <v>-0.9677078005699853</v>
      </c>
      <c r="E2641" s="18" t="n">
        <v>-0.10720542276150136</v>
      </c>
      <c r="F2641" s="18" t="n">
        <v>-0.9817777600059139</v>
      </c>
      <c r="G2641" s="18" t="n">
        <v>-0.103863142157671</v>
      </c>
      <c r="H2641" s="18" t="n">
        <v>-0.15118724671298178</v>
      </c>
      <c r="I2641" s="18" t="n">
        <v>0.199182569162621</v>
      </c>
      <c r="J2641" s="18" t="n">
        <v>-0.008591004631723465</v>
      </c>
      <c r="K2641" s="18" t="n">
        <v>1.0296597228719042</v>
      </c>
      <c r="L2641" s="18" t="n">
        <v>1.0181960407503987</v>
      </c>
      <c r="M2641" s="18" t="n">
        <v>1.1118387135486847</v>
      </c>
      <c r="N2641" s="18" t="n">
        <v>0.10743484361265265</v>
      </c>
    </row>
    <row r="2642">
      <c r="B2642" s="16" t="s">
        <v>317</v>
      </c>
      <c r="C2642" s="22" t="n">
        <v>1.3541707688058935</v>
      </c>
      <c r="D2642" s="22" t="n">
        <v>-2.4336654385486254</v>
      </c>
      <c r="E2642" s="22" t="n">
        <v>-1.5914124967696615</v>
      </c>
      <c r="F2642" s="22" t="n">
        <v>-2.4417574006862433</v>
      </c>
      <c r="G2642" s="22" t="n">
        <v>1.44132666378708</v>
      </c>
      <c r="H2642" s="22" t="n">
        <v>-0.5936684777861561</v>
      </c>
      <c r="I2642" s="22" t="n">
        <v>-1.264085068750075</v>
      </c>
      <c r="J2642" s="22" t="n">
        <v>1.5662094572384833</v>
      </c>
      <c r="K2642" s="22" t="n">
        <v>-0.4373966566754577</v>
      </c>
      <c r="L2642" s="22" t="n">
        <v>-2.454330943416803</v>
      </c>
      <c r="M2642" s="22" t="n">
        <v>0.6376595006588843</v>
      </c>
      <c r="N2642" s="22" t="n">
        <v>0.620460259296209</v>
      </c>
    </row>
    <row r="2643">
      <c r="B2643" s="16" t="s">
        <v>580</v>
      </c>
      <c r="C2643" s="18" t="n">
        <v>-0.03562847274102943</v>
      </c>
      <c r="D2643" s="18" t="n">
        <v>0.15301384582941635</v>
      </c>
      <c r="E2643" s="18" t="n">
        <v>-0.0209211001836076</v>
      </c>
      <c r="F2643" s="18" t="n">
        <v>0.15022457629716657</v>
      </c>
      <c r="G2643" s="18" t="n">
        <v>0.0378941206602863</v>
      </c>
      <c r="H2643" s="18" t="n">
        <v>0.01383520029534191</v>
      </c>
      <c r="I2643" s="18" t="n">
        <v>1.324980339733803</v>
      </c>
      <c r="J2643" s="18" t="n">
        <v>0.1915636743621163</v>
      </c>
      <c r="K2643" s="18" t="n">
        <v>0.1510772543439156</v>
      </c>
      <c r="L2643" s="18" t="n">
        <v>0.12932278609526682</v>
      </c>
      <c r="M2643" s="18" t="n">
        <v>0.21985744184627398</v>
      </c>
      <c r="N2643" s="18" t="n">
        <v>1.1913841243959022</v>
      </c>
    </row>
    <row r="2644">
      <c r="B2644" s="16" t="s">
        <v>227</v>
      </c>
      <c r="C2644" s="22" t="n">
        <v>-0.11425172504227632</v>
      </c>
      <c r="D2644" s="22" t="n">
        <v>0.06964626723507639</v>
      </c>
      <c r="E2644" s="22" t="n">
        <v>-0.10755380669621317</v>
      </c>
      <c r="F2644" s="22" t="n">
        <v>0.06792656093987492</v>
      </c>
      <c r="G2644" s="22" t="n">
        <v>-0.04347899463597127</v>
      </c>
      <c r="H2644" s="22" t="n">
        <v>-0.06533205827356703</v>
      </c>
      <c r="I2644" s="22" t="n">
        <v>0.24209404693378822</v>
      </c>
      <c r="J2644" s="22" t="n">
        <v>0.10251883752685886</v>
      </c>
      <c r="K2644" s="22" t="n">
        <v>1.053266802120504</v>
      </c>
      <c r="L2644" s="22" t="n">
        <v>1.0303666856477145</v>
      </c>
      <c r="M2644" s="22" t="n">
        <v>0.12055533340994184</v>
      </c>
      <c r="N2644" s="22" t="n">
        <v>0.08940242283032251</v>
      </c>
    </row>
    <row r="2645">
      <c r="B2645" s="16" t="s">
        <v>318</v>
      </c>
      <c r="C2645" s="18" t="n">
        <v>0.6423498304656796</v>
      </c>
      <c r="D2645" s="18" t="n">
        <v>-0.18843945622473512</v>
      </c>
      <c r="E2645" s="18" t="n">
        <v>0.6242524288623015</v>
      </c>
      <c r="F2645" s="18" t="n">
        <v>0.8131519448250746</v>
      </c>
      <c r="G2645" s="18" t="n">
        <v>0.7046096546265463</v>
      </c>
      <c r="H2645" s="18" t="n">
        <v>0.689585386294338</v>
      </c>
      <c r="I2645" s="18" t="n">
        <v>-0.014501732899091735</v>
      </c>
      <c r="J2645" s="18" t="n">
        <v>-0.13696084240018624</v>
      </c>
      <c r="K2645" s="18" t="n">
        <v>0.7902126304865167</v>
      </c>
      <c r="L2645" s="18" t="n">
        <v>0.7642313755695769</v>
      </c>
      <c r="M2645" s="18" t="n">
        <v>0.8534894597488929</v>
      </c>
      <c r="N2645" s="18" t="n">
        <v>0.8151299763040303</v>
      </c>
    </row>
    <row r="2646">
      <c r="B2646" s="16" t="s">
        <v>237</v>
      </c>
      <c r="C2646" s="22" t="n">
        <v>-0.11425172504227632</v>
      </c>
      <c r="D2646" s="22" t="n">
        <v>0.06964626723507639</v>
      </c>
      <c r="E2646" s="22" t="n">
        <v>-0.10755380669621317</v>
      </c>
      <c r="F2646" s="22" t="n">
        <v>0.06792656093987492</v>
      </c>
      <c r="G2646" s="22" t="n">
        <v>-0.04347899463597127</v>
      </c>
      <c r="H2646" s="22" t="n">
        <v>-0.06533205827356703</v>
      </c>
      <c r="I2646" s="22" t="n">
        <v>0.24209404693378822</v>
      </c>
      <c r="J2646" s="22" t="n">
        <v>-2.897481162473141</v>
      </c>
      <c r="K2646" s="22" t="n">
        <v>0.05326680212050405</v>
      </c>
      <c r="L2646" s="22" t="n">
        <v>0.030366685647714498</v>
      </c>
      <c r="M2646" s="22" t="n">
        <v>0.12055533340994184</v>
      </c>
      <c r="N2646" s="22" t="n">
        <v>0.08940242283032251</v>
      </c>
    </row>
    <row r="2647">
      <c r="B2647" s="16" t="s">
        <v>146</v>
      </c>
      <c r="C2647" s="18" t="n">
        <v>-0.649162627127795</v>
      </c>
      <c r="D2647" s="18" t="n">
        <v>-0.316514911584838</v>
      </c>
      <c r="E2647" s="18" t="n">
        <v>-0.39134283734074593</v>
      </c>
      <c r="F2647" s="18" t="n">
        <v>-0.3517688281550764</v>
      </c>
      <c r="G2647" s="18" t="n">
        <v>-0.49217294319497906</v>
      </c>
      <c r="H2647" s="18" t="n">
        <v>0.4168133668769398</v>
      </c>
      <c r="I2647" s="18" t="n">
        <v>-0.1591569727391371</v>
      </c>
      <c r="J2647" s="18" t="n">
        <v>-0.4800816441850819</v>
      </c>
      <c r="K2647" s="18" t="n">
        <v>-0.29136374028966383</v>
      </c>
      <c r="L2647" s="18" t="n">
        <v>-0.28316166640986395</v>
      </c>
      <c r="M2647" s="18" t="n">
        <v>-0.18357955379186652</v>
      </c>
      <c r="N2647" s="18" t="n">
        <v>0.8580134394908132</v>
      </c>
    </row>
    <row r="2648">
      <c r="B2648" s="16" t="s">
        <v>214</v>
      </c>
      <c r="C2648" s="22" t="n">
        <v>0.3147571093377275</v>
      </c>
      <c r="D2648" s="22" t="n">
        <v>-1.4754574181122946</v>
      </c>
      <c r="E2648" s="22" t="n">
        <v>-0.6348412776118817</v>
      </c>
      <c r="F2648" s="22" t="n">
        <v>-0.48301321060580804</v>
      </c>
      <c r="G2648" s="22" t="n">
        <v>-0.5994654958130088</v>
      </c>
      <c r="H2648" s="22" t="n">
        <v>-0.6333548463722307</v>
      </c>
      <c r="I2648" s="22" t="n">
        <v>-1.3056357808279917</v>
      </c>
      <c r="J2648" s="22" t="n">
        <v>-0.48390471995404916</v>
      </c>
      <c r="K2648" s="22" t="n">
        <v>-1.492444096911374</v>
      </c>
      <c r="L2648" s="22" t="n">
        <v>-1.51002315116699</v>
      </c>
      <c r="M2648" s="22" t="n">
        <v>1.5817725606111717</v>
      </c>
      <c r="N2648" s="22" t="n">
        <v>0.5630652519685095</v>
      </c>
    </row>
    <row r="2649">
      <c r="B2649" s="16" t="s">
        <v>266</v>
      </c>
      <c r="C2649" s="18" t="n">
        <v>0.28902358375997483</v>
      </c>
      <c r="D2649" s="18" t="n">
        <v>0.49725623016197407</v>
      </c>
      <c r="E2649" s="18" t="n">
        <v>0.3368036886842187</v>
      </c>
      <c r="F2649" s="18" t="n">
        <v>0.4900505075537933</v>
      </c>
      <c r="G2649" s="18" t="n">
        <v>0.37390094372583915</v>
      </c>
      <c r="H2649" s="18" t="n">
        <v>0.3407335738638362</v>
      </c>
      <c r="I2649" s="18" t="n">
        <v>0.6672353931137605</v>
      </c>
      <c r="J2649" s="18" t="n">
        <v>0.4760039810075978</v>
      </c>
      <c r="K2649" s="18" t="n">
        <v>0.4635179978205164</v>
      </c>
      <c r="L2649" s="18" t="n">
        <v>0.44542313010306245</v>
      </c>
      <c r="M2649" s="18" t="n">
        <v>-0.46293694379081307</v>
      </c>
      <c r="N2649" s="18" t="n">
        <v>0.5171492950279619</v>
      </c>
    </row>
    <row r="2650">
      <c r="B2650" s="16" t="s">
        <v>515</v>
      </c>
      <c r="C2650" s="22" t="n">
        <v>0.7910139865959298</v>
      </c>
      <c r="D2650" s="22" t="n">
        <v>3.08988054029096</v>
      </c>
      <c r="E2650" s="22" t="n">
        <v>0.9918038310730655</v>
      </c>
      <c r="F2650" s="22" t="n">
        <v>2.0622422653493158</v>
      </c>
      <c r="G2650" s="22" t="n">
        <v>1.9284237425989725</v>
      </c>
      <c r="H2650" s="22" t="n">
        <v>0.8531164772539555</v>
      </c>
      <c r="I2650" s="22" t="n">
        <v>-0.7493346078921814</v>
      </c>
      <c r="J2650" s="22" t="n">
        <v>-0.03672088249409544</v>
      </c>
      <c r="K2650" s="22" t="n">
        <v>0.09720119441812347</v>
      </c>
      <c r="L2650" s="22" t="n">
        <v>0.09824156440221499</v>
      </c>
      <c r="M2650" s="22" t="n">
        <v>0.1956607035096931</v>
      </c>
      <c r="N2650" s="22" t="n">
        <v>0.22050295939473874</v>
      </c>
    </row>
    <row r="2651">
      <c r="B2651" s="16" t="s">
        <v>153</v>
      </c>
      <c r="C2651" s="18" t="n">
        <v>-1.1401364983588906</v>
      </c>
      <c r="D2651" s="18" t="n">
        <v>1.102542075326474</v>
      </c>
      <c r="E2651" s="18" t="n">
        <v>-0.034204179548014135</v>
      </c>
      <c r="F2651" s="18" t="n">
        <v>-0.9124291539547942</v>
      </c>
      <c r="G2651" s="18" t="n">
        <v>-0.03529390520422471</v>
      </c>
      <c r="H2651" s="18" t="n">
        <v>0.9155232201531667</v>
      </c>
      <c r="I2651" s="18" t="n">
        <v>-0.7309731114881073</v>
      </c>
      <c r="J2651" s="18" t="n">
        <v>-0.9410214056897246</v>
      </c>
      <c r="K2651" s="18" t="n">
        <v>-0.8961190952610458</v>
      </c>
      <c r="L2651" s="18" t="n">
        <v>-0.9067134289308605</v>
      </c>
      <c r="M2651" s="18" t="n">
        <v>-1.8128081960351725</v>
      </c>
      <c r="N2651" s="18" t="n">
        <v>2.1848212808179635</v>
      </c>
    </row>
    <row r="2652">
      <c r="B2652" s="16" t="s">
        <v>225</v>
      </c>
      <c r="C2652" s="22" t="n">
        <v>-0.44585513920335984</v>
      </c>
      <c r="D2652" s="22" t="n">
        <v>0.7180330627049054</v>
      </c>
      <c r="E2652" s="22" t="n">
        <v>-0.4729380971796999</v>
      </c>
      <c r="F2652" s="22" t="n">
        <v>-0.27917562667500295</v>
      </c>
      <c r="G2652" s="22" t="n">
        <v>-0.3866803003994912</v>
      </c>
      <c r="H2652" s="22" t="n">
        <v>-0.3992298870054265</v>
      </c>
      <c r="I2652" s="22" t="n">
        <v>-0.10748927447765944</v>
      </c>
      <c r="J2652" s="22" t="n">
        <v>0.775985209618133</v>
      </c>
      <c r="K2652" s="22" t="n">
        <v>-0.3054109488533472</v>
      </c>
      <c r="L2652" s="22" t="n">
        <v>0.6674877627223896</v>
      </c>
      <c r="M2652" s="22" t="n">
        <v>-0.24359242494568</v>
      </c>
      <c r="N2652" s="22" t="n">
        <v>-0.2845715904425994</v>
      </c>
    </row>
    <row r="2653">
      <c r="B2653" s="16" t="s">
        <v>456</v>
      </c>
      <c r="C2653" s="18" t="n">
        <v>0.8298692906381451</v>
      </c>
      <c r="D2653" s="18" t="n">
        <v>1.0103954033915765</v>
      </c>
      <c r="E2653" s="18" t="n">
        <v>-0.16912525670736756</v>
      </c>
      <c r="F2653" s="18" t="n">
        <v>-1.9905641447366396</v>
      </c>
      <c r="G2653" s="18" t="n">
        <v>0.898687643087781</v>
      </c>
      <c r="H2653" s="18" t="n">
        <v>-0.12159767780360387</v>
      </c>
      <c r="I2653" s="18" t="n">
        <v>1.1831852417124789</v>
      </c>
      <c r="J2653" s="18" t="n">
        <v>1.0340468669567553</v>
      </c>
      <c r="K2653" s="18" t="n">
        <v>-0.02194558125979995</v>
      </c>
      <c r="L2653" s="18" t="n">
        <v>-0.045726656070827154</v>
      </c>
      <c r="M2653" s="18" t="n">
        <v>0.044195925183034834</v>
      </c>
      <c r="N2653" s="18" t="n">
        <v>0.010982513080736389</v>
      </c>
    </row>
    <row r="2654">
      <c r="B2654" s="16" t="s">
        <v>194</v>
      </c>
      <c r="C2654" s="22" t="n">
        <v>-0.11621743849091803</v>
      </c>
      <c r="D2654" s="22" t="n">
        <v>0.06756193765537821</v>
      </c>
      <c r="E2654" s="22" t="n">
        <v>0.8902802300384725</v>
      </c>
      <c r="F2654" s="22" t="n">
        <v>-0.9341310277612962</v>
      </c>
      <c r="G2654" s="22" t="n">
        <v>0.9544865407188512</v>
      </c>
      <c r="H2654" s="22" t="n">
        <v>-0.06731137279320443</v>
      </c>
      <c r="I2654" s="22" t="n">
        <v>0.24002175030783857</v>
      </c>
      <c r="J2654" s="22" t="n">
        <v>0.10067581038097906</v>
      </c>
      <c r="K2654" s="22" t="n">
        <v>-0.9487576534796789</v>
      </c>
      <c r="L2654" s="22" t="n">
        <v>0.028318517715050895</v>
      </c>
      <c r="M2654" s="22" t="n">
        <v>0.1185000038928603</v>
      </c>
      <c r="N2654" s="22" t="n">
        <v>-0.9127083682166206</v>
      </c>
    </row>
    <row r="2655">
      <c r="B2655" s="16" t="s">
        <v>519</v>
      </c>
      <c r="C2655" s="18" t="n">
        <v>-0.6675221739340045</v>
      </c>
      <c r="D2655" s="18" t="n">
        <v>0.543332611571691</v>
      </c>
      <c r="E2655" s="18" t="n">
        <v>1.3846846718569972</v>
      </c>
      <c r="F2655" s="18" t="n">
        <v>-0.46446424735690295</v>
      </c>
      <c r="G2655" s="18" t="n">
        <v>-0.5811249936936531</v>
      </c>
      <c r="H2655" s="18" t="n">
        <v>-0.6155115173036503</v>
      </c>
      <c r="I2655" s="18" t="n">
        <v>0.7130457729410837</v>
      </c>
      <c r="J2655" s="18" t="n">
        <v>-0.4624077831555198</v>
      </c>
      <c r="K2655" s="18" t="n">
        <v>-0.4688309915993578</v>
      </c>
      <c r="L2655" s="18" t="n">
        <v>0.5138665330949461</v>
      </c>
      <c r="M2655" s="18" t="n">
        <v>1.605745777081498</v>
      </c>
      <c r="N2655" s="18" t="n">
        <v>-1.4123146322440059</v>
      </c>
    </row>
    <row r="2656">
      <c r="B2656" s="16" t="s">
        <v>218</v>
      </c>
      <c r="C2656" s="22" t="n">
        <v>1.103796511269573</v>
      </c>
      <c r="D2656" s="22" t="n">
        <v>-2.7106649085643224</v>
      </c>
      <c r="E2656" s="22" t="n">
        <v>-2.8889130098606586</v>
      </c>
      <c r="F2656" s="22" t="n">
        <v>-2.705185461219158</v>
      </c>
      <c r="G2656" s="22" t="n">
        <v>-2.8132382628093486</v>
      </c>
      <c r="H2656" s="22" t="n">
        <v>-2.818719411004155</v>
      </c>
      <c r="I2656" s="22" t="n">
        <v>1.4679578711209613</v>
      </c>
      <c r="J2656" s="22" t="n">
        <v>-0.6935180802339072</v>
      </c>
      <c r="K2656" s="22" t="n">
        <v>-0.7382590543374961</v>
      </c>
      <c r="L2656" s="22" t="n">
        <v>-0.7675147623903298</v>
      </c>
      <c r="M2656" s="22" t="n">
        <v>-0.6666092224397131</v>
      </c>
      <c r="N2656" s="22" t="n">
        <v>-0.6853819761780642</v>
      </c>
    </row>
    <row r="2657">
      <c r="B2657" s="16" t="s">
        <v>499</v>
      </c>
      <c r="C2657" s="18" t="n">
        <v>0.46756074232033207</v>
      </c>
      <c r="D2657" s="18" t="n">
        <v>0.662558739449151</v>
      </c>
      <c r="E2657" s="18" t="n">
        <v>0.5020229003659531</v>
      </c>
      <c r="F2657" s="18" t="n">
        <v>0.6662700543857172</v>
      </c>
      <c r="G2657" s="18" t="n">
        <v>0.5572156122636525</v>
      </c>
      <c r="H2657" s="18" t="n">
        <v>-1.4607731941754207</v>
      </c>
      <c r="I2657" s="18" t="n">
        <v>0.8543696726318633</v>
      </c>
      <c r="J2657" s="18" t="n">
        <v>0.6457194278469389</v>
      </c>
      <c r="K2657" s="18" t="n">
        <v>0.6367313844550062</v>
      </c>
      <c r="L2657" s="18" t="n">
        <v>0.6099217070927545</v>
      </c>
      <c r="M2657" s="18" t="n">
        <v>0.7102485667680178</v>
      </c>
      <c r="N2657" s="18" t="n">
        <v>0.6988653267731402</v>
      </c>
    </row>
    <row r="2658">
      <c r="B2658" s="16" t="s">
        <v>160</v>
      </c>
      <c r="C2658" s="22" t="n">
        <v>0.07936080106596588</v>
      </c>
      <c r="D2658" s="22" t="n">
        <v>0.23825969621873533</v>
      </c>
      <c r="E2658" s="22" t="n">
        <v>0.010130181713587483</v>
      </c>
      <c r="F2658" s="22" t="n">
        <v>0.24871857206489256</v>
      </c>
      <c r="G2658" s="22" t="n">
        <v>0.14348659847825562</v>
      </c>
      <c r="H2658" s="22" t="n">
        <v>0.17322961655025892</v>
      </c>
      <c r="I2658" s="22" t="n">
        <v>-0.6202581064874568</v>
      </c>
      <c r="J2658" s="22" t="n">
        <v>0.35482057122615274</v>
      </c>
      <c r="K2658" s="22" t="n">
        <v>0.20978207268962024</v>
      </c>
      <c r="L2658" s="22" t="n">
        <v>0.17366452651417497</v>
      </c>
      <c r="M2658" s="22" t="n">
        <v>0.27619343545582886</v>
      </c>
      <c r="N2658" s="22" t="n">
        <v>0.2366909143814553</v>
      </c>
    </row>
    <row r="2659">
      <c r="B2659" s="16" t="s">
        <v>509</v>
      </c>
      <c r="C2659" s="18" t="n">
        <v>0.013533888320866883</v>
      </c>
      <c r="D2659" s="18" t="n">
        <v>0.19672525643659045</v>
      </c>
      <c r="E2659" s="18" t="n">
        <v>-0.9859178763368512</v>
      </c>
      <c r="F2659" s="18" t="n">
        <v>0.20264343924637007</v>
      </c>
      <c r="G2659" s="18" t="n">
        <v>0.09483917968956623</v>
      </c>
      <c r="H2659" s="18" t="n">
        <v>0.09246161877384074</v>
      </c>
      <c r="I2659" s="18" t="n">
        <v>0.3720755941803189</v>
      </c>
      <c r="J2659" s="18" t="n">
        <v>0.24650467115219588</v>
      </c>
      <c r="K2659" s="18" t="n">
        <v>1.195442572871921</v>
      </c>
      <c r="L2659" s="18" t="n">
        <v>1.1657544061806657</v>
      </c>
      <c r="M2659" s="18" t="n">
        <v>0.26676225690151245</v>
      </c>
      <c r="N2659" s="18" t="n">
        <v>0.2466830358876666</v>
      </c>
    </row>
    <row r="2660">
      <c r="B2660" s="16" t="s">
        <v>383</v>
      </c>
      <c r="C2660" s="22" t="n">
        <v>-1.0341402266597401</v>
      </c>
      <c r="D2660" s="22" t="n">
        <v>0.1998199169899404</v>
      </c>
      <c r="E2660" s="22" t="n">
        <v>0.11223865410148881</v>
      </c>
      <c r="F2660" s="22" t="n">
        <v>-0.803751482668231</v>
      </c>
      <c r="G2660" s="22" t="n">
        <v>0.08306844407218916</v>
      </c>
      <c r="H2660" s="22" t="n">
        <v>0.013562169371924337</v>
      </c>
      <c r="I2660" s="22" t="n">
        <v>0.4459511926347519</v>
      </c>
      <c r="J2660" s="22" t="n">
        <v>-0.8502404080655066</v>
      </c>
      <c r="K2660" s="22" t="n">
        <v>0.29928539943830246</v>
      </c>
      <c r="L2660" s="22" t="n">
        <v>0.28332042029954096</v>
      </c>
      <c r="M2660" s="22" t="n">
        <v>0.38108164865290406</v>
      </c>
      <c r="N2660" s="22" t="n">
        <v>0.4024604859593721</v>
      </c>
    </row>
    <row r="2661">
      <c r="B2661" s="16" t="s">
        <v>129</v>
      </c>
      <c r="C2661" s="18" t="n">
        <v>-0.18867570982504933</v>
      </c>
      <c r="D2661" s="18" t="n">
        <v>-0.010742651184119545</v>
      </c>
      <c r="E2661" s="18" t="n">
        <v>-0.20323169270463026</v>
      </c>
      <c r="F2661" s="18" t="n">
        <v>-0.0038415972911147733</v>
      </c>
      <c r="G2661" s="18" t="n">
        <v>-0.11108906398004414</v>
      </c>
      <c r="H2661" s="18" t="n">
        <v>-0.10651385623015841</v>
      </c>
      <c r="I2661" s="18" t="n">
        <v>0.15727664356151516</v>
      </c>
      <c r="J2661" s="18" t="n">
        <v>0.04473091594029466</v>
      </c>
      <c r="K2661" s="18" t="n">
        <v>-0.02759652864656381</v>
      </c>
      <c r="L2661" s="18" t="n">
        <v>-0.05873956039856765</v>
      </c>
      <c r="M2661" s="18" t="n">
        <v>0.04261248130777906</v>
      </c>
      <c r="N2661" s="18" t="n">
        <v>0.018138080215982733</v>
      </c>
    </row>
    <row r="2662">
      <c r="B2662" s="16" t="s">
        <v>500</v>
      </c>
      <c r="C2662" s="22" t="n">
        <v>-1.4965143944985844</v>
      </c>
      <c r="D2662" s="22" t="n">
        <v>0.6734135492162059</v>
      </c>
      <c r="E2662" s="22" t="n">
        <v>-0.534064650217208</v>
      </c>
      <c r="F2662" s="22" t="n">
        <v>-0.3181890992657621</v>
      </c>
      <c r="G2662" s="22" t="n">
        <v>0.5754110811681645</v>
      </c>
      <c r="H2662" s="22" t="n">
        <v>0.590571004878548</v>
      </c>
      <c r="I2662" s="22" t="n">
        <v>-0.16972774710065686</v>
      </c>
      <c r="J2662" s="22" t="n">
        <v>0.7453330471243342</v>
      </c>
      <c r="K2662" s="22" t="n">
        <v>0.6414514524095845</v>
      </c>
      <c r="L2662" s="22" t="n">
        <v>0.6081496488284817</v>
      </c>
      <c r="M2662" s="22" t="n">
        <v>0.7100124113043176</v>
      </c>
      <c r="N2662" s="22" t="n">
        <v>-0.32098368804808164</v>
      </c>
    </row>
    <row r="2663">
      <c r="B2663" s="16" t="s">
        <v>393</v>
      </c>
      <c r="C2663" s="18" t="n">
        <v>0.20960303099110167</v>
      </c>
      <c r="D2663" s="18" t="n">
        <v>-0.6021069693738461</v>
      </c>
      <c r="E2663" s="18" t="n">
        <v>-0.7752031819983527</v>
      </c>
      <c r="F2663" s="18" t="n">
        <v>0.4028581889879832</v>
      </c>
      <c r="G2663" s="18" t="n">
        <v>0.294514044572844</v>
      </c>
      <c r="H2663" s="18" t="n">
        <v>0.2853948482256139</v>
      </c>
      <c r="I2663" s="18" t="n">
        <v>0.5803517911583875</v>
      </c>
      <c r="J2663" s="18" t="n">
        <v>0.42688823178094415</v>
      </c>
      <c r="K2663" s="18" t="n">
        <v>0.394837123709761</v>
      </c>
      <c r="L2663" s="18" t="n">
        <v>0.36644959068920535</v>
      </c>
      <c r="M2663" s="18" t="n">
        <v>0.4671497383817984</v>
      </c>
      <c r="N2663" s="18" t="n">
        <v>0.45099976094689387</v>
      </c>
    </row>
    <row r="2664">
      <c r="B2664" s="16" t="s">
        <v>184</v>
      </c>
      <c r="C2664" s="22" t="n">
        <v>-0.6813002124910423</v>
      </c>
      <c r="D2664" s="22" t="n">
        <v>0.5098267667618273</v>
      </c>
      <c r="E2664" s="22" t="n">
        <v>-0.6579573502988425</v>
      </c>
      <c r="F2664" s="22" t="n">
        <v>-1.4857383565654332</v>
      </c>
      <c r="G2664" s="22" t="n">
        <v>0.40561709638525834</v>
      </c>
      <c r="H2664" s="22" t="n">
        <v>1.3927467204837827</v>
      </c>
      <c r="I2664" s="22" t="n">
        <v>-0.30375920539756995</v>
      </c>
      <c r="J2664" s="22" t="n">
        <v>-0.47747435402379956</v>
      </c>
      <c r="K2664" s="22" t="n">
        <v>-1.4994460405637113</v>
      </c>
      <c r="L2664" s="22" t="n">
        <v>0.4728560083302238</v>
      </c>
      <c r="M2664" s="22" t="n">
        <v>1.5733930152030013</v>
      </c>
      <c r="N2664" s="22" t="n">
        <v>1.55932628024498</v>
      </c>
    </row>
    <row r="2665">
      <c r="B2665" s="16" t="s">
        <v>420</v>
      </c>
      <c r="C2665" s="18" t="n">
        <v>-1.1415267233915722</v>
      </c>
      <c r="D2665" s="18" t="n">
        <v>1.0376324094039147</v>
      </c>
      <c r="E2665" s="18" t="n">
        <v>-0.15256087255722228</v>
      </c>
      <c r="F2665" s="18" t="n">
        <v>1.0443042883428433</v>
      </c>
      <c r="G2665" s="18" t="n">
        <v>-0.06307300511798175</v>
      </c>
      <c r="H2665" s="18" t="n">
        <v>-1.060118966681996</v>
      </c>
      <c r="I2665" s="18" t="n">
        <v>0.20736107526758563</v>
      </c>
      <c r="J2665" s="18" t="n">
        <v>1.0999102718454643</v>
      </c>
      <c r="K2665" s="18" t="n">
        <v>1.0333982917676812</v>
      </c>
      <c r="L2665" s="18" t="n">
        <v>0.002653124033704657</v>
      </c>
      <c r="M2665" s="18" t="n">
        <v>-0.8960889606584406</v>
      </c>
      <c r="N2665" s="18" t="n">
        <v>0.08063859439878707</v>
      </c>
    </row>
    <row r="2666">
      <c r="B2666" s="16" t="s">
        <v>286</v>
      </c>
      <c r="C2666" s="22" t="n">
        <v>-0.42542808613560457</v>
      </c>
      <c r="D2666" s="22" t="n">
        <v>-0.2016430908355531</v>
      </c>
      <c r="E2666" s="22" t="n">
        <v>-0.3082767854263597</v>
      </c>
      <c r="F2666" s="22" t="n">
        <v>-0.2033125752245084</v>
      </c>
      <c r="G2666" s="22" t="n">
        <v>-0.3154152204517904</v>
      </c>
      <c r="H2666" s="22" t="n">
        <v>-0.37146746530608077</v>
      </c>
      <c r="I2666" s="22" t="n">
        <v>0.030302171144468204</v>
      </c>
      <c r="J2666" s="22" t="n">
        <v>-0.24145986042336887</v>
      </c>
      <c r="K2666" s="22" t="n">
        <v>-0.13316546642784832</v>
      </c>
      <c r="L2666" s="22" t="n">
        <v>-0.1519512857285168</v>
      </c>
      <c r="M2666" s="22" t="n">
        <v>-0.05352270493027067</v>
      </c>
      <c r="N2666" s="22" t="n">
        <v>-0.04066568921206759</v>
      </c>
    </row>
    <row r="2667">
      <c r="B2667" s="16" t="s">
        <v>217</v>
      </c>
      <c r="C2667" s="18" t="n">
        <v>-0.42542808613560457</v>
      </c>
      <c r="D2667" s="18" t="n">
        <v>-0.2016430908355531</v>
      </c>
      <c r="E2667" s="18" t="n">
        <v>-0.3082767854263597</v>
      </c>
      <c r="F2667" s="18" t="n">
        <v>-0.2033125752245084</v>
      </c>
      <c r="G2667" s="18" t="n">
        <v>-0.3154152204517904</v>
      </c>
      <c r="H2667" s="18" t="n">
        <v>-0.37146746530608077</v>
      </c>
      <c r="I2667" s="18" t="n">
        <v>0.030302171144468204</v>
      </c>
      <c r="J2667" s="18" t="n">
        <v>-0.24145986042336887</v>
      </c>
      <c r="K2667" s="18" t="n">
        <v>-0.13316546642784832</v>
      </c>
      <c r="L2667" s="18" t="n">
        <v>-0.1519512857285168</v>
      </c>
      <c r="M2667" s="18" t="n">
        <v>-0.05352270493027067</v>
      </c>
      <c r="N2667" s="18" t="n">
        <v>-0.04066568921206759</v>
      </c>
    </row>
    <row r="2668">
      <c r="B2668" s="16" t="s">
        <v>352</v>
      </c>
      <c r="C2668" s="22" t="n">
        <v>1.1478999743533063</v>
      </c>
      <c r="D2668" s="22" t="n">
        <v>0.33458543211538494</v>
      </c>
      <c r="E2668" s="22" t="n">
        <v>-0.8415152010244751</v>
      </c>
      <c r="F2668" s="22" t="n">
        <v>-1.660149492255396</v>
      </c>
      <c r="G2668" s="22" t="n">
        <v>1.2316762653626867</v>
      </c>
      <c r="H2668" s="22" t="n">
        <v>1.224678665036107</v>
      </c>
      <c r="I2668" s="22" t="n">
        <v>-2.48519283153656</v>
      </c>
      <c r="J2668" s="22" t="n">
        <v>-0.6659811564162936</v>
      </c>
      <c r="K2668" s="22" t="n">
        <v>1.2921800418691114</v>
      </c>
      <c r="L2668" s="22" t="n">
        <v>-0.7368771145519668</v>
      </c>
      <c r="M2668" s="22" t="n">
        <v>0.3639814521887965</v>
      </c>
      <c r="N2668" s="22" t="n">
        <v>-1.654191472603297</v>
      </c>
    </row>
    <row r="2669">
      <c r="B2669" s="16" t="s">
        <v>91</v>
      </c>
      <c r="C2669" s="18" t="n">
        <v>-0.5752580980479376</v>
      </c>
      <c r="D2669" s="18" t="n">
        <v>-0.32936506759754414</v>
      </c>
      <c r="E2669" s="18" t="n">
        <v>-0.39460262570936777</v>
      </c>
      <c r="F2669" s="18" t="n">
        <v>-0.33516693494348493</v>
      </c>
      <c r="G2669" s="18" t="n">
        <v>-0.44961055997681276</v>
      </c>
      <c r="H2669" s="18" t="n">
        <v>-0.5348950238148582</v>
      </c>
      <c r="I2669" s="18" t="n">
        <v>-0.0665971701169954</v>
      </c>
      <c r="J2669" s="18" t="n">
        <v>-0.41965211429353255</v>
      </c>
      <c r="K2669" s="18" t="n">
        <v>-0.22474573104038464</v>
      </c>
      <c r="L2669" s="18" t="n">
        <v>-0.2376060057862568</v>
      </c>
      <c r="M2669" s="18" t="n">
        <v>-0.14057928628426808</v>
      </c>
      <c r="N2669" s="18" t="n">
        <v>-0.10982106716177631</v>
      </c>
    </row>
    <row r="2670">
      <c r="B2670" s="16" t="s">
        <v>137</v>
      </c>
      <c r="C2670" s="22" t="n">
        <v>0.15047768472467604</v>
      </c>
      <c r="D2670" s="22" t="n">
        <v>0.337230173918464</v>
      </c>
      <c r="E2670" s="22" t="n">
        <v>-0.8387449463806331</v>
      </c>
      <c r="F2670" s="22" t="n">
        <v>0.34248272018701886</v>
      </c>
      <c r="G2670" s="22" t="n">
        <v>0.23430137996818656</v>
      </c>
      <c r="H2670" s="22" t="n">
        <v>-0.7727848522733143</v>
      </c>
      <c r="I2670" s="22" t="n">
        <v>-0.48245463568509583</v>
      </c>
      <c r="J2670" s="22" t="n">
        <v>-1.5768342957111572</v>
      </c>
      <c r="K2670" s="22" t="n">
        <v>-1.6092777285233466</v>
      </c>
      <c r="L2670" s="22" t="n">
        <v>-0.6376921023745159</v>
      </c>
      <c r="M2670" s="22" t="n">
        <v>-0.5369856046964911</v>
      </c>
      <c r="N2670" s="22" t="n">
        <v>-1.5532166688845055</v>
      </c>
    </row>
    <row r="2671">
      <c r="B2671" s="16" t="s">
        <v>322</v>
      </c>
      <c r="C2671" s="18" t="n">
        <v>-0.33047009625049295</v>
      </c>
      <c r="D2671" s="18" t="n">
        <v>0.8437757053440365</v>
      </c>
      <c r="E2671" s="18" t="n">
        <v>-0.35561753163699006</v>
      </c>
      <c r="F2671" s="18" t="n">
        <v>-0.14863402717735674</v>
      </c>
      <c r="G2671" s="18" t="n">
        <v>-0.25549105689499374</v>
      </c>
      <c r="H2671" s="18" t="n">
        <v>-0.24604039527972432</v>
      </c>
      <c r="I2671" s="18" t="n">
        <v>0.006654290878513436</v>
      </c>
      <c r="J2671" s="18" t="n">
        <v>0.9273223953400143</v>
      </c>
      <c r="K2671" s="18" t="n">
        <v>-0.15737897194698203</v>
      </c>
      <c r="L2671" s="18" t="n">
        <v>-0.1893685635217741</v>
      </c>
      <c r="M2671" s="18" t="n">
        <v>-0.08781624326894821</v>
      </c>
      <c r="N2671" s="18" t="n">
        <v>-0.11484812063005467</v>
      </c>
    </row>
    <row r="2672">
      <c r="B2672" s="16" t="s">
        <v>511</v>
      </c>
      <c r="C2672" s="22" t="n">
        <v>-0.8180907527108783</v>
      </c>
      <c r="D2672" s="22" t="n">
        <v>1.3694790907764522</v>
      </c>
      <c r="E2672" s="22" t="n">
        <v>1.1950344235301529</v>
      </c>
      <c r="F2672" s="22" t="n">
        <v>0.3745788590649881</v>
      </c>
      <c r="G2672" s="22" t="n">
        <v>0.2663109706801814</v>
      </c>
      <c r="H2672" s="22" t="n">
        <v>0.25814399654851794</v>
      </c>
      <c r="I2672" s="22" t="n">
        <v>0.5509338222172846</v>
      </c>
      <c r="J2672" s="22" t="n">
        <v>-0.6447366782712738</v>
      </c>
      <c r="K2672" s="22" t="n">
        <v>0.31566351875993925</v>
      </c>
      <c r="L2672" s="22" t="n">
        <v>0.28675954305829876</v>
      </c>
      <c r="M2672" s="22" t="n">
        <v>1.3875818704087535</v>
      </c>
      <c r="N2672" s="22" t="n">
        <v>1.369871708016118</v>
      </c>
    </row>
    <row r="2673">
      <c r="B2673" s="16" t="s">
        <v>207</v>
      </c>
      <c r="C2673" s="18" t="n">
        <v>0.8848832193707334</v>
      </c>
      <c r="D2673" s="18" t="n">
        <v>-1.9352708770101934</v>
      </c>
      <c r="E2673" s="18" t="n">
        <v>0.8758217833817401</v>
      </c>
      <c r="F2673" s="18" t="n">
        <v>1.0712726323098414</v>
      </c>
      <c r="G2673" s="18" t="n">
        <v>0.9638226179301981</v>
      </c>
      <c r="H2673" s="18" t="n">
        <v>-0.03413142230160382</v>
      </c>
      <c r="I2673" s="18" t="n">
        <v>1.2354152727105392</v>
      </c>
      <c r="J2673" s="18" t="n">
        <v>0.1384560805636612</v>
      </c>
      <c r="K2673" s="18" t="n">
        <v>0.07600652163772192</v>
      </c>
      <c r="L2673" s="18" t="n">
        <v>1.045539283757821</v>
      </c>
      <c r="M2673" s="18" t="n">
        <v>1.1467314466100325</v>
      </c>
      <c r="N2673" s="18" t="n">
        <v>-0.8757013659911168</v>
      </c>
    </row>
    <row r="2674">
      <c r="B2674" s="16" t="s">
        <v>343</v>
      </c>
      <c r="C2674" s="22" t="n">
        <v>0.27778160670571106</v>
      </c>
      <c r="D2674" s="22" t="n">
        <v>0.46784453924773306</v>
      </c>
      <c r="E2674" s="22" t="n">
        <v>-0.7019319494806466</v>
      </c>
      <c r="F2674" s="22" t="n">
        <v>0.4724783050783481</v>
      </c>
      <c r="G2674" s="22" t="n">
        <v>0.3639464280083411</v>
      </c>
      <c r="H2674" s="22" t="n">
        <v>-0.647517018410305</v>
      </c>
      <c r="I2674" s="22" t="n">
        <v>-0.34722490820474095</v>
      </c>
      <c r="J2674" s="22" t="n">
        <v>1.484506471855822</v>
      </c>
      <c r="K2674" s="22" t="n">
        <v>0.4585278672550799</v>
      </c>
      <c r="L2674" s="22" t="n">
        <v>-0.5694442164705027</v>
      </c>
      <c r="M2674" s="22" t="n">
        <v>0.5311576445107518</v>
      </c>
      <c r="N2674" s="22" t="n">
        <v>0.5162627487421312</v>
      </c>
    </row>
    <row r="2675">
      <c r="B2675" s="16" t="s">
        <v>290</v>
      </c>
      <c r="C2675" s="18" t="n">
        <v>-0.24019246514285442</v>
      </c>
      <c r="D2675" s="18" t="n">
        <v>-1.0375948085900282</v>
      </c>
      <c r="E2675" s="18" t="n">
        <v>1.8160993160739194</v>
      </c>
      <c r="F2675" s="18" t="n">
        <v>-1.0353040044708681</v>
      </c>
      <c r="G2675" s="18" t="n">
        <v>0.8548368392330827</v>
      </c>
      <c r="H2675" s="18" t="n">
        <v>1.8267994279779858</v>
      </c>
      <c r="I2675" s="18" t="n">
        <v>-0.8351885633064708</v>
      </c>
      <c r="J2675" s="18" t="n">
        <v>-1.0374273521896926</v>
      </c>
      <c r="K2675" s="18" t="n">
        <v>0.9869784094937724</v>
      </c>
      <c r="L2675" s="18" t="n">
        <v>1.962453363641829</v>
      </c>
      <c r="M2675" s="18" t="n">
        <v>2.0622397267499175</v>
      </c>
      <c r="N2675" s="18" t="n">
        <v>2.0577584099439847</v>
      </c>
    </row>
    <row r="2676">
      <c r="B2676" s="16" t="s">
        <v>411</v>
      </c>
      <c r="C2676" s="22" t="n">
        <v>-1.1829467419404862</v>
      </c>
      <c r="D2676" s="22" t="n">
        <v>-1.0048647057713653</v>
      </c>
      <c r="E2676" s="22" t="n">
        <v>-0.19707479468268563</v>
      </c>
      <c r="F2676" s="22" t="n">
        <v>-1.9979914984144411</v>
      </c>
      <c r="G2676" s="22" t="n">
        <v>-0.10525474006404245</v>
      </c>
      <c r="H2676" s="22" t="n">
        <v>-0.10087651697146072</v>
      </c>
      <c r="I2676" s="22" t="n">
        <v>0.16336229083551368</v>
      </c>
      <c r="J2676" s="22" t="n">
        <v>0.06894848138488197</v>
      </c>
      <c r="K2676" s="22" t="n">
        <v>-8.266247408093008E-4</v>
      </c>
      <c r="L2676" s="22" t="n">
        <v>-0.03179503868989464</v>
      </c>
      <c r="M2676" s="22" t="n">
        <v>0.06951569205552977</v>
      </c>
      <c r="N2676" s="22" t="n">
        <v>0.045568815274646735</v>
      </c>
    </row>
    <row r="2677">
      <c r="B2677" s="16" t="s">
        <v>325</v>
      </c>
      <c r="C2677" s="18" t="n">
        <v>-0.8015236144555509</v>
      </c>
      <c r="D2677" s="18" t="n">
        <v>0.38647704508036007</v>
      </c>
      <c r="E2677" s="18" t="n">
        <v>-1.7871609417068628</v>
      </c>
      <c r="F2677" s="18" t="n">
        <v>1.3914962862264049</v>
      </c>
      <c r="G2677" s="18" t="n">
        <v>0.28318277951039006</v>
      </c>
      <c r="H2677" s="18" t="n">
        <v>0.27444616140140443</v>
      </c>
      <c r="I2677" s="18" t="n">
        <v>0.568532412712643</v>
      </c>
      <c r="J2677" s="18" t="n">
        <v>0.38710109023070904</v>
      </c>
      <c r="K2677" s="18" t="n">
        <v>0.35085673441664555</v>
      </c>
      <c r="L2677" s="18" t="n">
        <v>0.32218232106297773</v>
      </c>
      <c r="M2677" s="18" t="n">
        <v>1.4229503387094509</v>
      </c>
      <c r="N2677" s="18" t="n">
        <v>0.40593368933439944</v>
      </c>
    </row>
    <row r="2678">
      <c r="B2678" s="16" t="s">
        <v>480</v>
      </c>
      <c r="C2678" s="22" t="n">
        <v>-0.11056937266221745</v>
      </c>
      <c r="D2678" s="22" t="n">
        <v>1.0693947829024526</v>
      </c>
      <c r="E2678" s="22" t="n">
        <v>-0.11929113613858977</v>
      </c>
      <c r="F2678" s="22" t="n">
        <v>0.07591618884146323</v>
      </c>
      <c r="G2678" s="22" t="n">
        <v>-0.031546347022553434</v>
      </c>
      <c r="H2678" s="22" t="n">
        <v>-1.0296567451914314</v>
      </c>
      <c r="I2678" s="22" t="n">
        <v>-0.7597542025848272</v>
      </c>
      <c r="J2678" s="22" t="n">
        <v>0.15815390082474323</v>
      </c>
      <c r="K2678" s="22" t="n">
        <v>0.0977803352255715</v>
      </c>
      <c r="L2678" s="22" t="n">
        <v>-0.9325448739229873</v>
      </c>
      <c r="M2678" s="22" t="n">
        <v>-0.8313863121313338</v>
      </c>
      <c r="N2678" s="22" t="n">
        <v>0.14660994726005416</v>
      </c>
    </row>
    <row r="2679">
      <c r="B2679" s="16" t="s">
        <v>443</v>
      </c>
      <c r="C2679" s="18" t="n">
        <v>1.1478999743533063</v>
      </c>
      <c r="D2679" s="18" t="n">
        <v>0.33458543211538494</v>
      </c>
      <c r="E2679" s="18" t="n">
        <v>-0.8415152010244751</v>
      </c>
      <c r="F2679" s="18" t="n">
        <v>-1.660149492255396</v>
      </c>
      <c r="G2679" s="18" t="n">
        <v>1.2316762653626867</v>
      </c>
      <c r="H2679" s="18" t="n">
        <v>1.224678665036107</v>
      </c>
      <c r="I2679" s="18" t="n">
        <v>-2.48519283153656</v>
      </c>
      <c r="J2679" s="18" t="n">
        <v>-0.6659811564162936</v>
      </c>
      <c r="K2679" s="18" t="n">
        <v>1.2921800418691114</v>
      </c>
      <c r="L2679" s="18" t="n">
        <v>-0.7368771145519668</v>
      </c>
      <c r="M2679" s="18" t="n">
        <v>0.3639814521887965</v>
      </c>
      <c r="N2679" s="18" t="n">
        <v>-1.654191472603297</v>
      </c>
    </row>
    <row r="2680">
      <c r="B2680" s="16" t="s">
        <v>326</v>
      </c>
      <c r="C2680" s="22" t="n">
        <v>-0.275598074223272</v>
      </c>
      <c r="D2680" s="22" t="n">
        <v>-0.07392111407356161</v>
      </c>
      <c r="E2680" s="22" t="n">
        <v>-0.22195094514335034</v>
      </c>
      <c r="F2680" s="22" t="n">
        <v>-0.07145821550553189</v>
      </c>
      <c r="G2680" s="22" t="n">
        <v>-0.18121988092676844</v>
      </c>
      <c r="H2680" s="22" t="n">
        <v>-0.20803990679730244</v>
      </c>
      <c r="I2680" s="22" t="n">
        <v>0.12720151240593225</v>
      </c>
      <c r="J2680" s="22" t="n">
        <v>-0.06326760655320474</v>
      </c>
      <c r="K2680" s="22" t="n">
        <v>-0.04158520181531111</v>
      </c>
      <c r="L2680" s="22" t="n">
        <v>-0.0662965656707768</v>
      </c>
      <c r="M2680" s="22" t="n">
        <v>0.03353387642372674</v>
      </c>
      <c r="N2680" s="22" t="n">
        <v>0.028489688737642016</v>
      </c>
    </row>
    <row r="2681">
      <c r="B2681" s="16" t="s">
        <v>413</v>
      </c>
      <c r="C2681" s="18" t="n">
        <v>0.2140981691366628</v>
      </c>
      <c r="D2681" s="18" t="n">
        <v>0.4025050614796677</v>
      </c>
      <c r="E2681" s="18" t="n">
        <v>0.22962772432097722</v>
      </c>
      <c r="F2681" s="18" t="n">
        <v>0.40744837052603966</v>
      </c>
      <c r="G2681" s="18" t="n">
        <v>-0.7009081514462605</v>
      </c>
      <c r="H2681" s="18" t="n">
        <v>0.2898180915133839</v>
      </c>
      <c r="I2681" s="18" t="n">
        <v>1.5851267917785674</v>
      </c>
      <c r="J2681" s="18" t="n">
        <v>0.4167336146697469</v>
      </c>
      <c r="K2681" s="18" t="n">
        <v>0.38361229085492754</v>
      </c>
      <c r="L2681" s="18" t="n">
        <v>1.3551515392057905</v>
      </c>
      <c r="M2681" s="18" t="n">
        <v>0.45586900891168103</v>
      </c>
      <c r="N2681" s="18" t="n">
        <v>0.43949783635266604</v>
      </c>
    </row>
    <row r="2682">
      <c r="B2682" s="16" t="s">
        <v>432</v>
      </c>
      <c r="C2682" s="22" t="n">
        <v>1.6641702512121181</v>
      </c>
      <c r="D2682" s="22" t="n">
        <v>-2.1357190683199954</v>
      </c>
      <c r="E2682" s="22" t="n">
        <v>-1.286681675958671</v>
      </c>
      <c r="F2682" s="22" t="n">
        <v>1.8670365956348736</v>
      </c>
      <c r="G2682" s="22" t="n">
        <v>0.7574407807327281</v>
      </c>
      <c r="H2682" s="22" t="n">
        <v>1.7326917589264417</v>
      </c>
      <c r="I2682" s="22" t="n">
        <v>-0.9367801215477418</v>
      </c>
      <c r="J2682" s="22" t="n">
        <v>-1.1080824839771939</v>
      </c>
      <c r="K2682" s="22" t="n">
        <v>-0.0911232102882682</v>
      </c>
      <c r="L2682" s="22" t="n">
        <v>-1.1161577063533588</v>
      </c>
      <c r="M2682" s="22" t="n">
        <v>0.9837491821392872</v>
      </c>
      <c r="N2682" s="22" t="n">
        <v>-0.022271195221430062</v>
      </c>
    </row>
    <row r="2683">
      <c r="B2683" s="16" t="s">
        <v>232</v>
      </c>
      <c r="C2683" s="18" t="n">
        <v>-0.8621151417917106</v>
      </c>
      <c r="D2683" s="18" t="n">
        <v>-0.6496858670080465</v>
      </c>
      <c r="E2683" s="18" t="n">
        <v>-0.7775825527745432</v>
      </c>
      <c r="F2683" s="18" t="n">
        <v>0.3507672336996426</v>
      </c>
      <c r="G2683" s="18" t="n">
        <v>-0.7601329748465329</v>
      </c>
      <c r="H2683" s="18" t="n">
        <v>-0.8011701852757374</v>
      </c>
      <c r="I2683" s="18" t="n">
        <v>-0.4335725517361917</v>
      </c>
      <c r="J2683" s="18" t="n">
        <v>0.34074853849288456</v>
      </c>
      <c r="K2683" s="18" t="n">
        <v>-0.5949889738003868</v>
      </c>
      <c r="L2683" s="18" t="n">
        <v>-0.6167872285015497</v>
      </c>
      <c r="M2683" s="18" t="n">
        <v>0.48235403221267337</v>
      </c>
      <c r="N2683" s="18" t="n">
        <v>0.4861104128166125</v>
      </c>
    </row>
    <row r="2684">
      <c r="B2684" s="16" t="s">
        <v>535</v>
      </c>
      <c r="C2684" s="22" t="n">
        <v>0.8499226753842644</v>
      </c>
      <c r="D2684" s="22" t="n">
        <v>1.0548637088173223</v>
      </c>
      <c r="E2684" s="22" t="n">
        <v>1.9129456838033851</v>
      </c>
      <c r="F2684" s="22" t="n">
        <v>1.056716494333028</v>
      </c>
      <c r="G2684" s="22" t="n">
        <v>-0.053390797897185927</v>
      </c>
      <c r="H2684" s="22" t="n">
        <v>-0.08452672540026995</v>
      </c>
      <c r="I2684" s="22" t="n">
        <v>0.26053704911536446</v>
      </c>
      <c r="J2684" s="22" t="n">
        <v>0.9969558980688156</v>
      </c>
      <c r="K2684" s="22" t="n">
        <v>1.024985380404777</v>
      </c>
      <c r="L2684" s="22" t="n">
        <v>7.082507866549292E-4</v>
      </c>
      <c r="M2684" s="22" t="n">
        <v>-1.8995640379590562</v>
      </c>
      <c r="N2684" s="22" t="n">
        <v>-0.9032963942453578</v>
      </c>
    </row>
    <row r="2685">
      <c r="B2685" s="16" t="s">
        <v>165</v>
      </c>
      <c r="C2685" s="18" t="n">
        <v>0.573020785033969</v>
      </c>
      <c r="D2685" s="18" t="n">
        <v>0.7707611917560908</v>
      </c>
      <c r="E2685" s="18" t="n">
        <v>0.6153603708250541</v>
      </c>
      <c r="F2685" s="18" t="n">
        <v>-0.22604009818549597</v>
      </c>
      <c r="G2685" s="18" t="n">
        <v>-0.3353849290930935</v>
      </c>
      <c r="H2685" s="18" t="n">
        <v>-0.35699987042970127</v>
      </c>
      <c r="I2685" s="18" t="n">
        <v>-1.0336044556251096</v>
      </c>
      <c r="J2685" s="18" t="n">
        <v>-1.2345061753473248</v>
      </c>
      <c r="K2685" s="18" t="n">
        <v>-1.2308709515355454</v>
      </c>
      <c r="L2685" s="18" t="n">
        <v>-0.25681701021308845</v>
      </c>
      <c r="M2685" s="18" t="n">
        <v>-0.15669446485824245</v>
      </c>
      <c r="N2685" s="18" t="n">
        <v>-0.16546869337818215</v>
      </c>
    </row>
    <row r="2686">
      <c r="B2686" s="16" t="s">
        <v>398</v>
      </c>
      <c r="C2686" s="22" t="n">
        <v>-0.1257680623109394</v>
      </c>
      <c r="D2686" s="22" t="n">
        <v>0.053800862688429874</v>
      </c>
      <c r="E2686" s="22" t="n">
        <v>-0.13562510486034096</v>
      </c>
      <c r="F2686" s="22" t="n">
        <v>0.060396144213444636</v>
      </c>
      <c r="G2686" s="22" t="n">
        <v>-0.047024541401746056</v>
      </c>
      <c r="H2686" s="22" t="n">
        <v>-0.04461234828852412</v>
      </c>
      <c r="I2686" s="22" t="n">
        <v>0.2241008536673963</v>
      </c>
      <c r="J2686" s="22" t="n">
        <v>0.1149246473169594</v>
      </c>
      <c r="K2686" s="22" t="n">
        <v>0.0499950627972261</v>
      </c>
      <c r="L2686" s="22" t="n">
        <v>0.0193581543869632</v>
      </c>
      <c r="M2686" s="22" t="n">
        <v>0.12059045777772459</v>
      </c>
      <c r="N2686" s="22" t="n">
        <v>0.09764506668735162</v>
      </c>
    </row>
    <row r="2687">
      <c r="B2687" s="16" t="s">
        <v>305</v>
      </c>
      <c r="C2687" s="18" t="n">
        <v>0.1394620595978071</v>
      </c>
      <c r="D2687" s="18" t="n">
        <v>0.32592809569289694</v>
      </c>
      <c r="E2687" s="18" t="n">
        <v>-0.850583393011981</v>
      </c>
      <c r="F2687" s="18" t="n">
        <v>0.33123418511420066</v>
      </c>
      <c r="G2687" s="18" t="n">
        <v>0.22308317689524415</v>
      </c>
      <c r="H2687" s="18" t="n">
        <v>-0.7836242944273071</v>
      </c>
      <c r="I2687" s="18" t="n">
        <v>-1.494156081805147</v>
      </c>
      <c r="J2687" s="18" t="n">
        <v>0.37151720139268285</v>
      </c>
      <c r="K2687" s="18" t="n">
        <v>0.33363042784894015</v>
      </c>
      <c r="L2687" s="18" t="n">
        <v>0.30484364876486714</v>
      </c>
      <c r="M2687" s="18" t="n">
        <v>1.405638249819333</v>
      </c>
      <c r="N2687" s="18" t="n">
        <v>0.3882821410448871</v>
      </c>
    </row>
    <row r="2688">
      <c r="B2688" s="16" t="s">
        <v>388</v>
      </c>
      <c r="C2688" s="22" t="n">
        <v>0.43860656922662544</v>
      </c>
      <c r="D2688" s="22" t="n">
        <v>-1.3671483652764334</v>
      </c>
      <c r="E2688" s="22" t="n">
        <v>-2.5290940293567705</v>
      </c>
      <c r="F2688" s="22" t="n">
        <v>-0.3632963140952312</v>
      </c>
      <c r="G2688" s="22" t="n">
        <v>-0.47227102965029966</v>
      </c>
      <c r="H2688" s="22" t="n">
        <v>-2.489264276683339</v>
      </c>
      <c r="I2688" s="22" t="n">
        <v>0.8236128438087555</v>
      </c>
      <c r="J2688" s="22" t="n">
        <v>-2.316887248634314</v>
      </c>
      <c r="K2688" s="22" t="n">
        <v>0.6780656663672033</v>
      </c>
      <c r="L2688" s="22" t="n">
        <v>0.6515256090050134</v>
      </c>
      <c r="M2688" s="22" t="n">
        <v>0.7517886821642383</v>
      </c>
      <c r="N2688" s="22" t="n">
        <v>0.7412199702550639</v>
      </c>
    </row>
    <row r="2689">
      <c r="B2689" s="16" t="s">
        <v>529</v>
      </c>
      <c r="C2689" s="18" t="n">
        <v>0.48526606665296157</v>
      </c>
      <c r="D2689" s="18" t="n">
        <v>-0.3452797751233021</v>
      </c>
      <c r="E2689" s="18" t="n">
        <v>-0.5536451130435154</v>
      </c>
      <c r="F2689" s="18" t="n">
        <v>-0.33679386471366346</v>
      </c>
      <c r="G2689" s="18" t="n">
        <v>-0.44314351599208024</v>
      </c>
      <c r="H2689" s="18" t="n">
        <v>0.5726428677873052</v>
      </c>
      <c r="I2689" s="18" t="n">
        <v>-0.189081614875926</v>
      </c>
      <c r="J2689" s="18" t="n">
        <v>-0.21379340968829563</v>
      </c>
      <c r="K2689" s="18" t="n">
        <v>0.6866327414172364</v>
      </c>
      <c r="L2689" s="18" t="n">
        <v>-0.34637434846420856</v>
      </c>
      <c r="M2689" s="18" t="n">
        <v>-0.2445813091547766</v>
      </c>
      <c r="N2689" s="18" t="n">
        <v>0.7253129282095276</v>
      </c>
    </row>
    <row r="2690">
      <c r="B2690" s="16" t="s">
        <v>78</v>
      </c>
      <c r="C2690" s="22" t="n">
        <v>-1.6573981226076788</v>
      </c>
      <c r="D2690" s="22" t="n">
        <v>-1.4656495873710504</v>
      </c>
      <c r="E2690" s="22" t="n">
        <v>1.3677301265536221</v>
      </c>
      <c r="F2690" s="22" t="n">
        <v>1.5386691094902933</v>
      </c>
      <c r="G2690" s="22" t="n">
        <v>0.4299587470034565</v>
      </c>
      <c r="H2690" s="22" t="n">
        <v>0.4162665223712212</v>
      </c>
      <c r="I2690" s="22" t="n">
        <v>-0.27836899706117846</v>
      </c>
      <c r="J2690" s="22" t="n">
        <v>0.5706381884073402</v>
      </c>
      <c r="K2690" s="22" t="n">
        <v>0.5537371805362863</v>
      </c>
      <c r="L2690" s="22" t="n">
        <v>0.526386139051314</v>
      </c>
      <c r="M2690" s="22" t="n">
        <v>-0.3731589257178669</v>
      </c>
      <c r="N2690" s="22" t="n">
        <v>-0.3861776389063034</v>
      </c>
    </row>
    <row r="2691">
      <c r="B2691" s="16" t="s">
        <v>175</v>
      </c>
      <c r="C2691" s="18" t="n">
        <v>0.22977421156775657</v>
      </c>
      <c r="D2691" s="18" t="n">
        <v>0.4185887476784087</v>
      </c>
      <c r="E2691" s="18" t="n">
        <v>0.24647470209789768</v>
      </c>
      <c r="F2691" s="18" t="n">
        <v>0.4234558608916146</v>
      </c>
      <c r="G2691" s="18" t="n">
        <v>0.31505617425897103</v>
      </c>
      <c r="H2691" s="18" t="n">
        <v>1.3052434126529815</v>
      </c>
      <c r="I2691" s="18" t="n">
        <v>0.6017788077804238</v>
      </c>
      <c r="J2691" s="18" t="n">
        <v>0.44474260687301026</v>
      </c>
      <c r="K2691" s="18" t="n">
        <v>-0.5854267923058463</v>
      </c>
      <c r="L2691" s="18" t="n">
        <v>-0.6136855885316899</v>
      </c>
      <c r="M2691" s="18" t="n">
        <v>-0.5130158973023371</v>
      </c>
      <c r="N2691" s="18" t="n">
        <v>-0.5287769579842845</v>
      </c>
    </row>
    <row r="2692">
      <c r="B2692" s="16" t="s">
        <v>52</v>
      </c>
      <c r="C2692" s="22" t="n">
        <v>0.9612409231613364</v>
      </c>
      <c r="D2692" s="22" t="n">
        <v>-1.8309232955678638</v>
      </c>
      <c r="E2692" s="22" t="n">
        <v>-0.9674210570555073</v>
      </c>
      <c r="F2692" s="22" t="n">
        <v>-1.829611589643723</v>
      </c>
      <c r="G2692" s="22" t="n">
        <v>2.0599745985197</v>
      </c>
      <c r="H2692" s="22" t="n">
        <v>0.02501110777455562</v>
      </c>
      <c r="I2692" s="22" t="n">
        <v>-1.6212141485207403</v>
      </c>
      <c r="J2692" s="22" t="n">
        <v>1.1802740074178981</v>
      </c>
      <c r="K2692" s="22" t="n">
        <v>0.2276237580190883</v>
      </c>
      <c r="L2692" s="22" t="n">
        <v>-1.79533157872258</v>
      </c>
      <c r="M2692" s="22" t="n">
        <v>-0.695916576327035</v>
      </c>
      <c r="N2692" s="22" t="n">
        <v>1.3043442334021957</v>
      </c>
    </row>
    <row r="2693">
      <c r="B2693" s="16" t="s">
        <v>407</v>
      </c>
      <c r="C2693" s="18" t="n">
        <v>-0.11388071771637609</v>
      </c>
      <c r="D2693" s="18" t="n">
        <v>-0.9340026712050467</v>
      </c>
      <c r="E2693" s="18" t="n">
        <v>-0.1228498249329304</v>
      </c>
      <c r="F2693" s="18" t="n">
        <v>0.07253483003967753</v>
      </c>
      <c r="G2693" s="18" t="n">
        <v>-0.03491858789261837</v>
      </c>
      <c r="H2693" s="18" t="n">
        <v>-0.03291512887398085</v>
      </c>
      <c r="I2693" s="18" t="n">
        <v>-0.7632717084267449</v>
      </c>
      <c r="J2693" s="18" t="n">
        <v>0.1103637493026679</v>
      </c>
      <c r="K2693" s="18" t="n">
        <v>0.044953482468026884</v>
      </c>
      <c r="L2693" s="18" t="n">
        <v>0.014283688258718286</v>
      </c>
      <c r="M2693" s="18" t="n">
        <v>0.11552377174942707</v>
      </c>
      <c r="N2693" s="18" t="n">
        <v>0.0924790319203197</v>
      </c>
    </row>
    <row r="2694">
      <c r="B2694" s="16" t="s">
        <v>73</v>
      </c>
      <c r="C2694" s="22" t="n">
        <v>0.33517991598567676</v>
      </c>
      <c r="D2694" s="22" t="n">
        <v>0.5267354486628619</v>
      </c>
      <c r="E2694" s="22" t="n">
        <v>-0.6402462245840148</v>
      </c>
      <c r="F2694" s="22" t="n">
        <v>-0.46890977888237906</v>
      </c>
      <c r="G2694" s="22" t="n">
        <v>0.4224002953222903</v>
      </c>
      <c r="H2694" s="22" t="n">
        <v>-2.5910367328149286</v>
      </c>
      <c r="I2694" s="22" t="n">
        <v>0.7137469581837843</v>
      </c>
      <c r="J2694" s="22" t="n">
        <v>0.5848347289549527</v>
      </c>
      <c r="K2694" s="22" t="n">
        <v>1.5694299233565054</v>
      </c>
      <c r="L2694" s="22" t="n">
        <v>0.5421812442962426</v>
      </c>
      <c r="M2694" s="22" t="n">
        <v>0.6426119626943194</v>
      </c>
      <c r="N2694" s="22" t="n">
        <v>0.6299024886937303</v>
      </c>
    </row>
    <row r="2695">
      <c r="B2695" s="16" t="s">
        <v>254</v>
      </c>
      <c r="C2695" s="18" t="n">
        <v>1.9467953487320058</v>
      </c>
      <c r="D2695" s="18" t="n">
        <v>2.1802597362678906</v>
      </c>
      <c r="E2695" s="18" t="n">
        <v>1.0917501960536868</v>
      </c>
      <c r="F2695" s="18" t="n">
        <v>0.17678100219947113</v>
      </c>
      <c r="G2695" s="18" t="n">
        <v>2.063653423657003</v>
      </c>
      <c r="H2695" s="18" t="n">
        <v>1.99480265955198</v>
      </c>
      <c r="I2695" s="18" t="n">
        <v>1.425699837419411</v>
      </c>
      <c r="J2695" s="18" t="n">
        <v>1.0709007947407172</v>
      </c>
      <c r="K2695" s="18" t="n">
        <v>-0.787884486726808</v>
      </c>
      <c r="L2695" s="18" t="n">
        <v>0.19558193239210087</v>
      </c>
      <c r="M2695" s="18" t="n">
        <v>0.29347768015852127</v>
      </c>
      <c r="N2695" s="18" t="n">
        <v>0.31313875880984</v>
      </c>
    </row>
    <row r="2696">
      <c r="B2696" s="16" t="s">
        <v>284</v>
      </c>
      <c r="C2696" s="22" t="n">
        <v>0.5773022265914394</v>
      </c>
      <c r="D2696" s="22" t="n">
        <v>0.7491497163694918</v>
      </c>
      <c r="E2696" s="22" t="n">
        <v>-0.45473423372099475</v>
      </c>
      <c r="F2696" s="22" t="n">
        <v>-0.24281172923682526</v>
      </c>
      <c r="G2696" s="22" t="n">
        <v>-0.34941480605938224</v>
      </c>
      <c r="H2696" s="22" t="n">
        <v>-0.33679299080093106</v>
      </c>
      <c r="I2696" s="22" t="n">
        <v>-0.09131538243673365</v>
      </c>
      <c r="J2696" s="22" t="n">
        <v>-0.1958264029359018</v>
      </c>
      <c r="K2696" s="22" t="n">
        <v>-0.29350667245835904</v>
      </c>
      <c r="L2696" s="22" t="n">
        <v>-0.32638421342823776</v>
      </c>
      <c r="M2696" s="22" t="n">
        <v>-0.2246218227120984</v>
      </c>
      <c r="N2696" s="22" t="n">
        <v>-0.25433621517155114</v>
      </c>
    </row>
    <row r="2697">
      <c r="B2697" s="16" t="s">
        <v>252</v>
      </c>
      <c r="C2697" s="18" t="n">
        <v>-0.7318778776663568</v>
      </c>
      <c r="D2697" s="18" t="n">
        <v>0.48393811983571844</v>
      </c>
      <c r="E2697" s="18" t="n">
        <v>1.3623828947605228</v>
      </c>
      <c r="F2697" s="18" t="n">
        <v>1.483758182141468</v>
      </c>
      <c r="G2697" s="18" t="n">
        <v>1.372499359659745</v>
      </c>
      <c r="H2697" s="18" t="n">
        <v>1.3269840751064224</v>
      </c>
      <c r="I2697" s="18" t="n">
        <v>0.7047731446209267</v>
      </c>
      <c r="J2697" s="18" t="n">
        <v>-0.5665243526663994</v>
      </c>
      <c r="K2697" s="18" t="n">
        <v>-0.49248916642692375</v>
      </c>
      <c r="L2697" s="18" t="n">
        <v>-1.5136188236155173</v>
      </c>
      <c r="M2697" s="18" t="n">
        <v>-0.41463573924559105</v>
      </c>
      <c r="N2697" s="18" t="n">
        <v>-1.4088595105150477</v>
      </c>
    </row>
    <row r="2698">
      <c r="B2698" s="16" t="s">
        <v>330</v>
      </c>
      <c r="C2698" s="22" t="n">
        <v>-0.9909315670861405</v>
      </c>
      <c r="D2698" s="22" t="n">
        <v>-0.8078563198009374</v>
      </c>
      <c r="E2698" s="22" t="n">
        <v>-0.9907168827401804</v>
      </c>
      <c r="F2698" s="22" t="n">
        <v>-0.8019164319532504</v>
      </c>
      <c r="G2698" s="22" t="n">
        <v>-0.9097083956855965</v>
      </c>
      <c r="H2698" s="22" t="n">
        <v>-0.9119324165185754</v>
      </c>
      <c r="I2698" s="22" t="n">
        <v>0.36733212431412543</v>
      </c>
      <c r="J2698" s="22" t="n">
        <v>-0.7561538065717643</v>
      </c>
      <c r="K2698" s="22" t="n">
        <v>-0.8074960872245631</v>
      </c>
      <c r="L2698" s="22" t="n">
        <v>-0.8372034225453131</v>
      </c>
      <c r="M2698" s="22" t="n">
        <v>-0.7361910369231519</v>
      </c>
      <c r="N2698" s="22" t="n">
        <v>-0.7563281667979282</v>
      </c>
    </row>
    <row r="2699">
      <c r="B2699" s="16" t="s">
        <v>156</v>
      </c>
      <c r="C2699" s="18" t="n">
        <v>-0.3684679186252695</v>
      </c>
      <c r="D2699" s="18" t="n">
        <v>0.8307940306287209</v>
      </c>
      <c r="E2699" s="18" t="n">
        <v>0.6782422182992849</v>
      </c>
      <c r="F2699" s="18" t="n">
        <v>0.8337083374652168</v>
      </c>
      <c r="G2699" s="18" t="n">
        <v>-0.27579760682567844</v>
      </c>
      <c r="H2699" s="18" t="n">
        <v>0.700575601205931</v>
      </c>
      <c r="I2699" s="18" t="n">
        <v>2.0285496912036285</v>
      </c>
      <c r="J2699" s="18" t="n">
        <v>-0.22353394997382914</v>
      </c>
      <c r="K2699" s="18" t="n">
        <v>0.7812576589787046</v>
      </c>
      <c r="L2699" s="18" t="n">
        <v>0.7553907141944318</v>
      </c>
      <c r="M2699" s="18" t="n">
        <v>-1.144505457161726</v>
      </c>
      <c r="N2699" s="18" t="n">
        <v>0.846959319169692</v>
      </c>
    </row>
    <row r="2700">
      <c r="B2700" s="16" t="s">
        <v>482</v>
      </c>
      <c r="C2700" s="22" t="n">
        <v>-0.861834074463327</v>
      </c>
      <c r="D2700" s="22" t="n">
        <v>-0.6233932381018898</v>
      </c>
      <c r="E2700" s="22" t="n">
        <v>-0.7025846388540236</v>
      </c>
      <c r="F2700" s="22" t="n">
        <v>-0.6278021585108491</v>
      </c>
      <c r="G2700" s="22" t="n">
        <v>-0.7414566842074721</v>
      </c>
      <c r="H2700" s="22" t="n">
        <v>0.1831124716016559</v>
      </c>
      <c r="I2700" s="22" t="n">
        <v>-0.371015059134139</v>
      </c>
      <c r="J2700" s="22" t="n">
        <v>-0.6772542212457242</v>
      </c>
      <c r="K2700" s="22" t="n">
        <v>-0.5094970477988325</v>
      </c>
      <c r="L2700" s="22" t="n">
        <v>-0.5242147311288208</v>
      </c>
      <c r="M2700" s="22" t="n">
        <v>-0.4267485871686527</v>
      </c>
      <c r="N2700" s="22" t="n">
        <v>-0.40160164116404173</v>
      </c>
    </row>
    <row r="2701">
      <c r="B2701" s="16" t="s">
        <v>569</v>
      </c>
      <c r="C2701" s="18" t="n">
        <v>-1.005410743642464</v>
      </c>
      <c r="D2701" s="18" t="n">
        <v>-0.7967077638903755</v>
      </c>
      <c r="E2701" s="18" t="n">
        <v>1.0684182583025148</v>
      </c>
      <c r="F2701" s="18" t="n">
        <v>-0.7955581527069038</v>
      </c>
      <c r="G2701" s="18" t="n">
        <v>-0.906063790620232</v>
      </c>
      <c r="H2701" s="18" t="n">
        <v>1.057826070561422</v>
      </c>
      <c r="I2701" s="18" t="n">
        <v>0.4142104160949356</v>
      </c>
      <c r="J2701" s="18" t="n">
        <v>-1.8202453977792032</v>
      </c>
      <c r="K2701" s="18" t="n">
        <v>1.2270496116522134</v>
      </c>
      <c r="L2701" s="18" t="n">
        <v>1.2040905298026998</v>
      </c>
      <c r="M2701" s="18" t="n">
        <v>-0.6964935817866911</v>
      </c>
      <c r="N2701" s="18" t="n">
        <v>1.3037559138874872</v>
      </c>
    </row>
    <row r="2702">
      <c r="B2702" s="16" t="s">
        <v>565</v>
      </c>
      <c r="C2702" s="22" t="n">
        <v>-1.5324977261071737</v>
      </c>
      <c r="D2702" s="22" t="n">
        <v>-1.337501249406114</v>
      </c>
      <c r="E2702" s="22" t="n">
        <v>-1.4980399354105618</v>
      </c>
      <c r="F2702" s="22" t="n">
        <v>-0.33378965027469665</v>
      </c>
      <c r="G2702" s="22" t="n">
        <v>-0.4428439314014194</v>
      </c>
      <c r="H2702" s="22" t="n">
        <v>0.5391692725361383</v>
      </c>
      <c r="I2702" s="22" t="n">
        <v>0.8543075640228377</v>
      </c>
      <c r="J2702" s="22" t="n">
        <v>0.687179983826967</v>
      </c>
      <c r="K2702" s="22" t="n">
        <v>-0.3174384472729561</v>
      </c>
      <c r="L2702" s="22" t="n">
        <v>0.6560508216486194</v>
      </c>
      <c r="M2702" s="22" t="n">
        <v>1.7563069568155982</v>
      </c>
      <c r="N2702" s="22" t="n">
        <v>-0.2541731597305792</v>
      </c>
    </row>
    <row r="2703">
      <c r="B2703" s="16" t="s">
        <v>566</v>
      </c>
      <c r="C2703" s="18" t="n">
        <v>0.09723468013620895</v>
      </c>
      <c r="D2703" s="18" t="n">
        <v>0.28260262478779374</v>
      </c>
      <c r="E2703" s="18" t="n">
        <v>0.10403501743860355</v>
      </c>
      <c r="F2703" s="18" t="n">
        <v>-0.7118860330700931</v>
      </c>
      <c r="G2703" s="18" t="n">
        <v>0.1800792336253405</v>
      </c>
      <c r="H2703" s="18" t="n">
        <v>0.17482370723242413</v>
      </c>
      <c r="I2703" s="18" t="n">
        <v>0.46098750742651795</v>
      </c>
      <c r="J2703" s="18" t="n">
        <v>0.3435168578040657</v>
      </c>
      <c r="K2703" s="18" t="n">
        <v>0.3026790711194418</v>
      </c>
      <c r="L2703" s="18" t="n">
        <v>0.27369039897185665</v>
      </c>
      <c r="M2703" s="18" t="n">
        <v>0.3745327637498259</v>
      </c>
      <c r="N2703" s="18" t="n">
        <v>0.35656673148861495</v>
      </c>
    </row>
    <row r="2704">
      <c r="B2704" s="16" t="s">
        <v>315</v>
      </c>
      <c r="C2704" s="22" t="n">
        <v>-0.05720867320536005</v>
      </c>
      <c r="D2704" s="22" t="n">
        <v>0.12414308746860314</v>
      </c>
      <c r="E2704" s="22" t="n">
        <v>-0.061944613770963386</v>
      </c>
      <c r="F2704" s="22" t="n">
        <v>0.1304051254599119</v>
      </c>
      <c r="G2704" s="22" t="n">
        <v>0.02279565860372257</v>
      </c>
      <c r="H2704" s="22" t="n">
        <v>0.02285050776948916</v>
      </c>
      <c r="I2704" s="22" t="n">
        <v>0.296928676728089</v>
      </c>
      <c r="J2704" s="22" t="n">
        <v>0.2152808605162888</v>
      </c>
      <c r="K2704" s="22" t="n">
        <v>0.16092802134909157</v>
      </c>
      <c r="L2704" s="22" t="n">
        <v>0.13101471917820007</v>
      </c>
      <c r="M2704" s="22" t="n">
        <v>0.23207583229753137</v>
      </c>
      <c r="N2704" s="22" t="n">
        <v>0.21131647193493563</v>
      </c>
    </row>
    <row r="2705">
      <c r="B2705" s="16" t="s">
        <v>461</v>
      </c>
      <c r="C2705" s="18" t="n">
        <v>0.06534383504989671</v>
      </c>
      <c r="D2705" s="18" t="n">
        <v>-0.7501175178907897</v>
      </c>
      <c r="E2705" s="18" t="n">
        <v>0.06976205850665806</v>
      </c>
      <c r="F2705" s="18" t="n">
        <v>0.2555488346452033</v>
      </c>
      <c r="G2705" s="18" t="n">
        <v>0.14760191416088597</v>
      </c>
      <c r="H2705" s="18" t="n">
        <v>-2.8565570783856202</v>
      </c>
      <c r="I2705" s="18" t="n">
        <v>0.42711117256558007</v>
      </c>
      <c r="J2705" s="18" t="n">
        <v>1.3043153448468545</v>
      </c>
      <c r="K2705" s="18" t="n">
        <v>0.259346031007464</v>
      </c>
      <c r="L2705" s="18" t="n">
        <v>0.23007470113033435</v>
      </c>
      <c r="M2705" s="18" t="n">
        <v>-1.6690160631184936</v>
      </c>
      <c r="N2705" s="18" t="n">
        <v>0.3121639892605197</v>
      </c>
    </row>
    <row r="2706">
      <c r="B2706" s="16" t="s">
        <v>547</v>
      </c>
      <c r="C2706" s="22" t="n">
        <v>1.0286626953794915</v>
      </c>
      <c r="D2706" s="22" t="n">
        <v>1.2122474768159877</v>
      </c>
      <c r="E2706" s="22" t="n">
        <v>1.0303409898551932</v>
      </c>
      <c r="F2706" s="22" t="n">
        <v>0.21809212371492048</v>
      </c>
      <c r="G2706" s="22" t="n">
        <v>0.11024620633402282</v>
      </c>
      <c r="H2706" s="22" t="n">
        <v>1.1073484569770473</v>
      </c>
      <c r="I2706" s="22" t="n">
        <v>0.3881463045229703</v>
      </c>
      <c r="J2706" s="22" t="n">
        <v>1.3663601342560878</v>
      </c>
      <c r="K2706" s="22" t="n">
        <v>0.32792984692151084</v>
      </c>
      <c r="L2706" s="22" t="n">
        <v>0.29910588343362354</v>
      </c>
      <c r="M2706" s="22" t="n">
        <v>0.39990928154902594</v>
      </c>
      <c r="N2706" s="22" t="n">
        <v>0.3824408378541362</v>
      </c>
    </row>
    <row r="2707">
      <c r="B2707" s="16" t="s">
        <v>373</v>
      </c>
      <c r="C2707" s="18" t="n">
        <v>0.2255620721228606</v>
      </c>
      <c r="D2707" s="18" t="n">
        <v>0.414267074695267</v>
      </c>
      <c r="E2707" s="18" t="n">
        <v>0.2419479333083019</v>
      </c>
      <c r="F2707" s="18" t="n">
        <v>0.419154661664896</v>
      </c>
      <c r="G2707" s="18" t="n">
        <v>0.31076657334026025</v>
      </c>
      <c r="H2707" s="18" t="n">
        <v>0.3010986418086894</v>
      </c>
      <c r="I2707" s="18" t="n">
        <v>0.5973044250561634</v>
      </c>
      <c r="J2707" s="18" t="n">
        <v>0.46855182425931563</v>
      </c>
      <c r="K2707" s="18" t="n">
        <v>0.4408917269095145</v>
      </c>
      <c r="L2707" s="18" t="n">
        <v>0.4128046041427029</v>
      </c>
      <c r="M2707" s="18" t="n">
        <v>0.513433680982005</v>
      </c>
      <c r="N2707" s="18" t="n">
        <v>0.4981912496818519</v>
      </c>
    </row>
    <row r="2708">
      <c r="B2708" s="16" t="s">
        <v>253</v>
      </c>
      <c r="C2708" s="22" t="n">
        <v>-0.7248671742820765</v>
      </c>
      <c r="D2708" s="22" t="n">
        <v>-0.5088688686780691</v>
      </c>
      <c r="E2708" s="22" t="n">
        <v>-0.6300827313925885</v>
      </c>
      <c r="F2708" s="22" t="n">
        <v>-0.5090828829823946</v>
      </c>
      <c r="G2708" s="22" t="n">
        <v>-0.6203610097388843</v>
      </c>
      <c r="H2708" s="22" t="n">
        <v>-0.6661173501039048</v>
      </c>
      <c r="I2708" s="22" t="n">
        <v>-0.2877796731293145</v>
      </c>
      <c r="J2708" s="22" t="n">
        <v>-0.5527719363023644</v>
      </c>
      <c r="K2708" s="22" t="n">
        <v>-0.4772873549409793</v>
      </c>
      <c r="L2708" s="22" t="n">
        <v>-1.4983178520081388</v>
      </c>
      <c r="M2708" s="22" t="n">
        <v>-1.3993582268722267</v>
      </c>
      <c r="N2708" s="22" t="n">
        <v>-1.3932824331840727</v>
      </c>
    </row>
    <row r="2709">
      <c r="B2709" s="16" t="s">
        <v>313</v>
      </c>
      <c r="C2709" s="18" t="n">
        <v>-2.5032353527973514</v>
      </c>
      <c r="D2709" s="18" t="n">
        <v>-0.28692435350493284</v>
      </c>
      <c r="E2709" s="18" t="n">
        <v>1.565448207838271</v>
      </c>
      <c r="F2709" s="18" t="n">
        <v>-1.2898595757468811</v>
      </c>
      <c r="G2709" s="18" t="n">
        <v>-0.40568547338963734</v>
      </c>
      <c r="H2709" s="18" t="n">
        <v>0.6048660295215402</v>
      </c>
      <c r="I2709" s="18" t="n">
        <v>-0.14210526145163627</v>
      </c>
      <c r="J2709" s="18" t="n">
        <v>-0.28609385061943593</v>
      </c>
      <c r="K2709" s="18" t="n">
        <v>1.7005614865269325</v>
      </c>
      <c r="L2709" s="18" t="n">
        <v>-2.314230864805012</v>
      </c>
      <c r="M2709" s="18" t="n">
        <v>-1.2343442117653596</v>
      </c>
      <c r="N2709" s="18" t="n">
        <v>-0.2424501799702563</v>
      </c>
    </row>
    <row r="2710">
      <c r="B2710" s="16" t="s">
        <v>87</v>
      </c>
      <c r="C2710" s="22" t="n">
        <v>-0.7797025033423823</v>
      </c>
      <c r="D2710" s="22" t="n">
        <v>0.41803758086736575</v>
      </c>
      <c r="E2710" s="22" t="n">
        <v>-0.735647245062891</v>
      </c>
      <c r="F2710" s="22" t="n">
        <v>0.4252524738337389</v>
      </c>
      <c r="G2710" s="22" t="n">
        <v>0.31096735596374536</v>
      </c>
      <c r="H2710" s="22" t="n">
        <v>0.3297823625440435</v>
      </c>
      <c r="I2710" s="22" t="n">
        <v>-0.4296397299582835</v>
      </c>
      <c r="J2710" s="22" t="n">
        <v>0.49063355684295473</v>
      </c>
      <c r="K2710" s="22" t="n">
        <v>0.4553651554066507</v>
      </c>
      <c r="L2710" s="22" t="n">
        <v>0.44084871623924293</v>
      </c>
      <c r="M2710" s="22" t="n">
        <v>0.5200106422841895</v>
      </c>
      <c r="N2710" s="22" t="n">
        <v>0.5114158008505258</v>
      </c>
    </row>
    <row r="2711">
      <c r="B2711" s="16" t="s">
        <v>414</v>
      </c>
      <c r="C2711" s="18" t="n">
        <v>0.18029240002553948</v>
      </c>
      <c r="D2711" s="18" t="n">
        <v>-0.6246547473253652</v>
      </c>
      <c r="E2711" s="18" t="n">
        <v>0.2207839162340517</v>
      </c>
      <c r="F2711" s="18" t="n">
        <v>0.38402887832384236</v>
      </c>
      <c r="G2711" s="18" t="n">
        <v>-0.7300332870413899</v>
      </c>
      <c r="H2711" s="18" t="n">
        <v>0.2899774574851741</v>
      </c>
      <c r="I2711" s="18" t="n">
        <v>0.5287537204932993</v>
      </c>
      <c r="J2711" s="18" t="n">
        <v>0.4212834927263627</v>
      </c>
      <c r="K2711" s="18" t="n">
        <v>0.37920542128487167</v>
      </c>
      <c r="L2711" s="18" t="n">
        <v>0.36477468240912847</v>
      </c>
      <c r="M2711" s="18" t="n">
        <v>0.443711503066178</v>
      </c>
      <c r="N2711" s="18" t="n">
        <v>0.43496481411117527</v>
      </c>
    </row>
    <row r="2712">
      <c r="B2712" s="16" t="s">
        <v>304</v>
      </c>
      <c r="C2712" s="22" t="n">
        <v>-1.0994491084649418</v>
      </c>
      <c r="D2712" s="22" t="n">
        <v>-0.9231871168242276</v>
      </c>
      <c r="E2712" s="22" t="n">
        <v>-1.083877581626167</v>
      </c>
      <c r="F2712" s="22" t="n">
        <v>-0.904233162370566</v>
      </c>
      <c r="G2712" s="22" t="n">
        <v>-0.016736299630525586</v>
      </c>
      <c r="H2712" s="22" t="n">
        <v>1.0116358179461789</v>
      </c>
      <c r="I2712" s="22" t="n">
        <v>-1.7621861825095961</v>
      </c>
      <c r="J2712" s="22" t="n">
        <v>0.15866802492098042</v>
      </c>
      <c r="K2712" s="22" t="n">
        <v>-0.9091969682312957</v>
      </c>
      <c r="L2712" s="22" t="n">
        <v>0.07669682355451446</v>
      </c>
      <c r="M2712" s="22" t="n">
        <v>0.15478121303502412</v>
      </c>
      <c r="N2712" s="22" t="n">
        <v>1.145459506473915</v>
      </c>
    </row>
    <row r="2713">
      <c r="B2713" s="16" t="s">
        <v>177</v>
      </c>
      <c r="C2713" s="18" t="n">
        <v>-0.4034661046583965</v>
      </c>
      <c r="D2713" s="18" t="n">
        <v>0.819546617538164</v>
      </c>
      <c r="E2713" s="18" t="n">
        <v>0.6741051202229271</v>
      </c>
      <c r="F2713" s="18" t="n">
        <v>0.8129485031194719</v>
      </c>
      <c r="G2713" s="18" t="n">
        <v>-0.3034334187712764</v>
      </c>
      <c r="H2713" s="18" t="n">
        <v>0.704136017205597</v>
      </c>
      <c r="I2713" s="18" t="n">
        <v>1.9616578716380926</v>
      </c>
      <c r="J2713" s="18" t="n">
        <v>-0.23991357139092573</v>
      </c>
      <c r="K2713" s="18" t="n">
        <v>0.7512763320359417</v>
      </c>
      <c r="L2713" s="18" t="n">
        <v>0.7364269127913801</v>
      </c>
      <c r="M2713" s="18" t="n">
        <v>-1.1835365362589756</v>
      </c>
      <c r="N2713" s="18" t="n">
        <v>0.8084586109572158</v>
      </c>
    </row>
    <row r="2714">
      <c r="B2714" s="16" t="s">
        <v>531</v>
      </c>
      <c r="C2714" s="22" t="n">
        <v>0.4174398710294347</v>
      </c>
      <c r="D2714" s="22" t="n">
        <v>-1.3715775518048274</v>
      </c>
      <c r="E2714" s="22" t="n">
        <v>-2.520942994013635</v>
      </c>
      <c r="F2714" s="22" t="n">
        <v>-0.3716004728368665</v>
      </c>
      <c r="G2714" s="22" t="n">
        <v>-0.4869842853698163</v>
      </c>
      <c r="H2714" s="22" t="n">
        <v>-2.4740617934363724</v>
      </c>
      <c r="I2714" s="22" t="n">
        <v>0.7753944946264055</v>
      </c>
      <c r="J2714" s="22" t="n">
        <v>-2.320850082218448</v>
      </c>
      <c r="K2714" s="22" t="n">
        <v>0.662392446723227</v>
      </c>
      <c r="L2714" s="22" t="n">
        <v>0.6476430458805598</v>
      </c>
      <c r="M2714" s="22" t="n">
        <v>0.7274168826583152</v>
      </c>
      <c r="N2714" s="22" t="n">
        <v>0.7192348128998494</v>
      </c>
    </row>
    <row r="2715">
      <c r="B2715" s="16" t="s">
        <v>66</v>
      </c>
      <c r="C2715" s="18" t="n">
        <v>0.1289299551544536</v>
      </c>
      <c r="D2715" s="18" t="n">
        <v>0.3205326778323796</v>
      </c>
      <c r="E2715" s="18" t="n">
        <v>0.16484599170998937</v>
      </c>
      <c r="F2715" s="18" t="n">
        <v>0.33110200574963145</v>
      </c>
      <c r="G2715" s="18" t="n">
        <v>0.21732608855522528</v>
      </c>
      <c r="H2715" s="18" t="n">
        <v>1.2388720380810465</v>
      </c>
      <c r="I2715" s="18" t="n">
        <v>1.4753351741738006</v>
      </c>
      <c r="J2715" s="18" t="n">
        <v>1.4072531314082357</v>
      </c>
      <c r="K2715" s="18" t="n">
        <v>0.36379738091414326</v>
      </c>
      <c r="L2715" s="18" t="n">
        <v>1.3493839802495815</v>
      </c>
      <c r="M2715" s="18" t="n">
        <v>-0.5717247406507862</v>
      </c>
      <c r="N2715" s="18" t="n">
        <v>-0.5805021502059322</v>
      </c>
    </row>
    <row r="2716">
      <c r="B2716" s="16" t="s">
        <v>201</v>
      </c>
      <c r="C2716" s="22" t="n">
        <v>0.5049169418222403</v>
      </c>
      <c r="D2716" s="22" t="n">
        <v>0.7217755489256086</v>
      </c>
      <c r="E2716" s="22" t="n">
        <v>1.574326726808176</v>
      </c>
      <c r="F2716" s="22" t="n">
        <v>-2.2814589737194364</v>
      </c>
      <c r="G2716" s="22" t="n">
        <v>-0.3973303049358621</v>
      </c>
      <c r="H2716" s="22" t="n">
        <v>1.6129775288219714</v>
      </c>
      <c r="I2716" s="22" t="n">
        <v>-1.1336266205138874</v>
      </c>
      <c r="J2716" s="22" t="n">
        <v>1.7322933233794195</v>
      </c>
      <c r="K2716" s="22" t="n">
        <v>-2.279245853223332</v>
      </c>
      <c r="L2716" s="22" t="n">
        <v>1.7059390732425936</v>
      </c>
      <c r="M2716" s="22" t="n">
        <v>-2.2141145902554813</v>
      </c>
      <c r="N2716" s="22" t="n">
        <v>-2.222180298269825</v>
      </c>
    </row>
    <row r="2717">
      <c r="B2717" s="16" t="s">
        <v>293</v>
      </c>
      <c r="C2717" s="18" t="n">
        <v>-1.5766561318637828</v>
      </c>
      <c r="D2717" s="18" t="n">
        <v>-0.36527697004521276</v>
      </c>
      <c r="E2717" s="18" t="n">
        <v>0.4854869441518548</v>
      </c>
      <c r="F2717" s="18" t="n">
        <v>0.6344833517032904</v>
      </c>
      <c r="G2717" s="18" t="n">
        <v>-1.4809333644107996</v>
      </c>
      <c r="H2717" s="18" t="n">
        <v>-1.46818734082688</v>
      </c>
      <c r="I2717" s="18" t="n">
        <v>-2.2184651640461825</v>
      </c>
      <c r="J2717" s="18" t="n">
        <v>-1.3338330034131687</v>
      </c>
      <c r="K2717" s="18" t="n">
        <v>1.6481346974491728</v>
      </c>
      <c r="L2717" s="18" t="n">
        <v>-2.366598659570793</v>
      </c>
      <c r="M2717" s="18" t="n">
        <v>1.713133035565873</v>
      </c>
      <c r="N2717" s="18" t="n">
        <v>-1.2950774613386713</v>
      </c>
    </row>
    <row r="2718">
      <c r="B2718" s="16" t="s">
        <v>250</v>
      </c>
      <c r="C2718" s="22" t="n">
        <v>0.5668084073393116</v>
      </c>
      <c r="D2718" s="22" t="n">
        <v>0.7878244022125962</v>
      </c>
      <c r="E2718" s="22" t="n">
        <v>-1.3582683796851578</v>
      </c>
      <c r="F2718" s="22" t="n">
        <v>0.7823176186346643</v>
      </c>
      <c r="G2718" s="22" t="n">
        <v>0.6661013599359413</v>
      </c>
      <c r="H2718" s="22" t="n">
        <v>0.6745592800552855</v>
      </c>
      <c r="I2718" s="22" t="n">
        <v>0.9307424360176588</v>
      </c>
      <c r="J2718" s="22" t="n">
        <v>0.7869824665901359</v>
      </c>
      <c r="K2718" s="22" t="n">
        <v>0.7808133645918622</v>
      </c>
      <c r="L2718" s="22" t="n">
        <v>-1.234069291800047</v>
      </c>
      <c r="M2718" s="22" t="n">
        <v>0.8460545617806727</v>
      </c>
      <c r="N2718" s="22" t="n">
        <v>-1.16189139997321</v>
      </c>
    </row>
    <row r="2719">
      <c r="B2719" s="16" t="s">
        <v>395</v>
      </c>
      <c r="C2719" s="18" t="n">
        <v>-1.683980295322625</v>
      </c>
      <c r="D2719" s="18" t="n">
        <v>-0.47981033691930186</v>
      </c>
      <c r="E2719" s="18" t="n">
        <v>-1.6313978920399768</v>
      </c>
      <c r="F2719" s="18" t="n">
        <v>-0.4761097545590176</v>
      </c>
      <c r="G2719" s="18" t="n">
        <v>1.4090716578924747</v>
      </c>
      <c r="H2719" s="18" t="n">
        <v>0.42502556211168496</v>
      </c>
      <c r="I2719" s="18" t="n">
        <v>-2.330085644950413</v>
      </c>
      <c r="J2719" s="18" t="n">
        <v>-1.498733520723345</v>
      </c>
      <c r="K2719" s="18" t="n">
        <v>1.4670421531975495</v>
      </c>
      <c r="L2719" s="18" t="n">
        <v>1.4525125742505982</v>
      </c>
      <c r="M2719" s="18" t="n">
        <v>0.5317090140073835</v>
      </c>
      <c r="N2719" s="18" t="n">
        <v>1.5231374542092415</v>
      </c>
    </row>
    <row r="2720">
      <c r="B2720" s="16" t="s">
        <v>224</v>
      </c>
      <c r="C2720" s="22" t="n">
        <v>-1.0940189420655946</v>
      </c>
      <c r="D2720" s="22" t="n">
        <v>-0.9173921940374106</v>
      </c>
      <c r="E2720" s="22" t="n">
        <v>-0.0779636840505713</v>
      </c>
      <c r="F2720" s="22" t="n">
        <v>0.10136239924641588</v>
      </c>
      <c r="G2720" s="22" t="n">
        <v>0.9888289991124246</v>
      </c>
      <c r="H2720" s="22" t="n">
        <v>1.0170388109689865</v>
      </c>
      <c r="I2720" s="22" t="n">
        <v>-0.7565386399120011</v>
      </c>
      <c r="J2720" s="22" t="n">
        <v>0.14933214049853305</v>
      </c>
      <c r="K2720" s="22" t="n">
        <v>0.08055043165272036</v>
      </c>
      <c r="L2720" s="22" t="n">
        <v>0.0664557603855851</v>
      </c>
      <c r="M2720" s="22" t="n">
        <v>0.14450984624761887</v>
      </c>
      <c r="N2720" s="22" t="n">
        <v>1.1351676980196257</v>
      </c>
    </row>
    <row r="2721">
      <c r="B2721" s="16" t="s">
        <v>512</v>
      </c>
      <c r="C2721" s="18" t="n">
        <v>0.0356810401172627</v>
      </c>
      <c r="D2721" s="18" t="n">
        <v>0.2210200252072223</v>
      </c>
      <c r="E2721" s="18" t="n">
        <v>0.06329025805297483</v>
      </c>
      <c r="F2721" s="18" t="n">
        <v>0.23501286014443146</v>
      </c>
      <c r="G2721" s="18" t="n">
        <v>0.1217566287131917</v>
      </c>
      <c r="H2721" s="18" t="n">
        <v>0.1460897547626332</v>
      </c>
      <c r="I2721" s="18" t="n">
        <v>0.3783533910896901</v>
      </c>
      <c r="J2721" s="18" t="n">
        <v>0.29545482496271</v>
      </c>
      <c r="K2721" s="18" t="n">
        <v>0.24102129696068486</v>
      </c>
      <c r="L2721" s="18" t="n">
        <v>0.22674605258468672</v>
      </c>
      <c r="M2721" s="18" t="n">
        <v>0.3052744423134266</v>
      </c>
      <c r="N2721" s="18" t="n">
        <v>0.29625224140963535</v>
      </c>
    </row>
    <row r="2722">
      <c r="B2722" s="16" t="s">
        <v>292</v>
      </c>
      <c r="C2722" s="22" t="n">
        <v>-0.1188951795523856</v>
      </c>
      <c r="D2722" s="22" t="n">
        <v>-0.9439394238754906</v>
      </c>
      <c r="E2722" s="22" t="n">
        <v>-0.1050559515326066</v>
      </c>
      <c r="F2722" s="22" t="n">
        <v>0.0757284666154101</v>
      </c>
      <c r="G2722" s="22" t="n">
        <v>-0.03666629569681312</v>
      </c>
      <c r="H2722" s="22" t="n">
        <v>-0.007712942051142591</v>
      </c>
      <c r="I2722" s="22" t="n">
        <v>-0.7824107035915677</v>
      </c>
      <c r="J2722" s="22" t="n">
        <v>0.09561066606968494</v>
      </c>
      <c r="K2722" s="22" t="n">
        <v>0.021553900629295963</v>
      </c>
      <c r="L2722" s="22" t="n">
        <v>0.007525616410043234</v>
      </c>
      <c r="M2722" s="22" t="n">
        <v>0.08540532617749497</v>
      </c>
      <c r="N2722" s="22" t="n">
        <v>0.07594555047736273</v>
      </c>
    </row>
    <row r="2723">
      <c r="B2723" s="16" t="s">
        <v>394</v>
      </c>
      <c r="C2723" s="18" t="n">
        <v>0.603700362016367</v>
      </c>
      <c r="D2723" s="18" t="n">
        <v>0.8271944717622168</v>
      </c>
      <c r="E2723" s="18" t="n">
        <v>0.6819099915245816</v>
      </c>
      <c r="F2723" s="18" t="n">
        <v>0.8203332502718816</v>
      </c>
      <c r="G2723" s="18" t="n">
        <v>0.7039113889276654</v>
      </c>
      <c r="H2723" s="18" t="n">
        <v>0.7112666217938082</v>
      </c>
      <c r="I2723" s="18" t="n">
        <v>0.9691112207334065</v>
      </c>
      <c r="J2723" s="18" t="n">
        <v>-1.1451366354587535</v>
      </c>
      <c r="K2723" s="18" t="n">
        <v>-1.1446403288436238</v>
      </c>
      <c r="L2723" s="18" t="n">
        <v>-0.1596068699849842</v>
      </c>
      <c r="M2723" s="18" t="n">
        <v>-1.079262679825507</v>
      </c>
      <c r="N2723" s="18" t="n">
        <v>-1.0870600109150712</v>
      </c>
    </row>
    <row r="2724">
      <c r="B2724" s="16" t="s">
        <v>501</v>
      </c>
      <c r="C2724" s="22" t="n">
        <v>0.5641991549058174</v>
      </c>
      <c r="D2724" s="22" t="n">
        <v>0.7178676502612173</v>
      </c>
      <c r="E2724" s="22" t="n">
        <v>0.5498077286364778</v>
      </c>
      <c r="F2724" s="22" t="n">
        <v>0.7491703010087258</v>
      </c>
      <c r="G2724" s="22" t="n">
        <v>-0.3614583135409939</v>
      </c>
      <c r="H2724" s="22" t="n">
        <v>-0.3230327635609411</v>
      </c>
      <c r="I2724" s="22" t="n">
        <v>-0.11200249027822551</v>
      </c>
      <c r="J2724" s="22" t="n">
        <v>-0.23251304440348353</v>
      </c>
      <c r="K2724" s="22" t="n">
        <v>-0.3387891627408406</v>
      </c>
      <c r="L2724" s="22" t="n">
        <v>-0.3524119635903551</v>
      </c>
      <c r="M2724" s="22" t="n">
        <v>-0.27559732010748483</v>
      </c>
      <c r="N2724" s="22" t="n">
        <v>-0.2857755489592151</v>
      </c>
    </row>
    <row r="2725">
      <c r="B2725" s="16" t="s">
        <v>442</v>
      </c>
      <c r="C2725" s="18" t="n">
        <v>-0.9060080081053541</v>
      </c>
      <c r="D2725" s="18" t="n">
        <v>-0.6495799161259415</v>
      </c>
      <c r="E2725" s="18" t="n">
        <v>-0.7841221209313822</v>
      </c>
      <c r="F2725" s="18" t="n">
        <v>-0.6744415276052123</v>
      </c>
      <c r="G2725" s="18" t="n">
        <v>-0.7935958344663088</v>
      </c>
      <c r="H2725" s="18" t="n">
        <v>-0.8008952420319533</v>
      </c>
      <c r="I2725" s="18" t="n">
        <v>-0.5209701761617143</v>
      </c>
      <c r="J2725" s="18" t="n">
        <v>-0.6861929074475168</v>
      </c>
      <c r="K2725" s="18" t="n">
        <v>-0.6406316772664526</v>
      </c>
      <c r="L2725" s="18" t="n">
        <v>-0.6561653644061498</v>
      </c>
      <c r="M2725" s="18" t="n">
        <v>-0.5743314754665381</v>
      </c>
      <c r="N2725" s="18" t="n">
        <v>0.41887608750449434</v>
      </c>
    </row>
    <row r="2726">
      <c r="B2726" s="16" t="s">
        <v>475</v>
      </c>
      <c r="C2726" s="22" t="n">
        <v>0.2987614064444051</v>
      </c>
      <c r="D2726" s="22" t="n">
        <v>-0.49822791353425666</v>
      </c>
      <c r="E2726" s="22" t="n">
        <v>-1.650193597470134</v>
      </c>
      <c r="F2726" s="22" t="n">
        <v>-0.4938937162399055</v>
      </c>
      <c r="G2726" s="22" t="n">
        <v>-1.60861612152308</v>
      </c>
      <c r="H2726" s="22" t="n">
        <v>-0.5921463729784597</v>
      </c>
      <c r="I2726" s="22" t="n">
        <v>-1.3480348139564353</v>
      </c>
      <c r="J2726" s="22" t="n">
        <v>-2.4597998243815358</v>
      </c>
      <c r="K2726" s="22" t="n">
        <v>-0.4902011457158415</v>
      </c>
      <c r="L2726" s="22" t="n">
        <v>-1.5047788375113473</v>
      </c>
      <c r="M2726" s="22" t="n">
        <v>0.574543978261508</v>
      </c>
      <c r="N2726" s="22" t="n">
        <v>-0.43394233308933394</v>
      </c>
    </row>
    <row r="2727">
      <c r="B2727" s="16" t="s">
        <v>548</v>
      </c>
      <c r="C2727" s="18" t="n">
        <v>-0.07538965952463261</v>
      </c>
      <c r="D2727" s="18" t="n">
        <v>0.10248845895909131</v>
      </c>
      <c r="E2727" s="18" t="n">
        <v>-0.05767486401232613</v>
      </c>
      <c r="F2727" s="18" t="n">
        <v>0.12055910348565524</v>
      </c>
      <c r="G2727" s="18" t="n">
        <v>0.0079218804502319</v>
      </c>
      <c r="H2727" s="18" t="n">
        <v>0.03557486975363755</v>
      </c>
      <c r="I2727" s="18" t="n">
        <v>0.26283639557961447</v>
      </c>
      <c r="J2727" s="18" t="n">
        <v>0.1653895187376162</v>
      </c>
      <c r="K2727" s="18" t="n">
        <v>0.09818452720777904</v>
      </c>
      <c r="L2727" s="18" t="n">
        <v>0.08407001281553628</v>
      </c>
      <c r="M2727" s="18" t="n">
        <v>0.1621762197881007</v>
      </c>
      <c r="N2727" s="18" t="n">
        <v>0.15286923047619316</v>
      </c>
    </row>
    <row r="2728">
      <c r="B2728" s="16" t="s">
        <v>518</v>
      </c>
      <c r="C2728" s="22" t="n">
        <v>-0.010508639903715533</v>
      </c>
      <c r="D2728" s="22" t="n">
        <v>1.2388999115791615</v>
      </c>
      <c r="E2728" s="22" t="n">
        <v>1.1020681009530073</v>
      </c>
      <c r="F2728" s="22" t="n">
        <v>-1.7821251014109047</v>
      </c>
      <c r="G2728" s="22" t="n">
        <v>0.09930298446217467</v>
      </c>
      <c r="H2728" s="22" t="n">
        <v>2.0951270631862715</v>
      </c>
      <c r="I2728" s="22" t="n">
        <v>-1.629654095981897</v>
      </c>
      <c r="J2728" s="22" t="n">
        <v>-1.8499014186297016</v>
      </c>
      <c r="K2728" s="22" t="n">
        <v>0.17958483090942767</v>
      </c>
      <c r="L2728" s="22" t="n">
        <v>1.1642534488048444</v>
      </c>
      <c r="M2728" s="22" t="n">
        <v>1.2455559515318968</v>
      </c>
      <c r="N2728" s="22" t="n">
        <v>1.2384050616022462</v>
      </c>
    </row>
    <row r="2729">
      <c r="B2729" s="16" t="s">
        <v>171</v>
      </c>
      <c r="C2729" s="18" t="n">
        <v>-0.8933205893851022</v>
      </c>
      <c r="D2729" s="18" t="n">
        <v>-0.703212485407346</v>
      </c>
      <c r="E2729" s="18" t="n">
        <v>0.14061331968285185</v>
      </c>
      <c r="F2729" s="18" t="n">
        <v>0.3081737409735359</v>
      </c>
      <c r="G2729" s="18" t="n">
        <v>0.19452182834492326</v>
      </c>
      <c r="H2729" s="18" t="n">
        <v>0.2167328386422689</v>
      </c>
      <c r="I2729" s="18" t="n">
        <v>0.4521939131395256</v>
      </c>
      <c r="J2729" s="18" t="n">
        <v>0.3560913368812204</v>
      </c>
      <c r="K2729" s="18" t="n">
        <v>0.30761187167193427</v>
      </c>
      <c r="L2729" s="18" t="n">
        <v>0.2932616948957554</v>
      </c>
      <c r="M2729" s="18" t="n">
        <v>0.3719869064401631</v>
      </c>
      <c r="N2729" s="18" t="n">
        <v>0.3630974740370907</v>
      </c>
    </row>
    <row r="2730">
      <c r="B2730" s="16" t="s">
        <v>61</v>
      </c>
      <c r="C2730" s="22" t="n">
        <v>-1.6059727761346196</v>
      </c>
      <c r="D2730" s="22" t="n">
        <v>-1.3293906484813363</v>
      </c>
      <c r="E2730" s="22" t="n">
        <v>-0.4573590900308302</v>
      </c>
      <c r="F2730" s="22" t="n">
        <v>-0.36526764520639343</v>
      </c>
      <c r="G2730" s="22" t="n">
        <v>1.5139059208258159</v>
      </c>
      <c r="H2730" s="22" t="n">
        <v>1.4976385681159918</v>
      </c>
      <c r="I2730" s="22" t="n">
        <v>-0.20892416712266915</v>
      </c>
      <c r="J2730" s="22" t="n">
        <v>-0.40714930863097676</v>
      </c>
      <c r="K2730" s="22" t="n">
        <v>-0.33418803420762</v>
      </c>
      <c r="L2730" s="22" t="n">
        <v>-0.35006655329679415</v>
      </c>
      <c r="M2730" s="22" t="n">
        <v>-0.26732690863291797</v>
      </c>
      <c r="N2730" s="22" t="n">
        <v>-0.27350835734679624</v>
      </c>
    </row>
    <row r="2731">
      <c r="B2731" s="16" t="s">
        <v>235</v>
      </c>
      <c r="C2731" s="18" t="n">
        <v>0.061136186946982196</v>
      </c>
      <c r="D2731" s="18" t="n">
        <v>0.24818505101988642</v>
      </c>
      <c r="E2731" s="18" t="n">
        <v>0.09101300539655632</v>
      </c>
      <c r="F2731" s="18" t="n">
        <v>-0.7387566651187085</v>
      </c>
      <c r="G2731" s="18" t="n">
        <v>0.1478452393071663</v>
      </c>
      <c r="H2731" s="18" t="n">
        <v>0.17141752017550527</v>
      </c>
      <c r="I2731" s="18" t="n">
        <v>0.40482753856078313</v>
      </c>
      <c r="J2731" s="18" t="n">
        <v>-0.7150059929202781</v>
      </c>
      <c r="K2731" s="18" t="n">
        <v>0.229533303130927</v>
      </c>
      <c r="L2731" s="18" t="n">
        <v>-0.7847290141460839</v>
      </c>
      <c r="M2731" s="18" t="n">
        <v>-0.7062345794900216</v>
      </c>
      <c r="N2731" s="18" t="n">
        <v>0.2847203148073678</v>
      </c>
    </row>
    <row r="2732">
      <c r="B2732" s="16" t="s">
        <v>481</v>
      </c>
      <c r="C2732" s="22" t="n">
        <v>-0.5156541168012909</v>
      </c>
      <c r="D2732" s="22" t="n">
        <v>0.6326504562037583</v>
      </c>
      <c r="E2732" s="22" t="n">
        <v>-0.537159048294857</v>
      </c>
      <c r="F2732" s="22" t="n">
        <v>-2.333115188844488</v>
      </c>
      <c r="G2732" s="22" t="n">
        <v>-0.44329877292461006</v>
      </c>
      <c r="H2732" s="22" t="n">
        <v>-0.4024864373809125</v>
      </c>
      <c r="I2732" s="22" t="n">
        <v>0.804947613943721</v>
      </c>
      <c r="J2732" s="22" t="n">
        <v>-0.28250910645210503</v>
      </c>
      <c r="K2732" s="22" t="n">
        <v>-0.3936944730857226</v>
      </c>
      <c r="L2732" s="22" t="n">
        <v>0.5927445093832677</v>
      </c>
      <c r="M2732" s="22" t="n">
        <v>-0.33060313080416837</v>
      </c>
      <c r="N2732" s="22" t="n">
        <v>-0.34089083003916976</v>
      </c>
    </row>
    <row r="2733">
      <c r="B2733" s="16" t="s">
        <v>312</v>
      </c>
      <c r="C2733" s="18" t="n">
        <v>-0.8654818745308521</v>
      </c>
      <c r="D2733" s="18" t="n">
        <v>1.393668448222659</v>
      </c>
      <c r="E2733" s="18" t="n">
        <v>-0.7399858301681141</v>
      </c>
      <c r="F2733" s="18" t="n">
        <v>-1.6326810251017463</v>
      </c>
      <c r="G2733" s="18" t="n">
        <v>-0.7520611882598995</v>
      </c>
      <c r="H2733" s="18" t="n">
        <v>-1.7605719073785724</v>
      </c>
      <c r="I2733" s="18" t="n">
        <v>-0.4788217319252053</v>
      </c>
      <c r="J2733" s="18" t="n">
        <v>1.386682823947758</v>
      </c>
      <c r="K2733" s="18" t="n">
        <v>0.4393999189215956</v>
      </c>
      <c r="L2733" s="18" t="n">
        <v>1.4237761745986006</v>
      </c>
      <c r="M2733" s="18" t="n">
        <v>-0.49415338700804234</v>
      </c>
      <c r="N2733" s="18" t="n">
        <v>0.4992137432152939</v>
      </c>
    </row>
    <row r="2734">
      <c r="B2734" s="16" t="s">
        <v>540</v>
      </c>
      <c r="C2734" s="22" t="n">
        <v>0.7528390429809324</v>
      </c>
      <c r="D2734" s="22" t="n">
        <v>-0.08082109967458084</v>
      </c>
      <c r="E2734" s="22" t="n">
        <v>0.7552520731932457</v>
      </c>
      <c r="F2734" s="22" t="n">
        <v>0.9435558942884867</v>
      </c>
      <c r="G2734" s="22" t="n">
        <v>0.8318759703035976</v>
      </c>
      <c r="H2734" s="22" t="n">
        <v>-0.13533685810661478</v>
      </c>
      <c r="I2734" s="22" t="n">
        <v>0.08418888309073047</v>
      </c>
      <c r="J2734" s="22" t="n">
        <v>-0.03208676153731016</v>
      </c>
      <c r="K2734" s="22" t="n">
        <v>-0.11868248211194388</v>
      </c>
      <c r="L2734" s="22" t="n">
        <v>-0.13255296248587722</v>
      </c>
      <c r="M2734" s="22" t="n">
        <v>-0.05508774950860307</v>
      </c>
      <c r="N2734" s="22" t="n">
        <v>-0.06482712895691556</v>
      </c>
    </row>
    <row r="2735">
      <c r="B2735" s="16" t="s">
        <v>247</v>
      </c>
      <c r="C2735" s="18" t="n">
        <v>2.1437195465219423</v>
      </c>
      <c r="D2735" s="18" t="n">
        <v>-1.5965120507513038</v>
      </c>
      <c r="E2735" s="18" t="n">
        <v>-0.7299647262729003</v>
      </c>
      <c r="F2735" s="18" t="n">
        <v>0.37680065827187903</v>
      </c>
      <c r="G2735" s="18" t="n">
        <v>1.2573692146508901</v>
      </c>
      <c r="H2735" s="18" t="n">
        <v>2.248583468367214</v>
      </c>
      <c r="I2735" s="18" t="n">
        <v>-1.4692519667407868</v>
      </c>
      <c r="J2735" s="18" t="n">
        <v>2.3239862962343487</v>
      </c>
      <c r="K2735" s="18" t="n">
        <v>1.3705470499035606</v>
      </c>
      <c r="L2735" s="18" t="n">
        <v>0.3550007836734821</v>
      </c>
      <c r="M2735" s="18" t="n">
        <v>-0.5631322864139454</v>
      </c>
      <c r="N2735" s="18" t="n">
        <v>-1.569902435260948</v>
      </c>
    </row>
    <row r="2736">
      <c r="B2736" s="16" t="s">
        <v>220</v>
      </c>
      <c r="C2736" s="22" t="n">
        <v>-0.5534533792890439</v>
      </c>
      <c r="D2736" s="22" t="n">
        <v>-0.34051563683295427</v>
      </c>
      <c r="E2736" s="22" t="n">
        <v>-0.4892433509979597</v>
      </c>
      <c r="F2736" s="22" t="n">
        <v>-0.34160717257030226</v>
      </c>
      <c r="G2736" s="22" t="n">
        <v>-0.4571532000031837</v>
      </c>
      <c r="H2736" s="22" t="n">
        <v>-0.44510069834639765</v>
      </c>
      <c r="I2736" s="22" t="n">
        <v>-0.19433357692519415</v>
      </c>
      <c r="J2736" s="22" t="n">
        <v>-0.3789684325585845</v>
      </c>
      <c r="K2736" s="22" t="n">
        <v>-2.4014327013265238</v>
      </c>
      <c r="L2736" s="22" t="n">
        <v>-2.416110281621674</v>
      </c>
      <c r="M2736" s="22" t="n">
        <v>-2.336525092885761</v>
      </c>
      <c r="N2736" s="22" t="n">
        <v>-0.3448344174284279</v>
      </c>
    </row>
    <row r="2737">
      <c r="B2737" s="16" t="s">
        <v>92</v>
      </c>
      <c r="C2737" s="18" t="n">
        <v>-0.8629669165627245</v>
      </c>
      <c r="D2737" s="18" t="n">
        <v>-0.5364754282608637</v>
      </c>
      <c r="E2737" s="18" t="n">
        <v>-0.6481646329136612</v>
      </c>
      <c r="F2737" s="18" t="n">
        <v>-0.5996308740177321</v>
      </c>
      <c r="G2737" s="18" t="n">
        <v>-0.7245981558121664</v>
      </c>
      <c r="H2737" s="18" t="n">
        <v>-0.7630736863639012</v>
      </c>
      <c r="I2737" s="18" t="n">
        <v>-0.4361748748173917</v>
      </c>
      <c r="J2737" s="18" t="n">
        <v>-0.6429799757256678</v>
      </c>
      <c r="K2737" s="18" t="n">
        <v>-0.49498285163935263</v>
      </c>
      <c r="L2737" s="18" t="n">
        <v>-0.5118057034489827</v>
      </c>
      <c r="M2737" s="18" t="n">
        <v>0.5734143806534668</v>
      </c>
      <c r="N2737" s="18" t="n">
        <v>-0.431093858084856</v>
      </c>
    </row>
    <row r="2738">
      <c r="B2738" s="16" t="s">
        <v>369</v>
      </c>
      <c r="C2738" s="22" t="n">
        <v>-0.05976891375653004</v>
      </c>
      <c r="D2738" s="22" t="n">
        <v>0.11915848505802362</v>
      </c>
      <c r="E2738" s="22" t="n">
        <v>-0.0406625878253406</v>
      </c>
      <c r="F2738" s="22" t="n">
        <v>-0.8633443648391568</v>
      </c>
      <c r="G2738" s="22" t="n">
        <v>0.023931356107851354</v>
      </c>
      <c r="H2738" s="22" t="n">
        <v>0.051117446939902944</v>
      </c>
      <c r="I2738" s="22" t="n">
        <v>0.2790824588940235</v>
      </c>
      <c r="J2738" s="22" t="n">
        <v>0.14601503629144474</v>
      </c>
      <c r="K2738" s="22" t="n">
        <v>0.07690761202905971</v>
      </c>
      <c r="L2738" s="22" t="n">
        <v>0.06281703991888454</v>
      </c>
      <c r="M2738" s="22" t="n">
        <v>0.14086035869600266</v>
      </c>
      <c r="N2738" s="22" t="n">
        <v>0.1315109474025995</v>
      </c>
    </row>
    <row r="2739">
      <c r="B2739" s="16" t="s">
        <v>243</v>
      </c>
      <c r="C2739" s="18" t="n">
        <v>0.6295838072498596</v>
      </c>
      <c r="D2739" s="18" t="n">
        <v>-1.1451834342623672</v>
      </c>
      <c r="E2739" s="18" t="n">
        <v>-0.28990080896344406</v>
      </c>
      <c r="F2739" s="18" t="n">
        <v>-0.15299493122156171</v>
      </c>
      <c r="G2739" s="18" t="n">
        <v>-0.26956104365957545</v>
      </c>
      <c r="H2739" s="18" t="n">
        <v>0.7370205423402587</v>
      </c>
      <c r="I2739" s="18" t="n">
        <v>-1.0039691880831159</v>
      </c>
      <c r="J2739" s="18" t="n">
        <v>0.8767074568351938</v>
      </c>
      <c r="K2739" s="18" t="n">
        <v>0.879348693840504</v>
      </c>
      <c r="L2739" s="18" t="n">
        <v>-0.1356448414371214</v>
      </c>
      <c r="M2739" s="18" t="n">
        <v>0.9447702530961544</v>
      </c>
      <c r="N2739" s="18" t="n">
        <v>-1.0629792486033005</v>
      </c>
    </row>
    <row r="2740">
      <c r="B2740" s="16" t="s">
        <v>447</v>
      </c>
      <c r="C2740" s="22" t="n">
        <v>-1.575804019332275</v>
      </c>
      <c r="D2740" s="22" t="n">
        <v>1.6356323807854283</v>
      </c>
      <c r="E2740" s="22" t="n">
        <v>-1.5135850352565803</v>
      </c>
      <c r="F2740" s="22" t="n">
        <v>-1.364638581618085</v>
      </c>
      <c r="G2740" s="22" t="n">
        <v>-0.48006004664266966</v>
      </c>
      <c r="H2740" s="22" t="n">
        <v>-1.4673394923957646</v>
      </c>
      <c r="I2740" s="22" t="n">
        <v>-0.21757894040850312</v>
      </c>
      <c r="J2740" s="22" t="n">
        <v>-0.28324519291399675</v>
      </c>
      <c r="K2740" s="22" t="n">
        <v>-0.29631013837761744</v>
      </c>
      <c r="L2740" s="22" t="n">
        <v>0.6888939900226587</v>
      </c>
      <c r="M2740" s="22" t="n">
        <v>-1.2312101103968827</v>
      </c>
      <c r="N2740" s="22" t="n">
        <v>0.7606901587624861</v>
      </c>
    </row>
    <row r="2741">
      <c r="B2741" s="16" t="s">
        <v>384</v>
      </c>
      <c r="C2741" s="18" t="n">
        <v>0.045891948474167776</v>
      </c>
      <c r="D2741" s="18" t="n">
        <v>0.16474459283821918</v>
      </c>
      <c r="E2741" s="18" t="n">
        <v>-0.014671424690834378</v>
      </c>
      <c r="F2741" s="18" t="n">
        <v>0.21507618734346945</v>
      </c>
      <c r="G2741" s="18" t="n">
        <v>0.10733615199085467</v>
      </c>
      <c r="H2741" s="18" t="n">
        <v>0.1612537179071074</v>
      </c>
      <c r="I2741" s="18" t="n">
        <v>0.34894183229070386</v>
      </c>
      <c r="J2741" s="18" t="n">
        <v>0.26944719482417323</v>
      </c>
      <c r="K2741" s="18" t="n">
        <v>0.11426720792484613</v>
      </c>
      <c r="L2741" s="18" t="n">
        <v>0.10125986653167729</v>
      </c>
      <c r="M2741" s="18" t="n">
        <v>0.17645790828584218</v>
      </c>
      <c r="N2741" s="18" t="n">
        <v>0.1651891814776203</v>
      </c>
    </row>
    <row r="2742">
      <c r="B2742" s="16" t="s">
        <v>288</v>
      </c>
      <c r="C2742" s="22" t="n">
        <v>-0.801006972003397</v>
      </c>
      <c r="D2742" s="22" t="n">
        <v>-1.6046979564671067</v>
      </c>
      <c r="E2742" s="22" t="n">
        <v>0.24115043731036412</v>
      </c>
      <c r="F2742" s="22" t="n">
        <v>1.4032991010744613</v>
      </c>
      <c r="G2742" s="22" t="n">
        <v>1.2891327151924008</v>
      </c>
      <c r="H2742" s="22" t="n">
        <v>1.3085845046765696</v>
      </c>
      <c r="I2742" s="22" t="n">
        <v>-1.4517970425402122</v>
      </c>
      <c r="J2742" s="22" t="n">
        <v>0.4652595452643298</v>
      </c>
      <c r="K2742" s="22" t="n">
        <v>-0.5725003988656874</v>
      </c>
      <c r="L2742" s="22" t="n">
        <v>1.4130145182492773</v>
      </c>
      <c r="M2742" s="22" t="n">
        <v>-0.5079059179471335</v>
      </c>
      <c r="N2742" s="22" t="n">
        <v>0.4834436821880215</v>
      </c>
    </row>
    <row r="2743">
      <c r="B2743" s="16" t="s">
        <v>98</v>
      </c>
      <c r="C2743" s="18" t="n">
        <v>0.030598343032358866</v>
      </c>
      <c r="D2743" s="18" t="n">
        <v>-0.7844040879763705</v>
      </c>
      <c r="E2743" s="18" t="n">
        <v>0.05775478312323523</v>
      </c>
      <c r="F2743" s="18" t="n">
        <v>0.22977535126763993</v>
      </c>
      <c r="G2743" s="18" t="n">
        <v>-0.8834525537716793</v>
      </c>
      <c r="H2743" s="18" t="n">
        <v>0.14103249226510028</v>
      </c>
      <c r="I2743" s="18" t="n">
        <v>-2.626932772572094</v>
      </c>
      <c r="J2743" s="18" t="n">
        <v>0.24187666313187073</v>
      </c>
      <c r="K2743" s="18" t="n">
        <v>0.18218215078613786</v>
      </c>
      <c r="L2743" s="18" t="n">
        <v>-0.8320268836424836</v>
      </c>
      <c r="M2743" s="18" t="n">
        <v>-0.7536724048258003</v>
      </c>
      <c r="N2743" s="18" t="n">
        <v>-2.7628119194073157</v>
      </c>
    </row>
    <row r="2744">
      <c r="B2744" s="16" t="s">
        <v>282</v>
      </c>
      <c r="C2744" s="22" t="n">
        <v>0.8154570279491598</v>
      </c>
      <c r="D2744" s="22" t="n">
        <v>0.9860030749953905</v>
      </c>
      <c r="E2744" s="22" t="n">
        <v>-0.1765517938969392</v>
      </c>
      <c r="F2744" s="22" t="n">
        <v>0.008081134852588878</v>
      </c>
      <c r="G2744" s="22" t="n">
        <v>-0.10394776558197982</v>
      </c>
      <c r="H2744" s="22" t="n">
        <v>0.9269677769642932</v>
      </c>
      <c r="I2744" s="22" t="n">
        <v>-0.8506864574649136</v>
      </c>
      <c r="J2744" s="22" t="n">
        <v>-0.008562865645573403</v>
      </c>
      <c r="K2744" s="22" t="n">
        <v>-0.09284871138015216</v>
      </c>
      <c r="L2744" s="22" t="n">
        <v>-0.10674826173065544</v>
      </c>
      <c r="M2744" s="22" t="n">
        <v>-1.0292066918562819</v>
      </c>
      <c r="N2744" s="22" t="n">
        <v>-0.038894563849931174</v>
      </c>
    </row>
    <row r="2745">
      <c r="B2745" s="16" t="s">
        <v>178</v>
      </c>
      <c r="C2745" s="18" t="n">
        <v>0.30294652172797765</v>
      </c>
      <c r="D2745" s="18" t="n">
        <v>0.5062383252766103</v>
      </c>
      <c r="E2745" s="18" t="n">
        <v>0.3543643370955696</v>
      </c>
      <c r="F2745" s="18" t="n">
        <v>0.5104188717585427</v>
      </c>
      <c r="G2745" s="18" t="n">
        <v>0.39567314239884466</v>
      </c>
      <c r="H2745" s="18" t="n">
        <v>0.4120177993532588</v>
      </c>
      <c r="I2745" s="18" t="n">
        <v>-1.3436821633926028</v>
      </c>
      <c r="J2745" s="18" t="n">
        <v>-0.39157364590160215</v>
      </c>
      <c r="K2745" s="18" t="n">
        <v>0.5847243454047009</v>
      </c>
      <c r="L2745" s="18" t="n">
        <v>0.5700623421746012</v>
      </c>
      <c r="M2745" s="18" t="n">
        <v>0.6496066152823134</v>
      </c>
      <c r="N2745" s="18" t="n">
        <v>0.6412696906151698</v>
      </c>
    </row>
    <row r="2746">
      <c r="B2746" s="16" t="s">
        <v>544</v>
      </c>
      <c r="C2746" s="22" t="n">
        <v>-0.7705282961604123</v>
      </c>
      <c r="D2746" s="22" t="n">
        <v>-0.6393441902065566</v>
      </c>
      <c r="E2746" s="22" t="n">
        <v>0.18526201939561737</v>
      </c>
      <c r="F2746" s="22" t="n">
        <v>0.40424752340072434</v>
      </c>
      <c r="G2746" s="22" t="n">
        <v>0.2954843792512847</v>
      </c>
      <c r="H2746" s="22" t="n">
        <v>0.34391481232355225</v>
      </c>
      <c r="I2746" s="22" t="n">
        <v>0.5398705096526051</v>
      </c>
      <c r="J2746" s="22" t="n">
        <v>0.4619180459994272</v>
      </c>
      <c r="K2746" s="22" t="n">
        <v>0.32563729154951027</v>
      </c>
      <c r="L2746" s="22" t="n">
        <v>0.3123921016656048</v>
      </c>
      <c r="M2746" s="22" t="n">
        <v>0.38821489014732524</v>
      </c>
      <c r="N2746" s="22" t="n">
        <v>0.3773675936874863</v>
      </c>
    </row>
    <row r="2747">
      <c r="B2747" s="16" t="s">
        <v>426</v>
      </c>
      <c r="C2747" s="18" t="n">
        <v>0.26515663333271267</v>
      </c>
      <c r="D2747" s="18" t="n">
        <v>0.46591000579834496</v>
      </c>
      <c r="E2747" s="18" t="n">
        <v>0.31320804225538623</v>
      </c>
      <c r="F2747" s="18" t="n">
        <v>0.4714779566072127</v>
      </c>
      <c r="G2747" s="18" t="n">
        <v>0.35694283416967343</v>
      </c>
      <c r="H2747" s="18" t="n">
        <v>0.37441701729308896</v>
      </c>
      <c r="I2747" s="18" t="n">
        <v>0.6170151727891575</v>
      </c>
      <c r="J2747" s="18" t="n">
        <v>0.4311249644858295</v>
      </c>
      <c r="K2747" s="18" t="n">
        <v>0.39001325372332296</v>
      </c>
      <c r="L2747" s="18" t="n">
        <v>0.37557035311404796</v>
      </c>
      <c r="M2747" s="18" t="n">
        <v>-0.5454608815098005</v>
      </c>
      <c r="N2747" s="18" t="n">
        <v>0.44581397822605995</v>
      </c>
    </row>
    <row r="2748">
      <c r="B2748" s="16" t="s">
        <v>377</v>
      </c>
      <c r="C2748" s="22" t="n">
        <v>0.00614779276701416</v>
      </c>
      <c r="D2748" s="22" t="n">
        <v>0.1895029637670329</v>
      </c>
      <c r="E2748" s="22" t="n">
        <v>0.031126124017395007</v>
      </c>
      <c r="F2748" s="22" t="n">
        <v>0.20458007169106862</v>
      </c>
      <c r="G2748" s="22" t="n">
        <v>0.09148843207499224</v>
      </c>
      <c r="H2748" s="22" t="n">
        <v>0.11670429626297496</v>
      </c>
      <c r="I2748" s="22" t="n">
        <v>0.34763789174957616</v>
      </c>
      <c r="J2748" s="22" t="n">
        <v>0.2206018464927908</v>
      </c>
      <c r="K2748" s="22" t="n">
        <v>0.15881830247018147</v>
      </c>
      <c r="L2748" s="22" t="n">
        <v>0.14463555868763667</v>
      </c>
      <c r="M2748" s="22" t="n">
        <v>-1.7770790190410923</v>
      </c>
      <c r="N2748" s="22" t="n">
        <v>-1.786265116538063</v>
      </c>
    </row>
    <row r="2749">
      <c r="B2749" s="16" t="s">
        <v>433</v>
      </c>
      <c r="C2749" s="18" t="n">
        <v>-0.1522877198652428</v>
      </c>
      <c r="D2749" s="18" t="n">
        <v>1.0875972146191075</v>
      </c>
      <c r="E2749" s="18" t="n">
        <v>1.9476590284510173</v>
      </c>
      <c r="F2749" s="18" t="n">
        <v>1.071777427613041</v>
      </c>
      <c r="G2749" s="18" t="n">
        <v>1.953995662833611</v>
      </c>
      <c r="H2749" s="18" t="n">
        <v>-2.0459425327480933</v>
      </c>
      <c r="I2749" s="18" t="n">
        <v>-1.7771087658105982</v>
      </c>
      <c r="J2749" s="18" t="n">
        <v>-0.9091769511573444</v>
      </c>
      <c r="K2749" s="18" t="n">
        <v>0.11448887382938144</v>
      </c>
      <c r="L2749" s="18" t="n">
        <v>1.0992307422760539</v>
      </c>
      <c r="M2749" s="18" t="n">
        <v>2.1803408408299827</v>
      </c>
      <c r="N2749" s="18" t="n">
        <v>-1.826939837626976</v>
      </c>
    </row>
    <row r="2750">
      <c r="B2750" s="16" t="s">
        <v>193</v>
      </c>
      <c r="C2750" s="22" t="n">
        <v>0.7346804570180954</v>
      </c>
      <c r="D2750" s="22" t="n">
        <v>0.8998005616459483</v>
      </c>
      <c r="E2750" s="22" t="n">
        <v>0.7354758804204469</v>
      </c>
      <c r="F2750" s="22" t="n">
        <v>-0.0751557766180504</v>
      </c>
      <c r="G2750" s="22" t="n">
        <v>-0.18673450094179245</v>
      </c>
      <c r="H2750" s="22" t="n">
        <v>-0.15340457575023247</v>
      </c>
      <c r="I2750" s="22" t="n">
        <v>0.06530338673659397</v>
      </c>
      <c r="J2750" s="22" t="n">
        <v>-0.9705306070331585</v>
      </c>
      <c r="K2750" s="22" t="n">
        <v>-1.0510819626270056</v>
      </c>
      <c r="L2750" s="22" t="n">
        <v>-1.0650285118620424</v>
      </c>
      <c r="M2750" s="22" t="n">
        <v>0.012636508025487103</v>
      </c>
      <c r="N2750" s="22" t="n">
        <v>0.0030319107090108766</v>
      </c>
    </row>
    <row r="2751">
      <c r="B2751" s="16" t="s">
        <v>294</v>
      </c>
      <c r="C2751" s="18" t="n">
        <v>0.8812141951035768</v>
      </c>
      <c r="D2751" s="18" t="n">
        <v>1.1905217581455194</v>
      </c>
      <c r="E2751" s="18" t="n">
        <v>0.07322756904719774</v>
      </c>
      <c r="F2751" s="18" t="n">
        <v>-0.8632416452514058</v>
      </c>
      <c r="G2751" s="18" t="n">
        <v>-0.9867832221551929</v>
      </c>
      <c r="H2751" s="18" t="n">
        <v>-1.017612418166971</v>
      </c>
      <c r="I2751" s="18" t="n">
        <v>-0.7022345059380535</v>
      </c>
      <c r="J2751" s="18" t="n">
        <v>1.1161288613996487</v>
      </c>
      <c r="K2751" s="18" t="n">
        <v>0.24047223192079747</v>
      </c>
      <c r="L2751" s="18" t="n">
        <v>-0.7760529353346692</v>
      </c>
      <c r="M2751" s="18" t="n">
        <v>-0.6916147668562433</v>
      </c>
      <c r="N2751" s="18" t="n">
        <v>-0.6966504560945914</v>
      </c>
    </row>
    <row r="2752">
      <c r="B2752" s="16" t="s">
        <v>85</v>
      </c>
      <c r="C2752" s="22" t="n">
        <v>-1.3004951004913625</v>
      </c>
      <c r="D2752" s="22" t="n">
        <v>-1.0705655862976569</v>
      </c>
      <c r="E2752" s="22" t="n">
        <v>-0.2137509918893481</v>
      </c>
      <c r="F2752" s="22" t="n">
        <v>-1.0809441410086276</v>
      </c>
      <c r="G2752" s="22" t="n">
        <v>-1.197899930861949</v>
      </c>
      <c r="H2752" s="22" t="n">
        <v>0.8065917388447916</v>
      </c>
      <c r="I2752" s="22" t="n">
        <v>0.06875093096320573</v>
      </c>
      <c r="J2752" s="22" t="n">
        <v>-1.1279043509035942</v>
      </c>
      <c r="K2752" s="22" t="n">
        <v>-1.1257159597496695</v>
      </c>
      <c r="L2752" s="22" t="n">
        <v>-0.1407037959227111</v>
      </c>
      <c r="M2752" s="22" t="n">
        <v>-0.06030367099015832</v>
      </c>
      <c r="N2752" s="22" t="n">
        <v>-0.06806327061213047</v>
      </c>
    </row>
    <row r="2753">
      <c r="B2753" s="16" t="s">
        <v>239</v>
      </c>
      <c r="C2753" s="18" t="n">
        <v>0.26140144836241763</v>
      </c>
      <c r="D2753" s="18" t="n">
        <v>0.46190257667873347</v>
      </c>
      <c r="E2753" s="18" t="n">
        <v>-0.6908816628583305</v>
      </c>
      <c r="F2753" s="18" t="n">
        <v>0.46760839399362863</v>
      </c>
      <c r="G2753" s="18" t="n">
        <v>0.35309419958690214</v>
      </c>
      <c r="H2753" s="18" t="n">
        <v>-0.6293193761618698</v>
      </c>
      <c r="I2753" s="18" t="n">
        <v>-0.3868903368254544</v>
      </c>
      <c r="J2753" s="18" t="n">
        <v>1.4749098503902562</v>
      </c>
      <c r="K2753" s="18" t="n">
        <v>0.43809749577142476</v>
      </c>
      <c r="L2753" s="18" t="n">
        <v>-0.5763995126103563</v>
      </c>
      <c r="M2753" s="18" t="n">
        <v>0.5027113753990049</v>
      </c>
      <c r="N2753" s="18" t="n">
        <v>0.49408210565036415</v>
      </c>
    </row>
    <row r="2754">
      <c r="B2754" s="16" t="s">
        <v>371</v>
      </c>
      <c r="C2754" s="22" t="n">
        <v>0.5233027937769337</v>
      </c>
      <c r="D2754" s="22" t="n">
        <v>-0.25860358043954035</v>
      </c>
      <c r="E2754" s="22" t="n">
        <v>0.5943504309276655</v>
      </c>
      <c r="F2754" s="22" t="n">
        <v>-1.2625131146191393</v>
      </c>
      <c r="G2754" s="22" t="n">
        <v>-0.37848691207338403</v>
      </c>
      <c r="H2754" s="22" t="n">
        <v>0.6312713751839416</v>
      </c>
      <c r="I2754" s="22" t="n">
        <v>-1.114504760432454</v>
      </c>
      <c r="J2754" s="22" t="n">
        <v>-0.2420123107350025</v>
      </c>
      <c r="K2754" s="22" t="n">
        <v>-1.2510284881898488</v>
      </c>
      <c r="L2754" s="22" t="n">
        <v>-1.2658753138885186</v>
      </c>
      <c r="M2754" s="22" t="n">
        <v>-0.18584557529788404</v>
      </c>
      <c r="N2754" s="22" t="n">
        <v>-0.19385502343962635</v>
      </c>
    </row>
    <row r="2755">
      <c r="B2755" s="16" t="s">
        <v>561</v>
      </c>
      <c r="C2755" s="18" t="n">
        <v>0.10771198171222807</v>
      </c>
      <c r="D2755" s="18" t="n">
        <v>0.23071721558070557</v>
      </c>
      <c r="E2755" s="18" t="n">
        <v>0.05265567319216302</v>
      </c>
      <c r="F2755" s="18" t="n">
        <v>0.2787791716919852</v>
      </c>
      <c r="G2755" s="18" t="n">
        <v>0.17069460695648786</v>
      </c>
      <c r="H2755" s="18" t="n">
        <v>0.22276439431937245</v>
      </c>
      <c r="I2755" s="18" t="n">
        <v>0.4132365970217986</v>
      </c>
      <c r="J2755" s="18" t="n">
        <v>0.3418392980510161</v>
      </c>
      <c r="K2755" s="18" t="n">
        <v>0.19376768718905613</v>
      </c>
      <c r="L2755" s="18" t="n">
        <v>0.18067088626272287</v>
      </c>
      <c r="M2755" s="18" t="n">
        <v>0.2561039076479119</v>
      </c>
      <c r="N2755" s="18" t="n">
        <v>0.24499368914937314</v>
      </c>
    </row>
    <row r="2756">
      <c r="B2756" s="16" t="s">
        <v>248</v>
      </c>
      <c r="C2756" s="22" t="n">
        <v>-0.772320594180238</v>
      </c>
      <c r="D2756" s="22" t="n">
        <v>-0.5069124204561017</v>
      </c>
      <c r="E2756" s="22" t="n">
        <v>-0.6385255378884658</v>
      </c>
      <c r="F2756" s="22" t="n">
        <v>-0.5366821834122018</v>
      </c>
      <c r="G2756" s="22" t="n">
        <v>-0.6565815439364289</v>
      </c>
      <c r="H2756" s="22" t="n">
        <v>-0.667876820209468</v>
      </c>
      <c r="I2756" s="22" t="n">
        <v>-0.38193109165129124</v>
      </c>
      <c r="J2756" s="22" t="n">
        <v>-0.5506527800314434</v>
      </c>
      <c r="K2756" s="22" t="n">
        <v>-0.4917824988506174</v>
      </c>
      <c r="L2756" s="22" t="n">
        <v>-1.5074836815593495</v>
      </c>
      <c r="M2756" s="22" t="n">
        <v>-1.425209838982402</v>
      </c>
      <c r="N2756" s="22" t="n">
        <v>-1.431705500043642</v>
      </c>
    </row>
    <row r="2757">
      <c r="B2757" s="16" t="s">
        <v>421</v>
      </c>
      <c r="C2757" s="18" t="n">
        <v>-1.3494159152119813</v>
      </c>
      <c r="D2757" s="18" t="n">
        <v>-1.1227725212468838</v>
      </c>
      <c r="E2757" s="18" t="n">
        <v>-1.2670297804743935</v>
      </c>
      <c r="F2757" s="18" t="n">
        <v>-0.1313550148181486</v>
      </c>
      <c r="G2757" s="18" t="n">
        <v>-1.2480381639557825</v>
      </c>
      <c r="H2757" s="18" t="n">
        <v>-1.2420842686965914</v>
      </c>
      <c r="I2757" s="18" t="n">
        <v>-0.9821282437665033</v>
      </c>
      <c r="J2757" s="18" t="n">
        <v>-0.119028115367672</v>
      </c>
      <c r="K2757" s="18" t="n">
        <v>-0.11596814268519484</v>
      </c>
      <c r="L2757" s="18" t="n">
        <v>-0.1309669477878832</v>
      </c>
      <c r="M2757" s="18" t="n">
        <v>-1.0505380112245293</v>
      </c>
      <c r="N2757" s="18" t="n">
        <v>-1.0582781756176787</v>
      </c>
    </row>
    <row r="2758">
      <c r="B2758" s="16" t="s">
        <v>110</v>
      </c>
      <c r="C2758" s="22" t="n">
        <v>0.9829780303837641</v>
      </c>
      <c r="D2758" s="22" t="n">
        <v>0.23194906698373963</v>
      </c>
      <c r="E2758" s="22" t="n">
        <v>2.094974549491939</v>
      </c>
      <c r="F2758" s="22" t="n">
        <v>1.2111631820305542</v>
      </c>
      <c r="G2758" s="22" t="n">
        <v>0.09262756735785338</v>
      </c>
      <c r="H2758" s="22" t="n">
        <v>1.0886463271638491</v>
      </c>
      <c r="I2758" s="22" t="n">
        <v>-0.6364281622440413</v>
      </c>
      <c r="J2758" s="22" t="n">
        <v>1.2304556345106188</v>
      </c>
      <c r="K2758" s="22" t="n">
        <v>0.267832360020396</v>
      </c>
      <c r="L2758" s="22" t="n">
        <v>1.2524016755866922</v>
      </c>
      <c r="M2758" s="22" t="n">
        <v>2.3339650116070922</v>
      </c>
      <c r="N2758" s="22" t="n">
        <v>1.3269900698830694</v>
      </c>
    </row>
    <row r="2759">
      <c r="B2759" s="16" t="s">
        <v>568</v>
      </c>
      <c r="C2759" s="18" t="n">
        <v>-0.801006972003397</v>
      </c>
      <c r="D2759" s="18" t="n">
        <v>-1.6046979564671067</v>
      </c>
      <c r="E2759" s="18" t="n">
        <v>0.24115043731036412</v>
      </c>
      <c r="F2759" s="18" t="n">
        <v>1.4032991010744613</v>
      </c>
      <c r="G2759" s="18" t="n">
        <v>1.2891327151924008</v>
      </c>
      <c r="H2759" s="18" t="n">
        <v>1.3085845046765696</v>
      </c>
      <c r="I2759" s="18" t="n">
        <v>-1.4517970425402122</v>
      </c>
      <c r="J2759" s="18" t="n">
        <v>0.4652595452643298</v>
      </c>
      <c r="K2759" s="18" t="n">
        <v>-0.5725003988656874</v>
      </c>
      <c r="L2759" s="18" t="n">
        <v>1.4130145182492773</v>
      </c>
      <c r="M2759" s="18" t="n">
        <v>-0.5079059179471335</v>
      </c>
      <c r="N2759" s="18" t="n">
        <v>0.4834436821880215</v>
      </c>
    </row>
    <row r="2760">
      <c r="B2760" s="16" t="s">
        <v>107</v>
      </c>
      <c r="C2760" s="22" t="n">
        <v>0.1504771633680857</v>
      </c>
      <c r="D2760" s="22" t="n">
        <v>0.27635502986384</v>
      </c>
      <c r="E2760" s="22" t="n">
        <v>0.0992304713686778</v>
      </c>
      <c r="F2760" s="22" t="n">
        <v>0.32284692052663555</v>
      </c>
      <c r="G2760" s="22" t="n">
        <v>0.21452402104958157</v>
      </c>
      <c r="H2760" s="22" t="n">
        <v>0.2653155725177969</v>
      </c>
      <c r="I2760" s="22" t="n">
        <v>0.45771372117114506</v>
      </c>
      <c r="J2760" s="22" t="n">
        <v>0.39191790983409014</v>
      </c>
      <c r="K2760" s="22" t="n">
        <v>0.24876365304965908</v>
      </c>
      <c r="L2760" s="22" t="n">
        <v>0.23560496679285592</v>
      </c>
      <c r="M2760" s="22" t="n">
        <v>0.31120053979893125</v>
      </c>
      <c r="N2760" s="22" t="n">
        <v>0.30019997243292185</v>
      </c>
    </row>
    <row r="2761">
      <c r="B2761" s="16" t="s">
        <v>347</v>
      </c>
      <c r="C2761" s="18" t="n">
        <v>-0.9232902199452433</v>
      </c>
      <c r="D2761" s="18" t="n">
        <v>-0.6008507824653859</v>
      </c>
      <c r="E2761" s="18" t="n">
        <v>-0.7138616689508424</v>
      </c>
      <c r="F2761" s="18" t="n">
        <v>-0.66179154022814</v>
      </c>
      <c r="G2761" s="18" t="n">
        <v>-0.7864226340686173</v>
      </c>
      <c r="H2761" s="18" t="n">
        <v>0.17690487721609127</v>
      </c>
      <c r="I2761" s="18" t="n">
        <v>-0.4989129937673775</v>
      </c>
      <c r="J2761" s="18" t="n">
        <v>-0.6481386862529992</v>
      </c>
      <c r="K2761" s="18" t="n">
        <v>-0.5006481098792335</v>
      </c>
      <c r="L2761" s="18" t="n">
        <v>-0.517464586741667</v>
      </c>
      <c r="M2761" s="18" t="n">
        <v>-0.43226124744759065</v>
      </c>
      <c r="N2761" s="18" t="n">
        <v>-0.4367807815959013</v>
      </c>
    </row>
    <row r="2762">
      <c r="B2762" s="16" t="s">
        <v>297</v>
      </c>
      <c r="C2762" s="22" t="n">
        <v>-0.9865197908599743</v>
      </c>
      <c r="D2762" s="22" t="n">
        <v>1.2556160003217185</v>
      </c>
      <c r="E2762" s="22" t="n">
        <v>-0.8832736435888484</v>
      </c>
      <c r="F2762" s="22" t="n">
        <v>0.2215010933845134</v>
      </c>
      <c r="G2762" s="22" t="n">
        <v>2.107066905793403</v>
      </c>
      <c r="H2762" s="22" t="n">
        <v>-0.9267206868445519</v>
      </c>
      <c r="I2762" s="22" t="n">
        <v>0.4033056454622823</v>
      </c>
      <c r="J2762" s="22" t="n">
        <v>0.21440790418913291</v>
      </c>
      <c r="K2762" s="22" t="n">
        <v>1.232977772113601</v>
      </c>
      <c r="L2762" s="22" t="n">
        <v>1.230553810731219</v>
      </c>
      <c r="M2762" s="22" t="n">
        <v>0.2916893534309404</v>
      </c>
      <c r="N2762" s="22" t="n">
        <v>1.305687162470607</v>
      </c>
    </row>
    <row r="2763">
      <c r="B2763" s="16" t="s">
        <v>158</v>
      </c>
      <c r="C2763" s="18" t="n">
        <v>1.9577392938626481</v>
      </c>
      <c r="D2763" s="18" t="n">
        <v>2.248106485210673</v>
      </c>
      <c r="E2763" s="18" t="n">
        <v>1.1364452804578942</v>
      </c>
      <c r="F2763" s="18" t="n">
        <v>0.1726872592244031</v>
      </c>
      <c r="G2763" s="18" t="n">
        <v>2.0626561459894317</v>
      </c>
      <c r="H2763" s="18" t="n">
        <v>1.9880500996511365</v>
      </c>
      <c r="I2763" s="18" t="n">
        <v>1.3598467651681356</v>
      </c>
      <c r="J2763" s="18" t="n">
        <v>1.1223549937458672</v>
      </c>
      <c r="K2763" s="18" t="n">
        <v>-0.7700991498286824</v>
      </c>
      <c r="L2763" s="18" t="n">
        <v>0.24614149065277013</v>
      </c>
      <c r="M2763" s="18" t="n">
        <v>0.2886297562936284</v>
      </c>
      <c r="N2763" s="18" t="n">
        <v>0.31756543850133223</v>
      </c>
    </row>
    <row r="2764">
      <c r="B2764" s="16" t="s">
        <v>512</v>
      </c>
      <c r="C2764" s="22" t="n">
        <v>0.03981108014473822</v>
      </c>
      <c r="D2764" s="22" t="n">
        <v>0.2322132482668544</v>
      </c>
      <c r="E2764" s="22" t="n">
        <v>0.06524710388348298</v>
      </c>
      <c r="F2764" s="22" t="n">
        <v>0.24068913129706582</v>
      </c>
      <c r="G2764" s="22" t="n">
        <v>0.12171473049264847</v>
      </c>
      <c r="H2764" s="22" t="n">
        <v>0.13001692963363043</v>
      </c>
      <c r="I2764" s="22" t="n">
        <v>0.4169719432604535</v>
      </c>
      <c r="J2764" s="22" t="n">
        <v>0.30924595046407166</v>
      </c>
      <c r="K2764" s="22" t="n">
        <v>0.2391127645294353</v>
      </c>
      <c r="L2764" s="22" t="n">
        <v>0.2180814551166561</v>
      </c>
      <c r="M2764" s="22" t="n">
        <v>0.29780707418579766</v>
      </c>
      <c r="N2764" s="22" t="n">
        <v>0.29691283211720076</v>
      </c>
    </row>
    <row r="2765">
      <c r="B2765" s="16" t="s">
        <v>419</v>
      </c>
      <c r="C2765" s="18" t="n">
        <v>0.6065155747746118</v>
      </c>
      <c r="D2765" s="18" t="n">
        <v>0.8278641959399429</v>
      </c>
      <c r="E2765" s="18" t="n">
        <v>1.6772394128440906</v>
      </c>
      <c r="F2765" s="18" t="n">
        <v>1.8115509679820327</v>
      </c>
      <c r="G2765" s="18" t="n">
        <v>0.6952191067816123</v>
      </c>
      <c r="H2765" s="18" t="n">
        <v>-0.32097620916630687</v>
      </c>
      <c r="I2765" s="18" t="n">
        <v>1.991047597501932</v>
      </c>
      <c r="J2765" s="18" t="n">
        <v>0.8615802843230647</v>
      </c>
      <c r="K2765" s="18" t="n">
        <v>0.84557414378942</v>
      </c>
      <c r="L2765" s="18" t="n">
        <v>0.8358971308502792</v>
      </c>
      <c r="M2765" s="18" t="n">
        <v>0.9042789926993611</v>
      </c>
      <c r="N2765" s="18" t="n">
        <v>0.912471954412172</v>
      </c>
    </row>
    <row r="2766">
      <c r="B2766" s="16" t="s">
        <v>251</v>
      </c>
      <c r="C2766" s="22" t="n">
        <v>0.5545688250182037</v>
      </c>
      <c r="D2766" s="22" t="n">
        <v>0.7732640806873716</v>
      </c>
      <c r="E2766" s="22" t="n">
        <v>-0.3788586270120895</v>
      </c>
      <c r="F2766" s="22" t="n">
        <v>0.7592231370635125</v>
      </c>
      <c r="G2766" s="22" t="n">
        <v>0.6426490484856298</v>
      </c>
      <c r="H2766" s="22" t="n">
        <v>0.628699287845699</v>
      </c>
      <c r="I2766" s="22" t="n">
        <v>-0.06157482676806669</v>
      </c>
      <c r="J2766" s="22" t="n">
        <v>-0.18172024652477647</v>
      </c>
      <c r="K2766" s="22" t="n">
        <v>0.7980302957052356</v>
      </c>
      <c r="L2766" s="22" t="n">
        <v>-0.21253684307720988</v>
      </c>
      <c r="M2766" s="22" t="n">
        <v>-0.14326568161496445</v>
      </c>
      <c r="N2766" s="22" t="n">
        <v>-1.1357851158615144</v>
      </c>
    </row>
    <row r="2767">
      <c r="B2767" s="16" t="s">
        <v>186</v>
      </c>
      <c r="C2767" s="18" t="n">
        <v>-0.19973985414070583</v>
      </c>
      <c r="D2767" s="18" t="n">
        <v>-0.019573604273094958</v>
      </c>
      <c r="E2767" s="18" t="n">
        <v>-1.1934473846484455</v>
      </c>
      <c r="F2767" s="18" t="n">
        <v>-6.191477472059503E-4</v>
      </c>
      <c r="G2767" s="18" t="n">
        <v>0.8792894269020355</v>
      </c>
      <c r="H2767" s="18" t="n">
        <v>-0.10205306059203334</v>
      </c>
      <c r="I2767" s="18" t="n">
        <v>1.1743051554950044</v>
      </c>
      <c r="J2767" s="18" t="n">
        <v>1.055465275871434</v>
      </c>
      <c r="K2767" s="18" t="n">
        <v>-1.0395376261997997</v>
      </c>
      <c r="L2767" s="18" t="n">
        <v>-0.06578588636498406</v>
      </c>
      <c r="M2767" s="18" t="n">
        <v>1.0191518409930054</v>
      </c>
      <c r="N2767" s="18" t="n">
        <v>-0.9859176923157609</v>
      </c>
    </row>
    <row r="2768">
      <c r="B2768" s="16" t="s">
        <v>417</v>
      </c>
      <c r="C2768" s="22" t="n">
        <v>0.5276738264694654</v>
      </c>
      <c r="D2768" s="22" t="n">
        <v>0.7449953241748872</v>
      </c>
      <c r="E2768" s="22" t="n">
        <v>1.5920970784440938</v>
      </c>
      <c r="F2768" s="22" t="n">
        <v>-2.2678691630940855</v>
      </c>
      <c r="G2768" s="22" t="n">
        <v>-0.38456866288625724</v>
      </c>
      <c r="H2768" s="22" t="n">
        <v>1.6026441940972953</v>
      </c>
      <c r="I2768" s="22" t="n">
        <v>-1.0888196501883836</v>
      </c>
      <c r="J2768" s="22" t="n">
        <v>1.7591850008663412</v>
      </c>
      <c r="K2768" s="22" t="n">
        <v>-2.266855558708008</v>
      </c>
      <c r="L2768" s="22" t="n">
        <v>1.7213624960055407</v>
      </c>
      <c r="M2768" s="22" t="n">
        <v>-2.2081526636325317</v>
      </c>
      <c r="N2768" s="22" t="n">
        <v>-2.2016443460745125</v>
      </c>
    </row>
    <row r="2769">
      <c r="B2769" s="16" t="s">
        <v>511</v>
      </c>
      <c r="C2769" s="18" t="n">
        <v>-0.830687426066163</v>
      </c>
      <c r="D2769" s="18" t="n">
        <v>1.3683294926790985</v>
      </c>
      <c r="E2769" s="18" t="n">
        <v>1.2050976237732192</v>
      </c>
      <c r="F2769" s="18" t="n">
        <v>0.37114064756071397</v>
      </c>
      <c r="G2769" s="18" t="n">
        <v>0.252770111432433</v>
      </c>
      <c r="H2769" s="18" t="n">
        <v>0.25547421698461115</v>
      </c>
      <c r="I2769" s="18" t="n">
        <v>0.5481578708059565</v>
      </c>
      <c r="J2769" s="18" t="n">
        <v>-0.6218679635826594</v>
      </c>
      <c r="K2769" s="18" t="n">
        <v>0.31474947247616036</v>
      </c>
      <c r="L2769" s="18" t="n">
        <v>0.2951342492902813</v>
      </c>
      <c r="M2769" s="18" t="n">
        <v>1.373445096568152</v>
      </c>
      <c r="N2769" s="18" t="n">
        <v>1.3736841932445638</v>
      </c>
    </row>
    <row r="2770">
      <c r="B2770" s="16" t="s">
        <v>338</v>
      </c>
      <c r="C2770" s="22" t="n">
        <v>-0.11137270229226637</v>
      </c>
      <c r="D2770" s="22" t="n">
        <v>0.07330721499069526</v>
      </c>
      <c r="E2770" s="22" t="n">
        <v>-0.09801843039015878</v>
      </c>
      <c r="F2770" s="22" t="n">
        <v>1.088396265197007</v>
      </c>
      <c r="G2770" s="22" t="n">
        <v>0.968716895336657</v>
      </c>
      <c r="H2770" s="22" t="n">
        <v>-0.016445529455038965</v>
      </c>
      <c r="I2770" s="22" t="n">
        <v>0.2638217042281874</v>
      </c>
      <c r="J2770" s="22" t="n">
        <v>0.13334925622108162</v>
      </c>
      <c r="K2770" s="22" t="n">
        <v>-0.9540212582146745</v>
      </c>
      <c r="L2770" s="22" t="n">
        <v>0.021331536903557158</v>
      </c>
      <c r="M2770" s="22" t="n">
        <v>-0.8953303048947752</v>
      </c>
      <c r="N2770" s="22" t="n">
        <v>-0.8991184628528557</v>
      </c>
    </row>
    <row r="2771">
      <c r="B2771" s="16" t="s">
        <v>192</v>
      </c>
      <c r="C2771" s="18" t="n">
        <v>-1.4397754392907154</v>
      </c>
      <c r="D2771" s="18" t="n">
        <v>-2.2207912967516568</v>
      </c>
      <c r="E2771" s="18" t="n">
        <v>-1.3727509169493417</v>
      </c>
      <c r="F2771" s="18" t="n">
        <v>-0.23507963678950983</v>
      </c>
      <c r="G2771" s="18" t="n">
        <v>0.6483726472936593</v>
      </c>
      <c r="H2771" s="18" t="n">
        <v>1.6341784003795872</v>
      </c>
      <c r="I2771" s="18" t="n">
        <v>-2.0558455265810363</v>
      </c>
      <c r="J2771" s="18" t="n">
        <v>1.8045567313947748</v>
      </c>
      <c r="K2771" s="18" t="n">
        <v>0.7829624601781964</v>
      </c>
      <c r="L2771" s="18" t="n">
        <v>-1.2278867817647154</v>
      </c>
      <c r="M2771" s="18" t="n">
        <v>-2.158333778995017</v>
      </c>
      <c r="N2771" s="18" t="n">
        <v>0.8489210106469418</v>
      </c>
    </row>
    <row r="2772">
      <c r="B2772" s="16" t="s">
        <v>212</v>
      </c>
      <c r="C2772" s="22" t="n">
        <v>-1.5068742054030553</v>
      </c>
      <c r="D2772" s="22" t="n">
        <v>0.6576040621721617</v>
      </c>
      <c r="E2772" s="22" t="n">
        <v>-0.5251261741610049</v>
      </c>
      <c r="F2772" s="22" t="n">
        <v>-0.3100066354627966</v>
      </c>
      <c r="G2772" s="22" t="n">
        <v>0.5684697735787072</v>
      </c>
      <c r="H2772" s="22" t="n">
        <v>0.6004040969722668</v>
      </c>
      <c r="I2772" s="22" t="n">
        <v>-0.13682411083651136</v>
      </c>
      <c r="J2772" s="22" t="n">
        <v>0.7531474654822476</v>
      </c>
      <c r="K2772" s="22" t="n">
        <v>0.6285183590537065</v>
      </c>
      <c r="L2772" s="22" t="n">
        <v>0.59605537378817</v>
      </c>
      <c r="M2772" s="22" t="n">
        <v>0.6872020576316169</v>
      </c>
      <c r="N2772" s="22" t="n">
        <v>-0.3228413173910285</v>
      </c>
    </row>
    <row r="2773">
      <c r="B2773" s="16" t="s">
        <v>576</v>
      </c>
      <c r="C2773" s="18" t="n">
        <v>0.16213874382100046</v>
      </c>
      <c r="D2773" s="18" t="n">
        <v>-0.6392107663900437</v>
      </c>
      <c r="E2773" s="18" t="n">
        <v>0.19735050177851354</v>
      </c>
      <c r="F2773" s="18" t="n">
        <v>0.36391419025697536</v>
      </c>
      <c r="G2773" s="18" t="n">
        <v>-0.7544897973973925</v>
      </c>
      <c r="H2773" s="18" t="n">
        <v>0.24852441864993757</v>
      </c>
      <c r="I2773" s="18" t="n">
        <v>0.5408907302512773</v>
      </c>
      <c r="J2773" s="18" t="n">
        <v>0.40820538331527256</v>
      </c>
      <c r="K2773" s="18" t="n">
        <v>0.34776991375718325</v>
      </c>
      <c r="L2773" s="18" t="n">
        <v>0.3287729061622997</v>
      </c>
      <c r="M2773" s="18" t="n">
        <v>0.4064661116875361</v>
      </c>
      <c r="N2773" s="18" t="n">
        <v>0.4071999859196742</v>
      </c>
    </row>
    <row r="2774">
      <c r="B2774" s="16" t="s">
        <v>449</v>
      </c>
      <c r="C2774" s="22" t="n">
        <v>0.7994075173509918</v>
      </c>
      <c r="D2774" s="22" t="n">
        <v>2.030608782374121</v>
      </c>
      <c r="E2774" s="22" t="n">
        <v>-1.1144538127508197</v>
      </c>
      <c r="F2774" s="22" t="n">
        <v>-1.994142034871595</v>
      </c>
      <c r="G2774" s="22" t="n">
        <v>-0.10957444211959366</v>
      </c>
      <c r="H2774" s="22" t="n">
        <v>-1.134108095452464</v>
      </c>
      <c r="I2774" s="22" t="n">
        <v>-1.8135515027667757</v>
      </c>
      <c r="J2774" s="22" t="n">
        <v>-1.9963307964991945</v>
      </c>
      <c r="K2774" s="22" t="n">
        <v>-1.9984126652506058</v>
      </c>
      <c r="L2774" s="22" t="n">
        <v>-0.005168766678251391</v>
      </c>
      <c r="M2774" s="22" t="n">
        <v>-1.9397051051002832</v>
      </c>
      <c r="N2774" s="22" t="n">
        <v>-0.9291744452135657</v>
      </c>
    </row>
    <row r="2775">
      <c r="B2775" s="16" t="s">
        <v>102</v>
      </c>
      <c r="C2775" s="18" t="n">
        <v>-0.23776007352511996</v>
      </c>
      <c r="D2775" s="18" t="n">
        <v>-0.05953584195016948</v>
      </c>
      <c r="E2775" s="18" t="n">
        <v>-0.23450596468221274</v>
      </c>
      <c r="F2775" s="18" t="n">
        <v>-1.03891828331896</v>
      </c>
      <c r="G2775" s="18" t="n">
        <v>-1.1591869967209494</v>
      </c>
      <c r="H2775" s="18" t="n">
        <v>-0.13888594528621212</v>
      </c>
      <c r="I2775" s="18" t="n">
        <v>-0.8642095951807733</v>
      </c>
      <c r="J2775" s="18" t="n">
        <v>1.0294252481153752</v>
      </c>
      <c r="K2775" s="18" t="n">
        <v>-0.0681294956180416</v>
      </c>
      <c r="L2775" s="18" t="n">
        <v>0.905086941272164</v>
      </c>
      <c r="M2775" s="18" t="n">
        <v>-1.0094405253026508</v>
      </c>
      <c r="N2775" s="18" t="n">
        <v>-0.014938478545118095</v>
      </c>
    </row>
    <row r="2776">
      <c r="B2776" s="16" t="s">
        <v>382</v>
      </c>
      <c r="C2776" s="22" t="n">
        <v>-0.12978911062331466</v>
      </c>
      <c r="D2776" s="22" t="n">
        <v>0.05395012292759427</v>
      </c>
      <c r="E2776" s="22" t="n">
        <v>-0.11790657379484593</v>
      </c>
      <c r="F2776" s="22" t="n">
        <v>0.06984475416325564</v>
      </c>
      <c r="G2776" s="22" t="n">
        <v>-0.0499204912968807</v>
      </c>
      <c r="H2776" s="22" t="n">
        <v>-0.03428681116043819</v>
      </c>
      <c r="I2776" s="22" t="n">
        <v>0.24516575256094386</v>
      </c>
      <c r="J2776" s="22" t="n">
        <v>0.12754490910016036</v>
      </c>
      <c r="K2776" s="22" t="n">
        <v>1.03960558671444</v>
      </c>
      <c r="L2776" s="22" t="n">
        <v>1.01483906229375</v>
      </c>
      <c r="M2776" s="22" t="n">
        <v>0.09829642927988802</v>
      </c>
      <c r="N2776" s="22" t="n">
        <v>0.09441277610836085</v>
      </c>
    </row>
    <row r="2777">
      <c r="B2777" s="16" t="s">
        <v>354</v>
      </c>
      <c r="C2777" s="18" t="n">
        <v>0.14423941811837082</v>
      </c>
      <c r="D2777" s="18" t="n">
        <v>0.29089706981731744</v>
      </c>
      <c r="E2777" s="18" t="n">
        <v>0.09810642566957561</v>
      </c>
      <c r="F2777" s="18" t="n">
        <v>0.33854755890440824</v>
      </c>
      <c r="G2777" s="18" t="n">
        <v>0.21539711289910102</v>
      </c>
      <c r="H2777" s="18" t="n">
        <v>0.26241310469848056</v>
      </c>
      <c r="I2777" s="18" t="n">
        <v>0.5097515265003905</v>
      </c>
      <c r="J2777" s="18" t="n">
        <v>0.4210798394524131</v>
      </c>
      <c r="K2777" s="18" t="n">
        <v>0.26390913933959226</v>
      </c>
      <c r="L2777" s="18" t="n">
        <v>0.22461986419108282</v>
      </c>
      <c r="M2777" s="18" t="n">
        <v>0.3225865016376419</v>
      </c>
      <c r="N2777" s="18" t="n">
        <v>0.30707983019838814</v>
      </c>
    </row>
    <row r="2778">
      <c r="B2778" s="16" t="s">
        <v>219</v>
      </c>
      <c r="C2778" s="22" t="n">
        <v>0.5679443862698585</v>
      </c>
      <c r="D2778" s="22" t="n">
        <v>0.7362442802326221</v>
      </c>
      <c r="E2778" s="22" t="n">
        <v>-0.44432850429076254</v>
      </c>
      <c r="F2778" s="22" t="n">
        <v>-0.23463917488093333</v>
      </c>
      <c r="G2778" s="22" t="n">
        <v>-0.3558138872025305</v>
      </c>
      <c r="H2778" s="22" t="n">
        <v>0.67288617636813</v>
      </c>
      <c r="I2778" s="22" t="n">
        <v>-0.06103234921989298</v>
      </c>
      <c r="J2778" s="22" t="n">
        <v>0.8172561989526885</v>
      </c>
      <c r="K2778" s="22" t="n">
        <v>0.6989095488453225</v>
      </c>
      <c r="L2778" s="22" t="n">
        <v>0.6677644421213698</v>
      </c>
      <c r="M2778" s="22" t="n">
        <v>0.7575944707007976</v>
      </c>
      <c r="N2778" s="22" t="n">
        <v>0.7486058356961109</v>
      </c>
    </row>
    <row r="2779">
      <c r="B2779" s="16" t="s">
        <v>461</v>
      </c>
      <c r="C2779" s="18" t="n">
        <v>0.06323620744997882</v>
      </c>
      <c r="D2779" s="18" t="n">
        <v>-0.7431651025121662</v>
      </c>
      <c r="E2779" s="18" t="n">
        <v>0.09054423472165185</v>
      </c>
      <c r="F2779" s="18" t="n">
        <v>0.2642861052486887</v>
      </c>
      <c r="G2779" s="18" t="n">
        <v>0.14542093567010284</v>
      </c>
      <c r="H2779" s="18" t="n">
        <v>-2.847289487137492</v>
      </c>
      <c r="I2779" s="18" t="n">
        <v>0.4407017626122993</v>
      </c>
      <c r="J2779" s="18" t="n">
        <v>1.3182943331612265</v>
      </c>
      <c r="K2779" s="18" t="n">
        <v>0.24904786056492734</v>
      </c>
      <c r="L2779" s="18" t="n">
        <v>0.2282025580929674</v>
      </c>
      <c r="M2779" s="18" t="n">
        <v>-1.6922576571238634</v>
      </c>
      <c r="N2779" s="18" t="n">
        <v>0.3069969680649609</v>
      </c>
    </row>
    <row r="2780">
      <c r="B2780" s="16" t="s">
        <v>116</v>
      </c>
      <c r="C2780" s="22" t="n">
        <v>-0.5512350201985639</v>
      </c>
      <c r="D2780" s="22" t="n">
        <v>-0.23578694084677831</v>
      </c>
      <c r="E2780" s="22" t="n">
        <v>-0.33328904114315394</v>
      </c>
      <c r="F2780" s="22" t="n">
        <v>-0.3326848922394965</v>
      </c>
      <c r="G2780" s="22" t="n">
        <v>-0.4404263556940826</v>
      </c>
      <c r="H2780" s="22" t="n">
        <v>-0.5362584718170895</v>
      </c>
      <c r="I2780" s="22" t="n">
        <v>-0.14274074811992143</v>
      </c>
      <c r="J2780" s="22" t="n">
        <v>-0.3676331042278087</v>
      </c>
      <c r="K2780" s="22" t="n">
        <v>-0.21010766897886946</v>
      </c>
      <c r="L2780" s="22" t="n">
        <v>-0.18338275115721903</v>
      </c>
      <c r="M2780" s="22" t="n">
        <v>-0.15136903116972622</v>
      </c>
      <c r="N2780" s="22" t="n">
        <v>-0.11404244910201156</v>
      </c>
    </row>
    <row r="2781">
      <c r="B2781" s="16" t="s">
        <v>389</v>
      </c>
      <c r="C2781" s="18" t="n">
        <v>0.21832418810018872</v>
      </c>
      <c r="D2781" s="18" t="n">
        <v>0.41984454982407904</v>
      </c>
      <c r="E2781" s="18" t="n">
        <v>0.25802596862275573</v>
      </c>
      <c r="F2781" s="18" t="n">
        <v>-1.5794881892545432</v>
      </c>
      <c r="G2781" s="18" t="n">
        <v>-1.6976301845247272</v>
      </c>
      <c r="H2781" s="18" t="n">
        <v>-0.6970447541709088</v>
      </c>
      <c r="I2781" s="18" t="n">
        <v>0.5978069819998879</v>
      </c>
      <c r="J2781" s="18" t="n">
        <v>0.49944071148765445</v>
      </c>
      <c r="K2781" s="18" t="n">
        <v>0.4479460200913321</v>
      </c>
      <c r="L2781" s="18" t="n">
        <v>0.4308245304598195</v>
      </c>
      <c r="M2781" s="18" t="n">
        <v>0.5066439589097671</v>
      </c>
      <c r="N2781" s="18" t="n">
        <v>-0.49112113031493143</v>
      </c>
    </row>
    <row r="2782">
      <c r="B2782" s="16" t="s">
        <v>549</v>
      </c>
      <c r="C2782" s="22" t="n">
        <v>-0.13566432015787822</v>
      </c>
      <c r="D2782" s="22" t="n">
        <v>-0.9522251838861031</v>
      </c>
      <c r="E2782" s="22" t="n">
        <v>-0.12425129680790992</v>
      </c>
      <c r="F2782" s="22" t="n">
        <v>-0.9360735558865008</v>
      </c>
      <c r="G2782" s="22" t="n">
        <v>-0.055866197412883345</v>
      </c>
      <c r="H2782" s="22" t="n">
        <v>-0.03997854358188313</v>
      </c>
      <c r="I2782" s="22" t="n">
        <v>0.2392141238208838</v>
      </c>
      <c r="J2782" s="22" t="n">
        <v>0.1336654808167812</v>
      </c>
      <c r="K2782" s="22" t="n">
        <v>0.04632595540705342</v>
      </c>
      <c r="L2782" s="22" t="n">
        <v>1.0216852511311534</v>
      </c>
      <c r="M2782" s="22" t="n">
        <v>-0.8949830852390726</v>
      </c>
      <c r="N2782" s="22" t="n">
        <v>1.101233959444011</v>
      </c>
    </row>
    <row r="2783">
      <c r="B2783" s="16" t="s">
        <v>478</v>
      </c>
      <c r="C2783" s="18" t="n">
        <v>0.2733907393597983</v>
      </c>
      <c r="D2783" s="18" t="n">
        <v>0.4777238215674551</v>
      </c>
      <c r="E2783" s="18" t="n">
        <v>0.31749312685286</v>
      </c>
      <c r="F2783" s="18" t="n">
        <v>0.47598233001934886</v>
      </c>
      <c r="G2783" s="18" t="n">
        <v>0.3580971097420189</v>
      </c>
      <c r="H2783" s="18" t="n">
        <v>0.35630212193582755</v>
      </c>
      <c r="I2783" s="18" t="n">
        <v>1.6535897872197918</v>
      </c>
      <c r="J2783" s="18" t="n">
        <v>-1.4529236242473265</v>
      </c>
      <c r="K2783" s="18" t="n">
        <v>0.5002498311730896</v>
      </c>
      <c r="L2783" s="18" t="n">
        <v>-2.515892415594767</v>
      </c>
      <c r="M2783" s="18" t="n">
        <v>1.5589486789416194</v>
      </c>
      <c r="N2783" s="18" t="n">
        <v>-2.4380326911443206</v>
      </c>
    </row>
    <row r="2784">
      <c r="B2784" s="16" t="s">
        <v>335</v>
      </c>
      <c r="C2784" s="22" t="n">
        <v>-0.7274300883731653</v>
      </c>
      <c r="D2784" s="22" t="n">
        <v>0.5279396333280184</v>
      </c>
      <c r="E2784" s="22" t="n">
        <v>1.3965210408637225</v>
      </c>
      <c r="F2784" s="22" t="n">
        <v>1.4824914769606679</v>
      </c>
      <c r="G2784" s="22" t="n">
        <v>1.3692654230729193</v>
      </c>
      <c r="H2784" s="22" t="n">
        <v>1.3242778947432687</v>
      </c>
      <c r="I2784" s="22" t="n">
        <v>0.6657653433679576</v>
      </c>
      <c r="J2784" s="22" t="n">
        <v>-0.5298198305508399</v>
      </c>
      <c r="K2784" s="22" t="n">
        <v>-0.4861850768038325</v>
      </c>
      <c r="L2784" s="22" t="n">
        <v>-1.4833511464502322</v>
      </c>
      <c r="M2784" s="22" t="n">
        <v>-0.42746861502081046</v>
      </c>
      <c r="N2784" s="22" t="n">
        <v>-1.4092627483726092</v>
      </c>
    </row>
    <row r="2785">
      <c r="B2785" s="16" t="s">
        <v>151</v>
      </c>
      <c r="C2785" s="18" t="n">
        <v>0.005091376734308373</v>
      </c>
      <c r="D2785" s="18" t="n">
        <v>0.19572011218742702</v>
      </c>
      <c r="E2785" s="18" t="n">
        <v>0.02775279837165856</v>
      </c>
      <c r="F2785" s="18" t="n">
        <v>1.2057147242721484</v>
      </c>
      <c r="G2785" s="18" t="n">
        <v>0.08657842570236918</v>
      </c>
      <c r="H2785" s="18" t="n">
        <v>0.09638148899078436</v>
      </c>
      <c r="I2785" s="18" t="n">
        <v>0.38180063856940727</v>
      </c>
      <c r="J2785" s="18" t="n">
        <v>0.2560009109479551</v>
      </c>
      <c r="K2785" s="18" t="n">
        <v>0.18064987688294698</v>
      </c>
      <c r="L2785" s="18" t="n">
        <v>0.15852401309004716</v>
      </c>
      <c r="M2785" s="18" t="n">
        <v>0.23934317055507837</v>
      </c>
      <c r="N2785" s="18" t="n">
        <v>0.23757292188183765</v>
      </c>
    </row>
    <row r="2786">
      <c r="B2786" s="16" t="s">
        <v>464</v>
      </c>
      <c r="C2786" s="22" t="n">
        <v>-1.710276115472531</v>
      </c>
      <c r="D2786" s="22" t="n">
        <v>-1.4540301934309974</v>
      </c>
      <c r="E2786" s="22" t="n">
        <v>-1.5849541378532503</v>
      </c>
      <c r="F2786" s="22" t="n">
        <v>-1.5002287086575956</v>
      </c>
      <c r="G2786" s="22" t="n">
        <v>-1.6133747736742734</v>
      </c>
      <c r="H2786" s="22" t="n">
        <v>-1.6591038343438829</v>
      </c>
      <c r="I2786" s="22" t="n">
        <v>-1.316857560969154</v>
      </c>
      <c r="J2786" s="22" t="n">
        <v>2.4981152380036935</v>
      </c>
      <c r="K2786" s="22" t="n">
        <v>-0.45551245848778654</v>
      </c>
      <c r="L2786" s="22" t="n">
        <v>0.5478957310254131</v>
      </c>
      <c r="M2786" s="22" t="n">
        <v>-0.39679546366751994</v>
      </c>
      <c r="N2786" s="22" t="n">
        <v>0.6218700008094622</v>
      </c>
    </row>
    <row r="2787">
      <c r="B2787" s="16" t="s">
        <v>283</v>
      </c>
      <c r="C2787" s="18" t="n">
        <v>1.0976786505527754</v>
      </c>
      <c r="D2787" s="18" t="n">
        <v>-0.6558848226021281</v>
      </c>
      <c r="E2787" s="18" t="n">
        <v>1.2076534605004312</v>
      </c>
      <c r="F2787" s="18" t="n">
        <v>1.306317214248856</v>
      </c>
      <c r="G2787" s="18" t="n">
        <v>1.1922756434768047</v>
      </c>
      <c r="H2787" s="18" t="n">
        <v>-0.845151681347001</v>
      </c>
      <c r="I2787" s="18" t="n">
        <v>0.4885992610911942</v>
      </c>
      <c r="J2787" s="18" t="n">
        <v>1.3029435051127187</v>
      </c>
      <c r="K2787" s="18" t="n">
        <v>0.3301895863323363</v>
      </c>
      <c r="L2787" s="18" t="n">
        <v>1.3295856448178753</v>
      </c>
      <c r="M2787" s="18" t="n">
        <v>-1.611097142976531</v>
      </c>
      <c r="N2787" s="18" t="n">
        <v>-1.5956427142806482</v>
      </c>
    </row>
    <row r="2788">
      <c r="B2788" s="16" t="s">
        <v>457</v>
      </c>
      <c r="C2788" s="22" t="n">
        <v>0.04485815311550212</v>
      </c>
      <c r="D2788" s="22" t="n">
        <v>1.288596684685679</v>
      </c>
      <c r="E2788" s="22" t="n">
        <v>1.1506118479961978</v>
      </c>
      <c r="F2788" s="22" t="n">
        <v>-1.746890774160251</v>
      </c>
      <c r="G2788" s="22" t="n">
        <v>0.13882135341012614</v>
      </c>
      <c r="H2788" s="22" t="n">
        <v>2.1036773542794007</v>
      </c>
      <c r="I2788" s="22" t="n">
        <v>-1.5649082757485608</v>
      </c>
      <c r="J2788" s="22" t="n">
        <v>-1.7839039010871058</v>
      </c>
      <c r="K2788" s="22" t="n">
        <v>0.23483140466524466</v>
      </c>
      <c r="L2788" s="22" t="n">
        <v>1.2324421473782339</v>
      </c>
      <c r="M2788" s="22" t="n">
        <v>1.293543018195523</v>
      </c>
      <c r="N2788" s="22" t="n">
        <v>1.3075686020240034</v>
      </c>
    </row>
    <row r="2789">
      <c r="B2789" s="16" t="s">
        <v>580</v>
      </c>
      <c r="C2789" s="18" t="n">
        <v>-0.050089811665879225</v>
      </c>
      <c r="D2789" s="18" t="n">
        <v>0.13772034780269937</v>
      </c>
      <c r="E2789" s="18" t="n">
        <v>-0.031838158150183204</v>
      </c>
      <c r="F2789" s="18" t="n">
        <v>0.15012872688004375</v>
      </c>
      <c r="G2789" s="18" t="n">
        <v>0.030735118765123026</v>
      </c>
      <c r="H2789" s="18" t="n">
        <v>0.04292355575052964</v>
      </c>
      <c r="I2789" s="18" t="n">
        <v>1.32590170511671</v>
      </c>
      <c r="J2789" s="18" t="n">
        <v>0.22830120380764596</v>
      </c>
      <c r="K2789" s="18" t="n">
        <v>0.15023568466708115</v>
      </c>
      <c r="L2789" s="18" t="n">
        <v>0.12754040002194733</v>
      </c>
      <c r="M2789" s="18" t="n">
        <v>0.20892844979296887</v>
      </c>
      <c r="N2789" s="18" t="n">
        <v>1.206702475541869</v>
      </c>
    </row>
    <row r="2790">
      <c r="B2790" s="16" t="s">
        <v>273</v>
      </c>
      <c r="C2790" s="22" t="n">
        <v>1.0667871147793861</v>
      </c>
      <c r="D2790" s="22" t="n">
        <v>0.2605671800723268</v>
      </c>
      <c r="E2790" s="22" t="n">
        <v>1.0943789104583397</v>
      </c>
      <c r="F2790" s="22" t="n">
        <v>0.2678630620209965</v>
      </c>
      <c r="G2790" s="22" t="n">
        <v>-0.8509855496983572</v>
      </c>
      <c r="H2790" s="22" t="n">
        <v>1.156150528789333</v>
      </c>
      <c r="I2790" s="22" t="n">
        <v>-1.5557011431920533</v>
      </c>
      <c r="J2790" s="22" t="n">
        <v>0.3099406091060275</v>
      </c>
      <c r="K2790" s="22" t="n">
        <v>-0.760124502444044</v>
      </c>
      <c r="L2790" s="22" t="n">
        <v>0.21885846819003474</v>
      </c>
      <c r="M2790" s="22" t="n">
        <v>0.2985698204673035</v>
      </c>
      <c r="N2790" s="22" t="n">
        <v>1.2976870071733657</v>
      </c>
    </row>
    <row r="2791">
      <c r="B2791" s="16" t="s">
        <v>280</v>
      </c>
      <c r="C2791" s="18" t="n">
        <v>0.28597052199229633</v>
      </c>
      <c r="D2791" s="18" t="n">
        <v>1.490946161459894</v>
      </c>
      <c r="E2791" s="18" t="n">
        <v>0.3310782144821953</v>
      </c>
      <c r="F2791" s="18" t="n">
        <v>0.488654397890234</v>
      </c>
      <c r="G2791" s="18" t="n">
        <v>0.3708278370626368</v>
      </c>
      <c r="H2791" s="18" t="n">
        <v>-0.6315109498800977</v>
      </c>
      <c r="I2791" s="18" t="n">
        <v>0.6663331958452758</v>
      </c>
      <c r="J2791" s="18" t="n">
        <v>0.5569205794911305</v>
      </c>
      <c r="K2791" s="18" t="n">
        <v>0.5110587362346841</v>
      </c>
      <c r="L2791" s="18" t="n">
        <v>-2.5048811439574568</v>
      </c>
      <c r="M2791" s="18" t="n">
        <v>0.5697577718433551</v>
      </c>
      <c r="N2791" s="18" t="n">
        <v>1.572938362149796</v>
      </c>
    </row>
    <row r="2792">
      <c r="B2792" s="16" t="s">
        <v>500</v>
      </c>
      <c r="C2792" s="22" t="n">
        <v>-1.5068742054030553</v>
      </c>
      <c r="D2792" s="22" t="n">
        <v>0.6576040621721617</v>
      </c>
      <c r="E2792" s="22" t="n">
        <v>-0.5251261741610049</v>
      </c>
      <c r="F2792" s="22" t="n">
        <v>-0.3100066354627966</v>
      </c>
      <c r="G2792" s="22" t="n">
        <v>0.5684697735787072</v>
      </c>
      <c r="H2792" s="22" t="n">
        <v>0.6004040969722668</v>
      </c>
      <c r="I2792" s="22" t="n">
        <v>-0.13682411083651136</v>
      </c>
      <c r="J2792" s="22" t="n">
        <v>0.7531474654822476</v>
      </c>
      <c r="K2792" s="22" t="n">
        <v>0.6285183590537065</v>
      </c>
      <c r="L2792" s="22" t="n">
        <v>0.59605537378817</v>
      </c>
      <c r="M2792" s="22" t="n">
        <v>0.6872020576316169</v>
      </c>
      <c r="N2792" s="22" t="n">
        <v>-0.3228413173910285</v>
      </c>
    </row>
    <row r="2793">
      <c r="B2793" s="16" t="s">
        <v>575</v>
      </c>
      <c r="C2793" s="18" t="n">
        <v>0.12023115431844467</v>
      </c>
      <c r="D2793" s="18" t="n">
        <v>0.2656624983256073</v>
      </c>
      <c r="E2793" s="18" t="n">
        <v>0.07217955736999038</v>
      </c>
      <c r="F2793" s="18" t="n">
        <v>0.31436317057095486</v>
      </c>
      <c r="G2793" s="18" t="n">
        <v>0.19110077417789562</v>
      </c>
      <c r="H2793" s="18" t="n">
        <v>0.23915459576382148</v>
      </c>
      <c r="I2793" s="18" t="n">
        <v>0.4854309857622301</v>
      </c>
      <c r="J2793" s="18" t="n">
        <v>0.4099580198627075</v>
      </c>
      <c r="K2793" s="18" t="n">
        <v>0.25169741605031426</v>
      </c>
      <c r="L2793" s="18" t="n">
        <v>0.2121795104705484</v>
      </c>
      <c r="M2793" s="18" t="n">
        <v>0.3103745661296591</v>
      </c>
      <c r="N2793" s="18" t="n">
        <v>0.2946849145009871</v>
      </c>
    </row>
    <row r="2794">
      <c r="B2794" s="16" t="s">
        <v>351</v>
      </c>
      <c r="C2794" s="22" t="n">
        <v>-0.4107530503401473</v>
      </c>
      <c r="D2794" s="22" t="n">
        <v>-0.13920791958865442</v>
      </c>
      <c r="E2794" s="22" t="n">
        <v>-0.2614948853603849</v>
      </c>
      <c r="F2794" s="22" t="n">
        <v>-0.19850834343857926</v>
      </c>
      <c r="G2794" s="22" t="n">
        <v>-0.31025773422834835</v>
      </c>
      <c r="H2794" s="22" t="n">
        <v>-0.3689345849315391</v>
      </c>
      <c r="I2794" s="22" t="n">
        <v>-0.013438581226299817</v>
      </c>
      <c r="J2794" s="22" t="n">
        <v>-0.20257376645181857</v>
      </c>
      <c r="K2794" s="22" t="n">
        <v>-0.12686991708109918</v>
      </c>
      <c r="L2794" s="22" t="n">
        <v>-0.11730881334022891</v>
      </c>
      <c r="M2794" s="22" t="n">
        <v>-0.06814721101985466</v>
      </c>
      <c r="N2794" s="22" t="n">
        <v>-0.04455737403188742</v>
      </c>
    </row>
    <row r="2795">
      <c r="B2795" s="16" t="s">
        <v>540</v>
      </c>
      <c r="C2795" s="18" t="n">
        <v>0.7469270296316646</v>
      </c>
      <c r="D2795" s="18" t="n">
        <v>-0.07563089960846181</v>
      </c>
      <c r="E2795" s="18" t="n">
        <v>0.7489574184658672</v>
      </c>
      <c r="F2795" s="18" t="n">
        <v>0.9456564844837994</v>
      </c>
      <c r="G2795" s="18" t="n">
        <v>0.8253163671371739</v>
      </c>
      <c r="H2795" s="18" t="n">
        <v>-0.1537206351668079</v>
      </c>
      <c r="I2795" s="18" t="n">
        <v>0.12027833220130502</v>
      </c>
      <c r="J2795" s="18" t="n">
        <v>-0.00235072138817749</v>
      </c>
      <c r="K2795" s="18" t="n">
        <v>-0.10301941122007907</v>
      </c>
      <c r="L2795" s="18" t="n">
        <v>-0.13045619060915037</v>
      </c>
      <c r="M2795" s="18" t="n">
        <v>-0.044331047231290555</v>
      </c>
      <c r="N2795" s="18" t="n">
        <v>-0.05035179019101754</v>
      </c>
    </row>
    <row r="2796">
      <c r="B2796" s="16" t="s">
        <v>436</v>
      </c>
      <c r="C2796" s="22" t="n">
        <v>0.925680816004018</v>
      </c>
      <c r="D2796" s="22" t="n">
        <v>2.1633319400713376</v>
      </c>
      <c r="E2796" s="22" t="n">
        <v>1.021910532926746</v>
      </c>
      <c r="F2796" s="22" t="n">
        <v>1.1330576042285254</v>
      </c>
      <c r="G2796" s="22" t="n">
        <v>1.018214008602421</v>
      </c>
      <c r="H2796" s="22" t="n">
        <v>-0.01177818982474621</v>
      </c>
      <c r="I2796" s="22" t="n">
        <v>1.3143642403134175</v>
      </c>
      <c r="J2796" s="22" t="n">
        <v>1.115811704721891</v>
      </c>
      <c r="K2796" s="22" t="n">
        <v>-0.8752805479892398</v>
      </c>
      <c r="L2796" s="22" t="n">
        <v>0.12026865577257029</v>
      </c>
      <c r="M2796" s="22" t="n">
        <v>-0.8165708480149285</v>
      </c>
      <c r="N2796" s="22" t="n">
        <v>1.1958048207707161</v>
      </c>
    </row>
    <row r="2797">
      <c r="B2797" s="16" t="s">
        <v>177</v>
      </c>
      <c r="C2797" s="18" t="n">
        <v>-0.37406733439021034</v>
      </c>
      <c r="D2797" s="18" t="n">
        <v>0.8482730839347026</v>
      </c>
      <c r="E2797" s="18" t="n">
        <v>0.6982082076324208</v>
      </c>
      <c r="F2797" s="18" t="n">
        <v>0.8311105025230243</v>
      </c>
      <c r="G2797" s="18" t="n">
        <v>-0.2851308169011926</v>
      </c>
      <c r="H2797" s="18" t="n">
        <v>0.6978345046961616</v>
      </c>
      <c r="I2797" s="18" t="n">
        <v>2.0107172476111144</v>
      </c>
      <c r="J2797" s="18" t="n">
        <v>-0.1875348663459393</v>
      </c>
      <c r="K2797" s="18" t="n">
        <v>0.7916458612414616</v>
      </c>
      <c r="L2797" s="18" t="n">
        <v>0.7809591917449472</v>
      </c>
      <c r="M2797" s="18" t="n">
        <v>-1.1496502270292064</v>
      </c>
      <c r="N2797" s="18" t="n">
        <v>0.8577346745006253</v>
      </c>
    </row>
    <row r="2798">
      <c r="B2798" s="16" t="s">
        <v>98</v>
      </c>
      <c r="C2798" s="22" t="n">
        <v>0.035582761891883585</v>
      </c>
      <c r="D2798" s="22" t="n">
        <v>-0.7722310464197815</v>
      </c>
      <c r="E2798" s="22" t="n">
        <v>0.06068088237808489</v>
      </c>
      <c r="F2798" s="22" t="n">
        <v>0.2364297941173077</v>
      </c>
      <c r="G2798" s="22" t="n">
        <v>-0.8825643233093481</v>
      </c>
      <c r="H2798" s="22" t="n">
        <v>0.12592065767151928</v>
      </c>
      <c r="I2798" s="22" t="n">
        <v>-2.587311372983463</v>
      </c>
      <c r="J2798" s="22" t="n">
        <v>0.2740684179018018</v>
      </c>
      <c r="K2798" s="22" t="n">
        <v>0.20048794327737962</v>
      </c>
      <c r="L2798" s="22" t="n">
        <v>-0.8212665080975015</v>
      </c>
      <c r="M2798" s="22" t="n">
        <v>-0.7408184182990847</v>
      </c>
      <c r="N2798" s="22" t="n">
        <v>-2.7422914138279038</v>
      </c>
    </row>
    <row r="2799">
      <c r="B2799" s="16" t="s">
        <v>307</v>
      </c>
      <c r="C2799" s="18" t="n">
        <v>-1.234166154263172</v>
      </c>
      <c r="D2799" s="18" t="n">
        <v>-1.0046797842480704</v>
      </c>
      <c r="E2799" s="18" t="n">
        <v>-1.150710502094455</v>
      </c>
      <c r="F2799" s="18" t="n">
        <v>-0.027962002815270726</v>
      </c>
      <c r="G2799" s="18" t="n">
        <v>-1.1435509638893513</v>
      </c>
      <c r="H2799" s="18" t="n">
        <v>-1.1666332937639616</v>
      </c>
      <c r="I2799" s="18" t="n">
        <v>-1.8475618691567188</v>
      </c>
      <c r="J2799" s="18" t="n">
        <v>0.9842849638665485</v>
      </c>
      <c r="K2799" s="18" t="n">
        <v>-0.01969650002937673</v>
      </c>
      <c r="L2799" s="18" t="n">
        <v>-0.026851081852375724</v>
      </c>
      <c r="M2799" s="18" t="n">
        <v>0.03901069024457815</v>
      </c>
      <c r="N2799" s="18" t="n">
        <v>0.049222433625647266</v>
      </c>
    </row>
    <row r="2800">
      <c r="B2800" s="16" t="s">
        <v>514</v>
      </c>
      <c r="C2800" s="22" t="n">
        <v>-1.0945496533957328</v>
      </c>
      <c r="D2800" s="22" t="n">
        <v>-0.9090104388960709</v>
      </c>
      <c r="E2800" s="22" t="n">
        <v>-0.07985097868383217</v>
      </c>
      <c r="F2800" s="22" t="n">
        <v>0.1053427279173853</v>
      </c>
      <c r="G2800" s="22" t="n">
        <v>0.985741803831492</v>
      </c>
      <c r="H2800" s="22" t="n">
        <v>0.9998521518903916</v>
      </c>
      <c r="I2800" s="22" t="n">
        <v>-0.7191364284615465</v>
      </c>
      <c r="J2800" s="22" t="n">
        <v>0.16861667883470188</v>
      </c>
      <c r="K2800" s="22" t="n">
        <v>0.08470226203395326</v>
      </c>
      <c r="L2800" s="22" t="n">
        <v>0.060780046977493285</v>
      </c>
      <c r="M2800" s="22" t="n">
        <v>0.14339388830189748</v>
      </c>
      <c r="N2800" s="22" t="n">
        <v>1.1401859627076023</v>
      </c>
    </row>
    <row r="2801">
      <c r="B2801" s="16" t="s">
        <v>459</v>
      </c>
      <c r="C2801" s="18" t="n">
        <v>-0.12978911062331466</v>
      </c>
      <c r="D2801" s="18" t="n">
        <v>0.05395012292759427</v>
      </c>
      <c r="E2801" s="18" t="n">
        <v>-0.11790657379484593</v>
      </c>
      <c r="F2801" s="18" t="n">
        <v>0.06984475416325564</v>
      </c>
      <c r="G2801" s="18" t="n">
        <v>-0.0499204912968807</v>
      </c>
      <c r="H2801" s="18" t="n">
        <v>-0.03428681116043819</v>
      </c>
      <c r="I2801" s="18" t="n">
        <v>0.24516575256094386</v>
      </c>
      <c r="J2801" s="18" t="n">
        <v>-0.8724550908998396</v>
      </c>
      <c r="K2801" s="18" t="n">
        <v>-0.96039441328556</v>
      </c>
      <c r="L2801" s="18" t="n">
        <v>-0.98516093770625</v>
      </c>
      <c r="M2801" s="18" t="n">
        <v>-0.901703570720112</v>
      </c>
      <c r="N2801" s="18" t="n">
        <v>-0.9055872238916391</v>
      </c>
    </row>
    <row r="2802">
      <c r="B2802" s="16" t="s">
        <v>80</v>
      </c>
      <c r="C2802" s="22" t="n">
        <v>1.0338818141344297</v>
      </c>
      <c r="D2802" s="22" t="n">
        <v>1.2770596900473588</v>
      </c>
      <c r="E2802" s="22" t="n">
        <v>0.13875834215564842</v>
      </c>
      <c r="F2802" s="22" t="n">
        <v>-1.7579476355230748</v>
      </c>
      <c r="G2802" s="22" t="n">
        <v>-1.8722866905544584</v>
      </c>
      <c r="H2802" s="22" t="n">
        <v>-0.9069562042481385</v>
      </c>
      <c r="I2802" s="22" t="n">
        <v>-1.5760273846341377</v>
      </c>
      <c r="J2802" s="22" t="n">
        <v>1.214492948248548</v>
      </c>
      <c r="K2802" s="22" t="n">
        <v>2.233071150226112</v>
      </c>
      <c r="L2802" s="22" t="n">
        <v>-1.769351062911765</v>
      </c>
      <c r="M2802" s="22" t="n">
        <v>2.291782733166202</v>
      </c>
      <c r="N2802" s="22" t="n">
        <v>0.305781941381424</v>
      </c>
    </row>
    <row r="2803">
      <c r="B2803" s="16" t="s">
        <v>246</v>
      </c>
      <c r="C2803" s="18" t="n">
        <v>-0.3259028624329101</v>
      </c>
      <c r="D2803" s="18" t="n">
        <v>-1.152180838135993</v>
      </c>
      <c r="E2803" s="18" t="n">
        <v>-2.3296926261840536</v>
      </c>
      <c r="F2803" s="18" t="n">
        <v>-0.12770768739682836</v>
      </c>
      <c r="G2803" s="18" t="n">
        <v>-0.24838741008620246</v>
      </c>
      <c r="H2803" s="18" t="n">
        <v>0.7757238798797408</v>
      </c>
      <c r="I2803" s="18" t="n">
        <v>0.0465011373290225</v>
      </c>
      <c r="J2803" s="18" t="n">
        <v>-0.05516525717367582</v>
      </c>
      <c r="K2803" s="18" t="n">
        <v>-0.16100960711042855</v>
      </c>
      <c r="L2803" s="18" t="n">
        <v>-0.18953209104594126</v>
      </c>
      <c r="M2803" s="18" t="n">
        <v>-0.10232225089130331</v>
      </c>
      <c r="N2803" s="18" t="n">
        <v>-0.10921191765294225</v>
      </c>
    </row>
    <row r="2804">
      <c r="B2804" s="16" t="s">
        <v>257</v>
      </c>
      <c r="C2804" s="22" t="n">
        <v>-0.20099141620371253</v>
      </c>
      <c r="D2804" s="22" t="n">
        <v>-0.9698105281345657</v>
      </c>
      <c r="E2804" s="22" t="n">
        <v>-0.1148846268163135</v>
      </c>
      <c r="F2804" s="22" t="n">
        <v>-0.9945438950013656</v>
      </c>
      <c r="G2804" s="22" t="n">
        <v>-0.10997816247409853</v>
      </c>
      <c r="H2804" s="22" t="n">
        <v>-0.13449457069797743</v>
      </c>
      <c r="I2804" s="22" t="n">
        <v>0.1860443747256637</v>
      </c>
      <c r="J2804" s="22" t="n">
        <v>0.02461269471576344</v>
      </c>
      <c r="K2804" s="22" t="n">
        <v>1.0245832229101062</v>
      </c>
      <c r="L2804" s="22" t="n">
        <v>1.0182576552984308</v>
      </c>
      <c r="M2804" s="22" t="n">
        <v>1.083291182689333</v>
      </c>
      <c r="N2804" s="22" t="n">
        <v>0.09416641245139168</v>
      </c>
    </row>
    <row r="2805">
      <c r="B2805" s="16" t="s">
        <v>394</v>
      </c>
      <c r="C2805" s="18" t="n">
        <v>0.6290787670128721</v>
      </c>
      <c r="D2805" s="18" t="n">
        <v>0.8515798836865653</v>
      </c>
      <c r="E2805" s="18" t="n">
        <v>0.7016057276453052</v>
      </c>
      <c r="F2805" s="18" t="n">
        <v>0.8342796837142443</v>
      </c>
      <c r="G2805" s="18" t="n">
        <v>0.7180530345416924</v>
      </c>
      <c r="H2805" s="18" t="n">
        <v>0.7008823563943407</v>
      </c>
      <c r="I2805" s="18" t="n">
        <v>1.0139042705452876</v>
      </c>
      <c r="J2805" s="18" t="n">
        <v>-1.1281684705836312</v>
      </c>
      <c r="K2805" s="18" t="n">
        <v>-1.1431700210084093</v>
      </c>
      <c r="L2805" s="18" t="n">
        <v>-0.15263629985249594</v>
      </c>
      <c r="M2805" s="18" t="n">
        <v>-1.084464976491451</v>
      </c>
      <c r="N2805" s="18" t="n">
        <v>-1.0761033575950005</v>
      </c>
    </row>
    <row r="2806">
      <c r="B2806" s="16" t="s">
        <v>71</v>
      </c>
      <c r="C2806" s="22" t="n">
        <v>-0.12978911062331466</v>
      </c>
      <c r="D2806" s="22" t="n">
        <v>0.05395012292759427</v>
      </c>
      <c r="E2806" s="22" t="n">
        <v>-0.11790657379484593</v>
      </c>
      <c r="F2806" s="22" t="n">
        <v>0.06984475416325564</v>
      </c>
      <c r="G2806" s="22" t="n">
        <v>-0.0499204912968807</v>
      </c>
      <c r="H2806" s="22" t="n">
        <v>0.9657131888395618</v>
      </c>
      <c r="I2806" s="22" t="n">
        <v>0.24516575256094386</v>
      </c>
      <c r="J2806" s="22" t="n">
        <v>1.1275449091001604</v>
      </c>
      <c r="K2806" s="22" t="n">
        <v>0.03960558671444003</v>
      </c>
      <c r="L2806" s="22" t="n">
        <v>0.014839062293749983</v>
      </c>
      <c r="M2806" s="22" t="n">
        <v>0.09829642927988802</v>
      </c>
      <c r="N2806" s="22" t="n">
        <v>0.09441277610836085</v>
      </c>
    </row>
    <row r="2807">
      <c r="B2807" s="16" t="s">
        <v>68</v>
      </c>
      <c r="C2807" s="18" t="n">
        <v>-0.6025511020043606</v>
      </c>
      <c r="D2807" s="18" t="n">
        <v>0.6591972592687041</v>
      </c>
      <c r="E2807" s="18" t="n">
        <v>1.5313796487143971</v>
      </c>
      <c r="F2807" s="18" t="n">
        <v>-0.3917134248931413</v>
      </c>
      <c r="G2807" s="18" t="n">
        <v>-0.5043571688286765</v>
      </c>
      <c r="H2807" s="18" t="n">
        <v>-0.5547429688887369</v>
      </c>
      <c r="I2807" s="18" t="n">
        <v>-1.2077313617402199</v>
      </c>
      <c r="J2807" s="18" t="n">
        <v>-0.3926859614087266</v>
      </c>
      <c r="K2807" s="18" t="n">
        <v>-0.3356125153588003</v>
      </c>
      <c r="L2807" s="18" t="n">
        <v>-0.3299595340946073</v>
      </c>
      <c r="M2807" s="18" t="n">
        <v>-0.2768934368841611</v>
      </c>
      <c r="N2807" s="18" t="n">
        <v>0.7435686056666331</v>
      </c>
    </row>
    <row r="2808">
      <c r="B2808" s="16" t="s">
        <v>264</v>
      </c>
      <c r="C2808" s="22" t="n">
        <v>-0.89000726640446</v>
      </c>
      <c r="D2808" s="22" t="n">
        <v>0.3059796799492731</v>
      </c>
      <c r="E2808" s="22" t="n">
        <v>0.14103727768487673</v>
      </c>
      <c r="F2808" s="22" t="n">
        <v>-0.6886143629046537</v>
      </c>
      <c r="G2808" s="22" t="n">
        <v>0.19273849291316347</v>
      </c>
      <c r="H2808" s="22" t="n">
        <v>-0.8019931220953223</v>
      </c>
      <c r="I2808" s="22" t="n">
        <v>-1.5119335462807375</v>
      </c>
      <c r="J2808" s="22" t="n">
        <v>0.3719576494292922</v>
      </c>
      <c r="K2808" s="22" t="n">
        <v>0.3079700147830362</v>
      </c>
      <c r="L2808" s="22" t="n">
        <v>-0.7117721348242285</v>
      </c>
      <c r="M2808" s="22" t="n">
        <v>0.3666655210597374</v>
      </c>
      <c r="N2808" s="22" t="n">
        <v>0.36680303449327223</v>
      </c>
    </row>
    <row r="2809">
      <c r="B2809" s="16" t="s">
        <v>330</v>
      </c>
      <c r="C2809" s="18" t="n">
        <v>-0.9942840871808682</v>
      </c>
      <c r="D2809" s="18" t="n">
        <v>-0.8036234513199982</v>
      </c>
      <c r="E2809" s="18" t="n">
        <v>-0.971572756155962</v>
      </c>
      <c r="F2809" s="18" t="n">
        <v>-0.7936561580486434</v>
      </c>
      <c r="G2809" s="18" t="n">
        <v>-0.9127895444104661</v>
      </c>
      <c r="H2809" s="18" t="n">
        <v>-0.9030134785824675</v>
      </c>
      <c r="I2809" s="18" t="n">
        <v>0.3824332980328311</v>
      </c>
      <c r="J2809" s="18" t="n">
        <v>-0.7418812987386274</v>
      </c>
      <c r="K2809" s="18" t="n">
        <v>-0.8170247959452204</v>
      </c>
      <c r="L2809" s="18" t="n">
        <v>-0.8391071244776569</v>
      </c>
      <c r="M2809" s="18" t="n">
        <v>-0.7583314618629098</v>
      </c>
      <c r="N2809" s="18" t="n">
        <v>-0.7600668678856679</v>
      </c>
    </row>
    <row r="2810">
      <c r="B2810" s="16" t="s">
        <v>207</v>
      </c>
      <c r="C2810" s="22" t="n">
        <v>0.8854355680923778</v>
      </c>
      <c r="D2810" s="22" t="n">
        <v>-1.930047543597103</v>
      </c>
      <c r="E2810" s="22" t="n">
        <v>0.8985347750363202</v>
      </c>
      <c r="F2810" s="22" t="n">
        <v>1.0851811210651183</v>
      </c>
      <c r="G2810" s="22" t="n">
        <v>0.9654868681890285</v>
      </c>
      <c r="H2810" s="22" t="n">
        <v>-0.0195375844405401</v>
      </c>
      <c r="I2810" s="22" t="n">
        <v>1.2605884595928254</v>
      </c>
      <c r="J2810" s="22" t="n">
        <v>0.15073611820665178</v>
      </c>
      <c r="K2810" s="22" t="n">
        <v>0.06506946212331544</v>
      </c>
      <c r="L2810" s="22" t="n">
        <v>1.0407796776907725</v>
      </c>
      <c r="M2810" s="22" t="n">
        <v>1.123760747207033</v>
      </c>
      <c r="N2810" s="22" t="n">
        <v>-0.8797413558232683</v>
      </c>
    </row>
    <row r="2811">
      <c r="B2811" s="16" t="s">
        <v>161</v>
      </c>
      <c r="C2811" s="18" t="n">
        <v>0.46742438129912145</v>
      </c>
      <c r="D2811" s="18" t="n">
        <v>-1.3694101424661573</v>
      </c>
      <c r="E2811" s="18" t="n">
        <v>0.4471185011208476</v>
      </c>
      <c r="F2811" s="18" t="n">
        <v>0.6641034057674604</v>
      </c>
      <c r="G2811" s="18" t="n">
        <v>-1.4575400307245747</v>
      </c>
      <c r="H2811" s="18" t="n">
        <v>0.5755053139614494</v>
      </c>
      <c r="I2811" s="18" t="n">
        <v>-0.1628598239704182</v>
      </c>
      <c r="J2811" s="18" t="n">
        <v>-0.2611392682988658</v>
      </c>
      <c r="K2811" s="18" t="n">
        <v>-0.3871684301659304</v>
      </c>
      <c r="L2811" s="18" t="n">
        <v>0.5800748932278967</v>
      </c>
      <c r="M2811" s="18" t="n">
        <v>-1.3284850041973808</v>
      </c>
      <c r="N2811" s="18" t="n">
        <v>0.6612365702801561</v>
      </c>
    </row>
    <row r="2812">
      <c r="B2812" s="16" t="s">
        <v>498</v>
      </c>
      <c r="C2812" s="22" t="n">
        <v>0.49140220220930697</v>
      </c>
      <c r="D2812" s="22" t="n">
        <v>-0.24205043644890312</v>
      </c>
      <c r="E2812" s="22" t="n">
        <v>0.6328411690041813</v>
      </c>
      <c r="F2812" s="22" t="n">
        <v>-0.2970708795908221</v>
      </c>
      <c r="G2812" s="22" t="n">
        <v>0.5907234801584793</v>
      </c>
      <c r="H2812" s="22" t="n">
        <v>-0.46372373552372004</v>
      </c>
      <c r="I2812" s="22" t="n">
        <v>0.8874439987796165</v>
      </c>
      <c r="J2812" s="22" t="n">
        <v>-0.27749213203235</v>
      </c>
      <c r="K2812" s="22" t="n">
        <v>2.790869950718841</v>
      </c>
      <c r="L2812" s="22" t="n">
        <v>-0.2011090368979609</v>
      </c>
      <c r="M2812" s="22" t="n">
        <v>-0.15040877275924291</v>
      </c>
      <c r="N2812" s="22" t="n">
        <v>1.8719484802424207</v>
      </c>
    </row>
    <row r="2813">
      <c r="B2813" s="16" t="s">
        <v>176</v>
      </c>
      <c r="C2813" s="18" t="n">
        <v>-0.08796190199533926</v>
      </c>
      <c r="D2813" s="18" t="n">
        <v>1.14899237159754</v>
      </c>
      <c r="E2813" s="18" t="n">
        <v>1.0071775661547457</v>
      </c>
      <c r="F2813" s="18" t="n">
        <v>1.1193148033009015</v>
      </c>
      <c r="G2813" s="18" t="n">
        <v>1.0044075917639281</v>
      </c>
      <c r="H2813" s="18" t="n">
        <v>0.9750051410680918</v>
      </c>
      <c r="I2813" s="18" t="n">
        <v>1.300544070656517</v>
      </c>
      <c r="J2813" s="18" t="n">
        <v>0.18558785922941468</v>
      </c>
      <c r="K2813" s="18" t="n">
        <v>0.20133345245943346</v>
      </c>
      <c r="L2813" s="18" t="n">
        <v>0.1983170395222662</v>
      </c>
      <c r="M2813" s="18" t="n">
        <v>-0.7399555161469662</v>
      </c>
      <c r="N2813" s="18" t="n">
        <v>-0.7264318648872594</v>
      </c>
    </row>
    <row r="2814">
      <c r="B2814" s="16" t="s">
        <v>531</v>
      </c>
      <c r="C2814" s="22" t="n">
        <v>0.44095030509105415</v>
      </c>
      <c r="D2814" s="22" t="n">
        <v>-1.3461579103311072</v>
      </c>
      <c r="E2814" s="22" t="n">
        <v>-2.5015568957038123</v>
      </c>
      <c r="F2814" s="22" t="n">
        <v>-0.35522888790128304</v>
      </c>
      <c r="G2814" s="22" t="n">
        <v>-0.47233277894500114</v>
      </c>
      <c r="H2814" s="22" t="n">
        <v>-2.481371035560049</v>
      </c>
      <c r="I2814" s="22" t="n">
        <v>0.8233288103493219</v>
      </c>
      <c r="J2814" s="22" t="n">
        <v>-2.302075103267421</v>
      </c>
      <c r="K2814" s="22" t="n">
        <v>0.6658810376447795</v>
      </c>
      <c r="L2814" s="22" t="n">
        <v>0.6528397728815163</v>
      </c>
      <c r="M2814" s="22" t="n">
        <v>0.7245827637982241</v>
      </c>
      <c r="N2814" s="22" t="n">
        <v>0.7300832080161155</v>
      </c>
    </row>
    <row r="2815">
      <c r="B2815" s="16" t="s">
        <v>81</v>
      </c>
      <c r="C2815" s="18" t="n">
        <v>-0.27027108048173076</v>
      </c>
      <c r="D2815" s="18" t="n">
        <v>-0.042628898330530074</v>
      </c>
      <c r="E2815" s="18" t="n">
        <v>-0.1897007295776154</v>
      </c>
      <c r="F2815" s="18" t="n">
        <v>-0.06433179463766159</v>
      </c>
      <c r="G2815" s="18" t="n">
        <v>-0.18008911276261452</v>
      </c>
      <c r="H2815" s="18" t="n">
        <v>-0.20161069804598863</v>
      </c>
      <c r="I2815" s="18" t="n">
        <v>0.1158635856673218</v>
      </c>
      <c r="J2815" s="18" t="n">
        <v>-0.037514428675829325</v>
      </c>
      <c r="K2815" s="18" t="n">
        <v>-0.043632165183329796</v>
      </c>
      <c r="L2815" s="18" t="n">
        <v>-0.05123487552323969</v>
      </c>
      <c r="M2815" s="18" t="n">
        <v>0.015074609130016903</v>
      </c>
      <c r="N2815" s="18" t="n">
        <v>0.024927701038236716</v>
      </c>
    </row>
    <row r="2816">
      <c r="B2816" s="16" t="s">
        <v>182</v>
      </c>
      <c r="C2816" s="22" t="n">
        <v>1.072037464706892</v>
      </c>
      <c r="D2816" s="22" t="n">
        <v>2.297477368515568</v>
      </c>
      <c r="E2816" s="22" t="n">
        <v>2.1766465250678673</v>
      </c>
      <c r="F2816" s="22" t="n">
        <v>1.3002182176600638</v>
      </c>
      <c r="G2816" s="22" t="n">
        <v>-0.8273221444077894</v>
      </c>
      <c r="H2816" s="22" t="n">
        <v>-1.854058011135201</v>
      </c>
      <c r="I2816" s="22" t="n">
        <v>-0.5295486237208662</v>
      </c>
      <c r="J2816" s="22" t="n">
        <v>-1.7877444125692867</v>
      </c>
      <c r="K2816" s="22" t="n">
        <v>-1.7171409844058125</v>
      </c>
      <c r="L2816" s="22" t="n">
        <v>-1.7237678109876842</v>
      </c>
      <c r="M2816" s="22" t="n">
        <v>-0.6229350205915742</v>
      </c>
      <c r="N2816" s="22" t="n">
        <v>-1.6300089746148956</v>
      </c>
    </row>
    <row r="2817">
      <c r="B2817" s="16" t="s">
        <v>474</v>
      </c>
      <c r="C2817" s="18" t="n">
        <v>1.1026261244971547</v>
      </c>
      <c r="D2817" s="18" t="n">
        <v>0.28707655134392995</v>
      </c>
      <c r="E2817" s="18" t="n">
        <v>-0.8642659914719921</v>
      </c>
      <c r="F2817" s="18" t="n">
        <v>-1.7051487567441188</v>
      </c>
      <c r="G2817" s="18" t="n">
        <v>1.1701833434990307</v>
      </c>
      <c r="H2817" s="18" t="n">
        <v>1.190452606488337</v>
      </c>
      <c r="I2817" s="18" t="n">
        <v>-2.536022082909668</v>
      </c>
      <c r="J2817" s="18" t="n">
        <v>-0.6794772390516113</v>
      </c>
      <c r="K2817" s="18" t="n">
        <v>1.2998675888020652</v>
      </c>
      <c r="L2817" s="18" t="n">
        <v>-0.7181333877012581</v>
      </c>
      <c r="M2817" s="18" t="n">
        <v>0.3880473575561698</v>
      </c>
      <c r="N2817" s="18" t="n">
        <v>-1.635702244234254</v>
      </c>
    </row>
    <row r="2818">
      <c r="B2818" s="16" t="s">
        <v>147</v>
      </c>
      <c r="C2818" s="22" t="n">
        <v>0.01057079838039332</v>
      </c>
      <c r="D2818" s="22" t="n">
        <v>0.23341171618714185</v>
      </c>
      <c r="E2818" s="22" t="n">
        <v>0.11064624255065558</v>
      </c>
      <c r="F2818" s="22" t="n">
        <v>0.23647174205352384</v>
      </c>
      <c r="G2818" s="22" t="n">
        <v>0.10911351183732343</v>
      </c>
      <c r="H2818" s="22" t="n">
        <v>0.08535806065085882</v>
      </c>
      <c r="I2818" s="22" t="n">
        <v>-0.5933652572967127</v>
      </c>
      <c r="J2818" s="22" t="n">
        <v>-0.808983243994577</v>
      </c>
      <c r="K2818" s="22" t="n">
        <v>0.25944663400843737</v>
      </c>
      <c r="L2818" s="22" t="n">
        <v>0.25254890380429984</v>
      </c>
      <c r="M2818" s="22" t="n">
        <v>0.35350906902434387</v>
      </c>
      <c r="N2818" s="22" t="n">
        <v>0.34603794304400237</v>
      </c>
    </row>
    <row r="2819">
      <c r="B2819" s="16" t="s">
        <v>146</v>
      </c>
      <c r="C2819" s="18" t="n">
        <v>-0.6382872334141325</v>
      </c>
      <c r="D2819" s="18" t="n">
        <v>-0.35831617870798205</v>
      </c>
      <c r="E2819" s="18" t="n">
        <v>-0.43855518723343145</v>
      </c>
      <c r="F2819" s="18" t="n">
        <v>-0.36227220056287424</v>
      </c>
      <c r="G2819" s="18" t="n">
        <v>-0.4936339989441074</v>
      </c>
      <c r="H2819" s="18" t="n">
        <v>0.41709594234744696</v>
      </c>
      <c r="I2819" s="18" t="n">
        <v>-0.19056700830912598</v>
      </c>
      <c r="J2819" s="18" t="n">
        <v>-0.48264092418123505</v>
      </c>
      <c r="K2819" s="18" t="n">
        <v>-0.2784751620173891</v>
      </c>
      <c r="L2819" s="18" t="n">
        <v>-0.2684552505863822</v>
      </c>
      <c r="M2819" s="18" t="n">
        <v>-0.17544950696703054</v>
      </c>
      <c r="N2819" s="18" t="n">
        <v>0.8418823312219037</v>
      </c>
    </row>
    <row r="2820">
      <c r="B2820" s="16" t="s">
        <v>509</v>
      </c>
      <c r="C2820" s="22" t="n">
        <v>0.01651854772631456</v>
      </c>
      <c r="D2820" s="22" t="n">
        <v>0.19732810058297323</v>
      </c>
      <c r="E2820" s="22" t="n">
        <v>-0.956724631795193</v>
      </c>
      <c r="F2820" s="22" t="n">
        <v>0.20554992157684504</v>
      </c>
      <c r="G2820" s="22" t="n">
        <v>0.08113716714242525</v>
      </c>
      <c r="H2820" s="22" t="n">
        <v>0.10558164208544163</v>
      </c>
      <c r="I2820" s="22" t="n">
        <v>0.37457831234033767</v>
      </c>
      <c r="J2820" s="22" t="n">
        <v>0.2162818939181954</v>
      </c>
      <c r="K2820" s="22" t="n">
        <v>1.184958867749069</v>
      </c>
      <c r="L2820" s="22" t="n">
        <v>1.1656282875636421</v>
      </c>
      <c r="M2820" s="22" t="n">
        <v>0.27243419254944</v>
      </c>
      <c r="N2820" s="22" t="n">
        <v>0.24673525803299112</v>
      </c>
    </row>
    <row r="2821">
      <c r="B2821" s="16" t="s">
        <v>381</v>
      </c>
      <c r="C2821" s="18" t="n">
        <v>1.6296625164765643</v>
      </c>
      <c r="D2821" s="18" t="n">
        <v>1.8363975454845325</v>
      </c>
      <c r="E2821" s="18" t="n">
        <v>1.7016431890051855</v>
      </c>
      <c r="F2821" s="18" t="n">
        <v>1.8414355061247236</v>
      </c>
      <c r="G2821" s="18" t="n">
        <v>0.7152059450692128</v>
      </c>
      <c r="H2821" s="18" t="n">
        <v>0.7099200975054867</v>
      </c>
      <c r="I2821" s="18" t="n">
        <v>2.0111637385798313</v>
      </c>
      <c r="J2821" s="18" t="n">
        <v>-0.20231953027599037</v>
      </c>
      <c r="K2821" s="18" t="n">
        <v>-0.174143098003682</v>
      </c>
      <c r="L2821" s="18" t="n">
        <v>-0.1860578756427116</v>
      </c>
      <c r="M2821" s="18" t="n">
        <v>-0.08273876989487583</v>
      </c>
      <c r="N2821" s="18" t="n">
        <v>-0.09756539201627934</v>
      </c>
    </row>
    <row r="2822">
      <c r="B2822" s="16" t="s">
        <v>396</v>
      </c>
      <c r="C2822" s="22" t="n">
        <v>-1.6392000883225055</v>
      </c>
      <c r="D2822" s="22" t="n">
        <v>0.5138838099941543</v>
      </c>
      <c r="E2822" s="22" t="n">
        <v>0.3391926870139832</v>
      </c>
      <c r="F2822" s="22" t="n">
        <v>-0.4744894320397641</v>
      </c>
      <c r="G2822" s="22" t="n">
        <v>0.40304077312464415</v>
      </c>
      <c r="H2822" s="22" t="n">
        <v>0.45927994477347234</v>
      </c>
      <c r="I2822" s="22" t="n">
        <v>0.6937905223647922</v>
      </c>
      <c r="J2822" s="22" t="n">
        <v>-0.40591675577791975</v>
      </c>
      <c r="K2822" s="22" t="n">
        <v>-1.500914658770748</v>
      </c>
      <c r="L2822" s="22" t="n">
        <v>-0.5281814509160787</v>
      </c>
      <c r="M2822" s="22" t="n">
        <v>0.5823559420160294</v>
      </c>
      <c r="N2822" s="22" t="n">
        <v>0.5450217225629155</v>
      </c>
    </row>
    <row r="2823">
      <c r="B2823" s="16" t="s">
        <v>62</v>
      </c>
      <c r="C2823" s="18" t="n">
        <v>2.1392263351375953</v>
      </c>
      <c r="D2823" s="18" t="n">
        <v>-1.6324928239382013</v>
      </c>
      <c r="E2823" s="18" t="n">
        <v>-0.7512089339075123</v>
      </c>
      <c r="F2823" s="18" t="n">
        <v>0.36989913491025384</v>
      </c>
      <c r="G2823" s="18" t="n">
        <v>1.2421596855303112</v>
      </c>
      <c r="H2823" s="18" t="n">
        <v>2.2121659431838347</v>
      </c>
      <c r="I2823" s="18" t="n">
        <v>-1.4597910171853918</v>
      </c>
      <c r="J2823" s="18" t="n">
        <v>2.343694061239334</v>
      </c>
      <c r="K2823" s="18" t="n">
        <v>1.4277487057205343</v>
      </c>
      <c r="L2823" s="18" t="n">
        <v>0.42279839127564767</v>
      </c>
      <c r="M2823" s="18" t="n">
        <v>-0.4771570892139758</v>
      </c>
      <c r="N2823" s="18" t="n">
        <v>-1.48177310782527</v>
      </c>
    </row>
    <row r="2824">
      <c r="B2824" s="16" t="s">
        <v>319</v>
      </c>
      <c r="C2824" s="22" t="n">
        <v>-0.8705812890109876</v>
      </c>
      <c r="D2824" s="22" t="n">
        <v>0.3150020048254807</v>
      </c>
      <c r="E2824" s="22" t="n">
        <v>0.16450274422674394</v>
      </c>
      <c r="F2824" s="22" t="n">
        <v>-0.6773624285875353</v>
      </c>
      <c r="G2824" s="22" t="n">
        <v>0.19789028255449725</v>
      </c>
      <c r="H2824" s="22" t="n">
        <v>-0.7831395820311058</v>
      </c>
      <c r="I2824" s="22" t="n">
        <v>-1.5082051737313198</v>
      </c>
      <c r="J2824" s="22" t="n">
        <v>0.31768377484397803</v>
      </c>
      <c r="K2824" s="22" t="n">
        <v>0.29673806511678613</v>
      </c>
      <c r="L2824" s="22" t="n">
        <v>-0.7212991229654069</v>
      </c>
      <c r="M2824" s="22" t="n">
        <v>0.38489864843380683</v>
      </c>
      <c r="N2824" s="22" t="n">
        <v>0.3610959568266945</v>
      </c>
    </row>
    <row r="2825">
      <c r="B2825" s="16" t="s">
        <v>299</v>
      </c>
      <c r="C2825" s="18" t="n">
        <v>0.33726518084897394</v>
      </c>
      <c r="D2825" s="18" t="n">
        <v>-2.4683631836327966</v>
      </c>
      <c r="E2825" s="18" t="n">
        <v>1.387679411366877</v>
      </c>
      <c r="F2825" s="18" t="n">
        <v>1.5381931027707938</v>
      </c>
      <c r="G2825" s="18" t="n">
        <v>0.4128299441304293</v>
      </c>
      <c r="H2825" s="18" t="n">
        <v>-1.578278047119976</v>
      </c>
      <c r="I2825" s="18" t="n">
        <v>0.7075875933048867</v>
      </c>
      <c r="J2825" s="18" t="n">
        <v>1.5186681796362334</v>
      </c>
      <c r="K2825" s="18" t="n">
        <v>1.5182909125195843</v>
      </c>
      <c r="L2825" s="18" t="n">
        <v>-1.4971826974548037</v>
      </c>
      <c r="M2825" s="18" t="n">
        <v>-0.3921902820688907</v>
      </c>
      <c r="N2825" s="18" t="n">
        <v>1.587765489668021</v>
      </c>
    </row>
    <row r="2826">
      <c r="B2826" s="16" t="s">
        <v>561</v>
      </c>
      <c r="C2826" s="22" t="n">
        <v>0.1025715715973119</v>
      </c>
      <c r="D2826" s="22" t="n">
        <v>0.24473683903191912</v>
      </c>
      <c r="E2826" s="22" t="n">
        <v>0.061918118246695464</v>
      </c>
      <c r="F2826" s="22" t="n">
        <v>0.2577044941055009</v>
      </c>
      <c r="G2826" s="22" t="n">
        <v>0.13599985554954586</v>
      </c>
      <c r="H2826" s="22" t="n">
        <v>0.20476008623547592</v>
      </c>
      <c r="I2826" s="22" t="n">
        <v>0.4256897070340653</v>
      </c>
      <c r="J2826" s="22" t="n">
        <v>0.314585134362094</v>
      </c>
      <c r="K2826" s="22" t="n">
        <v>0.19098381391330577</v>
      </c>
      <c r="L2826" s="22" t="n">
        <v>0.16015199274818404</v>
      </c>
      <c r="M2826" s="22" t="n">
        <v>0.2723656089065365</v>
      </c>
      <c r="N2826" s="22" t="n">
        <v>0.2298046983491142</v>
      </c>
    </row>
    <row r="2827">
      <c r="B2827" s="16" t="s">
        <v>55</v>
      </c>
      <c r="C2827" s="18" t="n">
        <v>0.06571579958761431</v>
      </c>
      <c r="D2827" s="18" t="n">
        <v>-0.709111594639146</v>
      </c>
      <c r="E2827" s="18" t="n">
        <v>2.169858590911242</v>
      </c>
      <c r="F2827" s="18" t="n">
        <v>0.2936620808886601</v>
      </c>
      <c r="G2827" s="18" t="n">
        <v>2.1661404505439097</v>
      </c>
      <c r="H2827" s="18" t="n">
        <v>-1.860288889246347</v>
      </c>
      <c r="I2827" s="18" t="n">
        <v>2.4638880239677645</v>
      </c>
      <c r="J2827" s="18" t="n">
        <v>-1.7695562989226614</v>
      </c>
      <c r="K2827" s="18" t="n">
        <v>2.302908473518352</v>
      </c>
      <c r="L2827" s="18" t="n">
        <v>0.2965136383191691</v>
      </c>
      <c r="M2827" s="18" t="n">
        <v>1.3972373498433281</v>
      </c>
      <c r="N2827" s="18" t="n">
        <v>-0.6094964814798844</v>
      </c>
    </row>
    <row r="2828">
      <c r="B2828" s="16" t="s">
        <v>543</v>
      </c>
      <c r="C2828" s="22" t="n">
        <v>-0.24335730497197794</v>
      </c>
      <c r="D2828" s="22" t="n">
        <v>-1.0312531917708876</v>
      </c>
      <c r="E2828" s="22" t="n">
        <v>1.837989084420523</v>
      </c>
      <c r="F2828" s="22" t="n">
        <v>-1.026874598549767</v>
      </c>
      <c r="G2828" s="22" t="n">
        <v>0.8465195854841343</v>
      </c>
      <c r="H2828" s="22" t="n">
        <v>1.8350766820694093</v>
      </c>
      <c r="I2828" s="22" t="n">
        <v>-0.8570014310916454</v>
      </c>
      <c r="J2828" s="22" t="n">
        <v>-1.0559609627805364</v>
      </c>
      <c r="K2828" s="22" t="n">
        <v>0.9871935858247438</v>
      </c>
      <c r="L2828" s="22" t="n">
        <v>1.9771456277526793</v>
      </c>
      <c r="M2828" s="22" t="n">
        <v>2.0795869829127964</v>
      </c>
      <c r="N2828" s="22" t="n">
        <v>2.067497306036394</v>
      </c>
    </row>
    <row r="2829">
      <c r="B2829" s="16" t="s">
        <v>519</v>
      </c>
      <c r="C2829" s="18" t="n">
        <v>-0.6740611806734078</v>
      </c>
      <c r="D2829" s="18" t="n">
        <v>0.519831543968265</v>
      </c>
      <c r="E2829" s="18" t="n">
        <v>1.3755176478445397</v>
      </c>
      <c r="F2829" s="18" t="n">
        <v>-0.4735533554584874</v>
      </c>
      <c r="G2829" s="18" t="n">
        <v>-0.5988829529620623</v>
      </c>
      <c r="H2829" s="18" t="n">
        <v>-0.5894417479420144</v>
      </c>
      <c r="I2829" s="18" t="n">
        <v>0.6958282071819761</v>
      </c>
      <c r="J2829" s="18" t="n">
        <v>-0.47739655840794715</v>
      </c>
      <c r="K2829" s="18" t="n">
        <v>-0.47737109671695865</v>
      </c>
      <c r="L2829" s="18" t="n">
        <v>0.5072054880061416</v>
      </c>
      <c r="M2829" s="18" t="n">
        <v>1.6121743025974196</v>
      </c>
      <c r="N2829" s="18" t="n">
        <v>-1.4077963351907</v>
      </c>
    </row>
    <row r="2830">
      <c r="B2830" s="16" t="s">
        <v>272</v>
      </c>
      <c r="C2830" s="22" t="n">
        <v>-0.8806751141936005</v>
      </c>
      <c r="D2830" s="22" t="n">
        <v>1.3044813839188865</v>
      </c>
      <c r="E2830" s="22" t="n">
        <v>1.1536644256136421</v>
      </c>
      <c r="F2830" s="22" t="n">
        <v>0.31216936450886834</v>
      </c>
      <c r="G2830" s="22" t="n">
        <v>0.1874519846598095</v>
      </c>
      <c r="H2830" s="22" t="n">
        <v>0.20691155272510153</v>
      </c>
      <c r="I2830" s="22" t="n">
        <v>0.4813150982867551</v>
      </c>
      <c r="J2830" s="22" t="n">
        <v>-0.6571251640803832</v>
      </c>
      <c r="K2830" s="22" t="n">
        <v>0.3245071416089367</v>
      </c>
      <c r="L2830" s="22" t="n">
        <v>0.30679126827130165</v>
      </c>
      <c r="M2830" s="22" t="n">
        <v>1.412837962292246</v>
      </c>
      <c r="N2830" s="22" t="n">
        <v>1.3895063504176521</v>
      </c>
    </row>
    <row r="2831">
      <c r="B2831" s="16" t="s">
        <v>79</v>
      </c>
      <c r="C2831" s="18" t="n">
        <v>0.9934302114482731</v>
      </c>
      <c r="D2831" s="18" t="n">
        <v>0.17326352358161579</v>
      </c>
      <c r="E2831" s="18" t="n">
        <v>0.018484098264953452</v>
      </c>
      <c r="F2831" s="18" t="n">
        <v>-1.8183947650851233</v>
      </c>
      <c r="G2831" s="18" t="n">
        <v>0.057260893519413436</v>
      </c>
      <c r="H2831" s="18" t="n">
        <v>0.08282488315828385</v>
      </c>
      <c r="I2831" s="18" t="n">
        <v>1.3506072726827583</v>
      </c>
      <c r="J2831" s="18" t="n">
        <v>0.17680506655152595</v>
      </c>
      <c r="K2831" s="18" t="n">
        <v>0.141442041065154</v>
      </c>
      <c r="L2831" s="18" t="n">
        <v>-0.8783920703793644</v>
      </c>
      <c r="M2831" s="18" t="n">
        <v>-0.7713494125405198</v>
      </c>
      <c r="N2831" s="18" t="n">
        <v>0.20221342547334586</v>
      </c>
    </row>
    <row r="2832">
      <c r="B2832" s="16" t="s">
        <v>469</v>
      </c>
      <c r="C2832" s="22" t="n">
        <v>-0.9753887780895525</v>
      </c>
      <c r="D2832" s="22" t="n">
        <v>0.20576295611806783</v>
      </c>
      <c r="E2832" s="22" t="n">
        <v>-0.9480350637025396</v>
      </c>
      <c r="F2832" s="22" t="n">
        <v>0.2139427544454806</v>
      </c>
      <c r="G2832" s="22" t="n">
        <v>-0.9104939793882147</v>
      </c>
      <c r="H2832" s="22" t="n">
        <v>0.11355809535892769</v>
      </c>
      <c r="I2832" s="22" t="n">
        <v>-0.6170196178237246</v>
      </c>
      <c r="J2832" s="22" t="n">
        <v>-0.7687600638633025</v>
      </c>
      <c r="K2832" s="22" t="n">
        <v>0.20144769357864423</v>
      </c>
      <c r="L2832" s="22" t="n">
        <v>0.18230790486087667</v>
      </c>
      <c r="M2832" s="22" t="n">
        <v>0.2890241025574256</v>
      </c>
      <c r="N2832" s="22" t="n">
        <v>-0.736395112478128</v>
      </c>
    </row>
    <row r="2833">
      <c r="B2833" s="16" t="s">
        <v>119</v>
      </c>
      <c r="C2833" s="18" t="n">
        <v>0.6801559374041997</v>
      </c>
      <c r="D2833" s="18" t="n">
        <v>-0.15325688046533958</v>
      </c>
      <c r="E2833" s="18" t="n">
        <v>0.6821035553141535</v>
      </c>
      <c r="F2833" s="18" t="n">
        <v>-0.1432884361104847</v>
      </c>
      <c r="G2833" s="18" t="n">
        <v>-0.26670451464386513</v>
      </c>
      <c r="H2833" s="18" t="n">
        <v>0.7740496190314525</v>
      </c>
      <c r="I2833" s="18" t="n">
        <v>0.02535603082728155</v>
      </c>
      <c r="J2833" s="18" t="n">
        <v>-0.12011486101718827</v>
      </c>
      <c r="K2833" s="18" t="n">
        <v>-0.1858642266598336</v>
      </c>
      <c r="L2833" s="18" t="n">
        <v>0.7905144156818293</v>
      </c>
      <c r="M2833" s="18" t="n">
        <v>-0.10066222005818126</v>
      </c>
      <c r="N2833" s="18" t="n">
        <v>0.8673481340949065</v>
      </c>
    </row>
    <row r="2834">
      <c r="B2834" s="16" t="s">
        <v>536</v>
      </c>
      <c r="C2834" s="22" t="n">
        <v>0.1593621713901392</v>
      </c>
      <c r="D2834" s="22" t="n">
        <v>0.3039287073939345</v>
      </c>
      <c r="E2834" s="22" t="n">
        <v>0.12289744012400039</v>
      </c>
      <c r="F2834" s="22" t="n">
        <v>0.3166014670622648</v>
      </c>
      <c r="G2834" s="22" t="n">
        <v>0.19472855230532282</v>
      </c>
      <c r="H2834" s="22" t="n">
        <v>0.2607351020725055</v>
      </c>
      <c r="I2834" s="22" t="n">
        <v>0.48465150070415586</v>
      </c>
      <c r="J2834" s="22" t="n">
        <v>0.37556103476573544</v>
      </c>
      <c r="K2834" s="22" t="n">
        <v>0.25819989653096</v>
      </c>
      <c r="L2834" s="22" t="n">
        <v>0.22814582965747032</v>
      </c>
      <c r="M2834" s="22" t="n">
        <v>0.3399937574018699</v>
      </c>
      <c r="N2834" s="22" t="n">
        <v>0.29857311286047405</v>
      </c>
    </row>
    <row r="2835">
      <c r="B2835" s="16" t="s">
        <v>113</v>
      </c>
      <c r="C2835" s="18" t="n">
        <v>-0.03241404045594365</v>
      </c>
      <c r="D2835" s="18" t="n">
        <v>1.188609355739378</v>
      </c>
      <c r="E2835" s="18" t="n">
        <v>1.0644909574716594</v>
      </c>
      <c r="F2835" s="18" t="n">
        <v>1.1918925881137836</v>
      </c>
      <c r="G2835" s="18" t="n">
        <v>1.0646617262544202</v>
      </c>
      <c r="H2835" s="18" t="n">
        <v>1.0429905377968374</v>
      </c>
      <c r="I2835" s="18" t="n">
        <v>1.3620065259269896</v>
      </c>
      <c r="J2835" s="18" t="n">
        <v>0.11586804245517035</v>
      </c>
      <c r="K2835" s="18" t="n">
        <v>0.17660731379886663</v>
      </c>
      <c r="L2835" s="18" t="n">
        <v>0.16875105351829678</v>
      </c>
      <c r="M2835" s="18" t="n">
        <v>-0.729838094782461</v>
      </c>
      <c r="N2835" s="18" t="n">
        <v>-0.7387145222612999</v>
      </c>
    </row>
    <row r="2836">
      <c r="B2836" s="16" t="s">
        <v>445</v>
      </c>
      <c r="C2836" s="22" t="n">
        <v>-0.3738420559270379</v>
      </c>
      <c r="D2836" s="22" t="n">
        <v>-0.20953806299793332</v>
      </c>
      <c r="E2836" s="22" t="n">
        <v>0.624122815049283</v>
      </c>
      <c r="F2836" s="22" t="n">
        <v>-1.1992892243492292</v>
      </c>
      <c r="G2836" s="22" t="n">
        <v>-3.322545301452587</v>
      </c>
      <c r="H2836" s="22" t="n">
        <v>-0.279172895661298</v>
      </c>
      <c r="I2836" s="22" t="n">
        <v>-0.030706390647575965</v>
      </c>
      <c r="J2836" s="22" t="n">
        <v>-1.159771292724236</v>
      </c>
      <c r="K2836" s="22" t="n">
        <v>0.7704209618769955</v>
      </c>
      <c r="L2836" s="22" t="n">
        <v>-0.2537062179134759</v>
      </c>
      <c r="M2836" s="22" t="n">
        <v>-0.14464502366626153</v>
      </c>
      <c r="N2836" s="22" t="n">
        <v>-0.17737625563315085</v>
      </c>
    </row>
    <row r="2837">
      <c r="B2837" s="16" t="s">
        <v>348</v>
      </c>
      <c r="C2837" s="18" t="n">
        <v>-1.5292893073096576</v>
      </c>
      <c r="D2837" s="18" t="n">
        <v>-1.3292752148627653</v>
      </c>
      <c r="E2837" s="18" t="n">
        <v>-1.4690324943121968</v>
      </c>
      <c r="F2837" s="18" t="n">
        <v>-0.3234118682843752</v>
      </c>
      <c r="G2837" s="18" t="n">
        <v>-0.4491704392615232</v>
      </c>
      <c r="H2837" s="18" t="n">
        <v>0.553251020471325</v>
      </c>
      <c r="I2837" s="18" t="n">
        <v>0.8461349367753517</v>
      </c>
      <c r="J2837" s="18" t="n">
        <v>0.6605641771613482</v>
      </c>
      <c r="K2837" s="18" t="n">
        <v>-0.3252916663414749</v>
      </c>
      <c r="L2837" s="18" t="n">
        <v>0.6610446226821041</v>
      </c>
      <c r="M2837" s="18" t="n">
        <v>1.765186050678936</v>
      </c>
      <c r="N2837" s="18" t="n">
        <v>-0.252204683618225</v>
      </c>
    </row>
    <row r="2838">
      <c r="B2838" s="16" t="s">
        <v>375</v>
      </c>
      <c r="C2838" s="22" t="n">
        <v>-0.8056480321788309</v>
      </c>
      <c r="D2838" s="22" t="n">
        <v>-0.5750363222445696</v>
      </c>
      <c r="E2838" s="22" t="n">
        <v>-0.6920173826408473</v>
      </c>
      <c r="F2838" s="22" t="n">
        <v>0.42706938683985296</v>
      </c>
      <c r="G2838" s="22" t="n">
        <v>1.2991665947222244</v>
      </c>
      <c r="H2838" s="22" t="n">
        <v>0.26649990291917636</v>
      </c>
      <c r="I2838" s="22" t="n">
        <v>0.5974421550663416</v>
      </c>
      <c r="J2838" s="22" t="n">
        <v>1.3671271315786382</v>
      </c>
      <c r="K2838" s="22" t="n">
        <v>0.45357988134049876</v>
      </c>
      <c r="L2838" s="22" t="n">
        <v>1.4489284582756805</v>
      </c>
      <c r="M2838" s="22" t="n">
        <v>1.5488324435377763</v>
      </c>
      <c r="N2838" s="22" t="n">
        <v>1.544654629751375</v>
      </c>
    </row>
    <row r="2839">
      <c r="B2839" s="16" t="s">
        <v>265</v>
      </c>
      <c r="C2839" s="18" t="n">
        <v>0.8098677857365075</v>
      </c>
      <c r="D2839" s="18" t="n">
        <v>0.9819395548512224</v>
      </c>
      <c r="E2839" s="18" t="n">
        <v>0.8213826011353085</v>
      </c>
      <c r="F2839" s="18" t="n">
        <v>-0.008765552899718365</v>
      </c>
      <c r="G2839" s="18" t="n">
        <v>-0.13256598055319913</v>
      </c>
      <c r="H2839" s="18" t="n">
        <v>-0.09810135681422683</v>
      </c>
      <c r="I2839" s="18" t="n">
        <v>0.16002696696523255</v>
      </c>
      <c r="J2839" s="18" t="n">
        <v>-0.9922935797553447</v>
      </c>
      <c r="K2839" s="18" t="n">
        <v>-1.0449619071415253</v>
      </c>
      <c r="L2839" s="18" t="n">
        <v>-1.0669528903501977</v>
      </c>
      <c r="M2839" s="18" t="n">
        <v>-0.9588961037266959</v>
      </c>
      <c r="N2839" s="18" t="n">
        <v>-0.9884954566516013</v>
      </c>
    </row>
    <row r="2840">
      <c r="B2840" s="16" t="s">
        <v>526</v>
      </c>
      <c r="C2840" s="22" t="n">
        <v>0.07826985634434935</v>
      </c>
      <c r="D2840" s="22" t="n">
        <v>0.2616904306910377</v>
      </c>
      <c r="E2840" s="22" t="n">
        <v>-0.8904187125356544</v>
      </c>
      <c r="F2840" s="22" t="n">
        <v>1.2695915969067215</v>
      </c>
      <c r="G2840" s="22" t="n">
        <v>0.14499586719720137</v>
      </c>
      <c r="H2840" s="22" t="n">
        <v>1.1664461247720364</v>
      </c>
      <c r="I2840" s="22" t="n">
        <v>-1.5613095294701553</v>
      </c>
      <c r="J2840" s="22" t="n">
        <v>-1.7276379673104136</v>
      </c>
      <c r="K2840" s="22" t="n">
        <v>-0.7532218361697831</v>
      </c>
      <c r="L2840" s="22" t="n">
        <v>-0.7718371080396942</v>
      </c>
      <c r="M2840" s="22" t="n">
        <v>-1.6653675303055788</v>
      </c>
      <c r="N2840" s="22" t="n">
        <v>0.30998224911235894</v>
      </c>
    </row>
    <row r="2841">
      <c r="B2841" s="16" t="s">
        <v>203</v>
      </c>
      <c r="C2841" s="18" t="n">
        <v>-0.7735948149548113</v>
      </c>
      <c r="D2841" s="18" t="n">
        <v>-0.6261935090760566</v>
      </c>
      <c r="E2841" s="18" t="n">
        <v>0.19488536636901</v>
      </c>
      <c r="F2841" s="18" t="n">
        <v>0.38613111768377717</v>
      </c>
      <c r="G2841" s="18" t="n">
        <v>0.2640595478028942</v>
      </c>
      <c r="H2841" s="18" t="n">
        <v>0.3268152943013902</v>
      </c>
      <c r="I2841" s="18" t="n">
        <v>0.5542576741302288</v>
      </c>
      <c r="J2841" s="18" t="n">
        <v>0.43717937162039533</v>
      </c>
      <c r="K2841" s="18" t="n">
        <v>0.3261241615826975</v>
      </c>
      <c r="L2841" s="18" t="n">
        <v>0.29685604334817484</v>
      </c>
      <c r="M2841" s="18" t="n">
        <v>0.4083344298192886</v>
      </c>
      <c r="N2841" s="18" t="n">
        <v>0.36806606503127526</v>
      </c>
    </row>
    <row r="2842">
      <c r="B2842" s="16" t="s">
        <v>193</v>
      </c>
      <c r="C2842" s="22" t="n">
        <v>0.7885957215344002</v>
      </c>
      <c r="D2842" s="22" t="n">
        <v>0.9597680470905576</v>
      </c>
      <c r="E2842" s="22" t="n">
        <v>0.7985415666206688</v>
      </c>
      <c r="F2842" s="22" t="n">
        <v>-0.03082660164047013</v>
      </c>
      <c r="G2842" s="22" t="n">
        <v>-0.15456399804997556</v>
      </c>
      <c r="H2842" s="22" t="n">
        <v>-0.1190679276013471</v>
      </c>
      <c r="I2842" s="22" t="n">
        <v>0.13794163831934592</v>
      </c>
      <c r="J2842" s="22" t="n">
        <v>-1.0364475068729142</v>
      </c>
      <c r="K2842" s="22" t="n">
        <v>-1.0936344809515406</v>
      </c>
      <c r="L2842" s="22" t="n">
        <v>-1.1161886523391624</v>
      </c>
      <c r="M2842" s="22" t="n">
        <v>-0.007867063072804825</v>
      </c>
      <c r="N2842" s="22" t="n">
        <v>-0.038292106512043844</v>
      </c>
    </row>
    <row r="2843">
      <c r="B2843" s="16" t="s">
        <v>451</v>
      </c>
      <c r="C2843" s="18" t="n">
        <v>1.072037464706892</v>
      </c>
      <c r="D2843" s="18" t="n">
        <v>2.297477368515568</v>
      </c>
      <c r="E2843" s="18" t="n">
        <v>2.1766465250678673</v>
      </c>
      <c r="F2843" s="18" t="n">
        <v>1.3002182176600638</v>
      </c>
      <c r="G2843" s="18" t="n">
        <v>-0.8273221444077894</v>
      </c>
      <c r="H2843" s="18" t="n">
        <v>-1.854058011135201</v>
      </c>
      <c r="I2843" s="18" t="n">
        <v>-0.5295486237208662</v>
      </c>
      <c r="J2843" s="18" t="n">
        <v>-1.7877444125692867</v>
      </c>
      <c r="K2843" s="18" t="n">
        <v>-1.7171409844058125</v>
      </c>
      <c r="L2843" s="18" t="n">
        <v>-1.7237678109876842</v>
      </c>
      <c r="M2843" s="18" t="n">
        <v>-0.6229350205915742</v>
      </c>
      <c r="N2843" s="18" t="n">
        <v>-1.6300089746148956</v>
      </c>
    </row>
    <row r="2844">
      <c r="B2844" s="16" t="s">
        <v>520</v>
      </c>
      <c r="C2844" s="22" t="n">
        <v>-0.23263989373944094</v>
      </c>
      <c r="D2844" s="22" t="n">
        <v>-0.020082617817237747</v>
      </c>
      <c r="E2844" s="22" t="n">
        <v>-1.1505030168845445</v>
      </c>
      <c r="F2844" s="22" t="n">
        <v>-0.015759676681853296</v>
      </c>
      <c r="G2844" s="22" t="n">
        <v>-0.14239724940440812</v>
      </c>
      <c r="H2844" s="22" t="n">
        <v>-0.15435982211153476</v>
      </c>
      <c r="I2844" s="22" t="n">
        <v>0.15412572361486632</v>
      </c>
      <c r="J2844" s="22" t="n">
        <v>-0.06152466328724859</v>
      </c>
      <c r="K2844" s="22" t="n">
        <v>-0.01893949544906226</v>
      </c>
      <c r="L2844" s="22" t="n">
        <v>0.970941580869217</v>
      </c>
      <c r="M2844" s="22" t="n">
        <v>0.07341630299563695</v>
      </c>
      <c r="N2844" s="22" t="n">
        <v>0.061222583397943175</v>
      </c>
    </row>
    <row r="2845">
      <c r="B2845" s="16" t="s">
        <v>72</v>
      </c>
      <c r="C2845" s="18" t="n">
        <v>-1.0523940919011538</v>
      </c>
      <c r="D2845" s="18" t="n">
        <v>-0.8744983620391622</v>
      </c>
      <c r="E2845" s="18" t="n">
        <v>-1.0307200826019818</v>
      </c>
      <c r="F2845" s="18" t="n">
        <v>0.13408130023238618</v>
      </c>
      <c r="G2845" s="18" t="n">
        <v>0.009872740809796277</v>
      </c>
      <c r="H2845" s="18" t="n">
        <v>0.037658674048636875</v>
      </c>
      <c r="I2845" s="18" t="n">
        <v>0.3030310342027791</v>
      </c>
      <c r="J2845" s="18" t="n">
        <v>0.15186052557071372</v>
      </c>
      <c r="K2845" s="18" t="n">
        <v>0.11394471316467758</v>
      </c>
      <c r="L2845" s="18" t="n">
        <v>0.09379243136642579</v>
      </c>
      <c r="M2845" s="18" t="n">
        <v>0.20098468813808967</v>
      </c>
      <c r="N2845" s="18" t="n">
        <v>0.1740810564126405</v>
      </c>
    </row>
    <row r="2846">
      <c r="B2846" s="16" t="s">
        <v>444</v>
      </c>
      <c r="C2846" s="22" t="n">
        <v>-1.2524429437269546</v>
      </c>
      <c r="D2846" s="22" t="n">
        <v>-1.0407229972515708</v>
      </c>
      <c r="E2846" s="22" t="n">
        <v>-1.171766686642325</v>
      </c>
      <c r="F2846" s="22" t="n">
        <v>-0.03629722521683698</v>
      </c>
      <c r="G2846" s="22" t="n">
        <v>-1.1628761195307815</v>
      </c>
      <c r="H2846" s="22" t="n">
        <v>-1.1738784755632734</v>
      </c>
      <c r="I2846" s="22" t="n">
        <v>-1.866434428094427</v>
      </c>
      <c r="J2846" s="22" t="n">
        <v>0.9407880986550379</v>
      </c>
      <c r="K2846" s="22" t="n">
        <v>-0.01639004891758633</v>
      </c>
      <c r="L2846" s="22" t="n">
        <v>-0.02647947306729126</v>
      </c>
      <c r="M2846" s="22" t="n">
        <v>0.07598137882119982</v>
      </c>
      <c r="N2846" s="22" t="n">
        <v>0.06383090850442663</v>
      </c>
    </row>
    <row r="2847">
      <c r="B2847" s="16" t="s">
        <v>262</v>
      </c>
      <c r="C2847" s="18" t="n">
        <v>0.6801559374041997</v>
      </c>
      <c r="D2847" s="18" t="n">
        <v>-0.15325688046533958</v>
      </c>
      <c r="E2847" s="18" t="n">
        <v>0.6821035553141535</v>
      </c>
      <c r="F2847" s="18" t="n">
        <v>-0.1432884361104847</v>
      </c>
      <c r="G2847" s="18" t="n">
        <v>-0.26670451464386513</v>
      </c>
      <c r="H2847" s="18" t="n">
        <v>0.7740496190314525</v>
      </c>
      <c r="I2847" s="18" t="n">
        <v>0.02535603082728155</v>
      </c>
      <c r="J2847" s="18" t="n">
        <v>-0.12011486101718827</v>
      </c>
      <c r="K2847" s="18" t="n">
        <v>-0.1858642266598336</v>
      </c>
      <c r="L2847" s="18" t="n">
        <v>0.7905144156818293</v>
      </c>
      <c r="M2847" s="18" t="n">
        <v>-0.10066222005818126</v>
      </c>
      <c r="N2847" s="18" t="n">
        <v>0.8673481340949065</v>
      </c>
    </row>
    <row r="2848">
      <c r="B2848" s="16" t="s">
        <v>435</v>
      </c>
      <c r="C2848" s="22" t="n">
        <v>-0.0972620145797567</v>
      </c>
      <c r="D2848" s="22" t="n">
        <v>1.0787365715139718</v>
      </c>
      <c r="E2848" s="22" t="n">
        <v>-0.0788973427289319</v>
      </c>
      <c r="F2848" s="22" t="n">
        <v>-0.912450781454865</v>
      </c>
      <c r="G2848" s="22" t="n">
        <v>-0.03652639275572245</v>
      </c>
      <c r="H2848" s="22" t="n">
        <v>-0.006564889211327696</v>
      </c>
      <c r="I2848" s="22" t="n">
        <v>1.256447740329635</v>
      </c>
      <c r="J2848" s="22" t="n">
        <v>0.11062301814296172</v>
      </c>
      <c r="K2848" s="22" t="n">
        <v>1.0684870210623671</v>
      </c>
      <c r="L2848" s="22" t="n">
        <v>0.04780875033790233</v>
      </c>
      <c r="M2848" s="22" t="n">
        <v>1.1552483192211849</v>
      </c>
      <c r="N2848" s="22" t="n">
        <v>0.1275735348273166</v>
      </c>
    </row>
    <row r="2849">
      <c r="B2849" s="16" t="s">
        <v>441</v>
      </c>
      <c r="C2849" s="18" t="n">
        <v>1.2060421221589936</v>
      </c>
      <c r="D2849" s="18" t="n">
        <v>0.39486527240792624</v>
      </c>
      <c r="E2849" s="18" t="n">
        <v>-1.7532223076283775</v>
      </c>
      <c r="F2849" s="18" t="n">
        <v>-2.5978970418510596</v>
      </c>
      <c r="G2849" s="18" t="n">
        <v>-1.722871373504585</v>
      </c>
      <c r="H2849" s="18" t="n">
        <v>-0.707616578763429</v>
      </c>
      <c r="I2849" s="18" t="n">
        <v>-0.42865232913759765</v>
      </c>
      <c r="J2849" s="18" t="n">
        <v>-2.577798094849686</v>
      </c>
      <c r="K2849" s="18" t="n">
        <v>-1.5880475758461503</v>
      </c>
      <c r="L2849" s="18" t="n">
        <v>1.3952483762772316</v>
      </c>
      <c r="M2849" s="18" t="n">
        <v>0.5008193251277309</v>
      </c>
      <c r="N2849" s="18" t="n">
        <v>-1.5210288488542538</v>
      </c>
    </row>
    <row r="2850">
      <c r="B2850" s="16" t="s">
        <v>547</v>
      </c>
      <c r="C2850" s="22" t="n">
        <v>1.1437433114966806</v>
      </c>
      <c r="D2850" s="22" t="n">
        <v>1.3299322903072595</v>
      </c>
      <c r="E2850" s="22" t="n">
        <v>1.1798838887877712</v>
      </c>
      <c r="F2850" s="22" t="n">
        <v>0.33749347382931427</v>
      </c>
      <c r="G2850" s="22" t="n">
        <v>0.2127037397539535</v>
      </c>
      <c r="H2850" s="22" t="n">
        <v>1.2309792993189927</v>
      </c>
      <c r="I2850" s="22" t="n">
        <v>0.5066670787650573</v>
      </c>
      <c r="J2850" s="22" t="n">
        <v>1.2912423567134321</v>
      </c>
      <c r="K2850" s="22" t="n">
        <v>0.26759067190363783</v>
      </c>
      <c r="L2850" s="22" t="n">
        <v>0.24921622063563298</v>
      </c>
      <c r="M2850" s="22" t="n">
        <v>0.3555725681312194</v>
      </c>
      <c r="N2850" s="22" t="n">
        <v>0.33127541477265776</v>
      </c>
    </row>
    <row r="2851">
      <c r="B2851" s="16" t="s">
        <v>581</v>
      </c>
      <c r="C2851" s="18" t="n">
        <v>-0.06978489699941548</v>
      </c>
      <c r="D2851" s="18" t="n">
        <v>0.10737550001122953</v>
      </c>
      <c r="E2851" s="18" t="n">
        <v>-0.049393586767478403</v>
      </c>
      <c r="F2851" s="18" t="n">
        <v>0.1160454671666109</v>
      </c>
      <c r="G2851" s="18" t="n">
        <v>-0.008111561569127623</v>
      </c>
      <c r="H2851" s="18" t="n">
        <v>0.020517622636166077</v>
      </c>
      <c r="I2851" s="18" t="n">
        <v>0.2849753512957287</v>
      </c>
      <c r="J2851" s="18" t="n">
        <v>0.14290086787516376</v>
      </c>
      <c r="K2851" s="18" t="n">
        <v>-0.8959318624644381</v>
      </c>
      <c r="L2851" s="18" t="n">
        <v>-0.9161984256784317</v>
      </c>
      <c r="M2851" s="18" t="n">
        <v>0.19104756450250626</v>
      </c>
      <c r="N2851" s="18" t="n">
        <v>-0.8360236152725466</v>
      </c>
    </row>
    <row r="2852">
      <c r="B2852" s="16" t="s">
        <v>569</v>
      </c>
      <c r="C2852" s="22" t="n">
        <v>-1.0274866385942207</v>
      </c>
      <c r="D2852" s="22" t="n">
        <v>-0.8062548977914905</v>
      </c>
      <c r="E2852" s="22" t="n">
        <v>1.069781791258254</v>
      </c>
      <c r="F2852" s="22" t="n">
        <v>-0.8029972518376223</v>
      </c>
      <c r="G2852" s="22" t="n">
        <v>-0.9302427140792502</v>
      </c>
      <c r="H2852" s="22" t="n">
        <v>1.0478471760125196</v>
      </c>
      <c r="I2852" s="22" t="n">
        <v>0.3671223101053638</v>
      </c>
      <c r="J2852" s="22" t="n">
        <v>-1.839390867103933</v>
      </c>
      <c r="K2852" s="22" t="n">
        <v>1.225927140346268</v>
      </c>
      <c r="L2852" s="22" t="n">
        <v>1.2186415575771807</v>
      </c>
      <c r="M2852" s="22" t="n">
        <v>-0.6802159147383695</v>
      </c>
      <c r="N2852" s="22" t="n">
        <v>1.3117443284118764</v>
      </c>
    </row>
    <row r="2853">
      <c r="B2853" s="16" t="s">
        <v>494</v>
      </c>
      <c r="C2853" s="18" t="n">
        <v>-0.37586904480977257</v>
      </c>
      <c r="D2853" s="18" t="n">
        <v>-0.21165075875314265</v>
      </c>
      <c r="E2853" s="18" t="n">
        <v>-0.37805367908835485</v>
      </c>
      <c r="F2853" s="18" t="n">
        <v>-0.20139139460003896</v>
      </c>
      <c r="G2853" s="18" t="n">
        <v>-0.32464146553353945</v>
      </c>
      <c r="H2853" s="18" t="n">
        <v>-0.2811707744515637</v>
      </c>
      <c r="I2853" s="18" t="n">
        <v>-0.032810874500737164</v>
      </c>
      <c r="J2853" s="18" t="n">
        <v>-0.15422139570343152</v>
      </c>
      <c r="K2853" s="18" t="n">
        <v>-0.22346117296315526</v>
      </c>
      <c r="L2853" s="18" t="n">
        <v>-0.24751756320894724</v>
      </c>
      <c r="M2853" s="18" t="n">
        <v>-0.13848965314492112</v>
      </c>
      <c r="N2853" s="18" t="n">
        <v>-0.17111710051948137</v>
      </c>
    </row>
    <row r="2854">
      <c r="B2854" s="16" t="s">
        <v>123</v>
      </c>
      <c r="C2854" s="22" t="n">
        <v>-0.8576503704186358</v>
      </c>
      <c r="D2854" s="22" t="n">
        <v>0.32847967954472335</v>
      </c>
      <c r="E2854" s="22" t="n">
        <v>1.1783874126382199</v>
      </c>
      <c r="F2854" s="22" t="n">
        <v>0.3360481000108271</v>
      </c>
      <c r="G2854" s="22" t="n">
        <v>0.21126249555372967</v>
      </c>
      <c r="H2854" s="22" t="n">
        <v>0.2296056324169662</v>
      </c>
      <c r="I2854" s="22" t="n">
        <v>-0.4947798858000718</v>
      </c>
      <c r="J2854" s="22" t="n">
        <v>0.34003731488097033</v>
      </c>
      <c r="K2854" s="22" t="n">
        <v>0.3213792329220553</v>
      </c>
      <c r="L2854" s="22" t="n">
        <v>0.30362716669262513</v>
      </c>
      <c r="M2854" s="22" t="n">
        <v>0.40969087806897253</v>
      </c>
      <c r="N2854" s="22" t="n">
        <v>0.38630620377482083</v>
      </c>
    </row>
    <row r="2855">
      <c r="B2855" s="16" t="s">
        <v>388</v>
      </c>
      <c r="C2855" s="18" t="n">
        <v>0.4734935675462517</v>
      </c>
      <c r="D2855" s="18" t="n">
        <v>-1.3263746721190746</v>
      </c>
      <c r="E2855" s="18" t="n">
        <v>-2.4660443620825356</v>
      </c>
      <c r="F2855" s="18" t="n">
        <v>-0.3205257761189735</v>
      </c>
      <c r="G2855" s="18" t="n">
        <v>-0.44629259303136903</v>
      </c>
      <c r="H2855" s="18" t="n">
        <v>-2.444006070232062</v>
      </c>
      <c r="I2855" s="18" t="n">
        <v>0.8490242053103274</v>
      </c>
      <c r="J2855" s="18" t="n">
        <v>-2.3481094548899955</v>
      </c>
      <c r="K2855" s="18" t="n">
        <v>0.665147055109149</v>
      </c>
      <c r="L2855" s="18" t="n">
        <v>0.6513727110054215</v>
      </c>
      <c r="M2855" s="18" t="n">
        <v>0.7555661570409713</v>
      </c>
      <c r="N2855" s="18" t="n">
        <v>0.7380132234519889</v>
      </c>
    </row>
    <row r="2856">
      <c r="B2856" s="16" t="s">
        <v>544</v>
      </c>
      <c r="C2856" s="22" t="n">
        <v>-0.7735948149548113</v>
      </c>
      <c r="D2856" s="22" t="n">
        <v>-0.6261935090760566</v>
      </c>
      <c r="E2856" s="22" t="n">
        <v>0.19488536636901</v>
      </c>
      <c r="F2856" s="22" t="n">
        <v>0.38613111768377717</v>
      </c>
      <c r="G2856" s="22" t="n">
        <v>0.2640595478028942</v>
      </c>
      <c r="H2856" s="22" t="n">
        <v>0.3268152943013902</v>
      </c>
      <c r="I2856" s="22" t="n">
        <v>0.5542576741302288</v>
      </c>
      <c r="J2856" s="22" t="n">
        <v>0.43717937162039533</v>
      </c>
      <c r="K2856" s="22" t="n">
        <v>0.3261241615826975</v>
      </c>
      <c r="L2856" s="22" t="n">
        <v>0.29685604334817484</v>
      </c>
      <c r="M2856" s="22" t="n">
        <v>0.4083344298192886</v>
      </c>
      <c r="N2856" s="22" t="n">
        <v>0.36806606503127526</v>
      </c>
    </row>
    <row r="2857">
      <c r="B2857" s="16" t="s">
        <v>153</v>
      </c>
      <c r="C2857" s="18" t="n">
        <v>-1.1451458863536752</v>
      </c>
      <c r="D2857" s="18" t="n">
        <v>1.0711108858001968</v>
      </c>
      <c r="E2857" s="18" t="n">
        <v>-0.056555686548620976</v>
      </c>
      <c r="F2857" s="18" t="n">
        <v>-0.9250205014367059</v>
      </c>
      <c r="G2857" s="18" t="n">
        <v>-0.05191732761362999</v>
      </c>
      <c r="H2857" s="18" t="n">
        <v>0.9318776620307281</v>
      </c>
      <c r="I2857" s="18" t="n">
        <v>-0.7550352355990113</v>
      </c>
      <c r="J2857" s="18" t="n">
        <v>-0.9631548548275783</v>
      </c>
      <c r="K2857" s="18" t="n">
        <v>-0.9105026682970498</v>
      </c>
      <c r="L2857" s="18" t="n">
        <v>-0.9193668742921082</v>
      </c>
      <c r="M2857" s="18" t="n">
        <v>-1.8174821016211036</v>
      </c>
      <c r="N2857" s="18" t="n">
        <v>2.172163721106074</v>
      </c>
    </row>
    <row r="2858">
      <c r="B2858" s="16" t="s">
        <v>142</v>
      </c>
      <c r="C2858" s="22" t="n">
        <v>-0.3824986135179449</v>
      </c>
      <c r="D2858" s="22" t="n">
        <v>-0.21856064453886503</v>
      </c>
      <c r="E2858" s="22" t="n">
        <v>-0.38517222697547204</v>
      </c>
      <c r="F2858" s="22" t="n">
        <v>0.7917331448423219</v>
      </c>
      <c r="G2858" s="22" t="n">
        <v>0.6685027179809113</v>
      </c>
      <c r="H2858" s="22" t="n">
        <v>0.7122948657285644</v>
      </c>
      <c r="I2858" s="22" t="n">
        <v>-0.03969390203907963</v>
      </c>
      <c r="J2858" s="22" t="n">
        <v>-0.18559226390403616</v>
      </c>
      <c r="K2858" s="22" t="n">
        <v>0.7419575112251726</v>
      </c>
      <c r="L2858" s="22" t="n">
        <v>0.7175009821177367</v>
      </c>
      <c r="M2858" s="22" t="n">
        <v>0.8267170314787755</v>
      </c>
      <c r="N2858" s="22" t="n">
        <v>0.7935029402881231</v>
      </c>
    </row>
    <row r="2859">
      <c r="B2859" s="16" t="s">
        <v>292</v>
      </c>
      <c r="C2859" s="18" t="n">
        <v>-0.12799944590399193</v>
      </c>
      <c r="D2859" s="18" t="n">
        <v>-0.9533005260931651</v>
      </c>
      <c r="E2859" s="18" t="n">
        <v>-0.11190188441786919</v>
      </c>
      <c r="F2859" s="18" t="n">
        <v>0.05567173057937902</v>
      </c>
      <c r="G2859" s="18" t="n">
        <v>-0.06831280265239315</v>
      </c>
      <c r="H2859" s="18" t="n">
        <v>-0.03686089262457326</v>
      </c>
      <c r="I2859" s="18" t="n">
        <v>-0.7754648312984092</v>
      </c>
      <c r="J2859" s="18" t="n">
        <v>0.08081001693424117</v>
      </c>
      <c r="K2859" s="18" t="n">
        <v>0.035623002014509186</v>
      </c>
      <c r="L2859" s="18" t="n">
        <v>0.014564463192598964</v>
      </c>
      <c r="M2859" s="18" t="n">
        <v>0.12218282843731298</v>
      </c>
      <c r="N2859" s="18" t="n">
        <v>0.09395053276621868</v>
      </c>
    </row>
    <row r="2860">
      <c r="B2860" s="16" t="s">
        <v>355</v>
      </c>
      <c r="C2860" s="22" t="n">
        <v>-0.19368254388984596</v>
      </c>
      <c r="D2860" s="22" t="n">
        <v>-1.0217608928399713</v>
      </c>
      <c r="E2860" s="22" t="n">
        <v>-1.1824295912670566</v>
      </c>
      <c r="F2860" s="22" t="n">
        <v>-0.01244756486567411</v>
      </c>
      <c r="G2860" s="22" t="n">
        <v>-0.13623747253901808</v>
      </c>
      <c r="H2860" s="22" t="n">
        <v>-0.10160069927207704</v>
      </c>
      <c r="I2860" s="22" t="n">
        <v>-1.843659097342127</v>
      </c>
      <c r="J2860" s="22" t="n">
        <v>-1.0134227978431474</v>
      </c>
      <c r="K2860" s="22" t="n">
        <v>0.9317465422748059</v>
      </c>
      <c r="L2860" s="22" t="n">
        <v>-0.0905139464260003</v>
      </c>
      <c r="M2860" s="22" t="n">
        <v>-0.9823304423584034</v>
      </c>
      <c r="N2860" s="22" t="n">
        <v>-1.0123249174409352</v>
      </c>
    </row>
    <row r="2861">
      <c r="B2861" s="16" t="s">
        <v>282</v>
      </c>
      <c r="C2861" s="18" t="n">
        <v>0.7797148678937829</v>
      </c>
      <c r="D2861" s="18" t="n">
        <v>0.9505116856230718</v>
      </c>
      <c r="E2861" s="18" t="n">
        <v>-0.21099431492789655</v>
      </c>
      <c r="F2861" s="18" t="n">
        <v>-0.04003684767788673</v>
      </c>
      <c r="G2861" s="18" t="n">
        <v>-0.1637479292339199</v>
      </c>
      <c r="H2861" s="18" t="n">
        <v>0.8721787589102705</v>
      </c>
      <c r="I2861" s="18" t="n">
        <v>-0.8712787443123315</v>
      </c>
      <c r="J2861" s="18" t="n">
        <v>0.006744557251602057</v>
      </c>
      <c r="K2861" s="18" t="n">
        <v>-0.046022205750975154</v>
      </c>
      <c r="L2861" s="18" t="n">
        <v>-0.06802545762752832</v>
      </c>
      <c r="M2861" s="18" t="n">
        <v>-0.9599629024602248</v>
      </c>
      <c r="N2861" s="18" t="n">
        <v>0.010419757513806083</v>
      </c>
    </row>
    <row r="2862">
      <c r="B2862" s="16" t="s">
        <v>565</v>
      </c>
      <c r="C2862" s="22" t="n">
        <v>-1.5292893073096576</v>
      </c>
      <c r="D2862" s="22" t="n">
        <v>-1.3292752148627653</v>
      </c>
      <c r="E2862" s="22" t="n">
        <v>-1.4690324943121968</v>
      </c>
      <c r="F2862" s="22" t="n">
        <v>-0.3234118682843752</v>
      </c>
      <c r="G2862" s="22" t="n">
        <v>-0.4491704392615232</v>
      </c>
      <c r="H2862" s="22" t="n">
        <v>0.553251020471325</v>
      </c>
      <c r="I2862" s="22" t="n">
        <v>0.8461349367753517</v>
      </c>
      <c r="J2862" s="22" t="n">
        <v>0.6605641771613482</v>
      </c>
      <c r="K2862" s="22" t="n">
        <v>-0.3252916663414749</v>
      </c>
      <c r="L2862" s="22" t="n">
        <v>0.6610446226821041</v>
      </c>
      <c r="M2862" s="22" t="n">
        <v>1.765186050678936</v>
      </c>
      <c r="N2862" s="22" t="n">
        <v>-0.252204683618225</v>
      </c>
    </row>
    <row r="2863">
      <c r="B2863" s="16" t="s">
        <v>364</v>
      </c>
      <c r="C2863" s="18" t="n">
        <v>0.7478103554288547</v>
      </c>
      <c r="D2863" s="18" t="n">
        <v>-0.08274184064478884</v>
      </c>
      <c r="E2863" s="18" t="n">
        <v>-0.24525201852734124</v>
      </c>
      <c r="F2863" s="18" t="n">
        <v>-0.07312470402560134</v>
      </c>
      <c r="G2863" s="18" t="n">
        <v>-0.19674124933493964</v>
      </c>
      <c r="H2863" s="18" t="n">
        <v>-0.1592675649005697</v>
      </c>
      <c r="I2863" s="18" t="n">
        <v>0.09559698357283919</v>
      </c>
      <c r="J2863" s="18" t="n">
        <v>-0.057241708794744994</v>
      </c>
      <c r="K2863" s="18" t="n">
        <v>-0.11655673031716862</v>
      </c>
      <c r="L2863" s="18" t="n">
        <v>-0.13937613402901583</v>
      </c>
      <c r="M2863" s="18" t="n">
        <v>-0.030929836498082786</v>
      </c>
      <c r="N2863" s="18" t="n">
        <v>-0.06174373720100945</v>
      </c>
    </row>
    <row r="2864">
      <c r="B2864" s="16" t="s">
        <v>152</v>
      </c>
      <c r="C2864" s="22" t="n">
        <v>-0.23263989373944094</v>
      </c>
      <c r="D2864" s="22" t="n">
        <v>-0.020082617817237747</v>
      </c>
      <c r="E2864" s="22" t="n">
        <v>-1.1505030168845445</v>
      </c>
      <c r="F2864" s="22" t="n">
        <v>-0.015759676681853296</v>
      </c>
      <c r="G2864" s="22" t="n">
        <v>-0.14239724940440812</v>
      </c>
      <c r="H2864" s="22" t="n">
        <v>-0.15435982211153476</v>
      </c>
      <c r="I2864" s="22" t="n">
        <v>0.15412572361486632</v>
      </c>
      <c r="J2864" s="22" t="n">
        <v>-0.06152466328724859</v>
      </c>
      <c r="K2864" s="22" t="n">
        <v>-0.01893949544906226</v>
      </c>
      <c r="L2864" s="22" t="n">
        <v>0.970941580869217</v>
      </c>
      <c r="M2864" s="22" t="n">
        <v>0.07341630299563695</v>
      </c>
      <c r="N2864" s="22" t="n">
        <v>0.061222583397943175</v>
      </c>
    </row>
    <row r="2865">
      <c r="B2865" s="16" t="s">
        <v>466</v>
      </c>
      <c r="C2865" s="18" t="n">
        <v>-0.27261446991499305</v>
      </c>
      <c r="D2865" s="18" t="n">
        <v>-0.06174743311136188</v>
      </c>
      <c r="E2865" s="18" t="n">
        <v>-0.19342601041534646</v>
      </c>
      <c r="F2865" s="18" t="n">
        <v>-0.05721691679832386</v>
      </c>
      <c r="G2865" s="18" t="n">
        <v>-0.18373604087199258</v>
      </c>
      <c r="H2865" s="18" t="n">
        <v>-0.19376031343699784</v>
      </c>
      <c r="I2865" s="18" t="n">
        <v>0.11262285657154303</v>
      </c>
      <c r="J2865" s="18" t="n">
        <v>-0.088399658179517</v>
      </c>
      <c r="K2865" s="18" t="n">
        <v>-0.04856483701958014</v>
      </c>
      <c r="L2865" s="18" t="n">
        <v>-0.05902655420622116</v>
      </c>
      <c r="M2865" s="18" t="n">
        <v>0.04360934428974961</v>
      </c>
      <c r="N2865" s="18" t="n">
        <v>0.030913054936567264</v>
      </c>
    </row>
    <row r="2866">
      <c r="B2866" s="16" t="s">
        <v>228</v>
      </c>
      <c r="C2866" s="22" t="n">
        <v>0.5803084650188444</v>
      </c>
      <c r="D2866" s="22" t="n">
        <v>-0.21504333606408066</v>
      </c>
      <c r="E2866" s="22" t="n">
        <v>0.6486489152914303</v>
      </c>
      <c r="F2866" s="22" t="n">
        <v>0.7902509043664017</v>
      </c>
      <c r="G2866" s="22" t="n">
        <v>0.6641675842788137</v>
      </c>
      <c r="H2866" s="22" t="n">
        <v>0.6612748318797408</v>
      </c>
      <c r="I2866" s="22" t="n">
        <v>-0.04007719582566738</v>
      </c>
      <c r="J2866" s="22" t="n">
        <v>0.7499709835736019</v>
      </c>
      <c r="K2866" s="22" t="n">
        <v>-0.22673510142639985</v>
      </c>
      <c r="L2866" s="22" t="n">
        <v>-0.2392584187894755</v>
      </c>
      <c r="M2866" s="22" t="n">
        <v>-0.1356531867818318</v>
      </c>
      <c r="N2866" s="22" t="n">
        <v>-0.15137198934402063</v>
      </c>
    </row>
    <row r="2867">
      <c r="B2867" s="16" t="s">
        <v>298</v>
      </c>
      <c r="C2867" s="18" t="n">
        <v>1.0126320825295725</v>
      </c>
      <c r="D2867" s="18" t="n">
        <v>-0.8067226954494391</v>
      </c>
      <c r="E2867" s="18" t="n">
        <v>0.03910224777534088</v>
      </c>
      <c r="F2867" s="18" t="n">
        <v>1.2015193067140868</v>
      </c>
      <c r="G2867" s="18" t="n">
        <v>-0.9228819317370371</v>
      </c>
      <c r="H2867" s="18" t="n">
        <v>0.10175099138389365</v>
      </c>
      <c r="I2867" s="18" t="n">
        <v>-0.6294567385285079</v>
      </c>
      <c r="J2867" s="18" t="n">
        <v>-0.7720559749037221</v>
      </c>
      <c r="K2867" s="18" t="n">
        <v>0.19781448394456325</v>
      </c>
      <c r="L2867" s="18" t="n">
        <v>1.1786326555202962</v>
      </c>
      <c r="M2867" s="18" t="n">
        <v>0.2853686196569125</v>
      </c>
      <c r="N2867" s="18" t="n">
        <v>0.2598877701833868</v>
      </c>
    </row>
    <row r="2868">
      <c r="B2868" s="16" t="s">
        <v>380</v>
      </c>
      <c r="C2868" s="22" t="n">
        <v>-1.7090085737210083</v>
      </c>
      <c r="D2868" s="22" t="n">
        <v>-1.5165935245539113</v>
      </c>
      <c r="E2868" s="22" t="n">
        <v>-0.6620073710352838</v>
      </c>
      <c r="F2868" s="22" t="n">
        <v>-1.5097969533557207</v>
      </c>
      <c r="G2868" s="22" t="n">
        <v>1.3649770017454994</v>
      </c>
      <c r="H2868" s="22" t="n">
        <v>-1.6238872527691965</v>
      </c>
      <c r="I2868" s="22" t="n">
        <v>-2.3404552796221285</v>
      </c>
      <c r="J2868" s="22" t="n">
        <v>-1.503155459513117</v>
      </c>
      <c r="K2868" s="22" t="n">
        <v>-1.5057661251357874</v>
      </c>
      <c r="L2868" s="22" t="n">
        <v>-2.5215180980190475</v>
      </c>
      <c r="M2868" s="22" t="n">
        <v>1.583605199435591</v>
      </c>
      <c r="N2868" s="22" t="n">
        <v>0.5631528631510823</v>
      </c>
    </row>
    <row r="2869">
      <c r="B2869" s="16" t="s">
        <v>52</v>
      </c>
      <c r="C2869" s="18" t="n">
        <v>0.9475471965911262</v>
      </c>
      <c r="D2869" s="18" t="n">
        <v>-1.8202466345527055</v>
      </c>
      <c r="E2869" s="18" t="n">
        <v>-0.9740418054092341</v>
      </c>
      <c r="F2869" s="18" t="n">
        <v>-1.8453029228190476</v>
      </c>
      <c r="G2869" s="18" t="n">
        <v>2.0583693816808086</v>
      </c>
      <c r="H2869" s="18" t="n">
        <v>-0.007771129247918118</v>
      </c>
      <c r="I2869" s="18" t="n">
        <v>-1.6537987403724195</v>
      </c>
      <c r="J2869" s="18" t="n">
        <v>1.1856493416597553</v>
      </c>
      <c r="K2869" s="18" t="n">
        <v>0.24606234818301465</v>
      </c>
      <c r="L2869" s="18" t="n">
        <v>-1.7500541855366865</v>
      </c>
      <c r="M2869" s="18" t="n">
        <v>-0.7020833762023537</v>
      </c>
      <c r="N2869" s="18" t="n">
        <v>1.3134835317831923</v>
      </c>
    </row>
    <row r="2870">
      <c r="B2870" s="16" t="s">
        <v>392</v>
      </c>
      <c r="C2870" s="22" t="n">
        <v>-1.2773585630645572</v>
      </c>
      <c r="D2870" s="22" t="n">
        <v>-1.1200522012077823</v>
      </c>
      <c r="E2870" s="22" t="n">
        <v>-0.3112471822563547</v>
      </c>
      <c r="F2870" s="22" t="n">
        <v>-0.08791557687499019</v>
      </c>
      <c r="G2870" s="22" t="n">
        <v>-0.21049024358353297</v>
      </c>
      <c r="H2870" s="22" t="n">
        <v>-0.20340300279999912</v>
      </c>
      <c r="I2870" s="22" t="n">
        <v>0.07036209304182606</v>
      </c>
      <c r="J2870" s="22" t="n">
        <v>-1.0978790446402513</v>
      </c>
      <c r="K2870" s="22" t="n">
        <v>-0.17819492140897442</v>
      </c>
      <c r="L2870" s="22" t="n">
        <v>-1.2089945627002532</v>
      </c>
      <c r="M2870" s="22" t="n">
        <v>-0.1386414869220527</v>
      </c>
      <c r="N2870" s="22" t="n">
        <v>-0.1250213774047495</v>
      </c>
    </row>
    <row r="2871">
      <c r="B2871" s="16" t="s">
        <v>137</v>
      </c>
      <c r="C2871" s="18" t="n">
        <v>0.1604016029739297</v>
      </c>
      <c r="D2871" s="18" t="n">
        <v>0.34447586243412687</v>
      </c>
      <c r="E2871" s="18" t="n">
        <v>-0.8333530722958469</v>
      </c>
      <c r="F2871" s="18" t="n">
        <v>0.35617272744807993</v>
      </c>
      <c r="G2871" s="18" t="n">
        <v>0.24297827499979663</v>
      </c>
      <c r="H2871" s="18" t="n">
        <v>-0.7761048181345989</v>
      </c>
      <c r="I2871" s="18" t="n">
        <v>-0.47367502083379165</v>
      </c>
      <c r="J2871" s="18" t="n">
        <v>-1.5931311176347833</v>
      </c>
      <c r="K2871" s="18" t="n">
        <v>-1.6181053183879204</v>
      </c>
      <c r="L2871" s="18" t="n">
        <v>-0.6352658171127263</v>
      </c>
      <c r="M2871" s="18" t="n">
        <v>-0.5737145743986098</v>
      </c>
      <c r="N2871" s="18" t="n">
        <v>-1.5593288857935113</v>
      </c>
    </row>
    <row r="2872">
      <c r="B2872" s="16" t="s">
        <v>211</v>
      </c>
      <c r="C2872" s="22" t="n">
        <v>0.27719511915668127</v>
      </c>
      <c r="D2872" s="22" t="n">
        <v>1.4684109989022849</v>
      </c>
      <c r="E2872" s="22" t="n">
        <v>0.29414809796916774</v>
      </c>
      <c r="F2872" s="22" t="n">
        <v>0.4746545779711515</v>
      </c>
      <c r="G2872" s="22" t="n">
        <v>-0.6360372525142486</v>
      </c>
      <c r="H2872" s="22" t="n">
        <v>-0.6621025371660032</v>
      </c>
      <c r="I2872" s="22" t="n">
        <v>-0.35202505619397506</v>
      </c>
      <c r="J2872" s="22" t="n">
        <v>-0.4990419003634816</v>
      </c>
      <c r="K2872" s="22" t="n">
        <v>0.4863000481931574</v>
      </c>
      <c r="L2872" s="22" t="n">
        <v>0.4716819992332173</v>
      </c>
      <c r="M2872" s="22" t="n">
        <v>-0.4684074930398623</v>
      </c>
      <c r="N2872" s="22" t="n">
        <v>0.5461209058831513</v>
      </c>
    </row>
    <row r="2873">
      <c r="B2873" s="16" t="s">
        <v>108</v>
      </c>
      <c r="C2873" s="18" t="n">
        <v>-0.22703885481337327</v>
      </c>
      <c r="D2873" s="18" t="n">
        <v>-1.066655573441305</v>
      </c>
      <c r="E2873" s="18" t="n">
        <v>-1.256314152589015</v>
      </c>
      <c r="F2873" s="18" t="n">
        <v>-0.0368684610226655</v>
      </c>
      <c r="G2873" s="18" t="n">
        <v>-0.15836488973349017</v>
      </c>
      <c r="H2873" s="18" t="n">
        <v>-0.15428587964281082</v>
      </c>
      <c r="I2873" s="18" t="n">
        <v>-1.87722583024782</v>
      </c>
      <c r="J2873" s="18" t="n">
        <v>-0.9831688407682124</v>
      </c>
      <c r="K2873" s="18" t="n">
        <v>0.9490923622264837</v>
      </c>
      <c r="L2873" s="18" t="n">
        <v>-0.07860761536984562</v>
      </c>
      <c r="M2873" s="18" t="n">
        <v>-1.0102548649247654</v>
      </c>
      <c r="N2873" s="18" t="n">
        <v>-0.9964607680990598</v>
      </c>
    </row>
    <row r="2874">
      <c r="B2874" s="16" t="s">
        <v>557</v>
      </c>
      <c r="C2874" s="22" t="n">
        <v>0.1287690758157547</v>
      </c>
      <c r="D2874" s="22" t="n">
        <v>0.2497616846515287</v>
      </c>
      <c r="E2874" s="22" t="n">
        <v>0.040434113884036726</v>
      </c>
      <c r="F2874" s="22" t="n">
        <v>0.3096272095767274</v>
      </c>
      <c r="G2874" s="22" t="n">
        <v>0.17432719592545087</v>
      </c>
      <c r="H2874" s="22" t="n">
        <v>0.2169175253882889</v>
      </c>
      <c r="I2874" s="22" t="n">
        <v>0.4517956341150269</v>
      </c>
      <c r="J2874" s="22" t="n">
        <v>0.3105022443815182</v>
      </c>
      <c r="K2874" s="22" t="n">
        <v>0.16531998723564367</v>
      </c>
      <c r="L2874" s="22" t="n">
        <v>0.11853380788783863</v>
      </c>
      <c r="M2874" s="22" t="n">
        <v>0.19920357612382222</v>
      </c>
      <c r="N2874" s="22" t="n">
        <v>0.21192634483229789</v>
      </c>
    </row>
    <row r="2875">
      <c r="B2875" s="16" t="s">
        <v>131</v>
      </c>
      <c r="C2875" s="18" t="n">
        <v>0.7194924157472276</v>
      </c>
      <c r="D2875" s="18" t="n">
        <v>0.937753626849831</v>
      </c>
      <c r="E2875" s="18" t="n">
        <v>0.7769953035632349</v>
      </c>
      <c r="F2875" s="18" t="n">
        <v>0.9233456003340796</v>
      </c>
      <c r="G2875" s="18" t="n">
        <v>0.8221312045963352</v>
      </c>
      <c r="H2875" s="18" t="n">
        <v>-0.23037565432546003</v>
      </c>
      <c r="I2875" s="18" t="n">
        <v>0.1086636211323837</v>
      </c>
      <c r="J2875" s="18" t="n">
        <v>0.90883823071034</v>
      </c>
      <c r="K2875" s="18" t="n">
        <v>-0.06109894352011169</v>
      </c>
      <c r="L2875" s="18" t="n">
        <v>0.9353046184273022</v>
      </c>
      <c r="M2875" s="18" t="n">
        <v>0.9881024811451233</v>
      </c>
      <c r="N2875" s="18" t="n">
        <v>1.003249534414139</v>
      </c>
    </row>
    <row r="2876">
      <c r="B2876" s="16" t="s">
        <v>277</v>
      </c>
      <c r="C2876" s="22" t="n">
        <v>0.07267968047136542</v>
      </c>
      <c r="D2876" s="22" t="n">
        <v>0.251389972121578</v>
      </c>
      <c r="E2876" s="22" t="n">
        <v>-0.9291173590690338</v>
      </c>
      <c r="F2876" s="22" t="n">
        <v>1.2671827214165612</v>
      </c>
      <c r="G2876" s="22" t="n">
        <v>0.15210858577132935</v>
      </c>
      <c r="H2876" s="22" t="n">
        <v>1.13826971580276</v>
      </c>
      <c r="I2876" s="22" t="n">
        <v>-1.565044551603597</v>
      </c>
      <c r="J2876" s="22" t="n">
        <v>-1.7136768607473511</v>
      </c>
      <c r="K2876" s="22" t="n">
        <v>-0.7518679626574132</v>
      </c>
      <c r="L2876" s="22" t="n">
        <v>-0.772285811215923</v>
      </c>
      <c r="M2876" s="22" t="n">
        <v>-1.7086324825878383</v>
      </c>
      <c r="N2876" s="22" t="n">
        <v>0.3055703676238526</v>
      </c>
    </row>
    <row r="2877">
      <c r="B2877" s="16" t="s">
        <v>259</v>
      </c>
      <c r="C2877" s="18" t="n">
        <v>-1.0081695235566541</v>
      </c>
      <c r="D2877" s="18" t="n">
        <v>1.2267444528904945</v>
      </c>
      <c r="E2877" s="18" t="n">
        <v>-0.9256986251637116</v>
      </c>
      <c r="F2877" s="18" t="n">
        <v>0.19962050371699602</v>
      </c>
      <c r="G2877" s="18" t="n">
        <v>2.10424169915163</v>
      </c>
      <c r="H2877" s="18" t="n">
        <v>-0.9645461705607912</v>
      </c>
      <c r="I2877" s="18" t="n">
        <v>0.3923259042502174</v>
      </c>
      <c r="J2877" s="18" t="n">
        <v>0.1877585380478588</v>
      </c>
      <c r="K2877" s="18" t="n">
        <v>1.2484028015152648</v>
      </c>
      <c r="L2877" s="18" t="n">
        <v>1.2523432618488304</v>
      </c>
      <c r="M2877" s="18" t="n">
        <v>0.30027729085477706</v>
      </c>
      <c r="N2877" s="18" t="n">
        <v>1.3158473979751002</v>
      </c>
    </row>
    <row r="2878">
      <c r="B2878" s="16" t="s">
        <v>163</v>
      </c>
      <c r="C2878" s="22" t="n">
        <v>0.7754740584995843</v>
      </c>
      <c r="D2878" s="22" t="n">
        <v>-0.002841598287763869</v>
      </c>
      <c r="E2878" s="22" t="n">
        <v>-0.16189064492456673</v>
      </c>
      <c r="F2878" s="22" t="n">
        <v>0.980136498026055</v>
      </c>
      <c r="G2878" s="22" t="n">
        <v>0.8801216627883224</v>
      </c>
      <c r="H2878" s="22" t="n">
        <v>0.8242680893918832</v>
      </c>
      <c r="I2878" s="22" t="n">
        <v>1.166973064018296</v>
      </c>
      <c r="J2878" s="22" t="n">
        <v>-0.03297631554530556</v>
      </c>
      <c r="K2878" s="22" t="n">
        <v>0.0034660917096864807</v>
      </c>
      <c r="L2878" s="22" t="n">
        <v>0.0014419230146431872</v>
      </c>
      <c r="M2878" s="22" t="n">
        <v>0.05322514332738448</v>
      </c>
      <c r="N2878" s="22" t="n">
        <v>1.068460449691098</v>
      </c>
    </row>
    <row r="2879">
      <c r="B2879" s="16" t="s">
        <v>312</v>
      </c>
      <c r="C2879" s="18" t="n">
        <v>-0.8429931772055337</v>
      </c>
      <c r="D2879" s="18" t="n">
        <v>1.4020209039762368</v>
      </c>
      <c r="E2879" s="18" t="n">
        <v>-0.7453788767034153</v>
      </c>
      <c r="F2879" s="18" t="n">
        <v>-1.632815406957206</v>
      </c>
      <c r="G2879" s="18" t="n">
        <v>-0.7246548544962774</v>
      </c>
      <c r="H2879" s="18" t="n">
        <v>-1.8033173552845931</v>
      </c>
      <c r="I2879" s="18" t="n">
        <v>-0.43562947075958647</v>
      </c>
      <c r="J2879" s="18" t="n">
        <v>1.3924540382955817</v>
      </c>
      <c r="K2879" s="18" t="n">
        <v>0.4755415678973631</v>
      </c>
      <c r="L2879" s="18" t="n">
        <v>1.4850132468080068</v>
      </c>
      <c r="M2879" s="18" t="n">
        <v>-0.4706222200190231</v>
      </c>
      <c r="N2879" s="18" t="n">
        <v>0.5452583600838934</v>
      </c>
    </row>
    <row r="2880">
      <c r="B2880" s="16" t="s">
        <v>136</v>
      </c>
      <c r="C2880" s="22" t="n">
        <v>-0.3131382278186985</v>
      </c>
      <c r="D2880" s="22" t="n">
        <v>0.8419803004325424</v>
      </c>
      <c r="E2880" s="22" t="n">
        <v>-0.35030713418643167</v>
      </c>
      <c r="F2880" s="22" t="n">
        <v>-0.12421246243610717</v>
      </c>
      <c r="G2880" s="22" t="n">
        <v>-0.2475538067631069</v>
      </c>
      <c r="H2880" s="22" t="n">
        <v>-0.23832757333764132</v>
      </c>
      <c r="I2880" s="22" t="n">
        <v>0.03309465650575083</v>
      </c>
      <c r="J2880" s="22" t="n">
        <v>0.8970238355891915</v>
      </c>
      <c r="K2880" s="22" t="n">
        <v>-0.18385090063365173</v>
      </c>
      <c r="L2880" s="22" t="n">
        <v>-0.21478827472086692</v>
      </c>
      <c r="M2880" s="22" t="n">
        <v>-0.1443463149771702</v>
      </c>
      <c r="N2880" s="22" t="n">
        <v>-0.13073393654323606</v>
      </c>
    </row>
    <row r="2881">
      <c r="B2881" s="16" t="s">
        <v>431</v>
      </c>
      <c r="C2881" s="18" t="n">
        <v>0.7240424130875387</v>
      </c>
      <c r="D2881" s="18" t="n">
        <v>-1.0574181552855841</v>
      </c>
      <c r="E2881" s="18" t="n">
        <v>-2.218037554385107</v>
      </c>
      <c r="F2881" s="18" t="n">
        <v>1.9279613711608743</v>
      </c>
      <c r="G2881" s="18" t="n">
        <v>1.8268444716168148</v>
      </c>
      <c r="H2881" s="18" t="n">
        <v>-0.22593439686400263</v>
      </c>
      <c r="I2881" s="18" t="n">
        <v>2.1134028141428414</v>
      </c>
      <c r="J2881" s="18" t="n">
        <v>-1.0550559152318186</v>
      </c>
      <c r="K2881" s="18" t="n">
        <v>-1.0210343639863884</v>
      </c>
      <c r="L2881" s="18" t="n">
        <v>1.9763448391962468</v>
      </c>
      <c r="M2881" s="18" t="n">
        <v>1.0285130852617743</v>
      </c>
      <c r="N2881" s="18" t="n">
        <v>0.043714902275889145</v>
      </c>
    </row>
    <row r="2882">
      <c r="B2882" s="16" t="s">
        <v>401</v>
      </c>
      <c r="C2882" s="22" t="n">
        <v>1.1557549934496203</v>
      </c>
      <c r="D2882" s="22" t="n">
        <v>0.33954512480132504</v>
      </c>
      <c r="E2882" s="22" t="n">
        <v>-1.8384256839568138</v>
      </c>
      <c r="F2882" s="22" t="n">
        <v>0.35145894783862897</v>
      </c>
      <c r="G2882" s="22" t="n">
        <v>0.23816492901518638</v>
      </c>
      <c r="H2882" s="22" t="n">
        <v>-0.7806403788562473</v>
      </c>
      <c r="I2882" s="22" t="n">
        <v>-0.4785148433068369</v>
      </c>
      <c r="J2882" s="22" t="n">
        <v>0.36191946967837874</v>
      </c>
      <c r="K2882" s="22" t="n">
        <v>-0.6679830838245437</v>
      </c>
      <c r="L2882" s="22" t="n">
        <v>0.31364180830593913</v>
      </c>
      <c r="M2882" s="22" t="n">
        <v>-1.6240231176739988</v>
      </c>
      <c r="N2882" s="22" t="n">
        <v>-0.6097056063283213</v>
      </c>
    </row>
    <row r="2883">
      <c r="B2883" s="16" t="s">
        <v>406</v>
      </c>
      <c r="C2883" s="18" t="n">
        <v>-2.629919341719053</v>
      </c>
      <c r="D2883" s="18" t="n">
        <v>-1.433023752413264</v>
      </c>
      <c r="E2883" s="18" t="n">
        <v>-0.6044505971800604</v>
      </c>
      <c r="F2883" s="18" t="n">
        <v>0.5688828444192295</v>
      </c>
      <c r="G2883" s="18" t="n">
        <v>1.460181341803425</v>
      </c>
      <c r="H2883" s="18" t="n">
        <v>-2.5714368591792667</v>
      </c>
      <c r="I2883" s="18" t="n">
        <v>-0.25527719792814096</v>
      </c>
      <c r="J2883" s="18" t="n">
        <v>-1.42042725140944</v>
      </c>
      <c r="K2883" s="18" t="n">
        <v>-0.42646581934485495</v>
      </c>
      <c r="L2883" s="18" t="n">
        <v>0.5610404324551084</v>
      </c>
      <c r="M2883" s="18" t="n">
        <v>1.6195800519040118</v>
      </c>
      <c r="N2883" s="18" t="n">
        <v>-2.365772309988396</v>
      </c>
    </row>
    <row r="2884">
      <c r="B2884" s="16" t="s">
        <v>217</v>
      </c>
      <c r="C2884" s="22" t="n">
        <v>-0.4540536340301884</v>
      </c>
      <c r="D2884" s="22" t="n">
        <v>-0.18525690958086205</v>
      </c>
      <c r="E2884" s="22" t="n">
        <v>-0.3207812745591241</v>
      </c>
      <c r="F2884" s="22" t="n">
        <v>-0.23825346274014514</v>
      </c>
      <c r="G2884" s="22" t="n">
        <v>-0.321758811993647</v>
      </c>
      <c r="H2884" s="22" t="n">
        <v>-0.4236730348627944</v>
      </c>
      <c r="I2884" s="22" t="n">
        <v>-0.030517241753034607</v>
      </c>
      <c r="J2884" s="22" t="n">
        <v>-0.21746671616785473</v>
      </c>
      <c r="K2884" s="22" t="n">
        <v>-0.09161003770604337</v>
      </c>
      <c r="L2884" s="22" t="n">
        <v>-0.07159775791832423</v>
      </c>
      <c r="M2884" s="22" t="n">
        <v>-0.03403545654716966</v>
      </c>
      <c r="N2884" s="22" t="n">
        <v>-0.017563221685534813</v>
      </c>
    </row>
    <row r="2885">
      <c r="B2885" s="16" t="s">
        <v>336</v>
      </c>
      <c r="C2885" s="18" t="n">
        <v>-0.16747025089988332</v>
      </c>
      <c r="D2885" s="18" t="n">
        <v>-0.9422971003398009</v>
      </c>
      <c r="E2885" s="18" t="n">
        <v>1.9003959233680043</v>
      </c>
      <c r="F2885" s="18" t="n">
        <v>-1.961983030299086</v>
      </c>
      <c r="G2885" s="18" t="n">
        <v>-1.0607752906108194</v>
      </c>
      <c r="H2885" s="18" t="n">
        <v>-0.1200397875923036</v>
      </c>
      <c r="I2885" s="18" t="n">
        <v>-0.773598784737465</v>
      </c>
      <c r="J2885" s="18" t="n">
        <v>-0.9628231205437352</v>
      </c>
      <c r="K2885" s="18" t="n">
        <v>0.08131103774482362</v>
      </c>
      <c r="L2885" s="18" t="n">
        <v>0.08118252701473061</v>
      </c>
      <c r="M2885" s="18" t="n">
        <v>0.13174241053245161</v>
      </c>
      <c r="N2885" s="18" t="n">
        <v>-0.85291587787429</v>
      </c>
    </row>
    <row r="2886">
      <c r="B2886" s="16" t="s">
        <v>372</v>
      </c>
      <c r="C2886" s="22" t="n">
        <v>1.449184849238486</v>
      </c>
      <c r="D2886" s="22" t="n">
        <v>-0.3490825455556381</v>
      </c>
      <c r="E2886" s="22" t="n">
        <v>-1.5180941173890794</v>
      </c>
      <c r="F2886" s="22" t="n">
        <v>-1.3508694566065031</v>
      </c>
      <c r="G2886" s="22" t="n">
        <v>-2.4578759346000787</v>
      </c>
      <c r="H2886" s="22" t="n">
        <v>-1.4942231704568218</v>
      </c>
      <c r="I2886" s="22" t="n">
        <v>-1.1728837368237728</v>
      </c>
      <c r="J2886" s="22" t="n">
        <v>-0.3332947739370842</v>
      </c>
      <c r="K2886" s="22" t="n">
        <v>-1.3297799448584322</v>
      </c>
      <c r="L2886" s="22" t="n">
        <v>1.6600807738324916</v>
      </c>
      <c r="M2886" s="22" t="n">
        <v>-1.282899029543621</v>
      </c>
      <c r="N2886" s="22" t="n">
        <v>-2.2681192327899966</v>
      </c>
    </row>
    <row r="2887">
      <c r="B2887" s="16" t="s">
        <v>190</v>
      </c>
      <c r="C2887" s="18" t="n">
        <v>-0.2850701251789216</v>
      </c>
      <c r="D2887" s="18" t="n">
        <v>-0.06708790160829903</v>
      </c>
      <c r="E2887" s="18" t="n">
        <v>-0.22798553207284478</v>
      </c>
      <c r="F2887" s="18" t="n">
        <v>-0.08128289540511524</v>
      </c>
      <c r="G2887" s="18" t="n">
        <v>-0.1825950561173335</v>
      </c>
      <c r="H2887" s="18" t="n">
        <v>-0.23482915559499773</v>
      </c>
      <c r="I2887" s="18" t="n">
        <v>0.10391136295509495</v>
      </c>
      <c r="J2887" s="18" t="n">
        <v>-0.06439155060380619</v>
      </c>
      <c r="K2887" s="18" t="n">
        <v>-0.03139357901173101</v>
      </c>
      <c r="L2887" s="18" t="n">
        <v>-0.03426664048433192</v>
      </c>
      <c r="M2887" s="18" t="n">
        <v>0.018064401106833383</v>
      </c>
      <c r="N2887" s="18" t="n">
        <v>0.03325205824662314</v>
      </c>
    </row>
    <row r="2888">
      <c r="B2888" s="16" t="s">
        <v>492</v>
      </c>
      <c r="C2888" s="22" t="n">
        <v>-0.09139060114694164</v>
      </c>
      <c r="D2888" s="22" t="n">
        <v>0.07728721875540234</v>
      </c>
      <c r="E2888" s="22" t="n">
        <v>-0.10822963854961376</v>
      </c>
      <c r="F2888" s="22" t="n">
        <v>0.10074068578539652</v>
      </c>
      <c r="G2888" s="22" t="n">
        <v>-0.017849106410425364</v>
      </c>
      <c r="H2888" s="22" t="n">
        <v>-0.0218794684582857</v>
      </c>
      <c r="I2888" s="22" t="n">
        <v>0.2640628799589493</v>
      </c>
      <c r="J2888" s="22" t="n">
        <v>0.08417761873877971</v>
      </c>
      <c r="K2888" s="22" t="n">
        <v>0.02382283609673319</v>
      </c>
      <c r="L2888" s="22" t="n">
        <v>-1.002057326274178</v>
      </c>
      <c r="M2888" s="22" t="n">
        <v>-0.9348789685552927</v>
      </c>
      <c r="N2888" s="22" t="n">
        <v>0.07901727636905154</v>
      </c>
    </row>
    <row r="2889">
      <c r="B2889" s="16" t="s">
        <v>573</v>
      </c>
      <c r="C2889" s="18" t="n">
        <v>0.7686876165457188</v>
      </c>
      <c r="D2889" s="18" t="n">
        <v>-1.010043013547576</v>
      </c>
      <c r="E2889" s="18" t="n">
        <v>-0.16929926930144967</v>
      </c>
      <c r="F2889" s="18" t="n">
        <v>-0.026748046830897376</v>
      </c>
      <c r="G2889" s="18" t="n">
        <v>0.8730916997674285</v>
      </c>
      <c r="H2889" s="18" t="n">
        <v>0.8176438358572007</v>
      </c>
      <c r="I2889" s="18" t="n">
        <v>1.1599044316943399</v>
      </c>
      <c r="J2889" s="18" t="n">
        <v>0.9582747080621137</v>
      </c>
      <c r="K2889" s="18" t="n">
        <v>0.9937578582482178</v>
      </c>
      <c r="L2889" s="18" t="n">
        <v>0.991497277415661</v>
      </c>
      <c r="M2889" s="18" t="n">
        <v>-0.9565669369502383</v>
      </c>
      <c r="N2889" s="18" t="n">
        <v>-0.9413449006427395</v>
      </c>
    </row>
    <row r="2890">
      <c r="B2890" s="16" t="s">
        <v>343</v>
      </c>
      <c r="C2890" s="22" t="n">
        <v>0.27767595353084795</v>
      </c>
      <c r="D2890" s="22" t="n">
        <v>0.46892123505004957</v>
      </c>
      <c r="E2890" s="22" t="n">
        <v>-0.7053269846602994</v>
      </c>
      <c r="F2890" s="22" t="n">
        <v>0.4751423631522851</v>
      </c>
      <c r="G2890" s="22" t="n">
        <v>0.3644608358643966</v>
      </c>
      <c r="H2890" s="22" t="n">
        <v>-0.6616331941989042</v>
      </c>
      <c r="I2890" s="22" t="n">
        <v>-0.35152422800995575</v>
      </c>
      <c r="J2890" s="22" t="n">
        <v>1.471762536091731</v>
      </c>
      <c r="K2890" s="22" t="n">
        <v>0.45390341866604134</v>
      </c>
      <c r="L2890" s="22" t="n">
        <v>-0.5615035437934717</v>
      </c>
      <c r="M2890" s="22" t="n">
        <v>0.49891607840977326</v>
      </c>
      <c r="N2890" s="22" t="n">
        <v>0.513400194807371</v>
      </c>
    </row>
    <row r="2891">
      <c r="B2891" s="16" t="s">
        <v>510</v>
      </c>
      <c r="C2891" s="18" t="n">
        <v>-0.8167599182822358</v>
      </c>
      <c r="D2891" s="18" t="n">
        <v>-0.6312891451420364</v>
      </c>
      <c r="E2891" s="18" t="n">
        <v>-0.8084207570262634</v>
      </c>
      <c r="F2891" s="18" t="n">
        <v>0.3793413528404965</v>
      </c>
      <c r="G2891" s="18" t="n">
        <v>1.2666362775457678</v>
      </c>
      <c r="H2891" s="18" t="n">
        <v>1.246187846353521</v>
      </c>
      <c r="I2891" s="18" t="n">
        <v>-1.4498868841082277</v>
      </c>
      <c r="J2891" s="18" t="n">
        <v>-0.6432447074153984</v>
      </c>
      <c r="K2891" s="18" t="n">
        <v>-0.6737134726852645</v>
      </c>
      <c r="L2891" s="18" t="n">
        <v>0.30777187464700884</v>
      </c>
      <c r="M2891" s="18" t="n">
        <v>-0.6298029980166877</v>
      </c>
      <c r="N2891" s="18" t="n">
        <v>-0.6154933194639294</v>
      </c>
    </row>
    <row r="2892">
      <c r="B2892" s="16" t="s">
        <v>202</v>
      </c>
      <c r="C2892" s="22" t="n">
        <v>0.5946213937254985</v>
      </c>
      <c r="D2892" s="22" t="n">
        <v>0.8052470660321429</v>
      </c>
      <c r="E2892" s="22" t="n">
        <v>1.6406760800282028</v>
      </c>
      <c r="F2892" s="22" t="n">
        <v>1.7966694778112204</v>
      </c>
      <c r="G2892" s="22" t="n">
        <v>0.6927793773558424</v>
      </c>
      <c r="H2892" s="22" t="n">
        <v>-0.3522623977220878</v>
      </c>
      <c r="I2892" s="22" t="n">
        <v>1.9786002759231183</v>
      </c>
      <c r="J2892" s="22" t="n">
        <v>0.8376639284603433</v>
      </c>
      <c r="K2892" s="22" t="n">
        <v>0.8599230467453993</v>
      </c>
      <c r="L2892" s="22" t="n">
        <v>0.8544033586832165</v>
      </c>
      <c r="M2892" s="22" t="n">
        <v>0.9084423643425725</v>
      </c>
      <c r="N2892" s="22" t="n">
        <v>0.9234814636122239</v>
      </c>
    </row>
    <row r="2893">
      <c r="B2893" s="16" t="s">
        <v>118</v>
      </c>
      <c r="C2893" s="18" t="n">
        <v>-1.6721927356293782</v>
      </c>
      <c r="D2893" s="18" t="n">
        <v>-0.47788205460745825</v>
      </c>
      <c r="E2893" s="18" t="n">
        <v>-1.650599624718598</v>
      </c>
      <c r="F2893" s="18" t="n">
        <v>-0.47400164182698346</v>
      </c>
      <c r="G2893" s="18" t="n">
        <v>1.4163910319507025</v>
      </c>
      <c r="H2893" s="18" t="n">
        <v>0.3873000340355919</v>
      </c>
      <c r="I2893" s="18" t="n">
        <v>-2.2993083825561413</v>
      </c>
      <c r="J2893" s="18" t="n">
        <v>-1.5012815353906985</v>
      </c>
      <c r="K2893" s="18" t="n">
        <v>1.483814854641699</v>
      </c>
      <c r="L2893" s="18" t="n">
        <v>1.4691362869558784</v>
      </c>
      <c r="M2893" s="18" t="n">
        <v>0.529085849610178</v>
      </c>
      <c r="N2893" s="18" t="n">
        <v>1.5436108515549196</v>
      </c>
    </row>
    <row r="2894">
      <c r="B2894" s="16" t="s">
        <v>339</v>
      </c>
      <c r="C2894" s="22" t="n">
        <v>-0.3243650427977878</v>
      </c>
      <c r="D2894" s="22" t="n">
        <v>-0.10878560141878246</v>
      </c>
      <c r="E2894" s="22" t="n">
        <v>0.7291169840117542</v>
      </c>
      <c r="F2894" s="22" t="n">
        <v>-1.1211458493412727</v>
      </c>
      <c r="G2894" s="22" t="n">
        <v>-1.2233000116223862</v>
      </c>
      <c r="H2894" s="22" t="n">
        <v>-0.2731849683613006</v>
      </c>
      <c r="I2894" s="22" t="n">
        <v>0.0629825041014942</v>
      </c>
      <c r="J2894" s="22" t="n">
        <v>-0.08786560988401249</v>
      </c>
      <c r="K2894" s="22" t="n">
        <v>0.9425586140729547</v>
      </c>
      <c r="L2894" s="22" t="n">
        <v>-0.06094875617835882</v>
      </c>
      <c r="M2894" s="22" t="n">
        <v>0.9917916278589392</v>
      </c>
      <c r="N2894" s="22" t="n">
        <v>1.0069436805951661</v>
      </c>
    </row>
    <row r="2895">
      <c r="B2895" s="16" t="s">
        <v>191</v>
      </c>
      <c r="C2895" s="18" t="n">
        <v>0.4170755112394078</v>
      </c>
      <c r="D2895" s="18" t="n">
        <v>0.5556973100758764</v>
      </c>
      <c r="E2895" s="18" t="n">
        <v>-0.6448274561680911</v>
      </c>
      <c r="F2895" s="18" t="n">
        <v>-0.39789867796265543</v>
      </c>
      <c r="G2895" s="18" t="n">
        <v>0.47297906585851823</v>
      </c>
      <c r="H2895" s="18" t="n">
        <v>-0.5016662425257419</v>
      </c>
      <c r="I2895" s="18" t="n">
        <v>0.7520902807787992</v>
      </c>
      <c r="J2895" s="18" t="n">
        <v>0.6125136753140108</v>
      </c>
      <c r="K2895" s="18" t="n">
        <v>0.5004446175879496</v>
      </c>
      <c r="L2895" s="18" t="n">
        <v>-0.5381807021647882</v>
      </c>
      <c r="M2895" s="18" t="n">
        <v>0.5372225675750384</v>
      </c>
      <c r="N2895" s="18" t="n">
        <v>0.5504034137186578</v>
      </c>
    </row>
    <row r="2896">
      <c r="B2896" s="16" t="s">
        <v>385</v>
      </c>
      <c r="C2896" s="22" t="n">
        <v>0.22768483478137114</v>
      </c>
      <c r="D2896" s="22" t="n">
        <v>0.41587328918019706</v>
      </c>
      <c r="E2896" s="22" t="n">
        <v>0.2400987003285655</v>
      </c>
      <c r="F2896" s="22" t="n">
        <v>-0.5755714132005791</v>
      </c>
      <c r="G2896" s="22" t="n">
        <v>0.3126758624466559</v>
      </c>
      <c r="H2896" s="22" t="n">
        <v>-0.7104295807782304</v>
      </c>
      <c r="I2896" s="22" t="n">
        <v>0.5964059480225656</v>
      </c>
      <c r="J2896" s="22" t="n">
        <v>-0.5745897705220022</v>
      </c>
      <c r="K2896" s="22" t="n">
        <v>0.4024689429180812</v>
      </c>
      <c r="L2896" s="22" t="n">
        <v>0.38580946274751904</v>
      </c>
      <c r="M2896" s="22" t="n">
        <v>0.4470373800286054</v>
      </c>
      <c r="N2896" s="22" t="n">
        <v>0.46145119131999923</v>
      </c>
    </row>
    <row r="2897">
      <c r="B2897" s="16" t="s">
        <v>324</v>
      </c>
      <c r="C2897" s="18" t="n">
        <v>0.9383627935854824</v>
      </c>
      <c r="D2897" s="18" t="n">
        <v>1.1088599563274437</v>
      </c>
      <c r="E2897" s="18" t="n">
        <v>0.9242515536580509</v>
      </c>
      <c r="F2897" s="18" t="n">
        <v>1.1309241872541334</v>
      </c>
      <c r="G2897" s="18" t="n">
        <v>-0.9870280567150291</v>
      </c>
      <c r="H2897" s="18" t="n">
        <v>1.007162853212618</v>
      </c>
      <c r="I2897" s="18" t="n">
        <v>-0.7049465348149817</v>
      </c>
      <c r="J2897" s="18" t="n">
        <v>-0.8445994158520977</v>
      </c>
      <c r="K2897" s="18" t="n">
        <v>-0.897145155473551</v>
      </c>
      <c r="L2897" s="18" t="n">
        <v>-0.9211007528740116</v>
      </c>
      <c r="M2897" s="18" t="n">
        <v>-0.8551643866885628</v>
      </c>
      <c r="N2897" s="18" t="n">
        <v>-0.84116011395475</v>
      </c>
    </row>
    <row r="2898">
      <c r="B2898" s="16" t="s">
        <v>117</v>
      </c>
      <c r="C2898" s="22" t="n">
        <v>0.05289689252361107</v>
      </c>
      <c r="D2898" s="22" t="n">
        <v>0.16925011433682613</v>
      </c>
      <c r="E2898" s="22" t="n">
        <v>-0.04239404710028616</v>
      </c>
      <c r="F2898" s="22" t="n">
        <v>0.23265823926494456</v>
      </c>
      <c r="G2898" s="22" t="n">
        <v>0.09573245563529298</v>
      </c>
      <c r="H2898" s="22" t="n">
        <v>0.1428586029405956</v>
      </c>
      <c r="I2898" s="22" t="n">
        <v>0.37276857237135363</v>
      </c>
      <c r="J2898" s="22" t="n">
        <v>0.24175878052429134</v>
      </c>
      <c r="K2898" s="22" t="n">
        <v>0.08903933837689237</v>
      </c>
      <c r="L2898" s="22" t="n">
        <v>0.0403955943836527</v>
      </c>
      <c r="M2898" s="22" t="n">
        <v>0.12226411641483903</v>
      </c>
      <c r="N2898" s="22" t="n">
        <v>0.1348826181109386</v>
      </c>
    </row>
    <row r="2899">
      <c r="B2899" s="16" t="s">
        <v>260</v>
      </c>
      <c r="C2899" s="18" t="n">
        <v>-0.4540536340301884</v>
      </c>
      <c r="D2899" s="18" t="n">
        <v>-0.18525690958086205</v>
      </c>
      <c r="E2899" s="18" t="n">
        <v>-0.3207812745591241</v>
      </c>
      <c r="F2899" s="18" t="n">
        <v>-0.23825346274014514</v>
      </c>
      <c r="G2899" s="18" t="n">
        <v>-0.321758811993647</v>
      </c>
      <c r="H2899" s="18" t="n">
        <v>-0.4236730348627944</v>
      </c>
      <c r="I2899" s="18" t="n">
        <v>-0.030517241753034607</v>
      </c>
      <c r="J2899" s="18" t="n">
        <v>-0.21746671616785473</v>
      </c>
      <c r="K2899" s="18" t="n">
        <v>-0.09161003770604337</v>
      </c>
      <c r="L2899" s="18" t="n">
        <v>-0.07159775791832423</v>
      </c>
      <c r="M2899" s="18" t="n">
        <v>-0.03403545654716966</v>
      </c>
      <c r="N2899" s="18" t="n">
        <v>-0.017563221685534813</v>
      </c>
    </row>
    <row r="2900">
      <c r="B2900" s="16" t="s">
        <v>90</v>
      </c>
      <c r="C2900" s="22" t="n">
        <v>-0.04611384894158821</v>
      </c>
      <c r="D2900" s="22" t="n">
        <v>0.18647993052252687</v>
      </c>
      <c r="E2900" s="22" t="n">
        <v>0.03287830573435757</v>
      </c>
      <c r="F2900" s="22" t="n">
        <v>0.16112766579762106</v>
      </c>
      <c r="G2900" s="22" t="n">
        <v>0.06493579981259057</v>
      </c>
      <c r="H2900" s="22" t="n">
        <v>-1.0015836687462936</v>
      </c>
      <c r="I2900" s="22" t="n">
        <v>-0.6471962027316138</v>
      </c>
      <c r="J2900" s="22" t="n">
        <v>0.17661172377132495</v>
      </c>
      <c r="K2900" s="22" t="n">
        <v>0.23603382593544975</v>
      </c>
      <c r="L2900" s="22" t="n">
        <v>-0.7603269195031048</v>
      </c>
      <c r="M2900" s="22" t="n">
        <v>0.2878014885051301</v>
      </c>
      <c r="N2900" s="22" t="n">
        <v>0.30335468863594617</v>
      </c>
    </row>
    <row r="2901">
      <c r="B2901" s="16" t="s">
        <v>465</v>
      </c>
      <c r="C2901" s="18" t="n">
        <v>-0.8429931772055337</v>
      </c>
      <c r="D2901" s="18" t="n">
        <v>1.4020209039762368</v>
      </c>
      <c r="E2901" s="18" t="n">
        <v>-0.7453788767034153</v>
      </c>
      <c r="F2901" s="18" t="n">
        <v>-1.632815406957206</v>
      </c>
      <c r="G2901" s="18" t="n">
        <v>-0.7246548544962774</v>
      </c>
      <c r="H2901" s="18" t="n">
        <v>-1.8033173552845931</v>
      </c>
      <c r="I2901" s="18" t="n">
        <v>-0.43562947075958647</v>
      </c>
      <c r="J2901" s="18" t="n">
        <v>1.3924540382955817</v>
      </c>
      <c r="K2901" s="18" t="n">
        <v>0.4755415678973631</v>
      </c>
      <c r="L2901" s="18" t="n">
        <v>1.4850132468080068</v>
      </c>
      <c r="M2901" s="18" t="n">
        <v>-0.4706222200190231</v>
      </c>
      <c r="N2901" s="18" t="n">
        <v>0.5452583600838934</v>
      </c>
    </row>
    <row r="2902">
      <c r="B2902" s="16" t="s">
        <v>390</v>
      </c>
      <c r="C2902" s="22" t="n">
        <v>0.2329614503025308</v>
      </c>
      <c r="D2902" s="22" t="n">
        <v>-0.6396748476748524</v>
      </c>
      <c r="E2902" s="22" t="n">
        <v>0.1541788671370128</v>
      </c>
      <c r="F2902" s="22" t="n">
        <v>-0.584674240169254</v>
      </c>
      <c r="G2902" s="22" t="n">
        <v>0.2822583540611223</v>
      </c>
      <c r="H2902" s="22" t="n">
        <v>0.3186198179405597</v>
      </c>
      <c r="I2902" s="22" t="n">
        <v>0.5603204828080113</v>
      </c>
      <c r="J2902" s="22" t="n">
        <v>-0.569592181987252</v>
      </c>
      <c r="K2902" s="22" t="n">
        <v>-0.7016277275701279</v>
      </c>
      <c r="L2902" s="22" t="n">
        <v>0.25482614445379514</v>
      </c>
      <c r="M2902" s="22" t="n">
        <v>-0.6665950098996731</v>
      </c>
      <c r="N2902" s="22" t="n">
        <v>0.3463096262217631</v>
      </c>
    </row>
    <row r="2903">
      <c r="B2903" s="16" t="s">
        <v>120</v>
      </c>
      <c r="C2903" s="18" t="n">
        <v>0.8830465244266796</v>
      </c>
      <c r="D2903" s="18" t="n">
        <v>0.11130864464207235</v>
      </c>
      <c r="E2903" s="18" t="n">
        <v>-0.044455912738434744</v>
      </c>
      <c r="F2903" s="18" t="n">
        <v>1.0892640013750352</v>
      </c>
      <c r="G2903" s="18" t="n">
        <v>0.991554201764532</v>
      </c>
      <c r="H2903" s="18" t="n">
        <v>0.9292696929562134</v>
      </c>
      <c r="I2903" s="18" t="n">
        <v>1.279018553390947</v>
      </c>
      <c r="J2903" s="18" t="n">
        <v>-0.8460223562652058</v>
      </c>
      <c r="K2903" s="18" t="n">
        <v>1.2109180954407899</v>
      </c>
      <c r="L2903" s="18" t="n">
        <v>0.21394573888317536</v>
      </c>
      <c r="M2903" s="18" t="n">
        <v>1.2624688417150676</v>
      </c>
      <c r="N2903" s="18" t="n">
        <v>1.277987711485281</v>
      </c>
    </row>
    <row r="2904">
      <c r="B2904" s="16" t="s">
        <v>467</v>
      </c>
      <c r="C2904" s="22" t="n">
        <v>0.5427200589950161</v>
      </c>
      <c r="D2904" s="22" t="n">
        <v>-0.24982790056648962</v>
      </c>
      <c r="E2904" s="22" t="n">
        <v>0.5840164200339091</v>
      </c>
      <c r="F2904" s="22" t="n">
        <v>-1.255982128069561</v>
      </c>
      <c r="G2904" s="22" t="n">
        <v>-0.3609843572153384</v>
      </c>
      <c r="H2904" s="22" t="n">
        <v>0.5970766517562138</v>
      </c>
      <c r="I2904" s="22" t="n">
        <v>-1.0754591936525988</v>
      </c>
      <c r="J2904" s="22" t="n">
        <v>-0.2429123652779528</v>
      </c>
      <c r="K2904" s="22" t="n">
        <v>-1.2294878095616957</v>
      </c>
      <c r="L2904" s="22" t="n">
        <v>-1.2371848053431882</v>
      </c>
      <c r="M2904" s="22" t="n">
        <v>-0.18174070409361454</v>
      </c>
      <c r="N2904" s="22" t="n">
        <v>-0.1668238193436422</v>
      </c>
    </row>
    <row r="2905">
      <c r="B2905" s="16" t="s">
        <v>92</v>
      </c>
      <c r="C2905" s="18" t="n">
        <v>-0.8374292338293117</v>
      </c>
      <c r="D2905" s="18" t="n">
        <v>-0.5309275282399304</v>
      </c>
      <c r="E2905" s="18" t="n">
        <v>-0.6476246198989954</v>
      </c>
      <c r="F2905" s="18" t="n">
        <v>-0.6127153130096317</v>
      </c>
      <c r="G2905" s="18" t="n">
        <v>-0.6830077903741014</v>
      </c>
      <c r="H2905" s="18" t="n">
        <v>-0.8217852724137533</v>
      </c>
      <c r="I2905" s="18" t="n">
        <v>-0.38825268005330904</v>
      </c>
      <c r="J2905" s="18" t="n">
        <v>-0.6172663351645722</v>
      </c>
      <c r="K2905" s="18" t="n">
        <v>-0.4256023630958765</v>
      </c>
      <c r="L2905" s="18" t="n">
        <v>-0.3893716540151</v>
      </c>
      <c r="M2905" s="18" t="n">
        <v>0.6377243070781806</v>
      </c>
      <c r="N2905" s="18" t="n">
        <v>-0.3448931009579592</v>
      </c>
    </row>
    <row r="2906">
      <c r="B2906" s="16" t="s">
        <v>513</v>
      </c>
      <c r="C2906" s="22" t="n">
        <v>1.2599644998107147</v>
      </c>
      <c r="D2906" s="22" t="n">
        <v>-1.488725824365368</v>
      </c>
      <c r="E2906" s="22" t="n">
        <v>-0.6329820182442658</v>
      </c>
      <c r="F2906" s="22" t="n">
        <v>-0.5283694026143433</v>
      </c>
      <c r="G2906" s="22" t="n">
        <v>0.38199730094272244</v>
      </c>
      <c r="H2906" s="22" t="n">
        <v>-0.7028202523057399</v>
      </c>
      <c r="I2906" s="22" t="n">
        <v>-1.328390660097989</v>
      </c>
      <c r="J2906" s="22" t="n">
        <v>2.539153820014001</v>
      </c>
      <c r="K2906" s="22" t="n">
        <v>1.6383258372521818</v>
      </c>
      <c r="L2906" s="22" t="n">
        <v>0.6517615923487323</v>
      </c>
      <c r="M2906" s="22" t="n">
        <v>-1.3064320365234274</v>
      </c>
      <c r="N2906" s="22" t="n">
        <v>0.7096710512492765</v>
      </c>
    </row>
    <row r="2907">
      <c r="B2907" s="16" t="s">
        <v>345</v>
      </c>
      <c r="C2907" s="18" t="n">
        <v>-2.5231731722991158</v>
      </c>
      <c r="D2907" s="18" t="n">
        <v>-1.319750331876698</v>
      </c>
      <c r="E2907" s="18" t="n">
        <v>1.5120820834616713</v>
      </c>
      <c r="F2907" s="18" t="n">
        <v>-1.3228278934496989</v>
      </c>
      <c r="G2907" s="18" t="n">
        <v>-2.429242066111108</v>
      </c>
      <c r="H2907" s="18" t="n">
        <v>1.5327581954459504</v>
      </c>
      <c r="I2907" s="18" t="n">
        <v>0.8559076362971769</v>
      </c>
      <c r="J2907" s="18" t="n">
        <v>-2.2877807006643973</v>
      </c>
      <c r="K2907" s="18" t="n">
        <v>1.720724391796118</v>
      </c>
      <c r="L2907" s="18" t="n">
        <v>1.71181497771568</v>
      </c>
      <c r="M2907" s="18" t="n">
        <v>-2.231958503560983</v>
      </c>
      <c r="N2907" s="18" t="n">
        <v>-2.2171096730960076</v>
      </c>
    </row>
    <row r="2908">
      <c r="B2908" s="16" t="s">
        <v>447</v>
      </c>
      <c r="C2908" s="22" t="n">
        <v>-1.565076845031986</v>
      </c>
      <c r="D2908" s="22" t="n">
        <v>1.6357836945966628</v>
      </c>
      <c r="E2908" s="22" t="n">
        <v>-1.533663326784246</v>
      </c>
      <c r="F2908" s="22" t="n">
        <v>-1.365337313932725</v>
      </c>
      <c r="G2908" s="22" t="n">
        <v>-0.47264938790864397</v>
      </c>
      <c r="H2908" s="22" t="n">
        <v>-1.508144026086911</v>
      </c>
      <c r="I2908" s="22" t="n">
        <v>-0.18773845359582486</v>
      </c>
      <c r="J2908" s="22" t="n">
        <v>-0.30451400355365577</v>
      </c>
      <c r="K2908" s="22" t="n">
        <v>-0.2978435873297762</v>
      </c>
      <c r="L2908" s="22" t="n">
        <v>0.6927948364480438</v>
      </c>
      <c r="M2908" s="22" t="n">
        <v>-1.2506868482094315</v>
      </c>
      <c r="N2908" s="22" t="n">
        <v>0.7641366019298874</v>
      </c>
    </row>
    <row r="2909">
      <c r="B2909" s="16" t="s">
        <v>400</v>
      </c>
      <c r="C2909" s="18" t="n">
        <v>0.45029610068055526</v>
      </c>
      <c r="D2909" s="18" t="n">
        <v>-0.2867559402572768</v>
      </c>
      <c r="E2909" s="18" t="n">
        <v>0.5747992237499053</v>
      </c>
      <c r="F2909" s="18" t="n">
        <v>-0.3352864214598821</v>
      </c>
      <c r="G2909" s="18" t="n">
        <v>0.5791586595631233</v>
      </c>
      <c r="H2909" s="18" t="n">
        <v>-0.5170373651323277</v>
      </c>
      <c r="I2909" s="18" t="n">
        <v>0.8698552123820047</v>
      </c>
      <c r="J2909" s="18" t="n">
        <v>-0.2893126610089425</v>
      </c>
      <c r="K2909" s="18" t="n">
        <v>2.828666669593279</v>
      </c>
      <c r="L2909" s="18" t="n">
        <v>-0.15326244954722412</v>
      </c>
      <c r="M2909" s="18" t="n">
        <v>-0.11444729307951729</v>
      </c>
      <c r="N2909" s="18" t="n">
        <v>1.9019159690653007</v>
      </c>
    </row>
    <row r="2910">
      <c r="B2910" s="16" t="s">
        <v>328</v>
      </c>
      <c r="C2910" s="22" t="n">
        <v>-1.2811399846948692</v>
      </c>
      <c r="D2910" s="22" t="n">
        <v>0.875935153046858</v>
      </c>
      <c r="E2910" s="22" t="n">
        <v>0.6846247145844266</v>
      </c>
      <c r="F2910" s="22" t="n">
        <v>-0.09175166167670401</v>
      </c>
      <c r="G2910" s="22" t="n">
        <v>-0.21440735573275838</v>
      </c>
      <c r="H2910" s="22" t="n">
        <v>0.7929059473433888</v>
      </c>
      <c r="I2910" s="22" t="n">
        <v>-1.933576565735224</v>
      </c>
      <c r="J2910" s="22" t="n">
        <v>-1.0869059281529703</v>
      </c>
      <c r="K2910" s="22" t="n">
        <v>-0.16601868822714216</v>
      </c>
      <c r="L2910" s="22" t="n">
        <v>-1.1965218173543066</v>
      </c>
      <c r="M2910" s="22" t="n">
        <v>-1.126360091623023</v>
      </c>
      <c r="N2910" s="22" t="n">
        <v>-1.112723338573253</v>
      </c>
    </row>
    <row r="2911">
      <c r="B2911" s="16" t="s">
        <v>140</v>
      </c>
      <c r="C2911" s="18" t="n">
        <v>-0.8809222003181953</v>
      </c>
      <c r="D2911" s="18" t="n">
        <v>-0.6993747841409714</v>
      </c>
      <c r="E2911" s="18" t="n">
        <v>0.12153454945104158</v>
      </c>
      <c r="F2911" s="18" t="n">
        <v>0.3142515588359349</v>
      </c>
      <c r="G2911" s="18" t="n">
        <v>0.20017163036904373</v>
      </c>
      <c r="H2911" s="18" t="n">
        <v>0.18355897153820866</v>
      </c>
      <c r="I2911" s="18" t="n">
        <v>0.48328287054946184</v>
      </c>
      <c r="J2911" s="18" t="n">
        <v>0.3407420923494189</v>
      </c>
      <c r="K2911" s="18" t="n">
        <v>0.30851760448620613</v>
      </c>
      <c r="L2911" s="18" t="n">
        <v>0.2895702480682161</v>
      </c>
      <c r="M2911" s="18" t="n">
        <v>0.35227461481839484</v>
      </c>
      <c r="N2911" s="18" t="n">
        <v>0.366560005265006</v>
      </c>
    </row>
    <row r="2912">
      <c r="B2912" s="16" t="s">
        <v>386</v>
      </c>
      <c r="C2912" s="22" t="n">
        <v>0.04320561638966103</v>
      </c>
      <c r="D2912" s="22" t="n">
        <v>-0.779886354455674</v>
      </c>
      <c r="E2912" s="22" t="n">
        <v>-1.9612936115332813</v>
      </c>
      <c r="F2912" s="22" t="n">
        <v>0.23728258852415252</v>
      </c>
      <c r="G2912" s="22" t="n">
        <v>0.12157689007888584</v>
      </c>
      <c r="H2912" s="22" t="n">
        <v>0.10950004909051536</v>
      </c>
      <c r="I2912" s="22" t="n">
        <v>0.40425580880578904</v>
      </c>
      <c r="J2912" s="22" t="n">
        <v>-0.728001371507808</v>
      </c>
      <c r="K2912" s="22" t="n">
        <v>-1.7677630443725443</v>
      </c>
      <c r="L2912" s="22" t="n">
        <v>-0.7885679654359694</v>
      </c>
      <c r="M2912" s="22" t="n">
        <v>-0.7246648448905884</v>
      </c>
      <c r="N2912" s="22" t="n">
        <v>0.28951627854364714</v>
      </c>
    </row>
    <row r="2913">
      <c r="B2913" s="16" t="s">
        <v>564</v>
      </c>
      <c r="C2913" s="18" t="n">
        <v>0.1676074026947183</v>
      </c>
      <c r="D2913" s="18" t="n">
        <v>-0.6478777219004628</v>
      </c>
      <c r="E2913" s="18" t="n">
        <v>0.1745133566560675</v>
      </c>
      <c r="F2913" s="18" t="n">
        <v>0.3634826921903156</v>
      </c>
      <c r="G2913" s="18" t="n">
        <v>-0.7495573562017257</v>
      </c>
      <c r="H2913" s="18" t="n">
        <v>0.2309287709825174</v>
      </c>
      <c r="I2913" s="18" t="n">
        <v>0.533830406777994</v>
      </c>
      <c r="J2913" s="18" t="n">
        <v>0.37403359637376665</v>
      </c>
      <c r="K2913" s="18" t="n">
        <v>0.34545926244128466</v>
      </c>
      <c r="L2913" s="18" t="n">
        <v>0.3274114987612662</v>
      </c>
      <c r="M2913" s="18" t="n">
        <v>0.38953532571088934</v>
      </c>
      <c r="N2913" s="18" t="n">
        <v>0.4038712112223015</v>
      </c>
    </row>
    <row r="2914">
      <c r="B2914" s="16" t="s">
        <v>226</v>
      </c>
      <c r="C2914" s="22" t="n">
        <v>-0.2850701251789216</v>
      </c>
      <c r="D2914" s="22" t="n">
        <v>-0.06708790160829903</v>
      </c>
      <c r="E2914" s="22" t="n">
        <v>-0.22798553207284478</v>
      </c>
      <c r="F2914" s="22" t="n">
        <v>-0.08128289540511524</v>
      </c>
      <c r="G2914" s="22" t="n">
        <v>-0.1825950561173335</v>
      </c>
      <c r="H2914" s="22" t="n">
        <v>-0.23482915559499773</v>
      </c>
      <c r="I2914" s="22" t="n">
        <v>0.10391136295509495</v>
      </c>
      <c r="J2914" s="22" t="n">
        <v>-0.06439155060380619</v>
      </c>
      <c r="K2914" s="22" t="n">
        <v>-0.03139357901173101</v>
      </c>
      <c r="L2914" s="22" t="n">
        <v>-0.03426664048433192</v>
      </c>
      <c r="M2914" s="22" t="n">
        <v>0.018064401106833383</v>
      </c>
      <c r="N2914" s="22" t="n">
        <v>0.03325205824662314</v>
      </c>
    </row>
    <row r="2915">
      <c r="B2915" s="16" t="s">
        <v>106</v>
      </c>
      <c r="C2915" s="18" t="n">
        <v>-0.8374292338293117</v>
      </c>
      <c r="D2915" s="18" t="n">
        <v>-0.5309275282399304</v>
      </c>
      <c r="E2915" s="18" t="n">
        <v>-0.6476246198989954</v>
      </c>
      <c r="F2915" s="18" t="n">
        <v>-0.6127153130096317</v>
      </c>
      <c r="G2915" s="18" t="n">
        <v>-0.6830077903741014</v>
      </c>
      <c r="H2915" s="18" t="n">
        <v>-0.8217852724137533</v>
      </c>
      <c r="I2915" s="18" t="n">
        <v>-0.38825268005330904</v>
      </c>
      <c r="J2915" s="18" t="n">
        <v>-0.6172663351645722</v>
      </c>
      <c r="K2915" s="18" t="n">
        <v>-0.4256023630958765</v>
      </c>
      <c r="L2915" s="18" t="n">
        <v>-0.3893716540151</v>
      </c>
      <c r="M2915" s="18" t="n">
        <v>0.6377243070781806</v>
      </c>
      <c r="N2915" s="18" t="n">
        <v>-0.3448931009579592</v>
      </c>
    </row>
    <row r="2916">
      <c r="B2916" s="16" t="s">
        <v>122</v>
      </c>
      <c r="C2916" s="22" t="n">
        <v>0.5946213937254985</v>
      </c>
      <c r="D2916" s="22" t="n">
        <v>0.8052470660321429</v>
      </c>
      <c r="E2916" s="22" t="n">
        <v>1.6406760800282028</v>
      </c>
      <c r="F2916" s="22" t="n">
        <v>1.7966694778112204</v>
      </c>
      <c r="G2916" s="22" t="n">
        <v>0.6927793773558424</v>
      </c>
      <c r="H2916" s="22" t="n">
        <v>-0.3522623977220878</v>
      </c>
      <c r="I2916" s="22" t="n">
        <v>1.9786002759231183</v>
      </c>
      <c r="J2916" s="22" t="n">
        <v>0.8376639284603433</v>
      </c>
      <c r="K2916" s="22" t="n">
        <v>0.8599230467453993</v>
      </c>
      <c r="L2916" s="22" t="n">
        <v>0.8544033586832165</v>
      </c>
      <c r="M2916" s="22" t="n">
        <v>0.9084423643425725</v>
      </c>
      <c r="N2916" s="22" t="n">
        <v>0.9234814636122239</v>
      </c>
    </row>
    <row r="2917">
      <c r="B2917" s="16" t="s">
        <v>398</v>
      </c>
      <c r="C2917" s="18" t="n">
        <v>-0.11608661632765571</v>
      </c>
      <c r="D2917" s="18" t="n">
        <v>0.05108110636426355</v>
      </c>
      <c r="E2917" s="18" t="n">
        <v>-0.13518978958656547</v>
      </c>
      <c r="F2917" s="18" t="n">
        <v>0.0756876719299151</v>
      </c>
      <c r="G2917" s="18" t="n">
        <v>-0.04343130024102049</v>
      </c>
      <c r="H2917" s="18" t="n">
        <v>-0.04598527632720106</v>
      </c>
      <c r="I2917" s="18" t="n">
        <v>0.23833996766322407</v>
      </c>
      <c r="J2917" s="18" t="n">
        <v>0.0886836149602428</v>
      </c>
      <c r="K2917" s="18" t="n">
        <v>0.028822879682580904</v>
      </c>
      <c r="L2917" s="18" t="n">
        <v>0.0030644769496603885</v>
      </c>
      <c r="M2917" s="18" t="n">
        <v>0.07016425876083643</v>
      </c>
      <c r="N2917" s="18" t="n">
        <v>0.08406733817878109</v>
      </c>
    </row>
    <row r="2918">
      <c r="B2918" s="16" t="s">
        <v>341</v>
      </c>
      <c r="C2918" s="22" t="n">
        <v>-0.26621174057333974</v>
      </c>
      <c r="D2918" s="22" t="n">
        <v>-0.047076375745812804</v>
      </c>
      <c r="E2918" s="22" t="n">
        <v>-1.207398206807655</v>
      </c>
      <c r="F2918" s="22" t="n">
        <v>-0.062151899276451594</v>
      </c>
      <c r="G2918" s="22" t="n">
        <v>-0.1630599672869435</v>
      </c>
      <c r="H2918" s="22" t="n">
        <v>-0.21642146541932572</v>
      </c>
      <c r="I2918" s="22" t="n">
        <v>0.12355390729671223</v>
      </c>
      <c r="J2918" s="22" t="n">
        <v>-0.022125248225345118</v>
      </c>
      <c r="K2918" s="22" t="n">
        <v>0.015506893984294834</v>
      </c>
      <c r="L2918" s="22" t="n">
        <v>1.0137759394784678</v>
      </c>
      <c r="M2918" s="22" t="n">
        <v>0.0653699380470325</v>
      </c>
      <c r="N2918" s="22" t="n">
        <v>0.0806217028244931</v>
      </c>
    </row>
    <row r="2919">
      <c r="B2919" s="16" t="s">
        <v>208</v>
      </c>
      <c r="C2919" s="18" t="n">
        <v>0.7638395391397701</v>
      </c>
      <c r="D2919" s="18" t="n">
        <v>-0.07633494201564517</v>
      </c>
      <c r="E2919" s="18" t="n">
        <v>0.7337279706068411</v>
      </c>
      <c r="F2919" s="18" t="n">
        <v>0.9538780735496575</v>
      </c>
      <c r="G2919" s="18" t="n">
        <v>0.8321861893685654</v>
      </c>
      <c r="H2919" s="18" t="n">
        <v>-0.16318948944432954</v>
      </c>
      <c r="I2919" s="18" t="n">
        <v>0.11327327373221507</v>
      </c>
      <c r="J2919" s="18" t="n">
        <v>-0.04634645200710885</v>
      </c>
      <c r="K2919" s="18" t="n">
        <v>-0.12101218165652394</v>
      </c>
      <c r="L2919" s="18" t="n">
        <v>-0.15041932514813272</v>
      </c>
      <c r="M2919" s="18" t="n">
        <v>-0.0809648786726962</v>
      </c>
      <c r="N2919" s="18" t="n">
        <v>-0.06726660682297059</v>
      </c>
    </row>
    <row r="2920">
      <c r="B2920" s="16" t="s">
        <v>438</v>
      </c>
      <c r="C2920" s="22" t="n">
        <v>0.9706253943816785</v>
      </c>
      <c r="D2920" s="22" t="n">
        <v>0.14309533139944364</v>
      </c>
      <c r="E2920" s="22" t="n">
        <v>-0.04052800353182473</v>
      </c>
      <c r="F2920" s="22" t="n">
        <v>-1.8363468328336676</v>
      </c>
      <c r="G2920" s="22" t="n">
        <v>0.046392238057543</v>
      </c>
      <c r="H2920" s="22" t="n">
        <v>0.038654413711493696</v>
      </c>
      <c r="I2920" s="22" t="n">
        <v>1.3286575930023927</v>
      </c>
      <c r="J2920" s="22" t="n">
        <v>0.20604391473686645</v>
      </c>
      <c r="K2920" s="22" t="n">
        <v>0.15905082158279393</v>
      </c>
      <c r="L2920" s="22" t="n">
        <v>-0.86353630738226</v>
      </c>
      <c r="M2920" s="22" t="n">
        <v>-0.7984830634798445</v>
      </c>
      <c r="N2920" s="22" t="n">
        <v>0.21559802279348128</v>
      </c>
    </row>
    <row r="2921">
      <c r="B2921" s="16" t="s">
        <v>216</v>
      </c>
      <c r="C2921" s="18" t="n">
        <v>0.018435108395709054</v>
      </c>
      <c r="D2921" s="18" t="n">
        <v>0.19382848529782404</v>
      </c>
      <c r="E2921" s="18" t="n">
        <v>0.01166491509977341</v>
      </c>
      <c r="F2921" s="18" t="n">
        <v>0.21215400500820003</v>
      </c>
      <c r="G2921" s="18" t="n">
        <v>0.09591753037463535</v>
      </c>
      <c r="H2921" s="18" t="n">
        <v>0.08532152870379539</v>
      </c>
      <c r="I2921" s="18" t="n">
        <v>0.37845530617463696</v>
      </c>
      <c r="J2921" s="18" t="n">
        <v>0.21056608782813413</v>
      </c>
      <c r="K2921" s="18" t="n">
        <v>0.1640688157061323</v>
      </c>
      <c r="L2921" s="18" t="n">
        <v>0.1416038835054474</v>
      </c>
      <c r="M2921" s="18" t="n">
        <v>-1.7934217305933422</v>
      </c>
      <c r="N2921" s="18" t="n">
        <v>-1.7793337852900635</v>
      </c>
    </row>
    <row r="2922">
      <c r="B2922" s="16" t="s">
        <v>391</v>
      </c>
      <c r="C2922" s="22" t="n">
        <v>-0.10581135477735959</v>
      </c>
      <c r="D2922" s="22" t="n">
        <v>0.05261219939828354</v>
      </c>
      <c r="E2922" s="22" t="n">
        <v>-0.12226440242669856</v>
      </c>
      <c r="F2922" s="22" t="n">
        <v>0.057108047451950306</v>
      </c>
      <c r="G2922" s="22" t="n">
        <v>-0.046618653755466255</v>
      </c>
      <c r="H2922" s="22" t="n">
        <v>-0.04256890783836287</v>
      </c>
      <c r="I2922" s="22" t="n">
        <v>0.22827092715787156</v>
      </c>
      <c r="J2922" s="22" t="n">
        <v>0.1053903283181934</v>
      </c>
      <c r="K2922" s="22" t="n">
        <v>0.014612644968403643</v>
      </c>
      <c r="L2922" s="22" t="n">
        <v>-0.00422013021883938</v>
      </c>
      <c r="M2922" s="22" t="n">
        <v>0.09293411866465817</v>
      </c>
      <c r="N2922" s="22" t="n">
        <v>0.0829857556481648</v>
      </c>
    </row>
    <row r="2923">
      <c r="B2923" s="16" t="s">
        <v>356</v>
      </c>
      <c r="C2923" s="18" t="n">
        <v>-0.40144712960712514</v>
      </c>
      <c r="D2923" s="18" t="n">
        <v>-0.2601164003367966</v>
      </c>
      <c r="E2923" s="18" t="n">
        <v>-0.4512069140772539</v>
      </c>
      <c r="F2923" s="18" t="n">
        <v>0.7394203938002386</v>
      </c>
      <c r="G2923" s="18" t="n">
        <v>0.6465346794874689</v>
      </c>
      <c r="H2923" s="18" t="n">
        <v>0.6543649349381493</v>
      </c>
      <c r="I2923" s="18" t="n">
        <v>-0.09094159143827074</v>
      </c>
      <c r="J2923" s="18" t="n">
        <v>-0.20847150847508633</v>
      </c>
      <c r="K2923" s="18" t="n">
        <v>-0.33580039015616414</v>
      </c>
      <c r="L2923" s="18" t="n">
        <v>-0.35463602739480127</v>
      </c>
      <c r="M2923" s="18" t="n">
        <v>-1.2582577224346387</v>
      </c>
      <c r="N2923" s="18" t="n">
        <v>-0.2720220591341489</v>
      </c>
    </row>
    <row r="2924">
      <c r="B2924" s="16" t="s">
        <v>235</v>
      </c>
      <c r="C2924" s="22" t="n">
        <v>0.0826310712146805</v>
      </c>
      <c r="D2924" s="22" t="n">
        <v>0.25194983384088765</v>
      </c>
      <c r="E2924" s="22" t="n">
        <v>0.08740820889051726</v>
      </c>
      <c r="F2924" s="22" t="n">
        <v>-0.740393346970563</v>
      </c>
      <c r="G2924" s="22" t="n">
        <v>0.1489697533801997</v>
      </c>
      <c r="H2924" s="22" t="n">
        <v>0.150609749028062</v>
      </c>
      <c r="I2924" s="22" t="n">
        <v>0.4317415032271028</v>
      </c>
      <c r="J2924" s="22" t="n">
        <v>-0.7161215152155354</v>
      </c>
      <c r="K2924" s="22" t="n">
        <v>0.2138868774783238</v>
      </c>
      <c r="L2924" s="22" t="n">
        <v>-0.8049442701065246</v>
      </c>
      <c r="M2924" s="22" t="n">
        <v>-0.7073487544484096</v>
      </c>
      <c r="N2924" s="22" t="n">
        <v>0.28487296512546356</v>
      </c>
    </row>
    <row r="2925">
      <c r="B2925" s="16" t="s">
        <v>366</v>
      </c>
      <c r="C2925" s="18" t="n">
        <v>-0.8056656751726088</v>
      </c>
      <c r="D2925" s="18" t="n">
        <v>-1.5720713725796585</v>
      </c>
      <c r="E2925" s="18" t="n">
        <v>-1.6756425055772084</v>
      </c>
      <c r="F2925" s="18" t="n">
        <v>1.4542333804630916</v>
      </c>
      <c r="G2925" s="18" t="n">
        <v>-1.6971697641038723</v>
      </c>
      <c r="H2925" s="18" t="n">
        <v>-0.7097459259938148</v>
      </c>
      <c r="I2925" s="18" t="n">
        <v>-1.3678976956432605</v>
      </c>
      <c r="J2925" s="18" t="n">
        <v>-1.5478839390622965</v>
      </c>
      <c r="K2925" s="18" t="n">
        <v>-1.4818268831084822</v>
      </c>
      <c r="L2925" s="18" t="n">
        <v>-1.5006473777384586</v>
      </c>
      <c r="M2925" s="18" t="n">
        <v>-1.400163690464804</v>
      </c>
      <c r="N2925" s="18" t="n">
        <v>-1.3937383840781479</v>
      </c>
    </row>
    <row r="2926">
      <c r="B2926" s="16" t="s">
        <v>489</v>
      </c>
      <c r="C2926" s="22" t="n">
        <v>0.9870282203690306</v>
      </c>
      <c r="D2926" s="22" t="n">
        <v>1.208636669939458</v>
      </c>
      <c r="E2926" s="22" t="n">
        <v>1.0936959964349655</v>
      </c>
      <c r="F2926" s="22" t="n">
        <v>1.2314640287126952</v>
      </c>
      <c r="G2926" s="22" t="n">
        <v>0.08766281514649554</v>
      </c>
      <c r="H2926" s="22" t="n">
        <v>1.0777376270932773</v>
      </c>
      <c r="I2926" s="22" t="n">
        <v>1.408263684816824</v>
      </c>
      <c r="J2926" s="22" t="n">
        <v>0.17158236378804848</v>
      </c>
      <c r="K2926" s="22" t="n">
        <v>0.20496949431260436</v>
      </c>
      <c r="L2926" s="22" t="n">
        <v>-0.8138535584552686</v>
      </c>
      <c r="M2926" s="22" t="n">
        <v>-0.7140634197181868</v>
      </c>
      <c r="N2926" s="22" t="n">
        <v>-0.711048879089037</v>
      </c>
    </row>
    <row r="2927">
      <c r="B2927" s="16" t="s">
        <v>305</v>
      </c>
      <c r="C2927" s="18" t="n">
        <v>0.15225840666449297</v>
      </c>
      <c r="D2927" s="18" t="n">
        <v>0.3256028250292604</v>
      </c>
      <c r="E2927" s="18" t="n">
        <v>-0.8351201433848954</v>
      </c>
      <c r="F2927" s="18" t="n">
        <v>0.33442758713935206</v>
      </c>
      <c r="G2927" s="18" t="n">
        <v>0.22123744767482068</v>
      </c>
      <c r="H2927" s="18" t="n">
        <v>-0.7780129320238629</v>
      </c>
      <c r="I2927" s="18" t="n">
        <v>-1.493078430609148</v>
      </c>
      <c r="J2927" s="18" t="n">
        <v>0.3615144550660152</v>
      </c>
      <c r="K2927" s="18" t="n">
        <v>0.3005640481058469</v>
      </c>
      <c r="L2927" s="18" t="n">
        <v>0.2817336084698825</v>
      </c>
      <c r="M2927" s="18" t="n">
        <v>1.3795210594075065</v>
      </c>
      <c r="N2927" s="18" t="n">
        <v>0.3726866873662815</v>
      </c>
    </row>
    <row r="2928">
      <c r="B2928" s="16" t="s">
        <v>327</v>
      </c>
      <c r="C2928" s="22" t="n">
        <v>0.847544123468194</v>
      </c>
      <c r="D2928" s="22" t="n">
        <v>1.0032708232337098</v>
      </c>
      <c r="E2928" s="22" t="n">
        <v>-0.1741639607581682</v>
      </c>
      <c r="F2928" s="22" t="n">
        <v>0.006984246702838703</v>
      </c>
      <c r="G2928" s="22" t="n">
        <v>-0.09503199625797976</v>
      </c>
      <c r="H2928" s="22" t="n">
        <v>0.9096142270620478</v>
      </c>
      <c r="I2928" s="22" t="n">
        <v>-0.8220934621875093</v>
      </c>
      <c r="J2928" s="22" t="n">
        <v>0.010308499113282465</v>
      </c>
      <c r="K2928" s="22" t="n">
        <v>-0.09154206532481712</v>
      </c>
      <c r="L2928" s="22" t="n">
        <v>-0.11037570754669002</v>
      </c>
      <c r="M2928" s="22" t="n">
        <v>-1.0134565244116924</v>
      </c>
      <c r="N2928" s="22" t="n">
        <v>-0.02456090487103868</v>
      </c>
    </row>
    <row r="2929">
      <c r="B2929" s="16" t="s">
        <v>269</v>
      </c>
      <c r="C2929" s="18" t="n">
        <v>0.5564535988027552</v>
      </c>
      <c r="D2929" s="18" t="n">
        <v>-0.24683255925453773</v>
      </c>
      <c r="E2929" s="18" t="n">
        <v>0.6146122402401875</v>
      </c>
      <c r="F2929" s="18" t="n">
        <v>-0.23122774573892446</v>
      </c>
      <c r="G2929" s="18" t="n">
        <v>-0.35923975438817646</v>
      </c>
      <c r="H2929" s="18" t="n">
        <v>-1.3636588717952258</v>
      </c>
      <c r="I2929" s="18" t="n">
        <v>-0.05664895802180148</v>
      </c>
      <c r="J2929" s="18" t="n">
        <v>-1.2173529849441813</v>
      </c>
      <c r="K2929" s="18" t="n">
        <v>-1.2292598385968843</v>
      </c>
      <c r="L2929" s="18" t="n">
        <v>-1.2480864379984236</v>
      </c>
      <c r="M2929" s="18" t="n">
        <v>-1.149257843434734</v>
      </c>
      <c r="N2929" s="18" t="n">
        <v>-1.1509720301663915</v>
      </c>
    </row>
    <row r="2930">
      <c r="B2930" s="16" t="s">
        <v>114</v>
      </c>
      <c r="C2930" s="22" t="n">
        <v>-0.2778162094469887</v>
      </c>
      <c r="D2930" s="22" t="n">
        <v>-0.07152031624292032</v>
      </c>
      <c r="E2930" s="22" t="n">
        <v>-0.2009861745252488</v>
      </c>
      <c r="F2930" s="22" t="n">
        <v>-0.053135511175280925</v>
      </c>
      <c r="G2930" s="22" t="n">
        <v>-0.1872248588673009</v>
      </c>
      <c r="H2930" s="22" t="n">
        <v>-0.1937632886961107</v>
      </c>
      <c r="I2930" s="22" t="n">
        <v>0.12229809920252643</v>
      </c>
      <c r="J2930" s="22" t="n">
        <v>-0.07251917516063333</v>
      </c>
      <c r="K2930" s="22" t="n">
        <v>-0.06755921454702829</v>
      </c>
      <c r="L2930" s="22" t="n">
        <v>-0.08638449323429587</v>
      </c>
      <c r="M2930" s="22" t="n">
        <v>0.012802166252937841</v>
      </c>
      <c r="N2930" s="22" t="n">
        <v>0.012848888117852564</v>
      </c>
    </row>
    <row r="2931">
      <c r="B2931" s="16" t="s">
        <v>127</v>
      </c>
      <c r="C2931" s="18" t="n">
        <v>0.20292790122239301</v>
      </c>
      <c r="D2931" s="18" t="n">
        <v>-0.6207981134515417</v>
      </c>
      <c r="E2931" s="18" t="n">
        <v>0.22125784677389815</v>
      </c>
      <c r="F2931" s="18" t="n">
        <v>0.3888765889460064</v>
      </c>
      <c r="G2931" s="18" t="n">
        <v>-0.7261716048313933</v>
      </c>
      <c r="H2931" s="18" t="n">
        <v>0.27393006781423734</v>
      </c>
      <c r="I2931" s="18" t="n">
        <v>0.561631920271541</v>
      </c>
      <c r="J2931" s="18" t="n">
        <v>0.41691141428878087</v>
      </c>
      <c r="K2931" s="18" t="n">
        <v>0.3624123340148677</v>
      </c>
      <c r="L2931" s="18" t="n">
        <v>0.3435823995341205</v>
      </c>
      <c r="M2931" s="18" t="n">
        <v>0.4415068054272093</v>
      </c>
      <c r="N2931" s="18" t="n">
        <v>0.4353459569359419</v>
      </c>
    </row>
    <row r="2932">
      <c r="B2932" s="16" t="s">
        <v>76</v>
      </c>
      <c r="C2932" s="22" t="n">
        <v>0.0283346908333848</v>
      </c>
      <c r="D2932" s="22" t="n">
        <v>1.2523313637760012</v>
      </c>
      <c r="E2932" s="22" t="n">
        <v>1.1396561112072328</v>
      </c>
      <c r="F2932" s="22" t="n">
        <v>-1.7241483944116354</v>
      </c>
      <c r="G2932" s="22" t="n">
        <v>0.13053568053223819</v>
      </c>
      <c r="H2932" s="22" t="n">
        <v>2.120082276617868</v>
      </c>
      <c r="I2932" s="22" t="n">
        <v>-1.547135682939544</v>
      </c>
      <c r="J2932" s="22" t="n">
        <v>-1.8408867638650501</v>
      </c>
      <c r="K2932" s="22" t="n">
        <v>0.1910482577872612</v>
      </c>
      <c r="L2932" s="22" t="n">
        <v>1.1722250913155863</v>
      </c>
      <c r="M2932" s="22" t="n">
        <v>1.271984403291662</v>
      </c>
      <c r="N2932" s="22" t="n">
        <v>1.274847342619231</v>
      </c>
    </row>
    <row r="2933">
      <c r="B2933" s="16" t="s">
        <v>358</v>
      </c>
      <c r="C2933" s="18" t="n">
        <v>-0.05955392118844571</v>
      </c>
      <c r="D2933" s="18" t="n">
        <v>0.10154410705367178</v>
      </c>
      <c r="E2933" s="18" t="n">
        <v>-0.07079554215088191</v>
      </c>
      <c r="F2933" s="18" t="n">
        <v>0.10681588659717489</v>
      </c>
      <c r="G2933" s="18" t="n">
        <v>0.0013929216963464164</v>
      </c>
      <c r="H2933" s="18" t="n">
        <v>-0.9951488598117488</v>
      </c>
      <c r="I2933" s="18" t="n">
        <v>0.27821735833053074</v>
      </c>
      <c r="J2933" s="18" t="n">
        <v>-0.8419567309014577</v>
      </c>
      <c r="K2933" s="18" t="n">
        <v>-1.926602645888292</v>
      </c>
      <c r="L2933" s="18" t="n">
        <v>0.054565059057456455</v>
      </c>
      <c r="M2933" s="18" t="n">
        <v>0.15184947900559065</v>
      </c>
      <c r="N2933" s="18" t="n">
        <v>0.1425412774002588</v>
      </c>
    </row>
    <row r="2934">
      <c r="B2934" s="16" t="s">
        <v>429</v>
      </c>
      <c r="C2934" s="22" t="n">
        <v>0.4114347597565784</v>
      </c>
      <c r="D2934" s="22" t="n">
        <v>0.54194684874712</v>
      </c>
      <c r="E2934" s="22" t="n">
        <v>0.3405939891677878</v>
      </c>
      <c r="F2934" s="22" t="n">
        <v>-0.4616551139187317</v>
      </c>
      <c r="G2934" s="22" t="n">
        <v>-0.547679192536946</v>
      </c>
      <c r="H2934" s="22" t="n">
        <v>-0.5374561218000489</v>
      </c>
      <c r="I2934" s="22" t="n">
        <v>-0.29298223893960174</v>
      </c>
      <c r="J2934" s="22" t="n">
        <v>-0.34429031442775493</v>
      </c>
      <c r="K2934" s="22" t="n">
        <v>-0.4874361560942049</v>
      </c>
      <c r="L2934" s="22" t="n">
        <v>-0.5062730318408644</v>
      </c>
      <c r="M2934" s="22" t="n">
        <v>0.5897694955101755</v>
      </c>
      <c r="N2934" s="22" t="n">
        <v>0.5743538558218413</v>
      </c>
    </row>
    <row r="2935">
      <c r="B2935" s="16" t="s">
        <v>195</v>
      </c>
      <c r="C2935" s="18" t="n">
        <v>1.8465432238006598</v>
      </c>
      <c r="D2935" s="18" t="n">
        <v>1.0600292279412349</v>
      </c>
      <c r="E2935" s="18" t="n">
        <v>1.9373837651191543</v>
      </c>
      <c r="F2935" s="18" t="n">
        <v>0.08050006314129643</v>
      </c>
      <c r="G2935" s="18" t="n">
        <v>0.9418504453438068</v>
      </c>
      <c r="H2935" s="18" t="n">
        <v>-1.0662782589477389</v>
      </c>
      <c r="I2935" s="18" t="n">
        <v>0.25657510921942706</v>
      </c>
      <c r="J2935" s="18" t="n">
        <v>2.1066601764386204</v>
      </c>
      <c r="K2935" s="18" t="n">
        <v>0.13248670714589839</v>
      </c>
      <c r="L2935" s="18" t="n">
        <v>-1.886336937636087</v>
      </c>
      <c r="M2935" s="18" t="n">
        <v>0.21329269743072343</v>
      </c>
      <c r="N2935" s="18" t="n">
        <v>-0.7844820944722395</v>
      </c>
    </row>
    <row r="2936">
      <c r="B2936" s="16" t="s">
        <v>484</v>
      </c>
      <c r="C2936" s="22" t="n">
        <v>-0.856209797036529</v>
      </c>
      <c r="D2936" s="22" t="n">
        <v>-0.7411721598397838</v>
      </c>
      <c r="E2936" s="22" t="n">
        <v>-0.9572037749621458</v>
      </c>
      <c r="F2936" s="22" t="n">
        <v>-0.7492636461040387</v>
      </c>
      <c r="G2936" s="22" t="n">
        <v>-0.825473177973679</v>
      </c>
      <c r="H2936" s="22" t="n">
        <v>-0.8118275417534635</v>
      </c>
      <c r="I2936" s="22" t="n">
        <v>-1.5819712596752407</v>
      </c>
      <c r="J2936" s="22" t="n">
        <v>0.3510608560620021</v>
      </c>
      <c r="K2936" s="22" t="n">
        <v>-0.827563270898998</v>
      </c>
      <c r="L2936" s="22" t="n">
        <v>-0.8464029246852434</v>
      </c>
      <c r="M2936" s="22" t="n">
        <v>-0.7511135644297156</v>
      </c>
      <c r="N2936" s="22" t="n">
        <v>-0.7702331648411844</v>
      </c>
    </row>
    <row r="2937">
      <c r="B2937" s="16" t="s">
        <v>347</v>
      </c>
      <c r="C2937" s="18" t="n">
        <v>-0.901438432545844</v>
      </c>
      <c r="D2937" s="18" t="n">
        <v>-0.6155642665238685</v>
      </c>
      <c r="E2937" s="18" t="n">
        <v>-0.6695437664656225</v>
      </c>
      <c r="F2937" s="18" t="n">
        <v>-0.5740918239426793</v>
      </c>
      <c r="G2937" s="18" t="n">
        <v>-0.758653051941002</v>
      </c>
      <c r="H2937" s="18" t="n">
        <v>0.2172077751862378</v>
      </c>
      <c r="I2937" s="18" t="n">
        <v>-0.39155897050642463</v>
      </c>
      <c r="J2937" s="18" t="n">
        <v>-0.6871616371225404</v>
      </c>
      <c r="K2937" s="18" t="n">
        <v>-0.520868018839922</v>
      </c>
      <c r="L2937" s="18" t="n">
        <v>-0.5396806646932217</v>
      </c>
      <c r="M2937" s="18" t="n">
        <v>-0.43706905945829977</v>
      </c>
      <c r="N2937" s="18" t="n">
        <v>-0.4201789775954474</v>
      </c>
    </row>
    <row r="2938">
      <c r="B2938" s="16" t="s">
        <v>527</v>
      </c>
      <c r="C2938" s="22" t="n">
        <v>-0.2778162094469887</v>
      </c>
      <c r="D2938" s="22" t="n">
        <v>-0.07152031624292032</v>
      </c>
      <c r="E2938" s="22" t="n">
        <v>-0.2009861745252488</v>
      </c>
      <c r="F2938" s="22" t="n">
        <v>-0.053135511175280925</v>
      </c>
      <c r="G2938" s="22" t="n">
        <v>-0.1872248588673009</v>
      </c>
      <c r="H2938" s="22" t="n">
        <v>-0.1937632886961107</v>
      </c>
      <c r="I2938" s="22" t="n">
        <v>0.12229809920252643</v>
      </c>
      <c r="J2938" s="22" t="n">
        <v>-0.07251917516063333</v>
      </c>
      <c r="K2938" s="22" t="n">
        <v>-0.06755921454702829</v>
      </c>
      <c r="L2938" s="22" t="n">
        <v>-0.08638449323429587</v>
      </c>
      <c r="M2938" s="22" t="n">
        <v>0.012802166252937841</v>
      </c>
      <c r="N2938" s="22" t="n">
        <v>0.012848888117852564</v>
      </c>
    </row>
    <row r="2939">
      <c r="B2939" s="16" t="s">
        <v>473</v>
      </c>
      <c r="C2939" s="18" t="n">
        <v>0.025669526814582788</v>
      </c>
      <c r="D2939" s="18" t="n">
        <v>-0.7504878924934548</v>
      </c>
      <c r="E2939" s="18" t="n">
        <v>2.1366906861100494</v>
      </c>
      <c r="F2939" s="18" t="n">
        <v>0.2729876433218976</v>
      </c>
      <c r="G2939" s="18" t="n">
        <v>2.1277694500379716</v>
      </c>
      <c r="H2939" s="18" t="n">
        <v>-1.882649872486934</v>
      </c>
      <c r="I2939" s="18" t="n">
        <v>2.449986608097786</v>
      </c>
      <c r="J2939" s="18" t="n">
        <v>-1.7467463677629427</v>
      </c>
      <c r="K2939" s="18" t="n">
        <v>2.2961518991315115</v>
      </c>
      <c r="L2939" s="18" t="n">
        <v>0.27732959110970334</v>
      </c>
      <c r="M2939" s="18" t="n">
        <v>1.3773216413792975</v>
      </c>
      <c r="N2939" s="18" t="n">
        <v>-0.618670847918338</v>
      </c>
    </row>
    <row r="2940">
      <c r="B2940" s="16" t="s">
        <v>374</v>
      </c>
      <c r="C2940" s="22" t="n">
        <v>-0.6157596469069686</v>
      </c>
      <c r="D2940" s="22" t="n">
        <v>-0.3711855145167702</v>
      </c>
      <c r="E2940" s="22" t="n">
        <v>-0.46434140052234163</v>
      </c>
      <c r="F2940" s="22" t="n">
        <v>-0.3416952395803827</v>
      </c>
      <c r="G2940" s="22" t="n">
        <v>-0.5000622529985632</v>
      </c>
      <c r="H2940" s="22" t="n">
        <v>-0.5150668813038282</v>
      </c>
      <c r="I2940" s="22" t="n">
        <v>0.8371532039448288</v>
      </c>
      <c r="J2940" s="22" t="n">
        <v>-0.4393097663902812</v>
      </c>
      <c r="K2940" s="22" t="n">
        <v>-0.3606085605151623</v>
      </c>
      <c r="L2940" s="22" t="n">
        <v>-0.379428065076179</v>
      </c>
      <c r="M2940" s="22" t="n">
        <v>-0.2786759556509919</v>
      </c>
      <c r="N2940" s="22" t="n">
        <v>0.7290694098731647</v>
      </c>
    </row>
    <row r="2941">
      <c r="B2941" s="16" t="s">
        <v>574</v>
      </c>
      <c r="C2941" s="18" t="n">
        <v>-0.07652120526776329</v>
      </c>
      <c r="D2941" s="18" t="n">
        <v>1.0835958225658162</v>
      </c>
      <c r="E2941" s="18" t="n">
        <v>-1.0896743840101015</v>
      </c>
      <c r="F2941" s="18" t="n">
        <v>0.08858298947535603</v>
      </c>
      <c r="G2941" s="18" t="n">
        <v>-0.016217783796439456</v>
      </c>
      <c r="H2941" s="18" t="n">
        <v>-0.012542592310459177</v>
      </c>
      <c r="I2941" s="18" t="n">
        <v>1.2598969453567839</v>
      </c>
      <c r="J2941" s="18" t="n">
        <v>1.1576762555931848</v>
      </c>
      <c r="K2941" s="18" t="n">
        <v>0.07298759955964762</v>
      </c>
      <c r="L2941" s="18" t="n">
        <v>1.054155301158664</v>
      </c>
      <c r="M2941" s="18" t="n">
        <v>0.15143881375883206</v>
      </c>
      <c r="N2941" s="18" t="n">
        <v>0.14212614995480788</v>
      </c>
    </row>
    <row r="2942">
      <c r="B2942" s="16" t="s">
        <v>266</v>
      </c>
      <c r="C2942" s="22" t="n">
        <v>0.3019388064350923</v>
      </c>
      <c r="D2942" s="22" t="n">
        <v>0.483937322452654</v>
      </c>
      <c r="E2942" s="22" t="n">
        <v>0.3314234580238029</v>
      </c>
      <c r="F2942" s="22" t="n">
        <v>0.49527285367772445</v>
      </c>
      <c r="G2942" s="22" t="n">
        <v>0.3765939222926855</v>
      </c>
      <c r="H2942" s="22" t="n">
        <v>0.3754294705279664</v>
      </c>
      <c r="I2942" s="22" t="n">
        <v>0.6685388750865617</v>
      </c>
      <c r="J2942" s="22" t="n">
        <v>0.44913318327667584</v>
      </c>
      <c r="K2942" s="22" t="n">
        <v>0.3983865320361697</v>
      </c>
      <c r="L2942" s="22" t="n">
        <v>0.3795568913801186</v>
      </c>
      <c r="M2942" s="22" t="n">
        <v>-0.5224390425613494</v>
      </c>
      <c r="N2942" s="22" t="n">
        <v>0.4717918654722748</v>
      </c>
    </row>
    <row r="2943">
      <c r="B2943" s="16" t="s">
        <v>103</v>
      </c>
      <c r="C2943" s="18" t="n">
        <v>-0.7423387062001723</v>
      </c>
      <c r="D2943" s="18" t="n">
        <v>-0.5050830172508056</v>
      </c>
      <c r="E2943" s="18" t="n">
        <v>-0.6051810323640794</v>
      </c>
      <c r="F2943" s="18" t="n">
        <v>-0.4777160049003246</v>
      </c>
      <c r="G2943" s="18" t="n">
        <v>-0.631441354353024</v>
      </c>
      <c r="H2943" s="18" t="n">
        <v>-0.6448273242239888</v>
      </c>
      <c r="I2943" s="18" t="n">
        <v>-0.29952044572351877</v>
      </c>
      <c r="J2943" s="18" t="n">
        <v>-0.5615676179343292</v>
      </c>
      <c r="K2943" s="18" t="n">
        <v>-0.4971041130329885</v>
      </c>
      <c r="L2943" s="18" t="n">
        <v>-1.5159247324420475</v>
      </c>
      <c r="M2943" s="18" t="n">
        <v>-1.4154748745997705</v>
      </c>
      <c r="N2943" s="18" t="n">
        <v>-1.4092159361888963</v>
      </c>
    </row>
    <row r="2944">
      <c r="B2944" s="16" t="s">
        <v>567</v>
      </c>
      <c r="C2944" s="22" t="n">
        <v>-1.1573924633125139</v>
      </c>
      <c r="D2944" s="22" t="n">
        <v>-0.9441340094768584</v>
      </c>
      <c r="E2944" s="22" t="n">
        <v>0.9330046780319314</v>
      </c>
      <c r="F2944" s="22" t="n">
        <v>1.0762708077164027</v>
      </c>
      <c r="G2944" s="22" t="n">
        <v>-1.0622344881280354</v>
      </c>
      <c r="H2944" s="22" t="n">
        <v>1.9296871360721624</v>
      </c>
      <c r="I2944" s="22" t="n">
        <v>-0.7476744461550062</v>
      </c>
      <c r="J2944" s="22" t="n">
        <v>2.0898821447925564</v>
      </c>
      <c r="K2944" s="22" t="n">
        <v>-0.8862452325272443</v>
      </c>
      <c r="L2944" s="22" t="n">
        <v>-1.9050690303051763</v>
      </c>
      <c r="M2944" s="22" t="n">
        <v>1.1945191253264973</v>
      </c>
      <c r="N2944" s="22" t="n">
        <v>-0.8034596561021381</v>
      </c>
    </row>
    <row r="2945">
      <c r="B2945" s="16" t="s">
        <v>325</v>
      </c>
      <c r="C2945" s="18" t="n">
        <v>-0.7894003673708427</v>
      </c>
      <c r="D2945" s="18" t="n">
        <v>0.3873171757815106</v>
      </c>
      <c r="E2945" s="18" t="n">
        <v>-1.770206113908456</v>
      </c>
      <c r="F2945" s="18" t="n">
        <v>1.397120565343871</v>
      </c>
      <c r="G2945" s="18" t="n">
        <v>0.2817910485781159</v>
      </c>
      <c r="H2945" s="18" t="n">
        <v>0.28179461721810295</v>
      </c>
      <c r="I2945" s="18" t="n">
        <v>0.5699154668272866</v>
      </c>
      <c r="J2945" s="18" t="n">
        <v>0.3801098209841256</v>
      </c>
      <c r="K2945" s="18" t="n">
        <v>0.32132496213474404</v>
      </c>
      <c r="L2945" s="18" t="n">
        <v>0.30249469206668067</v>
      </c>
      <c r="M2945" s="18" t="n">
        <v>1.40032811533829</v>
      </c>
      <c r="N2945" s="18" t="n">
        <v>0.39371982821294615</v>
      </c>
    </row>
    <row r="2946">
      <c r="B2946" s="16" t="s">
        <v>542</v>
      </c>
      <c r="C2946" s="22" t="n">
        <v>1.079083580470276</v>
      </c>
      <c r="D2946" s="22" t="n">
        <v>-0.6939855892267475</v>
      </c>
      <c r="E2946" s="22" t="n">
        <v>1.1961224412048397</v>
      </c>
      <c r="F2946" s="22" t="n">
        <v>1.330385924662087</v>
      </c>
      <c r="G2946" s="22" t="n">
        <v>1.1832090338693604</v>
      </c>
      <c r="H2946" s="22" t="n">
        <v>-0.8278933329832774</v>
      </c>
      <c r="I2946" s="22" t="n">
        <v>0.507660394721483</v>
      </c>
      <c r="J2946" s="22" t="n">
        <v>1.2584393251994896</v>
      </c>
      <c r="K2946" s="22" t="n">
        <v>0.3019414988762765</v>
      </c>
      <c r="L2946" s="22" t="n">
        <v>1.2831192381418988</v>
      </c>
      <c r="M2946" s="22" t="n">
        <v>-1.6168758912756473</v>
      </c>
      <c r="N2946" s="22" t="n">
        <v>-1.612805332233048</v>
      </c>
    </row>
    <row r="2947">
      <c r="B2947" s="16" t="s">
        <v>416</v>
      </c>
      <c r="C2947" s="18" t="n">
        <v>0.5942521147774134</v>
      </c>
      <c r="D2947" s="18" t="n">
        <v>0.7931513600787206</v>
      </c>
      <c r="E2947" s="18" t="n">
        <v>-1.3433308105001127</v>
      </c>
      <c r="F2947" s="18" t="n">
        <v>0.8093902134996704</v>
      </c>
      <c r="G2947" s="18" t="n">
        <v>0.679992130324917</v>
      </c>
      <c r="H2947" s="18" t="n">
        <v>0.675089655820508</v>
      </c>
      <c r="I2947" s="18" t="n">
        <v>0.9841639628448111</v>
      </c>
      <c r="J2947" s="18" t="n">
        <v>0.783945568081541</v>
      </c>
      <c r="K2947" s="18" t="n">
        <v>0.7721899391513842</v>
      </c>
      <c r="L2947" s="18" t="n">
        <v>-1.2466366484088764</v>
      </c>
      <c r="M2947" s="18" t="n">
        <v>0.8521951564983823</v>
      </c>
      <c r="N2947" s="18" t="n">
        <v>-1.1495032422540072</v>
      </c>
    </row>
    <row r="2948">
      <c r="B2948" s="16" t="s">
        <v>230</v>
      </c>
      <c r="C2948" s="22" t="n">
        <v>0.7329414693751488</v>
      </c>
      <c r="D2948" s="22" t="n">
        <v>-0.11795783240202606</v>
      </c>
      <c r="E2948" s="22" t="n">
        <v>-0.30167790896316227</v>
      </c>
      <c r="F2948" s="22" t="n">
        <v>0.8838332231095585</v>
      </c>
      <c r="G2948" s="22" t="n">
        <v>0.7860194684025039</v>
      </c>
      <c r="H2948" s="22" t="n">
        <v>-0.2078688008414309</v>
      </c>
      <c r="I2948" s="22" t="n">
        <v>-1.9458355968189096</v>
      </c>
      <c r="J2948" s="22" t="n">
        <v>-0.03616244135755142</v>
      </c>
      <c r="K2948" s="22" t="n">
        <v>-0.14342484107688502</v>
      </c>
      <c r="L2948" s="22" t="n">
        <v>-0.1622589070591669</v>
      </c>
      <c r="M2948" s="22" t="n">
        <v>-1.0654546115582892</v>
      </c>
      <c r="N2948" s="22" t="n">
        <v>0.9228760081478073</v>
      </c>
    </row>
    <row r="2949">
      <c r="B2949" s="16" t="s">
        <v>96</v>
      </c>
      <c r="C2949" s="18" t="n">
        <v>0.2510614689491004</v>
      </c>
      <c r="D2949" s="18" t="n">
        <v>-0.5698815988852832</v>
      </c>
      <c r="E2949" s="18" t="n">
        <v>0.2748142090640924</v>
      </c>
      <c r="F2949" s="18" t="n">
        <v>0.44060050565327424</v>
      </c>
      <c r="G2949" s="18" t="n">
        <v>1.3237872501974688</v>
      </c>
      <c r="H2949" s="18" t="n">
        <v>0.3232734039270255</v>
      </c>
      <c r="I2949" s="18" t="n">
        <v>0.6136041059513953</v>
      </c>
      <c r="J2949" s="18" t="n">
        <v>0.44779385143133066</v>
      </c>
      <c r="K2949" s="18" t="n">
        <v>0.39689122651651365</v>
      </c>
      <c r="L2949" s="18" t="n">
        <v>0.3780615736473285</v>
      </c>
      <c r="M2949" s="18" t="n">
        <v>0.4760623285469845</v>
      </c>
      <c r="N2949" s="18" t="n">
        <v>0.47027695280706405</v>
      </c>
    </row>
    <row r="2950">
      <c r="B2950" s="16" t="s">
        <v>287</v>
      </c>
      <c r="C2950" s="22" t="n">
        <v>-1.0672948568210563</v>
      </c>
      <c r="D2950" s="22" t="n">
        <v>0.20898995953175237</v>
      </c>
      <c r="E2950" s="22" t="n">
        <v>0.14591419424334817</v>
      </c>
      <c r="F2950" s="22" t="n">
        <v>-0.7523197068888337</v>
      </c>
      <c r="G2950" s="22" t="n">
        <v>0.06920103311213621</v>
      </c>
      <c r="H2950" s="22" t="n">
        <v>0.047182786888184</v>
      </c>
      <c r="I2950" s="22" t="n">
        <v>0.4293576727897832</v>
      </c>
      <c r="J2950" s="22" t="n">
        <v>-0.8582271463174402</v>
      </c>
      <c r="K2950" s="22" t="n">
        <v>0.2881448101979851</v>
      </c>
      <c r="L2950" s="22" t="n">
        <v>0.26933060442811807</v>
      </c>
      <c r="M2950" s="22" t="n">
        <v>0.3715192935044267</v>
      </c>
      <c r="N2950" s="22" t="n">
        <v>0.3863295383032095</v>
      </c>
    </row>
    <row r="2951">
      <c r="B2951" s="16" t="s">
        <v>288</v>
      </c>
      <c r="C2951" s="18" t="n">
        <v>-0.7924464128934123</v>
      </c>
      <c r="D2951" s="18" t="n">
        <v>-1.6159049834837238</v>
      </c>
      <c r="E2951" s="18" t="n">
        <v>0.22640466885160437</v>
      </c>
      <c r="F2951" s="18" t="n">
        <v>1.3938473110987153</v>
      </c>
      <c r="G2951" s="18" t="n">
        <v>1.2786294930595763</v>
      </c>
      <c r="H2951" s="18" t="n">
        <v>1.278672013697658</v>
      </c>
      <c r="I2951" s="18" t="n">
        <v>-1.4333734986694564</v>
      </c>
      <c r="J2951" s="18" t="n">
        <v>0.44313464776128697</v>
      </c>
      <c r="K2951" s="18" t="n">
        <v>-0.608310570923928</v>
      </c>
      <c r="L2951" s="18" t="n">
        <v>1.372859733720421</v>
      </c>
      <c r="M2951" s="18" t="n">
        <v>-0.5291510300813123</v>
      </c>
      <c r="N2951" s="18" t="n">
        <v>0.4650069469649156</v>
      </c>
    </row>
    <row r="2952">
      <c r="B2952" s="16" t="s">
        <v>94</v>
      </c>
      <c r="C2952" s="22" t="n">
        <v>1.09724711288967</v>
      </c>
      <c r="D2952" s="22" t="n">
        <v>0.32522810729908924</v>
      </c>
      <c r="E2952" s="22" t="n">
        <v>0.21633230240287027</v>
      </c>
      <c r="F2952" s="22" t="n">
        <v>0.3499042999320179</v>
      </c>
      <c r="G2952" s="22" t="n">
        <v>1.2020613509904337</v>
      </c>
      <c r="H2952" s="22" t="n">
        <v>1.1907267138467104</v>
      </c>
      <c r="I2952" s="22" t="n">
        <v>-0.4727275440063785</v>
      </c>
      <c r="J2952" s="22" t="n">
        <v>1.2936981040773428</v>
      </c>
      <c r="K2952" s="22" t="n">
        <v>0.34130638582018413</v>
      </c>
      <c r="L2952" s="22" t="n">
        <v>0.3224844466044665</v>
      </c>
      <c r="M2952" s="22" t="n">
        <v>0.422576485590362</v>
      </c>
      <c r="N2952" s="22" t="n">
        <v>0.4270757255253814</v>
      </c>
    </row>
    <row r="2953">
      <c r="B2953" s="16" t="s">
        <v>276</v>
      </c>
      <c r="C2953" s="18" t="n">
        <v>0.9736015192804421</v>
      </c>
      <c r="D2953" s="18" t="n">
        <v>0.1366165013787688</v>
      </c>
      <c r="E2953" s="18" t="n">
        <v>-0.03390476372937101</v>
      </c>
      <c r="F2953" s="18" t="n">
        <v>-1.8575555630542913</v>
      </c>
      <c r="G2953" s="18" t="n">
        <v>0.03580565945989633</v>
      </c>
      <c r="H2953" s="18" t="n">
        <v>0.0388398952357214</v>
      </c>
      <c r="I2953" s="18" t="n">
        <v>1.3140169217065552</v>
      </c>
      <c r="J2953" s="18" t="n">
        <v>0.21532660214131294</v>
      </c>
      <c r="K2953" s="18" t="n">
        <v>0.13735169401697433</v>
      </c>
      <c r="L2953" s="18" t="n">
        <v>-0.8814800786805455</v>
      </c>
      <c r="M2953" s="18" t="n">
        <v>-0.7840540401952962</v>
      </c>
      <c r="N2953" s="18" t="n">
        <v>0.20733421653148376</v>
      </c>
    </row>
    <row r="2954">
      <c r="B2954" s="16" t="s">
        <v>86</v>
      </c>
      <c r="C2954" s="22" t="n">
        <v>-0.5186720228979742</v>
      </c>
      <c r="D2954" s="22" t="n">
        <v>-0.32630173206430646</v>
      </c>
      <c r="E2954" s="22" t="n">
        <v>-0.4689771382975665</v>
      </c>
      <c r="F2954" s="22" t="n">
        <v>-0.31195709082909095</v>
      </c>
      <c r="G2954" s="22" t="n">
        <v>-0.4372142370778813</v>
      </c>
      <c r="H2954" s="22" t="n">
        <v>-0.44067266855570253</v>
      </c>
      <c r="I2954" s="22" t="n">
        <v>-0.13776579487282126</v>
      </c>
      <c r="J2954" s="22" t="n">
        <v>-0.3672395985870014</v>
      </c>
      <c r="K2954" s="22" t="n">
        <v>-2.3966016975108015</v>
      </c>
      <c r="L2954" s="22" t="n">
        <v>-2.41542966370225</v>
      </c>
      <c r="M2954" s="22" t="n">
        <v>-2.316971625840305</v>
      </c>
      <c r="N2954" s="22" t="n">
        <v>-0.3205081538254939</v>
      </c>
    </row>
    <row r="2955">
      <c r="B2955" s="16" t="s">
        <v>170</v>
      </c>
      <c r="C2955" s="18" t="n">
        <v>0.7745001793658499</v>
      </c>
      <c r="D2955" s="18" t="n">
        <v>3.0416380318670546</v>
      </c>
      <c r="E2955" s="18" t="n">
        <v>0.9698856395725537</v>
      </c>
      <c r="F2955" s="18" t="n">
        <v>2.0776746035806064</v>
      </c>
      <c r="G2955" s="18" t="n">
        <v>1.9049967319296321</v>
      </c>
      <c r="H2955" s="18" t="n">
        <v>0.8850015675681471</v>
      </c>
      <c r="I2955" s="18" t="n">
        <v>-0.741464024896394</v>
      </c>
      <c r="J2955" s="18" t="n">
        <v>-0.05454101046341542</v>
      </c>
      <c r="K2955" s="18" t="n">
        <v>0.06896895347306842</v>
      </c>
      <c r="L2955" s="18" t="n">
        <v>0.05015295755128513</v>
      </c>
      <c r="M2955" s="18" t="n">
        <v>0.15185631030411217</v>
      </c>
      <c r="N2955" s="18" t="n">
        <v>0.16427974520320654</v>
      </c>
    </row>
    <row r="2956">
      <c r="B2956" s="16" t="s">
        <v>61</v>
      </c>
      <c r="C2956" s="22" t="n">
        <v>-1.568862612837254</v>
      </c>
      <c r="D2956" s="22" t="n">
        <v>-1.3215770264885704</v>
      </c>
      <c r="E2956" s="22" t="n">
        <v>-0.41216088148760655</v>
      </c>
      <c r="F2956" s="22" t="n">
        <v>-0.291300091275307</v>
      </c>
      <c r="G2956" s="22" t="n">
        <v>1.5486131774136411</v>
      </c>
      <c r="H2956" s="22" t="n">
        <v>1.5330088426469395</v>
      </c>
      <c r="I2956" s="22" t="n">
        <v>-0.11220975671613065</v>
      </c>
      <c r="J2956" s="22" t="n">
        <v>-0.41039883673364574</v>
      </c>
      <c r="K2956" s="22" t="n">
        <v>-0.3283307700301501</v>
      </c>
      <c r="L2956" s="22" t="n">
        <v>-0.3471500109574368</v>
      </c>
      <c r="M2956" s="22" t="n">
        <v>-0.2463264265787668</v>
      </c>
      <c r="N2956" s="22" t="n">
        <v>-0.23822955815177682</v>
      </c>
    </row>
    <row r="2957">
      <c r="B2957" s="16" t="s">
        <v>121</v>
      </c>
      <c r="C2957" s="18" t="n">
        <v>0.9736015192804421</v>
      </c>
      <c r="D2957" s="18" t="n">
        <v>0.1366165013787688</v>
      </c>
      <c r="E2957" s="18" t="n">
        <v>-0.03390476372937101</v>
      </c>
      <c r="F2957" s="18" t="n">
        <v>-1.8575555630542913</v>
      </c>
      <c r="G2957" s="18" t="n">
        <v>0.03580565945989633</v>
      </c>
      <c r="H2957" s="18" t="n">
        <v>0.0388398952357214</v>
      </c>
      <c r="I2957" s="18" t="n">
        <v>1.3140169217065552</v>
      </c>
      <c r="J2957" s="18" t="n">
        <v>0.21532660214131294</v>
      </c>
      <c r="K2957" s="18" t="n">
        <v>0.13735169401697433</v>
      </c>
      <c r="L2957" s="18" t="n">
        <v>-0.8814800786805455</v>
      </c>
      <c r="M2957" s="18" t="n">
        <v>-0.7840540401952962</v>
      </c>
      <c r="N2957" s="18" t="n">
        <v>0.20733421653148376</v>
      </c>
    </row>
    <row r="2958">
      <c r="B2958" s="16" t="s">
        <v>88</v>
      </c>
      <c r="C2958" s="22" t="n">
        <v>0.0826310712146805</v>
      </c>
      <c r="D2958" s="22" t="n">
        <v>0.25194983384088765</v>
      </c>
      <c r="E2958" s="22" t="n">
        <v>0.08740820889051726</v>
      </c>
      <c r="F2958" s="22" t="n">
        <v>-0.740393346970563</v>
      </c>
      <c r="G2958" s="22" t="n">
        <v>0.1489697533801997</v>
      </c>
      <c r="H2958" s="22" t="n">
        <v>0.150609749028062</v>
      </c>
      <c r="I2958" s="22" t="n">
        <v>0.4317415032271028</v>
      </c>
      <c r="J2958" s="22" t="n">
        <v>-0.7161215152155354</v>
      </c>
      <c r="K2958" s="22" t="n">
        <v>0.2138868774783238</v>
      </c>
      <c r="L2958" s="22" t="n">
        <v>-0.8049442701065246</v>
      </c>
      <c r="M2958" s="22" t="n">
        <v>-0.7073487544484096</v>
      </c>
      <c r="N2958" s="22" t="n">
        <v>0.28487296512546356</v>
      </c>
    </row>
    <row r="2959">
      <c r="B2959" s="16" t="s">
        <v>477</v>
      </c>
      <c r="C2959" s="18" t="n">
        <v>0.9796064238736983</v>
      </c>
      <c r="D2959" s="18" t="n">
        <v>-0.7992142338520081</v>
      </c>
      <c r="E2959" s="18" t="n">
        <v>0.08543805004285643</v>
      </c>
      <c r="F2959" s="18" t="n">
        <v>0.22348863021486354</v>
      </c>
      <c r="G2959" s="18" t="n">
        <v>0.07995957450434643</v>
      </c>
      <c r="H2959" s="18" t="n">
        <v>0.07012929435739546</v>
      </c>
      <c r="I2959" s="18" t="n">
        <v>1.4002500053047715</v>
      </c>
      <c r="J2959" s="18" t="n">
        <v>0.17850617597870633</v>
      </c>
      <c r="K2959" s="18" t="n">
        <v>0.21269962827584532</v>
      </c>
      <c r="L2959" s="18" t="n">
        <v>0.19387663864500926</v>
      </c>
      <c r="M2959" s="18" t="n">
        <v>0.2936838947546603</v>
      </c>
      <c r="N2959" s="18" t="n">
        <v>0.29678261600728284</v>
      </c>
    </row>
    <row r="2960">
      <c r="B2960" s="16" t="s">
        <v>160</v>
      </c>
      <c r="C2960" s="22" t="n">
        <v>0.11876275870110398</v>
      </c>
      <c r="D2960" s="22" t="n">
        <v>0.23235337980904625</v>
      </c>
      <c r="E2960" s="22" t="n">
        <v>0.014949154159515032</v>
      </c>
      <c r="F2960" s="22" t="n">
        <v>0.22384207816363944</v>
      </c>
      <c r="G2960" s="22" t="n">
        <v>0.14855030462487484</v>
      </c>
      <c r="H2960" s="22" t="n">
        <v>0.16251598496589814</v>
      </c>
      <c r="I2960" s="22" t="n">
        <v>-0.6089946249009657</v>
      </c>
      <c r="J2960" s="22" t="n">
        <v>0.343137264533274</v>
      </c>
      <c r="K2960" s="22" t="n">
        <v>0.1635903851649685</v>
      </c>
      <c r="L2960" s="22" t="n">
        <v>0.14475065912487217</v>
      </c>
      <c r="M2960" s="22" t="n">
        <v>0.24002043030655607</v>
      </c>
      <c r="N2960" s="22" t="n">
        <v>0.22080449382231926</v>
      </c>
    </row>
    <row r="2961">
      <c r="B2961" s="16" t="s">
        <v>289</v>
      </c>
      <c r="C2961" s="18" t="n">
        <v>0.4622306963270093</v>
      </c>
      <c r="D2961" s="18" t="n">
        <v>-0.34650316363650857</v>
      </c>
      <c r="E2961" s="18" t="n">
        <v>-1.490225945237278</v>
      </c>
      <c r="F2961" s="18" t="n">
        <v>-0.33247886402800875</v>
      </c>
      <c r="G2961" s="18" t="n">
        <v>-0.45703571150299727</v>
      </c>
      <c r="H2961" s="18" t="n">
        <v>0.5397500678291789</v>
      </c>
      <c r="I2961" s="18" t="n">
        <v>0.8416139297290446</v>
      </c>
      <c r="J2961" s="18" t="n">
        <v>-1.3039765562867998</v>
      </c>
      <c r="K2961" s="18" t="n">
        <v>-1.3259712733403464</v>
      </c>
      <c r="L2961" s="18" t="n">
        <v>0.6552013373528629</v>
      </c>
      <c r="M2961" s="18" t="n">
        <v>0.7538157770690321</v>
      </c>
      <c r="N2961" s="18" t="n">
        <v>-0.24895159048878002</v>
      </c>
    </row>
    <row r="2962">
      <c r="B2962" s="16" t="s">
        <v>334</v>
      </c>
      <c r="C2962" s="22" t="n">
        <v>0.030061812405846933</v>
      </c>
      <c r="D2962" s="22" t="n">
        <v>0.19634116907132793</v>
      </c>
      <c r="E2962" s="22" t="n">
        <v>0.0289164244028548</v>
      </c>
      <c r="F2962" s="22" t="n">
        <v>0.20311618094497952</v>
      </c>
      <c r="G2962" s="22" t="n">
        <v>0.09440700011169412</v>
      </c>
      <c r="H2962" s="22" t="n">
        <v>0.09671923708154884</v>
      </c>
      <c r="I2962" s="22" t="n">
        <v>0.3749798832412843</v>
      </c>
      <c r="J2962" s="22" t="n">
        <v>0.2240410520482099</v>
      </c>
      <c r="K2962" s="22" t="n">
        <v>0.1470809967971909</v>
      </c>
      <c r="L2962" s="22" t="n">
        <v>0.12824930356522124</v>
      </c>
      <c r="M2962" s="22" t="n">
        <v>-1.7743031136785867</v>
      </c>
      <c r="N2962" s="22" t="n">
        <v>-1.7828089055183782</v>
      </c>
    </row>
    <row r="2963">
      <c r="B2963" s="16" t="s">
        <v>568</v>
      </c>
      <c r="C2963" s="18" t="n">
        <v>-0.7924464128934123</v>
      </c>
      <c r="D2963" s="18" t="n">
        <v>-1.6159049834837238</v>
      </c>
      <c r="E2963" s="18" t="n">
        <v>0.22640466885160437</v>
      </c>
      <c r="F2963" s="18" t="n">
        <v>1.3938473110987153</v>
      </c>
      <c r="G2963" s="18" t="n">
        <v>1.2786294930595763</v>
      </c>
      <c r="H2963" s="18" t="n">
        <v>1.278672013697658</v>
      </c>
      <c r="I2963" s="18" t="n">
        <v>-1.4333734986694564</v>
      </c>
      <c r="J2963" s="18" t="n">
        <v>0.44313464776128697</v>
      </c>
      <c r="K2963" s="18" t="n">
        <v>-0.608310570923928</v>
      </c>
      <c r="L2963" s="18" t="n">
        <v>1.372859733720421</v>
      </c>
      <c r="M2963" s="18" t="n">
        <v>-0.5291510300813123</v>
      </c>
      <c r="N2963" s="18" t="n">
        <v>0.4650069469649156</v>
      </c>
    </row>
    <row r="2964">
      <c r="B2964" s="16" t="s">
        <v>244</v>
      </c>
      <c r="C2964" s="22" t="n">
        <v>0.793028327097379</v>
      </c>
      <c r="D2964" s="22" t="n">
        <v>0.9456030776020974</v>
      </c>
      <c r="E2964" s="22" t="n">
        <v>0.7651784175680953</v>
      </c>
      <c r="F2964" s="22" t="n">
        <v>-0.05159795785603549</v>
      </c>
      <c r="G2964" s="22" t="n">
        <v>-0.1516151023168577</v>
      </c>
      <c r="H2964" s="22" t="n">
        <v>0.8537282541157944</v>
      </c>
      <c r="I2964" s="22" t="n">
        <v>1.1190431452720495</v>
      </c>
      <c r="J2964" s="22" t="n">
        <v>0.03157188834696223</v>
      </c>
      <c r="K2964" s="22" t="n">
        <v>-0.06780241977078827</v>
      </c>
      <c r="L2964" s="22" t="n">
        <v>-0.08663586809552104</v>
      </c>
      <c r="M2964" s="22" t="n">
        <v>1.0103358833855816</v>
      </c>
      <c r="N2964" s="22" t="n">
        <v>0.9994900260221184</v>
      </c>
    </row>
    <row r="2965">
      <c r="B2965" s="16" t="s">
        <v>411</v>
      </c>
      <c r="C2965" s="18" t="n">
        <v>-1.1651014456457434</v>
      </c>
      <c r="D2965" s="18" t="n">
        <v>-1.0101058769445146</v>
      </c>
      <c r="E2965" s="18" t="n">
        <v>-0.18823419724421075</v>
      </c>
      <c r="F2965" s="18" t="n">
        <v>-2.006604572793755</v>
      </c>
      <c r="G2965" s="18" t="n">
        <v>-0.10815710175000603</v>
      </c>
      <c r="H2965" s="18" t="n">
        <v>-0.10334917034637403</v>
      </c>
      <c r="I2965" s="18" t="n">
        <v>0.16425249351333315</v>
      </c>
      <c r="J2965" s="18" t="n">
        <v>0.05496483102521621</v>
      </c>
      <c r="K2965" s="18" t="n">
        <v>-0.04168522078880166</v>
      </c>
      <c r="L2965" s="18" t="n">
        <v>-0.060518455797366144</v>
      </c>
      <c r="M2965" s="18" t="n">
        <v>0.03651112881154006</v>
      </c>
      <c r="N2965" s="18" t="n">
        <v>0.025949685936122346</v>
      </c>
    </row>
    <row r="2966">
      <c r="B2966" s="16" t="s">
        <v>63</v>
      </c>
      <c r="C2966" s="22" t="n">
        <v>-1.571397496444905</v>
      </c>
      <c r="D2966" s="22" t="n">
        <v>-1.3242584699017312</v>
      </c>
      <c r="E2966" s="22" t="n">
        <v>-0.4149813486016507</v>
      </c>
      <c r="F2966" s="22" t="n">
        <v>-0.2940240553356732</v>
      </c>
      <c r="G2966" s="22" t="n">
        <v>-1.454017832267351</v>
      </c>
      <c r="H2966" s="22" t="n">
        <v>-0.46958975163489836</v>
      </c>
      <c r="I2966" s="22" t="n">
        <v>-0.11494679549708398</v>
      </c>
      <c r="J2966" s="22" t="n">
        <v>-1.371358283295768</v>
      </c>
      <c r="K2966" s="22" t="n">
        <v>-0.28474369693174184</v>
      </c>
      <c r="L2966" s="22" t="n">
        <v>-0.3035625818550254</v>
      </c>
      <c r="M2966" s="22" t="n">
        <v>-0.2026424795928392</v>
      </c>
      <c r="N2966" s="22" t="n">
        <v>0.8059290490413664</v>
      </c>
    </row>
    <row r="2967">
      <c r="B2967" s="16" t="s">
        <v>326</v>
      </c>
      <c r="C2967" s="18" t="n">
        <v>-0.2778162094469887</v>
      </c>
      <c r="D2967" s="18" t="n">
        <v>-0.07152031624292032</v>
      </c>
      <c r="E2967" s="18" t="n">
        <v>-0.2009861745252488</v>
      </c>
      <c r="F2967" s="18" t="n">
        <v>-0.053135511175280925</v>
      </c>
      <c r="G2967" s="18" t="n">
        <v>-0.1872248588673009</v>
      </c>
      <c r="H2967" s="18" t="n">
        <v>-0.1937632886961107</v>
      </c>
      <c r="I2967" s="18" t="n">
        <v>0.12229809920252643</v>
      </c>
      <c r="J2967" s="18" t="n">
        <v>-0.07251917516063333</v>
      </c>
      <c r="K2967" s="18" t="n">
        <v>-0.06755921454702829</v>
      </c>
      <c r="L2967" s="18" t="n">
        <v>-0.08638449323429587</v>
      </c>
      <c r="M2967" s="18" t="n">
        <v>0.012802166252937841</v>
      </c>
      <c r="N2967" s="18" t="n">
        <v>0.012848888117852564</v>
      </c>
    </row>
    <row r="2968">
      <c r="B2968" s="16" t="s">
        <v>551</v>
      </c>
      <c r="C2968" s="22" t="n">
        <v>0.7780136093774672</v>
      </c>
      <c r="D2968" s="22" t="n">
        <v>-0.0702797486582547</v>
      </c>
      <c r="E2968" s="22" t="n">
        <v>0.7484721209050607</v>
      </c>
      <c r="F2968" s="22" t="n">
        <v>0.9322673559902723</v>
      </c>
      <c r="G2968" s="22" t="n">
        <v>0.8328008023979674</v>
      </c>
      <c r="H2968" s="22" t="n">
        <v>-0.16166383706055143</v>
      </c>
      <c r="I2968" s="22" t="n">
        <v>0.10283101444267562</v>
      </c>
      <c r="J2968" s="22" t="n">
        <v>-0.023344814121069035</v>
      </c>
      <c r="K2968" s="22" t="n">
        <v>-0.12911451998490264</v>
      </c>
      <c r="L2968" s="22" t="n">
        <v>-0.14794846908547488</v>
      </c>
      <c r="M2968" s="22" t="n">
        <v>-0.05111248524660983</v>
      </c>
      <c r="N2968" s="22" t="n">
        <v>-0.06262602713495014</v>
      </c>
    </row>
    <row r="2969">
      <c r="B2969" s="16" t="s">
        <v>165</v>
      </c>
      <c r="C2969" s="18" t="n">
        <v>0.5699333407611791</v>
      </c>
      <c r="D2969" s="18" t="n">
        <v>0.767426543284305</v>
      </c>
      <c r="E2969" s="18" t="n">
        <v>0.6296106286414505</v>
      </c>
      <c r="F2969" s="18" t="n">
        <v>-0.21674253129873033</v>
      </c>
      <c r="G2969" s="18" t="n">
        <v>-0.3452488431357432</v>
      </c>
      <c r="H2969" s="18" t="n">
        <v>-0.3498403358008728</v>
      </c>
      <c r="I2969" s="18" t="n">
        <v>-1.0420942161843088</v>
      </c>
      <c r="J2969" s="18" t="n">
        <v>-1.2479037485930835</v>
      </c>
      <c r="K2969" s="18" t="n">
        <v>-1.2633684321263234</v>
      </c>
      <c r="L2969" s="18" t="n">
        <v>-0.2821953101149526</v>
      </c>
      <c r="M2969" s="18" t="n">
        <v>-0.18344224457909553</v>
      </c>
      <c r="N2969" s="18" t="n">
        <v>-0.18552787153193862</v>
      </c>
    </row>
    <row r="2970">
      <c r="B2970" s="16" t="s">
        <v>422</v>
      </c>
      <c r="C2970" s="22" t="n">
        <v>-1.0282146517061586</v>
      </c>
      <c r="D2970" s="22" t="n">
        <v>0.13469532451901278</v>
      </c>
      <c r="E2970" s="22" t="n">
        <v>-0.03592554706069606</v>
      </c>
      <c r="F2970" s="22" t="n">
        <v>-0.8595072047312695</v>
      </c>
      <c r="G2970" s="22" t="n">
        <v>-0.9660793830855132</v>
      </c>
      <c r="H2970" s="22" t="n">
        <v>-0.9630219226112113</v>
      </c>
      <c r="I2970" s="22" t="n">
        <v>0.31205591236941466</v>
      </c>
      <c r="J2970" s="22" t="n">
        <v>0.17315135258317538</v>
      </c>
      <c r="K2970" s="22" t="n">
        <v>0.09026486958557056</v>
      </c>
      <c r="L2970" s="22" t="n">
        <v>0.0714327122992997</v>
      </c>
      <c r="M2970" s="22" t="n">
        <v>0.16875448315856367</v>
      </c>
      <c r="N2970" s="22" t="n">
        <v>0.1596299676285038</v>
      </c>
    </row>
    <row r="2971">
      <c r="B2971" s="16" t="s">
        <v>475</v>
      </c>
      <c r="C2971" s="18" t="n">
        <v>0.3207477772316847</v>
      </c>
      <c r="D2971" s="18" t="n">
        <v>-0.49616622522163034</v>
      </c>
      <c r="E2971" s="18" t="n">
        <v>-1.6476485264173366</v>
      </c>
      <c r="F2971" s="18" t="n">
        <v>-0.48451518853937925</v>
      </c>
      <c r="G2971" s="18" t="n">
        <v>-1.6038838463488507</v>
      </c>
      <c r="H2971" s="18" t="n">
        <v>-0.6052888220943169</v>
      </c>
      <c r="I2971" s="18" t="n">
        <v>-1.3111521520104161</v>
      </c>
      <c r="J2971" s="18" t="n">
        <v>-2.4668673780610897</v>
      </c>
      <c r="K2971" s="18" t="n">
        <v>-0.507831762767923</v>
      </c>
      <c r="L2971" s="18" t="n">
        <v>-1.5266606374477312</v>
      </c>
      <c r="M2971" s="18" t="n">
        <v>0.571551095954685</v>
      </c>
      <c r="N2971" s="18" t="n">
        <v>-0.43319671973739693</v>
      </c>
    </row>
    <row r="2972">
      <c r="B2972" s="16" t="s">
        <v>271</v>
      </c>
      <c r="C2972" s="22" t="n">
        <v>-0.05542055789137823</v>
      </c>
      <c r="D2972" s="22" t="n">
        <v>0.10591644973389203</v>
      </c>
      <c r="E2972" s="22" t="n">
        <v>-0.06619650840645619</v>
      </c>
      <c r="F2972" s="22" t="n">
        <v>0.11125756314424207</v>
      </c>
      <c r="G2972" s="22" t="n">
        <v>0.00568302748929872</v>
      </c>
      <c r="H2972" s="22" t="n">
        <v>0.009088389660417029</v>
      </c>
      <c r="I2972" s="22" t="n">
        <v>0.28268035442459105</v>
      </c>
      <c r="J2972" s="22" t="n">
        <v>0.16274810713253807</v>
      </c>
      <c r="K2972" s="22" t="n">
        <v>0.07865010032674968</v>
      </c>
      <c r="L2972" s="22" t="n">
        <v>0.05981784817509661</v>
      </c>
      <c r="M2972" s="22" t="n">
        <v>0.15711389964402978</v>
      </c>
      <c r="N2972" s="22" t="n">
        <v>0.1478629000811762</v>
      </c>
    </row>
    <row r="2973">
      <c r="B2973" s="16" t="s">
        <v>412</v>
      </c>
      <c r="C2973" s="18" t="n">
        <v>-0.1563005274970548</v>
      </c>
      <c r="D2973" s="18" t="n">
        <v>-0.9429789410188345</v>
      </c>
      <c r="E2973" s="18" t="n">
        <v>-0.06578036714771507</v>
      </c>
      <c r="F2973" s="18" t="n">
        <v>0.0774441925252991</v>
      </c>
      <c r="G2973" s="18" t="n">
        <v>-0.061101144690559384</v>
      </c>
      <c r="H2973" s="18" t="n">
        <v>-0.06919348386730029</v>
      </c>
      <c r="I2973" s="18" t="n">
        <v>0.2535045707687704</v>
      </c>
      <c r="J2973" s="18" t="n">
        <v>0.04476686823352427</v>
      </c>
      <c r="K2973" s="18" t="n">
        <v>0.06338553127935675</v>
      </c>
      <c r="L2973" s="18" t="n">
        <v>0.04456132210308006</v>
      </c>
      <c r="M2973" s="18" t="n">
        <v>0.14403794163640793</v>
      </c>
      <c r="N2973" s="18" t="n">
        <v>-0.8544893572858174</v>
      </c>
    </row>
    <row r="2974">
      <c r="B2974" s="16" t="s">
        <v>331</v>
      </c>
      <c r="C2974" s="22" t="n">
        <v>0.21790590445409164</v>
      </c>
      <c r="D2974" s="22" t="n">
        <v>0.3950458755926589</v>
      </c>
      <c r="E2974" s="22" t="n">
        <v>0.2379232926435062</v>
      </c>
      <c r="F2974" s="22" t="n">
        <v>-1.595028177972659</v>
      </c>
      <c r="G2974" s="22" t="n">
        <v>-1.7106256162954332</v>
      </c>
      <c r="H2974" s="22" t="n">
        <v>-0.7107154782637846</v>
      </c>
      <c r="I2974" s="22" t="n">
        <v>0.5778044086582548</v>
      </c>
      <c r="J2974" s="22" t="n">
        <v>0.4726403271907458</v>
      </c>
      <c r="K2974" s="22" t="n">
        <v>0.42463123171102835</v>
      </c>
      <c r="L2974" s="22" t="n">
        <v>0.4058018054125263</v>
      </c>
      <c r="M2974" s="22" t="n">
        <v>0.5038639869325028</v>
      </c>
      <c r="N2974" s="22" t="n">
        <v>-0.5016193020721129</v>
      </c>
    </row>
    <row r="2975">
      <c r="B2975" s="16" t="s">
        <v>105</v>
      </c>
      <c r="C2975" s="18" t="n">
        <v>0.8720334988820375</v>
      </c>
      <c r="D2975" s="18" t="n">
        <v>1.0861497679230583</v>
      </c>
      <c r="E2975" s="18" t="n">
        <v>1.9361166018158955</v>
      </c>
      <c r="F2975" s="18" t="n">
        <v>1.0970635498084444</v>
      </c>
      <c r="G2975" s="18" t="n">
        <v>-0.044978781489281694</v>
      </c>
      <c r="H2975" s="18" t="n">
        <v>-0.09717699077254016</v>
      </c>
      <c r="I2975" s="18" t="n">
        <v>0.2506615005753461</v>
      </c>
      <c r="J2975" s="18" t="n">
        <v>0.9942793401577341</v>
      </c>
      <c r="K2975" s="18" t="n">
        <v>0.9831206237865304</v>
      </c>
      <c r="L2975" s="18" t="n">
        <v>-0.014669632427375845</v>
      </c>
      <c r="M2975" s="18" t="n">
        <v>-1.9102891189576785</v>
      </c>
      <c r="N2975" s="18" t="n">
        <v>-0.927497189759241</v>
      </c>
    </row>
    <row r="2976">
      <c r="B2976" s="16" t="s">
        <v>486</v>
      </c>
      <c r="C2976" s="22" t="n">
        <v>-0.7170387889078134</v>
      </c>
      <c r="D2976" s="22" t="n">
        <v>0.5135045648043994</v>
      </c>
      <c r="E2976" s="22" t="n">
        <v>1.3727575620875436</v>
      </c>
      <c r="F2976" s="22" t="n">
        <v>1.523041958494328</v>
      </c>
      <c r="G2976" s="22" t="n">
        <v>1.3706378034634445</v>
      </c>
      <c r="H2976" s="22" t="n">
        <v>1.300952525412483</v>
      </c>
      <c r="I2976" s="22" t="n">
        <v>0.6668335085669379</v>
      </c>
      <c r="J2976" s="22" t="n">
        <v>-0.568897762112198</v>
      </c>
      <c r="K2976" s="22" t="n">
        <v>-0.5394975192282345</v>
      </c>
      <c r="L2976" s="22" t="n">
        <v>-1.5256793189416116</v>
      </c>
      <c r="M2976" s="22" t="n">
        <v>-0.4146548513155359</v>
      </c>
      <c r="N2976" s="22" t="n">
        <v>-1.4415639793275656</v>
      </c>
    </row>
    <row r="2977">
      <c r="B2977" s="16" t="s">
        <v>402</v>
      </c>
      <c r="C2977" s="18" t="n">
        <v>-0.11452995931425836</v>
      </c>
      <c r="D2977" s="18" t="n">
        <v>0.06014783677946545</v>
      </c>
      <c r="E2977" s="18" t="n">
        <v>-0.1121797358510328</v>
      </c>
      <c r="F2977" s="18" t="n">
        <v>0.07436607893263769</v>
      </c>
      <c r="G2977" s="18" t="n">
        <v>-0.04279937900840203</v>
      </c>
      <c r="H2977" s="18" t="n">
        <v>-0.053014284356298624</v>
      </c>
      <c r="I2977" s="18" t="n">
        <v>0.251507432332049</v>
      </c>
      <c r="J2977" s="18" t="n">
        <v>0.11912221506040854</v>
      </c>
      <c r="K2977" s="18" t="n">
        <v>0.02670525338397356</v>
      </c>
      <c r="L2977" s="18" t="n">
        <v>0.005657920971422925</v>
      </c>
      <c r="M2977" s="18" t="n">
        <v>0.09672753922708832</v>
      </c>
      <c r="N2977" s="18" t="n">
        <v>0.09895514678129791</v>
      </c>
    </row>
    <row r="2978">
      <c r="B2978" s="16" t="s">
        <v>302</v>
      </c>
      <c r="C2978" s="22" t="n">
        <v>0.49194554714604166</v>
      </c>
      <c r="D2978" s="22" t="n">
        <v>0.6908675696562421</v>
      </c>
      <c r="E2978" s="22" t="n">
        <v>0.5322451584881316</v>
      </c>
      <c r="F2978" s="22" t="n">
        <v>0.7030544430233174</v>
      </c>
      <c r="G2978" s="22" t="n">
        <v>0.5705962897743366</v>
      </c>
      <c r="H2978" s="22" t="n">
        <v>-1.465427239748255</v>
      </c>
      <c r="I2978" s="22" t="n">
        <v>0.8657228328067292</v>
      </c>
      <c r="J2978" s="22" t="n">
        <v>0.6516331924369898</v>
      </c>
      <c r="K2978" s="22" t="n">
        <v>0.6086598179593481</v>
      </c>
      <c r="L2978" s="22" t="n">
        <v>0.6017638282283584</v>
      </c>
      <c r="M2978" s="22" t="n">
        <v>0.7009327895812909</v>
      </c>
      <c r="N2978" s="22" t="n">
        <v>0.6913342783958996</v>
      </c>
    </row>
    <row r="2979">
      <c r="B2979" s="16" t="s">
        <v>294</v>
      </c>
      <c r="C2979" s="18" t="n">
        <v>0.9497682452640248</v>
      </c>
      <c r="D2979" s="18" t="n">
        <v>1.2069676148257733</v>
      </c>
      <c r="E2979" s="18" t="n">
        <v>0.08128914821669664</v>
      </c>
      <c r="F2979" s="18" t="n">
        <v>-0.7857284386410879</v>
      </c>
      <c r="G2979" s="18" t="n">
        <v>-0.9549465897759504</v>
      </c>
      <c r="H2979" s="18" t="n">
        <v>-1.0530079060323558</v>
      </c>
      <c r="I2979" s="18" t="n">
        <v>-0.6578496069580269</v>
      </c>
      <c r="J2979" s="18" t="n">
        <v>1.091270523720662</v>
      </c>
      <c r="K2979" s="18" t="n">
        <v>0.18196732121700432</v>
      </c>
      <c r="L2979" s="18" t="n">
        <v>-0.7866706755754562</v>
      </c>
      <c r="M2979" s="18" t="n">
        <v>-0.6656052328783368</v>
      </c>
      <c r="N2979" s="18" t="n">
        <v>-0.7071755206937587</v>
      </c>
    </row>
    <row r="2980">
      <c r="B2980" s="16" t="s">
        <v>171</v>
      </c>
      <c r="C2980" s="22" t="n">
        <v>-0.8793669196374543</v>
      </c>
      <c r="D2980" s="22" t="n">
        <v>-0.6952883383216077</v>
      </c>
      <c r="E2980" s="22" t="n">
        <v>0.13769831426296886</v>
      </c>
      <c r="F2980" s="22" t="n">
        <v>0.31814223334305414</v>
      </c>
      <c r="G2980" s="22" t="n">
        <v>0.19504697827886863</v>
      </c>
      <c r="H2980" s="22" t="n">
        <v>0.17482468690112096</v>
      </c>
      <c r="I2980" s="22" t="n">
        <v>0.48967164350516157</v>
      </c>
      <c r="J2980" s="22" t="n">
        <v>0.36384148390201876</v>
      </c>
      <c r="K2980" s="22" t="n">
        <v>0.2941466801195016</v>
      </c>
      <c r="L2980" s="22" t="n">
        <v>0.27960269952745165</v>
      </c>
      <c r="M2980" s="22" t="n">
        <v>0.37439442944854306</v>
      </c>
      <c r="N2980" s="22" t="n">
        <v>0.3711872586523661</v>
      </c>
    </row>
    <row r="2981">
      <c r="B2981" s="16" t="s">
        <v>476</v>
      </c>
      <c r="C2981" s="18" t="n">
        <v>-0.11452995931425836</v>
      </c>
      <c r="D2981" s="18" t="n">
        <v>0.06014783677946545</v>
      </c>
      <c r="E2981" s="18" t="n">
        <v>0.8878202641489672</v>
      </c>
      <c r="F2981" s="18" t="n">
        <v>0.07436607893263769</v>
      </c>
      <c r="G2981" s="18" t="n">
        <v>-0.04279937900840203</v>
      </c>
      <c r="H2981" s="18" t="n">
        <v>-0.053014284356298624</v>
      </c>
      <c r="I2981" s="18" t="n">
        <v>0.251507432332049</v>
      </c>
      <c r="J2981" s="18" t="n">
        <v>0.11912221506040854</v>
      </c>
      <c r="K2981" s="18" t="n">
        <v>0.02670525338397356</v>
      </c>
      <c r="L2981" s="18" t="n">
        <v>0.005657920971422925</v>
      </c>
      <c r="M2981" s="18" t="n">
        <v>0.09672753922708832</v>
      </c>
      <c r="N2981" s="18" t="n">
        <v>0.09895514678129791</v>
      </c>
    </row>
    <row r="2982">
      <c r="B2982" s="16" t="s">
        <v>252</v>
      </c>
      <c r="C2982" s="22" t="n">
        <v>-0.7170387889078134</v>
      </c>
      <c r="D2982" s="22" t="n">
        <v>0.5135045648043994</v>
      </c>
      <c r="E2982" s="22" t="n">
        <v>1.3727575620875436</v>
      </c>
      <c r="F2982" s="22" t="n">
        <v>1.523041958494328</v>
      </c>
      <c r="G2982" s="22" t="n">
        <v>1.3706378034634445</v>
      </c>
      <c r="H2982" s="22" t="n">
        <v>1.300952525412483</v>
      </c>
      <c r="I2982" s="22" t="n">
        <v>0.6668335085669379</v>
      </c>
      <c r="J2982" s="22" t="n">
        <v>-0.568897762112198</v>
      </c>
      <c r="K2982" s="22" t="n">
        <v>-0.5394975192282345</v>
      </c>
      <c r="L2982" s="22" t="n">
        <v>-1.5256793189416116</v>
      </c>
      <c r="M2982" s="22" t="n">
        <v>-0.4146548513155359</v>
      </c>
      <c r="N2982" s="22" t="n">
        <v>-1.4415639793275656</v>
      </c>
    </row>
    <row r="2983">
      <c r="B2983" s="16" t="s">
        <v>344</v>
      </c>
      <c r="C2983" s="18" t="n">
        <v>1.0037497645951525</v>
      </c>
      <c r="D2983" s="18" t="n">
        <v>1.223131471291388</v>
      </c>
      <c r="E2983" s="18" t="n">
        <v>1.076074835430858</v>
      </c>
      <c r="F2983" s="18" t="n">
        <v>2.233604074088846</v>
      </c>
      <c r="G2983" s="18" t="n">
        <v>-0.9117595730694443</v>
      </c>
      <c r="H2983" s="18" t="n">
        <v>-0.9695629808533393</v>
      </c>
      <c r="I2983" s="18" t="n">
        <v>1.384058740912712</v>
      </c>
      <c r="J2983" s="18" t="n">
        <v>1.2272663333906966</v>
      </c>
      <c r="K2983" s="18" t="n">
        <v>1.2377404343800862</v>
      </c>
      <c r="L2983" s="18" t="n">
        <v>1.246141747770677</v>
      </c>
      <c r="M2983" s="18" t="n">
        <v>-1.6459340717263355</v>
      </c>
      <c r="N2983" s="18" t="n">
        <v>-0.6683163679689015</v>
      </c>
    </row>
    <row r="2984">
      <c r="B2984" s="16" t="s">
        <v>101</v>
      </c>
      <c r="C2984" s="22" t="n">
        <v>-2.6174318526693745</v>
      </c>
      <c r="D2984" s="22" t="n">
        <v>-1.4228822580935643</v>
      </c>
      <c r="E2984" s="22" t="n">
        <v>-0.5839763847866029</v>
      </c>
      <c r="F2984" s="22" t="n">
        <v>0.5896709711007828</v>
      </c>
      <c r="G2984" s="22" t="n">
        <v>1.4599708439074868</v>
      </c>
      <c r="H2984" s="22" t="n">
        <v>-2.5713981197258455</v>
      </c>
      <c r="I2984" s="22" t="n">
        <v>-0.24505045105201972</v>
      </c>
      <c r="J2984" s="22" t="n">
        <v>-1.4082429991430891</v>
      </c>
      <c r="K2984" s="22" t="n">
        <v>-0.45677587159409905</v>
      </c>
      <c r="L2984" s="22" t="n">
        <v>0.5347369442366463</v>
      </c>
      <c r="M2984" s="22" t="n">
        <v>1.6329952054546188</v>
      </c>
      <c r="N2984" s="22" t="n">
        <v>-2.3752735623425902</v>
      </c>
    </row>
    <row r="2985">
      <c r="B2985" s="16" t="s">
        <v>499</v>
      </c>
      <c r="C2985" s="18" t="n">
        <v>0.49194554714604166</v>
      </c>
      <c r="D2985" s="18" t="n">
        <v>0.6908675696562421</v>
      </c>
      <c r="E2985" s="18" t="n">
        <v>0.5322451584881316</v>
      </c>
      <c r="F2985" s="18" t="n">
        <v>0.7030544430233174</v>
      </c>
      <c r="G2985" s="18" t="n">
        <v>0.5705962897743366</v>
      </c>
      <c r="H2985" s="18" t="n">
        <v>-1.465427239748255</v>
      </c>
      <c r="I2985" s="18" t="n">
        <v>0.8657228328067292</v>
      </c>
      <c r="J2985" s="18" t="n">
        <v>0.6516331924369898</v>
      </c>
      <c r="K2985" s="18" t="n">
        <v>0.6086598179593481</v>
      </c>
      <c r="L2985" s="18" t="n">
        <v>0.6017638282283584</v>
      </c>
      <c r="M2985" s="18" t="n">
        <v>0.7009327895812909</v>
      </c>
      <c r="N2985" s="18" t="n">
        <v>0.6913342783958996</v>
      </c>
    </row>
    <row r="2986">
      <c r="B2986" s="16" t="s">
        <v>279</v>
      </c>
      <c r="C2986" s="22" t="n">
        <v>0.03829501465063956</v>
      </c>
      <c r="D2986" s="22" t="n">
        <v>0.17910647496197463</v>
      </c>
      <c r="E2986" s="22" t="n">
        <v>-0.012365597974033804</v>
      </c>
      <c r="F2986" s="22" t="n">
        <v>0.19616230063816875</v>
      </c>
      <c r="G2986" s="22" t="n">
        <v>0.10035894126112233</v>
      </c>
      <c r="H2986" s="22" t="n">
        <v>0.12619565155841173</v>
      </c>
      <c r="I2986" s="22" t="n">
        <v>0.39352068374048077</v>
      </c>
      <c r="J2986" s="22" t="n">
        <v>0.3014790802294387</v>
      </c>
      <c r="K2986" s="22" t="n">
        <v>0.1331440410822351</v>
      </c>
      <c r="L2986" s="22" t="n">
        <v>0.0903680520150898</v>
      </c>
      <c r="M2986" s="22" t="n">
        <v>0.16900154677007873</v>
      </c>
      <c r="N2986" s="22" t="n">
        <v>0.1893875495685844</v>
      </c>
    </row>
    <row r="2987">
      <c r="B2987" s="16" t="s">
        <v>115</v>
      </c>
      <c r="C2987" s="18" t="n">
        <v>0.6665906431122237</v>
      </c>
      <c r="D2987" s="18" t="n">
        <v>1.8724942093187948</v>
      </c>
      <c r="E2987" s="18" t="n">
        <v>0.7178184360830233</v>
      </c>
      <c r="F2987" s="18" t="n">
        <v>0.884096114962011</v>
      </c>
      <c r="G2987" s="18" t="n">
        <v>-0.25276583400697383</v>
      </c>
      <c r="H2987" s="18" t="n">
        <v>-0.2962214025776908</v>
      </c>
      <c r="I2987" s="18" t="n">
        <v>0.04259676492294595</v>
      </c>
      <c r="J2987" s="18" t="n">
        <v>-0.06666990921466631</v>
      </c>
      <c r="K2987" s="18" t="n">
        <v>-1.083487756860293</v>
      </c>
      <c r="L2987" s="18" t="n">
        <v>-1.0828977237481499</v>
      </c>
      <c r="M2987" s="18" t="n">
        <v>2.0205557686775495</v>
      </c>
      <c r="N2987" s="18" t="n">
        <v>-1.9952987280367358</v>
      </c>
    </row>
    <row r="2988">
      <c r="B2988" s="16" t="s">
        <v>200</v>
      </c>
      <c r="C2988" s="22" t="n">
        <v>0.8138618524206747</v>
      </c>
      <c r="D2988" s="22" t="n">
        <v>-0.9743473254076429</v>
      </c>
      <c r="E2988" s="22" t="n">
        <v>-2.125695057064104</v>
      </c>
      <c r="F2988" s="22" t="n">
        <v>0.03676130040070236</v>
      </c>
      <c r="G2988" s="22" t="n">
        <v>0.8961858070138549</v>
      </c>
      <c r="H2988" s="22" t="n">
        <v>-0.1535369021953663</v>
      </c>
      <c r="I2988" s="22" t="n">
        <v>1.1917474624205733</v>
      </c>
      <c r="J2988" s="22" t="n">
        <v>-1.0542572781610664</v>
      </c>
      <c r="K2988" s="22" t="n">
        <v>-0.06992261434319502</v>
      </c>
      <c r="L2988" s="22" t="n">
        <v>-1.0690027187435502</v>
      </c>
      <c r="M2988" s="22" t="n">
        <v>1.0346395663304024</v>
      </c>
      <c r="N2988" s="22" t="n">
        <v>-0.9814905927738562</v>
      </c>
    </row>
    <row r="2989">
      <c r="B2989" s="16" t="s">
        <v>442</v>
      </c>
      <c r="C2989" s="18" t="n">
        <v>-0.8576424587928653</v>
      </c>
      <c r="D2989" s="18" t="n">
        <v>-0.6327198221110502</v>
      </c>
      <c r="E2989" s="18" t="n">
        <v>-0.7766441930438557</v>
      </c>
      <c r="F2989" s="18" t="n">
        <v>-0.6227114812795262</v>
      </c>
      <c r="G2989" s="18" t="n">
        <v>-0.7715702184661177</v>
      </c>
      <c r="H2989" s="18" t="n">
        <v>-0.8352720936673488</v>
      </c>
      <c r="I2989" s="18" t="n">
        <v>-0.4755645577798848</v>
      </c>
      <c r="J2989" s="18" t="n">
        <v>-0.6963571490003813</v>
      </c>
      <c r="K2989" s="18" t="n">
        <v>-0.6787914965336102</v>
      </c>
      <c r="L2989" s="18" t="n">
        <v>-0.6683604967714198</v>
      </c>
      <c r="M2989" s="18" t="n">
        <v>-0.5592746507874002</v>
      </c>
      <c r="N2989" s="18" t="n">
        <v>0.41664686677945006</v>
      </c>
    </row>
    <row r="2990">
      <c r="B2990" s="16" t="s">
        <v>159</v>
      </c>
      <c r="C2990" s="22" t="n">
        <v>0.642137280694417</v>
      </c>
      <c r="D2990" s="22" t="n">
        <v>0.8070877020385696</v>
      </c>
      <c r="E2990" s="22" t="n">
        <v>0.6292612844765859</v>
      </c>
      <c r="F2990" s="22" t="n">
        <v>-0.1778790211234016</v>
      </c>
      <c r="G2990" s="22" t="n">
        <v>-0.2889086768476181</v>
      </c>
      <c r="H2990" s="22" t="n">
        <v>-0.2887685329229388</v>
      </c>
      <c r="I2990" s="22" t="n">
        <v>1.0050692381517146</v>
      </c>
      <c r="J2990" s="22" t="n">
        <v>-0.1350697888459118</v>
      </c>
      <c r="K2990" s="22" t="n">
        <v>-0.25108845085216025</v>
      </c>
      <c r="L2990" s="22" t="n">
        <v>-0.278890870590633</v>
      </c>
      <c r="M2990" s="22" t="n">
        <v>-0.19168744165253138</v>
      </c>
      <c r="N2990" s="22" t="n">
        <v>-0.18381468320272454</v>
      </c>
    </row>
    <row r="2991">
      <c r="B2991" s="16" t="s">
        <v>254</v>
      </c>
      <c r="C2991" s="18" t="n">
        <v>1.9613526250599556</v>
      </c>
      <c r="D2991" s="18" t="n">
        <v>2.219015087234143</v>
      </c>
      <c r="E2991" s="18" t="n">
        <v>1.0935984049739045</v>
      </c>
      <c r="F2991" s="18" t="n">
        <v>0.22628023228680494</v>
      </c>
      <c r="G2991" s="18" t="n">
        <v>2.0567699730805304</v>
      </c>
      <c r="H2991" s="18" t="n">
        <v>1.958215682414993</v>
      </c>
      <c r="I2991" s="18" t="n">
        <v>1.353882613716699</v>
      </c>
      <c r="J2991" s="18" t="n">
        <v>1.06295482189481</v>
      </c>
      <c r="K2991" s="18" t="n">
        <v>-0.8489774904897722</v>
      </c>
      <c r="L2991" s="18" t="n">
        <v>0.18163203020223162</v>
      </c>
      <c r="M2991" s="18" t="n">
        <v>0.3022667989905099</v>
      </c>
      <c r="N2991" s="18" t="n">
        <v>0.26132535239379395</v>
      </c>
    </row>
    <row r="2992">
      <c r="B2992" s="16" t="s">
        <v>256</v>
      </c>
      <c r="C2992" s="22" t="n">
        <v>0.12141157287935167</v>
      </c>
      <c r="D2992" s="22" t="n">
        <v>-0.6545031182340071</v>
      </c>
      <c r="E2992" s="22" t="n">
        <v>2.2010991728750007</v>
      </c>
      <c r="F2992" s="22" t="n">
        <v>2.355575380395816</v>
      </c>
      <c r="G2992" s="22" t="n">
        <v>1.2072448101477975</v>
      </c>
      <c r="H2992" s="22" t="n">
        <v>-0.8555657073336436</v>
      </c>
      <c r="I2992" s="22" t="n">
        <v>-0.49677784040669337</v>
      </c>
      <c r="J2992" s="22" t="n">
        <v>-0.8305667760219544</v>
      </c>
      <c r="K2992" s="22" t="n">
        <v>-1.8254624730455733</v>
      </c>
      <c r="L2992" s="22" t="n">
        <v>2.181401940291482</v>
      </c>
      <c r="M2992" s="22" t="n">
        <v>0.28844649536811184</v>
      </c>
      <c r="N2992" s="22" t="n">
        <v>-0.7326514306960892</v>
      </c>
    </row>
    <row r="2993">
      <c r="B2993" s="16" t="s">
        <v>109</v>
      </c>
      <c r="C2993" s="18" t="n">
        <v>0.7098332828980052</v>
      </c>
      <c r="D2993" s="18" t="n">
        <v>-0.08253450012775865</v>
      </c>
      <c r="E2993" s="18" t="n">
        <v>0.7637669258044677</v>
      </c>
      <c r="F2993" s="18" t="n">
        <v>0.9289225657853226</v>
      </c>
      <c r="G2993" s="18" t="n">
        <v>0.7909702240345835</v>
      </c>
      <c r="H2993" s="18" t="n">
        <v>0.7456744607211854</v>
      </c>
      <c r="I2993" s="18" t="n">
        <v>2.0863912710995027</v>
      </c>
      <c r="J2993" s="18" t="n">
        <v>0.9202281397740615</v>
      </c>
      <c r="K2993" s="18" t="n">
        <v>-0.0978062226192824</v>
      </c>
      <c r="L2993" s="18" t="n">
        <v>-0.09756437049576583</v>
      </c>
      <c r="M2993" s="18" t="n">
        <v>1.0056898449178302</v>
      </c>
      <c r="N2993" s="18" t="n">
        <v>-0.00987368084005702</v>
      </c>
    </row>
    <row r="2994">
      <c r="B2994" s="16" t="s">
        <v>233</v>
      </c>
      <c r="C2994" s="22" t="n">
        <v>0.27914237888655524</v>
      </c>
      <c r="D2994" s="22" t="n">
        <v>1.469557465603852</v>
      </c>
      <c r="E2994" s="22" t="n">
        <v>0.30612611862607286</v>
      </c>
      <c r="F2994" s="22" t="n">
        <v>0.4824571158415183</v>
      </c>
      <c r="G2994" s="22" t="n">
        <v>0.3553649402422381</v>
      </c>
      <c r="H2994" s="22" t="n">
        <v>-0.6716027297538107</v>
      </c>
      <c r="I2994" s="22" t="n">
        <v>0.6502038517061508</v>
      </c>
      <c r="J2994" s="22" t="n">
        <v>0.5447701075351468</v>
      </c>
      <c r="K2994" s="22" t="n">
        <v>0.4918745070731574</v>
      </c>
      <c r="L2994" s="22" t="n">
        <v>-2.517861341738118</v>
      </c>
      <c r="M2994" s="22" t="n">
        <v>0.5796822619680739</v>
      </c>
      <c r="N2994" s="22" t="n">
        <v>1.5724569892408926</v>
      </c>
    </row>
    <row r="2995">
      <c r="B2995" s="16" t="s">
        <v>174</v>
      </c>
      <c r="C2995" s="18" t="n">
        <v>0.40093305158213255</v>
      </c>
      <c r="D2995" s="18" t="n">
        <v>0.5562411874903237</v>
      </c>
      <c r="E2995" s="18" t="n">
        <v>0.3729640256358149</v>
      </c>
      <c r="F2995" s="18" t="n">
        <v>0.5720823695724615</v>
      </c>
      <c r="G2995" s="18" t="n">
        <v>0.46713484370099057</v>
      </c>
      <c r="H2995" s="18" t="n">
        <v>0.47753945705962764</v>
      </c>
      <c r="I2995" s="18" t="n">
        <v>0.7607867393496193</v>
      </c>
      <c r="J2995" s="18" t="n">
        <v>-0.3819968501828246</v>
      </c>
      <c r="K2995" s="18" t="n">
        <v>-0.520942663379647</v>
      </c>
      <c r="L2995" s="18" t="n">
        <v>0.4446928935419221</v>
      </c>
      <c r="M2995" s="18" t="n">
        <v>0.528140630907953</v>
      </c>
      <c r="N2995" s="18" t="n">
        <v>0.5414971988404824</v>
      </c>
    </row>
    <row r="2996">
      <c r="B2996" s="16" t="s">
        <v>168</v>
      </c>
      <c r="C2996" s="22" t="n">
        <v>-0.04974772115910664</v>
      </c>
      <c r="D2996" s="22" t="n">
        <v>0.12751978421861887</v>
      </c>
      <c r="E2996" s="22" t="n">
        <v>-0.04334383640664008</v>
      </c>
      <c r="F2996" s="22" t="n">
        <v>0.14152104050001224</v>
      </c>
      <c r="G2996" s="22" t="n">
        <v>0.022722054050532847</v>
      </c>
      <c r="H2996" s="22" t="n">
        <v>0.009750334255997917</v>
      </c>
      <c r="I2996" s="22" t="n">
        <v>1.3171164271360585</v>
      </c>
      <c r="J2996" s="22" t="n">
        <v>0.22412255011964133</v>
      </c>
      <c r="K2996" s="22" t="n">
        <v>0.14145485830423343</v>
      </c>
      <c r="L2996" s="22" t="n">
        <v>0.12319788287253308</v>
      </c>
      <c r="M2996" s="22" t="n">
        <v>0.215864526870583</v>
      </c>
      <c r="N2996" s="22" t="n">
        <v>1.2157602643172014</v>
      </c>
    </row>
    <row r="2997">
      <c r="B2997" s="16" t="s">
        <v>468</v>
      </c>
      <c r="C2997" s="18" t="n">
        <v>-0.693448461089468</v>
      </c>
      <c r="D2997" s="18" t="n">
        <v>-0.5019376765666901</v>
      </c>
      <c r="E2997" s="18" t="n">
        <v>0.3352503699177163</v>
      </c>
      <c r="F2997" s="18" t="n">
        <v>0.5108701676350647</v>
      </c>
      <c r="G2997" s="18" t="n">
        <v>0.3830868512915524</v>
      </c>
      <c r="H2997" s="18" t="n">
        <v>0.3549527818243501</v>
      </c>
      <c r="I2997" s="18" t="n">
        <v>-0.32203719014719656</v>
      </c>
      <c r="J2997" s="18" t="n">
        <v>0.554335505555303</v>
      </c>
      <c r="K2997" s="18" t="n">
        <v>-0.49767194872530496</v>
      </c>
      <c r="L2997" s="18" t="n">
        <v>0.49284640046312234</v>
      </c>
      <c r="M2997" s="18" t="n">
        <v>0.5905354911991005</v>
      </c>
      <c r="N2997" s="18" t="n">
        <v>1.5830977880477892</v>
      </c>
    </row>
    <row r="2998">
      <c r="B2998" s="16" t="s">
        <v>104</v>
      </c>
      <c r="C2998" s="22" t="n">
        <v>0.9376334744675381</v>
      </c>
      <c r="D2998" s="22" t="n">
        <v>-1.8856034645174087</v>
      </c>
      <c r="E2998" s="22" t="n">
        <v>-0.05675224546580804</v>
      </c>
      <c r="F2998" s="22" t="n">
        <v>0.12844005801389713</v>
      </c>
      <c r="G2998" s="22" t="n">
        <v>0.009959263360090898</v>
      </c>
      <c r="H2998" s="22" t="n">
        <v>-0.002475461986792382</v>
      </c>
      <c r="I2998" s="22" t="n">
        <v>-2.695663419533972</v>
      </c>
      <c r="J2998" s="22" t="n">
        <v>0.1796053612707249</v>
      </c>
      <c r="K2998" s="22" t="n">
        <v>0.09280425324004948</v>
      </c>
      <c r="L2998" s="22" t="n">
        <v>-0.926635755070568</v>
      </c>
      <c r="M2998" s="22" t="n">
        <v>-1.8346462050696966</v>
      </c>
      <c r="N2998" s="22" t="n">
        <v>0.1662381797168777</v>
      </c>
    </row>
    <row r="2999">
      <c r="B2999" s="16" t="s">
        <v>194</v>
      </c>
      <c r="C2999" s="18" t="n">
        <v>-0.11408303787552043</v>
      </c>
      <c r="D2999" s="18" t="n">
        <v>0.06061262417393598</v>
      </c>
      <c r="E2999" s="18" t="n">
        <v>0.8882951510947201</v>
      </c>
      <c r="F2999" s="18" t="n">
        <v>-0.9251706306208325</v>
      </c>
      <c r="G2999" s="18" t="n">
        <v>0.9576526420079263</v>
      </c>
      <c r="H2999" s="18" t="n">
        <v>-0.052581282125272466</v>
      </c>
      <c r="I2999" s="18" t="n">
        <v>0.2519600574216878</v>
      </c>
      <c r="J2999" s="18" t="n">
        <v>0.11948673439059343</v>
      </c>
      <c r="K2999" s="18" t="n">
        <v>-0.9728963817050866</v>
      </c>
      <c r="L2999" s="18" t="n">
        <v>0.006065972890095139</v>
      </c>
      <c r="M2999" s="18" t="n">
        <v>0.09714113538286817</v>
      </c>
      <c r="N2999" s="18" t="n">
        <v>-0.9006393523868965</v>
      </c>
    </row>
    <row r="3000">
      <c r="B3000" s="16" t="s">
        <v>267</v>
      </c>
      <c r="C3000" s="22" t="n">
        <v>0.035460650466613064</v>
      </c>
      <c r="D3000" s="22" t="n">
        <v>0.21613441220962892</v>
      </c>
      <c r="E3000" s="22" t="n">
        <v>0.04719633429572134</v>
      </c>
      <c r="F3000" s="22" t="n">
        <v>1.2298502659898647</v>
      </c>
      <c r="G3000" s="22" t="n">
        <v>1.1089026920853646</v>
      </c>
      <c r="H3000" s="22" t="n">
        <v>1.0923049217473193</v>
      </c>
      <c r="I3000" s="22" t="n">
        <v>0.4034122355312695</v>
      </c>
      <c r="J3000" s="22" t="n">
        <v>1.237299321230493</v>
      </c>
      <c r="K3000" s="22" t="n">
        <v>1.1558550912010328</v>
      </c>
      <c r="L3000" s="22" t="n">
        <v>1.1379482850829206</v>
      </c>
      <c r="M3000" s="22" t="n">
        <v>0.23081534408587157</v>
      </c>
      <c r="N3000" s="22" t="n">
        <v>0.23041844895516927</v>
      </c>
    </row>
    <row r="3001">
      <c r="B3001" s="16" t="s">
        <v>362</v>
      </c>
      <c r="C3001" s="18" t="n">
        <v>-0.11452995931425836</v>
      </c>
      <c r="D3001" s="18" t="n">
        <v>0.06014783677946545</v>
      </c>
      <c r="E3001" s="18" t="n">
        <v>-0.1121797358510328</v>
      </c>
      <c r="F3001" s="18" t="n">
        <v>0.07436607893263769</v>
      </c>
      <c r="G3001" s="18" t="n">
        <v>-0.04279937900840203</v>
      </c>
      <c r="H3001" s="18" t="n">
        <v>-0.053014284356298624</v>
      </c>
      <c r="I3001" s="18" t="n">
        <v>0.251507432332049</v>
      </c>
      <c r="J3001" s="18" t="n">
        <v>0.11912221506040854</v>
      </c>
      <c r="K3001" s="18" t="n">
        <v>0.02670525338397356</v>
      </c>
      <c r="L3001" s="18" t="n">
        <v>0.005657920971422925</v>
      </c>
      <c r="M3001" s="18" t="n">
        <v>0.09672753922708832</v>
      </c>
      <c r="N3001" s="18" t="n">
        <v>0.09895514678129791</v>
      </c>
    </row>
    <row r="3002">
      <c r="B3002" s="16" t="s">
        <v>180</v>
      </c>
      <c r="C3002" s="22" t="n">
        <v>1.289578231770312</v>
      </c>
      <c r="D3002" s="22" t="n">
        <v>0.4804104980397388</v>
      </c>
      <c r="E3002" s="22" t="n">
        <v>-1.6827850190533278</v>
      </c>
      <c r="F3002" s="22" t="n">
        <v>-2.506724806251803</v>
      </c>
      <c r="G3002" s="22" t="n">
        <v>-1.6340801290297073</v>
      </c>
      <c r="H3002" s="22" t="n">
        <v>-0.661491897760413</v>
      </c>
      <c r="I3002" s="22" t="n">
        <v>-0.33922711213325885</v>
      </c>
      <c r="J3002" s="22" t="n">
        <v>-2.5488380865736575</v>
      </c>
      <c r="K3002" s="22" t="n">
        <v>-1.610425197829925</v>
      </c>
      <c r="L3002" s="22" t="n">
        <v>1.3773513396026251</v>
      </c>
      <c r="M3002" s="22" t="n">
        <v>0.47347118884550454</v>
      </c>
      <c r="N3002" s="22" t="n">
        <v>-1.5316752128995534</v>
      </c>
    </row>
    <row r="3003">
      <c r="B3003" s="16" t="s">
        <v>84</v>
      </c>
      <c r="C3003" s="18" t="n">
        <v>-0.11452995931425836</v>
      </c>
      <c r="D3003" s="18" t="n">
        <v>0.06014783677946545</v>
      </c>
      <c r="E3003" s="18" t="n">
        <v>-0.1121797358510328</v>
      </c>
      <c r="F3003" s="18" t="n">
        <v>0.07436607893263769</v>
      </c>
      <c r="G3003" s="18" t="n">
        <v>-0.04279937900840203</v>
      </c>
      <c r="H3003" s="18" t="n">
        <v>-0.053014284356298624</v>
      </c>
      <c r="I3003" s="18" t="n">
        <v>0.251507432332049</v>
      </c>
      <c r="J3003" s="18" t="n">
        <v>0.11912221506040854</v>
      </c>
      <c r="K3003" s="18" t="n">
        <v>0.02670525338397356</v>
      </c>
      <c r="L3003" s="18" t="n">
        <v>0.005657920971422925</v>
      </c>
      <c r="M3003" s="18" t="n">
        <v>0.09672753922708832</v>
      </c>
      <c r="N3003" s="18" t="n">
        <v>0.09895514678129791</v>
      </c>
    </row>
    <row r="3004">
      <c r="B3004" s="16" t="s">
        <v>529</v>
      </c>
      <c r="C3004" s="22" t="n">
        <v>0.48793689579408284</v>
      </c>
      <c r="D3004" s="22" t="n">
        <v>-0.35327693682620076</v>
      </c>
      <c r="E3004" s="22" t="n">
        <v>-0.5345879817970571</v>
      </c>
      <c r="F3004" s="22" t="n">
        <v>-0.337727171118706</v>
      </c>
      <c r="G3004" s="22" t="n">
        <v>-0.4448685585162897</v>
      </c>
      <c r="H3004" s="22" t="n">
        <v>0.5618335977882687</v>
      </c>
      <c r="I3004" s="22" t="n">
        <v>-0.1510990656891078</v>
      </c>
      <c r="J3004" s="22" t="n">
        <v>-0.20511489495904556</v>
      </c>
      <c r="K3004" s="22" t="n">
        <v>0.6723627624363919</v>
      </c>
      <c r="L3004" s="22" t="n">
        <v>-0.3573010880366292</v>
      </c>
      <c r="M3004" s="22" t="n">
        <v>-0.2711630255807176</v>
      </c>
      <c r="N3004" s="22" t="n">
        <v>0.7382653097064029</v>
      </c>
    </row>
    <row r="3005">
      <c r="B3005" s="16" t="s">
        <v>309</v>
      </c>
      <c r="C3005" s="18" t="n">
        <v>0.14792724911235533</v>
      </c>
      <c r="D3005" s="18" t="n">
        <v>0.3330969313877148</v>
      </c>
      <c r="E3005" s="18" t="n">
        <v>-0.8332996211436399</v>
      </c>
      <c r="F3005" s="18" t="n">
        <v>0.3464360821757704</v>
      </c>
      <c r="G3005" s="18" t="n">
        <v>0.22265258595109616</v>
      </c>
      <c r="H3005" s="18" t="n">
        <v>-0.7987312114329468</v>
      </c>
      <c r="I3005" s="18" t="n">
        <v>-0.48268585715115675</v>
      </c>
      <c r="J3005" s="18" t="n">
        <v>-1.5765604392368262</v>
      </c>
      <c r="K3005" s="18" t="n">
        <v>-1.640721567967832</v>
      </c>
      <c r="L3005" s="18" t="n">
        <v>-0.6536817449489605</v>
      </c>
      <c r="M3005" s="18" t="n">
        <v>-0.5579835449400341</v>
      </c>
      <c r="N3005" s="18" t="n">
        <v>-1.5625142826926783</v>
      </c>
    </row>
    <row r="3006">
      <c r="B3006" s="16" t="s">
        <v>295</v>
      </c>
      <c r="C3006" s="22" t="n">
        <v>0.320068324552508</v>
      </c>
      <c r="D3006" s="22" t="n">
        <v>-0.48788054921587953</v>
      </c>
      <c r="E3006" s="22" t="n">
        <v>-1.6503870497862145</v>
      </c>
      <c r="F3006" s="22" t="n">
        <v>-0.4751179790213178</v>
      </c>
      <c r="G3006" s="22" t="n">
        <v>-1.6032421303732738</v>
      </c>
      <c r="H3006" s="22" t="n">
        <v>-0.6319514079683684</v>
      </c>
      <c r="I3006" s="22" t="n">
        <v>-1.3083479020922306</v>
      </c>
      <c r="J3006" s="22" t="n">
        <v>-2.455413269255529</v>
      </c>
      <c r="K3006" s="22" t="n">
        <v>-0.5083258962328872</v>
      </c>
      <c r="L3006" s="22" t="n">
        <v>-1.5180666182353546</v>
      </c>
      <c r="M3006" s="22" t="n">
        <v>0.5794741963611161</v>
      </c>
      <c r="N3006" s="22" t="n">
        <v>-0.4277470038947122</v>
      </c>
    </row>
    <row r="3007">
      <c r="B3007" s="16" t="s">
        <v>173</v>
      </c>
      <c r="C3007" s="18" t="n">
        <v>-0.12546003920487347</v>
      </c>
      <c r="D3007" s="18" t="n">
        <v>-0.9512191796878051</v>
      </c>
      <c r="E3007" s="18" t="n">
        <v>-0.12379375076770849</v>
      </c>
      <c r="F3007" s="18" t="n">
        <v>-0.936964327609116</v>
      </c>
      <c r="G3007" s="18" t="n">
        <v>-0.05385417609902632</v>
      </c>
      <c r="H3007" s="18" t="n">
        <v>-0.06360395083391257</v>
      </c>
      <c r="I3007" s="18" t="n">
        <v>0.2404378617958578</v>
      </c>
      <c r="J3007" s="18" t="n">
        <v>0.1294372466301552</v>
      </c>
      <c r="K3007" s="18" t="n">
        <v>0.03797803452986903</v>
      </c>
      <c r="L3007" s="18" t="n">
        <v>1.0172048214363865</v>
      </c>
      <c r="M3007" s="18" t="n">
        <v>-0.8915686715614397</v>
      </c>
      <c r="N3007" s="18" t="n">
        <v>1.110429857544946</v>
      </c>
    </row>
    <row r="3008">
      <c r="B3008" s="16" t="s">
        <v>100</v>
      </c>
      <c r="C3008" s="22" t="n">
        <v>-0.8017644517004685</v>
      </c>
      <c r="D3008" s="22" t="n">
        <v>-1.5746080577750075</v>
      </c>
      <c r="E3008" s="22" t="n">
        <v>-1.717269694926745</v>
      </c>
      <c r="F3008" s="22" t="n">
        <v>1.4352131215994954</v>
      </c>
      <c r="G3008" s="22" t="n">
        <v>-1.7150546178102304</v>
      </c>
      <c r="H3008" s="22" t="n">
        <v>-0.7811343870390304</v>
      </c>
      <c r="I3008" s="22" t="n">
        <v>-1.4189734306224189</v>
      </c>
      <c r="J3008" s="22" t="n">
        <v>-1.540841621272666</v>
      </c>
      <c r="K3008" s="22" t="n">
        <v>-1.5088363687175494</v>
      </c>
      <c r="L3008" s="22" t="n">
        <v>-1.494272583682048</v>
      </c>
      <c r="M3008" s="22" t="n">
        <v>-1.3828213899971704</v>
      </c>
      <c r="N3008" s="22" t="n">
        <v>-1.41035359484149</v>
      </c>
    </row>
    <row r="3009">
      <c r="B3009" s="16" t="s">
        <v>232</v>
      </c>
      <c r="C3009" s="18" t="n">
        <v>-0.8593230555931299</v>
      </c>
      <c r="D3009" s="18" t="n">
        <v>-0.6344676017882929</v>
      </c>
      <c r="E3009" s="18" t="n">
        <v>-0.7784299509250907</v>
      </c>
      <c r="F3009" s="18" t="n">
        <v>0.37554636814423503</v>
      </c>
      <c r="G3009" s="18" t="n">
        <v>-0.7732699916428931</v>
      </c>
      <c r="H3009" s="18" t="n">
        <v>-0.8369003488838027</v>
      </c>
      <c r="I3009" s="18" t="n">
        <v>-0.4772666025050478</v>
      </c>
      <c r="J3009" s="18" t="n">
        <v>0.33580903979723775</v>
      </c>
      <c r="K3009" s="18" t="n">
        <v>-0.64363868055226</v>
      </c>
      <c r="L3009" s="18" t="n">
        <v>-0.6323528725705709</v>
      </c>
      <c r="M3009" s="18" t="n">
        <v>0.477222212152689</v>
      </c>
      <c r="N3009" s="18" t="n">
        <v>0.4524293760549538</v>
      </c>
    </row>
    <row r="3010">
      <c r="B3010" s="16" t="s">
        <v>378</v>
      </c>
      <c r="C3010" s="22" t="n">
        <v>0.090458448432436</v>
      </c>
      <c r="D3010" s="22" t="n">
        <v>0.2333551736650996</v>
      </c>
      <c r="E3010" s="22" t="n">
        <v>0.04306189241119096</v>
      </c>
      <c r="F3010" s="22" t="n">
        <v>0.2502362797194282</v>
      </c>
      <c r="G3010" s="22" t="n">
        <v>0.1531175836296148</v>
      </c>
      <c r="H3010" s="22" t="n">
        <v>0.17673447392791797</v>
      </c>
      <c r="I3010" s="22" t="n">
        <v>-0.5536501681255404</v>
      </c>
      <c r="J3010" s="22" t="n">
        <v>0.36196222643975506</v>
      </c>
      <c r="K3010" s="22" t="n">
        <v>0.19924304093831147</v>
      </c>
      <c r="L3010" s="22" t="n">
        <v>0.15807437597309892</v>
      </c>
      <c r="M3010" s="22" t="n">
        <v>0.23762780247329385</v>
      </c>
      <c r="N3010" s="22" t="n">
        <v>0.25667058250416463</v>
      </c>
    </row>
    <row r="3011">
      <c r="B3011" s="16" t="s">
        <v>210</v>
      </c>
      <c r="C3011" s="18" t="n">
        <v>0.9617822226976491</v>
      </c>
      <c r="D3011" s="18" t="n">
        <v>-1.8205137485618903</v>
      </c>
      <c r="E3011" s="18" t="n">
        <v>-0.9685187688695382</v>
      </c>
      <c r="F3011" s="18" t="n">
        <v>-1.8099005769306844</v>
      </c>
      <c r="G3011" s="18" t="n">
        <v>2.045794016226133</v>
      </c>
      <c r="H3011" s="18" t="n">
        <v>-0.010223458729757162</v>
      </c>
      <c r="I3011" s="18" t="n">
        <v>-1.658444394463622</v>
      </c>
      <c r="J3011" s="18" t="n">
        <v>1.1753116433601996</v>
      </c>
      <c r="K3011" s="18" t="n">
        <v>0.18096175694642902</v>
      </c>
      <c r="L3011" s="18" t="n">
        <v>-1.8120176122287326</v>
      </c>
      <c r="M3011" s="18" t="n">
        <v>-0.7048836480366694</v>
      </c>
      <c r="N3011" s="18" t="n">
        <v>1.2738878766925064</v>
      </c>
    </row>
    <row r="3012">
      <c r="B3012" s="16" t="s">
        <v>310</v>
      </c>
      <c r="C3012" s="22" t="n">
        <v>-1.7011075788748506</v>
      </c>
      <c r="D3012" s="22" t="n">
        <v>-1.469927365373556</v>
      </c>
      <c r="E3012" s="22" t="n">
        <v>-1.6103143538714249</v>
      </c>
      <c r="F3012" s="22" t="n">
        <v>-1.460443332722022</v>
      </c>
      <c r="G3012" s="22" t="n">
        <v>-1.613249204126157</v>
      </c>
      <c r="H3012" s="22" t="n">
        <v>-1.6836124363698417</v>
      </c>
      <c r="I3012" s="22" t="n">
        <v>-1.3170319658896417</v>
      </c>
      <c r="J3012" s="22" t="n">
        <v>2.466079550083761</v>
      </c>
      <c r="K3012" s="22" t="n">
        <v>-0.5012725673421787</v>
      </c>
      <c r="L3012" s="22" t="n">
        <v>0.513475146047448</v>
      </c>
      <c r="M3012" s="22" t="n">
        <v>-0.3749683911862238</v>
      </c>
      <c r="N3012" s="22" t="n">
        <v>0.597345697101888</v>
      </c>
    </row>
    <row r="3013">
      <c r="B3013" s="16" t="s">
        <v>185</v>
      </c>
      <c r="C3013" s="18" t="n">
        <v>-0.6280484546427656</v>
      </c>
      <c r="D3013" s="18" t="n">
        <v>-0.353972051453634</v>
      </c>
      <c r="E3013" s="18" t="n">
        <v>-0.4701100003783747</v>
      </c>
      <c r="F3013" s="18" t="n">
        <v>-0.3480821933192604</v>
      </c>
      <c r="G3013" s="18" t="n">
        <v>-0.5279459855453994</v>
      </c>
      <c r="H3013" s="18" t="n">
        <v>0.3560266467931972</v>
      </c>
      <c r="I3013" s="18" t="n">
        <v>-0.2302783662760306</v>
      </c>
      <c r="J3013" s="18" t="n">
        <v>-0.49177102896828684</v>
      </c>
      <c r="K3013" s="18" t="n">
        <v>-0.36235968431000254</v>
      </c>
      <c r="L3013" s="18" t="n">
        <v>-0.3199171172783353</v>
      </c>
      <c r="M3013" s="18" t="n">
        <v>-0.19250985316240987</v>
      </c>
      <c r="N3013" s="18" t="n">
        <v>0.7566599558147775</v>
      </c>
    </row>
    <row r="3014">
      <c r="B3014" s="16" t="s">
        <v>124</v>
      </c>
      <c r="C3014" s="22" t="n">
        <v>-0.06367145270226704</v>
      </c>
      <c r="D3014" s="22" t="n">
        <v>0.11303944305726477</v>
      </c>
      <c r="E3014" s="22" t="n">
        <v>-0.05813882669549386</v>
      </c>
      <c r="F3014" s="22" t="n">
        <v>0.127087336397107</v>
      </c>
      <c r="G3014" s="22" t="n">
        <v>0.0086394463757129</v>
      </c>
      <c r="H3014" s="22" t="n">
        <v>-0.003739747668517701</v>
      </c>
      <c r="I3014" s="22" t="n">
        <v>0.3030149997003502</v>
      </c>
      <c r="J3014" s="22" t="n">
        <v>0.17809230710455726</v>
      </c>
      <c r="K3014" s="22" t="n">
        <v>0.09115071215665393</v>
      </c>
      <c r="L3014" s="22" t="n">
        <v>0.07167049481953569</v>
      </c>
      <c r="M3014" s="22" t="n">
        <v>0.16363703168952926</v>
      </c>
      <c r="N3014" s="22" t="n">
        <v>0.16455501870965117</v>
      </c>
    </row>
    <row r="3015">
      <c r="B3015" s="16" t="s">
        <v>73</v>
      </c>
      <c r="C3015" s="18" t="n">
        <v>0.3386482518118692</v>
      </c>
      <c r="D3015" s="18" t="n">
        <v>0.5314421219110894</v>
      </c>
      <c r="E3015" s="18" t="n">
        <v>-0.630644508606232</v>
      </c>
      <c r="F3015" s="18" t="n">
        <v>-0.4558575407197152</v>
      </c>
      <c r="G3015" s="18" t="n">
        <v>0.41554980233594385</v>
      </c>
      <c r="H3015" s="18" t="n">
        <v>-2.613950145871108</v>
      </c>
      <c r="I3015" s="18" t="n">
        <v>0.7104691438409279</v>
      </c>
      <c r="J3015" s="18" t="n">
        <v>0.5873370006251148</v>
      </c>
      <c r="K3015" s="18" t="n">
        <v>1.5383937316261203</v>
      </c>
      <c r="L3015" s="18" t="n">
        <v>0.5297890870840467</v>
      </c>
      <c r="M3015" s="18" t="n">
        <v>0.6279801213341476</v>
      </c>
      <c r="N3015" s="18" t="n">
        <v>0.619809513856239</v>
      </c>
    </row>
    <row r="3016">
      <c r="B3016" s="16" t="s">
        <v>167</v>
      </c>
      <c r="C3016" s="22" t="n">
        <v>-0.16515805444602272</v>
      </c>
      <c r="D3016" s="22" t="n">
        <v>0.007495852820643023</v>
      </c>
      <c r="E3016" s="22" t="n">
        <v>-0.16597581583833865</v>
      </c>
      <c r="F3016" s="22" t="n">
        <v>0.02188367203184116</v>
      </c>
      <c r="G3016" s="22" t="n">
        <v>-0.09400516381214086</v>
      </c>
      <c r="H3016" s="22" t="n">
        <v>-0.10206558564665968</v>
      </c>
      <c r="I3016" s="22" t="n">
        <v>-0.7997667830243502</v>
      </c>
      <c r="J3016" s="22" t="n">
        <v>0.06041928355836257</v>
      </c>
      <c r="K3016" s="22" t="n">
        <v>-0.03744823901889216</v>
      </c>
      <c r="L3016" s="22" t="n">
        <v>-0.060055586783971826</v>
      </c>
      <c r="M3016" s="22" t="n">
        <v>-0.9698788237054758</v>
      </c>
      <c r="N3016" s="22" t="n">
        <v>0.03365247122382975</v>
      </c>
    </row>
    <row r="3017">
      <c r="B3017" s="16" t="s">
        <v>270</v>
      </c>
      <c r="C3017" s="18" t="n">
        <v>0.3198005517476852</v>
      </c>
      <c r="D3017" s="18" t="n">
        <v>0.511840973598924</v>
      </c>
      <c r="E3017" s="18" t="n">
        <v>0.3493284218863977</v>
      </c>
      <c r="F3017" s="18" t="n">
        <v>0.524604440689258</v>
      </c>
      <c r="G3017" s="18" t="n">
        <v>0.39648704141198987</v>
      </c>
      <c r="H3017" s="18" t="n">
        <v>0.3677891589146527</v>
      </c>
      <c r="I3017" s="18" t="n">
        <v>0.6913809077627455</v>
      </c>
      <c r="J3017" s="18" t="n">
        <v>0.4580749464624079</v>
      </c>
      <c r="K3017" s="18" t="n">
        <v>0.39712970958290983</v>
      </c>
      <c r="L3017" s="18" t="n">
        <v>0.3850899590958088</v>
      </c>
      <c r="M3017" s="18" t="n">
        <v>-0.5186850463614388</v>
      </c>
      <c r="N3017" s="18" t="n">
        <v>0.47601502576351074</v>
      </c>
    </row>
    <row r="3018">
      <c r="B3018" s="16" t="s">
        <v>129</v>
      </c>
      <c r="C3018" s="22" t="n">
        <v>-0.17486725222188326</v>
      </c>
      <c r="D3018" s="22" t="n">
        <v>-0.0026014760284311933</v>
      </c>
      <c r="E3018" s="22" t="n">
        <v>-0.17629255358648788</v>
      </c>
      <c r="F3018" s="22" t="n">
        <v>0.01181886380575925</v>
      </c>
      <c r="G3018" s="22" t="n">
        <v>-0.10382514796587472</v>
      </c>
      <c r="H3018" s="22" t="n">
        <v>-0.11147239394454189</v>
      </c>
      <c r="I3018" s="22" t="n">
        <v>0.1904001095596648</v>
      </c>
      <c r="J3018" s="22" t="n">
        <v>0.0491615348618577</v>
      </c>
      <c r="K3018" s="22" t="n">
        <v>-0.049751268475767496</v>
      </c>
      <c r="L3018" s="22" t="n">
        <v>-0.07265778802583434</v>
      </c>
      <c r="M3018" s="22" t="n">
        <v>0.01734774784220061</v>
      </c>
      <c r="N3018" s="22" t="n">
        <v>0.021129057284786867</v>
      </c>
    </row>
    <row r="3019">
      <c r="B3019" s="16" t="s">
        <v>418</v>
      </c>
      <c r="C3019" s="18" t="n">
        <v>0.8103728623749897</v>
      </c>
      <c r="D3019" s="18" t="n">
        <v>2.022024210052267</v>
      </c>
      <c r="E3019" s="18" t="n">
        <v>-1.1294023659621395</v>
      </c>
      <c r="F3019" s="18" t="n">
        <v>-1.966855477887596</v>
      </c>
      <c r="G3019" s="18" t="n">
        <v>-0.10734299400061698</v>
      </c>
      <c r="H3019" s="18" t="n">
        <v>-1.1569172288990388</v>
      </c>
      <c r="I3019" s="18" t="n">
        <v>-1.8117860544244357</v>
      </c>
      <c r="J3019" s="18" t="n">
        <v>-2.0359629855237777</v>
      </c>
      <c r="K3019" s="18" t="n">
        <v>-2.049929698594495</v>
      </c>
      <c r="L3019" s="18" t="n">
        <v>-0.04852363685889127</v>
      </c>
      <c r="M3019" s="18" t="n">
        <v>-1.9446031007082731</v>
      </c>
      <c r="N3019" s="18" t="n">
        <v>-0.9611395434126395</v>
      </c>
    </row>
    <row r="3020">
      <c r="B3020" s="16" t="s">
        <v>496</v>
      </c>
      <c r="C3020" s="22" t="n">
        <v>-0.16515805444602272</v>
      </c>
      <c r="D3020" s="22" t="n">
        <v>0.007495852820643023</v>
      </c>
      <c r="E3020" s="22" t="n">
        <v>-0.16597581583833865</v>
      </c>
      <c r="F3020" s="22" t="n">
        <v>0.02188367203184116</v>
      </c>
      <c r="G3020" s="22" t="n">
        <v>-0.09400516381214086</v>
      </c>
      <c r="H3020" s="22" t="n">
        <v>-0.10206558564665968</v>
      </c>
      <c r="I3020" s="22" t="n">
        <v>-0.7997667830243502</v>
      </c>
      <c r="J3020" s="22" t="n">
        <v>0.06041928355836257</v>
      </c>
      <c r="K3020" s="22" t="n">
        <v>-0.03744823901889216</v>
      </c>
      <c r="L3020" s="22" t="n">
        <v>-0.060055586783971826</v>
      </c>
      <c r="M3020" s="22" t="n">
        <v>-0.9698788237054758</v>
      </c>
      <c r="N3020" s="22" t="n">
        <v>0.03365247122382975</v>
      </c>
    </row>
    <row r="3021">
      <c r="B3021" s="16" t="s">
        <v>149</v>
      </c>
      <c r="C3021" s="18" t="n">
        <v>0.6187876195124744</v>
      </c>
      <c r="D3021" s="18" t="n">
        <v>0.8227802308409027</v>
      </c>
      <c r="E3021" s="18" t="n">
        <v>0.6670242026734048</v>
      </c>
      <c r="F3021" s="18" t="n">
        <v>-0.16545774893748977</v>
      </c>
      <c r="G3021" s="18" t="n">
        <v>-0.3011143119231625</v>
      </c>
      <c r="H3021" s="18" t="n">
        <v>-0.3425356181743662</v>
      </c>
      <c r="I3021" s="18" t="n">
        <v>-0.005816325088864094</v>
      </c>
      <c r="J3021" s="18" t="n">
        <v>-0.14087114933475187</v>
      </c>
      <c r="K3021" s="18" t="n">
        <v>-0.16457857417597044</v>
      </c>
      <c r="L3021" s="18" t="n">
        <v>-0.16596041999392774</v>
      </c>
      <c r="M3021" s="18" t="n">
        <v>-0.0636355076867754</v>
      </c>
      <c r="N3021" s="18" t="n">
        <v>-0.07784212724252981</v>
      </c>
    </row>
    <row r="3022">
      <c r="B3022" s="16" t="s">
        <v>204</v>
      </c>
      <c r="C3022" s="22" t="n">
        <v>-0.8593230555931299</v>
      </c>
      <c r="D3022" s="22" t="n">
        <v>-0.6344676017882929</v>
      </c>
      <c r="E3022" s="22" t="n">
        <v>-0.7784299509250907</v>
      </c>
      <c r="F3022" s="22" t="n">
        <v>0.37554636814423503</v>
      </c>
      <c r="G3022" s="22" t="n">
        <v>-0.7732699916428931</v>
      </c>
      <c r="H3022" s="22" t="n">
        <v>-0.8369003488838027</v>
      </c>
      <c r="I3022" s="22" t="n">
        <v>-0.4772666025050478</v>
      </c>
      <c r="J3022" s="22" t="n">
        <v>0.33580903979723775</v>
      </c>
      <c r="K3022" s="22" t="n">
        <v>-0.64363868055226</v>
      </c>
      <c r="L3022" s="22" t="n">
        <v>-0.6323528725705709</v>
      </c>
      <c r="M3022" s="22" t="n">
        <v>0.477222212152689</v>
      </c>
      <c r="N3022" s="22" t="n">
        <v>0.4524293760549538</v>
      </c>
    </row>
    <row r="3023">
      <c r="B3023" s="16" t="s">
        <v>452</v>
      </c>
      <c r="C3023" s="18" t="n">
        <v>-0.7790487619965283</v>
      </c>
      <c r="D3023" s="18" t="n">
        <v>-0.5110086877299096</v>
      </c>
      <c r="E3023" s="18" t="n">
        <v>-0.630558948563555</v>
      </c>
      <c r="F3023" s="18" t="n">
        <v>-0.5046130592754126</v>
      </c>
      <c r="G3023" s="18" t="n">
        <v>-0.6806692753221868</v>
      </c>
      <c r="H3023" s="18" t="n">
        <v>-0.7902708102150056</v>
      </c>
      <c r="I3023" s="18" t="n">
        <v>-0.38320575289780545</v>
      </c>
      <c r="J3023" s="18" t="n">
        <v>-0.6668548569556123</v>
      </c>
      <c r="K3023" s="18" t="n">
        <v>-0.5537000269683259</v>
      </c>
      <c r="L3023" s="18" t="n">
        <v>-0.5159102677718215</v>
      </c>
      <c r="M3023" s="18" t="n">
        <v>0.6088340202668061</v>
      </c>
      <c r="N3023" s="18" t="n">
        <v>-0.43810787130842943</v>
      </c>
    </row>
    <row r="3024">
      <c r="B3024" s="16" t="s">
        <v>308</v>
      </c>
      <c r="C3024" s="22" t="n">
        <v>0.1400120278746222</v>
      </c>
      <c r="D3024" s="22" t="n">
        <v>0.2848896875175724</v>
      </c>
      <c r="E3024" s="22" t="n">
        <v>0.09571622033704408</v>
      </c>
      <c r="F3024" s="22" t="n">
        <v>0.3016048155671074</v>
      </c>
      <c r="G3024" s="22" t="n">
        <v>0.2032365920293504</v>
      </c>
      <c r="H3024" s="22" t="n">
        <v>0.22474472493397357</v>
      </c>
      <c r="I3024" s="22" t="n">
        <v>0.49653581847708317</v>
      </c>
      <c r="J3024" s="22" t="n">
        <v>0.41941926431773613</v>
      </c>
      <c r="K3024" s="22" t="n">
        <v>0.26203495862759674</v>
      </c>
      <c r="L3024" s="22" t="n">
        <v>0.22239319971131533</v>
      </c>
      <c r="M3024" s="22" t="n">
        <v>0.3028205316949606</v>
      </c>
      <c r="N3024" s="22" t="n">
        <v>0.3205872934252909</v>
      </c>
    </row>
    <row r="3025">
      <c r="B3025" s="16" t="s">
        <v>410</v>
      </c>
      <c r="C3025" s="18" t="n">
        <v>-0.4087040165471505</v>
      </c>
      <c r="D3025" s="18" t="n">
        <v>-0.24578600691377872</v>
      </c>
      <c r="E3025" s="18" t="n">
        <v>-0.42476133845535546</v>
      </c>
      <c r="F3025" s="18" t="n">
        <v>-0.23058243890461316</v>
      </c>
      <c r="G3025" s="18" t="n">
        <v>0.6596699035054616</v>
      </c>
      <c r="H3025" s="18" t="n">
        <v>0.6619736037800426</v>
      </c>
      <c r="I3025" s="18" t="n">
        <v>0.9535790997813436</v>
      </c>
      <c r="J3025" s="18" t="n">
        <v>-0.19538715648950866</v>
      </c>
      <c r="K3025" s="18" t="n">
        <v>-0.3170062796193571</v>
      </c>
      <c r="L3025" s="18" t="n">
        <v>-0.3464116179368597</v>
      </c>
      <c r="M3025" s="18" t="n">
        <v>-0.26012559929831003</v>
      </c>
      <c r="N3025" s="18" t="n">
        <v>-0.2509132997270642</v>
      </c>
    </row>
    <row r="3026">
      <c r="B3026" s="16" t="s">
        <v>446</v>
      </c>
      <c r="C3026" s="22" t="n">
        <v>-0.04974772115910664</v>
      </c>
      <c r="D3026" s="22" t="n">
        <v>0.12751978421861887</v>
      </c>
      <c r="E3026" s="22" t="n">
        <v>-0.04334383640664008</v>
      </c>
      <c r="F3026" s="22" t="n">
        <v>0.14152104050001224</v>
      </c>
      <c r="G3026" s="22" t="n">
        <v>0.022722054050532847</v>
      </c>
      <c r="H3026" s="22" t="n">
        <v>0.009750334255997917</v>
      </c>
      <c r="I3026" s="22" t="n">
        <v>1.3171164271360585</v>
      </c>
      <c r="J3026" s="22" t="n">
        <v>0.22412255011964133</v>
      </c>
      <c r="K3026" s="22" t="n">
        <v>0.14145485830423343</v>
      </c>
      <c r="L3026" s="22" t="n">
        <v>0.12319788287253308</v>
      </c>
      <c r="M3026" s="22" t="n">
        <v>0.215864526870583</v>
      </c>
      <c r="N3026" s="22" t="n">
        <v>1.2157602643172014</v>
      </c>
    </row>
    <row r="3027">
      <c r="B3027" s="16" t="s">
        <v>579</v>
      </c>
      <c r="C3027" s="18" t="n">
        <v>-0.11452995931425836</v>
      </c>
      <c r="D3027" s="18" t="n">
        <v>0.06014783677946545</v>
      </c>
      <c r="E3027" s="18" t="n">
        <v>-0.1121797358510328</v>
      </c>
      <c r="F3027" s="18" t="n">
        <v>0.07436607893263769</v>
      </c>
      <c r="G3027" s="18" t="n">
        <v>-0.04279937900840203</v>
      </c>
      <c r="H3027" s="18" t="n">
        <v>0.9469857156437014</v>
      </c>
      <c r="I3027" s="18" t="n">
        <v>0.251507432332049</v>
      </c>
      <c r="J3027" s="18" t="n">
        <v>1.1191222150604085</v>
      </c>
      <c r="K3027" s="18" t="n">
        <v>0.02670525338397356</v>
      </c>
      <c r="L3027" s="18" t="n">
        <v>0.005657920971422925</v>
      </c>
      <c r="M3027" s="18" t="n">
        <v>0.09672753922708832</v>
      </c>
      <c r="N3027" s="18" t="n">
        <v>0.09895514678129791</v>
      </c>
    </row>
    <row r="3028">
      <c r="B3028" s="16" t="s">
        <v>370</v>
      </c>
      <c r="C3028" s="22" t="n">
        <v>-1.2340056877675156</v>
      </c>
      <c r="D3028" s="22" t="n">
        <v>-1.024431094982213</v>
      </c>
      <c r="E3028" s="22" t="n">
        <v>-1.1404842202431302</v>
      </c>
      <c r="F3028" s="22" t="n">
        <v>-0.01681100337570207</v>
      </c>
      <c r="G3028" s="22" t="n">
        <v>-1.1365915332539496</v>
      </c>
      <c r="H3028" s="22" t="n">
        <v>-1.1373621400278893</v>
      </c>
      <c r="I3028" s="22" t="n">
        <v>-1.836899481374946</v>
      </c>
      <c r="J3028" s="22" t="n">
        <v>0.9772474625933572</v>
      </c>
      <c r="K3028" s="22" t="n">
        <v>0.011085223213219919</v>
      </c>
      <c r="L3028" s="22" t="n">
        <v>-0.024474217654790742</v>
      </c>
      <c r="M3028" s="22" t="n">
        <v>0.057919673750262746</v>
      </c>
      <c r="N3028" s="22" t="n">
        <v>0.04694203800406216</v>
      </c>
    </row>
    <row r="3029">
      <c r="B3029" s="16" t="s">
        <v>148</v>
      </c>
      <c r="C3029" s="18" t="n">
        <v>0.7588299710657456</v>
      </c>
      <c r="D3029" s="18" t="n">
        <v>-1.0667129790707</v>
      </c>
      <c r="E3029" s="18" t="n">
        <v>-0.24830093869089254</v>
      </c>
      <c r="F3029" s="18" t="n">
        <v>-0.07980187381420212</v>
      </c>
      <c r="G3029" s="18" t="n">
        <v>-2.1753899544688595</v>
      </c>
      <c r="H3029" s="18" t="n">
        <v>0.8543613397135941</v>
      </c>
      <c r="I3029" s="18" t="n">
        <v>-0.8885062631382654</v>
      </c>
      <c r="J3029" s="18" t="n">
        <v>-0.0024506906471843948</v>
      </c>
      <c r="K3029" s="18" t="n">
        <v>0.9196532261531152</v>
      </c>
      <c r="L3029" s="18" t="n">
        <v>-0.10426684005240361</v>
      </c>
      <c r="M3029" s="18" t="n">
        <v>0.9642333133176324</v>
      </c>
      <c r="N3029" s="18" t="n">
        <v>-1.0627848687806853</v>
      </c>
    </row>
    <row r="3030">
      <c r="B3030" s="16" t="s">
        <v>169</v>
      </c>
      <c r="C3030" s="22" t="n">
        <v>0.015375549817018275</v>
      </c>
      <c r="D3030" s="22" t="n">
        <v>0.1987777638458823</v>
      </c>
      <c r="E3030" s="22" t="n">
        <v>0.0338828813352241</v>
      </c>
      <c r="F3030" s="22" t="n">
        <v>0.1909638760415282</v>
      </c>
      <c r="G3030" s="22" t="n">
        <v>0.08921347844037575</v>
      </c>
      <c r="H3030" s="22" t="n">
        <v>0.11119021347156366</v>
      </c>
      <c r="I3030" s="22" t="n">
        <v>0.37935972398922235</v>
      </c>
      <c r="J3030" s="22" t="n">
        <v>0.24871091070996698</v>
      </c>
      <c r="K3030" s="22" t="n">
        <v>0.19945962085471347</v>
      </c>
      <c r="L3030" s="22" t="n">
        <v>1.1725556111056066</v>
      </c>
      <c r="M3030" s="22" t="n">
        <v>0.24461765084050846</v>
      </c>
      <c r="N3030" s="22" t="n">
        <v>-0.7782882755644458</v>
      </c>
    </row>
    <row r="3031">
      <c r="B3031" s="16" t="s">
        <v>197</v>
      </c>
      <c r="C3031" s="18" t="n">
        <v>0.31121849839772375</v>
      </c>
      <c r="D3031" s="18" t="n">
        <v>-1.4950639129913017</v>
      </c>
      <c r="E3031" s="18" t="n">
        <v>-0.6407086911851847</v>
      </c>
      <c r="F3031" s="18" t="n">
        <v>-0.4967947740903935</v>
      </c>
      <c r="G3031" s="18" t="n">
        <v>-0.6056514255759962</v>
      </c>
      <c r="H3031" s="18" t="n">
        <v>-0.5926401481232282</v>
      </c>
      <c r="I3031" s="18" t="n">
        <v>-1.3117428713390393</v>
      </c>
      <c r="J3031" s="18" t="n">
        <v>-0.475090159248472</v>
      </c>
      <c r="K3031" s="18" t="n">
        <v>-1.4928411670930717</v>
      </c>
      <c r="L3031" s="18" t="n">
        <v>-1.5230265781773755</v>
      </c>
      <c r="M3031" s="18" t="n">
        <v>1.5529524185986898</v>
      </c>
      <c r="N3031" s="18" t="n">
        <v>0.5345686827532279</v>
      </c>
    </row>
    <row r="3032">
      <c r="B3032" s="16" t="s">
        <v>290</v>
      </c>
      <c r="C3032" s="22" t="n">
        <v>-0.23606071343066537</v>
      </c>
      <c r="D3032" s="22" t="n">
        <v>-1.0265577747428933</v>
      </c>
      <c r="E3032" s="22" t="n">
        <v>1.857255382229452</v>
      </c>
      <c r="F3032" s="22" t="n">
        <v>-1.0189799379071953</v>
      </c>
      <c r="G3032" s="22" t="n">
        <v>0.8612888946691006</v>
      </c>
      <c r="H3032" s="22" t="n">
        <v>1.8605805650104141</v>
      </c>
      <c r="I3032" s="22" t="n">
        <v>-0.8390451877266645</v>
      </c>
      <c r="J3032" s="22" t="n">
        <v>-1.014502662025484</v>
      </c>
      <c r="K3032" s="22" t="n">
        <v>1.0202759907296968</v>
      </c>
      <c r="L3032" s="22" t="n">
        <v>1.9846185366214213</v>
      </c>
      <c r="M3032" s="22" t="n">
        <v>2.067129424886159</v>
      </c>
      <c r="N3032" s="22" t="n">
        <v>2.0562868639158096</v>
      </c>
    </row>
    <row r="3033">
      <c r="B3033" s="16" t="s">
        <v>424</v>
      </c>
      <c r="C3033" s="18" t="n">
        <v>0.04642747402438374</v>
      </c>
      <c r="D3033" s="18" t="n">
        <v>-0.7342198630250216</v>
      </c>
      <c r="E3033" s="18" t="n">
        <v>2.1679744218493227</v>
      </c>
      <c r="F3033" s="18" t="n">
        <v>0.27916640425140216</v>
      </c>
      <c r="G3033" s="18" t="n">
        <v>2.1526497691021897</v>
      </c>
      <c r="H3033" s="18" t="n">
        <v>-1.8566193049419324</v>
      </c>
      <c r="I3033" s="18" t="n">
        <v>2.455908159560854</v>
      </c>
      <c r="J3033" s="18" t="n">
        <v>-1.7053219366354444</v>
      </c>
      <c r="K3033" s="18" t="n">
        <v>2.364718547295474</v>
      </c>
      <c r="L3033" s="18" t="n">
        <v>0.3253878492504487</v>
      </c>
      <c r="M3033" s="18" t="n">
        <v>1.4122834308922614</v>
      </c>
      <c r="N3033" s="18" t="n">
        <v>-0.5934969303174826</v>
      </c>
    </row>
    <row r="3034">
      <c r="B3034" s="16" t="s">
        <v>139</v>
      </c>
      <c r="C3034" s="22" t="n">
        <v>-0.11979684228643617</v>
      </c>
      <c r="D3034" s="22" t="n">
        <v>0.05889221611578055</v>
      </c>
      <c r="E3034" s="22" t="n">
        <v>-0.11479815285559258</v>
      </c>
      <c r="F3034" s="22" t="n">
        <v>0.04829895744954049</v>
      </c>
      <c r="G3034" s="22" t="n">
        <v>-0.050204550742673604</v>
      </c>
      <c r="H3034" s="22" t="n">
        <v>-0.02413144514395693</v>
      </c>
      <c r="I3034" s="22" t="n">
        <v>0.23822267372541583</v>
      </c>
      <c r="J3034" s="22" t="n">
        <v>0.11684552299604789</v>
      </c>
      <c r="K3034" s="22" t="n">
        <v>0.052555084003584884</v>
      </c>
      <c r="L3034" s="22" t="n">
        <v>0.027217710516412197</v>
      </c>
      <c r="M3034" s="22" t="n">
        <v>0.09740968124411786</v>
      </c>
      <c r="N3034" s="22" t="n">
        <v>0.07234472977938466</v>
      </c>
    </row>
    <row r="3035">
      <c r="B3035" s="16" t="s">
        <v>250</v>
      </c>
      <c r="C3035" s="18" t="n">
        <v>0.5921303979305672</v>
      </c>
      <c r="D3035" s="18" t="n">
        <v>0.7956427492092177</v>
      </c>
      <c r="E3035" s="18" t="n">
        <v>-1.3317234680259764</v>
      </c>
      <c r="F3035" s="18" t="n">
        <v>0.7996879074301133</v>
      </c>
      <c r="G3035" s="18" t="n">
        <v>0.6840836512210577</v>
      </c>
      <c r="H3035" s="18" t="n">
        <v>0.688581953358316</v>
      </c>
      <c r="I3035" s="18" t="n">
        <v>0.9815646322651301</v>
      </c>
      <c r="J3035" s="18" t="n">
        <v>0.8067375240876147</v>
      </c>
      <c r="K3035" s="18" t="n">
        <v>0.8211287533695684</v>
      </c>
      <c r="L3035" s="18" t="n">
        <v>-1.2124049318599512</v>
      </c>
      <c r="M3035" s="18" t="n">
        <v>0.8675708469763186</v>
      </c>
      <c r="N3035" s="18" t="n">
        <v>-1.1461985390279095</v>
      </c>
    </row>
    <row r="3036">
      <c r="B3036" s="16" t="s">
        <v>427</v>
      </c>
      <c r="C3036" s="22" t="n">
        <v>0.10450054812230336</v>
      </c>
      <c r="D3036" s="22" t="n">
        <v>1.2910103492900857</v>
      </c>
      <c r="E3036" s="22" t="n">
        <v>1.131914711016412</v>
      </c>
      <c r="F3036" s="22" t="n">
        <v>0.28502902077909464</v>
      </c>
      <c r="G3036" s="22" t="n">
        <v>-0.8188621912928675</v>
      </c>
      <c r="H3036" s="22" t="n">
        <v>-0.7995863703626114</v>
      </c>
      <c r="I3036" s="22" t="n">
        <v>0.4724174791256961</v>
      </c>
      <c r="J3036" s="22" t="n">
        <v>0.3291712875989621</v>
      </c>
      <c r="K3036" s="22" t="n">
        <v>0.2890964437288739</v>
      </c>
      <c r="L3036" s="22" t="n">
        <v>0.2612365186613612</v>
      </c>
      <c r="M3036" s="22" t="n">
        <v>-0.6655603805585599</v>
      </c>
      <c r="N3036" s="22" t="n">
        <v>0.31285106655681716</v>
      </c>
    </row>
    <row r="3037">
      <c r="B3037" s="16" t="s">
        <v>462</v>
      </c>
      <c r="C3037" s="18" t="n">
        <v>-0.37237831924155174</v>
      </c>
      <c r="D3037" s="18" t="n">
        <v>0.8323715328074419</v>
      </c>
      <c r="E3037" s="18" t="n">
        <v>0.7073146857973978</v>
      </c>
      <c r="F3037" s="18" t="n">
        <v>0.8371464512686333</v>
      </c>
      <c r="G3037" s="18" t="n">
        <v>-0.2793103183015475</v>
      </c>
      <c r="H3037" s="18" t="n">
        <v>0.7241124280649087</v>
      </c>
      <c r="I3037" s="18" t="n">
        <v>2.018622014253102</v>
      </c>
      <c r="J3037" s="18" t="n">
        <v>-0.204868024321315</v>
      </c>
      <c r="K3037" s="18" t="n">
        <v>0.8081996008188179</v>
      </c>
      <c r="L3037" s="18" t="n">
        <v>0.7748037961453131</v>
      </c>
      <c r="M3037" s="18" t="n">
        <v>-1.1453850108643877</v>
      </c>
      <c r="N3037" s="18" t="n">
        <v>0.8406555860974851</v>
      </c>
    </row>
    <row r="3038">
      <c r="B3038" s="16" t="s">
        <v>559</v>
      </c>
      <c r="C3038" s="22" t="n">
        <v>1.1201531976297128</v>
      </c>
      <c r="D3038" s="22" t="n">
        <v>1.3420765098351723</v>
      </c>
      <c r="E3038" s="22" t="n">
        <v>1.249068028772525</v>
      </c>
      <c r="F3038" s="22" t="n">
        <v>1.3569787015157693</v>
      </c>
      <c r="G3038" s="22" t="n">
        <v>1.2286911480050824</v>
      </c>
      <c r="H3038" s="22" t="n">
        <v>1.2171878316016516</v>
      </c>
      <c r="I3038" s="22" t="n">
        <v>0.5328871269098743</v>
      </c>
      <c r="J3038" s="22" t="n">
        <v>0.30270215472113193</v>
      </c>
      <c r="K3038" s="22" t="n">
        <v>0.373657780287731</v>
      </c>
      <c r="L3038" s="22" t="n">
        <v>0.33423175144585127</v>
      </c>
      <c r="M3038" s="22" t="n">
        <v>0.421241127956939</v>
      </c>
      <c r="N3038" s="22" t="n">
        <v>0.41559214477308304</v>
      </c>
    </row>
    <row r="3039">
      <c r="B3039" s="16" t="s">
        <v>143</v>
      </c>
      <c r="C3039" s="18" t="n">
        <v>-0.870359227641798</v>
      </c>
      <c r="D3039" s="18" t="n">
        <v>0.3170271562916569</v>
      </c>
      <c r="E3039" s="18" t="n">
        <v>0.15956735872809613</v>
      </c>
      <c r="F3039" s="18" t="n">
        <v>-0.6884372470868043</v>
      </c>
      <c r="G3039" s="18" t="n">
        <v>0.20706766362533502</v>
      </c>
      <c r="H3039" s="18" t="n">
        <v>0.22558161541191124</v>
      </c>
      <c r="I3039" s="18" t="n">
        <v>-0.5013329514436635</v>
      </c>
      <c r="J3039" s="18" t="n">
        <v>-0.6233922026151122</v>
      </c>
      <c r="K3039" s="18" t="n">
        <v>-1.6580569479173568</v>
      </c>
      <c r="L3039" s="18" t="n">
        <v>0.31351955413479704</v>
      </c>
      <c r="M3039" s="18" t="n">
        <v>-0.6126046170228312</v>
      </c>
      <c r="N3039" s="18" t="n">
        <v>-0.6334164944268617</v>
      </c>
    </row>
    <row r="3040">
      <c r="B3040" s="16" t="s">
        <v>263</v>
      </c>
      <c r="C3040" s="22" t="n">
        <v>-0.17495069886550318</v>
      </c>
      <c r="D3040" s="22" t="n">
        <v>0.0018152692856516772</v>
      </c>
      <c r="E3040" s="22" t="n">
        <v>-0.17546388724247475</v>
      </c>
      <c r="F3040" s="22" t="n">
        <v>-0.009912045081690302</v>
      </c>
      <c r="G3040" s="22" t="n">
        <v>-0.10709073782896095</v>
      </c>
      <c r="H3040" s="22" t="n">
        <v>-0.07934620634763245</v>
      </c>
      <c r="I3040" s="22" t="n">
        <v>-0.8193649187341805</v>
      </c>
      <c r="J3040" s="22" t="n">
        <v>0.05511189672113037</v>
      </c>
      <c r="K3040" s="22" t="n">
        <v>-0.016219216313436036</v>
      </c>
      <c r="L3040" s="22" t="n">
        <v>-0.04082315899530187</v>
      </c>
      <c r="M3040" s="22" t="n">
        <v>-0.9715066730570476</v>
      </c>
      <c r="N3040" s="22" t="n">
        <v>0.002417614061070772</v>
      </c>
    </row>
    <row r="3041">
      <c r="B3041" s="16" t="s">
        <v>545</v>
      </c>
      <c r="C3041" s="18" t="n">
        <v>-0.2698190024308138</v>
      </c>
      <c r="D3041" s="18" t="n">
        <v>-0.06149313893769559</v>
      </c>
      <c r="E3041" s="18" t="n">
        <v>-0.17987658860386047</v>
      </c>
      <c r="F3041" s="18" t="n">
        <v>-0.054609429085577865</v>
      </c>
      <c r="G3041" s="18" t="n">
        <v>-0.17352971028234787</v>
      </c>
      <c r="H3041" s="18" t="n">
        <v>-0.173215002179266</v>
      </c>
      <c r="I3041" s="18" t="n">
        <v>0.1257068947267741</v>
      </c>
      <c r="J3041" s="18" t="n">
        <v>-0.04115790973986089</v>
      </c>
      <c r="K3041" s="18" t="n">
        <v>-0.009419268109778667</v>
      </c>
      <c r="L3041" s="18" t="n">
        <v>-0.04476004262256561</v>
      </c>
      <c r="M3041" s="18" t="n">
        <v>0.03737283020162341</v>
      </c>
      <c r="N3041" s="18" t="n">
        <v>0.026093844261934507</v>
      </c>
    </row>
    <row r="3042">
      <c r="B3042" s="16" t="s">
        <v>300</v>
      </c>
      <c r="C3042" s="22" t="n">
        <v>0.8263616487610967</v>
      </c>
      <c r="D3042" s="22" t="n">
        <v>1.003173375506179</v>
      </c>
      <c r="E3042" s="22" t="n">
        <v>-0.1740203883200655</v>
      </c>
      <c r="F3042" s="22" t="n">
        <v>-0.008526954795131658</v>
      </c>
      <c r="G3042" s="22" t="n">
        <v>-0.10573717060375731</v>
      </c>
      <c r="H3042" s="22" t="n">
        <v>0.921967590462117</v>
      </c>
      <c r="I3042" s="22" t="n">
        <v>-0.8179946620563427</v>
      </c>
      <c r="J3042" s="22" t="n">
        <v>0.01855798115395446</v>
      </c>
      <c r="K3042" s="22" t="n">
        <v>-0.056942078692920006</v>
      </c>
      <c r="L3042" s="22" t="n">
        <v>-0.08111173994099996</v>
      </c>
      <c r="M3042" s="22" t="n">
        <v>-1.0123136489036284</v>
      </c>
      <c r="N3042" s="22" t="n">
        <v>-0.03898785712314812</v>
      </c>
    </row>
    <row r="3043">
      <c r="B3043" s="16" t="s">
        <v>53</v>
      </c>
      <c r="C3043" s="18" t="n">
        <v>1.0227940881603756</v>
      </c>
      <c r="D3043" s="18" t="n">
        <v>0.24132270839168157</v>
      </c>
      <c r="E3043" s="18" t="n">
        <v>2.141979200510027</v>
      </c>
      <c r="F3043" s="18" t="n">
        <v>1.2542230336571967</v>
      </c>
      <c r="G3043" s="18" t="n">
        <v>0.1282740809249705</v>
      </c>
      <c r="H3043" s="18" t="n">
        <v>1.1197212116084403</v>
      </c>
      <c r="I3043" s="18" t="n">
        <v>-0.5687680802887716</v>
      </c>
      <c r="J3043" s="18" t="n">
        <v>1.2514544475697438</v>
      </c>
      <c r="K3043" s="18" t="n">
        <v>0.31656531035096425</v>
      </c>
      <c r="L3043" s="18" t="n">
        <v>1.2777481335949599</v>
      </c>
      <c r="M3043" s="18" t="n">
        <v>2.3640307329699457</v>
      </c>
      <c r="N3043" s="18" t="n">
        <v>1.3575426737714187</v>
      </c>
    </row>
    <row r="3044">
      <c r="B3044" s="16" t="s">
        <v>175</v>
      </c>
      <c r="C3044" s="22" t="n">
        <v>0.23550366490480767</v>
      </c>
      <c r="D3044" s="22" t="n">
        <v>0.42658124849741563</v>
      </c>
      <c r="E3044" s="22" t="n">
        <v>0.27600980752499327</v>
      </c>
      <c r="F3044" s="22" t="n">
        <v>0.4232935635621242</v>
      </c>
      <c r="G3044" s="22" t="n">
        <v>0.31625560957193555</v>
      </c>
      <c r="H3044" s="22" t="n">
        <v>1.3315614089357188</v>
      </c>
      <c r="I3044" s="22" t="n">
        <v>0.6092012793553812</v>
      </c>
      <c r="J3044" s="22" t="n">
        <v>0.45707714487236206</v>
      </c>
      <c r="K3044" s="22" t="n">
        <v>-0.5684101313546499</v>
      </c>
      <c r="L3044" s="22" t="n">
        <v>-0.5977896511967447</v>
      </c>
      <c r="M3044" s="22" t="n">
        <v>-0.5227726340912926</v>
      </c>
      <c r="N3044" s="22" t="n">
        <v>-0.5422669910998543</v>
      </c>
    </row>
    <row r="3045">
      <c r="B3045" s="16" t="s">
        <v>506</v>
      </c>
      <c r="C3045" s="18" t="n">
        <v>-0.22467069748357904</v>
      </c>
      <c r="D3045" s="18" t="n">
        <v>-0.04963835324480037</v>
      </c>
      <c r="E3045" s="18" t="n">
        <v>-0.23015272347201776</v>
      </c>
      <c r="F3045" s="18" t="n">
        <v>-1.062387994089181</v>
      </c>
      <c r="G3045" s="18" t="n">
        <v>-1.1583723946114404</v>
      </c>
      <c r="H3045" s="18" t="n">
        <v>-0.1291211091562614</v>
      </c>
      <c r="I3045" s="18" t="n">
        <v>-0.8712788771607283</v>
      </c>
      <c r="J3045" s="18" t="n">
        <v>1.0217365354020966</v>
      </c>
      <c r="K3045" s="18" t="n">
        <v>-0.053401012703013784</v>
      </c>
      <c r="L3045" s="18" t="n">
        <v>0.9223915630056094</v>
      </c>
      <c r="M3045" s="18" t="n">
        <v>-1.0087652688075854</v>
      </c>
      <c r="N3045" s="18" t="n">
        <v>-0.03538743472552319</v>
      </c>
    </row>
    <row r="3046">
      <c r="B3046" s="16" t="s">
        <v>408</v>
      </c>
      <c r="C3046" s="22" t="n">
        <v>-0.8926289999610009</v>
      </c>
      <c r="D3046" s="22" t="n">
        <v>-0.7060191126262754</v>
      </c>
      <c r="E3046" s="22" t="n">
        <v>0.1350720255606621</v>
      </c>
      <c r="F3046" s="22" t="n">
        <v>0.28805858016355934</v>
      </c>
      <c r="G3046" s="22" t="n">
        <v>-0.8159015811944377</v>
      </c>
      <c r="H3046" s="22" t="n">
        <v>0.2032872513015378</v>
      </c>
      <c r="I3046" s="22" t="n">
        <v>0.47541459347828097</v>
      </c>
      <c r="J3046" s="22" t="n">
        <v>0.31519887234165544</v>
      </c>
      <c r="K3046" s="22" t="n">
        <v>0.273530484930653</v>
      </c>
      <c r="L3046" s="22" t="n">
        <v>0.24583656015168032</v>
      </c>
      <c r="M3046" s="22" t="n">
        <v>0.31884150900439323</v>
      </c>
      <c r="N3046" s="22" t="n">
        <v>-0.7029758135005912</v>
      </c>
    </row>
    <row r="3047">
      <c r="B3047" s="16" t="s">
        <v>546</v>
      </c>
      <c r="C3047" s="18" t="n">
        <v>0.08588364273243343</v>
      </c>
      <c r="D3047" s="18" t="n">
        <v>0.23687657596344192</v>
      </c>
      <c r="E3047" s="18" t="n">
        <v>0.011500900319748375</v>
      </c>
      <c r="F3047" s="18" t="n">
        <v>0.209950777193332</v>
      </c>
      <c r="G3047" s="18" t="n">
        <v>0.13052710905108</v>
      </c>
      <c r="H3047" s="18" t="n">
        <v>0.1806718984585185</v>
      </c>
      <c r="I3047" s="18" t="n">
        <v>-0.5911472261992072</v>
      </c>
      <c r="J3047" s="18" t="n">
        <v>0.33714723258888224</v>
      </c>
      <c r="K3047" s="18" t="n">
        <v>0.18393278499379662</v>
      </c>
      <c r="L3047" s="18" t="n">
        <v>0.16785867335491478</v>
      </c>
      <c r="M3047" s="18" t="n">
        <v>0.22699323445350483</v>
      </c>
      <c r="N3047" s="18" t="n">
        <v>0.18916232387516718</v>
      </c>
    </row>
    <row r="3048">
      <c r="B3048" s="16" t="s">
        <v>503</v>
      </c>
      <c r="C3048" s="22" t="n">
        <v>-0.4512362242458785</v>
      </c>
      <c r="D3048" s="22" t="n">
        <v>0.7158962924419692</v>
      </c>
      <c r="E3048" s="22" t="n">
        <v>-0.4793603930768011</v>
      </c>
      <c r="F3048" s="22" t="n">
        <v>-0.30151191524133303</v>
      </c>
      <c r="G3048" s="22" t="n">
        <v>-0.39205413043397286</v>
      </c>
      <c r="H3048" s="22" t="n">
        <v>-0.3559368249209749</v>
      </c>
      <c r="I3048" s="22" t="n">
        <v>0.8921580966096041</v>
      </c>
      <c r="J3048" s="22" t="n">
        <v>-0.21765166070131148</v>
      </c>
      <c r="K3048" s="22" t="n">
        <v>-0.32009125406106786</v>
      </c>
      <c r="L3048" s="22" t="n">
        <v>0.6585453903997616</v>
      </c>
      <c r="M3048" s="22" t="n">
        <v>-0.27600636144501056</v>
      </c>
      <c r="N3048" s="22" t="n">
        <v>-0.30654801771111906</v>
      </c>
    </row>
    <row r="3049">
      <c r="B3049" s="16" t="s">
        <v>517</v>
      </c>
      <c r="C3049" s="18" t="n">
        <v>-0.11979684228643617</v>
      </c>
      <c r="D3049" s="18" t="n">
        <v>0.05889221611578055</v>
      </c>
      <c r="E3049" s="18" t="n">
        <v>-0.11479815285559258</v>
      </c>
      <c r="F3049" s="18" t="n">
        <v>0.04829895744954049</v>
      </c>
      <c r="G3049" s="18" t="n">
        <v>-0.050204550742673604</v>
      </c>
      <c r="H3049" s="18" t="n">
        <v>-0.02413144514395693</v>
      </c>
      <c r="I3049" s="18" t="n">
        <v>0.23822267372541583</v>
      </c>
      <c r="J3049" s="18" t="n">
        <v>0.11684552299604789</v>
      </c>
      <c r="K3049" s="18" t="n">
        <v>1.0525550840035849</v>
      </c>
      <c r="L3049" s="18" t="n">
        <v>1.0272177105164122</v>
      </c>
      <c r="M3049" s="18" t="n">
        <v>0.09740968124411786</v>
      </c>
      <c r="N3049" s="18" t="n">
        <v>0.07234472977938466</v>
      </c>
    </row>
    <row r="3050">
      <c r="B3050" s="16" t="s">
        <v>57</v>
      </c>
      <c r="C3050" s="22" t="n">
        <v>-0.14876393886524575</v>
      </c>
      <c r="D3050" s="22" t="n">
        <v>-0.9362171590659232</v>
      </c>
      <c r="E3050" s="22" t="n">
        <v>1.9532762820739658</v>
      </c>
      <c r="F3050" s="22" t="n">
        <v>-1.9268443542801275</v>
      </c>
      <c r="G3050" s="22" t="n">
        <v>-1.0486724215837562</v>
      </c>
      <c r="H3050" s="22" t="n">
        <v>-0.05202626141212541</v>
      </c>
      <c r="I3050" s="22" t="n">
        <v>-0.7478963290878529</v>
      </c>
      <c r="J3050" s="22" t="n">
        <v>-0.9398300929287995</v>
      </c>
      <c r="K3050" s="22" t="n">
        <v>0.10346491064878194</v>
      </c>
      <c r="L3050" s="22" t="n">
        <v>0.0669203036905679</v>
      </c>
      <c r="M3050" s="22" t="n">
        <v>0.15049017232594286</v>
      </c>
      <c r="N3050" s="22" t="n">
        <v>-0.859129778596746</v>
      </c>
    </row>
    <row r="3051">
      <c r="B3051" s="16" t="s">
        <v>223</v>
      </c>
      <c r="C3051" s="18" t="n">
        <v>0.41214582184172954</v>
      </c>
      <c r="D3051" s="18" t="n">
        <v>0.6442502565258907</v>
      </c>
      <c r="E3051" s="18" t="n">
        <v>0.5702413443317131</v>
      </c>
      <c r="F3051" s="18" t="n">
        <v>0.6651563057915428</v>
      </c>
      <c r="G3051" s="18" t="n">
        <v>1.529854984570684</v>
      </c>
      <c r="H3051" s="18" t="n">
        <v>1.5095028938491781</v>
      </c>
      <c r="I3051" s="18" t="n">
        <v>0.8377643066266547</v>
      </c>
      <c r="J3051" s="18" t="n">
        <v>-0.38721805068544324</v>
      </c>
      <c r="K3051" s="18" t="n">
        <v>0.7191019442291067</v>
      </c>
      <c r="L3051" s="18" t="n">
        <v>0.6759919899938764</v>
      </c>
      <c r="M3051" s="18" t="n">
        <v>0.7673988101683857</v>
      </c>
      <c r="N3051" s="18" t="n">
        <v>0.7668267471579311</v>
      </c>
    </row>
    <row r="3052">
      <c r="B3052" s="16" t="s">
        <v>359</v>
      </c>
      <c r="C3052" s="22" t="n">
        <v>-1.1358234250061452</v>
      </c>
      <c r="D3052" s="22" t="n">
        <v>1.0423068226999979</v>
      </c>
      <c r="E3052" s="22" t="n">
        <v>-0.13242637453777828</v>
      </c>
      <c r="F3052" s="22" t="n">
        <v>1.0313840306406319</v>
      </c>
      <c r="G3052" s="22" t="n">
        <v>-0.06673451327829927</v>
      </c>
      <c r="H3052" s="22" t="n">
        <v>-1.0401757255019612</v>
      </c>
      <c r="I3052" s="22" t="n">
        <v>0.22148889713339237</v>
      </c>
      <c r="J3052" s="22" t="n">
        <v>1.101187508169085</v>
      </c>
      <c r="K3052" s="22" t="n">
        <v>1.0351112842617343</v>
      </c>
      <c r="L3052" s="22" t="n">
        <v>0.009959936950520998</v>
      </c>
      <c r="M3052" s="22" t="n">
        <v>-0.9200701488352361</v>
      </c>
      <c r="N3052" s="22" t="n">
        <v>0.05460853184654102</v>
      </c>
    </row>
    <row r="3053">
      <c r="B3053" s="16" t="s">
        <v>456</v>
      </c>
      <c r="C3053" s="18" t="n">
        <v>0.8190937072192455</v>
      </c>
      <c r="D3053" s="18" t="n">
        <v>0.9956520172788705</v>
      </c>
      <c r="E3053" s="18" t="n">
        <v>-0.1820146617664795</v>
      </c>
      <c r="F3053" s="18" t="n">
        <v>-2.0161977540779175</v>
      </c>
      <c r="G3053" s="18" t="n">
        <v>0.8867666086797588</v>
      </c>
      <c r="H3053" s="18" t="n">
        <v>-0.08530837683312242</v>
      </c>
      <c r="I3053" s="18" t="n">
        <v>1.174416688998822</v>
      </c>
      <c r="J3053" s="18" t="n">
        <v>1.0231586564252693</v>
      </c>
      <c r="K3053" s="18" t="n">
        <v>-0.051816699837619495</v>
      </c>
      <c r="L3053" s="18" t="n">
        <v>-0.0760410197405168</v>
      </c>
      <c r="M3053" s="18" t="n">
        <v>-0.007177683528606593</v>
      </c>
      <c r="N3053" s="18" t="n">
        <v>-0.033776565133804226</v>
      </c>
    </row>
    <row r="3054">
      <c r="B3054" s="16" t="s">
        <v>578</v>
      </c>
      <c r="C3054" s="22" t="n">
        <v>0.03022531785794058</v>
      </c>
      <c r="D3054" s="22" t="n">
        <v>0.1792775711692567</v>
      </c>
      <c r="E3054" s="22" t="n">
        <v>-0.04971971710732426</v>
      </c>
      <c r="F3054" s="22" t="n">
        <v>0.15120734398465885</v>
      </c>
      <c r="G3054" s="22" t="n">
        <v>0.07312060879699978</v>
      </c>
      <c r="H3054" s="22" t="n">
        <v>0.12495211189135169</v>
      </c>
      <c r="I3054" s="22" t="n">
        <v>0.3507384527240571</v>
      </c>
      <c r="J3054" s="22" t="n">
        <v>0.2748489557319571</v>
      </c>
      <c r="K3054" s="22" t="n">
        <v>0.11452943611694799</v>
      </c>
      <c r="L3054" s="22" t="n">
        <v>0.09919546365539045</v>
      </c>
      <c r="M3054" s="22" t="n">
        <v>0.15744653228661232</v>
      </c>
      <c r="N3054" s="22" t="n">
        <v>0.11859561529683482</v>
      </c>
    </row>
    <row r="3055">
      <c r="B3055" s="16" t="s">
        <v>303</v>
      </c>
      <c r="C3055" s="18" t="n">
        <v>-0.045805873591191926</v>
      </c>
      <c r="D3055" s="18" t="n">
        <v>0.13546308256233708</v>
      </c>
      <c r="E3055" s="18" t="n">
        <v>-0.03341279320338142</v>
      </c>
      <c r="F3055" s="18" t="n">
        <v>-0.8736087978162654</v>
      </c>
      <c r="G3055" s="18" t="n">
        <v>0.026110404347716276</v>
      </c>
      <c r="H3055" s="18" t="n">
        <v>0.049941229391138986</v>
      </c>
      <c r="I3055" s="18" t="n">
        <v>-0.6845214095499914</v>
      </c>
      <c r="J3055" s="18" t="n">
        <v>0.18251115261304518</v>
      </c>
      <c r="K3055" s="18" t="n">
        <v>0.1257098297117678</v>
      </c>
      <c r="L3055" s="18" t="n">
        <v>-0.900407689030382</v>
      </c>
      <c r="M3055" s="18" t="n">
        <v>-0.8292844712111256</v>
      </c>
      <c r="N3055" s="18" t="n">
        <v>-0.8532742827747288</v>
      </c>
    </row>
    <row r="3056">
      <c r="B3056" s="16" t="s">
        <v>481</v>
      </c>
      <c r="C3056" s="22" t="n">
        <v>-0.5196127515511764</v>
      </c>
      <c r="D3056" s="22" t="n">
        <v>0.6451356302598334</v>
      </c>
      <c r="E3056" s="22" t="n">
        <v>-0.5545702242851398</v>
      </c>
      <c r="F3056" s="22" t="n">
        <v>-2.373678513389179</v>
      </c>
      <c r="G3056" s="22" t="n">
        <v>-0.462578299836772</v>
      </c>
      <c r="H3056" s="22" t="n">
        <v>-0.42438885821961314</v>
      </c>
      <c r="I3056" s="22" t="n">
        <v>0.8207643658264256</v>
      </c>
      <c r="J3056" s="22" t="n">
        <v>-0.2756273757594361</v>
      </c>
      <c r="K3056" s="22" t="n">
        <v>-0.384679056189281</v>
      </c>
      <c r="L3056" s="22" t="n">
        <v>0.5946463729412503</v>
      </c>
      <c r="M3056" s="22" t="n">
        <v>-0.3407275703047681</v>
      </c>
      <c r="N3056" s="22" t="n">
        <v>-0.37221845990525537</v>
      </c>
    </row>
    <row r="3057">
      <c r="B3057" s="16" t="s">
        <v>67</v>
      </c>
      <c r="C3057" s="18" t="n">
        <v>-0.9065999115363172</v>
      </c>
      <c r="D3057" s="18" t="n">
        <v>-0.6507416811994966</v>
      </c>
      <c r="E3057" s="18" t="n">
        <v>-0.6804222909560604</v>
      </c>
      <c r="F3057" s="18" t="n">
        <v>0.3841720972238607</v>
      </c>
      <c r="G3057" s="18" t="n">
        <v>-0.7674931961711053</v>
      </c>
      <c r="H3057" s="18" t="n">
        <v>-0.8084905524188586</v>
      </c>
      <c r="I3057" s="18" t="n">
        <v>0.5490798065925526</v>
      </c>
      <c r="J3057" s="18" t="n">
        <v>0.2815384085077308</v>
      </c>
      <c r="K3057" s="18" t="n">
        <v>0.46412957890388684</v>
      </c>
      <c r="L3057" s="18" t="n">
        <v>-0.5869255847417769</v>
      </c>
      <c r="M3057" s="18" t="n">
        <v>0.513965306646424</v>
      </c>
      <c r="N3057" s="18" t="n">
        <v>-0.4756572420197567</v>
      </c>
    </row>
    <row r="3058">
      <c r="B3058" s="16" t="s">
        <v>377</v>
      </c>
      <c r="C3058" s="22" t="n">
        <v>0.02064323236757648</v>
      </c>
      <c r="D3058" s="22" t="n">
        <v>0.20422911857436254</v>
      </c>
      <c r="E3058" s="22" t="n">
        <v>0.03967699711003769</v>
      </c>
      <c r="F3058" s="22" t="n">
        <v>0.19652354314920695</v>
      </c>
      <c r="G3058" s="22" t="n">
        <v>0.09464661392116769</v>
      </c>
      <c r="H3058" s="22" t="n">
        <v>0.1164637129540318</v>
      </c>
      <c r="I3058" s="22" t="n">
        <v>0.3848598499050446</v>
      </c>
      <c r="J3058" s="22" t="n">
        <v>0.24056847484247035</v>
      </c>
      <c r="K3058" s="22" t="n">
        <v>0.19038854624831503</v>
      </c>
      <c r="L3058" s="22" t="n">
        <v>0.1635812732965709</v>
      </c>
      <c r="M3058" s="22" t="n">
        <v>-1.764472160158443</v>
      </c>
      <c r="N3058" s="22" t="n">
        <v>-1.7875114022377407</v>
      </c>
    </row>
    <row r="3059">
      <c r="B3059" s="16" t="s">
        <v>313</v>
      </c>
      <c r="C3059" s="18" t="n">
        <v>-2.473172752287231</v>
      </c>
      <c r="D3059" s="18" t="n">
        <v>-0.27193737417667574</v>
      </c>
      <c r="E3059" s="18" t="n">
        <v>1.5964472200915396</v>
      </c>
      <c r="F3059" s="18" t="n">
        <v>-1.2692349581391524</v>
      </c>
      <c r="G3059" s="18" t="n">
        <v>-0.3832706092246845</v>
      </c>
      <c r="H3059" s="18" t="n">
        <v>0.6232066909783507</v>
      </c>
      <c r="I3059" s="18" t="n">
        <v>-0.0866201046567423</v>
      </c>
      <c r="J3059" s="18" t="n">
        <v>-0.25985568748738563</v>
      </c>
      <c r="K3059" s="18" t="n">
        <v>1.7469406356727664</v>
      </c>
      <c r="L3059" s="18" t="n">
        <v>-2.2858018840973346</v>
      </c>
      <c r="M3059" s="18" t="n">
        <v>-1.2067705069969192</v>
      </c>
      <c r="N3059" s="18" t="n">
        <v>-0.221630220152905</v>
      </c>
    </row>
    <row r="3060">
      <c r="B3060" s="16" t="s">
        <v>69</v>
      </c>
      <c r="C3060" s="22" t="n">
        <v>-1.4387954934638127</v>
      </c>
      <c r="D3060" s="22" t="n">
        <v>-2.2363614580806366</v>
      </c>
      <c r="E3060" s="22" t="n">
        <v>-1.3657399816367595</v>
      </c>
      <c r="F3060" s="22" t="n">
        <v>-0.23295218800288753</v>
      </c>
      <c r="G3060" s="22" t="n">
        <v>0.6521864068071723</v>
      </c>
      <c r="H3060" s="22" t="n">
        <v>1.6576219114997097</v>
      </c>
      <c r="I3060" s="22" t="n">
        <v>-2.0507259044358923</v>
      </c>
      <c r="J3060" s="22" t="n">
        <v>1.7996826696894304</v>
      </c>
      <c r="K3060" s="22" t="n">
        <v>0.813269298088052</v>
      </c>
      <c r="L3060" s="22" t="n">
        <v>-1.2201805714342946</v>
      </c>
      <c r="M3060" s="22" t="n">
        <v>-2.140304842086288</v>
      </c>
      <c r="N3060" s="22" t="n">
        <v>0.8458102631493549</v>
      </c>
    </row>
    <row r="3061">
      <c r="B3061" s="16" t="s">
        <v>368</v>
      </c>
      <c r="C3061" s="18" t="n">
        <v>-0.5937785549265504</v>
      </c>
      <c r="D3061" s="18" t="n">
        <v>-0.36188068986260014</v>
      </c>
      <c r="E3061" s="18" t="n">
        <v>-0.4362750933160706</v>
      </c>
      <c r="F3061" s="18" t="n">
        <v>-0.3410964557095486</v>
      </c>
      <c r="G3061" s="18" t="n">
        <v>-0.47625547127254286</v>
      </c>
      <c r="H3061" s="18" t="n">
        <v>-0.49642802501725214</v>
      </c>
      <c r="I3061" s="18" t="n">
        <v>0.8315785090039682</v>
      </c>
      <c r="J3061" s="18" t="n">
        <v>-0.3938491964295401</v>
      </c>
      <c r="K3061" s="18" t="n">
        <v>-0.2882854787422815</v>
      </c>
      <c r="L3061" s="18" t="n">
        <v>-0.3313166511716039</v>
      </c>
      <c r="M3061" s="18" t="n">
        <v>-0.24000387159677938</v>
      </c>
      <c r="N3061" s="18" t="n">
        <v>0.759315493992152</v>
      </c>
    </row>
    <row r="3062">
      <c r="B3062" s="16" t="s">
        <v>247</v>
      </c>
      <c r="C3062" s="22" t="n">
        <v>2.1966329446444277</v>
      </c>
      <c r="D3062" s="22" t="n">
        <v>-1.5787770673270565</v>
      </c>
      <c r="E3062" s="22" t="n">
        <v>-0.6668091137130725</v>
      </c>
      <c r="F3062" s="22" t="n">
        <v>0.4376976760933542</v>
      </c>
      <c r="G3062" s="22" t="n">
        <v>1.307573051589722</v>
      </c>
      <c r="H3062" s="22" t="n">
        <v>2.29375203273383</v>
      </c>
      <c r="I3062" s="22" t="n">
        <v>-1.387258357455619</v>
      </c>
      <c r="J3062" s="22" t="n">
        <v>2.3681110971006376</v>
      </c>
      <c r="K3062" s="22" t="n">
        <v>1.4465265637703975</v>
      </c>
      <c r="L3062" s="22" t="n">
        <v>0.4063234392648032</v>
      </c>
      <c r="M3062" s="22" t="n">
        <v>-0.5057395773815703</v>
      </c>
      <c r="N3062" s="22" t="n">
        <v>-1.5103176233909394</v>
      </c>
    </row>
    <row r="3063">
      <c r="B3063" s="16" t="s">
        <v>458</v>
      </c>
      <c r="C3063" s="18" t="n">
        <v>-0.7624138896391477</v>
      </c>
      <c r="D3063" s="18" t="n">
        <v>-0.5712636958828399</v>
      </c>
      <c r="E3063" s="18" t="n">
        <v>-0.7216996349193359</v>
      </c>
      <c r="F3063" s="18" t="n">
        <v>0.42549143774956555</v>
      </c>
      <c r="G3063" s="18" t="n">
        <v>0.3184034626715593</v>
      </c>
      <c r="H3063" s="18" t="n">
        <v>0.33364615396910313</v>
      </c>
      <c r="I3063" s="18" t="n">
        <v>0.6113756154341305</v>
      </c>
      <c r="J3063" s="18" t="n">
        <v>0.4745599739895403</v>
      </c>
      <c r="K3063" s="18" t="n">
        <v>0.4510666013864575</v>
      </c>
      <c r="L3063" s="18" t="n">
        <v>0.42147937553044157</v>
      </c>
      <c r="M3063" s="18" t="n">
        <v>0.4967443280301391</v>
      </c>
      <c r="N3063" s="18" t="n">
        <v>0.47753621646349487</v>
      </c>
    </row>
    <row r="3064">
      <c r="B3064" s="16" t="s">
        <v>337</v>
      </c>
      <c r="C3064" s="22" t="n">
        <v>0.5563664685237648</v>
      </c>
      <c r="D3064" s="22" t="n">
        <v>0.7586318124624425</v>
      </c>
      <c r="E3064" s="22" t="n">
        <v>-0.37106151574552104</v>
      </c>
      <c r="F3064" s="22" t="n">
        <v>0.7619416043725633</v>
      </c>
      <c r="G3064" s="22" t="n">
        <v>0.6471964105933865</v>
      </c>
      <c r="H3064" s="22" t="n">
        <v>0.6527785309979803</v>
      </c>
      <c r="I3064" s="22" t="n">
        <v>-0.05577742718777845</v>
      </c>
      <c r="J3064" s="22" t="n">
        <v>-0.18050011110840503</v>
      </c>
      <c r="K3064" s="22" t="n">
        <v>0.8353466563625913</v>
      </c>
      <c r="L3064" s="22" t="n">
        <v>-0.19833865306366816</v>
      </c>
      <c r="M3064" s="22" t="n">
        <v>-0.11818188281416875</v>
      </c>
      <c r="N3064" s="22" t="n">
        <v>-1.131742311290485</v>
      </c>
    </row>
    <row r="3065">
      <c r="B3065" s="16" t="s">
        <v>322</v>
      </c>
      <c r="C3065" s="18" t="n">
        <v>-0.3218541058293063</v>
      </c>
      <c r="D3065" s="18" t="n">
        <v>0.8497896727361596</v>
      </c>
      <c r="E3065" s="18" t="n">
        <v>-0.3370482916733435</v>
      </c>
      <c r="F3065" s="18" t="n">
        <v>-0.16495822181381659</v>
      </c>
      <c r="G3065" s="18" t="n">
        <v>-0.25860824196171084</v>
      </c>
      <c r="H3065" s="18" t="n">
        <v>-0.2264118340047796</v>
      </c>
      <c r="I3065" s="18" t="n">
        <v>0.027249369805551815</v>
      </c>
      <c r="J3065" s="18" t="n">
        <v>0.9256949678948354</v>
      </c>
      <c r="K3065" s="18" t="n">
        <v>-0.16039604936661433</v>
      </c>
      <c r="L3065" s="18" t="n">
        <v>-0.1834624448791855</v>
      </c>
      <c r="M3065" s="18" t="n">
        <v>-0.1159813047568452</v>
      </c>
      <c r="N3065" s="18" t="n">
        <v>-0.1441759542098744</v>
      </c>
    </row>
    <row r="3066">
      <c r="B3066" s="16" t="s">
        <v>523</v>
      </c>
      <c r="C3066" s="22" t="n">
        <v>0.5970878443442009</v>
      </c>
      <c r="D3066" s="22" t="n">
        <v>0.8007730505682629</v>
      </c>
      <c r="E3066" s="22" t="n">
        <v>0.6737294077296032</v>
      </c>
      <c r="F3066" s="22" t="n">
        <v>0.8049201421935841</v>
      </c>
      <c r="G3066" s="22" t="n">
        <v>0.6891968063410796</v>
      </c>
      <c r="H3066" s="22" t="n">
        <v>0.6935448741201018</v>
      </c>
      <c r="I3066" s="22" t="n">
        <v>0.9867408324697227</v>
      </c>
      <c r="J3066" s="22" t="n">
        <v>0.8283263508103862</v>
      </c>
      <c r="K3066" s="22" t="n">
        <v>0.845179769681359</v>
      </c>
      <c r="L3066" s="22" t="n">
        <v>0.8113895968368339</v>
      </c>
      <c r="M3066" s="22" t="n">
        <v>0.8916715408955014</v>
      </c>
      <c r="N3066" s="22" t="n">
        <v>0.8782556276161007</v>
      </c>
    </row>
    <row r="3067">
      <c r="B3067" s="16" t="s">
        <v>521</v>
      </c>
      <c r="C3067" s="18" t="n">
        <v>0.6458638624747532</v>
      </c>
      <c r="D3067" s="18" t="n">
        <v>-0.1836179604007242</v>
      </c>
      <c r="E3067" s="18" t="n">
        <v>-0.3725564733637263</v>
      </c>
      <c r="F3067" s="18" t="n">
        <v>-0.19902962761064913</v>
      </c>
      <c r="G3067" s="18" t="n">
        <v>0.7080957782377082</v>
      </c>
      <c r="H3067" s="18" t="n">
        <v>-0.25872951370693453</v>
      </c>
      <c r="I3067" s="18" t="n">
        <v>-0.00645714865718805</v>
      </c>
      <c r="J3067" s="18" t="n">
        <v>-0.15371963536683264</v>
      </c>
      <c r="K3067" s="18" t="n">
        <v>0.7511321710889192</v>
      </c>
      <c r="L3067" s="18" t="n">
        <v>0.7290092665056491</v>
      </c>
      <c r="M3067" s="18" t="n">
        <v>-0.20463582361978983</v>
      </c>
      <c r="N3067" s="18" t="n">
        <v>-0.23413072419653513</v>
      </c>
    </row>
    <row r="3068">
      <c r="B3068" s="16" t="s">
        <v>443</v>
      </c>
      <c r="C3068" s="22" t="n">
        <v>1.1413053702051381</v>
      </c>
      <c r="D3068" s="22" t="n">
        <v>0.3290984722865766</v>
      </c>
      <c r="E3068" s="22" t="n">
        <v>-0.8276023255224052</v>
      </c>
      <c r="F3068" s="22" t="n">
        <v>-1.676126087416213</v>
      </c>
      <c r="G3068" s="22" t="n">
        <v>1.219098635466005</v>
      </c>
      <c r="H3068" s="22" t="n">
        <v>1.2372590940979604</v>
      </c>
      <c r="I3068" s="22" t="n">
        <v>-2.489153637997985</v>
      </c>
      <c r="J3068" s="22" t="n">
        <v>-0.6640406313964249</v>
      </c>
      <c r="K3068" s="22" t="n">
        <v>1.2966587003102141</v>
      </c>
      <c r="L3068" s="22" t="n">
        <v>-0.7312818710439029</v>
      </c>
      <c r="M3068" s="22" t="n">
        <v>0.3420174959370734</v>
      </c>
      <c r="N3068" s="22" t="n">
        <v>-1.6794599160541672</v>
      </c>
    </row>
    <row r="3069">
      <c r="B3069" s="16" t="s">
        <v>560</v>
      </c>
      <c r="C3069" s="18" t="n">
        <v>-1.0892892046841505</v>
      </c>
      <c r="D3069" s="18" t="n">
        <v>-0.9095364139503279</v>
      </c>
      <c r="E3069" s="18" t="n">
        <v>-0.08124169181468055</v>
      </c>
      <c r="F3069" s="18" t="n">
        <v>0.08049761552783252</v>
      </c>
      <c r="G3069" s="18" t="n">
        <v>0.9812613029228148</v>
      </c>
      <c r="H3069" s="18" t="n">
        <v>1.006409881058385</v>
      </c>
      <c r="I3069" s="18" t="n">
        <v>-0.7299234993599257</v>
      </c>
      <c r="J3069" s="18" t="n">
        <v>0.15621826490313495</v>
      </c>
      <c r="K3069" s="18" t="n">
        <v>0.09641825776505808</v>
      </c>
      <c r="L3069" s="18" t="n">
        <v>0.07061311357419431</v>
      </c>
      <c r="M3069" s="18" t="n">
        <v>0.14136345481629542</v>
      </c>
      <c r="N3069" s="18" t="n">
        <v>1.1169431511846541</v>
      </c>
    </row>
    <row r="3070">
      <c r="B3070" s="16" t="s">
        <v>453</v>
      </c>
      <c r="C3070" s="22" t="n">
        <v>0.9073361854891853</v>
      </c>
      <c r="D3070" s="22" t="n">
        <v>0.12183904975695725</v>
      </c>
      <c r="E3070" s="22" t="n">
        <v>1.0149828508300058</v>
      </c>
      <c r="F3070" s="22" t="n">
        <v>1.13236536709478</v>
      </c>
      <c r="G3070" s="22" t="n">
        <v>1.009189754654367</v>
      </c>
      <c r="H3070" s="22" t="n">
        <v>0.004135812499893365</v>
      </c>
      <c r="I3070" s="22" t="n">
        <v>0.3106792864472867</v>
      </c>
      <c r="J3070" s="22" t="n">
        <v>-0.8919517146772886</v>
      </c>
      <c r="K3070" s="22" t="n">
        <v>0.15680378223713642</v>
      </c>
      <c r="L3070" s="22" t="n">
        <v>1.1196903527483721</v>
      </c>
      <c r="M3070" s="22" t="n">
        <v>1.2039392158707405</v>
      </c>
      <c r="N3070" s="22" t="n">
        <v>1.195103175117799</v>
      </c>
    </row>
    <row r="3071">
      <c r="B3071" s="16" t="s">
        <v>497</v>
      </c>
      <c r="C3071" s="18" t="n">
        <v>-0.11979684228643617</v>
      </c>
      <c r="D3071" s="18" t="n">
        <v>0.05889221611578055</v>
      </c>
      <c r="E3071" s="18" t="n">
        <v>-0.11479815285559258</v>
      </c>
      <c r="F3071" s="18" t="n">
        <v>0.04829895744954049</v>
      </c>
      <c r="G3071" s="18" t="n">
        <v>-0.050204550742673604</v>
      </c>
      <c r="H3071" s="18" t="n">
        <v>0.9758685548560431</v>
      </c>
      <c r="I3071" s="18" t="n">
        <v>0.23822267372541583</v>
      </c>
      <c r="J3071" s="18" t="n">
        <v>1.116845522996048</v>
      </c>
      <c r="K3071" s="18" t="n">
        <v>0.052555084003584884</v>
      </c>
      <c r="L3071" s="18" t="n">
        <v>0.027217710516412197</v>
      </c>
      <c r="M3071" s="18" t="n">
        <v>0.09740968124411786</v>
      </c>
      <c r="N3071" s="18" t="n">
        <v>0.07234472977938466</v>
      </c>
    </row>
    <row r="3072">
      <c r="B3072" s="16" t="s">
        <v>74</v>
      </c>
      <c r="C3072" s="22" t="n">
        <v>0.03022531785794058</v>
      </c>
      <c r="D3072" s="22" t="n">
        <v>-0.8207224288307433</v>
      </c>
      <c r="E3072" s="22" t="n">
        <v>-1.0497197171073243</v>
      </c>
      <c r="F3072" s="22" t="n">
        <v>-0.8487926560153412</v>
      </c>
      <c r="G3072" s="22" t="n">
        <v>-0.9268793912030002</v>
      </c>
      <c r="H3072" s="22" t="n">
        <v>-0.8750478881086483</v>
      </c>
      <c r="I3072" s="22" t="n">
        <v>-0.6492615472759429</v>
      </c>
      <c r="J3072" s="22" t="n">
        <v>-0.7251510442680429</v>
      </c>
      <c r="K3072" s="22" t="n">
        <v>-0.885470563883052</v>
      </c>
      <c r="L3072" s="22" t="n">
        <v>-0.9008045363446096</v>
      </c>
      <c r="M3072" s="22" t="n">
        <v>0.15744653228661232</v>
      </c>
      <c r="N3072" s="22" t="n">
        <v>-0.8814043847031652</v>
      </c>
    </row>
    <row r="3073">
      <c r="B3073" s="16" t="s">
        <v>87</v>
      </c>
      <c r="C3073" s="18" t="n">
        <v>-0.7655889686784807</v>
      </c>
      <c r="D3073" s="18" t="n">
        <v>0.4254505172520169</v>
      </c>
      <c r="E3073" s="18" t="n">
        <v>-0.7251920199238446</v>
      </c>
      <c r="F3073" s="18" t="n">
        <v>0.42214036593955484</v>
      </c>
      <c r="G3073" s="18" t="n">
        <v>0.3151286574004839</v>
      </c>
      <c r="H3073" s="18" t="n">
        <v>0.33046756879241146</v>
      </c>
      <c r="I3073" s="18" t="n">
        <v>-0.39193956811032393</v>
      </c>
      <c r="J3073" s="18" t="n">
        <v>0.49615750042548434</v>
      </c>
      <c r="K3073" s="18" t="n">
        <v>0.4751273096072204</v>
      </c>
      <c r="L3073" s="18" t="n">
        <v>0.44528349277862844</v>
      </c>
      <c r="M3073" s="18" t="n">
        <v>0.5208547338770262</v>
      </c>
      <c r="N3073" s="18" t="n">
        <v>0.5020002374751562</v>
      </c>
    </row>
    <row r="3074">
      <c r="B3074" s="16" t="s">
        <v>315</v>
      </c>
      <c r="C3074" s="22" t="n">
        <v>-0.047118221217791856</v>
      </c>
      <c r="D3074" s="22" t="n">
        <v>0.1341049763418094</v>
      </c>
      <c r="E3074" s="22" t="n">
        <v>-0.03485629212579067</v>
      </c>
      <c r="F3074" s="22" t="n">
        <v>0.12500611189717636</v>
      </c>
      <c r="G3074" s="22" t="n">
        <v>0.0247568371225122</v>
      </c>
      <c r="H3074" s="22" t="n">
        <v>0.04862743258139002</v>
      </c>
      <c r="I3074" s="22" t="n">
        <v>0.31410833377217084</v>
      </c>
      <c r="J3074" s="22" t="n">
        <v>0.2190650681802211</v>
      </c>
      <c r="K3074" s="22" t="n">
        <v>0.16643269209125222</v>
      </c>
      <c r="L3074" s="22" t="n">
        <v>0.1398808919153156</v>
      </c>
      <c r="M3074" s="22" t="n">
        <v>0.21152250463545474</v>
      </c>
      <c r="N3074" s="22" t="n">
        <v>0.1881311884094896</v>
      </c>
    </row>
    <row r="3075">
      <c r="B3075" s="16" t="s">
        <v>413</v>
      </c>
      <c r="C3075" s="18" t="n">
        <v>0.21724951522553404</v>
      </c>
      <c r="D3075" s="18" t="n">
        <v>0.4076906178997257</v>
      </c>
      <c r="E3075" s="18" t="n">
        <v>0.2559314038631628</v>
      </c>
      <c r="F3075" s="18" t="n">
        <v>0.4040275970623499</v>
      </c>
      <c r="G3075" s="18" t="n">
        <v>-0.702571885696099</v>
      </c>
      <c r="H3075" s="18" t="n">
        <v>0.31328710178781627</v>
      </c>
      <c r="I3075" s="18" t="n">
        <v>1.5901416415054062</v>
      </c>
      <c r="J3075" s="18" t="n">
        <v>0.4272695687078878</v>
      </c>
      <c r="K3075" s="18" t="n">
        <v>0.39838276064672407</v>
      </c>
      <c r="L3075" s="18" t="n">
        <v>1.3693573718659273</v>
      </c>
      <c r="M3075" s="18" t="n">
        <v>0.44395166830653165</v>
      </c>
      <c r="N3075" s="18" t="n">
        <v>0.4239692734206617</v>
      </c>
    </row>
    <row r="3076">
      <c r="B3076" s="16" t="s">
        <v>423</v>
      </c>
      <c r="C3076" s="22" t="n">
        <v>0.896508879614462</v>
      </c>
      <c r="D3076" s="22" t="n">
        <v>-1.9242335183352592</v>
      </c>
      <c r="E3076" s="22" t="n">
        <v>0.9031371041723215</v>
      </c>
      <c r="F3076" s="22" t="n">
        <v>1.0655084959608874</v>
      </c>
      <c r="G3076" s="22" t="n">
        <v>0.9666133184719969</v>
      </c>
      <c r="H3076" s="22" t="n">
        <v>-0.007807717360370781</v>
      </c>
      <c r="I3076" s="22" t="n">
        <v>1.2552479068791902</v>
      </c>
      <c r="J3076" s="22" t="n">
        <v>0.14406458633337227</v>
      </c>
      <c r="K3076" s="22" t="n">
        <v>0.08287846121736919</v>
      </c>
      <c r="L3076" s="22" t="n">
        <v>1.0572177096824817</v>
      </c>
      <c r="M3076" s="22" t="n">
        <v>1.1277956916875551</v>
      </c>
      <c r="N3076" s="22" t="n">
        <v>-0.8968236034842891</v>
      </c>
    </row>
    <row r="3077">
      <c r="B3077" s="16" t="s">
        <v>229</v>
      </c>
      <c r="C3077" s="18" t="n">
        <v>1.816000740405188</v>
      </c>
      <c r="D3077" s="18" t="n">
        <v>1.0273189442536896</v>
      </c>
      <c r="E3077" s="18" t="n">
        <v>1.9145196702792475</v>
      </c>
      <c r="F3077" s="18" t="n">
        <v>-0.9640327481912063</v>
      </c>
      <c r="G3077" s="18" t="n">
        <v>1.9149855495647534</v>
      </c>
      <c r="H3077" s="18" t="n">
        <v>-0.08730049136971463</v>
      </c>
      <c r="I3077" s="18" t="n">
        <v>1.215313545684031</v>
      </c>
      <c r="J3077" s="18" t="n">
        <v>-1.8852524122064782</v>
      </c>
      <c r="K3077" s="18" t="n">
        <v>2.1642671351590965</v>
      </c>
      <c r="L3077" s="18" t="n">
        <v>1.1270741141235097</v>
      </c>
      <c r="M3077" s="18" t="n">
        <v>0.2114179844205255</v>
      </c>
      <c r="N3077" s="18" t="n">
        <v>1.2026916309947007</v>
      </c>
    </row>
    <row r="3078">
      <c r="B3078" s="16" t="s">
        <v>156</v>
      </c>
      <c r="C3078" s="22" t="n">
        <v>-0.37237831924155174</v>
      </c>
      <c r="D3078" s="22" t="n">
        <v>0.8323715328074419</v>
      </c>
      <c r="E3078" s="22" t="n">
        <v>0.7073146857973978</v>
      </c>
      <c r="F3078" s="22" t="n">
        <v>0.8371464512686333</v>
      </c>
      <c r="G3078" s="22" t="n">
        <v>-0.2793103183015475</v>
      </c>
      <c r="H3078" s="22" t="n">
        <v>0.7241124280649087</v>
      </c>
      <c r="I3078" s="22" t="n">
        <v>2.018622014253102</v>
      </c>
      <c r="J3078" s="22" t="n">
        <v>-0.204868024321315</v>
      </c>
      <c r="K3078" s="22" t="n">
        <v>0.8081996008188179</v>
      </c>
      <c r="L3078" s="22" t="n">
        <v>0.7748037961453131</v>
      </c>
      <c r="M3078" s="22" t="n">
        <v>-1.1453850108643877</v>
      </c>
      <c r="N3078" s="22" t="n">
        <v>0.8406555860974851</v>
      </c>
    </row>
    <row r="3079">
      <c r="B3079" s="16" t="s">
        <v>138</v>
      </c>
      <c r="C3079" s="18" t="n">
        <v>-0.11979684228643617</v>
      </c>
      <c r="D3079" s="18" t="n">
        <v>0.05889221611578055</v>
      </c>
      <c r="E3079" s="18" t="n">
        <v>-0.11479815285559258</v>
      </c>
      <c r="F3079" s="18" t="n">
        <v>0.04829895744954049</v>
      </c>
      <c r="G3079" s="18" t="n">
        <v>-0.050204550742673604</v>
      </c>
      <c r="H3079" s="18" t="n">
        <v>-0.02413144514395693</v>
      </c>
      <c r="I3079" s="18" t="n">
        <v>0.23822267372541583</v>
      </c>
      <c r="J3079" s="18" t="n">
        <v>0.11684552299604789</v>
      </c>
      <c r="K3079" s="18" t="n">
        <v>0.052555084003584884</v>
      </c>
      <c r="L3079" s="18" t="n">
        <v>0.027217710516412197</v>
      </c>
      <c r="M3079" s="18" t="n">
        <v>0.09740968124411786</v>
      </c>
      <c r="N3079" s="18" t="n">
        <v>-0.9276552702206153</v>
      </c>
    </row>
    <row r="3080">
      <c r="B3080" s="16" t="s">
        <v>60</v>
      </c>
      <c r="C3080" s="22" t="n">
        <v>0.023211468750326425</v>
      </c>
      <c r="D3080" s="22" t="n">
        <v>1.2068869035518333</v>
      </c>
      <c r="E3080" s="22" t="n">
        <v>1.0425018937882107</v>
      </c>
      <c r="F3080" s="22" t="n">
        <v>0.19923413536976575</v>
      </c>
      <c r="G3080" s="22" t="n">
        <v>0.09729551618136512</v>
      </c>
      <c r="H3080" s="22" t="n">
        <v>0.11903478535737033</v>
      </c>
      <c r="I3080" s="22" t="n">
        <v>0.3875414130689494</v>
      </c>
      <c r="J3080" s="22" t="n">
        <v>0.2577288005362841</v>
      </c>
      <c r="K3080" s="22" t="n">
        <v>0.2095059942911126</v>
      </c>
      <c r="L3080" s="22" t="n">
        <v>0.18249484685065998</v>
      </c>
      <c r="M3080" s="22" t="n">
        <v>0.2546847751586512</v>
      </c>
      <c r="N3080" s="22" t="n">
        <v>0.23192649818967714</v>
      </c>
    </row>
    <row r="3081">
      <c r="B3081" s="16" t="s">
        <v>550</v>
      </c>
      <c r="C3081" s="18" t="n">
        <v>-0.887594513587886</v>
      </c>
      <c r="D3081" s="18" t="n">
        <v>-0.703682684863129</v>
      </c>
      <c r="E3081" s="18" t="n">
        <v>0.13808187017063034</v>
      </c>
      <c r="F3081" s="18" t="n">
        <v>0.3095661523153699</v>
      </c>
      <c r="G3081" s="18" t="n">
        <v>-0.8402343670606864</v>
      </c>
      <c r="H3081" s="18" t="n">
        <v>0.18523783136004512</v>
      </c>
      <c r="I3081" s="18" t="n">
        <v>0.4804738017573631</v>
      </c>
      <c r="J3081" s="18" t="n">
        <v>0.3021266701821004</v>
      </c>
      <c r="K3081" s="18" t="n">
        <v>0.23685543825717303</v>
      </c>
      <c r="L3081" s="18" t="n">
        <v>0.21736685237704156</v>
      </c>
      <c r="M3081" s="18" t="n">
        <v>0.3120944302874822</v>
      </c>
      <c r="N3081" s="18" t="n">
        <v>-0.6976086964412667</v>
      </c>
    </row>
    <row r="3082">
      <c r="B3082" s="16" t="s">
        <v>128</v>
      </c>
      <c r="C3082" s="22" t="n">
        <v>1.2421030106685347</v>
      </c>
      <c r="D3082" s="22" t="n">
        <v>0.42934720554774053</v>
      </c>
      <c r="E3082" s="22" t="n">
        <v>0.2782685069582298</v>
      </c>
      <c r="F3082" s="22" t="n">
        <v>-0.5566846144464508</v>
      </c>
      <c r="G3082" s="22" t="n">
        <v>-1.7112250140701288</v>
      </c>
      <c r="H3082" s="22" t="n">
        <v>-0.6859422995436626</v>
      </c>
      <c r="I3082" s="22" t="n">
        <v>0.617788329770788</v>
      </c>
      <c r="J3082" s="22" t="n">
        <v>-0.4438581089665212</v>
      </c>
      <c r="K3082" s="22" t="n">
        <v>-0.48493516993978814</v>
      </c>
      <c r="L3082" s="22" t="n">
        <v>-0.5020124418528242</v>
      </c>
      <c r="M3082" s="22" t="n">
        <v>0.5830376093684864</v>
      </c>
      <c r="N3082" s="22" t="n">
        <v>-0.4144982849834533</v>
      </c>
    </row>
    <row r="3083">
      <c r="B3083" s="16" t="s">
        <v>399</v>
      </c>
      <c r="C3083" s="18" t="n">
        <v>-0.03825980844470678</v>
      </c>
      <c r="D3083" s="18" t="n">
        <v>0.1674742889890668</v>
      </c>
      <c r="E3083" s="18" t="n">
        <v>0.05610537527323789</v>
      </c>
      <c r="F3083" s="18" t="n">
        <v>0.18543380072849303</v>
      </c>
      <c r="G3083" s="18" t="n">
        <v>0.0045937930074737565</v>
      </c>
      <c r="H3083" s="18" t="n">
        <v>-0.971174859146144</v>
      </c>
      <c r="I3083" s="18" t="n">
        <v>-0.6203109292481459</v>
      </c>
      <c r="J3083" s="18" t="n">
        <v>0.20013879697728942</v>
      </c>
      <c r="K3083" s="18" t="n">
        <v>0.2204004667404038</v>
      </c>
      <c r="L3083" s="18" t="n">
        <v>-0.7905634757081081</v>
      </c>
      <c r="M3083" s="18" t="n">
        <v>0.26995144244479885</v>
      </c>
      <c r="N3083" s="18" t="n">
        <v>0.303262754722061</v>
      </c>
    </row>
    <row r="3084">
      <c r="B3084" s="16" t="s">
        <v>361</v>
      </c>
      <c r="C3084" s="22" t="n">
        <v>0.14654667062618332</v>
      </c>
      <c r="D3084" s="22" t="n">
        <v>0.3313357013438085</v>
      </c>
      <c r="E3084" s="22" t="n">
        <v>-0.8250158233408218</v>
      </c>
      <c r="F3084" s="22" t="n">
        <v>0.34477389615361975</v>
      </c>
      <c r="G3084" s="22" t="n">
        <v>0.19372566502967592</v>
      </c>
      <c r="H3084" s="22" t="n">
        <v>-0.7808520157171159</v>
      </c>
      <c r="I3084" s="22" t="n">
        <v>-1.483379936985516</v>
      </c>
      <c r="J3084" s="22" t="n">
        <v>0.37300967979342436</v>
      </c>
      <c r="K3084" s="22" t="n">
        <v>0.3144898372000364</v>
      </c>
      <c r="L3084" s="22" t="n">
        <v>0.29567412907318547</v>
      </c>
      <c r="M3084" s="22" t="n">
        <v>1.387701190790068</v>
      </c>
      <c r="N3084" s="22" t="n">
        <v>0.3813933332369923</v>
      </c>
    </row>
    <row r="3085">
      <c r="B3085" s="16" t="s">
        <v>516</v>
      </c>
      <c r="C3085" s="18" t="n">
        <v>0.052412931635044124</v>
      </c>
      <c r="D3085" s="18" t="n">
        <v>-0.7652166503972984</v>
      </c>
      <c r="E3085" s="18" t="n">
        <v>0.07323749835466709</v>
      </c>
      <c r="F3085" s="18" t="n">
        <v>0.2476994494046143</v>
      </c>
      <c r="G3085" s="18" t="n">
        <v>-0.8999086030988286</v>
      </c>
      <c r="H3085" s="18" t="n">
        <v>0.12565124250693005</v>
      </c>
      <c r="I3085" s="18" t="n">
        <v>-2.5830420547769997</v>
      </c>
      <c r="J3085" s="18" t="n">
        <v>0.25187080225117464</v>
      </c>
      <c r="K3085" s="18" t="n">
        <v>0.1818128529950198</v>
      </c>
      <c r="L3085" s="18" t="n">
        <v>-0.838152801447634</v>
      </c>
      <c r="M3085" s="18" t="n">
        <v>-0.7415105646377897</v>
      </c>
      <c r="N3085" s="18" t="n">
        <v>-2.753620928308343</v>
      </c>
    </row>
    <row r="3086">
      <c r="B3086" s="16" t="s">
        <v>133</v>
      </c>
      <c r="C3086" s="22" t="n">
        <v>0.461750465100522</v>
      </c>
      <c r="D3086" s="22" t="n">
        <v>-0.3196684897541626</v>
      </c>
      <c r="E3086" s="22" t="n">
        <v>0.5965533060214852</v>
      </c>
      <c r="F3086" s="22" t="n">
        <v>-0.2989357654502096</v>
      </c>
      <c r="G3086" s="22" t="n">
        <v>0.5019510266827201</v>
      </c>
      <c r="H3086" s="22" t="n">
        <v>-0.4745481243323617</v>
      </c>
      <c r="I3086" s="22" t="n">
        <v>0.909064439382512</v>
      </c>
      <c r="J3086" s="22" t="n">
        <v>-0.2523463678800528</v>
      </c>
      <c r="K3086" s="22" t="n">
        <v>2.820064411198689</v>
      </c>
      <c r="L3086" s="22" t="n">
        <v>-0.1857020861331633</v>
      </c>
      <c r="M3086" s="22" t="n">
        <v>-0.1460465062987577</v>
      </c>
      <c r="N3086" s="22" t="n">
        <v>1.9134905581464388</v>
      </c>
    </row>
    <row r="3087">
      <c r="B3087" s="16" t="s">
        <v>189</v>
      </c>
      <c r="C3087" s="18" t="n">
        <v>-0.4936271912052188</v>
      </c>
      <c r="D3087" s="18" t="n">
        <v>-0.27389964778469356</v>
      </c>
      <c r="E3087" s="18" t="n">
        <v>-0.35521557835821094</v>
      </c>
      <c r="F3087" s="18" t="n">
        <v>-0.252919434077544</v>
      </c>
      <c r="G3087" s="18" t="n">
        <v>-0.4536633944720174</v>
      </c>
      <c r="H3087" s="18" t="n">
        <v>-0.4302277372901262</v>
      </c>
      <c r="I3087" s="18" t="n">
        <v>-0.04369259203841169</v>
      </c>
      <c r="J3087" s="18" t="n">
        <v>-0.2508179760197402</v>
      </c>
      <c r="K3087" s="18" t="n">
        <v>-0.17826162230249576</v>
      </c>
      <c r="L3087" s="18" t="n">
        <v>-0.18401361092645363</v>
      </c>
      <c r="M3087" s="18" t="n">
        <v>-0.14441626009490083</v>
      </c>
      <c r="N3087" s="18" t="n">
        <v>-0.08480598626144475</v>
      </c>
    </row>
    <row r="3088">
      <c r="B3088" s="16" t="s">
        <v>130</v>
      </c>
      <c r="C3088" s="22" t="n">
        <v>0.07398842280106965</v>
      </c>
      <c r="D3088" s="22" t="n">
        <v>-0.7173934447086303</v>
      </c>
      <c r="E3088" s="22" t="n">
        <v>2.177431530987603</v>
      </c>
      <c r="F3088" s="22" t="n">
        <v>2.3011886306493983</v>
      </c>
      <c r="G3088" s="22" t="n">
        <v>1.1162464384251463</v>
      </c>
      <c r="H3088" s="22" t="n">
        <v>-0.8596862047691856</v>
      </c>
      <c r="I3088" s="22" t="n">
        <v>-0.5014704734859956</v>
      </c>
      <c r="J3088" s="22" t="n">
        <v>-0.8174443433265006</v>
      </c>
      <c r="K3088" s="22" t="n">
        <v>-1.7988574137657687</v>
      </c>
      <c r="L3088" s="22" t="n">
        <v>2.1900117306706006</v>
      </c>
      <c r="M3088" s="22" t="n">
        <v>0.25119653509645756</v>
      </c>
      <c r="N3088" s="22" t="n">
        <v>-0.7163343783530429</v>
      </c>
    </row>
    <row r="3089">
      <c r="B3089" s="16" t="s">
        <v>395</v>
      </c>
      <c r="C3089" s="18" t="n">
        <v>-1.6655998387541722</v>
      </c>
      <c r="D3089" s="18" t="n">
        <v>-0.4759842192660604</v>
      </c>
      <c r="E3089" s="18" t="n">
        <v>-1.6219699347646173</v>
      </c>
      <c r="F3089" s="18" t="n">
        <v>-0.4615041305431844</v>
      </c>
      <c r="G3089" s="18" t="n">
        <v>1.380582410528874</v>
      </c>
      <c r="H3089" s="18" t="n">
        <v>0.40573028189914817</v>
      </c>
      <c r="I3089" s="18" t="n">
        <v>-2.2844940018221562</v>
      </c>
      <c r="J3089" s="18" t="n">
        <v>-1.4918642796351822</v>
      </c>
      <c r="K3089" s="18" t="n">
        <v>1.462486218826772</v>
      </c>
      <c r="L3089" s="18" t="n">
        <v>1.444953234262139</v>
      </c>
      <c r="M3089" s="18" t="n">
        <v>0.531832234931171</v>
      </c>
      <c r="N3089" s="18" t="n">
        <v>1.5319968632798449</v>
      </c>
    </row>
    <row r="3090">
      <c r="B3090" s="16" t="s">
        <v>166</v>
      </c>
      <c r="C3090" s="22" t="n">
        <v>0.05196024427580026</v>
      </c>
      <c r="D3090" s="22" t="n">
        <v>1.2600123986799137</v>
      </c>
      <c r="E3090" s="22" t="n">
        <v>0.15362185320293653</v>
      </c>
      <c r="F3090" s="22" t="n">
        <v>0.2784722989053656</v>
      </c>
      <c r="G3090" s="22" t="n">
        <v>0.09433514077009608</v>
      </c>
      <c r="H3090" s="22" t="n">
        <v>-0.8815653199668256</v>
      </c>
      <c r="I3090" s="22" t="n">
        <v>0.4752076554564457</v>
      </c>
      <c r="J3090" s="22" t="n">
        <v>0.2507782054778738</v>
      </c>
      <c r="K3090" s="22" t="n">
        <v>0.27586312363550425</v>
      </c>
      <c r="L3090" s="22" t="n">
        <v>-0.7346201093791649</v>
      </c>
      <c r="M3090" s="22" t="n">
        <v>0.32396553766296554</v>
      </c>
      <c r="N3090" s="22" t="n">
        <v>-0.6402975416706935</v>
      </c>
    </row>
    <row r="3091">
      <c r="B3091" s="16" t="s">
        <v>502</v>
      </c>
      <c r="C3091" s="18" t="n">
        <v>0.12320870244157245</v>
      </c>
      <c r="D3091" s="18" t="n">
        <v>0.2817047346668087</v>
      </c>
      <c r="E3091" s="18" t="n">
        <v>0.0688851290533865</v>
      </c>
      <c r="F3091" s="18" t="n">
        <v>0.2894671786745313</v>
      </c>
      <c r="G3091" s="18" t="n">
        <v>0.17581749813856717</v>
      </c>
      <c r="H3091" s="18" t="n">
        <v>0.2027348811138694</v>
      </c>
      <c r="I3091" s="18" t="n">
        <v>0.43318249622122007</v>
      </c>
      <c r="J3091" s="18" t="n">
        <v>-1.6815739643161116</v>
      </c>
      <c r="K3091" s="18" t="n">
        <v>-2.8405396655588113</v>
      </c>
      <c r="L3091" s="18" t="n">
        <v>-1.8693663181557953</v>
      </c>
      <c r="M3091" s="18" t="n">
        <v>-1.7371615012336</v>
      </c>
      <c r="N3091" s="18" t="n">
        <v>-1.7939835138662676</v>
      </c>
    </row>
    <row r="3092">
      <c r="B3092" s="16" t="s">
        <v>508</v>
      </c>
      <c r="C3092" s="22" t="n">
        <v>-0.11381914374168112</v>
      </c>
      <c r="D3092" s="22" t="n">
        <v>0.06428021242317783</v>
      </c>
      <c r="E3092" s="22" t="n">
        <v>-0.10643837215164442</v>
      </c>
      <c r="F3092" s="22" t="n">
        <v>0.07627433740886591</v>
      </c>
      <c r="G3092" s="22" t="n">
        <v>-0.06525865595126135</v>
      </c>
      <c r="H3092" s="22" t="n">
        <v>-0.03945595065196006</v>
      </c>
      <c r="I3092" s="22" t="n">
        <v>0.2409632290407675</v>
      </c>
      <c r="J3092" s="22" t="n">
        <v>1.1071410355611921</v>
      </c>
      <c r="K3092" s="22" t="n">
        <v>1.023298019782822</v>
      </c>
      <c r="L3092" s="22" t="n">
        <v>1.0019584755917341</v>
      </c>
      <c r="M3092" s="22" t="n">
        <v>1.1041146582791495</v>
      </c>
      <c r="N3092" s="22" t="n">
        <v>1.085071793881844</v>
      </c>
    </row>
    <row r="3093">
      <c r="B3093" s="16" t="s">
        <v>291</v>
      </c>
      <c r="C3093" s="18" t="n">
        <v>2.183778301538791</v>
      </c>
      <c r="D3093" s="18" t="n">
        <v>-1.6047826942688155</v>
      </c>
      <c r="E3093" s="18" t="n">
        <v>-0.703899481753008</v>
      </c>
      <c r="F3093" s="18" t="n">
        <v>0.4144083099198439</v>
      </c>
      <c r="G3093" s="18" t="n">
        <v>1.2254537752811845</v>
      </c>
      <c r="H3093" s="18" t="n">
        <v>2.249360732619759</v>
      </c>
      <c r="I3093" s="18" t="n">
        <v>-1.3852327467756882</v>
      </c>
      <c r="J3093" s="18" t="n">
        <v>2.3584193561383815</v>
      </c>
      <c r="K3093" s="18" t="n">
        <v>1.3937567638585868</v>
      </c>
      <c r="L3093" s="18" t="n">
        <v>0.38429534602944804</v>
      </c>
      <c r="M3093" s="18" t="n">
        <v>-0.5612199427104363</v>
      </c>
      <c r="N3093" s="18" t="n">
        <v>-1.5203270519057552</v>
      </c>
    </row>
    <row r="3094">
      <c r="B3094" s="16" t="s">
        <v>132</v>
      </c>
      <c r="C3094" s="22" t="n">
        <v>0.9945464482462136</v>
      </c>
      <c r="D3094" s="22" t="n">
        <v>1.201123448889418</v>
      </c>
      <c r="E3094" s="22" t="n">
        <v>1.0915647937737658</v>
      </c>
      <c r="F3094" s="22" t="n">
        <v>2.219264914336726</v>
      </c>
      <c r="G3094" s="22" t="n">
        <v>-0.9627740193389656</v>
      </c>
      <c r="H3094" s="22" t="n">
        <v>-0.9385906003741069</v>
      </c>
      <c r="I3094" s="22" t="n">
        <v>1.414422005549397</v>
      </c>
      <c r="J3094" s="22" t="n">
        <v>1.264955545994502</v>
      </c>
      <c r="K3094" s="22" t="n">
        <v>1.2913908123672893</v>
      </c>
      <c r="L3094" s="22" t="n">
        <v>1.2810421619145997</v>
      </c>
      <c r="M3094" s="22" t="n">
        <v>-1.660912322421109</v>
      </c>
      <c r="N3094" s="22" t="n">
        <v>-0.6244963125412446</v>
      </c>
    </row>
    <row r="3095">
      <c r="B3095" s="16" t="s">
        <v>209</v>
      </c>
      <c r="C3095" s="18" t="n">
        <v>-0.026388908767438934</v>
      </c>
      <c r="D3095" s="18" t="n">
        <v>0.15395682455514903</v>
      </c>
      <c r="E3095" s="18" t="n">
        <v>-0.0119373347196845</v>
      </c>
      <c r="F3095" s="18" t="n">
        <v>0.16643586482953898</v>
      </c>
      <c r="G3095" s="18" t="n">
        <v>0.02170767675636487</v>
      </c>
      <c r="H3095" s="18" t="n">
        <v>0.047382649305990565</v>
      </c>
      <c r="I3095" s="18" t="n">
        <v>0.33352815283881343</v>
      </c>
      <c r="J3095" s="18" t="n">
        <v>0.18326206984892313</v>
      </c>
      <c r="K3095" s="18" t="n">
        <v>0.10666934919224635</v>
      </c>
      <c r="L3095" s="18" t="n">
        <v>0.08605240623958998</v>
      </c>
      <c r="M3095" s="18" t="n">
        <v>0.18530851333919385</v>
      </c>
      <c r="N3095" s="18" t="n">
        <v>-0.8300881824945208</v>
      </c>
    </row>
    <row r="3096">
      <c r="B3096" s="16" t="s">
        <v>566</v>
      </c>
      <c r="C3096" s="22" t="n">
        <v>0.10645208561318009</v>
      </c>
      <c r="D3096" s="22" t="n">
        <v>0.29021095142334064</v>
      </c>
      <c r="E3096" s="22" t="n">
        <v>0.13164699610317232</v>
      </c>
      <c r="F3096" s="22" t="n">
        <v>-0.6965732308115018</v>
      </c>
      <c r="G3096" s="22" t="n">
        <v>0.15384382071069025</v>
      </c>
      <c r="H3096" s="22" t="n">
        <v>0.17932471685771922</v>
      </c>
      <c r="I3096" s="22" t="n">
        <v>0.47417076378137146</v>
      </c>
      <c r="J3096" s="22" t="n">
        <v>0.3474454036983876</v>
      </c>
      <c r="K3096" s="22" t="n">
        <v>0.2864906421894098</v>
      </c>
      <c r="L3096" s="22" t="n">
        <v>0.2674322576756869</v>
      </c>
      <c r="M3096" s="22" t="n">
        <v>0.3604332726988666</v>
      </c>
      <c r="N3096" s="22" t="n">
        <v>0.35290089605299535</v>
      </c>
    </row>
    <row r="3097">
      <c r="B3097" s="16" t="s">
        <v>316</v>
      </c>
      <c r="C3097" s="18" t="n">
        <v>-0.658155141758128</v>
      </c>
      <c r="D3097" s="18" t="n">
        <v>-0.4169615079358997</v>
      </c>
      <c r="E3097" s="18" t="n">
        <v>-0.452175852553788</v>
      </c>
      <c r="F3097" s="18" t="n">
        <v>-0.3913475062699363</v>
      </c>
      <c r="G3097" s="18" t="n">
        <v>-0.6226243352547531</v>
      </c>
      <c r="H3097" s="18" t="n">
        <v>0.3995907242450569</v>
      </c>
      <c r="I3097" s="18" t="n">
        <v>-0.15915411841711213</v>
      </c>
      <c r="J3097" s="18" t="n">
        <v>-0.3993881624356592</v>
      </c>
      <c r="K3097" s="18" t="n">
        <v>-0.24573572953800005</v>
      </c>
      <c r="L3097" s="18" t="n">
        <v>-0.24340527099751164</v>
      </c>
      <c r="M3097" s="18" t="n">
        <v>-0.2362458769043938</v>
      </c>
      <c r="N3097" s="18" t="n">
        <v>0.8641475608658502</v>
      </c>
    </row>
    <row r="3098">
      <c r="B3098" s="16" t="s">
        <v>241</v>
      </c>
      <c r="C3098" s="22" t="n">
        <v>-1.5759127616580502</v>
      </c>
      <c r="D3098" s="22" t="n">
        <v>0.5903138533626775</v>
      </c>
      <c r="E3098" s="22" t="n">
        <v>0.39409681116737794</v>
      </c>
      <c r="F3098" s="22" t="n">
        <v>-0.40025493664557565</v>
      </c>
      <c r="G3098" s="22" t="n">
        <v>0.47509958133787134</v>
      </c>
      <c r="H3098" s="22" t="n">
        <v>0.5015773904893086</v>
      </c>
      <c r="I3098" s="22" t="n">
        <v>0.7517313226802971</v>
      </c>
      <c r="J3098" s="22" t="n">
        <v>-0.41961441045625314</v>
      </c>
      <c r="K3098" s="22" t="n">
        <v>-1.5536292673863041</v>
      </c>
      <c r="L3098" s="22" t="n">
        <v>-0.5799691921056462</v>
      </c>
      <c r="M3098" s="22" t="n">
        <v>0.5422554332144305</v>
      </c>
      <c r="N3098" s="22" t="n">
        <v>0.4979811834853214</v>
      </c>
    </row>
    <row r="3099">
      <c r="B3099" s="16" t="s">
        <v>155</v>
      </c>
      <c r="C3099" s="18" t="n">
        <v>0.3985256750367867</v>
      </c>
      <c r="D3099" s="18" t="n">
        <v>0.5640955274176616</v>
      </c>
      <c r="E3099" s="18" t="n">
        <v>0.3664679908693165</v>
      </c>
      <c r="F3099" s="18" t="n">
        <v>0.5733849650253662</v>
      </c>
      <c r="G3099" s="18" t="n">
        <v>0.4496736469391047</v>
      </c>
      <c r="H3099" s="18" t="n">
        <v>0.47618880070900094</v>
      </c>
      <c r="I3099" s="18" t="n">
        <v>0.724668554746545</v>
      </c>
      <c r="J3099" s="18" t="n">
        <v>-0.4214454669082315</v>
      </c>
      <c r="K3099" s="18" t="n">
        <v>-0.5556347263511423</v>
      </c>
      <c r="L3099" s="18" t="n">
        <v>0.4180079670892374</v>
      </c>
      <c r="M3099" s="18" t="n">
        <v>0.5403023523930806</v>
      </c>
      <c r="N3099" s="18" t="n">
        <v>0.49594039575699433</v>
      </c>
    </row>
    <row r="3100">
      <c r="B3100" s="16" t="s">
        <v>373</v>
      </c>
      <c r="C3100" s="22" t="n">
        <v>0.23262767658426453</v>
      </c>
      <c r="D3100" s="22" t="n">
        <v>0.41962841822266617</v>
      </c>
      <c r="E3100" s="22" t="n">
        <v>0.26802686799612774</v>
      </c>
      <c r="F3100" s="22" t="n">
        <v>0.4335440450772179</v>
      </c>
      <c r="G3100" s="22" t="n">
        <v>0.2793499276907929</v>
      </c>
      <c r="H3100" s="22" t="n">
        <v>0.30464648537434336</v>
      </c>
      <c r="I3100" s="22" t="n">
        <v>0.6077565189477943</v>
      </c>
      <c r="J3100" s="22" t="n">
        <v>0.4778225136249219</v>
      </c>
      <c r="K3100" s="22" t="n">
        <v>0.42928577208802876</v>
      </c>
      <c r="L3100" s="22" t="n">
        <v>0.41146503051988104</v>
      </c>
      <c r="M3100" s="22" t="n">
        <v>0.4994989102795251</v>
      </c>
      <c r="N3100" s="22" t="n">
        <v>0.4982115475654023</v>
      </c>
    </row>
    <row r="3101">
      <c r="B3101" s="16" t="s">
        <v>231</v>
      </c>
      <c r="C3101" s="18" t="n">
        <v>0.7294798634943622</v>
      </c>
      <c r="D3101" s="18" t="n">
        <v>-0.0707535890362041</v>
      </c>
      <c r="E3101" s="18" t="n">
        <v>0.8050613061075573</v>
      </c>
      <c r="F3101" s="18" t="n">
        <v>-1.0540822653483009</v>
      </c>
      <c r="G3101" s="18" t="n">
        <v>-1.2264341685538813</v>
      </c>
      <c r="H3101" s="18" t="n">
        <v>-2.2018634958692136</v>
      </c>
      <c r="I3101" s="18" t="n">
        <v>-1.866211670274442</v>
      </c>
      <c r="J3101" s="18" t="n">
        <v>0.017938559243384944</v>
      </c>
      <c r="K3101" s="18" t="n">
        <v>0.0208462150053208</v>
      </c>
      <c r="L3101" s="18" t="n">
        <v>0.008152683374777592</v>
      </c>
      <c r="M3101" s="18" t="n">
        <v>0.07560910549554123</v>
      </c>
      <c r="N3101" s="18" t="n">
        <v>0.10019309574781499</v>
      </c>
    </row>
    <row r="3102">
      <c r="B3102" s="16" t="s">
        <v>258</v>
      </c>
      <c r="C3102" s="22" t="n">
        <v>0.3985256750367867</v>
      </c>
      <c r="D3102" s="22" t="n">
        <v>0.5640955274176616</v>
      </c>
      <c r="E3102" s="22" t="n">
        <v>0.3664679908693165</v>
      </c>
      <c r="F3102" s="22" t="n">
        <v>0.5733849650253662</v>
      </c>
      <c r="G3102" s="22" t="n">
        <v>0.4496736469391047</v>
      </c>
      <c r="H3102" s="22" t="n">
        <v>0.47618880070900094</v>
      </c>
      <c r="I3102" s="22" t="n">
        <v>0.724668554746545</v>
      </c>
      <c r="J3102" s="22" t="n">
        <v>-0.4214454669082315</v>
      </c>
      <c r="K3102" s="22" t="n">
        <v>-0.5556347263511423</v>
      </c>
      <c r="L3102" s="22" t="n">
        <v>0.4180079670892374</v>
      </c>
      <c r="M3102" s="22" t="n">
        <v>0.5403023523930806</v>
      </c>
      <c r="N3102" s="22" t="n">
        <v>0.49594039575699433</v>
      </c>
    </row>
    <row r="3103">
      <c r="B3103" s="16" t="s">
        <v>552</v>
      </c>
      <c r="C3103" s="18" t="n">
        <v>-0.0679998848164276</v>
      </c>
      <c r="D3103" s="18" t="n">
        <v>0.11127672240653608</v>
      </c>
      <c r="E3103" s="18" t="n">
        <v>-0.056913542393658645</v>
      </c>
      <c r="F3103" s="18" t="n">
        <v>0.1235249752597336</v>
      </c>
      <c r="G3103" s="18" t="n">
        <v>-0.019682512672172692</v>
      </c>
      <c r="H3103" s="18" t="n">
        <v>-0.9939467478303956</v>
      </c>
      <c r="I3103" s="18" t="n">
        <v>0.28947340646564257</v>
      </c>
      <c r="J3103" s="18" t="n">
        <v>-0.8379516323097431</v>
      </c>
      <c r="K3103" s="18" t="n">
        <v>-1.9165648930538373</v>
      </c>
      <c r="L3103" s="18" t="n">
        <v>0.06261678670541526</v>
      </c>
      <c r="M3103" s="18" t="n">
        <v>0.16268109800682895</v>
      </c>
      <c r="N3103" s="18" t="n">
        <v>0.14626827391563513</v>
      </c>
    </row>
    <row r="3104">
      <c r="B3104" s="16" t="s">
        <v>340</v>
      </c>
      <c r="C3104" s="22" t="n">
        <v>0.10825626762210616</v>
      </c>
      <c r="D3104" s="22" t="n">
        <v>0.29206148894365747</v>
      </c>
      <c r="E3104" s="22" t="n">
        <v>-0.8664029110987261</v>
      </c>
      <c r="F3104" s="22" t="n">
        <v>1.3052873132636407</v>
      </c>
      <c r="G3104" s="22" t="n">
        <v>0.15563842978270692</v>
      </c>
      <c r="H3104" s="22" t="n">
        <v>-0.8188833099219113</v>
      </c>
      <c r="I3104" s="22" t="n">
        <v>-0.5239190964343394</v>
      </c>
      <c r="J3104" s="22" t="n">
        <v>0.35078133269936007</v>
      </c>
      <c r="K3104" s="22" t="n">
        <v>1.2901443081994541</v>
      </c>
      <c r="L3104" s="22" t="n">
        <v>-0.7288824090300552</v>
      </c>
      <c r="M3104" s="22" t="n">
        <v>0.3639915130503013</v>
      </c>
      <c r="N3104" s="22" t="n">
        <v>0.3566189261336099</v>
      </c>
    </row>
    <row r="3105">
      <c r="B3105" s="16" t="s">
        <v>205</v>
      </c>
      <c r="C3105" s="18" t="n">
        <v>0.9862053326468185</v>
      </c>
      <c r="D3105" s="18" t="n">
        <v>1.1668746544424362</v>
      </c>
      <c r="E3105" s="18" t="n">
        <v>0.0016754490005759237</v>
      </c>
      <c r="F3105" s="18" t="n">
        <v>0.17942354629864088</v>
      </c>
      <c r="G3105" s="18" t="n">
        <v>1.0342350934944666</v>
      </c>
      <c r="H3105" s="18" t="n">
        <v>1.059891666264126</v>
      </c>
      <c r="I3105" s="18" t="n">
        <v>1.3468620412487944</v>
      </c>
      <c r="J3105" s="18" t="n">
        <v>0.1543809450906779</v>
      </c>
      <c r="K3105" s="18" t="n">
        <v>0.07503738585300912</v>
      </c>
      <c r="L3105" s="18" t="n">
        <v>0.05414628035496838</v>
      </c>
      <c r="M3105" s="18" t="n">
        <v>0.15450270677686806</v>
      </c>
      <c r="N3105" s="18" t="n">
        <v>0.13772261606209302</v>
      </c>
    </row>
    <row r="3106">
      <c r="B3106" s="16" t="s">
        <v>563</v>
      </c>
      <c r="C3106" s="22" t="n">
        <v>0.1059768279932829</v>
      </c>
      <c r="D3106" s="22" t="n">
        <v>1.2897234828347584</v>
      </c>
      <c r="E3106" s="22" t="n">
        <v>1.1311333026635864</v>
      </c>
      <c r="F3106" s="22" t="n">
        <v>0.30293666467327096</v>
      </c>
      <c r="G3106" s="22" t="n">
        <v>-0.846628915206193</v>
      </c>
      <c r="H3106" s="22" t="n">
        <v>-0.8211473247231296</v>
      </c>
      <c r="I3106" s="22" t="n">
        <v>0.4736675947645752</v>
      </c>
      <c r="J3106" s="22" t="n">
        <v>0.3177168832683499</v>
      </c>
      <c r="K3106" s="22" t="n">
        <v>0.25393057133883623</v>
      </c>
      <c r="L3106" s="22" t="n">
        <v>0.2345899801278386</v>
      </c>
      <c r="M3106" s="22" t="n">
        <v>-0.6712764012635519</v>
      </c>
      <c r="N3106" s="22" t="n">
        <v>0.3197672372794358</v>
      </c>
    </row>
    <row r="3107">
      <c r="B3107" s="16" t="s">
        <v>242</v>
      </c>
      <c r="C3107" s="18" t="n">
        <v>0.5280855228509767</v>
      </c>
      <c r="D3107" s="18" t="n">
        <v>0.722677571514013</v>
      </c>
      <c r="E3107" s="18" t="n">
        <v>1.5873794695056933</v>
      </c>
      <c r="F3107" s="18" t="n">
        <v>-2.2617681004788666</v>
      </c>
      <c r="G3107" s="18" t="n">
        <v>-0.42675991672310243</v>
      </c>
      <c r="H3107" s="18" t="n">
        <v>1.5981049865890729</v>
      </c>
      <c r="I3107" s="18" t="n">
        <v>-1.0794336958186372</v>
      </c>
      <c r="J3107" s="18" t="n">
        <v>1.7494587977972755</v>
      </c>
      <c r="K3107" s="18" t="n">
        <v>-2.2732054205344623</v>
      </c>
      <c r="L3107" s="18" t="n">
        <v>1.7115524249749643</v>
      </c>
      <c r="M3107" s="18" t="n">
        <v>-2.2107625530267625</v>
      </c>
      <c r="N3107" s="18" t="n">
        <v>-2.1990386411392273</v>
      </c>
    </row>
    <row r="3108">
      <c r="B3108" s="16" t="s">
        <v>284</v>
      </c>
      <c r="C3108" s="22" t="n">
        <v>0.5922139805809348</v>
      </c>
      <c r="D3108" s="22" t="n">
        <v>0.7627603377764407</v>
      </c>
      <c r="E3108" s="22" t="n">
        <v>-0.424179422834273</v>
      </c>
      <c r="F3108" s="22" t="n">
        <v>-0.22687596900360862</v>
      </c>
      <c r="G3108" s="22" t="n">
        <v>-0.35766575199432715</v>
      </c>
      <c r="H3108" s="22" t="n">
        <v>-0.3314335705835285</v>
      </c>
      <c r="I3108" s="22" t="n">
        <v>-0.07026802241639185</v>
      </c>
      <c r="J3108" s="22" t="n">
        <v>-0.2209678791043368</v>
      </c>
      <c r="K3108" s="22" t="n">
        <v>-0.33606226299196784</v>
      </c>
      <c r="L3108" s="22" t="n">
        <v>-0.3605164772646745</v>
      </c>
      <c r="M3108" s="22" t="n">
        <v>-0.24585993035508835</v>
      </c>
      <c r="N3108" s="22" t="n">
        <v>-0.2806190868559053</v>
      </c>
    </row>
    <row r="3109">
      <c r="B3109" s="16" t="s">
        <v>534</v>
      </c>
      <c r="C3109" s="18" t="n">
        <v>0.8407322284305017</v>
      </c>
      <c r="D3109" s="18" t="n">
        <v>1.0433572237973876</v>
      </c>
      <c r="E3109" s="18" t="n">
        <v>1.9253110561662359</v>
      </c>
      <c r="F3109" s="18" t="n">
        <v>1.0606455877194576</v>
      </c>
      <c r="G3109" s="18" t="n">
        <v>-0.11577210540836891</v>
      </c>
      <c r="H3109" s="18" t="n">
        <v>-0.09136396883589892</v>
      </c>
      <c r="I3109" s="18" t="n">
        <v>0.2515744329620424</v>
      </c>
      <c r="J3109" s="18" t="n">
        <v>1.0078157521160733</v>
      </c>
      <c r="K3109" s="18" t="n">
        <v>1.0097592415366066</v>
      </c>
      <c r="L3109" s="18" t="n">
        <v>-0.0030303838088348023</v>
      </c>
      <c r="M3109" s="18" t="n">
        <v>-1.9351883007980852</v>
      </c>
      <c r="N3109" s="18" t="n">
        <v>-0.9110891891535213</v>
      </c>
    </row>
    <row r="3110">
      <c r="B3110" s="16" t="s">
        <v>570</v>
      </c>
      <c r="C3110" s="22" t="n">
        <v>-0.5992486440520985</v>
      </c>
      <c r="D3110" s="22" t="n">
        <v>0.5920717610655006</v>
      </c>
      <c r="E3110" s="22" t="n">
        <v>1.4497473234132117</v>
      </c>
      <c r="F3110" s="22" t="n">
        <v>0.6069198541605956</v>
      </c>
      <c r="G3110" s="22" t="n">
        <v>-0.5534184522652263</v>
      </c>
      <c r="H3110" s="22" t="n">
        <v>-0.5283675178475526</v>
      </c>
      <c r="I3110" s="22" t="n">
        <v>-0.21424606890379838</v>
      </c>
      <c r="J3110" s="22" t="n">
        <v>0.6086592742070787</v>
      </c>
      <c r="K3110" s="22" t="n">
        <v>0.572584332957887</v>
      </c>
      <c r="L3110" s="22" t="n">
        <v>-0.44399440229605736</v>
      </c>
      <c r="M3110" s="22" t="n">
        <v>0.6390548303302013</v>
      </c>
      <c r="N3110" s="22" t="n">
        <v>0.6440344986392446</v>
      </c>
    </row>
    <row r="3111">
      <c r="B3111" s="16" t="s">
        <v>95</v>
      </c>
      <c r="C3111" s="18" t="n">
        <v>-0.8973514802681979</v>
      </c>
      <c r="D3111" s="18" t="n">
        <v>-0.6623036058757572</v>
      </c>
      <c r="E3111" s="18" t="n">
        <v>-0.7107168726687099</v>
      </c>
      <c r="F3111" s="18" t="n">
        <v>-0.6380162615335354</v>
      </c>
      <c r="G3111" s="18" t="n">
        <v>-0.8605515049969066</v>
      </c>
      <c r="H3111" s="18" t="n">
        <v>-0.837986987371548</v>
      </c>
      <c r="I3111" s="18" t="n">
        <v>0.5876017852644992</v>
      </c>
      <c r="J3111" s="18" t="n">
        <v>0.3411143800991081</v>
      </c>
      <c r="K3111" s="18" t="n">
        <v>1.4700504758166864</v>
      </c>
      <c r="L3111" s="18" t="n">
        <v>0.46991757865150396</v>
      </c>
      <c r="M3111" s="18" t="n">
        <v>-0.5130366371329118</v>
      </c>
      <c r="N3111" s="18" t="n">
        <v>-0.4250730287862281</v>
      </c>
    </row>
    <row r="3112">
      <c r="B3112" s="16" t="s">
        <v>89</v>
      </c>
      <c r="C3112" s="22" t="n">
        <v>-0.1980487364163941</v>
      </c>
      <c r="D3112" s="22" t="n">
        <v>-0.9964201546312905</v>
      </c>
      <c r="E3112" s="22" t="n">
        <v>1.8833937330374155</v>
      </c>
      <c r="F3112" s="22" t="n">
        <v>0.020653117992324166</v>
      </c>
      <c r="G3112" s="22" t="n">
        <v>-2.1543472995913824</v>
      </c>
      <c r="H3112" s="22" t="n">
        <v>1.87011749471827</v>
      </c>
      <c r="I3112" s="22" t="n">
        <v>1.2105159014720472</v>
      </c>
      <c r="J3112" s="22" t="n">
        <v>0.026956481989705683</v>
      </c>
      <c r="K3112" s="22" t="n">
        <v>1.0307230672434335</v>
      </c>
      <c r="L3112" s="22" t="n">
        <v>0.018115140888824044</v>
      </c>
      <c r="M3112" s="22" t="n">
        <v>-1.9147720037568665</v>
      </c>
      <c r="N3112" s="22" t="n">
        <v>2.110243941561891</v>
      </c>
    </row>
    <row r="3113">
      <c r="B3113" s="16" t="s">
        <v>407</v>
      </c>
      <c r="C3113" s="18" t="n">
        <v>-0.10505813130396913</v>
      </c>
      <c r="D3113" s="18" t="n">
        <v>-0.9267336752268829</v>
      </c>
      <c r="E3113" s="18" t="n">
        <v>-0.09696882463685075</v>
      </c>
      <c r="F3113" s="18" t="n">
        <v>0.08530904105993553</v>
      </c>
      <c r="G3113" s="18" t="n">
        <v>-0.056544129189001424</v>
      </c>
      <c r="H3113" s="18" t="n">
        <v>-0.030754223445928375</v>
      </c>
      <c r="I3113" s="18" t="n">
        <v>-0.7497612331669634</v>
      </c>
      <c r="J3113" s="18" t="n">
        <v>0.09732318524394712</v>
      </c>
      <c r="K3113" s="18" t="n">
        <v>0.0125450493253072</v>
      </c>
      <c r="L3113" s="18" t="n">
        <v>-0.008887693688738985</v>
      </c>
      <c r="M3113" s="18" t="n">
        <v>0.09364253157831648</v>
      </c>
      <c r="N3113" s="18" t="n">
        <v>0.0741293958884075</v>
      </c>
    </row>
    <row r="3114">
      <c r="B3114" s="16" t="s">
        <v>414</v>
      </c>
      <c r="C3114" s="22" t="n">
        <v>0.19921622986545628</v>
      </c>
      <c r="D3114" s="22" t="n">
        <v>-0.6146414810753664</v>
      </c>
      <c r="E3114" s="22" t="n">
        <v>0.23191331553958605</v>
      </c>
      <c r="F3114" s="22" t="n">
        <v>0.39908883549909335</v>
      </c>
      <c r="G3114" s="22" t="n">
        <v>-0.7538842388700893</v>
      </c>
      <c r="H3114" s="22" t="n">
        <v>0.2714611318580711</v>
      </c>
      <c r="I3114" s="22" t="n">
        <v>0.5723828519272249</v>
      </c>
      <c r="J3114" s="22" t="n">
        <v>0.43278580904231934</v>
      </c>
      <c r="K3114" s="22" t="n">
        <v>0.37995945948068366</v>
      </c>
      <c r="L3114" s="22" t="n">
        <v>0.3617111937884774</v>
      </c>
      <c r="M3114" s="22" t="n">
        <v>0.4514608916362177</v>
      </c>
      <c r="N3114" s="22" t="n">
        <v>0.44801628791777404</v>
      </c>
    </row>
    <row r="3115">
      <c r="B3115" s="16" t="s">
        <v>218</v>
      </c>
      <c r="C3115" s="18" t="n">
        <v>1.1134257781985926</v>
      </c>
      <c r="D3115" s="18" t="n">
        <v>-2.702636178344824</v>
      </c>
      <c r="E3115" s="18" t="n">
        <v>-2.860815323319311</v>
      </c>
      <c r="F3115" s="18" t="n">
        <v>-2.6893816823105943</v>
      </c>
      <c r="G3115" s="18" t="n">
        <v>-2.83921948891255</v>
      </c>
      <c r="H3115" s="18" t="n">
        <v>-2.8137487811051676</v>
      </c>
      <c r="I3115" s="18" t="n">
        <v>1.4815540142432955</v>
      </c>
      <c r="J3115" s="18" t="n">
        <v>-0.6980103360156216</v>
      </c>
      <c r="K3115" s="18" t="n">
        <v>-0.7632946173608084</v>
      </c>
      <c r="L3115" s="18" t="n">
        <v>-0.782784503812445</v>
      </c>
      <c r="M3115" s="18" t="n">
        <v>-0.6880517062103237</v>
      </c>
      <c r="N3115" s="18" t="n">
        <v>-0.697761395483786</v>
      </c>
    </row>
    <row r="3116">
      <c r="B3116" s="16" t="s">
        <v>248</v>
      </c>
      <c r="C3116" s="22" t="n">
        <v>-0.7377686160238106</v>
      </c>
      <c r="D3116" s="22" t="n">
        <v>-0.5243138879529123</v>
      </c>
      <c r="E3116" s="22" t="n">
        <v>-0.6191016119742816</v>
      </c>
      <c r="F3116" s="22" t="n">
        <v>-0.5046877585569276</v>
      </c>
      <c r="G3116" s="22" t="n">
        <v>-0.6965094120395432</v>
      </c>
      <c r="H3116" s="22" t="n">
        <v>-0.6727170721207121</v>
      </c>
      <c r="I3116" s="22" t="n">
        <v>-0.30217219455734945</v>
      </c>
      <c r="J3116" s="22" t="n">
        <v>-0.5162413585810528</v>
      </c>
      <c r="K3116" s="22" t="n">
        <v>-0.46896576823984937</v>
      </c>
      <c r="L3116" s="22" t="n">
        <v>-1.4772373661510718</v>
      </c>
      <c r="M3116" s="22" t="n">
        <v>-1.4275278580241926</v>
      </c>
      <c r="N3116" s="22" t="n">
        <v>-1.3806312631704372</v>
      </c>
    </row>
    <row r="3117">
      <c r="B3117" s="16" t="s">
        <v>306</v>
      </c>
      <c r="C3117" s="18" t="n">
        <v>-0.7783809996922684</v>
      </c>
      <c r="D3117" s="18" t="n">
        <v>0.4083368919808814</v>
      </c>
      <c r="E3117" s="18" t="n">
        <v>-0.7438721201421457</v>
      </c>
      <c r="F3117" s="18" t="n">
        <v>-0.5778085387087497</v>
      </c>
      <c r="G3117" s="18" t="n">
        <v>0.26839966312822394</v>
      </c>
      <c r="H3117" s="18" t="n">
        <v>0.29371230413228133</v>
      </c>
      <c r="I3117" s="18" t="n">
        <v>0.5961013143042879</v>
      </c>
      <c r="J3117" s="18" t="n">
        <v>1.4529802492203276</v>
      </c>
      <c r="K3117" s="18" t="n">
        <v>0.40207735816760426</v>
      </c>
      <c r="L3117" s="18" t="n">
        <v>-0.6159792058797331</v>
      </c>
      <c r="M3117" s="18" t="n">
        <v>0.4730011198290476</v>
      </c>
      <c r="N3117" s="18" t="n">
        <v>0.4705238221072361</v>
      </c>
    </row>
    <row r="3118">
      <c r="B3118" s="16" t="s">
        <v>421</v>
      </c>
      <c r="C3118" s="22" t="n">
        <v>-1.3233734112836837</v>
      </c>
      <c r="D3118" s="22" t="n">
        <v>-1.1249648424266554</v>
      </c>
      <c r="E3118" s="22" t="n">
        <v>-1.2520664060583004</v>
      </c>
      <c r="F3118" s="22" t="n">
        <v>-0.10858665944694534</v>
      </c>
      <c r="G3118" s="22" t="n">
        <v>-1.2790070054036207</v>
      </c>
      <c r="H3118" s="22" t="n">
        <v>-1.254359115791436</v>
      </c>
      <c r="I3118" s="22" t="n">
        <v>-0.9221689641527941</v>
      </c>
      <c r="J3118" s="22" t="n">
        <v>-0.09755260344995564</v>
      </c>
      <c r="K3118" s="22" t="n">
        <v>-0.10564512682785043</v>
      </c>
      <c r="L3118" s="22" t="n">
        <v>-0.11943499218495202</v>
      </c>
      <c r="M3118" s="22" t="n">
        <v>-1.0475785628300653</v>
      </c>
      <c r="N3118" s="22" t="n">
        <v>-1.0285265553040546</v>
      </c>
    </row>
    <row r="3119">
      <c r="B3119" s="16" t="s">
        <v>342</v>
      </c>
      <c r="C3119" s="18" t="n">
        <v>-0.7650414582765475</v>
      </c>
      <c r="D3119" s="18" t="n">
        <v>-0.6036741963626726</v>
      </c>
      <c r="E3119" s="18" t="n">
        <v>0.1896725860252637</v>
      </c>
      <c r="F3119" s="18" t="n">
        <v>0.4047080470267366</v>
      </c>
      <c r="G3119" s="18" t="n">
        <v>0.2869743960455091</v>
      </c>
      <c r="H3119" s="18" t="n">
        <v>0.31372851611466057</v>
      </c>
      <c r="I3119" s="18" t="n">
        <v>0.5514952899660681</v>
      </c>
      <c r="J3119" s="18" t="n">
        <v>0.4506830318704713</v>
      </c>
      <c r="K3119" s="18" t="n">
        <v>0.3043144040022181</v>
      </c>
      <c r="L3119" s="18" t="n">
        <v>0.2767432397223599</v>
      </c>
      <c r="M3119" s="18" t="n">
        <v>0.4039093010686896</v>
      </c>
      <c r="N3119" s="18" t="n">
        <v>0.35342234820396534</v>
      </c>
    </row>
    <row r="3120">
      <c r="B3120" s="16" t="s">
        <v>75</v>
      </c>
      <c r="C3120" s="22" t="n">
        <v>-1.5553163404184014</v>
      </c>
      <c r="D3120" s="22" t="n">
        <v>-1.3371737989793195</v>
      </c>
      <c r="E3120" s="22" t="n">
        <v>-0.4218937543994654</v>
      </c>
      <c r="F3120" s="22" t="n">
        <v>-0.31653573248942646</v>
      </c>
      <c r="G3120" s="22" t="n">
        <v>-1.5150252228658752</v>
      </c>
      <c r="H3120" s="22" t="n">
        <v>-0.491499439829278</v>
      </c>
      <c r="I3120" s="22" t="n">
        <v>-0.109004682275466</v>
      </c>
      <c r="J3120" s="22" t="n">
        <v>-1.30493470104303</v>
      </c>
      <c r="K3120" s="22" t="n">
        <v>-0.23753279945731176</v>
      </c>
      <c r="L3120" s="22" t="n">
        <v>-0.24379850696183425</v>
      </c>
      <c r="M3120" s="22" t="n">
        <v>-0.20213940546437303</v>
      </c>
      <c r="N3120" s="22" t="n">
        <v>0.8548786978423593</v>
      </c>
    </row>
    <row r="3121">
      <c r="B3121" s="16" t="s">
        <v>196</v>
      </c>
      <c r="C3121" s="18" t="n">
        <v>-0.9228826585966079</v>
      </c>
      <c r="D3121" s="18" t="n">
        <v>0.2601224988500772</v>
      </c>
      <c r="E3121" s="18" t="n">
        <v>0.09993984397847733</v>
      </c>
      <c r="F3121" s="18" t="n">
        <v>0.27317561699579906</v>
      </c>
      <c r="G3121" s="18" t="n">
        <v>-0.8753352742053098</v>
      </c>
      <c r="H3121" s="18" t="n">
        <v>0.15018847905562405</v>
      </c>
      <c r="I3121" s="18" t="n">
        <v>0.4431132198640504</v>
      </c>
      <c r="J3121" s="18" t="n">
        <v>0.3102757806691705</v>
      </c>
      <c r="K3121" s="18" t="n">
        <v>0.2457807265322014</v>
      </c>
      <c r="L3121" s="18" t="n">
        <v>-0.7736305015271228</v>
      </c>
      <c r="M3121" s="18" t="n">
        <v>0.3207866098137675</v>
      </c>
      <c r="N3121" s="18" t="n">
        <v>0.31147382237503507</v>
      </c>
    </row>
    <row r="3122">
      <c r="B3122" s="16" t="s">
        <v>455</v>
      </c>
      <c r="C3122" s="22" t="n">
        <v>1.0240264547358984</v>
      </c>
      <c r="D3122" s="22" t="n">
        <v>0.20566752852058068</v>
      </c>
      <c r="E3122" s="22" t="n">
        <v>0.042555303381750065</v>
      </c>
      <c r="F3122" s="22" t="n">
        <v>0.21842618808863312</v>
      </c>
      <c r="G3122" s="22" t="n">
        <v>0.07185553781723142</v>
      </c>
      <c r="H3122" s="22" t="n">
        <v>0.0974568551489785</v>
      </c>
      <c r="I3122" s="22" t="n">
        <v>-0.6130956406084747</v>
      </c>
      <c r="J3122" s="22" t="n">
        <v>0.25017906562391223</v>
      </c>
      <c r="K3122" s="22" t="n">
        <v>0.17995998364103327</v>
      </c>
      <c r="L3122" s="22" t="n">
        <v>0.15997826989238906</v>
      </c>
      <c r="M3122" s="22" t="n">
        <v>0.25668495884925946</v>
      </c>
      <c r="N3122" s="22" t="n">
        <v>0.24449356163829394</v>
      </c>
    </row>
    <row r="3123">
      <c r="B3123" s="16" t="s">
        <v>82</v>
      </c>
      <c r="C3123" s="18" t="n">
        <v>0.5531809339254514</v>
      </c>
      <c r="D3123" s="18" t="n">
        <v>-0.2515822317922338</v>
      </c>
      <c r="E3123" s="18" t="n">
        <v>-0.38549556186053735</v>
      </c>
      <c r="F3123" s="18" t="n">
        <v>-0.23588871682639256</v>
      </c>
      <c r="G3123" s="18" t="n">
        <v>-0.4017976611649372</v>
      </c>
      <c r="H3123" s="18" t="n">
        <v>-0.37696942143786805</v>
      </c>
      <c r="I3123" s="18" t="n">
        <v>-0.05286445676221918</v>
      </c>
      <c r="J3123" s="18" t="n">
        <v>-0.22300031238426898</v>
      </c>
      <c r="K3123" s="18" t="n">
        <v>-1.2430413454037441</v>
      </c>
      <c r="L3123" s="18" t="n">
        <v>-0.2580220599220868</v>
      </c>
      <c r="M3123" s="18" t="n">
        <v>0.8186137033137895</v>
      </c>
      <c r="N3123" s="18" t="n">
        <v>-0.1683431866610121</v>
      </c>
    </row>
    <row r="3124">
      <c r="B3124" s="16" t="s">
        <v>346</v>
      </c>
      <c r="C3124" s="22" t="n">
        <v>-0.3197560629195735</v>
      </c>
      <c r="D3124" s="22" t="n">
        <v>-0.12125455220165371</v>
      </c>
      <c r="E3124" s="22" t="n">
        <v>0.7518434904810598</v>
      </c>
      <c r="F3124" s="22" t="n">
        <v>-1.1048563062823114</v>
      </c>
      <c r="G3124" s="22" t="n">
        <v>-1.2754088505840055</v>
      </c>
      <c r="H3124" s="22" t="n">
        <v>-0.2507662458009561</v>
      </c>
      <c r="I3124" s="22" t="n">
        <v>0.0816608274035655</v>
      </c>
      <c r="J3124" s="22" t="n">
        <v>-0.06108137537066538</v>
      </c>
      <c r="K3124" s="22" t="n">
        <v>0.9342998739017947</v>
      </c>
      <c r="L3124" s="22" t="n">
        <v>-0.07914377762855285</v>
      </c>
      <c r="M3124" s="22" t="n">
        <v>0.991323163010108</v>
      </c>
      <c r="N3124" s="22" t="n">
        <v>1.0121221284767534</v>
      </c>
    </row>
    <row r="3125">
      <c r="B3125" s="16" t="s">
        <v>83</v>
      </c>
      <c r="C3125" s="18" t="n">
        <v>0.6263557942077336</v>
      </c>
      <c r="D3125" s="18" t="n">
        <v>-0.20222063043215943</v>
      </c>
      <c r="E3125" s="18" t="n">
        <v>-0.3872764360300893</v>
      </c>
      <c r="F3125" s="18" t="n">
        <v>0.8083324239100218</v>
      </c>
      <c r="G3125" s="18" t="n">
        <v>0.6762949061691188</v>
      </c>
      <c r="H3125" s="18" t="n">
        <v>0.7024772074928425</v>
      </c>
      <c r="I3125" s="18" t="n">
        <v>0.9658789052182284</v>
      </c>
      <c r="J3125" s="18" t="n">
        <v>-0.15639735889494233</v>
      </c>
      <c r="K3125" s="18" t="n">
        <v>-0.2653415987118839</v>
      </c>
      <c r="L3125" s="18" t="n">
        <v>-0.28918285838792634</v>
      </c>
      <c r="M3125" s="18" t="n">
        <v>-0.1769863330887116</v>
      </c>
      <c r="N3125" s="18" t="n">
        <v>-0.20865258625308236</v>
      </c>
    </row>
    <row r="3126">
      <c r="B3126" s="16" t="s">
        <v>425</v>
      </c>
      <c r="C3126" s="22" t="n">
        <v>0.590640157240601</v>
      </c>
      <c r="D3126" s="22" t="n">
        <v>0.7868394451137841</v>
      </c>
      <c r="E3126" s="22" t="n">
        <v>0.6549931256709556</v>
      </c>
      <c r="F3126" s="22" t="n">
        <v>0.8027407205882615</v>
      </c>
      <c r="G3126" s="22" t="n">
        <v>0.6354628046081943</v>
      </c>
      <c r="H3126" s="22" t="n">
        <v>0.6602363176197721</v>
      </c>
      <c r="I3126" s="22" t="n">
        <v>0.9867947086594722</v>
      </c>
      <c r="J3126" s="22" t="n">
        <v>0.8273953765341755</v>
      </c>
      <c r="K3126" s="22" t="n">
        <v>0.8121543783662846</v>
      </c>
      <c r="L3126" s="22" t="n">
        <v>0.7976520597021866</v>
      </c>
      <c r="M3126" s="22" t="n">
        <v>0.8723678371085102</v>
      </c>
      <c r="N3126" s="22" t="n">
        <v>0.8878248814475853</v>
      </c>
    </row>
    <row r="3127">
      <c r="B3127" s="16" t="s">
        <v>383</v>
      </c>
      <c r="C3127" s="18" t="n">
        <v>-1.0523336943646484</v>
      </c>
      <c r="D3127" s="18" t="n">
        <v>0.17873216504518163</v>
      </c>
      <c r="E3127" s="18" t="n">
        <v>0.12176693547921968</v>
      </c>
      <c r="F3127" s="18" t="n">
        <v>-0.7978400701975579</v>
      </c>
      <c r="G3127" s="18" t="n">
        <v>-0.014711388003596504</v>
      </c>
      <c r="H3127" s="18" t="n">
        <v>0.00807955363129631</v>
      </c>
      <c r="I3127" s="18" t="n">
        <v>0.4235176232796096</v>
      </c>
      <c r="J3127" s="18" t="n">
        <v>-0.7764694163054964</v>
      </c>
      <c r="K3127" s="18" t="n">
        <v>0.34126718332746475</v>
      </c>
      <c r="L3127" s="18" t="n">
        <v>0.340018087496611</v>
      </c>
      <c r="M3127" s="18" t="n">
        <v>0.3615436045569469</v>
      </c>
      <c r="N3127" s="18" t="n">
        <v>0.4438749938192499</v>
      </c>
    </row>
    <row r="3128">
      <c r="B3128" s="16" t="s">
        <v>504</v>
      </c>
      <c r="C3128" s="22" t="n">
        <v>0.07637219641889015</v>
      </c>
      <c r="D3128" s="22" t="n">
        <v>0.3107449435799261</v>
      </c>
      <c r="E3128" s="22" t="n">
        <v>-0.7391182582271418</v>
      </c>
      <c r="F3128" s="22" t="n">
        <v>1.3348865512566905</v>
      </c>
      <c r="G3128" s="22" t="n">
        <v>-0.8866884069077514</v>
      </c>
      <c r="H3128" s="22" t="n">
        <v>2.135914499577355</v>
      </c>
      <c r="I3128" s="22" t="n">
        <v>1.5597822801943242</v>
      </c>
      <c r="J3128" s="22" t="n">
        <v>1.3319636562182353</v>
      </c>
      <c r="K3128" s="22" t="n">
        <v>-0.5399718264568636</v>
      </c>
      <c r="L3128" s="22" t="n">
        <v>-0.54019158955169</v>
      </c>
      <c r="M3128" s="22" t="n">
        <v>-0.522797179083375</v>
      </c>
      <c r="N3128" s="22" t="n">
        <v>1.5647281130730368</v>
      </c>
    </row>
    <row r="3129">
      <c r="B3129" s="16" t="s">
        <v>353</v>
      </c>
      <c r="C3129" s="18" t="n">
        <v>-0.11381914374168112</v>
      </c>
      <c r="D3129" s="18" t="n">
        <v>0.06428021242317783</v>
      </c>
      <c r="E3129" s="18" t="n">
        <v>-0.10643837215164442</v>
      </c>
      <c r="F3129" s="18" t="n">
        <v>0.07627433740886591</v>
      </c>
      <c r="G3129" s="18" t="n">
        <v>-0.06525865595126135</v>
      </c>
      <c r="H3129" s="18" t="n">
        <v>-0.03945595065196006</v>
      </c>
      <c r="I3129" s="18" t="n">
        <v>0.2409632290407675</v>
      </c>
      <c r="J3129" s="18" t="n">
        <v>0.10714103556119214</v>
      </c>
      <c r="K3129" s="18" t="n">
        <v>0.023298019782822088</v>
      </c>
      <c r="L3129" s="18" t="n">
        <v>0.0019584755917341212</v>
      </c>
      <c r="M3129" s="18" t="n">
        <v>0.10411465827914945</v>
      </c>
      <c r="N3129" s="18" t="n">
        <v>0.08507179388184394</v>
      </c>
    </row>
    <row r="3130">
      <c r="B3130" s="16" t="s">
        <v>126</v>
      </c>
      <c r="C3130" s="22" t="n">
        <v>0.07637219641889015</v>
      </c>
      <c r="D3130" s="22" t="n">
        <v>0.3107449435799261</v>
      </c>
      <c r="E3130" s="22" t="n">
        <v>-0.7391182582271418</v>
      </c>
      <c r="F3130" s="22" t="n">
        <v>1.3348865512566905</v>
      </c>
      <c r="G3130" s="22" t="n">
        <v>-0.8866884069077514</v>
      </c>
      <c r="H3130" s="22" t="n">
        <v>2.135914499577355</v>
      </c>
      <c r="I3130" s="22" t="n">
        <v>1.5597822801943242</v>
      </c>
      <c r="J3130" s="22" t="n">
        <v>1.3319636562182353</v>
      </c>
      <c r="K3130" s="22" t="n">
        <v>-0.5399718264568636</v>
      </c>
      <c r="L3130" s="22" t="n">
        <v>-0.54019158955169</v>
      </c>
      <c r="M3130" s="22" t="n">
        <v>-0.522797179083375</v>
      </c>
      <c r="N3130" s="22" t="n">
        <v>1.5647281130730368</v>
      </c>
    </row>
    <row r="3131">
      <c r="B3131" s="16" t="s">
        <v>85</v>
      </c>
      <c r="C3131" s="18" t="n">
        <v>-1.2640820185931236</v>
      </c>
      <c r="D3131" s="18" t="n">
        <v>-1.0641500541941613</v>
      </c>
      <c r="E3131" s="18" t="n">
        <v>-0.18797990186790958</v>
      </c>
      <c r="F3131" s="18" t="n">
        <v>-1.0474430227009757</v>
      </c>
      <c r="G3131" s="18" t="n">
        <v>-1.2200302111064887</v>
      </c>
      <c r="H3131" s="18" t="n">
        <v>0.8045310556958327</v>
      </c>
      <c r="I3131" s="18" t="n">
        <v>0.14060455175847641</v>
      </c>
      <c r="J3131" s="18" t="n">
        <v>-1.1009571627907757</v>
      </c>
      <c r="K3131" s="18" t="n">
        <v>-1.109373960007186</v>
      </c>
      <c r="L3131" s="18" t="n">
        <v>-0.12319614414212587</v>
      </c>
      <c r="M3131" s="18" t="n">
        <v>-0.051210007150920944</v>
      </c>
      <c r="N3131" s="18" t="n">
        <v>-0.032321076721241404</v>
      </c>
    </row>
    <row r="3132">
      <c r="B3132" s="16" t="s">
        <v>440</v>
      </c>
      <c r="C3132" s="22" t="n">
        <v>0.23262767658426453</v>
      </c>
      <c r="D3132" s="22" t="n">
        <v>0.41962841822266617</v>
      </c>
      <c r="E3132" s="22" t="n">
        <v>0.26802686799612774</v>
      </c>
      <c r="F3132" s="22" t="n">
        <v>0.4335440450772179</v>
      </c>
      <c r="G3132" s="22" t="n">
        <v>0.2793499276907929</v>
      </c>
      <c r="H3132" s="22" t="n">
        <v>0.30464648537434336</v>
      </c>
      <c r="I3132" s="22" t="n">
        <v>0.6077565189477943</v>
      </c>
      <c r="J3132" s="22" t="n">
        <v>0.4778225136249219</v>
      </c>
      <c r="K3132" s="22" t="n">
        <v>0.42928577208802876</v>
      </c>
      <c r="L3132" s="22" t="n">
        <v>0.41146503051988104</v>
      </c>
      <c r="M3132" s="22" t="n">
        <v>0.4994989102795251</v>
      </c>
      <c r="N3132" s="22" t="n">
        <v>0.4982115475654023</v>
      </c>
    </row>
    <row r="3133">
      <c r="B3133" s="16" t="s">
        <v>437</v>
      </c>
      <c r="C3133" s="18" t="n">
        <v>0.004125675692489894</v>
      </c>
      <c r="D3133" s="18" t="n">
        <v>-0.7633578335540319</v>
      </c>
      <c r="E3133" s="18" t="n">
        <v>-0.8172076189786699</v>
      </c>
      <c r="F3133" s="18" t="n">
        <v>-0.7396169275620572</v>
      </c>
      <c r="G3133" s="18" t="n">
        <v>-0.9585515897107213</v>
      </c>
      <c r="H3133" s="18" t="n">
        <v>-0.9358431333920865</v>
      </c>
      <c r="I3133" s="18" t="n">
        <v>-0.5167072052529407</v>
      </c>
      <c r="J3133" s="18" t="n">
        <v>-0.7254536858195217</v>
      </c>
      <c r="K3133" s="18" t="n">
        <v>-0.6028579942767744</v>
      </c>
      <c r="L3133" s="18" t="n">
        <v>-0.6036228083269928</v>
      </c>
      <c r="M3133" s="18" t="n">
        <v>-0.5840408995736264</v>
      </c>
      <c r="N3133" s="18" t="n">
        <v>-0.49926587624240804</v>
      </c>
    </row>
    <row r="3134">
      <c r="B3134" s="16" t="s">
        <v>433</v>
      </c>
      <c r="C3134" s="22" t="n">
        <v>-0.09547590077106705</v>
      </c>
      <c r="D3134" s="22" t="n">
        <v>1.1246358629245519</v>
      </c>
      <c r="E3134" s="22" t="n">
        <v>1.9750466057467873</v>
      </c>
      <c r="F3134" s="22" t="n">
        <v>1.096678572347817</v>
      </c>
      <c r="G3134" s="22" t="n">
        <v>1.9665527315810065</v>
      </c>
      <c r="H3134" s="22" t="n">
        <v>-2.0356928502510927</v>
      </c>
      <c r="I3134" s="22" t="n">
        <v>-1.725107941145409</v>
      </c>
      <c r="J3134" s="22" t="n">
        <v>-0.8942038169352551</v>
      </c>
      <c r="K3134" s="22" t="n">
        <v>0.10632997806662647</v>
      </c>
      <c r="L3134" s="22" t="n">
        <v>1.1096948536393363</v>
      </c>
      <c r="M3134" s="22" t="n">
        <v>2.200490342713314</v>
      </c>
      <c r="N3134" s="22" t="n">
        <v>-1.8187248618053053</v>
      </c>
    </row>
    <row r="3135">
      <c r="B3135" s="16" t="s">
        <v>369</v>
      </c>
      <c r="C3135" s="18" t="n">
        <v>-0.04828690896943044</v>
      </c>
      <c r="D3135" s="18" t="n">
        <v>0.1067415888580463</v>
      </c>
      <c r="E3135" s="18" t="n">
        <v>-0.0649108338568114</v>
      </c>
      <c r="F3135" s="18" t="n">
        <v>-0.8916570975834923</v>
      </c>
      <c r="G3135" s="18" t="n">
        <v>-0.016965337274361225</v>
      </c>
      <c r="H3135" s="18" t="n">
        <v>0.013196948355362004</v>
      </c>
      <c r="I3135" s="18" t="n">
        <v>0.27778124943415694</v>
      </c>
      <c r="J3135" s="18" t="n">
        <v>0.15346053049558916</v>
      </c>
      <c r="K3135" s="18" t="n">
        <v>0.06806661180895635</v>
      </c>
      <c r="L3135" s="18" t="n">
        <v>0.04067314421583035</v>
      </c>
      <c r="M3135" s="18" t="n">
        <v>0.15814931331791238</v>
      </c>
      <c r="N3135" s="18" t="n">
        <v>0.09925470339438602</v>
      </c>
    </row>
    <row r="3136">
      <c r="B3136" s="16" t="s">
        <v>483</v>
      </c>
      <c r="C3136" s="22" t="n">
        <v>0.15927025168784237</v>
      </c>
      <c r="D3136" s="22" t="n">
        <v>0.3284762702971542</v>
      </c>
      <c r="E3136" s="22" t="n">
        <v>-0.8383699862897016</v>
      </c>
      <c r="F3136" s="22" t="n">
        <v>0.3236386364730759</v>
      </c>
      <c r="G3136" s="22" t="n">
        <v>0.19728094668990304</v>
      </c>
      <c r="H3136" s="22" t="n">
        <v>-0.7796163890485732</v>
      </c>
      <c r="I3136" s="22" t="n">
        <v>-1.5050114694962122</v>
      </c>
      <c r="J3136" s="22" t="n">
        <v>0.3690928917790348</v>
      </c>
      <c r="K3136" s="22" t="n">
        <v>0.3031551341133154</v>
      </c>
      <c r="L3136" s="22" t="n">
        <v>0.28272611665720015</v>
      </c>
      <c r="M3136" s="22" t="n">
        <v>1.3941611194755383</v>
      </c>
      <c r="N3136" s="22" t="n">
        <v>0.34425090896906685</v>
      </c>
    </row>
    <row r="3137">
      <c r="B3137" s="16" t="s">
        <v>541</v>
      </c>
      <c r="C3137" s="18" t="n">
        <v>-0.2979973457309697</v>
      </c>
      <c r="D3137" s="18" t="n">
        <v>0.8399742849885881</v>
      </c>
      <c r="E3137" s="18" t="n">
        <v>-0.3374603995339154</v>
      </c>
      <c r="F3137" s="18" t="n">
        <v>-0.15067775297266284</v>
      </c>
      <c r="G3137" s="18" t="n">
        <v>-0.2747234072625817</v>
      </c>
      <c r="H3137" s="18" t="n">
        <v>-0.2360677450148616</v>
      </c>
      <c r="I3137" s="18" t="n">
        <v>0.016460826414661067</v>
      </c>
      <c r="J3137" s="18" t="n">
        <v>0.9228853301052276</v>
      </c>
      <c r="K3137" s="18" t="n">
        <v>-0.18331301793293164</v>
      </c>
      <c r="L3137" s="18" t="n">
        <v>-0.21815355644061007</v>
      </c>
      <c r="M3137" s="18" t="n">
        <v>-0.09421758177791961</v>
      </c>
      <c r="N3137" s="18" t="n">
        <v>-0.1627191898516518</v>
      </c>
    </row>
    <row r="3138">
      <c r="B3138" s="16" t="s">
        <v>201</v>
      </c>
      <c r="C3138" s="22" t="n">
        <v>0.530801206667793</v>
      </c>
      <c r="D3138" s="22" t="n">
        <v>0.7253852359351964</v>
      </c>
      <c r="E3138" s="22" t="n">
        <v>1.5671421009446966</v>
      </c>
      <c r="F3138" s="22" t="n">
        <v>-2.2909782265450693</v>
      </c>
      <c r="G3138" s="22" t="n">
        <v>-0.4192144503848976</v>
      </c>
      <c r="H3138" s="22" t="n">
        <v>1.5912513679089018</v>
      </c>
      <c r="I3138" s="22" t="n">
        <v>-1.1162066298614453</v>
      </c>
      <c r="J3138" s="22" t="n">
        <v>1.7309744686965578</v>
      </c>
      <c r="K3138" s="22" t="n">
        <v>-2.3023112965265504</v>
      </c>
      <c r="L3138" s="22" t="n">
        <v>1.6889476635683112</v>
      </c>
      <c r="M3138" s="22" t="n">
        <v>-2.2097558247385702</v>
      </c>
      <c r="N3138" s="22" t="n">
        <v>-2.2445881099774745</v>
      </c>
    </row>
    <row r="3139">
      <c r="B3139" s="16" t="s">
        <v>172</v>
      </c>
      <c r="C3139" s="18" t="n">
        <v>-0.9537994824243023</v>
      </c>
      <c r="D3139" s="18" t="n">
        <v>0.20768312881089113</v>
      </c>
      <c r="E3139" s="18" t="n">
        <v>-0.9617813555666661</v>
      </c>
      <c r="F3139" s="18" t="n">
        <v>0.20635320373653876</v>
      </c>
      <c r="G3139" s="18" t="n">
        <v>-0.9194327830876756</v>
      </c>
      <c r="H3139" s="18" t="n">
        <v>0.10751571096120394</v>
      </c>
      <c r="I3139" s="18" t="n">
        <v>-0.6233382448288101</v>
      </c>
      <c r="J3139" s="18" t="n">
        <v>-0.750832725852494</v>
      </c>
      <c r="K3139" s="18" t="n">
        <v>0.1724088209549941</v>
      </c>
      <c r="L3139" s="18" t="n">
        <v>0.14810647029799107</v>
      </c>
      <c r="M3139" s="18" t="n">
        <v>0.2629013148092949</v>
      </c>
      <c r="N3139" s="18" t="n">
        <v>-0.7920056394267614</v>
      </c>
    </row>
    <row r="3140">
      <c r="B3140" s="16" t="s">
        <v>397</v>
      </c>
      <c r="C3140" s="22" t="n">
        <v>-0.18282871650018961</v>
      </c>
      <c r="D3140" s="22" t="n">
        <v>0.03131627468596854</v>
      </c>
      <c r="E3140" s="22" t="n">
        <v>-0.12029571272578732</v>
      </c>
      <c r="F3140" s="22" t="n">
        <v>0.006068889093554297</v>
      </c>
      <c r="G3140" s="22" t="n">
        <v>-0.12361527854456433</v>
      </c>
      <c r="H3140" s="22" t="n">
        <v>-0.12288973761442845</v>
      </c>
      <c r="I3140" s="22" t="n">
        <v>0.18347787907772783</v>
      </c>
      <c r="J3140" s="22" t="n">
        <v>0.022335725175851362</v>
      </c>
      <c r="K3140" s="22" t="n">
        <v>0.015339017344575101</v>
      </c>
      <c r="L3140" s="22" t="n">
        <v>0.016008304027381293</v>
      </c>
      <c r="M3140" s="22" t="n">
        <v>0.10914202517943528</v>
      </c>
      <c r="N3140" s="22" t="n">
        <v>0.08644941084746005</v>
      </c>
    </row>
    <row r="3141">
      <c r="B3141" s="16" t="s">
        <v>268</v>
      </c>
      <c r="C3141" s="18" t="n">
        <v>0.01586401059167164</v>
      </c>
      <c r="D3141" s="18" t="n">
        <v>0.17527443864198977</v>
      </c>
      <c r="E3141" s="18" t="n">
        <v>0.005107486125791816</v>
      </c>
      <c r="F3141" s="18" t="n">
        <v>0.17488562863985013</v>
      </c>
      <c r="G3141" s="18" t="n">
        <v>0.049253029200362786</v>
      </c>
      <c r="H3141" s="18" t="n">
        <v>0.07723335588880431</v>
      </c>
      <c r="I3141" s="18" t="n">
        <v>0.3449147888016184</v>
      </c>
      <c r="J3141" s="18" t="n">
        <v>0.23481938283750914</v>
      </c>
      <c r="K3141" s="18" t="n">
        <v>0.15676634249687016</v>
      </c>
      <c r="L3141" s="18" t="n">
        <v>-0.8679994134347635</v>
      </c>
      <c r="M3141" s="18" t="n">
        <v>0.24719740226819686</v>
      </c>
      <c r="N3141" s="18" t="n">
        <v>0.1916926380116304</v>
      </c>
    </row>
    <row r="3142">
      <c r="B3142" s="16" t="s">
        <v>495</v>
      </c>
      <c r="C3142" s="22" t="n">
        <v>0.779150951034044</v>
      </c>
      <c r="D3142" s="22" t="n">
        <v>-1.0776076815762412</v>
      </c>
      <c r="E3142" s="22" t="n">
        <v>-0.25325593035463</v>
      </c>
      <c r="F3142" s="22" t="n">
        <v>-0.07065305456842719</v>
      </c>
      <c r="G3142" s="22" t="n">
        <v>-2.1950887859190686</v>
      </c>
      <c r="H3142" s="22" t="n">
        <v>0.840942838870065</v>
      </c>
      <c r="I3142" s="22" t="n">
        <v>-0.9028039596017954</v>
      </c>
      <c r="J3142" s="22" t="n">
        <v>-0.005076494939380005</v>
      </c>
      <c r="K3142" s="22" t="n">
        <v>0.8952250456441986</v>
      </c>
      <c r="L3142" s="22" t="n">
        <v>-0.1372888185440404</v>
      </c>
      <c r="M3142" s="22" t="n">
        <v>0.9846289312516001</v>
      </c>
      <c r="N3142" s="22" t="n">
        <v>-1.0808711805104343</v>
      </c>
    </row>
    <row r="3143">
      <c r="B3143" s="16" t="s">
        <v>58</v>
      </c>
      <c r="C3143" s="18" t="n">
        <v>0.12290401061656553</v>
      </c>
      <c r="D3143" s="18" t="n">
        <v>0.22131939076343077</v>
      </c>
      <c r="E3143" s="18" t="n">
        <v>0.030475174731242838</v>
      </c>
      <c r="F3143" s="18" t="n">
        <v>0.24863245544653179</v>
      </c>
      <c r="G3143" s="18" t="n">
        <v>0.1275148385373015</v>
      </c>
      <c r="H3143" s="18" t="n">
        <v>0.18586732620929602</v>
      </c>
      <c r="I3143" s="18" t="n">
        <v>0.4104376882076224</v>
      </c>
      <c r="J3143" s="18" t="n">
        <v>0.34267574720528415</v>
      </c>
      <c r="K3143" s="18" t="n">
        <v>0.18412602201951955</v>
      </c>
      <c r="L3143" s="18" t="n">
        <v>0.13054599243976206</v>
      </c>
      <c r="M3143" s="18" t="n">
        <v>0.2707371458189378</v>
      </c>
      <c r="N3143" s="18" t="n">
        <v>0.17806089806056313</v>
      </c>
    </row>
    <row r="3144">
      <c r="B3144" s="16" t="s">
        <v>522</v>
      </c>
      <c r="C3144" s="22" t="n">
        <v>1.6975370220175425</v>
      </c>
      <c r="D3144" s="22" t="n">
        <v>-2.096489794615472</v>
      </c>
      <c r="E3144" s="22" t="n">
        <v>-1.2508720171444545</v>
      </c>
      <c r="F3144" s="22" t="n">
        <v>1.8819741767618945</v>
      </c>
      <c r="G3144" s="22" t="n">
        <v>0.7528949036326313</v>
      </c>
      <c r="H3144" s="22" t="n">
        <v>1.757689552976346</v>
      </c>
      <c r="I3144" s="22" t="n">
        <v>-0.9417186334253747</v>
      </c>
      <c r="J3144" s="22" t="n">
        <v>-1.0938217924573417</v>
      </c>
      <c r="K3144" s="22" t="n">
        <v>-0.11129920621517542</v>
      </c>
      <c r="L3144" s="22" t="n">
        <v>-1.1143815514060837</v>
      </c>
      <c r="M3144" s="22" t="n">
        <v>0.9820064441737619</v>
      </c>
      <c r="N3144" s="22" t="n">
        <v>-0.04552591465434919</v>
      </c>
    </row>
    <row r="3145">
      <c r="B3145" s="16" t="s">
        <v>311</v>
      </c>
      <c r="C3145" s="18" t="n">
        <v>-0.25672526663867234</v>
      </c>
      <c r="D3145" s="18" t="n">
        <v>-0.04762789641618781</v>
      </c>
      <c r="E3145" s="18" t="n">
        <v>-0.2009510225577622</v>
      </c>
      <c r="F3145" s="18" t="n">
        <v>-0.07058282437145724</v>
      </c>
      <c r="G3145" s="18" t="n">
        <v>-0.1998933564235128</v>
      </c>
      <c r="H3145" s="18" t="n">
        <v>-0.19665437937418018</v>
      </c>
      <c r="I3145" s="18" t="n">
        <v>0.10614559776699384</v>
      </c>
      <c r="J3145" s="18" t="n">
        <v>-0.055003667298542336</v>
      </c>
      <c r="K3145" s="18" t="n">
        <v>-0.0689785840790007</v>
      </c>
      <c r="L3145" s="18" t="n">
        <v>-0.07080718936059505</v>
      </c>
      <c r="M3145" s="18" t="n">
        <v>0.024493275815596238</v>
      </c>
      <c r="N3145" s="18" t="n">
        <v>-0.0014217119510830933</v>
      </c>
    </row>
    <row r="3146">
      <c r="B3146" s="16" t="s">
        <v>245</v>
      </c>
      <c r="C3146" s="22" t="n">
        <v>0.348759190630489</v>
      </c>
      <c r="D3146" s="22" t="n">
        <v>-0.4690914484959281</v>
      </c>
      <c r="E3146" s="22" t="n">
        <v>0.3684500756957414</v>
      </c>
      <c r="F3146" s="22" t="n">
        <v>0.5201924921727206</v>
      </c>
      <c r="G3146" s="22" t="n">
        <v>0.3928767088030187</v>
      </c>
      <c r="H3146" s="22" t="n">
        <v>0.4095343043511295</v>
      </c>
      <c r="I3146" s="22" t="n">
        <v>0.693287529633305</v>
      </c>
      <c r="J3146" s="22" t="n">
        <v>0.5577688610730105</v>
      </c>
      <c r="K3146" s="22" t="n">
        <v>-0.4911449674500177</v>
      </c>
      <c r="L3146" s="22" t="n">
        <v>0.49451983316634474</v>
      </c>
      <c r="M3146" s="22" t="n">
        <v>-0.39933111876472127</v>
      </c>
      <c r="N3146" s="22" t="n">
        <v>-0.44138007756274034</v>
      </c>
    </row>
    <row r="3147">
      <c r="B3147" s="16" t="s">
        <v>571</v>
      </c>
      <c r="C3147" s="18" t="n">
        <v>0.9090700046035947</v>
      </c>
      <c r="D3147" s="18" t="n">
        <v>-1.9388143011653236</v>
      </c>
      <c r="E3147" s="18" t="n">
        <v>0.888545838457202</v>
      </c>
      <c r="F3147" s="18" t="n">
        <v>1.0641099086442853</v>
      </c>
      <c r="G3147" s="18" t="n">
        <v>0.9390172808400177</v>
      </c>
      <c r="H3147" s="18" t="n">
        <v>-0.02937001840994924</v>
      </c>
      <c r="I3147" s="18" t="n">
        <v>1.233155524020063</v>
      </c>
      <c r="J3147" s="18" t="n">
        <v>0.12797355672507926</v>
      </c>
      <c r="K3147" s="18" t="n">
        <v>0.04027998940192745</v>
      </c>
      <c r="L3147" s="18" t="n">
        <v>1.0120633487149688</v>
      </c>
      <c r="M3147" s="18" t="n">
        <v>1.1302535620620828</v>
      </c>
      <c r="N3147" s="18" t="n">
        <v>-0.9297029717346659</v>
      </c>
    </row>
    <row r="3148">
      <c r="B3148" s="16" t="s">
        <v>479</v>
      </c>
      <c r="C3148" s="22" t="n">
        <v>0.3019946648979843</v>
      </c>
      <c r="D3148" s="22" t="n">
        <v>0.48094970073201804</v>
      </c>
      <c r="E3148" s="22" t="n">
        <v>0.317408351758262</v>
      </c>
      <c r="F3148" s="22" t="n">
        <v>-1.5283156048907767</v>
      </c>
      <c r="G3148" s="22" t="n">
        <v>-0.6553949375608683</v>
      </c>
      <c r="H3148" s="22" t="n">
        <v>-0.6371467447811834</v>
      </c>
      <c r="I3148" s="22" t="n">
        <v>-0.35565125644712703</v>
      </c>
      <c r="J3148" s="22" t="n">
        <v>-0.4993799830658743</v>
      </c>
      <c r="K3148" s="22" t="n">
        <v>-1.5534502598469806</v>
      </c>
      <c r="L3148" s="22" t="n">
        <v>-0.5696312409723938</v>
      </c>
      <c r="M3148" s="22" t="n">
        <v>0.5381188917774842</v>
      </c>
      <c r="N3148" s="22" t="n">
        <v>0.49368880595887</v>
      </c>
    </row>
    <row r="3149">
      <c r="B3149" s="16" t="s">
        <v>488</v>
      </c>
      <c r="C3149" s="18" t="n">
        <v>0.2981607369990993</v>
      </c>
      <c r="D3149" s="18" t="n">
        <v>-0.5231461096877608</v>
      </c>
      <c r="E3149" s="18" t="n">
        <v>0.3132237634117354</v>
      </c>
      <c r="F3149" s="18" t="n">
        <v>-0.5322924771831925</v>
      </c>
      <c r="G3149" s="18" t="n">
        <v>-0.659352424754863</v>
      </c>
      <c r="H3149" s="18" t="n">
        <v>0.3590261710387841</v>
      </c>
      <c r="I3149" s="18" t="n">
        <v>0.6403365617900434</v>
      </c>
      <c r="J3149" s="18" t="n">
        <v>-0.4864586017827781</v>
      </c>
      <c r="K3149" s="18" t="n">
        <v>-0.5393630031203274</v>
      </c>
      <c r="L3149" s="18" t="n">
        <v>-0.5551266521017539</v>
      </c>
      <c r="M3149" s="18" t="n">
        <v>-0.44773852537213266</v>
      </c>
      <c r="N3149" s="18" t="n">
        <v>-1.491630237220456</v>
      </c>
    </row>
    <row r="3150">
      <c r="B3150" s="16" t="s">
        <v>332</v>
      </c>
      <c r="C3150" s="22" t="n">
        <v>-0.25672526663867234</v>
      </c>
      <c r="D3150" s="22" t="n">
        <v>-0.04762789641618781</v>
      </c>
      <c r="E3150" s="22" t="n">
        <v>-0.2009510225577622</v>
      </c>
      <c r="F3150" s="22" t="n">
        <v>-0.07058282437145724</v>
      </c>
      <c r="G3150" s="22" t="n">
        <v>-0.1998933564235128</v>
      </c>
      <c r="H3150" s="22" t="n">
        <v>-0.19665437937418018</v>
      </c>
      <c r="I3150" s="22" t="n">
        <v>0.10614559776699384</v>
      </c>
      <c r="J3150" s="22" t="n">
        <v>-0.055003667298542336</v>
      </c>
      <c r="K3150" s="22" t="n">
        <v>-0.0689785840790007</v>
      </c>
      <c r="L3150" s="22" t="n">
        <v>-0.07080718936059505</v>
      </c>
      <c r="M3150" s="22" t="n">
        <v>0.024493275815596238</v>
      </c>
      <c r="N3150" s="22" t="n">
        <v>-0.0014217119510830933</v>
      </c>
    </row>
    <row r="3151">
      <c r="B3151" s="16" t="s">
        <v>363</v>
      </c>
      <c r="C3151" s="18" t="n">
        <v>0.783829280395433</v>
      </c>
      <c r="D3151" s="18" t="n">
        <v>1.9956967932213008</v>
      </c>
      <c r="E3151" s="18" t="n">
        <v>-1.1566872571992795</v>
      </c>
      <c r="F3151" s="18" t="n">
        <v>-2.0285162392178058</v>
      </c>
      <c r="G3151" s="18" t="n">
        <v>-0.1580318230878448</v>
      </c>
      <c r="H3151" s="18" t="n">
        <v>-1.1561722238730954</v>
      </c>
      <c r="I3151" s="18" t="n">
        <v>-1.8514143203375242</v>
      </c>
      <c r="J3151" s="18" t="n">
        <v>-2.031941034224744</v>
      </c>
      <c r="K3151" s="18" t="n">
        <v>-2.04383504672915</v>
      </c>
      <c r="L3151" s="18" t="n">
        <v>-0.044918779779532514</v>
      </c>
      <c r="M3151" s="18" t="n">
        <v>-1.950264438406422</v>
      </c>
      <c r="N3151" s="18" t="n">
        <v>-0.9752185133216602</v>
      </c>
    </row>
    <row r="3152">
      <c r="B3152" s="16" t="s">
        <v>572</v>
      </c>
      <c r="C3152" s="22" t="n">
        <v>-0.9084198329994595</v>
      </c>
      <c r="D3152" s="22" t="n">
        <v>1.324469091839636</v>
      </c>
      <c r="E3152" s="22" t="n">
        <v>-1.8207887198022856</v>
      </c>
      <c r="F3152" s="22" t="n">
        <v>-0.7092911504355706</v>
      </c>
      <c r="G3152" s="22" t="n">
        <v>1.159637216289342</v>
      </c>
      <c r="H3152" s="22" t="n">
        <v>-0.8489706852474113</v>
      </c>
      <c r="I3152" s="22" t="n">
        <v>1.4706450733956666</v>
      </c>
      <c r="J3152" s="22" t="n">
        <v>-0.7192308825943674</v>
      </c>
      <c r="K3152" s="22" t="n">
        <v>0.2970904387536324</v>
      </c>
      <c r="L3152" s="22" t="n">
        <v>1.306106554563617</v>
      </c>
      <c r="M3152" s="22" t="n">
        <v>-0.608000006245903</v>
      </c>
      <c r="N3152" s="22" t="n">
        <v>1.3800750990940531</v>
      </c>
    </row>
    <row r="3153">
      <c r="B3153" s="16" t="s">
        <v>198</v>
      </c>
      <c r="C3153" s="18" t="n">
        <v>-0.23220734889925243</v>
      </c>
      <c r="D3153" s="18" t="n">
        <v>-0.08974182818637999</v>
      </c>
      <c r="E3153" s="18" t="n">
        <v>-0.2656530882539876</v>
      </c>
      <c r="F3153" s="18" t="n">
        <v>0.9175651619747649</v>
      </c>
      <c r="G3153" s="18" t="n">
        <v>-0.20681313956292424</v>
      </c>
      <c r="H3153" s="18" t="n">
        <v>-0.17039518603108839</v>
      </c>
      <c r="I3153" s="18" t="n">
        <v>0.0853096499779844</v>
      </c>
      <c r="J3153" s="18" t="n">
        <v>1.0176097674703413</v>
      </c>
      <c r="K3153" s="18" t="n">
        <v>-0.08004174698949207</v>
      </c>
      <c r="L3153" s="18" t="n">
        <v>-0.11182289488965935</v>
      </c>
      <c r="M3153" s="18" t="n">
        <v>0.009459275520965704</v>
      </c>
      <c r="N3153" s="18" t="n">
        <v>-0.05509560500789057</v>
      </c>
    </row>
    <row r="3154">
      <c r="B3154" s="16" t="s">
        <v>507</v>
      </c>
      <c r="C3154" s="22" t="n">
        <v>0.29850600842196373</v>
      </c>
      <c r="D3154" s="22" t="n">
        <v>0.4772227460468059</v>
      </c>
      <c r="E3154" s="22" t="n">
        <v>0.31360061420565</v>
      </c>
      <c r="F3154" s="22" t="n">
        <v>0.4680656673597321</v>
      </c>
      <c r="G3154" s="22" t="n">
        <v>0.34100397402739757</v>
      </c>
      <c r="H3154" s="22" t="n">
        <v>0.3593708261379698</v>
      </c>
      <c r="I3154" s="22" t="n">
        <v>0.6406978861922172</v>
      </c>
      <c r="J3154" s="22" t="n">
        <v>-0.4865420722273295</v>
      </c>
      <c r="K3154" s="22" t="n">
        <v>0.4605459950312074</v>
      </c>
      <c r="L3154" s="22" t="n">
        <v>-0.5552203498616559</v>
      </c>
      <c r="M3154" s="22" t="n">
        <v>0.55217011537983</v>
      </c>
      <c r="N3154" s="22" t="n">
        <v>-0.49172507429440415</v>
      </c>
    </row>
    <row r="3155">
      <c r="B3155" s="16" t="s">
        <v>405</v>
      </c>
      <c r="C3155" s="18" t="n">
        <v>-0.27472252024752164</v>
      </c>
      <c r="D3155" s="18" t="n">
        <v>-0.0668544809536713</v>
      </c>
      <c r="E3155" s="18" t="n">
        <v>-0.22059434911666287</v>
      </c>
      <c r="F3155" s="18" t="n">
        <v>-1.0892510886435711</v>
      </c>
      <c r="G3155" s="18" t="n">
        <v>-0.21847062301864328</v>
      </c>
      <c r="H3155" s="18" t="n">
        <v>-0.21461950714575195</v>
      </c>
      <c r="I3155" s="18" t="n">
        <v>0.0873115835093321</v>
      </c>
      <c r="J3155" s="18" t="n">
        <v>0.9426798566222061</v>
      </c>
      <c r="K3155" s="18" t="n">
        <v>-0.07150407206783171</v>
      </c>
      <c r="L3155" s="18" t="n">
        <v>0.9265925055774247</v>
      </c>
      <c r="M3155" s="18" t="n">
        <v>0.02195786925541654</v>
      </c>
      <c r="N3155" s="18" t="n">
        <v>-1.004053635315198</v>
      </c>
    </row>
    <row r="3156">
      <c r="B3156" s="16" t="s">
        <v>379</v>
      </c>
      <c r="C3156" s="22" t="n">
        <v>0.28678095620524413</v>
      </c>
      <c r="D3156" s="22" t="n">
        <v>0.46469679555732046</v>
      </c>
      <c r="E3156" s="22" t="n">
        <v>-0.6991968400403654</v>
      </c>
      <c r="F3156" s="22" t="n">
        <v>0.45590345760577167</v>
      </c>
      <c r="G3156" s="22" t="n">
        <v>0.3289010484585364</v>
      </c>
      <c r="H3156" s="22" t="n">
        <v>-0.6523332963787087</v>
      </c>
      <c r="I3156" s="22" t="n">
        <v>-0.3715723082174973</v>
      </c>
      <c r="J3156" s="22" t="n">
        <v>1.4858482430573368</v>
      </c>
      <c r="K3156" s="22" t="n">
        <v>0.43044513288609965</v>
      </c>
      <c r="L3156" s="22" t="n">
        <v>-0.5862129439868529</v>
      </c>
      <c r="M3156" s="22" t="n">
        <v>0.5219510354684291</v>
      </c>
      <c r="N3156" s="22" t="n">
        <v>0.47690547841063013</v>
      </c>
    </row>
    <row r="3157">
      <c r="B3157" s="16" t="s">
        <v>357</v>
      </c>
      <c r="C3157" s="18" t="n">
        <v>0.7724381813997656</v>
      </c>
      <c r="D3157" s="18" t="n">
        <v>-1.0164723928431418</v>
      </c>
      <c r="E3157" s="18" t="n">
        <v>-0.16912021404368582</v>
      </c>
      <c r="F3157" s="18" t="n">
        <v>-0.040332044619156626</v>
      </c>
      <c r="G3157" s="18" t="n">
        <v>0.8302099671623084</v>
      </c>
      <c r="H3157" s="18" t="n">
        <v>0.8324570107110545</v>
      </c>
      <c r="I3157" s="18" t="n">
        <v>1.13666496522695</v>
      </c>
      <c r="J3157" s="18" t="n">
        <v>0.9574948736965894</v>
      </c>
      <c r="K3157" s="18" t="n">
        <v>0.9446476801608257</v>
      </c>
      <c r="L3157" s="18" t="n">
        <v>0.9432227502136197</v>
      </c>
      <c r="M3157" s="18" t="n">
        <v>-0.9618269443172309</v>
      </c>
      <c r="N3157" s="18" t="n">
        <v>-0.9872211759053746</v>
      </c>
    </row>
    <row r="3158">
      <c r="B3158" s="16" t="s">
        <v>188</v>
      </c>
      <c r="C3158" s="22" t="n">
        <v>0.10591665644072212</v>
      </c>
      <c r="D3158" s="22" t="n">
        <v>0.4080914426457791</v>
      </c>
      <c r="E3158" s="22" t="n">
        <v>-0.7136785275624578</v>
      </c>
      <c r="F3158" s="22" t="n">
        <v>1.3428639204029118</v>
      </c>
      <c r="G3158" s="22" t="n">
        <v>-0.7933363989608613</v>
      </c>
      <c r="H3158" s="22" t="n">
        <v>2.163555171875584</v>
      </c>
      <c r="I3158" s="22" t="n">
        <v>1.5321419172690518</v>
      </c>
      <c r="J3158" s="22" t="n">
        <v>1.2858401615929747</v>
      </c>
      <c r="K3158" s="22" t="n">
        <v>-0.6071525738324337</v>
      </c>
      <c r="L3158" s="22" t="n">
        <v>-0.5656748779064884</v>
      </c>
      <c r="M3158" s="22" t="n">
        <v>-0.507939555933538</v>
      </c>
      <c r="N3158" s="22" t="n">
        <v>1.5220121937549258</v>
      </c>
    </row>
    <row r="3159">
      <c r="B3159" s="16" t="s">
        <v>491</v>
      </c>
      <c r="C3159" s="18" t="n">
        <v>0.348759190630489</v>
      </c>
      <c r="D3159" s="18" t="n">
        <v>-0.4690914484959281</v>
      </c>
      <c r="E3159" s="18" t="n">
        <v>0.3684500756957414</v>
      </c>
      <c r="F3159" s="18" t="n">
        <v>0.5201924921727206</v>
      </c>
      <c r="G3159" s="18" t="n">
        <v>0.3928767088030187</v>
      </c>
      <c r="H3159" s="18" t="n">
        <v>0.4095343043511295</v>
      </c>
      <c r="I3159" s="18" t="n">
        <v>0.693287529633305</v>
      </c>
      <c r="J3159" s="18" t="n">
        <v>0.5577688610730105</v>
      </c>
      <c r="K3159" s="18" t="n">
        <v>-0.4911449674500177</v>
      </c>
      <c r="L3159" s="18" t="n">
        <v>0.49451983316634474</v>
      </c>
      <c r="M3159" s="18" t="n">
        <v>-0.39933111876472127</v>
      </c>
      <c r="N3159" s="18" t="n">
        <v>-0.44138007756274034</v>
      </c>
    </row>
    <row r="3160">
      <c r="B3160" s="16" t="s">
        <v>323</v>
      </c>
      <c r="C3160" s="22" t="n">
        <v>0.0508104426667062</v>
      </c>
      <c r="D3160" s="22" t="n">
        <v>0.14430135740554118</v>
      </c>
      <c r="E3160" s="22" t="n">
        <v>-0.04821224773965227</v>
      </c>
      <c r="F3160" s="22" t="n">
        <v>0.17385094666422685</v>
      </c>
      <c r="G3160" s="22" t="n">
        <v>-0.9469021508938038</v>
      </c>
      <c r="H3160" s="22" t="n">
        <v>0.11390244824086881</v>
      </c>
      <c r="I3160" s="22" t="n">
        <v>0.33499221657267864</v>
      </c>
      <c r="J3160" s="22" t="n">
        <v>0.27592780102179315</v>
      </c>
      <c r="K3160" s="22" t="n">
        <v>0.11135551604476301</v>
      </c>
      <c r="L3160" s="22" t="n">
        <v>0.05561967487821029</v>
      </c>
      <c r="M3160" s="22" t="n">
        <v>0.19768084182860068</v>
      </c>
      <c r="N3160" s="22" t="n">
        <v>0.10222351703145804</v>
      </c>
    </row>
    <row r="3161">
      <c r="B3161" s="16" t="s">
        <v>227</v>
      </c>
      <c r="C3161" s="18" t="n">
        <v>-0.10295741198598307</v>
      </c>
      <c r="D3161" s="18" t="n">
        <v>0.04833673049467668</v>
      </c>
      <c r="E3161" s="18" t="n">
        <v>-0.12458163514870702</v>
      </c>
      <c r="F3161" s="18" t="n">
        <v>0.0516340611463848</v>
      </c>
      <c r="G3161" s="18" t="n">
        <v>-0.07339775365865897</v>
      </c>
      <c r="H3161" s="18" t="n">
        <v>-0.04137596556665635</v>
      </c>
      <c r="I3161" s="18" t="n">
        <v>0.22056890716983624</v>
      </c>
      <c r="J3161" s="18" t="n">
        <v>0.11046206686162563</v>
      </c>
      <c r="K3161" s="18" t="n">
        <v>1.0211884659828812</v>
      </c>
      <c r="L3161" s="18" t="n">
        <v>0.9924062427588076</v>
      </c>
      <c r="M3161" s="18" t="n">
        <v>0.11108705882209868</v>
      </c>
      <c r="N3161" s="18" t="n">
        <v>0.05040090254018725</v>
      </c>
    </row>
    <row r="3162">
      <c r="B3162" s="16" t="s">
        <v>490</v>
      </c>
      <c r="C3162" s="22" t="n">
        <v>1.308966217216295</v>
      </c>
      <c r="D3162" s="22" t="n">
        <v>0.48839745597949547</v>
      </c>
      <c r="E3162" s="22" t="n">
        <v>0.32501753934806743</v>
      </c>
      <c r="F3162" s="22" t="n">
        <v>-0.5210841248053324</v>
      </c>
      <c r="G3162" s="22" t="n">
        <v>-1.6481987070240343</v>
      </c>
      <c r="H3162" s="22" t="n">
        <v>-0.6301876369702524</v>
      </c>
      <c r="I3162" s="22" t="n">
        <v>0.6516444298067205</v>
      </c>
      <c r="J3162" s="22" t="n">
        <v>-0.4508683726452265</v>
      </c>
      <c r="K3162" s="22" t="n">
        <v>-0.5005615248699344</v>
      </c>
      <c r="L3162" s="22" t="n">
        <v>-0.5151756878710656</v>
      </c>
      <c r="M3162" s="22" t="n">
        <v>0.5912153413402756</v>
      </c>
      <c r="N3162" s="22" t="n">
        <v>-0.45119349088824867</v>
      </c>
    </row>
    <row r="3163">
      <c r="B3163" s="16" t="s">
        <v>64</v>
      </c>
      <c r="C3163" s="18" t="n">
        <v>0.04879061881498625</v>
      </c>
      <c r="D3163" s="18" t="n">
        <v>-0.7895498489800463</v>
      </c>
      <c r="E3163" s="18" t="n">
        <v>0.041045642683718686</v>
      </c>
      <c r="F3163" s="18" t="n">
        <v>0.2090398744629427</v>
      </c>
      <c r="G3163" s="18" t="n">
        <v>-0.9167592084258742</v>
      </c>
      <c r="H3163" s="18" t="n">
        <v>0.11010118876334163</v>
      </c>
      <c r="I3163" s="18" t="n">
        <v>-2.6206277199493053</v>
      </c>
      <c r="J3163" s="18" t="n">
        <v>0.2509582259697223</v>
      </c>
      <c r="K3163" s="18" t="n">
        <v>0.17436136747860997</v>
      </c>
      <c r="L3163" s="18" t="n">
        <v>-0.8498831393807862</v>
      </c>
      <c r="M3163" s="18" t="n">
        <v>-0.735138470259205</v>
      </c>
      <c r="N3163" s="18" t="n">
        <v>-2.7899708038473596</v>
      </c>
    </row>
    <row r="3164">
      <c r="B3164" s="16" t="s">
        <v>518</v>
      </c>
      <c r="C3164" s="22" t="n">
        <v>-1.3312366874007608E-4</v>
      </c>
      <c r="D3164" s="22" t="n">
        <v>1.226491179509909</v>
      </c>
      <c r="E3164" s="22" t="n">
        <v>1.0791096670536842</v>
      </c>
      <c r="F3164" s="22" t="n">
        <v>-1.8044238848344136</v>
      </c>
      <c r="G3164" s="22" t="n">
        <v>0.06496820244368795</v>
      </c>
      <c r="H3164" s="22" t="n">
        <v>2.0594797360760535</v>
      </c>
      <c r="I3164" s="22" t="n">
        <v>-1.6253323163563418</v>
      </c>
      <c r="J3164" s="22" t="n">
        <v>-1.8359927865762176</v>
      </c>
      <c r="K3164" s="22" t="n">
        <v>0.16979329603740112</v>
      </c>
      <c r="L3164" s="22" t="n">
        <v>1.1750382596263376</v>
      </c>
      <c r="M3164" s="22" t="n">
        <v>1.2642029057607216</v>
      </c>
      <c r="N3164" s="22" t="n">
        <v>1.2474130846312699</v>
      </c>
    </row>
    <row r="3165">
      <c r="B3165" s="16" t="s">
        <v>538</v>
      </c>
      <c r="C3165" s="18" t="n">
        <v>0.31430889800024886</v>
      </c>
      <c r="D3165" s="18" t="n">
        <v>-1.5058949229588685</v>
      </c>
      <c r="E3165" s="18" t="n">
        <v>-0.6691511251815272</v>
      </c>
      <c r="F3165" s="18" t="n">
        <v>-0.5155422471964428</v>
      </c>
      <c r="G3165" s="18" t="n">
        <v>-0.6426838430668251</v>
      </c>
      <c r="H3165" s="18" t="n">
        <v>-0.6248544930910525</v>
      </c>
      <c r="I3165" s="18" t="n">
        <v>-1.342764487895609</v>
      </c>
      <c r="J3165" s="18" t="n">
        <v>-0.4874049199641335</v>
      </c>
      <c r="K3165" s="18" t="n">
        <v>-1.5403947060686254</v>
      </c>
      <c r="L3165" s="18" t="n">
        <v>-1.5561889190421567</v>
      </c>
      <c r="M3165" s="18" t="n">
        <v>1.5512257197817387</v>
      </c>
      <c r="N3165" s="18" t="n">
        <v>0.5072945792481001</v>
      </c>
    </row>
    <row r="3166">
      <c r="B3166" s="16" t="s">
        <v>528</v>
      </c>
      <c r="C3166" s="22" t="n">
        <v>0.09142803528949894</v>
      </c>
      <c r="D3166" s="22" t="n">
        <v>-0.7440000162042271</v>
      </c>
      <c r="E3166" s="22" t="n">
        <v>1.0875827818294863</v>
      </c>
      <c r="F3166" s="22" t="n">
        <v>-0.7467330131161387</v>
      </c>
      <c r="G3166" s="22" t="n">
        <v>0.12725232077684545</v>
      </c>
      <c r="H3166" s="22" t="n">
        <v>1.1526624956972888</v>
      </c>
      <c r="I3166" s="22" t="n">
        <v>0.42399207189471033</v>
      </c>
      <c r="J3166" s="22" t="n">
        <v>-0.6880980090887796</v>
      </c>
      <c r="K3166" s="22" t="n">
        <v>-0.7591960097235617</v>
      </c>
      <c r="L3166" s="22" t="n">
        <v>-0.781472167261128</v>
      </c>
      <c r="M3166" s="22" t="n">
        <v>-0.6684349014985678</v>
      </c>
      <c r="N3166" s="22" t="n">
        <v>-1.7207279913342792</v>
      </c>
    </row>
    <row r="3167">
      <c r="B3167" s="16" t="s">
        <v>533</v>
      </c>
      <c r="C3167" s="18" t="n">
        <v>-0.3513114751075337</v>
      </c>
      <c r="D3167" s="18" t="n">
        <v>-0.21698155048381995</v>
      </c>
      <c r="E3167" s="18" t="n">
        <v>0.6043492300735505</v>
      </c>
      <c r="F3167" s="18" t="n">
        <v>-1.2059796494881372</v>
      </c>
      <c r="G3167" s="18" t="n">
        <v>-3.329755736985862</v>
      </c>
      <c r="H3167" s="18" t="n">
        <v>-0.28928670647957677</v>
      </c>
      <c r="I3167" s="18" t="n">
        <v>-0.03933207924952775</v>
      </c>
      <c r="J3167" s="18" t="n">
        <v>-1.142055065391859</v>
      </c>
      <c r="K3167" s="18" t="n">
        <v>0.745887119168926</v>
      </c>
      <c r="L3167" s="18" t="n">
        <v>-0.2910508510212013</v>
      </c>
      <c r="M3167" s="18" t="n">
        <v>-0.16529550321157238</v>
      </c>
      <c r="N3167" s="18" t="n">
        <v>-0.23650287607856058</v>
      </c>
    </row>
    <row r="3168">
      <c r="B3168" s="16" t="s">
        <v>301</v>
      </c>
      <c r="C3168" s="22" t="n">
        <v>1.9195242498326301</v>
      </c>
      <c r="D3168" s="22" t="n">
        <v>1.1406606225865015</v>
      </c>
      <c r="E3168" s="22" t="n">
        <v>1.991418706909835</v>
      </c>
      <c r="F3168" s="22" t="n">
        <v>0.1122379894498593</v>
      </c>
      <c r="G3168" s="22" t="n">
        <v>0.9820363049521661</v>
      </c>
      <c r="H3168" s="22" t="n">
        <v>-1.020719475532645</v>
      </c>
      <c r="I3168" s="22" t="n">
        <v>0.29058962340956196</v>
      </c>
      <c r="J3168" s="22" t="n">
        <v>2.145271352004909</v>
      </c>
      <c r="K3168" s="22" t="n">
        <v>0.1493669279874199</v>
      </c>
      <c r="L3168" s="22" t="n">
        <v>-1.845993235464173</v>
      </c>
      <c r="M3168" s="22" t="n">
        <v>0.24369631543694936</v>
      </c>
      <c r="N3168" s="22" t="n">
        <v>-0.7738741420562092</v>
      </c>
    </row>
    <row r="3169">
      <c r="B3169" s="16" t="s">
        <v>150</v>
      </c>
      <c r="C3169" s="18" t="n">
        <v>-0.036676575955765234</v>
      </c>
      <c r="D3169" s="18" t="n">
        <v>1.1874515688027234</v>
      </c>
      <c r="E3169" s="18" t="n">
        <v>1.039223861004329</v>
      </c>
      <c r="F3169" s="18" t="n">
        <v>1.157670174651746</v>
      </c>
      <c r="G3169" s="18" t="n">
        <v>1.0272470328587535</v>
      </c>
      <c r="H3169" s="18" t="n">
        <v>1.023001515353092</v>
      </c>
      <c r="I3169" s="18" t="n">
        <v>1.336425187518607</v>
      </c>
      <c r="J3169" s="18" t="n">
        <v>0.19154902719828604</v>
      </c>
      <c r="K3169" s="18" t="n">
        <v>0.19982016335588737</v>
      </c>
      <c r="L3169" s="18" t="n">
        <v>0.2059546668430725</v>
      </c>
      <c r="M3169" s="18" t="n">
        <v>-0.7056522997608972</v>
      </c>
      <c r="N3169" s="18" t="n">
        <v>-0.7212945813737965</v>
      </c>
    </row>
    <row r="3170">
      <c r="B3170" s="16" t="s">
        <v>275</v>
      </c>
      <c r="C3170" s="22" t="n">
        <v>-0.6015813994278387</v>
      </c>
      <c r="D3170" s="22" t="n">
        <v>-0.3477333891259642</v>
      </c>
      <c r="E3170" s="22" t="n">
        <v>-0.4858860906308462</v>
      </c>
      <c r="F3170" s="22" t="n">
        <v>-0.3910125346394495</v>
      </c>
      <c r="G3170" s="22" t="n">
        <v>-0.5236356037764187</v>
      </c>
      <c r="H3170" s="22" t="n">
        <v>-0.5426799708890528</v>
      </c>
      <c r="I3170" s="22" t="n">
        <v>0.7917495906896166</v>
      </c>
      <c r="J3170" s="22" t="n">
        <v>-0.42046048781332157</v>
      </c>
      <c r="K3170" s="22" t="n">
        <v>-0.3771815944453185</v>
      </c>
      <c r="L3170" s="22" t="n">
        <v>-0.3585158532058159</v>
      </c>
      <c r="M3170" s="22" t="n">
        <v>-0.28099277932038236</v>
      </c>
      <c r="N3170" s="22" t="n">
        <v>0.7195307013224612</v>
      </c>
    </row>
    <row r="3171">
      <c r="B3171" s="16" t="s">
        <v>448</v>
      </c>
      <c r="C3171" s="18" t="n">
        <v>-0.4104931212913612</v>
      </c>
      <c r="D3171" s="18" t="n">
        <v>-0.14359252332705186</v>
      </c>
      <c r="E3171" s="18" t="n">
        <v>0.7226795900331826</v>
      </c>
      <c r="F3171" s="18" t="n">
        <v>-0.19279970988930017</v>
      </c>
      <c r="G3171" s="18" t="n">
        <v>-0.3263889591883675</v>
      </c>
      <c r="H3171" s="18" t="n">
        <v>-0.3519327931817049</v>
      </c>
      <c r="I3171" s="18" t="n">
        <v>-0.008277711635849005</v>
      </c>
      <c r="J3171" s="18" t="n">
        <v>-0.2204694014587103</v>
      </c>
      <c r="K3171" s="18" t="n">
        <v>-0.15914563414088256</v>
      </c>
      <c r="L3171" s="18" t="n">
        <v>-0.13402062147999771</v>
      </c>
      <c r="M3171" s="18" t="n">
        <v>-0.06210050719090532</v>
      </c>
      <c r="N3171" s="18" t="n">
        <v>-0.053244326442353884</v>
      </c>
    </row>
    <row r="3172">
      <c r="B3172" s="16" t="s">
        <v>134</v>
      </c>
      <c r="C3172" s="22" t="n">
        <v>-0.11019737907106908</v>
      </c>
      <c r="D3172" s="22" t="n">
        <v>0.040602225984412765</v>
      </c>
      <c r="E3172" s="22" t="n">
        <v>-0.13248378737809574</v>
      </c>
      <c r="F3172" s="22" t="n">
        <v>0.04412415870219544</v>
      </c>
      <c r="G3172" s="22" t="n">
        <v>-0.08087104939604117</v>
      </c>
      <c r="H3172" s="22" t="n">
        <v>-0.04860300901297343</v>
      </c>
      <c r="I3172" s="22" t="n">
        <v>0.21299232652763944</v>
      </c>
      <c r="J3172" s="22" t="n">
        <v>0.10999435933065094</v>
      </c>
      <c r="K3172" s="22" t="n">
        <v>-0.9793214420461034</v>
      </c>
      <c r="L3172" s="22" t="n">
        <v>-0.008118771192862972</v>
      </c>
      <c r="M3172" s="22" t="n">
        <v>-0.8894248518135859</v>
      </c>
      <c r="N3172" s="22" t="n">
        <v>0.049869504703028866</v>
      </c>
    </row>
    <row r="3173">
      <c r="B3173" s="16" t="s">
        <v>352</v>
      </c>
      <c r="C3173" s="18" t="n">
        <v>1.142226208035595</v>
      </c>
      <c r="D3173" s="18" t="n">
        <v>0.3102680062329437</v>
      </c>
      <c r="E3173" s="18" t="n">
        <v>-0.8569729199717955</v>
      </c>
      <c r="F3173" s="18" t="n">
        <v>-1.6940408783062866</v>
      </c>
      <c r="G3173" s="18" t="n">
        <v>1.1796876099692852</v>
      </c>
      <c r="H3173" s="18" t="n">
        <v>1.203369991617513</v>
      </c>
      <c r="I3173" s="18" t="n">
        <v>-2.522847955447424</v>
      </c>
      <c r="J3173" s="18" t="n">
        <v>-0.6680333739588393</v>
      </c>
      <c r="K3173" s="18" t="n">
        <v>1.2626790251515305</v>
      </c>
      <c r="L3173" s="18" t="n">
        <v>-0.7589490888825097</v>
      </c>
      <c r="M3173" s="18" t="n">
        <v>0.3535260451270932</v>
      </c>
      <c r="N3173" s="18" t="n">
        <v>-1.697931044513231</v>
      </c>
    </row>
    <row r="3174">
      <c r="B3174" s="16" t="s">
        <v>480</v>
      </c>
      <c r="C3174" s="22" t="n">
        <v>-0.06757154060119319</v>
      </c>
      <c r="D3174" s="22" t="n">
        <v>1.0861396899016404</v>
      </c>
      <c r="E3174" s="22" t="n">
        <v>-0.085959285189662</v>
      </c>
      <c r="F3174" s="22" t="n">
        <v>0.08833926144347082</v>
      </c>
      <c r="G3174" s="22" t="n">
        <v>-0.03687147133228219</v>
      </c>
      <c r="H3174" s="22" t="n">
        <v>-1.0060532594164489</v>
      </c>
      <c r="I3174" s="22" t="n">
        <v>-0.7423999979383744</v>
      </c>
      <c r="J3174" s="22" t="n">
        <v>0.15826398577580258</v>
      </c>
      <c r="K3174" s="22" t="n">
        <v>0.0733034751306727</v>
      </c>
      <c r="L3174" s="22" t="n">
        <v>-0.9539348514410162</v>
      </c>
      <c r="M3174" s="22" t="n">
        <v>-0.8365932561659402</v>
      </c>
      <c r="N3174" s="22" t="n">
        <v>0.10471227159192109</v>
      </c>
    </row>
    <row r="3175">
      <c r="B3175" s="16" t="s">
        <v>577</v>
      </c>
      <c r="C3175" s="18" t="n">
        <v>-0.7308556983053238</v>
      </c>
      <c r="D3175" s="18" t="n">
        <v>-0.554144558589019</v>
      </c>
      <c r="E3175" s="18" t="n">
        <v>-0.7184465862231515</v>
      </c>
      <c r="F3175" s="18" t="n">
        <v>0.4376092370299527</v>
      </c>
      <c r="G3175" s="18" t="n">
        <v>0.3106960022992755</v>
      </c>
      <c r="H3175" s="18" t="n">
        <v>0.33006153126379223</v>
      </c>
      <c r="I3175" s="18" t="n">
        <v>0.6099710422442559</v>
      </c>
      <c r="J3175" s="18" t="n">
        <v>-0.5168269136188672</v>
      </c>
      <c r="K3175" s="18" t="n">
        <v>-0.5724713988728545</v>
      </c>
      <c r="L3175" s="18" t="n">
        <v>-0.5892158774119074</v>
      </c>
      <c r="M3175" s="18" t="n">
        <v>-0.48097695064250345</v>
      </c>
      <c r="N3175" s="18" t="n">
        <v>-0.5261339690595306</v>
      </c>
    </row>
    <row r="3176">
      <c r="B3176" s="16" t="s">
        <v>501</v>
      </c>
      <c r="C3176" s="22" t="n">
        <v>0.570638424029946</v>
      </c>
      <c r="D3176" s="22" t="n">
        <v>0.6996370128255025</v>
      </c>
      <c r="E3176" s="22" t="n">
        <v>0.5191604755824919</v>
      </c>
      <c r="F3176" s="22" t="n">
        <v>0.7130602250930496</v>
      </c>
      <c r="G3176" s="22" t="n">
        <v>-0.41032122564391393</v>
      </c>
      <c r="H3176" s="22" t="n">
        <v>-0.3671974847046364</v>
      </c>
      <c r="I3176" s="22" t="n">
        <v>-0.12101102562686794</v>
      </c>
      <c r="J3176" s="22" t="n">
        <v>-0.22200691690041285</v>
      </c>
      <c r="K3176" s="22" t="n">
        <v>-0.3412786592641961</v>
      </c>
      <c r="L3176" s="22" t="n">
        <v>-0.3807988980891359</v>
      </c>
      <c r="M3176" s="22" t="n">
        <v>-0.2528036154813096</v>
      </c>
      <c r="N3176" s="22" t="n">
        <v>-0.327342210822561</v>
      </c>
    </row>
    <row r="3177">
      <c r="B3177" s="16" t="s">
        <v>97</v>
      </c>
      <c r="C3177" s="18" t="n">
        <v>0.3798165290111428</v>
      </c>
      <c r="D3177" s="18" t="n">
        <v>0.564087310600474</v>
      </c>
      <c r="E3177" s="18" t="n">
        <v>0.40234799440715374</v>
      </c>
      <c r="F3177" s="18" t="n">
        <v>-0.44759222581372793</v>
      </c>
      <c r="G3177" s="18" t="n">
        <v>0.42493495876560594</v>
      </c>
      <c r="H3177" s="18" t="n">
        <v>0.4405362041064915</v>
      </c>
      <c r="I3177" s="18" t="n">
        <v>0.725788841587848</v>
      </c>
      <c r="J3177" s="18" t="n">
        <v>0.6157284592604042</v>
      </c>
      <c r="K3177" s="18" t="n">
        <v>0.5720442320288028</v>
      </c>
      <c r="L3177" s="18" t="n">
        <v>0.5595809999562626</v>
      </c>
      <c r="M3177" s="18" t="n">
        <v>0.6641062492210419</v>
      </c>
      <c r="N3177" s="18" t="n">
        <v>0.6244721978008778</v>
      </c>
    </row>
    <row r="3178">
      <c r="B3178" s="16" t="s">
        <v>434</v>
      </c>
      <c r="C3178" s="22" t="n">
        <v>1.1686790246255305</v>
      </c>
      <c r="D3178" s="22" t="n">
        <v>0.33852772438076517</v>
      </c>
      <c r="E3178" s="22" t="n">
        <v>-1.8281006639058308</v>
      </c>
      <c r="F3178" s="22" t="n">
        <v>0.3333982066549792</v>
      </c>
      <c r="G3178" s="22" t="n">
        <v>0.20699294425327253</v>
      </c>
      <c r="H3178" s="22" t="n">
        <v>-0.7702244111572263</v>
      </c>
      <c r="I3178" s="22" t="n">
        <v>-0.49516524698321795</v>
      </c>
      <c r="J3178" s="22" t="n">
        <v>0.3765001768331322</v>
      </c>
      <c r="K3178" s="22" t="n">
        <v>-0.6887692334199698</v>
      </c>
      <c r="L3178" s="22" t="n">
        <v>0.29104098810967205</v>
      </c>
      <c r="M3178" s="22" t="n">
        <v>-1.597731531915298</v>
      </c>
      <c r="N3178" s="22" t="n">
        <v>-0.647333115242037</v>
      </c>
    </row>
    <row r="3179">
      <c r="B3179" s="16" t="s">
        <v>145</v>
      </c>
      <c r="C3179" s="18" t="n">
        <v>-0.9693958924555695</v>
      </c>
      <c r="D3179" s="18" t="n">
        <v>-0.8089786187237422</v>
      </c>
      <c r="E3179" s="18" t="n">
        <v>-0.9788042515067477</v>
      </c>
      <c r="F3179" s="18" t="n">
        <v>-0.8098247037646797</v>
      </c>
      <c r="G3179" s="18" t="n">
        <v>-0.9355318320523107</v>
      </c>
      <c r="H3179" s="18" t="n">
        <v>-0.908052858837233</v>
      </c>
      <c r="I3179" s="18" t="n">
        <v>0.360340208824097</v>
      </c>
      <c r="J3179" s="18" t="n">
        <v>-0.7584582417925358</v>
      </c>
      <c r="K3179" s="18" t="n">
        <v>-0.8359047330193854</v>
      </c>
      <c r="L3179" s="18" t="n">
        <v>-0.8604533710389037</v>
      </c>
      <c r="M3179" s="18" t="n">
        <v>-0.7454448897176191</v>
      </c>
      <c r="N3179" s="18" t="n">
        <v>-0.8006695638012844</v>
      </c>
    </row>
    <row r="3180">
      <c r="B3180" s="16" t="s">
        <v>349</v>
      </c>
      <c r="C3180" s="22" t="n">
        <v>-0.5443395785200069</v>
      </c>
      <c r="D3180" s="22" t="n">
        <v>-0.35488815966310394</v>
      </c>
      <c r="E3180" s="22" t="n">
        <v>-0.514871244725466</v>
      </c>
      <c r="F3180" s="22" t="n">
        <v>-0.3689205651922398</v>
      </c>
      <c r="G3180" s="22" t="n">
        <v>-0.496776862347287</v>
      </c>
      <c r="H3180" s="22" t="n">
        <v>-0.48375528788947353</v>
      </c>
      <c r="I3180" s="22" t="n">
        <v>-0.19484099543281364</v>
      </c>
      <c r="J3180" s="22" t="n">
        <v>-0.3647224011192294</v>
      </c>
      <c r="K3180" s="22" t="n">
        <v>-2.4066427409361113</v>
      </c>
      <c r="L3180" s="22" t="n">
        <v>-2.418474578874222</v>
      </c>
      <c r="M3180" s="22" t="n">
        <v>-2.314497019216178</v>
      </c>
      <c r="N3180" s="22" t="n">
        <v>-0.35331654874564</v>
      </c>
    </row>
    <row r="3181">
      <c r="B3181" s="16" t="s">
        <v>360</v>
      </c>
      <c r="C3181" s="18" t="n">
        <v>0.0508104426667062</v>
      </c>
      <c r="D3181" s="18" t="n">
        <v>0.14430135740554118</v>
      </c>
      <c r="E3181" s="18" t="n">
        <v>-0.04821224773965227</v>
      </c>
      <c r="F3181" s="18" t="n">
        <v>0.17385094666422685</v>
      </c>
      <c r="G3181" s="18" t="n">
        <v>0.05309784910619619</v>
      </c>
      <c r="H3181" s="18" t="n">
        <v>0.11390244824086881</v>
      </c>
      <c r="I3181" s="18" t="n">
        <v>0.33499221657267864</v>
      </c>
      <c r="J3181" s="18" t="n">
        <v>0.27592780102179315</v>
      </c>
      <c r="K3181" s="18" t="n">
        <v>0.11135551604476301</v>
      </c>
      <c r="L3181" s="18" t="n">
        <v>0.05561967487821029</v>
      </c>
      <c r="M3181" s="18" t="n">
        <v>0.19768084182860068</v>
      </c>
      <c r="N3181" s="18" t="n">
        <v>0.10222351703145804</v>
      </c>
    </row>
    <row r="3182">
      <c r="B3182" s="16" t="s">
        <v>537</v>
      </c>
      <c r="C3182" s="22" t="n">
        <v>0.0508104426667062</v>
      </c>
      <c r="D3182" s="22" t="n">
        <v>0.14430135740554118</v>
      </c>
      <c r="E3182" s="22" t="n">
        <v>-0.04821224773965227</v>
      </c>
      <c r="F3182" s="22" t="n">
        <v>0.17385094666422685</v>
      </c>
      <c r="G3182" s="22" t="n">
        <v>0.05309784910619619</v>
      </c>
      <c r="H3182" s="22" t="n">
        <v>0.11390244824086881</v>
      </c>
      <c r="I3182" s="22" t="n">
        <v>0.33499221657267864</v>
      </c>
      <c r="J3182" s="22" t="n">
        <v>0.27592780102179315</v>
      </c>
      <c r="K3182" s="22" t="n">
        <v>0.11135551604476301</v>
      </c>
      <c r="L3182" s="22" t="n">
        <v>0.05561967487821029</v>
      </c>
      <c r="M3182" s="22" t="n">
        <v>0.19768084182860068</v>
      </c>
      <c r="N3182" s="22" t="n">
        <v>0.10222351703145804</v>
      </c>
    </row>
    <row r="3183">
      <c r="B3183" s="16" t="s">
        <v>293</v>
      </c>
      <c r="C3183" s="18" t="n">
        <v>-1.5355264912259572</v>
      </c>
      <c r="D3183" s="18" t="n">
        <v>-0.3454730804750241</v>
      </c>
      <c r="E3183" s="18" t="n">
        <v>0.4947479091449889</v>
      </c>
      <c r="F3183" s="18" t="n">
        <v>0.6402211097674124</v>
      </c>
      <c r="G3183" s="18" t="n">
        <v>-1.4876797481016326</v>
      </c>
      <c r="H3183" s="18" t="n">
        <v>-1.4749579323184117</v>
      </c>
      <c r="I3183" s="18" t="n">
        <v>-2.1856181542506157</v>
      </c>
      <c r="J3183" s="18" t="n">
        <v>-1.3273223668256686</v>
      </c>
      <c r="K3183" s="18" t="n">
        <v>1.6341318382776655</v>
      </c>
      <c r="L3183" s="18" t="n">
        <v>-2.3764920609614038</v>
      </c>
      <c r="M3183" s="18" t="n">
        <v>1.7264376975927598</v>
      </c>
      <c r="N3183" s="18" t="n">
        <v>-1.31082354613811</v>
      </c>
    </row>
    <row r="3184">
      <c r="B3184" s="16" t="s">
        <v>56</v>
      </c>
      <c r="C3184" s="22" t="n">
        <v>0.09678187916595693</v>
      </c>
      <c r="D3184" s="22" t="n">
        <v>0.26171953046263763</v>
      </c>
      <c r="E3184" s="22" t="n">
        <v>-0.9065736986037876</v>
      </c>
      <c r="F3184" s="22" t="n">
        <v>-1.7411795562093464</v>
      </c>
      <c r="G3184" s="22" t="n">
        <v>-1.8672212924108487</v>
      </c>
      <c r="H3184" s="22" t="n">
        <v>0.1580067827424143</v>
      </c>
      <c r="I3184" s="22" t="n">
        <v>-0.5704051637005625</v>
      </c>
      <c r="J3184" s="22" t="n">
        <v>0.2946974691788111</v>
      </c>
      <c r="K3184" s="22" t="n">
        <v>0.22204713222900985</v>
      </c>
      <c r="L3184" s="22" t="n">
        <v>0.199215306548576</v>
      </c>
      <c r="M3184" s="22" t="n">
        <v>0.3127345749938466</v>
      </c>
      <c r="N3184" s="22" t="n">
        <v>0.25972465260988775</v>
      </c>
    </row>
    <row r="3185">
      <c r="B3185" s="16" t="s">
        <v>460</v>
      </c>
      <c r="C3185" s="18" t="n">
        <v>-0.4191362919270736</v>
      </c>
      <c r="D3185" s="18" t="n">
        <v>-0.28943924890059414</v>
      </c>
      <c r="E3185" s="18" t="n">
        <v>-0.46967901082031105</v>
      </c>
      <c r="F3185" s="18" t="n">
        <v>0.7236667492283724</v>
      </c>
      <c r="G3185" s="18" t="n">
        <v>0.6002335974310897</v>
      </c>
      <c r="H3185" s="18" t="n">
        <v>0.643009546786125</v>
      </c>
      <c r="I3185" s="18" t="n">
        <v>-0.11031032930732287</v>
      </c>
      <c r="J3185" s="18" t="n">
        <v>0.794952451804595</v>
      </c>
      <c r="K3185" s="18" t="n">
        <v>0.6772109259926031</v>
      </c>
      <c r="L3185" s="18" t="n">
        <v>-0.3617615625920756</v>
      </c>
      <c r="M3185" s="18" t="n">
        <v>0.7657585855516826</v>
      </c>
      <c r="N3185" s="18" t="n">
        <v>0.6919266083701539</v>
      </c>
    </row>
    <row r="3186">
      <c r="B3186" s="16" t="s">
        <v>125</v>
      </c>
      <c r="C3186" s="22" t="n">
        <v>0.8648753764772392</v>
      </c>
      <c r="D3186" s="22" t="n">
        <v>0.013972286597366157</v>
      </c>
      <c r="E3186" s="22" t="n">
        <v>-0.15969093873686457</v>
      </c>
      <c r="F3186" s="22" t="n">
        <v>-0.9817324745993954</v>
      </c>
      <c r="G3186" s="22" t="n">
        <v>-0.10660164561508712</v>
      </c>
      <c r="H3186" s="22" t="n">
        <v>-0.07348575730894868</v>
      </c>
      <c r="I3186" s="22" t="n">
        <v>0.18690611984238625</v>
      </c>
      <c r="J3186" s="22" t="n">
        <v>1.074288400286795</v>
      </c>
      <c r="K3186" s="22" t="n">
        <v>-1.0182490923260463</v>
      </c>
      <c r="L3186" s="22" t="n">
        <v>0.951800354725929</v>
      </c>
      <c r="M3186" s="22" t="n">
        <v>1.071494613917935</v>
      </c>
      <c r="N3186" s="22" t="n">
        <v>0.009301268886833913</v>
      </c>
    </row>
    <row r="3187">
      <c r="B3187" s="16" t="s">
        <v>93</v>
      </c>
      <c r="C3187" s="18" t="n">
        <v>1.3975819373067178</v>
      </c>
      <c r="D3187" s="18" t="n">
        <v>-0.3803274800378347</v>
      </c>
      <c r="E3187" s="18" t="n">
        <v>-0.4494929418300204</v>
      </c>
      <c r="F3187" s="18" t="n">
        <v>0.6817046409452949</v>
      </c>
      <c r="G3187" s="18" t="n">
        <v>-0.44918168922489743</v>
      </c>
      <c r="H3187" s="18" t="n">
        <v>-0.5359815964691137</v>
      </c>
      <c r="I3187" s="18" t="n">
        <v>-0.18780912318751275</v>
      </c>
      <c r="J3187" s="18" t="n">
        <v>-0.3716744313004887</v>
      </c>
      <c r="K3187" s="18" t="n">
        <v>-0.2331429415659314</v>
      </c>
      <c r="L3187" s="18" t="n">
        <v>-0.25910464037215064</v>
      </c>
      <c r="M3187" s="18" t="n">
        <v>-0.13326644785953512</v>
      </c>
      <c r="N3187" s="18" t="n">
        <v>-0.1375680387908207</v>
      </c>
    </row>
    <row r="3188">
      <c r="B3188" s="16" t="s">
        <v>278</v>
      </c>
      <c r="C3188" s="22" t="n">
        <v>-0.8867467888717893</v>
      </c>
      <c r="D3188" s="22" t="n">
        <v>-0.7381080499685062</v>
      </c>
      <c r="E3188" s="22" t="n">
        <v>0.13158067297831355</v>
      </c>
      <c r="F3188" s="22" t="n">
        <v>0.2941010227039458</v>
      </c>
      <c r="G3188" s="22" t="n">
        <v>-0.8071689661808743</v>
      </c>
      <c r="H3188" s="22" t="n">
        <v>0.20619368203748634</v>
      </c>
      <c r="I3188" s="22" t="n">
        <v>0.45435426305504123</v>
      </c>
      <c r="J3188" s="22" t="n">
        <v>0.30424732507288255</v>
      </c>
      <c r="K3188" s="22" t="n">
        <v>0.24726726300566648</v>
      </c>
      <c r="L3188" s="22" t="n">
        <v>0.2317916522261272</v>
      </c>
      <c r="M3188" s="22" t="n">
        <v>0.35013769876613354</v>
      </c>
      <c r="N3188" s="22" t="n">
        <v>-0.6659201636251217</v>
      </c>
    </row>
    <row r="3189">
      <c r="B3189" s="16" t="s">
        <v>214</v>
      </c>
      <c r="C3189" s="18" t="n">
        <v>0.3138806217581225</v>
      </c>
      <c r="D3189" s="18" t="n">
        <v>-1.5310295305077553</v>
      </c>
      <c r="E3189" s="18" t="n">
        <v>-0.6559705092995332</v>
      </c>
      <c r="F3189" s="18" t="n">
        <v>-0.4962011671478064</v>
      </c>
      <c r="G3189" s="18" t="n">
        <v>-0.6000722921109505</v>
      </c>
      <c r="H3189" s="18" t="n">
        <v>-0.5955066939468305</v>
      </c>
      <c r="I3189" s="18" t="n">
        <v>-1.3385622952820229</v>
      </c>
      <c r="J3189" s="18" t="n">
        <v>-0.48730216182914265</v>
      </c>
      <c r="K3189" s="18" t="n">
        <v>-1.5267464617500441</v>
      </c>
      <c r="L3189" s="18" t="n">
        <v>-1.5431625875210844</v>
      </c>
      <c r="M3189" s="18" t="n">
        <v>1.575855442277867</v>
      </c>
      <c r="N3189" s="18" t="n">
        <v>0.5608520197810818</v>
      </c>
    </row>
    <row r="3190">
      <c r="B3190" s="16" t="s">
        <v>304</v>
      </c>
      <c r="C3190" s="22" t="n">
        <v>-1.0843237859529395</v>
      </c>
      <c r="D3190" s="22" t="n">
        <v>-0.9420380708296032</v>
      </c>
      <c r="E3190" s="22" t="n">
        <v>-1.077637994137982</v>
      </c>
      <c r="F3190" s="22" t="n">
        <v>-0.912408464177739</v>
      </c>
      <c r="G3190" s="22" t="n">
        <v>-0.011116865621733751</v>
      </c>
      <c r="H3190" s="22" t="n">
        <v>1.0109090790396813</v>
      </c>
      <c r="I3190" s="22" t="n">
        <v>-1.7495806051692537</v>
      </c>
      <c r="J3190" s="22" t="n">
        <v>0.14530738311638558</v>
      </c>
      <c r="K3190" s="22" t="n">
        <v>-0.9250433969033849</v>
      </c>
      <c r="L3190" s="22" t="n">
        <v>0.06019811887117621</v>
      </c>
      <c r="M3190" s="22" t="n">
        <v>0.17803178969866895</v>
      </c>
      <c r="N3190" s="22" t="n">
        <v>1.161169934968259</v>
      </c>
    </row>
    <row r="3191">
      <c r="B3191" s="16" t="s">
        <v>224</v>
      </c>
      <c r="C3191" s="18" t="n">
        <v>-1.080568918515235</v>
      </c>
      <c r="D3191" s="18" t="n">
        <v>-0.9381624668563973</v>
      </c>
      <c r="E3191" s="18" t="n">
        <v>-0.07366188167488819</v>
      </c>
      <c r="F3191" s="18" t="n">
        <v>0.09151616145846653</v>
      </c>
      <c r="G3191" s="18" t="n">
        <v>0.9927590781263342</v>
      </c>
      <c r="H3191" s="18" t="n">
        <v>1.0146203804953893</v>
      </c>
      <c r="I3191" s="18" t="n">
        <v>-0.7457049090739556</v>
      </c>
      <c r="J3191" s="18" t="n">
        <v>0.1385671594488982</v>
      </c>
      <c r="K3191" s="18" t="n">
        <v>0.06764936255164766</v>
      </c>
      <c r="L3191" s="18" t="n">
        <v>0.05292128977164534</v>
      </c>
      <c r="M3191" s="18" t="n">
        <v>0.1707332320967767</v>
      </c>
      <c r="N3191" s="18" t="n">
        <v>1.1538372821721308</v>
      </c>
    </row>
    <row r="3192">
      <c r="B3192" s="16" t="s">
        <v>91</v>
      </c>
      <c r="C3192" s="22" t="n">
        <v>-0.6024180626932822</v>
      </c>
      <c r="D3192" s="22" t="n">
        <v>-0.3803274800378347</v>
      </c>
      <c r="E3192" s="22" t="n">
        <v>-0.4494929418300204</v>
      </c>
      <c r="F3192" s="22" t="n">
        <v>-0.3182953590547051</v>
      </c>
      <c r="G3192" s="22" t="n">
        <v>-0.44918168922489743</v>
      </c>
      <c r="H3192" s="22" t="n">
        <v>-0.5359815964691137</v>
      </c>
      <c r="I3192" s="22" t="n">
        <v>-0.18780912318751275</v>
      </c>
      <c r="J3192" s="22" t="n">
        <v>-0.3716744313004887</v>
      </c>
      <c r="K3192" s="22" t="n">
        <v>-0.2331429415659314</v>
      </c>
      <c r="L3192" s="22" t="n">
        <v>-0.25910464037215064</v>
      </c>
      <c r="M3192" s="22" t="n">
        <v>-0.13326644785953512</v>
      </c>
      <c r="N3192" s="22" t="n">
        <v>-0.1375680387908207</v>
      </c>
    </row>
    <row r="3193">
      <c r="B3193" s="16" t="s">
        <v>238</v>
      </c>
      <c r="C3193" s="18" t="n">
        <v>-0.7922223038735132</v>
      </c>
      <c r="D3193" s="18" t="n">
        <v>-1.6083894878071305</v>
      </c>
      <c r="E3193" s="18" t="n">
        <v>-1.7094030586276792</v>
      </c>
      <c r="F3193" s="18" t="n">
        <v>1.4381091467043174</v>
      </c>
      <c r="G3193" s="18" t="n">
        <v>-1.6773513614001834</v>
      </c>
      <c r="H3193" s="18" t="n">
        <v>-0.7119810919394944</v>
      </c>
      <c r="I3193" s="18" t="n">
        <v>-1.415900321669172</v>
      </c>
      <c r="J3193" s="18" t="n">
        <v>-1.5263915761738773</v>
      </c>
      <c r="K3193" s="18" t="n">
        <v>-1.484999905851776</v>
      </c>
      <c r="L3193" s="18" t="n">
        <v>-1.5057515969225568</v>
      </c>
      <c r="M3193" s="18" t="n">
        <v>-1.3836358734921208</v>
      </c>
      <c r="N3193" s="18" t="n">
        <v>-1.3937785621798353</v>
      </c>
    </row>
    <row r="3194">
      <c r="B3194" s="16" t="s">
        <v>317</v>
      </c>
      <c r="C3194" s="22" t="n">
        <v>1.3509269783124505</v>
      </c>
      <c r="D3194" s="22" t="n">
        <v>-2.4927919604638666</v>
      </c>
      <c r="E3194" s="22" t="n">
        <v>-1.61674130015922</v>
      </c>
      <c r="F3194" s="22" t="n">
        <v>-2.457479938483075</v>
      </c>
      <c r="G3194" s="22" t="n">
        <v>1.4381686302272354</v>
      </c>
      <c r="H3194" s="22" t="n">
        <v>-0.5588901690522063</v>
      </c>
      <c r="I3194" s="22" t="n">
        <v>-1.3003238163411064</v>
      </c>
      <c r="J3194" s="22" t="n">
        <v>1.5745647260689544</v>
      </c>
      <c r="K3194" s="22" t="n">
        <v>-0.4596750626478716</v>
      </c>
      <c r="L3194" s="22" t="n">
        <v>-2.4763703277440245</v>
      </c>
      <c r="M3194" s="22" t="n">
        <v>0.6428471427391096</v>
      </c>
      <c r="N3194" s="22" t="n">
        <v>0.6281566718094709</v>
      </c>
    </row>
    <row r="3195">
      <c r="B3195" s="16" t="s">
        <v>314</v>
      </c>
      <c r="C3195" s="18" t="n">
        <v>0.224394106571137</v>
      </c>
      <c r="D3195" s="18" t="n">
        <v>0.3766065446504605</v>
      </c>
      <c r="E3195" s="18" t="n">
        <v>1.2492702337581547</v>
      </c>
      <c r="F3195" s="18" t="n">
        <v>0.41026661702190514</v>
      </c>
      <c r="G3195" s="18" t="n">
        <v>1.3075556854861974</v>
      </c>
      <c r="H3195" s="18" t="n">
        <v>0.31604506131762555</v>
      </c>
      <c r="I3195" s="18" t="n">
        <v>-1.4309284155901154</v>
      </c>
      <c r="J3195" s="18" t="n">
        <v>0.41775751903915737</v>
      </c>
      <c r="K3195" s="18" t="n">
        <v>0.3703264272910456</v>
      </c>
      <c r="L3195" s="18" t="n">
        <v>1.3543386659894145</v>
      </c>
      <c r="M3195" s="18" t="n">
        <v>1.4730506360713274</v>
      </c>
      <c r="N3195" s="18" t="n">
        <v>0.45756696117027396</v>
      </c>
    </row>
    <row r="3196">
      <c r="B3196" s="16" t="s">
        <v>220</v>
      </c>
      <c r="C3196" s="22" t="n">
        <v>-0.5224339656919197</v>
      </c>
      <c r="D3196" s="22" t="n">
        <v>-0.3620808670038764</v>
      </c>
      <c r="E3196" s="22" t="n">
        <v>-0.48264039321310825</v>
      </c>
      <c r="F3196" s="22" t="n">
        <v>-0.32511550912545584</v>
      </c>
      <c r="G3196" s="22" t="n">
        <v>-0.4311088168488837</v>
      </c>
      <c r="H3196" s="22" t="n">
        <v>-0.4337204471742804</v>
      </c>
      <c r="I3196" s="22" t="n">
        <v>-0.169609615912651</v>
      </c>
      <c r="J3196" s="22" t="n">
        <v>-0.3502860737440012</v>
      </c>
      <c r="K3196" s="22" t="n">
        <v>-2.3782039854820622</v>
      </c>
      <c r="L3196" s="22" t="n">
        <v>-2.395238318821919</v>
      </c>
      <c r="M3196" s="22" t="n">
        <v>-2.2757785893791005</v>
      </c>
      <c r="N3196" s="22" t="n">
        <v>-0.2900889206125732</v>
      </c>
    </row>
    <row r="3197">
      <c r="B3197" s="16" t="s">
        <v>77</v>
      </c>
      <c r="C3197" s="18" t="n">
        <v>-1.0634653915208778</v>
      </c>
      <c r="D3197" s="18" t="n">
        <v>-0.9205089815403658</v>
      </c>
      <c r="E3197" s="18" t="n">
        <v>0.9444494226450031</v>
      </c>
      <c r="F3197" s="18" t="n">
        <v>-0.8906070581690639</v>
      </c>
      <c r="G3197" s="18" t="n">
        <v>0.010414111126438641</v>
      </c>
      <c r="H3197" s="18" t="n">
        <v>1.0315254632140185</v>
      </c>
      <c r="I3197" s="18" t="n">
        <v>0.2719489958607988</v>
      </c>
      <c r="J3197" s="18" t="n">
        <v>-0.8444964739476153</v>
      </c>
      <c r="K3197" s="18" t="n">
        <v>-0.91398951015722</v>
      </c>
      <c r="L3197" s="18" t="n">
        <v>0.07120600129168952</v>
      </c>
      <c r="M3197" s="18" t="n">
        <v>0.1890725414907033</v>
      </c>
      <c r="N3197" s="18" t="n">
        <v>-0.8277377363943366</v>
      </c>
    </row>
    <row r="3198">
      <c r="B3198" s="16" t="s">
        <v>253</v>
      </c>
      <c r="C3198" s="22" t="n">
        <v>-0.736738066571351</v>
      </c>
      <c r="D3198" s="22" t="n">
        <v>-0.5511211729848107</v>
      </c>
      <c r="E3198" s="22" t="n">
        <v>-0.6506495683640594</v>
      </c>
      <c r="F3198" s="22" t="n">
        <v>-0.5038981641437923</v>
      </c>
      <c r="G3198" s="22" t="n">
        <v>-0.6200780258549208</v>
      </c>
      <c r="H3198" s="22" t="n">
        <v>-0.6571406124592922</v>
      </c>
      <c r="I3198" s="22" t="n">
        <v>-0.35863064559400337</v>
      </c>
      <c r="J3198" s="22" t="n">
        <v>-0.5311553241693217</v>
      </c>
      <c r="K3198" s="22" t="n">
        <v>-0.49016440101033165</v>
      </c>
      <c r="L3198" s="22" t="n">
        <v>-1.5108945983637843</v>
      </c>
      <c r="M3198" s="22" t="n">
        <v>-1.3887942318583812</v>
      </c>
      <c r="N3198" s="22" t="n">
        <v>-1.3989610178047638</v>
      </c>
    </row>
    <row r="3199">
      <c r="B3199" s="16" t="s">
        <v>281</v>
      </c>
      <c r="C3199" s="18" t="n">
        <v>-0.12930861171263164</v>
      </c>
      <c r="D3199" s="18" t="n">
        <v>0.011530631037858008</v>
      </c>
      <c r="E3199" s="18" t="n">
        <v>-0.12527342450154677</v>
      </c>
      <c r="F3199" s="18" t="n">
        <v>0.04057293840284437</v>
      </c>
      <c r="G3199" s="18" t="n">
        <v>-0.0575522343941115</v>
      </c>
      <c r="H3199" s="18" t="n">
        <v>-0.033553808691113574</v>
      </c>
      <c r="I3199" s="18" t="n">
        <v>0.2039869930384084</v>
      </c>
      <c r="J3199" s="18" t="n">
        <v>0.09378617481070917</v>
      </c>
      <c r="K3199" s="18" t="n">
        <v>-0.9808987929302222</v>
      </c>
      <c r="L3199" s="18" t="n">
        <v>0.00457518314425176</v>
      </c>
      <c r="M3199" s="18" t="n">
        <v>-0.8777572352786369</v>
      </c>
      <c r="N3199" s="18" t="n">
        <v>0.10512029169531312</v>
      </c>
    </row>
    <row r="3200">
      <c r="B3200" s="16" t="s">
        <v>111</v>
      </c>
      <c r="C3200" s="22" t="n">
        <v>0.11004346443018775</v>
      </c>
      <c r="D3200" s="22" t="n">
        <v>0.2585789949772277</v>
      </c>
      <c r="E3200" s="22" t="n">
        <v>0.12818180096455611</v>
      </c>
      <c r="F3200" s="22" t="n">
        <v>-0.7092538371907855</v>
      </c>
      <c r="G3200" s="22" t="n">
        <v>0.18951778831752408</v>
      </c>
      <c r="H3200" s="22" t="n">
        <v>0.20302117653883522</v>
      </c>
      <c r="I3200" s="22" t="n">
        <v>0.45104122925270085</v>
      </c>
      <c r="J3200" s="22" t="n">
        <v>0.33357332359834313</v>
      </c>
      <c r="K3200" s="22" t="n">
        <v>0.27906029184543435</v>
      </c>
      <c r="L3200" s="22" t="n">
        <v>0.26345236409126205</v>
      </c>
      <c r="M3200" s="22" t="n">
        <v>0.3818929490412155</v>
      </c>
      <c r="N3200" s="22" t="n">
        <v>0.36598343122503874</v>
      </c>
    </row>
    <row r="3201">
      <c r="B3201" s="16" t="s">
        <v>471</v>
      </c>
      <c r="C3201" s="18" t="n">
        <v>0.20063211905764078</v>
      </c>
      <c r="D3201" s="18" t="n">
        <v>-0.6479195018069523</v>
      </c>
      <c r="E3201" s="18" t="n">
        <v>0.22410813782061112</v>
      </c>
      <c r="F3201" s="18" t="n">
        <v>0.38543034599241066</v>
      </c>
      <c r="G3201" s="18" t="n">
        <v>-0.7169725111738976</v>
      </c>
      <c r="H3201" s="18" t="n">
        <v>0.2925587731030821</v>
      </c>
      <c r="I3201" s="18" t="n">
        <v>0.5445449549747696</v>
      </c>
      <c r="J3201" s="18" t="n">
        <v>0.4187727995164696</v>
      </c>
      <c r="K3201" s="18" t="n">
        <v>0.3714271175699331</v>
      </c>
      <c r="L3201" s="18" t="n">
        <v>0.35543477538963053</v>
      </c>
      <c r="M3201" s="18" t="n">
        <v>0.4741500184377436</v>
      </c>
      <c r="N3201" s="18" t="n">
        <v>0.45867147929876406</v>
      </c>
    </row>
    <row r="3202">
      <c r="B3202" s="16" t="s">
        <v>321</v>
      </c>
      <c r="C3202" s="22" t="n">
        <v>-0.14577681285570243</v>
      </c>
      <c r="D3202" s="22" t="n">
        <v>-0.0054670997317414205</v>
      </c>
      <c r="E3202" s="22" t="n">
        <v>-0.14271196817746468</v>
      </c>
      <c r="F3202" s="22" t="n">
        <v>0.023360207071963845</v>
      </c>
      <c r="G3202" s="22" t="n">
        <v>-0.07455145535767027</v>
      </c>
      <c r="H3202" s="22" t="n">
        <v>-0.04983093694907392</v>
      </c>
      <c r="I3202" s="22" t="n">
        <v>-0.8130111417628001</v>
      </c>
      <c r="J3202" s="22" t="n">
        <v>0.04496205095174233</v>
      </c>
      <c r="K3202" s="22" t="n">
        <v>-0.03383021405734521</v>
      </c>
      <c r="L3202" s="22" t="n">
        <v>-0.0481359467504161</v>
      </c>
      <c r="M3202" s="22" t="n">
        <v>0.06937424018478078</v>
      </c>
      <c r="N3202" s="22" t="n">
        <v>0.05200479197385732</v>
      </c>
    </row>
    <row r="3203">
      <c r="B3203" s="16" t="s">
        <v>530</v>
      </c>
      <c r="C3203" s="18" t="n">
        <v>1.0821316752228225</v>
      </c>
      <c r="D3203" s="18" t="n">
        <v>0.22976971130848867</v>
      </c>
      <c r="E3203" s="18" t="n">
        <v>0.09862538791512909</v>
      </c>
      <c r="F3203" s="18" t="n">
        <v>0.2615724768421419</v>
      </c>
      <c r="G3203" s="18" t="n">
        <v>0.16070597893396465</v>
      </c>
      <c r="H3203" s="18" t="n">
        <v>-0.8245667651489312</v>
      </c>
      <c r="I3203" s="18" t="n">
        <v>0.4222312607948324</v>
      </c>
      <c r="J3203" s="18" t="n">
        <v>0.298500079855053</v>
      </c>
      <c r="K3203" s="18" t="n">
        <v>0.24103653456854168</v>
      </c>
      <c r="L3203" s="18" t="n">
        <v>0.22558685498104847</v>
      </c>
      <c r="M3203" s="18" t="n">
        <v>1.343914374089704</v>
      </c>
      <c r="N3203" s="18" t="n">
        <v>0.32782743945223114</v>
      </c>
    </row>
    <row r="3204">
      <c r="B3204" s="16" t="s">
        <v>221</v>
      </c>
      <c r="C3204" s="22" t="n">
        <v>0.6763669035418709</v>
      </c>
      <c r="D3204" s="22" t="n">
        <v>-0.15688762078098994</v>
      </c>
      <c r="E3204" s="22" t="n">
        <v>-0.2721257407124873</v>
      </c>
      <c r="F3204" s="22" t="n">
        <v>-0.1173268186219718</v>
      </c>
      <c r="G3204" s="22" t="n">
        <v>-0.22589758129905135</v>
      </c>
      <c r="H3204" s="22" t="n">
        <v>-0.237226172043691</v>
      </c>
      <c r="I3204" s="22" t="n">
        <v>0.035588507699969796</v>
      </c>
      <c r="J3204" s="22" t="n">
        <v>-0.11134921569554024</v>
      </c>
      <c r="K3204" s="22" t="n">
        <v>-0.11916672159408082</v>
      </c>
      <c r="L3204" s="22" t="n">
        <v>-0.1372791223067491</v>
      </c>
      <c r="M3204" s="22" t="n">
        <v>-0.01704913057880919</v>
      </c>
      <c r="N3204" s="22" t="n">
        <v>-0.030150807769453447</v>
      </c>
    </row>
    <row r="3205">
      <c r="B3205" s="16" t="s">
        <v>365</v>
      </c>
      <c r="C3205" s="18" t="n">
        <v>-1.0529012111335598</v>
      </c>
      <c r="D3205" s="18" t="n">
        <v>0.15470423308580372</v>
      </c>
      <c r="E3205" s="18" t="n">
        <v>0.07348045452990037</v>
      </c>
      <c r="F3205" s="18" t="n">
        <v>-0.7891449276157545</v>
      </c>
      <c r="G3205" s="18" t="n">
        <v>0.08580926004960787</v>
      </c>
      <c r="H3205" s="18" t="n">
        <v>0.01876200172299769</v>
      </c>
      <c r="I3205" s="18" t="n">
        <v>0.34721153776169644</v>
      </c>
      <c r="J3205" s="18" t="n">
        <v>-0.8158113734695032</v>
      </c>
      <c r="K3205" s="18" t="n">
        <v>0.2853573884764846</v>
      </c>
      <c r="L3205" s="18" t="n">
        <v>0.2613996063130275</v>
      </c>
      <c r="M3205" s="18" t="n">
        <v>0.38580603171036465</v>
      </c>
      <c r="N3205" s="18" t="n">
        <v>0.37925778902720353</v>
      </c>
    </row>
    <row r="3206">
      <c r="B3206" s="16" t="s">
        <v>404</v>
      </c>
      <c r="C3206" s="22" t="n">
        <v>0.33336078188613216</v>
      </c>
      <c r="D3206" s="22" t="n">
        <v>-0.5109229921962593</v>
      </c>
      <c r="E3206" s="22" t="n">
        <v>0.3646574645911733</v>
      </c>
      <c r="F3206" s="22" t="n">
        <v>0.5241596943484135</v>
      </c>
      <c r="G3206" s="22" t="n">
        <v>0.4200360089441939</v>
      </c>
      <c r="H3206" s="22" t="n">
        <v>0.42374744693562016</v>
      </c>
      <c r="I3206" s="22" t="n">
        <v>0.6815447209566243</v>
      </c>
      <c r="J3206" s="22" t="n">
        <v>0.5518509830842735</v>
      </c>
      <c r="K3206" s="22" t="n">
        <v>-0.4842995843037694</v>
      </c>
      <c r="L3206" s="22" t="n">
        <v>0.49910763351303666</v>
      </c>
      <c r="M3206" s="22" t="n">
        <v>-0.3817481184430873</v>
      </c>
      <c r="N3206" s="22" t="n">
        <v>-0.39655348607602425</v>
      </c>
    </row>
    <row r="3207">
      <c r="B3207" s="16" t="s">
        <v>485</v>
      </c>
      <c r="C3207" s="18" t="n">
        <v>0.9691477102544521</v>
      </c>
      <c r="D3207" s="18" t="n">
        <v>0.11315278386573757</v>
      </c>
      <c r="E3207" s="18" t="n">
        <v>-0.02101584008920021</v>
      </c>
      <c r="F3207" s="18" t="n">
        <v>-1.8565195124894558</v>
      </c>
      <c r="G3207" s="18" t="n">
        <v>0.04407882766526505</v>
      </c>
      <c r="H3207" s="18" t="n">
        <v>0.0637601703247177</v>
      </c>
      <c r="I3207" s="18" t="n">
        <v>1.3056115613982517</v>
      </c>
      <c r="J3207" s="18" t="n">
        <v>0.2061389053548086</v>
      </c>
      <c r="K3207" s="18" t="n">
        <v>0.14090553708479936</v>
      </c>
      <c r="L3207" s="18" t="n">
        <v>-0.874127414964061</v>
      </c>
      <c r="M3207" s="18" t="n">
        <v>-0.7560976411673175</v>
      </c>
      <c r="N3207" s="18" t="n">
        <v>0.22734821830712715</v>
      </c>
    </row>
    <row r="3208">
      <c r="B3208" s="16" t="s">
        <v>215</v>
      </c>
      <c r="C3208" s="22" t="n">
        <v>0.27175460432209597</v>
      </c>
      <c r="D3208" s="22" t="n">
        <v>-0.5745100962691398</v>
      </c>
      <c r="E3208" s="22" t="n">
        <v>0.29942131591753274</v>
      </c>
      <c r="F3208" s="22" t="n">
        <v>-0.5402317090307243</v>
      </c>
      <c r="G3208" s="22" t="n">
        <v>-0.6435566698209625</v>
      </c>
      <c r="H3208" s="22" t="n">
        <v>0.3628560572215447</v>
      </c>
      <c r="I3208" s="22" t="n">
        <v>0.6179561054349296</v>
      </c>
      <c r="J3208" s="22" t="n">
        <v>-0.5012866586233673</v>
      </c>
      <c r="K3208" s="22" t="n">
        <v>-0.5419073951280646</v>
      </c>
      <c r="L3208" s="22" t="n">
        <v>-0.558260423770256</v>
      </c>
      <c r="M3208" s="22" t="n">
        <v>-0.4392874758835088</v>
      </c>
      <c r="N3208" s="22" t="n">
        <v>-1.4543616384859663</v>
      </c>
    </row>
    <row r="3209">
      <c r="B3209" s="16" t="s">
        <v>181</v>
      </c>
      <c r="C3209" s="18" t="n">
        <v>0.10004574019530255</v>
      </c>
      <c r="D3209" s="18" t="n">
        <v>2.2804144704217237</v>
      </c>
      <c r="E3209" s="18" t="n">
        <v>-0.8234828177025486</v>
      </c>
      <c r="F3209" s="18" t="n">
        <v>-1.6744933893640455</v>
      </c>
      <c r="G3209" s="18" t="n">
        <v>-0.7885571517473049</v>
      </c>
      <c r="H3209" s="18" t="n">
        <v>2.1815369159510842</v>
      </c>
      <c r="I3209" s="18" t="n">
        <v>0.4729009934588859</v>
      </c>
      <c r="J3209" s="18" t="n">
        <v>-0.6992322596423493</v>
      </c>
      <c r="K3209" s="18" t="n">
        <v>-0.6723806979986326</v>
      </c>
      <c r="L3209" s="18" t="n">
        <v>-1.692352543284784</v>
      </c>
      <c r="M3209" s="18" t="n">
        <v>1.4292059925233755</v>
      </c>
      <c r="N3209" s="18" t="n">
        <v>-1.5818110049358935</v>
      </c>
    </row>
    <row r="3210">
      <c r="B3210" s="16" t="s">
        <v>222</v>
      </c>
      <c r="C3210" s="22" t="n">
        <v>0.7615521686149505</v>
      </c>
      <c r="D3210" s="22" t="n">
        <v>0.9310367486549724</v>
      </c>
      <c r="E3210" s="22" t="n">
        <v>0.8180788270248076</v>
      </c>
      <c r="F3210" s="22" t="n">
        <v>-0.02829031315824837</v>
      </c>
      <c r="G3210" s="22" t="n">
        <v>0.8620344964813986</v>
      </c>
      <c r="H3210" s="22" t="n">
        <v>0.8469707279842336</v>
      </c>
      <c r="I3210" s="22" t="n">
        <v>1.1235149670751712</v>
      </c>
      <c r="J3210" s="22" t="n">
        <v>0.9848042790254632</v>
      </c>
      <c r="K3210" s="22" t="n">
        <v>0.9850756225516868</v>
      </c>
      <c r="L3210" s="22" t="n">
        <v>0.9665293836012219</v>
      </c>
      <c r="M3210" s="22" t="n">
        <v>0.08706934596814575</v>
      </c>
      <c r="N3210" s="22" t="n">
        <v>1.074454057989597</v>
      </c>
    </row>
    <row r="3211">
      <c r="B3211" s="16" t="s">
        <v>110</v>
      </c>
      <c r="C3211" s="18" t="n">
        <v>1.010364379716902</v>
      </c>
      <c r="D3211" s="18" t="n">
        <v>0.18784943510184737</v>
      </c>
      <c r="E3211" s="18" t="n">
        <v>2.081551599351779</v>
      </c>
      <c r="F3211" s="18" t="n">
        <v>1.2317707405253304</v>
      </c>
      <c r="G3211" s="18" t="n">
        <v>0.11886969774036116</v>
      </c>
      <c r="H3211" s="18" t="n">
        <v>1.092896086623497</v>
      </c>
      <c r="I3211" s="18" t="n">
        <v>-0.619666242107642</v>
      </c>
      <c r="J3211" s="18" t="n">
        <v>1.2336400850597147</v>
      </c>
      <c r="K3211" s="18" t="n">
        <v>0.2548445769061449</v>
      </c>
      <c r="L3211" s="18" t="n">
        <v>1.235175607181266</v>
      </c>
      <c r="M3211" s="18" t="n">
        <v>2.356517743135561</v>
      </c>
      <c r="N3211" s="18" t="n">
        <v>1.3451611826945729</v>
      </c>
    </row>
    <row r="3212">
      <c r="B3212" s="16" t="s">
        <v>384</v>
      </c>
      <c r="C3212" s="22" t="n">
        <v>0.05115750484838788</v>
      </c>
      <c r="D3212" s="22" t="n">
        <v>0.16564490337168092</v>
      </c>
      <c r="E3212" s="22" t="n">
        <v>0.006903958074419236</v>
      </c>
      <c r="F3212" s="22" t="n">
        <v>0.1839877880494054</v>
      </c>
      <c r="G3212" s="22" t="n">
        <v>0.09648787899347955</v>
      </c>
      <c r="H3212" s="22" t="n">
        <v>0.15642097868306326</v>
      </c>
      <c r="I3212" s="22" t="n">
        <v>0.35808115888997616</v>
      </c>
      <c r="J3212" s="22" t="n">
        <v>0.256508968542672</v>
      </c>
      <c r="K3212" s="22" t="n">
        <v>0.11138860718509669</v>
      </c>
      <c r="L3212" s="22" t="n">
        <v>0.10064032289107239</v>
      </c>
      <c r="M3212" s="22" t="n">
        <v>0.21560876855651667</v>
      </c>
      <c r="N3212" s="22" t="n">
        <v>0.1942509570038382</v>
      </c>
    </row>
    <row r="3213">
      <c r="B3213" s="16" t="s">
        <v>482</v>
      </c>
      <c r="C3213" s="18" t="n">
        <v>-0.8837929375319054</v>
      </c>
      <c r="D3213" s="18" t="n">
        <v>-0.6707498720335034</v>
      </c>
      <c r="E3213" s="18" t="n">
        <v>-0.7474470414642609</v>
      </c>
      <c r="F3213" s="18" t="n">
        <v>-0.6123912400668872</v>
      </c>
      <c r="G3213" s="18" t="n">
        <v>-0.7396295426012804</v>
      </c>
      <c r="H3213" s="18" t="n">
        <v>0.18590819061045827</v>
      </c>
      <c r="I3213" s="18" t="n">
        <v>-0.47823841844739334</v>
      </c>
      <c r="J3213" s="18" t="n">
        <v>-0.6401891069943944</v>
      </c>
      <c r="K3213" s="18" t="n">
        <v>-0.5242462375313062</v>
      </c>
      <c r="L3213" s="18" t="n">
        <v>-0.5489964157987901</v>
      </c>
      <c r="M3213" s="18" t="n">
        <v>-0.42402383577215863</v>
      </c>
      <c r="N3213" s="18" t="n">
        <v>-0.429683699139882</v>
      </c>
    </row>
    <row r="3214">
      <c r="B3214" s="16" t="s">
        <v>376</v>
      </c>
      <c r="C3214" s="22" t="n">
        <v>-0.4390241708078646</v>
      </c>
      <c r="D3214" s="22" t="n">
        <v>-0.24383438418545555</v>
      </c>
      <c r="E3214" s="22" t="n">
        <v>-0.33539371685391073</v>
      </c>
      <c r="F3214" s="22" t="n">
        <v>-0.192724572278677</v>
      </c>
      <c r="G3214" s="22" t="n">
        <v>-0.3127642971703035</v>
      </c>
      <c r="H3214" s="22" t="n">
        <v>-0.3628809526810697</v>
      </c>
      <c r="I3214" s="22" t="n">
        <v>-0.051336552668140634</v>
      </c>
      <c r="J3214" s="22" t="n">
        <v>-0.21462858133969887</v>
      </c>
      <c r="K3214" s="22" t="n">
        <v>-0.14701005437817471</v>
      </c>
      <c r="L3214" s="22" t="n">
        <v>-0.16916839955634488</v>
      </c>
      <c r="M3214" s="22" t="n">
        <v>-0.046047643755522394</v>
      </c>
      <c r="N3214" s="22" t="n">
        <v>-0.0546132898421563</v>
      </c>
    </row>
    <row r="3215">
      <c r="B3215" s="16" t="s">
        <v>135</v>
      </c>
      <c r="C3215" s="18" t="n">
        <v>-0.025586022150724474</v>
      </c>
      <c r="D3215" s="18" t="n">
        <v>-0.8814116134257586</v>
      </c>
      <c r="E3215" s="18" t="n">
        <v>0.9845607275433874</v>
      </c>
      <c r="F3215" s="18" t="n">
        <v>1.1489848439632433</v>
      </c>
      <c r="G3215" s="18" t="n">
        <v>0.0495149069139873</v>
      </c>
      <c r="H3215" s="18" t="n">
        <v>0.068965335863866</v>
      </c>
      <c r="I3215" s="18" t="n">
        <v>0.3110472933096089</v>
      </c>
      <c r="J3215" s="18" t="n">
        <v>0.19290102551450516</v>
      </c>
      <c r="K3215" s="18" t="n">
        <v>1.1265540293202894</v>
      </c>
      <c r="L3215" s="18" t="n">
        <v>0.11158080571373663</v>
      </c>
      <c r="M3215" s="18" t="n">
        <v>1.2295679044721486</v>
      </c>
      <c r="N3215" s="18" t="n">
        <v>1.2129468005776176</v>
      </c>
    </row>
    <row r="3216">
      <c r="B3216" s="16" t="s">
        <v>112</v>
      </c>
      <c r="C3216" s="22" t="n">
        <v>-0.77090330751302</v>
      </c>
      <c r="D3216" s="22" t="n">
        <v>-0.6506943325554619</v>
      </c>
      <c r="E3216" s="22" t="n">
        <v>-0.8046722870579437</v>
      </c>
      <c r="F3216" s="22" t="n">
        <v>-0.6300283632321282</v>
      </c>
      <c r="G3216" s="22" t="n">
        <v>0.28016474463689445</v>
      </c>
      <c r="H3216" s="22" t="n">
        <v>0.33229562061560536</v>
      </c>
      <c r="I3216" s="22" t="n">
        <v>-0.4582537114688954</v>
      </c>
      <c r="J3216" s="22" t="n">
        <v>-0.5590454446595512</v>
      </c>
      <c r="K3216" s="22" t="n">
        <v>-0.688649442488181</v>
      </c>
      <c r="L3216" s="22" t="n">
        <v>0.29977006687336605</v>
      </c>
      <c r="M3216" s="22" t="n">
        <v>0.41533311096254355</v>
      </c>
      <c r="N3216" s="22" t="n">
        <v>0.39490831119375525</v>
      </c>
    </row>
    <row r="3217">
      <c r="B3217" s="16" t="s">
        <v>350</v>
      </c>
      <c r="C3217" s="18" t="n">
        <v>-0.2393317023740682</v>
      </c>
      <c r="D3217" s="18" t="n">
        <v>-1.06987554291688</v>
      </c>
      <c r="E3217" s="18" t="n">
        <v>1.8171428764184259</v>
      </c>
      <c r="F3217" s="18" t="n">
        <v>-1.029214144105719</v>
      </c>
      <c r="G3217" s="18" t="n">
        <v>0.8611221249287877</v>
      </c>
      <c r="H3217" s="18" t="n">
        <v>1.8460971121395664</v>
      </c>
      <c r="I3217" s="18" t="n">
        <v>-0.8773973461816134</v>
      </c>
      <c r="J3217" s="18" t="n">
        <v>-1.0273784511984858</v>
      </c>
      <c r="K3217" s="18" t="n">
        <v>0.9718680281701739</v>
      </c>
      <c r="L3217" s="18" t="n">
        <v>1.953376756896414</v>
      </c>
      <c r="M3217" s="18" t="n">
        <v>2.0738774457176072</v>
      </c>
      <c r="N3217" s="18" t="n">
        <v>2.061200531808852</v>
      </c>
    </row>
    <row r="3218">
      <c r="B3218" s="16" t="s">
        <v>249</v>
      </c>
      <c r="C3218" s="22" t="n">
        <v>0.10676995499180197</v>
      </c>
      <c r="D3218" s="22" t="n">
        <v>0.22304555367726842</v>
      </c>
      <c r="E3218" s="22" t="n">
        <v>0.0657932157611203</v>
      </c>
      <c r="F3218" s="22" t="n">
        <v>-0.7578855134329894</v>
      </c>
      <c r="G3218" s="22" t="n">
        <v>-1.8461064383761165</v>
      </c>
      <c r="H3218" s="22" t="n">
        <v>-0.7886118165894995</v>
      </c>
      <c r="I3218" s="22" t="n">
        <v>0.4154831735939917</v>
      </c>
      <c r="J3218" s="22" t="n">
        <v>-0.6812012309425413</v>
      </c>
      <c r="K3218" s="22" t="n">
        <v>-0.8210815038506567</v>
      </c>
      <c r="L3218" s="22" t="n">
        <v>-1.832110835623678</v>
      </c>
      <c r="M3218" s="22" t="n">
        <v>-0.7169415859279304</v>
      </c>
      <c r="N3218" s="22" t="n">
        <v>-0.737984306624246</v>
      </c>
    </row>
    <row r="3219">
      <c r="B3219" s="16" t="s">
        <v>487</v>
      </c>
      <c r="C3219" s="18" t="n">
        <v>0.781634440826148</v>
      </c>
      <c r="D3219" s="18" t="n">
        <v>-1.0482352402330575</v>
      </c>
      <c r="E3219" s="18" t="n">
        <v>-0.16065560923667865</v>
      </c>
      <c r="F3219" s="18" t="n">
        <v>-0.0073001179886693635</v>
      </c>
      <c r="G3219" s="18" t="n">
        <v>0.8827643248216432</v>
      </c>
      <c r="H3219" s="18" t="n">
        <v>0.8668199949231714</v>
      </c>
      <c r="I3219" s="18" t="n">
        <v>1.1442434708865377</v>
      </c>
      <c r="J3219" s="18" t="n">
        <v>0.9725686725017835</v>
      </c>
      <c r="K3219" s="18" t="n">
        <v>0.9718107036865486</v>
      </c>
      <c r="L3219" s="18" t="n">
        <v>0.9533196709871721</v>
      </c>
      <c r="M3219" s="18" t="n">
        <v>-0.9261798106493022</v>
      </c>
      <c r="N3219" s="18" t="n">
        <v>-0.9388569920310377</v>
      </c>
    </row>
    <row r="3220">
      <c r="B3220" s="16" t="s">
        <v>154</v>
      </c>
      <c r="C3220" s="22" t="n">
        <v>0.9544729215041796</v>
      </c>
      <c r="D3220" s="22" t="n">
        <v>-1.8698391946863464</v>
      </c>
      <c r="E3220" s="22" t="n">
        <v>-0.9776331061716528</v>
      </c>
      <c r="F3220" s="22" t="n">
        <v>-1.8266475800640736</v>
      </c>
      <c r="G3220" s="22" t="n">
        <v>2.06117601038014</v>
      </c>
      <c r="H3220" s="22" t="n">
        <v>0.037653111027725394</v>
      </c>
      <c r="I3220" s="22" t="n">
        <v>-1.6773562431394606</v>
      </c>
      <c r="J3220" s="22" t="n">
        <v>1.1860124879496037</v>
      </c>
      <c r="K3220" s="22" t="n">
        <v>0.20321033955269296</v>
      </c>
      <c r="L3220" s="22" t="n">
        <v>-1.8162437375896467</v>
      </c>
      <c r="M3220" s="22" t="n">
        <v>-0.6950551390262949</v>
      </c>
      <c r="N3220" s="22" t="n">
        <v>1.2933473779380722</v>
      </c>
    </row>
    <row r="3221">
      <c r="B3221" s="16" t="s">
        <v>144</v>
      </c>
      <c r="C3221" s="18" t="n">
        <v>0.35541456135641836</v>
      </c>
      <c r="D3221" s="18" t="n">
        <v>0.511839919346496</v>
      </c>
      <c r="E3221" s="18" t="n">
        <v>0.3880107011208027</v>
      </c>
      <c r="F3221" s="18" t="n">
        <v>-0.45278947104283906</v>
      </c>
      <c r="G3221" s="18" t="n">
        <v>-0.5571990838847078</v>
      </c>
      <c r="H3221" s="18" t="n">
        <v>-0.5544546533489232</v>
      </c>
      <c r="I3221" s="18" t="n">
        <v>-0.2956918264321735</v>
      </c>
      <c r="J3221" s="18" t="n">
        <v>-1.4075817054823907</v>
      </c>
      <c r="K3221" s="18" t="n">
        <v>-0.44031957451033854</v>
      </c>
      <c r="L3221" s="18" t="n">
        <v>-0.4570953937319202</v>
      </c>
      <c r="M3221" s="18" t="n">
        <v>1.6621796314145807</v>
      </c>
      <c r="N3221" s="18" t="n">
        <v>0.6475794721591663</v>
      </c>
    </row>
    <row r="3222">
      <c r="B3222" s="16" t="s">
        <v>320</v>
      </c>
      <c r="C3222" s="22" t="n">
        <v>-0.01295202510623561</v>
      </c>
      <c r="D3222" s="22" t="n">
        <v>1.1316286256653512</v>
      </c>
      <c r="E3222" s="22" t="n">
        <v>0.9979391474052584</v>
      </c>
      <c r="F3222" s="22" t="n">
        <v>-0.8378099738269547</v>
      </c>
      <c r="G3222" s="22" t="n">
        <v>0.0625562892450855</v>
      </c>
      <c r="H3222" s="22" t="n">
        <v>0.0814527465116508</v>
      </c>
      <c r="I3222" s="22" t="n">
        <v>1.3240878423637872</v>
      </c>
      <c r="J3222" s="22" t="n">
        <v>-0.8225310752380826</v>
      </c>
      <c r="K3222" s="22" t="n">
        <v>-0.8901762867458203</v>
      </c>
      <c r="L3222" s="22" t="n">
        <v>1.0949201182702306</v>
      </c>
      <c r="M3222" s="22" t="n">
        <v>0.21285746846625297</v>
      </c>
      <c r="N3222" s="22" t="n">
        <v>0.19615830181021954</v>
      </c>
    </row>
    <row r="3223">
      <c r="B3223" s="16" t="s">
        <v>415</v>
      </c>
      <c r="C3223" s="18" t="n">
        <v>0.23827467361943366</v>
      </c>
      <c r="D3223" s="18" t="n">
        <v>0.39093343679651493</v>
      </c>
      <c r="E3223" s="18" t="n">
        <v>0.26396867426269477</v>
      </c>
      <c r="F3223" s="18" t="n">
        <v>0.42477472687840434</v>
      </c>
      <c r="G3223" s="18" t="n">
        <v>0.3218838336733336</v>
      </c>
      <c r="H3223" s="18" t="n">
        <v>0.3297645785967429</v>
      </c>
      <c r="I3223" s="18" t="n">
        <v>0.5833988171024136</v>
      </c>
      <c r="J3223" s="18" t="n">
        <v>0.4634164971985557</v>
      </c>
      <c r="K3223" s="18" t="n">
        <v>0.4198264369209239</v>
      </c>
      <c r="L3223" s="18" t="n">
        <v>0.4036326653158526</v>
      </c>
      <c r="M3223" s="18" t="n">
        <v>0.522491826539143</v>
      </c>
      <c r="N3223" s="18" t="n">
        <v>0.5072391160401271</v>
      </c>
    </row>
    <row r="3224">
      <c r="B3224" s="16" t="s">
        <v>403</v>
      </c>
      <c r="C3224" s="22" t="n">
        <v>-1.4377714071851209</v>
      </c>
      <c r="D3224" s="22" t="n">
        <v>-2.2746960115930315</v>
      </c>
      <c r="E3224" s="22" t="n">
        <v>-1.3929893310594879</v>
      </c>
      <c r="F3224" s="22" t="n">
        <v>-0.23662534188119633</v>
      </c>
      <c r="G3224" s="22" t="n">
        <v>0.6562836996071617</v>
      </c>
      <c r="H3224" s="22" t="n">
        <v>1.6499598110087508</v>
      </c>
      <c r="I3224" s="22" t="n">
        <v>-2.0822226833866737</v>
      </c>
      <c r="J3224" s="22" t="n">
        <v>1.7867030340997005</v>
      </c>
      <c r="K3224" s="22" t="n">
        <v>0.7703092408494356</v>
      </c>
      <c r="L3224" s="22" t="n">
        <v>-1.2473431783261644</v>
      </c>
      <c r="M3224" s="22" t="n">
        <v>-2.1274418362158563</v>
      </c>
      <c r="N3224" s="22" t="n">
        <v>0.8589407873353414</v>
      </c>
    </row>
    <row r="3225">
      <c r="B3225" s="16" t="s">
        <v>525</v>
      </c>
      <c r="C3225" s="18" t="n">
        <v>0.7698107560620873</v>
      </c>
      <c r="D3225" s="18" t="n">
        <v>-0.06043911171714278</v>
      </c>
      <c r="E3225" s="18" t="n">
        <v>-0.17317597144121155</v>
      </c>
      <c r="F3225" s="18" t="n">
        <v>0.9803416464386236</v>
      </c>
      <c r="G3225" s="18" t="n">
        <v>0.8705593834220604</v>
      </c>
      <c r="H3225" s="18" t="n">
        <v>0.8551334948789768</v>
      </c>
      <c r="I3225" s="18" t="n">
        <v>0.1320393093196226</v>
      </c>
      <c r="J3225" s="18" t="n">
        <v>-0.005278164434472377</v>
      </c>
      <c r="K3225" s="18" t="n">
        <v>-0.004172512995188171</v>
      </c>
      <c r="L3225" s="18" t="n">
        <v>-0.022763499307827395</v>
      </c>
      <c r="M3225" s="18" t="n">
        <v>0.09780843434986242</v>
      </c>
      <c r="N3225" s="18" t="n">
        <v>0.08524331399679008</v>
      </c>
    </row>
    <row r="3226">
      <c r="B3226" s="16" t="s">
        <v>505</v>
      </c>
      <c r="C3226" s="22" t="n">
        <v>0.5918715684234956</v>
      </c>
      <c r="D3226" s="22" t="n">
        <v>0.7559001242100001</v>
      </c>
      <c r="E3226" s="22" t="n">
        <v>0.6384002736911514</v>
      </c>
      <c r="F3226" s="22" t="n">
        <v>0.7943577977201581</v>
      </c>
      <c r="G3226" s="22" t="n">
        <v>0.6868825177786455</v>
      </c>
      <c r="H3226" s="22" t="n">
        <v>0.6792588529464343</v>
      </c>
      <c r="I3226" s="22" t="n">
        <v>0.9483741796784946</v>
      </c>
      <c r="J3226" s="22" t="n">
        <v>0.81027624876775</v>
      </c>
      <c r="K3226" s="22" t="n">
        <v>0.7958655366780896</v>
      </c>
      <c r="L3226" s="22" t="n">
        <v>0.7781067567098789</v>
      </c>
      <c r="M3226" s="22" t="n">
        <v>0.8980840919438355</v>
      </c>
      <c r="N3226" s="22" t="n">
        <v>0.8845859598068726</v>
      </c>
    </row>
    <row r="3227">
      <c r="B3227" s="16" t="s">
        <v>463</v>
      </c>
      <c r="C3227" s="18" t="n">
        <v>-0.10151906438305325</v>
      </c>
      <c r="D3227" s="18" t="n">
        <v>-0.9597862578188261</v>
      </c>
      <c r="E3227" s="18" t="n">
        <v>-0.09584645608947273</v>
      </c>
      <c r="F3227" s="18" t="n">
        <v>0.0696188559159463</v>
      </c>
      <c r="G3227" s="18" t="n">
        <v>-0.028866608597541976</v>
      </c>
      <c r="H3227" s="18" t="n">
        <v>-0.006086690565432207</v>
      </c>
      <c r="I3227" s="18" t="n">
        <v>-0.767329214028234</v>
      </c>
      <c r="J3227" s="18" t="n">
        <v>0.09802213141857363</v>
      </c>
      <c r="K3227" s="18" t="n">
        <v>0.023693510737832213</v>
      </c>
      <c r="L3227" s="18" t="n">
        <v>0.009148374454970742</v>
      </c>
      <c r="M3227" s="18" t="n">
        <v>0.12682961151262706</v>
      </c>
      <c r="N3227" s="18" t="n">
        <v>0.10972856593030045</v>
      </c>
    </row>
    <row r="3228">
      <c r="B3228" s="16" t="s">
        <v>296</v>
      </c>
      <c r="C3228" s="22" t="n">
        <v>-1.7266269300289747</v>
      </c>
      <c r="D3228" s="22" t="n">
        <v>-1.5406849161508767</v>
      </c>
      <c r="E3228" s="22" t="n">
        <v>-1.6399426614787505</v>
      </c>
      <c r="F3228" s="22" t="n">
        <v>-1.4933299013905161</v>
      </c>
      <c r="G3228" s="22" t="n">
        <v>-1.609640854072568</v>
      </c>
      <c r="H3228" s="22" t="n">
        <v>-1.6471467907355843</v>
      </c>
      <c r="I3228" s="22" t="n">
        <v>-1.3481941406929776</v>
      </c>
      <c r="J3228" s="22" t="n">
        <v>2.485909940416102</v>
      </c>
      <c r="K3228" s="22" t="n">
        <v>-0.4716635322794138</v>
      </c>
      <c r="L3228" s="22" t="n">
        <v>0.507529273016837</v>
      </c>
      <c r="M3228" s="22" t="n">
        <v>-0.37031534707462477</v>
      </c>
      <c r="N3228" s="22" t="n">
        <v>0.6196041910446963</v>
      </c>
    </row>
    <row r="3229">
      <c r="B3229" s="16" t="s">
        <v>432</v>
      </c>
      <c r="C3229" s="18" t="n">
        <v>1.6573619559179256</v>
      </c>
      <c r="D3229" s="18" t="n">
        <v>-2.1765036662856363</v>
      </c>
      <c r="E3229" s="18" t="n">
        <v>-1.2922505015360546</v>
      </c>
      <c r="F3229" s="18" t="n">
        <v>1.8628090168243872</v>
      </c>
      <c r="G3229" s="18" t="n">
        <v>0.7544846534542424</v>
      </c>
      <c r="H3229" s="18" t="n">
        <v>1.743989385908069</v>
      </c>
      <c r="I3229" s="18" t="n">
        <v>-0.9840280040729419</v>
      </c>
      <c r="J3229" s="18" t="n">
        <v>-1.1154419533284599</v>
      </c>
      <c r="K3229" s="18" t="n">
        <v>-0.12360375808523605</v>
      </c>
      <c r="L3229" s="18" t="n">
        <v>-1.1416976926351547</v>
      </c>
      <c r="M3229" s="18" t="n">
        <v>0.9785191053081705</v>
      </c>
      <c r="N3229" s="18" t="n">
        <v>-0.03460327485783976</v>
      </c>
    </row>
    <row r="3230">
      <c r="B3230" s="16" t="s">
        <v>318</v>
      </c>
      <c r="C3230" s="22" t="n">
        <v>0.6410298942530872</v>
      </c>
      <c r="D3230" s="22" t="n">
        <v>-0.22551555329181472</v>
      </c>
      <c r="E3230" s="22" t="n">
        <v>0.6315329224941308</v>
      </c>
      <c r="F3230" s="22" t="n">
        <v>0.8005284089780913</v>
      </c>
      <c r="G3230" s="22" t="n">
        <v>0.7053807993967451</v>
      </c>
      <c r="H3230" s="22" t="n">
        <v>0.7394493528664725</v>
      </c>
      <c r="I3230" s="22" t="n">
        <v>-0.033064825816996546</v>
      </c>
      <c r="J3230" s="22" t="n">
        <v>-0.14965989751271813</v>
      </c>
      <c r="K3230" s="22" t="n">
        <v>0.755175394225339</v>
      </c>
      <c r="L3230" s="22" t="n">
        <v>0.7417477829505632</v>
      </c>
      <c r="M3230" s="22" t="n">
        <v>0.8586305658595119</v>
      </c>
      <c r="N3230" s="22" t="n">
        <v>0.8402766290822106</v>
      </c>
    </row>
    <row r="3231">
      <c r="B3231" s="16" t="s">
        <v>562</v>
      </c>
      <c r="C3231" s="18" t="n">
        <v>1.6573619559179256</v>
      </c>
      <c r="D3231" s="18" t="n">
        <v>-2.1765036662856363</v>
      </c>
      <c r="E3231" s="18" t="n">
        <v>-1.2922505015360546</v>
      </c>
      <c r="F3231" s="18" t="n">
        <v>1.8628090168243872</v>
      </c>
      <c r="G3231" s="18" t="n">
        <v>0.7544846534542424</v>
      </c>
      <c r="H3231" s="18" t="n">
        <v>1.743989385908069</v>
      </c>
      <c r="I3231" s="18" t="n">
        <v>-0.9840280040729419</v>
      </c>
      <c r="J3231" s="18" t="n">
        <v>-1.1154419533284599</v>
      </c>
      <c r="K3231" s="18" t="n">
        <v>-0.12360375808523605</v>
      </c>
      <c r="L3231" s="18" t="n">
        <v>-1.1416976926351547</v>
      </c>
      <c r="M3231" s="18" t="n">
        <v>0.9785191053081705</v>
      </c>
      <c r="N3231" s="18" t="n">
        <v>-0.03460327485783976</v>
      </c>
    </row>
    <row r="3232">
      <c r="B3232" s="16" t="s">
        <v>234</v>
      </c>
      <c r="C3232" s="22" t="n">
        <v>-2.6273317471170086</v>
      </c>
      <c r="D3232" s="22" t="n">
        <v>-1.4703516023137917</v>
      </c>
      <c r="E3232" s="22" t="n">
        <v>-0.5937189820034798</v>
      </c>
      <c r="F3232" s="22" t="n">
        <v>0.5652442628260084</v>
      </c>
      <c r="G3232" s="22" t="n">
        <v>1.4606109557273421</v>
      </c>
      <c r="H3232" s="22" t="n">
        <v>-2.5374011483873637</v>
      </c>
      <c r="I3232" s="22" t="n">
        <v>-0.2778829247895942</v>
      </c>
      <c r="J3232" s="22" t="n">
        <v>-1.415630766063685</v>
      </c>
      <c r="K3232" s="22" t="n">
        <v>-0.44904575701259697</v>
      </c>
      <c r="L3232" s="22" t="n">
        <v>0.5342147405972439</v>
      </c>
      <c r="M3232" s="22" t="n">
        <v>1.6534638179354118</v>
      </c>
      <c r="N3232" s="22" t="n">
        <v>-2.361177057221651</v>
      </c>
    </row>
    <row r="3233">
      <c r="B3233" s="16" t="s">
        <v>107</v>
      </c>
      <c r="C3233" s="18" t="n">
        <v>0.1556638825497796</v>
      </c>
      <c r="D3233" s="18" t="n">
        <v>0.27351164949905993</v>
      </c>
      <c r="E3233" s="18" t="n">
        <v>0.11756808077518421</v>
      </c>
      <c r="F3233" s="18" t="n">
        <v>0.2932189169450119</v>
      </c>
      <c r="G3233" s="18" t="n">
        <v>0.2043640818169168</v>
      </c>
      <c r="H3233" s="18" t="n">
        <v>0.2597148174479704</v>
      </c>
      <c r="I3233" s="18" t="n">
        <v>0.46595046898166714</v>
      </c>
      <c r="J3233" s="18" t="n">
        <v>0.3735633583916238</v>
      </c>
      <c r="K3233" s="18" t="n">
        <v>0.23829012049787313</v>
      </c>
      <c r="L3233" s="18" t="n">
        <v>0.22701369450327036</v>
      </c>
      <c r="M3233" s="18" t="n">
        <v>0.3423594891576691</v>
      </c>
      <c r="N3233" s="18" t="n">
        <v>0.3215937932906039</v>
      </c>
    </row>
    <row r="3234">
      <c r="B3234" s="16" t="s">
        <v>439</v>
      </c>
      <c r="C3234" s="22" t="n">
        <v>0.2791525981166605</v>
      </c>
      <c r="D3234" s="22" t="n">
        <v>1.4331257775984851</v>
      </c>
      <c r="E3234" s="22" t="n">
        <v>0.3072552157332975</v>
      </c>
      <c r="F3234" s="22" t="n">
        <v>0.46750074932748165</v>
      </c>
      <c r="G3234" s="22" t="n">
        <v>-0.635920126514971</v>
      </c>
      <c r="H3234" s="22" t="n">
        <v>-0.6298317844680503</v>
      </c>
      <c r="I3234" s="22" t="n">
        <v>-0.37440783919472276</v>
      </c>
      <c r="J3234" s="22" t="n">
        <v>-0.4964887257681765</v>
      </c>
      <c r="K3234" s="22" t="n">
        <v>0.4632941606690526</v>
      </c>
      <c r="L3234" s="22" t="n">
        <v>0.4469194840696966</v>
      </c>
      <c r="M3234" s="22" t="n">
        <v>-0.43409210091657124</v>
      </c>
      <c r="N3234" s="22" t="n">
        <v>0.5508580066626005</v>
      </c>
    </row>
    <row r="3235">
      <c r="B3235" s="16" t="s">
        <v>472</v>
      </c>
      <c r="C3235" s="18" t="n">
        <v>1.0787960567494537</v>
      </c>
      <c r="D3235" s="18" t="n">
        <v>-0.7415184896516793</v>
      </c>
      <c r="E3235" s="18" t="n">
        <v>1.1540154208937308</v>
      </c>
      <c r="F3235" s="18" t="n">
        <v>1.3032962253703149</v>
      </c>
      <c r="G3235" s="18" t="n">
        <v>1.1895079653129361</v>
      </c>
      <c r="H3235" s="18" t="n">
        <v>-0.8394662172924447</v>
      </c>
      <c r="I3235" s="18" t="n">
        <v>0.45096751204476515</v>
      </c>
      <c r="J3235" s="18" t="n">
        <v>1.2807169710988031</v>
      </c>
      <c r="K3235" s="18" t="n">
        <v>0.3058817749823768</v>
      </c>
      <c r="L3235" s="18" t="n">
        <v>1.2860003974470544</v>
      </c>
      <c r="M3235" s="18" t="n">
        <v>-1.5925057045385276</v>
      </c>
      <c r="N3235" s="18" t="n">
        <v>-1.6036241281382608</v>
      </c>
    </row>
    <row r="3236">
      <c r="B3236" s="16" t="s">
        <v>553</v>
      </c>
      <c r="C3236" s="22" t="n">
        <v>0.1534018559025725</v>
      </c>
      <c r="D3236" s="22" t="n">
        <v>0.3033315613594132</v>
      </c>
      <c r="E3236" s="22" t="n">
        <v>0.174094963965171</v>
      </c>
      <c r="F3236" s="22" t="n">
        <v>0.33606479456926586</v>
      </c>
      <c r="G3236" s="22" t="n">
        <v>1.2342742781648486</v>
      </c>
      <c r="H3236" s="22" t="n">
        <v>1.2458765007435568</v>
      </c>
      <c r="I3236" s="22" t="n">
        <v>-1.5042051406083292</v>
      </c>
      <c r="J3236" s="22" t="n">
        <v>0.3177523090533989</v>
      </c>
      <c r="K3236" s="22" t="n">
        <v>0.2619083448702919</v>
      </c>
      <c r="L3236" s="22" t="n">
        <v>0.2463718004921498</v>
      </c>
      <c r="M3236" s="22" t="n">
        <v>0.3647613831358214</v>
      </c>
      <c r="N3236" s="22" t="n">
        <v>0.3487718352508322</v>
      </c>
    </row>
    <row r="3237">
      <c r="B3237" s="16" t="s">
        <v>59</v>
      </c>
      <c r="C3237" s="18" t="n">
        <v>-1.6577620592108735</v>
      </c>
      <c r="D3237" s="18" t="n">
        <v>-0.5017603911494817</v>
      </c>
      <c r="E3237" s="18" t="n">
        <v>-1.6259423148320296</v>
      </c>
      <c r="F3237" s="18" t="n">
        <v>-0.46656180887763465</v>
      </c>
      <c r="G3237" s="18" t="n">
        <v>1.42919941327777</v>
      </c>
      <c r="H3237" s="18" t="n">
        <v>0.43252160828906794</v>
      </c>
      <c r="I3237" s="18" t="n">
        <v>-2.3092924602039706</v>
      </c>
      <c r="J3237" s="18" t="n">
        <v>-1.4778978362304898</v>
      </c>
      <c r="K3237" s="18" t="n">
        <v>1.4834489965466942</v>
      </c>
      <c r="L3237" s="18" t="n">
        <v>1.4669904390776982</v>
      </c>
      <c r="M3237" s="18" t="n">
        <v>0.5860387856615308</v>
      </c>
      <c r="N3237" s="18" t="n">
        <v>1.5710829346288042</v>
      </c>
    </row>
    <row r="3238">
      <c r="B3238" s="16" t="s">
        <v>555</v>
      </c>
      <c r="C3238" s="22" t="n">
        <v>-0.8149824560968812</v>
      </c>
      <c r="D3238" s="22" t="n">
        <v>1.3359638414767248</v>
      </c>
      <c r="E3238" s="22" t="n">
        <v>1.207573517648838</v>
      </c>
      <c r="F3238" s="22" t="n">
        <v>0.36910983322689184</v>
      </c>
      <c r="G3238" s="22" t="n">
        <v>0.2669094191597323</v>
      </c>
      <c r="H3238" s="22" t="n">
        <v>0.27712536660800424</v>
      </c>
      <c r="I3238" s="22" t="n">
        <v>0.5284279151697366</v>
      </c>
      <c r="J3238" s="22" t="n">
        <v>-0.644293387264403</v>
      </c>
      <c r="K3238" s="22" t="n">
        <v>0.30305552935622915</v>
      </c>
      <c r="L3238" s="22" t="n">
        <v>0.2873477376586413</v>
      </c>
      <c r="M3238" s="22" t="n">
        <v>1.4058596738350548</v>
      </c>
      <c r="N3238" s="22" t="n">
        <v>1.3900621165159537</v>
      </c>
    </row>
    <row r="3239">
      <c r="B3239" s="16" t="s">
        <v>329</v>
      </c>
      <c r="C3239" s="18" t="n">
        <v>0.05038710468505414</v>
      </c>
      <c r="D3239" s="18" t="n">
        <v>1.229159077713335</v>
      </c>
      <c r="E3239" s="18" t="n">
        <v>0.12393255106125167</v>
      </c>
      <c r="F3239" s="18" t="n">
        <v>0.27360289972848495</v>
      </c>
      <c r="G3239" s="18" t="n">
        <v>0.1601829619752726</v>
      </c>
      <c r="H3239" s="18" t="n">
        <v>-0.8675455534876453</v>
      </c>
      <c r="I3239" s="18" t="n">
        <v>0.4216443824232332</v>
      </c>
      <c r="J3239" s="18" t="n">
        <v>0.2431878719717835</v>
      </c>
      <c r="K3239" s="18" t="n">
        <v>0.2651955651048188</v>
      </c>
      <c r="L3239" s="18" t="n">
        <v>-0.7545164836060172</v>
      </c>
      <c r="M3239" s="18" t="n">
        <v>0.36685643161031667</v>
      </c>
      <c r="N3239" s="18" t="n">
        <v>-0.6444518316723942</v>
      </c>
    </row>
    <row r="3240">
      <c r="B3240" s="16" t="s">
        <v>99</v>
      </c>
      <c r="C3240" s="22" t="n">
        <v>-0.8160098145625834</v>
      </c>
      <c r="D3240" s="22" t="n">
        <v>1.4326172917966433</v>
      </c>
      <c r="E3240" s="22" t="n">
        <v>-0.6924922412040613</v>
      </c>
      <c r="F3240" s="22" t="n">
        <v>-1.5906432006935507</v>
      </c>
      <c r="G3240" s="22" t="n">
        <v>-0.7442015048475117</v>
      </c>
      <c r="H3240" s="22" t="n">
        <v>-1.7720602902827052</v>
      </c>
      <c r="I3240" s="22" t="n">
        <v>-0.40115713263162434</v>
      </c>
      <c r="J3240" s="22" t="n">
        <v>1.3864092739123333</v>
      </c>
      <c r="K3240" s="22" t="n">
        <v>0.4262281355813302</v>
      </c>
      <c r="L3240" s="22" t="n">
        <v>1.46496933634656</v>
      </c>
      <c r="M3240" s="22" t="n">
        <v>-0.48141963498084905</v>
      </c>
      <c r="N3240" s="22" t="n">
        <v>0.5369226237861908</v>
      </c>
    </row>
    <row r="3241">
      <c r="B3241" s="16" t="s">
        <v>141</v>
      </c>
      <c r="C3241" s="18" t="n">
        <v>-0.4125924357976718</v>
      </c>
      <c r="D3241" s="18" t="n">
        <v>-0.1427842912721733</v>
      </c>
      <c r="E3241" s="18" t="n">
        <v>-0.2516720037879594</v>
      </c>
      <c r="F3241" s="18" t="n">
        <v>-0.17364301971188745</v>
      </c>
      <c r="G3241" s="18" t="n">
        <v>-0.3351009417752029</v>
      </c>
      <c r="H3241" s="18" t="n">
        <v>-0.373971461031978</v>
      </c>
      <c r="I3241" s="18" t="n">
        <v>0.0313995614429976</v>
      </c>
      <c r="J3241" s="18" t="n">
        <v>-0.22243444691075265</v>
      </c>
      <c r="K3241" s="18" t="n">
        <v>-0.14405898932334704</v>
      </c>
      <c r="L3241" s="18" t="n">
        <v>-0.09332574851585695</v>
      </c>
      <c r="M3241" s="18" t="n">
        <v>-0.04635080705906791</v>
      </c>
      <c r="N3241" s="18" t="n">
        <v>-0.020962598021847523</v>
      </c>
    </row>
    <row r="3242">
      <c r="B3242" s="16" t="s">
        <v>164</v>
      </c>
      <c r="C3242" s="22" t="n">
        <v>0.12414731543959379</v>
      </c>
      <c r="D3242" s="22" t="n">
        <v>0.3171283999333201</v>
      </c>
      <c r="E3242" s="22" t="n">
        <v>-0.8505984859240256</v>
      </c>
      <c r="F3242" s="22" t="n">
        <v>1.3138297053714032</v>
      </c>
      <c r="G3242" s="22" t="n">
        <v>0.18102497842467313</v>
      </c>
      <c r="H3242" s="22" t="n">
        <v>-0.8179041966579677</v>
      </c>
      <c r="I3242" s="22" t="n">
        <v>-0.5375537090219815</v>
      </c>
      <c r="J3242" s="22" t="n">
        <v>0.3485806367473554</v>
      </c>
      <c r="K3242" s="22" t="n">
        <v>1.2860998766899052</v>
      </c>
      <c r="L3242" s="22" t="n">
        <v>-0.706976595522212</v>
      </c>
      <c r="M3242" s="22" t="n">
        <v>0.36424151686069406</v>
      </c>
      <c r="N3242" s="22" t="n">
        <v>0.3638892298522691</v>
      </c>
    </row>
    <row r="3243">
      <c r="B3243" s="16" t="s">
        <v>387</v>
      </c>
      <c r="C3243" s="18" t="n">
        <v>0.22788706823764526</v>
      </c>
      <c r="D3243" s="18" t="n">
        <v>0.42631490782680714</v>
      </c>
      <c r="E3243" s="18" t="n">
        <v>1.2627595022665972</v>
      </c>
      <c r="F3243" s="18" t="n">
        <v>0.4210623085483465</v>
      </c>
      <c r="G3243" s="18" t="n">
        <v>1.2862261757865658</v>
      </c>
      <c r="H3243" s="18" t="n">
        <v>0.2844653067694045</v>
      </c>
      <c r="I3243" s="18" t="n">
        <v>-1.4263207109497955</v>
      </c>
      <c r="J3243" s="18" t="n">
        <v>0.4183412338636159</v>
      </c>
      <c r="K3243" s="18" t="n">
        <v>0.3627368331981162</v>
      </c>
      <c r="L3243" s="18" t="n">
        <v>1.3717990761710155</v>
      </c>
      <c r="M3243" s="18" t="n">
        <v>1.44183367845493</v>
      </c>
      <c r="N3243" s="18" t="n">
        <v>0.44273799839433003</v>
      </c>
    </row>
    <row r="3244">
      <c r="B3244" s="16" t="s">
        <v>556</v>
      </c>
      <c r="C3244" s="22" t="n">
        <v>-1.3225287837773303</v>
      </c>
      <c r="D3244" s="22" t="n">
        <v>-2.1004959645847214</v>
      </c>
      <c r="E3244" s="22" t="n">
        <v>-0.24597313721454528</v>
      </c>
      <c r="F3244" s="22" t="n">
        <v>0.8857836640095664</v>
      </c>
      <c r="G3244" s="22" t="n">
        <v>-2.2578561127550025</v>
      </c>
      <c r="H3244" s="22" t="n">
        <v>-0.27188888979747183</v>
      </c>
      <c r="I3244" s="22" t="n">
        <v>0.05573743279240562</v>
      </c>
      <c r="J3244" s="22" t="n">
        <v>0.9008290490375566</v>
      </c>
      <c r="K3244" s="22" t="n">
        <v>-2.107216131143581</v>
      </c>
      <c r="L3244" s="22" t="n">
        <v>0.9166381872924649</v>
      </c>
      <c r="M3244" s="22" t="n">
        <v>-1.0215127653859324</v>
      </c>
      <c r="N3244" s="22" t="n">
        <v>-0.011917328027077012</v>
      </c>
    </row>
    <row r="3245">
      <c r="B3245" s="16" t="s">
        <v>548</v>
      </c>
      <c r="C3245" s="18" t="n">
        <v>-0.0567891849035318</v>
      </c>
      <c r="D3245" s="18" t="n">
        <v>0.12669200414401205</v>
      </c>
      <c r="E3245" s="18" t="n">
        <v>-0.048310521242600934</v>
      </c>
      <c r="F3245" s="18" t="n">
        <v>0.12680119008961466</v>
      </c>
      <c r="G3245" s="18" t="n">
        <v>-0.0024604836972779154</v>
      </c>
      <c r="H3245" s="18" t="n">
        <v>0.003549207727238546</v>
      </c>
      <c r="I3245" s="18" t="n">
        <v>0.26844053280897695</v>
      </c>
      <c r="J3245" s="18" t="n">
        <v>0.165652054083806</v>
      </c>
      <c r="K3245" s="18" t="n">
        <v>0.08513987328954187</v>
      </c>
      <c r="L3245" s="18" t="n">
        <v>0.08645519022934334</v>
      </c>
      <c r="M3245" s="18" t="n">
        <v>0.1607767425758686</v>
      </c>
      <c r="N3245" s="18" t="n">
        <v>0.15712933858976408</v>
      </c>
    </row>
    <row r="3246">
      <c r="B3246" s="16" t="s">
        <v>54</v>
      </c>
      <c r="C3246" s="22" t="n">
        <v>0.5674490991104033</v>
      </c>
      <c r="D3246" s="22" t="n">
        <v>-0.16379065621448774</v>
      </c>
      <c r="E3246" s="22" t="n">
        <v>0.7265190812187914</v>
      </c>
      <c r="F3246" s="22" t="n">
        <v>0.8057265265854747</v>
      </c>
      <c r="G3246" s="22" t="n">
        <v>0.6446594261787921</v>
      </c>
      <c r="H3246" s="22" t="n">
        <v>0.6063336958097754</v>
      </c>
      <c r="I3246" s="22" t="n">
        <v>1.0099994727671011</v>
      </c>
      <c r="J3246" s="22" t="n">
        <v>-0.21796565194051798</v>
      </c>
      <c r="K3246" s="22" t="n">
        <v>-0.13914970156012396</v>
      </c>
      <c r="L3246" s="22" t="n">
        <v>-0.088279456769631</v>
      </c>
      <c r="M3246" s="22" t="n">
        <v>-0.04138032980119544</v>
      </c>
      <c r="N3246" s="22" t="n">
        <v>-0.01591162376366073</v>
      </c>
    </row>
    <row r="3247">
      <c r="B3247" s="16" t="s">
        <v>554</v>
      </c>
      <c r="C3247" s="18" t="n">
        <v>1.087467725681217</v>
      </c>
      <c r="D3247" s="18" t="n">
        <v>0.2785229838930565</v>
      </c>
      <c r="E3247" s="18" t="n">
        <v>1.1093211746639353</v>
      </c>
      <c r="F3247" s="18" t="n">
        <v>0.2759151375498483</v>
      </c>
      <c r="G3247" s="18" t="n">
        <v>-0.856171338871706</v>
      </c>
      <c r="H3247" s="18" t="n">
        <v>1.1459006969511938</v>
      </c>
      <c r="I3247" s="18" t="n">
        <v>-1.5768827090131854</v>
      </c>
      <c r="J3247" s="18" t="n">
        <v>0.29210826876671847</v>
      </c>
      <c r="K3247" s="18" t="n">
        <v>-0.7759390190155755</v>
      </c>
      <c r="L3247" s="18" t="n">
        <v>0.2292531831253557</v>
      </c>
      <c r="M3247" s="18" t="n">
        <v>0.3014293666914498</v>
      </c>
      <c r="N3247" s="18" t="n">
        <v>1.3000598353803943</v>
      </c>
    </row>
    <row r="3248">
      <c r="B3248" s="16" t="s">
        <v>454</v>
      </c>
      <c r="C3248" s="22" t="n">
        <v>0.2430124446266797</v>
      </c>
      <c r="D3248" s="22" t="n">
        <v>0.44223442743187347</v>
      </c>
      <c r="E3248" s="22" t="n">
        <v>0.2792872285416408</v>
      </c>
      <c r="F3248" s="22" t="n">
        <v>-0.5633030534225396</v>
      </c>
      <c r="G3248" s="22" t="n">
        <v>0.301564632489594</v>
      </c>
      <c r="H3248" s="22" t="n">
        <v>-0.7006091007905231</v>
      </c>
      <c r="I3248" s="22" t="n">
        <v>0.5898971892990872</v>
      </c>
      <c r="J3248" s="22" t="n">
        <v>-0.5571352529870435</v>
      </c>
      <c r="K3248" s="22" t="n">
        <v>0.3896776491937479</v>
      </c>
      <c r="L3248" s="22" t="n">
        <v>0.3994917322042979</v>
      </c>
      <c r="M3248" s="22" t="n">
        <v>0.46911028550533684</v>
      </c>
      <c r="N3248" s="22" t="n">
        <v>0.47045635076060943</v>
      </c>
    </row>
    <row r="3249">
      <c r="B3249" s="16" t="s">
        <v>225</v>
      </c>
      <c r="C3249" s="18" t="n">
        <v>-0.4462516715358893</v>
      </c>
      <c r="D3249" s="18" t="n">
        <v>0.716781167420872</v>
      </c>
      <c r="E3249" s="18" t="n">
        <v>-0.47388203813550156</v>
      </c>
      <c r="F3249" s="18" t="n">
        <v>-0.27577424656727256</v>
      </c>
      <c r="G3249" s="18" t="n">
        <v>-0.3974095636418147</v>
      </c>
      <c r="H3249" s="18" t="n">
        <v>-0.38076905296648533</v>
      </c>
      <c r="I3249" s="18" t="n">
        <v>-0.14915329073808792</v>
      </c>
      <c r="J3249" s="18" t="n">
        <v>0.7740268878037773</v>
      </c>
      <c r="K3249" s="18" t="n">
        <v>-0.3450881074960144</v>
      </c>
      <c r="L3249" s="18" t="n">
        <v>0.6442207942956797</v>
      </c>
      <c r="M3249" s="18" t="n">
        <v>-0.27481361132731585</v>
      </c>
      <c r="N3249" s="18" t="n">
        <v>-0.2855154117095786</v>
      </c>
    </row>
    <row r="3250">
      <c r="B3250" s="16" t="s">
        <v>420</v>
      </c>
      <c r="C3250" s="22" t="n">
        <v>-1.1259707815264877</v>
      </c>
      <c r="D3250" s="22" t="n">
        <v>1.0538780948949609</v>
      </c>
      <c r="E3250" s="22" t="n">
        <v>-0.12390629240527051</v>
      </c>
      <c r="F3250" s="22" t="n">
        <v>1.055290293854319</v>
      </c>
      <c r="G3250" s="22" t="n">
        <v>-0.0726166832624564</v>
      </c>
      <c r="H3250" s="22" t="n">
        <v>-1.0647186018788943</v>
      </c>
      <c r="I3250" s="22" t="n">
        <v>0.19426186748313778</v>
      </c>
      <c r="J3250" s="22" t="n">
        <v>1.092178901774624</v>
      </c>
      <c r="K3250" s="22" t="n">
        <v>1.0044244119718018</v>
      </c>
      <c r="L3250" s="22" t="n">
        <v>0.003487194486291756</v>
      </c>
      <c r="M3250" s="22" t="n">
        <v>-0.9209447584214776</v>
      </c>
      <c r="N3250" s="22" t="n">
        <v>0.07408435589233253</v>
      </c>
    </row>
    <row r="3251">
      <c r="B3251" s="16" t="s">
        <v>206</v>
      </c>
      <c r="C3251" s="18" t="n">
        <v>0.9345347467696179</v>
      </c>
      <c r="D3251" s="18" t="n">
        <v>0.11756040726525185</v>
      </c>
      <c r="E3251" s="18" t="n">
        <v>-0.05779099159662948</v>
      </c>
      <c r="F3251" s="18" t="n">
        <v>0.1178330041537925</v>
      </c>
      <c r="G3251" s="18" t="n">
        <v>-0.011258777039609313</v>
      </c>
      <c r="H3251" s="18" t="n">
        <v>-0.005012262513109711</v>
      </c>
      <c r="I3251" s="18" t="n">
        <v>0.2591377817859106</v>
      </c>
      <c r="J3251" s="18" t="n">
        <v>0.1579508546861237</v>
      </c>
      <c r="K3251" s="18" t="n">
        <v>0.07667956033783829</v>
      </c>
      <c r="L3251" s="18" t="n">
        <v>1.0777587744807096</v>
      </c>
      <c r="M3251" s="18" t="n">
        <v>0.15221098005611067</v>
      </c>
      <c r="N3251" s="18" t="n">
        <v>0.14842485333726296</v>
      </c>
    </row>
    <row r="3252">
      <c r="B3252" s="16" t="s">
        <v>162</v>
      </c>
      <c r="C3252" s="22" t="n">
        <v>0.7765666910197</v>
      </c>
      <c r="D3252" s="22" t="n">
        <v>1.0038024219961463</v>
      </c>
      <c r="E3252" s="22" t="n">
        <v>0.862309978551631</v>
      </c>
      <c r="F3252" s="22" t="n">
        <v>-0.011784380650933457</v>
      </c>
      <c r="G3252" s="22" t="n">
        <v>0.8426353798561954</v>
      </c>
      <c r="H3252" s="22" t="n">
        <v>0.8258976797022606</v>
      </c>
      <c r="I3252" s="22" t="n">
        <v>1.16199069116018</v>
      </c>
      <c r="J3252" s="22" t="n">
        <v>0.9853095431440231</v>
      </c>
      <c r="K3252" s="22" t="n">
        <v>0.9855916746990148</v>
      </c>
      <c r="L3252" s="22" t="n">
        <v>1.0120359898244824</v>
      </c>
      <c r="M3252" s="22" t="n">
        <v>0.07245179944348656</v>
      </c>
      <c r="N3252" s="22" t="n">
        <v>1.0835689952195322</v>
      </c>
    </row>
    <row r="3253">
      <c r="B3253" s="16" t="s">
        <v>539</v>
      </c>
      <c r="C3253" s="18" t="n">
        <v>-0.12527718897122408</v>
      </c>
      <c r="D3253" s="18" t="n">
        <v>0.054608103854568935</v>
      </c>
      <c r="E3253" s="18" t="n">
        <v>-0.12314839338808525</v>
      </c>
      <c r="F3253" s="18" t="n">
        <v>0.05600723922230921</v>
      </c>
      <c r="G3253" s="18" t="n">
        <v>-0.07191331964988734</v>
      </c>
      <c r="H3253" s="18" t="n">
        <v>-0.06403417065992478</v>
      </c>
      <c r="I3253" s="18" t="n">
        <v>0.1950055590505615</v>
      </c>
      <c r="J3253" s="18" t="n">
        <v>0.10391152812925508</v>
      </c>
      <c r="K3253" s="18" t="n">
        <v>-0.9826864670510873</v>
      </c>
      <c r="L3253" s="18" t="n">
        <v>0.01673601344739417</v>
      </c>
      <c r="M3253" s="18" t="n">
        <v>-0.9078949870940312</v>
      </c>
      <c r="N3253" s="18" t="n">
        <v>0.08734546858443082</v>
      </c>
    </row>
    <row r="3254">
      <c r="B3254" s="16" t="s">
        <v>558</v>
      </c>
      <c r="C3254" s="22" t="n">
        <v>0.9808467768879083</v>
      </c>
      <c r="D3254" s="22" t="n">
        <v>0.16630400560327585</v>
      </c>
      <c r="E3254" s="22" t="n">
        <v>-0.007185139725623735</v>
      </c>
      <c r="F3254" s="22" t="n">
        <v>-1.834295669627985</v>
      </c>
      <c r="G3254" s="22" t="n">
        <v>0.035705678622711456</v>
      </c>
      <c r="H3254" s="22" t="n">
        <v>0.04068805388490615</v>
      </c>
      <c r="I3254" s="22" t="n">
        <v>1.308794984718474</v>
      </c>
      <c r="J3254" s="22" t="n">
        <v>0.2221547859356945</v>
      </c>
      <c r="K3254" s="22" t="n">
        <v>0.14721212585801835</v>
      </c>
      <c r="L3254" s="22" t="n">
        <v>-0.849740300661928</v>
      </c>
      <c r="M3254" s="22" t="n">
        <v>-0.7763773346310541</v>
      </c>
      <c r="N3254" s="22" t="n">
        <v>0.22099305263393765</v>
      </c>
    </row>
    <row r="3255">
      <c r="B3255" s="16" t="s">
        <v>184</v>
      </c>
      <c r="C3255" s="18" t="n">
        <v>-0.6734298995998951</v>
      </c>
      <c r="D3255" s="18" t="n">
        <v>0.5301791968726364</v>
      </c>
      <c r="E3255" s="18" t="n">
        <v>-0.6294080642374071</v>
      </c>
      <c r="F3255" s="18" t="n">
        <v>-1.4769320654234663</v>
      </c>
      <c r="G3255" s="18" t="n">
        <v>0.3862994154346553</v>
      </c>
      <c r="H3255" s="18" t="n">
        <v>1.3818448813944193</v>
      </c>
      <c r="I3255" s="18" t="n">
        <v>-0.32050968643682287</v>
      </c>
      <c r="J3255" s="18" t="n">
        <v>-0.48009627387111786</v>
      </c>
      <c r="K3255" s="18" t="n">
        <v>-1.5256895762027791</v>
      </c>
      <c r="L3255" s="18" t="n">
        <v>0.4864863620854547</v>
      </c>
      <c r="M3255" s="18" t="n">
        <v>1.5547979252865125</v>
      </c>
      <c r="N3255" s="18" t="n">
        <v>1.5575317039561227</v>
      </c>
    </row>
    <row r="3256">
      <c r="B3256" s="16" t="s">
        <v>78</v>
      </c>
      <c r="C3256" s="22" t="n">
        <v>-1.6423677674361628</v>
      </c>
      <c r="D3256" s="22" t="n">
        <v>-1.4371277838439434</v>
      </c>
      <c r="E3256" s="22" t="n">
        <v>1.4045339947710285</v>
      </c>
      <c r="F3256" s="22" t="n">
        <v>1.5551759086395474</v>
      </c>
      <c r="G3256" s="22" t="n">
        <v>0.4177991386179114</v>
      </c>
      <c r="H3256" s="22" t="n">
        <v>0.4124967285333536</v>
      </c>
      <c r="I3256" s="22" t="n">
        <v>-0.28720389965889925</v>
      </c>
      <c r="J3256" s="22" t="n">
        <v>0.5700014763745656</v>
      </c>
      <c r="K3256" s="22" t="n">
        <v>0.5293463504585016</v>
      </c>
      <c r="L3256" s="22" t="n">
        <v>0.5430581818384623</v>
      </c>
      <c r="M3256" s="22" t="n">
        <v>-0.38948017878285945</v>
      </c>
      <c r="N3256" s="22" t="n">
        <v>-0.3858439826507918</v>
      </c>
    </row>
    <row r="3257">
      <c r="B3257" s="16" t="s">
        <v>393</v>
      </c>
      <c r="C3257" s="18" t="n">
        <v>0.22218065845532475</v>
      </c>
      <c r="D3257" s="18" t="n">
        <v>-0.5796911114660444</v>
      </c>
      <c r="E3257" s="18" t="n">
        <v>-0.743475977530375</v>
      </c>
      <c r="F3257" s="18" t="n">
        <v>0.4151637676395037</v>
      </c>
      <c r="G3257" s="18" t="n">
        <v>0.28043937636256544</v>
      </c>
      <c r="H3257" s="18" t="n">
        <v>0.2788342702572355</v>
      </c>
      <c r="I3257" s="18" t="n">
        <v>0.567560698527326</v>
      </c>
      <c r="J3257" s="18" t="n">
        <v>0.42532172091648235</v>
      </c>
      <c r="K3257" s="18" t="n">
        <v>0.3704053925968429</v>
      </c>
      <c r="L3257" s="18" t="n">
        <v>0.3796816428213412</v>
      </c>
      <c r="M3257" s="18" t="n">
        <v>0.4495978189841434</v>
      </c>
      <c r="N3257" s="18" t="n">
        <v>0.45062787936861515</v>
      </c>
    </row>
    <row r="3258">
      <c r="B3258" s="16" t="s">
        <v>183</v>
      </c>
      <c r="C3258" s="22" t="n">
        <v>-0.2920280047693833</v>
      </c>
      <c r="D3258" s="22" t="n">
        <v>-0.12089780178253395</v>
      </c>
      <c r="E3258" s="22" t="n">
        <v>-0.3053595178431605</v>
      </c>
      <c r="F3258" s="22" t="n">
        <v>-0.11635796869104009</v>
      </c>
      <c r="G3258" s="22" t="n">
        <v>-0.24101325491952608</v>
      </c>
      <c r="H3258" s="22" t="n">
        <v>-0.22858245373321395</v>
      </c>
      <c r="I3258" s="22" t="n">
        <v>0.016210134230921103</v>
      </c>
      <c r="J3258" s="22" t="n">
        <v>-0.07844930136205708</v>
      </c>
      <c r="K3258" s="22" t="n">
        <v>-0.18302275338240648</v>
      </c>
      <c r="L3258" s="22" t="n">
        <v>-0.18919107759758358</v>
      </c>
      <c r="M3258" s="22" t="n">
        <v>-0.11072827028349685</v>
      </c>
      <c r="N3258" s="22" t="n">
        <v>-0.11877270456903677</v>
      </c>
    </row>
    <row r="3259">
      <c r="B3259" s="16" t="s">
        <v>199</v>
      </c>
      <c r="C3259" s="18" t="n">
        <v>-0.08644181648072724</v>
      </c>
      <c r="D3259" s="18" t="n">
        <v>1.0954824899082416</v>
      </c>
      <c r="E3259" s="18" t="n">
        <v>-0.08071239776039185</v>
      </c>
      <c r="F3259" s="18" t="n">
        <v>0.09615017358623623</v>
      </c>
      <c r="G3259" s="18" t="n">
        <v>-0.03253084980779519</v>
      </c>
      <c r="H3259" s="18" t="n">
        <v>-1.0257117562523224</v>
      </c>
      <c r="I3259" s="18" t="n">
        <v>-0.7633539434848142</v>
      </c>
      <c r="J3259" s="18" t="n">
        <v>0.15217599553106442</v>
      </c>
      <c r="K3259" s="18" t="n">
        <v>0.07033546856967732</v>
      </c>
      <c r="L3259" s="18" t="n">
        <v>-0.9287623624888521</v>
      </c>
      <c r="M3259" s="18" t="n">
        <v>-0.8542121846423871</v>
      </c>
      <c r="N3259" s="18" t="n">
        <v>0.1418976653299504</v>
      </c>
    </row>
    <row r="3260">
      <c r="B3260" s="16" t="s">
        <v>261</v>
      </c>
      <c r="C3260" s="22" t="n">
        <v>1.268330241589978</v>
      </c>
      <c r="D3260" s="22" t="n">
        <v>0.4688815107670363</v>
      </c>
      <c r="E3260" s="22" t="n">
        <v>-1.6930476339216902</v>
      </c>
      <c r="F3260" s="22" t="n">
        <v>-2.5371328226107814</v>
      </c>
      <c r="G3260" s="22" t="n">
        <v>-1.6727609034475392</v>
      </c>
      <c r="H3260" s="22" t="n">
        <v>-0.6756257146429463</v>
      </c>
      <c r="I3260" s="22" t="n">
        <v>-0.3829562792618728</v>
      </c>
      <c r="J3260" s="22" t="n">
        <v>-2.555463660175955</v>
      </c>
      <c r="K3260" s="22" t="n">
        <v>-1.6084859877179412</v>
      </c>
      <c r="L3260" s="22" t="n">
        <v>1.401379342860377</v>
      </c>
      <c r="M3260" s="22" t="n">
        <v>0.47096953707254485</v>
      </c>
      <c r="N3260" s="22" t="n">
        <v>-1.5276542870477443</v>
      </c>
    </row>
    <row r="3261">
      <c r="B3261" s="16" t="s">
        <v>426</v>
      </c>
      <c r="C3261" s="18" t="n">
        <v>0.29081791944766877</v>
      </c>
      <c r="D3261" s="18" t="n">
        <v>0.4925498823381034</v>
      </c>
      <c r="E3261" s="18" t="n">
        <v>0.3315249899015904</v>
      </c>
      <c r="F3261" s="18" t="n">
        <v>0.4861120008155764</v>
      </c>
      <c r="G3261" s="18" t="n">
        <v>0.35004357191228674</v>
      </c>
      <c r="H3261" s="18" t="n">
        <v>0.34656493410486666</v>
      </c>
      <c r="I3261" s="18" t="n">
        <v>0.6411557102149272</v>
      </c>
      <c r="J3261" s="18" t="n">
        <v>0.452699068685376</v>
      </c>
      <c r="K3261" s="18" t="n">
        <v>0.4004813480359597</v>
      </c>
      <c r="L3261" s="18" t="n">
        <v>0.4105969309470927</v>
      </c>
      <c r="M3261" s="18" t="n">
        <v>-0.5199513580596635</v>
      </c>
      <c r="N3261" s="18" t="n">
        <v>0.48157185414462544</v>
      </c>
    </row>
    <row r="3262">
      <c r="B3262" s="16" t="s">
        <v>409</v>
      </c>
      <c r="C3262" s="22" t="n">
        <v>-0.11128577225684033</v>
      </c>
      <c r="D3262" s="22" t="n">
        <v>0.0693341263321825</v>
      </c>
      <c r="E3262" s="22" t="n">
        <v>-0.10785976190496704</v>
      </c>
      <c r="F3262" s="22" t="n">
        <v>0.07046973788796063</v>
      </c>
      <c r="G3262" s="22" t="n">
        <v>-0.05772479739643899</v>
      </c>
      <c r="H3262" s="22" t="n">
        <v>-0.05022755995703232</v>
      </c>
      <c r="I3262" s="22" t="n">
        <v>0.21000759237377453</v>
      </c>
      <c r="J3262" s="22" t="n">
        <v>0.10605388764230428</v>
      </c>
      <c r="K3262" s="22" t="n">
        <v>0.019667066599906136</v>
      </c>
      <c r="L3262" s="22" t="n">
        <v>0.019155227396603358</v>
      </c>
      <c r="M3262" s="22" t="n">
        <v>0.09448788106365447</v>
      </c>
      <c r="N3262" s="22" t="n">
        <v>0.08976692734999725</v>
      </c>
    </row>
    <row r="3263">
      <c r="B3263" s="16" t="s">
        <v>524</v>
      </c>
      <c r="C3263" s="18" t="n">
        <v>0.2430124446266797</v>
      </c>
      <c r="D3263" s="18" t="n">
        <v>0.44223442743187347</v>
      </c>
      <c r="E3263" s="18" t="n">
        <v>0.2792872285416408</v>
      </c>
      <c r="F3263" s="18" t="n">
        <v>-0.5633030534225396</v>
      </c>
      <c r="G3263" s="18" t="n">
        <v>0.301564632489594</v>
      </c>
      <c r="H3263" s="18" t="n">
        <v>-0.7006091007905231</v>
      </c>
      <c r="I3263" s="18" t="n">
        <v>0.5898971892990872</v>
      </c>
      <c r="J3263" s="18" t="n">
        <v>-0.5571352529870435</v>
      </c>
      <c r="K3263" s="18" t="n">
        <v>0.3896776491937479</v>
      </c>
      <c r="L3263" s="18" t="n">
        <v>0.3994917322042979</v>
      </c>
      <c r="M3263" s="18" t="n">
        <v>0.46911028550533684</v>
      </c>
      <c r="N3263" s="18" t="n">
        <v>0.47045635076060943</v>
      </c>
    </row>
    <row r="3264">
      <c r="B3264" s="16" t="s">
        <v>285</v>
      </c>
      <c r="C3264" s="22" t="n">
        <v>1.0225301775164408</v>
      </c>
      <c r="D3264" s="22" t="n">
        <v>1.262679982772351</v>
      </c>
      <c r="E3264" s="22" t="n">
        <v>1.1310779796851906</v>
      </c>
      <c r="F3264" s="22" t="n">
        <v>2.2424605373494675</v>
      </c>
      <c r="G3264" s="22" t="n">
        <v>-0.9079360974333777</v>
      </c>
      <c r="H3264" s="22" t="n">
        <v>-0.931387649259797</v>
      </c>
      <c r="I3264" s="22" t="n">
        <v>1.4257204117483893</v>
      </c>
      <c r="J3264" s="22" t="n">
        <v>1.2399914902117306</v>
      </c>
      <c r="K3264" s="22" t="n">
        <v>1.265377830604852</v>
      </c>
      <c r="L3264" s="22" t="n">
        <v>1.2996301658743485</v>
      </c>
      <c r="M3264" s="22" t="n">
        <v>-1.6442747824824306</v>
      </c>
      <c r="N3264" s="22" t="n">
        <v>-0.6285699667977189</v>
      </c>
    </row>
    <row r="3265">
      <c r="B3265" s="16" t="s">
        <v>286</v>
      </c>
      <c r="C3265" s="18" t="n">
        <v>-0.4125924357976718</v>
      </c>
      <c r="D3265" s="18" t="n">
        <v>-0.1427842912721733</v>
      </c>
      <c r="E3265" s="18" t="n">
        <v>-0.2516720037879594</v>
      </c>
      <c r="F3265" s="18" t="n">
        <v>-0.17364301971188745</v>
      </c>
      <c r="G3265" s="18" t="n">
        <v>-0.3351009417752029</v>
      </c>
      <c r="H3265" s="18" t="n">
        <v>-0.373971461031978</v>
      </c>
      <c r="I3265" s="18" t="n">
        <v>0.0313995614429976</v>
      </c>
      <c r="J3265" s="18" t="n">
        <v>-0.22243444691075265</v>
      </c>
      <c r="K3265" s="18" t="n">
        <v>-0.14405898932334704</v>
      </c>
      <c r="L3265" s="18" t="n">
        <v>-0.09332574851585695</v>
      </c>
      <c r="M3265" s="18" t="n">
        <v>-0.04635080705906791</v>
      </c>
      <c r="N3265" s="18" t="n">
        <v>-0.020962598021847523</v>
      </c>
    </row>
    <row r="3266">
      <c r="B3266" s="16" t="s">
        <v>428</v>
      </c>
      <c r="C3266" s="22" t="n">
        <v>-1.1217732153787785</v>
      </c>
      <c r="D3266" s="22" t="n">
        <v>0.11080008020421239</v>
      </c>
      <c r="E3266" s="22" t="n">
        <v>-0.026604508141117922</v>
      </c>
      <c r="F3266" s="22" t="n">
        <v>-1.906701457450565</v>
      </c>
      <c r="G3266" s="22" t="n">
        <v>-2.054272379393805</v>
      </c>
      <c r="H3266" s="22" t="n">
        <v>-2.0737850068313493</v>
      </c>
      <c r="I3266" s="22" t="n">
        <v>0.27099381378771614</v>
      </c>
      <c r="J3266" s="22" t="n">
        <v>-0.9336358684261556</v>
      </c>
      <c r="K3266" s="22" t="n">
        <v>-0.925364119473234</v>
      </c>
      <c r="L3266" s="22" t="n">
        <v>0.10356516118085723</v>
      </c>
      <c r="M3266" s="22" t="n">
        <v>0.16260585464630495</v>
      </c>
      <c r="N3266" s="22" t="n">
        <v>0.17518309754328243</v>
      </c>
    </row>
    <row r="3267">
      <c r="B3267" s="16" t="s">
        <v>213</v>
      </c>
      <c r="C3267" s="18" t="n">
        <v>-0.24704496918310515</v>
      </c>
      <c r="D3267" s="18" t="n">
        <v>-0.07355297554533013</v>
      </c>
      <c r="E3267" s="18" t="n">
        <v>-0.2562058782861607</v>
      </c>
      <c r="F3267" s="18" t="n">
        <v>0.9301396166088569</v>
      </c>
      <c r="G3267" s="18" t="n">
        <v>0.8046034838620031</v>
      </c>
      <c r="H3267" s="18" t="n">
        <v>-0.18419357780647605</v>
      </c>
      <c r="I3267" s="18" t="n">
        <v>0.06444234778159341</v>
      </c>
      <c r="J3267" s="18" t="n">
        <v>0.974341768943102</v>
      </c>
      <c r="K3267" s="18" t="n">
        <v>-0.1250280238898256</v>
      </c>
      <c r="L3267" s="18" t="n">
        <v>-0.12957788340770815</v>
      </c>
      <c r="M3267" s="18" t="n">
        <v>0.9479893070764565</v>
      </c>
      <c r="N3267" s="18" t="n">
        <v>-0.0591041946128783</v>
      </c>
    </row>
    <row r="3268">
      <c r="B3268" s="16" t="s">
        <v>470</v>
      </c>
      <c r="C3268" s="22" t="n">
        <v>0.2990978932777786</v>
      </c>
      <c r="D3268" s="22" t="n">
        <v>0.4487605581402727</v>
      </c>
      <c r="E3268" s="22" t="n">
        <v>0.24785760124089595</v>
      </c>
      <c r="F3268" s="22" t="n">
        <v>-0.5389985972010152</v>
      </c>
      <c r="G3268" s="22" t="n">
        <v>-0.6556474133355579</v>
      </c>
      <c r="H3268" s="22" t="n">
        <v>-0.632055930893948</v>
      </c>
      <c r="I3268" s="22" t="n">
        <v>-1.4221974286135994</v>
      </c>
      <c r="J3268" s="22" t="n">
        <v>-1.4755722352728693</v>
      </c>
      <c r="K3268" s="22" t="n">
        <v>-0.6192904212725665</v>
      </c>
      <c r="L3268" s="22" t="n">
        <v>-0.6376337107859609</v>
      </c>
      <c r="M3268" s="22" t="n">
        <v>-0.5524335901137132</v>
      </c>
      <c r="N3268" s="22" t="n">
        <v>-0.5676314528176123</v>
      </c>
    </row>
    <row r="3269">
      <c r="B3269" s="16" t="s">
        <v>51</v>
      </c>
      <c r="C3269" s="18" t="n">
        <v>0.9150836464348657</v>
      </c>
      <c r="D3269" s="18" t="n">
        <v>0.14959207579705547</v>
      </c>
      <c r="E3269" s="18" t="n">
        <v>0.013669539111990314</v>
      </c>
      <c r="F3269" s="18" t="n">
        <v>1.1313963510617007</v>
      </c>
      <c r="G3269" s="18" t="n">
        <v>0.9831037072963689</v>
      </c>
      <c r="H3269" s="18" t="n">
        <v>0.9625850301119514</v>
      </c>
      <c r="I3269" s="18" t="n">
        <v>1.3105128904048033</v>
      </c>
      <c r="J3269" s="18" t="n">
        <v>-0.843458762824564</v>
      </c>
      <c r="K3269" s="18" t="n">
        <v>1.1737018175414402</v>
      </c>
      <c r="L3269" s="18" t="n">
        <v>0.2053957411754297</v>
      </c>
      <c r="M3269" s="18" t="n">
        <v>1.2629065521629586</v>
      </c>
      <c r="N3269" s="18" t="n">
        <v>1.2771081673003981</v>
      </c>
    </row>
    <row r="3270">
      <c r="B3270" s="16" t="s">
        <v>70</v>
      </c>
      <c r="C3270" s="22" t="n">
        <v>0.7271405712910948</v>
      </c>
      <c r="D3270" s="22" t="n">
        <v>-0.10072279822908747</v>
      </c>
      <c r="E3270" s="22" t="n">
        <v>-0.28441372647497865</v>
      </c>
      <c r="F3270" s="22" t="n">
        <v>0.9034560009273545</v>
      </c>
      <c r="G3270" s="22" t="n">
        <v>0.7784253604510969</v>
      </c>
      <c r="H3270" s="22" t="n">
        <v>-0.20966706633547272</v>
      </c>
      <c r="I3270" s="22" t="n">
        <v>-1.963236720745373</v>
      </c>
      <c r="J3270" s="22" t="n">
        <v>-0.03853386147469351</v>
      </c>
      <c r="K3270" s="22" t="n">
        <v>-0.13917281578000917</v>
      </c>
      <c r="L3270" s="22" t="n">
        <v>-0.14411741541522893</v>
      </c>
      <c r="M3270" s="22" t="n">
        <v>-1.0663317858800774</v>
      </c>
      <c r="N3270" s="22" t="n">
        <v>0.9263427819811731</v>
      </c>
    </row>
    <row r="3271">
      <c r="B3271" s="16" t="s">
        <v>274</v>
      </c>
      <c r="C3271" s="18" t="n">
        <v>-0.975096557330867</v>
      </c>
      <c r="D3271" s="18" t="n">
        <v>-0.78732617611263</v>
      </c>
      <c r="E3271" s="18" t="n">
        <v>-0.9590437583877636</v>
      </c>
      <c r="F3271" s="18" t="n">
        <v>-0.7887556444053097</v>
      </c>
      <c r="G3271" s="18" t="n">
        <v>-0.9196170027318495</v>
      </c>
      <c r="H3271" s="18" t="n">
        <v>-0.9158372040124267</v>
      </c>
      <c r="I3271" s="18" t="n">
        <v>0.3560339156753445</v>
      </c>
      <c r="J3271" s="18" t="n">
        <v>-0.7613660520973853</v>
      </c>
      <c r="K3271" s="18" t="n">
        <v>-0.8346843476362391</v>
      </c>
      <c r="L3271" s="18" t="n">
        <v>-0.8311315572372959</v>
      </c>
      <c r="M3271" s="18" t="n">
        <v>-0.7580481652842965</v>
      </c>
      <c r="N3271" s="18" t="n">
        <v>-0.7603809366750793</v>
      </c>
    </row>
    <row r="3272">
      <c r="B3272" s="16" t="s">
        <v>157</v>
      </c>
      <c r="C3272" s="22" t="n">
        <v>-0.8479837986523944</v>
      </c>
      <c r="D3272" s="22" t="n">
        <v>-0.5485314252912559</v>
      </c>
      <c r="E3272" s="22" t="n">
        <v>-0.6347156539262881</v>
      </c>
      <c r="F3272" s="22" t="n">
        <v>-0.5900243749370602</v>
      </c>
      <c r="G3272" s="22" t="n">
        <v>-0.762538321694761</v>
      </c>
      <c r="H3272" s="22" t="n">
        <v>0.18317952744091004</v>
      </c>
      <c r="I3272" s="22" t="n">
        <v>-0.3632094505007857</v>
      </c>
      <c r="J3272" s="22" t="n">
        <v>-0.6517988515291007</v>
      </c>
      <c r="K3272" s="22" t="n">
        <v>-0.5171753743161687</v>
      </c>
      <c r="L3272" s="22" t="n">
        <v>-0.44894762997225257</v>
      </c>
      <c r="M3272" s="22" t="n">
        <v>-0.41165369782295036</v>
      </c>
      <c r="N3272" s="22" t="n">
        <v>-0.375986553635016</v>
      </c>
    </row>
    <row r="3273">
      <c r="B3273" s="16" t="s">
        <v>66</v>
      </c>
      <c r="C3273" s="18" t="n">
        <v>0.16011746120005155</v>
      </c>
      <c r="D3273" s="18" t="n">
        <v>0.354987123306699</v>
      </c>
      <c r="E3273" s="18" t="n">
        <v>0.1887066333610239</v>
      </c>
      <c r="F3273" s="18" t="n">
        <v>0.35101094267449096</v>
      </c>
      <c r="G3273" s="18" t="n">
        <v>0.21750185735698002</v>
      </c>
      <c r="H3273" s="18" t="n">
        <v>1.2175908364454604</v>
      </c>
      <c r="I3273" s="18" t="n">
        <v>1.5010146029906575</v>
      </c>
      <c r="J3273" s="18" t="n">
        <v>1.4044214838664502</v>
      </c>
      <c r="K3273" s="18" t="n">
        <v>0.3474450020034934</v>
      </c>
      <c r="L3273" s="18" t="n">
        <v>1.356080494318841</v>
      </c>
      <c r="M3273" s="18" t="n">
        <v>-0.573648750534768</v>
      </c>
      <c r="N3273" s="18" t="n">
        <v>-0.5729951689101398</v>
      </c>
    </row>
    <row r="3274">
      <c r="B3274" s="16" t="s">
        <v>179</v>
      </c>
      <c r="C3274" s="22" t="n">
        <v>-1.4868268288464197</v>
      </c>
      <c r="D3274" s="22" t="n">
        <v>0.6740756508327408</v>
      </c>
      <c r="E3274" s="22" t="n">
        <v>-0.5182191228034547</v>
      </c>
      <c r="F3274" s="22" t="n">
        <v>-0.31771554318085027</v>
      </c>
      <c r="G3274" s="22" t="n">
        <v>0.5614436722963454</v>
      </c>
      <c r="H3274" s="22" t="n">
        <v>0.5791917278014003</v>
      </c>
      <c r="I3274" s="22" t="n">
        <v>-0.19265923974190802</v>
      </c>
      <c r="J3274" s="22" t="n">
        <v>0.7274686472002463</v>
      </c>
      <c r="K3274" s="22" t="n">
        <v>0.6037643678593039</v>
      </c>
      <c r="L3274" s="22" t="n">
        <v>0.5916458905819733</v>
      </c>
      <c r="M3274" s="22" t="n">
        <v>0.6734013599059159</v>
      </c>
      <c r="N3274" s="22" t="n">
        <v>-0.3381391002791503</v>
      </c>
    </row>
    <row r="3275">
      <c r="B3275" s="16" t="s">
        <v>450</v>
      </c>
      <c r="C3275" s="18" t="n">
        <v>-0.7820059539800042</v>
      </c>
      <c r="D3275" s="18" t="n">
        <v>-1.5840975379263709</v>
      </c>
      <c r="E3275" s="18" t="n">
        <v>0.2519492480923753</v>
      </c>
      <c r="F3275" s="18" t="n">
        <v>1.4108361946713353</v>
      </c>
      <c r="G3275" s="18" t="n">
        <v>1.2761937845888487</v>
      </c>
      <c r="H3275" s="18" t="n">
        <v>1.2747029568071078</v>
      </c>
      <c r="I3275" s="18" t="n">
        <v>-1.436928317885259</v>
      </c>
      <c r="J3275" s="18" t="n">
        <v>0.45144214292902207</v>
      </c>
      <c r="K3275" s="18" t="n">
        <v>-0.6008994739252285</v>
      </c>
      <c r="L3275" s="18" t="n">
        <v>1.409177574249783</v>
      </c>
      <c r="M3275" s="18" t="n">
        <v>-0.5213493906228943</v>
      </c>
      <c r="N3275" s="18" t="n">
        <v>0.48015118040996496</v>
      </c>
    </row>
    <row r="3276">
      <c r="B3276" s="16" t="s">
        <v>187</v>
      </c>
      <c r="C3276" s="22" t="n">
        <v>-0.28576350990186583</v>
      </c>
      <c r="D3276" s="22" t="n">
        <v>0.8856956043115831</v>
      </c>
      <c r="E3276" s="22" t="n">
        <v>-0.2985142100796585</v>
      </c>
      <c r="F3276" s="22" t="n">
        <v>-0.10988255233314526</v>
      </c>
      <c r="G3276" s="22" t="n">
        <v>-0.23466050832861018</v>
      </c>
      <c r="H3276" s="22" t="n">
        <v>-0.22240070361800512</v>
      </c>
      <c r="I3276" s="22" t="n">
        <v>0.022927120986020455</v>
      </c>
      <c r="J3276" s="22" t="n">
        <v>-0.08475720262083364</v>
      </c>
      <c r="K3276" s="22" t="n">
        <v>0.810047570347459</v>
      </c>
      <c r="L3276" s="22" t="n">
        <v>-0.19631414103419065</v>
      </c>
      <c r="M3276" s="22" t="n">
        <v>-0.11774431822494158</v>
      </c>
      <c r="N3276" s="22" t="n">
        <v>-0.12590237757786404</v>
      </c>
    </row>
    <row r="3277">
      <c r="B3277" s="16" t="s">
        <v>237</v>
      </c>
      <c r="C3277" s="18" t="n">
        <v>-0.11128577225684033</v>
      </c>
      <c r="D3277" s="18" t="n">
        <v>0.0693341263321825</v>
      </c>
      <c r="E3277" s="18" t="n">
        <v>-0.10785976190496704</v>
      </c>
      <c r="F3277" s="18" t="n">
        <v>0.07046973788796063</v>
      </c>
      <c r="G3277" s="18" t="n">
        <v>-0.05772479739643899</v>
      </c>
      <c r="H3277" s="18" t="n">
        <v>-0.05022755995703232</v>
      </c>
      <c r="I3277" s="18" t="n">
        <v>0.21000759237377453</v>
      </c>
      <c r="J3277" s="18" t="n">
        <v>-2.8939461123576957</v>
      </c>
      <c r="K3277" s="18" t="n">
        <v>0.019667066599906136</v>
      </c>
      <c r="L3277" s="18" t="n">
        <v>0.019155227396603358</v>
      </c>
      <c r="M3277" s="18" t="n">
        <v>0.09448788106365447</v>
      </c>
      <c r="N3277" s="18" t="n">
        <v>0.08976692734999725</v>
      </c>
    </row>
    <row r="3278">
      <c r="B3278" s="16" t="s">
        <v>371</v>
      </c>
      <c r="C3278" s="22" t="n">
        <v>0.5597463097278381</v>
      </c>
      <c r="D3278" s="22" t="n">
        <v>-0.2244019031045541</v>
      </c>
      <c r="E3278" s="22" t="n">
        <v>0.6253870868052491</v>
      </c>
      <c r="F3278" s="22" t="n">
        <v>-1.2359049639436726</v>
      </c>
      <c r="G3278" s="22" t="n">
        <v>-0.37723948112182804</v>
      </c>
      <c r="H3278" s="22" t="n">
        <v>0.6119411763646285</v>
      </c>
      <c r="I3278" s="22" t="n">
        <v>-1.0704908832002062</v>
      </c>
      <c r="J3278" s="22" t="n">
        <v>-0.23629629367342542</v>
      </c>
      <c r="K3278" s="22" t="n">
        <v>-1.2578580315849055</v>
      </c>
      <c r="L3278" s="22" t="n">
        <v>-1.2382076916815805</v>
      </c>
      <c r="M3278" s="22" t="n">
        <v>-0.17403227052381798</v>
      </c>
      <c r="N3278" s="22" t="n">
        <v>-0.1669068902673465</v>
      </c>
    </row>
    <row r="3279">
      <c r="B3279" s="16" t="s">
        <v>240</v>
      </c>
      <c r="C3279" s="18" t="n">
        <v>-0.11128577225684033</v>
      </c>
      <c r="D3279" s="18" t="n">
        <v>0.0693341263321825</v>
      </c>
      <c r="E3279" s="18" t="n">
        <v>-0.10785976190496704</v>
      </c>
      <c r="F3279" s="18" t="n">
        <v>0.07046973788796063</v>
      </c>
      <c r="G3279" s="18" t="n">
        <v>-0.05772479739643899</v>
      </c>
      <c r="H3279" s="18" t="n">
        <v>-0.05022755995703232</v>
      </c>
      <c r="I3279" s="18" t="n">
        <v>0.21000759237377453</v>
      </c>
      <c r="J3279" s="18" t="n">
        <v>0.10605388764230428</v>
      </c>
      <c r="K3279" s="18" t="n">
        <v>0.019667066599906136</v>
      </c>
      <c r="L3279" s="18" t="n">
        <v>0.019155227396603358</v>
      </c>
      <c r="M3279" s="18" t="n">
        <v>0.09448788106365447</v>
      </c>
      <c r="N3279" s="18" t="n">
        <v>0.08976692734999725</v>
      </c>
    </row>
    <row r="3280">
      <c r="B3280" s="16" t="s">
        <v>178</v>
      </c>
      <c r="C3280" s="22" t="n">
        <v>0.33135453539158455</v>
      </c>
      <c r="D3280" s="22" t="n">
        <v>0.5352148339825495</v>
      </c>
      <c r="E3280" s="22" t="n">
        <v>0.37581995983855876</v>
      </c>
      <c r="F3280" s="22" t="n">
        <v>0.5280134583996525</v>
      </c>
      <c r="G3280" s="22" t="n">
        <v>0.3911512516519986</v>
      </c>
      <c r="H3280" s="22" t="n">
        <v>0.3865661210450648</v>
      </c>
      <c r="I3280" s="22" t="n">
        <v>-1.3153796660364487</v>
      </c>
      <c r="J3280" s="22" t="n">
        <v>-0.40986899835567137</v>
      </c>
      <c r="K3280" s="22" t="n">
        <v>0.5514600595779746</v>
      </c>
      <c r="L3280" s="22" t="n">
        <v>0.5657890204427916</v>
      </c>
      <c r="M3280" s="22" t="n">
        <v>0.6329091562015257</v>
      </c>
      <c r="N3280" s="22" t="n">
        <v>0.6369079481592603</v>
      </c>
    </row>
    <row r="3281">
      <c r="B3281" s="16" t="s">
        <v>535</v>
      </c>
      <c r="C3281" s="18" t="n">
        <v>0.8483707146191577</v>
      </c>
      <c r="D3281" s="18" t="n">
        <v>1.079376446206406</v>
      </c>
      <c r="E3281" s="18" t="n">
        <v>1.940771315114401</v>
      </c>
      <c r="F3281" s="18" t="n">
        <v>1.0624372379810043</v>
      </c>
      <c r="G3281" s="18" t="n">
        <v>-0.08454904988917411</v>
      </c>
      <c r="H3281" s="18" t="n">
        <v>-0.10324672211376296</v>
      </c>
      <c r="I3281" s="18" t="n">
        <v>0.23898120447055726</v>
      </c>
      <c r="J3281" s="18" t="n">
        <v>1.0037866066785845</v>
      </c>
      <c r="K3281" s="18" t="n">
        <v>1.0058900375719375</v>
      </c>
      <c r="L3281" s="18" t="n">
        <v>0.032900821133591496</v>
      </c>
      <c r="M3281" s="18" t="n">
        <v>-1.9069968383430944</v>
      </c>
      <c r="N3281" s="18" t="n">
        <v>-0.895546812755196</v>
      </c>
    </row>
    <row r="3282">
      <c r="B3282" s="16" t="s">
        <v>243</v>
      </c>
      <c r="C3282" s="22" t="n">
        <v>0.6700647623945497</v>
      </c>
      <c r="D3282" s="22" t="n">
        <v>-1.1082912870869932</v>
      </c>
      <c r="E3282" s="22" t="n">
        <v>-0.2540662807100458</v>
      </c>
      <c r="F3282" s="22" t="n">
        <v>-0.1218721603285271</v>
      </c>
      <c r="G3282" s="22" t="n">
        <v>-0.2653669057722232</v>
      </c>
      <c r="H3282" s="22" t="n">
        <v>0.7208024847229755</v>
      </c>
      <c r="I3282" s="22" t="n">
        <v>-0.952203997972219</v>
      </c>
      <c r="J3282" s="22" t="n">
        <v>0.8806071102831061</v>
      </c>
      <c r="K3282" s="22" t="n">
        <v>0.8705686369791206</v>
      </c>
      <c r="L3282" s="22" t="n">
        <v>-0.10619700727541259</v>
      </c>
      <c r="M3282" s="22" t="n">
        <v>0.9559951114894751</v>
      </c>
      <c r="N3282" s="22" t="n">
        <v>-1.0347737116337727</v>
      </c>
    </row>
    <row r="3283">
      <c r="B3283" s="16" t="s">
        <v>493</v>
      </c>
      <c r="C3283" s="18" t="n">
        <v>0.17893420725675213</v>
      </c>
      <c r="D3283" s="18" t="n">
        <v>-0.6777122056592155</v>
      </c>
      <c r="E3283" s="18" t="n">
        <v>0.11655293419170931</v>
      </c>
      <c r="F3283" s="18" t="n">
        <v>-0.6632081168097166</v>
      </c>
      <c r="G3283" s="18" t="n">
        <v>-0.7775039177889589</v>
      </c>
      <c r="H3283" s="18" t="n">
        <v>0.24936756842823193</v>
      </c>
      <c r="I3283" s="18" t="n">
        <v>0.4489593199325137</v>
      </c>
      <c r="J3283" s="18" t="n">
        <v>-0.5946101921014053</v>
      </c>
      <c r="K3283" s="18" t="n">
        <v>-0.7500620473395179</v>
      </c>
      <c r="L3283" s="18" t="n">
        <v>-0.7720547936578503</v>
      </c>
      <c r="M3283" s="18" t="n">
        <v>-0.6848351572432829</v>
      </c>
      <c r="N3283" s="18" t="n">
        <v>-0.7021772665532762</v>
      </c>
    </row>
    <row r="3284">
      <c r="B3284" s="16" t="s">
        <v>65</v>
      </c>
      <c r="C3284" s="22" t="n">
        <v>1.84218758650487</v>
      </c>
      <c r="D3284" s="22" t="n">
        <v>1.072868678947973</v>
      </c>
      <c r="E3284" s="22" t="n">
        <v>1.9340149180259587</v>
      </c>
      <c r="F3284" s="22" t="n">
        <v>-1.9439540720577067</v>
      </c>
      <c r="G3284" s="22" t="n">
        <v>-2.090819283464256</v>
      </c>
      <c r="H3284" s="22" t="n">
        <v>-1.1093481802107337</v>
      </c>
      <c r="I3284" s="22" t="n">
        <v>2.232351461685692</v>
      </c>
      <c r="J3284" s="22" t="n">
        <v>-0.977660492592531</v>
      </c>
      <c r="K3284" s="22" t="n">
        <v>-1.9737282870262436</v>
      </c>
      <c r="L3284" s="22" t="n">
        <v>1.0538512899826458</v>
      </c>
      <c r="M3284" s="22" t="n">
        <v>-0.8863611251911805</v>
      </c>
      <c r="N3284" s="22" t="n">
        <v>2.1254230962740754</v>
      </c>
    </row>
    <row r="3285">
      <c r="B3285" s="16" t="s">
        <v>515</v>
      </c>
      <c r="C3285" s="18" t="n">
        <v>0.8120597936397393</v>
      </c>
      <c r="D3285" s="18" t="n">
        <v>3.093663085564242</v>
      </c>
      <c r="E3285" s="18" t="n">
        <v>0.9938088662227647</v>
      </c>
      <c r="F3285" s="18" t="n">
        <v>2.058573104987901</v>
      </c>
      <c r="G3285" s="18" t="n">
        <v>1.892716099324188</v>
      </c>
      <c r="H3285" s="18" t="n">
        <v>0.8477134432701248</v>
      </c>
      <c r="I3285" s="18" t="n">
        <v>-0.7277213123789308</v>
      </c>
      <c r="J3285" s="18" t="n">
        <v>-0.023024812401853723</v>
      </c>
      <c r="K3285" s="18" t="n">
        <v>0.07500661674805831</v>
      </c>
      <c r="L3285" s="18" t="n">
        <v>0.13185334326227194</v>
      </c>
      <c r="M3285" s="18" t="n">
        <v>0.1754452386151948</v>
      </c>
      <c r="N3285" s="18" t="n">
        <v>0.2044254400169534</v>
      </c>
    </row>
    <row r="3286">
      <c r="B3286" s="16" t="s">
        <v>532</v>
      </c>
      <c r="C3286" s="22" t="n">
        <v>0.4835573837485727</v>
      </c>
      <c r="D3286" s="22" t="n">
        <v>-0.3045910547408166</v>
      </c>
      <c r="E3286" s="22" t="n">
        <v>-1.4578656985395027</v>
      </c>
      <c r="F3286" s="22" t="n">
        <v>-0.31465912178243594</v>
      </c>
      <c r="G3286" s="22" t="n">
        <v>-0.45450172652488297</v>
      </c>
      <c r="H3286" s="22" t="n">
        <v>0.5367585939042172</v>
      </c>
      <c r="I3286" s="22" t="n">
        <v>0.8478169744146937</v>
      </c>
      <c r="J3286" s="22" t="n">
        <v>-1.2864915579673042</v>
      </c>
      <c r="K3286" s="22" t="n">
        <v>-1.3130010843342559</v>
      </c>
      <c r="L3286" s="22" t="n">
        <v>0.7051103728989232</v>
      </c>
      <c r="M3286" s="22" t="n">
        <v>0.7701373722350429</v>
      </c>
      <c r="N3286" s="22" t="n">
        <v>-0.22364142150450972</v>
      </c>
    </row>
    <row r="3287">
      <c r="B3287" s="16" t="s">
        <v>333</v>
      </c>
      <c r="C3287" s="18" t="n">
        <v>-1.7760474982694916</v>
      </c>
      <c r="D3287" s="18" t="n">
        <v>0.42217376072165447</v>
      </c>
      <c r="E3287" s="18" t="n">
        <v>0.2584601422660051</v>
      </c>
      <c r="F3287" s="18" t="n">
        <v>-0.5830047322682477</v>
      </c>
      <c r="G3287" s="18" t="n">
        <v>-0.7177638193357145</v>
      </c>
      <c r="H3287" s="18" t="n">
        <v>-1.7194172899080877</v>
      </c>
      <c r="I3287" s="18" t="n">
        <v>-0.43053947585812535</v>
      </c>
      <c r="J3287" s="18" t="n">
        <v>-1.5747580351188155</v>
      </c>
      <c r="K3287" s="18" t="n">
        <v>0.3703177749435964</v>
      </c>
      <c r="L3287" s="18" t="n">
        <v>-1.6204084199864885</v>
      </c>
      <c r="M3287" s="18" t="n">
        <v>0.44950910926211174</v>
      </c>
      <c r="N3287" s="18" t="n">
        <v>0.4505377329904734</v>
      </c>
    </row>
    <row r="3288">
      <c r="B3288" s="16" t="s">
        <v>367</v>
      </c>
      <c r="C3288" s="22" t="n">
        <v>0.06680540766287368</v>
      </c>
      <c r="D3288" s="22" t="n">
        <v>-0.6907201590683547</v>
      </c>
      <c r="E3288" s="22" t="n">
        <v>2.179458189592253</v>
      </c>
      <c r="F3288" s="22" t="n">
        <v>2.2882264858581616</v>
      </c>
      <c r="G3288" s="22" t="n">
        <v>1.1369628646255103</v>
      </c>
      <c r="H3288" s="22" t="n">
        <v>-0.8876972297053358</v>
      </c>
      <c r="I3288" s="22" t="n">
        <v>-0.5268063057664389</v>
      </c>
      <c r="J3288" s="22" t="n">
        <v>-0.8220619807330607</v>
      </c>
      <c r="K3288" s="22" t="n">
        <v>-1.8027923019709058</v>
      </c>
      <c r="L3288" s="22" t="n">
        <v>2.2295576026130934</v>
      </c>
      <c r="M3288" s="22" t="n">
        <v>0.2867054105768805</v>
      </c>
      <c r="N3288" s="22" t="n">
        <v>-0.6987075511937233</v>
      </c>
    </row>
    <row r="3289">
      <c r="B3289" s="16" t="s">
        <v>255</v>
      </c>
      <c r="C3289" s="18" t="n">
        <v>0.22788706823764526</v>
      </c>
      <c r="D3289" s="18" t="n">
        <v>0.42631490782680714</v>
      </c>
      <c r="E3289" s="18" t="n">
        <v>1.2627595022665972</v>
      </c>
      <c r="F3289" s="18" t="n">
        <v>0.4210623085483465</v>
      </c>
      <c r="G3289" s="18" t="n">
        <v>1.2862261757865658</v>
      </c>
      <c r="H3289" s="18" t="n">
        <v>0.2844653067694045</v>
      </c>
      <c r="I3289" s="18" t="n">
        <v>-1.4263207109497955</v>
      </c>
      <c r="J3289" s="18" t="n">
        <v>0.4183412338636159</v>
      </c>
      <c r="K3289" s="18" t="n">
        <v>0.3627368331981162</v>
      </c>
      <c r="L3289" s="18" t="n">
        <v>1.3717990761710155</v>
      </c>
      <c r="M3289" s="18" t="n">
        <v>1.44183367845493</v>
      </c>
      <c r="N3289" s="18" t="n">
        <v>0.44273799839433003</v>
      </c>
    </row>
    <row r="3290">
      <c r="B3290" s="16" t="s">
        <v>239</v>
      </c>
      <c r="C3290" s="22" t="n">
        <v>0.29333195580760174</v>
      </c>
      <c r="D3290" s="22" t="n">
        <v>0.49519591573855637</v>
      </c>
      <c r="E3290" s="22" t="n">
        <v>-0.6657278847552939</v>
      </c>
      <c r="F3290" s="22" t="n">
        <v>0.48871068315369515</v>
      </c>
      <c r="G3290" s="22" t="n">
        <v>0.3525930250210787</v>
      </c>
      <c r="H3290" s="22" t="n">
        <v>-0.6509542362534266</v>
      </c>
      <c r="I3290" s="22" t="n">
        <v>-0.35614866159977865</v>
      </c>
      <c r="J3290" s="22" t="n">
        <v>1.48847824616167</v>
      </c>
      <c r="K3290" s="22" t="n">
        <v>0.439787308441955</v>
      </c>
      <c r="L3290" s="22" t="n">
        <v>-0.5490001932915516</v>
      </c>
      <c r="M3290" s="22" t="n">
        <v>0.5198445128934299</v>
      </c>
      <c r="N3290" s="22" t="n">
        <v>0.5220122201975714</v>
      </c>
    </row>
    <row r="3291">
      <c r="B3291" s="16" t="s">
        <v>236</v>
      </c>
      <c r="C3291" s="18" t="n">
        <v>1.8822235382533865</v>
      </c>
      <c r="D3291" s="18" t="n">
        <v>1.1150066795090732</v>
      </c>
      <c r="E3291" s="18" t="n">
        <v>1.9777628046663236</v>
      </c>
      <c r="F3291" s="18" t="n">
        <v>0.09742986429133493</v>
      </c>
      <c r="G3291" s="18" t="n">
        <v>0.949780678921099</v>
      </c>
      <c r="H3291" s="18" t="n">
        <v>-1.0698410444291762</v>
      </c>
      <c r="I3291" s="18" t="n">
        <v>0.27527925767080497</v>
      </c>
      <c r="J3291" s="18" t="n">
        <v>2.128984877707684</v>
      </c>
      <c r="K3291" s="18" t="n">
        <v>0.14342920507318357</v>
      </c>
      <c r="L3291" s="18" t="n">
        <v>-1.8257216921067778</v>
      </c>
      <c r="M3291" s="18" t="n">
        <v>0.23225662103912814</v>
      </c>
      <c r="N3291" s="18" t="n">
        <v>-0.7540381402048766</v>
      </c>
    </row>
    <row r="3292">
      <c r="B3292" s="16" t="s">
        <v>430</v>
      </c>
      <c r="C3292" s="22" t="n">
        <v>0.9452772318320992</v>
      </c>
      <c r="D3292" s="22" t="n">
        <v>1.1288669160859697</v>
      </c>
      <c r="E3292" s="22" t="n">
        <v>0.9539474834045718</v>
      </c>
      <c r="F3292" s="22" t="n">
        <v>1.1289371817401972</v>
      </c>
      <c r="G3292" s="22" t="n">
        <v>-1.000364956100829</v>
      </c>
      <c r="H3292" s="22" t="n">
        <v>1.0055883301407298</v>
      </c>
      <c r="I3292" s="22" t="n">
        <v>-0.729343790725915</v>
      </c>
      <c r="J3292" s="22" t="n">
        <v>-0.8282496895753471</v>
      </c>
      <c r="K3292" s="22" t="n">
        <v>-0.9081607602301149</v>
      </c>
      <c r="L3292" s="22" t="n">
        <v>-0.9066584834021039</v>
      </c>
      <c r="M3292" s="22" t="n">
        <v>-0.8324403898598889</v>
      </c>
      <c r="N3292" s="22" t="n">
        <v>-0.8359779451405025</v>
      </c>
    </row>
    <row r="3293">
      <c r="B3293" s="16" t="s">
        <v>240</v>
      </c>
      <c r="C3293" s="18" t="n">
        <v>-0.10889853198017985</v>
      </c>
      <c r="D3293" s="18" t="n">
        <v>0.05430903581974755</v>
      </c>
      <c r="E3293" s="18" t="n">
        <v>-0.11701598511097178</v>
      </c>
      <c r="F3293" s="18" t="n">
        <v>0.08195217822370138</v>
      </c>
      <c r="G3293" s="18" t="n">
        <v>-0.05244906336707977</v>
      </c>
      <c r="H3293" s="18" t="n">
        <v>-0.04140197061739759</v>
      </c>
      <c r="I3293" s="18" t="n">
        <v>0.2312832353397516</v>
      </c>
      <c r="J3293" s="18" t="n">
        <v>0.10644880156240033</v>
      </c>
      <c r="K3293" s="18" t="n">
        <v>0.03597409527705242</v>
      </c>
      <c r="L3293" s="18" t="n">
        <v>0.0037700645033429403</v>
      </c>
      <c r="M3293" s="18" t="n">
        <v>0.08088961942947659</v>
      </c>
      <c r="N3293" s="18" t="n">
        <v>0.0952281176358416</v>
      </c>
    </row>
    <row r="3294">
      <c r="B3294" s="16" t="s">
        <v>66</v>
      </c>
      <c r="C3294" s="22" t="n">
        <v>0.14751695412833588</v>
      </c>
      <c r="D3294" s="22" t="n">
        <v>0.3215712534795898</v>
      </c>
      <c r="E3294" s="22" t="n">
        <v>0.16063563213912735</v>
      </c>
      <c r="F3294" s="22" t="n">
        <v>0.34474128609350485</v>
      </c>
      <c r="G3294" s="22" t="n">
        <v>0.21152559045995112</v>
      </c>
      <c r="H3294" s="22" t="n">
        <v>1.2083923437855573</v>
      </c>
      <c r="I3294" s="22" t="n">
        <v>1.4991688006567223</v>
      </c>
      <c r="J3294" s="22" t="n">
        <v>1.397103360712272</v>
      </c>
      <c r="K3294" s="22" t="n">
        <v>0.3578830034468887</v>
      </c>
      <c r="L3294" s="22" t="n">
        <v>1.3322202673883283</v>
      </c>
      <c r="M3294" s="22" t="n">
        <v>-0.59649956090739</v>
      </c>
      <c r="N3294" s="22" t="n">
        <v>-0.5770848350415454</v>
      </c>
    </row>
    <row r="3295">
      <c r="B3295" s="16" t="s">
        <v>476</v>
      </c>
      <c r="C3295" s="18" t="n">
        <v>-0.10889853198017985</v>
      </c>
      <c r="D3295" s="18" t="n">
        <v>0.05430903581974755</v>
      </c>
      <c r="E3295" s="18" t="n">
        <v>0.8829840148890282</v>
      </c>
      <c r="F3295" s="18" t="n">
        <v>0.08195217822370138</v>
      </c>
      <c r="G3295" s="18" t="n">
        <v>-0.05244906336707977</v>
      </c>
      <c r="H3295" s="18" t="n">
        <v>-0.04140197061739759</v>
      </c>
      <c r="I3295" s="18" t="n">
        <v>0.2312832353397516</v>
      </c>
      <c r="J3295" s="18" t="n">
        <v>0.10644880156240033</v>
      </c>
      <c r="K3295" s="18" t="n">
        <v>0.03597409527705242</v>
      </c>
      <c r="L3295" s="18" t="n">
        <v>0.0037700645033429403</v>
      </c>
      <c r="M3295" s="18" t="n">
        <v>0.08088961942947659</v>
      </c>
      <c r="N3295" s="18" t="n">
        <v>0.0952281176358416</v>
      </c>
    </row>
    <row r="3296">
      <c r="B3296" s="16" t="s">
        <v>414</v>
      </c>
      <c r="C3296" s="22" t="n">
        <v>0.20229215298989978</v>
      </c>
      <c r="D3296" s="22" t="n">
        <v>-0.6213364805942212</v>
      </c>
      <c r="E3296" s="22" t="n">
        <v>0.21994727037096506</v>
      </c>
      <c r="F3296" s="22" t="n">
        <v>0.40087801114344845</v>
      </c>
      <c r="G3296" s="22" t="n">
        <v>-0.7320844294447402</v>
      </c>
      <c r="H3296" s="22" t="n">
        <v>0.26175313510733966</v>
      </c>
      <c r="I3296" s="22" t="n">
        <v>0.5563942254353558</v>
      </c>
      <c r="J3296" s="22" t="n">
        <v>0.42156785650009043</v>
      </c>
      <c r="K3296" s="22" t="n">
        <v>0.3849781887108552</v>
      </c>
      <c r="L3296" s="22" t="n">
        <v>0.35986603571376063</v>
      </c>
      <c r="M3296" s="22" t="n">
        <v>0.43065470449219</v>
      </c>
      <c r="N3296" s="22" t="n">
        <v>0.45049669821358274</v>
      </c>
    </row>
    <row r="3297">
      <c r="B3297" s="16" t="s">
        <v>348</v>
      </c>
      <c r="C3297" s="18" t="n">
        <v>-1.5233849675952285</v>
      </c>
      <c r="D3297" s="18" t="n">
        <v>-1.3354093619949001</v>
      </c>
      <c r="E3297" s="18" t="n">
        <v>-1.4830106426857776</v>
      </c>
      <c r="F3297" s="18" t="n">
        <v>-0.31798037044742866</v>
      </c>
      <c r="G3297" s="18" t="n">
        <v>-0.44967446961989044</v>
      </c>
      <c r="H3297" s="18" t="n">
        <v>0.528992437336858</v>
      </c>
      <c r="I3297" s="18" t="n">
        <v>0.8429882246773999</v>
      </c>
      <c r="J3297" s="18" t="n">
        <v>0.6897878089636125</v>
      </c>
      <c r="K3297" s="18" t="n">
        <v>-0.3179599234610695</v>
      </c>
      <c r="L3297" s="18" t="n">
        <v>0.6629643186449399</v>
      </c>
      <c r="M3297" s="18" t="n">
        <v>1.7283643257255705</v>
      </c>
      <c r="N3297" s="18" t="n">
        <v>-0.2471092691145853</v>
      </c>
    </row>
    <row r="3298">
      <c r="B3298" s="16" t="s">
        <v>542</v>
      </c>
      <c r="C3298" s="22" t="n">
        <v>1.0816053123592324</v>
      </c>
      <c r="D3298" s="22" t="n">
        <v>-0.7048271520933889</v>
      </c>
      <c r="E3298" s="22" t="n">
        <v>1.1720844617450776</v>
      </c>
      <c r="F3298" s="22" t="n">
        <v>1.302047921727767</v>
      </c>
      <c r="G3298" s="22" t="n">
        <v>1.173151016248429</v>
      </c>
      <c r="H3298" s="22" t="n">
        <v>-0.8816393677261134</v>
      </c>
      <c r="I3298" s="22" t="n">
        <v>0.47504116974907884</v>
      </c>
      <c r="J3298" s="22" t="n">
        <v>1.2733725023814135</v>
      </c>
      <c r="K3298" s="22" t="n">
        <v>0.32837816265814856</v>
      </c>
      <c r="L3298" s="22" t="n">
        <v>1.3224362069039248</v>
      </c>
      <c r="M3298" s="22" t="n">
        <v>-1.6238882698055521</v>
      </c>
      <c r="N3298" s="22" t="n">
        <v>-1.589169666831777</v>
      </c>
    </row>
    <row r="3299">
      <c r="B3299" s="16" t="s">
        <v>264</v>
      </c>
      <c r="C3299" s="18" t="n">
        <v>-0.8785873497565895</v>
      </c>
      <c r="D3299" s="18" t="n">
        <v>0.2943627012480796</v>
      </c>
      <c r="E3299" s="18" t="n">
        <v>0.13236939010813664</v>
      </c>
      <c r="F3299" s="18" t="n">
        <v>-0.682011882498577</v>
      </c>
      <c r="G3299" s="18" t="n">
        <v>0.1846517277069717</v>
      </c>
      <c r="H3299" s="18" t="n">
        <v>-0.8170378936422309</v>
      </c>
      <c r="I3299" s="18" t="n">
        <v>-1.5281032113014779</v>
      </c>
      <c r="J3299" s="18" t="n">
        <v>0.35054316132596774</v>
      </c>
      <c r="K3299" s="18" t="n">
        <v>0.3063161434862076</v>
      </c>
      <c r="L3299" s="18" t="n">
        <v>-0.7203944480991087</v>
      </c>
      <c r="M3299" s="18" t="n">
        <v>0.3518211393368156</v>
      </c>
      <c r="N3299" s="18" t="n">
        <v>0.37042270000529687</v>
      </c>
    </row>
    <row r="3300">
      <c r="B3300" s="16" t="s">
        <v>263</v>
      </c>
      <c r="C3300" s="22" t="n">
        <v>-0.1625429216561649</v>
      </c>
      <c r="D3300" s="22" t="n">
        <v>-0.0016045861201732237</v>
      </c>
      <c r="E3300" s="22" t="n">
        <v>-0.1751031614199272</v>
      </c>
      <c r="F3300" s="22" t="n">
        <v>0.026974370451177343</v>
      </c>
      <c r="G3300" s="22" t="n">
        <v>-0.10767489784919704</v>
      </c>
      <c r="H3300" s="22" t="n">
        <v>-0.09366115255700525</v>
      </c>
      <c r="I3300" s="22" t="n">
        <v>-0.8247607964483814</v>
      </c>
      <c r="J3300" s="22" t="n">
        <v>0.046094705400852476</v>
      </c>
      <c r="K3300" s="22" t="n">
        <v>-0.03086993172106922</v>
      </c>
      <c r="L3300" s="22" t="n">
        <v>-0.06443225507210482</v>
      </c>
      <c r="M3300" s="22" t="n">
        <v>-0.9861001587100939</v>
      </c>
      <c r="N3300" s="22" t="n">
        <v>0.027184266464717055</v>
      </c>
    </row>
    <row r="3301">
      <c r="B3301" s="16" t="s">
        <v>546</v>
      </c>
      <c r="C3301" s="18" t="n">
        <v>0.11046349896562546</v>
      </c>
      <c r="D3301" s="18" t="n">
        <v>0.24064899537037832</v>
      </c>
      <c r="E3301" s="18" t="n">
        <v>0.03769421635087156</v>
      </c>
      <c r="F3301" s="18" t="n">
        <v>0.2819101894561804</v>
      </c>
      <c r="G3301" s="18" t="n">
        <v>0.14389964094593033</v>
      </c>
      <c r="H3301" s="18" t="n">
        <v>0.19811772752484202</v>
      </c>
      <c r="I3301" s="18" t="n">
        <v>-0.5842745409151302</v>
      </c>
      <c r="J3301" s="18" t="n">
        <v>0.3345668892264566</v>
      </c>
      <c r="K3301" s="18" t="n">
        <v>0.18109101908217262</v>
      </c>
      <c r="L3301" s="18" t="n">
        <v>0.1315154834930894</v>
      </c>
      <c r="M3301" s="18" t="n">
        <v>0.224142499583186</v>
      </c>
      <c r="N3301" s="18" t="n">
        <v>0.2250002241704756</v>
      </c>
    </row>
    <row r="3302">
      <c r="B3302" s="16" t="s">
        <v>327</v>
      </c>
      <c r="C3302" s="22" t="n">
        <v>0.8377302808374827</v>
      </c>
      <c r="D3302" s="22" t="n">
        <v>0.9986801732187836</v>
      </c>
      <c r="E3302" s="22" t="n">
        <v>-0.17480733250822933</v>
      </c>
      <c r="F3302" s="22" t="n">
        <v>0.027254363834818385</v>
      </c>
      <c r="G3302" s="22" t="n">
        <v>-0.10739364130428353</v>
      </c>
      <c r="H3302" s="22" t="n">
        <v>0.906604995290107</v>
      </c>
      <c r="I3302" s="22" t="n">
        <v>-0.8244753729524472</v>
      </c>
      <c r="J3302" s="22" t="n">
        <v>0.009323272499737634</v>
      </c>
      <c r="K3302" s="22" t="n">
        <v>-0.0715954302360764</v>
      </c>
      <c r="L3302" s="22" t="n">
        <v>-0.10598530908945136</v>
      </c>
      <c r="M3302" s="22" t="n">
        <v>-1.0269144577980347</v>
      </c>
      <c r="N3302" s="22" t="n">
        <v>-0.01427223883983153</v>
      </c>
    </row>
    <row r="3303">
      <c r="B3303" s="16" t="s">
        <v>164</v>
      </c>
      <c r="C3303" s="18" t="n">
        <v>0.11559822014251742</v>
      </c>
      <c r="D3303" s="18" t="n">
        <v>0.28830231267024153</v>
      </c>
      <c r="E3303" s="18" t="n">
        <v>-0.8739265865717489</v>
      </c>
      <c r="F3303" s="18" t="n">
        <v>1.3120291603332181</v>
      </c>
      <c r="G3303" s="18" t="n">
        <v>0.17866588731808353</v>
      </c>
      <c r="H3303" s="18" t="n">
        <v>-0.8227021832790973</v>
      </c>
      <c r="I3303" s="18" t="n">
        <v>-0.5341777347954082</v>
      </c>
      <c r="J3303" s="18" t="n">
        <v>0.34302336983635984</v>
      </c>
      <c r="K3303" s="18" t="n">
        <v>1.2979877419804309</v>
      </c>
      <c r="L3303" s="18" t="n">
        <v>-0.728892085458174</v>
      </c>
      <c r="M3303" s="18" t="n">
        <v>0.34347457803306725</v>
      </c>
      <c r="N3303" s="18" t="n">
        <v>0.3619448069458562</v>
      </c>
    </row>
    <row r="3304">
      <c r="B3304" s="16" t="s">
        <v>464</v>
      </c>
      <c r="C3304" s="22" t="n">
        <v>-1.7192894930476648</v>
      </c>
      <c r="D3304" s="22" t="n">
        <v>-1.497299530957327</v>
      </c>
      <c r="E3304" s="22" t="n">
        <v>-1.6123206062925233</v>
      </c>
      <c r="F3304" s="22" t="n">
        <v>-1.4938978019356544</v>
      </c>
      <c r="G3304" s="22" t="n">
        <v>-1.6218741375925716</v>
      </c>
      <c r="H3304" s="22" t="n">
        <v>-1.687675476027298</v>
      </c>
      <c r="I3304" s="22" t="n">
        <v>-1.3169471831363375</v>
      </c>
      <c r="J3304" s="22" t="n">
        <v>2.48187533658035</v>
      </c>
      <c r="K3304" s="22" t="n">
        <v>-0.44069850380250974</v>
      </c>
      <c r="L3304" s="22" t="n">
        <v>0.5580519784061471</v>
      </c>
      <c r="M3304" s="22" t="n">
        <v>-0.39246141574295645</v>
      </c>
      <c r="N3304" s="22" t="n">
        <v>0.6458986503378701</v>
      </c>
    </row>
    <row r="3305">
      <c r="B3305" s="16" t="s">
        <v>475</v>
      </c>
      <c r="C3305" s="18" t="n">
        <v>0.32359893741030676</v>
      </c>
      <c r="D3305" s="18" t="n">
        <v>-0.4948982505426174</v>
      </c>
      <c r="E3305" s="18" t="n">
        <v>-1.6486994116649192</v>
      </c>
      <c r="F3305" s="18" t="n">
        <v>-0.47479992804739046</v>
      </c>
      <c r="G3305" s="18" t="n">
        <v>-1.6072015024802764</v>
      </c>
      <c r="H3305" s="18" t="n">
        <v>-0.6200724694745188</v>
      </c>
      <c r="I3305" s="18" t="n">
        <v>-1.3168726469582555</v>
      </c>
      <c r="J3305" s="18" t="n">
        <v>-2.4577639154656583</v>
      </c>
      <c r="K3305" s="18" t="n">
        <v>-0.48137801897806254</v>
      </c>
      <c r="L3305" s="18" t="n">
        <v>-1.5037744862324822</v>
      </c>
      <c r="M3305" s="18" t="n">
        <v>0.5645899025750607</v>
      </c>
      <c r="N3305" s="18" t="n">
        <v>-0.4134606556092879</v>
      </c>
    </row>
    <row r="3306">
      <c r="B3306" s="16" t="s">
        <v>89</v>
      </c>
      <c r="C3306" s="22" t="n">
        <v>-0.19623294647466727</v>
      </c>
      <c r="D3306" s="22" t="n">
        <v>-0.9944183555485191</v>
      </c>
      <c r="E3306" s="22" t="n">
        <v>1.8712358543932686</v>
      </c>
      <c r="F3306" s="22" t="n">
        <v>0.017303543456631765</v>
      </c>
      <c r="G3306" s="22" t="n">
        <v>-2.112877956917978</v>
      </c>
      <c r="H3306" s="22" t="n">
        <v>1.847696724903824</v>
      </c>
      <c r="I3306" s="22" t="n">
        <v>1.1847745397417797</v>
      </c>
      <c r="J3306" s="22" t="n">
        <v>0.007832296984467746</v>
      </c>
      <c r="K3306" s="22" t="n">
        <v>1.03428417753525</v>
      </c>
      <c r="L3306" s="22" t="n">
        <v>0.022366135435424095</v>
      </c>
      <c r="M3306" s="22" t="n">
        <v>-1.9186235169222265</v>
      </c>
      <c r="N3306" s="22" t="n">
        <v>2.1114574758957594</v>
      </c>
    </row>
    <row r="3307">
      <c r="B3307" s="16" t="s">
        <v>409</v>
      </c>
      <c r="C3307" s="18" t="n">
        <v>-0.10889853198017985</v>
      </c>
      <c r="D3307" s="18" t="n">
        <v>0.05430903581974755</v>
      </c>
      <c r="E3307" s="18" t="n">
        <v>-0.11701598511097178</v>
      </c>
      <c r="F3307" s="18" t="n">
        <v>0.08195217822370138</v>
      </c>
      <c r="G3307" s="18" t="n">
        <v>-0.05244906336707977</v>
      </c>
      <c r="H3307" s="18" t="n">
        <v>-0.04140197061739759</v>
      </c>
      <c r="I3307" s="18" t="n">
        <v>0.2312832353397516</v>
      </c>
      <c r="J3307" s="18" t="n">
        <v>0.10644880156240033</v>
      </c>
      <c r="K3307" s="18" t="n">
        <v>0.03597409527705242</v>
      </c>
      <c r="L3307" s="18" t="n">
        <v>0.0037700645033429403</v>
      </c>
      <c r="M3307" s="18" t="n">
        <v>0.08088961942947659</v>
      </c>
      <c r="N3307" s="18" t="n">
        <v>0.0952281176358416</v>
      </c>
    </row>
    <row r="3308">
      <c r="B3308" s="16" t="s">
        <v>418</v>
      </c>
      <c r="C3308" s="22" t="n">
        <v>0.7987470439573525</v>
      </c>
      <c r="D3308" s="22" t="n">
        <v>2.0003492814995636</v>
      </c>
      <c r="E3308" s="22" t="n">
        <v>-1.1341999084629997</v>
      </c>
      <c r="F3308" s="22" t="n">
        <v>-1.9878412465710231</v>
      </c>
      <c r="G3308" s="22" t="n">
        <v>-0.11804595713523147</v>
      </c>
      <c r="H3308" s="22" t="n">
        <v>-1.1571936577612822</v>
      </c>
      <c r="I3308" s="22" t="n">
        <v>-1.8204700268849248</v>
      </c>
      <c r="J3308" s="22" t="n">
        <v>-2.020168540063432</v>
      </c>
      <c r="K3308" s="22" t="n">
        <v>-1.996727614979875</v>
      </c>
      <c r="L3308" s="22" t="n">
        <v>-0.00927582688655626</v>
      </c>
      <c r="M3308" s="22" t="n">
        <v>-1.9497029296026889</v>
      </c>
      <c r="N3308" s="22" t="n">
        <v>-0.9201109661807219</v>
      </c>
    </row>
    <row r="3309">
      <c r="B3309" s="16" t="s">
        <v>295</v>
      </c>
      <c r="C3309" s="18" t="n">
        <v>0.32359893741030676</v>
      </c>
      <c r="D3309" s="18" t="n">
        <v>-0.4948982505426174</v>
      </c>
      <c r="E3309" s="18" t="n">
        <v>-1.6486994116649192</v>
      </c>
      <c r="F3309" s="18" t="n">
        <v>-0.47479992804739046</v>
      </c>
      <c r="G3309" s="18" t="n">
        <v>-1.6072015024802764</v>
      </c>
      <c r="H3309" s="18" t="n">
        <v>-0.6200724694745188</v>
      </c>
      <c r="I3309" s="18" t="n">
        <v>-1.3168726469582555</v>
      </c>
      <c r="J3309" s="18" t="n">
        <v>-2.4577639154656583</v>
      </c>
      <c r="K3309" s="18" t="n">
        <v>-0.48137801897806254</v>
      </c>
      <c r="L3309" s="18" t="n">
        <v>-1.5037744862324822</v>
      </c>
      <c r="M3309" s="18" t="n">
        <v>0.5645899025750607</v>
      </c>
      <c r="N3309" s="18" t="n">
        <v>-0.4134606556092879</v>
      </c>
    </row>
    <row r="3310">
      <c r="B3310" s="16" t="s">
        <v>394</v>
      </c>
      <c r="C3310" s="22" t="n">
        <v>0.6245693890580819</v>
      </c>
      <c r="D3310" s="22" t="n">
        <v>0.8188036696426058</v>
      </c>
      <c r="E3310" s="22" t="n">
        <v>0.6771971787193793</v>
      </c>
      <c r="F3310" s="22" t="n">
        <v>0.8336516311155333</v>
      </c>
      <c r="G3310" s="22" t="n">
        <v>0.7026416040794574</v>
      </c>
      <c r="H3310" s="22" t="n">
        <v>0.6731263102321292</v>
      </c>
      <c r="I3310" s="22" t="n">
        <v>0.9975609342851466</v>
      </c>
      <c r="J3310" s="22" t="n">
        <v>-1.1526009685378948</v>
      </c>
      <c r="K3310" s="22" t="n">
        <v>-1.1434006229009794</v>
      </c>
      <c r="L3310" s="22" t="n">
        <v>-0.15892927848977</v>
      </c>
      <c r="M3310" s="22" t="n">
        <v>-1.096695753059815</v>
      </c>
      <c r="N3310" s="22" t="n">
        <v>-1.0694166972984065</v>
      </c>
    </row>
    <row r="3311">
      <c r="B3311" s="16" t="s">
        <v>473</v>
      </c>
      <c r="C3311" s="18" t="n">
        <v>0.03260232153831355</v>
      </c>
      <c r="D3311" s="18" t="n">
        <v>-0.7559030375538369</v>
      </c>
      <c r="E3311" s="18" t="n">
        <v>2.119023081334684</v>
      </c>
      <c r="F3311" s="18" t="n">
        <v>0.2518268822881611</v>
      </c>
      <c r="G3311" s="18" t="n">
        <v>2.122703409768971</v>
      </c>
      <c r="H3311" s="18" t="n">
        <v>-1.9293770012114226</v>
      </c>
      <c r="I3311" s="18" t="n">
        <v>2.4238461577101855</v>
      </c>
      <c r="J3311" s="18" t="n">
        <v>-1.7321666144022005</v>
      </c>
      <c r="K3311" s="18" t="n">
        <v>2.322243419610409</v>
      </c>
      <c r="L3311" s="18" t="n">
        <v>0.3161768038630681</v>
      </c>
      <c r="M3311" s="18" t="n">
        <v>1.369963610546856</v>
      </c>
      <c r="N3311" s="18" t="n">
        <v>-0.5954145261207779</v>
      </c>
    </row>
    <row r="3312">
      <c r="B3312" s="16" t="s">
        <v>226</v>
      </c>
      <c r="C3312" s="22" t="n">
        <v>-0.2724497305693725</v>
      </c>
      <c r="D3312" s="22" t="n">
        <v>-0.07385921557298625</v>
      </c>
      <c r="E3312" s="22" t="n">
        <v>-0.211293144485297</v>
      </c>
      <c r="F3312" s="22" t="n">
        <v>-0.06080773211771717</v>
      </c>
      <c r="G3312" s="22" t="n">
        <v>-0.19134162345602324</v>
      </c>
      <c r="H3312" s="22" t="n">
        <v>-0.22655198611543836</v>
      </c>
      <c r="I3312" s="22" t="n">
        <v>0.10514839623650474</v>
      </c>
      <c r="J3312" s="22" t="n">
        <v>-0.05887777401153116</v>
      </c>
      <c r="K3312" s="22" t="n">
        <v>-0.03959928805037416</v>
      </c>
      <c r="L3312" s="22" t="n">
        <v>-0.05301866643107456</v>
      </c>
      <c r="M3312" s="22" t="n">
        <v>0.007331917092803675</v>
      </c>
      <c r="N3312" s="22" t="n">
        <v>0.0362478309643377</v>
      </c>
    </row>
    <row r="3313">
      <c r="B3313" s="16" t="s">
        <v>142</v>
      </c>
      <c r="C3313" s="18" t="n">
        <v>-0.3861645585615552</v>
      </c>
      <c r="D3313" s="18" t="n">
        <v>-0.2346857291630151</v>
      </c>
      <c r="E3313" s="18" t="n">
        <v>-0.41724496838013536</v>
      </c>
      <c r="F3313" s="18" t="n">
        <v>0.7977942559635398</v>
      </c>
      <c r="G3313" s="18" t="n">
        <v>0.6621110652132964</v>
      </c>
      <c r="H3313" s="18" t="n">
        <v>0.6884915780592387</v>
      </c>
      <c r="I3313" s="18" t="n">
        <v>-0.05838556509498005</v>
      </c>
      <c r="J3313" s="18" t="n">
        <v>-0.15328726069371612</v>
      </c>
      <c r="K3313" s="18" t="n">
        <v>0.7483083780842721</v>
      </c>
      <c r="L3313" s="18" t="n">
        <v>0.7102588854800693</v>
      </c>
      <c r="M3313" s="18" t="n">
        <v>0.792596656863858</v>
      </c>
      <c r="N3313" s="18" t="n">
        <v>0.8023989131917357</v>
      </c>
    </row>
    <row r="3314">
      <c r="B3314" s="16" t="s">
        <v>306</v>
      </c>
      <c r="C3314" s="22" t="n">
        <v>-0.7750107891185753</v>
      </c>
      <c r="D3314" s="22" t="n">
        <v>0.40232069440134666</v>
      </c>
      <c r="E3314" s="22" t="n">
        <v>-0.7554759190547546</v>
      </c>
      <c r="F3314" s="22" t="n">
        <v>-0.5758607588696116</v>
      </c>
      <c r="G3314" s="22" t="n">
        <v>0.2912817411822233</v>
      </c>
      <c r="H3314" s="22" t="n">
        <v>0.2838641085942464</v>
      </c>
      <c r="I3314" s="22" t="n">
        <v>0.5801065771212053</v>
      </c>
      <c r="J3314" s="22" t="n">
        <v>1.4430383614852298</v>
      </c>
      <c r="K3314" s="22" t="n">
        <v>0.40875743661887576</v>
      </c>
      <c r="L3314" s="22" t="n">
        <v>-0.615871514252639</v>
      </c>
      <c r="M3314" s="22" t="n">
        <v>0.45448580224650215</v>
      </c>
      <c r="N3314" s="22" t="n">
        <v>0.4747027743325467</v>
      </c>
    </row>
    <row r="3315">
      <c r="B3315" s="16" t="s">
        <v>271</v>
      </c>
      <c r="C3315" s="18" t="n">
        <v>-0.056403141717665584</v>
      </c>
      <c r="D3315" s="18" t="n">
        <v>0.10902505407357754</v>
      </c>
      <c r="E3315" s="18" t="n">
        <v>-0.060172967453318904</v>
      </c>
      <c r="F3315" s="18" t="n">
        <v>0.13575242634336826</v>
      </c>
      <c r="G3315" s="18" t="n">
        <v>0.0015938990232551298</v>
      </c>
      <c r="H3315" s="18" t="n">
        <v>0.009737881420987637</v>
      </c>
      <c r="I3315" s="18" t="n">
        <v>0.28612687021700367</v>
      </c>
      <c r="J3315" s="18" t="n">
        <v>0.16551018432914466</v>
      </c>
      <c r="K3315" s="18" t="n">
        <v>0.10138640223364126</v>
      </c>
      <c r="L3315" s="18" t="n">
        <v>0.07051157101589789</v>
      </c>
      <c r="M3315" s="18" t="n">
        <v>0.14644455571035753</v>
      </c>
      <c r="N3315" s="18" t="n">
        <v>0.16181454994996747</v>
      </c>
    </row>
    <row r="3316">
      <c r="B3316" s="16" t="s">
        <v>224</v>
      </c>
      <c r="C3316" s="22" t="n">
        <v>-1.0790628755937668</v>
      </c>
      <c r="D3316" s="22" t="n">
        <v>-0.9145932180488225</v>
      </c>
      <c r="E3316" s="22" t="n">
        <v>-0.08470936286624475</v>
      </c>
      <c r="F3316" s="22" t="n">
        <v>0.1125294481206427</v>
      </c>
      <c r="G3316" s="22" t="n">
        <v>0.978266152729395</v>
      </c>
      <c r="H3316" s="22" t="n">
        <v>0.9876632681671751</v>
      </c>
      <c r="I3316" s="22" t="n">
        <v>-0.7375464878607625</v>
      </c>
      <c r="J3316" s="22" t="n">
        <v>0.14508045696111926</v>
      </c>
      <c r="K3316" s="22" t="n">
        <v>0.0787598477062188</v>
      </c>
      <c r="L3316" s="22" t="n">
        <v>0.04742523747088434</v>
      </c>
      <c r="M3316" s="22" t="n">
        <v>0.12376866474559733</v>
      </c>
      <c r="N3316" s="22" t="n">
        <v>1.1387818576075013</v>
      </c>
    </row>
    <row r="3317">
      <c r="B3317" s="16" t="s">
        <v>151</v>
      </c>
      <c r="C3317" s="18" t="n">
        <v>0.02432502621858257</v>
      </c>
      <c r="D3317" s="18" t="n">
        <v>0.1931681357481656</v>
      </c>
      <c r="E3317" s="18" t="n">
        <v>0.027241044567980044</v>
      </c>
      <c r="F3317" s="18" t="n">
        <v>1.2184872235036006</v>
      </c>
      <c r="G3317" s="18" t="n">
        <v>0.0847019456879683</v>
      </c>
      <c r="H3317" s="18" t="n">
        <v>0.0883814831342935</v>
      </c>
      <c r="I3317" s="18" t="n">
        <v>0.3704662025748515</v>
      </c>
      <c r="J3317" s="18" t="n">
        <v>0.23622354153339753</v>
      </c>
      <c r="K3317" s="18" t="n">
        <v>0.17970363103343834</v>
      </c>
      <c r="L3317" s="18" t="n">
        <v>0.1504202316209402</v>
      </c>
      <c r="M3317" s="18" t="n">
        <v>0.22493255258032185</v>
      </c>
      <c r="N3317" s="18" t="n">
        <v>0.24153754241327352</v>
      </c>
    </row>
    <row r="3318">
      <c r="B3318" s="16" t="s">
        <v>356</v>
      </c>
      <c r="C3318" s="22" t="n">
        <v>-0.4111156333302617</v>
      </c>
      <c r="D3318" s="22" t="n">
        <v>-0.26069226908338017</v>
      </c>
      <c r="E3318" s="22" t="n">
        <v>-0.4442624717563852</v>
      </c>
      <c r="F3318" s="22" t="n">
        <v>0.7722229818631678</v>
      </c>
      <c r="G3318" s="22" t="n">
        <v>0.6364244289471301</v>
      </c>
      <c r="H3318" s="22" t="n">
        <v>0.6641847910158534</v>
      </c>
      <c r="I3318" s="22" t="n">
        <v>-0.08445276123481094</v>
      </c>
      <c r="J3318" s="22" t="n">
        <v>-0.21345677251148487</v>
      </c>
      <c r="K3318" s="22" t="n">
        <v>-0.3183312160477527</v>
      </c>
      <c r="L3318" s="22" t="n">
        <v>-0.35773484708631553</v>
      </c>
      <c r="M3318" s="22" t="n">
        <v>-1.274188242650661</v>
      </c>
      <c r="N3318" s="22" t="n">
        <v>-0.26543683562320464</v>
      </c>
    </row>
    <row r="3319">
      <c r="B3319" s="16" t="s">
        <v>370</v>
      </c>
      <c r="C3319" s="18" t="n">
        <v>-1.235439250383655</v>
      </c>
      <c r="D3319" s="18" t="n">
        <v>-1.0352831406205385</v>
      </c>
      <c r="E3319" s="18" t="n">
        <v>-1.1712174851141683</v>
      </c>
      <c r="F3319" s="18" t="n">
        <v>-0.022877296567807903</v>
      </c>
      <c r="G3319" s="18" t="n">
        <v>-1.153240068658111</v>
      </c>
      <c r="H3319" s="18" t="n">
        <v>-1.1904971921401524</v>
      </c>
      <c r="I3319" s="18" t="n">
        <v>-1.8561855561012743</v>
      </c>
      <c r="J3319" s="18" t="n">
        <v>0.9613533097550047</v>
      </c>
      <c r="K3319" s="18" t="n">
        <v>-0.017192737451523943</v>
      </c>
      <c r="L3319" s="18" t="n">
        <v>-0.030156807366701344</v>
      </c>
      <c r="M3319" s="18" t="n">
        <v>0.029787324417862138</v>
      </c>
      <c r="N3319" s="18" t="n">
        <v>0.059056570393655416</v>
      </c>
    </row>
    <row r="3320">
      <c r="B3320" s="16" t="s">
        <v>563</v>
      </c>
      <c r="C3320" s="22" t="n">
        <v>0.10932960972577765</v>
      </c>
      <c r="D3320" s="22" t="n">
        <v>1.2817685313177591</v>
      </c>
      <c r="E3320" s="22" t="n">
        <v>1.1192856415719832</v>
      </c>
      <c r="F3320" s="22" t="n">
        <v>0.30560473346259887</v>
      </c>
      <c r="G3320" s="22" t="n">
        <v>-0.827787522691775</v>
      </c>
      <c r="H3320" s="22" t="n">
        <v>-0.8288089253681692</v>
      </c>
      <c r="I3320" s="22" t="n">
        <v>0.459273244820817</v>
      </c>
      <c r="J3320" s="22" t="n">
        <v>0.31475249356857304</v>
      </c>
      <c r="K3320" s="22" t="n">
        <v>0.26667687268257456</v>
      </c>
      <c r="L3320" s="22" t="n">
        <v>0.23916079809868496</v>
      </c>
      <c r="M3320" s="22" t="n">
        <v>-0.6879045635569421</v>
      </c>
      <c r="N3320" s="22" t="n">
        <v>0.3300719197752233</v>
      </c>
    </row>
    <row r="3321">
      <c r="B3321" s="16" t="s">
        <v>154</v>
      </c>
      <c r="C3321" s="18" t="n">
        <v>0.9591925868067985</v>
      </c>
      <c r="D3321" s="18" t="n">
        <v>-1.8324181061244706</v>
      </c>
      <c r="E3321" s="18" t="n">
        <v>-0.960466390535514</v>
      </c>
      <c r="F3321" s="18" t="n">
        <v>-1.823407570169557</v>
      </c>
      <c r="G3321" s="18" t="n">
        <v>2.0471295448383446</v>
      </c>
      <c r="H3321" s="18" t="n">
        <v>-8.911466168264326E-4</v>
      </c>
      <c r="I3321" s="18" t="n">
        <v>-1.6528473703866258</v>
      </c>
      <c r="J3321" s="18" t="n">
        <v>1.1845850273810767</v>
      </c>
      <c r="K3321" s="18" t="n">
        <v>0.2300432897419542</v>
      </c>
      <c r="L3321" s="18" t="n">
        <v>-1.7778968629188991</v>
      </c>
      <c r="M3321" s="18" t="n">
        <v>-0.7224375585882852</v>
      </c>
      <c r="N3321" s="18" t="n">
        <v>1.3107303876962222</v>
      </c>
    </row>
    <row r="3322">
      <c r="B3322" s="16" t="s">
        <v>198</v>
      </c>
      <c r="C3322" s="22" t="n">
        <v>-0.2779896659024974</v>
      </c>
      <c r="D3322" s="22" t="n">
        <v>-0.12193488815125164</v>
      </c>
      <c r="E3322" s="22" t="n">
        <v>-0.3001111152401874</v>
      </c>
      <c r="F3322" s="22" t="n">
        <v>0.9086580105955644</v>
      </c>
      <c r="G3322" s="22" t="n">
        <v>-0.2265250297596637</v>
      </c>
      <c r="H3322" s="22" t="n">
        <v>-0.2061268260103688</v>
      </c>
      <c r="I3322" s="22" t="n">
        <v>0.0546282497602224</v>
      </c>
      <c r="J3322" s="22" t="n">
        <v>1.0045766107972174</v>
      </c>
      <c r="K3322" s="22" t="n">
        <v>-0.07685250478732097</v>
      </c>
      <c r="L3322" s="22" t="n">
        <v>-0.1113492091217756</v>
      </c>
      <c r="M3322" s="22" t="n">
        <v>-0.032182995222641786</v>
      </c>
      <c r="N3322" s="22" t="n">
        <v>-0.019623675825673814</v>
      </c>
    </row>
    <row r="3323">
      <c r="B3323" s="16" t="s">
        <v>499</v>
      </c>
      <c r="C3323" s="18" t="n">
        <v>0.4701679967060026</v>
      </c>
      <c r="D3323" s="18" t="n">
        <v>0.6578708837330978</v>
      </c>
      <c r="E3323" s="18" t="n">
        <v>0.5100083831328313</v>
      </c>
      <c r="F3323" s="18" t="n">
        <v>0.6754123423508642</v>
      </c>
      <c r="G3323" s="18" t="n">
        <v>0.5436884350836388</v>
      </c>
      <c r="H3323" s="18" t="n">
        <v>-1.47728812272894</v>
      </c>
      <c r="I3323" s="18" t="n">
        <v>0.8362527976211238</v>
      </c>
      <c r="J3323" s="18" t="n">
        <v>0.6477301805307154</v>
      </c>
      <c r="K3323" s="18" t="n">
        <v>0.6354599530801908</v>
      </c>
      <c r="L3323" s="18" t="n">
        <v>0.6154376717825949</v>
      </c>
      <c r="M3323" s="18" t="n">
        <v>0.6816826358821015</v>
      </c>
      <c r="N3323" s="18" t="n">
        <v>0.7054745124064148</v>
      </c>
    </row>
    <row r="3324">
      <c r="B3324" s="16" t="s">
        <v>230</v>
      </c>
      <c r="C3324" s="22" t="n">
        <v>0.7308692893769475</v>
      </c>
      <c r="D3324" s="22" t="n">
        <v>-0.11270118674707152</v>
      </c>
      <c r="E3324" s="22" t="n">
        <v>-0.2905184681742332</v>
      </c>
      <c r="F3324" s="22" t="n">
        <v>0.9177371695413639</v>
      </c>
      <c r="G3324" s="22" t="n">
        <v>0.7825950888753352</v>
      </c>
      <c r="H3324" s="22" t="n">
        <v>-0.1974966270549956</v>
      </c>
      <c r="I3324" s="22" t="n">
        <v>-1.9361165126596753</v>
      </c>
      <c r="J3324" s="22" t="n">
        <v>-0.03674601152650947</v>
      </c>
      <c r="K3324" s="22" t="n">
        <v>-0.12261858626167488</v>
      </c>
      <c r="L3324" s="22" t="n">
        <v>-0.1580452723993151</v>
      </c>
      <c r="M3324" s="22" t="n">
        <v>-1.0780488680906934</v>
      </c>
      <c r="N3324" s="22" t="n">
        <v>0.9337887594153385</v>
      </c>
    </row>
    <row r="3325">
      <c r="B3325" s="16" t="s">
        <v>435</v>
      </c>
      <c r="C3325" s="18" t="n">
        <v>-0.07357505694294186</v>
      </c>
      <c r="D3325" s="18" t="n">
        <v>1.0911267429605278</v>
      </c>
      <c r="E3325" s="18" t="n">
        <v>-0.07876704734271289</v>
      </c>
      <c r="F3325" s="18" t="n">
        <v>-0.881846324617237</v>
      </c>
      <c r="G3325" s="18" t="n">
        <v>-0.01608424688725041</v>
      </c>
      <c r="H3325" s="18" t="n">
        <v>-0.006990619871123371</v>
      </c>
      <c r="I3325" s="18" t="n">
        <v>1.268186814070194</v>
      </c>
      <c r="J3325" s="18" t="n">
        <v>0.12816258210857923</v>
      </c>
      <c r="K3325" s="18" t="n">
        <v>1.0600227783883867</v>
      </c>
      <c r="L3325" s="18" t="n">
        <v>0.02830742475206005</v>
      </c>
      <c r="M3325" s="18" t="n">
        <v>1.1049907398814565</v>
      </c>
      <c r="N3325" s="18" t="n">
        <v>0.11970846521476819</v>
      </c>
    </row>
    <row r="3326">
      <c r="B3326" s="16" t="s">
        <v>455</v>
      </c>
      <c r="C3326" s="22" t="n">
        <v>1.0276054828859467</v>
      </c>
      <c r="D3326" s="22" t="n">
        <v>0.1965873602933077</v>
      </c>
      <c r="E3326" s="22" t="n">
        <v>0.03079318610527837</v>
      </c>
      <c r="F3326" s="22" t="n">
        <v>0.22184922122887585</v>
      </c>
      <c r="G3326" s="22" t="n">
        <v>0.08807911071923957</v>
      </c>
      <c r="H3326" s="22" t="n">
        <v>0.09157723170856702</v>
      </c>
      <c r="I3326" s="22" t="n">
        <v>-0.6261065980692453</v>
      </c>
      <c r="J3326" s="22" t="n">
        <v>0.24393045713205375</v>
      </c>
      <c r="K3326" s="22" t="n">
        <v>0.18823927827384956</v>
      </c>
      <c r="L3326" s="22" t="n">
        <v>0.15912932601601826</v>
      </c>
      <c r="M3326" s="22" t="n">
        <v>0.2334868115110238</v>
      </c>
      <c r="N3326" s="22" t="n">
        <v>0.25022640118732786</v>
      </c>
    </row>
    <row r="3327">
      <c r="B3327" s="16" t="s">
        <v>430</v>
      </c>
      <c r="C3327" s="18" t="n">
        <v>0.945822722624241</v>
      </c>
      <c r="D3327" s="18" t="n">
        <v>1.1113450755717187</v>
      </c>
      <c r="E3327" s="18" t="n">
        <v>0.9422372412422986</v>
      </c>
      <c r="F3327" s="18" t="n">
        <v>1.1380336181447142</v>
      </c>
      <c r="G3327" s="18" t="n">
        <v>-0.9961146178138591</v>
      </c>
      <c r="H3327" s="18" t="n">
        <v>1.0119062693981684</v>
      </c>
      <c r="I3327" s="18" t="n">
        <v>-0.711547697194661</v>
      </c>
      <c r="J3327" s="18" t="n">
        <v>-0.8281685058628301</v>
      </c>
      <c r="K3327" s="18" t="n">
        <v>-0.8916125517670928</v>
      </c>
      <c r="L3327" s="18" t="n">
        <v>-0.9223451194312866</v>
      </c>
      <c r="M3327" s="18" t="n">
        <v>-0.8465391327462197</v>
      </c>
      <c r="N3327" s="18" t="n">
        <v>-0.8310587380099328</v>
      </c>
    </row>
    <row r="3328">
      <c r="B3328" s="16" t="s">
        <v>68</v>
      </c>
      <c r="C3328" s="22" t="n">
        <v>-0.6232457195767958</v>
      </c>
      <c r="D3328" s="22" t="n">
        <v>0.6028070276589528</v>
      </c>
      <c r="E3328" s="22" t="n">
        <v>1.491677437802612</v>
      </c>
      <c r="F3328" s="22" t="n">
        <v>-0.3954667050861529</v>
      </c>
      <c r="G3328" s="22" t="n">
        <v>-0.52299897900139</v>
      </c>
      <c r="H3328" s="22" t="n">
        <v>-0.5941117490039027</v>
      </c>
      <c r="I3328" s="22" t="n">
        <v>-1.216607141503554</v>
      </c>
      <c r="J3328" s="22" t="n">
        <v>-0.41562793993544256</v>
      </c>
      <c r="K3328" s="22" t="n">
        <v>-0.32718021444798584</v>
      </c>
      <c r="L3328" s="22" t="n">
        <v>-0.32612300332508637</v>
      </c>
      <c r="M3328" s="22" t="n">
        <v>-0.2786956035955699</v>
      </c>
      <c r="N3328" s="22" t="n">
        <v>0.7614545486420963</v>
      </c>
    </row>
    <row r="3329">
      <c r="B3329" s="16" t="s">
        <v>201</v>
      </c>
      <c r="C3329" s="18" t="n">
        <v>0.5266789611022924</v>
      </c>
      <c r="D3329" s="18" t="n">
        <v>0.7167723404893294</v>
      </c>
      <c r="E3329" s="18" t="n">
        <v>1.5711995416510511</v>
      </c>
      <c r="F3329" s="18" t="n">
        <v>-2.2666720218038092</v>
      </c>
      <c r="G3329" s="18" t="n">
        <v>-0.39813464865308523</v>
      </c>
      <c r="H3329" s="18" t="n">
        <v>1.57776361311531</v>
      </c>
      <c r="I3329" s="18" t="n">
        <v>-1.1047083671132842</v>
      </c>
      <c r="J3329" s="18" t="n">
        <v>1.731853485545038</v>
      </c>
      <c r="K3329" s="18" t="n">
        <v>-2.271370886429073</v>
      </c>
      <c r="L3329" s="18" t="n">
        <v>1.7105000602072766</v>
      </c>
      <c r="M3329" s="18" t="n">
        <v>-2.2249450514219586</v>
      </c>
      <c r="N3329" s="18" t="n">
        <v>-2.1996839770671706</v>
      </c>
    </row>
    <row r="3330">
      <c r="B3330" s="16" t="s">
        <v>415</v>
      </c>
      <c r="C3330" s="22" t="n">
        <v>0.2404138417189987</v>
      </c>
      <c r="D3330" s="22" t="n">
        <v>0.41839780856788256</v>
      </c>
      <c r="E3330" s="22" t="n">
        <v>0.26122616771283536</v>
      </c>
      <c r="F3330" s="22" t="n">
        <v>0.4399472761229073</v>
      </c>
      <c r="G3330" s="22" t="n">
        <v>0.3071610924942392</v>
      </c>
      <c r="H3330" s="22" t="n">
        <v>0.29889044395122966</v>
      </c>
      <c r="I3330" s="22" t="n">
        <v>0.5962211886621809</v>
      </c>
      <c r="J3330" s="22" t="n">
        <v>0.467403973746479</v>
      </c>
      <c r="K3330" s="22" t="n">
        <v>0.4357431053207521</v>
      </c>
      <c r="L3330" s="22" t="n">
        <v>0.41166251209820093</v>
      </c>
      <c r="M3330" s="22" t="n">
        <v>0.48153031228682996</v>
      </c>
      <c r="N3330" s="22" t="n">
        <v>0.5021728252460762</v>
      </c>
    </row>
    <row r="3331">
      <c r="B3331" s="16" t="s">
        <v>461</v>
      </c>
      <c r="C3331" s="18" t="n">
        <v>0.08084508471037077</v>
      </c>
      <c r="D3331" s="18" t="n">
        <v>-0.7479209287072219</v>
      </c>
      <c r="E3331" s="18" t="n">
        <v>0.0884420503476151</v>
      </c>
      <c r="F3331" s="18" t="n">
        <v>0.27641217949288244</v>
      </c>
      <c r="G3331" s="18" t="n">
        <v>0.1428882241420677</v>
      </c>
      <c r="H3331" s="18" t="n">
        <v>-2.856557921754083</v>
      </c>
      <c r="I3331" s="18" t="n">
        <v>0.4295145387366279</v>
      </c>
      <c r="J3331" s="18" t="n">
        <v>1.299812987995061</v>
      </c>
      <c r="K3331" s="18" t="n">
        <v>0.2501309084911556</v>
      </c>
      <c r="L3331" s="18" t="n">
        <v>0.22227861448190822</v>
      </c>
      <c r="M3331" s="18" t="n">
        <v>-1.704486605664004</v>
      </c>
      <c r="N3331" s="18" t="n">
        <v>0.3132289619900006</v>
      </c>
    </row>
    <row r="3332">
      <c r="B3332" s="16" t="s">
        <v>527</v>
      </c>
      <c r="C3332" s="22" t="n">
        <v>-0.2724497305693725</v>
      </c>
      <c r="D3332" s="22" t="n">
        <v>-0.07385921557298625</v>
      </c>
      <c r="E3332" s="22" t="n">
        <v>-0.211293144485297</v>
      </c>
      <c r="F3332" s="22" t="n">
        <v>-0.06080773211771717</v>
      </c>
      <c r="G3332" s="22" t="n">
        <v>-0.19134162345602324</v>
      </c>
      <c r="H3332" s="22" t="n">
        <v>-0.22655198611543836</v>
      </c>
      <c r="I3332" s="22" t="n">
        <v>0.10514839623650474</v>
      </c>
      <c r="J3332" s="22" t="n">
        <v>-0.05887777401153116</v>
      </c>
      <c r="K3332" s="22" t="n">
        <v>-0.03959928805037416</v>
      </c>
      <c r="L3332" s="22" t="n">
        <v>-0.05301866643107456</v>
      </c>
      <c r="M3332" s="22" t="n">
        <v>0.007331917092803675</v>
      </c>
      <c r="N3332" s="22" t="n">
        <v>0.0362478309643377</v>
      </c>
    </row>
    <row r="3333">
      <c r="B3333" s="16" t="s">
        <v>119</v>
      </c>
      <c r="C3333" s="18" t="n">
        <v>0.6837611822763048</v>
      </c>
      <c r="D3333" s="18" t="n">
        <v>-0.16180203227145995</v>
      </c>
      <c r="E3333" s="18" t="n">
        <v>0.6584719679316855</v>
      </c>
      <c r="F3333" s="18" t="n">
        <v>-0.1305418857773697</v>
      </c>
      <c r="G3333" s="18" t="n">
        <v>-0.2659017724221773</v>
      </c>
      <c r="H3333" s="18" t="n">
        <v>0.7566116934110863</v>
      </c>
      <c r="I3333" s="18" t="n">
        <v>0.01466812171171572</v>
      </c>
      <c r="J3333" s="18" t="n">
        <v>-0.0906170603363341</v>
      </c>
      <c r="K3333" s="18" t="n">
        <v>-0.18228243793170051</v>
      </c>
      <c r="L3333" s="18" t="n">
        <v>0.781078486873664</v>
      </c>
      <c r="M3333" s="18" t="n">
        <v>-0.1378428147725641</v>
      </c>
      <c r="N3333" s="18" t="n">
        <v>0.8730539649146225</v>
      </c>
    </row>
    <row r="3334">
      <c r="B3334" s="16" t="s">
        <v>454</v>
      </c>
      <c r="C3334" s="22" t="n">
        <v>0.23832520056340423</v>
      </c>
      <c r="D3334" s="22" t="n">
        <v>0.41622081498761343</v>
      </c>
      <c r="E3334" s="22" t="n">
        <v>0.25896454692110016</v>
      </c>
      <c r="F3334" s="22" t="n">
        <v>-0.5621932815878177</v>
      </c>
      <c r="G3334" s="22" t="n">
        <v>0.30501087787816994</v>
      </c>
      <c r="H3334" s="22" t="n">
        <v>-0.7031442642226549</v>
      </c>
      <c r="I3334" s="22" t="n">
        <v>0.5940391175821449</v>
      </c>
      <c r="J3334" s="22" t="n">
        <v>-0.5602788541506265</v>
      </c>
      <c r="K3334" s="22" t="n">
        <v>0.4050835177695524</v>
      </c>
      <c r="L3334" s="22" t="n">
        <v>0.38037991166066165</v>
      </c>
      <c r="M3334" s="22" t="n">
        <v>0.4508038725413117</v>
      </c>
      <c r="N3334" s="22" t="n">
        <v>0.470962910075039</v>
      </c>
    </row>
    <row r="3335">
      <c r="B3335" s="16" t="s">
        <v>534</v>
      </c>
      <c r="C3335" s="18" t="n">
        <v>0.8396869026326463</v>
      </c>
      <c r="D3335" s="18" t="n">
        <v>1.0430209531146275</v>
      </c>
      <c r="E3335" s="18" t="n">
        <v>1.9101305574682788</v>
      </c>
      <c r="F3335" s="18" t="n">
        <v>1.0541162385281542</v>
      </c>
      <c r="G3335" s="18" t="n">
        <v>-0.07589918516934224</v>
      </c>
      <c r="H3335" s="18" t="n">
        <v>-0.1173109498767011</v>
      </c>
      <c r="I3335" s="18" t="n">
        <v>0.22230116978369852</v>
      </c>
      <c r="J3335" s="18" t="n">
        <v>1.0003827972072807</v>
      </c>
      <c r="K3335" s="18" t="n">
        <v>1.0260336262736436</v>
      </c>
      <c r="L3335" s="18" t="n">
        <v>0.013947930263053188</v>
      </c>
      <c r="M3335" s="18" t="n">
        <v>-1.9268920582319788</v>
      </c>
      <c r="N3335" s="18" t="n">
        <v>-0.8969411695380392</v>
      </c>
    </row>
    <row r="3336">
      <c r="B3336" s="16" t="s">
        <v>531</v>
      </c>
      <c r="C3336" s="22" t="n">
        <v>0.44908085047682134</v>
      </c>
      <c r="D3336" s="22" t="n">
        <v>-1.3641082780985836</v>
      </c>
      <c r="E3336" s="22" t="n">
        <v>-2.5128251841472813</v>
      </c>
      <c r="F3336" s="22" t="n">
        <v>-0.3461989590146919</v>
      </c>
      <c r="G3336" s="22" t="n">
        <v>-0.47802036343913157</v>
      </c>
      <c r="H3336" s="22" t="n">
        <v>-2.497830755761658</v>
      </c>
      <c r="I3336" s="22" t="n">
        <v>0.8142223728045233</v>
      </c>
      <c r="J3336" s="22" t="n">
        <v>-2.316856120269442</v>
      </c>
      <c r="K3336" s="22" t="n">
        <v>0.6746817195545232</v>
      </c>
      <c r="L3336" s="22" t="n">
        <v>0.655456437430439</v>
      </c>
      <c r="M3336" s="22" t="n">
        <v>0.7209899240924815</v>
      </c>
      <c r="N3336" s="22" t="n">
        <v>0.7454002942675686</v>
      </c>
    </row>
    <row r="3337">
      <c r="B3337" s="16" t="s">
        <v>63</v>
      </c>
      <c r="C3337" s="18" t="n">
        <v>-1.5548527877210052</v>
      </c>
      <c r="D3337" s="18" t="n">
        <v>-1.3259069243825343</v>
      </c>
      <c r="E3337" s="18" t="n">
        <v>-0.434265380915444</v>
      </c>
      <c r="F3337" s="18" t="n">
        <v>-0.32537375625630993</v>
      </c>
      <c r="G3337" s="18" t="n">
        <v>-1.4525898130619836</v>
      </c>
      <c r="H3337" s="18" t="n">
        <v>-0.5274848623746946</v>
      </c>
      <c r="I3337" s="18" t="n">
        <v>-0.14515482989816242</v>
      </c>
      <c r="J3337" s="18" t="n">
        <v>-1.3431224474846903</v>
      </c>
      <c r="K3337" s="18" t="n">
        <v>-0.24687814046915335</v>
      </c>
      <c r="L3337" s="18" t="n">
        <v>-0.24418916483523212</v>
      </c>
      <c r="M3337" s="18" t="n">
        <v>-0.19821843365874825</v>
      </c>
      <c r="N3337" s="18" t="n">
        <v>0.8431980134800519</v>
      </c>
    </row>
    <row r="3338">
      <c r="B3338" s="16" t="s">
        <v>216</v>
      </c>
      <c r="C3338" s="22" t="n">
        <v>0.026810475893788155</v>
      </c>
      <c r="D3338" s="22" t="n">
        <v>0.19575872340009948</v>
      </c>
      <c r="E3338" s="22" t="n">
        <v>0.029932337252317254</v>
      </c>
      <c r="F3338" s="22" t="n">
        <v>0.22103445305168723</v>
      </c>
      <c r="G3338" s="22" t="n">
        <v>0.08726066679945088</v>
      </c>
      <c r="H3338" s="22" t="n">
        <v>0.09080275342113708</v>
      </c>
      <c r="I3338" s="22" t="n">
        <v>0.3730628323705556</v>
      </c>
      <c r="J3338" s="22" t="n">
        <v>0.22708363159490652</v>
      </c>
      <c r="K3338" s="22" t="n">
        <v>0.1695808982688951</v>
      </c>
      <c r="L3338" s="22" t="n">
        <v>0.14009180160274814</v>
      </c>
      <c r="M3338" s="22" t="n">
        <v>-1.7852122524608518</v>
      </c>
      <c r="N3338" s="22" t="n">
        <v>-1.7687668894500996</v>
      </c>
    </row>
    <row r="3339">
      <c r="B3339" s="16" t="s">
        <v>522</v>
      </c>
      <c r="C3339" s="18" t="n">
        <v>1.6700260255516044</v>
      </c>
      <c r="D3339" s="18" t="n">
        <v>-2.1338168149428114</v>
      </c>
      <c r="E3339" s="18" t="n">
        <v>-1.2735815015049687</v>
      </c>
      <c r="F3339" s="18" t="n">
        <v>1.8802381658532967</v>
      </c>
      <c r="G3339" s="18" t="n">
        <v>0.7494383091639572</v>
      </c>
      <c r="H3339" s="18" t="n">
        <v>1.717409163503942</v>
      </c>
      <c r="I3339" s="18" t="n">
        <v>-0.9549490449314675</v>
      </c>
      <c r="J3339" s="18" t="n">
        <v>-1.104447473214349</v>
      </c>
      <c r="K3339" s="18" t="n">
        <v>-0.0900691384422374</v>
      </c>
      <c r="L3339" s="18" t="n">
        <v>-1.104514080755044</v>
      </c>
      <c r="M3339" s="18" t="n">
        <v>0.9567520188981118</v>
      </c>
      <c r="N3339" s="18" t="n">
        <v>-0.015127933526771553</v>
      </c>
    </row>
    <row r="3340">
      <c r="B3340" s="16" t="s">
        <v>81</v>
      </c>
      <c r="C3340" s="22" t="n">
        <v>-0.2724497305693725</v>
      </c>
      <c r="D3340" s="22" t="n">
        <v>-0.07385921557298625</v>
      </c>
      <c r="E3340" s="22" t="n">
        <v>-0.211293144485297</v>
      </c>
      <c r="F3340" s="22" t="n">
        <v>-0.06080773211771717</v>
      </c>
      <c r="G3340" s="22" t="n">
        <v>-0.19134162345602324</v>
      </c>
      <c r="H3340" s="22" t="n">
        <v>-0.22655198611543836</v>
      </c>
      <c r="I3340" s="22" t="n">
        <v>0.10514839623650474</v>
      </c>
      <c r="J3340" s="22" t="n">
        <v>-0.05887777401153116</v>
      </c>
      <c r="K3340" s="22" t="n">
        <v>-0.03959928805037416</v>
      </c>
      <c r="L3340" s="22" t="n">
        <v>-0.05301866643107456</v>
      </c>
      <c r="M3340" s="22" t="n">
        <v>0.007331917092803675</v>
      </c>
      <c r="N3340" s="22" t="n">
        <v>0.0362478309643377</v>
      </c>
    </row>
    <row r="3341">
      <c r="B3341" s="16" t="s">
        <v>309</v>
      </c>
      <c r="C3341" s="18" t="n">
        <v>0.16833504049021286</v>
      </c>
      <c r="D3341" s="18" t="n">
        <v>0.3432699738375118</v>
      </c>
      <c r="E3341" s="18" t="n">
        <v>-0.8168221437770229</v>
      </c>
      <c r="F3341" s="18" t="n">
        <v>0.36607683967344284</v>
      </c>
      <c r="G3341" s="18" t="n">
        <v>0.23295739718940878</v>
      </c>
      <c r="H3341" s="18" t="n">
        <v>-0.7713271353735687</v>
      </c>
      <c r="I3341" s="18" t="n">
        <v>-0.47908187008666303</v>
      </c>
      <c r="J3341" s="18" t="n">
        <v>-1.5816419420707972</v>
      </c>
      <c r="K3341" s="18" t="n">
        <v>-1.6185767624188352</v>
      </c>
      <c r="L3341" s="18" t="n">
        <v>-0.6437611531901797</v>
      </c>
      <c r="M3341" s="18" t="n">
        <v>-0.5729079980882767</v>
      </c>
      <c r="N3341" s="18" t="n">
        <v>-1.5531220629001976</v>
      </c>
    </row>
    <row r="3342">
      <c r="B3342" s="16" t="s">
        <v>493</v>
      </c>
      <c r="C3342" s="22" t="n">
        <v>0.19346193911853327</v>
      </c>
      <c r="D3342" s="22" t="n">
        <v>-0.6728416150673002</v>
      </c>
      <c r="E3342" s="22" t="n">
        <v>0.12756652276819125</v>
      </c>
      <c r="F3342" s="22" t="n">
        <v>-0.6330283098779148</v>
      </c>
      <c r="G3342" s="22" t="n">
        <v>-0.7706551122007834</v>
      </c>
      <c r="H3342" s="22" t="n">
        <v>0.2789729783880306</v>
      </c>
      <c r="I3342" s="22" t="n">
        <v>0.5024366183764695</v>
      </c>
      <c r="J3342" s="22" t="n">
        <v>-0.5921655213652377</v>
      </c>
      <c r="K3342" s="22" t="n">
        <v>-0.7377628610026683</v>
      </c>
      <c r="L3342" s="22" t="n">
        <v>-0.7856894807901549</v>
      </c>
      <c r="M3342" s="22" t="n">
        <v>-0.6945344441300296</v>
      </c>
      <c r="N3342" s="22" t="n">
        <v>-0.6923971147603991</v>
      </c>
    </row>
    <row r="3343">
      <c r="B3343" s="16" t="s">
        <v>400</v>
      </c>
      <c r="C3343" s="18" t="n">
        <v>0.4682386887472676</v>
      </c>
      <c r="D3343" s="18" t="n">
        <v>-0.30183864635607094</v>
      </c>
      <c r="E3343" s="18" t="n">
        <v>0.5907385136753653</v>
      </c>
      <c r="F3343" s="18" t="n">
        <v>-0.30170830378076907</v>
      </c>
      <c r="G3343" s="18" t="n">
        <v>0.5711824036616493</v>
      </c>
      <c r="H3343" s="18" t="n">
        <v>-0.5049896550044854</v>
      </c>
      <c r="I3343" s="18" t="n">
        <v>0.8789695836526197</v>
      </c>
      <c r="J3343" s="18" t="n">
        <v>-0.29475606476618577</v>
      </c>
      <c r="K3343" s="18" t="n">
        <v>2.8066891233596944</v>
      </c>
      <c r="L3343" s="18" t="n">
        <v>-0.18953339661618118</v>
      </c>
      <c r="M3343" s="18" t="n">
        <v>-0.14453436822176968</v>
      </c>
      <c r="N3343" s="18" t="n">
        <v>1.897726788769381</v>
      </c>
    </row>
    <row r="3344">
      <c r="B3344" s="16" t="s">
        <v>259</v>
      </c>
      <c r="C3344" s="22" t="n">
        <v>-0.9971350687086877</v>
      </c>
      <c r="D3344" s="22" t="n">
        <v>1.2131016392484595</v>
      </c>
      <c r="E3344" s="22" t="n">
        <v>-0.913177136445388</v>
      </c>
      <c r="F3344" s="22" t="n">
        <v>0.22135032109451114</v>
      </c>
      <c r="G3344" s="22" t="n">
        <v>2.0920893567127163</v>
      </c>
      <c r="H3344" s="22" t="n">
        <v>-0.9583465112890597</v>
      </c>
      <c r="I3344" s="22" t="n">
        <v>0.3927785427300279</v>
      </c>
      <c r="J3344" s="22" t="n">
        <v>0.18663235492720753</v>
      </c>
      <c r="K3344" s="22" t="n">
        <v>1.2323107682806311</v>
      </c>
      <c r="L3344" s="22" t="n">
        <v>1.2244166915282273</v>
      </c>
      <c r="M3344" s="22" t="n">
        <v>0.27983486411070224</v>
      </c>
      <c r="N3344" s="22" t="n">
        <v>1.313038566588912</v>
      </c>
    </row>
    <row r="3345">
      <c r="B3345" s="16" t="s">
        <v>458</v>
      </c>
      <c r="C3345" s="18" t="n">
        <v>-0.7580751290149115</v>
      </c>
      <c r="D3345" s="18" t="n">
        <v>-0.5800272435273204</v>
      </c>
      <c r="E3345" s="18" t="n">
        <v>-0.7371376607524058</v>
      </c>
      <c r="F3345" s="18" t="n">
        <v>0.4414958644660967</v>
      </c>
      <c r="G3345" s="18" t="n">
        <v>0.308716667134024</v>
      </c>
      <c r="H3345" s="18" t="n">
        <v>0.30036245535465156</v>
      </c>
      <c r="I3345" s="18" t="n">
        <v>0.5977998098886133</v>
      </c>
      <c r="J3345" s="18" t="n">
        <v>0.46011539954325986</v>
      </c>
      <c r="K3345" s="18" t="n">
        <v>0.427670784106402</v>
      </c>
      <c r="L3345" s="18" t="n">
        <v>0.4034261586661696</v>
      </c>
      <c r="M3345" s="18" t="n">
        <v>0.47344038964892743</v>
      </c>
      <c r="N3345" s="18" t="n">
        <v>0.49395560901925917</v>
      </c>
    </row>
    <row r="3346">
      <c r="B3346" s="16" t="s">
        <v>155</v>
      </c>
      <c r="C3346" s="22" t="n">
        <v>0.40140043086763555</v>
      </c>
      <c r="D3346" s="22" t="n">
        <v>0.5438929639752033</v>
      </c>
      <c r="E3346" s="22" t="n">
        <v>0.35272631868727</v>
      </c>
      <c r="F3346" s="22" t="n">
        <v>0.5800788295068493</v>
      </c>
      <c r="G3346" s="22" t="n">
        <v>0.4434134380643693</v>
      </c>
      <c r="H3346" s="22" t="n">
        <v>0.48154207346394085</v>
      </c>
      <c r="I3346" s="22" t="n">
        <v>0.7196766971983575</v>
      </c>
      <c r="J3346" s="22" t="n">
        <v>-0.40514941995358633</v>
      </c>
      <c r="K3346" s="22" t="n">
        <v>-0.5306367481638121</v>
      </c>
      <c r="L3346" s="22" t="n">
        <v>0.42564550267295687</v>
      </c>
      <c r="M3346" s="22" t="n">
        <v>0.5130433001967214</v>
      </c>
      <c r="N3346" s="22" t="n">
        <v>0.5184468308932146</v>
      </c>
    </row>
    <row r="3347">
      <c r="B3347" s="16" t="s">
        <v>401</v>
      </c>
      <c r="C3347" s="18" t="n">
        <v>1.1687874471896853</v>
      </c>
      <c r="D3347" s="18" t="n">
        <v>0.35793331148162677</v>
      </c>
      <c r="E3347" s="18" t="n">
        <v>-1.8172081135048384</v>
      </c>
      <c r="F3347" s="18" t="n">
        <v>0.3504972687586587</v>
      </c>
      <c r="G3347" s="18" t="n">
        <v>0.23349586836122782</v>
      </c>
      <c r="H3347" s="18" t="n">
        <v>-0.7911721958964284</v>
      </c>
      <c r="I3347" s="18" t="n">
        <v>-0.4560060323703672</v>
      </c>
      <c r="J3347" s="18" t="n">
        <v>0.3822381366651988</v>
      </c>
      <c r="K3347" s="18" t="n">
        <v>-0.665746304405034</v>
      </c>
      <c r="L3347" s="18" t="n">
        <v>0.29871919280564896</v>
      </c>
      <c r="M3347" s="18" t="n">
        <v>-1.5976337965310572</v>
      </c>
      <c r="N3347" s="18" t="n">
        <v>-0.6200880123099752</v>
      </c>
    </row>
    <row r="3348">
      <c r="B3348" s="16" t="s">
        <v>118</v>
      </c>
      <c r="C3348" s="22" t="n">
        <v>-1.6796414856241713</v>
      </c>
      <c r="D3348" s="22" t="n">
        <v>-0.4824532333367766</v>
      </c>
      <c r="E3348" s="22" t="n">
        <v>-1.653683613232304</v>
      </c>
      <c r="F3348" s="22" t="n">
        <v>-0.4948479823214562</v>
      </c>
      <c r="G3348" s="22" t="n">
        <v>1.3894842367407603</v>
      </c>
      <c r="H3348" s="22" t="n">
        <v>0.3601984107336982</v>
      </c>
      <c r="I3348" s="22" t="n">
        <v>-2.2991802082876287</v>
      </c>
      <c r="J3348" s="22" t="n">
        <v>-1.5008847425659453</v>
      </c>
      <c r="K3348" s="22" t="n">
        <v>1.463387330727548</v>
      </c>
      <c r="L3348" s="22" t="n">
        <v>1.43007795256622</v>
      </c>
      <c r="M3348" s="22" t="n">
        <v>0.5319954322370553</v>
      </c>
      <c r="N3348" s="22" t="n">
        <v>1.511483504082047</v>
      </c>
    </row>
    <row r="3349">
      <c r="B3349" s="16" t="s">
        <v>377</v>
      </c>
      <c r="C3349" s="18" t="n">
        <v>0.027069750739773912</v>
      </c>
      <c r="D3349" s="18" t="n">
        <v>0.20869604865383673</v>
      </c>
      <c r="E3349" s="18" t="n">
        <v>0.029897828796892068</v>
      </c>
      <c r="F3349" s="18" t="n">
        <v>0.2058963553465425</v>
      </c>
      <c r="G3349" s="18" t="n">
        <v>0.08764803176468927</v>
      </c>
      <c r="H3349" s="18" t="n">
        <v>0.06729753661853577</v>
      </c>
      <c r="I3349" s="18" t="n">
        <v>0.3973631168646219</v>
      </c>
      <c r="J3349" s="18" t="n">
        <v>0.23260343501561165</v>
      </c>
      <c r="K3349" s="18" t="n">
        <v>0.16892730118279742</v>
      </c>
      <c r="L3349" s="18" t="n">
        <v>0.13054402989497493</v>
      </c>
      <c r="M3349" s="18" t="n">
        <v>-1.7635946864313436</v>
      </c>
      <c r="N3349" s="18" t="n">
        <v>-1.7885355619363872</v>
      </c>
    </row>
    <row r="3350">
      <c r="B3350" s="16" t="s">
        <v>200</v>
      </c>
      <c r="C3350" s="22" t="n">
        <v>0.770843052870033</v>
      </c>
      <c r="D3350" s="22" t="n">
        <v>-1.0080659044764277</v>
      </c>
      <c r="E3350" s="22" t="n">
        <v>-2.167672262878082</v>
      </c>
      <c r="F3350" s="22" t="n">
        <v>-0.035198429893677385</v>
      </c>
      <c r="G3350" s="22" t="n">
        <v>0.853097441057777</v>
      </c>
      <c r="H3350" s="22" t="n">
        <v>-0.189912839815086</v>
      </c>
      <c r="I3350" s="22" t="n">
        <v>1.1669219990625646</v>
      </c>
      <c r="J3350" s="22" t="n">
        <v>-1.0616021324927387</v>
      </c>
      <c r="K3350" s="22" t="n">
        <v>-0.05126395503207304</v>
      </c>
      <c r="L3350" s="22" t="n">
        <v>-1.0762102031993424</v>
      </c>
      <c r="M3350" s="22" t="n">
        <v>1.019206834951615</v>
      </c>
      <c r="N3350" s="22" t="n">
        <v>-0.9940050059721952</v>
      </c>
    </row>
    <row r="3351">
      <c r="B3351" s="16" t="s">
        <v>571</v>
      </c>
      <c r="C3351" s="18" t="n">
        <v>0.9220143932210183</v>
      </c>
      <c r="D3351" s="18" t="n">
        <v>-1.9019335649670372</v>
      </c>
      <c r="E3351" s="18" t="n">
        <v>0.9165574323866101</v>
      </c>
      <c r="F3351" s="18" t="n">
        <v>1.0987036685008484</v>
      </c>
      <c r="G3351" s="18" t="n">
        <v>0.9795310005059861</v>
      </c>
      <c r="H3351" s="18" t="n">
        <v>-0.03761887977001788</v>
      </c>
      <c r="I3351" s="18" t="n">
        <v>1.288665637041825</v>
      </c>
      <c r="J3351" s="18" t="n">
        <v>0.15151109484120617</v>
      </c>
      <c r="K3351" s="18" t="n">
        <v>0.07933107739458034</v>
      </c>
      <c r="L3351" s="18" t="n">
        <v>1.0394039576437195</v>
      </c>
      <c r="M3351" s="18" t="n">
        <v>1.1464652342215724</v>
      </c>
      <c r="N3351" s="18" t="n">
        <v>-0.8798232501882639</v>
      </c>
    </row>
    <row r="3352">
      <c r="B3352" s="16" t="s">
        <v>315</v>
      </c>
      <c r="C3352" s="22" t="n">
        <v>-0.007081540312226409</v>
      </c>
      <c r="D3352" s="22" t="n">
        <v>0.1727326839766734</v>
      </c>
      <c r="E3352" s="22" t="n">
        <v>-0.006946754451187864</v>
      </c>
      <c r="F3352" s="22" t="n">
        <v>0.17105026340440022</v>
      </c>
      <c r="G3352" s="22" t="n">
        <v>0.05250145486084179</v>
      </c>
      <c r="H3352" s="22" t="n">
        <v>0.033191412410842336</v>
      </c>
      <c r="I3352" s="22" t="n">
        <v>0.36202784831932666</v>
      </c>
      <c r="J3352" s="22" t="n">
        <v>0.2367337526765021</v>
      </c>
      <c r="K3352" s="22" t="n">
        <v>0.17349075149962978</v>
      </c>
      <c r="L3352" s="22" t="n">
        <v>0.1351861138356356</v>
      </c>
      <c r="M3352" s="22" t="n">
        <v>0.24098627765663583</v>
      </c>
      <c r="N3352" s="22" t="n">
        <v>0.21611404060557504</v>
      </c>
    </row>
    <row r="3353">
      <c r="B3353" s="16" t="s">
        <v>445</v>
      </c>
      <c r="C3353" s="18" t="n">
        <v>-0.34122906449226953</v>
      </c>
      <c r="D3353" s="18" t="n">
        <v>-0.1791447677354876</v>
      </c>
      <c r="E3353" s="18" t="n">
        <v>0.6325536599534844</v>
      </c>
      <c r="F3353" s="18" t="n">
        <v>-1.1698954224289064</v>
      </c>
      <c r="G3353" s="18" t="n">
        <v>-3.2913842751966857</v>
      </c>
      <c r="H3353" s="18" t="n">
        <v>-0.3005141844295558</v>
      </c>
      <c r="I3353" s="18" t="n">
        <v>0.016295896848756986</v>
      </c>
      <c r="J3353" s="18" t="n">
        <v>-1.1302205214610117</v>
      </c>
      <c r="K3353" s="18" t="n">
        <v>0.7680552048751608</v>
      </c>
      <c r="L3353" s="18" t="n">
        <v>-0.2772355647824858</v>
      </c>
      <c r="M3353" s="18" t="n">
        <v>-0.16600526385885228</v>
      </c>
      <c r="N3353" s="18" t="n">
        <v>-0.19697562123072032</v>
      </c>
    </row>
    <row r="3354">
      <c r="B3354" s="16" t="s">
        <v>242</v>
      </c>
      <c r="C3354" s="22" t="n">
        <v>0.5385566760130973</v>
      </c>
      <c r="D3354" s="22" t="n">
        <v>0.7473225618710635</v>
      </c>
      <c r="E3354" s="22" t="n">
        <v>1.5817224309720346</v>
      </c>
      <c r="F3354" s="22" t="n">
        <v>-2.2722106246168363</v>
      </c>
      <c r="G3354" s="22" t="n">
        <v>-0.38595855818651126</v>
      </c>
      <c r="H3354" s="22" t="n">
        <v>1.5781079940451974</v>
      </c>
      <c r="I3354" s="22" t="n">
        <v>-1.0734174215805914</v>
      </c>
      <c r="J3354" s="22" t="n">
        <v>1.743044051101628</v>
      </c>
      <c r="K3354" s="22" t="n">
        <v>-2.2671038754847044</v>
      </c>
      <c r="L3354" s="22" t="n">
        <v>1.7042307003005988</v>
      </c>
      <c r="M3354" s="22" t="n">
        <v>-2.197461443587273</v>
      </c>
      <c r="N3354" s="22" t="n">
        <v>-2.213919713730011</v>
      </c>
    </row>
    <row r="3355">
      <c r="B3355" s="16" t="s">
        <v>482</v>
      </c>
      <c r="C3355" s="18" t="n">
        <v>-0.8524274194367167</v>
      </c>
      <c r="D3355" s="18" t="n">
        <v>-0.558286861251899</v>
      </c>
      <c r="E3355" s="18" t="n">
        <v>-0.682368951329831</v>
      </c>
      <c r="F3355" s="18" t="n">
        <v>-0.6304596272400738</v>
      </c>
      <c r="G3355" s="18" t="n">
        <v>-0.730050406934496</v>
      </c>
      <c r="H3355" s="18" t="n">
        <v>0.18499589205129818</v>
      </c>
      <c r="I3355" s="18" t="n">
        <v>-0.40861918615334303</v>
      </c>
      <c r="J3355" s="18" t="n">
        <v>-0.648889155636029</v>
      </c>
      <c r="K3355" s="18" t="n">
        <v>-0.4904044737204014</v>
      </c>
      <c r="L3355" s="18" t="n">
        <v>-0.48845527463156824</v>
      </c>
      <c r="M3355" s="18" t="n">
        <v>-0.41394336197351467</v>
      </c>
      <c r="N3355" s="18" t="n">
        <v>-0.403678453016465</v>
      </c>
    </row>
    <row r="3356">
      <c r="B3356" s="16" t="s">
        <v>428</v>
      </c>
      <c r="C3356" s="22" t="n">
        <v>-1.1350322350026811</v>
      </c>
      <c r="D3356" s="22" t="n">
        <v>0.09105308174908311</v>
      </c>
      <c r="E3356" s="22" t="n">
        <v>-0.06612454140556512</v>
      </c>
      <c r="F3356" s="22" t="n">
        <v>-1.9391587701390565</v>
      </c>
      <c r="G3356" s="22" t="n">
        <v>-2.050034729603149</v>
      </c>
      <c r="H3356" s="22" t="n">
        <v>-2.0959126124755514</v>
      </c>
      <c r="I3356" s="22" t="n">
        <v>0.2643098833068849</v>
      </c>
      <c r="J3356" s="22" t="n">
        <v>-0.9408583053310919</v>
      </c>
      <c r="K3356" s="22" t="n">
        <v>-0.9178581248864144</v>
      </c>
      <c r="L3356" s="22" t="n">
        <v>0.05949436652620754</v>
      </c>
      <c r="M3356" s="22" t="n">
        <v>0.1531246547140377</v>
      </c>
      <c r="N3356" s="22" t="n">
        <v>0.14191935912276854</v>
      </c>
    </row>
    <row r="3357">
      <c r="B3357" s="16" t="s">
        <v>202</v>
      </c>
      <c r="C3357" s="18" t="n">
        <v>0.6349049055903198</v>
      </c>
      <c r="D3357" s="18" t="n">
        <v>0.8487830457809902</v>
      </c>
      <c r="E3357" s="18" t="n">
        <v>1.6856690243836234</v>
      </c>
      <c r="F3357" s="18" t="n">
        <v>1.8260977895862602</v>
      </c>
      <c r="G3357" s="18" t="n">
        <v>0.7131975895336224</v>
      </c>
      <c r="H3357" s="18" t="n">
        <v>-0.3256712018818724</v>
      </c>
      <c r="I3357" s="18" t="n">
        <v>2.026271066353616</v>
      </c>
      <c r="J3357" s="18" t="n">
        <v>0.8652532998856133</v>
      </c>
      <c r="K3357" s="18" t="n">
        <v>0.8679210501678392</v>
      </c>
      <c r="L3357" s="18" t="n">
        <v>0.8415822644556008</v>
      </c>
      <c r="M3357" s="18" t="n">
        <v>0.9380816855040779</v>
      </c>
      <c r="N3357" s="18" t="n">
        <v>0.923654313366689</v>
      </c>
    </row>
    <row r="3358">
      <c r="B3358" s="16" t="s">
        <v>107</v>
      </c>
      <c r="C3358" s="22" t="n">
        <v>0.17644874147325762</v>
      </c>
      <c r="D3358" s="22" t="n">
        <v>0.31294093615372454</v>
      </c>
      <c r="E3358" s="22" t="n">
        <v>0.11219382338270911</v>
      </c>
      <c r="F3358" s="22" t="n">
        <v>0.33796963914460587</v>
      </c>
      <c r="G3358" s="22" t="n">
        <v>0.21223700637497256</v>
      </c>
      <c r="H3358" s="22" t="n">
        <v>0.21780151752093957</v>
      </c>
      <c r="I3358" s="22" t="n">
        <v>0.5172522669721049</v>
      </c>
      <c r="J3358" s="22" t="n">
        <v>0.41778156379818565</v>
      </c>
      <c r="K3358" s="22" t="n">
        <v>0.26865777431850457</v>
      </c>
      <c r="L3358" s="22" t="n">
        <v>0.21476179873797552</v>
      </c>
      <c r="M3358" s="22" t="n">
        <v>0.3326807004495853</v>
      </c>
      <c r="N3358" s="22" t="n">
        <v>0.2941989503426896</v>
      </c>
    </row>
    <row r="3359">
      <c r="B3359" s="16" t="s">
        <v>524</v>
      </c>
      <c r="C3359" s="18" t="n">
        <v>0.23787513153521989</v>
      </c>
      <c r="D3359" s="18" t="n">
        <v>0.43068680074316035</v>
      </c>
      <c r="E3359" s="18" t="n">
        <v>0.257328071186107</v>
      </c>
      <c r="F3359" s="18" t="n">
        <v>-0.5790094723742443</v>
      </c>
      <c r="G3359" s="18" t="n">
        <v>0.30459700498478304</v>
      </c>
      <c r="H3359" s="18" t="n">
        <v>-0.7221758835777257</v>
      </c>
      <c r="I3359" s="18" t="n">
        <v>0.6154768253583476</v>
      </c>
      <c r="J3359" s="18" t="n">
        <v>-0.5581608104632312</v>
      </c>
      <c r="K3359" s="18" t="n">
        <v>0.4001049123635254</v>
      </c>
      <c r="L3359" s="18" t="n">
        <v>0.3657051035992338</v>
      </c>
      <c r="M3359" s="18" t="n">
        <v>0.46847014636798656</v>
      </c>
      <c r="N3359" s="18" t="n">
        <v>0.44700639293621514</v>
      </c>
    </row>
    <row r="3360">
      <c r="B3360" s="16" t="s">
        <v>416</v>
      </c>
      <c r="C3360" s="22" t="n">
        <v>0.5956175950595388</v>
      </c>
      <c r="D3360" s="22" t="n">
        <v>0.807411143510822</v>
      </c>
      <c r="E3360" s="22" t="n">
        <v>-1.3567166230942553</v>
      </c>
      <c r="F3360" s="22" t="n">
        <v>0.7860111869207689</v>
      </c>
      <c r="G3360" s="22" t="n">
        <v>0.6727653119130506</v>
      </c>
      <c r="H3360" s="22" t="n">
        <v>0.6350934470823852</v>
      </c>
      <c r="I3360" s="22" t="n">
        <v>0.9856217197179711</v>
      </c>
      <c r="J3360" s="22" t="n">
        <v>0.7933483851758947</v>
      </c>
      <c r="K3360" s="22" t="n">
        <v>0.7884757065515502</v>
      </c>
      <c r="L3360" s="22" t="n">
        <v>-1.2392320160025743</v>
      </c>
      <c r="M3360" s="22" t="n">
        <v>0.8583314437361311</v>
      </c>
      <c r="N3360" s="22" t="n">
        <v>-1.1572908588121047</v>
      </c>
    </row>
    <row r="3361">
      <c r="B3361" s="16" t="s">
        <v>210</v>
      </c>
      <c r="C3361" s="18" t="n">
        <v>0.9815267361972255</v>
      </c>
      <c r="D3361" s="18" t="n">
        <v>-1.786203307144838</v>
      </c>
      <c r="E3361" s="18" t="n">
        <v>-0.9403733154520149</v>
      </c>
      <c r="F3361" s="18" t="n">
        <v>-1.8202284309923145</v>
      </c>
      <c r="G3361" s="18" t="n">
        <v>2.0699211701276443</v>
      </c>
      <c r="H3361" s="18" t="n">
        <v>0.020492203471579984</v>
      </c>
      <c r="I3361" s="18" t="n">
        <v>-1.615090208992969</v>
      </c>
      <c r="J3361" s="18" t="n">
        <v>1.1975784593927177</v>
      </c>
      <c r="K3361" s="18" t="n">
        <v>0.2350960422523709</v>
      </c>
      <c r="L3361" s="18" t="n">
        <v>-1.7849158858845335</v>
      </c>
      <c r="M3361" s="18" t="n">
        <v>-0.693334165230798</v>
      </c>
      <c r="N3361" s="18" t="n">
        <v>1.2977611093241546</v>
      </c>
    </row>
    <row r="3362">
      <c r="B3362" s="16" t="s">
        <v>280</v>
      </c>
      <c r="C3362" s="22" t="n">
        <v>0.32647493816637185</v>
      </c>
      <c r="D3362" s="22" t="n">
        <v>1.52398772899652</v>
      </c>
      <c r="E3362" s="22" t="n">
        <v>0.3529151734779279</v>
      </c>
      <c r="F3362" s="22" t="n">
        <v>0.511392878834799</v>
      </c>
      <c r="G3362" s="22" t="n">
        <v>0.3957789141163106</v>
      </c>
      <c r="H3362" s="22" t="n">
        <v>-0.6336932547617722</v>
      </c>
      <c r="I3362" s="22" t="n">
        <v>0.7071482633606787</v>
      </c>
      <c r="J3362" s="22" t="n">
        <v>0.567379176482016</v>
      </c>
      <c r="K3362" s="22" t="n">
        <v>0.5388098595943651</v>
      </c>
      <c r="L3362" s="22" t="n">
        <v>-2.493199899561314</v>
      </c>
      <c r="M3362" s="22" t="n">
        <v>0.6077074203546995</v>
      </c>
      <c r="N3362" s="22" t="n">
        <v>1.5883299158084712</v>
      </c>
    </row>
    <row r="3363">
      <c r="B3363" s="16" t="s">
        <v>239</v>
      </c>
      <c r="C3363" s="18" t="n">
        <v>0.2845444423381025</v>
      </c>
      <c r="D3363" s="18" t="n">
        <v>0.4798323935431621</v>
      </c>
      <c r="E3363" s="18" t="n">
        <v>-0.6923221102846568</v>
      </c>
      <c r="F3363" s="18" t="n">
        <v>0.46860931581849163</v>
      </c>
      <c r="G3363" s="18" t="n">
        <v>0.35262641970546094</v>
      </c>
      <c r="H3363" s="18" t="n">
        <v>-0.6755682953460838</v>
      </c>
      <c r="I3363" s="18" t="n">
        <v>-0.33623590410969006</v>
      </c>
      <c r="J3363" s="18" t="n">
        <v>1.4843272859677854</v>
      </c>
      <c r="K3363" s="18" t="n">
        <v>0.44704859394900565</v>
      </c>
      <c r="L3363" s="18" t="n">
        <v>-0.5865423198909152</v>
      </c>
      <c r="M3363" s="18" t="n">
        <v>0.5155939900762032</v>
      </c>
      <c r="N3363" s="18" t="n">
        <v>0.49483631242144055</v>
      </c>
    </row>
    <row r="3364">
      <c r="B3364" s="16" t="s">
        <v>90</v>
      </c>
      <c r="C3364" s="22" t="n">
        <v>-0.020235436016724062</v>
      </c>
      <c r="D3364" s="22" t="n">
        <v>0.21194101946765365</v>
      </c>
      <c r="E3364" s="22" t="n">
        <v>0.057725541169965755</v>
      </c>
      <c r="F3364" s="22" t="n">
        <v>0.17797354576775337</v>
      </c>
      <c r="G3364" s="22" t="n">
        <v>0.06810764216639953</v>
      </c>
      <c r="H3364" s="22" t="n">
        <v>-0.9812676381787049</v>
      </c>
      <c r="I3364" s="22" t="n">
        <v>-0.6169134732528225</v>
      </c>
      <c r="J3364" s="22" t="n">
        <v>0.18301307233507025</v>
      </c>
      <c r="K3364" s="22" t="n">
        <v>0.21900323156800372</v>
      </c>
      <c r="L3364" s="22" t="n">
        <v>-0.8012859946512361</v>
      </c>
      <c r="M3364" s="22" t="n">
        <v>0.2905112625263939</v>
      </c>
      <c r="N3364" s="22" t="n">
        <v>0.28136448653429813</v>
      </c>
    </row>
    <row r="3365">
      <c r="B3365" s="16" t="s">
        <v>250</v>
      </c>
      <c r="C3365" s="18" t="n">
        <v>0.5956175950595388</v>
      </c>
      <c r="D3365" s="18" t="n">
        <v>0.807411143510822</v>
      </c>
      <c r="E3365" s="18" t="n">
        <v>-1.3567166230942553</v>
      </c>
      <c r="F3365" s="18" t="n">
        <v>0.7860111869207689</v>
      </c>
      <c r="G3365" s="18" t="n">
        <v>0.6727653119130506</v>
      </c>
      <c r="H3365" s="18" t="n">
        <v>0.6350934470823852</v>
      </c>
      <c r="I3365" s="18" t="n">
        <v>0.9856217197179711</v>
      </c>
      <c r="J3365" s="18" t="n">
        <v>0.7933483851758947</v>
      </c>
      <c r="K3365" s="18" t="n">
        <v>0.7884757065515502</v>
      </c>
      <c r="L3365" s="18" t="n">
        <v>-1.2392320160025743</v>
      </c>
      <c r="M3365" s="18" t="n">
        <v>0.8583314437361311</v>
      </c>
      <c r="N3365" s="18" t="n">
        <v>-1.1572908588121047</v>
      </c>
    </row>
    <row r="3366">
      <c r="B3366" s="16" t="s">
        <v>95</v>
      </c>
      <c r="C3366" s="22" t="n">
        <v>-0.8945383429730187</v>
      </c>
      <c r="D3366" s="22" t="n">
        <v>-0.6026321979398213</v>
      </c>
      <c r="E3366" s="22" t="n">
        <v>-0.7278008919707966</v>
      </c>
      <c r="F3366" s="22" t="n">
        <v>-0.6734272887284838</v>
      </c>
      <c r="G3366" s="22" t="n">
        <v>-0.7733885873361412</v>
      </c>
      <c r="H3366" s="22" t="n">
        <v>-0.8570593376160935</v>
      </c>
      <c r="I3366" s="22" t="n">
        <v>0.5478099634919826</v>
      </c>
      <c r="J3366" s="22" t="n">
        <v>0.2793060391395048</v>
      </c>
      <c r="K3366" s="22" t="n">
        <v>1.430260790296839</v>
      </c>
      <c r="L3366" s="22" t="n">
        <v>0.430842958443586</v>
      </c>
      <c r="M3366" s="22" t="n">
        <v>-0.4935825716140414</v>
      </c>
      <c r="N3366" s="22" t="n">
        <v>-0.4845109294281722</v>
      </c>
    </row>
    <row r="3367">
      <c r="B3367" s="16" t="s">
        <v>520</v>
      </c>
      <c r="C3367" s="18" t="n">
        <v>-0.22860609675453203</v>
      </c>
      <c r="D3367" s="18" t="n">
        <v>-0.007485825881326846</v>
      </c>
      <c r="E3367" s="18" t="n">
        <v>-1.167077970484156</v>
      </c>
      <c r="F3367" s="18" t="n">
        <v>-0.034636372582299124</v>
      </c>
      <c r="G3367" s="18" t="n">
        <v>-0.14633565489595224</v>
      </c>
      <c r="H3367" s="18" t="n">
        <v>-0.1893627179676911</v>
      </c>
      <c r="I3367" s="18" t="n">
        <v>0.1674919466500402</v>
      </c>
      <c r="J3367" s="18" t="n">
        <v>-0.0014290469206743595</v>
      </c>
      <c r="K3367" s="18" t="n">
        <v>0.015219281600970191</v>
      </c>
      <c r="L3367" s="18" t="n">
        <v>0.9914186179053899</v>
      </c>
      <c r="M3367" s="18" t="n">
        <v>0.08594522330334842</v>
      </c>
      <c r="N3367" s="18" t="n">
        <v>0.07373335088175903</v>
      </c>
    </row>
    <row r="3368">
      <c r="B3368" s="16" t="s">
        <v>203</v>
      </c>
      <c r="C3368" s="22" t="n">
        <v>-0.7467497124593452</v>
      </c>
      <c r="D3368" s="22" t="n">
        <v>-0.6061824139771339</v>
      </c>
      <c r="E3368" s="22" t="n">
        <v>0.19505221234823367</v>
      </c>
      <c r="F3368" s="22" t="n">
        <v>0.41633369664065434</v>
      </c>
      <c r="G3368" s="22" t="n">
        <v>0.29127681313021636</v>
      </c>
      <c r="H3368" s="22" t="n">
        <v>0.294501489581414</v>
      </c>
      <c r="I3368" s="22" t="n">
        <v>0.596716415219186</v>
      </c>
      <c r="J3368" s="22" t="n">
        <v>0.48692607767548424</v>
      </c>
      <c r="K3368" s="22" t="n">
        <v>0.3450532430613489</v>
      </c>
      <c r="L3368" s="22" t="n">
        <v>0.2924736513864685</v>
      </c>
      <c r="M3368" s="22" t="n">
        <v>0.40936936242634925</v>
      </c>
      <c r="N3368" s="22" t="n">
        <v>0.3720366698311519</v>
      </c>
    </row>
    <row r="3369">
      <c r="B3369" s="16" t="s">
        <v>439</v>
      </c>
      <c r="C3369" s="18" t="n">
        <v>0.30416982618496835</v>
      </c>
      <c r="D3369" s="18" t="n">
        <v>1.5004991037749797</v>
      </c>
      <c r="E3369" s="18" t="n">
        <v>0.32885100108675136</v>
      </c>
      <c r="F3369" s="18" t="n">
        <v>0.4886339740045158</v>
      </c>
      <c r="G3369" s="18" t="n">
        <v>-0.6271762453946335</v>
      </c>
      <c r="H3369" s="18" t="n">
        <v>-0.6559688670818433</v>
      </c>
      <c r="I3369" s="18" t="n">
        <v>-0.31593013565491646</v>
      </c>
      <c r="J3369" s="18" t="n">
        <v>-0.47186454709812375</v>
      </c>
      <c r="K3369" s="18" t="n">
        <v>0.49545077743435995</v>
      </c>
      <c r="L3369" s="18" t="n">
        <v>0.4626938902243811</v>
      </c>
      <c r="M3369" s="18" t="n">
        <v>-0.4358180668254916</v>
      </c>
      <c r="N3369" s="18" t="n">
        <v>0.5441522684952753</v>
      </c>
    </row>
    <row r="3370">
      <c r="B3370" s="16" t="s">
        <v>335</v>
      </c>
      <c r="C3370" s="22" t="n">
        <v>-0.7415429138398011</v>
      </c>
      <c r="D3370" s="22" t="n">
        <v>0.5054210168295725</v>
      </c>
      <c r="E3370" s="22" t="n">
        <v>1.3583967462008415</v>
      </c>
      <c r="F3370" s="22" t="n">
        <v>1.4623360091539181</v>
      </c>
      <c r="G3370" s="22" t="n">
        <v>1.3549222211029348</v>
      </c>
      <c r="H3370" s="22" t="n">
        <v>1.2970562987596863</v>
      </c>
      <c r="I3370" s="22" t="n">
        <v>0.6714409288601986</v>
      </c>
      <c r="J3370" s="22" t="n">
        <v>-0.5606043443599962</v>
      </c>
      <c r="K3370" s="22" t="n">
        <v>-0.4977281975683798</v>
      </c>
      <c r="L3370" s="22" t="n">
        <v>-1.5131363726755933</v>
      </c>
      <c r="M3370" s="22" t="n">
        <v>-0.4251330284625836</v>
      </c>
      <c r="N3370" s="22" t="n">
        <v>-1.4300191868482277</v>
      </c>
    </row>
    <row r="3371">
      <c r="B3371" s="16" t="s">
        <v>501</v>
      </c>
      <c r="C3371" s="18" t="n">
        <v>0.5750660870473014</v>
      </c>
      <c r="D3371" s="18" t="n">
        <v>0.7327089895398817</v>
      </c>
      <c r="E3371" s="18" t="n">
        <v>0.5422475496318491</v>
      </c>
      <c r="F3371" s="18" t="n">
        <v>0.744696771435331</v>
      </c>
      <c r="G3371" s="18" t="n">
        <v>-0.37752857027355</v>
      </c>
      <c r="H3371" s="18" t="n">
        <v>-0.38410832890950086</v>
      </c>
      <c r="I3371" s="18" t="n">
        <v>-0.07031088162966004</v>
      </c>
      <c r="J3371" s="18" t="n">
        <v>-0.21799428512901642</v>
      </c>
      <c r="K3371" s="18" t="n">
        <v>-0.3289231010341167</v>
      </c>
      <c r="L3371" s="18" t="n">
        <v>-0.37588492112442395</v>
      </c>
      <c r="M3371" s="18" t="n">
        <v>-0.26335575654304577</v>
      </c>
      <c r="N3371" s="18" t="n">
        <v>-0.2957847560662161</v>
      </c>
    </row>
    <row r="3372">
      <c r="B3372" s="16" t="s">
        <v>419</v>
      </c>
      <c r="C3372" s="22" t="n">
        <v>0.6349049055903198</v>
      </c>
      <c r="D3372" s="22" t="n">
        <v>0.8487830457809902</v>
      </c>
      <c r="E3372" s="22" t="n">
        <v>1.6856690243836234</v>
      </c>
      <c r="F3372" s="22" t="n">
        <v>1.8260977895862602</v>
      </c>
      <c r="G3372" s="22" t="n">
        <v>0.7131975895336224</v>
      </c>
      <c r="H3372" s="22" t="n">
        <v>-0.3256712018818724</v>
      </c>
      <c r="I3372" s="22" t="n">
        <v>2.026271066353616</v>
      </c>
      <c r="J3372" s="22" t="n">
        <v>0.8652532998856133</v>
      </c>
      <c r="K3372" s="22" t="n">
        <v>0.8679210501678392</v>
      </c>
      <c r="L3372" s="22" t="n">
        <v>0.8415822644556008</v>
      </c>
      <c r="M3372" s="22" t="n">
        <v>0.9380816855040779</v>
      </c>
      <c r="N3372" s="22" t="n">
        <v>0.923654313366689</v>
      </c>
    </row>
    <row r="3373">
      <c r="B3373" s="16" t="s">
        <v>538</v>
      </c>
      <c r="C3373" s="18" t="n">
        <v>0.3133610135175009</v>
      </c>
      <c r="D3373" s="18" t="n">
        <v>-1.4898220228450159</v>
      </c>
      <c r="E3373" s="18" t="n">
        <v>-0.661232961879493</v>
      </c>
      <c r="F3373" s="18" t="n">
        <v>-0.5019878458745861</v>
      </c>
      <c r="G3373" s="18" t="n">
        <v>-0.6177171953127889</v>
      </c>
      <c r="H3373" s="18" t="n">
        <v>-0.6467898355687383</v>
      </c>
      <c r="I3373" s="18" t="n">
        <v>-1.3064203027132968</v>
      </c>
      <c r="J3373" s="18" t="n">
        <v>-0.487941543208509</v>
      </c>
      <c r="K3373" s="18" t="n">
        <v>-1.5223121597092764</v>
      </c>
      <c r="L3373" s="18" t="n">
        <v>-1.5553751232475732</v>
      </c>
      <c r="M3373" s="18" t="n">
        <v>1.546350824801992</v>
      </c>
      <c r="N3373" s="18" t="n">
        <v>0.5260539893508454</v>
      </c>
    </row>
    <row r="3374">
      <c r="B3374" s="16" t="s">
        <v>342</v>
      </c>
      <c r="C3374" s="22" t="n">
        <v>-0.7467497124593452</v>
      </c>
      <c r="D3374" s="22" t="n">
        <v>-0.6061824139771339</v>
      </c>
      <c r="E3374" s="22" t="n">
        <v>0.19505221234823367</v>
      </c>
      <c r="F3374" s="22" t="n">
        <v>0.41633369664065434</v>
      </c>
      <c r="G3374" s="22" t="n">
        <v>0.29127681313021636</v>
      </c>
      <c r="H3374" s="22" t="n">
        <v>0.294501489581414</v>
      </c>
      <c r="I3374" s="22" t="n">
        <v>0.596716415219186</v>
      </c>
      <c r="J3374" s="22" t="n">
        <v>0.48692607767548424</v>
      </c>
      <c r="K3374" s="22" t="n">
        <v>0.3450532430613489</v>
      </c>
      <c r="L3374" s="22" t="n">
        <v>0.2924736513864685</v>
      </c>
      <c r="M3374" s="22" t="n">
        <v>0.40936936242634925</v>
      </c>
      <c r="N3374" s="22" t="n">
        <v>0.3720366698311519</v>
      </c>
    </row>
    <row r="3375">
      <c r="B3375" s="16" t="s">
        <v>378</v>
      </c>
      <c r="C3375" s="18" t="n">
        <v>0.12165306838860346</v>
      </c>
      <c r="D3375" s="18" t="n">
        <v>0.2552377948325528</v>
      </c>
      <c r="E3375" s="18" t="n">
        <v>0.05307676875868239</v>
      </c>
      <c r="F3375" s="18" t="n">
        <v>0.2820591595251942</v>
      </c>
      <c r="G3375" s="18" t="n">
        <v>0.15584439928039817</v>
      </c>
      <c r="H3375" s="18" t="n">
        <v>0.16307831454088895</v>
      </c>
      <c r="I3375" s="18" t="n">
        <v>-0.5394430954555798</v>
      </c>
      <c r="J3375" s="18" t="n">
        <v>0.35825881203955845</v>
      </c>
      <c r="K3375" s="18" t="n">
        <v>0.20289306983979838</v>
      </c>
      <c r="L3375" s="18" t="n">
        <v>0.14786389094289376</v>
      </c>
      <c r="M3375" s="18" t="n">
        <v>0.2666636018603228</v>
      </c>
      <c r="N3375" s="18" t="n">
        <v>0.22719269063000702</v>
      </c>
    </row>
    <row r="3376">
      <c r="B3376" s="16" t="s">
        <v>322</v>
      </c>
      <c r="C3376" s="22" t="n">
        <v>-0.2945469702919974</v>
      </c>
      <c r="D3376" s="22" t="n">
        <v>0.8700142867512604</v>
      </c>
      <c r="E3376" s="22" t="n">
        <v>-0.31708272997573594</v>
      </c>
      <c r="F3376" s="22" t="n">
        <v>-0.12226359076322968</v>
      </c>
      <c r="G3376" s="22" t="n">
        <v>-0.24334170452653758</v>
      </c>
      <c r="H3376" s="22" t="n">
        <v>-0.25389382970722707</v>
      </c>
      <c r="I3376" s="22" t="n">
        <v>0.06459639396061556</v>
      </c>
      <c r="J3376" s="22" t="n">
        <v>0.9355031225135084</v>
      </c>
      <c r="K3376" s="22" t="n">
        <v>-0.15932893151733207</v>
      </c>
      <c r="L3376" s="22" t="n">
        <v>-0.20336844431746126</v>
      </c>
      <c r="M3376" s="22" t="n">
        <v>-0.09311071251979008</v>
      </c>
      <c r="N3376" s="22" t="n">
        <v>-0.12298886108765839</v>
      </c>
    </row>
    <row r="3377">
      <c r="B3377" s="16" t="s">
        <v>121</v>
      </c>
      <c r="C3377" s="18" t="n">
        <v>1.0059232763283856</v>
      </c>
      <c r="D3377" s="18" t="n">
        <v>0.18642753851947358</v>
      </c>
      <c r="E3377" s="18" t="n">
        <v>0.007083668252640507</v>
      </c>
      <c r="F3377" s="18" t="n">
        <v>-1.815680339674135</v>
      </c>
      <c r="G3377" s="18" t="n">
        <v>0.0658852764997877</v>
      </c>
      <c r="H3377" s="18" t="n">
        <v>0.04617902951051889</v>
      </c>
      <c r="I3377" s="18" t="n">
        <v>1.3754835237630059</v>
      </c>
      <c r="J3377" s="18" t="n">
        <v>0.24853979004793647</v>
      </c>
      <c r="K3377" s="18" t="n">
        <v>0.18653484868696069</v>
      </c>
      <c r="L3377" s="18" t="n">
        <v>-0.851545023819051</v>
      </c>
      <c r="M3377" s="18" t="n">
        <v>-0.7459195640581586</v>
      </c>
      <c r="N3377" s="18" t="n">
        <v>0.2294043940068402</v>
      </c>
    </row>
    <row r="3378">
      <c r="B3378" s="16" t="s">
        <v>369</v>
      </c>
      <c r="C3378" s="22" t="n">
        <v>-0.04475722066014853</v>
      </c>
      <c r="D3378" s="22" t="n">
        <v>0.13305792527576576</v>
      </c>
      <c r="E3378" s="22" t="n">
        <v>-0.0475936728617814</v>
      </c>
      <c r="F3378" s="22" t="n">
        <v>-0.8673919207984597</v>
      </c>
      <c r="G3378" s="22" t="n">
        <v>0.013727775858873414</v>
      </c>
      <c r="H3378" s="22" t="n">
        <v>-0.004434439906104259</v>
      </c>
      <c r="I3378" s="22" t="n">
        <v>0.3230460048307897</v>
      </c>
      <c r="J3378" s="22" t="n">
        <v>0.15640767613513384</v>
      </c>
      <c r="K3378" s="22" t="n">
        <v>0.08474114685939504</v>
      </c>
      <c r="L3378" s="22" t="n">
        <v>0.04490724897743714</v>
      </c>
      <c r="M3378" s="22" t="n">
        <v>0.15189606664246558</v>
      </c>
      <c r="N3378" s="22" t="n">
        <v>0.12568895461059482</v>
      </c>
    </row>
    <row r="3379">
      <c r="B3379" s="16" t="s">
        <v>434</v>
      </c>
      <c r="C3379" s="18" t="n">
        <v>1.1687874471896853</v>
      </c>
      <c r="D3379" s="18" t="n">
        <v>0.35793331148162677</v>
      </c>
      <c r="E3379" s="18" t="n">
        <v>-1.8172081135048384</v>
      </c>
      <c r="F3379" s="18" t="n">
        <v>0.3504972687586587</v>
      </c>
      <c r="G3379" s="18" t="n">
        <v>0.23349586836122782</v>
      </c>
      <c r="H3379" s="18" t="n">
        <v>-0.7911721958964284</v>
      </c>
      <c r="I3379" s="18" t="n">
        <v>-0.4560060323703672</v>
      </c>
      <c r="J3379" s="18" t="n">
        <v>0.3822381366651988</v>
      </c>
      <c r="K3379" s="18" t="n">
        <v>-0.665746304405034</v>
      </c>
      <c r="L3379" s="18" t="n">
        <v>0.29871919280564896</v>
      </c>
      <c r="M3379" s="18" t="n">
        <v>-1.5976337965310572</v>
      </c>
      <c r="N3379" s="18" t="n">
        <v>-0.6200880123099752</v>
      </c>
    </row>
    <row r="3380">
      <c r="B3380" s="16" t="s">
        <v>269</v>
      </c>
      <c r="C3380" s="22" t="n">
        <v>0.5909137878121169</v>
      </c>
      <c r="D3380" s="22" t="n">
        <v>-0.19754224859235014</v>
      </c>
      <c r="E3380" s="22" t="n">
        <v>0.6382086107000786</v>
      </c>
      <c r="F3380" s="22" t="n">
        <v>-0.21878831830356393</v>
      </c>
      <c r="G3380" s="22" t="n">
        <v>-0.33207558042424523</v>
      </c>
      <c r="H3380" s="22" t="n">
        <v>-1.3696041391372793</v>
      </c>
      <c r="I3380" s="22" t="n">
        <v>-0.01924516194749426</v>
      </c>
      <c r="J3380" s="22" t="n">
        <v>-1.1832799506565674</v>
      </c>
      <c r="K3380" s="22" t="n">
        <v>-1.1857017207053993</v>
      </c>
      <c r="L3380" s="22" t="n">
        <v>-1.2129644899171228</v>
      </c>
      <c r="M3380" s="22" t="n">
        <v>-1.1157468807371682</v>
      </c>
      <c r="N3380" s="22" t="n">
        <v>-1.1309807882448335</v>
      </c>
    </row>
    <row r="3381">
      <c r="B3381" s="16" t="s">
        <v>446</v>
      </c>
      <c r="C3381" s="18" t="n">
        <v>-0.0029356201174994823</v>
      </c>
      <c r="D3381" s="18" t="n">
        <v>0.17709858744012852</v>
      </c>
      <c r="E3381" s="18" t="n">
        <v>-0.0024738722540869063</v>
      </c>
      <c r="F3381" s="18" t="n">
        <v>0.1752805314803645</v>
      </c>
      <c r="G3381" s="18" t="n">
        <v>0.05676820140167704</v>
      </c>
      <c r="H3381" s="18" t="n">
        <v>0.037331849412220564</v>
      </c>
      <c r="I3381" s="18" t="n">
        <v>1.366317501768298</v>
      </c>
      <c r="J3381" s="18" t="n">
        <v>0.2404086911094212</v>
      </c>
      <c r="K3381" s="18" t="n">
        <v>0.17755106848561875</v>
      </c>
      <c r="L3381" s="18" t="n">
        <v>0.1393163948655678</v>
      </c>
      <c r="M3381" s="18" t="n">
        <v>0.24506217747086634</v>
      </c>
      <c r="N3381" s="18" t="n">
        <v>1.2202510112897067</v>
      </c>
    </row>
    <row r="3382">
      <c r="B3382" s="16" t="s">
        <v>229</v>
      </c>
      <c r="C3382" s="22" t="n">
        <v>1.8743539779179144</v>
      </c>
      <c r="D3382" s="22" t="n">
        <v>1.1009373288098132</v>
      </c>
      <c r="E3382" s="22" t="n">
        <v>1.9440019016273062</v>
      </c>
      <c r="F3382" s="22" t="n">
        <v>-0.9295815966752023</v>
      </c>
      <c r="G3382" s="22" t="n">
        <v>1.9596250297818556</v>
      </c>
      <c r="H3382" s="22" t="n">
        <v>-0.08653881330578539</v>
      </c>
      <c r="I3382" s="22" t="n">
        <v>1.274021503100923</v>
      </c>
      <c r="J3382" s="22" t="n">
        <v>-1.85989893532002</v>
      </c>
      <c r="K3382" s="22" t="n">
        <v>2.1715911846003344</v>
      </c>
      <c r="L3382" s="22" t="n">
        <v>1.1504849929695435</v>
      </c>
      <c r="M3382" s="22" t="n">
        <v>0.24291725592674673</v>
      </c>
      <c r="N3382" s="22" t="n">
        <v>1.233057359515211</v>
      </c>
    </row>
    <row r="3383">
      <c r="B3383" s="16" t="s">
        <v>307</v>
      </c>
      <c r="C3383" s="18" t="n">
        <v>-1.237241400588335</v>
      </c>
      <c r="D3383" s="18" t="n">
        <v>-1.016579320484512</v>
      </c>
      <c r="E3383" s="18" t="n">
        <v>-1.1763942850706988</v>
      </c>
      <c r="F3383" s="18" t="n">
        <v>-0.043447359870682156</v>
      </c>
      <c r="G3383" s="18" t="n">
        <v>-1.1552226211257421</v>
      </c>
      <c r="H3383" s="18" t="n">
        <v>-1.1979866011666722</v>
      </c>
      <c r="I3383" s="18" t="n">
        <v>-1.8414427310894643</v>
      </c>
      <c r="J3383" s="18" t="n">
        <v>0.9565057119123317</v>
      </c>
      <c r="K3383" s="18" t="n">
        <v>-0.03125720129738463</v>
      </c>
      <c r="L3383" s="18" t="n">
        <v>-0.05585870953368621</v>
      </c>
      <c r="M3383" s="18" t="n">
        <v>0.03929037131391544</v>
      </c>
      <c r="N3383" s="18" t="n">
        <v>0.026379450209589983</v>
      </c>
    </row>
    <row r="3384">
      <c r="B3384" s="16" t="s">
        <v>53</v>
      </c>
      <c r="C3384" s="22" t="n">
        <v>1.0295880411280898</v>
      </c>
      <c r="D3384" s="22" t="n">
        <v>0.2644081392411044</v>
      </c>
      <c r="E3384" s="22" t="n">
        <v>2.1114782748096914</v>
      </c>
      <c r="F3384" s="22" t="n">
        <v>1.2288106711584712</v>
      </c>
      <c r="G3384" s="22" t="n">
        <v>0.11938314646346893</v>
      </c>
      <c r="H3384" s="22" t="n">
        <v>1.0684899448471552</v>
      </c>
      <c r="I3384" s="22" t="n">
        <v>-0.5653626858435925</v>
      </c>
      <c r="J3384" s="22" t="n">
        <v>1.2369824302984371</v>
      </c>
      <c r="K3384" s="22" t="n">
        <v>0.2786321763412416</v>
      </c>
      <c r="L3384" s="22" t="n">
        <v>1.2593704270719046</v>
      </c>
      <c r="M3384" s="22" t="n">
        <v>2.3503690533744184</v>
      </c>
      <c r="N3384" s="22" t="n">
        <v>1.342119151084832</v>
      </c>
    </row>
    <row r="3385">
      <c r="B3385" s="16" t="s">
        <v>424</v>
      </c>
      <c r="C3385" s="18" t="n">
        <v>0.06363424801751849</v>
      </c>
      <c r="D3385" s="18" t="n">
        <v>-0.6997391560288073</v>
      </c>
      <c r="E3385" s="18" t="n">
        <v>2.1482094865846397</v>
      </c>
      <c r="F3385" s="18" t="n">
        <v>0.263549541022682</v>
      </c>
      <c r="G3385" s="18" t="n">
        <v>2.154421576691527</v>
      </c>
      <c r="H3385" s="18" t="n">
        <v>-1.8975088761284966</v>
      </c>
      <c r="I3385" s="18" t="n">
        <v>2.469863855418196</v>
      </c>
      <c r="J3385" s="18" t="n">
        <v>-1.7131175339944291</v>
      </c>
      <c r="K3385" s="18" t="n">
        <v>2.3337650625872284</v>
      </c>
      <c r="L3385" s="18" t="n">
        <v>0.31545331788387543</v>
      </c>
      <c r="M3385" s="18" t="n">
        <v>1.40571353056264</v>
      </c>
      <c r="N3385" s="18" t="n">
        <v>-0.601707122844453</v>
      </c>
    </row>
    <row r="3386">
      <c r="B3386" s="16" t="s">
        <v>159</v>
      </c>
      <c r="C3386" s="22" t="n">
        <v>0.6456682822037392</v>
      </c>
      <c r="D3386" s="22" t="n">
        <v>0.8070573498274358</v>
      </c>
      <c r="E3386" s="22" t="n">
        <v>0.6184176848392617</v>
      </c>
      <c r="F3386" s="22" t="n">
        <v>-0.18326464648025276</v>
      </c>
      <c r="G3386" s="22" t="n">
        <v>-0.30486878479522517</v>
      </c>
      <c r="H3386" s="22" t="n">
        <v>-0.31359950879857745</v>
      </c>
      <c r="I3386" s="22" t="n">
        <v>1.0027389928814223</v>
      </c>
      <c r="J3386" s="22" t="n">
        <v>-0.14203333273398755</v>
      </c>
      <c r="K3386" s="22" t="n">
        <v>-0.2449963765702039</v>
      </c>
      <c r="L3386" s="22" t="n">
        <v>-0.29051204034841405</v>
      </c>
      <c r="M3386" s="22" t="n">
        <v>-0.17910693512544196</v>
      </c>
      <c r="N3386" s="22" t="n">
        <v>-0.21027360018343533</v>
      </c>
    </row>
    <row r="3387">
      <c r="B3387" s="16" t="s">
        <v>363</v>
      </c>
      <c r="C3387" s="18" t="n">
        <v>0.7911569437305914</v>
      </c>
      <c r="D3387" s="18" t="n">
        <v>2.0133258450746507</v>
      </c>
      <c r="E3387" s="18" t="n">
        <v>-1.1457563463827252</v>
      </c>
      <c r="F3387" s="18" t="n">
        <v>-2.0144712571624366</v>
      </c>
      <c r="G3387" s="18" t="n">
        <v>-0.1259966515708184</v>
      </c>
      <c r="H3387" s="18" t="n">
        <v>-1.169625815123199</v>
      </c>
      <c r="I3387" s="18" t="n">
        <v>-1.8120598558938203</v>
      </c>
      <c r="J3387" s="18" t="n">
        <v>-2.0284183860188745</v>
      </c>
      <c r="K3387" s="18" t="n">
        <v>-2.0146003395930627</v>
      </c>
      <c r="L3387" s="18" t="n">
        <v>-0.03891483048361044</v>
      </c>
      <c r="M3387" s="18" t="n">
        <v>-1.9439888406883528</v>
      </c>
      <c r="N3387" s="18" t="n">
        <v>-0.9566492274039557</v>
      </c>
    </row>
    <row r="3388">
      <c r="B3388" s="16" t="s">
        <v>420</v>
      </c>
      <c r="C3388" s="22" t="n">
        <v>-1.115377678677607</v>
      </c>
      <c r="D3388" s="22" t="n">
        <v>1.058690333096512</v>
      </c>
      <c r="E3388" s="22" t="n">
        <v>-0.12378351120434683</v>
      </c>
      <c r="F3388" s="22" t="n">
        <v>1.0605508627020064</v>
      </c>
      <c r="G3388" s="22" t="n">
        <v>-0.058950804722933015</v>
      </c>
      <c r="H3388" s="22" t="n">
        <v>-1.0749614987244724</v>
      </c>
      <c r="I3388" s="22" t="n">
        <v>0.24997723431083863</v>
      </c>
      <c r="J3388" s="22" t="n">
        <v>1.1049959371869065</v>
      </c>
      <c r="K3388" s="22" t="n">
        <v>1.0279380300885634</v>
      </c>
      <c r="L3388" s="22" t="n">
        <v>-0.012874652398532582</v>
      </c>
      <c r="M3388" s="22" t="n">
        <v>-0.9051250511404261</v>
      </c>
      <c r="N3388" s="22" t="n">
        <v>0.06781346615510309</v>
      </c>
    </row>
    <row r="3389">
      <c r="B3389" s="16" t="s">
        <v>405</v>
      </c>
      <c r="C3389" s="18" t="n">
        <v>-0.27652608896615183</v>
      </c>
      <c r="D3389" s="18" t="n">
        <v>-0.05794846146980959</v>
      </c>
      <c r="E3389" s="18" t="n">
        <v>-0.21877710360331104</v>
      </c>
      <c r="F3389" s="18" t="n">
        <v>-1.0835312870360547</v>
      </c>
      <c r="G3389" s="18" t="n">
        <v>-0.19565220017481177</v>
      </c>
      <c r="H3389" s="18" t="n">
        <v>-0.2372193335173831</v>
      </c>
      <c r="I3389" s="18" t="n">
        <v>0.11791063533423074</v>
      </c>
      <c r="J3389" s="18" t="n">
        <v>0.9572152105881377</v>
      </c>
      <c r="K3389" s="18" t="n">
        <v>-0.030473299858626568</v>
      </c>
      <c r="L3389" s="18" t="n">
        <v>0.9449386994501472</v>
      </c>
      <c r="M3389" s="18" t="n">
        <v>0.04007728123736065</v>
      </c>
      <c r="N3389" s="18" t="n">
        <v>-0.9728218492745189</v>
      </c>
    </row>
    <row r="3390">
      <c r="B3390" s="16" t="s">
        <v>489</v>
      </c>
      <c r="C3390" s="22" t="n">
        <v>0.986675742006998</v>
      </c>
      <c r="D3390" s="22" t="n">
        <v>1.2192189058362088</v>
      </c>
      <c r="E3390" s="22" t="n">
        <v>1.065181759256995</v>
      </c>
      <c r="F3390" s="22" t="n">
        <v>1.1850253302662201</v>
      </c>
      <c r="G3390" s="22" t="n">
        <v>0.07522023564162339</v>
      </c>
      <c r="H3390" s="22" t="n">
        <v>1.025634399455528</v>
      </c>
      <c r="I3390" s="22" t="n">
        <v>1.3902373056463038</v>
      </c>
      <c r="J3390" s="22" t="n">
        <v>0.17758535028129518</v>
      </c>
      <c r="K3390" s="22" t="n">
        <v>0.2130063223809664</v>
      </c>
      <c r="L3390" s="22" t="n">
        <v>-0.8073862376467753</v>
      </c>
      <c r="M3390" s="22" t="n">
        <v>-0.7155086618109792</v>
      </c>
      <c r="N3390" s="22" t="n">
        <v>-0.7247456367855767</v>
      </c>
    </row>
    <row r="3391">
      <c r="B3391" s="16" t="s">
        <v>519</v>
      </c>
      <c r="C3391" s="18" t="n">
        <v>-0.657892629672967</v>
      </c>
      <c r="D3391" s="18" t="n">
        <v>0.5404496208098886</v>
      </c>
      <c r="E3391" s="18" t="n">
        <v>1.3697804348010343</v>
      </c>
      <c r="F3391" s="18" t="n">
        <v>-0.4726566504342329</v>
      </c>
      <c r="G3391" s="18" t="n">
        <v>-0.5881330709886661</v>
      </c>
      <c r="H3391" s="18" t="n">
        <v>-0.6180814972991322</v>
      </c>
      <c r="I3391" s="18" t="n">
        <v>0.7233226500792367</v>
      </c>
      <c r="J3391" s="18" t="n">
        <v>-0.4512425611171822</v>
      </c>
      <c r="K3391" s="18" t="n">
        <v>-0.48176467760205677</v>
      </c>
      <c r="L3391" s="18" t="n">
        <v>0.48587103973351065</v>
      </c>
      <c r="M3391" s="18" t="n">
        <v>1.5870539214711998</v>
      </c>
      <c r="N3391" s="18" t="n">
        <v>-1.4326330428755152</v>
      </c>
    </row>
    <row r="3392">
      <c r="B3392" s="16" t="s">
        <v>373</v>
      </c>
      <c r="C3392" s="22" t="n">
        <v>0.25919444432445404</v>
      </c>
      <c r="D3392" s="22" t="n">
        <v>0.453137320090681</v>
      </c>
      <c r="E3392" s="22" t="n">
        <v>0.2803287007569999</v>
      </c>
      <c r="F3392" s="22" t="n">
        <v>0.44274357738501013</v>
      </c>
      <c r="G3392" s="22" t="n">
        <v>0.3265376357311607</v>
      </c>
      <c r="H3392" s="22" t="n">
        <v>0.29911523332046563</v>
      </c>
      <c r="I3392" s="22" t="n">
        <v>0.63753524890262</v>
      </c>
      <c r="J3392" s="22" t="n">
        <v>0.48475291572265133</v>
      </c>
      <c r="K3392" s="22" t="n">
        <v>0.4475188580785878</v>
      </c>
      <c r="L3392" s="22" t="n">
        <v>0.41393604744350077</v>
      </c>
      <c r="M3392" s="22" t="n">
        <v>0.5160660590021067</v>
      </c>
      <c r="N3392" s="22" t="n">
        <v>0.4953154545486669</v>
      </c>
    </row>
    <row r="3393">
      <c r="B3393" s="16" t="s">
        <v>267</v>
      </c>
      <c r="C3393" s="18" t="n">
        <v>0.03368080257509387</v>
      </c>
      <c r="D3393" s="18" t="n">
        <v>0.21565788408463282</v>
      </c>
      <c r="E3393" s="18" t="n">
        <v>0.03703025167756513</v>
      </c>
      <c r="F3393" s="18" t="n">
        <v>1.212641907651932</v>
      </c>
      <c r="G3393" s="18" t="n">
        <v>1.0944517523441428</v>
      </c>
      <c r="H3393" s="18" t="n">
        <v>1.0738998449967347</v>
      </c>
      <c r="I3393" s="18" t="n">
        <v>0.40420336462018147</v>
      </c>
      <c r="J3393" s="18" t="n">
        <v>1.236815968612479</v>
      </c>
      <c r="K3393" s="18" t="n">
        <v>1.1735815891469699</v>
      </c>
      <c r="L3393" s="18" t="n">
        <v>1.1352785167226283</v>
      </c>
      <c r="M3393" s="18" t="n">
        <v>0.24107746392391372</v>
      </c>
      <c r="N3393" s="18" t="n">
        <v>0.2162065931538999</v>
      </c>
    </row>
    <row r="3394">
      <c r="B3394" s="16" t="s">
        <v>185</v>
      </c>
      <c r="C3394" s="22" t="n">
        <v>-0.6443247471210491</v>
      </c>
      <c r="D3394" s="22" t="n">
        <v>-0.3391422238387771</v>
      </c>
      <c r="E3394" s="22" t="n">
        <v>-0.45785456261732893</v>
      </c>
      <c r="F3394" s="22" t="n">
        <v>-0.41812314948068874</v>
      </c>
      <c r="G3394" s="22" t="n">
        <v>-0.5158829083968253</v>
      </c>
      <c r="H3394" s="22" t="n">
        <v>0.3928233378466581</v>
      </c>
      <c r="I3394" s="22" t="n">
        <v>-0.19330188526210623</v>
      </c>
      <c r="J3394" s="22" t="n">
        <v>-0.4639095040606318</v>
      </c>
      <c r="K3394" s="22" t="n">
        <v>-0.28602662220975184</v>
      </c>
      <c r="L3394" s="22" t="n">
        <v>-0.2805557520214803</v>
      </c>
      <c r="M3394" s="22" t="n">
        <v>-0.20878114191048835</v>
      </c>
      <c r="N3394" s="22" t="n">
        <v>0.8045577962968244</v>
      </c>
    </row>
    <row r="3395">
      <c r="B3395" s="16" t="s">
        <v>581</v>
      </c>
      <c r="C3395" s="18" t="n">
        <v>-0.03982576826022122</v>
      </c>
      <c r="D3395" s="18" t="n">
        <v>0.1382510414240432</v>
      </c>
      <c r="E3395" s="18" t="n">
        <v>-0.04227330859776579</v>
      </c>
      <c r="F3395" s="18" t="n">
        <v>0.1376398609715035</v>
      </c>
      <c r="G3395" s="18" t="n">
        <v>0.018802947709852802</v>
      </c>
      <c r="H3395" s="18" t="n">
        <v>4.90490393607601E-4</v>
      </c>
      <c r="I3395" s="18" t="n">
        <v>0.3281484237877903</v>
      </c>
      <c r="J3395" s="18" t="n">
        <v>0.15993701544175742</v>
      </c>
      <c r="K3395" s="18" t="n">
        <v>-0.911359403776328</v>
      </c>
      <c r="L3395" s="18" t="n">
        <v>-0.951126109552936</v>
      </c>
      <c r="M3395" s="18" t="n">
        <v>0.15581048145153176</v>
      </c>
      <c r="N3395" s="18" t="n">
        <v>-0.8703379793061572</v>
      </c>
    </row>
    <row r="3396">
      <c r="B3396" s="16" t="s">
        <v>114</v>
      </c>
      <c r="C3396" s="22" t="n">
        <v>-0.2613686895188607</v>
      </c>
      <c r="D3396" s="22" t="n">
        <v>-0.04198680769073748</v>
      </c>
      <c r="E3396" s="22" t="n">
        <v>-0.2024243377617574</v>
      </c>
      <c r="F3396" s="22" t="n">
        <v>-0.06806551345988598</v>
      </c>
      <c r="G3396" s="22" t="n">
        <v>-0.1800530620770635</v>
      </c>
      <c r="H3396" s="22" t="n">
        <v>-0.22208198051284267</v>
      </c>
      <c r="I3396" s="22" t="n">
        <v>0.13359352061967478</v>
      </c>
      <c r="J3396" s="22" t="n">
        <v>-0.05286103005948828</v>
      </c>
      <c r="K3396" s="22" t="n">
        <v>-0.04160620230128664</v>
      </c>
      <c r="L3396" s="22" t="n">
        <v>-0.06638603601402382</v>
      </c>
      <c r="M3396" s="22" t="n">
        <v>0.02890165254766286</v>
      </c>
      <c r="N3396" s="22" t="n">
        <v>0.0158350730314214</v>
      </c>
    </row>
    <row r="3397">
      <c r="B3397" s="16" t="s">
        <v>284</v>
      </c>
      <c r="C3397" s="18" t="n">
        <v>0.5903997714275118</v>
      </c>
      <c r="D3397" s="18" t="n">
        <v>0.7488562819620155</v>
      </c>
      <c r="E3397" s="18" t="n">
        <v>-0.44120949713729907</v>
      </c>
      <c r="F3397" s="18" t="n">
        <v>-0.23965758357540512</v>
      </c>
      <c r="G3397" s="18" t="n">
        <v>-0.36174800969480714</v>
      </c>
      <c r="H3397" s="18" t="n">
        <v>-0.36879492411795933</v>
      </c>
      <c r="I3397" s="18" t="n">
        <v>-0.05444559985924258</v>
      </c>
      <c r="J3397" s="18" t="n">
        <v>-0.20274609246512654</v>
      </c>
      <c r="K3397" s="18" t="n">
        <v>-0.3120758811938513</v>
      </c>
      <c r="L3397" s="18" t="n">
        <v>-0.3587474038435179</v>
      </c>
      <c r="M3397" s="18" t="n">
        <v>-0.24644387984617833</v>
      </c>
      <c r="N3397" s="18" t="n">
        <v>-0.27861948182068286</v>
      </c>
    </row>
    <row r="3398">
      <c r="B3398" s="16" t="s">
        <v>166</v>
      </c>
      <c r="C3398" s="22" t="n">
        <v>0.04398055314859706</v>
      </c>
      <c r="D3398" s="22" t="n">
        <v>1.2795643205294143</v>
      </c>
      <c r="E3398" s="22" t="n">
        <v>0.12700583148335065</v>
      </c>
      <c r="F3398" s="22" t="n">
        <v>0.24349599583276627</v>
      </c>
      <c r="G3398" s="22" t="n">
        <v>0.13419510568920012</v>
      </c>
      <c r="H3398" s="22" t="n">
        <v>-0.9171365779720055</v>
      </c>
      <c r="I3398" s="22" t="n">
        <v>0.44952879443783056</v>
      </c>
      <c r="J3398" s="22" t="n">
        <v>0.22109569883637104</v>
      </c>
      <c r="K3398" s="22" t="n">
        <v>0.26107945626586426</v>
      </c>
      <c r="L3398" s="22" t="n">
        <v>-0.758484747044109</v>
      </c>
      <c r="M3398" s="22" t="n">
        <v>0.3327489688486662</v>
      </c>
      <c r="N3398" s="22" t="n">
        <v>-0.6757649423564391</v>
      </c>
    </row>
    <row r="3399">
      <c r="B3399" s="16" t="s">
        <v>275</v>
      </c>
      <c r="C3399" s="18" t="n">
        <v>-0.6100132208541376</v>
      </c>
      <c r="D3399" s="18" t="n">
        <v>-0.3560703010969952</v>
      </c>
      <c r="E3399" s="18" t="n">
        <v>-0.49970066172948435</v>
      </c>
      <c r="F3399" s="18" t="n">
        <v>-0.4034583537027747</v>
      </c>
      <c r="G3399" s="18" t="n">
        <v>-0.5097148591579197</v>
      </c>
      <c r="H3399" s="18" t="n">
        <v>-0.5715879630593377</v>
      </c>
      <c r="I3399" s="18" t="n">
        <v>0.8075305723308359</v>
      </c>
      <c r="J3399" s="18" t="n">
        <v>-0.4291101106195363</v>
      </c>
      <c r="K3399" s="18" t="n">
        <v>-0.3524446015131657</v>
      </c>
      <c r="L3399" s="18" t="n">
        <v>-0.3653493691441363</v>
      </c>
      <c r="M3399" s="18" t="n">
        <v>-0.2792918578801902</v>
      </c>
      <c r="N3399" s="18" t="n">
        <v>0.7180071814968203</v>
      </c>
    </row>
    <row r="3400">
      <c r="B3400" s="16" t="s">
        <v>152</v>
      </c>
      <c r="C3400" s="22" t="n">
        <v>-0.2554960634427399</v>
      </c>
      <c r="D3400" s="22" t="n">
        <v>-0.029814310832053437</v>
      </c>
      <c r="E3400" s="22" t="n">
        <v>-1.1653480727649717</v>
      </c>
      <c r="F3400" s="22" t="n">
        <v>-0.056733813005543254</v>
      </c>
      <c r="G3400" s="22" t="n">
        <v>-0.17219894109550848</v>
      </c>
      <c r="H3400" s="22" t="n">
        <v>-0.1739930947455255</v>
      </c>
      <c r="I3400" s="22" t="n">
        <v>0.14109853232108405</v>
      </c>
      <c r="J3400" s="22" t="n">
        <v>-0.03858643779117621</v>
      </c>
      <c r="K3400" s="22" t="n">
        <v>-0.010640513108663097</v>
      </c>
      <c r="L3400" s="22" t="n">
        <v>0.9782092887734497</v>
      </c>
      <c r="M3400" s="22" t="n">
        <v>0.07986444986476204</v>
      </c>
      <c r="N3400" s="22" t="n">
        <v>0.05649359239647378</v>
      </c>
    </row>
    <row r="3401">
      <c r="B3401" s="16" t="s">
        <v>258</v>
      </c>
      <c r="C3401" s="18" t="n">
        <v>0.38377214925910064</v>
      </c>
      <c r="D3401" s="18" t="n">
        <v>0.5546984291144037</v>
      </c>
      <c r="E3401" s="18" t="n">
        <v>0.3537463078453982</v>
      </c>
      <c r="F3401" s="18" t="n">
        <v>0.5267239498668443</v>
      </c>
      <c r="G3401" s="18" t="n">
        <v>0.4366806823647176</v>
      </c>
      <c r="H3401" s="18" t="n">
        <v>0.5133867386006665</v>
      </c>
      <c r="I3401" s="18" t="n">
        <v>0.68821237236242</v>
      </c>
      <c r="J3401" s="18" t="n">
        <v>-0.4199631362166327</v>
      </c>
      <c r="K3401" s="18" t="n">
        <v>-0.53565191648139</v>
      </c>
      <c r="L3401" s="18" t="n">
        <v>0.4479541800169491</v>
      </c>
      <c r="M3401" s="18" t="n">
        <v>0.5528080621503744</v>
      </c>
      <c r="N3401" s="18" t="n">
        <v>0.5151291679745444</v>
      </c>
    </row>
    <row r="3402">
      <c r="B3402" s="16" t="s">
        <v>451</v>
      </c>
      <c r="C3402" s="22" t="n">
        <v>1.0096988627753838</v>
      </c>
      <c r="D3402" s="22" t="n">
        <v>2.2460519862564716</v>
      </c>
      <c r="E3402" s="22" t="n">
        <v>2.1232677001125264</v>
      </c>
      <c r="F3402" s="22" t="n">
        <v>1.2193380900443707</v>
      </c>
      <c r="G3402" s="22" t="n">
        <v>-0.9010815401053325</v>
      </c>
      <c r="H3402" s="22" t="n">
        <v>-1.9181747097430275</v>
      </c>
      <c r="I3402" s="22" t="n">
        <v>-0.5757464465423769</v>
      </c>
      <c r="J3402" s="22" t="n">
        <v>-1.7509228127624996</v>
      </c>
      <c r="K3402" s="22" t="n">
        <v>-1.693065800139852</v>
      </c>
      <c r="L3402" s="22" t="n">
        <v>-1.7031240272544652</v>
      </c>
      <c r="M3402" s="22" t="n">
        <v>-0.6021349811276511</v>
      </c>
      <c r="N3402" s="22" t="n">
        <v>-1.6225262735641657</v>
      </c>
    </row>
    <row r="3403">
      <c r="B3403" s="16" t="s">
        <v>235</v>
      </c>
      <c r="C3403" s="18" t="n">
        <v>0.07101995054392995</v>
      </c>
      <c r="D3403" s="18" t="n">
        <v>0.26960089284683253</v>
      </c>
      <c r="E3403" s="18" t="n">
        <v>0.10168880491654653</v>
      </c>
      <c r="F3403" s="18" t="n">
        <v>-0.7578407623120067</v>
      </c>
      <c r="G3403" s="18" t="n">
        <v>0.1392764687083181</v>
      </c>
      <c r="H3403" s="18" t="n">
        <v>0.1763354048077943</v>
      </c>
      <c r="I3403" s="18" t="n">
        <v>0.42200343116566685</v>
      </c>
      <c r="J3403" s="18" t="n">
        <v>-0.7262817944239397</v>
      </c>
      <c r="K3403" s="18" t="n">
        <v>0.2301579873243944</v>
      </c>
      <c r="L3403" s="18" t="n">
        <v>-0.7836027020867666</v>
      </c>
      <c r="M3403" s="18" t="n">
        <v>-0.6803551110591943</v>
      </c>
      <c r="N3403" s="18" t="n">
        <v>0.2891510139657627</v>
      </c>
    </row>
    <row r="3404">
      <c r="B3404" s="16" t="s">
        <v>334</v>
      </c>
      <c r="C3404" s="22" t="n">
        <v>0.014696615815333214</v>
      </c>
      <c r="D3404" s="22" t="n">
        <v>0.2110111226244724</v>
      </c>
      <c r="E3404" s="22" t="n">
        <v>0.040391241590008065</v>
      </c>
      <c r="F3404" s="22" t="n">
        <v>0.18352579991304996</v>
      </c>
      <c r="G3404" s="22" t="n">
        <v>0.08169529117795671</v>
      </c>
      <c r="H3404" s="22" t="n">
        <v>0.12200350361458012</v>
      </c>
      <c r="I3404" s="22" t="n">
        <v>0.3618656477510669</v>
      </c>
      <c r="J3404" s="22" t="n">
        <v>0.21396904583096754</v>
      </c>
      <c r="K3404" s="22" t="n">
        <v>0.1641961464615327</v>
      </c>
      <c r="L3404" s="22" t="n">
        <v>0.15020864926434996</v>
      </c>
      <c r="M3404" s="22" t="n">
        <v>-1.7464054043306172</v>
      </c>
      <c r="N3404" s="22" t="n">
        <v>-1.7775181497208425</v>
      </c>
    </row>
    <row r="3405">
      <c r="B3405" s="16" t="s">
        <v>219</v>
      </c>
      <c r="C3405" s="18" t="n">
        <v>0.5799498758879995</v>
      </c>
      <c r="D3405" s="18" t="n">
        <v>0.7587702934902945</v>
      </c>
      <c r="E3405" s="18" t="n">
        <v>-0.4327504136424771</v>
      </c>
      <c r="F3405" s="18" t="n">
        <v>-0.26905208891792576</v>
      </c>
      <c r="G3405" s="18" t="n">
        <v>-0.36276044520783035</v>
      </c>
      <c r="H3405" s="18" t="n">
        <v>0.7026281766453311</v>
      </c>
      <c r="I3405" s="18" t="n">
        <v>-0.10232393569486486</v>
      </c>
      <c r="J3405" s="18" t="n">
        <v>0.7771691341965896</v>
      </c>
      <c r="K3405" s="18" t="n">
        <v>0.681978046942481</v>
      </c>
      <c r="L3405" s="18" t="n">
        <v>0.6663324574589007</v>
      </c>
      <c r="M3405" s="18" t="n">
        <v>0.7707298593706975</v>
      </c>
      <c r="N3405" s="18" t="n">
        <v>0.7350928237006089</v>
      </c>
    </row>
    <row r="3406">
      <c r="B3406" s="16" t="s">
        <v>287</v>
      </c>
      <c r="C3406" s="22" t="n">
        <v>-1.0489086006457367</v>
      </c>
      <c r="D3406" s="22" t="n">
        <v>0.22532589951070237</v>
      </c>
      <c r="E3406" s="22" t="n">
        <v>0.14779987499413338</v>
      </c>
      <c r="F3406" s="22" t="n">
        <v>-0.8006581338782748</v>
      </c>
      <c r="G3406" s="22" t="n">
        <v>0.06133467753711597</v>
      </c>
      <c r="H3406" s="22" t="n">
        <v>-0.010067146014850703</v>
      </c>
      <c r="I3406" s="22" t="n">
        <v>0.42940107793750837</v>
      </c>
      <c r="J3406" s="22" t="n">
        <v>-0.8399701513698563</v>
      </c>
      <c r="K3406" s="22" t="n">
        <v>0.3126071623040574</v>
      </c>
      <c r="L3406" s="22" t="n">
        <v>0.3060069111205226</v>
      </c>
      <c r="M3406" s="22" t="n">
        <v>0.40488655186234124</v>
      </c>
      <c r="N3406" s="22" t="n">
        <v>0.3939307335675981</v>
      </c>
    </row>
    <row r="3407">
      <c r="B3407" s="16" t="s">
        <v>503</v>
      </c>
      <c r="C3407" s="18" t="n">
        <v>-0.44691084498691414</v>
      </c>
      <c r="D3407" s="18" t="n">
        <v>0.7308287045973154</v>
      </c>
      <c r="E3407" s="18" t="n">
        <v>-0.46198335495819265</v>
      </c>
      <c r="F3407" s="18" t="n">
        <v>-0.2970145029617397</v>
      </c>
      <c r="G3407" s="18" t="n">
        <v>-0.39022103405159747</v>
      </c>
      <c r="H3407" s="18" t="n">
        <v>-0.3232828252437905</v>
      </c>
      <c r="I3407" s="18" t="n">
        <v>0.8689962245527596</v>
      </c>
      <c r="J3407" s="18" t="n">
        <v>-0.2423799334168555</v>
      </c>
      <c r="K3407" s="18" t="n">
        <v>-0.33960372077503553</v>
      </c>
      <c r="L3407" s="18" t="n">
        <v>0.6446764814886974</v>
      </c>
      <c r="M3407" s="18" t="n">
        <v>-0.2508808487055276</v>
      </c>
      <c r="N3407" s="18" t="n">
        <v>-0.2867203698941063</v>
      </c>
    </row>
    <row r="3408">
      <c r="B3408" s="16" t="s">
        <v>128</v>
      </c>
      <c r="C3408" s="22" t="n">
        <v>1.2625589864160949</v>
      </c>
      <c r="D3408" s="22" t="n">
        <v>0.4688474068261379</v>
      </c>
      <c r="E3408" s="22" t="n">
        <v>0.31014372395593526</v>
      </c>
      <c r="F3408" s="22" t="n">
        <v>-0.5584457478761671</v>
      </c>
      <c r="G3408" s="22" t="n">
        <v>-1.664906943341152</v>
      </c>
      <c r="H3408" s="22" t="n">
        <v>-0.6388978369418958</v>
      </c>
      <c r="I3408" s="22" t="n">
        <v>0.6265142810687547</v>
      </c>
      <c r="J3408" s="22" t="n">
        <v>-0.4990808870563326</v>
      </c>
      <c r="K3408" s="22" t="n">
        <v>-0.5190168938016835</v>
      </c>
      <c r="L3408" s="22" t="n">
        <v>-0.5319151286611499</v>
      </c>
      <c r="M3408" s="22" t="n">
        <v>0.5708063550967597</v>
      </c>
      <c r="N3408" s="22" t="n">
        <v>-0.457334216158662</v>
      </c>
    </row>
    <row r="3409">
      <c r="B3409" s="16" t="s">
        <v>417</v>
      </c>
      <c r="C3409" s="18" t="n">
        <v>0.5219525914457517</v>
      </c>
      <c r="D3409" s="18" t="n">
        <v>0.7386789391576349</v>
      </c>
      <c r="E3409" s="18" t="n">
        <v>1.5924458285351837</v>
      </c>
      <c r="F3409" s="18" t="n">
        <v>-2.2884131073549288</v>
      </c>
      <c r="G3409" s="18" t="n">
        <v>-0.39972042174356615</v>
      </c>
      <c r="H3409" s="18" t="n">
        <v>1.611324345152505</v>
      </c>
      <c r="I3409" s="18" t="n">
        <v>-1.0965249083973219</v>
      </c>
      <c r="J3409" s="18" t="n">
        <v>1.7237681164980878</v>
      </c>
      <c r="K3409" s="18" t="n">
        <v>-2.272996187040008</v>
      </c>
      <c r="L3409" s="18" t="n">
        <v>1.71495151282712</v>
      </c>
      <c r="M3409" s="18" t="n">
        <v>-2.182843033399909</v>
      </c>
      <c r="N3409" s="18" t="n">
        <v>-2.2086753771264243</v>
      </c>
    </row>
    <row r="3410">
      <c r="B3410" s="16" t="s">
        <v>244</v>
      </c>
      <c r="C3410" s="22" t="n">
        <v>0.7984132483373019</v>
      </c>
      <c r="D3410" s="22" t="n">
        <v>0.9860245719431591</v>
      </c>
      <c r="E3410" s="22" t="n">
        <v>0.8050066806731948</v>
      </c>
      <c r="F3410" s="22" t="n">
        <v>-0.04162843553635831</v>
      </c>
      <c r="G3410" s="22" t="n">
        <v>-0.13941823201146075</v>
      </c>
      <c r="H3410" s="22" t="n">
        <v>0.9133673032159981</v>
      </c>
      <c r="I3410" s="22" t="n">
        <v>1.1309346779807319</v>
      </c>
      <c r="J3410" s="22" t="n">
        <v>0.018196248447263308</v>
      </c>
      <c r="K3410" s="22" t="n">
        <v>-0.05193298675798097</v>
      </c>
      <c r="L3410" s="22" t="n">
        <v>-0.06666363741417847</v>
      </c>
      <c r="M3410" s="22" t="n">
        <v>1.0371756412116584</v>
      </c>
      <c r="N3410" s="22" t="n">
        <v>1.0040351184783685</v>
      </c>
    </row>
    <row r="3411">
      <c r="B3411" s="16" t="s">
        <v>218</v>
      </c>
      <c r="C3411" s="18" t="n">
        <v>1.0947632399716292</v>
      </c>
      <c r="D3411" s="18" t="n">
        <v>-2.7057003942911684</v>
      </c>
      <c r="E3411" s="18" t="n">
        <v>-2.872471003015853</v>
      </c>
      <c r="F3411" s="18" t="n">
        <v>-2.733123641247713</v>
      </c>
      <c r="G3411" s="18" t="n">
        <v>-2.8364499940396883</v>
      </c>
      <c r="H3411" s="18" t="n">
        <v>-2.800760801206928</v>
      </c>
      <c r="I3411" s="18" t="n">
        <v>1.4473547141469312</v>
      </c>
      <c r="J3411" s="18" t="n">
        <v>-0.7118545220244172</v>
      </c>
      <c r="K3411" s="18" t="n">
        <v>-0.7539146013084421</v>
      </c>
      <c r="L3411" s="18" t="n">
        <v>-0.7676205247994594</v>
      </c>
      <c r="M3411" s="18" t="n">
        <v>-0.664406341617739</v>
      </c>
      <c r="N3411" s="18" t="n">
        <v>-0.6947507816534806</v>
      </c>
    </row>
    <row r="3412">
      <c r="B3412" s="16" t="s">
        <v>290</v>
      </c>
      <c r="C3412" s="22" t="n">
        <v>-0.2439009186406076</v>
      </c>
      <c r="D3412" s="22" t="n">
        <v>-1.0177525805931475</v>
      </c>
      <c r="E3412" s="22" t="n">
        <v>1.8472711041039758</v>
      </c>
      <c r="F3412" s="22" t="n">
        <v>-1.0446630930362208</v>
      </c>
      <c r="G3412" s="22" t="n">
        <v>0.8396551526750233</v>
      </c>
      <c r="H3412" s="22" t="n">
        <v>1.8371920785888687</v>
      </c>
      <c r="I3412" s="22" t="n">
        <v>-0.8465210518151953</v>
      </c>
      <c r="J3412" s="22" t="n">
        <v>-1.041961861469018</v>
      </c>
      <c r="K3412" s="22" t="n">
        <v>0.9856330887221838</v>
      </c>
      <c r="L3412" s="22" t="n">
        <v>1.9744700774973927</v>
      </c>
      <c r="M3412" s="22" t="n">
        <v>2.07613305473238</v>
      </c>
      <c r="N3412" s="22" t="n">
        <v>2.052727235268612</v>
      </c>
    </row>
    <row r="3413">
      <c r="B3413" s="16" t="s">
        <v>462</v>
      </c>
      <c r="C3413" s="18" t="n">
        <v>-0.39609862271946694</v>
      </c>
      <c r="D3413" s="18" t="n">
        <v>0.8239253215886002</v>
      </c>
      <c r="E3413" s="18" t="n">
        <v>0.6816319698289446</v>
      </c>
      <c r="F3413" s="18" t="n">
        <v>0.7968968100732421</v>
      </c>
      <c r="G3413" s="18" t="n">
        <v>-0.31594151184258124</v>
      </c>
      <c r="H3413" s="18" t="n">
        <v>0.6903756541052504</v>
      </c>
      <c r="I3413" s="18" t="n">
        <v>1.990973787433969</v>
      </c>
      <c r="J3413" s="18" t="n">
        <v>-0.2212902867884603</v>
      </c>
      <c r="K3413" s="18" t="n">
        <v>0.7876582033250701</v>
      </c>
      <c r="L3413" s="18" t="n">
        <v>0.7758144614709122</v>
      </c>
      <c r="M3413" s="18" t="n">
        <v>-1.1221073077226653</v>
      </c>
      <c r="N3413" s="18" t="n">
        <v>0.8526294231438998</v>
      </c>
    </row>
    <row r="3414">
      <c r="B3414" s="16" t="s">
        <v>470</v>
      </c>
      <c r="C3414" s="22" t="n">
        <v>0.2990594719579205</v>
      </c>
      <c r="D3414" s="22" t="n">
        <v>0.46657693698483627</v>
      </c>
      <c r="E3414" s="22" t="n">
        <v>0.26155218037671357</v>
      </c>
      <c r="F3414" s="22" t="n">
        <v>-0.5614632201084753</v>
      </c>
      <c r="G3414" s="22" t="n">
        <v>-0.6499238437034958</v>
      </c>
      <c r="H3414" s="22" t="n">
        <v>-0.5683307384471448</v>
      </c>
      <c r="I3414" s="22" t="n">
        <v>-1.4022373970725326</v>
      </c>
      <c r="J3414" s="22" t="n">
        <v>-1.4933952195124993</v>
      </c>
      <c r="K3414" s="22" t="n">
        <v>-0.6167194229242439</v>
      </c>
      <c r="L3414" s="22" t="n">
        <v>-0.6333920745841439</v>
      </c>
      <c r="M3414" s="22" t="n">
        <v>-0.5283681528443793</v>
      </c>
      <c r="N3414" s="22" t="n">
        <v>-0.5668076425511082</v>
      </c>
    </row>
    <row r="3415">
      <c r="B3415" s="16" t="s">
        <v>330</v>
      </c>
      <c r="C3415" s="18" t="n">
        <v>-0.9883352949628224</v>
      </c>
      <c r="D3415" s="18" t="n">
        <v>-0.7921427914092543</v>
      </c>
      <c r="E3415" s="18" t="n">
        <v>-0.9629084341806102</v>
      </c>
      <c r="F3415" s="18" t="n">
        <v>-0.8196304647649342</v>
      </c>
      <c r="G3415" s="18" t="n">
        <v>-0.9214043298514873</v>
      </c>
      <c r="H3415" s="18" t="n">
        <v>-0.8809212073887571</v>
      </c>
      <c r="I3415" s="18" t="n">
        <v>0.35862840346168534</v>
      </c>
      <c r="J3415" s="18" t="n">
        <v>-0.7821515191945867</v>
      </c>
      <c r="K3415" s="18" t="n">
        <v>-0.8315210372860897</v>
      </c>
      <c r="L3415" s="18" t="n">
        <v>-0.8454938081496914</v>
      </c>
      <c r="M3415" s="18" t="n">
        <v>-0.7421168449787747</v>
      </c>
      <c r="N3415" s="18" t="n">
        <v>-0.7731894079205182</v>
      </c>
    </row>
    <row r="3416">
      <c r="B3416" s="16" t="s">
        <v>297</v>
      </c>
      <c r="C3416" s="22" t="n">
        <v>-1.0041417656076193</v>
      </c>
      <c r="D3416" s="22" t="n">
        <v>1.2316544147951802</v>
      </c>
      <c r="E3416" s="22" t="n">
        <v>-0.8917952715469881</v>
      </c>
      <c r="F3416" s="22" t="n">
        <v>0.20492978792640537</v>
      </c>
      <c r="G3416" s="22" t="n">
        <v>2.084768735204293</v>
      </c>
      <c r="H3416" s="22" t="n">
        <v>-0.9315259727209901</v>
      </c>
      <c r="I3416" s="22" t="n">
        <v>0.40947558059735556</v>
      </c>
      <c r="J3416" s="22" t="n">
        <v>0.1862684145053426</v>
      </c>
      <c r="K3416" s="22" t="n">
        <v>1.2375946093215457</v>
      </c>
      <c r="L3416" s="22" t="n">
        <v>1.2272979601312608</v>
      </c>
      <c r="M3416" s="22" t="n">
        <v>0.3284324464867949</v>
      </c>
      <c r="N3416" s="22" t="n">
        <v>1.3073905927465956</v>
      </c>
    </row>
    <row r="3417">
      <c r="B3417" s="16" t="s">
        <v>251</v>
      </c>
      <c r="C3417" s="18" t="n">
        <v>0.5562365827233013</v>
      </c>
      <c r="D3417" s="18" t="n">
        <v>0.7743425088119578</v>
      </c>
      <c r="E3417" s="18" t="n">
        <v>-0.3702423692331367</v>
      </c>
      <c r="F3417" s="18" t="n">
        <v>0.7472770427211515</v>
      </c>
      <c r="G3417" s="18" t="n">
        <v>0.6353292179433336</v>
      </c>
      <c r="H3417" s="18" t="n">
        <v>0.6443961516351404</v>
      </c>
      <c r="I3417" s="18" t="n">
        <v>-0.05991906373325406</v>
      </c>
      <c r="J3417" s="18" t="n">
        <v>-0.2216515404115218</v>
      </c>
      <c r="K3417" s="18" t="n">
        <v>0.7872593867710433</v>
      </c>
      <c r="L3417" s="18" t="n">
        <v>-0.22458572640172036</v>
      </c>
      <c r="M3417" s="18" t="n">
        <v>-0.12250665907505898</v>
      </c>
      <c r="N3417" s="18" t="n">
        <v>-1.1477736700047076</v>
      </c>
    </row>
    <row r="3418">
      <c r="B3418" s="16" t="s">
        <v>443</v>
      </c>
      <c r="C3418" s="22" t="n">
        <v>1.1319376212881171</v>
      </c>
      <c r="D3418" s="22" t="n">
        <v>0.33296987390205235</v>
      </c>
      <c r="E3418" s="22" t="n">
        <v>-0.8320135442405059</v>
      </c>
      <c r="F3418" s="22" t="n">
        <v>-1.6944245517096848</v>
      </c>
      <c r="G3418" s="22" t="n">
        <v>1.2015545854206828</v>
      </c>
      <c r="H3418" s="22" t="n">
        <v>1.235099199312196</v>
      </c>
      <c r="I3418" s="22" t="n">
        <v>-2.512953302007382</v>
      </c>
      <c r="J3418" s="22" t="n">
        <v>-0.6813637763031553</v>
      </c>
      <c r="K3418" s="22" t="n">
        <v>1.2797465535201167</v>
      </c>
      <c r="L3418" s="22" t="n">
        <v>-0.7338436271125799</v>
      </c>
      <c r="M3418" s="22" t="n">
        <v>0.36929995158447015</v>
      </c>
      <c r="N3418" s="22" t="n">
        <v>-1.6607286711151912</v>
      </c>
    </row>
    <row r="3419">
      <c r="B3419" s="16" t="s">
        <v>442</v>
      </c>
      <c r="C3419" s="18" t="n">
        <v>-0.8813498862539739</v>
      </c>
      <c r="D3419" s="18" t="n">
        <v>-0.640612594408573</v>
      </c>
      <c r="E3419" s="18" t="n">
        <v>-0.758158954788863</v>
      </c>
      <c r="F3419" s="18" t="n">
        <v>-0.6672420205781289</v>
      </c>
      <c r="G3419" s="18" t="n">
        <v>-0.7896971315910712</v>
      </c>
      <c r="H3419" s="18" t="n">
        <v>-0.8130756663156773</v>
      </c>
      <c r="I3419" s="18" t="n">
        <v>-0.4594165671914032</v>
      </c>
      <c r="J3419" s="18" t="n">
        <v>-0.6864057785813418</v>
      </c>
      <c r="K3419" s="18" t="n">
        <v>-0.6218403241706962</v>
      </c>
      <c r="L3419" s="18" t="n">
        <v>-0.631653644649874</v>
      </c>
      <c r="M3419" s="18" t="n">
        <v>-0.530813994408371</v>
      </c>
      <c r="N3419" s="18" t="n">
        <v>0.4494629683054856</v>
      </c>
    </row>
    <row r="3420">
      <c r="B3420" s="16" t="s">
        <v>490</v>
      </c>
      <c r="C3420" s="22" t="n">
        <v>1.2625589864160949</v>
      </c>
      <c r="D3420" s="22" t="n">
        <v>0.4688474068261379</v>
      </c>
      <c r="E3420" s="22" t="n">
        <v>0.31014372395593526</v>
      </c>
      <c r="F3420" s="22" t="n">
        <v>-0.5584457478761671</v>
      </c>
      <c r="G3420" s="22" t="n">
        <v>-1.664906943341152</v>
      </c>
      <c r="H3420" s="22" t="n">
        <v>-0.6388978369418958</v>
      </c>
      <c r="I3420" s="22" t="n">
        <v>0.6265142810687547</v>
      </c>
      <c r="J3420" s="22" t="n">
        <v>-0.4990808870563326</v>
      </c>
      <c r="K3420" s="22" t="n">
        <v>-0.5190168938016835</v>
      </c>
      <c r="L3420" s="22" t="n">
        <v>-0.5319151286611499</v>
      </c>
      <c r="M3420" s="22" t="n">
        <v>0.5708063550967597</v>
      </c>
      <c r="N3420" s="22" t="n">
        <v>-0.457334216158662</v>
      </c>
    </row>
    <row r="3421">
      <c r="B3421" s="16" t="s">
        <v>349</v>
      </c>
      <c r="C3421" s="18" t="n">
        <v>-0.5430411732928033</v>
      </c>
      <c r="D3421" s="18" t="n">
        <v>-0.32893015679286863</v>
      </c>
      <c r="E3421" s="18" t="n">
        <v>-0.478287898952527</v>
      </c>
      <c r="F3421" s="18" t="n">
        <v>-0.35607259305335814</v>
      </c>
      <c r="G3421" s="18" t="n">
        <v>-0.46616566195902465</v>
      </c>
      <c r="H3421" s="18" t="n">
        <v>-0.45137142421140064</v>
      </c>
      <c r="I3421" s="18" t="n">
        <v>-0.16592031912683192</v>
      </c>
      <c r="J3421" s="18" t="n">
        <v>-0.3624347264241532</v>
      </c>
      <c r="K3421" s="18" t="n">
        <v>-2.368162348891014</v>
      </c>
      <c r="L3421" s="18" t="n">
        <v>-2.380541874980458</v>
      </c>
      <c r="M3421" s="18" t="n">
        <v>-2.278136809582461</v>
      </c>
      <c r="N3421" s="18" t="n">
        <v>-0.30486202593541645</v>
      </c>
    </row>
    <row r="3422">
      <c r="B3422" s="16" t="s">
        <v>273</v>
      </c>
      <c r="C3422" s="22" t="n">
        <v>1.0733899965108784</v>
      </c>
      <c r="D3422" s="22" t="n">
        <v>0.2720663088114419</v>
      </c>
      <c r="E3422" s="22" t="n">
        <v>1.1042681628939435</v>
      </c>
      <c r="F3422" s="22" t="n">
        <v>0.24462649115223556</v>
      </c>
      <c r="G3422" s="22" t="n">
        <v>-0.8583005561920083</v>
      </c>
      <c r="H3422" s="22" t="n">
        <v>1.1786216526643907</v>
      </c>
      <c r="I3422" s="22" t="n">
        <v>-1.5754660135728278</v>
      </c>
      <c r="J3422" s="22" t="n">
        <v>0.27474809222490126</v>
      </c>
      <c r="K3422" s="22" t="n">
        <v>-0.7687050390423789</v>
      </c>
      <c r="L3422" s="22" t="n">
        <v>0.21753818099575906</v>
      </c>
      <c r="M3422" s="22" t="n">
        <v>0.32078338721396094</v>
      </c>
      <c r="N3422" s="22" t="n">
        <v>1.290300179608646</v>
      </c>
    </row>
    <row r="3423">
      <c r="B3423" s="16" t="s">
        <v>567</v>
      </c>
      <c r="C3423" s="18" t="n">
        <v>-1.1500711155514467</v>
      </c>
      <c r="D3423" s="18" t="n">
        <v>-0.9201470920422006</v>
      </c>
      <c r="E3423" s="18" t="n">
        <v>0.9493875417135236</v>
      </c>
      <c r="F3423" s="18" t="n">
        <v>1.0530151418796212</v>
      </c>
      <c r="G3423" s="18" t="n">
        <v>-1.064419586944883</v>
      </c>
      <c r="H3423" s="18" t="n">
        <v>1.9277043256883046</v>
      </c>
      <c r="I3423" s="18" t="n">
        <v>-0.7463367072056153</v>
      </c>
      <c r="J3423" s="18" t="n">
        <v>2.074691882659599</v>
      </c>
      <c r="K3423" s="18" t="n">
        <v>-0.8855835821214462</v>
      </c>
      <c r="L3423" s="18" t="n">
        <v>-1.8963037757811074</v>
      </c>
      <c r="M3423" s="18" t="n">
        <v>1.2050890776082914</v>
      </c>
      <c r="N3423" s="18" t="n">
        <v>-0.8171084645948516</v>
      </c>
    </row>
    <row r="3424">
      <c r="B3424" s="16" t="s">
        <v>360</v>
      </c>
      <c r="C3424" s="22" t="n">
        <v>0.04034550871628184</v>
      </c>
      <c r="D3424" s="22" t="n">
        <v>0.19745239503992362</v>
      </c>
      <c r="E3424" s="22" t="n">
        <v>-0.020010259448287826</v>
      </c>
      <c r="F3424" s="22" t="n">
        <v>0.1692116566840074</v>
      </c>
      <c r="G3424" s="22" t="n">
        <v>0.0855844546104434</v>
      </c>
      <c r="H3424" s="22" t="n">
        <v>0.1821026910384731</v>
      </c>
      <c r="I3424" s="22" t="n">
        <v>0.3215274623284712</v>
      </c>
      <c r="J3424" s="22" t="n">
        <v>0.24903950100291983</v>
      </c>
      <c r="K3424" s="22" t="n">
        <v>0.098933817227711</v>
      </c>
      <c r="L3424" s="22" t="n">
        <v>0.08128344787194575</v>
      </c>
      <c r="M3424" s="22" t="n">
        <v>0.18690378873485258</v>
      </c>
      <c r="N3424" s="22" t="n">
        <v>0.14579648692614366</v>
      </c>
    </row>
    <row r="3425">
      <c r="B3425" s="16" t="s">
        <v>433</v>
      </c>
      <c r="C3425" s="18" t="n">
        <v>-0.12486482214227212</v>
      </c>
      <c r="D3425" s="18" t="n">
        <v>1.1060734956789853</v>
      </c>
      <c r="E3425" s="18" t="n">
        <v>1.97681994382397</v>
      </c>
      <c r="F3425" s="18" t="n">
        <v>1.0792552720719373</v>
      </c>
      <c r="G3425" s="18" t="n">
        <v>1.9613496268751063</v>
      </c>
      <c r="H3425" s="18" t="n">
        <v>-2.0479806040206054</v>
      </c>
      <c r="I3425" s="18" t="n">
        <v>-1.719423339575127</v>
      </c>
      <c r="J3425" s="18" t="n">
        <v>-0.9185484767164493</v>
      </c>
      <c r="K3425" s="18" t="n">
        <v>0.12187892180378901</v>
      </c>
      <c r="L3425" s="18" t="n">
        <v>1.1111843877371794</v>
      </c>
      <c r="M3425" s="18" t="n">
        <v>2.2125615884775027</v>
      </c>
      <c r="N3425" s="18" t="n">
        <v>-1.809565938655683</v>
      </c>
    </row>
    <row r="3426">
      <c r="B3426" s="16" t="s">
        <v>110</v>
      </c>
      <c r="C3426" s="22" t="n">
        <v>1.0082608656550525</v>
      </c>
      <c r="D3426" s="22" t="n">
        <v>0.24455612452764086</v>
      </c>
      <c r="E3426" s="22" t="n">
        <v>2.121702705426547</v>
      </c>
      <c r="F3426" s="22" t="n">
        <v>1.2178411134345555</v>
      </c>
      <c r="G3426" s="22" t="n">
        <v>0.09744834865439822</v>
      </c>
      <c r="H3426" s="22" t="n">
        <v>1.080438136640546</v>
      </c>
      <c r="I3426" s="22" t="n">
        <v>-0.5772818307626117</v>
      </c>
      <c r="J3426" s="22" t="n">
        <v>1.2148771778001812</v>
      </c>
      <c r="K3426" s="22" t="n">
        <v>0.26917809434105555</v>
      </c>
      <c r="L3426" s="22" t="n">
        <v>1.2589900440045683</v>
      </c>
      <c r="M3426" s="22" t="n">
        <v>2.3600582838009676</v>
      </c>
      <c r="N3426" s="22" t="n">
        <v>1.3393127541813694</v>
      </c>
    </row>
    <row r="3427">
      <c r="B3427" s="16" t="s">
        <v>175</v>
      </c>
      <c r="C3427" s="18" t="n">
        <v>0.22857113410889074</v>
      </c>
      <c r="D3427" s="18" t="n">
        <v>0.4334918926928535</v>
      </c>
      <c r="E3427" s="18" t="n">
        <v>0.2731542143828083</v>
      </c>
      <c r="F3427" s="18" t="n">
        <v>0.406172387165709</v>
      </c>
      <c r="G3427" s="18" t="n">
        <v>0.3003461694759908</v>
      </c>
      <c r="H3427" s="18" t="n">
        <v>1.3283160249108716</v>
      </c>
      <c r="I3427" s="18" t="n">
        <v>0.5902246311283319</v>
      </c>
      <c r="J3427" s="18" t="n">
        <v>0.429165745301062</v>
      </c>
      <c r="K3427" s="18" t="n">
        <v>-0.598231132763507</v>
      </c>
      <c r="L3427" s="18" t="n">
        <v>-0.6114017433772778</v>
      </c>
      <c r="M3427" s="18" t="n">
        <v>-0.5085141072532662</v>
      </c>
      <c r="N3427" s="18" t="n">
        <v>-0.5373978862226232</v>
      </c>
    </row>
    <row r="3428">
      <c r="B3428" s="16" t="s">
        <v>388</v>
      </c>
      <c r="C3428" s="22" t="n">
        <v>0.4425568097035186</v>
      </c>
      <c r="D3428" s="22" t="n">
        <v>-1.3439117069984814</v>
      </c>
      <c r="E3428" s="22" t="n">
        <v>-2.493961838600575</v>
      </c>
      <c r="F3428" s="22" t="n">
        <v>-0.3710653091609517</v>
      </c>
      <c r="G3428" s="22" t="n">
        <v>-0.480889312500671</v>
      </c>
      <c r="H3428" s="22" t="n">
        <v>-2.4652642266989906</v>
      </c>
      <c r="I3428" s="22" t="n">
        <v>0.8187022998378648</v>
      </c>
      <c r="J3428" s="22" t="n">
        <v>-2.3417630885511276</v>
      </c>
      <c r="K3428" s="22" t="n">
        <v>0.6546587132556749</v>
      </c>
      <c r="L3428" s="22" t="n">
        <v>0.6423576566951659</v>
      </c>
      <c r="M3428" s="22" t="n">
        <v>0.7447148547712983</v>
      </c>
      <c r="N3428" s="22" t="n">
        <v>0.7182037513057469</v>
      </c>
    </row>
    <row r="3429">
      <c r="B3429" s="16" t="s">
        <v>71</v>
      </c>
      <c r="C3429" s="18" t="n">
        <v>-0.11934013281948985</v>
      </c>
      <c r="D3429" s="18" t="n">
        <v>0.07158077210086944</v>
      </c>
      <c r="E3429" s="18" t="n">
        <v>-0.10548304172643697</v>
      </c>
      <c r="F3429" s="18" t="n">
        <v>0.0439915305288654</v>
      </c>
      <c r="G3429" s="18" t="n">
        <v>-0.05533483773618908</v>
      </c>
      <c r="H3429" s="18" t="n">
        <v>0.9927059146458408</v>
      </c>
      <c r="I3429" s="18" t="n">
        <v>0.21875137730099947</v>
      </c>
      <c r="J3429" s="18" t="n">
        <v>1.0878033431800014</v>
      </c>
      <c r="K3429" s="18" t="n">
        <v>0.02491181114838792</v>
      </c>
      <c r="L3429" s="18" t="n">
        <v>0.010445388995403704</v>
      </c>
      <c r="M3429" s="18" t="n">
        <v>0.11412348517270576</v>
      </c>
      <c r="N3429" s="18" t="n">
        <v>0.08170393946738841</v>
      </c>
    </row>
    <row r="3430">
      <c r="B3430" s="16" t="s">
        <v>460</v>
      </c>
      <c r="C3430" s="22" t="n">
        <v>-0.4294838356479387</v>
      </c>
      <c r="D3430" s="22" t="n">
        <v>-0.2510430280024405</v>
      </c>
      <c r="E3430" s="22" t="n">
        <v>-0.44301726898875504</v>
      </c>
      <c r="F3430" s="22" t="n">
        <v>0.7211272756208649</v>
      </c>
      <c r="G3430" s="22" t="n">
        <v>0.6275951645702733</v>
      </c>
      <c r="H3430" s="22" t="n">
        <v>0.6935280144208171</v>
      </c>
      <c r="I3430" s="22" t="n">
        <v>-0.1123965371109179</v>
      </c>
      <c r="J3430" s="22" t="n">
        <v>0.7748191116006655</v>
      </c>
      <c r="K3430" s="22" t="n">
        <v>0.6793836704331238</v>
      </c>
      <c r="L3430" s="22" t="n">
        <v>-0.3362708397352723</v>
      </c>
      <c r="M3430" s="22" t="n">
        <v>0.7681320038976249</v>
      </c>
      <c r="N3430" s="22" t="n">
        <v>0.7324706271411374</v>
      </c>
    </row>
    <row r="3431">
      <c r="B3431" s="16" t="s">
        <v>124</v>
      </c>
      <c r="C3431" s="18" t="n">
        <v>-0.06488806581007989</v>
      </c>
      <c r="D3431" s="18" t="n">
        <v>0.1282239753058474</v>
      </c>
      <c r="E3431" s="18" t="n">
        <v>-0.04622200823376765</v>
      </c>
      <c r="F3431" s="18" t="n">
        <v>0.10067695049019987</v>
      </c>
      <c r="G3431" s="18" t="n">
        <v>3.332819245613905E-4</v>
      </c>
      <c r="H3431" s="18" t="n">
        <v>0.04523271084456493</v>
      </c>
      <c r="I3431" s="18" t="n">
        <v>0.27689116302335615</v>
      </c>
      <c r="J3431" s="18" t="n">
        <v>0.14556741673624796</v>
      </c>
      <c r="K3431" s="18" t="n">
        <v>0.08868215777356703</v>
      </c>
      <c r="L3431" s="18" t="n">
        <v>0.07443500802024117</v>
      </c>
      <c r="M3431" s="18" t="n">
        <v>0.1779793454930756</v>
      </c>
      <c r="N3431" s="18" t="n">
        <v>0.14615810905833015</v>
      </c>
    </row>
    <row r="3432">
      <c r="B3432" s="16" t="s">
        <v>508</v>
      </c>
      <c r="C3432" s="22" t="n">
        <v>-0.11934013281948985</v>
      </c>
      <c r="D3432" s="22" t="n">
        <v>0.07158077210086944</v>
      </c>
      <c r="E3432" s="22" t="n">
        <v>-0.10548304172643697</v>
      </c>
      <c r="F3432" s="22" t="n">
        <v>0.0439915305288654</v>
      </c>
      <c r="G3432" s="22" t="n">
        <v>-0.05533483773618908</v>
      </c>
      <c r="H3432" s="22" t="n">
        <v>-0.007294085354159208</v>
      </c>
      <c r="I3432" s="22" t="n">
        <v>0.21875137730099947</v>
      </c>
      <c r="J3432" s="22" t="n">
        <v>1.0878033431800014</v>
      </c>
      <c r="K3432" s="22" t="n">
        <v>1.024911811148388</v>
      </c>
      <c r="L3432" s="22" t="n">
        <v>1.0104453889954037</v>
      </c>
      <c r="M3432" s="22" t="n">
        <v>1.1141234851727058</v>
      </c>
      <c r="N3432" s="22" t="n">
        <v>1.0817039394673884</v>
      </c>
    </row>
    <row r="3433">
      <c r="B3433" s="16" t="s">
        <v>140</v>
      </c>
      <c r="C3433" s="18" t="n">
        <v>-0.8794311609440011</v>
      </c>
      <c r="D3433" s="18" t="n">
        <v>-0.6788563849992983</v>
      </c>
      <c r="E3433" s="18" t="n">
        <v>0.15561363280472973</v>
      </c>
      <c r="F3433" s="18" t="n">
        <v>0.2937403751577343</v>
      </c>
      <c r="G3433" s="18" t="n">
        <v>0.1899319094700127</v>
      </c>
      <c r="H3433" s="18" t="n">
        <v>0.22413238500869248</v>
      </c>
      <c r="I3433" s="18" t="n">
        <v>0.4749079749063987</v>
      </c>
      <c r="J3433" s="18" t="n">
        <v>0.333376627917906</v>
      </c>
      <c r="K3433" s="18" t="n">
        <v>0.29601965596426894</v>
      </c>
      <c r="L3433" s="18" t="n">
        <v>0.28248542989998304</v>
      </c>
      <c r="M3433" s="18" t="n">
        <v>0.3855948756619654</v>
      </c>
      <c r="N3433" s="18" t="n">
        <v>0.3557189312613658</v>
      </c>
    </row>
    <row r="3434">
      <c r="B3434" s="16" t="s">
        <v>77</v>
      </c>
      <c r="C3434" s="22" t="n">
        <v>-1.0660980416747048</v>
      </c>
      <c r="D3434" s="22" t="n">
        <v>-0.8730346896546806</v>
      </c>
      <c r="E3434" s="22" t="n">
        <v>0.9524611561679359</v>
      </c>
      <c r="F3434" s="22" t="n">
        <v>-0.9005826525661447</v>
      </c>
      <c r="G3434" s="22" t="n">
        <v>-9.037157674987029E-4</v>
      </c>
      <c r="H3434" s="22" t="n">
        <v>1.044065516298295</v>
      </c>
      <c r="I3434" s="22" t="n">
        <v>0.2755992425993554</v>
      </c>
      <c r="J3434" s="22" t="n">
        <v>-0.854776102934323</v>
      </c>
      <c r="K3434" s="22" t="n">
        <v>-0.9116970808624263</v>
      </c>
      <c r="L3434" s="22" t="n">
        <v>0.07405446538371896</v>
      </c>
      <c r="M3434" s="22" t="n">
        <v>0.17759959831198513</v>
      </c>
      <c r="N3434" s="22" t="n">
        <v>-0.8542251962340717</v>
      </c>
    </row>
    <row r="3435">
      <c r="B3435" s="16" t="s">
        <v>212</v>
      </c>
      <c r="C3435" s="18" t="n">
        <v>-1.4896158768225591</v>
      </c>
      <c r="D3435" s="18" t="n">
        <v>0.6864052340296416</v>
      </c>
      <c r="E3435" s="18" t="n">
        <v>-0.508459906922333</v>
      </c>
      <c r="F3435" s="18" t="n">
        <v>-0.3414710827945564</v>
      </c>
      <c r="G3435" s="18" t="n">
        <v>0.5661202225267434</v>
      </c>
      <c r="H3435" s="18" t="n">
        <v>0.6355220718503212</v>
      </c>
      <c r="I3435" s="18" t="n">
        <v>-0.17660096829139427</v>
      </c>
      <c r="J3435" s="18" t="n">
        <v>0.7132575849709388</v>
      </c>
      <c r="K3435" s="18" t="n">
        <v>0.6114210138844953</v>
      </c>
      <c r="L3435" s="18" t="n">
        <v>0.5955328161861235</v>
      </c>
      <c r="M3435" s="18" t="n">
        <v>0.7000782119200073</v>
      </c>
      <c r="N3435" s="18" t="n">
        <v>-0.3362208074026203</v>
      </c>
    </row>
    <row r="3436">
      <c r="B3436" s="16" t="s">
        <v>262</v>
      </c>
      <c r="C3436" s="22" t="n">
        <v>0.674582120764545</v>
      </c>
      <c r="D3436" s="22" t="n">
        <v>-0.1427894861346175</v>
      </c>
      <c r="E3436" s="22" t="n">
        <v>0.6702393338752124</v>
      </c>
      <c r="F3436" s="22" t="n">
        <v>-0.17053850004381133</v>
      </c>
      <c r="G3436" s="22" t="n">
        <v>-0.26601482248165276</v>
      </c>
      <c r="H3436" s="22" t="n">
        <v>0.7939144934641043</v>
      </c>
      <c r="I3436" s="22" t="n">
        <v>-0.0012828046282136185</v>
      </c>
      <c r="J3436" s="22" t="n">
        <v>-0.11298410859363273</v>
      </c>
      <c r="K3436" s="22" t="n">
        <v>-0.196753397160081</v>
      </c>
      <c r="L3436" s="22" t="n">
        <v>0.7880179916019019</v>
      </c>
      <c r="M3436" s="22" t="n">
        <v>-0.10783896804755777</v>
      </c>
      <c r="N3436" s="22" t="n">
        <v>0.8576617680691179</v>
      </c>
    </row>
    <row r="3437">
      <c r="B3437" s="16" t="s">
        <v>528</v>
      </c>
      <c r="C3437" s="18" t="n">
        <v>0.06573543400522519</v>
      </c>
      <c r="D3437" s="18" t="n">
        <v>-0.7358962711835102</v>
      </c>
      <c r="E3437" s="18" t="n">
        <v>1.0959375831761737</v>
      </c>
      <c r="F3437" s="18" t="n">
        <v>-0.7633420234346988</v>
      </c>
      <c r="G3437" s="18" t="n">
        <v>0.13387393552303095</v>
      </c>
      <c r="H3437" s="18" t="n">
        <v>1.1712377338013038</v>
      </c>
      <c r="I3437" s="18" t="n">
        <v>0.41636102535665565</v>
      </c>
      <c r="J3437" s="18" t="n">
        <v>-0.7176650949164274</v>
      </c>
      <c r="K3437" s="18" t="n">
        <v>-0.7603293540189409</v>
      </c>
      <c r="L3437" s="18" t="n">
        <v>-0.7740573344422859</v>
      </c>
      <c r="M3437" s="18" t="n">
        <v>-0.6708296962762752</v>
      </c>
      <c r="N3437" s="18" t="n">
        <v>-1.7012343211191916</v>
      </c>
    </row>
    <row r="3438">
      <c r="B3438" s="16" t="s">
        <v>352</v>
      </c>
      <c r="C3438" s="22" t="n">
        <v>1.1319376212881171</v>
      </c>
      <c r="D3438" s="22" t="n">
        <v>0.33296987390205235</v>
      </c>
      <c r="E3438" s="22" t="n">
        <v>-0.8320135442405059</v>
      </c>
      <c r="F3438" s="22" t="n">
        <v>-1.6944245517096848</v>
      </c>
      <c r="G3438" s="22" t="n">
        <v>1.2015545854206828</v>
      </c>
      <c r="H3438" s="22" t="n">
        <v>1.235099199312196</v>
      </c>
      <c r="I3438" s="22" t="n">
        <v>-2.512953302007382</v>
      </c>
      <c r="J3438" s="22" t="n">
        <v>-0.6813637763031553</v>
      </c>
      <c r="K3438" s="22" t="n">
        <v>1.2797465535201167</v>
      </c>
      <c r="L3438" s="22" t="n">
        <v>-0.7338436271125799</v>
      </c>
      <c r="M3438" s="22" t="n">
        <v>0.36929995158447015</v>
      </c>
      <c r="N3438" s="22" t="n">
        <v>-1.6607286711151912</v>
      </c>
    </row>
    <row r="3439">
      <c r="B3439" s="16" t="s">
        <v>141</v>
      </c>
      <c r="C3439" s="18" t="n">
        <v>-0.43871141589103413</v>
      </c>
      <c r="D3439" s="18" t="n">
        <v>-0.18016247377723893</v>
      </c>
      <c r="E3439" s="18" t="n">
        <v>-0.27642860628273613</v>
      </c>
      <c r="F3439" s="18" t="n">
        <v>-0.2064487217814186</v>
      </c>
      <c r="G3439" s="18" t="n">
        <v>-0.33717342242945225</v>
      </c>
      <c r="H3439" s="18" t="n">
        <v>-0.3860876381394256</v>
      </c>
      <c r="I3439" s="18" t="n">
        <v>0.013199207246056277</v>
      </c>
      <c r="J3439" s="18" t="n">
        <v>-0.23466897246583462</v>
      </c>
      <c r="K3439" s="18" t="n">
        <v>-0.12313220101025735</v>
      </c>
      <c r="L3439" s="18" t="n">
        <v>-0.1312307287576795</v>
      </c>
      <c r="M3439" s="18" t="n">
        <v>-0.031437121951588765</v>
      </c>
      <c r="N3439" s="18" t="n">
        <v>-0.0464811554501221</v>
      </c>
    </row>
    <row r="3440">
      <c r="B3440" s="16" t="s">
        <v>410</v>
      </c>
      <c r="C3440" s="22" t="n">
        <v>-0.42179901142099485</v>
      </c>
      <c r="D3440" s="22" t="n">
        <v>-0.2430489685628583</v>
      </c>
      <c r="E3440" s="22" t="n">
        <v>-0.4346537549678917</v>
      </c>
      <c r="F3440" s="22" t="n">
        <v>-0.27087270688562004</v>
      </c>
      <c r="G3440" s="22" t="n">
        <v>0.6354516103974523</v>
      </c>
      <c r="H3440" s="22" t="n">
        <v>0.7009411250364694</v>
      </c>
      <c r="I3440" s="22" t="n">
        <v>0.8958087351295516</v>
      </c>
      <c r="J3440" s="22" t="n">
        <v>-0.22468612788447828</v>
      </c>
      <c r="K3440" s="22" t="n">
        <v>-0.32007012415603153</v>
      </c>
      <c r="L3440" s="22" t="n">
        <v>-0.3357227562137144</v>
      </c>
      <c r="M3440" s="22" t="n">
        <v>-0.2313210582501135</v>
      </c>
      <c r="N3440" s="22" t="n">
        <v>-0.26697731037143413</v>
      </c>
    </row>
    <row r="3441">
      <c r="B3441" s="16" t="s">
        <v>457</v>
      </c>
      <c r="C3441" s="18" t="n">
        <v>0.011524128726402516</v>
      </c>
      <c r="D3441" s="18" t="n">
        <v>1.2479507004071908</v>
      </c>
      <c r="E3441" s="18" t="n">
        <v>1.1252541655048809</v>
      </c>
      <c r="F3441" s="18" t="n">
        <v>-1.778761780673912</v>
      </c>
      <c r="G3441" s="18" t="n">
        <v>0.10078448866004797</v>
      </c>
      <c r="H3441" s="18" t="n">
        <v>2.08358601997548</v>
      </c>
      <c r="I3441" s="18" t="n">
        <v>-1.5737975660479009</v>
      </c>
      <c r="J3441" s="18" t="n">
        <v>-1.8164017865124946</v>
      </c>
      <c r="K3441" s="18" t="n">
        <v>0.2346467624336257</v>
      </c>
      <c r="L3441" s="18" t="n">
        <v>1.2243399771613657</v>
      </c>
      <c r="M3441" s="18" t="n">
        <v>1.3254806466443503</v>
      </c>
      <c r="N3441" s="18" t="n">
        <v>1.3044111354706471</v>
      </c>
    </row>
    <row r="3442">
      <c r="B3442" s="16" t="s">
        <v>67</v>
      </c>
      <c r="C3442" s="22" t="n">
        <v>-0.9373526016604705</v>
      </c>
      <c r="D3442" s="22" t="n">
        <v>-0.6586291187962297</v>
      </c>
      <c r="E3442" s="22" t="n">
        <v>-0.7307919920321155</v>
      </c>
      <c r="F3442" s="22" t="n">
        <v>0.31547333732176486</v>
      </c>
      <c r="G3442" s="22" t="n">
        <v>-0.8246179953097554</v>
      </c>
      <c r="H3442" s="22" t="n">
        <v>-0.9024554510826539</v>
      </c>
      <c r="I3442" s="22" t="n">
        <v>0.548512109588996</v>
      </c>
      <c r="J3442" s="22" t="n">
        <v>0.2519487983475521</v>
      </c>
      <c r="K3442" s="22" t="n">
        <v>0.41408378824169745</v>
      </c>
      <c r="L3442" s="22" t="n">
        <v>-0.5921675386462029</v>
      </c>
      <c r="M3442" s="22" t="n">
        <v>0.5064992542323463</v>
      </c>
      <c r="N3442" s="22" t="n">
        <v>-0.5035044850906185</v>
      </c>
    </row>
    <row r="3443">
      <c r="B3443" s="16" t="s">
        <v>136</v>
      </c>
      <c r="C3443" s="18" t="n">
        <v>-0.31760952718231295</v>
      </c>
      <c r="D3443" s="18" t="n">
        <v>0.8653330718569032</v>
      </c>
      <c r="E3443" s="18" t="n">
        <v>-0.32126271484474156</v>
      </c>
      <c r="F3443" s="18" t="n">
        <v>-0.16240988822707703</v>
      </c>
      <c r="G3443" s="18" t="n">
        <v>-0.2580320901388671</v>
      </c>
      <c r="H3443" s="18" t="n">
        <v>-0.19855323568798777</v>
      </c>
      <c r="I3443" s="18" t="n">
        <v>0.007054361252669228</v>
      </c>
      <c r="J3443" s="18" t="n">
        <v>0.8944381438930744</v>
      </c>
      <c r="K3443" s="18" t="n">
        <v>-0.18855938339552125</v>
      </c>
      <c r="L3443" s="18" t="n">
        <v>-0.20375981976612678</v>
      </c>
      <c r="M3443" s="18" t="n">
        <v>-0.09963396641116518</v>
      </c>
      <c r="N3443" s="18" t="n">
        <v>-0.13405635201707788</v>
      </c>
    </row>
    <row r="3444">
      <c r="B3444" s="16" t="s">
        <v>179</v>
      </c>
      <c r="C3444" s="22" t="n">
        <v>-1.4896158768225591</v>
      </c>
      <c r="D3444" s="22" t="n">
        <v>0.6864052340296416</v>
      </c>
      <c r="E3444" s="22" t="n">
        <v>-0.508459906922333</v>
      </c>
      <c r="F3444" s="22" t="n">
        <v>-0.3414710827945564</v>
      </c>
      <c r="G3444" s="22" t="n">
        <v>0.5661202225267434</v>
      </c>
      <c r="H3444" s="22" t="n">
        <v>0.6355220718503212</v>
      </c>
      <c r="I3444" s="22" t="n">
        <v>-0.17660096829139427</v>
      </c>
      <c r="J3444" s="22" t="n">
        <v>0.7132575849709388</v>
      </c>
      <c r="K3444" s="22" t="n">
        <v>0.6114210138844953</v>
      </c>
      <c r="L3444" s="22" t="n">
        <v>0.5955328161861235</v>
      </c>
      <c r="M3444" s="22" t="n">
        <v>0.7000782119200073</v>
      </c>
      <c r="N3444" s="22" t="n">
        <v>-0.3362208074026203</v>
      </c>
    </row>
    <row r="3445">
      <c r="B3445" s="16" t="s">
        <v>383</v>
      </c>
      <c r="C3445" s="18" t="n">
        <v>-1.0489086006457367</v>
      </c>
      <c r="D3445" s="18" t="n">
        <v>0.22532589951070237</v>
      </c>
      <c r="E3445" s="18" t="n">
        <v>0.14779987499413338</v>
      </c>
      <c r="F3445" s="18" t="n">
        <v>-0.8006581338782748</v>
      </c>
      <c r="G3445" s="18" t="n">
        <v>0.06133467753711597</v>
      </c>
      <c r="H3445" s="18" t="n">
        <v>-0.010067146014850703</v>
      </c>
      <c r="I3445" s="18" t="n">
        <v>0.42940107793750837</v>
      </c>
      <c r="J3445" s="18" t="n">
        <v>-0.8399701513698563</v>
      </c>
      <c r="K3445" s="18" t="n">
        <v>0.3126071623040574</v>
      </c>
      <c r="L3445" s="18" t="n">
        <v>0.3060069111205226</v>
      </c>
      <c r="M3445" s="18" t="n">
        <v>0.40488655186234124</v>
      </c>
      <c r="N3445" s="18" t="n">
        <v>0.3939307335675981</v>
      </c>
    </row>
    <row r="3446">
      <c r="B3446" s="16" t="s">
        <v>453</v>
      </c>
      <c r="C3446" s="22" t="n">
        <v>0.88810871411789</v>
      </c>
      <c r="D3446" s="22" t="n">
        <v>0.119569083468968</v>
      </c>
      <c r="E3446" s="22" t="n">
        <v>0.9909392456072976</v>
      </c>
      <c r="F3446" s="22" t="n">
        <v>1.0927609182609759</v>
      </c>
      <c r="G3446" s="22" t="n">
        <v>0.9746128950781112</v>
      </c>
      <c r="H3446" s="22" t="n">
        <v>-0.035465775244747366</v>
      </c>
      <c r="I3446" s="22" t="n">
        <v>0.2944288181050707</v>
      </c>
      <c r="J3446" s="22" t="n">
        <v>-0.9195824188857755</v>
      </c>
      <c r="K3446" s="22" t="n">
        <v>0.12073747095953502</v>
      </c>
      <c r="L3446" s="22" t="n">
        <v>1.1100390120488726</v>
      </c>
      <c r="M3446" s="22" t="n">
        <v>1.2114186069895445</v>
      </c>
      <c r="N3446" s="22" t="n">
        <v>1.1892803704803216</v>
      </c>
    </row>
    <row r="3447">
      <c r="B3447" s="16" t="s">
        <v>340</v>
      </c>
      <c r="C3447" s="18" t="n">
        <v>0.10875661378109092</v>
      </c>
      <c r="D3447" s="18" t="n">
        <v>0.30885606903051865</v>
      </c>
      <c r="E3447" s="18" t="n">
        <v>-0.857241796127258</v>
      </c>
      <c r="F3447" s="18" t="n">
        <v>1.2814436711543702</v>
      </c>
      <c r="G3447" s="18" t="n">
        <v>0.17785588726961254</v>
      </c>
      <c r="H3447" s="18" t="n">
        <v>-0.7872621934480133</v>
      </c>
      <c r="I3447" s="18" t="n">
        <v>-0.5377042230156506</v>
      </c>
      <c r="J3447" s="18" t="n">
        <v>0.3217859848885203</v>
      </c>
      <c r="K3447" s="18" t="n">
        <v>1.2832238249556935</v>
      </c>
      <c r="L3447" s="18" t="n">
        <v>-0.730354399184804</v>
      </c>
      <c r="M3447" s="18" t="n">
        <v>0.3727818859134664</v>
      </c>
      <c r="N3447" s="18" t="n">
        <v>0.3427858878402388</v>
      </c>
    </row>
    <row r="3448">
      <c r="B3448" s="16" t="s">
        <v>129</v>
      </c>
      <c r="C3448" s="22" t="n">
        <v>-0.18406581095599606</v>
      </c>
      <c r="D3448" s="22" t="n">
        <v>0.004250550483524851</v>
      </c>
      <c r="E3448" s="22" t="n">
        <v>-0.17592500638537878</v>
      </c>
      <c r="F3448" s="22" t="n">
        <v>-0.02338887298852299</v>
      </c>
      <c r="G3448" s="22" t="n">
        <v>-0.1215060042963767</v>
      </c>
      <c r="H3448" s="22" t="n">
        <v>-0.06973124689869614</v>
      </c>
      <c r="I3448" s="22" t="n">
        <v>0.14964220910467896</v>
      </c>
      <c r="J3448" s="22" t="n">
        <v>0.0191407737276994</v>
      </c>
      <c r="K3448" s="22" t="n">
        <v>-0.05089025031608152</v>
      </c>
      <c r="L3448" s="22" t="n">
        <v>-0.0656173155546993</v>
      </c>
      <c r="M3448" s="22" t="n">
        <v>0.03821977592487036</v>
      </c>
      <c r="N3448" s="22" t="n">
        <v>0.005089036404514857</v>
      </c>
    </row>
    <row r="3449">
      <c r="B3449" s="16" t="s">
        <v>390</v>
      </c>
      <c r="C3449" s="18" t="n">
        <v>0.2239311458631743</v>
      </c>
      <c r="D3449" s="18" t="n">
        <v>-0.6115745322826047</v>
      </c>
      <c r="E3449" s="18" t="n">
        <v>0.1797888517563404</v>
      </c>
      <c r="F3449" s="18" t="n">
        <v>-0.639672936462067</v>
      </c>
      <c r="G3449" s="18" t="n">
        <v>0.27327002428628244</v>
      </c>
      <c r="H3449" s="18" t="n">
        <v>0.35919726020811105</v>
      </c>
      <c r="I3449" s="18" t="n">
        <v>0.5175462765192709</v>
      </c>
      <c r="J3449" s="18" t="n">
        <v>-0.5651363740042683</v>
      </c>
      <c r="K3449" s="18" t="n">
        <v>-0.6959201788192697</v>
      </c>
      <c r="L3449" s="18" t="n">
        <v>0.2871348401276421</v>
      </c>
      <c r="M3449" s="18" t="n">
        <v>-0.6076751140473107</v>
      </c>
      <c r="N3449" s="18" t="n">
        <v>0.3531423150335158</v>
      </c>
    </row>
    <row r="3450">
      <c r="B3450" s="16" t="s">
        <v>313</v>
      </c>
      <c r="C3450" s="22" t="n">
        <v>-2.487147652818653</v>
      </c>
      <c r="D3450" s="22" t="n">
        <v>-0.2707874964323036</v>
      </c>
      <c r="E3450" s="22" t="n">
        <v>1.58254189081963</v>
      </c>
      <c r="F3450" s="22" t="n">
        <v>-1.2978865983757442</v>
      </c>
      <c r="G3450" s="22" t="n">
        <v>-0.40902389752466695</v>
      </c>
      <c r="H3450" s="22" t="n">
        <v>0.6025458597416136</v>
      </c>
      <c r="I3450" s="22" t="n">
        <v>-0.10624145876192337</v>
      </c>
      <c r="J3450" s="22" t="n">
        <v>-0.2896735686580776</v>
      </c>
      <c r="K3450" s="22" t="n">
        <v>1.7121644695954603</v>
      </c>
      <c r="L3450" s="22" t="n">
        <v>-2.2999388551687816</v>
      </c>
      <c r="M3450" s="22" t="n">
        <v>-1.1977022757794602</v>
      </c>
      <c r="N3450" s="22" t="n">
        <v>-0.22367384592035267</v>
      </c>
    </row>
    <row r="3451">
      <c r="B3451" s="16" t="s">
        <v>178</v>
      </c>
      <c r="C3451" s="18" t="n">
        <v>0.3258050241028956</v>
      </c>
      <c r="D3451" s="18" t="n">
        <v>0.5346384476691601</v>
      </c>
      <c r="E3451" s="18" t="n">
        <v>0.37897537284427596</v>
      </c>
      <c r="F3451" s="18" t="n">
        <v>0.5073943276997896</v>
      </c>
      <c r="G3451" s="18" t="n">
        <v>0.3997515386483128</v>
      </c>
      <c r="H3451" s="18" t="n">
        <v>0.4221120000469787</v>
      </c>
      <c r="I3451" s="18" t="n">
        <v>-1.3059563985426696</v>
      </c>
      <c r="J3451" s="18" t="n">
        <v>-0.4399758762346133</v>
      </c>
      <c r="K3451" s="18" t="n">
        <v>0.5462338199263899</v>
      </c>
      <c r="L3451" s="18" t="n">
        <v>0.5335599476638939</v>
      </c>
      <c r="M3451" s="18" t="n">
        <v>0.6361445676379964</v>
      </c>
      <c r="N3451" s="18" t="n">
        <v>0.6086161948259106</v>
      </c>
    </row>
    <row r="3452">
      <c r="B3452" s="16" t="s">
        <v>362</v>
      </c>
      <c r="C3452" s="22" t="n">
        <v>-0.11934013281948985</v>
      </c>
      <c r="D3452" s="22" t="n">
        <v>0.07158077210086944</v>
      </c>
      <c r="E3452" s="22" t="n">
        <v>-0.10548304172643697</v>
      </c>
      <c r="F3452" s="22" t="n">
        <v>0.0439915305288654</v>
      </c>
      <c r="G3452" s="22" t="n">
        <v>-0.05533483773618908</v>
      </c>
      <c r="H3452" s="22" t="n">
        <v>-0.007294085354159208</v>
      </c>
      <c r="I3452" s="22" t="n">
        <v>0.21875137730099947</v>
      </c>
      <c r="J3452" s="22" t="n">
        <v>0.08780334318000138</v>
      </c>
      <c r="K3452" s="22" t="n">
        <v>0.02491181114838792</v>
      </c>
      <c r="L3452" s="22" t="n">
        <v>0.010445388995403704</v>
      </c>
      <c r="M3452" s="22" t="n">
        <v>0.11412348517270576</v>
      </c>
      <c r="N3452" s="22" t="n">
        <v>0.08170393946738841</v>
      </c>
    </row>
    <row r="3453">
      <c r="B3453" s="16" t="s">
        <v>189</v>
      </c>
      <c r="C3453" s="18" t="n">
        <v>-0.5169709053851346</v>
      </c>
      <c r="D3453" s="18" t="n">
        <v>-0.23531246325015465</v>
      </c>
      <c r="E3453" s="18" t="n">
        <v>-0.36255738837658225</v>
      </c>
      <c r="F3453" s="18" t="n">
        <v>-0.22734575821665182</v>
      </c>
      <c r="G3453" s="18" t="n">
        <v>-0.3995125848080825</v>
      </c>
      <c r="H3453" s="18" t="n">
        <v>-0.4371603860391424</v>
      </c>
      <c r="I3453" s="18" t="n">
        <v>-0.09811000336608622</v>
      </c>
      <c r="J3453" s="18" t="n">
        <v>-0.2707065337595451</v>
      </c>
      <c r="K3453" s="18" t="n">
        <v>-0.22602016120491042</v>
      </c>
      <c r="L3453" s="18" t="n">
        <v>-0.24522032634815094</v>
      </c>
      <c r="M3453" s="18" t="n">
        <v>-0.14534019534945397</v>
      </c>
      <c r="N3453" s="18" t="n">
        <v>-0.11019999068427566</v>
      </c>
    </row>
    <row r="3454">
      <c r="B3454" s="16" t="s">
        <v>134</v>
      </c>
      <c r="C3454" s="22" t="n">
        <v>-0.14935629540648776</v>
      </c>
      <c r="D3454" s="22" t="n">
        <v>0.023962294417591234</v>
      </c>
      <c r="E3454" s="22" t="n">
        <v>-0.13118469254070675</v>
      </c>
      <c r="F3454" s="22" t="n">
        <v>0.02947205054246771</v>
      </c>
      <c r="G3454" s="22" t="n">
        <v>-0.08098641181195809</v>
      </c>
      <c r="H3454" s="22" t="n">
        <v>-0.06695964796290355</v>
      </c>
      <c r="I3454" s="22" t="n">
        <v>0.1897974333983692</v>
      </c>
      <c r="J3454" s="22" t="n">
        <v>0.0742960430783457</v>
      </c>
      <c r="K3454" s="22" t="n">
        <v>-1.0067071725198726</v>
      </c>
      <c r="L3454" s="22" t="n">
        <v>-0.037523028188263474</v>
      </c>
      <c r="M3454" s="22" t="n">
        <v>-0.9307831731115281</v>
      </c>
      <c r="N3454" s="22" t="n">
        <v>0.06242913311108733</v>
      </c>
    </row>
    <row r="3455">
      <c r="B3455" s="16" t="s">
        <v>161</v>
      </c>
      <c r="C3455" s="18" t="n">
        <v>0.47717048822757135</v>
      </c>
      <c r="D3455" s="18" t="n">
        <v>-1.3742979810279659</v>
      </c>
      <c r="E3455" s="18" t="n">
        <v>0.46417132333851097</v>
      </c>
      <c r="F3455" s="18" t="n">
        <v>0.6306496501128471</v>
      </c>
      <c r="G3455" s="18" t="n">
        <v>-1.4656905645476481</v>
      </c>
      <c r="H3455" s="18" t="n">
        <v>0.5601588155431081</v>
      </c>
      <c r="I3455" s="18" t="n">
        <v>-0.2019119755540233</v>
      </c>
      <c r="J3455" s="18" t="n">
        <v>-0.3052561702623491</v>
      </c>
      <c r="K3455" s="18" t="n">
        <v>-0.4150846642021788</v>
      </c>
      <c r="L3455" s="18" t="n">
        <v>0.5514355720250439</v>
      </c>
      <c r="M3455" s="18" t="n">
        <v>-1.3402513840700774</v>
      </c>
      <c r="N3455" s="18" t="n">
        <v>0.6433453019516362</v>
      </c>
    </row>
    <row r="3456">
      <c r="B3456" s="16" t="s">
        <v>158</v>
      </c>
      <c r="C3456" s="22" t="n">
        <v>1.8943648294200512</v>
      </c>
      <c r="D3456" s="22" t="n">
        <v>2.203323229660149</v>
      </c>
      <c r="E3456" s="22" t="n">
        <v>1.0831091902402168</v>
      </c>
      <c r="F3456" s="22" t="n">
        <v>0.21190904761323992</v>
      </c>
      <c r="G3456" s="22" t="n">
        <v>2.0241926727948902</v>
      </c>
      <c r="H3456" s="22" t="n">
        <v>1.973523684699563</v>
      </c>
      <c r="I3456" s="22" t="n">
        <v>1.3333106996480315</v>
      </c>
      <c r="J3456" s="22" t="n">
        <v>1.1445901637882023</v>
      </c>
      <c r="K3456" s="22" t="n">
        <v>-0.7791835529929616</v>
      </c>
      <c r="L3456" s="22" t="n">
        <v>0.2045310645983922</v>
      </c>
      <c r="M3456" s="22" t="n">
        <v>0.30268985107060975</v>
      </c>
      <c r="N3456" s="22" t="n">
        <v>0.3483512308836292</v>
      </c>
    </row>
    <row r="3457">
      <c r="B3457" s="16" t="s">
        <v>316</v>
      </c>
      <c r="C3457" s="18" t="n">
        <v>-0.690837432238198</v>
      </c>
      <c r="D3457" s="18" t="n">
        <v>-0.3543493040395247</v>
      </c>
      <c r="E3457" s="18" t="n">
        <v>-0.46747328236623664</v>
      </c>
      <c r="F3457" s="18" t="n">
        <v>-0.3451391624084903</v>
      </c>
      <c r="G3457" s="18" t="n">
        <v>-0.54853595808747</v>
      </c>
      <c r="H3457" s="18" t="n">
        <v>0.38766427425004135</v>
      </c>
      <c r="I3457" s="18" t="n">
        <v>-0.23163754884582133</v>
      </c>
      <c r="J3457" s="18" t="n">
        <v>-0.4325730261356613</v>
      </c>
      <c r="K3457" s="18" t="n">
        <v>-0.3242341947215581</v>
      </c>
      <c r="L3457" s="18" t="n">
        <v>-0.33755187370073214</v>
      </c>
      <c r="M3457" s="18" t="n">
        <v>-0.2411456844268942</v>
      </c>
      <c r="N3457" s="18" t="n">
        <v>0.8152278926273611</v>
      </c>
    </row>
    <row r="3458">
      <c r="B3458" s="16" t="s">
        <v>288</v>
      </c>
      <c r="C3458" s="22" t="n">
        <v>-0.8179839543886693</v>
      </c>
      <c r="D3458" s="22" t="n">
        <v>-1.6226725001924587</v>
      </c>
      <c r="E3458" s="22" t="n">
        <v>0.2278445990417386</v>
      </c>
      <c r="F3458" s="22" t="n">
        <v>1.3833360137114261</v>
      </c>
      <c r="G3458" s="22" t="n">
        <v>1.260350824983072</v>
      </c>
      <c r="H3458" s="22" t="n">
        <v>1.2638877120503627</v>
      </c>
      <c r="I3458" s="22" t="n">
        <v>-1.4626497618616057</v>
      </c>
      <c r="J3458" s="22" t="n">
        <v>0.4110681236957072</v>
      </c>
      <c r="K3458" s="22" t="n">
        <v>-0.6443587716486103</v>
      </c>
      <c r="L3458" s="22" t="n">
        <v>1.3271890260707417</v>
      </c>
      <c r="M3458" s="22" t="n">
        <v>-0.5674669902405327</v>
      </c>
      <c r="N3458" s="22" t="n">
        <v>0.4342771392929836</v>
      </c>
    </row>
    <row r="3459">
      <c r="B3459" s="16" t="s">
        <v>555</v>
      </c>
      <c r="C3459" s="18" t="n">
        <v>-0.8358365153594876</v>
      </c>
      <c r="D3459" s="18" t="n">
        <v>1.3582900814918992</v>
      </c>
      <c r="E3459" s="18" t="n">
        <v>1.2085020302003016</v>
      </c>
      <c r="F3459" s="18" t="n">
        <v>0.36427172500692784</v>
      </c>
      <c r="G3459" s="18" t="n">
        <v>0.24196140897817298</v>
      </c>
      <c r="H3459" s="18" t="n">
        <v>0.24606343423487198</v>
      </c>
      <c r="I3459" s="18" t="n">
        <v>0.5186259607344859</v>
      </c>
      <c r="J3459" s="18" t="n">
        <v>-0.6113419302481513</v>
      </c>
      <c r="K3459" s="18" t="n">
        <v>0.3315292319082461</v>
      </c>
      <c r="L3459" s="18" t="n">
        <v>0.30291974343027794</v>
      </c>
      <c r="M3459" s="18" t="n">
        <v>1.4083566135395365</v>
      </c>
      <c r="N3459" s="18" t="n">
        <v>1.4095330041432512</v>
      </c>
    </row>
    <row r="3460">
      <c r="B3460" s="16" t="s">
        <v>339</v>
      </c>
      <c r="C3460" s="22" t="n">
        <v>-0.3316908021076155</v>
      </c>
      <c r="D3460" s="22" t="n">
        <v>-0.1041045379186234</v>
      </c>
      <c r="E3460" s="22" t="n">
        <v>0.7547246803080037</v>
      </c>
      <c r="F3460" s="22" t="n">
        <v>-1.0973640905895357</v>
      </c>
      <c r="G3460" s="22" t="n">
        <v>-1.2387324106239896</v>
      </c>
      <c r="H3460" s="22" t="n">
        <v>-0.2505895520129524</v>
      </c>
      <c r="I3460" s="22" t="n">
        <v>0.047388428054974785</v>
      </c>
      <c r="J3460" s="22" t="n">
        <v>-0.09594776930568472</v>
      </c>
      <c r="K3460" s="22" t="n">
        <v>0.8860652542932961</v>
      </c>
      <c r="L3460" s="22" t="n">
        <v>-0.1389269118926899</v>
      </c>
      <c r="M3460" s="22" t="n">
        <v>0.9643737242345587</v>
      </c>
      <c r="N3460" s="22" t="n">
        <v>0.9786071708405712</v>
      </c>
    </row>
    <row r="3461">
      <c r="B3461" s="16" t="s">
        <v>558</v>
      </c>
      <c r="C3461" s="18" t="n">
        <v>0.9573829390424828</v>
      </c>
      <c r="D3461" s="18" t="n">
        <v>0.13778570945692437</v>
      </c>
      <c r="E3461" s="18" t="n">
        <v>-0.015536803490709516</v>
      </c>
      <c r="F3461" s="18" t="n">
        <v>-1.856543878210915</v>
      </c>
      <c r="G3461" s="18" t="n">
        <v>0.02896264197002152</v>
      </c>
      <c r="H3461" s="18" t="n">
        <v>0.03961048344519824</v>
      </c>
      <c r="I3461" s="18" t="n">
        <v>1.3017486004589545</v>
      </c>
      <c r="J3461" s="18" t="n">
        <v>0.18349434975848844</v>
      </c>
      <c r="K3461" s="18" t="n">
        <v>0.11078425292983951</v>
      </c>
      <c r="L3461" s="18" t="n">
        <v>-0.9192651884115461</v>
      </c>
      <c r="M3461" s="18" t="n">
        <v>-0.8129779444646723</v>
      </c>
      <c r="N3461" s="18" t="n">
        <v>0.18300080444148348</v>
      </c>
    </row>
    <row r="3462">
      <c r="B3462" s="16" t="s">
        <v>296</v>
      </c>
      <c r="C3462" s="22" t="n">
        <v>-1.7596655747940262</v>
      </c>
      <c r="D3462" s="22" t="n">
        <v>-1.494114545039194</v>
      </c>
      <c r="E3462" s="22" t="n">
        <v>-1.6255078053035774</v>
      </c>
      <c r="F3462" s="22" t="n">
        <v>-1.4865131265408307</v>
      </c>
      <c r="G3462" s="22" t="n">
        <v>-1.6495054707154173</v>
      </c>
      <c r="H3462" s="22" t="n">
        <v>-1.6794705632150535</v>
      </c>
      <c r="I3462" s="22" t="n">
        <v>-1.3526551255975687</v>
      </c>
      <c r="J3462" s="22" t="n">
        <v>2.4828593339107927</v>
      </c>
      <c r="K3462" s="22" t="n">
        <v>-0.49116985415468584</v>
      </c>
      <c r="L3462" s="22" t="n">
        <v>0.48790036917766066</v>
      </c>
      <c r="M3462" s="22" t="n">
        <v>-0.4111980661177439</v>
      </c>
      <c r="N3462" s="22" t="n">
        <v>0.6176989473928778</v>
      </c>
    </row>
    <row r="3463">
      <c r="B3463" s="16" t="s">
        <v>160</v>
      </c>
      <c r="C3463" s="18" t="n">
        <v>0.09467719963916821</v>
      </c>
      <c r="D3463" s="18" t="n">
        <v>0.21782301776399215</v>
      </c>
      <c r="E3463" s="18" t="n">
        <v>0.04975443502751631</v>
      </c>
      <c r="F3463" s="18" t="n">
        <v>0.22219494755774605</v>
      </c>
      <c r="G3463" s="18" t="n">
        <v>0.1403139625097607</v>
      </c>
      <c r="H3463" s="18" t="n">
        <v>0.1782714969951158</v>
      </c>
      <c r="I3463" s="18" t="n">
        <v>-0.6030818946692307</v>
      </c>
      <c r="J3463" s="18" t="n">
        <v>0.30694116515149084</v>
      </c>
      <c r="K3463" s="18" t="n">
        <v>0.16766080831795183</v>
      </c>
      <c r="L3463" s="18" t="n">
        <v>0.1314592301945181</v>
      </c>
      <c r="M3463" s="18" t="n">
        <v>0.2413796598503115</v>
      </c>
      <c r="N3463" s="18" t="n">
        <v>0.21515170777352033</v>
      </c>
    </row>
    <row r="3464">
      <c r="B3464" s="16" t="s">
        <v>535</v>
      </c>
      <c r="C3464" s="22" t="n">
        <v>0.8255668452844316</v>
      </c>
      <c r="D3464" s="22" t="n">
        <v>1.0635901486661057</v>
      </c>
      <c r="E3464" s="22" t="n">
        <v>1.9251073428008052</v>
      </c>
      <c r="F3464" s="22" t="n">
        <v>1.0705672888788071</v>
      </c>
      <c r="G3464" s="22" t="n">
        <v>-0.07674577450096454</v>
      </c>
      <c r="H3464" s="22" t="n">
        <v>-0.09358104212419827</v>
      </c>
      <c r="I3464" s="22" t="n">
        <v>0.21232475391140682</v>
      </c>
      <c r="J3464" s="22" t="n">
        <v>1.0595045281054056</v>
      </c>
      <c r="K3464" s="22" t="n">
        <v>1.0533234524058415</v>
      </c>
      <c r="L3464" s="22" t="n">
        <v>0.029422336727173093</v>
      </c>
      <c r="M3464" s="22" t="n">
        <v>-1.8679213543527466</v>
      </c>
      <c r="N3464" s="22" t="n">
        <v>-0.8497496610477988</v>
      </c>
    </row>
    <row r="3465">
      <c r="B3465" s="16" t="s">
        <v>560</v>
      </c>
      <c r="C3465" s="18" t="n">
        <v>-1.0918100526094339</v>
      </c>
      <c r="D3465" s="18" t="n">
        <v>-0.9146721738577575</v>
      </c>
      <c r="E3465" s="18" t="n">
        <v>-0.06883553352158778</v>
      </c>
      <c r="F3465" s="18" t="n">
        <v>0.09092419672673158</v>
      </c>
      <c r="G3465" s="18" t="n">
        <v>0.9782903384561825</v>
      </c>
      <c r="H3465" s="18" t="n">
        <v>0.9904954264395318</v>
      </c>
      <c r="I3465" s="18" t="n">
        <v>-0.7498464185147533</v>
      </c>
      <c r="J3465" s="18" t="n">
        <v>0.13237667162936262</v>
      </c>
      <c r="K3465" s="18" t="n">
        <v>0.05578441775233367</v>
      </c>
      <c r="L3465" s="18" t="n">
        <v>0.02537620417287556</v>
      </c>
      <c r="M3465" s="18" t="n">
        <v>0.13187532347530473</v>
      </c>
      <c r="N3465" s="18" t="n">
        <v>1.1265590511402053</v>
      </c>
    </row>
    <row r="3466">
      <c r="B3466" s="16" t="s">
        <v>265</v>
      </c>
      <c r="C3466" s="22" t="n">
        <v>0.795861466474288</v>
      </c>
      <c r="D3466" s="22" t="n">
        <v>0.9655442117095969</v>
      </c>
      <c r="E3466" s="22" t="n">
        <v>0.8094608420780443</v>
      </c>
      <c r="F3466" s="22" t="n">
        <v>-0.029028486444388157</v>
      </c>
      <c r="G3466" s="22" t="n">
        <v>-0.13741603936514402</v>
      </c>
      <c r="H3466" s="22" t="n">
        <v>-0.12165509659839646</v>
      </c>
      <c r="I3466" s="22" t="n">
        <v>0.132340252603524</v>
      </c>
      <c r="J3466" s="22" t="n">
        <v>-0.9815834801731027</v>
      </c>
      <c r="K3466" s="22" t="n">
        <v>-1.066830493474785</v>
      </c>
      <c r="L3466" s="22" t="n">
        <v>-1.098038542653387</v>
      </c>
      <c r="M3466" s="22" t="n">
        <v>-0.9910670750642985</v>
      </c>
      <c r="N3466" s="22" t="n">
        <v>-0.9992704272246602</v>
      </c>
    </row>
    <row r="3467">
      <c r="B3467" s="16" t="s">
        <v>157</v>
      </c>
      <c r="C3467" s="18" t="n">
        <v>-0.9123425394432139</v>
      </c>
      <c r="D3467" s="18" t="n">
        <v>-0.5905554927093701</v>
      </c>
      <c r="E3467" s="18" t="n">
        <v>-0.7074656169027937</v>
      </c>
      <c r="F3467" s="18" t="n">
        <v>-0.5816787446107266</v>
      </c>
      <c r="G3467" s="18" t="n">
        <v>-0.7767020777977482</v>
      </c>
      <c r="H3467" s="18" t="n">
        <v>0.16651008943443513</v>
      </c>
      <c r="I3467" s="18" t="n">
        <v>-0.4639584511784738</v>
      </c>
      <c r="J3467" s="18" t="n">
        <v>-0.6558660300506083</v>
      </c>
      <c r="K3467" s="18" t="n">
        <v>-0.5644852949493442</v>
      </c>
      <c r="L3467" s="18" t="n">
        <v>-0.5793701681691901</v>
      </c>
      <c r="M3467" s="18" t="n">
        <v>-0.48203846180754617</v>
      </c>
      <c r="N3467" s="18" t="n">
        <v>-0.4313218158518257</v>
      </c>
    </row>
    <row r="3468">
      <c r="B3468" s="16" t="s">
        <v>392</v>
      </c>
      <c r="C3468" s="22" t="n">
        <v>-1.2916171602981095</v>
      </c>
      <c r="D3468" s="22" t="n">
        <v>-1.1277402875992841</v>
      </c>
      <c r="E3468" s="22" t="n">
        <v>-0.2853189132335503</v>
      </c>
      <c r="F3468" s="22" t="n">
        <v>-0.12244465228121726</v>
      </c>
      <c r="G3468" s="22" t="n">
        <v>-0.2275252882221821</v>
      </c>
      <c r="H3468" s="22" t="n">
        <v>-0.20899513420182814</v>
      </c>
      <c r="I3468" s="22" t="n">
        <v>0.0405901626709495</v>
      </c>
      <c r="J3468" s="22" t="n">
        <v>-1.0721063058944944</v>
      </c>
      <c r="K3468" s="22" t="n">
        <v>-0.16422811943702165</v>
      </c>
      <c r="L3468" s="22" t="n">
        <v>-1.1960715080514</v>
      </c>
      <c r="M3468" s="22" t="n">
        <v>-0.08872483649007368</v>
      </c>
      <c r="N3468" s="22" t="n">
        <v>-0.09922150451332534</v>
      </c>
    </row>
    <row r="3469">
      <c r="B3469" s="16" t="s">
        <v>328</v>
      </c>
      <c r="C3469" s="18" t="n">
        <v>-1.3003106294746152</v>
      </c>
      <c r="D3469" s="18" t="n">
        <v>0.8629892660150231</v>
      </c>
      <c r="E3469" s="18" t="n">
        <v>0.7052620445185429</v>
      </c>
      <c r="F3469" s="18" t="n">
        <v>-0.13172818345052484</v>
      </c>
      <c r="G3469" s="18" t="n">
        <v>-0.23648018390767245</v>
      </c>
      <c r="H3469" s="18" t="n">
        <v>0.7823251693649418</v>
      </c>
      <c r="I3469" s="18" t="n">
        <v>-1.9685277968604198</v>
      </c>
      <c r="J3469" s="18" t="n">
        <v>-1.0800638229795716</v>
      </c>
      <c r="K3469" s="18" t="n">
        <v>-0.1727899740462222</v>
      </c>
      <c r="L3469" s="18" t="n">
        <v>-1.2046892129323377</v>
      </c>
      <c r="M3469" s="18" t="n">
        <v>-1.0973095586178143</v>
      </c>
      <c r="N3469" s="18" t="n">
        <v>-1.10800782331036</v>
      </c>
    </row>
    <row r="3470">
      <c r="B3470" s="16" t="s">
        <v>74</v>
      </c>
      <c r="C3470" s="22" t="n">
        <v>0.039754406697753986</v>
      </c>
      <c r="D3470" s="22" t="n">
        <v>-0.8407449482549003</v>
      </c>
      <c r="E3470" s="22" t="n">
        <v>-1.009752316142234</v>
      </c>
      <c r="F3470" s="22" t="n">
        <v>-0.8364556842930018</v>
      </c>
      <c r="G3470" s="22" t="n">
        <v>-0.9162604465737054</v>
      </c>
      <c r="H3470" s="22" t="n">
        <v>-0.8765642837867347</v>
      </c>
      <c r="I3470" s="22" t="n">
        <v>-0.6606864933883418</v>
      </c>
      <c r="J3470" s="22" t="n">
        <v>-0.7492012919917643</v>
      </c>
      <c r="K3470" s="22" t="n">
        <v>-0.8927454151716843</v>
      </c>
      <c r="L3470" s="22" t="n">
        <v>-0.9293410322213242</v>
      </c>
      <c r="M3470" s="22" t="n">
        <v>0.18081209976963564</v>
      </c>
      <c r="N3470" s="22" t="n">
        <v>-0.8468381718881242</v>
      </c>
    </row>
    <row r="3471">
      <c r="B3471" s="16" t="s">
        <v>465</v>
      </c>
      <c r="C3471" s="18" t="n">
        <v>-0.8557465205492734</v>
      </c>
      <c r="D3471" s="18" t="n">
        <v>1.403427709010797</v>
      </c>
      <c r="E3471" s="18" t="n">
        <v>-0.7296078451050971</v>
      </c>
      <c r="F3471" s="18" t="n">
        <v>-1.589115486609697</v>
      </c>
      <c r="G3471" s="18" t="n">
        <v>-0.7484757240323221</v>
      </c>
      <c r="H3471" s="18" t="n">
        <v>-1.7753992914639567</v>
      </c>
      <c r="I3471" s="18" t="n">
        <v>-0.4534275741270455</v>
      </c>
      <c r="J3471" s="18" t="n">
        <v>1.3863216015923578</v>
      </c>
      <c r="K3471" s="18" t="n">
        <v>0.4049608082648417</v>
      </c>
      <c r="L3471" s="18" t="n">
        <v>1.3833534762083293</v>
      </c>
      <c r="M3471" s="18" t="n">
        <v>-0.5153448242001231</v>
      </c>
      <c r="N3471" s="18" t="n">
        <v>0.51110649109981</v>
      </c>
    </row>
    <row r="3472">
      <c r="B3472" s="16" t="s">
        <v>112</v>
      </c>
      <c r="C3472" s="22" t="n">
        <v>-0.7812065565476507</v>
      </c>
      <c r="D3472" s="22" t="n">
        <v>-0.6498232623915516</v>
      </c>
      <c r="E3472" s="22" t="n">
        <v>-0.8157703491073054</v>
      </c>
      <c r="F3472" s="22" t="n">
        <v>-0.6452645217676807</v>
      </c>
      <c r="G3472" s="22" t="n">
        <v>0.26816258009336025</v>
      </c>
      <c r="H3472" s="22" t="n">
        <v>0.3021911080110087</v>
      </c>
      <c r="I3472" s="22" t="n">
        <v>-0.47290522235381793</v>
      </c>
      <c r="J3472" s="22" t="n">
        <v>-0.5672163569895261</v>
      </c>
      <c r="K3472" s="22" t="n">
        <v>-0.6969395453387737</v>
      </c>
      <c r="L3472" s="22" t="n">
        <v>0.26774210889650973</v>
      </c>
      <c r="M3472" s="22" t="n">
        <v>0.37714093974898777</v>
      </c>
      <c r="N3472" s="22" t="n">
        <v>0.3541010957366506</v>
      </c>
    </row>
    <row r="3473">
      <c r="B3473" s="16" t="s">
        <v>127</v>
      </c>
      <c r="C3473" s="18" t="n">
        <v>0.18072477198595038</v>
      </c>
      <c r="D3473" s="18" t="n">
        <v>-0.6240494744095755</v>
      </c>
      <c r="E3473" s="18" t="n">
        <v>0.22644555332315086</v>
      </c>
      <c r="F3473" s="18" t="n">
        <v>0.3819570959622589</v>
      </c>
      <c r="G3473" s="18" t="n">
        <v>-0.7409792793034833</v>
      </c>
      <c r="H3473" s="18" t="n">
        <v>0.26259848414226505</v>
      </c>
      <c r="I3473" s="18" t="n">
        <v>0.5359959133664196</v>
      </c>
      <c r="J3473" s="18" t="n">
        <v>0.4086648673709816</v>
      </c>
      <c r="K3473" s="18" t="n">
        <v>0.35305545555053364</v>
      </c>
      <c r="L3473" s="18" t="n">
        <v>0.3245863858830669</v>
      </c>
      <c r="M3473" s="18" t="n">
        <v>0.4299403307203993</v>
      </c>
      <c r="N3473" s="18" t="n">
        <v>0.4316235758768743</v>
      </c>
    </row>
    <row r="3474">
      <c r="B3474" s="16" t="s">
        <v>301</v>
      </c>
      <c r="C3474" s="22" t="n">
        <v>1.8387796509578545</v>
      </c>
      <c r="D3474" s="22" t="n">
        <v>1.0776798755764014</v>
      </c>
      <c r="E3474" s="22" t="n">
        <v>1.9394229137569536</v>
      </c>
      <c r="F3474" s="22" t="n">
        <v>0.08467690275248696</v>
      </c>
      <c r="G3474" s="22" t="n">
        <v>0.9368643613511205</v>
      </c>
      <c r="H3474" s="22" t="n">
        <v>-1.0803891690125398</v>
      </c>
      <c r="I3474" s="22" t="n">
        <v>0.2261827230351372</v>
      </c>
      <c r="J3474" s="22" t="n">
        <v>2.079095380518783</v>
      </c>
      <c r="K3474" s="22" t="n">
        <v>0.07440214168043591</v>
      </c>
      <c r="L3474" s="22" t="n">
        <v>-1.9493614745220564</v>
      </c>
      <c r="M3474" s="22" t="n">
        <v>0.1532136331585967</v>
      </c>
      <c r="N3474" s="22" t="n">
        <v>-0.8281183565882255</v>
      </c>
    </row>
    <row r="3475">
      <c r="B3475" s="16" t="s">
        <v>137</v>
      </c>
      <c r="C3475" s="18" t="n">
        <v>0.14355812794442757</v>
      </c>
      <c r="D3475" s="18" t="n">
        <v>0.33631716703959214</v>
      </c>
      <c r="E3475" s="18" t="n">
        <v>-0.8138230878064578</v>
      </c>
      <c r="F3475" s="18" t="n">
        <v>0.3422677968559218</v>
      </c>
      <c r="G3475" s="18" t="n">
        <v>0.2207364162819978</v>
      </c>
      <c r="H3475" s="18" t="n">
        <v>-0.7745092781529275</v>
      </c>
      <c r="I3475" s="18" t="n">
        <v>-0.5029855276908801</v>
      </c>
      <c r="J3475" s="18" t="n">
        <v>-1.6272313447220386</v>
      </c>
      <c r="K3475" s="18" t="n">
        <v>-1.685566911913532</v>
      </c>
      <c r="L3475" s="18" t="n">
        <v>-0.7142879211217266</v>
      </c>
      <c r="M3475" s="18" t="n">
        <v>-0.6087851916959961</v>
      </c>
      <c r="N3475" s="18" t="n">
        <v>-1.6080113453784834</v>
      </c>
    </row>
    <row r="3476">
      <c r="B3476" s="16" t="s">
        <v>246</v>
      </c>
      <c r="C3476" s="22" t="n">
        <v>-0.3164683610841399</v>
      </c>
      <c r="D3476" s="22" t="n">
        <v>-1.154240838740547</v>
      </c>
      <c r="E3476" s="22" t="n">
        <v>-2.3122442413577273</v>
      </c>
      <c r="F3476" s="22" t="n">
        <v>-0.1489826076598746</v>
      </c>
      <c r="G3476" s="22" t="n">
        <v>-0.2531238043243036</v>
      </c>
      <c r="H3476" s="22" t="n">
        <v>0.7661930358549611</v>
      </c>
      <c r="I3476" s="22" t="n">
        <v>0.014525511324933849</v>
      </c>
      <c r="J3476" s="22" t="n">
        <v>-0.09547879643650514</v>
      </c>
      <c r="K3476" s="22" t="n">
        <v>-0.18937564519613836</v>
      </c>
      <c r="L3476" s="22" t="n">
        <v>-0.22138307492208398</v>
      </c>
      <c r="M3476" s="22" t="n">
        <v>-0.11393952778023397</v>
      </c>
      <c r="N3476" s="22" t="n">
        <v>-0.1250283172147224</v>
      </c>
    </row>
    <row r="3477">
      <c r="B3477" s="16" t="s">
        <v>438</v>
      </c>
      <c r="C3477" s="18" t="n">
        <v>0.9573829390424828</v>
      </c>
      <c r="D3477" s="18" t="n">
        <v>0.13778570945692437</v>
      </c>
      <c r="E3477" s="18" t="n">
        <v>-0.015536803490709516</v>
      </c>
      <c r="F3477" s="18" t="n">
        <v>-1.856543878210915</v>
      </c>
      <c r="G3477" s="18" t="n">
        <v>0.02896264197002152</v>
      </c>
      <c r="H3477" s="18" t="n">
        <v>0.03961048344519824</v>
      </c>
      <c r="I3477" s="18" t="n">
        <v>1.3017486004589545</v>
      </c>
      <c r="J3477" s="18" t="n">
        <v>0.18349434975848844</v>
      </c>
      <c r="K3477" s="18" t="n">
        <v>0.11078425292983951</v>
      </c>
      <c r="L3477" s="18" t="n">
        <v>-0.9192651884115461</v>
      </c>
      <c r="M3477" s="18" t="n">
        <v>-0.8129779444646723</v>
      </c>
      <c r="N3477" s="18" t="n">
        <v>0.18300080444148348</v>
      </c>
    </row>
    <row r="3478">
      <c r="B3478" s="16" t="s">
        <v>408</v>
      </c>
      <c r="C3478" s="22" t="n">
        <v>-0.9069232682607553</v>
      </c>
      <c r="D3478" s="22" t="n">
        <v>-0.7175146310025284</v>
      </c>
      <c r="E3478" s="22" t="n">
        <v>0.13148224497427385</v>
      </c>
      <c r="F3478" s="22" t="n">
        <v>0.2883600178523995</v>
      </c>
      <c r="G3478" s="22" t="n">
        <v>-0.831263036168699</v>
      </c>
      <c r="H3478" s="22" t="n">
        <v>0.17508930146005763</v>
      </c>
      <c r="I3478" s="22" t="n">
        <v>0.44406813772846654</v>
      </c>
      <c r="J3478" s="22" t="n">
        <v>0.3179286742956622</v>
      </c>
      <c r="K3478" s="22" t="n">
        <v>0.2554282579463947</v>
      </c>
      <c r="L3478" s="22" t="n">
        <v>0.2263223513126329</v>
      </c>
      <c r="M3478" s="22" t="n">
        <v>0.3320523844989123</v>
      </c>
      <c r="N3478" s="22" t="n">
        <v>-0.6685630916810235</v>
      </c>
    </row>
    <row r="3479">
      <c r="B3479" s="16" t="s">
        <v>466</v>
      </c>
      <c r="C3479" s="18" t="n">
        <v>-0.2965440143352245</v>
      </c>
      <c r="D3479" s="18" t="n">
        <v>-0.0666250915597617</v>
      </c>
      <c r="E3479" s="18" t="n">
        <v>-0.20719511578432792</v>
      </c>
      <c r="F3479" s="18" t="n">
        <v>-0.05983174381733569</v>
      </c>
      <c r="G3479" s="18" t="n">
        <v>-0.2025287027840399</v>
      </c>
      <c r="H3479" s="18" t="n">
        <v>-0.21549844600294055</v>
      </c>
      <c r="I3479" s="18" t="n">
        <v>0.08425138599038062</v>
      </c>
      <c r="J3479" s="18" t="n">
        <v>-0.061245716486583834</v>
      </c>
      <c r="K3479" s="18" t="n">
        <v>-0.07659722852623974</v>
      </c>
      <c r="L3479" s="18" t="n">
        <v>-0.10134583644410222</v>
      </c>
      <c r="M3479" s="18" t="n">
        <v>0.0018109647115935879</v>
      </c>
      <c r="N3479" s="18" t="n">
        <v>0.016923557185741345</v>
      </c>
    </row>
    <row r="3480">
      <c r="B3480" s="16" t="s">
        <v>153</v>
      </c>
      <c r="C3480" s="22" t="n">
        <v>-1.1638878896272358</v>
      </c>
      <c r="D3480" s="22" t="n">
        <v>1.0748352928817768</v>
      </c>
      <c r="E3480" s="22" t="n">
        <v>-0.06346726471597153</v>
      </c>
      <c r="F3480" s="22" t="n">
        <v>-0.9181716949320844</v>
      </c>
      <c r="G3480" s="22" t="n">
        <v>-0.06588339644168961</v>
      </c>
      <c r="H3480" s="22" t="n">
        <v>0.9169475164887464</v>
      </c>
      <c r="I3480" s="22" t="n">
        <v>-0.7766150699528307</v>
      </c>
      <c r="J3480" s="22" t="n">
        <v>-0.9265848432865273</v>
      </c>
      <c r="K3480" s="22" t="n">
        <v>-0.9317094694978776</v>
      </c>
      <c r="L3480" s="22" t="n">
        <v>-0.9555129526638542</v>
      </c>
      <c r="M3480" s="22" t="n">
        <v>-1.8529143012800748</v>
      </c>
      <c r="N3480" s="22" t="n">
        <v>2.1656098055183257</v>
      </c>
    </row>
    <row r="3481">
      <c r="B3481" s="16" t="s">
        <v>483</v>
      </c>
      <c r="C3481" s="18" t="n">
        <v>0.13306287576432263</v>
      </c>
      <c r="D3481" s="18" t="n">
        <v>0.3251253550408877</v>
      </c>
      <c r="E3481" s="18" t="n">
        <v>-0.8251942932113154</v>
      </c>
      <c r="F3481" s="18" t="n">
        <v>0.33106018815960736</v>
      </c>
      <c r="G3481" s="18" t="n">
        <v>0.20992555509901445</v>
      </c>
      <c r="H3481" s="18" t="n">
        <v>-0.7849879030912543</v>
      </c>
      <c r="I3481" s="18" t="n">
        <v>-1.5139932488556744</v>
      </c>
      <c r="J3481" s="18" t="n">
        <v>0.3600280217255625</v>
      </c>
      <c r="K3481" s="18" t="n">
        <v>0.3007248608921729</v>
      </c>
      <c r="L3481" s="18" t="n">
        <v>0.27191443084599465</v>
      </c>
      <c r="M3481" s="18" t="n">
        <v>1.3774699683483576</v>
      </c>
      <c r="N3481" s="18" t="n">
        <v>0.377921041964111</v>
      </c>
    </row>
    <row r="3482">
      <c r="B3482" s="16" t="s">
        <v>379</v>
      </c>
      <c r="C3482" s="22" t="n">
        <v>0.2753544667985883</v>
      </c>
      <c r="D3482" s="22" t="n">
        <v>0.47686070246501755</v>
      </c>
      <c r="E3482" s="22" t="n">
        <v>-0.6710267819149389</v>
      </c>
      <c r="F3482" s="22" t="n">
        <v>0.48300970263732346</v>
      </c>
      <c r="G3482" s="22" t="n">
        <v>0.3564960816360885</v>
      </c>
      <c r="H3482" s="22" t="n">
        <v>-0.6429217393879818</v>
      </c>
      <c r="I3482" s="22" t="n">
        <v>-0.36475375166957624</v>
      </c>
      <c r="J3482" s="22" t="n">
        <v>1.5033431217972688</v>
      </c>
      <c r="K3482" s="22" t="n">
        <v>0.4549240962815526</v>
      </c>
      <c r="L3482" s="22" t="n">
        <v>-0.5728804688450091</v>
      </c>
      <c r="M3482" s="22" t="n">
        <v>0.5320810483713099</v>
      </c>
      <c r="N3482" s="22" t="n">
        <v>0.5361628835078949</v>
      </c>
    </row>
    <row r="3483">
      <c r="B3483" s="16" t="s">
        <v>145</v>
      </c>
      <c r="C3483" s="18" t="n">
        <v>-0.9977282811703452</v>
      </c>
      <c r="D3483" s="18" t="n">
        <v>-0.8143462855053665</v>
      </c>
      <c r="E3483" s="18" t="n">
        <v>-0.9669015228348559</v>
      </c>
      <c r="F3483" s="18" t="n">
        <v>-0.808608309815201</v>
      </c>
      <c r="G3483" s="18" t="n">
        <v>-0.9247987009091352</v>
      </c>
      <c r="H3483" s="18" t="n">
        <v>-0.9155718524094283</v>
      </c>
      <c r="I3483" s="18" t="n">
        <v>0.34882923871762594</v>
      </c>
      <c r="J3483" s="18" t="n">
        <v>-0.7727210711619898</v>
      </c>
      <c r="K3483" s="18" t="n">
        <v>-0.8421059267335029</v>
      </c>
      <c r="L3483" s="18" t="n">
        <v>-0.8718480635961967</v>
      </c>
      <c r="M3483" s="18" t="n">
        <v>-0.7657423003737973</v>
      </c>
      <c r="N3483" s="18" t="n">
        <v>-0.7686543078160777</v>
      </c>
    </row>
    <row r="3484">
      <c r="B3484" s="16" t="s">
        <v>237</v>
      </c>
      <c r="C3484" s="22" t="n">
        <v>-0.12839480381873525</v>
      </c>
      <c r="D3484" s="22" t="n">
        <v>0.04631498009266899</v>
      </c>
      <c r="E3484" s="22" t="n">
        <v>-0.1084737159632807</v>
      </c>
      <c r="F3484" s="22" t="n">
        <v>0.05185628594483127</v>
      </c>
      <c r="G3484" s="22" t="n">
        <v>-0.05939457467887266</v>
      </c>
      <c r="H3484" s="22" t="n">
        <v>-0.046031364894838056</v>
      </c>
      <c r="I3484" s="22" t="n">
        <v>0.21178244630101917</v>
      </c>
      <c r="J3484" s="22" t="n">
        <v>-2.9052235042391743</v>
      </c>
      <c r="K3484" s="22" t="n">
        <v>0.015328678151037778</v>
      </c>
      <c r="L3484" s="22" t="n">
        <v>-0.015343434332713457</v>
      </c>
      <c r="M3484" s="22" t="n">
        <v>0.09131153224061483</v>
      </c>
      <c r="N3484" s="22" t="n">
        <v>0.0850426926488086</v>
      </c>
    </row>
    <row r="3485">
      <c r="B3485" s="16" t="s">
        <v>391</v>
      </c>
      <c r="C3485" s="18" t="n">
        <v>-0.12839480381873525</v>
      </c>
      <c r="D3485" s="18" t="n">
        <v>0.04631498009266899</v>
      </c>
      <c r="E3485" s="18" t="n">
        <v>-0.1084737159632807</v>
      </c>
      <c r="F3485" s="18" t="n">
        <v>0.05185628594483127</v>
      </c>
      <c r="G3485" s="18" t="n">
        <v>-0.05939457467887266</v>
      </c>
      <c r="H3485" s="18" t="n">
        <v>-0.046031364894838056</v>
      </c>
      <c r="I3485" s="18" t="n">
        <v>0.21178244630101917</v>
      </c>
      <c r="J3485" s="18" t="n">
        <v>0.0947764957608257</v>
      </c>
      <c r="K3485" s="18" t="n">
        <v>0.015328678151037778</v>
      </c>
      <c r="L3485" s="18" t="n">
        <v>-0.015343434332713457</v>
      </c>
      <c r="M3485" s="18" t="n">
        <v>0.09131153224061483</v>
      </c>
      <c r="N3485" s="18" t="n">
        <v>0.0850426926488086</v>
      </c>
    </row>
    <row r="3486">
      <c r="B3486" s="16" t="s">
        <v>236</v>
      </c>
      <c r="C3486" s="22" t="n">
        <v>1.8387796509578545</v>
      </c>
      <c r="D3486" s="22" t="n">
        <v>1.0776798755764014</v>
      </c>
      <c r="E3486" s="22" t="n">
        <v>1.9394229137569536</v>
      </c>
      <c r="F3486" s="22" t="n">
        <v>0.08467690275248696</v>
      </c>
      <c r="G3486" s="22" t="n">
        <v>0.9368643613511205</v>
      </c>
      <c r="H3486" s="22" t="n">
        <v>-1.0803891690125398</v>
      </c>
      <c r="I3486" s="22" t="n">
        <v>0.2261827230351372</v>
      </c>
      <c r="J3486" s="22" t="n">
        <v>2.079095380518783</v>
      </c>
      <c r="K3486" s="22" t="n">
        <v>0.07440214168043591</v>
      </c>
      <c r="L3486" s="22" t="n">
        <v>-1.9493614745220564</v>
      </c>
      <c r="M3486" s="22" t="n">
        <v>0.1532136331585967</v>
      </c>
      <c r="N3486" s="22" t="n">
        <v>-0.8281183565882255</v>
      </c>
    </row>
    <row r="3487">
      <c r="B3487" s="16" t="s">
        <v>406</v>
      </c>
      <c r="C3487" s="18" t="n">
        <v>-2.637890640608292</v>
      </c>
      <c r="D3487" s="18" t="n">
        <v>-1.430626565948545</v>
      </c>
      <c r="E3487" s="18" t="n">
        <v>-0.5770311649803794</v>
      </c>
      <c r="F3487" s="18" t="n">
        <v>0.5756530114391523</v>
      </c>
      <c r="G3487" s="18" t="n">
        <v>1.4458598324706604</v>
      </c>
      <c r="H3487" s="18" t="n">
        <v>-2.556304289378403</v>
      </c>
      <c r="I3487" s="18" t="n">
        <v>-0.27376273487847635</v>
      </c>
      <c r="J3487" s="18" t="n">
        <v>-1.407862677449938</v>
      </c>
      <c r="K3487" s="18" t="n">
        <v>-0.4495381839928836</v>
      </c>
      <c r="L3487" s="18" t="n">
        <v>0.5232804578668242</v>
      </c>
      <c r="M3487" s="18" t="n">
        <v>1.627873936010472</v>
      </c>
      <c r="N3487" s="18" t="n">
        <v>-2.3657947061773497</v>
      </c>
    </row>
    <row r="3488">
      <c r="B3488" s="16" t="s">
        <v>135</v>
      </c>
      <c r="C3488" s="22" t="n">
        <v>-0.0379527753668194</v>
      </c>
      <c r="D3488" s="22" t="n">
        <v>-0.8572404407923937</v>
      </c>
      <c r="E3488" s="22" t="n">
        <v>0.9895167720316866</v>
      </c>
      <c r="F3488" s="22" t="n">
        <v>1.148436991886471</v>
      </c>
      <c r="G3488" s="22" t="n">
        <v>0.03376719008125395</v>
      </c>
      <c r="H3488" s="22" t="n">
        <v>0.04426737957989202</v>
      </c>
      <c r="I3488" s="22" t="n">
        <v>0.30664063681351683</v>
      </c>
      <c r="J3488" s="22" t="n">
        <v>0.18698367264343663</v>
      </c>
      <c r="K3488" s="22" t="n">
        <v>1.1145385741466303</v>
      </c>
      <c r="L3488" s="22" t="n">
        <v>0.08451362281000607</v>
      </c>
      <c r="M3488" s="22" t="n">
        <v>1.1907864040200353</v>
      </c>
      <c r="N3488" s="22" t="n">
        <v>1.1868535518405978</v>
      </c>
    </row>
    <row r="3489">
      <c r="B3489" s="16" t="s">
        <v>578</v>
      </c>
      <c r="C3489" s="18" t="n">
        <v>0.039754406697753986</v>
      </c>
      <c r="D3489" s="18" t="n">
        <v>0.15925505174509968</v>
      </c>
      <c r="E3489" s="18" t="n">
        <v>-0.00975231614223393</v>
      </c>
      <c r="F3489" s="18" t="n">
        <v>0.16354431570699823</v>
      </c>
      <c r="G3489" s="18" t="n">
        <v>0.08373955342629458</v>
      </c>
      <c r="H3489" s="18" t="n">
        <v>0.12343571621326532</v>
      </c>
      <c r="I3489" s="18" t="n">
        <v>0.33931350661165816</v>
      </c>
      <c r="J3489" s="18" t="n">
        <v>0.25079870800823567</v>
      </c>
      <c r="K3489" s="18" t="n">
        <v>0.10725458482831574</v>
      </c>
      <c r="L3489" s="18" t="n">
        <v>0.07065896777867575</v>
      </c>
      <c r="M3489" s="18" t="n">
        <v>0.18081209976963564</v>
      </c>
      <c r="N3489" s="18" t="n">
        <v>0.15316182811187584</v>
      </c>
    </row>
    <row r="3490">
      <c r="B3490" s="16" t="s">
        <v>380</v>
      </c>
      <c r="C3490" s="22" t="n">
        <v>-1.707994995234324</v>
      </c>
      <c r="D3490" s="22" t="n">
        <v>-1.505383679336671</v>
      </c>
      <c r="E3490" s="22" t="n">
        <v>-0.6529865591479198</v>
      </c>
      <c r="F3490" s="22" t="n">
        <v>-1.499209617973952</v>
      </c>
      <c r="G3490" s="22" t="n">
        <v>1.3736473278848838</v>
      </c>
      <c r="H3490" s="22" t="n">
        <v>-1.6262975802554145</v>
      </c>
      <c r="I3490" s="22" t="n">
        <v>-2.347290190428717</v>
      </c>
      <c r="J3490" s="22" t="n">
        <v>-1.4799586886163945</v>
      </c>
      <c r="K3490" s="22" t="n">
        <v>-1.5271095619630306</v>
      </c>
      <c r="L3490" s="22" t="n">
        <v>-2.5547969299267144</v>
      </c>
      <c r="M3490" s="22" t="n">
        <v>1.5500953757176945</v>
      </c>
      <c r="N3490" s="22" t="n">
        <v>0.5546002447438507</v>
      </c>
    </row>
    <row r="3491">
      <c r="B3491" s="16" t="s">
        <v>547</v>
      </c>
      <c r="C3491" s="18" t="n">
        <v>1.023427196558147</v>
      </c>
      <c r="D3491" s="18" t="n">
        <v>1.2082132609845107</v>
      </c>
      <c r="E3491" s="18" t="n">
        <v>1.0560196303266274</v>
      </c>
      <c r="F3491" s="18" t="n">
        <v>0.21398307837592823</v>
      </c>
      <c r="G3491" s="18" t="n">
        <v>0.09699295583790102</v>
      </c>
      <c r="H3491" s="18" t="n">
        <v>1.1055501094742723</v>
      </c>
      <c r="I3491" s="18" t="n">
        <v>0.37101770984218785</v>
      </c>
      <c r="J3491" s="18" t="n">
        <v>1.2539712186668392</v>
      </c>
      <c r="K3491" s="18" t="n">
        <v>0.18661352209176219</v>
      </c>
      <c r="L3491" s="18" t="n">
        <v>0.1570587265346921</v>
      </c>
      <c r="M3491" s="18" t="n">
        <v>0.26305385409042925</v>
      </c>
      <c r="N3491" s="18" t="n">
        <v>0.26081807224311326</v>
      </c>
    </row>
    <row r="3492">
      <c r="B3492" s="16" t="s">
        <v>69</v>
      </c>
      <c r="C3492" s="22" t="n">
        <v>-1.4520358797473722</v>
      </c>
      <c r="D3492" s="22" t="n">
        <v>-2.2324368029085835</v>
      </c>
      <c r="E3492" s="22" t="n">
        <v>-1.3756646208561296</v>
      </c>
      <c r="F3492" s="22" t="n">
        <v>-0.22587749032192406</v>
      </c>
      <c r="G3492" s="22" t="n">
        <v>0.6373035429584224</v>
      </c>
      <c r="H3492" s="22" t="n">
        <v>1.6292560286247997</v>
      </c>
      <c r="I3492" s="22" t="n">
        <v>-2.0788329371376753</v>
      </c>
      <c r="J3492" s="22" t="n">
        <v>1.7815790806868756</v>
      </c>
      <c r="K3492" s="22" t="n">
        <v>0.7542908210519492</v>
      </c>
      <c r="L3492" s="22" t="n">
        <v>-1.2715609296797385</v>
      </c>
      <c r="M3492" s="22" t="n">
        <v>-2.167752660124026</v>
      </c>
      <c r="N3492" s="22" t="n">
        <v>0.8433780373637183</v>
      </c>
    </row>
    <row r="3493">
      <c r="B3493" s="16" t="s">
        <v>245</v>
      </c>
      <c r="C3493" s="18" t="n">
        <v>0.3159475677451198</v>
      </c>
      <c r="D3493" s="18" t="n">
        <v>-0.47985207142151864</v>
      </c>
      <c r="E3493" s="18" t="n">
        <v>0.3729542945720219</v>
      </c>
      <c r="F3493" s="18" t="n">
        <v>0.5263580265624181</v>
      </c>
      <c r="G3493" s="18" t="n">
        <v>0.3983098819897086</v>
      </c>
      <c r="H3493" s="18" t="n">
        <v>0.3976070514026464</v>
      </c>
      <c r="I3493" s="18" t="n">
        <v>0.6778214555542017</v>
      </c>
      <c r="J3493" s="18" t="n">
        <v>0.545802083851628</v>
      </c>
      <c r="K3493" s="18" t="n">
        <v>-0.49939237503980083</v>
      </c>
      <c r="L3493" s="18" t="n">
        <v>0.47310106039626065</v>
      </c>
      <c r="M3493" s="18" t="n">
        <v>-0.42211340862175284</v>
      </c>
      <c r="N3493" s="18" t="n">
        <v>-0.41695591317048875</v>
      </c>
    </row>
    <row r="3494">
      <c r="B3494" s="16" t="s">
        <v>182</v>
      </c>
      <c r="C3494" s="22" t="n">
        <v>0.9779545088025765</v>
      </c>
      <c r="D3494" s="22" t="n">
        <v>2.226091635219228</v>
      </c>
      <c r="E3494" s="22" t="n">
        <v>2.0902135635275423</v>
      </c>
      <c r="F3494" s="22" t="n">
        <v>1.2332981383666004</v>
      </c>
      <c r="G3494" s="22" t="n">
        <v>-0.9197755704484258</v>
      </c>
      <c r="H3494" s="22" t="n">
        <v>-1.9414348007731221</v>
      </c>
      <c r="I3494" s="22" t="n">
        <v>-0.627846698839194</v>
      </c>
      <c r="J3494" s="22" t="n">
        <v>-1.7786927927293368</v>
      </c>
      <c r="K3494" s="22" t="n">
        <v>-1.7725856848814892</v>
      </c>
      <c r="L3494" s="22" t="n">
        <v>-1.7953511795488977</v>
      </c>
      <c r="M3494" s="22" t="n">
        <v>-0.6933655192465298</v>
      </c>
      <c r="N3494" s="22" t="n">
        <v>-1.671094697927948</v>
      </c>
    </row>
    <row r="3495">
      <c r="B3495" s="16" t="s">
        <v>516</v>
      </c>
      <c r="C3495" s="18" t="n">
        <v>0.030662025131038995</v>
      </c>
      <c r="D3495" s="18" t="n">
        <v>-0.7840717418109291</v>
      </c>
      <c r="E3495" s="18" t="n">
        <v>0.0638582911190988</v>
      </c>
      <c r="F3495" s="18" t="n">
        <v>0.2217089649233328</v>
      </c>
      <c r="G3495" s="18" t="n">
        <v>-0.89555465273386</v>
      </c>
      <c r="H3495" s="18" t="n">
        <v>0.11277347617451561</v>
      </c>
      <c r="I3495" s="18" t="n">
        <v>-2.6213941946800827</v>
      </c>
      <c r="J3495" s="18" t="n">
        <v>0.25512740107956766</v>
      </c>
      <c r="K3495" s="18" t="n">
        <v>0.18785751134288908</v>
      </c>
      <c r="L3495" s="18" t="n">
        <v>-0.8416891694842668</v>
      </c>
      <c r="M3495" s="18" t="n">
        <v>-0.735698834136798</v>
      </c>
      <c r="N3495" s="18" t="n">
        <v>-2.7379053251235344</v>
      </c>
    </row>
    <row r="3496">
      <c r="B3496" s="16" t="s">
        <v>294</v>
      </c>
      <c r="C3496" s="22" t="n">
        <v>0.8842682634581411</v>
      </c>
      <c r="D3496" s="22" t="n">
        <v>1.1925565643014626</v>
      </c>
      <c r="E3496" s="22" t="n">
        <v>0.07216994614523342</v>
      </c>
      <c r="F3496" s="22" t="n">
        <v>-0.7988728143692785</v>
      </c>
      <c r="G3496" s="22" t="n">
        <v>-0.986207513038277</v>
      </c>
      <c r="H3496" s="22" t="n">
        <v>-1.0365568856444716</v>
      </c>
      <c r="I3496" s="22" t="n">
        <v>-0.6772788679891653</v>
      </c>
      <c r="J3496" s="22" t="n">
        <v>1.1360201481320717</v>
      </c>
      <c r="K3496" s="22" t="n">
        <v>0.21159557732345902</v>
      </c>
      <c r="L3496" s="22" t="n">
        <v>-0.804749954211865</v>
      </c>
      <c r="M3496" s="22" t="n">
        <v>-0.7065556462687843</v>
      </c>
      <c r="N3496" s="22" t="n">
        <v>-0.6611113802355526</v>
      </c>
    </row>
    <row r="3497">
      <c r="B3497" s="16" t="s">
        <v>100</v>
      </c>
      <c r="C3497" s="18" t="n">
        <v>-0.8352590435157476</v>
      </c>
      <c r="D3497" s="18" t="n">
        <v>-1.5747250797595722</v>
      </c>
      <c r="E3497" s="18" t="n">
        <v>-1.7074104452163033</v>
      </c>
      <c r="F3497" s="18" t="n">
        <v>1.4327625608946555</v>
      </c>
      <c r="G3497" s="18" t="n">
        <v>-1.7273721558285136</v>
      </c>
      <c r="H3497" s="18" t="n">
        <v>-0.7549442719863055</v>
      </c>
      <c r="I3497" s="18" t="n">
        <v>-1.431939721268904</v>
      </c>
      <c r="J3497" s="18" t="n">
        <v>-1.590186577817807</v>
      </c>
      <c r="K3497" s="18" t="n">
        <v>-1.5697632733494151</v>
      </c>
      <c r="L3497" s="18" t="n">
        <v>-1.5912057267698496</v>
      </c>
      <c r="M3497" s="18" t="n">
        <v>-1.4900013973645518</v>
      </c>
      <c r="N3497" s="18" t="n">
        <v>-1.462954937531983</v>
      </c>
    </row>
    <row r="3498">
      <c r="B3498" s="16" t="s">
        <v>321</v>
      </c>
      <c r="C3498" s="22" t="n">
        <v>-0.16263005986020396</v>
      </c>
      <c r="D3498" s="22" t="n">
        <v>0.009807562951235305</v>
      </c>
      <c r="E3498" s="22" t="n">
        <v>-0.14556631001008213</v>
      </c>
      <c r="F3498" s="22" t="n">
        <v>0.015297340361962952</v>
      </c>
      <c r="G3498" s="22" t="n">
        <v>-0.09465933957226103</v>
      </c>
      <c r="H3498" s="22" t="n">
        <v>-0.08021238328010138</v>
      </c>
      <c r="I3498" s="22" t="n">
        <v>-0.8241244710405384</v>
      </c>
      <c r="J3498" s="22" t="n">
        <v>0.05866225383974255</v>
      </c>
      <c r="K3498" s="22" t="n">
        <v>-0.0235282775229404</v>
      </c>
      <c r="L3498" s="22" t="n">
        <v>-0.05445385980177164</v>
      </c>
      <c r="M3498" s="22" t="n">
        <v>0.05235079506194262</v>
      </c>
      <c r="N3498" s="22" t="n">
        <v>0.045167033037988524</v>
      </c>
    </row>
    <row r="3499">
      <c r="B3499" s="16" t="s">
        <v>146</v>
      </c>
      <c r="C3499" s="18" t="n">
        <v>-0.690837432238198</v>
      </c>
      <c r="D3499" s="18" t="n">
        <v>-0.3543493040395247</v>
      </c>
      <c r="E3499" s="18" t="n">
        <v>-0.46747328236623664</v>
      </c>
      <c r="F3499" s="18" t="n">
        <v>-0.3451391624084903</v>
      </c>
      <c r="G3499" s="18" t="n">
        <v>-0.54853595808747</v>
      </c>
      <c r="H3499" s="18" t="n">
        <v>0.38766427425004135</v>
      </c>
      <c r="I3499" s="18" t="n">
        <v>-0.23163754884582133</v>
      </c>
      <c r="J3499" s="18" t="n">
        <v>-0.4325730261356613</v>
      </c>
      <c r="K3499" s="18" t="n">
        <v>-0.3242341947215581</v>
      </c>
      <c r="L3499" s="18" t="n">
        <v>-0.33755187370073214</v>
      </c>
      <c r="M3499" s="18" t="n">
        <v>-0.2411456844268942</v>
      </c>
      <c r="N3499" s="18" t="n">
        <v>0.8152278926273611</v>
      </c>
    </row>
    <row r="3500">
      <c r="B3500" s="16" t="s">
        <v>366</v>
      </c>
      <c r="C3500" s="22" t="n">
        <v>-0.8352590435157476</v>
      </c>
      <c r="D3500" s="22" t="n">
        <v>-1.5747250797595722</v>
      </c>
      <c r="E3500" s="22" t="n">
        <v>-1.7074104452163033</v>
      </c>
      <c r="F3500" s="22" t="n">
        <v>1.4327625608946555</v>
      </c>
      <c r="G3500" s="22" t="n">
        <v>-1.7273721558285136</v>
      </c>
      <c r="H3500" s="22" t="n">
        <v>-0.7549442719863055</v>
      </c>
      <c r="I3500" s="22" t="n">
        <v>-1.431939721268904</v>
      </c>
      <c r="J3500" s="22" t="n">
        <v>-1.590186577817807</v>
      </c>
      <c r="K3500" s="22" t="n">
        <v>-1.5697632733494151</v>
      </c>
      <c r="L3500" s="22" t="n">
        <v>-1.5912057267698496</v>
      </c>
      <c r="M3500" s="22" t="n">
        <v>-1.4900013973645518</v>
      </c>
      <c r="N3500" s="22" t="n">
        <v>-1.462954937531983</v>
      </c>
    </row>
    <row r="3501">
      <c r="B3501" s="16" t="s">
        <v>156</v>
      </c>
      <c r="C3501" s="18" t="n">
        <v>-0.39643682117173773</v>
      </c>
      <c r="D3501" s="18" t="n">
        <v>0.826852311845899</v>
      </c>
      <c r="E3501" s="18" t="n">
        <v>0.6845748383327335</v>
      </c>
      <c r="F3501" s="18" t="n">
        <v>0.8334953081307361</v>
      </c>
      <c r="G3501" s="18" t="n">
        <v>-0.3054254459357004</v>
      </c>
      <c r="H3501" s="18" t="n">
        <v>0.6847670036581155</v>
      </c>
      <c r="I3501" s="18" t="n">
        <v>1.9794809483529292</v>
      </c>
      <c r="J3501" s="18" t="n">
        <v>-0.16622181133060288</v>
      </c>
      <c r="K3501" s="18" t="n">
        <v>0.810454215801597</v>
      </c>
      <c r="L3501" s="18" t="n">
        <v>0.7849688273829423</v>
      </c>
      <c r="M3501" s="18" t="n">
        <v>-1.1114392607866614</v>
      </c>
      <c r="N3501" s="18" t="n">
        <v>0.9010138550128297</v>
      </c>
    </row>
    <row r="3502">
      <c r="B3502" s="16" t="s">
        <v>111</v>
      </c>
      <c r="C3502" s="22" t="n">
        <v>0.08969698277315885</v>
      </c>
      <c r="D3502" s="22" t="n">
        <v>0.27888130933486055</v>
      </c>
      <c r="E3502" s="22" t="n">
        <v>0.12782041588711124</v>
      </c>
      <c r="F3502" s="22" t="n">
        <v>-0.7152491287649125</v>
      </c>
      <c r="G3502" s="22" t="n">
        <v>0.16525558041347832</v>
      </c>
      <c r="H3502" s="22" t="n">
        <v>0.17171490690587587</v>
      </c>
      <c r="I3502" s="22" t="n">
        <v>0.44052336018646576</v>
      </c>
      <c r="J3502" s="22" t="n">
        <v>0.31668142056412174</v>
      </c>
      <c r="K3502" s="22" t="n">
        <v>0.25408628092063923</v>
      </c>
      <c r="L3502" s="22" t="n">
        <v>0.22497162036789886</v>
      </c>
      <c r="M3502" s="22" t="n">
        <v>0.3307068232398427</v>
      </c>
      <c r="N3502" s="22" t="n">
        <v>0.3300597489878765</v>
      </c>
    </row>
    <row r="3503">
      <c r="B3503" s="16" t="s">
        <v>553</v>
      </c>
      <c r="C3503" s="18" t="n">
        <v>0.13310058720277995</v>
      </c>
      <c r="D3503" s="18" t="n">
        <v>0.3251655693513369</v>
      </c>
      <c r="E3503" s="18" t="n">
        <v>0.17484656569378298</v>
      </c>
      <c r="F3503" s="18" t="n">
        <v>0.3311004592305973</v>
      </c>
      <c r="G3503" s="18" t="n">
        <v>1.209964400580683</v>
      </c>
      <c r="H3503" s="18" t="n">
        <v>1.2150497486023588</v>
      </c>
      <c r="I3503" s="18" t="n">
        <v>-1.5139536960186262</v>
      </c>
      <c r="J3503" s="18" t="n">
        <v>0.35676306896805077</v>
      </c>
      <c r="K3503" s="18" t="n">
        <v>0.29721194970180376</v>
      </c>
      <c r="L3503" s="18" t="n">
        <v>0.2683786044049552</v>
      </c>
      <c r="M3503" s="18" t="n">
        <v>0.3739476746625545</v>
      </c>
      <c r="N3503" s="18" t="n">
        <v>0.37431603358297316</v>
      </c>
    </row>
    <row r="3504">
      <c r="B3504" s="16" t="s">
        <v>272</v>
      </c>
      <c r="C3504" s="22" t="n">
        <v>-0.8358365153594876</v>
      </c>
      <c r="D3504" s="22" t="n">
        <v>1.3582900814918992</v>
      </c>
      <c r="E3504" s="22" t="n">
        <v>1.2085020302003016</v>
      </c>
      <c r="F3504" s="22" t="n">
        <v>0.36427172500692784</v>
      </c>
      <c r="G3504" s="22" t="n">
        <v>0.24196140897817298</v>
      </c>
      <c r="H3504" s="22" t="n">
        <v>0.24606343423487198</v>
      </c>
      <c r="I3504" s="22" t="n">
        <v>0.5186259607344859</v>
      </c>
      <c r="J3504" s="22" t="n">
        <v>-0.6113419302481513</v>
      </c>
      <c r="K3504" s="22" t="n">
        <v>0.3315292319082461</v>
      </c>
      <c r="L3504" s="22" t="n">
        <v>0.30291974343027794</v>
      </c>
      <c r="M3504" s="22" t="n">
        <v>1.4083566135395365</v>
      </c>
      <c r="N3504" s="22" t="n">
        <v>1.4095330041432512</v>
      </c>
    </row>
    <row r="3505">
      <c r="B3505" s="16" t="s">
        <v>385</v>
      </c>
      <c r="C3505" s="18" t="n">
        <v>0.21446998303020726</v>
      </c>
      <c r="D3505" s="18" t="n">
        <v>0.4119353739183049</v>
      </c>
      <c r="E3505" s="18" t="n">
        <v>0.26300720230781405</v>
      </c>
      <c r="F3505" s="18" t="n">
        <v>-0.5820072648488583</v>
      </c>
      <c r="G3505" s="18" t="n">
        <v>0.2937807041566094</v>
      </c>
      <c r="H3505" s="18" t="n">
        <v>-0.7037097661094287</v>
      </c>
      <c r="I3505" s="18" t="n">
        <v>0.5713888574756103</v>
      </c>
      <c r="J3505" s="18" t="n">
        <v>-0.5581015661050701</v>
      </c>
      <c r="K3505" s="18" t="n">
        <v>0.38881296152646305</v>
      </c>
      <c r="L3505" s="18" t="n">
        <v>0.3605771434752141</v>
      </c>
      <c r="M3505" s="18" t="n">
        <v>0.4657933400035206</v>
      </c>
      <c r="N3505" s="18" t="n">
        <v>0.4683185282244371</v>
      </c>
    </row>
    <row r="3506">
      <c r="B3506" s="16" t="s">
        <v>303</v>
      </c>
      <c r="C3506" s="22" t="n">
        <v>-0.04540137245155673</v>
      </c>
      <c r="D3506" s="22" t="n">
        <v>0.1297965737573783</v>
      </c>
      <c r="E3506" s="22" t="n">
        <v>-0.052008680752197556</v>
      </c>
      <c r="F3506" s="22" t="n">
        <v>-0.8572097619952959</v>
      </c>
      <c r="G3506" s="22" t="n">
        <v>0.024358191442924948</v>
      </c>
      <c r="H3506" s="22" t="n">
        <v>0.04636859062777976</v>
      </c>
      <c r="I3506" s="22" t="n">
        <v>-0.6990116878809887</v>
      </c>
      <c r="J3506" s="22" t="n">
        <v>0.19477083239320248</v>
      </c>
      <c r="K3506" s="22" t="n">
        <v>0.09859663873251279</v>
      </c>
      <c r="L3506" s="22" t="n">
        <v>-0.8998112385289341</v>
      </c>
      <c r="M3506" s="22" t="n">
        <v>-0.8158470678745764</v>
      </c>
      <c r="N3506" s="22" t="n">
        <v>-0.8318909728119772</v>
      </c>
    </row>
    <row r="3507">
      <c r="B3507" s="16" t="s">
        <v>354</v>
      </c>
      <c r="C3507" s="18" t="n">
        <v>0.18553716184938907</v>
      </c>
      <c r="D3507" s="18" t="n">
        <v>0.31513734709395536</v>
      </c>
      <c r="E3507" s="18" t="n">
        <v>0.09276637450522607</v>
      </c>
      <c r="F3507" s="18" t="n">
        <v>0.33635722189842454</v>
      </c>
      <c r="G3507" s="18" t="n">
        <v>0.24541871491818323</v>
      </c>
      <c r="H3507" s="18" t="n">
        <v>0.28052934950529007</v>
      </c>
      <c r="I3507" s="18" t="n">
        <v>0.4782540160603759</v>
      </c>
      <c r="J3507" s="18" t="n">
        <v>0.4401728566246037</v>
      </c>
      <c r="K3507" s="18" t="n">
        <v>0.23308004421227757</v>
      </c>
      <c r="L3507" s="18" t="n">
        <v>0.23748862850233188</v>
      </c>
      <c r="M3507" s="18" t="n">
        <v>0.32565277573283957</v>
      </c>
      <c r="N3507" s="18" t="n">
        <v>0.29232973534196205</v>
      </c>
    </row>
    <row r="3508">
      <c r="B3508" s="16" t="s">
        <v>471</v>
      </c>
      <c r="C3508" s="22" t="n">
        <v>0.19761061651447775</v>
      </c>
      <c r="D3508" s="22" t="n">
        <v>-0.6127832227468462</v>
      </c>
      <c r="E3508" s="22" t="n">
        <v>0.218229686536624</v>
      </c>
      <c r="F3508" s="22" t="n">
        <v>0.39761108126946487</v>
      </c>
      <c r="G3508" s="22" t="n">
        <v>-0.7295085150336775</v>
      </c>
      <c r="H3508" s="22" t="n">
        <v>0.28836240453477124</v>
      </c>
      <c r="I3508" s="22" t="n">
        <v>0.5609601174857586</v>
      </c>
      <c r="J3508" s="22" t="n">
        <v>0.43710496457753667</v>
      </c>
      <c r="K3508" s="22" t="n">
        <v>0.37655154924041057</v>
      </c>
      <c r="L3508" s="22" t="n">
        <v>0.37723918404256507</v>
      </c>
      <c r="M3508" s="22" t="n">
        <v>0.45985456009176984</v>
      </c>
      <c r="N3508" s="22" t="n">
        <v>0.4493597348358369</v>
      </c>
    </row>
    <row r="3509">
      <c r="B3509" s="16" t="s">
        <v>209</v>
      </c>
      <c r="C3509" s="18" t="n">
        <v>-0.03479701689369463</v>
      </c>
      <c r="D3509" s="18" t="n">
        <v>0.1410296630270107</v>
      </c>
      <c r="E3509" s="18" t="n">
        <v>-0.040216243085645864</v>
      </c>
      <c r="F3509" s="18" t="n">
        <v>0.15390989854915338</v>
      </c>
      <c r="G3509" s="18" t="n">
        <v>0.035098751899448555</v>
      </c>
      <c r="H3509" s="18" t="n">
        <v>0.056928515907151755</v>
      </c>
      <c r="I3509" s="18" t="n">
        <v>0.3123327460741345</v>
      </c>
      <c r="J3509" s="18" t="n">
        <v>0.20467131724087784</v>
      </c>
      <c r="K3509" s="18" t="n">
        <v>0.10995239928929301</v>
      </c>
      <c r="L3509" s="18" t="n">
        <v>0.11150756945732532</v>
      </c>
      <c r="M3509" s="18" t="n">
        <v>0.19541663553177635</v>
      </c>
      <c r="N3509" s="18" t="n">
        <v>-0.8204005634983313</v>
      </c>
    </row>
    <row r="3510">
      <c r="B3510" s="16" t="s">
        <v>374</v>
      </c>
      <c r="C3510" s="22" t="n">
        <v>-0.6390220975505843</v>
      </c>
      <c r="D3510" s="22" t="n">
        <v>-0.3804397290784869</v>
      </c>
      <c r="E3510" s="22" t="n">
        <v>-0.488062635723137</v>
      </c>
      <c r="F3510" s="22" t="n">
        <v>-0.3824892994158251</v>
      </c>
      <c r="G3510" s="22" t="n">
        <v>-0.5511986592818139</v>
      </c>
      <c r="H3510" s="22" t="n">
        <v>-0.5531446021941471</v>
      </c>
      <c r="I3510" s="22" t="n">
        <v>0.8055188526985706</v>
      </c>
      <c r="J3510" s="22" t="n">
        <v>-0.42647705897581734</v>
      </c>
      <c r="K3510" s="22" t="n">
        <v>-0.3199880009434599</v>
      </c>
      <c r="L3510" s="22" t="n">
        <v>-0.3235419326971094</v>
      </c>
      <c r="M3510" s="22" t="n">
        <v>-0.24725168477580706</v>
      </c>
      <c r="N3510" s="22" t="n">
        <v>0.7682757174023953</v>
      </c>
    </row>
    <row r="3511">
      <c r="B3511" s="16" t="s">
        <v>75</v>
      </c>
      <c r="C3511" s="18" t="n">
        <v>-1.5773512084310886</v>
      </c>
      <c r="D3511" s="18" t="n">
        <v>-1.3151123643898046</v>
      </c>
      <c r="E3511" s="18" t="n">
        <v>-0.4194823140039814</v>
      </c>
      <c r="F3511" s="18" t="n">
        <v>-0.3178215929492363</v>
      </c>
      <c r="G3511" s="18" t="n">
        <v>-1.488735654398465</v>
      </c>
      <c r="H3511" s="18" t="n">
        <v>-0.49173210263574907</v>
      </c>
      <c r="I3511" s="18" t="n">
        <v>-0.12850624437098723</v>
      </c>
      <c r="J3511" s="18" t="n">
        <v>-1.3597576761198447</v>
      </c>
      <c r="K3511" s="18" t="n">
        <v>-0.24346151281025952</v>
      </c>
      <c r="L3511" s="18" t="n">
        <v>-0.2472644679943814</v>
      </c>
      <c r="M3511" s="18" t="n">
        <v>-0.1713455699231563</v>
      </c>
      <c r="N3511" s="18" t="n">
        <v>0.845709603718475</v>
      </c>
    </row>
    <row r="3512">
      <c r="B3512" s="16" t="s">
        <v>173</v>
      </c>
      <c r="C3512" s="22" t="n">
        <v>-0.11222750137928372</v>
      </c>
      <c r="D3512" s="22" t="n">
        <v>-0.9409916856227576</v>
      </c>
      <c r="E3512" s="22" t="n">
        <v>-0.1263218208178314</v>
      </c>
      <c r="F3512" s="22" t="n">
        <v>-0.9272832205021637</v>
      </c>
      <c r="G3512" s="22" t="n">
        <v>-0.04332626839127496</v>
      </c>
      <c r="H3512" s="22" t="n">
        <v>-0.020177549242386128</v>
      </c>
      <c r="I3512" s="22" t="n">
        <v>0.2294983849885428</v>
      </c>
      <c r="J3512" s="22" t="n">
        <v>0.13520591730955278</v>
      </c>
      <c r="K3512" s="22" t="n">
        <v>0.030276256076335883</v>
      </c>
      <c r="L3512" s="22" t="n">
        <v>1.0320906989092156</v>
      </c>
      <c r="M3512" s="22" t="n">
        <v>-0.8836136012564593</v>
      </c>
      <c r="N3512" s="22" t="n">
        <v>1.0989785486736912</v>
      </c>
    </row>
    <row r="3513">
      <c r="B3513" s="16" t="s">
        <v>429</v>
      </c>
      <c r="C3513" s="18" t="n">
        <v>0.42197762547338247</v>
      </c>
      <c r="D3513" s="18" t="n">
        <v>0.5655963985987382</v>
      </c>
      <c r="E3513" s="18" t="n">
        <v>0.35569696127430284</v>
      </c>
      <c r="F3513" s="18" t="n">
        <v>-0.41571279498046465</v>
      </c>
      <c r="G3513" s="18" t="n">
        <v>-0.5151039231558325</v>
      </c>
      <c r="H3513" s="18" t="n">
        <v>-0.48402082846019034</v>
      </c>
      <c r="I3513" s="18" t="n">
        <v>-0.26880433093059786</v>
      </c>
      <c r="J3513" s="18" t="n">
        <v>-0.319308923056858</v>
      </c>
      <c r="K3513" s="18" t="n">
        <v>-0.4910478786619734</v>
      </c>
      <c r="L3513" s="18" t="n">
        <v>-0.4875370045987095</v>
      </c>
      <c r="M3513" s="18" t="n">
        <v>0.599288455113526</v>
      </c>
      <c r="N3513" s="18" t="n">
        <v>0.5714729128095337</v>
      </c>
    </row>
    <row r="3514">
      <c r="B3514" s="16" t="s">
        <v>92</v>
      </c>
      <c r="C3514" s="22" t="n">
        <v>-0.8565712878995015</v>
      </c>
      <c r="D3514" s="22" t="n">
        <v>-0.5515973024031173</v>
      </c>
      <c r="E3514" s="22" t="n">
        <v>-0.617948242669554</v>
      </c>
      <c r="F3514" s="22" t="n">
        <v>-0.5620163014504822</v>
      </c>
      <c r="G3514" s="22" t="n">
        <v>-0.7586978628442058</v>
      </c>
      <c r="H3514" s="22" t="n">
        <v>-0.773972115981775</v>
      </c>
      <c r="I3514" s="22" t="n">
        <v>-0.3574230644424159</v>
      </c>
      <c r="J3514" s="22" t="n">
        <v>-0.6586911627175593</v>
      </c>
      <c r="K3514" s="22" t="n">
        <v>-0.439344988916754</v>
      </c>
      <c r="L3514" s="22" t="n">
        <v>-0.44576460481750657</v>
      </c>
      <c r="M3514" s="22" t="n">
        <v>0.6262522645852557</v>
      </c>
      <c r="N3514" s="22" t="n">
        <v>-0.34063921464527747</v>
      </c>
    </row>
    <row r="3515">
      <c r="B3515" s="16" t="s">
        <v>167</v>
      </c>
      <c r="C3515" s="18" t="n">
        <v>-0.17092983318031774</v>
      </c>
      <c r="D3515" s="18" t="n">
        <v>-0.0031744868178495977</v>
      </c>
      <c r="E3515" s="18" t="n">
        <v>-0.19160099642334227</v>
      </c>
      <c r="F3515" s="18" t="n">
        <v>0.011161883565363961</v>
      </c>
      <c r="G3515" s="18" t="n">
        <v>-0.10278258709047794</v>
      </c>
      <c r="H3515" s="18" t="n">
        <v>-0.0786339291856466</v>
      </c>
      <c r="I3515" s="18" t="n">
        <v>-0.8333007848898033</v>
      </c>
      <c r="J3515" s="18" t="n">
        <v>0.07151405927454046</v>
      </c>
      <c r="K3515" s="18" t="n">
        <v>-0.042777690310123795</v>
      </c>
      <c r="L3515" s="18" t="n">
        <v>-0.0407255239806803</v>
      </c>
      <c r="M3515" s="18" t="n">
        <v>-0.9560753250350027</v>
      </c>
      <c r="N3515" s="18" t="n">
        <v>0.025058379103334527</v>
      </c>
    </row>
    <row r="3516">
      <c r="B3516" s="16" t="s">
        <v>469</v>
      </c>
      <c r="C3516" s="22" t="n">
        <v>-0.9658492427011245</v>
      </c>
      <c r="D3516" s="22" t="n">
        <v>0.2140653603139988</v>
      </c>
      <c r="E3516" s="22" t="n">
        <v>-0.9635437545994798</v>
      </c>
      <c r="F3516" s="22" t="n">
        <v>0.22620810093716281</v>
      </c>
      <c r="G3516" s="22" t="n">
        <v>-0.895067892078365</v>
      </c>
      <c r="H3516" s="22" t="n">
        <v>0.12558741174290455</v>
      </c>
      <c r="I3516" s="22" t="n">
        <v>-0.6139076118229134</v>
      </c>
      <c r="J3516" s="22" t="n">
        <v>-0.7294295752653932</v>
      </c>
      <c r="K3516" s="22" t="n">
        <v>0.18553803949963177</v>
      </c>
      <c r="L3516" s="22" t="n">
        <v>0.18684724783302586</v>
      </c>
      <c r="M3516" s="22" t="n">
        <v>0.270389529584234</v>
      </c>
      <c r="N3516" s="22" t="n">
        <v>-0.7439186810292435</v>
      </c>
    </row>
    <row r="3517">
      <c r="B3517" s="16" t="s">
        <v>186</v>
      </c>
      <c r="C3517" s="18" t="n">
        <v>-0.18709026205780166</v>
      </c>
      <c r="D3517" s="18" t="n">
        <v>-0.0202930697648096</v>
      </c>
      <c r="E3517" s="18" t="n">
        <v>-1.2095719942046443</v>
      </c>
      <c r="F3517" s="18" t="n">
        <v>-0.005783840518463812</v>
      </c>
      <c r="G3517" s="18" t="n">
        <v>0.8808494155885267</v>
      </c>
      <c r="H3517" s="18" t="n">
        <v>-0.09472664887027715</v>
      </c>
      <c r="I3517" s="18" t="n">
        <v>1.1494109492569122</v>
      </c>
      <c r="J3517" s="18" t="n">
        <v>1.056165585949886</v>
      </c>
      <c r="K3517" s="18" t="n">
        <v>-1.0603822410637997</v>
      </c>
      <c r="L3517" s="18" t="n">
        <v>-0.058272788091161765</v>
      </c>
      <c r="M3517" s="18" t="n">
        <v>1.0264628381025513</v>
      </c>
      <c r="N3517" s="18" t="n">
        <v>-0.9927549142407046</v>
      </c>
    </row>
    <row r="3518">
      <c r="B3518" s="16" t="s">
        <v>169</v>
      </c>
      <c r="C3518" s="22" t="n">
        <v>0.0174886446153808</v>
      </c>
      <c r="D3518" s="22" t="n">
        <v>0.19641534865858956</v>
      </c>
      <c r="E3518" s="22" t="n">
        <v>0.017927356573560704</v>
      </c>
      <c r="F3518" s="22" t="n">
        <v>0.20873631436957085</v>
      </c>
      <c r="G3518" s="22" t="n">
        <v>0.08805598304690898</v>
      </c>
      <c r="H3518" s="22" t="n">
        <v>0.10899511021414954</v>
      </c>
      <c r="I3518" s="22" t="n">
        <v>0.36826742598496365</v>
      </c>
      <c r="J3518" s="22" t="n">
        <v>0.25805755679651776</v>
      </c>
      <c r="K3518" s="22" t="n">
        <v>0.17118590075393092</v>
      </c>
      <c r="L3518" s="22" t="n">
        <v>1.1725418121167235</v>
      </c>
      <c r="M3518" s="22" t="n">
        <v>0.2561537385713737</v>
      </c>
      <c r="N3518" s="22" t="n">
        <v>-0.7584409975125617</v>
      </c>
    </row>
    <row r="3519">
      <c r="B3519" s="16" t="s">
        <v>344</v>
      </c>
      <c r="C3519" s="18" t="n">
        <v>0.9992177765991772</v>
      </c>
      <c r="D3519" s="18" t="n">
        <v>1.2363513370361914</v>
      </c>
      <c r="E3519" s="18" t="n">
        <v>1.1096466535348881</v>
      </c>
      <c r="F3519" s="18" t="n">
        <v>2.238171307820273</v>
      </c>
      <c r="G3519" s="18" t="n">
        <v>-0.9176053193803941</v>
      </c>
      <c r="H3519" s="18" t="n">
        <v>-0.9133890203664867</v>
      </c>
      <c r="I3519" s="18" t="n">
        <v>1.4185114732390627</v>
      </c>
      <c r="J3519" s="18" t="n">
        <v>1.2296570532755462</v>
      </c>
      <c r="K3519" s="18" t="n">
        <v>1.2856011449421567</v>
      </c>
      <c r="L3519" s="18" t="n">
        <v>1.2833306582583552</v>
      </c>
      <c r="M3519" s="18" t="n">
        <v>-1.6384651890389117</v>
      </c>
      <c r="N3519" s="18" t="n">
        <v>-0.6308117879089989</v>
      </c>
    </row>
    <row r="3520">
      <c r="B3520" s="16" t="s">
        <v>276</v>
      </c>
      <c r="C3520" s="22" t="n">
        <v>0.9844261428738141</v>
      </c>
      <c r="D3520" s="22" t="n">
        <v>0.16139256660324408</v>
      </c>
      <c r="E3520" s="22" t="n">
        <v>-0.01883937467760166</v>
      </c>
      <c r="F3520" s="22" t="n">
        <v>-1.825932817018042</v>
      </c>
      <c r="G3520" s="22" t="n">
        <v>0.05456881856420415</v>
      </c>
      <c r="H3520" s="22" t="n">
        <v>0.07607113420872524</v>
      </c>
      <c r="I3520" s="22" t="n">
        <v>1.3328974909283948</v>
      </c>
      <c r="J3520" s="22" t="n">
        <v>0.23421441469544302</v>
      </c>
      <c r="K3520" s="22" t="n">
        <v>0.14383804690769608</v>
      </c>
      <c r="L3520" s="22" t="n">
        <v>-0.8547170495838241</v>
      </c>
      <c r="M3520" s="22" t="n">
        <v>-0.7709724158578295</v>
      </c>
      <c r="N3520" s="22" t="n">
        <v>0.21388687669967021</v>
      </c>
    </row>
    <row r="3521">
      <c r="B3521" s="16" t="s">
        <v>213</v>
      </c>
      <c r="C3521" s="18" t="n">
        <v>-0.2476854909440025</v>
      </c>
      <c r="D3521" s="18" t="n">
        <v>-0.08448099817577859</v>
      </c>
      <c r="E3521" s="18" t="n">
        <v>-0.2769561417496771</v>
      </c>
      <c r="F3521" s="18" t="n">
        <v>0.9306763835704768</v>
      </c>
      <c r="G3521" s="18" t="n">
        <v>0.8194758869777674</v>
      </c>
      <c r="H3521" s="18" t="n">
        <v>-0.15506799501179724</v>
      </c>
      <c r="I3521" s="18" t="n">
        <v>0.08458677693034211</v>
      </c>
      <c r="J3521" s="18" t="n">
        <v>0.9985591681112433</v>
      </c>
      <c r="K3521" s="18" t="n">
        <v>-0.12645624628416563</v>
      </c>
      <c r="L3521" s="18" t="n">
        <v>-0.1241317831124924</v>
      </c>
      <c r="M3521" s="18" t="n">
        <v>0.9609244715659608</v>
      </c>
      <c r="N3521" s="18" t="n">
        <v>-0.059612379328824794</v>
      </c>
    </row>
    <row r="3522">
      <c r="B3522" s="16" t="s">
        <v>345</v>
      </c>
      <c r="C3522" s="22" t="n">
        <v>-2.516159135398159</v>
      </c>
      <c r="D3522" s="22" t="n">
        <v>-1.309582343552389</v>
      </c>
      <c r="E3522" s="22" t="n">
        <v>1.536528364889545</v>
      </c>
      <c r="F3522" s="22" t="n">
        <v>-1.3022496807619195</v>
      </c>
      <c r="G3522" s="22" t="n">
        <v>-2.4396018566522737</v>
      </c>
      <c r="H3522" s="22" t="n">
        <v>1.5733934010914323</v>
      </c>
      <c r="I3522" s="22" t="n">
        <v>0.8671663860013581</v>
      </c>
      <c r="J3522" s="22" t="n">
        <v>-2.27773185026498</v>
      </c>
      <c r="K3522" s="22" t="n">
        <v>1.7036309701050847</v>
      </c>
      <c r="L3522" s="22" t="n">
        <v>1.703254261809735</v>
      </c>
      <c r="M3522" s="22" t="n">
        <v>-2.2157175366849913</v>
      </c>
      <c r="N3522" s="22" t="n">
        <v>-2.219682562682369</v>
      </c>
    </row>
    <row r="3523">
      <c r="B3523" s="16" t="s">
        <v>85</v>
      </c>
      <c r="C3523" s="18" t="n">
        <v>-1.3062742126142797</v>
      </c>
      <c r="D3523" s="18" t="n">
        <v>-1.0872533145871848</v>
      </c>
      <c r="E3523" s="18" t="n">
        <v>-0.2300717971313362</v>
      </c>
      <c r="F3523" s="18" t="n">
        <v>-1.082165670751111</v>
      </c>
      <c r="G3523" s="18" t="n">
        <v>-1.2270211213334066</v>
      </c>
      <c r="H3523" s="18" t="n">
        <v>0.7823989450654141</v>
      </c>
      <c r="I3523" s="18" t="n">
        <v>0.09169918591606407</v>
      </c>
      <c r="J3523" s="18" t="n">
        <v>-1.091507577457572</v>
      </c>
      <c r="K3523" s="18" t="n">
        <v>-1.0827715864971856</v>
      </c>
      <c r="L3523" s="18" t="n">
        <v>-0.08384335828483236</v>
      </c>
      <c r="M3523" s="18" t="n">
        <v>-0.003851652514795134</v>
      </c>
      <c r="N3523" s="18" t="n">
        <v>-0.003552428490448012</v>
      </c>
    </row>
    <row r="3524">
      <c r="B3524" s="16" t="s">
        <v>517</v>
      </c>
      <c r="C3524" s="22" t="n">
        <v>-0.11453086486623842</v>
      </c>
      <c r="D3524" s="22" t="n">
        <v>0.056568384149686235</v>
      </c>
      <c r="E3524" s="22" t="n">
        <v>-0.12888324665791373</v>
      </c>
      <c r="F3524" s="22" t="n">
        <v>0.07030148703186168</v>
      </c>
      <c r="G3524" s="22" t="n">
        <v>-0.04565921683401619</v>
      </c>
      <c r="H3524" s="22" t="n">
        <v>-0.02247126206451444</v>
      </c>
      <c r="I3524" s="22" t="n">
        <v>0.22703426967198004</v>
      </c>
      <c r="J3524" s="22" t="n">
        <v>0.12888570911310682</v>
      </c>
      <c r="K3524" s="22" t="n">
        <v>1.0230270382802304</v>
      </c>
      <c r="L3524" s="22" t="n">
        <v>1.0248650706587417</v>
      </c>
      <c r="M3524" s="22" t="n">
        <v>0.10919594780235453</v>
      </c>
      <c r="N3524" s="22" t="n">
        <v>0.09164337466535244</v>
      </c>
    </row>
    <row r="3525">
      <c r="B3525" s="16" t="s">
        <v>549</v>
      </c>
      <c r="C3525" s="18" t="n">
        <v>-0.11222750137928372</v>
      </c>
      <c r="D3525" s="18" t="n">
        <v>-0.9409916856227576</v>
      </c>
      <c r="E3525" s="18" t="n">
        <v>-0.1263218208178314</v>
      </c>
      <c r="F3525" s="18" t="n">
        <v>-0.9272832205021637</v>
      </c>
      <c r="G3525" s="18" t="n">
        <v>-0.04332626839127496</v>
      </c>
      <c r="H3525" s="18" t="n">
        <v>-0.020177549242386128</v>
      </c>
      <c r="I3525" s="18" t="n">
        <v>0.2294983849885428</v>
      </c>
      <c r="J3525" s="18" t="n">
        <v>0.13520591730955278</v>
      </c>
      <c r="K3525" s="18" t="n">
        <v>0.030276256076335883</v>
      </c>
      <c r="L3525" s="18" t="n">
        <v>1.0320906989092156</v>
      </c>
      <c r="M3525" s="18" t="n">
        <v>-0.8836136012564593</v>
      </c>
      <c r="N3525" s="18" t="n">
        <v>1.0989785486736912</v>
      </c>
    </row>
    <row r="3526">
      <c r="B3526" s="16" t="s">
        <v>282</v>
      </c>
      <c r="C3526" s="22" t="n">
        <v>0.8092014161850649</v>
      </c>
      <c r="D3526" s="22" t="n">
        <v>0.9757787415667591</v>
      </c>
      <c r="E3526" s="22" t="n">
        <v>-0.2136957858796693</v>
      </c>
      <c r="F3526" s="22" t="n">
        <v>-0.009672363390402339</v>
      </c>
      <c r="G3526" s="22" t="n">
        <v>-0.12290653674704011</v>
      </c>
      <c r="H3526" s="22" t="n">
        <v>0.9015805665513934</v>
      </c>
      <c r="I3526" s="22" t="n">
        <v>-0.8545561764235314</v>
      </c>
      <c r="J3526" s="22" t="n">
        <v>0.04154267147332824</v>
      </c>
      <c r="K3526" s="22" t="n">
        <v>-0.0771545828220983</v>
      </c>
      <c r="L3526" s="22" t="n">
        <v>-0.07499055128217513</v>
      </c>
      <c r="M3526" s="22" t="n">
        <v>-0.9901735361896722</v>
      </c>
      <c r="N3526" s="22" t="n">
        <v>-0.009726130830520319</v>
      </c>
    </row>
    <row r="3527">
      <c r="B3527" s="16" t="s">
        <v>468</v>
      </c>
      <c r="C3527" s="18" t="n">
        <v>-0.6834027425884455</v>
      </c>
      <c r="D3527" s="18" t="n">
        <v>-0.4867418474084251</v>
      </c>
      <c r="E3527" s="18" t="n">
        <v>0.35054725532003683</v>
      </c>
      <c r="F3527" s="18" t="n">
        <v>0.5223797245764912</v>
      </c>
      <c r="G3527" s="18" t="n">
        <v>0.39100641895740385</v>
      </c>
      <c r="H3527" s="18" t="n">
        <v>0.4068505135255154</v>
      </c>
      <c r="I3527" s="18" t="n">
        <v>-0.31174915920403823</v>
      </c>
      <c r="J3527" s="18" t="n">
        <v>0.5583398385378566</v>
      </c>
      <c r="K3527" s="18" t="n">
        <v>-0.48439322053537825</v>
      </c>
      <c r="L3527" s="18" t="n">
        <v>0.5158419172124837</v>
      </c>
      <c r="M3527" s="18" t="n">
        <v>0.5977825185509196</v>
      </c>
      <c r="N3527" s="18" t="n">
        <v>1.5900637858318265</v>
      </c>
    </row>
    <row r="3528">
      <c r="B3528" s="16" t="s">
        <v>480</v>
      </c>
      <c r="C3528" s="22" t="n">
        <v>-0.0821063156587627</v>
      </c>
      <c r="D3528" s="22" t="n">
        <v>1.0909153893767156</v>
      </c>
      <c r="E3528" s="22" t="n">
        <v>-0.09282594234471375</v>
      </c>
      <c r="F3528" s="22" t="n">
        <v>0.10430166540447461</v>
      </c>
      <c r="G3528" s="22" t="n">
        <v>-0.012818198901510591</v>
      </c>
      <c r="H3528" s="22" t="n">
        <v>-0.9901825656906551</v>
      </c>
      <c r="I3528" s="22" t="n">
        <v>-0.7382782705383364</v>
      </c>
      <c r="J3528" s="22" t="n">
        <v>0.16765231845131634</v>
      </c>
      <c r="K3528" s="22" t="n">
        <v>0.0674919650000878</v>
      </c>
      <c r="L3528" s="22" t="n">
        <v>-0.9308146951175238</v>
      </c>
      <c r="M3528" s="22" t="n">
        <v>-0.846699586974605</v>
      </c>
      <c r="N3528" s="22" t="n">
        <v>0.13663553574146547</v>
      </c>
    </row>
    <row r="3529">
      <c r="B3529" s="16" t="s">
        <v>456</v>
      </c>
      <c r="C3529" s="18" t="n">
        <v>0.8133352432243797</v>
      </c>
      <c r="D3529" s="18" t="n">
        <v>0.9801576637845661</v>
      </c>
      <c r="E3529" s="18" t="n">
        <v>-0.20909881650991924</v>
      </c>
      <c r="F3529" s="18" t="n">
        <v>-2.005337658355681</v>
      </c>
      <c r="G3529" s="18" t="n">
        <v>0.8812803861631089</v>
      </c>
      <c r="H3529" s="18" t="n">
        <v>-0.09430292637612858</v>
      </c>
      <c r="I3529" s="18" t="n">
        <v>1.1498661505697045</v>
      </c>
      <c r="J3529" s="18" t="n">
        <v>1.0485968780675878</v>
      </c>
      <c r="K3529" s="18" t="n">
        <v>-0.06906347594855156</v>
      </c>
      <c r="L3529" s="18" t="n">
        <v>-0.06692577352994444</v>
      </c>
      <c r="M3529" s="18" t="n">
        <v>0.017851978930785606</v>
      </c>
      <c r="N3529" s="18" t="n">
        <v>-0.0015390852061747395</v>
      </c>
    </row>
    <row r="3530">
      <c r="B3530" s="16" t="s">
        <v>232</v>
      </c>
      <c r="C3530" s="22" t="n">
        <v>-0.880620572314923</v>
      </c>
      <c r="D3530" s="22" t="n">
        <v>-0.636362610919504</v>
      </c>
      <c r="E3530" s="22" t="n">
        <v>-0.7567291226630459</v>
      </c>
      <c r="F3530" s="22" t="n">
        <v>0.364172059421358</v>
      </c>
      <c r="G3530" s="22" t="n">
        <v>-0.795900283086421</v>
      </c>
      <c r="H3530" s="22" t="n">
        <v>-0.793730824261182</v>
      </c>
      <c r="I3530" s="22" t="n">
        <v>-0.45294078925397585</v>
      </c>
      <c r="J3530" s="22" t="n">
        <v>0.34333017440884905</v>
      </c>
      <c r="K3530" s="22" t="n">
        <v>-0.5840168823371088</v>
      </c>
      <c r="L3530" s="22" t="n">
        <v>-0.5867116425882828</v>
      </c>
      <c r="M3530" s="22" t="n">
        <v>0.49085982295992725</v>
      </c>
      <c r="N3530" s="22" t="n">
        <v>0.5011161640930668</v>
      </c>
    </row>
    <row r="3531">
      <c r="B3531" s="16" t="s">
        <v>314</v>
      </c>
      <c r="C3531" s="18" t="n">
        <v>0.20189934563458456</v>
      </c>
      <c r="D3531" s="18" t="n">
        <v>0.3917597857176065</v>
      </c>
      <c r="E3531" s="18" t="n">
        <v>1.2229989127797114</v>
      </c>
      <c r="F3531" s="18" t="n">
        <v>0.4021082156518858</v>
      </c>
      <c r="G3531" s="18" t="n">
        <v>1.2748352995569228</v>
      </c>
      <c r="H3531" s="18" t="n">
        <v>0.2926331646771181</v>
      </c>
      <c r="I3531" s="18" t="n">
        <v>-1.434451842817818</v>
      </c>
      <c r="J3531" s="18" t="n">
        <v>0.4333366569199857</v>
      </c>
      <c r="K3531" s="18" t="n">
        <v>0.37222933673043634</v>
      </c>
      <c r="L3531" s="18" t="n">
        <v>1.3729310363644252</v>
      </c>
      <c r="M3531" s="18" t="n">
        <v>1.4555673862359852</v>
      </c>
      <c r="N3531" s="18" t="n">
        <v>0.4449862725184657</v>
      </c>
    </row>
    <row r="3532">
      <c r="B3532" s="16" t="s">
        <v>122</v>
      </c>
      <c r="C3532" s="22" t="n">
        <v>0.6058158349469522</v>
      </c>
      <c r="D3532" s="22" t="n">
        <v>0.8196245397014996</v>
      </c>
      <c r="E3532" s="22" t="n">
        <v>1.672169067129846</v>
      </c>
      <c r="F3532" s="22" t="n">
        <v>1.8256525060099422</v>
      </c>
      <c r="G3532" s="22" t="n">
        <v>0.6839397896105246</v>
      </c>
      <c r="H3532" s="22" t="n">
        <v>-0.30514268101466024</v>
      </c>
      <c r="I3532" s="22" t="n">
        <v>1.9976539943909426</v>
      </c>
      <c r="J3532" s="22" t="n">
        <v>0.8439493851248461</v>
      </c>
      <c r="K3532" s="22" t="n">
        <v>0.8431981725804771</v>
      </c>
      <c r="L3532" s="22" t="n">
        <v>0.8423673012313961</v>
      </c>
      <c r="M3532" s="22" t="n">
        <v>0.9227182436466572</v>
      </c>
      <c r="N3532" s="22" t="n">
        <v>0.9215395311777592</v>
      </c>
    </row>
    <row r="3533">
      <c r="B3533" s="16" t="s">
        <v>184</v>
      </c>
      <c r="C3533" s="18" t="n">
        <v>-0.6947646014240627</v>
      </c>
      <c r="D3533" s="18" t="n">
        <v>0.5012226475697896</v>
      </c>
      <c r="E3533" s="18" t="n">
        <v>-0.6620875541565123</v>
      </c>
      <c r="F3533" s="18" t="n">
        <v>-1.4895342491408785</v>
      </c>
      <c r="G3533" s="18" t="n">
        <v>0.3794986256684516</v>
      </c>
      <c r="H3533" s="18" t="n">
        <v>1.3955362587663065</v>
      </c>
      <c r="I3533" s="18" t="n">
        <v>-0.32390396262087817</v>
      </c>
      <c r="J3533" s="18" t="n">
        <v>-0.4638569315097003</v>
      </c>
      <c r="K3533" s="18" t="n">
        <v>-1.5098527015276804</v>
      </c>
      <c r="L3533" s="18" t="n">
        <v>0.4904652834466705</v>
      </c>
      <c r="M3533" s="18" t="n">
        <v>1.572529428602158</v>
      </c>
      <c r="N3533" s="18" t="n">
        <v>1.5643024239175976</v>
      </c>
    </row>
    <row r="3534">
      <c r="B3534" s="16" t="s">
        <v>325</v>
      </c>
      <c r="C3534" s="22" t="n">
        <v>-0.8198991331661629</v>
      </c>
      <c r="D3534" s="22" t="n">
        <v>0.3686688720854767</v>
      </c>
      <c r="E3534" s="22" t="n">
        <v>-1.8012418061476057</v>
      </c>
      <c r="F3534" s="22" t="n">
        <v>1.379250467877673</v>
      </c>
      <c r="G3534" s="22" t="n">
        <v>0.25275683584055963</v>
      </c>
      <c r="H3534" s="22" t="n">
        <v>0.2709260174503165</v>
      </c>
      <c r="I3534" s="22" t="n">
        <v>0.5422283616766563</v>
      </c>
      <c r="J3534" s="22" t="n">
        <v>0.408594831650527</v>
      </c>
      <c r="K3534" s="22" t="n">
        <v>0.3438507019645205</v>
      </c>
      <c r="L3534" s="22" t="n">
        <v>0.34464474798933376</v>
      </c>
      <c r="M3534" s="22" t="n">
        <v>1.427418807064893</v>
      </c>
      <c r="N3534" s="22" t="n">
        <v>0.4162711435235926</v>
      </c>
    </row>
    <row r="3535">
      <c r="B3535" s="16" t="s">
        <v>131</v>
      </c>
      <c r="C3535" s="18" t="n">
        <v>0.7050953904560116</v>
      </c>
      <c r="D3535" s="18" t="n">
        <v>0.9247903938260227</v>
      </c>
      <c r="E3535" s="18" t="n">
        <v>0.7825716242221139</v>
      </c>
      <c r="F3535" s="18" t="n">
        <v>0.9297564235220328</v>
      </c>
      <c r="G3535" s="18" t="n">
        <v>0.7844945156590368</v>
      </c>
      <c r="H3535" s="18" t="n">
        <v>-0.20627908838760645</v>
      </c>
      <c r="I3535" s="18" t="n">
        <v>0.10386227403802506</v>
      </c>
      <c r="J3535" s="18" t="n">
        <v>0.9262783757531787</v>
      </c>
      <c r="K3535" s="18" t="n">
        <v>-0.06237126984170338</v>
      </c>
      <c r="L3535" s="18" t="n">
        <v>0.9364905740773124</v>
      </c>
      <c r="M3535" s="18" t="n">
        <v>1.0163832859601833</v>
      </c>
      <c r="N3535" s="18" t="n">
        <v>1.0170897810143589</v>
      </c>
    </row>
    <row r="3536">
      <c r="B3536" s="16" t="s">
        <v>70</v>
      </c>
      <c r="C3536" s="22" t="n">
        <v>0.7345831560849927</v>
      </c>
      <c r="D3536" s="22" t="n">
        <v>-0.10326364552364087</v>
      </c>
      <c r="E3536" s="22" t="n">
        <v>-0.29667406553234343</v>
      </c>
      <c r="F3536" s="22" t="n">
        <v>0.9120833983621282</v>
      </c>
      <c r="G3536" s="22" t="n">
        <v>0.8015167882355669</v>
      </c>
      <c r="H3536" s="22" t="n">
        <v>-0.17272505691002493</v>
      </c>
      <c r="I3536" s="22" t="n">
        <v>-1.9343820478715967</v>
      </c>
      <c r="J3536" s="22" t="n">
        <v>-0.014842544276256753</v>
      </c>
      <c r="K3536" s="22" t="n">
        <v>-0.14182788103385402</v>
      </c>
      <c r="L3536" s="22" t="n">
        <v>-0.13945339730967987</v>
      </c>
      <c r="M3536" s="22" t="n">
        <v>-1.0543225507559297</v>
      </c>
      <c r="N3536" s="22" t="n">
        <v>0.924833719705175</v>
      </c>
    </row>
    <row r="3537">
      <c r="B3537" s="16" t="s">
        <v>125</v>
      </c>
      <c r="C3537" s="18" t="n">
        <v>0.8547084099651014</v>
      </c>
      <c r="D3537" s="18" t="n">
        <v>0.02398385131949432</v>
      </c>
      <c r="E3537" s="18" t="n">
        <v>-0.1630903167764206</v>
      </c>
      <c r="F3537" s="18" t="n">
        <v>-0.9619540159178674</v>
      </c>
      <c r="G3537" s="18" t="n">
        <v>-0.07681504017073415</v>
      </c>
      <c r="H3537" s="18" t="n">
        <v>-0.05310310551298425</v>
      </c>
      <c r="I3537" s="18" t="n">
        <v>0.1941267522671306</v>
      </c>
      <c r="J3537" s="18" t="n">
        <v>1.096248225760191</v>
      </c>
      <c r="K3537" s="18" t="n">
        <v>-1.01440784009531</v>
      </c>
      <c r="L3537" s="18" t="n">
        <v>0.9875520084289544</v>
      </c>
      <c r="M3537" s="18" t="n">
        <v>1.072064540798248</v>
      </c>
      <c r="N3537" s="18" t="n">
        <v>0.05376461938597199</v>
      </c>
    </row>
    <row r="3538">
      <c r="B3538" s="16" t="s">
        <v>526</v>
      </c>
      <c r="C3538" s="22" t="n">
        <v>0.07306773359460461</v>
      </c>
      <c r="D3538" s="22" t="n">
        <v>0.2552897295317953</v>
      </c>
      <c r="E3538" s="22" t="n">
        <v>-0.920266629965742</v>
      </c>
      <c r="F3538" s="22" t="n">
        <v>1.2670161975219716</v>
      </c>
      <c r="G3538" s="22" t="n">
        <v>0.1443489432407299</v>
      </c>
      <c r="H3538" s="22" t="n">
        <v>1.1643413331424277</v>
      </c>
      <c r="I3538" s="22" t="n">
        <v>-1.5722746181995833</v>
      </c>
      <c r="J3538" s="22" t="n">
        <v>-1.685171307125938</v>
      </c>
      <c r="K3538" s="22" t="n">
        <v>-0.7636981541432046</v>
      </c>
      <c r="L3538" s="22" t="n">
        <v>-0.7625541353737288</v>
      </c>
      <c r="M3538" s="22" t="n">
        <v>-1.6792581883536704</v>
      </c>
      <c r="N3538" s="22" t="n">
        <v>0.30744704744362394</v>
      </c>
    </row>
    <row r="3539">
      <c r="B3539" s="16" t="s">
        <v>326</v>
      </c>
      <c r="C3539" s="18" t="n">
        <v>-0.2864074779055339</v>
      </c>
      <c r="D3539" s="18" t="n">
        <v>-0.06620867842219003</v>
      </c>
      <c r="E3539" s="18" t="n">
        <v>-0.20797924945953383</v>
      </c>
      <c r="F3539" s="18" t="n">
        <v>-0.061333537682534356</v>
      </c>
      <c r="G3539" s="18" t="n">
        <v>-0.2068992134957539</v>
      </c>
      <c r="H3539" s="18" t="n">
        <v>-0.19781755815114233</v>
      </c>
      <c r="I3539" s="18" t="n">
        <v>0.11295242083237378</v>
      </c>
      <c r="J3539" s="18" t="n">
        <v>-0.05686812787268547</v>
      </c>
      <c r="K3539" s="18" t="n">
        <v>-0.04304047217736651</v>
      </c>
      <c r="L3539" s="18" t="n">
        <v>-0.04424153224970784</v>
      </c>
      <c r="M3539" s="18" t="n">
        <v>0.035557375657707446</v>
      </c>
      <c r="N3539" s="18" t="n">
        <v>0.03664978991133072</v>
      </c>
    </row>
    <row r="3540">
      <c r="B3540" s="16" t="s">
        <v>478</v>
      </c>
      <c r="C3540" s="22" t="n">
        <v>0.28819426241135426</v>
      </c>
      <c r="D3540" s="22" t="n">
        <v>0.4831711400785301</v>
      </c>
      <c r="E3540" s="22" t="n">
        <v>0.3189620688128829</v>
      </c>
      <c r="F3540" s="22" t="n">
        <v>0.4925965226530362</v>
      </c>
      <c r="G3540" s="22" t="n">
        <v>0.3622386090436924</v>
      </c>
      <c r="H3540" s="22" t="n">
        <v>0.3785665217943901</v>
      </c>
      <c r="I3540" s="22" t="n">
        <v>1.65786559964205</v>
      </c>
      <c r="J3540" s="22" t="n">
        <v>-1.465420708026354</v>
      </c>
      <c r="K3540" s="22" t="n">
        <v>0.4883536619019244</v>
      </c>
      <c r="L3540" s="22" t="n">
        <v>-2.5113225164841158</v>
      </c>
      <c r="M3540" s="22" t="n">
        <v>1.5707503324115768</v>
      </c>
      <c r="N3540" s="22" t="n">
        <v>-2.4375124803550587</v>
      </c>
    </row>
    <row r="3541">
      <c r="B3541" s="16" t="s">
        <v>568</v>
      </c>
      <c r="C3541" s="18" t="n">
        <v>-0.7821281140269436</v>
      </c>
      <c r="D3541" s="18" t="n">
        <v>-1.591320659811982</v>
      </c>
      <c r="E3541" s="18" t="n">
        <v>0.2407609715196477</v>
      </c>
      <c r="F3541" s="18" t="n">
        <v>1.4188569209953847</v>
      </c>
      <c r="G3541" s="18" t="n">
        <v>1.2910129950532254</v>
      </c>
      <c r="H3541" s="18" t="n">
        <v>1.3085387830407877</v>
      </c>
      <c r="I3541" s="18" t="n">
        <v>-1.417364578252175</v>
      </c>
      <c r="J3541" s="18" t="n">
        <v>0.4625923881976455</v>
      </c>
      <c r="K3541" s="18" t="n">
        <v>-0.5942146218822963</v>
      </c>
      <c r="L3541" s="18" t="n">
        <v>1.4063778836576843</v>
      </c>
      <c r="M3541" s="18" t="n">
        <v>-0.5111485993831542</v>
      </c>
      <c r="N3541" s="18" t="n">
        <v>0.4789401982425452</v>
      </c>
    </row>
    <row r="3542">
      <c r="B3542" s="16" t="s">
        <v>72</v>
      </c>
      <c r="C3542" s="22" t="n">
        <v>-1.0416033029078413</v>
      </c>
      <c r="D3542" s="22" t="n">
        <v>-0.8661801686288957</v>
      </c>
      <c r="E3542" s="22" t="n">
        <v>-1.0477850862015332</v>
      </c>
      <c r="F3542" s="22" t="n">
        <v>0.14677286984120608</v>
      </c>
      <c r="G3542" s="22" t="n">
        <v>0.028205044307275884</v>
      </c>
      <c r="H3542" s="22" t="n">
        <v>0.050150746966149296</v>
      </c>
      <c r="I3542" s="22" t="n">
        <v>0.30505144908764104</v>
      </c>
      <c r="J3542" s="22" t="n">
        <v>0.1982020631186976</v>
      </c>
      <c r="K3542" s="22" t="n">
        <v>0.10253222725502242</v>
      </c>
      <c r="L3542" s="22" t="n">
        <v>0.10411154326771266</v>
      </c>
      <c r="M3542" s="22" t="n">
        <v>0.18805661621821024</v>
      </c>
      <c r="N3542" s="22" t="n">
        <v>0.17209128119801287</v>
      </c>
    </row>
    <row r="3543">
      <c r="B3543" s="16" t="s">
        <v>561</v>
      </c>
      <c r="C3543" s="18" t="n">
        <v>0.12220087429930615</v>
      </c>
      <c r="D3543" s="18" t="n">
        <v>0.24804584227075832</v>
      </c>
      <c r="E3543" s="18" t="n">
        <v>0.02233406780918834</v>
      </c>
      <c r="F3543" s="18" t="n">
        <v>0.2699431891116415</v>
      </c>
      <c r="G3543" s="18" t="n">
        <v>0.18126892082540813</v>
      </c>
      <c r="H3543" s="18" t="n">
        <v>0.21745842922613967</v>
      </c>
      <c r="I3543" s="18" t="n">
        <v>0.410497486476463</v>
      </c>
      <c r="J3543" s="18" t="n">
        <v>0.38061319238317637</v>
      </c>
      <c r="K3543" s="18" t="n">
        <v>0.16476568422144666</v>
      </c>
      <c r="L3543" s="18" t="n">
        <v>0.16939656900758315</v>
      </c>
      <c r="M3543" s="18" t="n">
        <v>0.2578922161926762</v>
      </c>
      <c r="N3543" s="18" t="n">
        <v>0.22320535090557758</v>
      </c>
    </row>
    <row r="3544">
      <c r="B3544" s="16" t="s">
        <v>99</v>
      </c>
      <c r="C3544" s="22" t="n">
        <v>-0.8486749347594533</v>
      </c>
      <c r="D3544" s="22" t="n">
        <v>1.3974770879172507</v>
      </c>
      <c r="E3544" s="22" t="n">
        <v>-0.7212043859135466</v>
      </c>
      <c r="F3544" s="22" t="n">
        <v>-1.6023299459523237</v>
      </c>
      <c r="G3544" s="22" t="n">
        <v>-0.7635443280626077</v>
      </c>
      <c r="H3544" s="22" t="n">
        <v>-1.761919032988534</v>
      </c>
      <c r="I3544" s="22" t="n">
        <v>-0.4187656643795896</v>
      </c>
      <c r="J3544" s="22" t="n">
        <v>1.3753105302756614</v>
      </c>
      <c r="K3544" s="22" t="n">
        <v>0.452664277154732</v>
      </c>
      <c r="L3544" s="22" t="n">
        <v>1.4498501534204924</v>
      </c>
      <c r="M3544" s="22" t="n">
        <v>-0.4727563787861957</v>
      </c>
      <c r="N3544" s="22" t="n">
        <v>0.5382322634113748</v>
      </c>
    </row>
    <row r="3545">
      <c r="B3545" s="16" t="s">
        <v>132</v>
      </c>
      <c r="C3545" s="18" t="n">
        <v>0.9992177765991772</v>
      </c>
      <c r="D3545" s="18" t="n">
        <v>1.2363513370361914</v>
      </c>
      <c r="E3545" s="18" t="n">
        <v>1.1096466535348881</v>
      </c>
      <c r="F3545" s="18" t="n">
        <v>2.238171307820273</v>
      </c>
      <c r="G3545" s="18" t="n">
        <v>-0.9176053193803941</v>
      </c>
      <c r="H3545" s="18" t="n">
        <v>-0.9133890203664867</v>
      </c>
      <c r="I3545" s="18" t="n">
        <v>1.4185114732390627</v>
      </c>
      <c r="J3545" s="18" t="n">
        <v>1.2296570532755462</v>
      </c>
      <c r="K3545" s="18" t="n">
        <v>1.2856011449421567</v>
      </c>
      <c r="L3545" s="18" t="n">
        <v>1.2833306582583552</v>
      </c>
      <c r="M3545" s="18" t="n">
        <v>-1.6384651890389117</v>
      </c>
      <c r="N3545" s="18" t="n">
        <v>-0.6308117879089989</v>
      </c>
    </row>
    <row r="3546">
      <c r="B3546" s="16" t="s">
        <v>450</v>
      </c>
      <c r="C3546" s="22" t="n">
        <v>-0.7821281140269436</v>
      </c>
      <c r="D3546" s="22" t="n">
        <v>-1.591320659811982</v>
      </c>
      <c r="E3546" s="22" t="n">
        <v>0.2407609715196477</v>
      </c>
      <c r="F3546" s="22" t="n">
        <v>1.4188569209953847</v>
      </c>
      <c r="G3546" s="22" t="n">
        <v>1.2910129950532254</v>
      </c>
      <c r="H3546" s="22" t="n">
        <v>1.3085387830407877</v>
      </c>
      <c r="I3546" s="22" t="n">
        <v>-1.417364578252175</v>
      </c>
      <c r="J3546" s="22" t="n">
        <v>0.4625923881976455</v>
      </c>
      <c r="K3546" s="22" t="n">
        <v>-0.5942146218822963</v>
      </c>
      <c r="L3546" s="22" t="n">
        <v>1.4063778836576843</v>
      </c>
      <c r="M3546" s="22" t="n">
        <v>-0.5111485993831542</v>
      </c>
      <c r="N3546" s="22" t="n">
        <v>0.4789401982425452</v>
      </c>
    </row>
    <row r="3547">
      <c r="B3547" s="16" t="s">
        <v>79</v>
      </c>
      <c r="C3547" s="18" t="n">
        <v>0.9844261428738141</v>
      </c>
      <c r="D3547" s="18" t="n">
        <v>0.16139256660324408</v>
      </c>
      <c r="E3547" s="18" t="n">
        <v>-0.01883937467760166</v>
      </c>
      <c r="F3547" s="18" t="n">
        <v>-1.825932817018042</v>
      </c>
      <c r="G3547" s="18" t="n">
        <v>0.05456881856420415</v>
      </c>
      <c r="H3547" s="18" t="n">
        <v>0.07607113420872524</v>
      </c>
      <c r="I3547" s="18" t="n">
        <v>1.3328974909283948</v>
      </c>
      <c r="J3547" s="18" t="n">
        <v>0.23421441469544302</v>
      </c>
      <c r="K3547" s="18" t="n">
        <v>0.14383804690769608</v>
      </c>
      <c r="L3547" s="18" t="n">
        <v>-0.8547170495838241</v>
      </c>
      <c r="M3547" s="18" t="n">
        <v>-0.7709724158578295</v>
      </c>
      <c r="N3547" s="18" t="n">
        <v>0.21388687669967021</v>
      </c>
    </row>
    <row r="3548">
      <c r="B3548" s="16" t="s">
        <v>277</v>
      </c>
      <c r="C3548" s="22" t="n">
        <v>0.07306773359460461</v>
      </c>
      <c r="D3548" s="22" t="n">
        <v>0.2552897295317953</v>
      </c>
      <c r="E3548" s="22" t="n">
        <v>-0.920266629965742</v>
      </c>
      <c r="F3548" s="22" t="n">
        <v>1.2670161975219716</v>
      </c>
      <c r="G3548" s="22" t="n">
        <v>0.1443489432407299</v>
      </c>
      <c r="H3548" s="22" t="n">
        <v>1.1643413331424277</v>
      </c>
      <c r="I3548" s="22" t="n">
        <v>-1.5722746181995833</v>
      </c>
      <c r="J3548" s="22" t="n">
        <v>-1.685171307125938</v>
      </c>
      <c r="K3548" s="22" t="n">
        <v>-0.7636981541432046</v>
      </c>
      <c r="L3548" s="22" t="n">
        <v>-0.7625541353737288</v>
      </c>
      <c r="M3548" s="22" t="n">
        <v>-1.6792581883536704</v>
      </c>
      <c r="N3548" s="22" t="n">
        <v>0.30744704744362394</v>
      </c>
    </row>
    <row r="3549">
      <c r="B3549" s="16" t="s">
        <v>305</v>
      </c>
      <c r="C3549" s="18" t="n">
        <v>0.14392068405153813</v>
      </c>
      <c r="D3549" s="18" t="n">
        <v>0.3303435612480947</v>
      </c>
      <c r="E3549" s="18" t="n">
        <v>-0.8414755146362278</v>
      </c>
      <c r="F3549" s="18" t="n">
        <v>0.34131215575864715</v>
      </c>
      <c r="G3549" s="18" t="n">
        <v>0.2161119460704075</v>
      </c>
      <c r="H3549" s="18" t="n">
        <v>-0.7651025770918412</v>
      </c>
      <c r="I3549" s="18" t="n">
        <v>-1.496476837504804</v>
      </c>
      <c r="J3549" s="18" t="n">
        <v>0.3829485588361017</v>
      </c>
      <c r="K3549" s="18" t="n">
        <v>0.31443467459462315</v>
      </c>
      <c r="L3549" s="18" t="n">
        <v>0.3153244427703572</v>
      </c>
      <c r="M3549" s="18" t="n">
        <v>1.3982412450662074</v>
      </c>
      <c r="N3549" s="18" t="n">
        <v>0.38650632124053397</v>
      </c>
    </row>
    <row r="3550">
      <c r="B3550" s="16" t="s">
        <v>404</v>
      </c>
      <c r="C3550" s="22" t="n">
        <v>0.32698100682967857</v>
      </c>
      <c r="D3550" s="22" t="n">
        <v>-0.4757424440471518</v>
      </c>
      <c r="E3550" s="22" t="n">
        <v>0.3620943707567257</v>
      </c>
      <c r="F3550" s="22" t="n">
        <v>0.5332680589102603</v>
      </c>
      <c r="G3550" s="22" t="n">
        <v>0.40152353975576016</v>
      </c>
      <c r="H3550" s="22" t="n">
        <v>0.41719075696386554</v>
      </c>
      <c r="I3550" s="22" t="n">
        <v>0.6993592725000575</v>
      </c>
      <c r="J3550" s="22" t="n">
        <v>0.5640271885793289</v>
      </c>
      <c r="K3550" s="22" t="n">
        <v>-0.4778698849344236</v>
      </c>
      <c r="L3550" s="22" t="n">
        <v>0.5223440253476404</v>
      </c>
      <c r="M3550" s="22" t="n">
        <v>-0.3957470282318023</v>
      </c>
      <c r="N3550" s="22" t="n">
        <v>-0.40333552936415185</v>
      </c>
    </row>
    <row r="3551">
      <c r="B3551" s="16" t="s">
        <v>579</v>
      </c>
      <c r="C3551" s="18" t="n">
        <v>-0.11453086486623842</v>
      </c>
      <c r="D3551" s="18" t="n">
        <v>0.056568384149686235</v>
      </c>
      <c r="E3551" s="18" t="n">
        <v>-0.12888324665791373</v>
      </c>
      <c r="F3551" s="18" t="n">
        <v>0.07030148703186168</v>
      </c>
      <c r="G3551" s="18" t="n">
        <v>-0.04565921683401619</v>
      </c>
      <c r="H3551" s="18" t="n">
        <v>0.9775287379354856</v>
      </c>
      <c r="I3551" s="18" t="n">
        <v>0.22703426967198004</v>
      </c>
      <c r="J3551" s="18" t="n">
        <v>1.1288857091131068</v>
      </c>
      <c r="K3551" s="18" t="n">
        <v>0.02302703828023045</v>
      </c>
      <c r="L3551" s="18" t="n">
        <v>0.02486507065874166</v>
      </c>
      <c r="M3551" s="18" t="n">
        <v>0.10919594780235453</v>
      </c>
      <c r="N3551" s="18" t="n">
        <v>0.09164337466535244</v>
      </c>
    </row>
    <row r="3552">
      <c r="B3552" s="16" t="s">
        <v>500</v>
      </c>
      <c r="C3552" s="22" t="n">
        <v>-1.4847125594714257</v>
      </c>
      <c r="D3552" s="22" t="n">
        <v>0.6644385655299265</v>
      </c>
      <c r="E3552" s="22" t="n">
        <v>-0.5405390549822382</v>
      </c>
      <c r="F3552" s="22" t="n">
        <v>-0.31786870976306236</v>
      </c>
      <c r="G3552" s="22" t="n">
        <v>0.5794043856535893</v>
      </c>
      <c r="H3552" s="22" t="n">
        <v>0.608898035815753</v>
      </c>
      <c r="I3552" s="22" t="n">
        <v>-0.16898242016171672</v>
      </c>
      <c r="J3552" s="22" t="n">
        <v>0.7620796693724667</v>
      </c>
      <c r="K3552" s="22" t="n">
        <v>0.602304051258689</v>
      </c>
      <c r="L3552" s="22" t="n">
        <v>0.6055111505323723</v>
      </c>
      <c r="M3552" s="22" t="n">
        <v>0.6918836138243334</v>
      </c>
      <c r="N3552" s="22" t="n">
        <v>-0.3340682546319762</v>
      </c>
    </row>
    <row r="3553">
      <c r="B3553" s="16" t="s">
        <v>51</v>
      </c>
      <c r="C3553" s="18" t="n">
        <v>0.9029029365272909</v>
      </c>
      <c r="D3553" s="18" t="n">
        <v>0.13432597673829516</v>
      </c>
      <c r="E3553" s="18" t="n">
        <v>0.002540970241425633</v>
      </c>
      <c r="F3553" s="18" t="n">
        <v>1.1371761722697435</v>
      </c>
      <c r="G3553" s="18" t="n">
        <v>0.9848427495279015</v>
      </c>
      <c r="H3553" s="18" t="n">
        <v>0.9906996808370767</v>
      </c>
      <c r="I3553" s="18" t="n">
        <v>1.3154748166377397</v>
      </c>
      <c r="J3553" s="18" t="n">
        <v>-0.857822008682982</v>
      </c>
      <c r="K3553" s="18" t="n">
        <v>1.1852635052591842</v>
      </c>
      <c r="L3553" s="18" t="n">
        <v>0.18331952543397412</v>
      </c>
      <c r="M3553" s="18" t="n">
        <v>1.262010573176089</v>
      </c>
      <c r="N3553" s="18" t="n">
        <v>1.2676608380540326</v>
      </c>
    </row>
    <row r="3554">
      <c r="B3554" s="16" t="s">
        <v>143</v>
      </c>
      <c r="C3554" s="22" t="n">
        <v>-0.8626141075531084</v>
      </c>
      <c r="D3554" s="22" t="n">
        <v>0.3234213209428818</v>
      </c>
      <c r="E3554" s="22" t="n">
        <v>0.15125755412582764</v>
      </c>
      <c r="F3554" s="22" t="n">
        <v>-0.6655401856189966</v>
      </c>
      <c r="G3554" s="22" t="n">
        <v>0.20949322002736626</v>
      </c>
      <c r="H3554" s="22" t="n">
        <v>0.22839001086555033</v>
      </c>
      <c r="I3554" s="22" t="n">
        <v>-0.5034676924761317</v>
      </c>
      <c r="J3554" s="22" t="n">
        <v>-0.6199773944655242</v>
      </c>
      <c r="K3554" s="22" t="n">
        <v>-1.6889213655998514</v>
      </c>
      <c r="L3554" s="22" t="n">
        <v>0.3119793234042443</v>
      </c>
      <c r="M3554" s="22" t="n">
        <v>-0.6050875888926761</v>
      </c>
      <c r="N3554" s="22" t="n">
        <v>-0.6168895125580693</v>
      </c>
    </row>
    <row r="3555">
      <c r="B3555" s="16" t="s">
        <v>257</v>
      </c>
      <c r="C3555" s="18" t="n">
        <v>-0.222164479391199</v>
      </c>
      <c r="D3555" s="18" t="n">
        <v>-0.9981567036159169</v>
      </c>
      <c r="E3555" s="18" t="n">
        <v>-0.13653864645834357</v>
      </c>
      <c r="F3555" s="18" t="n">
        <v>-0.993968733481176</v>
      </c>
      <c r="G3555" s="18" t="n">
        <v>-0.14183106242456534</v>
      </c>
      <c r="H3555" s="18" t="n">
        <v>-0.13384372585812754</v>
      </c>
      <c r="I3555" s="18" t="n">
        <v>0.18167894077489066</v>
      </c>
      <c r="J3555" s="18" t="n">
        <v>0.004500642981984271</v>
      </c>
      <c r="K3555" s="18" t="n">
        <v>1.027348915636622</v>
      </c>
      <c r="L3555" s="18" t="n">
        <v>1.0259188027585147</v>
      </c>
      <c r="M3555" s="18" t="n">
        <v>1.1053761415014565</v>
      </c>
      <c r="N3555" s="18" t="n">
        <v>0.10787380641604383</v>
      </c>
    </row>
    <row r="3556">
      <c r="B3556" s="16" t="s">
        <v>80</v>
      </c>
      <c r="C3556" s="22" t="n">
        <v>0.9848399072763336</v>
      </c>
      <c r="D3556" s="22" t="n">
        <v>1.2211210018470937</v>
      </c>
      <c r="E3556" s="22" t="n">
        <v>0.09365792825664565</v>
      </c>
      <c r="F3556" s="22" t="n">
        <v>-1.7769052355255353</v>
      </c>
      <c r="G3556" s="22" t="n">
        <v>-1.9321678615221938</v>
      </c>
      <c r="H3556" s="22" t="n">
        <v>-0.9277066490896422</v>
      </c>
      <c r="I3556" s="22" t="n">
        <v>-1.5968698281571791</v>
      </c>
      <c r="J3556" s="22" t="n">
        <v>1.1946711163567922</v>
      </c>
      <c r="K3556" s="22" t="n">
        <v>2.2454726129948286</v>
      </c>
      <c r="L3556" s="22" t="n">
        <v>-1.7566672921749231</v>
      </c>
      <c r="M3556" s="22" t="n">
        <v>2.3217315868857806</v>
      </c>
      <c r="N3556" s="22" t="n">
        <v>0.3285838637582761</v>
      </c>
    </row>
    <row r="3557">
      <c r="B3557" s="16" t="s">
        <v>495</v>
      </c>
      <c r="C3557" s="18" t="n">
        <v>0.7729662381540461</v>
      </c>
      <c r="D3557" s="18" t="n">
        <v>-1.0626048251952662</v>
      </c>
      <c r="E3557" s="18" t="n">
        <v>-0.25399065112967456</v>
      </c>
      <c r="F3557" s="18" t="n">
        <v>-0.04766834318135604</v>
      </c>
      <c r="G3557" s="18" t="n">
        <v>-2.1596071281381413</v>
      </c>
      <c r="H3557" s="18" t="n">
        <v>0.8654972071803844</v>
      </c>
      <c r="I3557" s="18" t="n">
        <v>-0.8933202089743126</v>
      </c>
      <c r="J3557" s="18" t="n">
        <v>0.018439031915541193</v>
      </c>
      <c r="K3557" s="18" t="n">
        <v>0.8963457656108389</v>
      </c>
      <c r="L3557" s="18" t="n">
        <v>-0.10140397082290864</v>
      </c>
      <c r="M3557" s="18" t="n">
        <v>0.983541635583224</v>
      </c>
      <c r="N3557" s="18" t="n">
        <v>-1.0365399969429712</v>
      </c>
    </row>
    <row r="3558">
      <c r="B3558" s="16" t="s">
        <v>214</v>
      </c>
      <c r="C3558" s="22" t="n">
        <v>0.2967677571711862</v>
      </c>
      <c r="D3558" s="22" t="n">
        <v>-1.5077470414682477</v>
      </c>
      <c r="E3558" s="22" t="n">
        <v>-0.6715038862384946</v>
      </c>
      <c r="F3558" s="22" t="n">
        <v>-0.498413364662722</v>
      </c>
      <c r="G3558" s="22" t="n">
        <v>-0.6290777761633848</v>
      </c>
      <c r="H3558" s="22" t="n">
        <v>-0.6128959047950513</v>
      </c>
      <c r="I3558" s="22" t="n">
        <v>-1.3329625610569376</v>
      </c>
      <c r="J3558" s="22" t="n">
        <v>-0.47201619349153434</v>
      </c>
      <c r="K3558" s="22" t="n">
        <v>-1.5192112962643312</v>
      </c>
      <c r="L3558" s="22" t="n">
        <v>-1.5188628576598378</v>
      </c>
      <c r="M3558" s="22" t="n">
        <v>1.563246700696192</v>
      </c>
      <c r="N3558" s="22" t="n">
        <v>0.5548328614354578</v>
      </c>
    </row>
    <row r="3559">
      <c r="B3559" s="16" t="s">
        <v>518</v>
      </c>
      <c r="C3559" s="18" t="n">
        <v>0.052000904610774334</v>
      </c>
      <c r="D3559" s="18" t="n">
        <v>1.250311404547662</v>
      </c>
      <c r="E3559" s="18" t="n">
        <v>1.1479414528719447</v>
      </c>
      <c r="F3559" s="18" t="n">
        <v>-1.7075569833626894</v>
      </c>
      <c r="G3559" s="18" t="n">
        <v>0.1154326384275155</v>
      </c>
      <c r="H3559" s="18" t="n">
        <v>2.104857364623484</v>
      </c>
      <c r="I3559" s="18" t="n">
        <v>-1.5707066705606403</v>
      </c>
      <c r="J3559" s="18" t="n">
        <v>-1.8130138103537563</v>
      </c>
      <c r="K3559" s="18" t="n">
        <v>0.21558567562376885</v>
      </c>
      <c r="L3559" s="18" t="n">
        <v>1.230099232754934</v>
      </c>
      <c r="M3559" s="18" t="n">
        <v>1.3198028617954356</v>
      </c>
      <c r="N3559" s="18" t="n">
        <v>1.2863640324136005</v>
      </c>
    </row>
    <row r="3560">
      <c r="B3560" s="16" t="s">
        <v>60</v>
      </c>
      <c r="C3560" s="22" t="n">
        <v>0.0417321484347104</v>
      </c>
      <c r="D3560" s="22" t="n">
        <v>1.2120969934441477</v>
      </c>
      <c r="E3560" s="22" t="n">
        <v>1.061837861083891</v>
      </c>
      <c r="F3560" s="22" t="n">
        <v>0.22836004907596896</v>
      </c>
      <c r="G3560" s="22" t="n">
        <v>0.09778886690960942</v>
      </c>
      <c r="H3560" s="22" t="n">
        <v>0.10645862758341806</v>
      </c>
      <c r="I3560" s="22" t="n">
        <v>0.4020336521451058</v>
      </c>
      <c r="J3560" s="22" t="n">
        <v>0.25393365877630414</v>
      </c>
      <c r="K3560" s="22" t="n">
        <v>0.20243372484731692</v>
      </c>
      <c r="L3560" s="22" t="n">
        <v>0.1846826478536001</v>
      </c>
      <c r="M3560" s="22" t="n">
        <v>0.2812748193731718</v>
      </c>
      <c r="N3560" s="22" t="n">
        <v>0.2445365019498671</v>
      </c>
    </row>
    <row r="3561">
      <c r="B3561" s="16" t="s">
        <v>533</v>
      </c>
      <c r="C3561" s="18" t="n">
        <v>-0.3578027324706925</v>
      </c>
      <c r="D3561" s="18" t="n">
        <v>-0.19848966338227214</v>
      </c>
      <c r="E3561" s="18" t="n">
        <v>0.6323122852970586</v>
      </c>
      <c r="F3561" s="18" t="n">
        <v>-1.192456945529769</v>
      </c>
      <c r="G3561" s="18" t="n">
        <v>-3.304662639753311</v>
      </c>
      <c r="H3561" s="18" t="n">
        <v>-0.2883819710799047</v>
      </c>
      <c r="I3561" s="18" t="n">
        <v>-0.0042206938570146235</v>
      </c>
      <c r="J3561" s="18" t="n">
        <v>-1.1413768212013018</v>
      </c>
      <c r="K3561" s="18" t="n">
        <v>0.7731871704456381</v>
      </c>
      <c r="L3561" s="18" t="n">
        <v>-0.2582336063562094</v>
      </c>
      <c r="M3561" s="18" t="n">
        <v>-0.1587229356700277</v>
      </c>
      <c r="N3561" s="18" t="n">
        <v>-0.1968591617407025</v>
      </c>
    </row>
    <row r="3562">
      <c r="B3562" s="16" t="s">
        <v>93</v>
      </c>
      <c r="C3562" s="22" t="n">
        <v>1.4893560211525432</v>
      </c>
      <c r="D3562" s="22" t="n">
        <v>-0.2725739299296426</v>
      </c>
      <c r="E3562" s="22" t="n">
        <v>-0.3068097752469128</v>
      </c>
      <c r="F3562" s="22" t="n">
        <v>0.8063620490721783</v>
      </c>
      <c r="G3562" s="22" t="n">
        <v>-0.4367194766744076</v>
      </c>
      <c r="H3562" s="22" t="n">
        <v>-0.47467553267687945</v>
      </c>
      <c r="I3562" s="22" t="n">
        <v>-0.1091778009905906</v>
      </c>
      <c r="J3562" s="22" t="n">
        <v>-0.38307099883256157</v>
      </c>
      <c r="K3562" s="22" t="n">
        <v>-0.2317157344686418</v>
      </c>
      <c r="L3562" s="22" t="n">
        <v>-0.16775524899548833</v>
      </c>
      <c r="M3562" s="22" t="n">
        <v>-0.08860860519848757</v>
      </c>
      <c r="N3562" s="22" t="n">
        <v>-0.1169908283866703</v>
      </c>
    </row>
    <row r="3563">
      <c r="B3563" s="16" t="s">
        <v>279</v>
      </c>
      <c r="C3563" s="18" t="n">
        <v>0.023613276106109637</v>
      </c>
      <c r="D3563" s="18" t="n">
        <v>0.1658153193785985</v>
      </c>
      <c r="E3563" s="18" t="n">
        <v>-0.03270510814417804</v>
      </c>
      <c r="F3563" s="18" t="n">
        <v>0.15600881147239587</v>
      </c>
      <c r="G3563" s="18" t="n">
        <v>0.07223767297614803</v>
      </c>
      <c r="H3563" s="18" t="n">
        <v>0.10030200829231983</v>
      </c>
      <c r="I3563" s="18" t="n">
        <v>0.3667918337262446</v>
      </c>
      <c r="J3563" s="18" t="n">
        <v>0.2710809975160027</v>
      </c>
      <c r="K3563" s="18" t="n">
        <v>0.1352064700717701</v>
      </c>
      <c r="L3563" s="18" t="n">
        <v>0.08346868765144233</v>
      </c>
      <c r="M3563" s="18" t="n">
        <v>0.18731706617304233</v>
      </c>
      <c r="N3563" s="18" t="n">
        <v>0.14710315600971136</v>
      </c>
    </row>
    <row r="3564">
      <c r="B3564" s="16" t="s">
        <v>504</v>
      </c>
      <c r="C3564" s="22" t="n">
        <v>0.15515343959928218</v>
      </c>
      <c r="D3564" s="22" t="n">
        <v>0.38397890883188346</v>
      </c>
      <c r="E3564" s="22" t="n">
        <v>-0.6660989465598373</v>
      </c>
      <c r="F3564" s="22" t="n">
        <v>1.454357423994097</v>
      </c>
      <c r="G3564" s="22" t="n">
        <v>-0.7733617547452245</v>
      </c>
      <c r="H3564" s="22" t="n">
        <v>2.1950485548013283</v>
      </c>
      <c r="I3564" s="22" t="n">
        <v>1.5509989252730505</v>
      </c>
      <c r="J3564" s="22" t="n">
        <v>1.2903971021080172</v>
      </c>
      <c r="K3564" s="22" t="n">
        <v>-0.586279298231063</v>
      </c>
      <c r="L3564" s="22" t="n">
        <v>-0.5336101730025811</v>
      </c>
      <c r="M3564" s="22" t="n">
        <v>-0.452052808712335</v>
      </c>
      <c r="N3564" s="22" t="n">
        <v>1.5184102763104783</v>
      </c>
    </row>
    <row r="3565">
      <c r="B3565" s="16" t="s">
        <v>472</v>
      </c>
      <c r="C3565" s="18" t="n">
        <v>1.1239333085889172</v>
      </c>
      <c r="D3565" s="18" t="n">
        <v>-0.6757664257535527</v>
      </c>
      <c r="E3565" s="18" t="n">
        <v>1.2252733923672556</v>
      </c>
      <c r="F3565" s="18" t="n">
        <v>1.3682070600376042</v>
      </c>
      <c r="G3565" s="18" t="n">
        <v>1.1878901527583947</v>
      </c>
      <c r="H3565" s="18" t="n">
        <v>-0.8240553916653806</v>
      </c>
      <c r="I3565" s="18" t="n">
        <v>0.5024355083356746</v>
      </c>
      <c r="J3565" s="18" t="n">
        <v>1.2855497873161545</v>
      </c>
      <c r="K3565" s="18" t="n">
        <v>0.32261062647161687</v>
      </c>
      <c r="L3565" s="18" t="n">
        <v>1.3405324787540605</v>
      </c>
      <c r="M3565" s="18" t="n">
        <v>-1.5704915677724358</v>
      </c>
      <c r="N3565" s="18" t="n">
        <v>-1.6035818536360047</v>
      </c>
    </row>
    <row r="3566">
      <c r="B3566" s="16" t="s">
        <v>308</v>
      </c>
      <c r="C3566" s="22" t="n">
        <v>0.13534795392154741</v>
      </c>
      <c r="D3566" s="22" t="n">
        <v>0.28064075767788843</v>
      </c>
      <c r="E3566" s="22" t="n">
        <v>0.08741682392661687</v>
      </c>
      <c r="F3566" s="22" t="n">
        <v>0.2736952853166299</v>
      </c>
      <c r="G3566" s="22" t="n">
        <v>0.18478801984803006</v>
      </c>
      <c r="H3566" s="22" t="n">
        <v>0.2107238742884121</v>
      </c>
      <c r="I3566" s="22" t="n">
        <v>0.4804056898151101</v>
      </c>
      <c r="J3566" s="22" t="n">
        <v>0.3876346550192764</v>
      </c>
      <c r="K3566" s="22" t="n">
        <v>0.2617658668502916</v>
      </c>
      <c r="L3566" s="22" t="n">
        <v>0.21405846963427155</v>
      </c>
      <c r="M3566" s="22" t="n">
        <v>0.3170463555316747</v>
      </c>
      <c r="N3566" s="22" t="n">
        <v>0.27724460586992095</v>
      </c>
    </row>
    <row r="3567">
      <c r="B3567" s="16" t="s">
        <v>396</v>
      </c>
      <c r="C3567" s="18" t="n">
        <v>-1.6046774878323289</v>
      </c>
      <c r="D3567" s="18" t="n">
        <v>0.5478066293742687</v>
      </c>
      <c r="E3567" s="18" t="n">
        <v>0.36690611799662065</v>
      </c>
      <c r="F3567" s="18" t="n">
        <v>-0.4524820336018873</v>
      </c>
      <c r="G3567" s="18" t="n">
        <v>0.4466604061164823</v>
      </c>
      <c r="H3567" s="18" t="n">
        <v>0.46764389584576893</v>
      </c>
      <c r="I3567" s="18" t="n">
        <v>0.7447525570977085</v>
      </c>
      <c r="J3567" s="18" t="n">
        <v>-0.39612492996822724</v>
      </c>
      <c r="K3567" s="18" t="n">
        <v>-1.5034302061914326</v>
      </c>
      <c r="L3567" s="18" t="n">
        <v>-0.5436600845727035</v>
      </c>
      <c r="M3567" s="18" t="n">
        <v>0.5577313410663294</v>
      </c>
      <c r="N3567" s="18" t="n">
        <v>0.5186942671755652</v>
      </c>
    </row>
    <row r="3568">
      <c r="B3568" s="16" t="s">
        <v>115</v>
      </c>
      <c r="C3568" s="22" t="n">
        <v>0.7230558221196652</v>
      </c>
      <c r="D3568" s="22" t="n">
        <v>1.9122671732318652</v>
      </c>
      <c r="E3568" s="22" t="n">
        <v>0.7943044296436934</v>
      </c>
      <c r="F3568" s="22" t="n">
        <v>0.945975942997701</v>
      </c>
      <c r="G3568" s="22" t="n">
        <v>-0.21591376055998612</v>
      </c>
      <c r="H3568" s="22" t="n">
        <v>-0.22022282112604774</v>
      </c>
      <c r="I3568" s="22" t="n">
        <v>0.09481597653539753</v>
      </c>
      <c r="J3568" s="22" t="n">
        <v>-0.061509556369161444</v>
      </c>
      <c r="K3568" s="22" t="n">
        <v>-1.0542425939597484</v>
      </c>
      <c r="L3568" s="22" t="n">
        <v>-1.0483219338644032</v>
      </c>
      <c r="M3568" s="22" t="n">
        <v>2.0432162901701223</v>
      </c>
      <c r="N3568" s="22" t="n">
        <v>-1.9911012772411456</v>
      </c>
    </row>
    <row r="3569">
      <c r="B3569" s="16" t="s">
        <v>191</v>
      </c>
      <c r="C3569" s="18" t="n">
        <v>0.4022833206088965</v>
      </c>
      <c r="D3569" s="18" t="n">
        <v>0.5549599849466667</v>
      </c>
      <c r="E3569" s="18" t="n">
        <v>-0.6256105672878185</v>
      </c>
      <c r="F3569" s="18" t="n">
        <v>-0.44515044222337075</v>
      </c>
      <c r="G3569" s="18" t="n">
        <v>0.4536720288274072</v>
      </c>
      <c r="H3569" s="18" t="n">
        <v>-0.5254770808111724</v>
      </c>
      <c r="I3569" s="18" t="n">
        <v>0.7518304339392197</v>
      </c>
      <c r="J3569" s="18" t="n">
        <v>0.6362285964052425</v>
      </c>
      <c r="K3569" s="18" t="n">
        <v>0.5317007615464897</v>
      </c>
      <c r="L3569" s="18" t="n">
        <v>-0.507410343071725</v>
      </c>
      <c r="M3569" s="18" t="n">
        <v>0.593742222874635</v>
      </c>
      <c r="N3569" s="18" t="n">
        <v>0.5548195584836959</v>
      </c>
    </row>
    <row r="3570">
      <c r="B3570" s="16" t="s">
        <v>108</v>
      </c>
      <c r="C3570" s="22" t="n">
        <v>-0.2161834461842247</v>
      </c>
      <c r="D3570" s="22" t="n">
        <v>-1.0529529603871914</v>
      </c>
      <c r="E3570" s="22" t="n">
        <v>-1.21543791526899</v>
      </c>
      <c r="F3570" s="22" t="n">
        <v>-0.043293993103116435</v>
      </c>
      <c r="G3570" s="22" t="n">
        <v>-0.16200952518830025</v>
      </c>
      <c r="H3570" s="22" t="n">
        <v>-0.1484266218675767</v>
      </c>
      <c r="I3570" s="22" t="n">
        <v>-1.8602196234092556</v>
      </c>
      <c r="J3570" s="22" t="n">
        <v>-0.9689197817865791</v>
      </c>
      <c r="K3570" s="22" t="n">
        <v>0.9604490663490255</v>
      </c>
      <c r="L3570" s="22" t="n">
        <v>-0.06500820561801035</v>
      </c>
      <c r="M3570" s="22" t="n">
        <v>-0.9667707511790589</v>
      </c>
      <c r="N3570" s="22" t="n">
        <v>-1.0042971295504994</v>
      </c>
    </row>
    <row r="3571">
      <c r="B3571" s="16" t="s">
        <v>521</v>
      </c>
      <c r="C3571" s="18" t="n">
        <v>0.6423487293301218</v>
      </c>
      <c r="D3571" s="18" t="n">
        <v>-0.19833401190500322</v>
      </c>
      <c r="E3571" s="18" t="n">
        <v>-0.36752488357025737</v>
      </c>
      <c r="F3571" s="18" t="n">
        <v>-0.19229741577939574</v>
      </c>
      <c r="G3571" s="18" t="n">
        <v>0.6954899277266584</v>
      </c>
      <c r="H3571" s="18" t="n">
        <v>-0.2882322888594864</v>
      </c>
      <c r="I3571" s="18" t="n">
        <v>-0.004066684738474713</v>
      </c>
      <c r="J3571" s="18" t="n">
        <v>-0.1559937912459235</v>
      </c>
      <c r="K3571" s="18" t="n">
        <v>0.7573153827110914</v>
      </c>
      <c r="L3571" s="18" t="n">
        <v>0.7253891561356234</v>
      </c>
      <c r="M3571" s="18" t="n">
        <v>-0.17499225897643633</v>
      </c>
      <c r="N3571" s="18" t="n">
        <v>-0.21318017401023948</v>
      </c>
    </row>
    <row r="3572">
      <c r="B3572" s="16" t="s">
        <v>412</v>
      </c>
      <c r="C3572" s="22" t="n">
        <v>-0.11155311021366332</v>
      </c>
      <c r="D3572" s="22" t="n">
        <v>-0.9177667767743944</v>
      </c>
      <c r="E3572" s="22" t="n">
        <v>-0.02788958403406161</v>
      </c>
      <c r="F3572" s="22" t="n">
        <v>0.12017693359056425</v>
      </c>
      <c r="G3572" s="22" t="n">
        <v>-0.049315329353673665</v>
      </c>
      <c r="H3572" s="22" t="n">
        <v>-0.056774993934868956</v>
      </c>
      <c r="I3572" s="22" t="n">
        <v>0.2629886273869375</v>
      </c>
      <c r="J3572" s="22" t="n">
        <v>0.06926314304252879</v>
      </c>
      <c r="K3572" s="22" t="n">
        <v>0.0877565016257118</v>
      </c>
      <c r="L3572" s="22" t="n">
        <v>0.09819923648152873</v>
      </c>
      <c r="M3572" s="22" t="n">
        <v>0.18877199151490354</v>
      </c>
      <c r="N3572" s="22" t="n">
        <v>-0.8450831335969395</v>
      </c>
    </row>
    <row r="3573">
      <c r="B3573" s="16" t="s">
        <v>204</v>
      </c>
      <c r="C3573" s="18" t="n">
        <v>-0.8229889917529198</v>
      </c>
      <c r="D3573" s="18" t="n">
        <v>-0.621220511751511</v>
      </c>
      <c r="E3573" s="18" t="n">
        <v>-0.7176646823874471</v>
      </c>
      <c r="F3573" s="18" t="n">
        <v>0.42411206137345125</v>
      </c>
      <c r="G3573" s="18" t="n">
        <v>-0.7586446775692548</v>
      </c>
      <c r="H3573" s="18" t="n">
        <v>-0.7716013214194759</v>
      </c>
      <c r="I3573" s="18" t="n">
        <v>-0.44359411963307993</v>
      </c>
      <c r="J3573" s="18" t="n">
        <v>0.3522668000622371</v>
      </c>
      <c r="K3573" s="18" t="n">
        <v>-0.6049449297513014</v>
      </c>
      <c r="L3573" s="18" t="n">
        <v>-0.5847160262204678</v>
      </c>
      <c r="M3573" s="18" t="n">
        <v>0.5037673687301529</v>
      </c>
      <c r="N3573" s="18" t="n">
        <v>0.4709130095464169</v>
      </c>
    </row>
    <row r="3574">
      <c r="B3574" s="16" t="s">
        <v>548</v>
      </c>
      <c r="C3574" s="22" t="n">
        <v>-0.05408369872456298</v>
      </c>
      <c r="D3574" s="22" t="n">
        <v>0.11363072620118331</v>
      </c>
      <c r="E3574" s="22" t="n">
        <v>-0.041170308884463935</v>
      </c>
      <c r="F3574" s="22" t="n">
        <v>0.1274403577944585</v>
      </c>
      <c r="G3574" s="22" t="n">
        <v>0.0012735589994501417</v>
      </c>
      <c r="H3574" s="22" t="n">
        <v>0.011768556048065815</v>
      </c>
      <c r="I3574" s="22" t="n">
        <v>0.30460635309146866</v>
      </c>
      <c r="J3574" s="22" t="n">
        <v>0.1658198271804987</v>
      </c>
      <c r="K3574" s="22" t="n">
        <v>0.10675561732592787</v>
      </c>
      <c r="L3574" s="22" t="n">
        <v>0.08595759448112439</v>
      </c>
      <c r="M3574" s="22" t="n">
        <v>0.18320029300947605</v>
      </c>
      <c r="N3574" s="22" t="n">
        <v>0.14615038484072063</v>
      </c>
    </row>
    <row r="3575">
      <c r="B3575" s="16" t="s">
        <v>507</v>
      </c>
      <c r="C3575" s="18" t="n">
        <v>0.29657096692020213</v>
      </c>
      <c r="D3575" s="18" t="n">
        <v>0.4739850625770319</v>
      </c>
      <c r="E3575" s="18" t="n">
        <v>0.3358059061135643</v>
      </c>
      <c r="F3575" s="18" t="n">
        <v>0.4967734238003976</v>
      </c>
      <c r="G3575" s="18" t="n">
        <v>0.35448802224560527</v>
      </c>
      <c r="H3575" s="18" t="n">
        <v>0.3583032510752253</v>
      </c>
      <c r="I3575" s="18" t="n">
        <v>0.6611584056714164</v>
      </c>
      <c r="J3575" s="18" t="n">
        <v>-0.4911990087623068</v>
      </c>
      <c r="K3575" s="18" t="n">
        <v>0.47918056013181465</v>
      </c>
      <c r="L3575" s="18" t="n">
        <v>-0.5297572925683198</v>
      </c>
      <c r="M3575" s="18" t="n">
        <v>0.5649532437934215</v>
      </c>
      <c r="N3575" s="18" t="n">
        <v>-0.4708838042074279</v>
      </c>
    </row>
    <row r="3576">
      <c r="B3576" s="16" t="s">
        <v>498</v>
      </c>
      <c r="C3576" s="22" t="n">
        <v>0.5314909007565918</v>
      </c>
      <c r="D3576" s="22" t="n">
        <v>-0.2569351365976722</v>
      </c>
      <c r="E3576" s="22" t="n">
        <v>0.6634238963868615</v>
      </c>
      <c r="F3576" s="22" t="n">
        <v>-0.20252588654244796</v>
      </c>
      <c r="G3576" s="22" t="n">
        <v>0.5984229369000333</v>
      </c>
      <c r="H3576" s="22" t="n">
        <v>-0.4212863435247054</v>
      </c>
      <c r="I3576" s="22" t="n">
        <v>0.9168474933144775</v>
      </c>
      <c r="J3576" s="22" t="n">
        <v>-0.2915363957745516</v>
      </c>
      <c r="K3576" s="22" t="n">
        <v>2.781830171390994</v>
      </c>
      <c r="L3576" s="22" t="n">
        <v>-0.18562376266496594</v>
      </c>
      <c r="M3576" s="22" t="n">
        <v>-0.0997700983406582</v>
      </c>
      <c r="N3576" s="22" t="n">
        <v>1.868635136182137</v>
      </c>
    </row>
    <row r="3577">
      <c r="B3577" s="16" t="s">
        <v>261</v>
      </c>
      <c r="C3577" s="18" t="n">
        <v>1.269028297409097</v>
      </c>
      <c r="D3577" s="18" t="n">
        <v>0.4456805186308004</v>
      </c>
      <c r="E3577" s="18" t="n">
        <v>-1.693804226933279</v>
      </c>
      <c r="F3577" s="18" t="n">
        <v>-2.532236367236662</v>
      </c>
      <c r="G3577" s="18" t="n">
        <v>-1.6732557102093528</v>
      </c>
      <c r="H3577" s="18" t="n">
        <v>-0.668915809483158</v>
      </c>
      <c r="I3577" s="18" t="n">
        <v>-0.3668474824854071</v>
      </c>
      <c r="J3577" s="18" t="n">
        <v>-2.5519576008716367</v>
      </c>
      <c r="K3577" s="18" t="n">
        <v>-1.5867939526478723</v>
      </c>
      <c r="L3577" s="18" t="n">
        <v>1.4021671835304406</v>
      </c>
      <c r="M3577" s="18" t="n">
        <v>0.4973262885727934</v>
      </c>
      <c r="N3577" s="18" t="n">
        <v>-1.5387256157640592</v>
      </c>
    </row>
    <row r="3578">
      <c r="B3578" s="16" t="s">
        <v>353</v>
      </c>
      <c r="C3578" s="22" t="n">
        <v>-0.10995103763228276</v>
      </c>
      <c r="D3578" s="22" t="n">
        <v>0.0562180070515379</v>
      </c>
      <c r="E3578" s="22" t="n">
        <v>-0.10123127491986139</v>
      </c>
      <c r="F3578" s="22" t="n">
        <v>0.06859712087234104</v>
      </c>
      <c r="G3578" s="22" t="n">
        <v>-0.055001614436490875</v>
      </c>
      <c r="H3578" s="22" t="n">
        <v>-0.04344237694998032</v>
      </c>
      <c r="I3578" s="22" t="n">
        <v>0.24779942504703634</v>
      </c>
      <c r="J3578" s="22" t="n">
        <v>0.10754299842886139</v>
      </c>
      <c r="K3578" s="22" t="n">
        <v>0.043475918936667135</v>
      </c>
      <c r="L3578" s="22" t="n">
        <v>0.020662703489709777</v>
      </c>
      <c r="M3578" s="22" t="n">
        <v>0.11833564833015986</v>
      </c>
      <c r="N3578" s="22" t="n">
        <v>0.08107965991061539</v>
      </c>
    </row>
    <row r="3579">
      <c r="B3579" s="16" t="s">
        <v>512</v>
      </c>
      <c r="C3579" s="18" t="n">
        <v>0.06343002748761073</v>
      </c>
      <c r="D3579" s="18" t="n">
        <v>0.23439507064923593</v>
      </c>
      <c r="E3579" s="18" t="n">
        <v>0.08516447019604145</v>
      </c>
      <c r="F3579" s="18" t="n">
        <v>0.25121371389659375</v>
      </c>
      <c r="G3579" s="18" t="n">
        <v>0.11964514162695261</v>
      </c>
      <c r="H3579" s="18" t="n">
        <v>0.12790157027607352</v>
      </c>
      <c r="I3579" s="18" t="n">
        <v>0.4240964508782059</v>
      </c>
      <c r="J3579" s="18" t="n">
        <v>0.28840177635380027</v>
      </c>
      <c r="K3579" s="18" t="n">
        <v>0.23986081432819883</v>
      </c>
      <c r="L3579" s="18" t="n">
        <v>0.22330163293072935</v>
      </c>
      <c r="M3579" s="18" t="n">
        <v>0.31963933314857806</v>
      </c>
      <c r="N3579" s="18" t="n">
        <v>0.28302290290525134</v>
      </c>
    </row>
    <row r="3580">
      <c r="B3580" s="16" t="s">
        <v>393</v>
      </c>
      <c r="C3580" s="22" t="n">
        <v>0.23244281504178987</v>
      </c>
      <c r="D3580" s="22" t="n">
        <v>-0.591916976885821</v>
      </c>
      <c r="E3580" s="22" t="n">
        <v>-0.7331359627347829</v>
      </c>
      <c r="F3580" s="22" t="n">
        <v>0.4292293433387888</v>
      </c>
      <c r="G3580" s="22" t="n">
        <v>0.2898917314674634</v>
      </c>
      <c r="H3580" s="22" t="n">
        <v>0.2949285644359385</v>
      </c>
      <c r="I3580" s="22" t="n">
        <v>0.5959517324952204</v>
      </c>
      <c r="J3580" s="22" t="n">
        <v>0.4315284807874056</v>
      </c>
      <c r="K3580" s="22" t="n">
        <v>0.39527446469353356</v>
      </c>
      <c r="L3580" s="22" t="n">
        <v>0.38366455528158117</v>
      </c>
      <c r="M3580" s="22" t="n">
        <v>0.4789455793201576</v>
      </c>
      <c r="N3580" s="22" t="n">
        <v>0.4428352779753326</v>
      </c>
    </row>
    <row r="3581">
      <c r="B3581" s="16" t="s">
        <v>227</v>
      </c>
      <c r="C3581" s="18" t="n">
        <v>-0.10995103763228276</v>
      </c>
      <c r="D3581" s="18" t="n">
        <v>0.0562180070515379</v>
      </c>
      <c r="E3581" s="18" t="n">
        <v>-0.10123127491986139</v>
      </c>
      <c r="F3581" s="18" t="n">
        <v>0.06859712087234104</v>
      </c>
      <c r="G3581" s="18" t="n">
        <v>-0.055001614436490875</v>
      </c>
      <c r="H3581" s="18" t="n">
        <v>-0.04344237694998032</v>
      </c>
      <c r="I3581" s="18" t="n">
        <v>0.24779942504703634</v>
      </c>
      <c r="J3581" s="18" t="n">
        <v>0.10754299842886139</v>
      </c>
      <c r="K3581" s="18" t="n">
        <v>1.0434759189366671</v>
      </c>
      <c r="L3581" s="18" t="n">
        <v>1.0206627034897098</v>
      </c>
      <c r="M3581" s="18" t="n">
        <v>0.11833564833015986</v>
      </c>
      <c r="N3581" s="18" t="n">
        <v>0.08107965991061539</v>
      </c>
    </row>
    <row r="3582">
      <c r="B3582" s="16" t="s">
        <v>120</v>
      </c>
      <c r="C3582" s="22" t="n">
        <v>0.9403299045775535</v>
      </c>
      <c r="D3582" s="22" t="n">
        <v>0.13555140546022582</v>
      </c>
      <c r="E3582" s="22" t="n">
        <v>0.027887978493778665</v>
      </c>
      <c r="F3582" s="22" t="n">
        <v>1.1748236125139355</v>
      </c>
      <c r="G3582" s="22" t="n">
        <v>1.0029464341890284</v>
      </c>
      <c r="H3582" s="22" t="n">
        <v>0.994498428235929</v>
      </c>
      <c r="I3582" s="22" t="n">
        <v>1.3157442220795943</v>
      </c>
      <c r="J3582" s="22" t="n">
        <v>-0.8488171803940565</v>
      </c>
      <c r="K3582" s="22" t="n">
        <v>1.1767087067494861</v>
      </c>
      <c r="L3582" s="22" t="n">
        <v>0.18998419571560277</v>
      </c>
      <c r="M3582" s="22" t="n">
        <v>1.279952153962935</v>
      </c>
      <c r="N3582" s="22" t="n">
        <v>1.2463867156417492</v>
      </c>
    </row>
    <row r="3583">
      <c r="B3583" s="16" t="s">
        <v>359</v>
      </c>
      <c r="C3583" s="18" t="n">
        <v>-1.1236235709619038</v>
      </c>
      <c r="D3583" s="18" t="n">
        <v>1.0421672695103368</v>
      </c>
      <c r="E3583" s="18" t="n">
        <v>-0.11593012358499344</v>
      </c>
      <c r="F3583" s="18" t="n">
        <v>1.054196289657356</v>
      </c>
      <c r="G3583" s="18" t="n">
        <v>-0.06877395798240471</v>
      </c>
      <c r="H3583" s="18" t="n">
        <v>-1.0569542666575273</v>
      </c>
      <c r="I3583" s="18" t="n">
        <v>0.23389694405856787</v>
      </c>
      <c r="J3583" s="18" t="n">
        <v>1.0946035138694405</v>
      </c>
      <c r="K3583" s="18" t="n">
        <v>1.0294256231712224</v>
      </c>
      <c r="L3583" s="18" t="n">
        <v>0.006164964819110441</v>
      </c>
      <c r="M3583" s="18" t="n">
        <v>-0.8960665606825735</v>
      </c>
      <c r="N3583" s="18" t="n">
        <v>0.06663169390869461</v>
      </c>
    </row>
    <row r="3584">
      <c r="B3584" s="16" t="s">
        <v>215</v>
      </c>
      <c r="C3584" s="22" t="n">
        <v>0.29929223832330454</v>
      </c>
      <c r="D3584" s="22" t="n">
        <v>-0.5232183912861568</v>
      </c>
      <c r="E3584" s="22" t="n">
        <v>0.33873144709171665</v>
      </c>
      <c r="F3584" s="22" t="n">
        <v>-0.5003603502251268</v>
      </c>
      <c r="G3584" s="22" t="n">
        <v>-0.6427708409261519</v>
      </c>
      <c r="H3584" s="22" t="n">
        <v>0.3609925492598838</v>
      </c>
      <c r="I3584" s="22" t="n">
        <v>0.6639254440127411</v>
      </c>
      <c r="J3584" s="22" t="n">
        <v>-0.48779481889184195</v>
      </c>
      <c r="K3584" s="22" t="n">
        <v>-0.5171230117529761</v>
      </c>
      <c r="L3584" s="22" t="n">
        <v>-0.5259431487436212</v>
      </c>
      <c r="M3584" s="22" t="n">
        <v>-0.4312577448430801</v>
      </c>
      <c r="N3584" s="22" t="n">
        <v>-1.467082754846714</v>
      </c>
    </row>
    <row r="3585">
      <c r="B3585" s="16" t="s">
        <v>331</v>
      </c>
      <c r="C3585" s="18" t="n">
        <v>0.25078059456694124</v>
      </c>
      <c r="D3585" s="18" t="n">
        <v>0.4269280550467842</v>
      </c>
      <c r="E3585" s="18" t="n">
        <v>0.2865783242665003</v>
      </c>
      <c r="F3585" s="18" t="n">
        <v>-1.551456074540047</v>
      </c>
      <c r="G3585" s="18" t="n">
        <v>-1.6916366222471724</v>
      </c>
      <c r="H3585" s="18" t="n">
        <v>-0.6869491133541485</v>
      </c>
      <c r="I3585" s="18" t="n">
        <v>0.6145979208110921</v>
      </c>
      <c r="J3585" s="18" t="n">
        <v>0.48326699036609666</v>
      </c>
      <c r="K3585" s="18" t="n">
        <v>0.4514545512113246</v>
      </c>
      <c r="L3585" s="18" t="n">
        <v>0.4416337415836753</v>
      </c>
      <c r="M3585" s="18" t="n">
        <v>0.5365327904287391</v>
      </c>
      <c r="N3585" s="18" t="n">
        <v>-0.4993945516635354</v>
      </c>
    </row>
    <row r="3586">
      <c r="B3586" s="16" t="s">
        <v>351</v>
      </c>
      <c r="C3586" s="22" t="n">
        <v>-0.37707966510906576</v>
      </c>
      <c r="D3586" s="22" t="n">
        <v>-0.16297661760258286</v>
      </c>
      <c r="E3586" s="22" t="n">
        <v>-0.23828360847122898</v>
      </c>
      <c r="F3586" s="22" t="n">
        <v>-0.10622626032776727</v>
      </c>
      <c r="G3586" s="22" t="n">
        <v>-0.3094801892617687</v>
      </c>
      <c r="H3586" s="22" t="n">
        <v>-0.33093114743457974</v>
      </c>
      <c r="I3586" s="22" t="n">
        <v>0.009814607688618082</v>
      </c>
      <c r="J3586" s="22" t="n">
        <v>-0.21953299974542073</v>
      </c>
      <c r="K3586" s="22" t="n">
        <v>-0.13998518333353882</v>
      </c>
      <c r="L3586" s="22" t="n">
        <v>-0.10494926483375577</v>
      </c>
      <c r="M3586" s="22" t="n">
        <v>-0.019627187355605535</v>
      </c>
      <c r="N3586" s="22" t="n">
        <v>-0.05096733228757522</v>
      </c>
    </row>
    <row r="3587">
      <c r="B3587" s="16" t="s">
        <v>367</v>
      </c>
      <c r="C3587" s="18" t="n">
        <v>0.081436011902972</v>
      </c>
      <c r="D3587" s="18" t="n">
        <v>-0.7194392658592808</v>
      </c>
      <c r="E3587" s="18" t="n">
        <v>2.179586077690126</v>
      </c>
      <c r="F3587" s="18" t="n">
        <v>2.3234460503612495</v>
      </c>
      <c r="G3587" s="18" t="n">
        <v>1.1450826235594378</v>
      </c>
      <c r="H3587" s="18" t="n">
        <v>-0.8660533719844619</v>
      </c>
      <c r="I3587" s="18" t="n">
        <v>-0.5407765171898129</v>
      </c>
      <c r="J3587" s="18" t="n">
        <v>-0.8059458641550719</v>
      </c>
      <c r="K3587" s="18" t="n">
        <v>-1.7767396187811415</v>
      </c>
      <c r="L3587" s="18" t="n">
        <v>2.2380183454874247</v>
      </c>
      <c r="M3587" s="18" t="n">
        <v>0.32766979327765533</v>
      </c>
      <c r="N3587" s="18" t="n">
        <v>-0.7057440422231398</v>
      </c>
    </row>
    <row r="3588">
      <c r="B3588" s="16" t="s">
        <v>238</v>
      </c>
      <c r="C3588" s="22" t="n">
        <v>-0.734001762006141</v>
      </c>
      <c r="D3588" s="22" t="n">
        <v>-1.529771752436238</v>
      </c>
      <c r="E3588" s="22" t="n">
        <v>-1.6219977133157024</v>
      </c>
      <c r="F3588" s="22" t="n">
        <v>1.5178393937542158</v>
      </c>
      <c r="G3588" s="22" t="n">
        <v>-1.6690078363397904</v>
      </c>
      <c r="H3588" s="22" t="n">
        <v>-0.6836596353594602</v>
      </c>
      <c r="I3588" s="22" t="n">
        <v>-1.3531102831745616</v>
      </c>
      <c r="J3588" s="22" t="n">
        <v>-1.5315864267308883</v>
      </c>
      <c r="K3588" s="22" t="n">
        <v>-1.4788273469167956</v>
      </c>
      <c r="L3588" s="22" t="n">
        <v>-1.4545821281000348</v>
      </c>
      <c r="M3588" s="22" t="n">
        <v>-1.3669562218272455</v>
      </c>
      <c r="N3588" s="22" t="n">
        <v>-1.3993998593457242</v>
      </c>
    </row>
    <row r="3589">
      <c r="B3589" s="16" t="s">
        <v>130</v>
      </c>
      <c r="C3589" s="18" t="n">
        <v>0.081436011902972</v>
      </c>
      <c r="D3589" s="18" t="n">
        <v>-0.7194392658592808</v>
      </c>
      <c r="E3589" s="18" t="n">
        <v>2.179586077690126</v>
      </c>
      <c r="F3589" s="18" t="n">
        <v>2.3234460503612495</v>
      </c>
      <c r="G3589" s="18" t="n">
        <v>1.1450826235594378</v>
      </c>
      <c r="H3589" s="18" t="n">
        <v>-0.8660533719844619</v>
      </c>
      <c r="I3589" s="18" t="n">
        <v>-0.5407765171898129</v>
      </c>
      <c r="J3589" s="18" t="n">
        <v>-0.8059458641550719</v>
      </c>
      <c r="K3589" s="18" t="n">
        <v>-1.7767396187811415</v>
      </c>
      <c r="L3589" s="18" t="n">
        <v>2.2380183454874247</v>
      </c>
      <c r="M3589" s="18" t="n">
        <v>0.32766979327765533</v>
      </c>
      <c r="N3589" s="18" t="n">
        <v>-0.7057440422231398</v>
      </c>
    </row>
    <row r="3590">
      <c r="B3590" s="16" t="s">
        <v>448</v>
      </c>
      <c r="C3590" s="22" t="n">
        <v>-0.37707966510906576</v>
      </c>
      <c r="D3590" s="22" t="n">
        <v>-0.16297661760258286</v>
      </c>
      <c r="E3590" s="22" t="n">
        <v>0.761716391528771</v>
      </c>
      <c r="F3590" s="22" t="n">
        <v>-0.10622626032776727</v>
      </c>
      <c r="G3590" s="22" t="n">
        <v>-0.3094801892617687</v>
      </c>
      <c r="H3590" s="22" t="n">
        <v>-0.33093114743457974</v>
      </c>
      <c r="I3590" s="22" t="n">
        <v>0.009814607688618082</v>
      </c>
      <c r="J3590" s="22" t="n">
        <v>-0.21953299974542073</v>
      </c>
      <c r="K3590" s="22" t="n">
        <v>-0.13998518333353882</v>
      </c>
      <c r="L3590" s="22" t="n">
        <v>-0.10494926483375577</v>
      </c>
      <c r="M3590" s="22" t="n">
        <v>-0.019627187355605535</v>
      </c>
      <c r="N3590" s="22" t="n">
        <v>-0.05096733228757522</v>
      </c>
    </row>
    <row r="3591">
      <c r="B3591" s="16" t="s">
        <v>109</v>
      </c>
      <c r="C3591" s="18" t="n">
        <v>0.7364691132939498</v>
      </c>
      <c r="D3591" s="18" t="n">
        <v>-0.0739485024362807</v>
      </c>
      <c r="E3591" s="18" t="n">
        <v>0.808724576394773</v>
      </c>
      <c r="F3591" s="18" t="n">
        <v>0.9601037229475833</v>
      </c>
      <c r="G3591" s="18" t="n">
        <v>0.7975974483491486</v>
      </c>
      <c r="H3591" s="18" t="n">
        <v>0.7930328723575801</v>
      </c>
      <c r="I3591" s="18" t="n">
        <v>2.108454855377205</v>
      </c>
      <c r="J3591" s="18" t="n">
        <v>0.9270200655646006</v>
      </c>
      <c r="K3591" s="18" t="n">
        <v>-0.06669766538334532</v>
      </c>
      <c r="L3591" s="18" t="n">
        <v>-0.06117364699823291</v>
      </c>
      <c r="M3591" s="18" t="n">
        <v>1.0304492605711912</v>
      </c>
      <c r="N3591" s="18" t="n">
        <v>-0.003908868731297588</v>
      </c>
    </row>
    <row r="3592">
      <c r="B3592" s="16" t="s">
        <v>64</v>
      </c>
      <c r="C3592" s="22" t="n">
        <v>0.0530925428098179</v>
      </c>
      <c r="D3592" s="22" t="n">
        <v>-0.7762283654428286</v>
      </c>
      <c r="E3592" s="22" t="n">
        <v>0.07405101234636824</v>
      </c>
      <c r="F3592" s="22" t="n">
        <v>0.2403255801145483</v>
      </c>
      <c r="G3592" s="22" t="n">
        <v>-0.8907678072356209</v>
      </c>
      <c r="H3592" s="22" t="n">
        <v>0.11768554450730218</v>
      </c>
      <c r="I3592" s="22" t="n">
        <v>-2.58641489188007</v>
      </c>
      <c r="J3592" s="22" t="n">
        <v>0.2535171413040542</v>
      </c>
      <c r="K3592" s="22" t="n">
        <v>0.2019814507517208</v>
      </c>
      <c r="L3592" s="22" t="n">
        <v>-0.8157840292722693</v>
      </c>
      <c r="M3592" s="22" t="n">
        <v>-0.7191887826864969</v>
      </c>
      <c r="N3592" s="22" t="n">
        <v>-2.7559285730112446</v>
      </c>
    </row>
    <row r="3593">
      <c r="B3593" s="16" t="s">
        <v>564</v>
      </c>
      <c r="C3593" s="18" t="n">
        <v>0.1860271238460136</v>
      </c>
      <c r="D3593" s="18" t="n">
        <v>-0.6396166005811885</v>
      </c>
      <c r="E3593" s="18" t="n">
        <v>0.21696419762861252</v>
      </c>
      <c r="F3593" s="18" t="n">
        <v>0.3803412171574374</v>
      </c>
      <c r="G3593" s="18" t="n">
        <v>-0.7568627967284458</v>
      </c>
      <c r="H3593" s="18" t="n">
        <v>0.2490582282650866</v>
      </c>
      <c r="I3593" s="18" t="n">
        <v>0.548755412043187</v>
      </c>
      <c r="J3593" s="18" t="n">
        <v>0.3907337040694361</v>
      </c>
      <c r="K3593" s="18" t="n">
        <v>0.3509775936751729</v>
      </c>
      <c r="L3593" s="18" t="n">
        <v>0.3379570149799118</v>
      </c>
      <c r="M3593" s="18" t="n">
        <v>0.4335392187945981</v>
      </c>
      <c r="N3593" s="18" t="n">
        <v>0.3972846577500433</v>
      </c>
    </row>
    <row r="3594">
      <c r="B3594" s="16" t="s">
        <v>190</v>
      </c>
      <c r="C3594" s="22" t="n">
        <v>-0.24351535137067382</v>
      </c>
      <c r="D3594" s="22" t="n">
        <v>-0.05337930527552226</v>
      </c>
      <c r="E3594" s="22" t="n">
        <v>-0.16975744169554563</v>
      </c>
      <c r="F3594" s="22" t="n">
        <v>-0.018814569727712893</v>
      </c>
      <c r="G3594" s="22" t="n">
        <v>-0.18224090184912978</v>
      </c>
      <c r="H3594" s="22" t="n">
        <v>-0.18718676219228003</v>
      </c>
      <c r="I3594" s="22" t="n">
        <v>0.1288070163678272</v>
      </c>
      <c r="J3594" s="22" t="n">
        <v>-0.05599500065827945</v>
      </c>
      <c r="K3594" s="22" t="n">
        <v>-0.04825463219843584</v>
      </c>
      <c r="L3594" s="22" t="n">
        <v>-0.04214328067202322</v>
      </c>
      <c r="M3594" s="22" t="n">
        <v>0.049354230487277384</v>
      </c>
      <c r="N3594" s="22" t="n">
        <v>0.015056163811520307</v>
      </c>
    </row>
    <row r="3595">
      <c r="B3595" s="16" t="s">
        <v>323</v>
      </c>
      <c r="C3595" s="18" t="n">
        <v>0.023613276106109637</v>
      </c>
      <c r="D3595" s="18" t="n">
        <v>0.1658153193785985</v>
      </c>
      <c r="E3595" s="18" t="n">
        <v>-0.03270510814417804</v>
      </c>
      <c r="F3595" s="18" t="n">
        <v>0.15600881147239587</v>
      </c>
      <c r="G3595" s="18" t="n">
        <v>-0.927762327023852</v>
      </c>
      <c r="H3595" s="18" t="n">
        <v>0.10030200829231983</v>
      </c>
      <c r="I3595" s="18" t="n">
        <v>0.3667918337262446</v>
      </c>
      <c r="J3595" s="18" t="n">
        <v>0.2710809975160027</v>
      </c>
      <c r="K3595" s="18" t="n">
        <v>0.1352064700717701</v>
      </c>
      <c r="L3595" s="18" t="n">
        <v>0.08346868765144233</v>
      </c>
      <c r="M3595" s="18" t="n">
        <v>0.18731706617304233</v>
      </c>
      <c r="N3595" s="18" t="n">
        <v>0.14710315600971136</v>
      </c>
    </row>
    <row r="3596">
      <c r="B3596" s="16" t="s">
        <v>381</v>
      </c>
      <c r="C3596" s="22" t="n">
        <v>1.633728820422483</v>
      </c>
      <c r="D3596" s="22" t="n">
        <v>1.8204692433288243</v>
      </c>
      <c r="E3596" s="22" t="n">
        <v>1.6982721839725627</v>
      </c>
      <c r="F3596" s="22" t="n">
        <v>1.8518907399581943</v>
      </c>
      <c r="G3596" s="22" t="n">
        <v>0.6941071459069414</v>
      </c>
      <c r="H3596" s="22" t="n">
        <v>0.6914997129691267</v>
      </c>
      <c r="I3596" s="22" t="n">
        <v>2.003986653767428</v>
      </c>
      <c r="J3596" s="22" t="n">
        <v>-0.1525057685475173</v>
      </c>
      <c r="K3596" s="22" t="n">
        <v>-0.1530505247370355</v>
      </c>
      <c r="L3596" s="22" t="n">
        <v>-0.15027648221738854</v>
      </c>
      <c r="M3596" s="22" t="n">
        <v>-0.05806645112775444</v>
      </c>
      <c r="N3596" s="22" t="n">
        <v>-0.09270580204420353</v>
      </c>
    </row>
    <row r="3597">
      <c r="B3597" s="16" t="s">
        <v>423</v>
      </c>
      <c r="C3597" s="18" t="n">
        <v>0.89870461201801</v>
      </c>
      <c r="D3597" s="18" t="n">
        <v>-1.934886914139521</v>
      </c>
      <c r="E3597" s="18" t="n">
        <v>0.9080741026016854</v>
      </c>
      <c r="F3597" s="18" t="n">
        <v>1.0777138329449945</v>
      </c>
      <c r="G3597" s="18" t="n">
        <v>0.9537172219139487</v>
      </c>
      <c r="H3597" s="18" t="n">
        <v>-0.03488842571048689</v>
      </c>
      <c r="I3597" s="18" t="n">
        <v>1.2566006473081175</v>
      </c>
      <c r="J3597" s="18" t="n">
        <v>0.12271670432711002</v>
      </c>
      <c r="K3597" s="18" t="n">
        <v>0.0599522364243712</v>
      </c>
      <c r="L3597" s="18" t="n">
        <v>1.0376637224844862</v>
      </c>
      <c r="M3597" s="18" t="n">
        <v>1.1352246428523731</v>
      </c>
      <c r="N3597" s="18" t="n">
        <v>-0.9019776878582002</v>
      </c>
    </row>
    <row r="3598">
      <c r="B3598" s="16" t="s">
        <v>195</v>
      </c>
      <c r="C3598" s="22" t="n">
        <v>1.9142468742708036</v>
      </c>
      <c r="D3598" s="22" t="n">
        <v>1.1087468766809567</v>
      </c>
      <c r="E3598" s="22" t="n">
        <v>1.9998470510398754</v>
      </c>
      <c r="F3598" s="22" t="n">
        <v>0.14735121160860487</v>
      </c>
      <c r="G3598" s="22" t="n">
        <v>0.9766729963818008</v>
      </c>
      <c r="H3598" s="22" t="n">
        <v>-1.0312781429558844</v>
      </c>
      <c r="I3598" s="22" t="n">
        <v>0.28922252165882156</v>
      </c>
      <c r="J3598" s="22" t="n">
        <v>2.129351246700656</v>
      </c>
      <c r="K3598" s="22" t="n">
        <v>0.15300296677696013</v>
      </c>
      <c r="L3598" s="22" t="n">
        <v>-1.8344764725046425</v>
      </c>
      <c r="M3598" s="22" t="n">
        <v>0.2556526639318779</v>
      </c>
      <c r="N3598" s="22" t="n">
        <v>-0.7779899758451148</v>
      </c>
    </row>
    <row r="3599">
      <c r="B3599" s="16" t="s">
        <v>543</v>
      </c>
      <c r="C3599" s="18" t="n">
        <v>-0.21877231632643968</v>
      </c>
      <c r="D3599" s="18" t="n">
        <v>-1.0279518381779589</v>
      </c>
      <c r="E3599" s="18" t="n">
        <v>1.8568429050626762</v>
      </c>
      <c r="F3599" s="18" t="n">
        <v>-0.9927535419117102</v>
      </c>
      <c r="G3599" s="18" t="n">
        <v>0.8426827586593082</v>
      </c>
      <c r="H3599" s="18" t="n">
        <v>1.8372655578341313</v>
      </c>
      <c r="I3599" s="18" t="n">
        <v>-0.8460338148076043</v>
      </c>
      <c r="J3599" s="18" t="n">
        <v>-1.037279922831277</v>
      </c>
      <c r="K3599" s="18" t="n">
        <v>0.9720670720808315</v>
      </c>
      <c r="L3599" s="18" t="n">
        <v>1.9788255845319824</v>
      </c>
      <c r="M3599" s="18" t="n">
        <v>2.070184925969488</v>
      </c>
      <c r="N3599" s="18" t="n">
        <v>2.0359530401071817</v>
      </c>
    </row>
    <row r="3600">
      <c r="B3600" s="16" t="s">
        <v>162</v>
      </c>
      <c r="C3600" s="22" t="n">
        <v>0.801871133895852</v>
      </c>
      <c r="D3600" s="22" t="n">
        <v>0.9932626430030727</v>
      </c>
      <c r="E3600" s="22" t="n">
        <v>0.8790359356758306</v>
      </c>
      <c r="F3600" s="22" t="n">
        <v>0.02898952758237705</v>
      </c>
      <c r="G3600" s="22" t="n">
        <v>0.8634769071598227</v>
      </c>
      <c r="H3600" s="22" t="n">
        <v>0.8576664605682685</v>
      </c>
      <c r="I3600" s="22" t="n">
        <v>1.1749568214799697</v>
      </c>
      <c r="J3600" s="22" t="n">
        <v>0.9911573264446192</v>
      </c>
      <c r="K3600" s="22" t="n">
        <v>1.002945563511242</v>
      </c>
      <c r="L3600" s="22" t="n">
        <v>1.0106874262165846</v>
      </c>
      <c r="M3600" s="22" t="n">
        <v>0.10183682106143443</v>
      </c>
      <c r="N3600" s="22" t="n">
        <v>1.0677054958436942</v>
      </c>
    </row>
    <row r="3601">
      <c r="B3601" s="16" t="s">
        <v>319</v>
      </c>
      <c r="C3601" s="18" t="n">
        <v>-0.8661217041989975</v>
      </c>
      <c r="D3601" s="18" t="n">
        <v>0.3067920511092592</v>
      </c>
      <c r="E3601" s="18" t="n">
        <v>0.16090086883518673</v>
      </c>
      <c r="F3601" s="18" t="n">
        <v>-0.6745854341536628</v>
      </c>
      <c r="G3601" s="18" t="n">
        <v>0.19060768602424938</v>
      </c>
      <c r="H3601" s="18" t="n">
        <v>-0.8024778840218354</v>
      </c>
      <c r="I3601" s="18" t="n">
        <v>-1.50427046640876</v>
      </c>
      <c r="J3601" s="18" t="n">
        <v>0.3523955725618504</v>
      </c>
      <c r="K3601" s="18" t="n">
        <v>0.3093482625915098</v>
      </c>
      <c r="L3601" s="18" t="n">
        <v>-0.704998035444516</v>
      </c>
      <c r="M3601" s="18" t="n">
        <v>0.3908672112200855</v>
      </c>
      <c r="N3601" s="18" t="n">
        <v>0.3544770777374775</v>
      </c>
    </row>
    <row r="3602">
      <c r="B3602" s="16" t="s">
        <v>223</v>
      </c>
      <c r="C3602" s="22" t="n">
        <v>0.44723319330265854</v>
      </c>
      <c r="D3602" s="22" t="n">
        <v>0.6564764525557667</v>
      </c>
      <c r="E3602" s="22" t="n">
        <v>0.5728414665709325</v>
      </c>
      <c r="F3602" s="22" t="n">
        <v>0.7087282318895074</v>
      </c>
      <c r="G3602" s="22" t="n">
        <v>1.5135501437262429</v>
      </c>
      <c r="H3602" s="22" t="n">
        <v>1.495445923811455</v>
      </c>
      <c r="I3602" s="22" t="n">
        <v>0.8311727212901538</v>
      </c>
      <c r="J3602" s="22" t="n">
        <v>-0.4027973123899944</v>
      </c>
      <c r="K3602" s="22" t="n">
        <v>0.6610178794946169</v>
      </c>
      <c r="L3602" s="22" t="n">
        <v>0.6897165813854782</v>
      </c>
      <c r="M3602" s="22" t="n">
        <v>0.7763916630737704</v>
      </c>
      <c r="N3602" s="22" t="n">
        <v>0.7444034534423398</v>
      </c>
    </row>
    <row r="3603">
      <c r="B3603" s="16" t="s">
        <v>94</v>
      </c>
      <c r="C3603" s="18" t="n">
        <v>1.1437074215043088</v>
      </c>
      <c r="D3603" s="18" t="n">
        <v>0.3445546708556848</v>
      </c>
      <c r="E3603" s="18" t="n">
        <v>0.24653182971923338</v>
      </c>
      <c r="F3603" s="18" t="n">
        <v>0.38903448504037863</v>
      </c>
      <c r="G3603" s="18" t="n">
        <v>1.2078086177436997</v>
      </c>
      <c r="H3603" s="18" t="n">
        <v>1.1954863879255684</v>
      </c>
      <c r="I3603" s="18" t="n">
        <v>-0.4774578133888019</v>
      </c>
      <c r="J3603" s="18" t="n">
        <v>1.314365053191564</v>
      </c>
      <c r="K3603" s="18" t="n">
        <v>0.35389958595452375</v>
      </c>
      <c r="L3603" s="18" t="n">
        <v>0.37281786017455554</v>
      </c>
      <c r="M3603" s="18" t="n">
        <v>0.46158107623354017</v>
      </c>
      <c r="N3603" s="18" t="n">
        <v>0.4285926877680506</v>
      </c>
    </row>
    <row r="3604">
      <c r="B3604" s="16" t="s">
        <v>113</v>
      </c>
      <c r="C3604" s="22" t="n">
        <v>-0.045295851438908574</v>
      </c>
      <c r="D3604" s="22" t="n">
        <v>1.1503232640980339</v>
      </c>
      <c r="E3604" s="22" t="n">
        <v>1.0433412110364246</v>
      </c>
      <c r="F3604" s="22" t="n">
        <v>1.1899635325609021</v>
      </c>
      <c r="G3604" s="22" t="n">
        <v>1.0174256109137385</v>
      </c>
      <c r="H3604" s="22" t="n">
        <v>1.0087037839408706</v>
      </c>
      <c r="I3604" s="22" t="n">
        <v>1.3303602152453817</v>
      </c>
      <c r="J3604" s="22" t="n">
        <v>0.17231056864298688</v>
      </c>
      <c r="K3604" s="22" t="n">
        <v>0.19965020194315786</v>
      </c>
      <c r="L3604" s="22" t="n">
        <v>0.21365628117081847</v>
      </c>
      <c r="M3604" s="22" t="n">
        <v>-0.6965317425784825</v>
      </c>
      <c r="N3604" s="22" t="n">
        <v>-0.7300224683267054</v>
      </c>
    </row>
    <row r="3605">
      <c r="B3605" s="16" t="s">
        <v>452</v>
      </c>
      <c r="C3605" s="18" t="n">
        <v>-0.7407707657316955</v>
      </c>
      <c r="D3605" s="18" t="n">
        <v>-0.5090663930129278</v>
      </c>
      <c r="E3605" s="18" t="n">
        <v>-0.5542108042044562</v>
      </c>
      <c r="F3605" s="18" t="n">
        <v>-0.43602295274654757</v>
      </c>
      <c r="G3605" s="18" t="n">
        <v>-0.6685262012717199</v>
      </c>
      <c r="H3605" s="18" t="n">
        <v>-0.7020984753144044</v>
      </c>
      <c r="I3605" s="18" t="n">
        <v>-0.343174910558006</v>
      </c>
      <c r="J3605" s="18" t="n">
        <v>-0.6231228719416337</v>
      </c>
      <c r="K3605" s="18" t="n">
        <v>-0.49237525307177954</v>
      </c>
      <c r="L3605" s="18" t="n">
        <v>-0.4367156784269106</v>
      </c>
      <c r="M3605" s="18" t="n">
        <v>0.6442032209188215</v>
      </c>
      <c r="N3605" s="18" t="n">
        <v>-0.3850278808249097</v>
      </c>
    </row>
    <row r="3606">
      <c r="B3606" s="16" t="s">
        <v>444</v>
      </c>
      <c r="C3606" s="22" t="n">
        <v>-1.2078669169271272</v>
      </c>
      <c r="D3606" s="22" t="n">
        <v>-1.0167447779318706</v>
      </c>
      <c r="E3606" s="22" t="n">
        <v>-1.131433092403277</v>
      </c>
      <c r="F3606" s="22" t="n">
        <v>0.018732757832117475</v>
      </c>
      <c r="G3606" s="22" t="n">
        <v>-1.1463322319491</v>
      </c>
      <c r="H3606" s="22" t="n">
        <v>-1.1519571743144876</v>
      </c>
      <c r="I3606" s="22" t="n">
        <v>-1.8349450060136894</v>
      </c>
      <c r="J3606" s="22" t="n">
        <v>0.9676195354818202</v>
      </c>
      <c r="K3606" s="22" t="n">
        <v>-0.022612867597340713</v>
      </c>
      <c r="L3606" s="22" t="n">
        <v>-0.015684933570605963</v>
      </c>
      <c r="M3606" s="22" t="n">
        <v>0.07563823613422871</v>
      </c>
      <c r="N3606" s="22" t="n">
        <v>0.04142367588176654</v>
      </c>
    </row>
    <row r="3607">
      <c r="B3607" s="16" t="s">
        <v>559</v>
      </c>
      <c r="C3607" s="18" t="n">
        <v>1.1387909793516844</v>
      </c>
      <c r="D3607" s="18" t="n">
        <v>1.3395022320239311</v>
      </c>
      <c r="E3607" s="18" t="n">
        <v>1.2412463396472697</v>
      </c>
      <c r="F3607" s="18" t="n">
        <v>1.3838561576659778</v>
      </c>
      <c r="G3607" s="18" t="n">
        <v>1.2028562853033855</v>
      </c>
      <c r="H3607" s="18" t="n">
        <v>1.1906277108597845</v>
      </c>
      <c r="I3607" s="18" t="n">
        <v>0.5175430586581005</v>
      </c>
      <c r="J3607" s="18" t="n">
        <v>0.28551611199373905</v>
      </c>
      <c r="K3607" s="18" t="n">
        <v>0.3225740602360947</v>
      </c>
      <c r="L3607" s="18" t="n">
        <v>0.3404947480375249</v>
      </c>
      <c r="M3607" s="18" t="n">
        <v>0.4294709501292804</v>
      </c>
      <c r="N3607" s="18" t="n">
        <v>0.396380545182037</v>
      </c>
    </row>
    <row r="3608">
      <c r="B3608" s="16" t="s">
        <v>525</v>
      </c>
      <c r="C3608" s="22" t="n">
        <v>0.8085260603907853</v>
      </c>
      <c r="D3608" s="22" t="n">
        <v>1.0165544370899227E-4</v>
      </c>
      <c r="E3608" s="22" t="n">
        <v>-0.1138095922838871</v>
      </c>
      <c r="F3608" s="22" t="n">
        <v>1.0359989435326775</v>
      </c>
      <c r="G3608" s="22" t="n">
        <v>0.8701804149700729</v>
      </c>
      <c r="H3608" s="22" t="n">
        <v>0.8642431958845069</v>
      </c>
      <c r="I3608" s="22" t="n">
        <v>0.18172367198564876</v>
      </c>
      <c r="J3608" s="22" t="n">
        <v>-0.001143553233303063</v>
      </c>
      <c r="K3608" s="22" t="n">
        <v>0.011305627404218033</v>
      </c>
      <c r="L3608" s="22" t="n">
        <v>0.019313723030062402</v>
      </c>
      <c r="M3608" s="22" t="n">
        <v>0.11040627679079806</v>
      </c>
      <c r="N3608" s="22" t="n">
        <v>0.07630217743075818</v>
      </c>
    </row>
    <row r="3609">
      <c r="B3609" s="16" t="s">
        <v>139</v>
      </c>
      <c r="C3609" s="18" t="n">
        <v>-0.10995103763228276</v>
      </c>
      <c r="D3609" s="18" t="n">
        <v>0.0562180070515379</v>
      </c>
      <c r="E3609" s="18" t="n">
        <v>-0.10123127491986139</v>
      </c>
      <c r="F3609" s="18" t="n">
        <v>0.06859712087234104</v>
      </c>
      <c r="G3609" s="18" t="n">
        <v>-0.055001614436490875</v>
      </c>
      <c r="H3609" s="18" t="n">
        <v>-0.04344237694998032</v>
      </c>
      <c r="I3609" s="18" t="n">
        <v>0.24779942504703634</v>
      </c>
      <c r="J3609" s="18" t="n">
        <v>0.10754299842886139</v>
      </c>
      <c r="K3609" s="18" t="n">
        <v>0.043475918936667135</v>
      </c>
      <c r="L3609" s="18" t="n">
        <v>0.020662703489709777</v>
      </c>
      <c r="M3609" s="18" t="n">
        <v>0.11833564833015986</v>
      </c>
      <c r="N3609" s="18" t="n">
        <v>0.08107965991061539</v>
      </c>
    </row>
    <row r="3610">
      <c r="B3610" s="16" t="s">
        <v>225</v>
      </c>
      <c r="C3610" s="22" t="n">
        <v>-0.4508089983310217</v>
      </c>
      <c r="D3610" s="22" t="n">
        <v>0.7059313682008419</v>
      </c>
      <c r="E3610" s="22" t="n">
        <v>-0.46767540490138426</v>
      </c>
      <c r="F3610" s="22" t="n">
        <v>-0.2904173969180244</v>
      </c>
      <c r="G3610" s="22" t="n">
        <v>-0.39834785627247715</v>
      </c>
      <c r="H3610" s="22" t="n">
        <v>-0.3802954721201992</v>
      </c>
      <c r="I3610" s="22" t="n">
        <v>-0.09879115945832329</v>
      </c>
      <c r="J3610" s="22" t="n">
        <v>0.7768427340497173</v>
      </c>
      <c r="K3610" s="22" t="n">
        <v>-0.31561385028097</v>
      </c>
      <c r="L3610" s="22" t="n">
        <v>0.6501374333949173</v>
      </c>
      <c r="M3610" s="22" t="n">
        <v>-0.24974812705383442</v>
      </c>
      <c r="N3610" s="22" t="n">
        <v>-0.2881735475594933</v>
      </c>
    </row>
    <row r="3611">
      <c r="B3611" s="16" t="s">
        <v>364</v>
      </c>
      <c r="C3611" s="18" t="n">
        <v>0.7432258199685604</v>
      </c>
      <c r="D3611" s="18" t="n">
        <v>-0.09466649906669655</v>
      </c>
      <c r="E3611" s="18" t="n">
        <v>-0.25907555283351247</v>
      </c>
      <c r="F3611" s="18" t="n">
        <v>-0.08604688263235527</v>
      </c>
      <c r="G3611" s="18" t="n">
        <v>-0.20289657353898694</v>
      </c>
      <c r="H3611" s="18" t="n">
        <v>-0.1885404402558457</v>
      </c>
      <c r="I3611" s="18" t="n">
        <v>0.0985069788952111</v>
      </c>
      <c r="J3611" s="18" t="n">
        <v>-0.02390886436662143</v>
      </c>
      <c r="K3611" s="18" t="n">
        <v>-0.09926064392359368</v>
      </c>
      <c r="L3611" s="18" t="n">
        <v>-0.1266194193661665</v>
      </c>
      <c r="M3611" s="18" t="n">
        <v>-0.027975991395495114</v>
      </c>
      <c r="N3611" s="18" t="n">
        <v>-0.06569682379217134</v>
      </c>
    </row>
    <row r="3612">
      <c r="B3612" s="16" t="s">
        <v>76</v>
      </c>
      <c r="C3612" s="22" t="n">
        <v>0.0737902057890536</v>
      </c>
      <c r="D3612" s="22" t="n">
        <v>1.2938437891603631</v>
      </c>
      <c r="E3612" s="22" t="n">
        <v>1.1703499341038368</v>
      </c>
      <c r="F3612" s="22" t="n">
        <v>-1.7340083636653518</v>
      </c>
      <c r="G3612" s="22" t="n">
        <v>0.14356412117688322</v>
      </c>
      <c r="H3612" s="22" t="n">
        <v>2.128297093844114</v>
      </c>
      <c r="I3612" s="22" t="n">
        <v>-1.558096852142727</v>
      </c>
      <c r="J3612" s="22" t="n">
        <v>-1.8333087024242265</v>
      </c>
      <c r="K3612" s="22" t="n">
        <v>0.18131519199190693</v>
      </c>
      <c r="L3612" s="22" t="n">
        <v>1.2062999238480527</v>
      </c>
      <c r="M3612" s="22" t="n">
        <v>1.2802448953756644</v>
      </c>
      <c r="N3612" s="22" t="n">
        <v>1.2969947636272234</v>
      </c>
    </row>
    <row r="3613">
      <c r="B3613" s="16" t="s">
        <v>355</v>
      </c>
      <c r="C3613" s="18" t="n">
        <v>-0.2653649709670036</v>
      </c>
      <c r="D3613" s="18" t="n">
        <v>-1.0828977731933147</v>
      </c>
      <c r="E3613" s="18" t="n">
        <v>-1.2676467501657722</v>
      </c>
      <c r="F3613" s="18" t="n">
        <v>-0.07264094161520784</v>
      </c>
      <c r="G3613" s="18" t="n">
        <v>-0.1888473644338804</v>
      </c>
      <c r="H3613" s="18" t="n">
        <v>-0.15788585752426254</v>
      </c>
      <c r="I3613" s="18" t="n">
        <v>-1.9093557410609918</v>
      </c>
      <c r="J3613" s="18" t="n">
        <v>-0.9976526750576293</v>
      </c>
      <c r="K3613" s="18" t="n">
        <v>0.9289563273757988</v>
      </c>
      <c r="L3613" s="18" t="n">
        <v>-0.07936378428033741</v>
      </c>
      <c r="M3613" s="18" t="n">
        <v>-0.9859026762094252</v>
      </c>
      <c r="N3613" s="18" t="n">
        <v>-0.9901454884428356</v>
      </c>
    </row>
    <row r="3614">
      <c r="B3614" s="16" t="s">
        <v>384</v>
      </c>
      <c r="C3614" s="22" t="n">
        <v>0.003517322809819312</v>
      </c>
      <c r="D3614" s="22" t="n">
        <v>0.1654640667180196</v>
      </c>
      <c r="E3614" s="22" t="n">
        <v>-0.052727415654058696</v>
      </c>
      <c r="F3614" s="22" t="n">
        <v>0.19652666729693014</v>
      </c>
      <c r="G3614" s="22" t="n">
        <v>0.08371667742352606</v>
      </c>
      <c r="H3614" s="22" t="n">
        <v>0.13991685756832872</v>
      </c>
      <c r="I3614" s="22" t="n">
        <v>0.35291847739609494</v>
      </c>
      <c r="J3614" s="22" t="n">
        <v>0.21987744518716035</v>
      </c>
      <c r="K3614" s="22" t="n">
        <v>0.08733811726026186</v>
      </c>
      <c r="L3614" s="22" t="n">
        <v>0.05663627176014696</v>
      </c>
      <c r="M3614" s="22" t="n">
        <v>0.1632127386710982</v>
      </c>
      <c r="N3614" s="22" t="n">
        <v>0.1448622910989119</v>
      </c>
    </row>
    <row r="3615">
      <c r="B3615" s="16" t="s">
        <v>78</v>
      </c>
      <c r="C3615" s="18" t="n">
        <v>-1.6530334396772406</v>
      </c>
      <c r="D3615" s="18" t="n">
        <v>-1.4533797877508743</v>
      </c>
      <c r="E3615" s="18" t="n">
        <v>1.38988026907138</v>
      </c>
      <c r="F3615" s="18" t="n">
        <v>1.539451630267307</v>
      </c>
      <c r="G3615" s="18" t="n">
        <v>0.42040059984496647</v>
      </c>
      <c r="H3615" s="18" t="n">
        <v>0.43022401189205084</v>
      </c>
      <c r="I3615" s="18" t="n">
        <v>-0.2914897618362784</v>
      </c>
      <c r="J3615" s="18" t="n">
        <v>0.550907694651515</v>
      </c>
      <c r="K3615" s="18" t="n">
        <v>0.5189833794578029</v>
      </c>
      <c r="L3615" s="18" t="n">
        <v>0.526354264362487</v>
      </c>
      <c r="M3615" s="18" t="n">
        <v>-0.3893793151581666</v>
      </c>
      <c r="N3615" s="18" t="n">
        <v>-0.38373179185612916</v>
      </c>
    </row>
    <row r="3616">
      <c r="B3616" s="16" t="s">
        <v>545</v>
      </c>
      <c r="C3616" s="22" t="n">
        <v>-0.2635047779666979</v>
      </c>
      <c r="D3616" s="22" t="n">
        <v>-0.052918132811090146</v>
      </c>
      <c r="E3616" s="22" t="n">
        <v>-0.19184040550748938</v>
      </c>
      <c r="F3616" s="22" t="n">
        <v>-0.07117171969124181</v>
      </c>
      <c r="G3616" s="22" t="n">
        <v>-0.19203231917270713</v>
      </c>
      <c r="H3616" s="22" t="n">
        <v>-0.1956556976013144</v>
      </c>
      <c r="I3616" s="22" t="n">
        <v>0.10155958431928536</v>
      </c>
      <c r="J3616" s="22" t="n">
        <v>-0.06874855443547379</v>
      </c>
      <c r="K3616" s="22" t="n">
        <v>-0.07192198935693028</v>
      </c>
      <c r="L3616" s="22" t="n">
        <v>-0.05367176861785117</v>
      </c>
      <c r="M3616" s="22" t="n">
        <v>0.02421952496542712</v>
      </c>
      <c r="N3616" s="22" t="n">
        <v>0.03672450192809862</v>
      </c>
    </row>
    <row r="3617">
      <c r="B3617" s="16" t="s">
        <v>177</v>
      </c>
      <c r="C3617" s="18" t="n">
        <v>-0.3457703347067471</v>
      </c>
      <c r="D3617" s="18" t="n">
        <v>0.8625073435787738</v>
      </c>
      <c r="E3617" s="18" t="n">
        <v>0.7198221113724843</v>
      </c>
      <c r="F3617" s="18" t="n">
        <v>0.8465948273028316</v>
      </c>
      <c r="G3617" s="18" t="n">
        <v>-0.27388360464966466</v>
      </c>
      <c r="H3617" s="18" t="n">
        <v>0.7253328790771643</v>
      </c>
      <c r="I3617" s="18" t="n">
        <v>2.0185504852049627</v>
      </c>
      <c r="J3617" s="18" t="n">
        <v>-0.24112221254474875</v>
      </c>
      <c r="K3617" s="18" t="n">
        <v>0.742674312222908</v>
      </c>
      <c r="L3617" s="18" t="n">
        <v>0.7559939644668496</v>
      </c>
      <c r="M3617" s="18" t="n">
        <v>-1.163225503093316</v>
      </c>
      <c r="N3617" s="18" t="n">
        <v>0.84617164215144</v>
      </c>
    </row>
    <row r="3618">
      <c r="B3618" s="16" t="s">
        <v>254</v>
      </c>
      <c r="C3618" s="22" t="n">
        <v>1.9904650955446277</v>
      </c>
      <c r="D3618" s="22" t="n">
        <v>2.236247210210922</v>
      </c>
      <c r="E3618" s="22" t="n">
        <v>1.1546835459970055</v>
      </c>
      <c r="F3618" s="22" t="n">
        <v>0.18230879816490342</v>
      </c>
      <c r="G3618" s="22" t="n">
        <v>2.0556228376581007</v>
      </c>
      <c r="H3618" s="22" t="n">
        <v>2.008711578748784</v>
      </c>
      <c r="I3618" s="22" t="n">
        <v>1.3668632380171808</v>
      </c>
      <c r="J3618" s="22" t="n">
        <v>1.108503243901659</v>
      </c>
      <c r="K3618" s="22" t="n">
        <v>-0.8056795728670358</v>
      </c>
      <c r="L3618" s="22" t="n">
        <v>0.24624470626004102</v>
      </c>
      <c r="M3618" s="22" t="n">
        <v>0.30440350894526436</v>
      </c>
      <c r="N3618" s="22" t="n">
        <v>0.33813388959766444</v>
      </c>
    </row>
    <row r="3619">
      <c r="B3619" s="16" t="s">
        <v>58</v>
      </c>
      <c r="C3619" s="18" t="n">
        <v>0.08838318022085545</v>
      </c>
      <c r="D3619" s="18" t="n">
        <v>0.25271187425409813</v>
      </c>
      <c r="E3619" s="18" t="n">
        <v>0.038402293346795346</v>
      </c>
      <c r="F3619" s="18" t="n">
        <v>0.28135940621913136</v>
      </c>
      <c r="G3619" s="18" t="n">
        <v>0.1681551690287959</v>
      </c>
      <c r="H3619" s="18" t="n">
        <v>0.22142572289620333</v>
      </c>
      <c r="I3619" s="18" t="n">
        <v>0.43855137952930523</v>
      </c>
      <c r="J3619" s="18" t="n">
        <v>0.2908437767556462</v>
      </c>
      <c r="K3619" s="18" t="n">
        <v>0.1636689237212341</v>
      </c>
      <c r="L3619" s="18" t="n">
        <v>0.13499699603156134</v>
      </c>
      <c r="M3619" s="18" t="n">
        <v>0.24038396168736664</v>
      </c>
      <c r="N3619" s="18" t="n">
        <v>0.22331301017375438</v>
      </c>
    </row>
    <row r="3620">
      <c r="B3620" s="16" t="s">
        <v>502</v>
      </c>
      <c r="C3620" s="22" t="n">
        <v>0.0823753195585164</v>
      </c>
      <c r="D3620" s="22" t="n">
        <v>0.24653538954326049</v>
      </c>
      <c r="E3620" s="22" t="n">
        <v>0.03195099938030754</v>
      </c>
      <c r="F3620" s="22" t="n">
        <v>0.27535389009524813</v>
      </c>
      <c r="G3620" s="22" t="n">
        <v>0.16217756263232097</v>
      </c>
      <c r="H3620" s="22" t="n">
        <v>0.2156555118764345</v>
      </c>
      <c r="I3620" s="22" t="n">
        <v>0.43248921790361994</v>
      </c>
      <c r="J3620" s="22" t="n">
        <v>-1.7141801026322199</v>
      </c>
      <c r="K3620" s="22" t="n">
        <v>-2.8417347199047347</v>
      </c>
      <c r="L3620" s="22" t="n">
        <v>-1.8705503504182897</v>
      </c>
      <c r="M3620" s="22" t="n">
        <v>-1.7650791770726473</v>
      </c>
      <c r="N3620" s="22" t="n">
        <v>-1.7822407072273343</v>
      </c>
    </row>
    <row r="3621">
      <c r="B3621" s="16" t="s">
        <v>350</v>
      </c>
      <c r="C3621" s="18" t="n">
        <v>-0.22815687116697214</v>
      </c>
      <c r="D3621" s="18" t="n">
        <v>-1.0165781079371459</v>
      </c>
      <c r="E3621" s="18" t="n">
        <v>1.8461164897471791</v>
      </c>
      <c r="F3621" s="18" t="n">
        <v>-1.0358376072405329</v>
      </c>
      <c r="G3621" s="18" t="n">
        <v>0.8431375833372785</v>
      </c>
      <c r="H3621" s="18" t="n">
        <v>1.8382939714747488</v>
      </c>
      <c r="I3621" s="18" t="n">
        <v>-0.8627730232105706</v>
      </c>
      <c r="J3621" s="18" t="n">
        <v>-1.045198561209923</v>
      </c>
      <c r="K3621" s="18" t="n">
        <v>0.9534081909599421</v>
      </c>
      <c r="L3621" s="18" t="n">
        <v>1.9723320346639932</v>
      </c>
      <c r="M3621" s="18" t="n">
        <v>2.0498285953382807</v>
      </c>
      <c r="N3621" s="18" t="n">
        <v>2.0627581697522435</v>
      </c>
    </row>
    <row r="3622">
      <c r="B3622" s="16" t="s">
        <v>231</v>
      </c>
      <c r="C3622" s="22" t="n">
        <v>0.7303927058883972</v>
      </c>
      <c r="D3622" s="22" t="n">
        <v>-0.05919192972234644</v>
      </c>
      <c r="E3622" s="22" t="n">
        <v>0.8016066586308637</v>
      </c>
      <c r="F3622" s="22" t="n">
        <v>-1.0772718543588486</v>
      </c>
      <c r="G3622" s="22" t="n">
        <v>-1.1981041043875416</v>
      </c>
      <c r="H3622" s="22" t="n">
        <v>-2.201516819868743</v>
      </c>
      <c r="I3622" s="22" t="n">
        <v>-1.9045980883154465</v>
      </c>
      <c r="J3622" s="22" t="n">
        <v>-0.019669625220704923</v>
      </c>
      <c r="K3622" s="22" t="n">
        <v>-0.01913309405396557</v>
      </c>
      <c r="L3622" s="22" t="n">
        <v>5.209782063708701E-4</v>
      </c>
      <c r="M3622" s="22" t="n">
        <v>0.07758963594795043</v>
      </c>
      <c r="N3622" s="22" t="n">
        <v>0.09097948740112072</v>
      </c>
    </row>
    <row r="3623">
      <c r="B3623" s="16" t="s">
        <v>324</v>
      </c>
      <c r="C3623" s="18" t="n">
        <v>0.9251710742165393</v>
      </c>
      <c r="D3623" s="18" t="n">
        <v>1.1129860923092014</v>
      </c>
      <c r="E3623" s="18" t="n">
        <v>0.936952541957706</v>
      </c>
      <c r="F3623" s="18" t="n">
        <v>1.117820747801745</v>
      </c>
      <c r="G3623" s="18" t="n">
        <v>-0.9992708168971118</v>
      </c>
      <c r="H3623" s="18" t="n">
        <v>1.0251132580299682</v>
      </c>
      <c r="I3623" s="18" t="n">
        <v>-0.717097570251191</v>
      </c>
      <c r="J3623" s="18" t="n">
        <v>-0.8533044699289039</v>
      </c>
      <c r="K3623" s="18" t="n">
        <v>-0.9157839224701965</v>
      </c>
      <c r="L3623" s="18" t="n">
        <v>-0.9199751044491187</v>
      </c>
      <c r="M3623" s="18" t="n">
        <v>-0.8289334869645675</v>
      </c>
      <c r="N3623" s="18" t="n">
        <v>-0.8305737557743256</v>
      </c>
    </row>
    <row r="3624">
      <c r="B3624" s="16" t="s">
        <v>398</v>
      </c>
      <c r="C3624" s="22" t="n">
        <v>-0.12999372757843908</v>
      </c>
      <c r="D3624" s="22" t="n">
        <v>0.05627296695346473</v>
      </c>
      <c r="E3624" s="22" t="n">
        <v>-0.1222839105807747</v>
      </c>
      <c r="F3624" s="22" t="n">
        <v>0.06267747380284394</v>
      </c>
      <c r="G3624" s="22" t="n">
        <v>-0.054157820874590534</v>
      </c>
      <c r="H3624" s="22" t="n">
        <v>-0.02786942001649262</v>
      </c>
      <c r="I3624" s="22" t="n">
        <v>0.22723903085769015</v>
      </c>
      <c r="J3624" s="22" t="n">
        <v>0.07556444537584284</v>
      </c>
      <c r="K3624" s="22" t="n">
        <v>0.007708063951665789</v>
      </c>
      <c r="L3624" s="22" t="n">
        <v>0.0014822515711481188</v>
      </c>
      <c r="M3624" s="22" t="n">
        <v>0.09371613181826266</v>
      </c>
      <c r="N3624" s="22" t="n">
        <v>0.09079339651350526</v>
      </c>
    </row>
    <row r="3625">
      <c r="B3625" s="16" t="s">
        <v>149</v>
      </c>
      <c r="C3625" s="18" t="n">
        <v>0.6215741545217535</v>
      </c>
      <c r="D3625" s="18" t="n">
        <v>0.8289352828502201</v>
      </c>
      <c r="E3625" s="18" t="n">
        <v>0.6847563348085628</v>
      </c>
      <c r="F3625" s="18" t="n">
        <v>-0.18604793981412993</v>
      </c>
      <c r="G3625" s="18" t="n">
        <v>-0.3063746694460767</v>
      </c>
      <c r="H3625" s="18" t="n">
        <v>-0.3060308956007418</v>
      </c>
      <c r="I3625" s="18" t="n">
        <v>-0.014400176501804474</v>
      </c>
      <c r="J3625" s="18" t="n">
        <v>-0.14807174229206277</v>
      </c>
      <c r="K3625" s="18" t="n">
        <v>-0.1572413621683233</v>
      </c>
      <c r="L3625" s="18" t="n">
        <v>-0.14126009838745635</v>
      </c>
      <c r="M3625" s="18" t="n">
        <v>-0.06203923020968949</v>
      </c>
      <c r="N3625" s="18" t="n">
        <v>-0.05096442025682091</v>
      </c>
    </row>
    <row r="3626">
      <c r="B3626" s="16" t="s">
        <v>343</v>
      </c>
      <c r="C3626" s="22" t="n">
        <v>0.2843089247891619</v>
      </c>
      <c r="D3626" s="22" t="n">
        <v>0.4822039500151436</v>
      </c>
      <c r="E3626" s="22" t="n">
        <v>-0.6774020546692836</v>
      </c>
      <c r="F3626" s="22" t="n">
        <v>0.47681844657177663</v>
      </c>
      <c r="G3626" s="22" t="n">
        <v>0.3580584943927718</v>
      </c>
      <c r="H3626" s="22" t="n">
        <v>-0.6299551099865535</v>
      </c>
      <c r="I3626" s="22" t="n">
        <v>-0.3547137170902688</v>
      </c>
      <c r="J3626" s="22" t="n">
        <v>1.4591314846088101</v>
      </c>
      <c r="K3626" s="22" t="n">
        <v>0.42026963772055836</v>
      </c>
      <c r="L3626" s="22" t="n">
        <v>-0.5749846400289771</v>
      </c>
      <c r="M3626" s="22" t="n">
        <v>0.5108200862162926</v>
      </c>
      <c r="N3626" s="22" t="n">
        <v>0.5148129192387985</v>
      </c>
    </row>
    <row r="3627">
      <c r="B3627" s="16" t="s">
        <v>372</v>
      </c>
      <c r="C3627" s="18" t="n">
        <v>1.4612841019736753</v>
      </c>
      <c r="D3627" s="18" t="n">
        <v>-0.33585366857612575</v>
      </c>
      <c r="E3627" s="18" t="n">
        <v>-1.4873645426568016</v>
      </c>
      <c r="F3627" s="18" t="n">
        <v>-1.3462754399474006</v>
      </c>
      <c r="G3627" s="18" t="n">
        <v>-2.4658575365187074</v>
      </c>
      <c r="H3627" s="18" t="n">
        <v>-1.4599804426283556</v>
      </c>
      <c r="I3627" s="18" t="n">
        <v>-1.176138981735293</v>
      </c>
      <c r="J3627" s="18" t="n">
        <v>-0.3373455406120942</v>
      </c>
      <c r="K3627" s="18" t="n">
        <v>-1.3608227133299917</v>
      </c>
      <c r="L3627" s="18" t="n">
        <v>1.6497445710923815</v>
      </c>
      <c r="M3627" s="18" t="n">
        <v>-1.2678620503902067</v>
      </c>
      <c r="N3627" s="18" t="n">
        <v>-2.260199775277298</v>
      </c>
    </row>
    <row r="3628">
      <c r="B3628" s="16" t="s">
        <v>298</v>
      </c>
      <c r="C3628" s="22" t="n">
        <v>1.0574898289698975</v>
      </c>
      <c r="D3628" s="22" t="n">
        <v>-0.7509813311008973</v>
      </c>
      <c r="E3628" s="22" t="n">
        <v>0.07903759222270024</v>
      </c>
      <c r="F3628" s="22" t="n">
        <v>1.250087865803461</v>
      </c>
      <c r="G3628" s="22" t="n">
        <v>-0.8676183903111494</v>
      </c>
      <c r="H3628" s="22" t="n">
        <v>0.15219795251796464</v>
      </c>
      <c r="I3628" s="22" t="n">
        <v>-0.5835828763348481</v>
      </c>
      <c r="J3628" s="22" t="n">
        <v>-0.7869113759453685</v>
      </c>
      <c r="K3628" s="22" t="n">
        <v>0.15562794700641103</v>
      </c>
      <c r="L3628" s="22" t="n">
        <v>1.153335870152254</v>
      </c>
      <c r="M3628" s="22" t="n">
        <v>0.2432646406447052</v>
      </c>
      <c r="N3628" s="22" t="n">
        <v>0.24282141415333758</v>
      </c>
    </row>
    <row r="3629">
      <c r="B3629" s="16" t="s">
        <v>241</v>
      </c>
      <c r="C3629" s="18" t="n">
        <v>-1.595856079217283</v>
      </c>
      <c r="D3629" s="18" t="n">
        <v>0.5773351463263836</v>
      </c>
      <c r="E3629" s="18" t="n">
        <v>0.3774689719750226</v>
      </c>
      <c r="F3629" s="18" t="n">
        <v>-0.4030030773150095</v>
      </c>
      <c r="G3629" s="18" t="n">
        <v>0.48232580790033897</v>
      </c>
      <c r="H3629" s="18" t="n">
        <v>0.5246960893715134</v>
      </c>
      <c r="I3629" s="18" t="n">
        <v>0.7571660665062074</v>
      </c>
      <c r="J3629" s="18" t="n">
        <v>-0.44511150497217855</v>
      </c>
      <c r="K3629" s="18" t="n">
        <v>-1.5523267344730334</v>
      </c>
      <c r="L3629" s="18" t="n">
        <v>-0.5734459387158628</v>
      </c>
      <c r="M3629" s="18" t="n">
        <v>0.5275152447858247</v>
      </c>
      <c r="N3629" s="18" t="n">
        <v>0.5152049194571822</v>
      </c>
    </row>
    <row r="3630">
      <c r="B3630" s="16" t="s">
        <v>479</v>
      </c>
      <c r="C3630" s="22" t="n">
        <v>0.30849867124330954</v>
      </c>
      <c r="D3630" s="22" t="n">
        <v>0.507072635813675</v>
      </c>
      <c r="E3630" s="22" t="n">
        <v>0.3485731092237083</v>
      </c>
      <c r="F3630" s="22" t="n">
        <v>-1.4990012469051894</v>
      </c>
      <c r="G3630" s="22" t="n">
        <v>-0.617873573399705</v>
      </c>
      <c r="H3630" s="22" t="n">
        <v>-0.6067222240392991</v>
      </c>
      <c r="I3630" s="22" t="n">
        <v>-0.3303053359823931</v>
      </c>
      <c r="J3630" s="22" t="n">
        <v>-0.518618045510141</v>
      </c>
      <c r="K3630" s="22" t="n">
        <v>-1.5557979386551914</v>
      </c>
      <c r="L3630" s="22" t="n">
        <v>-0.5504157649480432</v>
      </c>
      <c r="M3630" s="22" t="n">
        <v>0.5350160103320842</v>
      </c>
      <c r="N3630" s="22" t="n">
        <v>0.5394100108925617</v>
      </c>
    </row>
    <row r="3631">
      <c r="B3631" s="16" t="s">
        <v>437</v>
      </c>
      <c r="C3631" s="18" t="n">
        <v>0.06356565362757838</v>
      </c>
      <c r="D3631" s="18" t="n">
        <v>-0.688600501024577</v>
      </c>
      <c r="E3631" s="18" t="n">
        <v>-0.766820427578202</v>
      </c>
      <c r="F3631" s="18" t="n">
        <v>-0.7446191708900383</v>
      </c>
      <c r="G3631" s="18" t="n">
        <v>-0.871644722603123</v>
      </c>
      <c r="H3631" s="18" t="n">
        <v>-0.9210794617715843</v>
      </c>
      <c r="I3631" s="18" t="n">
        <v>-0.5593754977104062</v>
      </c>
      <c r="J3631" s="18" t="n">
        <v>-0.7489609458490945</v>
      </c>
      <c r="K3631" s="18" t="n">
        <v>-0.6523692198386644</v>
      </c>
      <c r="L3631" s="18" t="n">
        <v>-0.5963678526973719</v>
      </c>
      <c r="M3631" s="18" t="n">
        <v>-0.5405981621650142</v>
      </c>
      <c r="N3631" s="18" t="n">
        <v>-0.5042979148816553</v>
      </c>
    </row>
    <row r="3632">
      <c r="B3632" s="16" t="s">
        <v>557</v>
      </c>
      <c r="C3632" s="22" t="n">
        <v>0.08838318022085545</v>
      </c>
      <c r="D3632" s="22" t="n">
        <v>0.25271187425409813</v>
      </c>
      <c r="E3632" s="22" t="n">
        <v>0.038402293346795346</v>
      </c>
      <c r="F3632" s="22" t="n">
        <v>0.28135940621913136</v>
      </c>
      <c r="G3632" s="22" t="n">
        <v>0.1681551690287959</v>
      </c>
      <c r="H3632" s="22" t="n">
        <v>0.22142572289620333</v>
      </c>
      <c r="I3632" s="22" t="n">
        <v>0.43855137952930523</v>
      </c>
      <c r="J3632" s="22" t="n">
        <v>0.2908437767556462</v>
      </c>
      <c r="K3632" s="22" t="n">
        <v>0.1636689237212341</v>
      </c>
      <c r="L3632" s="22" t="n">
        <v>0.13499699603156134</v>
      </c>
      <c r="M3632" s="22" t="n">
        <v>0.24038396168736664</v>
      </c>
      <c r="N3632" s="22" t="n">
        <v>0.22331301017375438</v>
      </c>
    </row>
    <row r="3633">
      <c r="B3633" s="16" t="s">
        <v>268</v>
      </c>
      <c r="C3633" s="18" t="n">
        <v>-0.023431093559670657</v>
      </c>
      <c r="D3633" s="18" t="n">
        <v>0.16582651966638373</v>
      </c>
      <c r="E3633" s="18" t="n">
        <v>-0.007856010778136913</v>
      </c>
      <c r="F3633" s="18" t="n">
        <v>0.16919852227104348</v>
      </c>
      <c r="G3633" s="18" t="n">
        <v>0.051868187140019284</v>
      </c>
      <c r="H3633" s="18" t="n">
        <v>0.07447797445041093</v>
      </c>
      <c r="I3633" s="18" t="n">
        <v>0.33476481199472996</v>
      </c>
      <c r="J3633" s="18" t="n">
        <v>0.20130465820599142</v>
      </c>
      <c r="K3633" s="18" t="n">
        <v>0.14295320961115499</v>
      </c>
      <c r="L3633" s="18" t="n">
        <v>-0.8596759352811141</v>
      </c>
      <c r="M3633" s="18" t="n">
        <v>0.23045035200356478</v>
      </c>
      <c r="N3633" s="18" t="n">
        <v>0.22979466507462787</v>
      </c>
    </row>
    <row r="3634">
      <c r="B3634" s="16" t="s">
        <v>573</v>
      </c>
      <c r="C3634" s="22" t="n">
        <v>0.8061288108144149</v>
      </c>
      <c r="D3634" s="22" t="n">
        <v>-0.9813301215971619</v>
      </c>
      <c r="E3634" s="22" t="n">
        <v>-0.11706724141190383</v>
      </c>
      <c r="F3634" s="22" t="n">
        <v>-0.0015653050800836787</v>
      </c>
      <c r="G3634" s="22" t="n">
        <v>0.8772506101596509</v>
      </c>
      <c r="H3634" s="22" t="n">
        <v>0.8712234335758624</v>
      </c>
      <c r="I3634" s="22" t="n">
        <v>1.171822543714093</v>
      </c>
      <c r="J3634" s="22" t="n">
        <v>0.95314350632801</v>
      </c>
      <c r="K3634" s="22" t="n">
        <v>0.9516249323485648</v>
      </c>
      <c r="L3634" s="22" t="n">
        <v>0.9705013526257753</v>
      </c>
      <c r="M3634" s="22" t="n">
        <v>-0.9519742972862675</v>
      </c>
      <c r="N3634" s="22" t="n">
        <v>-0.9390746147661608</v>
      </c>
    </row>
    <row r="3635">
      <c r="B3635" s="16" t="s">
        <v>220</v>
      </c>
      <c r="C3635" s="18" t="n">
        <v>-0.5026992866501838</v>
      </c>
      <c r="D3635" s="18" t="n">
        <v>-0.29882617043600135</v>
      </c>
      <c r="E3635" s="18" t="n">
        <v>-0.44868958650797275</v>
      </c>
      <c r="F3635" s="18" t="n">
        <v>-0.3102728838789912</v>
      </c>
      <c r="G3635" s="18" t="n">
        <v>-0.43002229688158344</v>
      </c>
      <c r="H3635" s="18" t="n">
        <v>-0.42538852055531695</v>
      </c>
      <c r="I3635" s="18" t="n">
        <v>-0.13979684072321374</v>
      </c>
      <c r="J3635" s="18" t="n">
        <v>-0.38016221729697053</v>
      </c>
      <c r="K3635" s="18" t="n">
        <v>-2.406875980972568</v>
      </c>
      <c r="L3635" s="18" t="n">
        <v>-2.39753342287697</v>
      </c>
      <c r="M3635" s="18" t="n">
        <v>-2.3144223731832105</v>
      </c>
      <c r="N3635" s="18" t="n">
        <v>-0.3075320665213783</v>
      </c>
    </row>
    <row r="3636">
      <c r="B3636" s="16" t="s">
        <v>97</v>
      </c>
      <c r="C3636" s="22" t="n">
        <v>0.30121461152021434</v>
      </c>
      <c r="D3636" s="22" t="n">
        <v>0.49958413266070645</v>
      </c>
      <c r="E3636" s="22" t="n">
        <v>0.3407514214076586</v>
      </c>
      <c r="F3636" s="22" t="n">
        <v>-0.5062824640593413</v>
      </c>
      <c r="G3636" s="22" t="n">
        <v>0.37487904780104575</v>
      </c>
      <c r="H3636" s="22" t="n">
        <v>0.38628184778508157</v>
      </c>
      <c r="I3636" s="22" t="n">
        <v>0.6623447686364852</v>
      </c>
      <c r="J3636" s="22" t="n">
        <v>0.5843753323406844</v>
      </c>
      <c r="K3636" s="22" t="n">
        <v>0.5549808971355001</v>
      </c>
      <c r="L3636" s="22" t="n">
        <v>0.5633090888688894</v>
      </c>
      <c r="M3636" s="22" t="n">
        <v>0.647014541968943</v>
      </c>
      <c r="N3636" s="22" t="n">
        <v>0.6532654740926933</v>
      </c>
    </row>
    <row r="3637">
      <c r="B3637" s="16" t="s">
        <v>395</v>
      </c>
      <c r="C3637" s="18" t="n">
        <v>-1.6558437418340266</v>
      </c>
      <c r="D3637" s="18" t="n">
        <v>-0.4562689673240672</v>
      </c>
      <c r="E3637" s="18" t="n">
        <v>-1.6131374582640308</v>
      </c>
      <c r="F3637" s="18" t="n">
        <v>-0.46335757518270615</v>
      </c>
      <c r="G3637" s="18" t="n">
        <v>1.417604449752183</v>
      </c>
      <c r="H3637" s="18" t="n">
        <v>0.4275248753132659</v>
      </c>
      <c r="I3637" s="18" t="n">
        <v>-2.2943254644014597</v>
      </c>
      <c r="J3637" s="18" t="n">
        <v>-1.5162244219891106</v>
      </c>
      <c r="K3637" s="18" t="n">
        <v>1.4467766232488275</v>
      </c>
      <c r="L3637" s="18" t="n">
        <v>1.4522272640573384</v>
      </c>
      <c r="M3637" s="18" t="n">
        <v>0.53761891864756</v>
      </c>
      <c r="N3637" s="18" t="n">
        <v>1.5420560753328245</v>
      </c>
    </row>
    <row r="3638">
      <c r="B3638" s="16" t="s">
        <v>402</v>
      </c>
      <c r="C3638" s="22" t="n">
        <v>-0.12999372757843908</v>
      </c>
      <c r="D3638" s="22" t="n">
        <v>0.05627296695346473</v>
      </c>
      <c r="E3638" s="22" t="n">
        <v>-0.1222839105807747</v>
      </c>
      <c r="F3638" s="22" t="n">
        <v>0.06267747380284394</v>
      </c>
      <c r="G3638" s="22" t="n">
        <v>-0.054157820874590534</v>
      </c>
      <c r="H3638" s="22" t="n">
        <v>-0.02786942001649262</v>
      </c>
      <c r="I3638" s="22" t="n">
        <v>0.22723903085769015</v>
      </c>
      <c r="J3638" s="22" t="n">
        <v>0.07556444537584284</v>
      </c>
      <c r="K3638" s="22" t="n">
        <v>0.007708063951665789</v>
      </c>
      <c r="L3638" s="22" t="n">
        <v>0.0014822515711481188</v>
      </c>
      <c r="M3638" s="22" t="n">
        <v>0.09371613181826266</v>
      </c>
      <c r="N3638" s="22" t="n">
        <v>0.09079339651350526</v>
      </c>
    </row>
    <row r="3639">
      <c r="B3639" s="16" t="s">
        <v>170</v>
      </c>
      <c r="C3639" s="18" t="n">
        <v>0.8427411083441312</v>
      </c>
      <c r="D3639" s="18" t="n">
        <v>3.084377018865222</v>
      </c>
      <c r="E3639" s="18" t="n">
        <v>0.9960562207485761</v>
      </c>
      <c r="F3639" s="18" t="n">
        <v>2.0346424595332193</v>
      </c>
      <c r="G3639" s="18" t="n">
        <v>1.90864275598978</v>
      </c>
      <c r="H3639" s="18" t="n">
        <v>0.8668310281275398</v>
      </c>
      <c r="I3639" s="18" t="n">
        <v>-0.782195925756997</v>
      </c>
      <c r="J3639" s="18" t="n">
        <v>-0.012572561562445905</v>
      </c>
      <c r="K3639" s="18" t="n">
        <v>0.06409227992955269</v>
      </c>
      <c r="L3639" s="18" t="n">
        <v>0.1125533120704445</v>
      </c>
      <c r="M3639" s="18" t="n">
        <v>0.17274152531394416</v>
      </c>
      <c r="N3639" s="18" t="n">
        <v>0.2042889550873015</v>
      </c>
    </row>
    <row r="3640">
      <c r="B3640" s="16" t="s">
        <v>580</v>
      </c>
      <c r="C3640" s="22" t="n">
        <v>-0.059912843683802564</v>
      </c>
      <c r="D3640" s="22" t="n">
        <v>0.12832082761883434</v>
      </c>
      <c r="E3640" s="22" t="n">
        <v>-0.04703043703240706</v>
      </c>
      <c r="F3640" s="22" t="n">
        <v>0.13273100897278045</v>
      </c>
      <c r="G3640" s="22" t="n">
        <v>0.015570151091408135</v>
      </c>
      <c r="H3640" s="22" t="n">
        <v>0.03943931286721547</v>
      </c>
      <c r="I3640" s="22" t="n">
        <v>1.297953328162107</v>
      </c>
      <c r="J3640" s="22" t="n">
        <v>0.18849402395035897</v>
      </c>
      <c r="K3640" s="22" t="n">
        <v>0.1291741960649171</v>
      </c>
      <c r="L3640" s="22" t="n">
        <v>0.12617861635681615</v>
      </c>
      <c r="M3640" s="22" t="n">
        <v>0.21651962892304022</v>
      </c>
      <c r="N3640" s="22" t="n">
        <v>1.2156329711143123</v>
      </c>
    </row>
    <row r="3641">
      <c r="B3641" s="16" t="s">
        <v>199</v>
      </c>
      <c r="C3641" s="18" t="n">
        <v>-0.11756476114000591</v>
      </c>
      <c r="D3641" s="18" t="n">
        <v>1.0690507801374007</v>
      </c>
      <c r="E3641" s="18" t="n">
        <v>-0.10893757638621171</v>
      </c>
      <c r="F3641" s="18" t="n">
        <v>0.07510158989746651</v>
      </c>
      <c r="G3641" s="18" t="n">
        <v>-0.041791443979454</v>
      </c>
      <c r="H3641" s="18" t="n">
        <v>-1.0159320993730656</v>
      </c>
      <c r="I3641" s="18" t="n">
        <v>-0.760219665735872</v>
      </c>
      <c r="J3641" s="18" t="n">
        <v>0.12444010425956753</v>
      </c>
      <c r="K3641" s="18" t="n">
        <v>0.06027832334721772</v>
      </c>
      <c r="L3641" s="18" t="n">
        <v>-0.9445494518476041</v>
      </c>
      <c r="M3641" s="18" t="n">
        <v>-0.8531348003291455</v>
      </c>
      <c r="N3641" s="18" t="n">
        <v>0.14482367396957674</v>
      </c>
    </row>
    <row r="3642">
      <c r="B3642" s="16" t="s">
        <v>511</v>
      </c>
      <c r="C3642" s="22" t="n">
        <v>-0.8079202136356614</v>
      </c>
      <c r="D3642" s="22" t="n">
        <v>1.3873861945126724</v>
      </c>
      <c r="E3642" s="22" t="n">
        <v>1.2235614799905257</v>
      </c>
      <c r="F3642" s="22" t="n">
        <v>0.38462530012045626</v>
      </c>
      <c r="G3642" s="22" t="n">
        <v>0.2662938016385694</v>
      </c>
      <c r="H3642" s="22" t="n">
        <v>0.2814640089323217</v>
      </c>
      <c r="I3642" s="22" t="n">
        <v>0.5522235480773832</v>
      </c>
      <c r="J3642" s="22" t="n">
        <v>-0.6800492320677138</v>
      </c>
      <c r="K3642" s="22" t="n">
        <v>0.2705679959288778</v>
      </c>
      <c r="L3642" s="22" t="n">
        <v>0.27133259911333774</v>
      </c>
      <c r="M3642" s="22" t="n">
        <v>1.359470201153644</v>
      </c>
      <c r="N3642" s="22" t="n">
        <v>1.3609536586105673</v>
      </c>
    </row>
    <row r="3643">
      <c r="B3643" s="16" t="s">
        <v>346</v>
      </c>
      <c r="C3643" s="18" t="n">
        <v>-0.30642458521374083</v>
      </c>
      <c r="D3643" s="18" t="n">
        <v>-0.09704258045602243</v>
      </c>
      <c r="E3643" s="18" t="n">
        <v>0.7620719255038844</v>
      </c>
      <c r="F3643" s="18" t="n">
        <v>-1.1140747776918802</v>
      </c>
      <c r="G3643" s="18" t="n">
        <v>-1.2347359917035399</v>
      </c>
      <c r="H3643" s="18" t="n">
        <v>-0.2368777496198753</v>
      </c>
      <c r="I3643" s="18" t="n">
        <v>0.058251854147406856</v>
      </c>
      <c r="J3643" s="18" t="n">
        <v>-0.08723765253188231</v>
      </c>
      <c r="K3643" s="18" t="n">
        <v>0.9081912877810754</v>
      </c>
      <c r="L3643" s="18" t="n">
        <v>-0.07408735282430845</v>
      </c>
      <c r="M3643" s="18" t="n">
        <v>1.0041138455392526</v>
      </c>
      <c r="N3643" s="18" t="n">
        <v>1.0162854710714906</v>
      </c>
    </row>
    <row r="3644">
      <c r="B3644" s="16" t="s">
        <v>311</v>
      </c>
      <c r="C3644" s="22" t="n">
        <v>-0.2635047779666979</v>
      </c>
      <c r="D3644" s="22" t="n">
        <v>-0.052918132811090146</v>
      </c>
      <c r="E3644" s="22" t="n">
        <v>-0.19184040550748938</v>
      </c>
      <c r="F3644" s="22" t="n">
        <v>-0.07117171969124181</v>
      </c>
      <c r="G3644" s="22" t="n">
        <v>-0.19203231917270713</v>
      </c>
      <c r="H3644" s="22" t="n">
        <v>-0.1956556976013144</v>
      </c>
      <c r="I3644" s="22" t="n">
        <v>0.10155958431928536</v>
      </c>
      <c r="J3644" s="22" t="n">
        <v>-0.06874855443547379</v>
      </c>
      <c r="K3644" s="22" t="n">
        <v>-0.07192198935693028</v>
      </c>
      <c r="L3644" s="22" t="n">
        <v>-0.05367176861785117</v>
      </c>
      <c r="M3644" s="22" t="n">
        <v>0.02421952496542712</v>
      </c>
      <c r="N3644" s="22" t="n">
        <v>0.03672450192809862</v>
      </c>
    </row>
    <row r="3645">
      <c r="B3645" s="16" t="s">
        <v>492</v>
      </c>
      <c r="C3645" s="18" t="n">
        <v>-0.09338249980176982</v>
      </c>
      <c r="D3645" s="18" t="n">
        <v>0.09391177073349954</v>
      </c>
      <c r="E3645" s="18" t="n">
        <v>-0.08297045007695036</v>
      </c>
      <c r="F3645" s="18" t="n">
        <v>0.09927441422561989</v>
      </c>
      <c r="G3645" s="18" t="n">
        <v>-0.01773095919444234</v>
      </c>
      <c r="H3645" s="18" t="n">
        <v>0.007293597542894048</v>
      </c>
      <c r="I3645" s="18" t="n">
        <v>0.26418116260322444</v>
      </c>
      <c r="J3645" s="18" t="n">
        <v>0.06865029974739834</v>
      </c>
      <c r="K3645" s="18" t="n">
        <v>2.712654002503534E-4</v>
      </c>
      <c r="L3645" s="18" t="n">
        <v>-1.0061523188961177</v>
      </c>
      <c r="M3645" s="18" t="n">
        <v>-0.9138025472858522</v>
      </c>
      <c r="N3645" s="18" t="n">
        <v>0.08315005798449882</v>
      </c>
    </row>
    <row r="3646">
      <c r="B3646" s="16" t="s">
        <v>304</v>
      </c>
      <c r="C3646" s="22" t="n">
        <v>-1.1034116510108793</v>
      </c>
      <c r="D3646" s="22" t="n">
        <v>-0.9163988710385453</v>
      </c>
      <c r="E3646" s="22" t="n">
        <v>-1.0937398414328294</v>
      </c>
      <c r="F3646" s="22" t="n">
        <v>-0.9107508231559214</v>
      </c>
      <c r="G3646" s="22" t="n">
        <v>-0.0277096058023103</v>
      </c>
      <c r="H3646" s="22" t="n">
        <v>0.9976611639565949</v>
      </c>
      <c r="I3646" s="22" t="n">
        <v>-1.7459386352774384</v>
      </c>
      <c r="J3646" s="22" t="n">
        <v>0.1318554696673515</v>
      </c>
      <c r="K3646" s="22" t="n">
        <v>-0.9317457702015282</v>
      </c>
      <c r="L3646" s="22" t="n">
        <v>0.06363856338790708</v>
      </c>
      <c r="M3646" s="22" t="n">
        <v>0.15492892235432087</v>
      </c>
      <c r="N3646" s="22" t="n">
        <v>1.1530210928805702</v>
      </c>
    </row>
    <row r="3647">
      <c r="B3647" s="16" t="s">
        <v>431</v>
      </c>
      <c r="C3647" s="18" t="n">
        <v>0.7390598611649271</v>
      </c>
      <c r="D3647" s="18" t="n">
        <v>-1.0502815113453843</v>
      </c>
      <c r="E3647" s="18" t="n">
        <v>-2.1890864733033384</v>
      </c>
      <c r="F3647" s="18" t="n">
        <v>1.9313919186024129</v>
      </c>
      <c r="G3647" s="18" t="n">
        <v>1.8105194049999174</v>
      </c>
      <c r="H3647" s="18" t="n">
        <v>-0.19319250649040942</v>
      </c>
      <c r="I3647" s="18" t="n">
        <v>2.1041474034784287</v>
      </c>
      <c r="J3647" s="18" t="n">
        <v>-1.0646144085621851</v>
      </c>
      <c r="K3647" s="18" t="n">
        <v>-1.0674753358303786</v>
      </c>
      <c r="L3647" s="18" t="n">
        <v>1.9508931378344707</v>
      </c>
      <c r="M3647" s="18" t="n">
        <v>1.0287151369847902</v>
      </c>
      <c r="N3647" s="18" t="n">
        <v>0.04129465103051899</v>
      </c>
    </row>
    <row r="3648">
      <c r="B3648" s="16" t="s">
        <v>577</v>
      </c>
      <c r="C3648" s="22" t="n">
        <v>-0.7612437903339426</v>
      </c>
      <c r="D3648" s="22" t="n">
        <v>-0.5646273039549548</v>
      </c>
      <c r="E3648" s="22" t="n">
        <v>-0.726316963444217</v>
      </c>
      <c r="F3648" s="22" t="n">
        <v>0.43128350817459316</v>
      </c>
      <c r="G3648" s="22" t="n">
        <v>0.3127351727312706</v>
      </c>
      <c r="H3648" s="22" t="n">
        <v>0.32629407860875004</v>
      </c>
      <c r="I3648" s="22" t="n">
        <v>0.5993218477995579</v>
      </c>
      <c r="J3648" s="22" t="n">
        <v>-0.5434209489440756</v>
      </c>
      <c r="K3648" s="22" t="n">
        <v>-0.5824757389562931</v>
      </c>
      <c r="L3648" s="22" t="n">
        <v>-0.5778030264023202</v>
      </c>
      <c r="M3648" s="22" t="n">
        <v>-0.49195551757483535</v>
      </c>
      <c r="N3648" s="22" t="n">
        <v>-0.48800870396179485</v>
      </c>
    </row>
    <row r="3649">
      <c r="B3649" s="16" t="s">
        <v>386</v>
      </c>
      <c r="C3649" s="18" t="n">
        <v>0.02854582386716542</v>
      </c>
      <c r="D3649" s="18" t="n">
        <v>-0.7807377144518068</v>
      </c>
      <c r="E3649" s="18" t="n">
        <v>-1.9520427366963382</v>
      </c>
      <c r="F3649" s="18" t="n">
        <v>0.2211551559581988</v>
      </c>
      <c r="G3649" s="18" t="n">
        <v>0.10358336023438719</v>
      </c>
      <c r="H3649" s="18" t="n">
        <v>0.12439886951876211</v>
      </c>
      <c r="I3649" s="18" t="n">
        <v>0.3872115134006986</v>
      </c>
      <c r="J3649" s="18" t="n">
        <v>-0.7373643816531934</v>
      </c>
      <c r="K3649" s="18" t="n">
        <v>-1.7910797107173209</v>
      </c>
      <c r="L3649" s="18" t="n">
        <v>-0.7919545475374412</v>
      </c>
      <c r="M3649" s="18" t="n">
        <v>-0.7028562583534725</v>
      </c>
      <c r="N3649" s="18" t="n">
        <v>0.297593828681586</v>
      </c>
    </row>
    <row r="3650">
      <c r="B3650" s="16" t="s">
        <v>196</v>
      </c>
      <c r="C3650" s="22" t="n">
        <v>-0.9365325361992083</v>
      </c>
      <c r="D3650" s="22" t="n">
        <v>0.2551640794229231</v>
      </c>
      <c r="E3650" s="22" t="n">
        <v>0.08545642942379539</v>
      </c>
      <c r="F3650" s="22" t="n">
        <v>0.2560631678913836</v>
      </c>
      <c r="G3650" s="22" t="n">
        <v>-0.8616708575354752</v>
      </c>
      <c r="H3650" s="22" t="n">
        <v>0.15793913333289167</v>
      </c>
      <c r="I3650" s="22" t="n">
        <v>0.42244878626867477</v>
      </c>
      <c r="J3650" s="22" t="n">
        <v>0.27588060132157466</v>
      </c>
      <c r="K3650" s="22" t="n">
        <v>0.22316648476271794</v>
      </c>
      <c r="L3650" s="22" t="n">
        <v>-0.7773294931500132</v>
      </c>
      <c r="M3650" s="22" t="n">
        <v>0.3115467904219331</v>
      </c>
      <c r="N3650" s="22" t="n">
        <v>0.3122356794795498</v>
      </c>
    </row>
    <row r="3651">
      <c r="B3651" s="16" t="s">
        <v>332</v>
      </c>
      <c r="C3651" s="18" t="n">
        <v>-0.2635047779666979</v>
      </c>
      <c r="D3651" s="18" t="n">
        <v>-0.052918132811090146</v>
      </c>
      <c r="E3651" s="18" t="n">
        <v>-0.19184040550748938</v>
      </c>
      <c r="F3651" s="18" t="n">
        <v>-0.07117171969124181</v>
      </c>
      <c r="G3651" s="18" t="n">
        <v>-0.19203231917270713</v>
      </c>
      <c r="H3651" s="18" t="n">
        <v>-0.1956556976013144</v>
      </c>
      <c r="I3651" s="18" t="n">
        <v>0.10155958431928536</v>
      </c>
      <c r="J3651" s="18" t="n">
        <v>-0.06874855443547379</v>
      </c>
      <c r="K3651" s="18" t="n">
        <v>-0.07192198935693028</v>
      </c>
      <c r="L3651" s="18" t="n">
        <v>-0.05367176861785117</v>
      </c>
      <c r="M3651" s="18" t="n">
        <v>0.02421952496542712</v>
      </c>
      <c r="N3651" s="18" t="n">
        <v>0.03672450192809862</v>
      </c>
    </row>
    <row r="3652">
      <c r="B3652" s="16" t="s">
        <v>440</v>
      </c>
      <c r="C3652" s="22" t="n">
        <v>0.2285911062267605</v>
      </c>
      <c r="D3652" s="22" t="n">
        <v>0.4249222862393611</v>
      </c>
      <c r="E3652" s="22" t="n">
        <v>0.26276765849155037</v>
      </c>
      <c r="F3652" s="22" t="n">
        <v>0.42112237161756205</v>
      </c>
      <c r="G3652" s="22" t="n">
        <v>0.30262125851876664</v>
      </c>
      <c r="H3652" s="22" t="n">
        <v>0.31653107057991914</v>
      </c>
      <c r="I3652" s="22" t="n">
        <v>0.5890648689090332</v>
      </c>
      <c r="J3652" s="22" t="n">
        <v>0.4485679896628625</v>
      </c>
      <c r="K3652" s="22" t="n">
        <v>0.408907628857349</v>
      </c>
      <c r="L3652" s="22" t="n">
        <v>0.4133511933654397</v>
      </c>
      <c r="M3652" s="22" t="n">
        <v>0.4993329794955761</v>
      </c>
      <c r="N3652" s="22" t="n">
        <v>0.5031353567082721</v>
      </c>
    </row>
    <row r="3653">
      <c r="B3653" s="16" t="s">
        <v>487</v>
      </c>
      <c r="C3653" s="18" t="n">
        <v>0.8061288108144149</v>
      </c>
      <c r="D3653" s="18" t="n">
        <v>-0.9813301215971619</v>
      </c>
      <c r="E3653" s="18" t="n">
        <v>-0.11706724141190383</v>
      </c>
      <c r="F3653" s="18" t="n">
        <v>-0.0015653050800836787</v>
      </c>
      <c r="G3653" s="18" t="n">
        <v>0.8772506101596509</v>
      </c>
      <c r="H3653" s="18" t="n">
        <v>0.8712234335758624</v>
      </c>
      <c r="I3653" s="18" t="n">
        <v>1.171822543714093</v>
      </c>
      <c r="J3653" s="18" t="n">
        <v>0.95314350632801</v>
      </c>
      <c r="K3653" s="18" t="n">
        <v>0.9516249323485648</v>
      </c>
      <c r="L3653" s="18" t="n">
        <v>0.9705013526257753</v>
      </c>
      <c r="M3653" s="18" t="n">
        <v>-0.9519742972862675</v>
      </c>
      <c r="N3653" s="18" t="n">
        <v>-0.9390746147661608</v>
      </c>
    </row>
    <row r="3654">
      <c r="B3654" s="16" t="s">
        <v>83</v>
      </c>
      <c r="C3654" s="22" t="n">
        <v>0.6014391347540755</v>
      </c>
      <c r="D3654" s="22" t="n">
        <v>-0.21983210819164078</v>
      </c>
      <c r="E3654" s="22" t="n">
        <v>-0.41067368061858467</v>
      </c>
      <c r="F3654" s="22" t="n">
        <v>0.7942151431569551</v>
      </c>
      <c r="G3654" s="22" t="n">
        <v>0.678627486536465</v>
      </c>
      <c r="H3654" s="22" t="n">
        <v>0.7141870049883545</v>
      </c>
      <c r="I3654" s="22" t="n">
        <v>0.956244497629946</v>
      </c>
      <c r="J3654" s="22" t="n">
        <v>-0.1881020871165422</v>
      </c>
      <c r="K3654" s="22" t="n">
        <v>-0.2758895043189913</v>
      </c>
      <c r="L3654" s="22" t="n">
        <v>-0.28965722253702886</v>
      </c>
      <c r="M3654" s="22" t="n">
        <v>-0.19300389909188542</v>
      </c>
      <c r="N3654" s="22" t="n">
        <v>-0.2006804420353543</v>
      </c>
    </row>
    <row r="3655">
      <c r="B3655" s="16" t="s">
        <v>86</v>
      </c>
      <c r="C3655" s="18" t="n">
        <v>-0.5026992866501838</v>
      </c>
      <c r="D3655" s="18" t="n">
        <v>-0.29882617043600135</v>
      </c>
      <c r="E3655" s="18" t="n">
        <v>-0.44868958650797275</v>
      </c>
      <c r="F3655" s="18" t="n">
        <v>-0.3102728838789912</v>
      </c>
      <c r="G3655" s="18" t="n">
        <v>-0.43002229688158344</v>
      </c>
      <c r="H3655" s="18" t="n">
        <v>-0.42538852055531695</v>
      </c>
      <c r="I3655" s="18" t="n">
        <v>-0.13979684072321374</v>
      </c>
      <c r="J3655" s="18" t="n">
        <v>-0.38016221729697053</v>
      </c>
      <c r="K3655" s="18" t="n">
        <v>-2.406875980972568</v>
      </c>
      <c r="L3655" s="18" t="n">
        <v>-2.39753342287697</v>
      </c>
      <c r="M3655" s="18" t="n">
        <v>-2.3144223731832105</v>
      </c>
      <c r="N3655" s="18" t="n">
        <v>-0.3075320665213783</v>
      </c>
    </row>
    <row r="3656">
      <c r="B3656" s="16" t="s">
        <v>56</v>
      </c>
      <c r="C3656" s="22" t="n">
        <v>0.09548512128372932</v>
      </c>
      <c r="D3656" s="22" t="n">
        <v>0.2880803840835551</v>
      </c>
      <c r="E3656" s="22" t="n">
        <v>-0.8801627265204219</v>
      </c>
      <c r="F3656" s="22" t="n">
        <v>-1.7119316693610673</v>
      </c>
      <c r="G3656" s="22" t="n">
        <v>-1.8298144339386537</v>
      </c>
      <c r="H3656" s="22" t="n">
        <v>0.18869028593423653</v>
      </c>
      <c r="I3656" s="22" t="n">
        <v>-0.5452441704348479</v>
      </c>
      <c r="J3656" s="22" t="n">
        <v>0.26226216390839774</v>
      </c>
      <c r="K3656" s="22" t="n">
        <v>0.20851860473973938</v>
      </c>
      <c r="L3656" s="22" t="n">
        <v>0.20763308564537475</v>
      </c>
      <c r="M3656" s="22" t="n">
        <v>0.2967376344811168</v>
      </c>
      <c r="N3656" s="22" t="n">
        <v>0.29718098827420736</v>
      </c>
    </row>
    <row r="3657">
      <c r="B3657" s="16" t="s">
        <v>106</v>
      </c>
      <c r="C3657" s="18" t="n">
        <v>-0.7436521467807526</v>
      </c>
      <c r="D3657" s="18" t="n">
        <v>-0.49040743776603835</v>
      </c>
      <c r="E3657" s="18" t="n">
        <v>-0.5598091949661947</v>
      </c>
      <c r="F3657" s="18" t="n">
        <v>-0.5519122036158124</v>
      </c>
      <c r="G3657" s="18" t="n">
        <v>-0.6798333317981593</v>
      </c>
      <c r="H3657" s="18" t="n">
        <v>-0.7359230417047651</v>
      </c>
      <c r="I3657" s="18" t="n">
        <v>-0.36485087103160385</v>
      </c>
      <c r="J3657" s="18" t="n">
        <v>-0.6088549797184051</v>
      </c>
      <c r="K3657" s="18" t="n">
        <v>-0.5016723872931002</v>
      </c>
      <c r="L3657" s="18" t="n">
        <v>-0.44166343529132535</v>
      </c>
      <c r="M3657" s="18" t="n">
        <v>0.6117578708891529</v>
      </c>
      <c r="N3657" s="18" t="n">
        <v>-0.349415824364961</v>
      </c>
    </row>
    <row r="3658">
      <c r="B3658" s="16" t="s">
        <v>211</v>
      </c>
      <c r="C3658" s="22" t="n">
        <v>0.27457355727508626</v>
      </c>
      <c r="D3658" s="22" t="n">
        <v>1.4721953376347003</v>
      </c>
      <c r="E3658" s="22" t="n">
        <v>0.3121440215074154</v>
      </c>
      <c r="F3658" s="22" t="n">
        <v>0.4670868782376085</v>
      </c>
      <c r="G3658" s="22" t="n">
        <v>-0.6516278479501807</v>
      </c>
      <c r="H3658" s="22" t="n">
        <v>-0.6393053809179934</v>
      </c>
      <c r="I3658" s="22" t="n">
        <v>-0.36453707596503904</v>
      </c>
      <c r="J3658" s="22" t="n">
        <v>-0.5083874111875764</v>
      </c>
      <c r="K3658" s="22" t="n">
        <v>0.4552060480408806</v>
      </c>
      <c r="L3658" s="22" t="n">
        <v>0.46088085835984893</v>
      </c>
      <c r="M3658" s="22" t="n">
        <v>-0.4538588470058267</v>
      </c>
      <c r="N3658" s="22" t="n">
        <v>0.5507196080135905</v>
      </c>
    </row>
    <row r="3659">
      <c r="B3659" s="16" t="s">
        <v>387</v>
      </c>
      <c r="C3659" s="18" t="n">
        <v>0.22247834430778202</v>
      </c>
      <c r="D3659" s="18" t="n">
        <v>0.41863795598346343</v>
      </c>
      <c r="E3659" s="18" t="n">
        <v>1.2562037206269978</v>
      </c>
      <c r="F3659" s="18" t="n">
        <v>0.4150119951742455</v>
      </c>
      <c r="G3659" s="18" t="n">
        <v>1.2965392791253256</v>
      </c>
      <c r="H3659" s="18" t="n">
        <v>0.31066010782487163</v>
      </c>
      <c r="I3659" s="18" t="n">
        <v>-1.41710314210435</v>
      </c>
      <c r="J3659" s="18" t="n">
        <v>0.38817477058337957</v>
      </c>
      <c r="K3659" s="18" t="n">
        <v>0.34394917581032436</v>
      </c>
      <c r="L3659" s="18" t="n">
        <v>1.346665255350124</v>
      </c>
      <c r="M3659" s="18" t="n">
        <v>1.4336593216462137</v>
      </c>
      <c r="N3659" s="18" t="n">
        <v>0.43637283201080246</v>
      </c>
    </row>
    <row r="3660">
      <c r="B3660" s="16" t="s">
        <v>494</v>
      </c>
      <c r="C3660" s="22" t="n">
        <v>-0.34884634312141927</v>
      </c>
      <c r="D3660" s="22" t="n">
        <v>-0.16872223679708398</v>
      </c>
      <c r="E3660" s="22" t="n">
        <v>-0.3572897866412932</v>
      </c>
      <c r="F3660" s="22" t="n">
        <v>-0.15608973556943795</v>
      </c>
      <c r="G3660" s="22" t="n">
        <v>-0.27190834274599407</v>
      </c>
      <c r="H3660" s="22" t="n">
        <v>-0.23806500291796162</v>
      </c>
      <c r="I3660" s="22" t="n">
        <v>0.006408355482319994</v>
      </c>
      <c r="J3660" s="22" t="n">
        <v>-0.18267405173152085</v>
      </c>
      <c r="K3660" s="22" t="n">
        <v>-0.2700511538043182</v>
      </c>
      <c r="L3660" s="22" t="n">
        <v>-0.28366360873820096</v>
      </c>
      <c r="M3660" s="22" t="n">
        <v>-0.18710126723845022</v>
      </c>
      <c r="N3660" s="22" t="n">
        <v>-0.19467994476141026</v>
      </c>
    </row>
    <row r="3661">
      <c r="B3661" s="16" t="s">
        <v>165</v>
      </c>
      <c r="C3661" s="18" t="n">
        <v>0.5842145756511745</v>
      </c>
      <c r="D3661" s="18" t="n">
        <v>0.790527123828836</v>
      </c>
      <c r="E3661" s="18" t="n">
        <v>0.6446392882749872</v>
      </c>
      <c r="F3661" s="18" t="n">
        <v>-0.22339293929043347</v>
      </c>
      <c r="G3661" s="18" t="n">
        <v>-0.3435461136885003</v>
      </c>
      <c r="H3661" s="18" t="n">
        <v>-0.34191266214107596</v>
      </c>
      <c r="I3661" s="18" t="n">
        <v>-1.052097423177429</v>
      </c>
      <c r="J3661" s="18" t="n">
        <v>-1.2503526567832712</v>
      </c>
      <c r="K3661" s="18" t="n">
        <v>-1.2672538781900275</v>
      </c>
      <c r="L3661" s="18" t="n">
        <v>-0.2541982531649647</v>
      </c>
      <c r="M3661" s="18" t="n">
        <v>-0.1732630047525756</v>
      </c>
      <c r="N3661" s="18" t="n">
        <v>-0.16403228091866406</v>
      </c>
    </row>
    <row r="3662">
      <c r="B3662" s="16" t="s">
        <v>407</v>
      </c>
      <c r="C3662" s="22" t="n">
        <v>-0.11537679343426177</v>
      </c>
      <c r="D3662" s="22" t="n">
        <v>-0.9286998419489185</v>
      </c>
      <c r="E3662" s="22" t="n">
        <v>-0.10658811729382212</v>
      </c>
      <c r="F3662" s="22" t="n">
        <v>0.07728870375943675</v>
      </c>
      <c r="G3662" s="22" t="n">
        <v>-0.039614494398194644</v>
      </c>
      <c r="H3662" s="22" t="n">
        <v>-0.013830679903448662</v>
      </c>
      <c r="I3662" s="22" t="n">
        <v>-0.7580119224792501</v>
      </c>
      <c r="J3662" s="22" t="n">
        <v>0.06980504536016818</v>
      </c>
      <c r="K3662" s="22" t="n">
        <v>0.001513300347412816</v>
      </c>
      <c r="L3662" s="22" t="n">
        <v>-0.004877253656504266</v>
      </c>
      <c r="M3662" s="22" t="n">
        <v>0.08745316270000414</v>
      </c>
      <c r="N3662" s="22" t="n">
        <v>0.08442658759604971</v>
      </c>
    </row>
    <row r="3663">
      <c r="B3663" s="16" t="s">
        <v>57</v>
      </c>
      <c r="C3663" s="18" t="n">
        <v>-0.1379475909404957</v>
      </c>
      <c r="D3663" s="18" t="n">
        <v>-0.9238369024715873</v>
      </c>
      <c r="E3663" s="18" t="n">
        <v>1.942984013472289</v>
      </c>
      <c r="F3663" s="18" t="n">
        <v>-1.9456635307477033</v>
      </c>
      <c r="G3663" s="18" t="n">
        <v>-1.067107410544911</v>
      </c>
      <c r="H3663" s="18" t="n">
        <v>-0.07506510722174298</v>
      </c>
      <c r="I3663" s="18" t="n">
        <v>-0.7717484027000308</v>
      </c>
      <c r="J3663" s="18" t="n">
        <v>-0.9705724578105759</v>
      </c>
      <c r="K3663" s="18" t="n">
        <v>0.03367541810292707</v>
      </c>
      <c r="L3663" s="18" t="n">
        <v>0.05473386356905463</v>
      </c>
      <c r="M3663" s="18" t="n">
        <v>0.13097957976965802</v>
      </c>
      <c r="N3663" s="18" t="n">
        <v>-0.854745365458923</v>
      </c>
    </row>
    <row r="3664">
      <c r="B3664" s="16" t="s">
        <v>194</v>
      </c>
      <c r="C3664" s="22" t="n">
        <v>-0.13284792046436245</v>
      </c>
      <c r="D3664" s="22" t="n">
        <v>0.05333866475964211</v>
      </c>
      <c r="E3664" s="22" t="n">
        <v>0.8746512318303052</v>
      </c>
      <c r="F3664" s="22" t="n">
        <v>-0.9401756052481618</v>
      </c>
      <c r="G3664" s="22" t="n">
        <v>0.9430023593275543</v>
      </c>
      <c r="H3664" s="22" t="n">
        <v>-0.030610711162962545</v>
      </c>
      <c r="I3664" s="22" t="n">
        <v>0.22435904086494451</v>
      </c>
      <c r="J3664" s="22" t="n">
        <v>0.07317771878305335</v>
      </c>
      <c r="K3664" s="22" t="n">
        <v>-0.9948590796726835</v>
      </c>
      <c r="L3664" s="22" t="n">
        <v>-0.0011531618751332573</v>
      </c>
      <c r="M3664" s="22" t="n">
        <v>0.09112072345911315</v>
      </c>
      <c r="N3664" s="22" t="n">
        <v>-0.91184504362143</v>
      </c>
    </row>
    <row r="3665">
      <c r="B3665" s="16" t="s">
        <v>532</v>
      </c>
      <c r="C3665" s="18" t="n">
        <v>0.47665703654463787</v>
      </c>
      <c r="D3665" s="18" t="n">
        <v>-0.3175215569948069</v>
      </c>
      <c r="E3665" s="18" t="n">
        <v>-1.4727525477753804</v>
      </c>
      <c r="F3665" s="18" t="n">
        <v>-0.31950427602767917</v>
      </c>
      <c r="G3665" s="18" t="n">
        <v>-0.4567266487371211</v>
      </c>
      <c r="H3665" s="18" t="n">
        <v>0.5359012283138775</v>
      </c>
      <c r="I3665" s="18" t="n">
        <v>0.8703756454719129</v>
      </c>
      <c r="J3665" s="18" t="n">
        <v>-1.2682243438687042</v>
      </c>
      <c r="K3665" s="18" t="n">
        <v>-1.3034266478783039</v>
      </c>
      <c r="L3665" s="18" t="n">
        <v>0.686749224150847</v>
      </c>
      <c r="M3665" s="18" t="n">
        <v>0.7730482611858318</v>
      </c>
      <c r="N3665" s="18" t="n">
        <v>-0.22543797363612184</v>
      </c>
    </row>
    <row r="3666">
      <c r="B3666" s="16" t="s">
        <v>221</v>
      </c>
      <c r="C3666" s="22" t="n">
        <v>0.6812982045952833</v>
      </c>
      <c r="D3666" s="22" t="n">
        <v>-0.10175899966846469</v>
      </c>
      <c r="E3666" s="22" t="n">
        <v>-0.2532577688490951</v>
      </c>
      <c r="F3666" s="22" t="n">
        <v>-0.10816547395838505</v>
      </c>
      <c r="G3666" s="22" t="n">
        <v>-0.24815249226484593</v>
      </c>
      <c r="H3666" s="22" t="n">
        <v>-0.26263759047432345</v>
      </c>
      <c r="I3666" s="22" t="n">
        <v>0.08527403961479596</v>
      </c>
      <c r="J3666" s="22" t="n">
        <v>-0.09158364618475456</v>
      </c>
      <c r="K3666" s="22" t="n">
        <v>-0.11010707247913976</v>
      </c>
      <c r="L3666" s="22" t="n">
        <v>-0.11572684796234167</v>
      </c>
      <c r="M3666" s="22" t="n">
        <v>-0.035066836353893294</v>
      </c>
      <c r="N3666" s="22" t="n">
        <v>-0.02799619581892676</v>
      </c>
    </row>
    <row r="3667">
      <c r="B3667" s="16" t="s">
        <v>514</v>
      </c>
      <c r="C3667" s="18" t="n">
        <v>-1.089069382479705</v>
      </c>
      <c r="D3667" s="18" t="n">
        <v>-0.9139928343946604</v>
      </c>
      <c r="E3667" s="18" t="n">
        <v>-0.0795414771943932</v>
      </c>
      <c r="F3667" s="18" t="n">
        <v>0.09625382956538875</v>
      </c>
      <c r="G3667" s="18" t="n">
        <v>0.966674264353439</v>
      </c>
      <c r="H3667" s="18" t="n">
        <v>0.9789658193488577</v>
      </c>
      <c r="I3667" s="18" t="n">
        <v>-0.7237066700788253</v>
      </c>
      <c r="J3667" s="18" t="n">
        <v>0.15624216818388303</v>
      </c>
      <c r="K3667" s="18" t="n">
        <v>0.06669648355844648</v>
      </c>
      <c r="L3667" s="18" t="n">
        <v>0.043173668458850845</v>
      </c>
      <c r="M3667" s="18" t="n">
        <v>0.14784586646360154</v>
      </c>
      <c r="N3667" s="18" t="n">
        <v>1.131254133315438</v>
      </c>
    </row>
    <row r="3668">
      <c r="B3668" s="16" t="s">
        <v>333</v>
      </c>
      <c r="C3668" s="22" t="n">
        <v>-1.7935578803459982</v>
      </c>
      <c r="D3668" s="22" t="n">
        <v>0.3975784785873784</v>
      </c>
      <c r="E3668" s="22" t="n">
        <v>0.23741933987326558</v>
      </c>
      <c r="F3668" s="22" t="n">
        <v>-0.5985629687672942</v>
      </c>
      <c r="G3668" s="22" t="n">
        <v>-0.7321348126640501</v>
      </c>
      <c r="H3668" s="22" t="n">
        <v>-1.730114729552251</v>
      </c>
      <c r="I3668" s="22" t="n">
        <v>-0.4133832495070253</v>
      </c>
      <c r="J3668" s="22" t="n">
        <v>-1.5679435531255441</v>
      </c>
      <c r="K3668" s="22" t="n">
        <v>0.36855386945311963</v>
      </c>
      <c r="L3668" s="22" t="n">
        <v>-1.6484040913181932</v>
      </c>
      <c r="M3668" s="22" t="n">
        <v>0.44746309317081057</v>
      </c>
      <c r="N3668" s="22" t="n">
        <v>0.43954810093478214</v>
      </c>
    </row>
    <row r="3669">
      <c r="B3669" s="16" t="s">
        <v>341</v>
      </c>
      <c r="C3669" s="18" t="n">
        <v>-0.24775806686219237</v>
      </c>
      <c r="D3669" s="18" t="n">
        <v>-0.026959776997820484</v>
      </c>
      <c r="E3669" s="18" t="n">
        <v>-1.1771646827854245</v>
      </c>
      <c r="F3669" s="18" t="n">
        <v>-0.034899851271967375</v>
      </c>
      <c r="G3669" s="18" t="n">
        <v>-0.17584529973507568</v>
      </c>
      <c r="H3669" s="18" t="n">
        <v>-0.19279628000931925</v>
      </c>
      <c r="I3669" s="18" t="n">
        <v>0.15977367956272692</v>
      </c>
      <c r="J3669" s="18" t="n">
        <v>0.003428173467745932</v>
      </c>
      <c r="K3669" s="18" t="n">
        <v>-0.0061239877543086685</v>
      </c>
      <c r="L3669" s="18" t="n">
        <v>0.9905176815232348</v>
      </c>
      <c r="M3669" s="18" t="n">
        <v>0.06814456388193024</v>
      </c>
      <c r="N3669" s="18" t="n">
        <v>0.07820414663783248</v>
      </c>
    </row>
    <row r="3670">
      <c r="B3670" s="16" t="s">
        <v>459</v>
      </c>
      <c r="C3670" s="22" t="n">
        <v>-0.12442794187751005</v>
      </c>
      <c r="D3670" s="22" t="n">
        <v>0.04872701678817837</v>
      </c>
      <c r="E3670" s="22" t="n">
        <v>-0.11746649126708597</v>
      </c>
      <c r="F3670" s="22" t="n">
        <v>0.059738031413871795</v>
      </c>
      <c r="G3670" s="22" t="n">
        <v>-0.06936384943726637</v>
      </c>
      <c r="H3670" s="22" t="n">
        <v>-0.055843291692115216</v>
      </c>
      <c r="I3670" s="22" t="n">
        <v>0.23916249399908107</v>
      </c>
      <c r="J3670" s="22" t="n">
        <v>-0.8863877721135722</v>
      </c>
      <c r="K3670" s="22" t="n">
        <v>-0.9799586874505648</v>
      </c>
      <c r="L3670" s="22" t="n">
        <v>-1.0044961684674032</v>
      </c>
      <c r="M3670" s="22" t="n">
        <v>-0.8984630648479155</v>
      </c>
      <c r="N3670" s="22" t="n">
        <v>-0.9163958777574925</v>
      </c>
    </row>
    <row r="3671">
      <c r="B3671" s="16" t="s">
        <v>484</v>
      </c>
      <c r="C3671" s="18" t="n">
        <v>-0.903581958630304</v>
      </c>
      <c r="D3671" s="18" t="n">
        <v>-0.772770753220982</v>
      </c>
      <c r="E3671" s="18" t="n">
        <v>-0.9531743807683668</v>
      </c>
      <c r="F3671" s="18" t="n">
        <v>-0.7449166629302413</v>
      </c>
      <c r="G3671" s="18" t="n">
        <v>-0.8634923884513714</v>
      </c>
      <c r="H3671" s="18" t="n">
        <v>-0.8228897763079992</v>
      </c>
      <c r="I3671" s="18" t="n">
        <v>-1.5790450474508093</v>
      </c>
      <c r="J3671" s="18" t="n">
        <v>0.33274795382624234</v>
      </c>
      <c r="K3671" s="18" t="n">
        <v>-0.8345542131984702</v>
      </c>
      <c r="L3671" s="18" t="n">
        <v>-0.8776776072931298</v>
      </c>
      <c r="M3671" s="18" t="n">
        <v>-0.7467164233737211</v>
      </c>
      <c r="N3671" s="18" t="n">
        <v>-0.7892141610062984</v>
      </c>
    </row>
    <row r="3672">
      <c r="B3672" s="16" t="s">
        <v>289</v>
      </c>
      <c r="C3672" s="22" t="n">
        <v>0.47665703654463787</v>
      </c>
      <c r="D3672" s="22" t="n">
        <v>-0.3175215569948069</v>
      </c>
      <c r="E3672" s="22" t="n">
        <v>-1.4727525477753804</v>
      </c>
      <c r="F3672" s="22" t="n">
        <v>-0.31950427602767917</v>
      </c>
      <c r="G3672" s="22" t="n">
        <v>-0.4567266487371211</v>
      </c>
      <c r="H3672" s="22" t="n">
        <v>0.5359012283138775</v>
      </c>
      <c r="I3672" s="22" t="n">
        <v>0.8703756454719129</v>
      </c>
      <c r="J3672" s="22" t="n">
        <v>-1.2682243438687042</v>
      </c>
      <c r="K3672" s="22" t="n">
        <v>-1.3034266478783039</v>
      </c>
      <c r="L3672" s="22" t="n">
        <v>0.686749224150847</v>
      </c>
      <c r="M3672" s="22" t="n">
        <v>0.7730482611858318</v>
      </c>
      <c r="N3672" s="22" t="n">
        <v>-0.22543797363612184</v>
      </c>
    </row>
    <row r="3673">
      <c r="B3673" s="16" t="s">
        <v>361</v>
      </c>
      <c r="C3673" s="18" t="n">
        <v>0.14219138325693503</v>
      </c>
      <c r="D3673" s="18" t="n">
        <v>0.3298359841167593</v>
      </c>
      <c r="E3673" s="18" t="n">
        <v>-0.8314949519853259</v>
      </c>
      <c r="F3673" s="18" t="n">
        <v>0.33508345344788015</v>
      </c>
      <c r="G3673" s="18" t="n">
        <v>0.2023796192345002</v>
      </c>
      <c r="H3673" s="18" t="n">
        <v>-0.7933670524918734</v>
      </c>
      <c r="I3673" s="18" t="n">
        <v>-1.4808544245679998</v>
      </c>
      <c r="J3673" s="18" t="n">
        <v>0.378282266670122</v>
      </c>
      <c r="K3673" s="18" t="n">
        <v>0.309702190192092</v>
      </c>
      <c r="L3673" s="18" t="n">
        <v>0.29146431142182605</v>
      </c>
      <c r="M3673" s="18" t="n">
        <v>1.3890481669466634</v>
      </c>
      <c r="N3673" s="18" t="n">
        <v>0.3794415123659203</v>
      </c>
    </row>
    <row r="3674">
      <c r="B3674" s="16" t="s">
        <v>88</v>
      </c>
      <c r="C3674" s="22" t="n">
        <v>0.06975530764948923</v>
      </c>
      <c r="D3674" s="22" t="n">
        <v>0.25346331157670177</v>
      </c>
      <c r="E3674" s="22" t="n">
        <v>0.09081129483100803</v>
      </c>
      <c r="F3674" s="22" t="n">
        <v>-0.7397233588436225</v>
      </c>
      <c r="G3674" s="22" t="n">
        <v>0.1285513982958575</v>
      </c>
      <c r="H3674" s="22" t="n">
        <v>0.13532248005315317</v>
      </c>
      <c r="I3674" s="22" t="n">
        <v>0.443078787530359</v>
      </c>
      <c r="J3674" s="22" t="n">
        <v>-0.700452644432493</v>
      </c>
      <c r="K3674" s="22" t="n">
        <v>0.22353292239015943</v>
      </c>
      <c r="L3674" s="22" t="n">
        <v>-0.7965789827154826</v>
      </c>
      <c r="M3674" s="22" t="n">
        <v>-0.6964816171587831</v>
      </c>
      <c r="N3674" s="22" t="n">
        <v>0.29143483537581005</v>
      </c>
    </row>
    <row r="3675">
      <c r="B3675" s="16" t="s">
        <v>541</v>
      </c>
      <c r="C3675" s="18" t="n">
        <v>-0.32455200026199105</v>
      </c>
      <c r="D3675" s="18" t="n">
        <v>0.8377270550948612</v>
      </c>
      <c r="E3675" s="18" t="n">
        <v>-0.3321162920445211</v>
      </c>
      <c r="F3675" s="18" t="n">
        <v>-0.14693582198083988</v>
      </c>
      <c r="G3675" s="18" t="n">
        <v>-0.27333408213756627</v>
      </c>
      <c r="H3675" s="18" t="n">
        <v>-0.25285755609984495</v>
      </c>
      <c r="I3675" s="18" t="n">
        <v>0.0290076205401002</v>
      </c>
      <c r="J3675" s="18" t="n">
        <v>0.9224728145205967</v>
      </c>
      <c r="K3675" s="18" t="n">
        <v>-0.18914598527273174</v>
      </c>
      <c r="L3675" s="18" t="n">
        <v>-0.21823291315322457</v>
      </c>
      <c r="M3675" s="18" t="n">
        <v>-0.10609793139288115</v>
      </c>
      <c r="N3675" s="18" t="n">
        <v>-0.13004372947402487</v>
      </c>
    </row>
    <row r="3676">
      <c r="B3676" s="16" t="s">
        <v>187</v>
      </c>
      <c r="C3676" s="22" t="n">
        <v>-0.3019932264150933</v>
      </c>
      <c r="D3676" s="22" t="n">
        <v>0.8615118036951461</v>
      </c>
      <c r="E3676" s="22" t="n">
        <v>-0.30792011917500606</v>
      </c>
      <c r="F3676" s="22" t="n">
        <v>-0.1236387293852017</v>
      </c>
      <c r="G3676" s="22" t="n">
        <v>-0.2503417523390912</v>
      </c>
      <c r="H3676" s="22" t="n">
        <v>-0.2306493305058579</v>
      </c>
      <c r="I3676" s="22" t="n">
        <v>0.05269710745864131</v>
      </c>
      <c r="J3676" s="22" t="n">
        <v>-0.0813862983358602</v>
      </c>
      <c r="K3676" s="22" t="n">
        <v>0.8066305143187567</v>
      </c>
      <c r="L3676" s="22" t="n">
        <v>-0.22254826708672137</v>
      </c>
      <c r="M3676" s="22" t="n">
        <v>-0.11029008814811281</v>
      </c>
      <c r="N3676" s="22" t="n">
        <v>-0.1343572886547042</v>
      </c>
    </row>
    <row r="3677">
      <c r="B3677" s="16" t="s">
        <v>283</v>
      </c>
      <c r="C3677" s="18" t="n">
        <v>1.0914890272078734</v>
      </c>
      <c r="D3677" s="18" t="n">
        <v>-0.669276026072529</v>
      </c>
      <c r="E3677" s="18" t="n">
        <v>1.186706216817071</v>
      </c>
      <c r="F3677" s="18" t="n">
        <v>1.31545035025011</v>
      </c>
      <c r="G3677" s="18" t="n">
        <v>1.1699217673480393</v>
      </c>
      <c r="H3677" s="18" t="n">
        <v>-0.8588208588119994</v>
      </c>
      <c r="I3677" s="18" t="n">
        <v>0.5160248504671769</v>
      </c>
      <c r="J3677" s="18" t="n">
        <v>1.3027392943091165</v>
      </c>
      <c r="K3677" s="18" t="n">
        <v>0.3214488737208603</v>
      </c>
      <c r="L3677" s="18" t="n">
        <v>1.3252146625925274</v>
      </c>
      <c r="M3677" s="18" t="n">
        <v>-1.6067135748088317</v>
      </c>
      <c r="N3677" s="18" t="n">
        <v>-1.5872380725436468</v>
      </c>
    </row>
    <row r="3678">
      <c r="B3678" s="16" t="s">
        <v>337</v>
      </c>
      <c r="C3678" s="22" t="n">
        <v>0.5589164223114973</v>
      </c>
      <c r="D3678" s="22" t="n">
        <v>0.7692082814156112</v>
      </c>
      <c r="E3678" s="22" t="n">
        <v>-0.3845224723438312</v>
      </c>
      <c r="F3678" s="22" t="n">
        <v>0.7654473503362866</v>
      </c>
      <c r="G3678" s="22" t="n">
        <v>0.6271136760698797</v>
      </c>
      <c r="H3678" s="22" t="n">
        <v>0.6168823582605514</v>
      </c>
      <c r="I3678" s="22" t="n">
        <v>-0.04324188284427066</v>
      </c>
      <c r="J3678" s="22" t="n">
        <v>-0.18005066728015073</v>
      </c>
      <c r="K3678" s="22" t="n">
        <v>0.7930726183892074</v>
      </c>
      <c r="L3678" s="22" t="n">
        <v>-0.2146528243897765</v>
      </c>
      <c r="M3678" s="22" t="n">
        <v>-0.13116861774639066</v>
      </c>
      <c r="N3678" s="22" t="n">
        <v>-1.1268810289988709</v>
      </c>
    </row>
    <row r="3679">
      <c r="B3679" s="16" t="s">
        <v>65</v>
      </c>
      <c r="C3679" s="18" t="n">
        <v>1.8307813871171268</v>
      </c>
      <c r="D3679" s="18" t="n">
        <v>1.0558479669327592</v>
      </c>
      <c r="E3679" s="18" t="n">
        <v>1.90707545448703</v>
      </c>
      <c r="F3679" s="18" t="n">
        <v>-1.9537899051292738</v>
      </c>
      <c r="G3679" s="18" t="n">
        <v>-2.0957963998994598</v>
      </c>
      <c r="H3679" s="18" t="n">
        <v>-1.1154772765989813</v>
      </c>
      <c r="I3679" s="18" t="n">
        <v>2.2422497653757123</v>
      </c>
      <c r="J3679" s="18" t="n">
        <v>-0.9582897414631799</v>
      </c>
      <c r="K3679" s="18" t="n">
        <v>-1.9642272078616614</v>
      </c>
      <c r="L3679" s="18" t="n">
        <v>1.033325640898883</v>
      </c>
      <c r="M3679" s="18" t="n">
        <v>-0.890269582711861</v>
      </c>
      <c r="N3679" s="18" t="n">
        <v>2.1209943022117814</v>
      </c>
    </row>
    <row r="3680">
      <c r="B3680" s="16" t="s">
        <v>104</v>
      </c>
      <c r="C3680" s="22" t="n">
        <v>0.9323528998406259</v>
      </c>
      <c r="D3680" s="22" t="n">
        <v>-1.891406340869283</v>
      </c>
      <c r="E3680" s="22" t="n">
        <v>-0.05656428659883339</v>
      </c>
      <c r="F3680" s="22" t="n">
        <v>0.11837723477410345</v>
      </c>
      <c r="G3680" s="22" t="n">
        <v>-0.01149173954872662</v>
      </c>
      <c r="H3680" s="22" t="n">
        <v>5.521373424599574E-5</v>
      </c>
      <c r="I3680" s="22" t="n">
        <v>-2.7012106390340094</v>
      </c>
      <c r="J3680" s="22" t="n">
        <v>0.17596777492667215</v>
      </c>
      <c r="K3680" s="22" t="n">
        <v>0.08828463379792195</v>
      </c>
      <c r="L3680" s="22" t="n">
        <v>-0.9347686779263653</v>
      </c>
      <c r="M3680" s="22" t="n">
        <v>-1.8307261943613495</v>
      </c>
      <c r="N3680" s="22" t="n">
        <v>0.15330261316682314</v>
      </c>
    </row>
    <row r="3681">
      <c r="B3681" s="16" t="s">
        <v>253</v>
      </c>
      <c r="C3681" s="18" t="n">
        <v>-0.7210688118656963</v>
      </c>
      <c r="D3681" s="18" t="n">
        <v>-0.4716471697797737</v>
      </c>
      <c r="E3681" s="18" t="n">
        <v>-0.6122463787631598</v>
      </c>
      <c r="F3681" s="18" t="n">
        <v>-0.49097275549727337</v>
      </c>
      <c r="G3681" s="18" t="n">
        <v>-0.6390336301656458</v>
      </c>
      <c r="H3681" s="18" t="n">
        <v>-0.6742914236604896</v>
      </c>
      <c r="I3681" s="18" t="n">
        <v>-0.2871378280814869</v>
      </c>
      <c r="J3681" s="18" t="n">
        <v>-0.5091368229985473</v>
      </c>
      <c r="K3681" s="18" t="n">
        <v>-0.47266409344146787</v>
      </c>
      <c r="L3681" s="18" t="n">
        <v>-1.4644206325239253</v>
      </c>
      <c r="M3681" s="18" t="n">
        <v>-1.4023544811561628</v>
      </c>
      <c r="N3681" s="18" t="n">
        <v>-1.3769608582002886</v>
      </c>
    </row>
    <row r="3682">
      <c r="B3682" s="16" t="s">
        <v>413</v>
      </c>
      <c r="C3682" s="22" t="n">
        <v>0.21118673697948642</v>
      </c>
      <c r="D3682" s="22" t="n">
        <v>0.4025809459669043</v>
      </c>
      <c r="E3682" s="22" t="n">
        <v>0.24250833902659963</v>
      </c>
      <c r="F3682" s="22" t="n">
        <v>0.40633693359055867</v>
      </c>
      <c r="G3682" s="22" t="n">
        <v>-0.7272990087743767</v>
      </c>
      <c r="H3682" s="22" t="n">
        <v>0.27455615959432356</v>
      </c>
      <c r="I3682" s="22" t="n">
        <v>1.5915991821990758</v>
      </c>
      <c r="J3682" s="22" t="n">
        <v>0.42696238517128027</v>
      </c>
      <c r="K3682" s="22" t="n">
        <v>0.3629788130905305</v>
      </c>
      <c r="L3682" s="22" t="n">
        <v>1.3458996048871432</v>
      </c>
      <c r="M3682" s="22" t="n">
        <v>0.4419294106964049</v>
      </c>
      <c r="N3682" s="22" t="n">
        <v>0.4338541662290605</v>
      </c>
    </row>
    <row r="3683">
      <c r="B3683" s="16" t="s">
        <v>312</v>
      </c>
      <c r="C3683" s="18" t="n">
        <v>-0.8144781292058925</v>
      </c>
      <c r="D3683" s="18" t="n">
        <v>1.4298671082151562</v>
      </c>
      <c r="E3683" s="18" t="n">
        <v>-0.7124356889324974</v>
      </c>
      <c r="F3683" s="18" t="n">
        <v>-1.587439235907032</v>
      </c>
      <c r="G3683" s="18" t="n">
        <v>-0.7342381765258428</v>
      </c>
      <c r="H3683" s="18" t="n">
        <v>-1.7662492227035758</v>
      </c>
      <c r="I3683" s="18" t="n">
        <v>-0.38522909918595616</v>
      </c>
      <c r="J3683" s="18" t="n">
        <v>1.4202437762266937</v>
      </c>
      <c r="K3683" s="18" t="n">
        <v>0.45004843684333373</v>
      </c>
      <c r="L3683" s="18" t="n">
        <v>1.4566110345327727</v>
      </c>
      <c r="M3683" s="18" t="n">
        <v>-0.4790683812207628</v>
      </c>
      <c r="N3683" s="18" t="n">
        <v>0.5441036517333111</v>
      </c>
    </row>
    <row r="3684">
      <c r="B3684" s="16" t="s">
        <v>233</v>
      </c>
      <c r="C3684" s="22" t="n">
        <v>0.29728720606654235</v>
      </c>
      <c r="D3684" s="22" t="n">
        <v>1.4933606144675422</v>
      </c>
      <c r="E3684" s="22" t="n">
        <v>0.3348582977750554</v>
      </c>
      <c r="F3684" s="22" t="n">
        <v>0.4952553568374367</v>
      </c>
      <c r="G3684" s="22" t="n">
        <v>0.36045622094194085</v>
      </c>
      <c r="H3684" s="22" t="n">
        <v>-0.6406813150037713</v>
      </c>
      <c r="I3684" s="22" t="n">
        <v>0.6820152637627728</v>
      </c>
      <c r="J3684" s="22" t="n">
        <v>0.5596282059557143</v>
      </c>
      <c r="K3684" s="22" t="n">
        <v>0.5081712884390859</v>
      </c>
      <c r="L3684" s="22" t="n">
        <v>-2.50575024499878</v>
      </c>
      <c r="M3684" s="22" t="n">
        <v>0.5860443763572687</v>
      </c>
      <c r="N3684" s="22" t="n">
        <v>1.5821426176148372</v>
      </c>
    </row>
    <row r="3685">
      <c r="B3685" s="16" t="s">
        <v>249</v>
      </c>
      <c r="C3685" s="18" t="n">
        <v>0.08020079869875918</v>
      </c>
      <c r="D3685" s="18" t="n">
        <v>0.2101306649794985</v>
      </c>
      <c r="E3685" s="18" t="n">
        <v>0.02943126926403483</v>
      </c>
      <c r="F3685" s="18" t="n">
        <v>-0.7616646744451803</v>
      </c>
      <c r="G3685" s="18" t="n">
        <v>-1.880021309501898</v>
      </c>
      <c r="H3685" s="18" t="n">
        <v>-0.838855013877776</v>
      </c>
      <c r="I3685" s="18" t="n">
        <v>0.4039248532753872</v>
      </c>
      <c r="J3685" s="18" t="n">
        <v>-0.6698203750612848</v>
      </c>
      <c r="K3685" s="18" t="n">
        <v>-0.8373650504320871</v>
      </c>
      <c r="L3685" s="18" t="n">
        <v>-1.8805495751726786</v>
      </c>
      <c r="M3685" s="18" t="n">
        <v>-0.7495064006809367</v>
      </c>
      <c r="N3685" s="18" t="n">
        <v>-0.7920849344363248</v>
      </c>
    </row>
    <row r="3686">
      <c r="B3686" s="16" t="s">
        <v>338</v>
      </c>
      <c r="C3686" s="22" t="n">
        <v>-0.10862505659257238</v>
      </c>
      <c r="D3686" s="22" t="n">
        <v>0.06538872261546924</v>
      </c>
      <c r="E3686" s="22" t="n">
        <v>-0.10051657427308047</v>
      </c>
      <c r="F3686" s="22" t="n">
        <v>1.0760581241751224</v>
      </c>
      <c r="G3686" s="22" t="n">
        <v>0.9467427507132875</v>
      </c>
      <c r="H3686" s="22" t="n">
        <v>-0.04028597267177858</v>
      </c>
      <c r="I3686" s="22" t="n">
        <v>0.2557574670580549</v>
      </c>
      <c r="J3686" s="22" t="n">
        <v>0.11653840834594131</v>
      </c>
      <c r="K3686" s="22" t="n">
        <v>-0.9767562093614748</v>
      </c>
      <c r="L3686" s="22" t="n">
        <v>-0.0012240422493388081</v>
      </c>
      <c r="M3686" s="22" t="n">
        <v>-0.8952843531500063</v>
      </c>
      <c r="N3686" s="22" t="n">
        <v>-0.9131251124145363</v>
      </c>
    </row>
    <row r="3687">
      <c r="B3687" s="16" t="s">
        <v>570</v>
      </c>
      <c r="C3687" s="18" t="n">
        <v>-0.6077069169493603</v>
      </c>
      <c r="D3687" s="18" t="n">
        <v>0.5935296624376343</v>
      </c>
      <c r="E3687" s="18" t="n">
        <v>1.436760051776779</v>
      </c>
      <c r="F3687" s="18" t="n">
        <v>0.5933706501707543</v>
      </c>
      <c r="G3687" s="18" t="n">
        <v>-0.5427119888536427</v>
      </c>
      <c r="H3687" s="18" t="n">
        <v>-0.5471517657854914</v>
      </c>
      <c r="I3687" s="18" t="n">
        <v>-0.21821688115458837</v>
      </c>
      <c r="J3687" s="18" t="n">
        <v>0.6131950311614807</v>
      </c>
      <c r="K3687" s="18" t="n">
        <v>0.5667960336990276</v>
      </c>
      <c r="L3687" s="18" t="n">
        <v>-0.44585051714557267</v>
      </c>
      <c r="M3687" s="18" t="n">
        <v>0.6442340527143329</v>
      </c>
      <c r="N3687" s="18" t="n">
        <v>0.6420174332112567</v>
      </c>
    </row>
    <row r="3688">
      <c r="B3688" s="16" t="s">
        <v>566</v>
      </c>
      <c r="C3688" s="22" t="n">
        <v>0.10331436154823237</v>
      </c>
      <c r="D3688" s="22" t="n">
        <v>0.2888461593175502</v>
      </c>
      <c r="E3688" s="22" t="n">
        <v>0.1268061886573415</v>
      </c>
      <c r="F3688" s="22" t="n">
        <v>-0.7050659616195016</v>
      </c>
      <c r="G3688" s="22" t="n">
        <v>0.16275542198089488</v>
      </c>
      <c r="H3688" s="22" t="n">
        <v>0.16836004870658305</v>
      </c>
      <c r="I3688" s="22" t="n">
        <v>0.4783199213671714</v>
      </c>
      <c r="J3688" s="22" t="n">
        <v>0.3495096488510412</v>
      </c>
      <c r="K3688" s="22" t="n">
        <v>0.27821278637497526</v>
      </c>
      <c r="L3688" s="22" t="n">
        <v>0.2592900698018141</v>
      </c>
      <c r="M3688" s="22" t="n">
        <v>0.3577924538741333</v>
      </c>
      <c r="N3688" s="22" t="n">
        <v>0.34728065199149816</v>
      </c>
    </row>
    <row r="3689">
      <c r="B3689" s="16" t="s">
        <v>550</v>
      </c>
      <c r="C3689" s="18" t="n">
        <v>-0.8989225492504858</v>
      </c>
      <c r="D3689" s="18" t="n">
        <v>-0.7135123182020995</v>
      </c>
      <c r="E3689" s="18" t="n">
        <v>0.12440691462113751</v>
      </c>
      <c r="F3689" s="18" t="n">
        <v>0.2926239164581097</v>
      </c>
      <c r="G3689" s="18" t="n">
        <v>-0.8395244798951094</v>
      </c>
      <c r="H3689" s="18" t="n">
        <v>0.16615789800509928</v>
      </c>
      <c r="I3689" s="18" t="n">
        <v>0.47597088992318337</v>
      </c>
      <c r="J3689" s="18" t="n">
        <v>0.3151037158105843</v>
      </c>
      <c r="K3689" s="18" t="n">
        <v>0.24055815494629984</v>
      </c>
      <c r="L3689" s="18" t="n">
        <v>0.22081651797673452</v>
      </c>
      <c r="M3689" s="18" t="n">
        <v>0.32041726688673133</v>
      </c>
      <c r="N3689" s="18" t="n">
        <v>-0.6911768987090867</v>
      </c>
    </row>
    <row r="3690">
      <c r="B3690" s="16" t="s">
        <v>105</v>
      </c>
      <c r="C3690" s="22" t="n">
        <v>0.8382419177121609</v>
      </c>
      <c r="D3690" s="22" t="n">
        <v>1.0637139460782534</v>
      </c>
      <c r="E3690" s="22" t="n">
        <v>1.9150774979137202</v>
      </c>
      <c r="F3690" s="22" t="n">
        <v>1.0539147987373774</v>
      </c>
      <c r="G3690" s="22" t="n">
        <v>-0.08819248573830851</v>
      </c>
      <c r="H3690" s="22" t="n">
        <v>-0.1081326776580176</v>
      </c>
      <c r="I3690" s="22" t="n">
        <v>0.25008424003004937</v>
      </c>
      <c r="J3690" s="22" t="n">
        <v>1.0242339607892204</v>
      </c>
      <c r="K3690" s="22" t="n">
        <v>1.01664633654564</v>
      </c>
      <c r="L3690" s="22" t="n">
        <v>0.013783219354546627</v>
      </c>
      <c r="M3690" s="22" t="n">
        <v>-1.909254096092039</v>
      </c>
      <c r="N3690" s="22" t="n">
        <v>-0.898539991652493</v>
      </c>
    </row>
    <row r="3691">
      <c r="B3691" s="16" t="s">
        <v>138</v>
      </c>
      <c r="C3691" s="18" t="n">
        <v>-0.12442794187751005</v>
      </c>
      <c r="D3691" s="18" t="n">
        <v>0.04872701678817837</v>
      </c>
      <c r="E3691" s="18" t="n">
        <v>-0.11746649126708597</v>
      </c>
      <c r="F3691" s="18" t="n">
        <v>0.059738031413871795</v>
      </c>
      <c r="G3691" s="18" t="n">
        <v>-0.06936384943726637</v>
      </c>
      <c r="H3691" s="18" t="n">
        <v>-0.055843291692115216</v>
      </c>
      <c r="I3691" s="18" t="n">
        <v>0.23916249399908107</v>
      </c>
      <c r="J3691" s="18" t="n">
        <v>0.11361222788642777</v>
      </c>
      <c r="K3691" s="18" t="n">
        <v>0.020041312549435197</v>
      </c>
      <c r="L3691" s="18" t="n">
        <v>-0.004496168467403194</v>
      </c>
      <c r="M3691" s="18" t="n">
        <v>0.1015369351520845</v>
      </c>
      <c r="N3691" s="18" t="n">
        <v>-0.9163958777574925</v>
      </c>
    </row>
    <row r="3692">
      <c r="B3692" s="16" t="s">
        <v>515</v>
      </c>
      <c r="C3692" s="22" t="n">
        <v>0.8100456019576252</v>
      </c>
      <c r="D3692" s="22" t="n">
        <v>3.0883310850894565</v>
      </c>
      <c r="E3692" s="22" t="n">
        <v>0.9574182784375003</v>
      </c>
      <c r="F3692" s="22" t="n">
        <v>2.0575243286836438</v>
      </c>
      <c r="G3692" s="22" t="n">
        <v>1.9022882451378154</v>
      </c>
      <c r="H3692" s="22" t="n">
        <v>0.8485698275075948</v>
      </c>
      <c r="I3692" s="22" t="n">
        <v>-0.7294023747316327</v>
      </c>
      <c r="J3692" s="22" t="n">
        <v>0.01366363918935165</v>
      </c>
      <c r="K3692" s="22" t="n">
        <v>0.09950055883750109</v>
      </c>
      <c r="L3692" s="22" t="n">
        <v>0.1201875701517674</v>
      </c>
      <c r="M3692" s="22" t="n">
        <v>0.16556399407881517</v>
      </c>
      <c r="N3692" s="22" t="n">
        <v>0.20740420631456402</v>
      </c>
    </row>
    <row r="3693">
      <c r="B3693" s="16" t="s">
        <v>188</v>
      </c>
      <c r="C3693" s="18" t="n">
        <v>0.11528791976623753</v>
      </c>
      <c r="D3693" s="18" t="n">
        <v>0.410162042770011</v>
      </c>
      <c r="E3693" s="18" t="n">
        <v>-0.7151837903223541</v>
      </c>
      <c r="F3693" s="18" t="n">
        <v>1.372756822717112</v>
      </c>
      <c r="G3693" s="18" t="n">
        <v>-0.786603000142718</v>
      </c>
      <c r="H3693" s="18" t="n">
        <v>2.149068883916086</v>
      </c>
      <c r="I3693" s="18" t="n">
        <v>1.5911395990382218</v>
      </c>
      <c r="J3693" s="18" t="n">
        <v>1.3325844523207409</v>
      </c>
      <c r="K3693" s="18" t="n">
        <v>-0.5514652888471097</v>
      </c>
      <c r="L3693" s="18" t="n">
        <v>-0.5231874135268002</v>
      </c>
      <c r="M3693" s="18" t="n">
        <v>-0.48799212338081066</v>
      </c>
      <c r="N3693" s="18" t="n">
        <v>1.5638809025300158</v>
      </c>
    </row>
    <row r="3694">
      <c r="B3694" s="16" t="s">
        <v>389</v>
      </c>
      <c r="C3694" s="22" t="n">
        <v>0.2264208182666576</v>
      </c>
      <c r="D3694" s="22" t="n">
        <v>0.4186429356845549</v>
      </c>
      <c r="E3694" s="22" t="n">
        <v>0.2588481661304267</v>
      </c>
      <c r="F3694" s="22" t="n">
        <v>-1.57793039384641</v>
      </c>
      <c r="G3694" s="22" t="n">
        <v>-1.7117721444373069</v>
      </c>
      <c r="H3694" s="22" t="n">
        <v>-0.7104464865495328</v>
      </c>
      <c r="I3694" s="22" t="n">
        <v>0.6075968411063251</v>
      </c>
      <c r="J3694" s="22" t="n">
        <v>0.4978704448764253</v>
      </c>
      <c r="K3694" s="22" t="n">
        <v>0.4405821976690034</v>
      </c>
      <c r="L3694" s="22" t="n">
        <v>0.42519072327285556</v>
      </c>
      <c r="M3694" s="22" t="n">
        <v>0.5189568811410341</v>
      </c>
      <c r="N3694" s="22" t="n">
        <v>-0.4868876925083794</v>
      </c>
    </row>
    <row r="3695">
      <c r="B3695" s="16" t="s">
        <v>411</v>
      </c>
      <c r="C3695" s="18" t="n">
        <v>-1.1832975335823805</v>
      </c>
      <c r="D3695" s="18" t="n">
        <v>-1.0133418903432396</v>
      </c>
      <c r="E3695" s="18" t="n">
        <v>-0.1806090551012769</v>
      </c>
      <c r="F3695" s="18" t="n">
        <v>-2.0010582839498907</v>
      </c>
      <c r="G3695" s="18" t="n">
        <v>-0.12936485289455568</v>
      </c>
      <c r="H3695" s="18" t="n">
        <v>-0.11379808932786872</v>
      </c>
      <c r="I3695" s="18" t="n">
        <v>0.17734218266224966</v>
      </c>
      <c r="J3695" s="18" t="n">
        <v>0.06184754146239957</v>
      </c>
      <c r="K3695" s="18" t="n">
        <v>-0.03661113126093252</v>
      </c>
      <c r="L3695" s="18" t="n">
        <v>-0.062380700867731065</v>
      </c>
      <c r="M3695" s="18" t="n">
        <v>0.0453049233020546</v>
      </c>
      <c r="N3695" s="18" t="n">
        <v>0.02574366398052419</v>
      </c>
    </row>
    <row r="3696">
      <c r="B3696" s="16" t="s">
        <v>467</v>
      </c>
      <c r="C3696" s="22" t="n">
        <v>0.5523869994518971</v>
      </c>
      <c r="D3696" s="22" t="n">
        <v>-0.23767598819383418</v>
      </c>
      <c r="E3696" s="22" t="n">
        <v>0.6084741751991039</v>
      </c>
      <c r="F3696" s="22" t="n">
        <v>-1.2412957718736601</v>
      </c>
      <c r="G3696" s="22" t="n">
        <v>-0.3795412354426215</v>
      </c>
      <c r="H3696" s="22" t="n">
        <v>0.6104543982637596</v>
      </c>
      <c r="I3696" s="22" t="n">
        <v>-1.0500985798645917</v>
      </c>
      <c r="J3696" s="22" t="n">
        <v>-0.2167612080431609</v>
      </c>
      <c r="K3696" s="22" t="n">
        <v>-1.2471042278644053</v>
      </c>
      <c r="L3696" s="22" t="n">
        <v>-1.255703444668308</v>
      </c>
      <c r="M3696" s="22" t="n">
        <v>-0.1710473015714391</v>
      </c>
      <c r="N3696" s="22" t="n">
        <v>-0.1679145763518597</v>
      </c>
    </row>
    <row r="3697">
      <c r="B3697" s="16" t="s">
        <v>285</v>
      </c>
      <c r="C3697" s="18" t="n">
        <v>1.020372260864495</v>
      </c>
      <c r="D3697" s="18" t="n">
        <v>1.2557423095771685</v>
      </c>
      <c r="E3697" s="18" t="n">
        <v>1.1104275332306432</v>
      </c>
      <c r="F3697" s="18" t="n">
        <v>2.2420060264651127</v>
      </c>
      <c r="G3697" s="18" t="n">
        <v>-0.9025617885874659</v>
      </c>
      <c r="H3697" s="18" t="n">
        <v>-0.9288325181862014</v>
      </c>
      <c r="I3697" s="18" t="n">
        <v>1.4413434995473833</v>
      </c>
      <c r="J3697" s="18" t="n">
        <v>1.2676834193946722</v>
      </c>
      <c r="K3697" s="18" t="n">
        <v>1.2830829312027205</v>
      </c>
      <c r="L3697" s="18" t="n">
        <v>1.2860143299432587</v>
      </c>
      <c r="M3697" s="18" t="n">
        <v>-1.6447947940681287</v>
      </c>
      <c r="N3697" s="18" t="n">
        <v>-0.6264221018007619</v>
      </c>
    </row>
    <row r="3698">
      <c r="B3698" s="16" t="s">
        <v>281</v>
      </c>
      <c r="C3698" s="22" t="n">
        <v>-0.139145636661131</v>
      </c>
      <c r="D3698" s="22" t="n">
        <v>0.03320947701496557</v>
      </c>
      <c r="E3698" s="22" t="n">
        <v>-0.13325245063004232</v>
      </c>
      <c r="F3698" s="22" t="n">
        <v>0.04453864599977875</v>
      </c>
      <c r="G3698" s="22" t="n">
        <v>-0.0843644028642796</v>
      </c>
      <c r="H3698" s="22" t="n">
        <v>-0.07033228334549158</v>
      </c>
      <c r="I3698" s="22" t="n">
        <v>0.22370710442809116</v>
      </c>
      <c r="J3698" s="22" t="n">
        <v>0.11033424229462074</v>
      </c>
      <c r="K3698" s="22" t="n">
        <v>-0.9835461890347501</v>
      </c>
      <c r="L3698" s="22" t="n">
        <v>-0.008161691747935684</v>
      </c>
      <c r="M3698" s="22" t="n">
        <v>-0.9020239426852275</v>
      </c>
      <c r="N3698" s="22" t="n">
        <v>0.07994012345065737</v>
      </c>
    </row>
    <row r="3699">
      <c r="B3699" s="16" t="s">
        <v>123</v>
      </c>
      <c r="C3699" s="18" t="n">
        <v>-0.8539098167700523</v>
      </c>
      <c r="D3699" s="18" t="n">
        <v>0.3339466675178282</v>
      </c>
      <c r="E3699" s="18" t="n">
        <v>1.1726868372719679</v>
      </c>
      <c r="F3699" s="18" t="n">
        <v>0.33910985597310583</v>
      </c>
      <c r="G3699" s="18" t="n">
        <v>0.20635335005011024</v>
      </c>
      <c r="H3699" s="18" t="n">
        <v>0.2104711627380027</v>
      </c>
      <c r="I3699" s="18" t="n">
        <v>-0.47676020510440953</v>
      </c>
      <c r="J3699" s="18" t="n">
        <v>0.37938228932337337</v>
      </c>
      <c r="K3699" s="18" t="n">
        <v>0.31090607986782537</v>
      </c>
      <c r="L3699" s="18" t="n">
        <v>0.292694383529124</v>
      </c>
      <c r="M3699" s="18" t="n">
        <v>0.39024312225589153</v>
      </c>
      <c r="N3699" s="18" t="n">
        <v>0.3806710728870506</v>
      </c>
    </row>
    <row r="3700">
      <c r="B3700" s="16" t="s">
        <v>572</v>
      </c>
      <c r="C3700" s="22" t="n">
        <v>-0.9074473480515719</v>
      </c>
      <c r="D3700" s="22" t="n">
        <v>1.3318454022121302</v>
      </c>
      <c r="E3700" s="22" t="n">
        <v>-1.8121529566351113</v>
      </c>
      <c r="F3700" s="22" t="n">
        <v>-0.683451213982242</v>
      </c>
      <c r="G3700" s="22" t="n">
        <v>1.1710058338395353</v>
      </c>
      <c r="H3700" s="22" t="n">
        <v>-0.8577737620883079</v>
      </c>
      <c r="I3700" s="22" t="n">
        <v>1.517141787254106</v>
      </c>
      <c r="J3700" s="22" t="n">
        <v>-0.690913724221943</v>
      </c>
      <c r="K3700" s="22" t="n">
        <v>0.3283951538178589</v>
      </c>
      <c r="L3700" s="22" t="n">
        <v>1.3323120117674785</v>
      </c>
      <c r="M3700" s="22" t="n">
        <v>-0.5998188447944388</v>
      </c>
      <c r="N3700" s="22" t="n">
        <v>1.4198563248485248</v>
      </c>
    </row>
    <row r="3701">
      <c r="B3701" s="16" t="s">
        <v>544</v>
      </c>
      <c r="C3701" s="18" t="n">
        <v>-0.7907188930729294</v>
      </c>
      <c r="D3701" s="18" t="n">
        <v>-0.6537740533667122</v>
      </c>
      <c r="E3701" s="18" t="n">
        <v>0.16788070242646658</v>
      </c>
      <c r="F3701" s="18" t="n">
        <v>0.3716402610747114</v>
      </c>
      <c r="G3701" s="18" t="n">
        <v>0.2515397867445728</v>
      </c>
      <c r="H3701" s="18" t="n">
        <v>0.2882194727202618</v>
      </c>
      <c r="I3701" s="18" t="n">
        <v>0.5394750517910021</v>
      </c>
      <c r="J3701" s="18" t="n">
        <v>0.4566918401885527</v>
      </c>
      <c r="K3701" s="18" t="n">
        <v>0.3010927798164431</v>
      </c>
      <c r="L3701" s="18" t="n">
        <v>0.26091946344333117</v>
      </c>
      <c r="M3701" s="18" t="n">
        <v>0.3879238993662417</v>
      </c>
      <c r="N3701" s="18" t="n">
        <v>0.34932526730105806</v>
      </c>
    </row>
    <row r="3702">
      <c r="B3702" s="16" t="s">
        <v>310</v>
      </c>
      <c r="C3702" s="22" t="n">
        <v>-1.7083961513154144</v>
      </c>
      <c r="D3702" s="22" t="n">
        <v>-1.4582858032741801</v>
      </c>
      <c r="E3702" s="22" t="n">
        <v>-1.5986538897621023</v>
      </c>
      <c r="F3702" s="22" t="n">
        <v>-1.4778853355746873</v>
      </c>
      <c r="G3702" s="22" t="n">
        <v>-1.6261174143830996</v>
      </c>
      <c r="H3702" s="22" t="n">
        <v>-1.661815687776671</v>
      </c>
      <c r="I3702" s="22" t="n">
        <v>-1.2738299759629954</v>
      </c>
      <c r="J3702" s="22" t="n">
        <v>2.5105123224030406</v>
      </c>
      <c r="K3702" s="22" t="n">
        <v>-0.4511596242234628</v>
      </c>
      <c r="L3702" s="22" t="n">
        <v>0.5575515201579275</v>
      </c>
      <c r="M3702" s="22" t="n">
        <v>-0.38100960198478706</v>
      </c>
      <c r="N3702" s="22" t="n">
        <v>0.645002156277946</v>
      </c>
    </row>
    <row r="3703">
      <c r="B3703" s="16" t="s">
        <v>523</v>
      </c>
      <c r="C3703" s="18" t="n">
        <v>0.5979452331571471</v>
      </c>
      <c r="D3703" s="18" t="n">
        <v>0.8103581444547991</v>
      </c>
      <c r="E3703" s="18" t="n">
        <v>0.6573391935659414</v>
      </c>
      <c r="F3703" s="18" t="n">
        <v>0.8057535223977532</v>
      </c>
      <c r="G3703" s="18" t="n">
        <v>0.6668925796882994</v>
      </c>
      <c r="H3703" s="18" t="n">
        <v>0.6553046874974071</v>
      </c>
      <c r="I3703" s="18" t="n">
        <v>0.9977431684820628</v>
      </c>
      <c r="J3703" s="18" t="n">
        <v>0.8321209549063697</v>
      </c>
      <c r="K3703" s="18" t="n">
        <v>0.8063935170488539</v>
      </c>
      <c r="L3703" s="18" t="n">
        <v>0.7989577798172869</v>
      </c>
      <c r="M3703" s="18" t="n">
        <v>0.8820534231913246</v>
      </c>
      <c r="N3703" s="18" t="n">
        <v>0.8867239145669981</v>
      </c>
    </row>
    <row r="3704">
      <c r="B3704" s="16" t="s">
        <v>82</v>
      </c>
      <c r="C3704" s="22" t="n">
        <v>0.5517757195580861</v>
      </c>
      <c r="D3704" s="22" t="n">
        <v>-0.23832048858633703</v>
      </c>
      <c r="E3704" s="22" t="n">
        <v>-0.39218147364434364</v>
      </c>
      <c r="F3704" s="22" t="n">
        <v>-0.24192705814766668</v>
      </c>
      <c r="G3704" s="22" t="n">
        <v>-0.3801642634942821</v>
      </c>
      <c r="H3704" s="22" t="n">
        <v>-0.39014738274947103</v>
      </c>
      <c r="I3704" s="22" t="n">
        <v>-0.050740498931039824</v>
      </c>
      <c r="J3704" s="22" t="n">
        <v>-0.2209378800759194</v>
      </c>
      <c r="K3704" s="22" t="n">
        <v>-1.251675272219082</v>
      </c>
      <c r="L3704" s="22" t="n">
        <v>-0.2603739010026773</v>
      </c>
      <c r="M3704" s="22" t="n">
        <v>0.8244155769377461</v>
      </c>
      <c r="N3704" s="22" t="n">
        <v>-0.17258309024656038</v>
      </c>
    </row>
    <row r="3705">
      <c r="B3705" s="16" t="s">
        <v>55</v>
      </c>
      <c r="C3705" s="18" t="n">
        <v>0.0547627001825477</v>
      </c>
      <c r="D3705" s="18" t="n">
        <v>-0.7079982749517315</v>
      </c>
      <c r="E3705" s="18" t="n">
        <v>2.1473141574969086</v>
      </c>
      <c r="F3705" s="18" t="n">
        <v>0.2775220192506671</v>
      </c>
      <c r="G3705" s="18" t="n">
        <v>2.1324895988718677</v>
      </c>
      <c r="H3705" s="18" t="n">
        <v>-1.89497648328665</v>
      </c>
      <c r="I3705" s="18" t="n">
        <v>2.4774576903219825</v>
      </c>
      <c r="J3705" s="18" t="n">
        <v>-1.6965164784713882</v>
      </c>
      <c r="K3705" s="18" t="n">
        <v>2.3222633728253124</v>
      </c>
      <c r="L3705" s="18" t="n">
        <v>0.32604687558513046</v>
      </c>
      <c r="M3705" s="18" t="n">
        <v>1.3940948796939732</v>
      </c>
      <c r="N3705" s="18" t="n">
        <v>-0.5864062056678714</v>
      </c>
    </row>
    <row r="3706">
      <c r="B3706" s="16" t="s">
        <v>497</v>
      </c>
      <c r="C3706" s="22" t="n">
        <v>-0.12442794187751005</v>
      </c>
      <c r="D3706" s="22" t="n">
        <v>0.04872701678817837</v>
      </c>
      <c r="E3706" s="22" t="n">
        <v>-0.11746649126708597</v>
      </c>
      <c r="F3706" s="22" t="n">
        <v>0.059738031413871795</v>
      </c>
      <c r="G3706" s="22" t="n">
        <v>-0.06936384943726637</v>
      </c>
      <c r="H3706" s="22" t="n">
        <v>0.9441567083078848</v>
      </c>
      <c r="I3706" s="22" t="n">
        <v>0.23916249399908107</v>
      </c>
      <c r="J3706" s="22" t="n">
        <v>1.1136122278864278</v>
      </c>
      <c r="K3706" s="22" t="n">
        <v>0.020041312549435197</v>
      </c>
      <c r="L3706" s="22" t="n">
        <v>-0.004496168467403194</v>
      </c>
      <c r="M3706" s="22" t="n">
        <v>0.1015369351520845</v>
      </c>
      <c r="N3706" s="22" t="n">
        <v>0.08360412224250746</v>
      </c>
    </row>
    <row r="3707">
      <c r="B3707" s="16" t="s">
        <v>243</v>
      </c>
      <c r="C3707" s="18" t="n">
        <v>0.6640334428826167</v>
      </c>
      <c r="D3707" s="18" t="n">
        <v>-1.11996202877663</v>
      </c>
      <c r="E3707" s="18" t="n">
        <v>-0.27177567065465436</v>
      </c>
      <c r="F3707" s="18" t="n">
        <v>-0.12599528842398522</v>
      </c>
      <c r="G3707" s="18" t="n">
        <v>-0.2657490645734204</v>
      </c>
      <c r="H3707" s="18" t="n">
        <v>0.720365930659248</v>
      </c>
      <c r="I3707" s="18" t="n">
        <v>-0.9328560834814197</v>
      </c>
      <c r="J3707" s="18" t="n">
        <v>0.9023412319552375</v>
      </c>
      <c r="K3707" s="18" t="n">
        <v>0.8832441767297134</v>
      </c>
      <c r="L3707" s="18" t="n">
        <v>-0.12252019710505646</v>
      </c>
      <c r="M3707" s="18" t="n">
        <v>0.9583337548981423</v>
      </c>
      <c r="N3707" s="18" t="n">
        <v>-1.0347867196122729</v>
      </c>
    </row>
    <row r="3708">
      <c r="B3708" s="16" t="s">
        <v>117</v>
      </c>
      <c r="C3708" s="22" t="n">
        <v>0.01974492562752772</v>
      </c>
      <c r="D3708" s="22" t="n">
        <v>0.14638926874187863</v>
      </c>
      <c r="E3708" s="22" t="n">
        <v>-0.035412714089702924</v>
      </c>
      <c r="F3708" s="22" t="n">
        <v>0.17590081193942986</v>
      </c>
      <c r="G3708" s="22" t="n">
        <v>0.05836091901183771</v>
      </c>
      <c r="H3708" s="22" t="n">
        <v>0.10162855687126005</v>
      </c>
      <c r="I3708" s="22" t="n">
        <v>0.34043875141587066</v>
      </c>
      <c r="J3708" s="22" t="n">
        <v>0.26378823440833976</v>
      </c>
      <c r="K3708" s="22" t="n">
        <v>0.0899747099075352</v>
      </c>
      <c r="L3708" s="22" t="n">
        <v>0.045209955856288175</v>
      </c>
      <c r="M3708" s="22" t="n">
        <v>0.1783725894772834</v>
      </c>
      <c r="N3708" s="22" t="n">
        <v>0.13370547315407677</v>
      </c>
    </row>
    <row r="3709">
      <c r="B3709" s="16" t="s">
        <v>421</v>
      </c>
      <c r="C3709" s="18" t="n">
        <v>-1.3171312550928609</v>
      </c>
      <c r="D3709" s="18" t="n">
        <v>-1.1001031070770662</v>
      </c>
      <c r="E3709" s="18" t="n">
        <v>-1.2515732329278562</v>
      </c>
      <c r="F3709" s="18" t="n">
        <v>-0.10654353194509936</v>
      </c>
      <c r="G3709" s="18" t="n">
        <v>-1.2465517678169187</v>
      </c>
      <c r="H3709" s="18" t="n">
        <v>-1.2610914553081631</v>
      </c>
      <c r="I3709" s="18" t="n">
        <v>-0.9130766999056559</v>
      </c>
      <c r="J3709" s="18" t="n">
        <v>-0.09089555263535276</v>
      </c>
      <c r="K3709" s="18" t="n">
        <v>-0.10935400733305833</v>
      </c>
      <c r="L3709" s="18" t="n">
        <v>-0.11495740500602736</v>
      </c>
      <c r="M3709" s="18" t="n">
        <v>-1.0343193598926836</v>
      </c>
      <c r="N3709" s="18" t="n">
        <v>-1.0272270728734236</v>
      </c>
    </row>
    <row r="3710">
      <c r="B3710" s="16" t="s">
        <v>505</v>
      </c>
      <c r="C3710" s="22" t="n">
        <v>0.5979452331571471</v>
      </c>
      <c r="D3710" s="22" t="n">
        <v>0.8103581444547991</v>
      </c>
      <c r="E3710" s="22" t="n">
        <v>0.6573391935659414</v>
      </c>
      <c r="F3710" s="22" t="n">
        <v>0.8057535223977532</v>
      </c>
      <c r="G3710" s="22" t="n">
        <v>0.6668925796882994</v>
      </c>
      <c r="H3710" s="22" t="n">
        <v>0.6553046874974071</v>
      </c>
      <c r="I3710" s="22" t="n">
        <v>0.9977431684820628</v>
      </c>
      <c r="J3710" s="22" t="n">
        <v>0.8321209549063697</v>
      </c>
      <c r="K3710" s="22" t="n">
        <v>0.8063935170488539</v>
      </c>
      <c r="L3710" s="22" t="n">
        <v>0.7989577798172869</v>
      </c>
      <c r="M3710" s="22" t="n">
        <v>0.8820534231913246</v>
      </c>
      <c r="N3710" s="22" t="n">
        <v>0.8867239145669981</v>
      </c>
    </row>
    <row r="3711">
      <c r="B3711" s="16" t="s">
        <v>193</v>
      </c>
      <c r="C3711" s="18" t="n">
        <v>0.7436839445467598</v>
      </c>
      <c r="D3711" s="18" t="n">
        <v>0.9096713373414884</v>
      </c>
      <c r="E3711" s="18" t="n">
        <v>0.7410724693532647</v>
      </c>
      <c r="F3711" s="18" t="n">
        <v>-0.07646660519852144</v>
      </c>
      <c r="G3711" s="18" t="n">
        <v>-0.20378671410235416</v>
      </c>
      <c r="H3711" s="18" t="n">
        <v>-0.18568195222100137</v>
      </c>
      <c r="I3711" s="18" t="n">
        <v>0.10066375455216647</v>
      </c>
      <c r="J3711" s="18" t="n">
        <v>-0.9727279992582631</v>
      </c>
      <c r="K3711" s="18" t="n">
        <v>-1.0744513851715825</v>
      </c>
      <c r="L3711" s="18" t="n">
        <v>-1.1010439121293576</v>
      </c>
      <c r="M3711" s="18" t="n">
        <v>0.007745491383560399</v>
      </c>
      <c r="N3711" s="18" t="n">
        <v>-0.01290346727737468</v>
      </c>
    </row>
    <row r="3712">
      <c r="B3712" s="16" t="s">
        <v>168</v>
      </c>
      <c r="C3712" s="22" t="n">
        <v>-0.0401510300201231</v>
      </c>
      <c r="D3712" s="22" t="n">
        <v>0.13758402537120373</v>
      </c>
      <c r="E3712" s="22" t="n">
        <v>-0.027072450258929237</v>
      </c>
      <c r="F3712" s="22" t="n">
        <v>0.1467732148215024</v>
      </c>
      <c r="G3712" s="22" t="n">
        <v>0.01653277619376281</v>
      </c>
      <c r="H3712" s="22" t="n">
        <v>0.02712401333944081</v>
      </c>
      <c r="I3712" s="22" t="n">
        <v>1.3276636162023694</v>
      </c>
      <c r="J3712" s="22" t="n">
        <v>0.22232969966546312</v>
      </c>
      <c r="K3712" s="22" t="n">
        <v>0.13902417300211667</v>
      </c>
      <c r="L3712" s="22" t="n">
        <v>0.117074354845073</v>
      </c>
      <c r="M3712" s="22" t="n">
        <v>0.21963679402703828</v>
      </c>
      <c r="N3712" s="22" t="n">
        <v>1.205124084455575</v>
      </c>
    </row>
    <row r="3713">
      <c r="B3713" s="16" t="s">
        <v>318</v>
      </c>
      <c r="C3713" s="18" t="n">
        <v>0.6219321612802329</v>
      </c>
      <c r="D3713" s="18" t="n">
        <v>-0.21869714475262825</v>
      </c>
      <c r="E3713" s="18" t="n">
        <v>0.6104834925284575</v>
      </c>
      <c r="F3713" s="18" t="n">
        <v>0.7977968371456887</v>
      </c>
      <c r="G3713" s="18" t="n">
        <v>0.6721215611693818</v>
      </c>
      <c r="H3713" s="18" t="n">
        <v>0.6944582057678979</v>
      </c>
      <c r="I3713" s="18" t="n">
        <v>-0.027190591458669644</v>
      </c>
      <c r="J3713" s="18" t="n">
        <v>-0.13865360261509618</v>
      </c>
      <c r="K3713" s="18" t="n">
        <v>0.743955881050919</v>
      </c>
      <c r="L3713" s="18" t="n">
        <v>0.7134140392841299</v>
      </c>
      <c r="M3713" s="18" t="n">
        <v>0.827500402719143</v>
      </c>
      <c r="N3713" s="18" t="n">
        <v>0.801631650950136</v>
      </c>
    </row>
    <row r="3714">
      <c r="B3714" s="16" t="s">
        <v>228</v>
      </c>
      <c r="C3714" s="22" t="n">
        <v>0.561017041618237</v>
      </c>
      <c r="D3714" s="22" t="n">
        <v>-0.22857693942773816</v>
      </c>
      <c r="E3714" s="22" t="n">
        <v>0.617730617661143</v>
      </c>
      <c r="F3714" s="22" t="n">
        <v>0.7676167201269251</v>
      </c>
      <c r="G3714" s="22" t="n">
        <v>0.6292546670745058</v>
      </c>
      <c r="H3714" s="22" t="n">
        <v>0.6189503353486581</v>
      </c>
      <c r="I3714" s="22" t="n">
        <v>-0.0410359742285995</v>
      </c>
      <c r="J3714" s="22" t="n">
        <v>0.8213488180649353</v>
      </c>
      <c r="K3714" s="22" t="n">
        <v>-0.20539575319086056</v>
      </c>
      <c r="L3714" s="22" t="n">
        <v>-0.213087885811035</v>
      </c>
      <c r="M3714" s="22" t="n">
        <v>-0.12964835592418655</v>
      </c>
      <c r="N3714" s="22" t="n">
        <v>-0.12531674127703862</v>
      </c>
    </row>
    <row r="3715">
      <c r="B3715" s="16" t="s">
        <v>197</v>
      </c>
      <c r="C3715" s="18" t="n">
        <v>0.3059150681371947</v>
      </c>
      <c r="D3715" s="18" t="n">
        <v>-1.4975426353411074</v>
      </c>
      <c r="E3715" s="18" t="n">
        <v>-0.6558875980979804</v>
      </c>
      <c r="F3715" s="18" t="n">
        <v>-0.4958344026093062</v>
      </c>
      <c r="G3715" s="18" t="n">
        <v>-0.6307500985357701</v>
      </c>
      <c r="H3715" s="18" t="n">
        <v>-0.6321875241373318</v>
      </c>
      <c r="I3715" s="18" t="n">
        <v>-1.3089244199698253</v>
      </c>
      <c r="J3715" s="18" t="n">
        <v>-0.4751889574902082</v>
      </c>
      <c r="K3715" s="18" t="n">
        <v>-1.5299334028479246</v>
      </c>
      <c r="L3715" s="18" t="n">
        <v>-1.5446836446733023</v>
      </c>
      <c r="M3715" s="18" t="n">
        <v>1.5482224695183477</v>
      </c>
      <c r="N3715" s="18" t="n">
        <v>0.5432254103152228</v>
      </c>
    </row>
    <row r="3716">
      <c r="B3716" s="16" t="s">
        <v>96</v>
      </c>
      <c r="C3716" s="22" t="n">
        <v>0.23952426176834996</v>
      </c>
      <c r="D3716" s="22" t="n">
        <v>-0.5675415036116149</v>
      </c>
      <c r="E3716" s="22" t="n">
        <v>0.2729027058986184</v>
      </c>
      <c r="F3716" s="22" t="n">
        <v>0.4356019079822473</v>
      </c>
      <c r="G3716" s="22" t="n">
        <v>1.3015831334927488</v>
      </c>
      <c r="H3716" s="22" t="n">
        <v>0.3024533382068415</v>
      </c>
      <c r="I3716" s="22" t="n">
        <v>0.6213570683034195</v>
      </c>
      <c r="J3716" s="22" t="n">
        <v>0.46582335492920324</v>
      </c>
      <c r="K3716" s="22" t="n">
        <v>0.4055091374818165</v>
      </c>
      <c r="L3716" s="22" t="n">
        <v>0.38935488721290534</v>
      </c>
      <c r="M3716" s="22" t="n">
        <v>0.4841441069090111</v>
      </c>
      <c r="N3716" s="22" t="n">
        <v>0.47729137553194123</v>
      </c>
    </row>
    <row r="3717">
      <c r="B3717" s="16" t="s">
        <v>565</v>
      </c>
      <c r="C3717" s="18" t="n">
        <v>-1.5259157375779004</v>
      </c>
      <c r="D3717" s="18" t="n">
        <v>-1.3202341506014101</v>
      </c>
      <c r="E3717" s="18" t="n">
        <v>-1.4755120633344108</v>
      </c>
      <c r="F3717" s="18" t="n">
        <v>-0.32216125363502757</v>
      </c>
      <c r="G3717" s="18" t="n">
        <v>-0.45934886887744675</v>
      </c>
      <c r="H3717" s="18" t="n">
        <v>0.5333684333799202</v>
      </c>
      <c r="I3717" s="18" t="n">
        <v>0.8676739162319338</v>
      </c>
      <c r="J3717" s="18" t="n">
        <v>0.7071345473728603</v>
      </c>
      <c r="K3717" s="18" t="n">
        <v>-0.33039443471907237</v>
      </c>
      <c r="L3717" s="18" t="n">
        <v>0.6591949365304433</v>
      </c>
      <c r="M3717" s="18" t="n">
        <v>1.7462806090387297</v>
      </c>
      <c r="N3717" s="18" t="n">
        <v>-0.25298080144671653</v>
      </c>
    </row>
    <row r="3718">
      <c r="B3718" s="16" t="s">
        <v>163</v>
      </c>
      <c r="C3718" s="22" t="n">
        <v>0.8064303326585627</v>
      </c>
      <c r="D3718" s="22" t="n">
        <v>-0.013775143292289016</v>
      </c>
      <c r="E3718" s="22" t="n">
        <v>-0.1343108186501163</v>
      </c>
      <c r="F3718" s="22" t="n">
        <v>1.0412890689797396</v>
      </c>
      <c r="G3718" s="22" t="n">
        <v>0.9095767252816125</v>
      </c>
      <c r="H3718" s="22" t="n">
        <v>0.8773427281303534</v>
      </c>
      <c r="I3718" s="22" t="n">
        <v>1.1837950945611846</v>
      </c>
      <c r="J3718" s="22" t="n">
        <v>-0.017137989275608945</v>
      </c>
      <c r="K3718" s="22" t="n">
        <v>-0.014848152796202552</v>
      </c>
      <c r="L3718" s="22" t="n">
        <v>-0.02720328841224795</v>
      </c>
      <c r="M3718" s="22" t="n">
        <v>0.058726873589220574</v>
      </c>
      <c r="N3718" s="22" t="n">
        <v>1.0414848183371932</v>
      </c>
    </row>
    <row r="3719">
      <c r="B3719" s="16" t="s">
        <v>247</v>
      </c>
      <c r="C3719" s="18" t="n">
        <v>2.2071842052552157</v>
      </c>
      <c r="D3719" s="18" t="n">
        <v>-1.5954960144875185</v>
      </c>
      <c r="E3719" s="18" t="n">
        <v>-0.6976398223807108</v>
      </c>
      <c r="F3719" s="18" t="n">
        <v>0.46607652023701185</v>
      </c>
      <c r="G3719" s="18" t="n">
        <v>1.3305256556015879</v>
      </c>
      <c r="H3719" s="18" t="n">
        <v>2.281812870616908</v>
      </c>
      <c r="I3719" s="18" t="n">
        <v>-1.3911864173387896</v>
      </c>
      <c r="J3719" s="18" t="n">
        <v>2.3489194263378503</v>
      </c>
      <c r="K3719" s="18" t="n">
        <v>1.3890306616840804</v>
      </c>
      <c r="L3719" s="18" t="n">
        <v>0.37884294561623744</v>
      </c>
      <c r="M3719" s="18" t="n">
        <v>-0.5330983503596909</v>
      </c>
      <c r="N3719" s="18" t="n">
        <v>-1.550819156207118</v>
      </c>
    </row>
    <row r="3720">
      <c r="B3720" s="16" t="s">
        <v>62</v>
      </c>
      <c r="C3720" s="22" t="n">
        <v>2.2071842052552157</v>
      </c>
      <c r="D3720" s="22" t="n">
        <v>-1.5954960144875185</v>
      </c>
      <c r="E3720" s="22" t="n">
        <v>-0.6976398223807108</v>
      </c>
      <c r="F3720" s="22" t="n">
        <v>0.46607652023701185</v>
      </c>
      <c r="G3720" s="22" t="n">
        <v>1.3305256556015879</v>
      </c>
      <c r="H3720" s="22" t="n">
        <v>2.281812870616908</v>
      </c>
      <c r="I3720" s="22" t="n">
        <v>-1.3911864173387896</v>
      </c>
      <c r="J3720" s="22" t="n">
        <v>2.3489194263378503</v>
      </c>
      <c r="K3720" s="22" t="n">
        <v>1.3890306616840804</v>
      </c>
      <c r="L3720" s="22" t="n">
        <v>0.37884294561623744</v>
      </c>
      <c r="M3720" s="22" t="n">
        <v>-0.5330983503596909</v>
      </c>
      <c r="N3720" s="22" t="n">
        <v>-1.550819156207118</v>
      </c>
    </row>
    <row r="3721">
      <c r="B3721" s="16" t="s">
        <v>382</v>
      </c>
      <c r="C3721" s="18" t="n">
        <v>-0.10381746343041787</v>
      </c>
      <c r="D3721" s="18" t="n">
        <v>0.0361712672623935</v>
      </c>
      <c r="E3721" s="18" t="n">
        <v>-0.12613856917133592</v>
      </c>
      <c r="F3721" s="18" t="n">
        <v>0.07645287461474926</v>
      </c>
      <c r="G3721" s="18" t="n">
        <v>-0.04654088777366727</v>
      </c>
      <c r="H3721" s="18" t="n">
        <v>-0.04134597572836718</v>
      </c>
      <c r="I3721" s="18" t="n">
        <v>0.21843413726484728</v>
      </c>
      <c r="J3721" s="18" t="n">
        <v>0.11956450459699974</v>
      </c>
      <c r="K3721" s="18" t="n">
        <v>1.0326576251315611</v>
      </c>
      <c r="L3721" s="18" t="n">
        <v>1.0151909200980258</v>
      </c>
      <c r="M3721" s="18" t="n">
        <v>0.09610120013173962</v>
      </c>
      <c r="N3721" s="18" t="n">
        <v>0.0799882141935333</v>
      </c>
    </row>
    <row r="3722">
      <c r="B3722" s="16" t="s">
        <v>432</v>
      </c>
      <c r="C3722" s="22" t="n">
        <v>1.670258115126099</v>
      </c>
      <c r="D3722" s="22" t="n">
        <v>-2.1559022702189434</v>
      </c>
      <c r="E3722" s="22" t="n">
        <v>-1.2826873209377494</v>
      </c>
      <c r="F3722" s="22" t="n">
        <v>1.8969504782061342</v>
      </c>
      <c r="G3722" s="22" t="n">
        <v>0.7665424261039671</v>
      </c>
      <c r="H3722" s="22" t="n">
        <v>1.7399077587033718</v>
      </c>
      <c r="I3722" s="22" t="n">
        <v>-0.9606220002553285</v>
      </c>
      <c r="J3722" s="22" t="n">
        <v>-1.0939944015140552</v>
      </c>
      <c r="K3722" s="22" t="n">
        <v>-0.09964544233629224</v>
      </c>
      <c r="L3722" s="22" t="n">
        <v>-1.1124556434234498</v>
      </c>
      <c r="M3722" s="22" t="n">
        <v>0.9730276157256834</v>
      </c>
      <c r="N3722" s="22" t="n">
        <v>-0.04411392236277889</v>
      </c>
    </row>
    <row r="3723">
      <c r="B3723" s="16" t="s">
        <v>552</v>
      </c>
      <c r="C3723" s="18" t="n">
        <v>-0.05343546409492994</v>
      </c>
      <c r="D3723" s="18" t="n">
        <v>0.08875650780653288</v>
      </c>
      <c r="E3723" s="18" t="n">
        <v>-0.0712411387327414</v>
      </c>
      <c r="F3723" s="18" t="n">
        <v>0.1298563288304182</v>
      </c>
      <c r="G3723" s="18" t="n">
        <v>0.006379995037117059</v>
      </c>
      <c r="H3723" s="18" t="n">
        <v>-0.9904967741524855</v>
      </c>
      <c r="I3723" s="18" t="n">
        <v>0.2718666369841385</v>
      </c>
      <c r="J3723" s="18" t="n">
        <v>-0.8206532580677051</v>
      </c>
      <c r="K3723" s="18" t="n">
        <v>-1.9013833801531024</v>
      </c>
      <c r="L3723" s="18" t="n">
        <v>0.08150388439384093</v>
      </c>
      <c r="M3723" s="18" t="n">
        <v>0.16276178477055536</v>
      </c>
      <c r="N3723" s="18" t="n">
        <v>0.14657061224057966</v>
      </c>
    </row>
    <row r="3724">
      <c r="B3724" s="16" t="s">
        <v>286</v>
      </c>
      <c r="C3724" s="22" t="n">
        <v>-0.4281050899417158</v>
      </c>
      <c r="D3724" s="22" t="n">
        <v>-0.21483624722847727</v>
      </c>
      <c r="E3724" s="22" t="n">
        <v>-0.3002423230513358</v>
      </c>
      <c r="F3724" s="22" t="n">
        <v>-0.14734073825205218</v>
      </c>
      <c r="G3724" s="22" t="n">
        <v>-0.28638489333872474</v>
      </c>
      <c r="H3724" s="22" t="n">
        <v>-0.350094390110832</v>
      </c>
      <c r="I3724" s="22" t="n">
        <v>-0.00439341807236282</v>
      </c>
      <c r="J3724" s="22" t="n">
        <v>-0.21402114998437938</v>
      </c>
      <c r="K3724" s="22" t="n">
        <v>-0.12875252105354207</v>
      </c>
      <c r="L3724" s="22" t="n">
        <v>-0.1363524159266749</v>
      </c>
      <c r="M3724" s="22" t="n">
        <v>-0.04575230907891292</v>
      </c>
      <c r="N3724" s="22" t="n">
        <v>-0.06404472596435173</v>
      </c>
    </row>
    <row r="3725">
      <c r="B3725" s="16" t="s">
        <v>103</v>
      </c>
      <c r="C3725" s="18" t="n">
        <v>-0.7216828767723413</v>
      </c>
      <c r="D3725" s="18" t="n">
        <v>-0.5212524026514807</v>
      </c>
      <c r="E3725" s="18" t="n">
        <v>-0.6201316951171738</v>
      </c>
      <c r="F3725" s="18" t="n">
        <v>-0.45852465521708385</v>
      </c>
      <c r="G3725" s="18" t="n">
        <v>-0.5947568487519623</v>
      </c>
      <c r="H3725" s="18" t="n">
        <v>-0.6463945817992647</v>
      </c>
      <c r="I3725" s="18" t="n">
        <v>-0.3157465842689309</v>
      </c>
      <c r="J3725" s="18" t="n">
        <v>-0.5334822216113633</v>
      </c>
      <c r="K3725" s="18" t="n">
        <v>-0.48122061315620357</v>
      </c>
      <c r="L3725" s="18" t="n">
        <v>-1.4907120314406943</v>
      </c>
      <c r="M3725" s="18" t="n">
        <v>-1.4019695192940378</v>
      </c>
      <c r="N3725" s="18" t="n">
        <v>-1.4198441269186204</v>
      </c>
    </row>
    <row r="3726">
      <c r="B3726" s="16" t="s">
        <v>485</v>
      </c>
      <c r="C3726" s="22" t="n">
        <v>0.9731774276330976</v>
      </c>
      <c r="D3726" s="22" t="n">
        <v>0.11653320050534255</v>
      </c>
      <c r="E3726" s="22" t="n">
        <v>-0.042243095946056464</v>
      </c>
      <c r="F3726" s="22" t="n">
        <v>-1.8419347798256607</v>
      </c>
      <c r="G3726" s="22" t="n">
        <v>0.034333981440411776</v>
      </c>
      <c r="H3726" s="22" t="n">
        <v>0.03636290418192312</v>
      </c>
      <c r="I3726" s="22" t="n">
        <v>1.300090870808574</v>
      </c>
      <c r="J3726" s="22" t="n">
        <v>0.2364234250632049</v>
      </c>
      <c r="K3726" s="22" t="n">
        <v>0.16159051993507534</v>
      </c>
      <c r="L3726" s="22" t="n">
        <v>-0.8551842654765722</v>
      </c>
      <c r="M3726" s="22" t="n">
        <v>-0.773594476949603</v>
      </c>
      <c r="N3726" s="22" t="n">
        <v>0.21013970240548918</v>
      </c>
    </row>
    <row r="3727">
      <c r="B3727" s="16" t="s">
        <v>375</v>
      </c>
      <c r="C3727" s="18" t="n">
        <v>-0.8127392113369356</v>
      </c>
      <c r="D3727" s="18" t="n">
        <v>-0.6162906964727055</v>
      </c>
      <c r="E3727" s="18" t="n">
        <v>-0.7193488532030816</v>
      </c>
      <c r="F3727" s="18" t="n">
        <v>0.44495827801097887</v>
      </c>
      <c r="G3727" s="18" t="n">
        <v>1.3095982448483388</v>
      </c>
      <c r="H3727" s="18" t="n">
        <v>0.26170470024382464</v>
      </c>
      <c r="I3727" s="18" t="n">
        <v>0.5876838544743896</v>
      </c>
      <c r="J3727" s="18" t="n">
        <v>1.4096140924626503</v>
      </c>
      <c r="K3727" s="18" t="n">
        <v>0.4559963581955966</v>
      </c>
      <c r="L3727" s="18" t="n">
        <v>1.4461680141831188</v>
      </c>
      <c r="M3727" s="18" t="n">
        <v>1.5345796441195856</v>
      </c>
      <c r="N3727" s="18" t="n">
        <v>1.5167794583544039</v>
      </c>
    </row>
    <row r="3728">
      <c r="B3728" s="16" t="s">
        <v>54</v>
      </c>
      <c r="C3728" s="22" t="n">
        <v>0.53976192553215</v>
      </c>
      <c r="D3728" s="22" t="n">
        <v>-0.24837443036917017</v>
      </c>
      <c r="E3728" s="22" t="n">
        <v>0.6647448091372565</v>
      </c>
      <c r="F3728" s="22" t="n">
        <v>0.8185992325591998</v>
      </c>
      <c r="G3728" s="22" t="n">
        <v>0.6798628552441608</v>
      </c>
      <c r="H3728" s="22" t="n">
        <v>0.6174746498448105</v>
      </c>
      <c r="I3728" s="22" t="n">
        <v>0.9615280278940883</v>
      </c>
      <c r="J3728" s="22" t="n">
        <v>-0.2077474820327323</v>
      </c>
      <c r="K3728" s="22" t="n">
        <v>-0.12183065178746588</v>
      </c>
      <c r="L3728" s="22" t="n">
        <v>-0.1293934003825088</v>
      </c>
      <c r="M3728" s="22" t="n">
        <v>-0.03875681355837868</v>
      </c>
      <c r="N3728" s="22" t="n">
        <v>-0.05705743550165554</v>
      </c>
    </row>
    <row r="3729">
      <c r="B3729" s="16" t="s">
        <v>427</v>
      </c>
      <c r="C3729" s="18" t="n">
        <v>0.1192406290835133</v>
      </c>
      <c r="D3729" s="18" t="n">
        <v>1.2689838512183456</v>
      </c>
      <c r="E3729" s="18" t="n">
        <v>1.116910858780281</v>
      </c>
      <c r="F3729" s="18" t="n">
        <v>0.3128879662767754</v>
      </c>
      <c r="G3729" s="18" t="n">
        <v>-0.8122423023737024</v>
      </c>
      <c r="H3729" s="18" t="n">
        <v>-0.8162194214238174</v>
      </c>
      <c r="I3729" s="18" t="n">
        <v>0.454997823161313</v>
      </c>
      <c r="J3729" s="18" t="n">
        <v>0.3277969233265332</v>
      </c>
      <c r="K3729" s="18" t="n">
        <v>0.2624048145769793</v>
      </c>
      <c r="L3729" s="18" t="n">
        <v>0.24617105004860385</v>
      </c>
      <c r="M3729" s="18" t="n">
        <v>-0.6717078449628282</v>
      </c>
      <c r="N3729" s="18" t="n">
        <v>0.31190683096238825</v>
      </c>
    </row>
    <row r="3730">
      <c r="B3730" s="16" t="s">
        <v>441</v>
      </c>
      <c r="C3730" s="22" t="n">
        <v>1.278544062592018</v>
      </c>
      <c r="D3730" s="22" t="n">
        <v>0.43525373889728636</v>
      </c>
      <c r="E3730" s="22" t="n">
        <v>-1.7095083132452658</v>
      </c>
      <c r="F3730" s="22" t="n">
        <v>-2.5182550266576484</v>
      </c>
      <c r="G3730" s="22" t="n">
        <v>-1.644911143482577</v>
      </c>
      <c r="H3730" s="22" t="n">
        <v>-0.6554387356819915</v>
      </c>
      <c r="I3730" s="22" t="n">
        <v>-0.3760533304551794</v>
      </c>
      <c r="J3730" s="22" t="n">
        <v>-2.5581769073588103</v>
      </c>
      <c r="K3730" s="22" t="n">
        <v>-1.6117877243028746</v>
      </c>
      <c r="L3730" s="22" t="n">
        <v>1.3726536581206705</v>
      </c>
      <c r="M3730" s="22" t="n">
        <v>0.45543779978794063</v>
      </c>
      <c r="N3730" s="22" t="n">
        <v>-1.5610966541613438</v>
      </c>
    </row>
    <row r="3731">
      <c r="B3731" s="16" t="s">
        <v>447</v>
      </c>
      <c r="C3731" s="18" t="n">
        <v>-1.566090339123006</v>
      </c>
      <c r="D3731" s="18" t="n">
        <v>1.5974135869751076</v>
      </c>
      <c r="E3731" s="18" t="n">
        <v>-1.5402182446315673</v>
      </c>
      <c r="F3731" s="18" t="n">
        <v>-1.3535720104189997</v>
      </c>
      <c r="G3731" s="18" t="n">
        <v>-0.481716257846605</v>
      </c>
      <c r="H3731" s="18" t="n">
        <v>-1.4986324014882348</v>
      </c>
      <c r="I3731" s="18" t="n">
        <v>-0.21128074508256844</v>
      </c>
      <c r="J3731" s="18" t="n">
        <v>-0.28331130297024165</v>
      </c>
      <c r="K3731" s="18" t="n">
        <v>-0.30852274534917434</v>
      </c>
      <c r="L3731" s="18" t="n">
        <v>0.677546111505074</v>
      </c>
      <c r="M3731" s="18" t="n">
        <v>-1.2380714647971476</v>
      </c>
      <c r="N3731" s="18" t="n">
        <v>0.7450345964674576</v>
      </c>
    </row>
    <row r="3732">
      <c r="B3732" s="16" t="s">
        <v>292</v>
      </c>
      <c r="C3732" s="22" t="n">
        <v>-0.09319714443189575</v>
      </c>
      <c r="D3732" s="22" t="n">
        <v>-0.9527439795210064</v>
      </c>
      <c r="E3732" s="22" t="n">
        <v>-0.11456641580015425</v>
      </c>
      <c r="F3732" s="22" t="n">
        <v>0.08771010392033318</v>
      </c>
      <c r="G3732" s="22" t="n">
        <v>-0.0353853825426933</v>
      </c>
      <c r="H3732" s="22" t="n">
        <v>-0.0306271724121272</v>
      </c>
      <c r="I3732" s="22" t="n">
        <v>-0.770302510756431</v>
      </c>
      <c r="J3732" s="22" t="n">
        <v>0.10998929289582149</v>
      </c>
      <c r="K3732" s="22" t="n">
        <v>0.022093093488925852</v>
      </c>
      <c r="L3732" s="22" t="n">
        <v>0.004569693794569396</v>
      </c>
      <c r="M3732" s="22" t="n">
        <v>0.08542429611322566</v>
      </c>
      <c r="N3732" s="22" t="n">
        <v>0.06932383317853574</v>
      </c>
    </row>
    <row r="3733">
      <c r="B3733" s="16" t="s">
        <v>147</v>
      </c>
      <c r="C3733" s="18" t="n">
        <v>0.015940579182688985</v>
      </c>
      <c r="D3733" s="18" t="n">
        <v>0.2048971375866664</v>
      </c>
      <c r="E3733" s="18" t="n">
        <v>0.09397655256243365</v>
      </c>
      <c r="F3733" s="18" t="n">
        <v>0.26336383785624573</v>
      </c>
      <c r="G3733" s="18" t="n">
        <v>0.12964475255721952</v>
      </c>
      <c r="H3733" s="18" t="n">
        <v>0.08879580459081637</v>
      </c>
      <c r="I3733" s="18" t="n">
        <v>-0.5940093527366463</v>
      </c>
      <c r="J3733" s="18" t="n">
        <v>-0.772176604906095</v>
      </c>
      <c r="K3733" s="18" t="n">
        <v>0.2554228738043869</v>
      </c>
      <c r="L3733" s="18" t="n">
        <v>0.24451815025593326</v>
      </c>
      <c r="M3733" s="18" t="n">
        <v>0.3318727079349806</v>
      </c>
      <c r="N3733" s="18" t="n">
        <v>0.3143102783274161</v>
      </c>
    </row>
    <row r="3734">
      <c r="B3734" s="16" t="s">
        <v>278</v>
      </c>
      <c r="C3734" s="22" t="n">
        <v>-0.8750341567366813</v>
      </c>
      <c r="D3734" s="22" t="n">
        <v>-0.7250405668519448</v>
      </c>
      <c r="E3734" s="22" t="n">
        <v>0.12314918896422267</v>
      </c>
      <c r="F3734" s="22" t="n">
        <v>0.3189565268213901</v>
      </c>
      <c r="G3734" s="22" t="n">
        <v>-0.8062285793640496</v>
      </c>
      <c r="H3734" s="22" t="n">
        <v>0.18955888379895613</v>
      </c>
      <c r="I3734" s="22" t="n">
        <v>0.46106968432383466</v>
      </c>
      <c r="J3734" s="22" t="n">
        <v>0.3094097893168244</v>
      </c>
      <c r="K3734" s="22" t="n">
        <v>0.24211790446730186</v>
      </c>
      <c r="L3734" s="22" t="n">
        <v>0.2257752700404123</v>
      </c>
      <c r="M3734" s="22" t="n">
        <v>0.30778945795601453</v>
      </c>
      <c r="N3734" s="22" t="n">
        <v>-0.7085718183847813</v>
      </c>
    </row>
    <row r="3735">
      <c r="B3735" s="16" t="s">
        <v>144</v>
      </c>
      <c r="C3735" s="18" t="n">
        <v>0.36018058050783264</v>
      </c>
      <c r="D3735" s="18" t="n">
        <v>0.5204602806862164</v>
      </c>
      <c r="E3735" s="18" t="n">
        <v>0.37944478751776334</v>
      </c>
      <c r="F3735" s="18" t="n">
        <v>-0.4317226916104957</v>
      </c>
      <c r="G3735" s="18" t="n">
        <v>-0.5591607434451529</v>
      </c>
      <c r="H3735" s="18" t="n">
        <v>-0.5730451861959485</v>
      </c>
      <c r="I3735" s="18" t="n">
        <v>-0.28947393150012113</v>
      </c>
      <c r="J3735" s="18" t="n">
        <v>-1.3825970210196052</v>
      </c>
      <c r="K3735" s="18" t="n">
        <v>-0.41806675781891167</v>
      </c>
      <c r="L3735" s="18" t="n">
        <v>-0.432585769962746</v>
      </c>
      <c r="M3735" s="18" t="n">
        <v>1.651219329484523</v>
      </c>
      <c r="N3735" s="18" t="n">
        <v>0.6344552422276215</v>
      </c>
    </row>
    <row r="3736">
      <c r="B3736" s="16" t="s">
        <v>403</v>
      </c>
      <c r="C3736" s="22" t="n">
        <v>-1.4260747741518256</v>
      </c>
      <c r="D3736" s="22" t="n">
        <v>-2.256447866300984</v>
      </c>
      <c r="E3736" s="22" t="n">
        <v>-1.3876539391314546</v>
      </c>
      <c r="F3736" s="22" t="n">
        <v>-0.20515958312271643</v>
      </c>
      <c r="G3736" s="22" t="n">
        <v>0.6653550653096061</v>
      </c>
      <c r="H3736" s="22" t="n">
        <v>1.6426815554980951</v>
      </c>
      <c r="I3736" s="22" t="n">
        <v>-2.0627875980321435</v>
      </c>
      <c r="J3736" s="22" t="n">
        <v>1.8054551265378223</v>
      </c>
      <c r="K3736" s="22" t="n">
        <v>0.7894151157245686</v>
      </c>
      <c r="L3736" s="22" t="n">
        <v>-1.2239904429463606</v>
      </c>
      <c r="M3736" s="22" t="n">
        <v>-2.1390918623088635</v>
      </c>
      <c r="N3736" s="22" t="n">
        <v>0.8438981051978613</v>
      </c>
    </row>
    <row r="3737">
      <c r="B3737" s="16" t="s">
        <v>368</v>
      </c>
      <c r="C3737" s="18" t="n">
        <v>-0.5945746955584994</v>
      </c>
      <c r="D3737" s="18" t="n">
        <v>-0.38858568889623957</v>
      </c>
      <c r="E3737" s="18" t="n">
        <v>-0.4816315834027103</v>
      </c>
      <c r="F3737" s="18" t="n">
        <v>-0.32379367936418557</v>
      </c>
      <c r="G3737" s="18" t="n">
        <v>-0.46124334688560253</v>
      </c>
      <c r="H3737" s="18" t="n">
        <v>-0.5181077012916537</v>
      </c>
      <c r="I3737" s="18" t="n">
        <v>0.8190576701593821</v>
      </c>
      <c r="J3737" s="18" t="n">
        <v>-0.41155053753064985</v>
      </c>
      <c r="K3737" s="18" t="n">
        <v>-0.34669083199721706</v>
      </c>
      <c r="L3737" s="18" t="n">
        <v>-0.35546029491528275</v>
      </c>
      <c r="M3737" s="18" t="n">
        <v>-0.2660087772892057</v>
      </c>
      <c r="N3737" s="18" t="n">
        <v>0.7159571459322982</v>
      </c>
    </row>
    <row r="3738">
      <c r="B3738" s="16" t="s">
        <v>574</v>
      </c>
      <c r="C3738" s="22" t="n">
        <v>-0.07734539833939547</v>
      </c>
      <c r="D3738" s="22" t="n">
        <v>1.06380097487368</v>
      </c>
      <c r="E3738" s="22" t="n">
        <v>-1.0972939744536205</v>
      </c>
      <c r="F3738" s="22" t="n">
        <v>0.10451249381860395</v>
      </c>
      <c r="G3738" s="22" t="n">
        <v>-0.018734824637647307</v>
      </c>
      <c r="H3738" s="22" t="n">
        <v>-0.01462842994420921</v>
      </c>
      <c r="I3738" s="22" t="n">
        <v>1.2465090177618747</v>
      </c>
      <c r="J3738" s="22" t="n">
        <v>1.1768644688802463</v>
      </c>
      <c r="K3738" s="22" t="n">
        <v>0.09587787599219988</v>
      </c>
      <c r="L3738" s="22" t="n">
        <v>1.0787504430438668</v>
      </c>
      <c r="M3738" s="22" t="n">
        <v>0.15999390955781134</v>
      </c>
      <c r="N3738" s="22" t="n">
        <v>0.14380598348495122</v>
      </c>
    </row>
    <row r="3739">
      <c r="B3739" s="16" t="s">
        <v>183</v>
      </c>
      <c r="C3739" s="18" t="n">
        <v>-0.275817865080457</v>
      </c>
      <c r="D3739" s="18" t="n">
        <v>-0.14335083614260213</v>
      </c>
      <c r="E3739" s="18" t="n">
        <v>-0.31355431704822223</v>
      </c>
      <c r="F3739" s="18" t="n">
        <v>-0.105862549460225</v>
      </c>
      <c r="G3739" s="18" t="n">
        <v>-0.22720884893411153</v>
      </c>
      <c r="H3739" s="18" t="n">
        <v>-0.21494137110750167</v>
      </c>
      <c r="I3739" s="18" t="n">
        <v>0.03601955399899115</v>
      </c>
      <c r="J3739" s="18" t="n">
        <v>-0.06235054866768408</v>
      </c>
      <c r="K3739" s="18" t="n">
        <v>-0.168053063724531</v>
      </c>
      <c r="L3739" s="18" t="n">
        <v>-0.18659688460312474</v>
      </c>
      <c r="M3739" s="18" t="n">
        <v>-0.10674439992855955</v>
      </c>
      <c r="N3739" s="18" t="n">
        <v>-0.12261946706947313</v>
      </c>
    </row>
    <row r="3740">
      <c r="B3740" s="16" t="s">
        <v>300</v>
      </c>
      <c r="C3740" s="22" t="n">
        <v>0.8569701205738038</v>
      </c>
      <c r="D3740" s="22" t="n">
        <v>0.9952440640022715</v>
      </c>
      <c r="E3740" s="22" t="n">
        <v>-0.1688653546869947</v>
      </c>
      <c r="F3740" s="22" t="n">
        <v>0.034888853934027964</v>
      </c>
      <c r="G3740" s="22" t="n">
        <v>-0.08772932211550533</v>
      </c>
      <c r="H3740" s="22" t="n">
        <v>0.9190779837900047</v>
      </c>
      <c r="I3740" s="22" t="n">
        <v>-0.8231524895924025</v>
      </c>
      <c r="J3740" s="22" t="n">
        <v>0.01690998996530446</v>
      </c>
      <c r="K3740" s="22" t="n">
        <v>-0.08060325117391454</v>
      </c>
      <c r="L3740" s="22" t="n">
        <v>-0.0986777717911087</v>
      </c>
      <c r="M3740" s="22" t="n">
        <v>-1.0183644048067793</v>
      </c>
      <c r="N3740" s="22" t="n">
        <v>-0.0343431333637545</v>
      </c>
    </row>
    <row r="3741">
      <c r="B3741" s="16" t="s">
        <v>536</v>
      </c>
      <c r="C3741" s="18" t="n">
        <v>0.1902235485031909</v>
      </c>
      <c r="D3741" s="18" t="n">
        <v>0.29934018291874676</v>
      </c>
      <c r="E3741" s="18" t="n">
        <v>0.1046316473536617</v>
      </c>
      <c r="F3741" s="18" t="n">
        <v>0.32815687615110356</v>
      </c>
      <c r="G3741" s="18" t="n">
        <v>0.21192496571687425</v>
      </c>
      <c r="H3741" s="18" t="n">
        <v>0.24614853894033217</v>
      </c>
      <c r="I3741" s="18" t="n">
        <v>0.4697311495071004</v>
      </c>
      <c r="J3741" s="18" t="n">
        <v>0.4149721331510552</v>
      </c>
      <c r="K3741" s="18" t="n">
        <v>0.2552661025625085</v>
      </c>
      <c r="L3741" s="18" t="n">
        <v>0.23362751843501517</v>
      </c>
      <c r="M3741" s="18" t="n">
        <v>0.31044075137322125</v>
      </c>
      <c r="N3741" s="18" t="n">
        <v>0.2952492711960124</v>
      </c>
    </row>
    <row r="3742">
      <c r="B3742" s="16" t="s">
        <v>540</v>
      </c>
      <c r="C3742" s="22" t="n">
        <v>0.7756090985450905</v>
      </c>
      <c r="D3742" s="22" t="n">
        <v>-0.08967493426549478</v>
      </c>
      <c r="E3742" s="22" t="n">
        <v>0.7424817314520009</v>
      </c>
      <c r="F3742" s="22" t="n">
        <v>0.9486485365159387</v>
      </c>
      <c r="G3742" s="22" t="n">
        <v>0.826809656707546</v>
      </c>
      <c r="H3742" s="22" t="n">
        <v>-0.16303751508110942</v>
      </c>
      <c r="I3742" s="22" t="n">
        <v>0.09056028790651816</v>
      </c>
      <c r="J3742" s="22" t="n">
        <v>-0.01779081906338309</v>
      </c>
      <c r="K3742" s="22" t="n">
        <v>-0.11888938065588661</v>
      </c>
      <c r="L3742" s="22" t="n">
        <v>-0.13716936415573144</v>
      </c>
      <c r="M3742" s="22" t="n">
        <v>-0.0570577746169203</v>
      </c>
      <c r="N3742" s="22" t="n">
        <v>-0.0729911194928814</v>
      </c>
    </row>
    <row r="3743">
      <c r="B3743" s="16" t="s">
        <v>299</v>
      </c>
      <c r="C3743" s="18" t="n">
        <v>0.3211520944262918</v>
      </c>
      <c r="D3743" s="18" t="n">
        <v>-2.520274949271715</v>
      </c>
      <c r="E3743" s="18" t="n">
        <v>1.3369184164319718</v>
      </c>
      <c r="F3743" s="18" t="n">
        <v>1.5269082480692964</v>
      </c>
      <c r="G3743" s="18" t="n">
        <v>0.3998440208467491</v>
      </c>
      <c r="H3743" s="18" t="n">
        <v>-1.612435591144882</v>
      </c>
      <c r="I3743" s="18" t="n">
        <v>0.6691345080397642</v>
      </c>
      <c r="J3743" s="18" t="n">
        <v>1.570998618201592</v>
      </c>
      <c r="K3743" s="18" t="n">
        <v>1.5307343388979797</v>
      </c>
      <c r="L3743" s="18" t="n">
        <v>-1.4840594326534884</v>
      </c>
      <c r="M3743" s="18" t="n">
        <v>-0.4005241641882913</v>
      </c>
      <c r="N3743" s="18" t="n">
        <v>1.5827724388028517</v>
      </c>
    </row>
    <row r="3744">
      <c r="B3744" s="16" t="s">
        <v>252</v>
      </c>
      <c r="C3744" s="22" t="n">
        <v>-0.721269790315628</v>
      </c>
      <c r="D3744" s="22" t="n">
        <v>0.4791787483742489</v>
      </c>
      <c r="E3744" s="22" t="n">
        <v>1.3803184137574567</v>
      </c>
      <c r="F3744" s="22" t="n">
        <v>1.541913204414712</v>
      </c>
      <c r="G3744" s="22" t="n">
        <v>1.4056770542343182</v>
      </c>
      <c r="H3744" s="22" t="n">
        <v>1.3540223352898293</v>
      </c>
      <c r="I3744" s="22" t="n">
        <v>0.6846915135095117</v>
      </c>
      <c r="J3744" s="22" t="n">
        <v>-0.5403899976581847</v>
      </c>
      <c r="K3744" s="22" t="n">
        <v>-0.4888421071663993</v>
      </c>
      <c r="L3744" s="22" t="n">
        <v>-1.498374426271908</v>
      </c>
      <c r="M3744" s="22" t="n">
        <v>-0.40967208129840893</v>
      </c>
      <c r="N3744" s="22" t="n">
        <v>-1.427537654542716</v>
      </c>
    </row>
    <row r="3745">
      <c r="B3745" s="16" t="s">
        <v>84</v>
      </c>
      <c r="C3745" s="18" t="n">
        <v>-0.10381746343041787</v>
      </c>
      <c r="D3745" s="18" t="n">
        <v>0.0361712672623935</v>
      </c>
      <c r="E3745" s="18" t="n">
        <v>-0.12613856917133592</v>
      </c>
      <c r="F3745" s="18" t="n">
        <v>0.07645287461474926</v>
      </c>
      <c r="G3745" s="18" t="n">
        <v>-0.04654088777366727</v>
      </c>
      <c r="H3745" s="18" t="n">
        <v>-0.04134597572836718</v>
      </c>
      <c r="I3745" s="18" t="n">
        <v>0.21843413726484728</v>
      </c>
      <c r="J3745" s="18" t="n">
        <v>0.11956450459699974</v>
      </c>
      <c r="K3745" s="18" t="n">
        <v>0.03265762513156112</v>
      </c>
      <c r="L3745" s="18" t="n">
        <v>0.015190920098025806</v>
      </c>
      <c r="M3745" s="18" t="n">
        <v>0.09610120013173962</v>
      </c>
      <c r="N3745" s="18" t="n">
        <v>0.0799882141935333</v>
      </c>
    </row>
    <row r="3746">
      <c r="B3746" s="16" t="s">
        <v>217</v>
      </c>
      <c r="C3746" s="22" t="n">
        <v>-0.4281050899417158</v>
      </c>
      <c r="D3746" s="22" t="n">
        <v>-0.21483624722847727</v>
      </c>
      <c r="E3746" s="22" t="n">
        <v>-0.3002423230513358</v>
      </c>
      <c r="F3746" s="22" t="n">
        <v>-0.14734073825205218</v>
      </c>
      <c r="G3746" s="22" t="n">
        <v>-0.28638489333872474</v>
      </c>
      <c r="H3746" s="22" t="n">
        <v>-0.350094390110832</v>
      </c>
      <c r="I3746" s="22" t="n">
        <v>-0.00439341807236282</v>
      </c>
      <c r="J3746" s="22" t="n">
        <v>-0.21402114998437938</v>
      </c>
      <c r="K3746" s="22" t="n">
        <v>-0.12875252105354207</v>
      </c>
      <c r="L3746" s="22" t="n">
        <v>-0.1363524159266749</v>
      </c>
      <c r="M3746" s="22" t="n">
        <v>-0.04575230907891292</v>
      </c>
      <c r="N3746" s="22" t="n">
        <v>-0.06404472596435173</v>
      </c>
    </row>
    <row r="3747">
      <c r="B3747" s="16" t="s">
        <v>436</v>
      </c>
      <c r="C3747" s="18" t="n">
        <v>0.9372058026612167</v>
      </c>
      <c r="D3747" s="18" t="n">
        <v>2.1227192324384205</v>
      </c>
      <c r="E3747" s="18" t="n">
        <v>1.0081852585646733</v>
      </c>
      <c r="F3747" s="18" t="n">
        <v>1.1799072643061028</v>
      </c>
      <c r="G3747" s="18" t="n">
        <v>1.0469423204111576</v>
      </c>
      <c r="H3747" s="18" t="n">
        <v>0.00933090492074129</v>
      </c>
      <c r="I3747" s="18" t="n">
        <v>1.3224886826754032</v>
      </c>
      <c r="J3747" s="18" t="n">
        <v>1.0876509074584328</v>
      </c>
      <c r="K3747" s="18" t="n">
        <v>-0.8992323680081356</v>
      </c>
      <c r="L3747" s="18" t="n">
        <v>0.08903294959853358</v>
      </c>
      <c r="M3747" s="18" t="n">
        <v>-0.8244275643959291</v>
      </c>
      <c r="N3747" s="18" t="n">
        <v>1.158193331505161</v>
      </c>
    </row>
    <row r="3748">
      <c r="B3748" s="16" t="s">
        <v>556</v>
      </c>
      <c r="C3748" s="22" t="n">
        <v>-1.3295380677492803</v>
      </c>
      <c r="D3748" s="22" t="n">
        <v>-2.1556895400242992</v>
      </c>
      <c r="E3748" s="22" t="n">
        <v>-0.2824652369282097</v>
      </c>
      <c r="F3748" s="22" t="n">
        <v>0.8971665184313458</v>
      </c>
      <c r="G3748" s="22" t="n">
        <v>-2.233243485882275</v>
      </c>
      <c r="H3748" s="22" t="n">
        <v>-0.2598865341355161</v>
      </c>
      <c r="I3748" s="22" t="n">
        <v>0.03959415747159234</v>
      </c>
      <c r="J3748" s="22" t="n">
        <v>0.9193414682217105</v>
      </c>
      <c r="K3748" s="22" t="n">
        <v>-2.0849316979092927</v>
      </c>
      <c r="L3748" s="22" t="n">
        <v>0.9023370624547447</v>
      </c>
      <c r="M3748" s="22" t="n">
        <v>-1.0121021332954636</v>
      </c>
      <c r="N3748" s="22" t="n">
        <v>-0.029261112788754318</v>
      </c>
    </row>
    <row r="3749">
      <c r="B3749" s="16" t="s">
        <v>474</v>
      </c>
      <c r="C3749" s="18" t="n">
        <v>1.171731960449335</v>
      </c>
      <c r="D3749" s="18" t="n">
        <v>0.3237706664055233</v>
      </c>
      <c r="E3749" s="18" t="n">
        <v>-0.825893332194835</v>
      </c>
      <c r="F3749" s="18" t="n">
        <v>-1.6314727488935796</v>
      </c>
      <c r="G3749" s="18" t="n">
        <v>1.242894207340711</v>
      </c>
      <c r="H3749" s="18" t="n">
        <v>1.2367586724353314</v>
      </c>
      <c r="I3749" s="18" t="n">
        <v>-2.4893326304637395</v>
      </c>
      <c r="J3749" s="18" t="n">
        <v>-0.6627910168097646</v>
      </c>
      <c r="K3749" s="18" t="n">
        <v>1.2727893373797725</v>
      </c>
      <c r="L3749" s="18" t="n">
        <v>-0.7433886985069549</v>
      </c>
      <c r="M3749" s="18" t="n">
        <v>0.33878713550521633</v>
      </c>
      <c r="N3749" s="18" t="n">
        <v>-1.6776104981938817</v>
      </c>
    </row>
    <row r="3750">
      <c r="B3750" s="16" t="s">
        <v>222</v>
      </c>
      <c r="C3750" s="22" t="n">
        <v>0.7646286804690332</v>
      </c>
      <c r="D3750" s="22" t="n">
        <v>0.9425951880855581</v>
      </c>
      <c r="E3750" s="22" t="n">
        <v>0.8201411022033582</v>
      </c>
      <c r="F3750" s="22" t="n">
        <v>-0.003019466772838708</v>
      </c>
      <c r="G3750" s="22" t="n">
        <v>0.8656685762205045</v>
      </c>
      <c r="H3750" s="22" t="n">
        <v>0.8351534409558559</v>
      </c>
      <c r="I3750" s="22" t="n">
        <v>1.1394624599229703</v>
      </c>
      <c r="J3750" s="22" t="n">
        <v>0.9903892651688948</v>
      </c>
      <c r="K3750" s="22" t="n">
        <v>0.9934568247064193</v>
      </c>
      <c r="L3750" s="22" t="n">
        <v>0.9811462578321382</v>
      </c>
      <c r="M3750" s="22" t="n">
        <v>0.06712018913513251</v>
      </c>
      <c r="N3750" s="22" t="n">
        <v>1.0498682893139386</v>
      </c>
    </row>
    <row r="3751">
      <c r="B3751" s="16" t="s">
        <v>426</v>
      </c>
      <c r="C3751" s="18" t="n">
        <v>0.31922617234283424</v>
      </c>
      <c r="D3751" s="18" t="n">
        <v>0.47771490668152916</v>
      </c>
      <c r="E3751" s="18" t="n">
        <v>0.33481988570668797</v>
      </c>
      <c r="F3751" s="18" t="n">
        <v>0.5248668266655527</v>
      </c>
      <c r="G3751" s="18" t="n">
        <v>0.3978210464069565</v>
      </c>
      <c r="H3751" s="18" t="n">
        <v>0.3856206273154248</v>
      </c>
      <c r="I3751" s="18" t="n">
        <v>0.6670919763311978</v>
      </c>
      <c r="J3751" s="18" t="n">
        <v>0.4605636923336691</v>
      </c>
      <c r="K3751" s="18" t="n">
        <v>0.4088891718986787</v>
      </c>
      <c r="L3751" s="18" t="n">
        <v>0.39344151708485553</v>
      </c>
      <c r="M3751" s="18" t="n">
        <v>-0.5236653688509962</v>
      </c>
      <c r="N3751" s="18" t="n">
        <v>0.45977566718331664</v>
      </c>
    </row>
    <row r="3752">
      <c r="B3752" s="16" t="s">
        <v>529</v>
      </c>
      <c r="C3752" s="22" t="n">
        <v>0.5094680750468719</v>
      </c>
      <c r="D3752" s="22" t="n">
        <v>-0.36745449688518494</v>
      </c>
      <c r="E3752" s="22" t="n">
        <v>-0.5475118876392226</v>
      </c>
      <c r="F3752" s="22" t="n">
        <v>-0.33345320916224974</v>
      </c>
      <c r="G3752" s="22" t="n">
        <v>-0.4527429236079916</v>
      </c>
      <c r="H3752" s="22" t="n">
        <v>0.568353483093512</v>
      </c>
      <c r="I3752" s="22" t="n">
        <v>-0.1916948895561168</v>
      </c>
      <c r="J3752" s="22" t="n">
        <v>-0.20621892108356477</v>
      </c>
      <c r="K3752" s="22" t="n">
        <v>0.6732139473667278</v>
      </c>
      <c r="L3752" s="22" t="n">
        <v>-0.34618171562581246</v>
      </c>
      <c r="M3752" s="22" t="n">
        <v>-0.26716579336836865</v>
      </c>
      <c r="N3752" s="22" t="n">
        <v>0.7171472986865579</v>
      </c>
    </row>
    <row r="3753">
      <c r="B3753" s="16" t="s">
        <v>87</v>
      </c>
      <c r="C3753" s="18" t="n">
        <v>-0.7640907170600277</v>
      </c>
      <c r="D3753" s="18" t="n">
        <v>0.39075450954713187</v>
      </c>
      <c r="E3753" s="18" t="n">
        <v>-0.7559641879839316</v>
      </c>
      <c r="F3753" s="18" t="n">
        <v>0.43655334670637913</v>
      </c>
      <c r="G3753" s="18" t="n">
        <v>0.31030559647636613</v>
      </c>
      <c r="H3753" s="18" t="n">
        <v>0.301531123925324</v>
      </c>
      <c r="I3753" s="18" t="n">
        <v>-0.42126953627941655</v>
      </c>
      <c r="J3753" s="18" t="n">
        <v>0.49710629060960354</v>
      </c>
      <c r="K3753" s="18" t="n">
        <v>0.44920738603724475</v>
      </c>
      <c r="L3753" s="18" t="n">
        <v>0.43397609930795467</v>
      </c>
      <c r="M3753" s="18" t="n">
        <v>0.517081700410277</v>
      </c>
      <c r="N3753" s="18" t="n">
        <v>0.500474943967411</v>
      </c>
    </row>
    <row r="3754">
      <c r="B3754" s="16" t="s">
        <v>513</v>
      </c>
      <c r="C3754" s="22" t="n">
        <v>1.2767925610032398</v>
      </c>
      <c r="D3754" s="22" t="n">
        <v>-1.5228436350827654</v>
      </c>
      <c r="E3754" s="22" t="n">
        <v>-0.6217928945488804</v>
      </c>
      <c r="F3754" s="22" t="n">
        <v>-0.4601406468415643</v>
      </c>
      <c r="G3754" s="22" t="n">
        <v>0.4036417622622812</v>
      </c>
      <c r="H3754" s="22" t="n">
        <v>-0.647933281590598</v>
      </c>
      <c r="I3754" s="22" t="n">
        <v>-1.3173634548120363</v>
      </c>
      <c r="J3754" s="22" t="n">
        <v>2.56059514773533</v>
      </c>
      <c r="K3754" s="22" t="n">
        <v>1.6225769190901804</v>
      </c>
      <c r="L3754" s="22" t="n">
        <v>0.6136425312623022</v>
      </c>
      <c r="M3754" s="22" t="n">
        <v>-1.2970679177236688</v>
      </c>
      <c r="N3754" s="22" t="n">
        <v>0.6849344349463165</v>
      </c>
    </row>
    <row r="3755">
      <c r="B3755" s="16" t="s">
        <v>486</v>
      </c>
      <c r="C3755" s="18" t="n">
        <v>-0.721269790315628</v>
      </c>
      <c r="D3755" s="18" t="n">
        <v>0.4791787483742489</v>
      </c>
      <c r="E3755" s="18" t="n">
        <v>1.3803184137574567</v>
      </c>
      <c r="F3755" s="18" t="n">
        <v>1.541913204414712</v>
      </c>
      <c r="G3755" s="18" t="n">
        <v>1.4056770542343182</v>
      </c>
      <c r="H3755" s="18" t="n">
        <v>1.3540223352898293</v>
      </c>
      <c r="I3755" s="18" t="n">
        <v>0.6846915135095117</v>
      </c>
      <c r="J3755" s="18" t="n">
        <v>-0.5403899976581847</v>
      </c>
      <c r="K3755" s="18" t="n">
        <v>-0.4888421071663993</v>
      </c>
      <c r="L3755" s="18" t="n">
        <v>-1.498374426271908</v>
      </c>
      <c r="M3755" s="18" t="n">
        <v>-0.40967208129840893</v>
      </c>
      <c r="N3755" s="18" t="n">
        <v>-1.427537654542716</v>
      </c>
    </row>
    <row r="3756">
      <c r="B3756" s="16" t="s">
        <v>506</v>
      </c>
      <c r="C3756" s="22" t="n">
        <v>-0.21836550003949995</v>
      </c>
      <c r="D3756" s="22" t="n">
        <v>-0.08338603769562258</v>
      </c>
      <c r="E3756" s="22" t="n">
        <v>-0.25095284717866484</v>
      </c>
      <c r="F3756" s="22" t="n">
        <v>-1.044964713198981</v>
      </c>
      <c r="G3756" s="22" t="n">
        <v>-1.1668613058108432</v>
      </c>
      <c r="H3756" s="22" t="n">
        <v>-0.15695623892714927</v>
      </c>
      <c r="I3756" s="22" t="n">
        <v>-0.903049488130879</v>
      </c>
      <c r="J3756" s="22" t="n">
        <v>1.0182510496925379</v>
      </c>
      <c r="K3756" s="22" t="n">
        <v>-0.07912363188557237</v>
      </c>
      <c r="L3756" s="22" t="n">
        <v>0.9028097878883958</v>
      </c>
      <c r="M3756" s="22" t="n">
        <v>-1.0168690471648167</v>
      </c>
      <c r="N3756" s="22" t="n">
        <v>-0.03284952963556531</v>
      </c>
    </row>
    <row r="3757">
      <c r="B3757" s="16" t="s">
        <v>101</v>
      </c>
      <c r="C3757" s="18" t="n">
        <v>-2.6293794151848746</v>
      </c>
      <c r="D3757" s="18" t="n">
        <v>-1.4686431660800552</v>
      </c>
      <c r="E3757" s="18" t="n">
        <v>-0.6091795343075419</v>
      </c>
      <c r="F3757" s="18" t="n">
        <v>0.5793434093658338</v>
      </c>
      <c r="G3757" s="18" t="n">
        <v>1.4518053605558277</v>
      </c>
      <c r="H3757" s="18" t="n">
        <v>-2.5625083696647186</v>
      </c>
      <c r="I3757" s="18" t="n">
        <v>-0.2784018118030791</v>
      </c>
      <c r="J3757" s="18" t="n">
        <v>-1.4157048899063343</v>
      </c>
      <c r="K3757" s="18" t="n">
        <v>-0.45459536307481674</v>
      </c>
      <c r="L3757" s="18" t="n">
        <v>0.5306895936693872</v>
      </c>
      <c r="M3757" s="18" t="n">
        <v>1.614302178261887</v>
      </c>
      <c r="N3757" s="18" t="n">
        <v>-2.4024186086512276</v>
      </c>
    </row>
    <row r="3758">
      <c r="B3758" s="16" t="s">
        <v>539</v>
      </c>
      <c r="C3758" s="22" t="n">
        <v>-0.12354112772599724</v>
      </c>
      <c r="D3758" s="22" t="n">
        <v>0.015585072885936135</v>
      </c>
      <c r="E3758" s="22" t="n">
        <v>-0.14762994511794414</v>
      </c>
      <c r="F3758" s="22" t="n">
        <v>0.05554636401439916</v>
      </c>
      <c r="G3758" s="22" t="n">
        <v>-0.06725848017874636</v>
      </c>
      <c r="H3758" s="22" t="n">
        <v>-0.06125254146234127</v>
      </c>
      <c r="I3758" s="22" t="n">
        <v>0.19751625586202248</v>
      </c>
      <c r="J3758" s="22" t="n">
        <v>0.11833787523843942</v>
      </c>
      <c r="K3758" s="22" t="n">
        <v>-0.9686957407340424</v>
      </c>
      <c r="L3758" s="22" t="n">
        <v>0.01383029138146874</v>
      </c>
      <c r="M3758" s="22" t="n">
        <v>-0.9052665611602673</v>
      </c>
      <c r="N3758" s="22" t="n">
        <v>0.07862205715678972</v>
      </c>
    </row>
    <row r="3759">
      <c r="B3759" s="16" t="s">
        <v>176</v>
      </c>
      <c r="C3759" s="18" t="n">
        <v>-0.10449710481741459</v>
      </c>
      <c r="D3759" s="18" t="n">
        <v>1.0791926267046712</v>
      </c>
      <c r="E3759" s="18" t="n">
        <v>0.9627447740148138</v>
      </c>
      <c r="F3759" s="18" t="n">
        <v>1.1357033950756361</v>
      </c>
      <c r="G3759" s="18" t="n">
        <v>1.0031378920705962</v>
      </c>
      <c r="H3759" s="18" t="n">
        <v>0.9672412781363677</v>
      </c>
      <c r="I3759" s="18" t="n">
        <v>1.2782607714861776</v>
      </c>
      <c r="J3759" s="18" t="n">
        <v>0.19543103532733053</v>
      </c>
      <c r="K3759" s="18" t="n">
        <v>0.2196837047485758</v>
      </c>
      <c r="L3759" s="18" t="n">
        <v>0.20858718660513276</v>
      </c>
      <c r="M3759" s="18" t="n">
        <v>-0.7042466100450415</v>
      </c>
      <c r="N3759" s="18" t="n">
        <v>-0.7217666750921214</v>
      </c>
    </row>
    <row r="3760">
      <c r="B3760" s="16" t="s">
        <v>562</v>
      </c>
      <c r="C3760" s="22" t="n">
        <v>1.670258115126099</v>
      </c>
      <c r="D3760" s="22" t="n">
        <v>-2.1559022702189434</v>
      </c>
      <c r="E3760" s="22" t="n">
        <v>-1.2826873209377494</v>
      </c>
      <c r="F3760" s="22" t="n">
        <v>1.8969504782061342</v>
      </c>
      <c r="G3760" s="22" t="n">
        <v>0.7665424261039671</v>
      </c>
      <c r="H3760" s="22" t="n">
        <v>1.7399077587033718</v>
      </c>
      <c r="I3760" s="22" t="n">
        <v>-0.9606220002553285</v>
      </c>
      <c r="J3760" s="22" t="n">
        <v>-1.0939944015140552</v>
      </c>
      <c r="K3760" s="22" t="n">
        <v>-0.09964544233629224</v>
      </c>
      <c r="L3760" s="22" t="n">
        <v>-1.1124556434234498</v>
      </c>
      <c r="M3760" s="22" t="n">
        <v>0.9730276157256834</v>
      </c>
      <c r="N3760" s="22" t="n">
        <v>-0.04411392236277889</v>
      </c>
    </row>
    <row r="3761">
      <c r="B3761" s="16" t="s">
        <v>260</v>
      </c>
      <c r="C3761" s="18" t="n">
        <v>-0.4281050899417158</v>
      </c>
      <c r="D3761" s="18" t="n">
        <v>-0.21483624722847727</v>
      </c>
      <c r="E3761" s="18" t="n">
        <v>-0.3002423230513358</v>
      </c>
      <c r="F3761" s="18" t="n">
        <v>-0.14734073825205218</v>
      </c>
      <c r="G3761" s="18" t="n">
        <v>-0.28638489333872474</v>
      </c>
      <c r="H3761" s="18" t="n">
        <v>-0.350094390110832</v>
      </c>
      <c r="I3761" s="18" t="n">
        <v>-0.00439341807236282</v>
      </c>
      <c r="J3761" s="18" t="n">
        <v>-0.21402114998437938</v>
      </c>
      <c r="K3761" s="18" t="n">
        <v>-0.12875252105354207</v>
      </c>
      <c r="L3761" s="18" t="n">
        <v>-0.1363524159266749</v>
      </c>
      <c r="M3761" s="18" t="n">
        <v>-0.04575230907891292</v>
      </c>
      <c r="N3761" s="18" t="n">
        <v>-0.06404472596435173</v>
      </c>
    </row>
    <row r="3762">
      <c r="B3762" s="16" t="s">
        <v>148</v>
      </c>
      <c r="C3762" s="22" t="n">
        <v>0.7796700789564186</v>
      </c>
      <c r="D3762" s="22" t="n">
        <v>-1.085436364248598</v>
      </c>
      <c r="E3762" s="22" t="n">
        <v>-0.25309332724785705</v>
      </c>
      <c r="F3762" s="22" t="n">
        <v>-0.04704694233906004</v>
      </c>
      <c r="G3762" s="22" t="n">
        <v>-2.168924719234669</v>
      </c>
      <c r="H3762" s="22" t="n">
        <v>0.8410611236044314</v>
      </c>
      <c r="I3762" s="22" t="n">
        <v>-0.9051328497706228</v>
      </c>
      <c r="J3762" s="22" t="n">
        <v>0.004881248272773142</v>
      </c>
      <c r="K3762" s="22" t="n">
        <v>0.9061251861497013</v>
      </c>
      <c r="L3762" s="22" t="n">
        <v>-0.11202055643643227</v>
      </c>
      <c r="M3762" s="22" t="n">
        <v>0.9682228661045418</v>
      </c>
      <c r="N3762" s="22" t="n">
        <v>-1.0477401305836027</v>
      </c>
    </row>
    <row r="3763">
      <c r="B3763" s="16" t="s">
        <v>358</v>
      </c>
      <c r="C3763" s="18" t="n">
        <v>-0.05343546409492994</v>
      </c>
      <c r="D3763" s="18" t="n">
        <v>0.08875650780653288</v>
      </c>
      <c r="E3763" s="18" t="n">
        <v>-0.0712411387327414</v>
      </c>
      <c r="F3763" s="18" t="n">
        <v>0.1298563288304182</v>
      </c>
      <c r="G3763" s="18" t="n">
        <v>0.006379995037117059</v>
      </c>
      <c r="H3763" s="18" t="n">
        <v>-0.9904967741524855</v>
      </c>
      <c r="I3763" s="18" t="n">
        <v>0.2718666369841385</v>
      </c>
      <c r="J3763" s="18" t="n">
        <v>-0.8206532580677051</v>
      </c>
      <c r="K3763" s="18" t="n">
        <v>-1.9013833801531024</v>
      </c>
      <c r="L3763" s="18" t="n">
        <v>0.08150388439384093</v>
      </c>
      <c r="M3763" s="18" t="n">
        <v>0.16276178477055536</v>
      </c>
      <c r="N3763" s="18" t="n">
        <v>0.14657061224057966</v>
      </c>
    </row>
    <row r="3764">
      <c r="B3764" s="16" t="s">
        <v>234</v>
      </c>
      <c r="C3764" s="22" t="n">
        <v>-2.6293794151848746</v>
      </c>
      <c r="D3764" s="22" t="n">
        <v>-1.4686431660800552</v>
      </c>
      <c r="E3764" s="22" t="n">
        <v>-0.6091795343075419</v>
      </c>
      <c r="F3764" s="22" t="n">
        <v>0.5793434093658338</v>
      </c>
      <c r="G3764" s="22" t="n">
        <v>1.4518053605558277</v>
      </c>
      <c r="H3764" s="22" t="n">
        <v>-2.5625083696647186</v>
      </c>
      <c r="I3764" s="22" t="n">
        <v>-0.2784018118030791</v>
      </c>
      <c r="J3764" s="22" t="n">
        <v>-1.4157048899063343</v>
      </c>
      <c r="K3764" s="22" t="n">
        <v>-0.45459536307481674</v>
      </c>
      <c r="L3764" s="22" t="n">
        <v>0.5306895936693872</v>
      </c>
      <c r="M3764" s="22" t="n">
        <v>1.614302178261887</v>
      </c>
      <c r="N3764" s="22" t="n">
        <v>-2.4024186086512276</v>
      </c>
    </row>
    <row r="3765">
      <c r="B3765" s="16" t="s">
        <v>255</v>
      </c>
      <c r="C3765" s="18" t="n">
        <v>0.23510368666834713</v>
      </c>
      <c r="D3765" s="18" t="n">
        <v>0.3899136839688775</v>
      </c>
      <c r="E3765" s="18" t="n">
        <v>1.2431580150674275</v>
      </c>
      <c r="F3765" s="18" t="n">
        <v>0.43569943808473877</v>
      </c>
      <c r="G3765" s="18" t="n">
        <v>1.3094594040575305</v>
      </c>
      <c r="H3765" s="18" t="n">
        <v>0.3007180572002053</v>
      </c>
      <c r="I3765" s="18" t="n">
        <v>-1.4221239093318006</v>
      </c>
      <c r="J3765" s="18" t="n">
        <v>0.42258440006405307</v>
      </c>
      <c r="K3765" s="18" t="n">
        <v>0.3669858231823393</v>
      </c>
      <c r="L3765" s="18" t="n">
        <v>1.3513132936440035</v>
      </c>
      <c r="M3765" s="18" t="n">
        <v>1.4339855666156436</v>
      </c>
      <c r="N3765" s="18" t="n">
        <v>0.41747627411681254</v>
      </c>
    </row>
    <row r="3766">
      <c r="B3766" s="16" t="s">
        <v>530</v>
      </c>
      <c r="C3766" s="22" t="n">
        <v>1.0864962221168426</v>
      </c>
      <c r="D3766" s="22" t="n">
        <v>0.23480750769232106</v>
      </c>
      <c r="E3766" s="22" t="n">
        <v>0.0812317704666965</v>
      </c>
      <c r="F3766" s="22" t="n">
        <v>0.2781798470808763</v>
      </c>
      <c r="G3766" s="22" t="n">
        <v>0.15336321255926277</v>
      </c>
      <c r="H3766" s="22" t="n">
        <v>-0.8492674737498818</v>
      </c>
      <c r="I3766" s="22" t="n">
        <v>0.42027082663216575</v>
      </c>
      <c r="J3766" s="22" t="n">
        <v>0.3134910392783219</v>
      </c>
      <c r="K3766" s="22" t="n">
        <v>0.2466208330400912</v>
      </c>
      <c r="L3766" s="22" t="n">
        <v>0.23030236362276124</v>
      </c>
      <c r="M3766" s="22" t="n">
        <v>1.3123402830943358</v>
      </c>
      <c r="N3766" s="22" t="n">
        <v>0.29597366906397093</v>
      </c>
    </row>
    <row r="3767">
      <c r="B3767" s="16" t="s">
        <v>91</v>
      </c>
      <c r="C3767" s="18" t="n">
        <v>-0.5902489031973648</v>
      </c>
      <c r="D3767" s="18" t="n">
        <v>-0.34034000447391266</v>
      </c>
      <c r="E3767" s="18" t="n">
        <v>-0.38729419999133574</v>
      </c>
      <c r="F3767" s="18" t="n">
        <v>-0.2592375446854529</v>
      </c>
      <c r="G3767" s="18" t="n">
        <v>-0.4063068961212535</v>
      </c>
      <c r="H3767" s="18" t="n">
        <v>-0.504468597302064</v>
      </c>
      <c r="I3767" s="18" t="n">
        <v>-0.1158071957409681</v>
      </c>
      <c r="J3767" s="18" t="n">
        <v>-0.38081397727506916</v>
      </c>
      <c r="K3767" s="18" t="n">
        <v>-0.2094575941460941</v>
      </c>
      <c r="L3767" s="18" t="n">
        <v>-0.21212408393902527</v>
      </c>
      <c r="M3767" s="18" t="n">
        <v>-0.11667906368423919</v>
      </c>
      <c r="N3767" s="18" t="n">
        <v>-0.1360611960432947</v>
      </c>
    </row>
    <row r="3768">
      <c r="B3768" s="16" t="s">
        <v>98</v>
      </c>
      <c r="C3768" s="22" t="n">
        <v>0.0660163403860885</v>
      </c>
      <c r="D3768" s="22" t="n">
        <v>-0.7865679740537685</v>
      </c>
      <c r="E3768" s="22" t="n">
        <v>0.05891640193163372</v>
      </c>
      <c r="F3768" s="22" t="n">
        <v>0.2564717679896149</v>
      </c>
      <c r="G3768" s="22" t="n">
        <v>-0.8681487050967824</v>
      </c>
      <c r="H3768" s="22" t="n">
        <v>0.13006273052718864</v>
      </c>
      <c r="I3768" s="22" t="n">
        <v>-2.6014490592251396</v>
      </c>
      <c r="J3768" s="22" t="n">
        <v>0.2626391602120015</v>
      </c>
      <c r="K3768" s="22" t="n">
        <v>0.1905148896678428</v>
      </c>
      <c r="L3768" s="22" t="n">
        <v>-0.826104672835025</v>
      </c>
      <c r="M3768" s="22" t="n">
        <v>-0.7443624456699145</v>
      </c>
      <c r="N3768" s="22" t="n">
        <v>-2.7606625527362305</v>
      </c>
    </row>
    <row r="3769">
      <c r="B3769" s="16" t="s">
        <v>302</v>
      </c>
      <c r="C3769" s="18" t="n">
        <v>0.49028375637219623</v>
      </c>
      <c r="D3769" s="18" t="n">
        <v>0.6562529623705462</v>
      </c>
      <c r="E3769" s="18" t="n">
        <v>0.5212083169738722</v>
      </c>
      <c r="F3769" s="18" t="n">
        <v>0.7061828914792114</v>
      </c>
      <c r="G3769" s="18" t="n">
        <v>0.5774986788493299</v>
      </c>
      <c r="H3769" s="18" t="n">
        <v>-1.4417355378603087</v>
      </c>
      <c r="I3769" s="18" t="n">
        <v>0.8485066567961215</v>
      </c>
      <c r="J3769" s="18" t="n">
        <v>0.6564775969020364</v>
      </c>
      <c r="K3769" s="18" t="n">
        <v>0.6250450866331811</v>
      </c>
      <c r="L3769" s="18" t="n">
        <v>0.6107574346178666</v>
      </c>
      <c r="M3769" s="18" t="n">
        <v>0.6947897442313988</v>
      </c>
      <c r="N3769" s="18" t="n">
        <v>0.6779745529787933</v>
      </c>
    </row>
    <row r="3770">
      <c r="B3770" s="16" t="s">
        <v>551</v>
      </c>
      <c r="C3770" s="22" t="n">
        <v>0.7756090985450905</v>
      </c>
      <c r="D3770" s="22" t="n">
        <v>-0.08967493426549478</v>
      </c>
      <c r="E3770" s="22" t="n">
        <v>0.7424817314520009</v>
      </c>
      <c r="F3770" s="22" t="n">
        <v>0.9486485365159387</v>
      </c>
      <c r="G3770" s="22" t="n">
        <v>0.826809656707546</v>
      </c>
      <c r="H3770" s="22" t="n">
        <v>-0.16303751508110942</v>
      </c>
      <c r="I3770" s="22" t="n">
        <v>0.09056028790651816</v>
      </c>
      <c r="J3770" s="22" t="n">
        <v>-0.01779081906338309</v>
      </c>
      <c r="K3770" s="22" t="n">
        <v>-0.11888938065588661</v>
      </c>
      <c r="L3770" s="22" t="n">
        <v>-0.13716936415573144</v>
      </c>
      <c r="M3770" s="22" t="n">
        <v>-0.0570577746169203</v>
      </c>
      <c r="N3770" s="22" t="n">
        <v>-0.0729911194928814</v>
      </c>
    </row>
    <row r="3771">
      <c r="B3771" s="16" t="s">
        <v>575</v>
      </c>
      <c r="C3771" s="18" t="n">
        <v>0.16375367733630242</v>
      </c>
      <c r="D3771" s="18" t="n">
        <v>0.2716961040783108</v>
      </c>
      <c r="E3771" s="18" t="n">
        <v>0.08547790870387306</v>
      </c>
      <c r="F3771" s="18" t="n">
        <v>0.3044644342445908</v>
      </c>
      <c r="G3771" s="18" t="n">
        <v>0.18999818632042587</v>
      </c>
      <c r="H3771" s="18" t="n">
        <v>0.22318593081895965</v>
      </c>
      <c r="I3771" s="18" t="n">
        <v>0.48194878675702313</v>
      </c>
      <c r="J3771" s="18" t="n">
        <v>0.4002431650707079</v>
      </c>
      <c r="K3771" s="18" t="n">
        <v>0.2571208809913532</v>
      </c>
      <c r="L3771" s="18" t="n">
        <v>0.24387328499413385</v>
      </c>
      <c r="M3771" s="18" t="n">
        <v>0.31359905891106354</v>
      </c>
      <c r="N3771" s="18" t="n">
        <v>0.2964862412726026</v>
      </c>
    </row>
    <row r="3772">
      <c r="B3772" s="16" t="s">
        <v>509</v>
      </c>
      <c r="C3772" s="22" t="n">
        <v>0.02985688667037767</v>
      </c>
      <c r="D3772" s="22" t="n">
        <v>0.18512395449371288</v>
      </c>
      <c r="E3772" s="22" t="n">
        <v>-0.9694290189030865</v>
      </c>
      <c r="F3772" s="22" t="n">
        <v>0.19428798032210315</v>
      </c>
      <c r="G3772" s="22" t="n">
        <v>0.09446189281239992</v>
      </c>
      <c r="H3772" s="22" t="n">
        <v>0.10826416820941276</v>
      </c>
      <c r="I3772" s="22" t="n">
        <v>0.38105909846791297</v>
      </c>
      <c r="J3772" s="22" t="n">
        <v>0.23968253978584686</v>
      </c>
      <c r="K3772" s="22" t="n">
        <v>1.1853524806245597</v>
      </c>
      <c r="L3772" s="22" t="n">
        <v>1.17110707947958</v>
      </c>
      <c r="M3772" s="22" t="n">
        <v>0.2463193020658334</v>
      </c>
      <c r="N3772" s="22" t="n">
        <v>0.23844241791673415</v>
      </c>
    </row>
    <row r="3773">
      <c r="B3773" s="16" t="s">
        <v>320</v>
      </c>
      <c r="C3773" s="18" t="n">
        <v>-0.005057924366477451</v>
      </c>
      <c r="D3773" s="18" t="n">
        <v>1.1483013674748106</v>
      </c>
      <c r="E3773" s="18" t="n">
        <v>0.9924718888880131</v>
      </c>
      <c r="F3773" s="18" t="n">
        <v>-0.8415830574856518</v>
      </c>
      <c r="G3773" s="18" t="n">
        <v>0.05800067310840973</v>
      </c>
      <c r="H3773" s="18" t="n">
        <v>0.07258442579732716</v>
      </c>
      <c r="I3773" s="18" t="n">
        <v>1.3448136876480983</v>
      </c>
      <c r="J3773" s="18" t="n">
        <v>-0.8252974903818169</v>
      </c>
      <c r="K3773" s="18" t="n">
        <v>-0.8865008528781879</v>
      </c>
      <c r="L3773" s="18" t="n">
        <v>1.0993309849181498</v>
      </c>
      <c r="M3773" s="18" t="n">
        <v>0.17411850786463834</v>
      </c>
      <c r="N3773" s="18" t="n">
        <v>0.16552668079667843</v>
      </c>
    </row>
    <row r="3774">
      <c r="B3774" s="16" t="s">
        <v>422</v>
      </c>
      <c r="C3774" s="22" t="n">
        <v>-1.0291912197766084</v>
      </c>
      <c r="D3774" s="22" t="n">
        <v>0.12284940757863971</v>
      </c>
      <c r="E3774" s="22" t="n">
        <v>-0.03386239790405021</v>
      </c>
      <c r="F3774" s="22" t="n">
        <v>-0.8663773017153784</v>
      </c>
      <c r="G3774" s="22" t="n">
        <v>-0.9672015078571774</v>
      </c>
      <c r="H3774" s="22" t="n">
        <v>-0.9520775940795474</v>
      </c>
      <c r="I3774" s="22" t="n">
        <v>0.3197606748836064</v>
      </c>
      <c r="J3774" s="22" t="n">
        <v>0.17288118375274175</v>
      </c>
      <c r="K3774" s="22" t="n">
        <v>0.11148516937373998</v>
      </c>
      <c r="L3774" s="22" t="n">
        <v>0.0973191721010771</v>
      </c>
      <c r="M3774" s="22" t="n">
        <v>0.17209479113744175</v>
      </c>
      <c r="N3774" s="22" t="n">
        <v>0.16348292492780914</v>
      </c>
    </row>
    <row r="3775">
      <c r="B3775" s="16" t="s">
        <v>59</v>
      </c>
      <c r="C3775" s="18" t="n">
        <v>-1.6600928466746976</v>
      </c>
      <c r="D3775" s="18" t="n">
        <v>-0.4878843595973037</v>
      </c>
      <c r="E3775" s="18" t="n">
        <v>-1.6311017203187927</v>
      </c>
      <c r="F3775" s="18" t="n">
        <v>-0.4871702745788471</v>
      </c>
      <c r="G3775" s="18" t="n">
        <v>1.4182445671580513</v>
      </c>
      <c r="H3775" s="18" t="n">
        <v>0.42510717324154346</v>
      </c>
      <c r="I3775" s="18" t="n">
        <v>-2.297074651766666</v>
      </c>
      <c r="J3775" s="18" t="n">
        <v>-1.5032079523779545</v>
      </c>
      <c r="K3775" s="18" t="n">
        <v>1.4696579074705287</v>
      </c>
      <c r="L3775" s="18" t="n">
        <v>1.4551068914137586</v>
      </c>
      <c r="M3775" s="18" t="n">
        <v>0.5319995428190878</v>
      </c>
      <c r="N3775" s="18" t="n">
        <v>1.5269515065717965</v>
      </c>
    </row>
    <row r="3776">
      <c r="B3776" s="16" t="s">
        <v>293</v>
      </c>
      <c r="C3776" s="22" t="n">
        <v>-1.5562907842577993</v>
      </c>
      <c r="D3776" s="22" t="n">
        <v>-0.37841046119776545</v>
      </c>
      <c r="E3776" s="22" t="n">
        <v>0.48216724004650713</v>
      </c>
      <c r="F3776" s="22" t="n">
        <v>0.6194746590439957</v>
      </c>
      <c r="G3776" s="22" t="n">
        <v>-1.4733558828768993</v>
      </c>
      <c r="H3776" s="22" t="n">
        <v>-1.4688166161506229</v>
      </c>
      <c r="I3776" s="22" t="n">
        <v>-2.189316703649086</v>
      </c>
      <c r="J3776" s="22" t="n">
        <v>-1.3388234753490114</v>
      </c>
      <c r="K3776" s="22" t="n">
        <v>1.651430255377397</v>
      </c>
      <c r="L3776" s="22" t="n">
        <v>-2.3633161573718944</v>
      </c>
      <c r="M3776" s="22" t="n">
        <v>1.7146508860889171</v>
      </c>
      <c r="N3776" s="22" t="n">
        <v>-1.2885885096034349</v>
      </c>
    </row>
    <row r="3777">
      <c r="B3777" s="16" t="s">
        <v>336</v>
      </c>
      <c r="C3777" s="18" t="n">
        <v>-0.15701031770845786</v>
      </c>
      <c r="D3777" s="18" t="n">
        <v>-0.9573129587956632</v>
      </c>
      <c r="E3777" s="18" t="n">
        <v>1.9178626615746</v>
      </c>
      <c r="F3777" s="18" t="n">
        <v>-1.9703096105494726</v>
      </c>
      <c r="G3777" s="18" t="n">
        <v>-1.0563909221042342</v>
      </c>
      <c r="H3777" s="18" t="n">
        <v>-0.06078851078238978</v>
      </c>
      <c r="I3777" s="18" t="n">
        <v>-0.7748197004394202</v>
      </c>
      <c r="J3777" s="18" t="n">
        <v>-0.9722717510661556</v>
      </c>
      <c r="K3777" s="18" t="n">
        <v>0.05675421756924237</v>
      </c>
      <c r="L3777" s="18" t="n">
        <v>0.04157210069595196</v>
      </c>
      <c r="M3777" s="18" t="n">
        <v>0.12193487073393605</v>
      </c>
      <c r="N3777" s="18" t="n">
        <v>-0.877271538839512</v>
      </c>
    </row>
    <row r="3778">
      <c r="B3778" s="16" t="s">
        <v>206</v>
      </c>
      <c r="C3778" s="22" t="n">
        <v>0.9366006822978932</v>
      </c>
      <c r="D3778" s="22" t="n">
        <v>0.08677214909704123</v>
      </c>
      <c r="E3778" s="22" t="n">
        <v>-0.07119032374557754</v>
      </c>
      <c r="F3778" s="22" t="n">
        <v>0.09847772864060245</v>
      </c>
      <c r="G3778" s="22" t="n">
        <v>-0.0029247134847434353</v>
      </c>
      <c r="H3778" s="22" t="n">
        <v>0.012964859648734173</v>
      </c>
      <c r="I3778" s="22" t="n">
        <v>0.2842489099376255</v>
      </c>
      <c r="J3778" s="22" t="n">
        <v>0.16041747800153994</v>
      </c>
      <c r="K3778" s="22" t="n">
        <v>0.09770310735083143</v>
      </c>
      <c r="L3778" s="22" t="n">
        <v>1.0835519251441914</v>
      </c>
      <c r="M3778" s="22" t="n">
        <v>0.158246083286663</v>
      </c>
      <c r="N3778" s="22" t="n">
        <v>0.14949708512823623</v>
      </c>
    </row>
    <row r="3779">
      <c r="B3779" s="16" t="s">
        <v>180</v>
      </c>
      <c r="C3779" s="18" t="n">
        <v>1.2705283506170972</v>
      </c>
      <c r="D3779" s="18" t="n">
        <v>0.4389459188970162</v>
      </c>
      <c r="E3779" s="18" t="n">
        <v>-1.706807969994121</v>
      </c>
      <c r="F3779" s="18" t="n">
        <v>-2.5584491840472623</v>
      </c>
      <c r="G3779" s="18" t="n">
        <v>-1.6542070856855933</v>
      </c>
      <c r="H3779" s="18" t="n">
        <v>-0.6457916154379855</v>
      </c>
      <c r="I3779" s="18" t="n">
        <v>-0.36909747336210197</v>
      </c>
      <c r="J3779" s="18" t="n">
        <v>-2.5705383198284686</v>
      </c>
      <c r="K3779" s="18" t="n">
        <v>-1.6047943717112654</v>
      </c>
      <c r="L3779" s="18" t="n">
        <v>1.3807346449171902</v>
      </c>
      <c r="M3779" s="18" t="n">
        <v>0.45718723523409466</v>
      </c>
      <c r="N3779" s="18" t="n">
        <v>-1.548601603522965</v>
      </c>
    </row>
    <row r="3780">
      <c r="B3780" s="16" t="s">
        <v>73</v>
      </c>
      <c r="C3780" s="22" t="n">
        <v>0.34530409023078157</v>
      </c>
      <c r="D3780" s="22" t="n">
        <v>0.5178074706872065</v>
      </c>
      <c r="E3780" s="22" t="n">
        <v>-0.6252125749761355</v>
      </c>
      <c r="F3780" s="22" t="n">
        <v>-0.48162552946829384</v>
      </c>
      <c r="G3780" s="22" t="n">
        <v>0.42388053929696756</v>
      </c>
      <c r="H3780" s="22" t="n">
        <v>-2.5693776510240522</v>
      </c>
      <c r="I3780" s="22" t="n">
        <v>0.7085279618376643</v>
      </c>
      <c r="J3780" s="22" t="n">
        <v>0.5848802689510508</v>
      </c>
      <c r="K3780" s="22" t="n">
        <v>1.5670637155085587</v>
      </c>
      <c r="L3780" s="22" t="n">
        <v>0.5524079928066787</v>
      </c>
      <c r="M3780" s="22" t="n">
        <v>0.6298763754908245</v>
      </c>
      <c r="N3780" s="22" t="n">
        <v>0.6257975300843452</v>
      </c>
    </row>
    <row r="3781">
      <c r="B3781" s="16" t="s">
        <v>365</v>
      </c>
      <c r="C3781" s="18" t="n">
        <v>-1.058809076725535</v>
      </c>
      <c r="D3781" s="18" t="n">
        <v>0.200894963844223</v>
      </c>
      <c r="E3781" s="18" t="n">
        <v>0.11622144117595634</v>
      </c>
      <c r="F3781" s="18" t="n">
        <v>-0.8420314653737984</v>
      </c>
      <c r="G3781" s="18" t="n">
        <v>0.09045064849473605</v>
      </c>
      <c r="H3781" s="18" t="n">
        <v>0.061472679562944554</v>
      </c>
      <c r="I3781" s="18" t="n">
        <v>0.3652338745388226</v>
      </c>
      <c r="J3781" s="18" t="n">
        <v>-0.8421340794342349</v>
      </c>
      <c r="K3781" s="18" t="n">
        <v>0.30643290830331726</v>
      </c>
      <c r="L3781" s="18" t="n">
        <v>0.2899074458348603</v>
      </c>
      <c r="M3781" s="18" t="n">
        <v>0.37765662460162464</v>
      </c>
      <c r="N3781" s="18" t="n">
        <v>0.390884557141991</v>
      </c>
    </row>
    <row r="3782">
      <c r="B3782" s="16" t="s">
        <v>150</v>
      </c>
      <c r="C3782" s="22" t="n">
        <v>-0.10809335958402055</v>
      </c>
      <c r="D3782" s="22" t="n">
        <v>1.0942768649423407</v>
      </c>
      <c r="E3782" s="22" t="n">
        <v>0.9712409168999576</v>
      </c>
      <c r="F3782" s="22" t="n">
        <v>1.0799470570999623</v>
      </c>
      <c r="G3782" s="22" t="n">
        <v>0.9946926124892457</v>
      </c>
      <c r="H3782" s="22" t="n">
        <v>0.9892001448520444</v>
      </c>
      <c r="I3782" s="22" t="n">
        <v>1.2759614778234192</v>
      </c>
      <c r="J3782" s="22" t="n">
        <v>0.17584532951116882</v>
      </c>
      <c r="K3782" s="22" t="n">
        <v>0.22053847498979318</v>
      </c>
      <c r="L3782" s="22" t="n">
        <v>0.20518029777203584</v>
      </c>
      <c r="M3782" s="22" t="n">
        <v>-0.7134888613749633</v>
      </c>
      <c r="N3782" s="22" t="n">
        <v>-0.7110656124572134</v>
      </c>
    </row>
    <row r="3783">
      <c r="B3783" s="16" t="s">
        <v>376</v>
      </c>
      <c r="C3783" s="18" t="n">
        <v>-0.4445356392768649</v>
      </c>
      <c r="D3783" s="18" t="n">
        <v>-0.20590803732498353</v>
      </c>
      <c r="E3783" s="18" t="n">
        <v>-0.30468394074213423</v>
      </c>
      <c r="F3783" s="18" t="n">
        <v>-0.2383220852522463</v>
      </c>
      <c r="G3783" s="18" t="n">
        <v>-0.3123600935712423</v>
      </c>
      <c r="H3783" s="18" t="n">
        <v>-0.3327045760092888</v>
      </c>
      <c r="I3783" s="18" t="n">
        <v>-0.035192686814472296</v>
      </c>
      <c r="J3783" s="18" t="n">
        <v>-0.24042962301824522</v>
      </c>
      <c r="K3783" s="18" t="n">
        <v>-0.13399259553157705</v>
      </c>
      <c r="L3783" s="18" t="n">
        <v>-0.15004462137591368</v>
      </c>
      <c r="M3783" s="18" t="n">
        <v>-0.06489864198353601</v>
      </c>
      <c r="N3783" s="18" t="n">
        <v>-0.05605295700083257</v>
      </c>
    </row>
    <row r="3784">
      <c r="B3784" s="16" t="s">
        <v>329</v>
      </c>
      <c r="C3784" s="22" t="n">
        <v>0.05358887277968494</v>
      </c>
      <c r="D3784" s="22" t="n">
        <v>1.2647935566792232</v>
      </c>
      <c r="E3784" s="22" t="n">
        <v>0.14766880227111034</v>
      </c>
      <c r="F3784" s="22" t="n">
        <v>0.24605734948672975</v>
      </c>
      <c r="G3784" s="22" t="n">
        <v>0.1635358976561605</v>
      </c>
      <c r="H3784" s="22" t="n">
        <v>-0.8455754064961036</v>
      </c>
      <c r="I3784" s="22" t="n">
        <v>0.44380540308772476</v>
      </c>
      <c r="J3784" s="22" t="n">
        <v>0.21785417112314853</v>
      </c>
      <c r="K3784" s="22" t="n">
        <v>0.2669908280992219</v>
      </c>
      <c r="L3784" s="22" t="n">
        <v>-0.7484172832051108</v>
      </c>
      <c r="M3784" s="22" t="n">
        <v>0.3331881210768932</v>
      </c>
      <c r="N3784" s="22" t="n">
        <v>-0.6639264276369907</v>
      </c>
    </row>
    <row r="3785">
      <c r="B3785" s="16" t="s">
        <v>181</v>
      </c>
      <c r="C3785" s="18" t="n">
        <v>0.09955876493413873</v>
      </c>
      <c r="D3785" s="18" t="n">
        <v>2.313275284170749</v>
      </c>
      <c r="E3785" s="18" t="n">
        <v>-0.8021687850445698</v>
      </c>
      <c r="F3785" s="18" t="n">
        <v>-1.7067137613822303</v>
      </c>
      <c r="G3785" s="18" t="n">
        <v>-0.7884581619467106</v>
      </c>
      <c r="H3785" s="18" t="n">
        <v>2.2014016173534867</v>
      </c>
      <c r="I3785" s="18" t="n">
        <v>0.4915272030058735</v>
      </c>
      <c r="J3785" s="18" t="n">
        <v>-0.723834865984267</v>
      </c>
      <c r="K3785" s="18" t="n">
        <v>-0.6685303304355399</v>
      </c>
      <c r="L3785" s="18" t="n">
        <v>-1.6840077534503992</v>
      </c>
      <c r="M3785" s="18" t="n">
        <v>1.3979787624572984</v>
      </c>
      <c r="N3785" s="18" t="n">
        <v>-1.5984942197644734</v>
      </c>
    </row>
    <row r="3786">
      <c r="B3786" s="16" t="s">
        <v>171</v>
      </c>
      <c r="C3786" s="22" t="n">
        <v>-0.8729878038950982</v>
      </c>
      <c r="D3786" s="22" t="n">
        <v>-0.7124120845177879</v>
      </c>
      <c r="E3786" s="22" t="n">
        <v>0.13658699501212546</v>
      </c>
      <c r="F3786" s="22" t="n">
        <v>0.29410412351334747</v>
      </c>
      <c r="G3786" s="22" t="n">
        <v>0.1959202990733444</v>
      </c>
      <c r="H3786" s="22" t="n">
        <v>0.2075480054019203</v>
      </c>
      <c r="I3786" s="22" t="n">
        <v>0.4819169865447934</v>
      </c>
      <c r="J3786" s="22" t="n">
        <v>0.35556987631363723</v>
      </c>
      <c r="K3786" s="22" t="n">
        <v>0.3134978726594828</v>
      </c>
      <c r="L3786" s="22" t="n">
        <v>0.2991147212678138</v>
      </c>
      <c r="M3786" s="22" t="n">
        <v>0.37508436594127925</v>
      </c>
      <c r="N3786" s="22" t="n">
        <v>0.36848253245655105</v>
      </c>
    </row>
    <row r="3787">
      <c r="B3787" s="16" t="s">
        <v>477</v>
      </c>
      <c r="C3787" s="18" t="n">
        <v>0.9805005995983702</v>
      </c>
      <c r="D3787" s="18" t="n">
        <v>-0.8122883240286343</v>
      </c>
      <c r="E3787" s="18" t="n">
        <v>0.06791477306027227</v>
      </c>
      <c r="F3787" s="18" t="n">
        <v>0.17096737670059525</v>
      </c>
      <c r="G3787" s="18" t="n">
        <v>0.08721047852568908</v>
      </c>
      <c r="H3787" s="18" t="n">
        <v>0.07973506539215158</v>
      </c>
      <c r="I3787" s="18" t="n">
        <v>1.3679317434889011</v>
      </c>
      <c r="J3787" s="18" t="n">
        <v>0.18251278352588463</v>
      </c>
      <c r="K3787" s="18" t="n">
        <v>0.2279111831233145</v>
      </c>
      <c r="L3787" s="18" t="n">
        <v>0.21254508059237986</v>
      </c>
      <c r="M3787" s="18" t="n">
        <v>0.2939194989154261</v>
      </c>
      <c r="N3787" s="18" t="n">
        <v>0.29641610651002415</v>
      </c>
    </row>
    <row r="3788">
      <c r="B3788" s="16" t="s">
        <v>488</v>
      </c>
      <c r="C3788" s="22" t="n">
        <v>0.27114704798902034</v>
      </c>
      <c r="D3788" s="22" t="n">
        <v>-0.5604015775625246</v>
      </c>
      <c r="E3788" s="22" t="n">
        <v>0.2938671534713171</v>
      </c>
      <c r="F3788" s="22" t="n">
        <v>-0.5578135421474282</v>
      </c>
      <c r="G3788" s="22" t="n">
        <v>-0.65356098564558</v>
      </c>
      <c r="H3788" s="22" t="n">
        <v>0.35484063666952137</v>
      </c>
      <c r="I3788" s="22" t="n">
        <v>0.631544802501709</v>
      </c>
      <c r="J3788" s="22" t="n">
        <v>-0.49808313750563826</v>
      </c>
      <c r="K3788" s="22" t="n">
        <v>-0.5246751971585359</v>
      </c>
      <c r="L3788" s="22" t="n">
        <v>-0.5392323048602954</v>
      </c>
      <c r="M3788" s="22" t="n">
        <v>-0.46230615844081324</v>
      </c>
      <c r="N3788" s="22" t="n">
        <v>-1.4672978089016717</v>
      </c>
    </row>
    <row r="3789">
      <c r="B3789" s="16" t="s">
        <v>554</v>
      </c>
      <c r="C3789" s="18" t="n">
        <v>1.0880393693621677</v>
      </c>
      <c r="D3789" s="18" t="n">
        <v>0.2464855792103049</v>
      </c>
      <c r="E3789" s="18" t="n">
        <v>1.0940597902065319</v>
      </c>
      <c r="F3789" s="18" t="n">
        <v>0.2540639313986599</v>
      </c>
      <c r="G3789" s="18" t="n">
        <v>-0.844778669534918</v>
      </c>
      <c r="H3789" s="18" t="n">
        <v>1.1677213422192452</v>
      </c>
      <c r="I3789" s="18" t="n">
        <v>-1.558541090533406</v>
      </c>
      <c r="J3789" s="18" t="n">
        <v>0.2854501848535351</v>
      </c>
      <c r="K3789" s="18" t="n">
        <v>-0.7640387730236964</v>
      </c>
      <c r="L3789" s="18" t="n">
        <v>0.2216614238182366</v>
      </c>
      <c r="M3789" s="18" t="n">
        <v>0.29717277680382903</v>
      </c>
      <c r="N3789" s="18" t="n">
        <v>1.2897994512660396</v>
      </c>
    </row>
    <row r="3790">
      <c r="B3790" s="16" t="s">
        <v>256</v>
      </c>
      <c r="C3790" s="22" t="n">
        <v>0.08180731329381796</v>
      </c>
      <c r="D3790" s="22" t="n">
        <v>-0.7054461223993043</v>
      </c>
      <c r="E3790" s="22" t="n">
        <v>2.178460805298264</v>
      </c>
      <c r="F3790" s="22" t="n">
        <v>2.27504862042587</v>
      </c>
      <c r="G3790" s="22" t="n">
        <v>1.1930041585098063</v>
      </c>
      <c r="H3790" s="22" t="n">
        <v>-0.8167387420859122</v>
      </c>
      <c r="I3790" s="22" t="n">
        <v>-0.5269007545927611</v>
      </c>
      <c r="J3790" s="22" t="n">
        <v>-0.8422789514968434</v>
      </c>
      <c r="K3790" s="22" t="n">
        <v>-1.7995029131783253</v>
      </c>
      <c r="L3790" s="22" t="n">
        <v>2.1851604531500435</v>
      </c>
      <c r="M3790" s="22" t="n">
        <v>0.26637283644623455</v>
      </c>
      <c r="N3790" s="22" t="n">
        <v>-0.7314033270760021</v>
      </c>
    </row>
    <row r="3791">
      <c r="B3791" s="16" t="s">
        <v>496</v>
      </c>
      <c r="C3791" s="18" t="n">
        <v>-0.1608945926990124</v>
      </c>
      <c r="D3791" s="18" t="n">
        <v>-0.01605035347116157</v>
      </c>
      <c r="E3791" s="18" t="n">
        <v>-0.17757730857325793</v>
      </c>
      <c r="F3791" s="18" t="n">
        <v>-0.0016876908943874724</v>
      </c>
      <c r="G3791" s="18" t="n">
        <v>-0.10473814269135673</v>
      </c>
      <c r="H3791" s="18" t="n">
        <v>-0.086666391243992</v>
      </c>
      <c r="I3791" s="18" t="n">
        <v>-0.816961899753526</v>
      </c>
      <c r="J3791" s="18" t="n">
        <v>0.044134004345918854</v>
      </c>
      <c r="K3791" s="18" t="n">
        <v>-0.030880323464398174</v>
      </c>
      <c r="L3791" s="18" t="n">
        <v>-0.044893284553339186</v>
      </c>
      <c r="M3791" s="18" t="n">
        <v>-0.9709591375903752</v>
      </c>
      <c r="N3791" s="18" t="n">
        <v>0.01901245508724303</v>
      </c>
    </row>
    <row r="3792">
      <c r="B3792" s="16" t="s">
        <v>274</v>
      </c>
      <c r="C3792" s="22" t="n">
        <v>-0.9769486392258413</v>
      </c>
      <c r="D3792" s="22" t="n">
        <v>-0.8220534313228214</v>
      </c>
      <c r="E3792" s="22" t="n">
        <v>-0.9768552185859778</v>
      </c>
      <c r="F3792" s="22" t="n">
        <v>-0.81270393140462</v>
      </c>
      <c r="G3792" s="22" t="n">
        <v>-0.9126450560019959</v>
      </c>
      <c r="H3792" s="22" t="n">
        <v>-0.8986904565972216</v>
      </c>
      <c r="I3792" s="22" t="n">
        <v>0.3739942146942914</v>
      </c>
      <c r="J3792" s="22" t="n">
        <v>-0.7660181758869555</v>
      </c>
      <c r="K3792" s="22" t="n">
        <v>-0.8209512318142513</v>
      </c>
      <c r="L3792" s="22" t="n">
        <v>-0.8351898567659575</v>
      </c>
      <c r="M3792" s="22" t="n">
        <v>-0.7600148931943029</v>
      </c>
      <c r="N3792" s="22" t="n">
        <v>-0.7679544994796057</v>
      </c>
    </row>
    <row r="3793">
      <c r="B3793" s="16" t="s">
        <v>491</v>
      </c>
      <c r="C3793" s="18" t="n">
        <v>0.3329777173944688</v>
      </c>
      <c r="D3793" s="18" t="n">
        <v>-0.4951924260017213</v>
      </c>
      <c r="E3793" s="18" t="n">
        <v>0.36133686918965857</v>
      </c>
      <c r="F3793" s="18" t="n">
        <v>0.5057105100830266</v>
      </c>
      <c r="G3793" s="18" t="n">
        <v>0.4110082202211549</v>
      </c>
      <c r="H3793" s="18" t="n">
        <v>0.41802592371645764</v>
      </c>
      <c r="I3793" s="18" t="n">
        <v>0.6957318322266874</v>
      </c>
      <c r="J3793" s="18" t="n">
        <v>0.5493791814472688</v>
      </c>
      <c r="K3793" s="18" t="n">
        <v>-0.47219252173136894</v>
      </c>
      <c r="L3793" s="18" t="n">
        <v>0.513193954168496</v>
      </c>
      <c r="M3793" s="18" t="n">
        <v>-0.4095696928807273</v>
      </c>
      <c r="N3793" s="18" t="n">
        <v>-0.4140391390772833</v>
      </c>
    </row>
    <row r="3794">
      <c r="B3794" s="16" t="s">
        <v>174</v>
      </c>
      <c r="C3794" s="22" t="n">
        <v>0.4094375424450085</v>
      </c>
      <c r="D3794" s="22" t="n">
        <v>0.5308043516514145</v>
      </c>
      <c r="E3794" s="22" t="n">
        <v>0.3535684969970543</v>
      </c>
      <c r="F3794" s="22" t="n">
        <v>0.5568769477984272</v>
      </c>
      <c r="G3794" s="22" t="n">
        <v>0.4465636127807988</v>
      </c>
      <c r="H3794" s="22" t="n">
        <v>0.47425236255852</v>
      </c>
      <c r="I3794" s="22" t="n">
        <v>0.7369956381710328</v>
      </c>
      <c r="J3794" s="22" t="n">
        <v>-0.4044367778152518</v>
      </c>
      <c r="K3794" s="22" t="n">
        <v>-0.5268989606834094</v>
      </c>
      <c r="L3794" s="22" t="n">
        <v>0.45962127484560344</v>
      </c>
      <c r="M3794" s="22" t="n">
        <v>0.5306236310860735</v>
      </c>
      <c r="N3794" s="22" t="n">
        <v>0.515659822787633</v>
      </c>
    </row>
    <row r="3795">
      <c r="B3795" s="16" t="s">
        <v>205</v>
      </c>
      <c r="C3795" s="18" t="n">
        <v>0.9919871016656545</v>
      </c>
      <c r="D3795" s="18" t="n">
        <v>1.1451849311304882</v>
      </c>
      <c r="E3795" s="18" t="n">
        <v>-0.010752582971734093</v>
      </c>
      <c r="F3795" s="18" t="n">
        <v>0.15538103941836834</v>
      </c>
      <c r="G3795" s="18" t="n">
        <v>1.0549148206617707</v>
      </c>
      <c r="H3795" s="18" t="n">
        <v>1.0695647127621726</v>
      </c>
      <c r="I3795" s="18" t="n">
        <v>1.3417460999325534</v>
      </c>
      <c r="J3795" s="18" t="n">
        <v>0.1523935078215506</v>
      </c>
      <c r="K3795" s="18" t="n">
        <v>0.08883039670617299</v>
      </c>
      <c r="L3795" s="18" t="n">
        <v>0.0746887522445947</v>
      </c>
      <c r="M3795" s="18" t="n">
        <v>0.1493304669327289</v>
      </c>
      <c r="N3795" s="18" t="n">
        <v>0.14049318502548758</v>
      </c>
    </row>
    <row r="3796">
      <c r="B3796" s="16" t="s">
        <v>397</v>
      </c>
      <c r="C3796" s="22" t="n">
        <v>-0.21064080897065285</v>
      </c>
      <c r="D3796" s="22" t="n">
        <v>-0.01387386726754647</v>
      </c>
      <c r="E3796" s="22" t="n">
        <v>-0.1406590079154686</v>
      </c>
      <c r="F3796" s="22" t="n">
        <v>-0.025408902872263717</v>
      </c>
      <c r="G3796" s="22" t="n">
        <v>-0.11239675649582592</v>
      </c>
      <c r="H3796" s="22" t="n">
        <v>-0.11559396602741057</v>
      </c>
      <c r="I3796" s="22" t="n">
        <v>0.1695059559069687</v>
      </c>
      <c r="J3796" s="22" t="n">
        <v>0.009538278528893773</v>
      </c>
      <c r="K3796" s="22" t="n">
        <v>0.03664019166713617</v>
      </c>
      <c r="L3796" s="22" t="n">
        <v>0.021479696422106898</v>
      </c>
      <c r="M3796" s="22" t="n">
        <v>0.1017235795673277</v>
      </c>
      <c r="N3796" s="22" t="n">
        <v>0.10231703480616483</v>
      </c>
    </row>
    <row r="3797">
      <c r="B3797" s="16" t="s">
        <v>52</v>
      </c>
      <c r="C3797" s="18" t="n">
        <v>0.9541487043277126</v>
      </c>
      <c r="D3797" s="18" t="n">
        <v>-1.8400801100329325</v>
      </c>
      <c r="E3797" s="18" t="n">
        <v>-0.9608404531025241</v>
      </c>
      <c r="F3797" s="18" t="n">
        <v>-1.856106229127085</v>
      </c>
      <c r="G3797" s="18" t="n">
        <v>2.0596914338983026</v>
      </c>
      <c r="H3797" s="18" t="n">
        <v>0.052805839444606484</v>
      </c>
      <c r="I3797" s="18" t="n">
        <v>-1.6594244197438743</v>
      </c>
      <c r="J3797" s="18" t="n">
        <v>1.1792804393115026</v>
      </c>
      <c r="K3797" s="18" t="n">
        <v>0.22433693567787039</v>
      </c>
      <c r="L3797" s="18" t="n">
        <v>-1.7910253247058012</v>
      </c>
      <c r="M3797" s="18" t="n">
        <v>-0.7096720324951908</v>
      </c>
      <c r="N3797" s="18" t="n">
        <v>1.2927890112253762</v>
      </c>
    </row>
    <row r="3798">
      <c r="B3798" s="16" t="s">
        <v>126</v>
      </c>
      <c r="C3798" s="22" t="n">
        <v>0.06956804958281992</v>
      </c>
      <c r="D3798" s="22" t="n">
        <v>0.3362867292396059</v>
      </c>
      <c r="E3798" s="22" t="n">
        <v>-0.7436932532620901</v>
      </c>
      <c r="F3798" s="22" t="n">
        <v>1.289861579861275</v>
      </c>
      <c r="G3798" s="22" t="n">
        <v>-0.7754862857663447</v>
      </c>
      <c r="H3798" s="22" t="n">
        <v>2.1926623570167587</v>
      </c>
      <c r="I3798" s="22" t="n">
        <v>1.4985034396526624</v>
      </c>
      <c r="J3798" s="22" t="n">
        <v>1.2631899579995407</v>
      </c>
      <c r="K3798" s="22" t="n">
        <v>-0.577102338324639</v>
      </c>
      <c r="L3798" s="22" t="n">
        <v>-0.593752994904666</v>
      </c>
      <c r="M3798" s="22" t="n">
        <v>-0.5053154341743769</v>
      </c>
      <c r="N3798" s="22" t="n">
        <v>1.5090713263098174</v>
      </c>
    </row>
    <row r="3799">
      <c r="B3799" s="16" t="s">
        <v>116</v>
      </c>
      <c r="C3799" s="18" t="n">
        <v>-0.612645133037673</v>
      </c>
      <c r="D3799" s="18" t="n">
        <v>-0.32856230219107063</v>
      </c>
      <c r="E3799" s="18" t="n">
        <v>-0.3969238193581024</v>
      </c>
      <c r="F3799" s="18" t="n">
        <v>-0.38364824011186904</v>
      </c>
      <c r="G3799" s="18" t="n">
        <v>-0.4436244018433513</v>
      </c>
      <c r="H3799" s="18" t="n">
        <v>-0.48258859095232465</v>
      </c>
      <c r="I3799" s="18" t="n">
        <v>-0.1715989207214701</v>
      </c>
      <c r="J3799" s="18" t="n">
        <v>-0.4134578683143655</v>
      </c>
      <c r="K3799" s="18" t="n">
        <v>-0.21954738621464154</v>
      </c>
      <c r="L3799" s="18" t="n">
        <v>-0.2365823974880059</v>
      </c>
      <c r="M3799" s="18" t="n">
        <v>-0.14603145590320876</v>
      </c>
      <c r="N3799" s="18" t="n">
        <v>-0.1280870124465916</v>
      </c>
    </row>
    <row r="3800">
      <c r="B3800" s="16" t="s">
        <v>569</v>
      </c>
      <c r="C3800" s="22" t="n">
        <v>-1.0190067648182035</v>
      </c>
      <c r="D3800" s="22" t="n">
        <v>-0.8117687704036651</v>
      </c>
      <c r="E3800" s="22" t="n">
        <v>1.0684523377201103</v>
      </c>
      <c r="F3800" s="22" t="n">
        <v>-0.8285264956958533</v>
      </c>
      <c r="G3800" s="22" t="n">
        <v>-0.9122750666138124</v>
      </c>
      <c r="H3800" s="22" t="n">
        <v>1.0802384938856102</v>
      </c>
      <c r="I3800" s="22" t="n">
        <v>0.3684431533626906</v>
      </c>
      <c r="J3800" s="22" t="n">
        <v>-1.832675057767898</v>
      </c>
      <c r="K3800" s="22" t="n">
        <v>1.2111168384169</v>
      </c>
      <c r="L3800" s="22" t="n">
        <v>1.195768789013663</v>
      </c>
      <c r="M3800" s="22" t="n">
        <v>-0.7229560580946797</v>
      </c>
      <c r="N3800" s="22" t="n">
        <v>1.2793734452440764</v>
      </c>
    </row>
    <row r="3801">
      <c r="B3801" s="16" t="s">
        <v>248</v>
      </c>
      <c r="C3801" s="18" t="n">
        <v>-0.7395124609419041</v>
      </c>
      <c r="D3801" s="18" t="n">
        <v>-0.5170026519529904</v>
      </c>
      <c r="E3801" s="18" t="n">
        <v>-0.6265630743923758</v>
      </c>
      <c r="F3801" s="18" t="n">
        <v>-0.5413775625162911</v>
      </c>
      <c r="G3801" s="18" t="n">
        <v>-0.6204017063687699</v>
      </c>
      <c r="H3801" s="18" t="n">
        <v>-0.6341438993793833</v>
      </c>
      <c r="I3801" s="18" t="n">
        <v>-0.3414110441839817</v>
      </c>
      <c r="J3801" s="18" t="n">
        <v>-0.5590177072855971</v>
      </c>
      <c r="K3801" s="18" t="n">
        <v>-0.48627953368469345</v>
      </c>
      <c r="L3801" s="18" t="n">
        <v>-1.501952867701994</v>
      </c>
      <c r="M3801" s="18" t="n">
        <v>-1.418889131796925</v>
      </c>
      <c r="N3801" s="18" t="n">
        <v>-1.4135487128827742</v>
      </c>
    </row>
    <row r="3802">
      <c r="B3802" s="16" t="s">
        <v>371</v>
      </c>
      <c r="C3802" s="22" t="n">
        <v>0.5511198222092899</v>
      </c>
      <c r="D3802" s="22" t="n">
        <v>-0.26513084472747916</v>
      </c>
      <c r="E3802" s="22" t="n">
        <v>0.599373848888924</v>
      </c>
      <c r="F3802" s="22" t="n">
        <v>-1.2701730345532054</v>
      </c>
      <c r="G3802" s="22" t="n">
        <v>-0.36118796317080637</v>
      </c>
      <c r="H3802" s="22" t="n">
        <v>0.640947196319285</v>
      </c>
      <c r="I3802" s="22" t="n">
        <v>-1.0778126902464185</v>
      </c>
      <c r="J3802" s="22" t="n">
        <v>-0.24198669165998954</v>
      </c>
      <c r="K3802" s="22" t="n">
        <v>-1.241489989568823</v>
      </c>
      <c r="L3802" s="22" t="n">
        <v>-1.2563515079995584</v>
      </c>
      <c r="M3802" s="22" t="n">
        <v>-0.17775155398080145</v>
      </c>
      <c r="N3802" s="22" t="n">
        <v>-0.1799255027565385</v>
      </c>
    </row>
    <row r="3803">
      <c r="B3803" s="16" t="s">
        <v>266</v>
      </c>
      <c r="C3803" s="18" t="n">
        <v>0.30234130709010243</v>
      </c>
      <c r="D3803" s="18" t="n">
        <v>0.47249716329067004</v>
      </c>
      <c r="E3803" s="18" t="n">
        <v>0.32790637403665057</v>
      </c>
      <c r="F3803" s="18" t="n">
        <v>0.4742350473872152</v>
      </c>
      <c r="G3803" s="18" t="n">
        <v>0.3790148955008812</v>
      </c>
      <c r="H3803" s="18" t="n">
        <v>0.38671831540842705</v>
      </c>
      <c r="I3803" s="18" t="n">
        <v>0.6639278715420933</v>
      </c>
      <c r="J3803" s="18" t="n">
        <v>0.4399434334448049</v>
      </c>
      <c r="K3803" s="18" t="n">
        <v>0.4067960955706784</v>
      </c>
      <c r="L3803" s="18" t="n">
        <v>0.3923126529939922</v>
      </c>
      <c r="M3803" s="18" t="n">
        <v>-0.5311662495365557</v>
      </c>
      <c r="N3803" s="18" t="n">
        <v>0.46316023721886346</v>
      </c>
    </row>
    <row r="3804">
      <c r="B3804" s="16" t="s">
        <v>208</v>
      </c>
      <c r="C3804" s="22" t="n">
        <v>0.7708162164558736</v>
      </c>
      <c r="D3804" s="22" t="n">
        <v>-0.08807092576325637</v>
      </c>
      <c r="E3804" s="22" t="n">
        <v>0.7479054277894592</v>
      </c>
      <c r="F3804" s="22" t="n">
        <v>0.9281528531635379</v>
      </c>
      <c r="G3804" s="22" t="n">
        <v>0.8239480762263636</v>
      </c>
      <c r="H3804" s="22" t="n">
        <v>-0.15645169629151212</v>
      </c>
      <c r="I3804" s="22" t="n">
        <v>0.11214641550783444</v>
      </c>
      <c r="J3804" s="22" t="n">
        <v>-0.030414828404552452</v>
      </c>
      <c r="K3804" s="22" t="n">
        <v>-0.1133146056283012</v>
      </c>
      <c r="L3804" s="22" t="n">
        <v>-0.12723895375564176</v>
      </c>
      <c r="M3804" s="22" t="n">
        <v>-0.053792046677490823</v>
      </c>
      <c r="N3804" s="22" t="n">
        <v>-0.06464067768931514</v>
      </c>
    </row>
    <row r="3805">
      <c r="B3805" s="16" t="s">
        <v>61</v>
      </c>
      <c r="C3805" s="18" t="n">
        <v>-1.5662080609603377</v>
      </c>
      <c r="D3805" s="18" t="n">
        <v>-1.3342287471381047</v>
      </c>
      <c r="E3805" s="18" t="n">
        <v>-0.4374530629380313</v>
      </c>
      <c r="F3805" s="18" t="n">
        <v>-0.36332680126694594</v>
      </c>
      <c r="G3805" s="18" t="n">
        <v>1.5605785027672918</v>
      </c>
      <c r="H3805" s="18" t="n">
        <v>1.5429573412286857</v>
      </c>
      <c r="I3805" s="18" t="n">
        <v>-0.16150203171409272</v>
      </c>
      <c r="J3805" s="18" t="n">
        <v>-0.4121421112457533</v>
      </c>
      <c r="K3805" s="18" t="n">
        <v>-0.3238680796051061</v>
      </c>
      <c r="L3805" s="18" t="n">
        <v>-0.3397159982680922</v>
      </c>
      <c r="M3805" s="18" t="n">
        <v>-0.2556923057029934</v>
      </c>
      <c r="N3805" s="18" t="n">
        <v>-0.24873588773388455</v>
      </c>
    </row>
    <row r="3806">
      <c r="B3806" s="16" t="s">
        <v>207</v>
      </c>
      <c r="C3806" s="22" t="n">
        <v>0.895862029607569</v>
      </c>
      <c r="D3806" s="22" t="n">
        <v>-1.9561924994052475</v>
      </c>
      <c r="E3806" s="22" t="n">
        <v>0.8843555996255468</v>
      </c>
      <c r="F3806" s="22" t="n">
        <v>1.0566233491525083</v>
      </c>
      <c r="G3806" s="22" t="n">
        <v>0.9545322819256405</v>
      </c>
      <c r="H3806" s="22" t="n">
        <v>-0.028666316091323196</v>
      </c>
      <c r="I3806" s="22" t="n">
        <v>1.2419577114703642</v>
      </c>
      <c r="J3806" s="22" t="n">
        <v>0.12537415812392805</v>
      </c>
      <c r="K3806" s="22" t="n">
        <v>0.05895305839405918</v>
      </c>
      <c r="L3806" s="22" t="n">
        <v>1.0448435306606565</v>
      </c>
      <c r="M3806" s="22" t="n">
        <v>1.1193086509696615</v>
      </c>
      <c r="N3806" s="22" t="n">
        <v>-0.8898259113895697</v>
      </c>
    </row>
    <row r="3807">
      <c r="B3807" s="16" t="s">
        <v>510</v>
      </c>
      <c r="C3807" s="18" t="n">
        <v>-0.802056857648338</v>
      </c>
      <c r="D3807" s="18" t="n">
        <v>-0.6376054089855216</v>
      </c>
      <c r="E3807" s="18" t="n">
        <v>-0.7860130540424914</v>
      </c>
      <c r="F3807" s="18" t="n">
        <v>0.36697768573516854</v>
      </c>
      <c r="G3807" s="18" t="n">
        <v>1.2699928413014865</v>
      </c>
      <c r="H3807" s="18" t="n">
        <v>1.2800329427672827</v>
      </c>
      <c r="I3807" s="18" t="n">
        <v>-1.4444488962939186</v>
      </c>
      <c r="J3807" s="18" t="n">
        <v>-0.6391579146297914</v>
      </c>
      <c r="K3807" s="18" t="n">
        <v>-0.6806722470732938</v>
      </c>
      <c r="L3807" s="18" t="n">
        <v>0.30493833468897913</v>
      </c>
      <c r="M3807" s="18" t="n">
        <v>-0.6190575622773289</v>
      </c>
      <c r="N3807" s="18" t="n">
        <v>-0.6256013882708009</v>
      </c>
    </row>
    <row r="3808">
      <c r="B3808" s="16" t="s">
        <v>537</v>
      </c>
      <c r="C3808" s="22" t="n">
        <v>0.059792842005559343</v>
      </c>
      <c r="D3808" s="22" t="n">
        <v>0.16205475727327734</v>
      </c>
      <c r="E3808" s="22" t="n">
        <v>-0.02796430489423063</v>
      </c>
      <c r="F3808" s="22" t="n">
        <v>0.19765637932662283</v>
      </c>
      <c r="G3808" s="22" t="n">
        <v>0.08143283124508649</v>
      </c>
      <c r="H3808" s="22" t="n">
        <v>0.11694746881981732</v>
      </c>
      <c r="I3808" s="22" t="n">
        <v>0.3740260149065211</v>
      </c>
      <c r="J3808" s="22" t="n">
        <v>0.2786551128701156</v>
      </c>
      <c r="K3808" s="22" t="n">
        <v>0.12267177651761862</v>
      </c>
      <c r="L3808" s="22" t="n">
        <v>0.10956870696036347</v>
      </c>
      <c r="M3808" s="22" t="n">
        <v>0.1784997997754818</v>
      </c>
      <c r="N3808" s="22" t="n">
        <v>0.16004920933644584</v>
      </c>
    </row>
    <row r="3809">
      <c r="B3809" s="16" t="s">
        <v>357</v>
      </c>
      <c r="C3809" s="18" t="n">
        <v>0.7841799031957954</v>
      </c>
      <c r="D3809" s="18" t="n">
        <v>-1.0193361559434209</v>
      </c>
      <c r="E3809" s="18" t="n">
        <v>-0.14631065427662548</v>
      </c>
      <c r="F3809" s="18" t="n">
        <v>-0.030730038063242482</v>
      </c>
      <c r="G3809" s="18" t="n">
        <v>0.882194560312104</v>
      </c>
      <c r="H3809" s="18" t="n">
        <v>0.879113275676286</v>
      </c>
      <c r="I3809" s="18" t="n">
        <v>1.1641292859578467</v>
      </c>
      <c r="J3809" s="18" t="n">
        <v>0.9510409968606708</v>
      </c>
      <c r="K3809" s="18" t="n">
        <v>0.9719553234412266</v>
      </c>
      <c r="L3809" s="18" t="n">
        <v>0.9568643613757652</v>
      </c>
      <c r="M3809" s="18" t="n">
        <v>-0.9632740848560184</v>
      </c>
      <c r="N3809" s="18" t="n">
        <v>-0.9633242460820148</v>
      </c>
    </row>
    <row r="3810">
      <c r="B3810" s="16" t="s">
        <v>102</v>
      </c>
      <c r="C3810" s="22" t="n">
        <v>-0.22161183568141674</v>
      </c>
      <c r="D3810" s="22" t="n">
        <v>-0.08008524000992612</v>
      </c>
      <c r="E3810" s="22" t="n">
        <v>-0.2438320517713528</v>
      </c>
      <c r="F3810" s="22" t="n">
        <v>-1.064067822819073</v>
      </c>
      <c r="G3810" s="22" t="n">
        <v>-1.1681446074683013</v>
      </c>
      <c r="H3810" s="22" t="n">
        <v>-0.14871385835751738</v>
      </c>
      <c r="I3810" s="22" t="n">
        <v>-0.8799930704913752</v>
      </c>
      <c r="J3810" s="22" t="n">
        <v>1.0048449134400381</v>
      </c>
      <c r="K3810" s="22" t="n">
        <v>-0.07432524253562356</v>
      </c>
      <c r="L3810" s="22" t="n">
        <v>0.9117084976124001</v>
      </c>
      <c r="M3810" s="22" t="n">
        <v>-1.0146141429747706</v>
      </c>
      <c r="N3810" s="22" t="n">
        <v>-0.02507482860264343</v>
      </c>
    </row>
    <row r="3811">
      <c r="B3811" s="16" t="s">
        <v>270</v>
      </c>
      <c r="C3811" s="18" t="n">
        <v>0.30234130709010243</v>
      </c>
      <c r="D3811" s="18" t="n">
        <v>0.47249716329067004</v>
      </c>
      <c r="E3811" s="18" t="n">
        <v>0.32790637403665057</v>
      </c>
      <c r="F3811" s="18" t="n">
        <v>0.4742350473872152</v>
      </c>
      <c r="G3811" s="18" t="n">
        <v>0.3790148955008812</v>
      </c>
      <c r="H3811" s="18" t="n">
        <v>0.38671831540842705</v>
      </c>
      <c r="I3811" s="18" t="n">
        <v>0.6639278715420933</v>
      </c>
      <c r="J3811" s="18" t="n">
        <v>0.4399434334448049</v>
      </c>
      <c r="K3811" s="18" t="n">
        <v>0.4067960955706784</v>
      </c>
      <c r="L3811" s="18" t="n">
        <v>0.3923126529939922</v>
      </c>
      <c r="M3811" s="18" t="n">
        <v>-0.5311662495365557</v>
      </c>
      <c r="N3811" s="18" t="n">
        <v>0.46316023721886346</v>
      </c>
    </row>
    <row r="3812">
      <c r="B3812" s="16" t="s">
        <v>172</v>
      </c>
      <c r="C3812" s="22" t="n">
        <v>-0.9464083593120987</v>
      </c>
      <c r="D3812" s="22" t="n">
        <v>0.21015559634507408</v>
      </c>
      <c r="E3812" s="22" t="n">
        <v>-0.9435296210539992</v>
      </c>
      <c r="F3812" s="22" t="n">
        <v>0.21867276813669756</v>
      </c>
      <c r="G3812" s="22" t="n">
        <v>-0.8807521193745882</v>
      </c>
      <c r="H3812" s="22" t="n">
        <v>0.13251891524686776</v>
      </c>
      <c r="I3812" s="22" t="n">
        <v>-0.5943016185308321</v>
      </c>
      <c r="J3812" s="22" t="n">
        <v>-0.7544462623717276</v>
      </c>
      <c r="K3812" s="22" t="n">
        <v>0.19184470809111964</v>
      </c>
      <c r="L3812" s="22" t="n">
        <v>0.17759232810811199</v>
      </c>
      <c r="M3812" s="22" t="n">
        <v>0.2528429239546153</v>
      </c>
      <c r="N3812" s="22" t="n">
        <v>-0.7549693623278495</v>
      </c>
    </row>
    <row r="3813">
      <c r="B3813" s="16" t="s">
        <v>399</v>
      </c>
      <c r="C3813" s="18" t="n">
        <v>-0.03650448091225833</v>
      </c>
      <c r="D3813" s="18" t="n">
        <v>0.16977742290595188</v>
      </c>
      <c r="E3813" s="18" t="n">
        <v>0.04935880465734055</v>
      </c>
      <c r="F3813" s="18" t="n">
        <v>0.1534965708217726</v>
      </c>
      <c r="G3813" s="18" t="n">
        <v>0.06945222756658787</v>
      </c>
      <c r="H3813" s="18" t="n">
        <v>-0.93764257104058</v>
      </c>
      <c r="I3813" s="18" t="n">
        <v>-0.6497213988546489</v>
      </c>
      <c r="J3813" s="18" t="n">
        <v>0.16794507797973512</v>
      </c>
      <c r="K3813" s="18" t="n">
        <v>0.21180256941112496</v>
      </c>
      <c r="L3813" s="18" t="n">
        <v>-0.803546217120557</v>
      </c>
      <c r="M3813" s="18" t="n">
        <v>0.2777329888844635</v>
      </c>
      <c r="N3813" s="18" t="n">
        <v>0.28006931526808954</v>
      </c>
    </row>
    <row r="3814">
      <c r="B3814" s="16" t="s">
        <v>449</v>
      </c>
      <c r="C3814" s="22" t="n">
        <v>0.7996742157775163</v>
      </c>
      <c r="D3814" s="22" t="n">
        <v>1.9970047795047545</v>
      </c>
      <c r="E3814" s="22" t="n">
        <v>-1.1294032380187686</v>
      </c>
      <c r="F3814" s="22" t="n">
        <v>-2.0148113761567696</v>
      </c>
      <c r="G3814" s="22" t="n">
        <v>-0.10162486994034392</v>
      </c>
      <c r="H3814" s="22" t="n">
        <v>-1.1050529544893424</v>
      </c>
      <c r="I3814" s="22" t="n">
        <v>-1.8197859148346684</v>
      </c>
      <c r="J3814" s="22" t="n">
        <v>-2.0353535204867486</v>
      </c>
      <c r="K3814" s="22" t="n">
        <v>-2.013000065468577</v>
      </c>
      <c r="L3814" s="22" t="n">
        <v>-0.028107199780703862</v>
      </c>
      <c r="M3814" s="22" t="n">
        <v>-1.9481567226376217</v>
      </c>
      <c r="N3814" s="22" t="n">
        <v>-0.9480571895120606</v>
      </c>
    </row>
    <row r="3815">
      <c r="B3815" s="16" t="s">
        <v>576</v>
      </c>
      <c r="C3815" s="18" t="n">
        <v>0.17835335837015442</v>
      </c>
      <c r="D3815" s="18" t="n">
        <v>-0.6582655959926669</v>
      </c>
      <c r="E3815" s="18" t="n">
        <v>0.19261054539569322</v>
      </c>
      <c r="F3815" s="18" t="n">
        <v>0.346851388012845</v>
      </c>
      <c r="G3815" s="18" t="n">
        <v>-0.7504645919909207</v>
      </c>
      <c r="H3815" s="18" t="n">
        <v>0.26001397587008857</v>
      </c>
      <c r="I3815" s="18" t="n">
        <v>0.5352147551137416</v>
      </c>
      <c r="J3815" s="18" t="n">
        <v>0.3858114638699779</v>
      </c>
      <c r="K3815" s="18" t="n">
        <v>0.3469382830552856</v>
      </c>
      <c r="L3815" s="18" t="n">
        <v>0.33251918480116416</v>
      </c>
      <c r="M3815" s="18" t="n">
        <v>0.4086864839125841</v>
      </c>
      <c r="N3815" s="18" t="n">
        <v>0.40241738355867707</v>
      </c>
    </row>
    <row r="3816">
      <c r="B3816" s="16" t="s">
        <v>463</v>
      </c>
      <c r="C3816" s="22" t="n">
        <v>-0.09841329429311152</v>
      </c>
      <c r="D3816" s="22" t="n">
        <v>-0.950155021969104</v>
      </c>
      <c r="E3816" s="22" t="n">
        <v>-0.10939762555032839</v>
      </c>
      <c r="F3816" s="22" t="n">
        <v>0.0625048093895142</v>
      </c>
      <c r="G3816" s="22" t="n">
        <v>-0.03948949087527254</v>
      </c>
      <c r="H3816" s="22" t="n">
        <v>-0.022816220886719307</v>
      </c>
      <c r="I3816" s="22" t="n">
        <v>-0.7520994456251962</v>
      </c>
      <c r="J3816" s="22" t="n">
        <v>0.09724129100671597</v>
      </c>
      <c r="K3816" s="22" t="n">
        <v>0.02784441966080964</v>
      </c>
      <c r="L3816" s="22" t="n">
        <v>0.01376833224540519</v>
      </c>
      <c r="M3816" s="22" t="n">
        <v>0.08804958039400335</v>
      </c>
      <c r="N3816" s="22" t="n">
        <v>0.07860548610502738</v>
      </c>
    </row>
    <row r="3817">
      <c r="B3817" s="16" t="s">
        <v>192</v>
      </c>
      <c r="C3817" s="18" t="n">
        <v>-1.435875698636346</v>
      </c>
      <c r="D3817" s="18" t="n">
        <v>-2.2514157893948985</v>
      </c>
      <c r="E3817" s="18" t="n">
        <v>-1.38643564468365</v>
      </c>
      <c r="F3817" s="18" t="n">
        <v>-0.2568123962005031</v>
      </c>
      <c r="G3817" s="18" t="n">
        <v>0.6523924961672876</v>
      </c>
      <c r="H3817" s="18" t="n">
        <v>1.6542365841937108</v>
      </c>
      <c r="I3817" s="18" t="n">
        <v>-2.0643126117568027</v>
      </c>
      <c r="J3817" s="18" t="n">
        <v>1.784521899929798</v>
      </c>
      <c r="K3817" s="18" t="n">
        <v>0.7878225648771271</v>
      </c>
      <c r="L3817" s="18" t="n">
        <v>-1.2270704631657914</v>
      </c>
      <c r="M3817" s="18" t="n">
        <v>-2.1482972530055733</v>
      </c>
      <c r="N3817" s="18" t="n">
        <v>0.8498204590535212</v>
      </c>
    </row>
    <row r="3818">
      <c r="B3818" s="16" t="s">
        <v>425</v>
      </c>
      <c r="C3818" s="22" t="n">
        <v>0.5922058419545357</v>
      </c>
      <c r="D3818" s="22" t="n">
        <v>0.7782001512711152</v>
      </c>
      <c r="E3818" s="22" t="n">
        <v>0.6442069729496134</v>
      </c>
      <c r="F3818" s="22" t="n">
        <v>0.772038225478997</v>
      </c>
      <c r="G3818" s="22" t="n">
        <v>0.6817177936758401</v>
      </c>
      <c r="H3818" s="22" t="n">
        <v>0.6829333494077505</v>
      </c>
      <c r="I3818" s="22" t="n">
        <v>0.9648391133977579</v>
      </c>
      <c r="J3818" s="22" t="n">
        <v>0.8042436657388259</v>
      </c>
      <c r="K3818" s="22" t="n">
        <v>0.8096304128002934</v>
      </c>
      <c r="L3818" s="22" t="n">
        <v>0.7947139423504068</v>
      </c>
      <c r="M3818" s="22" t="n">
        <v>0.8736160509862487</v>
      </c>
      <c r="N3818" s="22" t="n">
        <v>0.8719507518152194</v>
      </c>
    </row>
    <row r="3819">
      <c r="B3819" s="16" t="s">
        <v>291</v>
      </c>
      <c r="C3819" s="18" t="n">
        <v>2.1837062509455962</v>
      </c>
      <c r="D3819" s="18" t="n">
        <v>-1.597979337175818</v>
      </c>
      <c r="E3819" s="18" t="n">
        <v>-0.7103469268276199</v>
      </c>
      <c r="F3819" s="18" t="n">
        <v>0.3797383075967007</v>
      </c>
      <c r="G3819" s="18" t="n">
        <v>1.2994162925867419</v>
      </c>
      <c r="H3819" s="18" t="n">
        <v>2.287392649134932</v>
      </c>
      <c r="I3819" s="18" t="n">
        <v>-1.4211184591252937</v>
      </c>
      <c r="J3819" s="18" t="n">
        <v>2.3206734627773837</v>
      </c>
      <c r="K3819" s="18" t="n">
        <v>1.380685894640211</v>
      </c>
      <c r="L3819" s="18" t="n">
        <v>0.36515556650689485</v>
      </c>
      <c r="M3819" s="18" t="n">
        <v>-0.552567017886795</v>
      </c>
      <c r="N3819" s="18" t="n">
        <v>-1.5485502971275689</v>
      </c>
    </row>
    <row r="3820">
      <c r="B3820" s="16" t="s">
        <v>481</v>
      </c>
      <c r="C3820" s="22" t="n">
        <v>-0.5049786209942537</v>
      </c>
      <c r="D3820" s="22" t="n">
        <v>0.6210645643113866</v>
      </c>
      <c r="E3820" s="22" t="n">
        <v>-0.553042296993004</v>
      </c>
      <c r="F3820" s="22" t="n">
        <v>-2.3551952947303274</v>
      </c>
      <c r="G3820" s="22" t="n">
        <v>-0.46406196486710627</v>
      </c>
      <c r="H3820" s="22" t="n">
        <v>-0.43828878681496963</v>
      </c>
      <c r="I3820" s="22" t="n">
        <v>0.8258410657577793</v>
      </c>
      <c r="J3820" s="22" t="n">
        <v>-0.2835703162654504</v>
      </c>
      <c r="K3820" s="22" t="n">
        <v>-0.39324777356289786</v>
      </c>
      <c r="L3820" s="22" t="n">
        <v>0.5931287932496376</v>
      </c>
      <c r="M3820" s="22" t="n">
        <v>-0.3350788856153333</v>
      </c>
      <c r="N3820" s="22" t="n">
        <v>-0.3487128604158549</v>
      </c>
    </row>
    <row r="3821">
      <c r="B3821" s="16" t="s">
        <v>133</v>
      </c>
      <c r="C3821" s="18" t="n">
        <v>0.4595487396163107</v>
      </c>
      <c r="D3821" s="18" t="n">
        <v>-0.3070645723252725</v>
      </c>
      <c r="E3821" s="18" t="n">
        <v>0.5906527950355418</v>
      </c>
      <c r="F3821" s="18" t="n">
        <v>-0.3368645882446133</v>
      </c>
      <c r="G3821" s="18" t="n">
        <v>0.5874760954166041</v>
      </c>
      <c r="H3821" s="18" t="n">
        <v>-0.43072156515393223</v>
      </c>
      <c r="I3821" s="18" t="n">
        <v>0.8652363578283628</v>
      </c>
      <c r="J3821" s="18" t="n">
        <v>-0.30242578964108535</v>
      </c>
      <c r="K3821" s="18" t="n">
        <v>2.797453554543319</v>
      </c>
      <c r="L3821" s="18" t="n">
        <v>-0.21852477914877877</v>
      </c>
      <c r="M3821" s="18" t="n">
        <v>-0.13378399731576796</v>
      </c>
      <c r="N3821" s="18" t="n">
        <v>1.8743795747130152</v>
      </c>
    </row>
    <row r="3822">
      <c r="B3822" s="16" t="s">
        <v>347</v>
      </c>
      <c r="C3822" s="22" t="n">
        <v>-0.8929310903226342</v>
      </c>
      <c r="D3822" s="22" t="n">
        <v>-0.6241633306889018</v>
      </c>
      <c r="E3822" s="22" t="n">
        <v>-0.7027722605880342</v>
      </c>
      <c r="F3822" s="22" t="n">
        <v>-0.6716105080484995</v>
      </c>
      <c r="G3822" s="22" t="n">
        <v>-0.7363244785449758</v>
      </c>
      <c r="H3822" s="22" t="n">
        <v>0.2309848049599159</v>
      </c>
      <c r="I3822" s="22" t="n">
        <v>-0.46256654641174877</v>
      </c>
      <c r="J3822" s="22" t="n">
        <v>-0.6696087153522292</v>
      </c>
      <c r="K3822" s="22" t="n">
        <v>-0.5027927493167035</v>
      </c>
      <c r="L3822" s="22" t="n">
        <v>-0.5195232851967557</v>
      </c>
      <c r="M3822" s="22" t="n">
        <v>-0.4306465067691898</v>
      </c>
      <c r="N3822" s="22" t="n">
        <v>-0.41552036354692623</v>
      </c>
    </row>
    <row r="3823">
      <c r="B3823" s="16" t="s">
        <v>317</v>
      </c>
      <c r="C3823" s="18" t="n">
        <v>1.347491564282549</v>
      </c>
      <c r="D3823" s="18" t="n">
        <v>-2.479885529754991</v>
      </c>
      <c r="E3823" s="18" t="n">
        <v>-1.6228256001328552</v>
      </c>
      <c r="F3823" s="18" t="n">
        <v>-2.479378146134854</v>
      </c>
      <c r="G3823" s="18" t="n">
        <v>1.4261648985596902</v>
      </c>
      <c r="H3823" s="18" t="n">
        <v>-0.5671422526821339</v>
      </c>
      <c r="I3823" s="18" t="n">
        <v>-1.2892011997041153</v>
      </c>
      <c r="J3823" s="18" t="n">
        <v>1.5727466642325392</v>
      </c>
      <c r="K3823" s="18" t="n">
        <v>-0.4463533288384536</v>
      </c>
      <c r="L3823" s="18" t="n">
        <v>-2.460994628851079</v>
      </c>
      <c r="M3823" s="18" t="n">
        <v>0.6163944504295484</v>
      </c>
      <c r="N3823" s="18" t="n">
        <v>0.6121821050115828</v>
      </c>
    </row>
    <row r="3824">
      <c r="B3824" s="16" t="s">
        <v>168</v>
      </c>
      <c r="C3824" s="22" t="n">
        <v>-0.031755175072892605</v>
      </c>
      <c r="D3824" s="22" t="n">
        <v>0.14233119690998608</v>
      </c>
      <c r="E3824" s="22" t="n">
        <v>-0.02180998412332613</v>
      </c>
      <c r="F3824" s="22" t="n">
        <v>0.1421479483298449</v>
      </c>
      <c r="G3824" s="22" t="n">
        <v>0.03244404850222837</v>
      </c>
      <c r="H3824" s="22" t="n">
        <v>0.04828052194703991</v>
      </c>
      <c r="I3824" s="22" t="n">
        <v>1.3226482303831393</v>
      </c>
      <c r="J3824" s="22" t="n">
        <v>0.2082574181654966</v>
      </c>
      <c r="K3824" s="22" t="n">
        <v>0.14113513278026257</v>
      </c>
      <c r="L3824" s="22" t="n">
        <v>0.12719221150446636</v>
      </c>
      <c r="M3824" s="22" t="n">
        <v>0.21126249601153813</v>
      </c>
      <c r="N3824" s="22" t="n">
        <v>1.200150399300338</v>
      </c>
    </row>
    <row r="3825">
      <c r="B3825" s="16" t="s">
        <v>189</v>
      </c>
      <c r="C3825" s="18" t="n">
        <v>-0.4965623250575186</v>
      </c>
      <c r="D3825" s="18" t="n">
        <v>-0.2980576464632412</v>
      </c>
      <c r="E3825" s="18" t="n">
        <v>-0.3855382962888534</v>
      </c>
      <c r="F3825" s="18" t="n">
        <v>-0.23154243212466286</v>
      </c>
      <c r="G3825" s="18" t="n">
        <v>-0.3632765736458241</v>
      </c>
      <c r="H3825" s="18" t="n">
        <v>-0.4427282006872</v>
      </c>
      <c r="I3825" s="18" t="n">
        <v>-0.05185560858499105</v>
      </c>
      <c r="J3825" s="18" t="n">
        <v>-0.2789228963394619</v>
      </c>
      <c r="K3825" s="18" t="n">
        <v>-0.19780164601635608</v>
      </c>
      <c r="L3825" s="18" t="n">
        <v>-0.18865281168758052</v>
      </c>
      <c r="M3825" s="18" t="n">
        <v>-0.12288960586185516</v>
      </c>
      <c r="N3825" s="18" t="n">
        <v>-0.08782757142400843</v>
      </c>
    </row>
    <row r="3826">
      <c r="B3826" s="16" t="s">
        <v>484</v>
      </c>
      <c r="C3826" s="22" t="n">
        <v>-0.8790567885945695</v>
      </c>
      <c r="D3826" s="22" t="n">
        <v>-0.7184473361994153</v>
      </c>
      <c r="E3826" s="22" t="n">
        <v>-0.9248988965346259</v>
      </c>
      <c r="F3826" s="22" t="n">
        <v>-0.7554427124870822</v>
      </c>
      <c r="G3826" s="22" t="n">
        <v>-0.8529877103676071</v>
      </c>
      <c r="H3826" s="22" t="n">
        <v>-0.784559954146463</v>
      </c>
      <c r="I3826" s="22" t="n">
        <v>-1.574493467483551</v>
      </c>
      <c r="J3826" s="22" t="n">
        <v>0.3213689619218316</v>
      </c>
      <c r="K3826" s="22" t="n">
        <v>-0.8326608920210194</v>
      </c>
      <c r="L3826" s="22" t="n">
        <v>-0.8601413232039476</v>
      </c>
      <c r="M3826" s="22" t="n">
        <v>-0.7653385390436096</v>
      </c>
      <c r="N3826" s="22" t="n">
        <v>-0.8035201565217678</v>
      </c>
    </row>
    <row r="3827">
      <c r="B3827" s="16" t="s">
        <v>150</v>
      </c>
      <c r="C3827" s="18" t="n">
        <v>-0.08386509783383866</v>
      </c>
      <c r="D3827" s="18" t="n">
        <v>1.1052981229890366</v>
      </c>
      <c r="E3827" s="18" t="n">
        <v>0.9884902505018958</v>
      </c>
      <c r="F3827" s="18" t="n">
        <v>1.1462971995917663</v>
      </c>
      <c r="G3827" s="18" t="n">
        <v>1.0229909386664673</v>
      </c>
      <c r="H3827" s="18" t="n">
        <v>0.9799926898619469</v>
      </c>
      <c r="I3827" s="18" t="n">
        <v>1.326295219500405</v>
      </c>
      <c r="J3827" s="18" t="n">
        <v>0.18726421764297996</v>
      </c>
      <c r="K3827" s="18" t="n">
        <v>0.21607631943459937</v>
      </c>
      <c r="L3827" s="18" t="n">
        <v>0.21707700708027922</v>
      </c>
      <c r="M3827" s="18" t="n">
        <v>-0.7106999593966568</v>
      </c>
      <c r="N3827" s="18" t="n">
        <v>-0.6919309084811394</v>
      </c>
    </row>
    <row r="3828">
      <c r="B3828" s="16" t="s">
        <v>577</v>
      </c>
      <c r="C3828" s="22" t="n">
        <v>-0.7534317910137944</v>
      </c>
      <c r="D3828" s="22" t="n">
        <v>-0.5749184926489899</v>
      </c>
      <c r="E3828" s="22" t="n">
        <v>-0.725161472899722</v>
      </c>
      <c r="F3828" s="22" t="n">
        <v>0.43699038251342825</v>
      </c>
      <c r="G3828" s="22" t="n">
        <v>0.32329250146076527</v>
      </c>
      <c r="H3828" s="22" t="n">
        <v>0.32185368171513895</v>
      </c>
      <c r="I3828" s="22" t="n">
        <v>0.6173431882895235</v>
      </c>
      <c r="J3828" s="22" t="n">
        <v>-0.527682847851481</v>
      </c>
      <c r="K3828" s="22" t="n">
        <v>-0.5689295123817173</v>
      </c>
      <c r="L3828" s="22" t="n">
        <v>-0.5788418126254049</v>
      </c>
      <c r="M3828" s="22" t="n">
        <v>-0.49796699309869563</v>
      </c>
      <c r="N3828" s="22" t="n">
        <v>-0.5010194850169265</v>
      </c>
    </row>
    <row r="3829">
      <c r="B3829" s="16" t="s">
        <v>276</v>
      </c>
      <c r="C3829" s="18" t="n">
        <v>0.9799060266237039</v>
      </c>
      <c r="D3829" s="18" t="n">
        <v>0.15417787810414652</v>
      </c>
      <c r="E3829" s="18" t="n">
        <v>-0.009380995685765114</v>
      </c>
      <c r="F3829" s="18" t="n">
        <v>-1.8454987343039067</v>
      </c>
      <c r="G3829" s="18" t="n">
        <v>0.04463002592039711</v>
      </c>
      <c r="H3829" s="18" t="n">
        <v>0.059742698600344646</v>
      </c>
      <c r="I3829" s="18" t="n">
        <v>1.3349953687837939</v>
      </c>
      <c r="J3829" s="18" t="n">
        <v>0.2190140458130445</v>
      </c>
      <c r="K3829" s="18" t="n">
        <v>0.15294581897164017</v>
      </c>
      <c r="L3829" s="18" t="n">
        <v>-0.8608329125998915</v>
      </c>
      <c r="M3829" s="18" t="n">
        <v>-0.7768927972270383</v>
      </c>
      <c r="N3829" s="18" t="n">
        <v>0.21232341877508842</v>
      </c>
    </row>
    <row r="3830">
      <c r="B3830" s="16" t="s">
        <v>555</v>
      </c>
      <c r="C3830" s="22" t="n">
        <v>-0.8375267332331582</v>
      </c>
      <c r="D3830" s="22" t="n">
        <v>1.3396489767735709</v>
      </c>
      <c r="E3830" s="22" t="n">
        <v>1.1852066785398554</v>
      </c>
      <c r="F3830" s="22" t="n">
        <v>0.34790423709195606</v>
      </c>
      <c r="G3830" s="22" t="n">
        <v>0.23541313074663917</v>
      </c>
      <c r="H3830" s="22" t="n">
        <v>0.23919401177313304</v>
      </c>
      <c r="I3830" s="22" t="n">
        <v>0.5283016025770806</v>
      </c>
      <c r="J3830" s="22" t="n">
        <v>-0.6670900392279231</v>
      </c>
      <c r="K3830" s="22" t="n">
        <v>0.2780025704124762</v>
      </c>
      <c r="L3830" s="22" t="n">
        <v>0.2659623518030707</v>
      </c>
      <c r="M3830" s="22" t="n">
        <v>1.3485241790054099</v>
      </c>
      <c r="N3830" s="22" t="n">
        <v>1.341216714733597</v>
      </c>
    </row>
    <row r="3831">
      <c r="B3831" s="16" t="s">
        <v>324</v>
      </c>
      <c r="C3831" s="18" t="n">
        <v>0.9394034892046328</v>
      </c>
      <c r="D3831" s="18" t="n">
        <v>1.1130311197474723</v>
      </c>
      <c r="E3831" s="18" t="n">
        <v>0.9474497339104424</v>
      </c>
      <c r="F3831" s="18" t="n">
        <v>1.1115948215838913</v>
      </c>
      <c r="G3831" s="18" t="n">
        <v>-0.9976952008623106</v>
      </c>
      <c r="H3831" s="18" t="n">
        <v>1.0199314294976087</v>
      </c>
      <c r="I3831" s="18" t="n">
        <v>-0.7078896140938231</v>
      </c>
      <c r="J3831" s="18" t="n">
        <v>-0.8368951576084505</v>
      </c>
      <c r="K3831" s="18" t="n">
        <v>-0.9084420135775071</v>
      </c>
      <c r="L3831" s="18" t="n">
        <v>-0.9230741460360274</v>
      </c>
      <c r="M3831" s="18" t="n">
        <v>-0.8384574568481571</v>
      </c>
      <c r="N3831" s="18" t="n">
        <v>-0.8509476959615836</v>
      </c>
    </row>
    <row r="3832">
      <c r="B3832" s="16" t="s">
        <v>303</v>
      </c>
      <c r="C3832" s="22" t="n">
        <v>-0.044663635656276846</v>
      </c>
      <c r="D3832" s="22" t="n">
        <v>0.1292174183117325</v>
      </c>
      <c r="E3832" s="22" t="n">
        <v>-0.03556835238690148</v>
      </c>
      <c r="F3832" s="22" t="n">
        <v>-0.8715266552354803</v>
      </c>
      <c r="G3832" s="22" t="n">
        <v>0.018954683232235592</v>
      </c>
      <c r="H3832" s="22" t="n">
        <v>0.03559237372881974</v>
      </c>
      <c r="I3832" s="22" t="n">
        <v>-0.6910195333267506</v>
      </c>
      <c r="J3832" s="22" t="n">
        <v>0.16194128989887213</v>
      </c>
      <c r="K3832" s="22" t="n">
        <v>0.0902804156253536</v>
      </c>
      <c r="L3832" s="22" t="n">
        <v>-0.9243694773568114</v>
      </c>
      <c r="M3832" s="22" t="n">
        <v>-0.8397387076759135</v>
      </c>
      <c r="N3832" s="22" t="n">
        <v>-0.852264460622159</v>
      </c>
    </row>
    <row r="3833">
      <c r="B3833" s="16" t="s">
        <v>388</v>
      </c>
      <c r="C3833" s="18" t="n">
        <v>0.4465738202169156</v>
      </c>
      <c r="D3833" s="18" t="n">
        <v>-1.371731653510019</v>
      </c>
      <c r="E3833" s="18" t="n">
        <v>-2.5119872654628117</v>
      </c>
      <c r="F3833" s="18" t="n">
        <v>-0.3511332727626355</v>
      </c>
      <c r="G3833" s="18" t="n">
        <v>-0.4677012635578195</v>
      </c>
      <c r="H3833" s="18" t="n">
        <v>-2.4815542596595708</v>
      </c>
      <c r="I3833" s="18" t="n">
        <v>0.8291135552744242</v>
      </c>
      <c r="J3833" s="18" t="n">
        <v>-2.318839929540709</v>
      </c>
      <c r="K3833" s="18" t="n">
        <v>0.6603782458005067</v>
      </c>
      <c r="L3833" s="18" t="n">
        <v>0.6536537343432931</v>
      </c>
      <c r="M3833" s="18" t="n">
        <v>0.7320012839156149</v>
      </c>
      <c r="N3833" s="18" t="n">
        <v>0.7353230746644397</v>
      </c>
    </row>
    <row r="3834">
      <c r="B3834" s="16" t="s">
        <v>330</v>
      </c>
      <c r="C3834" s="22" t="n">
        <v>-0.9837239404024989</v>
      </c>
      <c r="D3834" s="22" t="n">
        <v>-0.8088735983326742</v>
      </c>
      <c r="E3834" s="22" t="n">
        <v>-0.9706163185052832</v>
      </c>
      <c r="F3834" s="22" t="n">
        <v>-0.806970067050226</v>
      </c>
      <c r="G3834" s="22" t="n">
        <v>-0.917363222112856</v>
      </c>
      <c r="H3834" s="22" t="n">
        <v>-0.904508006114431</v>
      </c>
      <c r="I3834" s="22" t="n">
        <v>0.37350476450884385</v>
      </c>
      <c r="J3834" s="22" t="n">
        <v>-0.7710637085392986</v>
      </c>
      <c r="K3834" s="22" t="n">
        <v>-0.836159639216739</v>
      </c>
      <c r="L3834" s="22" t="n">
        <v>-0.8497869171327288</v>
      </c>
      <c r="M3834" s="22" t="n">
        <v>-0.7659668737906067</v>
      </c>
      <c r="N3834" s="22" t="n">
        <v>-0.7764478119991103</v>
      </c>
    </row>
    <row r="3835">
      <c r="B3835" s="16" t="s">
        <v>377</v>
      </c>
      <c r="C3835" s="18" t="n">
        <v>0.012616537156170615</v>
      </c>
      <c r="D3835" s="18" t="n">
        <v>0.1874086719844601</v>
      </c>
      <c r="E3835" s="18" t="n">
        <v>0.02548321194674852</v>
      </c>
      <c r="F3835" s="18" t="n">
        <v>0.18915321052417244</v>
      </c>
      <c r="G3835" s="18" t="n">
        <v>0.07881257014324161</v>
      </c>
      <c r="H3835" s="18" t="n">
        <v>0.09189492955372547</v>
      </c>
      <c r="I3835" s="18" t="n">
        <v>0.3696299811684103</v>
      </c>
      <c r="J3835" s="18" t="n">
        <v>0.21346558903889434</v>
      </c>
      <c r="K3835" s="18" t="n">
        <v>0.14685366035528702</v>
      </c>
      <c r="L3835" s="18" t="n">
        <v>0.13299023686108935</v>
      </c>
      <c r="M3835" s="18" t="n">
        <v>-1.7830025042487576</v>
      </c>
      <c r="N3835" s="18" t="n">
        <v>-1.7939556376894101</v>
      </c>
    </row>
    <row r="3836">
      <c r="B3836" s="16" t="s">
        <v>120</v>
      </c>
      <c r="C3836" s="22" t="n">
        <v>0.8990152396305526</v>
      </c>
      <c r="D3836" s="22" t="n">
        <v>0.08790616035192977</v>
      </c>
      <c r="E3836" s="22" t="n">
        <v>-0.029756590025023844</v>
      </c>
      <c r="F3836" s="22" t="n">
        <v>1.1281614508063584</v>
      </c>
      <c r="G3836" s="22" t="n">
        <v>1.0051008595396747</v>
      </c>
      <c r="H3836" s="22" t="n">
        <v>0.9631652134719801</v>
      </c>
      <c r="I3836" s="22" t="n">
        <v>1.3081685419761349</v>
      </c>
      <c r="J3836" s="22" t="n">
        <v>-0.8400477094820116</v>
      </c>
      <c r="K3836" s="22" t="n">
        <v>1.1860880544202765</v>
      </c>
      <c r="L3836" s="22" t="n">
        <v>0.18667185143959353</v>
      </c>
      <c r="M3836" s="22" t="n">
        <v>1.2592253946748264</v>
      </c>
      <c r="N3836" s="22" t="n">
        <v>1.277160833682002</v>
      </c>
    </row>
    <row r="3837">
      <c r="B3837" s="16" t="s">
        <v>321</v>
      </c>
      <c r="C3837" s="18" t="n">
        <v>-0.15686742898160677</v>
      </c>
      <c r="D3837" s="18" t="n">
        <v>0.01522894586393786</v>
      </c>
      <c r="E3837" s="18" t="n">
        <v>-0.15515977067941744</v>
      </c>
      <c r="F3837" s="18" t="n">
        <v>0.009610031642229622</v>
      </c>
      <c r="G3837" s="18" t="n">
        <v>-0.09829848906255823</v>
      </c>
      <c r="H3837" s="18" t="n">
        <v>-0.07469640556921942</v>
      </c>
      <c r="I3837" s="18" t="n">
        <v>-0.8098233925954483</v>
      </c>
      <c r="J3837" s="18" t="n">
        <v>0.03468019964003588</v>
      </c>
      <c r="K3837" s="18" t="n">
        <v>-0.049451185269318465</v>
      </c>
      <c r="L3837" s="18" t="n">
        <v>-0.06604359792015568</v>
      </c>
      <c r="M3837" s="18" t="n">
        <v>0.020127195872525316</v>
      </c>
      <c r="N3837" s="18" t="n">
        <v>0.003717192656321533</v>
      </c>
    </row>
    <row r="3838">
      <c r="B3838" s="16" t="s">
        <v>93</v>
      </c>
      <c r="C3838" s="22" t="n">
        <v>1.396484606440954</v>
      </c>
      <c r="D3838" s="22" t="n">
        <v>-0.3908061843799109</v>
      </c>
      <c r="E3838" s="22" t="n">
        <v>-0.43369214229994624</v>
      </c>
      <c r="F3838" s="22" t="n">
        <v>0.7145086228857913</v>
      </c>
      <c r="G3838" s="22" t="n">
        <v>-0.43004087257894286</v>
      </c>
      <c r="H3838" s="22" t="n">
        <v>-0.564923154958934</v>
      </c>
      <c r="I3838" s="22" t="n">
        <v>-0.10627775577156706</v>
      </c>
      <c r="J3838" s="22" t="n">
        <v>-0.37390939062470085</v>
      </c>
      <c r="K3838" s="22" t="n">
        <v>-0.20410447017401223</v>
      </c>
      <c r="L3838" s="22" t="n">
        <v>-0.18114146427331956</v>
      </c>
      <c r="M3838" s="22" t="n">
        <v>-0.1263300946879986</v>
      </c>
      <c r="N3838" s="22" t="n">
        <v>-0.0636453285358578</v>
      </c>
    </row>
    <row r="3839">
      <c r="B3839" s="16" t="s">
        <v>539</v>
      </c>
      <c r="C3839" s="18" t="n">
        <v>-0.12765837473195596</v>
      </c>
      <c r="D3839" s="18" t="n">
        <v>0.04490259037173683</v>
      </c>
      <c r="E3839" s="18" t="n">
        <v>-0.12402755918126829</v>
      </c>
      <c r="F3839" s="18" t="n">
        <v>0.0405527017462215</v>
      </c>
      <c r="G3839" s="18" t="n">
        <v>-0.06777497315457115</v>
      </c>
      <c r="H3839" s="18" t="n">
        <v>-0.04598587054921577</v>
      </c>
      <c r="I3839" s="18" t="n">
        <v>0.22110380039512822</v>
      </c>
      <c r="J3839" s="18" t="n">
        <v>0.09693607958261463</v>
      </c>
      <c r="K3839" s="18" t="n">
        <v>-0.981094755571994</v>
      </c>
      <c r="L3839" s="18" t="n">
        <v>0.003263108653101199</v>
      </c>
      <c r="M3839" s="18" t="n">
        <v>-0.9113194743798982</v>
      </c>
      <c r="N3839" s="18" t="n">
        <v>0.07417069014551991</v>
      </c>
    </row>
    <row r="3840">
      <c r="B3840" s="16" t="s">
        <v>285</v>
      </c>
      <c r="C3840" s="22" t="n">
        <v>1.0008060344847007</v>
      </c>
      <c r="D3840" s="22" t="n">
        <v>1.191316008368644</v>
      </c>
      <c r="E3840" s="22" t="n">
        <v>1.0787362261708973</v>
      </c>
      <c r="F3840" s="22" t="n">
        <v>2.2359937331484923</v>
      </c>
      <c r="G3840" s="22" t="n">
        <v>-0.8885275708962586</v>
      </c>
      <c r="H3840" s="22" t="n">
        <v>-0.9367812840970391</v>
      </c>
      <c r="I3840" s="22" t="n">
        <v>1.4159468880400472</v>
      </c>
      <c r="J3840" s="22" t="n">
        <v>1.2393041026554976</v>
      </c>
      <c r="K3840" s="22" t="n">
        <v>1.2732156730923752</v>
      </c>
      <c r="L3840" s="22" t="n">
        <v>1.2750107001546565</v>
      </c>
      <c r="M3840" s="22" t="n">
        <v>-1.653396016370238</v>
      </c>
      <c r="N3840" s="22" t="n">
        <v>-0.6330386092886893</v>
      </c>
    </row>
    <row r="3841">
      <c r="B3841" s="16" t="s">
        <v>136</v>
      </c>
      <c r="C3841" s="18" t="n">
        <v>-0.31284539451243365</v>
      </c>
      <c r="D3841" s="18" t="n">
        <v>0.8567700426535767</v>
      </c>
      <c r="E3841" s="18" t="n">
        <v>-0.32140750230581006</v>
      </c>
      <c r="F3841" s="18" t="n">
        <v>-0.15562553845398241</v>
      </c>
      <c r="G3841" s="18" t="n">
        <v>-0.26129575256460136</v>
      </c>
      <c r="H3841" s="18" t="n">
        <v>-0.22801225083577226</v>
      </c>
      <c r="I3841" s="18" t="n">
        <v>0.02502368595016824</v>
      </c>
      <c r="J3841" s="18" t="n">
        <v>0.9070568902879952</v>
      </c>
      <c r="K3841" s="18" t="n">
        <v>-0.18958049966514956</v>
      </c>
      <c r="L3841" s="18" t="n">
        <v>-0.20812096091507648</v>
      </c>
      <c r="M3841" s="18" t="n">
        <v>-0.12040575969017908</v>
      </c>
      <c r="N3841" s="18" t="n">
        <v>-0.14071106879127981</v>
      </c>
    </row>
    <row r="3842">
      <c r="B3842" s="16" t="s">
        <v>520</v>
      </c>
      <c r="C3842" s="22" t="n">
        <v>-0.25376494532777194</v>
      </c>
      <c r="D3842" s="22" t="n">
        <v>-0.06730409936893755</v>
      </c>
      <c r="E3842" s="22" t="n">
        <v>-1.1925959955804348</v>
      </c>
      <c r="F3842" s="22" t="n">
        <v>-0.03368654403753002</v>
      </c>
      <c r="G3842" s="22" t="n">
        <v>-0.15455471732846426</v>
      </c>
      <c r="H3842" s="22" t="n">
        <v>-0.18700742865186148</v>
      </c>
      <c r="I3842" s="22" t="n">
        <v>0.1464015013538389</v>
      </c>
      <c r="J3842" s="22" t="n">
        <v>-0.014911958665073666</v>
      </c>
      <c r="K3842" s="22" t="n">
        <v>-0.005911412407312078</v>
      </c>
      <c r="L3842" s="22" t="n">
        <v>0.9920032479364131</v>
      </c>
      <c r="M3842" s="22" t="n">
        <v>0.06667287519609522</v>
      </c>
      <c r="N3842" s="22" t="n">
        <v>0.07927112507724754</v>
      </c>
    </row>
    <row r="3843">
      <c r="B3843" s="16" t="s">
        <v>61</v>
      </c>
      <c r="C3843" s="18" t="n">
        <v>-1.580264226792595</v>
      </c>
      <c r="D3843" s="18" t="n">
        <v>-1.3830908849749992</v>
      </c>
      <c r="E3843" s="18" t="n">
        <v>-0.4747512261338809</v>
      </c>
      <c r="F3843" s="18" t="n">
        <v>-0.3202122093221291</v>
      </c>
      <c r="G3843" s="18" t="n">
        <v>1.5492547836756825</v>
      </c>
      <c r="H3843" s="18" t="n">
        <v>1.47499846172144</v>
      </c>
      <c r="I3843" s="18" t="n">
        <v>-0.14048103433529446</v>
      </c>
      <c r="J3843" s="18" t="n">
        <v>-0.3906700618866732</v>
      </c>
      <c r="K3843" s="18" t="n">
        <v>-0.32049908877435307</v>
      </c>
      <c r="L3843" s="18" t="n">
        <v>-0.31305596878884057</v>
      </c>
      <c r="M3843" s="18" t="n">
        <v>-0.24594047744508174</v>
      </c>
      <c r="N3843" s="18" t="n">
        <v>-0.21428917881863718</v>
      </c>
    </row>
    <row r="3844">
      <c r="B3844" s="16" t="s">
        <v>565</v>
      </c>
      <c r="C3844" s="22" t="n">
        <v>-1.5274998581866748</v>
      </c>
      <c r="D3844" s="22" t="n">
        <v>-1.3453929557941917</v>
      </c>
      <c r="E3844" s="22" t="n">
        <v>-1.4843539254576963</v>
      </c>
      <c r="F3844" s="22" t="n">
        <v>-0.3236681720677952</v>
      </c>
      <c r="G3844" s="22" t="n">
        <v>-0.44060820936579326</v>
      </c>
      <c r="H3844" s="22" t="n">
        <v>0.5439295700382876</v>
      </c>
      <c r="I3844" s="22" t="n">
        <v>0.8565649182899695</v>
      </c>
      <c r="J3844" s="22" t="n">
        <v>0.6883884863368954</v>
      </c>
      <c r="K3844" s="22" t="n">
        <v>-0.3316850146944659</v>
      </c>
      <c r="L3844" s="22" t="n">
        <v>0.6617008087510547</v>
      </c>
      <c r="M3844" s="22" t="n">
        <v>1.7399608851238395</v>
      </c>
      <c r="N3844" s="22" t="n">
        <v>-0.2564966991408073</v>
      </c>
    </row>
    <row r="3845">
      <c r="B3845" s="16" t="s">
        <v>543</v>
      </c>
      <c r="C3845" s="18" t="n">
        <v>-0.24626995497464765</v>
      </c>
      <c r="D3845" s="18" t="n">
        <v>-1.0596898959980545</v>
      </c>
      <c r="E3845" s="18" t="n">
        <v>1.815392473435225</v>
      </c>
      <c r="F3845" s="18" t="n">
        <v>-1.0257467109998992</v>
      </c>
      <c r="G3845" s="18" t="n">
        <v>0.8532775615025612</v>
      </c>
      <c r="H3845" s="18" t="n">
        <v>1.8203596425709443</v>
      </c>
      <c r="I3845" s="18" t="n">
        <v>-0.8456626370077664</v>
      </c>
      <c r="J3845" s="18" t="n">
        <v>-1.033753703407006</v>
      </c>
      <c r="K3845" s="18" t="n">
        <v>0.9734005112051283</v>
      </c>
      <c r="L3845" s="18" t="n">
        <v>1.9710275702114854</v>
      </c>
      <c r="M3845" s="18" t="n">
        <v>2.045925206999859</v>
      </c>
      <c r="N3845" s="18" t="n">
        <v>2.057948371032293</v>
      </c>
    </row>
    <row r="3846">
      <c r="B3846" s="16" t="s">
        <v>374</v>
      </c>
      <c r="C3846" s="22" t="n">
        <v>-0.6207051686185032</v>
      </c>
      <c r="D3846" s="22" t="n">
        <v>-0.42417506801789795</v>
      </c>
      <c r="E3846" s="22" t="n">
        <v>-0.5178548454208203</v>
      </c>
      <c r="F3846" s="22" t="n">
        <v>-0.3630534020193821</v>
      </c>
      <c r="G3846" s="22" t="n">
        <v>-0.4930060755978385</v>
      </c>
      <c r="H3846" s="22" t="n">
        <v>-0.5647522630576258</v>
      </c>
      <c r="I3846" s="22" t="n">
        <v>0.8166992015641443</v>
      </c>
      <c r="J3846" s="22" t="n">
        <v>-0.41761515593343645</v>
      </c>
      <c r="K3846" s="22" t="n">
        <v>-0.3500845741709808</v>
      </c>
      <c r="L3846" s="22" t="n">
        <v>-0.34305274545331477</v>
      </c>
      <c r="M3846" s="22" t="n">
        <v>-0.2756111835530186</v>
      </c>
      <c r="N3846" s="22" t="n">
        <v>0.7552176996076123</v>
      </c>
    </row>
    <row r="3847">
      <c r="B3847" s="16" t="s">
        <v>476</v>
      </c>
      <c r="C3847" s="18" t="n">
        <v>-0.11716605531947177</v>
      </c>
      <c r="D3847" s="18" t="n">
        <v>0.05556179739868394</v>
      </c>
      <c r="E3847" s="18" t="n">
        <v>0.8871555864373368</v>
      </c>
      <c r="F3847" s="18" t="n">
        <v>0.05166776132436901</v>
      </c>
      <c r="G3847" s="18" t="n">
        <v>-0.05681047989294896</v>
      </c>
      <c r="H3847" s="18" t="n">
        <v>-0.03567262653390113</v>
      </c>
      <c r="I3847" s="18" t="n">
        <v>0.23221330036781396</v>
      </c>
      <c r="J3847" s="18" t="n">
        <v>0.0959355015800285</v>
      </c>
      <c r="K3847" s="18" t="n">
        <v>0.017806618242759864</v>
      </c>
      <c r="L3847" s="18" t="n">
        <v>0.0021492095950073065</v>
      </c>
      <c r="M3847" s="18" t="n">
        <v>0.08757873485250389</v>
      </c>
      <c r="N3847" s="18" t="n">
        <v>0.073038359836191</v>
      </c>
    </row>
    <row r="3848">
      <c r="B3848" s="16" t="s">
        <v>485</v>
      </c>
      <c r="C3848" s="22" t="n">
        <v>0.9799060266237039</v>
      </c>
      <c r="D3848" s="22" t="n">
        <v>0.15417787810414652</v>
      </c>
      <c r="E3848" s="22" t="n">
        <v>-0.009380995685765114</v>
      </c>
      <c r="F3848" s="22" t="n">
        <v>-1.8454987343039067</v>
      </c>
      <c r="G3848" s="22" t="n">
        <v>0.04463002592039711</v>
      </c>
      <c r="H3848" s="22" t="n">
        <v>0.059742698600344646</v>
      </c>
      <c r="I3848" s="22" t="n">
        <v>1.3349953687837939</v>
      </c>
      <c r="J3848" s="22" t="n">
        <v>0.2190140458130445</v>
      </c>
      <c r="K3848" s="22" t="n">
        <v>0.15294581897164017</v>
      </c>
      <c r="L3848" s="22" t="n">
        <v>-0.8608329125998915</v>
      </c>
      <c r="M3848" s="22" t="n">
        <v>-0.7768927972270383</v>
      </c>
      <c r="N3848" s="22" t="n">
        <v>0.21232341877508842</v>
      </c>
    </row>
    <row r="3849">
      <c r="B3849" s="16" t="s">
        <v>222</v>
      </c>
      <c r="C3849" s="18" t="n">
        <v>0.763522681480346</v>
      </c>
      <c r="D3849" s="18" t="n">
        <v>0.9502584991288803</v>
      </c>
      <c r="E3849" s="18" t="n">
        <v>0.8258298681771303</v>
      </c>
      <c r="F3849" s="18" t="n">
        <v>-0.015372861963729001</v>
      </c>
      <c r="G3849" s="18" t="n">
        <v>0.8635108847748718</v>
      </c>
      <c r="H3849" s="18" t="n">
        <v>0.8299851453166425</v>
      </c>
      <c r="I3849" s="18" t="n">
        <v>1.1647060231666297</v>
      </c>
      <c r="J3849" s="18" t="n">
        <v>0.9874088481021448</v>
      </c>
      <c r="K3849" s="18" t="n">
        <v>0.9966368137967154</v>
      </c>
      <c r="L3849" s="18" t="n">
        <v>0.9945868990514115</v>
      </c>
      <c r="M3849" s="18" t="n">
        <v>0.06922844154164043</v>
      </c>
      <c r="N3849" s="18" t="n">
        <v>1.081897526854846</v>
      </c>
    </row>
    <row r="3850">
      <c r="B3850" s="16" t="s">
        <v>408</v>
      </c>
      <c r="C3850" s="22" t="n">
        <v>-0.9034275700160204</v>
      </c>
      <c r="D3850" s="22" t="n">
        <v>-0.7273000585066303</v>
      </c>
      <c r="E3850" s="22" t="n">
        <v>0.11496685594602418</v>
      </c>
      <c r="F3850" s="22" t="n">
        <v>0.27809205369428547</v>
      </c>
      <c r="G3850" s="22" t="n">
        <v>-0.8334533660149073</v>
      </c>
      <c r="H3850" s="22" t="n">
        <v>0.17441792329965722</v>
      </c>
      <c r="I3850" s="22" t="n">
        <v>0.45852433830812744</v>
      </c>
      <c r="J3850" s="22" t="n">
        <v>0.287841051824957</v>
      </c>
      <c r="K3850" s="22" t="n">
        <v>0.2285172895230172</v>
      </c>
      <c r="L3850" s="22" t="n">
        <v>0.21578913682553091</v>
      </c>
      <c r="M3850" s="22" t="n">
        <v>0.2988963562316389</v>
      </c>
      <c r="N3850" s="22" t="n">
        <v>-0.7097866967718791</v>
      </c>
    </row>
    <row r="3851">
      <c r="B3851" s="16" t="s">
        <v>352</v>
      </c>
      <c r="C3851" s="18" t="n">
        <v>1.1418144448961254</v>
      </c>
      <c r="D3851" s="18" t="n">
        <v>0.31866156201847273</v>
      </c>
      <c r="E3851" s="18" t="n">
        <v>-0.83681234358543</v>
      </c>
      <c r="F3851" s="18" t="n">
        <v>-1.6739807272214757</v>
      </c>
      <c r="G3851" s="18" t="n">
        <v>1.2138246235453618</v>
      </c>
      <c r="H3851" s="18" t="n">
        <v>1.2188877798862068</v>
      </c>
      <c r="I3851" s="18" t="n">
        <v>-2.493572415167305</v>
      </c>
      <c r="J3851" s="18" t="n">
        <v>-0.6786319581391216</v>
      </c>
      <c r="K3851" s="18" t="n">
        <v>1.2653296410545862</v>
      </c>
      <c r="L3851" s="18" t="n">
        <v>-0.7468867539843438</v>
      </c>
      <c r="M3851" s="18" t="n">
        <v>0.33581474539417533</v>
      </c>
      <c r="N3851" s="18" t="n">
        <v>-1.6718450001723797</v>
      </c>
    </row>
    <row r="3852">
      <c r="B3852" s="16" t="s">
        <v>281</v>
      </c>
      <c r="C3852" s="22" t="n">
        <v>-0.12765837473195596</v>
      </c>
      <c r="D3852" s="22" t="n">
        <v>0.04490259037173683</v>
      </c>
      <c r="E3852" s="22" t="n">
        <v>-0.12402755918126829</v>
      </c>
      <c r="F3852" s="22" t="n">
        <v>0.0405527017462215</v>
      </c>
      <c r="G3852" s="22" t="n">
        <v>-0.06777497315457115</v>
      </c>
      <c r="H3852" s="22" t="n">
        <v>-0.04598587054921577</v>
      </c>
      <c r="I3852" s="22" t="n">
        <v>0.22110380039512822</v>
      </c>
      <c r="J3852" s="22" t="n">
        <v>0.09693607958261463</v>
      </c>
      <c r="K3852" s="22" t="n">
        <v>-0.981094755571994</v>
      </c>
      <c r="L3852" s="22" t="n">
        <v>0.003263108653101199</v>
      </c>
      <c r="M3852" s="22" t="n">
        <v>-0.9113194743798982</v>
      </c>
      <c r="N3852" s="22" t="n">
        <v>0.07417069014551991</v>
      </c>
    </row>
    <row r="3853">
      <c r="B3853" s="16" t="s">
        <v>217</v>
      </c>
      <c r="C3853" s="18" t="n">
        <v>-0.44139894747918795</v>
      </c>
      <c r="D3853" s="18" t="n">
        <v>-0.24201685712037957</v>
      </c>
      <c r="E3853" s="18" t="n">
        <v>-0.32674289938751855</v>
      </c>
      <c r="F3853" s="18" t="n">
        <v>-0.1731049976346828</v>
      </c>
      <c r="G3853" s="18" t="n">
        <v>-0.30563074168361126</v>
      </c>
      <c r="H3853" s="18" t="n">
        <v>-0.38850631215058984</v>
      </c>
      <c r="I3853" s="18" t="n">
        <v>0.006552596274892908</v>
      </c>
      <c r="J3853" s="18" t="n">
        <v>-0.21729442655645803</v>
      </c>
      <c r="K3853" s="18" t="n">
        <v>-0.13013410736842168</v>
      </c>
      <c r="L3853" s="18" t="n">
        <v>-0.12004457298387727</v>
      </c>
      <c r="M3853" s="18" t="n">
        <v>-0.05502715150783111</v>
      </c>
      <c r="N3853" s="18" t="n">
        <v>-0.018084099078508498</v>
      </c>
    </row>
    <row r="3854">
      <c r="B3854" s="16" t="s">
        <v>263</v>
      </c>
      <c r="C3854" s="22" t="n">
        <v>-0.17232943289780245</v>
      </c>
      <c r="D3854" s="22" t="n">
        <v>-4.7899194417855284E-4</v>
      </c>
      <c r="E3854" s="22" t="n">
        <v>-0.171639810463998</v>
      </c>
      <c r="F3854" s="22" t="n">
        <v>-0.006769673165610612</v>
      </c>
      <c r="G3854" s="22" t="n">
        <v>-0.11445631185516092</v>
      </c>
      <c r="H3854" s="22" t="n">
        <v>-0.08989451507051172</v>
      </c>
      <c r="I3854" s="22" t="n">
        <v>-0.8261949044920707</v>
      </c>
      <c r="J3854" s="22" t="n">
        <v>0.034307031797024656</v>
      </c>
      <c r="K3854" s="22" t="n">
        <v>-0.04986092040517409</v>
      </c>
      <c r="L3854" s="22" t="n">
        <v>-0.06645902910869594</v>
      </c>
      <c r="M3854" s="22" t="n">
        <v>-0.9802837195015202</v>
      </c>
      <c r="N3854" s="22" t="n">
        <v>0.0032948874906910675</v>
      </c>
    </row>
    <row r="3855">
      <c r="B3855" s="16" t="s">
        <v>337</v>
      </c>
      <c r="C3855" s="18" t="n">
        <v>0.5563400685495541</v>
      </c>
      <c r="D3855" s="18" t="n">
        <v>0.7397805031020535</v>
      </c>
      <c r="E3855" s="18" t="n">
        <v>-0.39499388288895076</v>
      </c>
      <c r="F3855" s="18" t="n">
        <v>0.7651478221910062</v>
      </c>
      <c r="G3855" s="18" t="n">
        <v>0.6470046696951033</v>
      </c>
      <c r="H3855" s="18" t="n">
        <v>0.6263385769188803</v>
      </c>
      <c r="I3855" s="18" t="n">
        <v>-0.054663512034228035</v>
      </c>
      <c r="J3855" s="18" t="n">
        <v>-0.19718535707684914</v>
      </c>
      <c r="K3855" s="18" t="n">
        <v>0.7939539375689635</v>
      </c>
      <c r="L3855" s="18" t="n">
        <v>-0.21091363238857985</v>
      </c>
      <c r="M3855" s="18" t="n">
        <v>-0.13403826079714687</v>
      </c>
      <c r="N3855" s="18" t="n">
        <v>-1.1270033413538147</v>
      </c>
    </row>
    <row r="3856">
      <c r="B3856" s="16" t="s">
        <v>154</v>
      </c>
      <c r="C3856" s="22" t="n">
        <v>0.9520975991682734</v>
      </c>
      <c r="D3856" s="22" t="n">
        <v>-1.8581671683805001</v>
      </c>
      <c r="E3856" s="22" t="n">
        <v>-0.9731792277515128</v>
      </c>
      <c r="F3856" s="22" t="n">
        <v>-1.8156056453317566</v>
      </c>
      <c r="G3856" s="22" t="n">
        <v>2.0605720237867176</v>
      </c>
      <c r="H3856" s="22" t="n">
        <v>0.015341601294273755</v>
      </c>
      <c r="I3856" s="22" t="n">
        <v>-1.635626681115078</v>
      </c>
      <c r="J3856" s="22" t="n">
        <v>1.183233653588287</v>
      </c>
      <c r="K3856" s="22" t="n">
        <v>0.21165079418783916</v>
      </c>
      <c r="L3856" s="22" t="n">
        <v>-1.787410040898497</v>
      </c>
      <c r="M3856" s="22" t="n">
        <v>-0.7151382323270998</v>
      </c>
      <c r="N3856" s="22" t="n">
        <v>1.3035077981154224</v>
      </c>
    </row>
    <row r="3857">
      <c r="B3857" s="16" t="s">
        <v>421</v>
      </c>
      <c r="C3857" s="18" t="n">
        <v>-1.3248511532617697</v>
      </c>
      <c r="D3857" s="18" t="n">
        <v>-1.1395209827233925</v>
      </c>
      <c r="E3857" s="18" t="n">
        <v>-1.268362600041073</v>
      </c>
      <c r="F3857" s="18" t="n">
        <v>-0.1089918607467073</v>
      </c>
      <c r="G3857" s="18" t="n">
        <v>-1.2288399365679012</v>
      </c>
      <c r="H3857" s="18" t="n">
        <v>-1.2568803880734332</v>
      </c>
      <c r="I3857" s="18" t="n">
        <v>-0.9288661486341541</v>
      </c>
      <c r="J3857" s="18" t="n">
        <v>-0.11267547888152896</v>
      </c>
      <c r="K3857" s="18" t="n">
        <v>-0.1132549308477051</v>
      </c>
      <c r="L3857" s="18" t="n">
        <v>-0.11683253778310565</v>
      </c>
      <c r="M3857" s="18" t="n">
        <v>-1.0409798452355186</v>
      </c>
      <c r="N3857" s="18" t="n">
        <v>-1.031365523741436</v>
      </c>
    </row>
    <row r="3858">
      <c r="B3858" s="16" t="s">
        <v>314</v>
      </c>
      <c r="C3858" s="22" t="n">
        <v>0.2069940575400535</v>
      </c>
      <c r="D3858" s="22" t="n">
        <v>0.3848779015897934</v>
      </c>
      <c r="E3858" s="22" t="n">
        <v>1.2326587686544483</v>
      </c>
      <c r="F3858" s="22" t="n">
        <v>0.3950674259405238</v>
      </c>
      <c r="G3858" s="22" t="n">
        <v>1.2819374397430034</v>
      </c>
      <c r="H3858" s="22" t="n">
        <v>0.28295495355808864</v>
      </c>
      <c r="I3858" s="22" t="n">
        <v>-1.4245587989762267</v>
      </c>
      <c r="J3858" s="22" t="n">
        <v>0.40130082779051124</v>
      </c>
      <c r="K3858" s="22" t="n">
        <v>0.3530951640373128</v>
      </c>
      <c r="L3858" s="22" t="n">
        <v>1.3420988670544678</v>
      </c>
      <c r="M3858" s="22" t="n">
        <v>1.423833076137082</v>
      </c>
      <c r="N3858" s="22" t="n">
        <v>0.41861303106888226</v>
      </c>
    </row>
    <row r="3859">
      <c r="B3859" s="16" t="s">
        <v>286</v>
      </c>
      <c r="C3859" s="18" t="n">
        <v>-0.44139894747918795</v>
      </c>
      <c r="D3859" s="18" t="n">
        <v>-0.24201685712037957</v>
      </c>
      <c r="E3859" s="18" t="n">
        <v>-0.32674289938751855</v>
      </c>
      <c r="F3859" s="18" t="n">
        <v>-0.1731049976346828</v>
      </c>
      <c r="G3859" s="18" t="n">
        <v>-0.30563074168361126</v>
      </c>
      <c r="H3859" s="18" t="n">
        <v>-0.38850631215058984</v>
      </c>
      <c r="I3859" s="18" t="n">
        <v>0.006552596274892908</v>
      </c>
      <c r="J3859" s="18" t="n">
        <v>-0.21729442655645803</v>
      </c>
      <c r="K3859" s="18" t="n">
        <v>-0.13013410736842168</v>
      </c>
      <c r="L3859" s="18" t="n">
        <v>-0.12004457298387727</v>
      </c>
      <c r="M3859" s="18" t="n">
        <v>-0.05502715150783111</v>
      </c>
      <c r="N3859" s="18" t="n">
        <v>-0.018084099078508498</v>
      </c>
    </row>
    <row r="3860">
      <c r="B3860" s="16" t="s">
        <v>243</v>
      </c>
      <c r="C3860" s="22" t="n">
        <v>0.6581626729131416</v>
      </c>
      <c r="D3860" s="22" t="n">
        <v>-1.1567773334194924</v>
      </c>
      <c r="E3860" s="22" t="n">
        <v>-0.28646716280942464</v>
      </c>
      <c r="F3860" s="22" t="n">
        <v>-0.12698619799934407</v>
      </c>
      <c r="G3860" s="22" t="n">
        <v>-0.24659051974442203</v>
      </c>
      <c r="H3860" s="22" t="n">
        <v>0.7264233459573628</v>
      </c>
      <c r="I3860" s="22" t="n">
        <v>-0.9468514853578269</v>
      </c>
      <c r="J3860" s="22" t="n">
        <v>0.8821569360233132</v>
      </c>
      <c r="K3860" s="22" t="n">
        <v>0.8810711044185555</v>
      </c>
      <c r="L3860" s="22" t="n">
        <v>-0.1225853807950874</v>
      </c>
      <c r="M3860" s="22" t="n">
        <v>0.9533298462289062</v>
      </c>
      <c r="N3860" s="22" t="n">
        <v>-1.0372135567924947</v>
      </c>
    </row>
    <row r="3861">
      <c r="B3861" s="16" t="s">
        <v>513</v>
      </c>
      <c r="C3861" s="18" t="n">
        <v>1.2830404552071082</v>
      </c>
      <c r="D3861" s="18" t="n">
        <v>-1.5219604367774147</v>
      </c>
      <c r="E3861" s="18" t="n">
        <v>-0.6204467188540139</v>
      </c>
      <c r="F3861" s="18" t="n">
        <v>-0.46502066814766785</v>
      </c>
      <c r="G3861" s="18" t="n">
        <v>0.40640792263500325</v>
      </c>
      <c r="H3861" s="18" t="n">
        <v>-0.6593638384398202</v>
      </c>
      <c r="I3861" s="18" t="n">
        <v>-1.2852170618892842</v>
      </c>
      <c r="J3861" s="18" t="n">
        <v>2.547293971407457</v>
      </c>
      <c r="K3861" s="18" t="n">
        <v>1.6113859444024872</v>
      </c>
      <c r="L3861" s="18" t="n">
        <v>0.6178821442787497</v>
      </c>
      <c r="M3861" s="18" t="n">
        <v>-1.314251648786965</v>
      </c>
      <c r="N3861" s="18" t="n">
        <v>0.7155061942676766</v>
      </c>
    </row>
    <row r="3862">
      <c r="B3862" s="16" t="s">
        <v>262</v>
      </c>
      <c r="C3862" s="22" t="n">
        <v>0.6761933138246956</v>
      </c>
      <c r="D3862" s="22" t="n">
        <v>-0.15436559595253208</v>
      </c>
      <c r="E3862" s="22" t="n">
        <v>0.6669095021605189</v>
      </c>
      <c r="F3862" s="22" t="n">
        <v>-0.16723740472458992</v>
      </c>
      <c r="G3862" s="22" t="n">
        <v>-0.2727503226983723</v>
      </c>
      <c r="H3862" s="22" t="n">
        <v>0.7612135369811988</v>
      </c>
      <c r="I3862" s="22" t="n">
        <v>0.013417627781144414</v>
      </c>
      <c r="J3862" s="22" t="n">
        <v>-0.10302839363332339</v>
      </c>
      <c r="K3862" s="22" t="n">
        <v>-0.20065405612248366</v>
      </c>
      <c r="L3862" s="22" t="n">
        <v>0.7806515403476553</v>
      </c>
      <c r="M3862" s="22" t="n">
        <v>-0.1315112134223213</v>
      </c>
      <c r="N3862" s="22" t="n">
        <v>0.8478756554493252</v>
      </c>
    </row>
    <row r="3863">
      <c r="B3863" s="16" t="s">
        <v>128</v>
      </c>
      <c r="C3863" s="18" t="n">
        <v>1.2685925888499145</v>
      </c>
      <c r="D3863" s="18" t="n">
        <v>0.44745620024570565</v>
      </c>
      <c r="E3863" s="18" t="n">
        <v>0.29831301710505986</v>
      </c>
      <c r="F3863" s="18" t="n">
        <v>-0.539678046579037</v>
      </c>
      <c r="G3863" s="18" t="n">
        <v>-1.6536919807005659</v>
      </c>
      <c r="H3863" s="18" t="n">
        <v>-0.6564978347712791</v>
      </c>
      <c r="I3863" s="18" t="n">
        <v>0.640663089054569</v>
      </c>
      <c r="J3863" s="18" t="n">
        <v>-0.45928597913112323</v>
      </c>
      <c r="K3863" s="18" t="n">
        <v>-0.49383032893892365</v>
      </c>
      <c r="L3863" s="18" t="n">
        <v>-0.5026986159457714</v>
      </c>
      <c r="M3863" s="18" t="n">
        <v>0.5773485128328422</v>
      </c>
      <c r="N3863" s="18" t="n">
        <v>-0.4236163766984298</v>
      </c>
    </row>
    <row r="3864">
      <c r="B3864" s="16" t="s">
        <v>86</v>
      </c>
      <c r="C3864" s="22" t="n">
        <v>-0.5439451326634712</v>
      </c>
      <c r="D3864" s="22" t="n">
        <v>-0.3620998037628653</v>
      </c>
      <c r="E3864" s="22" t="n">
        <v>-0.5018819754514019</v>
      </c>
      <c r="F3864" s="22" t="n">
        <v>-0.34108950651278835</v>
      </c>
      <c r="G3864" s="22" t="n">
        <v>-0.45779355171934544</v>
      </c>
      <c r="H3864" s="22" t="n">
        <v>-0.472235028265517</v>
      </c>
      <c r="I3864" s="22" t="n">
        <v>-0.16084770223446831</v>
      </c>
      <c r="J3864" s="22" t="n">
        <v>-0.3724408934424548</v>
      </c>
      <c r="K3864" s="22" t="n">
        <v>-2.3984751592760576</v>
      </c>
      <c r="L3864" s="22" t="n">
        <v>-2.4060178385363846</v>
      </c>
      <c r="M3864" s="22" t="n">
        <v>-2.3270216478385186</v>
      </c>
      <c r="N3864" s="22" t="n">
        <v>-0.32533586034946405</v>
      </c>
    </row>
    <row r="3865">
      <c r="B3865" s="16" t="s">
        <v>354</v>
      </c>
      <c r="C3865" s="18" t="n">
        <v>0.17674713638259387</v>
      </c>
      <c r="D3865" s="18" t="n">
        <v>0.33824418889274277</v>
      </c>
      <c r="E3865" s="18" t="n">
        <v>0.1345792221325226</v>
      </c>
      <c r="F3865" s="18" t="n">
        <v>0.3036732871724057</v>
      </c>
      <c r="G3865" s="18" t="n">
        <v>0.20532749481535362</v>
      </c>
      <c r="H3865" s="18" t="n">
        <v>0.27029154938449107</v>
      </c>
      <c r="I3865" s="18" t="n">
        <v>0.48459296313653866</v>
      </c>
      <c r="J3865" s="18" t="n">
        <v>0.38371305061264316</v>
      </c>
      <c r="K3865" s="18" t="n">
        <v>0.23579239013590936</v>
      </c>
      <c r="L3865" s="18" t="n">
        <v>0.20926358225167352</v>
      </c>
      <c r="M3865" s="18" t="n">
        <v>0.3033119221461664</v>
      </c>
      <c r="N3865" s="18" t="n">
        <v>0.2670331647082218</v>
      </c>
    </row>
    <row r="3866">
      <c r="B3866" s="16" t="s">
        <v>143</v>
      </c>
      <c r="C3866" s="22" t="n">
        <v>-0.865733319890793</v>
      </c>
      <c r="D3866" s="22" t="n">
        <v>0.3109937447998381</v>
      </c>
      <c r="E3866" s="22" t="n">
        <v>0.15514293823656056</v>
      </c>
      <c r="F3866" s="22" t="n">
        <v>-0.6819764669612156</v>
      </c>
      <c r="G3866" s="22" t="n">
        <v>0.2059371953330631</v>
      </c>
      <c r="H3866" s="22" t="n">
        <v>0.2114688349458662</v>
      </c>
      <c r="I3866" s="22" t="n">
        <v>-0.5015641555440173</v>
      </c>
      <c r="J3866" s="22" t="n">
        <v>-0.6400650673728925</v>
      </c>
      <c r="K3866" s="22" t="n">
        <v>-1.6923242390329216</v>
      </c>
      <c r="L3866" s="22" t="n">
        <v>0.2960480528843936</v>
      </c>
      <c r="M3866" s="22" t="n">
        <v>-0.6217171570948001</v>
      </c>
      <c r="N3866" s="22" t="n">
        <v>-0.6281997678783231</v>
      </c>
    </row>
    <row r="3867">
      <c r="B3867" s="16" t="s">
        <v>442</v>
      </c>
      <c r="C3867" s="18" t="n">
        <v>-0.8871492488660278</v>
      </c>
      <c r="D3867" s="18" t="n">
        <v>-0.6948571260844383</v>
      </c>
      <c r="E3867" s="18" t="n">
        <v>-0.8018419060013557</v>
      </c>
      <c r="F3867" s="18" t="n">
        <v>-0.6453114719245159</v>
      </c>
      <c r="G3867" s="18" t="n">
        <v>-0.7714406340232198</v>
      </c>
      <c r="H3867" s="18" t="n">
        <v>-0.8266488664682212</v>
      </c>
      <c r="I3867" s="18" t="n">
        <v>-0.4654176865959858</v>
      </c>
      <c r="J3867" s="18" t="n">
        <v>-0.6833914044788854</v>
      </c>
      <c r="K3867" s="18" t="n">
        <v>-0.6419046474824879</v>
      </c>
      <c r="L3867" s="18" t="n">
        <v>-0.6389296407613592</v>
      </c>
      <c r="M3867" s="18" t="n">
        <v>-0.568271841830037</v>
      </c>
      <c r="N3867" s="18" t="n">
        <v>0.45444504525181273</v>
      </c>
    </row>
    <row r="3868">
      <c r="B3868" s="16" t="s">
        <v>204</v>
      </c>
      <c r="C3868" s="22" t="n">
        <v>-0.8697164463800857</v>
      </c>
      <c r="D3868" s="22" t="n">
        <v>-0.6771470427889916</v>
      </c>
      <c r="E3868" s="22" t="n">
        <v>-0.7832613080347408</v>
      </c>
      <c r="F3868" s="22" t="n">
        <v>0.3731560022942704</v>
      </c>
      <c r="G3868" s="22" t="n">
        <v>-0.7532233230670862</v>
      </c>
      <c r="H3868" s="22" t="n">
        <v>-0.8095135945764431</v>
      </c>
      <c r="I3868" s="22" t="n">
        <v>-0.4469594495630025</v>
      </c>
      <c r="J3868" s="22" t="n">
        <v>0.3552509463384168</v>
      </c>
      <c r="K3868" s="22" t="n">
        <v>-0.5994756730720612</v>
      </c>
      <c r="L3868" s="22" t="n">
        <v>-0.5959108275686802</v>
      </c>
      <c r="M3868" s="22" t="n">
        <v>0.4742793488405215</v>
      </c>
      <c r="N3868" s="22" t="n">
        <v>0.4981756738895351</v>
      </c>
    </row>
    <row r="3869">
      <c r="B3869" s="16" t="s">
        <v>116</v>
      </c>
      <c r="C3869" s="18" t="n">
        <v>-0.603515393559046</v>
      </c>
      <c r="D3869" s="18" t="n">
        <v>-0.3908061843799109</v>
      </c>
      <c r="E3869" s="18" t="n">
        <v>-0.43369214229994624</v>
      </c>
      <c r="F3869" s="18" t="n">
        <v>-0.2854913771142087</v>
      </c>
      <c r="G3869" s="18" t="n">
        <v>-0.43004087257894286</v>
      </c>
      <c r="H3869" s="18" t="n">
        <v>-0.564923154958934</v>
      </c>
      <c r="I3869" s="18" t="n">
        <v>-0.10627775577156706</v>
      </c>
      <c r="J3869" s="18" t="n">
        <v>-0.37390939062470085</v>
      </c>
      <c r="K3869" s="18" t="n">
        <v>-0.20410447017401223</v>
      </c>
      <c r="L3869" s="18" t="n">
        <v>-0.18114146427331956</v>
      </c>
      <c r="M3869" s="18" t="n">
        <v>-0.1263300946879986</v>
      </c>
      <c r="N3869" s="18" t="n">
        <v>-0.0636453285358578</v>
      </c>
    </row>
    <row r="3870">
      <c r="B3870" s="16" t="s">
        <v>163</v>
      </c>
      <c r="C3870" s="22" t="n">
        <v>0.7741452319171356</v>
      </c>
      <c r="D3870" s="22" t="n">
        <v>-0.03894999140513855</v>
      </c>
      <c r="E3870" s="22" t="n">
        <v>-0.16284818062166462</v>
      </c>
      <c r="F3870" s="22" t="n">
        <v>0.9958801581107757</v>
      </c>
      <c r="G3870" s="22" t="n">
        <v>0.8746114696986247</v>
      </c>
      <c r="H3870" s="22" t="n">
        <v>0.8404263976663606</v>
      </c>
      <c r="I3870" s="22" t="n">
        <v>1.175953414629661</v>
      </c>
      <c r="J3870" s="22" t="n">
        <v>-0.03349674495799482</v>
      </c>
      <c r="K3870" s="22" t="n">
        <v>-0.02631735059087914</v>
      </c>
      <c r="L3870" s="22" t="n">
        <v>-0.028686369357860286</v>
      </c>
      <c r="M3870" s="22" t="n">
        <v>0.046208157900283986</v>
      </c>
      <c r="N3870" s="22" t="n">
        <v>1.0582391647928011</v>
      </c>
    </row>
    <row r="3871">
      <c r="B3871" s="16" t="s">
        <v>193</v>
      </c>
      <c r="C3871" s="18" t="n">
        <v>0.7571947589313401</v>
      </c>
      <c r="D3871" s="18" t="n">
        <v>0.927924233295923</v>
      </c>
      <c r="E3871" s="18" t="n">
        <v>0.7532441742509697</v>
      </c>
      <c r="F3871" s="18" t="n">
        <v>-0.08142836166351586</v>
      </c>
      <c r="G3871" s="18" t="n">
        <v>-0.1881036622091079</v>
      </c>
      <c r="H3871" s="18" t="n">
        <v>-0.15916749259516738</v>
      </c>
      <c r="I3871" s="18" t="n">
        <v>0.09918375029634907</v>
      </c>
      <c r="J3871" s="18" t="n">
        <v>-0.9837304679153789</v>
      </c>
      <c r="K3871" s="18" t="n">
        <v>-1.069665942551575</v>
      </c>
      <c r="L3871" s="18" t="n">
        <v>-1.0865393765559697</v>
      </c>
      <c r="M3871" s="18" t="n">
        <v>-1.4578982719459788E-4</v>
      </c>
      <c r="N3871" s="18" t="n">
        <v>-0.01711772159733993</v>
      </c>
    </row>
    <row r="3872">
      <c r="B3872" s="16" t="s">
        <v>130</v>
      </c>
      <c r="C3872" s="22" t="n">
        <v>0.03551450576123383</v>
      </c>
      <c r="D3872" s="22" t="n">
        <v>-0.7734234580561776</v>
      </c>
      <c r="E3872" s="22" t="n">
        <v>2.115729942548118</v>
      </c>
      <c r="F3872" s="22" t="n">
        <v>2.2727622216912695</v>
      </c>
      <c r="G3872" s="22" t="n">
        <v>1.147742846012699</v>
      </c>
      <c r="H3872" s="22" t="n">
        <v>-0.902665192163401</v>
      </c>
      <c r="I3872" s="22" t="n">
        <v>-0.5473030145277482</v>
      </c>
      <c r="J3872" s="22" t="n">
        <v>-0.8321487538907508</v>
      </c>
      <c r="K3872" s="22" t="n">
        <v>-1.8052389591396585</v>
      </c>
      <c r="L3872" s="22" t="n">
        <v>2.1954654079342353</v>
      </c>
      <c r="M3872" s="22" t="n">
        <v>0.26792336357043256</v>
      </c>
      <c r="N3872" s="22" t="n">
        <v>-0.7139001062897812</v>
      </c>
    </row>
    <row r="3873">
      <c r="B3873" s="16" t="s">
        <v>548</v>
      </c>
      <c r="C3873" s="18" t="n">
        <v>-0.06136213034230842</v>
      </c>
      <c r="D3873" s="18" t="n">
        <v>0.11225332249084197</v>
      </c>
      <c r="E3873" s="18" t="n">
        <v>-0.0533662948955147</v>
      </c>
      <c r="F3873" s="18" t="n">
        <v>0.1107837609838569</v>
      </c>
      <c r="G3873" s="18" t="n">
        <v>0.001504725290012665</v>
      </c>
      <c r="H3873" s="18" t="n">
        <v>0.019178876997052452</v>
      </c>
      <c r="I3873" s="18" t="n">
        <v>0.29129973098790307</v>
      </c>
      <c r="J3873" s="18" t="n">
        <v>0.15827959027084004</v>
      </c>
      <c r="K3873" s="18" t="n">
        <v>0.08625990039968867</v>
      </c>
      <c r="L3873" s="18" t="n">
        <v>0.07155411505062848</v>
      </c>
      <c r="M3873" s="18" t="n">
        <v>0.15622919604227992</v>
      </c>
      <c r="N3873" s="18" t="n">
        <v>0.14359168106618103</v>
      </c>
    </row>
    <row r="3874">
      <c r="B3874" s="16" t="s">
        <v>234</v>
      </c>
      <c r="C3874" s="22" t="n">
        <v>-2.629480792368128</v>
      </c>
      <c r="D3874" s="22" t="n">
        <v>-1.448995967436034</v>
      </c>
      <c r="E3874" s="22" t="n">
        <v>-0.593049399969809</v>
      </c>
      <c r="F3874" s="22" t="n">
        <v>0.5682981211129783</v>
      </c>
      <c r="G3874" s="22" t="n">
        <v>1.4528215251201742</v>
      </c>
      <c r="H3874" s="22" t="n">
        <v>-2.5563108265580645</v>
      </c>
      <c r="I3874" s="22" t="n">
        <v>-0.25141475150118175</v>
      </c>
      <c r="J3874" s="22" t="n">
        <v>-1.417389139108428</v>
      </c>
      <c r="K3874" s="22" t="n">
        <v>-0.44782795290323074</v>
      </c>
      <c r="L3874" s="22" t="n">
        <v>0.5439432755587403</v>
      </c>
      <c r="M3874" s="22" t="n">
        <v>1.6234833982783043</v>
      </c>
      <c r="N3874" s="22" t="n">
        <v>-2.3762027200917464</v>
      </c>
    </row>
    <row r="3875">
      <c r="B3875" s="16" t="s">
        <v>412</v>
      </c>
      <c r="C3875" s="18" t="n">
        <v>-0.15520772412721007</v>
      </c>
      <c r="D3875" s="18" t="n">
        <v>-0.9671792572365701</v>
      </c>
      <c r="E3875" s="18" t="n">
        <v>-0.08754965519362035</v>
      </c>
      <c r="F3875" s="18" t="n">
        <v>0.0707202455801661</v>
      </c>
      <c r="G3875" s="18" t="n">
        <v>-0.05156223823447226</v>
      </c>
      <c r="H3875" s="18" t="n">
        <v>-0.09013231155398937</v>
      </c>
      <c r="I3875" s="18" t="n">
        <v>0.25075606807936657</v>
      </c>
      <c r="J3875" s="18" t="n">
        <v>0.062017736618820596</v>
      </c>
      <c r="K3875" s="18" t="n">
        <v>0.07855674244264588</v>
      </c>
      <c r="L3875" s="18" t="n">
        <v>0.07764566151612051</v>
      </c>
      <c r="M3875" s="18" t="n">
        <v>0.15138433976846422</v>
      </c>
      <c r="N3875" s="18" t="n">
        <v>-0.8336693698843893</v>
      </c>
    </row>
    <row r="3876">
      <c r="B3876" s="16" t="s">
        <v>185</v>
      </c>
      <c r="C3876" s="22" t="n">
        <v>-0.6617152542283931</v>
      </c>
      <c r="D3876" s="22" t="n">
        <v>-0.4499317541825114</v>
      </c>
      <c r="E3876" s="22" t="n">
        <v>-0.4957239477817206</v>
      </c>
      <c r="F3876" s="22" t="n">
        <v>-0.3471455160465382</v>
      </c>
      <c r="G3876" s="22" t="n">
        <v>-0.4908598350075102</v>
      </c>
      <c r="H3876" s="22" t="n">
        <v>0.37787029793327553</v>
      </c>
      <c r="I3876" s="22" t="n">
        <v>-0.16790105612087913</v>
      </c>
      <c r="J3876" s="22" t="n">
        <v>-0.43893021625385664</v>
      </c>
      <c r="K3876" s="22" t="n">
        <v>-0.27549678685286816</v>
      </c>
      <c r="L3876" s="22" t="n">
        <v>-0.25352626209783446</v>
      </c>
      <c r="M3876" s="22" t="n">
        <v>-0.1979280562608885</v>
      </c>
      <c r="N3876" s="22" t="n">
        <v>0.862772150753897</v>
      </c>
    </row>
    <row r="3877">
      <c r="B3877" s="16" t="s">
        <v>162</v>
      </c>
      <c r="C3877" s="18" t="n">
        <v>0.763522681480346</v>
      </c>
      <c r="D3877" s="18" t="n">
        <v>0.9502584991288803</v>
      </c>
      <c r="E3877" s="18" t="n">
        <v>0.8258298681771303</v>
      </c>
      <c r="F3877" s="18" t="n">
        <v>-0.015372861963729001</v>
      </c>
      <c r="G3877" s="18" t="n">
        <v>0.8635108847748718</v>
      </c>
      <c r="H3877" s="18" t="n">
        <v>0.8299851453166425</v>
      </c>
      <c r="I3877" s="18" t="n">
        <v>1.1647060231666297</v>
      </c>
      <c r="J3877" s="18" t="n">
        <v>0.9874088481021448</v>
      </c>
      <c r="K3877" s="18" t="n">
        <v>0.9966368137967154</v>
      </c>
      <c r="L3877" s="18" t="n">
        <v>0.9945868990514115</v>
      </c>
      <c r="M3877" s="18" t="n">
        <v>0.06922844154164043</v>
      </c>
      <c r="N3877" s="18" t="n">
        <v>1.081897526854846</v>
      </c>
    </row>
    <row r="3878">
      <c r="B3878" s="16" t="s">
        <v>335</v>
      </c>
      <c r="C3878" s="22" t="n">
        <v>-0.7721845103852276</v>
      </c>
      <c r="D3878" s="22" t="n">
        <v>0.49390414858132914</v>
      </c>
      <c r="E3878" s="22" t="n">
        <v>1.3498406970690051</v>
      </c>
      <c r="F3878" s="22" t="n">
        <v>1.484783647480295</v>
      </c>
      <c r="G3878" s="22" t="n">
        <v>1.3187425143626728</v>
      </c>
      <c r="H3878" s="22" t="n">
        <v>1.3248994211661156</v>
      </c>
      <c r="I3878" s="22" t="n">
        <v>0.6530614396842664</v>
      </c>
      <c r="J3878" s="22" t="n">
        <v>-0.5544092061184509</v>
      </c>
      <c r="K3878" s="22" t="n">
        <v>-0.5125568376089742</v>
      </c>
      <c r="L3878" s="22" t="n">
        <v>-1.5052019531714556</v>
      </c>
      <c r="M3878" s="22" t="n">
        <v>-0.41221320073832945</v>
      </c>
      <c r="N3878" s="22" t="n">
        <v>-1.4036755523239433</v>
      </c>
    </row>
    <row r="3879">
      <c r="B3879" s="16" t="s">
        <v>157</v>
      </c>
      <c r="C3879" s="18" t="n">
        <v>-0.92935448569444</v>
      </c>
      <c r="D3879" s="18" t="n">
        <v>-0.6008838222687993</v>
      </c>
      <c r="E3879" s="18" t="n">
        <v>-0.730198794703661</v>
      </c>
      <c r="F3879" s="18" t="n">
        <v>-0.6314102349730961</v>
      </c>
      <c r="G3879" s="18" t="n">
        <v>-0.8188739383190173</v>
      </c>
      <c r="H3879" s="18" t="n">
        <v>0.17476746774817387</v>
      </c>
      <c r="I3879" s="18" t="n">
        <v>-0.46016363247527403</v>
      </c>
      <c r="J3879" s="18" t="n">
        <v>-0.6578537258408863</v>
      </c>
      <c r="K3879" s="18" t="n">
        <v>-0.5148719451241028</v>
      </c>
      <c r="L3879" s="18" t="n">
        <v>-0.5063584041018376</v>
      </c>
      <c r="M3879" s="18" t="n">
        <v>-0.41910271936665433</v>
      </c>
      <c r="N3879" s="18" t="n">
        <v>-0.3789243828182729</v>
      </c>
    </row>
    <row r="3880">
      <c r="B3880" s="16" t="s">
        <v>456</v>
      </c>
      <c r="C3880" s="22" t="n">
        <v>0.830975586766967</v>
      </c>
      <c r="D3880" s="22" t="n">
        <v>0.993677239462543</v>
      </c>
      <c r="E3880" s="22" t="n">
        <v>-0.17482917620411786</v>
      </c>
      <c r="F3880" s="22" t="n">
        <v>-1.9799667947254393</v>
      </c>
      <c r="G3880" s="22" t="n">
        <v>0.8894961477591652</v>
      </c>
      <c r="H3880" s="22" t="n">
        <v>-0.08360474318975619</v>
      </c>
      <c r="I3880" s="22" t="n">
        <v>1.1833907258211993</v>
      </c>
      <c r="J3880" s="22" t="n">
        <v>1.028495226207684</v>
      </c>
      <c r="K3880" s="22" t="n">
        <v>-0.08949755145948224</v>
      </c>
      <c r="L3880" s="22" t="n">
        <v>-0.08397403958821226</v>
      </c>
      <c r="M3880" s="22" t="n">
        <v>0.018076399491917527</v>
      </c>
      <c r="N3880" s="22" t="n">
        <v>-0.023397222895314762</v>
      </c>
    </row>
    <row r="3881">
      <c r="B3881" s="16" t="s">
        <v>574</v>
      </c>
      <c r="C3881" s="18" t="n">
        <v>-0.08103871269695517</v>
      </c>
      <c r="D3881" s="18" t="n">
        <v>1.0881751953791654</v>
      </c>
      <c r="E3881" s="18" t="n">
        <v>-1.0787915797603933</v>
      </c>
      <c r="F3881" s="18" t="n">
        <v>0.11229653015900398</v>
      </c>
      <c r="G3881" s="18" t="n">
        <v>-0.02047689743529535</v>
      </c>
      <c r="H3881" s="18" t="n">
        <v>0.005115678782852129</v>
      </c>
      <c r="I3881" s="18" t="n">
        <v>1.2759639742321083</v>
      </c>
      <c r="J3881" s="18" t="n">
        <v>1.1787075705722567</v>
      </c>
      <c r="K3881" s="18" t="n">
        <v>0.07765840256008705</v>
      </c>
      <c r="L3881" s="18" t="n">
        <v>1.083376040200187</v>
      </c>
      <c r="M3881" s="18" t="n">
        <v>0.18446593912607856</v>
      </c>
      <c r="N3881" s="18" t="n">
        <v>0.14829351900292131</v>
      </c>
    </row>
    <row r="3882">
      <c r="B3882" s="16" t="s">
        <v>452</v>
      </c>
      <c r="C3882" s="22" t="n">
        <v>-0.8646669420673812</v>
      </c>
      <c r="D3882" s="22" t="n">
        <v>-0.5314084346912704</v>
      </c>
      <c r="E3882" s="22" t="n">
        <v>-0.6595914554207969</v>
      </c>
      <c r="F3882" s="22" t="n">
        <v>-0.5635777597268179</v>
      </c>
      <c r="G3882" s="22" t="n">
        <v>-0.7526856539601667</v>
      </c>
      <c r="H3882" s="22" t="n">
        <v>-0.760004817611867</v>
      </c>
      <c r="I3882" s="22" t="n">
        <v>-0.39210329984402126</v>
      </c>
      <c r="J3882" s="22" t="n">
        <v>-0.6429810802390601</v>
      </c>
      <c r="K3882" s="22" t="n">
        <v>-0.4983216990382391</v>
      </c>
      <c r="L3882" s="22" t="n">
        <v>-0.4897889374667288</v>
      </c>
      <c r="M3882" s="22" t="n">
        <v>0.5973716434115723</v>
      </c>
      <c r="N3882" s="22" t="n">
        <v>-0.3619251437199895</v>
      </c>
    </row>
    <row r="3883">
      <c r="B3883" s="16" t="s">
        <v>431</v>
      </c>
      <c r="C3883" s="18" t="n">
        <v>0.7212497587558007</v>
      </c>
      <c r="D3883" s="18" t="n">
        <v>-1.0501550088945413</v>
      </c>
      <c r="E3883" s="18" t="n">
        <v>-2.2030827318068718</v>
      </c>
      <c r="F3883" s="18" t="n">
        <v>1.9535900749246902</v>
      </c>
      <c r="G3883" s="18" t="n">
        <v>1.8004245390528562</v>
      </c>
      <c r="H3883" s="18" t="n">
        <v>-0.1858963686593258</v>
      </c>
      <c r="I3883" s="18" t="n">
        <v>2.1200835244827796</v>
      </c>
      <c r="J3883" s="18" t="n">
        <v>-1.0372501364252527</v>
      </c>
      <c r="K3883" s="18" t="n">
        <v>-1.049861122996087</v>
      </c>
      <c r="L3883" s="18" t="n">
        <v>1.9568697656758687</v>
      </c>
      <c r="M3883" s="18" t="n">
        <v>1.0529460679613805</v>
      </c>
      <c r="N3883" s="18" t="n">
        <v>0.044443589322574084</v>
      </c>
    </row>
    <row r="3884">
      <c r="B3884" s="16" t="s">
        <v>196</v>
      </c>
      <c r="C3884" s="22" t="n">
        <v>-0.9262819238318949</v>
      </c>
      <c r="D3884" s="22" t="n">
        <v>0.2543862969884776</v>
      </c>
      <c r="E3884" s="22" t="n">
        <v>0.09012757352696488</v>
      </c>
      <c r="F3884" s="22" t="n">
        <v>0.2745771712419893</v>
      </c>
      <c r="G3884" s="22" t="n">
        <v>-0.8621297756630204</v>
      </c>
      <c r="H3884" s="22" t="n">
        <v>0.16116475866264546</v>
      </c>
      <c r="I3884" s="22" t="n">
        <v>0.43878973536820753</v>
      </c>
      <c r="J3884" s="22" t="n">
        <v>0.31734446179953935</v>
      </c>
      <c r="K3884" s="22" t="n">
        <v>0.23193321874402972</v>
      </c>
      <c r="L3884" s="22" t="n">
        <v>-0.762169977294942</v>
      </c>
      <c r="M3884" s="22" t="n">
        <v>0.3380334012757431</v>
      </c>
      <c r="N3884" s="22" t="n">
        <v>0.30675366959818096</v>
      </c>
    </row>
    <row r="3885">
      <c r="B3885" s="16" t="s">
        <v>81</v>
      </c>
      <c r="C3885" s="18" t="n">
        <v>-0.2930128408552939</v>
      </c>
      <c r="D3885" s="18" t="n">
        <v>-0.06547325380358782</v>
      </c>
      <c r="E3885" s="18" t="n">
        <v>-0.21865055450241355</v>
      </c>
      <c r="F3885" s="18" t="n">
        <v>-0.06136593330843798</v>
      </c>
      <c r="G3885" s="18" t="n">
        <v>-0.21416895060255658</v>
      </c>
      <c r="H3885" s="18" t="n">
        <v>-0.2002780675969138</v>
      </c>
      <c r="I3885" s="18" t="n">
        <v>0.10507727723193483</v>
      </c>
      <c r="J3885" s="18" t="n">
        <v>-0.05136932942497374</v>
      </c>
      <c r="K3885" s="18" t="n">
        <v>-0.0655729287457314</v>
      </c>
      <c r="L3885" s="18" t="n">
        <v>-0.058860286904339976</v>
      </c>
      <c r="M3885" s="18" t="n">
        <v>0.03730630124868162</v>
      </c>
      <c r="N3885" s="18" t="n">
        <v>0.028305536678624676</v>
      </c>
    </row>
    <row r="3886">
      <c r="B3886" s="16" t="s">
        <v>197</v>
      </c>
      <c r="C3886" s="22" t="n">
        <v>0.3053816060350716</v>
      </c>
      <c r="D3886" s="22" t="n">
        <v>-1.4968036134233715</v>
      </c>
      <c r="E3886" s="22" t="n">
        <v>-0.6570085127173035</v>
      </c>
      <c r="F3886" s="22" t="n">
        <v>-0.48249645106521033</v>
      </c>
      <c r="G3886" s="22" t="n">
        <v>-0.6250916887198663</v>
      </c>
      <c r="H3886" s="22" t="n">
        <v>-0.6052372134733446</v>
      </c>
      <c r="I3886" s="22" t="n">
        <v>-1.317467868225811</v>
      </c>
      <c r="J3886" s="22" t="n">
        <v>-0.4771052976855392</v>
      </c>
      <c r="K3886" s="22" t="n">
        <v>-1.539330942683125</v>
      </c>
      <c r="L3886" s="22" t="n">
        <v>-1.5331684974484574</v>
      </c>
      <c r="M3886" s="22" t="n">
        <v>1.5657204800950475</v>
      </c>
      <c r="N3886" s="22" t="n">
        <v>0.5416949018960708</v>
      </c>
    </row>
    <row r="3887">
      <c r="B3887" s="16" t="s">
        <v>507</v>
      </c>
      <c r="C3887" s="18" t="n">
        <v>0.2702289401881792</v>
      </c>
      <c r="D3887" s="18" t="n">
        <v>0.46544189866197794</v>
      </c>
      <c r="E3887" s="18" t="n">
        <v>0.30462187135697416</v>
      </c>
      <c r="F3887" s="18" t="n">
        <v>0.48064185652539404</v>
      </c>
      <c r="G3887" s="18" t="n">
        <v>0.33894010917217</v>
      </c>
      <c r="H3887" s="18" t="n">
        <v>0.35931657960443486</v>
      </c>
      <c r="I3887" s="18" t="n">
        <v>0.64554661653793</v>
      </c>
      <c r="J3887" s="18" t="n">
        <v>-0.47661557318771175</v>
      </c>
      <c r="K3887" s="18" t="n">
        <v>0.4612140216204912</v>
      </c>
      <c r="L3887" s="18" t="n">
        <v>-0.5326229002531506</v>
      </c>
      <c r="M3887" s="18" t="n">
        <v>0.566262945723194</v>
      </c>
      <c r="N3887" s="18" t="n">
        <v>-0.45774534941807055</v>
      </c>
    </row>
    <row r="3888">
      <c r="B3888" s="16" t="s">
        <v>288</v>
      </c>
      <c r="C3888" s="22" t="n">
        <v>-0.7951093289438083</v>
      </c>
      <c r="D3888" s="22" t="n">
        <v>-1.6047323778225429</v>
      </c>
      <c r="E3888" s="22" t="n">
        <v>0.23330425627864315</v>
      </c>
      <c r="F3888" s="22" t="n">
        <v>1.4121270192781767</v>
      </c>
      <c r="G3888" s="22" t="n">
        <v>1.2720860025800915</v>
      </c>
      <c r="H3888" s="22" t="n">
        <v>1.2934327055995576</v>
      </c>
      <c r="I3888" s="22" t="n">
        <v>-1.423198370229711</v>
      </c>
      <c r="J3888" s="22" t="n">
        <v>0.4700191772223463</v>
      </c>
      <c r="K3888" s="22" t="n">
        <v>-0.5981707063420063</v>
      </c>
      <c r="L3888" s="22" t="n">
        <v>1.407923405614166</v>
      </c>
      <c r="M3888" s="22" t="n">
        <v>-0.49284950172108344</v>
      </c>
      <c r="N3888" s="22" t="n">
        <v>0.4812588693600861</v>
      </c>
    </row>
    <row r="3889">
      <c r="B3889" s="16" t="s">
        <v>505</v>
      </c>
      <c r="C3889" s="18" t="n">
        <v>0.5787875429634286</v>
      </c>
      <c r="D3889" s="18" t="n">
        <v>0.7968384445222241</v>
      </c>
      <c r="E3889" s="18" t="n">
        <v>0.6414178096971819</v>
      </c>
      <c r="F3889" s="18" t="n">
        <v>0.8042017354635562</v>
      </c>
      <c r="G3889" s="18" t="n">
        <v>0.654657222494663</v>
      </c>
      <c r="H3889" s="18" t="n">
        <v>0.6704517899250417</v>
      </c>
      <c r="I3889" s="18" t="n">
        <v>0.9701933717492905</v>
      </c>
      <c r="J3889" s="18" t="n">
        <v>0.8209164880079571</v>
      </c>
      <c r="K3889" s="18" t="n">
        <v>0.7923070203414442</v>
      </c>
      <c r="L3889" s="18" t="n">
        <v>0.7988546117405013</v>
      </c>
      <c r="M3889" s="18" t="n">
        <v>0.8958378744560589</v>
      </c>
      <c r="N3889" s="18" t="n">
        <v>0.8823298989996866</v>
      </c>
    </row>
    <row r="3890">
      <c r="B3890" s="16" t="s">
        <v>323</v>
      </c>
      <c r="C3890" s="22" t="n">
        <v>0.06911009799664125</v>
      </c>
      <c r="D3890" s="22" t="n">
        <v>0.1754223306129683</v>
      </c>
      <c r="E3890" s="22" t="n">
        <v>-0.006415785268207408</v>
      </c>
      <c r="F3890" s="22" t="n">
        <v>0.22112789815776424</v>
      </c>
      <c r="G3890" s="22" t="n">
        <v>-0.8900444992724763</v>
      </c>
      <c r="H3890" s="22" t="n">
        <v>0.1481678376018838</v>
      </c>
      <c r="I3890" s="22" t="n">
        <v>0.3818018003717256</v>
      </c>
      <c r="J3890" s="22" t="n">
        <v>0.2979224620647427</v>
      </c>
      <c r="K3890" s="22" t="n">
        <v>0.09752274379243975</v>
      </c>
      <c r="L3890" s="22" t="n">
        <v>0.1021021055665523</v>
      </c>
      <c r="M3890" s="22" t="n">
        <v>0.20882422777978604</v>
      </c>
      <c r="N3890" s="22" t="n">
        <v>0.14156767784602753</v>
      </c>
    </row>
    <row r="3891">
      <c r="B3891" s="16" t="s">
        <v>325</v>
      </c>
      <c r="C3891" s="18" t="n">
        <v>-0.8034567223601647</v>
      </c>
      <c r="D3891" s="18" t="n">
        <v>0.38630239702983094</v>
      </c>
      <c r="E3891" s="18" t="n">
        <v>-1.775807037890667</v>
      </c>
      <c r="F3891" s="18" t="n">
        <v>1.4033737984022938</v>
      </c>
      <c r="G3891" s="18" t="n">
        <v>0.2635449509630705</v>
      </c>
      <c r="H3891" s="18" t="n">
        <v>0.28501560757387523</v>
      </c>
      <c r="I3891" s="18" t="n">
        <v>0.5680190057801657</v>
      </c>
      <c r="J3891" s="18" t="n">
        <v>0.3929255287477278</v>
      </c>
      <c r="K3891" s="18" t="n">
        <v>0.3160396575655855</v>
      </c>
      <c r="L3891" s="18" t="n">
        <v>0.32203413813763015</v>
      </c>
      <c r="M3891" s="18" t="n">
        <v>1.421754209893479</v>
      </c>
      <c r="N3891" s="18" t="n">
        <v>0.39314183904382904</v>
      </c>
    </row>
    <row r="3892">
      <c r="B3892" s="16" t="s">
        <v>343</v>
      </c>
      <c r="C3892" s="22" t="n">
        <v>0.27517170744035147</v>
      </c>
      <c r="D3892" s="22" t="n">
        <v>0.47075050448151545</v>
      </c>
      <c r="E3892" s="22" t="n">
        <v>-0.6899830305329107</v>
      </c>
      <c r="F3892" s="22" t="n">
        <v>0.48582492761577356</v>
      </c>
      <c r="G3892" s="22" t="n">
        <v>0.34399754783907177</v>
      </c>
      <c r="H3892" s="22" t="n">
        <v>-0.635699378742737</v>
      </c>
      <c r="I3892" s="22" t="n">
        <v>-0.3492529018169299</v>
      </c>
      <c r="J3892" s="22" t="n">
        <v>1.4934307336715031</v>
      </c>
      <c r="K3892" s="22" t="n">
        <v>0.42788162024870147</v>
      </c>
      <c r="L3892" s="22" t="n">
        <v>-0.565994012050071</v>
      </c>
      <c r="M3892" s="22" t="n">
        <v>0.533083374276377</v>
      </c>
      <c r="N3892" s="22" t="n">
        <v>0.5080179717011859</v>
      </c>
    </row>
    <row r="3893">
      <c r="B3893" s="16" t="s">
        <v>347</v>
      </c>
      <c r="C3893" s="18" t="n">
        <v>-0.92935448569444</v>
      </c>
      <c r="D3893" s="18" t="n">
        <v>-0.6008838222687993</v>
      </c>
      <c r="E3893" s="18" t="n">
        <v>-0.730198794703661</v>
      </c>
      <c r="F3893" s="18" t="n">
        <v>-0.6314102349730961</v>
      </c>
      <c r="G3893" s="18" t="n">
        <v>-0.8188739383190173</v>
      </c>
      <c r="H3893" s="18" t="n">
        <v>0.17476746774817387</v>
      </c>
      <c r="I3893" s="18" t="n">
        <v>-0.46016363247527403</v>
      </c>
      <c r="J3893" s="18" t="n">
        <v>-0.6578537258408863</v>
      </c>
      <c r="K3893" s="18" t="n">
        <v>-0.5148719451241028</v>
      </c>
      <c r="L3893" s="18" t="n">
        <v>-0.5063584041018376</v>
      </c>
      <c r="M3893" s="18" t="n">
        <v>-0.41910271936665433</v>
      </c>
      <c r="N3893" s="18" t="n">
        <v>-0.3789243828182729</v>
      </c>
    </row>
    <row r="3894">
      <c r="B3894" s="16" t="s">
        <v>351</v>
      </c>
      <c r="C3894" s="22" t="n">
        <v>-0.474074310281261</v>
      </c>
      <c r="D3894" s="22" t="n">
        <v>-0.18592104601186543</v>
      </c>
      <c r="E3894" s="22" t="n">
        <v>-0.3247679391195164</v>
      </c>
      <c r="F3894" s="22" t="n">
        <v>-0.2026128490415391</v>
      </c>
      <c r="G3894" s="22" t="n">
        <v>-0.3762311762675967</v>
      </c>
      <c r="H3894" s="22" t="n">
        <v>-0.3745010201963126</v>
      </c>
      <c r="I3894" s="22" t="n">
        <v>-0.033284984337960566</v>
      </c>
      <c r="J3894" s="22" t="n">
        <v>-0.2260152251698324</v>
      </c>
      <c r="K3894" s="22" t="n">
        <v>-0.14712076501481697</v>
      </c>
      <c r="L3894" s="22" t="n">
        <v>-0.13934148313978634</v>
      </c>
      <c r="M3894" s="22" t="n">
        <v>-0.048452662016870374</v>
      </c>
      <c r="N3894" s="22" t="n">
        <v>-0.02832553390507675</v>
      </c>
    </row>
    <row r="3895">
      <c r="B3895" s="16" t="s">
        <v>322</v>
      </c>
      <c r="C3895" s="18" t="n">
        <v>-0.30645070349111325</v>
      </c>
      <c r="D3895" s="18" t="n">
        <v>0.8460793520846046</v>
      </c>
      <c r="E3895" s="18" t="n">
        <v>-0.3248318530499068</v>
      </c>
      <c r="F3895" s="18" t="n">
        <v>-0.12407437571294277</v>
      </c>
      <c r="G3895" s="18" t="n">
        <v>-0.2511184105926665</v>
      </c>
      <c r="H3895" s="18" t="n">
        <v>-0.22217860675554757</v>
      </c>
      <c r="I3895" s="18" t="n">
        <v>0.038799070259686985</v>
      </c>
      <c r="J3895" s="18" t="n">
        <v>0.9370561455074649</v>
      </c>
      <c r="K3895" s="18" t="n">
        <v>-0.19125075179580708</v>
      </c>
      <c r="L3895" s="18" t="n">
        <v>-0.18584541051775538</v>
      </c>
      <c r="M3895" s="18" t="n">
        <v>-0.08321025978126517</v>
      </c>
      <c r="N3895" s="18" t="n">
        <v>-0.1279108943270737</v>
      </c>
    </row>
    <row r="3896">
      <c r="B3896" s="16" t="s">
        <v>91</v>
      </c>
      <c r="C3896" s="22" t="n">
        <v>-0.655135779707229</v>
      </c>
      <c r="D3896" s="22" t="n">
        <v>-0.30636883822014394</v>
      </c>
      <c r="E3896" s="22" t="n">
        <v>-0.43088532373662014</v>
      </c>
      <c r="F3896" s="22" t="n">
        <v>-0.34385976477464064</v>
      </c>
      <c r="G3896" s="22" t="n">
        <v>-0.5382934019326369</v>
      </c>
      <c r="H3896" s="22" t="n">
        <v>-0.5487239727957121</v>
      </c>
      <c r="I3896" s="22" t="n">
        <v>-0.17164724590785685</v>
      </c>
      <c r="J3896" s="22" t="n">
        <v>-0.4006611209146904</v>
      </c>
      <c r="K3896" s="22" t="n">
        <v>-0.22866860128390298</v>
      </c>
      <c r="L3896" s="22" t="n">
        <v>-0.21982267937523225</v>
      </c>
      <c r="M3896" s="22" t="n">
        <v>-0.1342116252824228</v>
      </c>
      <c r="N3896" s="22" t="n">
        <v>-0.08495660448877818</v>
      </c>
    </row>
    <row r="3897">
      <c r="B3897" s="16" t="s">
        <v>560</v>
      </c>
      <c r="C3897" s="18" t="n">
        <v>-1.082039354214408</v>
      </c>
      <c r="D3897" s="18" t="n">
        <v>-0.9128995085491827</v>
      </c>
      <c r="E3897" s="18" t="n">
        <v>-0.079883793673023</v>
      </c>
      <c r="F3897" s="18" t="n">
        <v>0.11124724018512078</v>
      </c>
      <c r="G3897" s="18" t="n">
        <v>0.9784992463230724</v>
      </c>
      <c r="H3897" s="18" t="n">
        <v>1.004106681444298</v>
      </c>
      <c r="I3897" s="18" t="n">
        <v>-0.7250888404321048</v>
      </c>
      <c r="J3897" s="18" t="n">
        <v>0.16299647521771732</v>
      </c>
      <c r="K3897" s="18" t="n">
        <v>0.06017513150277276</v>
      </c>
      <c r="L3897" s="18" t="n">
        <v>0.06587246502953414</v>
      </c>
      <c r="M3897" s="18" t="n">
        <v>0.16706282932009975</v>
      </c>
      <c r="N3897" s="18" t="n">
        <v>1.1303359428205808</v>
      </c>
    </row>
    <row r="3898">
      <c r="B3898" s="16" t="s">
        <v>202</v>
      </c>
      <c r="C3898" s="22" t="n">
        <v>0.5892843131098182</v>
      </c>
      <c r="D3898" s="22" t="n">
        <v>0.8081121323660083</v>
      </c>
      <c r="E3898" s="22" t="n">
        <v>1.6528751779870228</v>
      </c>
      <c r="F3898" s="22" t="n">
        <v>1.8152088298931397</v>
      </c>
      <c r="G3898" s="22" t="n">
        <v>0.6653975160402674</v>
      </c>
      <c r="H3898" s="22" t="n">
        <v>-0.31896378702595074</v>
      </c>
      <c r="I3898" s="22" t="n">
        <v>1.9812374403235409</v>
      </c>
      <c r="J3898" s="22" t="n">
        <v>0.856917295750625</v>
      </c>
      <c r="K3898" s="22" t="n">
        <v>0.8323686370425012</v>
      </c>
      <c r="L3898" s="22" t="n">
        <v>0.8389627538087718</v>
      </c>
      <c r="M3898" s="22" t="n">
        <v>0.9357158076052947</v>
      </c>
      <c r="N3898" s="22" t="n">
        <v>0.923478350656048</v>
      </c>
    </row>
    <row r="3899">
      <c r="B3899" s="16" t="s">
        <v>312</v>
      </c>
      <c r="C3899" s="18" t="n">
        <v>-0.8584515440180329</v>
      </c>
      <c r="D3899" s="18" t="n">
        <v>1.4012520665768458</v>
      </c>
      <c r="E3899" s="18" t="n">
        <v>-0.7443209509254594</v>
      </c>
      <c r="F3899" s="18" t="n">
        <v>-1.605677453612116</v>
      </c>
      <c r="G3899" s="18" t="n">
        <v>-0.7695259007405739</v>
      </c>
      <c r="H3899" s="18" t="n">
        <v>-1.762087982236888</v>
      </c>
      <c r="I3899" s="18" t="n">
        <v>-0.43770353104966864</v>
      </c>
      <c r="J3899" s="18" t="n">
        <v>1.394420394560484</v>
      </c>
      <c r="K3899" s="18" t="n">
        <v>0.4305008587990167</v>
      </c>
      <c r="L3899" s="18" t="n">
        <v>1.4377896135642265</v>
      </c>
      <c r="M3899" s="18" t="n">
        <v>-0.46889442239121726</v>
      </c>
      <c r="N3899" s="18" t="n">
        <v>0.5378373515600421</v>
      </c>
    </row>
    <row r="3900">
      <c r="B3900" s="16" t="s">
        <v>206</v>
      </c>
      <c r="C3900" s="22" t="n">
        <v>0.9337557890491057</v>
      </c>
      <c r="D3900" s="22" t="n">
        <v>0.10406471112194726</v>
      </c>
      <c r="E3900" s="22" t="n">
        <v>-0.06264317860409818</v>
      </c>
      <c r="F3900" s="22" t="n">
        <v>0.1278103001555344</v>
      </c>
      <c r="G3900" s="22" t="n">
        <v>-0.005339165599916207</v>
      </c>
      <c r="H3900" s="22" t="n">
        <v>0.02003372148510696</v>
      </c>
      <c r="I3900" s="22" t="n">
        <v>0.2915298568347269</v>
      </c>
      <c r="J3900" s="22" t="n">
        <v>0.17764872430478418</v>
      </c>
      <c r="K3900" s="22" t="n">
        <v>0.07648012084996436</v>
      </c>
      <c r="L3900" s="22" t="n">
        <v>1.082196390098228</v>
      </c>
      <c r="M3900" s="22" t="n">
        <v>0.1832930598681628</v>
      </c>
      <c r="N3900" s="22" t="n">
        <v>0.14708327158958445</v>
      </c>
    </row>
    <row r="3901">
      <c r="B3901" s="16" t="s">
        <v>213</v>
      </c>
      <c r="C3901" s="18" t="n">
        <v>-0.246128568404953</v>
      </c>
      <c r="D3901" s="18" t="n">
        <v>-0.08913377428209301</v>
      </c>
      <c r="E3901" s="18" t="n">
        <v>-0.2589894169411773</v>
      </c>
      <c r="F3901" s="18" t="n">
        <v>0.9391804567571995</v>
      </c>
      <c r="G3901" s="18" t="n">
        <v>0.8106031884409015</v>
      </c>
      <c r="H3901" s="18" t="n">
        <v>-0.161352753843933</v>
      </c>
      <c r="I3901" s="18" t="n">
        <v>0.10226638326605197</v>
      </c>
      <c r="J3901" s="18" t="n">
        <v>0.990211260145081</v>
      </c>
      <c r="K3901" s="18" t="n">
        <v>-0.1320998615287241</v>
      </c>
      <c r="L3901" s="18" t="n">
        <v>-0.1266258256467765</v>
      </c>
      <c r="M3901" s="18" t="n">
        <v>0.9756694221194984</v>
      </c>
      <c r="N3901" s="18" t="n">
        <v>-0.06715529460307135</v>
      </c>
    </row>
    <row r="3902">
      <c r="B3902" s="16" t="s">
        <v>519</v>
      </c>
      <c r="C3902" s="22" t="n">
        <v>-0.6740098041787488</v>
      </c>
      <c r="D3902" s="22" t="n">
        <v>0.5253303196731731</v>
      </c>
      <c r="E3902" s="22" t="n">
        <v>1.365486045115396</v>
      </c>
      <c r="F3902" s="22" t="n">
        <v>-0.46088592795443706</v>
      </c>
      <c r="G3902" s="22" t="n">
        <v>-0.604004982925832</v>
      </c>
      <c r="H3902" s="22" t="n">
        <v>-0.5844565323973265</v>
      </c>
      <c r="I3902" s="22" t="n">
        <v>0.7042152472128422</v>
      </c>
      <c r="J3902" s="22" t="n">
        <v>-0.44504154591171297</v>
      </c>
      <c r="K3902" s="22" t="n">
        <v>-0.5036504728797078</v>
      </c>
      <c r="L3902" s="22" t="n">
        <v>0.5025534096981485</v>
      </c>
      <c r="M3902" s="22" t="n">
        <v>1.6012373540188207</v>
      </c>
      <c r="N3902" s="22" t="n">
        <v>-1.4216566498463874</v>
      </c>
    </row>
    <row r="3903">
      <c r="B3903" s="16" t="s">
        <v>149</v>
      </c>
      <c r="C3903" s="18" t="n">
        <v>0.6090333362249081</v>
      </c>
      <c r="D3903" s="18" t="n">
        <v>0.8293228780253088</v>
      </c>
      <c r="E3903" s="18" t="n">
        <v>0.674431507032867</v>
      </c>
      <c r="F3903" s="18" t="n">
        <v>-0.1640820034500492</v>
      </c>
      <c r="G3903" s="18" t="n">
        <v>-0.31439528664695215</v>
      </c>
      <c r="H3903" s="18" t="n">
        <v>-0.2990498504016794</v>
      </c>
      <c r="I3903" s="18" t="n">
        <v>0.0020161715442617023</v>
      </c>
      <c r="J3903" s="18" t="n">
        <v>-0.1244237286500165</v>
      </c>
      <c r="K3903" s="18" t="n">
        <v>-0.14686769749090578</v>
      </c>
      <c r="L3903" s="18" t="n">
        <v>-0.1402494669409169</v>
      </c>
      <c r="M3903" s="18" t="n">
        <v>-0.04361572887291132</v>
      </c>
      <c r="N3903" s="18" t="n">
        <v>-0.05519468465761612</v>
      </c>
    </row>
    <row r="3904">
      <c r="B3904" s="16" t="s">
        <v>112</v>
      </c>
      <c r="C3904" s="22" t="n">
        <v>-0.7569831253436483</v>
      </c>
      <c r="D3904" s="22" t="n">
        <v>-0.637799194995587</v>
      </c>
      <c r="E3904" s="22" t="n">
        <v>-0.8165941581865912</v>
      </c>
      <c r="F3904" s="22" t="n">
        <v>-0.5965104528833587</v>
      </c>
      <c r="G3904" s="22" t="n">
        <v>0.2878968869679053</v>
      </c>
      <c r="H3904" s="22" t="n">
        <v>0.3235268165625502</v>
      </c>
      <c r="I3904" s="22" t="n">
        <v>-0.43522397611273345</v>
      </c>
      <c r="J3904" s="22" t="n">
        <v>-0.5199911973832885</v>
      </c>
      <c r="K3904" s="22" t="n">
        <v>-0.6998519919681261</v>
      </c>
      <c r="L3904" s="22" t="n">
        <v>0.3049626876888327</v>
      </c>
      <c r="M3904" s="22" t="n">
        <v>0.41052044992633796</v>
      </c>
      <c r="N3904" s="22" t="n">
        <v>0.34968997985222394</v>
      </c>
    </row>
    <row r="3905">
      <c r="B3905" s="16" t="s">
        <v>296</v>
      </c>
      <c r="C3905" s="18" t="n">
        <v>-1.7588261660156235</v>
      </c>
      <c r="D3905" s="18" t="n">
        <v>-1.4917487901386357</v>
      </c>
      <c r="E3905" s="18" t="n">
        <v>-1.6355784872085772</v>
      </c>
      <c r="F3905" s="18" t="n">
        <v>-1.5012085619471254</v>
      </c>
      <c r="G3905" s="18" t="n">
        <v>-1.6675892298012993</v>
      </c>
      <c r="H3905" s="18" t="n">
        <v>-1.6616306860887473</v>
      </c>
      <c r="I3905" s="18" t="n">
        <v>-1.3328837159017963</v>
      </c>
      <c r="J3905" s="18" t="n">
        <v>2.4741903323920957</v>
      </c>
      <c r="K3905" s="18" t="n">
        <v>-0.4807313364194905</v>
      </c>
      <c r="L3905" s="18" t="n">
        <v>0.5266605084118297</v>
      </c>
      <c r="M3905" s="18" t="n">
        <v>-0.38053362029739146</v>
      </c>
      <c r="N3905" s="18" t="n">
        <v>0.6290133455532207</v>
      </c>
    </row>
    <row r="3906">
      <c r="B3906" s="16" t="s">
        <v>475</v>
      </c>
      <c r="C3906" s="22" t="n">
        <v>0.31334138087529206</v>
      </c>
      <c r="D3906" s="22" t="n">
        <v>-0.4882546964132839</v>
      </c>
      <c r="E3906" s="22" t="n">
        <v>-1.6483203095293941</v>
      </c>
      <c r="F3906" s="22" t="n">
        <v>-0.4741496937215084</v>
      </c>
      <c r="G3906" s="22" t="n">
        <v>-1.6169472483683465</v>
      </c>
      <c r="H3906" s="22" t="n">
        <v>-0.5972109708188151</v>
      </c>
      <c r="I3906" s="22" t="n">
        <v>-1.3090930731274133</v>
      </c>
      <c r="J3906" s="22" t="n">
        <v>-2.4427168036054705</v>
      </c>
      <c r="K3906" s="22" t="n">
        <v>-0.5010635049464565</v>
      </c>
      <c r="L3906" s="22" t="n">
        <v>-1.494856618005747</v>
      </c>
      <c r="M3906" s="22" t="n">
        <v>0.6038124606369895</v>
      </c>
      <c r="N3906" s="22" t="n">
        <v>-0.4189994998433737</v>
      </c>
    </row>
    <row r="3907">
      <c r="B3907" s="16" t="s">
        <v>493</v>
      </c>
      <c r="C3907" s="18" t="n">
        <v>0.20683028377230617</v>
      </c>
      <c r="D3907" s="18" t="n">
        <v>-0.676664133835633</v>
      </c>
      <c r="E3907" s="18" t="n">
        <v>0.14390768255773434</v>
      </c>
      <c r="F3907" s="18" t="n">
        <v>-0.6344563369401213</v>
      </c>
      <c r="G3907" s="18" t="n">
        <v>-0.7491292270737588</v>
      </c>
      <c r="H3907" s="18" t="n">
        <v>0.2870380508492385</v>
      </c>
      <c r="I3907" s="18" t="n">
        <v>0.5267026750744215</v>
      </c>
      <c r="J3907" s="18" t="n">
        <v>-0.5658901941277206</v>
      </c>
      <c r="K3907" s="18" t="n">
        <v>-0.7509282908023653</v>
      </c>
      <c r="L3907" s="18" t="n">
        <v>-0.7461729283611076</v>
      </c>
      <c r="M3907" s="18" t="n">
        <v>-0.6403216627527657</v>
      </c>
      <c r="N3907" s="18" t="n">
        <v>-0.7027719721715728</v>
      </c>
    </row>
    <row r="3908">
      <c r="B3908" s="16" t="s">
        <v>379</v>
      </c>
      <c r="C3908" s="22" t="n">
        <v>0.27517170744035147</v>
      </c>
      <c r="D3908" s="22" t="n">
        <v>0.47075050448151545</v>
      </c>
      <c r="E3908" s="22" t="n">
        <v>-0.6899830305329107</v>
      </c>
      <c r="F3908" s="22" t="n">
        <v>0.48582492761577356</v>
      </c>
      <c r="G3908" s="22" t="n">
        <v>0.34399754783907177</v>
      </c>
      <c r="H3908" s="22" t="n">
        <v>-0.635699378742737</v>
      </c>
      <c r="I3908" s="22" t="n">
        <v>-0.3492529018169299</v>
      </c>
      <c r="J3908" s="22" t="n">
        <v>1.4934307336715031</v>
      </c>
      <c r="K3908" s="22" t="n">
        <v>0.42788162024870147</v>
      </c>
      <c r="L3908" s="22" t="n">
        <v>-0.565994012050071</v>
      </c>
      <c r="M3908" s="22" t="n">
        <v>0.533083374276377</v>
      </c>
      <c r="N3908" s="22" t="n">
        <v>0.5080179717011859</v>
      </c>
    </row>
    <row r="3909">
      <c r="B3909" s="16" t="s">
        <v>64</v>
      </c>
      <c r="C3909" s="18" t="n">
        <v>0.04653501063015719</v>
      </c>
      <c r="D3909" s="18" t="n">
        <v>-0.7748087212159906</v>
      </c>
      <c r="E3909" s="18" t="n">
        <v>0.06045688542275052</v>
      </c>
      <c r="F3909" s="18" t="n">
        <v>0.2460725393324621</v>
      </c>
      <c r="G3909" s="18" t="n">
        <v>-0.8899434840014271</v>
      </c>
      <c r="H3909" s="18" t="n">
        <v>0.13375470191090155</v>
      </c>
      <c r="I3909" s="18" t="n">
        <v>-2.5898106470039557</v>
      </c>
      <c r="J3909" s="18" t="n">
        <v>0.2629327935877015</v>
      </c>
      <c r="K3909" s="18" t="n">
        <v>0.1713840385270471</v>
      </c>
      <c r="L3909" s="18" t="n">
        <v>-0.8227894760131749</v>
      </c>
      <c r="M3909" s="18" t="n">
        <v>-0.7222381593792262</v>
      </c>
      <c r="N3909" s="18" t="n">
        <v>-2.755438154400902</v>
      </c>
    </row>
    <row r="3910">
      <c r="B3910" s="16" t="s">
        <v>139</v>
      </c>
      <c r="C3910" s="22" t="n">
        <v>-0.11195137142932587</v>
      </c>
      <c r="D3910" s="22" t="n">
        <v>0.05497453840469024</v>
      </c>
      <c r="E3910" s="22" t="n">
        <v>-0.11253316988531026</v>
      </c>
      <c r="F3910" s="22" t="n">
        <v>0.07988098242466313</v>
      </c>
      <c r="G3910" s="22" t="n">
        <v>-0.052106724937516447</v>
      </c>
      <c r="H3910" s="22" t="n">
        <v>-0.026055114997515005</v>
      </c>
      <c r="I3910" s="22" t="n">
        <v>0.24343953880183022</v>
      </c>
      <c r="J3910" s="22" t="n">
        <v>0.12327656631988448</v>
      </c>
      <c r="K3910" s="22" t="n">
        <v>0.015974907523354176</v>
      </c>
      <c r="L3910" s="22" t="n">
        <v>0.021620909331105942</v>
      </c>
      <c r="M3910" s="22" t="n">
        <v>0.12306526451423405</v>
      </c>
      <c r="N3910" s="22" t="n">
        <v>0.08493660726232655</v>
      </c>
    </row>
    <row r="3911">
      <c r="B3911" s="16" t="s">
        <v>289</v>
      </c>
      <c r="C3911" s="18" t="n">
        <v>0.45468237528726707</v>
      </c>
      <c r="D3911" s="18" t="n">
        <v>-0.3364523583313388</v>
      </c>
      <c r="E3911" s="18" t="n">
        <v>-1.4940446795169233</v>
      </c>
      <c r="F3911" s="18" t="n">
        <v>-0.3259370863606659</v>
      </c>
      <c r="G3911" s="18" t="n">
        <v>-0.4723271653483865</v>
      </c>
      <c r="H3911" s="18" t="n">
        <v>0.5453102864974988</v>
      </c>
      <c r="I3911" s="18" t="n">
        <v>0.839617398081252</v>
      </c>
      <c r="J3911" s="18" t="n">
        <v>-1.2780917143963766</v>
      </c>
      <c r="K3911" s="18" t="n">
        <v>-1.3178690813542446</v>
      </c>
      <c r="L3911" s="18" t="n">
        <v>0.688550557555331</v>
      </c>
      <c r="M3911" s="18" t="n">
        <v>0.786166933044746</v>
      </c>
      <c r="N3911" s="18" t="n">
        <v>-0.23083517938797193</v>
      </c>
    </row>
    <row r="3912">
      <c r="B3912" s="16" t="s">
        <v>117</v>
      </c>
      <c r="C3912" s="22" t="n">
        <v>0.06911009799664125</v>
      </c>
      <c r="D3912" s="22" t="n">
        <v>0.1754223306129683</v>
      </c>
      <c r="E3912" s="22" t="n">
        <v>-0.006415785268207408</v>
      </c>
      <c r="F3912" s="22" t="n">
        <v>0.22112789815776424</v>
      </c>
      <c r="G3912" s="22" t="n">
        <v>0.10995550072752369</v>
      </c>
      <c r="H3912" s="22" t="n">
        <v>0.1481678376018838</v>
      </c>
      <c r="I3912" s="22" t="n">
        <v>0.3818018003717256</v>
      </c>
      <c r="J3912" s="22" t="n">
        <v>0.2979224620647427</v>
      </c>
      <c r="K3912" s="22" t="n">
        <v>0.09752274379243975</v>
      </c>
      <c r="L3912" s="22" t="n">
        <v>0.1021021055665523</v>
      </c>
      <c r="M3912" s="22" t="n">
        <v>0.20882422777978604</v>
      </c>
      <c r="N3912" s="22" t="n">
        <v>0.14156767784602753</v>
      </c>
    </row>
    <row r="3913">
      <c r="B3913" s="16" t="s">
        <v>328</v>
      </c>
      <c r="C3913" s="18" t="n">
        <v>-1.2744140312066232</v>
      </c>
      <c r="D3913" s="18" t="n">
        <v>0.8804872163944832</v>
      </c>
      <c r="E3913" s="18" t="n">
        <v>0.7101366132521392</v>
      </c>
      <c r="F3913" s="18" t="n">
        <v>-0.09048016795882763</v>
      </c>
      <c r="G3913" s="18" t="n">
        <v>-0.21833849260254912</v>
      </c>
      <c r="H3913" s="18" t="n">
        <v>0.8101255866117905</v>
      </c>
      <c r="I3913" s="18" t="n">
        <v>-1.9274938750304975</v>
      </c>
      <c r="J3913" s="18" t="n">
        <v>-1.0481934426768378</v>
      </c>
      <c r="K3913" s="18" t="n">
        <v>-0.17483652718820597</v>
      </c>
      <c r="L3913" s="18" t="n">
        <v>-1.1694121233288035</v>
      </c>
      <c r="M3913" s="18" t="n">
        <v>-1.066871294819295</v>
      </c>
      <c r="N3913" s="18" t="n">
        <v>-1.111051366845131</v>
      </c>
    </row>
    <row r="3914">
      <c r="B3914" s="16" t="s">
        <v>331</v>
      </c>
      <c r="C3914" s="22" t="n">
        <v>0.2161715636456054</v>
      </c>
      <c r="D3914" s="22" t="n">
        <v>0.4073834692312346</v>
      </c>
      <c r="E3914" s="22" t="n">
        <v>0.24561750494775936</v>
      </c>
      <c r="F3914" s="22" t="n">
        <v>-1.5760436419585684</v>
      </c>
      <c r="G3914" s="22" t="n">
        <v>-1.7163713899152166</v>
      </c>
      <c r="H3914" s="22" t="n">
        <v>-0.6951922011220741</v>
      </c>
      <c r="I3914" s="22" t="n">
        <v>0.5886707046951214</v>
      </c>
      <c r="J3914" s="22" t="n">
        <v>0.5012338648623711</v>
      </c>
      <c r="K3914" s="22" t="n">
        <v>0.43656492683090686</v>
      </c>
      <c r="L3914" s="22" t="n">
        <v>0.44269937884876054</v>
      </c>
      <c r="M3914" s="22" t="n">
        <v>0.5417268676726477</v>
      </c>
      <c r="N3914" s="22" t="n">
        <v>-0.48306315156496993</v>
      </c>
    </row>
    <row r="3915">
      <c r="B3915" s="16" t="s">
        <v>208</v>
      </c>
      <c r="C3915" s="18" t="n">
        <v>0.7714229612946228</v>
      </c>
      <c r="D3915" s="18" t="n">
        <v>-0.07028316935749235</v>
      </c>
      <c r="E3915" s="18" t="n">
        <v>0.7601683179633332</v>
      </c>
      <c r="F3915" s="18" t="n">
        <v>0.9575852938730538</v>
      </c>
      <c r="G3915" s="18" t="n">
        <v>0.8285619108401603</v>
      </c>
      <c r="H3915" s="18" t="n">
        <v>-0.14365466072512412</v>
      </c>
      <c r="I3915" s="18" t="n">
        <v>0.12073304442770283</v>
      </c>
      <c r="J3915" s="18" t="n">
        <v>-0.008334373593344324</v>
      </c>
      <c r="K3915" s="18" t="n">
        <v>-0.13048144607175338</v>
      </c>
      <c r="L3915" s="18" t="n">
        <v>-0.1250055306507445</v>
      </c>
      <c r="M3915" s="18" t="n">
        <v>-0.022719582900385227</v>
      </c>
      <c r="N3915" s="18" t="n">
        <v>-0.06549297301759971</v>
      </c>
    </row>
    <row r="3916">
      <c r="B3916" s="16" t="s">
        <v>571</v>
      </c>
      <c r="C3916" s="22" t="n">
        <v>0.902144861089857</v>
      </c>
      <c r="D3916" s="22" t="n">
        <v>-1.9298858974266753</v>
      </c>
      <c r="E3916" s="22" t="n">
        <v>0.9028530608522525</v>
      </c>
      <c r="F3916" s="22" t="n">
        <v>1.0946625352524517</v>
      </c>
      <c r="G3916" s="22" t="n">
        <v>0.9623165379358918</v>
      </c>
      <c r="H3916" s="22" t="n">
        <v>-0.011841172394272625</v>
      </c>
      <c r="I3916" s="22" t="n">
        <v>1.2582707446307952</v>
      </c>
      <c r="J3916" s="22" t="n">
        <v>0.15042749992494064</v>
      </c>
      <c r="K3916" s="22" t="n">
        <v>0.04618840447977046</v>
      </c>
      <c r="L3916" s="22" t="n">
        <v>1.0518694945879066</v>
      </c>
      <c r="M3916" s="22" t="n">
        <v>1.15314023180333</v>
      </c>
      <c r="N3916" s="22" t="n">
        <v>-0.8840302312914479</v>
      </c>
    </row>
    <row r="3917">
      <c r="B3917" s="16" t="s">
        <v>334</v>
      </c>
      <c r="C3917" s="18" t="n">
        <v>0.022312875340670058</v>
      </c>
      <c r="D3917" s="18" t="n">
        <v>0.199176343870195</v>
      </c>
      <c r="E3917" s="18" t="n">
        <v>0.034018093212609735</v>
      </c>
      <c r="F3917" s="18" t="n">
        <v>0.22067279000964435</v>
      </c>
      <c r="G3917" s="18" t="n">
        <v>0.08527243101983073</v>
      </c>
      <c r="H3917" s="18" t="n">
        <v>0.10933030054945903</v>
      </c>
      <c r="I3917" s="18" t="n">
        <v>0.38470428288198777</v>
      </c>
      <c r="J3917" s="18" t="n">
        <v>0.24158854945175534</v>
      </c>
      <c r="K3917" s="18" t="n">
        <v>0.14763221236080737</v>
      </c>
      <c r="L3917" s="18" t="n">
        <v>0.15343111375071095</v>
      </c>
      <c r="M3917" s="18" t="n">
        <v>-1.7458810828063425</v>
      </c>
      <c r="N3917" s="18" t="n">
        <v>-1.7798343458488128</v>
      </c>
    </row>
    <row r="3918">
      <c r="B3918" s="16" t="s">
        <v>342</v>
      </c>
      <c r="C3918" s="22" t="n">
        <v>-0.7488214615723177</v>
      </c>
      <c r="D3918" s="22" t="n">
        <v>-0.6290334462594798</v>
      </c>
      <c r="E3918" s="22" t="n">
        <v>0.19231440953299028</v>
      </c>
      <c r="F3918" s="22" t="n">
        <v>0.412048008679645</v>
      </c>
      <c r="G3918" s="22" t="n">
        <v>0.2962479000416529</v>
      </c>
      <c r="H3918" s="22" t="n">
        <v>0.33175663401446887</v>
      </c>
      <c r="I3918" s="22" t="n">
        <v>0.5733632343447201</v>
      </c>
      <c r="J3918" s="22" t="n">
        <v>0.4879352123198828</v>
      </c>
      <c r="K3918" s="22" t="n">
        <v>0.30896849866124576</v>
      </c>
      <c r="L3918" s="22" t="n">
        <v>0.31379342195286775</v>
      </c>
      <c r="M3918" s="22" t="n">
        <v>0.4193004983773605</v>
      </c>
      <c r="N3918" s="22" t="n">
        <v>0.35874976231074207</v>
      </c>
    </row>
    <row r="3919">
      <c r="B3919" s="16" t="s">
        <v>320</v>
      </c>
      <c r="C3919" s="18" t="n">
        <v>-0.0182055338971292</v>
      </c>
      <c r="D3919" s="18" t="n">
        <v>1.1556589674483835</v>
      </c>
      <c r="E3919" s="18" t="n">
        <v>0.9897916949318359</v>
      </c>
      <c r="F3919" s="18" t="n">
        <v>-0.8218155135729939</v>
      </c>
      <c r="G3919" s="18" t="n">
        <v>0.04381400112703204</v>
      </c>
      <c r="H3919" s="18" t="n">
        <v>0.0684735437885986</v>
      </c>
      <c r="I3919" s="18" t="n">
        <v>1.3420732560136202</v>
      </c>
      <c r="J3919" s="18" t="n">
        <v>-0.8109633907043641</v>
      </c>
      <c r="K3919" s="18" t="n">
        <v>-0.9108474667197304</v>
      </c>
      <c r="L3919" s="18" t="n">
        <v>1.0948835195741835</v>
      </c>
      <c r="M3919" s="18" t="n">
        <v>0.19590736895873784</v>
      </c>
      <c r="N3919" s="18" t="n">
        <v>0.16009947495823518</v>
      </c>
    </row>
    <row r="3920">
      <c r="B3920" s="16" t="s">
        <v>552</v>
      </c>
      <c r="C3920" s="22" t="n">
        <v>-0.06301138386474481</v>
      </c>
      <c r="D3920" s="22" t="n">
        <v>0.10753681567543305</v>
      </c>
      <c r="E3920" s="22" t="n">
        <v>-0.05911450359008796</v>
      </c>
      <c r="F3920" s="22" t="n">
        <v>0.13120029846125103</v>
      </c>
      <c r="G3920" s="22" t="n">
        <v>-0.0020313374391403016</v>
      </c>
      <c r="H3920" s="22" t="n">
        <v>-0.9767064558221135</v>
      </c>
      <c r="I3920" s="22" t="n">
        <v>0.2949312425495889</v>
      </c>
      <c r="J3920" s="22" t="n">
        <v>-0.8201249990491828</v>
      </c>
      <c r="K3920" s="22" t="n">
        <v>-1.9210424835787645</v>
      </c>
      <c r="L3920" s="22" t="n">
        <v>0.0846766627810136</v>
      </c>
      <c r="M3920" s="22" t="n">
        <v>0.1857590965164735</v>
      </c>
      <c r="N3920" s="22" t="n">
        <v>0.1496278766328314</v>
      </c>
    </row>
    <row r="3921">
      <c r="B3921" s="16" t="s">
        <v>153</v>
      </c>
      <c r="C3921" s="18" t="n">
        <v>-1.165580804165618</v>
      </c>
      <c r="D3921" s="18" t="n">
        <v>1.0713906560374058</v>
      </c>
      <c r="E3921" s="18" t="n">
        <v>-0.0795567422233745</v>
      </c>
      <c r="F3921" s="18" t="n">
        <v>-0.9277384991895854</v>
      </c>
      <c r="G3921" s="18" t="n">
        <v>-0.08378051091359673</v>
      </c>
      <c r="H3921" s="18" t="n">
        <v>0.9282180857445153</v>
      </c>
      <c r="I3921" s="18" t="n">
        <v>-0.7608464181400856</v>
      </c>
      <c r="J3921" s="18" t="n">
        <v>-0.9232385141293005</v>
      </c>
      <c r="K3921" s="18" t="n">
        <v>-0.922989249883285</v>
      </c>
      <c r="L3921" s="18" t="n">
        <v>-0.9161110191674546</v>
      </c>
      <c r="M3921" s="18" t="n">
        <v>-1.8207637697552492</v>
      </c>
      <c r="N3921" s="18" t="n">
        <v>2.1747573801086673</v>
      </c>
    </row>
    <row r="3922">
      <c r="B3922" s="16" t="s">
        <v>282</v>
      </c>
      <c r="C3922" s="22" t="n">
        <v>0.8358333256273367</v>
      </c>
      <c r="D3922" s="22" t="n">
        <v>0.9988945235198932</v>
      </c>
      <c r="E3922" s="22" t="n">
        <v>-0.1695268877474847</v>
      </c>
      <c r="F3922" s="22" t="n">
        <v>0.02512711412505997</v>
      </c>
      <c r="G3922" s="22" t="n">
        <v>-0.10553341461091215</v>
      </c>
      <c r="H3922" s="22" t="n">
        <v>0.9212935600447345</v>
      </c>
      <c r="I3922" s="22" t="n">
        <v>-0.8114982542801528</v>
      </c>
      <c r="J3922" s="22" t="n">
        <v>0.020771584852530722</v>
      </c>
      <c r="K3922" s="22" t="n">
        <v>-0.09809240193390245</v>
      </c>
      <c r="L3922" s="22" t="n">
        <v>-0.09257887165118106</v>
      </c>
      <c r="M3922" s="22" t="n">
        <v>-0.9904790433701169</v>
      </c>
      <c r="N3922" s="22" t="n">
        <v>-0.032225243788215785</v>
      </c>
    </row>
    <row r="3923">
      <c r="B3923" s="16" t="s">
        <v>504</v>
      </c>
      <c r="C3923" s="18" t="n">
        <v>0.033853288443880025</v>
      </c>
      <c r="D3923" s="18" t="n">
        <v>0.3596007778836332</v>
      </c>
      <c r="E3923" s="18" t="n">
        <v>-0.7703580128270819</v>
      </c>
      <c r="F3923" s="18" t="n">
        <v>1.3300088016747273</v>
      </c>
      <c r="G3923" s="18" t="n">
        <v>-0.8565197379735474</v>
      </c>
      <c r="H3923" s="18" t="n">
        <v>2.1376680097240683</v>
      </c>
      <c r="I3923" s="18" t="n">
        <v>1.5011258061092723</v>
      </c>
      <c r="J3923" s="18" t="n">
        <v>1.2792403768690692</v>
      </c>
      <c r="K3923" s="18" t="n">
        <v>-0.5848734840752146</v>
      </c>
      <c r="L3923" s="18" t="n">
        <v>-0.5764412390058686</v>
      </c>
      <c r="M3923" s="18" t="n">
        <v>-0.4887832994457506</v>
      </c>
      <c r="N3923" s="18" t="n">
        <v>1.5491750006166263</v>
      </c>
    </row>
    <row r="3924">
      <c r="B3924" s="16" t="s">
        <v>495</v>
      </c>
      <c r="C3924" s="22" t="n">
        <v>0.7731494384046389</v>
      </c>
      <c r="D3924" s="22" t="n">
        <v>-1.0684289071667123</v>
      </c>
      <c r="E3924" s="22" t="n">
        <v>-0.2379472086398442</v>
      </c>
      <c r="F3924" s="22" t="n">
        <v>-0.04060429241725849</v>
      </c>
      <c r="G3924" s="22" t="n">
        <v>-2.1696715580552484</v>
      </c>
      <c r="H3924" s="22" t="n">
        <v>0.8580862332700745</v>
      </c>
      <c r="I3924" s="22" t="n">
        <v>-0.8774504604667577</v>
      </c>
      <c r="J3924" s="22" t="n">
        <v>0.008565692451828255</v>
      </c>
      <c r="K3924" s="22" t="n">
        <v>0.8883249088568288</v>
      </c>
      <c r="L3924" s="22" t="n">
        <v>-0.10617733505168925</v>
      </c>
      <c r="M3924" s="22" t="n">
        <v>0.9960005444029898</v>
      </c>
      <c r="N3924" s="22" t="n">
        <v>-1.046176418910818</v>
      </c>
    </row>
    <row r="3925">
      <c r="B3925" s="16" t="s">
        <v>535</v>
      </c>
      <c r="C3925" s="18" t="n">
        <v>0.8164484242427572</v>
      </c>
      <c r="D3925" s="18" t="n">
        <v>1.0520897790618715</v>
      </c>
      <c r="E3925" s="18" t="n">
        <v>1.900827914608549</v>
      </c>
      <c r="F3925" s="18" t="n">
        <v>1.053417039407254</v>
      </c>
      <c r="G3925" s="18" t="n">
        <v>-0.10216820155017281</v>
      </c>
      <c r="H3925" s="18" t="n">
        <v>-0.08990275013072502</v>
      </c>
      <c r="I3925" s="18" t="n">
        <v>0.22024581966047574</v>
      </c>
      <c r="J3925" s="18" t="n">
        <v>0.9993233345482548</v>
      </c>
      <c r="K3925" s="18" t="n">
        <v>0.9908377520414127</v>
      </c>
      <c r="L3925" s="18" t="n">
        <v>-0.0023840938424926073</v>
      </c>
      <c r="M3925" s="18" t="n">
        <v>-1.9065416623989444</v>
      </c>
      <c r="N3925" s="18" t="n">
        <v>-0.913753412449831</v>
      </c>
    </row>
    <row r="3926">
      <c r="B3926" s="16" t="s">
        <v>350</v>
      </c>
      <c r="C3926" s="22" t="n">
        <v>-0.26225836661120105</v>
      </c>
      <c r="D3926" s="22" t="n">
        <v>-1.0324424893310642</v>
      </c>
      <c r="E3926" s="22" t="n">
        <v>1.8149183750883893</v>
      </c>
      <c r="F3926" s="22" t="n">
        <v>-1.0291162605599729</v>
      </c>
      <c r="G3926" s="22" t="n">
        <v>0.8172990225563974</v>
      </c>
      <c r="H3926" s="22" t="n">
        <v>1.830733220781279</v>
      </c>
      <c r="I3926" s="22" t="n">
        <v>-0.8625647195175503</v>
      </c>
      <c r="J3926" s="22" t="n">
        <v>-1.028030175100795</v>
      </c>
      <c r="K3926" s="22" t="n">
        <v>0.9603988289255256</v>
      </c>
      <c r="L3926" s="22" t="n">
        <v>1.9671416329436422</v>
      </c>
      <c r="M3926" s="22" t="n">
        <v>2.0631589777372774</v>
      </c>
      <c r="N3926" s="22" t="n">
        <v>2.0549818843393086</v>
      </c>
    </row>
    <row r="3927">
      <c r="B3927" s="16" t="s">
        <v>360</v>
      </c>
      <c r="C3927" s="18" t="n">
        <v>0.06911009799664125</v>
      </c>
      <c r="D3927" s="18" t="n">
        <v>0.1754223306129683</v>
      </c>
      <c r="E3927" s="18" t="n">
        <v>-0.006415785268207408</v>
      </c>
      <c r="F3927" s="18" t="n">
        <v>0.22112789815776424</v>
      </c>
      <c r="G3927" s="18" t="n">
        <v>0.10995550072752369</v>
      </c>
      <c r="H3927" s="18" t="n">
        <v>0.1481678376018838</v>
      </c>
      <c r="I3927" s="18" t="n">
        <v>0.3818018003717256</v>
      </c>
      <c r="J3927" s="18" t="n">
        <v>0.2979224620647427</v>
      </c>
      <c r="K3927" s="18" t="n">
        <v>0.09752274379243975</v>
      </c>
      <c r="L3927" s="18" t="n">
        <v>0.1021021055665523</v>
      </c>
      <c r="M3927" s="18" t="n">
        <v>0.20882422777978604</v>
      </c>
      <c r="N3927" s="18" t="n">
        <v>0.14156767784602753</v>
      </c>
    </row>
    <row r="3928">
      <c r="B3928" s="16" t="s">
        <v>315</v>
      </c>
      <c r="C3928" s="22" t="n">
        <v>-0.042100087140804376</v>
      </c>
      <c r="D3928" s="22" t="n">
        <v>0.12999586054225354</v>
      </c>
      <c r="E3928" s="22" t="n">
        <v>-0.0362895369915055</v>
      </c>
      <c r="F3928" s="22" t="n">
        <v>0.15312824529398528</v>
      </c>
      <c r="G3928" s="22" t="n">
        <v>0.019365098045505125</v>
      </c>
      <c r="H3928" s="22" t="n">
        <v>0.0443794599350924</v>
      </c>
      <c r="I3928" s="22" t="n">
        <v>0.3169328479743916</v>
      </c>
      <c r="J3928" s="22" t="n">
        <v>0.22714282416419884</v>
      </c>
      <c r="K3928" s="22" t="n">
        <v>0.1315570422264174</v>
      </c>
      <c r="L3928" s="22" t="n">
        <v>0.1373372747942634</v>
      </c>
      <c r="M3928" s="22" t="n">
        <v>0.23811745213134294</v>
      </c>
      <c r="N3928" s="22" t="n">
        <v>0.20365437937966036</v>
      </c>
    </row>
    <row r="3929">
      <c r="B3929" s="16" t="s">
        <v>444</v>
      </c>
      <c r="C3929" s="18" t="n">
        <v>-1.2578589144844106</v>
      </c>
      <c r="D3929" s="18" t="n">
        <v>-1.0277174120673527</v>
      </c>
      <c r="E3929" s="18" t="n">
        <v>-1.1802795626975016</v>
      </c>
      <c r="F3929" s="18" t="n">
        <v>-0.024502919091819564</v>
      </c>
      <c r="G3929" s="18" t="n">
        <v>-1.1781994587266458</v>
      </c>
      <c r="H3929" s="18" t="n">
        <v>-1.1648305896247417</v>
      </c>
      <c r="I3929" s="18" t="n">
        <v>-1.857935881284475</v>
      </c>
      <c r="J3929" s="18" t="n">
        <v>0.9647778427109408</v>
      </c>
      <c r="K3929" s="18" t="n">
        <v>-0.047604392441243704</v>
      </c>
      <c r="L3929" s="18" t="n">
        <v>-0.040870882926036245</v>
      </c>
      <c r="M3929" s="18" t="n">
        <v>0.0551924513480877</v>
      </c>
      <c r="N3929" s="18" t="n">
        <v>0.0467615429096786</v>
      </c>
    </row>
    <row r="3930">
      <c r="B3930" s="16" t="s">
        <v>554</v>
      </c>
      <c r="C3930" s="22" t="n">
        <v>1.072261851035555</v>
      </c>
      <c r="D3930" s="22" t="n">
        <v>0.2528222894560943</v>
      </c>
      <c r="E3930" s="22" t="n">
        <v>1.088538083862633</v>
      </c>
      <c r="F3930" s="22" t="n">
        <v>0.273050148422477</v>
      </c>
      <c r="G3930" s="22" t="n">
        <v>-0.8636197849872183</v>
      </c>
      <c r="H3930" s="22" t="n">
        <v>1.1596963733743562</v>
      </c>
      <c r="I3930" s="22" t="n">
        <v>-1.5627424169033142</v>
      </c>
      <c r="J3930" s="22" t="n">
        <v>0.2968734200827172</v>
      </c>
      <c r="K3930" s="22" t="n">
        <v>-0.7908469097628839</v>
      </c>
      <c r="L3930" s="22" t="n">
        <v>0.21502343860470496</v>
      </c>
      <c r="M3930" s="22" t="n">
        <v>0.31535772024897746</v>
      </c>
      <c r="N3930" s="22" t="n">
        <v>1.2833555370767913</v>
      </c>
    </row>
    <row r="3931">
      <c r="B3931" s="16" t="s">
        <v>220</v>
      </c>
      <c r="C3931" s="18" t="n">
        <v>-0.5281145524378834</v>
      </c>
      <c r="D3931" s="18" t="n">
        <v>-0.3360398457081524</v>
      </c>
      <c r="E3931" s="18" t="n">
        <v>-0.49706219203019764</v>
      </c>
      <c r="F3931" s="18" t="n">
        <v>-0.31494973447705554</v>
      </c>
      <c r="G3931" s="18" t="n">
        <v>-0.43877898982362984</v>
      </c>
      <c r="H3931" s="18" t="n">
        <v>-0.4693931957011621</v>
      </c>
      <c r="I3931" s="18" t="n">
        <v>-0.14915867810824723</v>
      </c>
      <c r="J3931" s="18" t="n">
        <v>-0.35294124733452126</v>
      </c>
      <c r="K3931" s="18" t="n">
        <v>-2.3840885516903776</v>
      </c>
      <c r="L3931" s="18" t="n">
        <v>-2.410894860657917</v>
      </c>
      <c r="M3931" s="18" t="n">
        <v>-2.3192677885910253</v>
      </c>
      <c r="N3931" s="18" t="n">
        <v>-0.32727716164200293</v>
      </c>
    </row>
    <row r="3932">
      <c r="B3932" s="16" t="s">
        <v>178</v>
      </c>
      <c r="C3932" s="22" t="n">
        <v>0.3356939208490064</v>
      </c>
      <c r="D3932" s="22" t="n">
        <v>0.5213699873706945</v>
      </c>
      <c r="E3932" s="22" t="n">
        <v>0.3567052057691025</v>
      </c>
      <c r="F3932" s="22" t="n">
        <v>0.5457055864376201</v>
      </c>
      <c r="G3932" s="22" t="n">
        <v>0.42254873406763105</v>
      </c>
      <c r="H3932" s="22" t="n">
        <v>0.39770408200078844</v>
      </c>
      <c r="I3932" s="22" t="n">
        <v>-1.2893796908262662</v>
      </c>
      <c r="J3932" s="22" t="n">
        <v>-0.36929426067519167</v>
      </c>
      <c r="K3932" s="22" t="n">
        <v>0.5980798520833477</v>
      </c>
      <c r="L3932" s="22" t="n">
        <v>0.5710253574173736</v>
      </c>
      <c r="M3932" s="22" t="n">
        <v>0.6629214656494105</v>
      </c>
      <c r="N3932" s="22" t="n">
        <v>0.6546839451664268</v>
      </c>
    </row>
    <row r="3933">
      <c r="B3933" s="16" t="s">
        <v>195</v>
      </c>
      <c r="C3933" s="18" t="n">
        <v>1.888596609170874</v>
      </c>
      <c r="D3933" s="18" t="n">
        <v>1.100249514766288</v>
      </c>
      <c r="E3933" s="18" t="n">
        <v>1.9503720867299594</v>
      </c>
      <c r="F3933" s="18" t="n">
        <v>0.11140926513943983</v>
      </c>
      <c r="G3933" s="18" t="n">
        <v>0.9855226290423587</v>
      </c>
      <c r="H3933" s="18" t="n">
        <v>-1.0627449325794074</v>
      </c>
      <c r="I3933" s="18" t="n">
        <v>0.27988167779267004</v>
      </c>
      <c r="J3933" s="18" t="n">
        <v>2.1766328510360005</v>
      </c>
      <c r="K3933" s="18" t="n">
        <v>0.1933678043532625</v>
      </c>
      <c r="L3933" s="18" t="n">
        <v>-1.8254012875742651</v>
      </c>
      <c r="M3933" s="18" t="n">
        <v>0.25751334834291484</v>
      </c>
      <c r="N3933" s="18" t="n">
        <v>-0.7431077245774791</v>
      </c>
    </row>
    <row r="3934">
      <c r="B3934" s="16" t="s">
        <v>240</v>
      </c>
      <c r="C3934" s="22" t="n">
        <v>-0.1148820233650758</v>
      </c>
      <c r="D3934" s="22" t="n">
        <v>0.04962478672042803</v>
      </c>
      <c r="E3934" s="22" t="n">
        <v>-0.1270906250116095</v>
      </c>
      <c r="F3934" s="22" t="n">
        <v>0.08469775529452317</v>
      </c>
      <c r="G3934" s="22" t="n">
        <v>-0.03623451957509616</v>
      </c>
      <c r="H3934" s="22" t="n">
        <v>-0.04199118416808023</v>
      </c>
      <c r="I3934" s="22" t="n">
        <v>0.24671321650146805</v>
      </c>
      <c r="J3934" s="22" t="n">
        <v>0.11962629601190544</v>
      </c>
      <c r="K3934" s="22" t="n">
        <v>0.04079037381699724</v>
      </c>
      <c r="L3934" s="22" t="n">
        <v>0.005979350983892129</v>
      </c>
      <c r="M3934" s="22" t="n">
        <v>0.10628362538378866</v>
      </c>
      <c r="N3934" s="22" t="n">
        <v>0.09091583110269807</v>
      </c>
    </row>
    <row r="3935">
      <c r="B3935" s="16" t="s">
        <v>297</v>
      </c>
      <c r="C3935" s="18" t="n">
        <v>-0.9875365242209968</v>
      </c>
      <c r="D3935" s="18" t="n">
        <v>1.2299359762659017</v>
      </c>
      <c r="E3935" s="18" t="n">
        <v>-0.9166286388826559</v>
      </c>
      <c r="F3935" s="18" t="n">
        <v>0.23814393941306955</v>
      </c>
      <c r="G3935" s="18" t="n">
        <v>2.1116457494857492</v>
      </c>
      <c r="H3935" s="18" t="n">
        <v>-0.9418692498401446</v>
      </c>
      <c r="I3935" s="18" t="n">
        <v>0.40741338183610276</v>
      </c>
      <c r="J3935" s="18" t="n">
        <v>0.20971720140938999</v>
      </c>
      <c r="K3935" s="18" t="n">
        <v>1.2294435272171134</v>
      </c>
      <c r="L3935" s="18" t="n">
        <v>1.2111765484129369</v>
      </c>
      <c r="M3935" s="18" t="n">
        <v>0.2935468879019685</v>
      </c>
      <c r="N3935" s="18" t="n">
        <v>1.2933873879907836</v>
      </c>
    </row>
    <row r="3936">
      <c r="B3936" s="16" t="s">
        <v>237</v>
      </c>
      <c r="C3936" s="22" t="n">
        <v>-0.1148820233650758</v>
      </c>
      <c r="D3936" s="22" t="n">
        <v>0.04962478672042803</v>
      </c>
      <c r="E3936" s="22" t="n">
        <v>-0.1270906250116095</v>
      </c>
      <c r="F3936" s="22" t="n">
        <v>0.08469775529452317</v>
      </c>
      <c r="G3936" s="22" t="n">
        <v>-0.03623451957509616</v>
      </c>
      <c r="H3936" s="22" t="n">
        <v>-0.04199118416808023</v>
      </c>
      <c r="I3936" s="22" t="n">
        <v>0.24671321650146805</v>
      </c>
      <c r="J3936" s="22" t="n">
        <v>-2.8803737039880946</v>
      </c>
      <c r="K3936" s="22" t="n">
        <v>0.04079037381699724</v>
      </c>
      <c r="L3936" s="22" t="n">
        <v>0.005979350983892129</v>
      </c>
      <c r="M3936" s="22" t="n">
        <v>0.10628362538378866</v>
      </c>
      <c r="N3936" s="22" t="n">
        <v>0.09091583110269807</v>
      </c>
    </row>
    <row r="3937">
      <c r="B3937" s="16" t="s">
        <v>568</v>
      </c>
      <c r="C3937" s="18" t="n">
        <v>-0.7795973166037178</v>
      </c>
      <c r="D3937" s="18" t="n">
        <v>-1.5993379391037634</v>
      </c>
      <c r="E3937" s="18" t="n">
        <v>0.23291382116141568</v>
      </c>
      <c r="F3937" s="18" t="n">
        <v>1.4277450871912802</v>
      </c>
      <c r="G3937" s="18" t="n">
        <v>1.305157449170438</v>
      </c>
      <c r="H3937" s="18" t="n">
        <v>1.2851969408857977</v>
      </c>
      <c r="I3937" s="18" t="n">
        <v>-1.4080820393739044</v>
      </c>
      <c r="J3937" s="18" t="n">
        <v>0.4809677482871466</v>
      </c>
      <c r="K3937" s="18" t="n">
        <v>-0.5651969300175126</v>
      </c>
      <c r="L3937" s="18" t="n">
        <v>1.405476038315916</v>
      </c>
      <c r="M3937" s="18" t="n">
        <v>-0.500164397081889</v>
      </c>
      <c r="N3937" s="18" t="n">
        <v>0.4895090278115326</v>
      </c>
    </row>
    <row r="3938">
      <c r="B3938" s="16" t="s">
        <v>437</v>
      </c>
      <c r="C3938" s="22" t="n">
        <v>0.05004825917281863</v>
      </c>
      <c r="D3938" s="22" t="n">
        <v>-0.6837307471373035</v>
      </c>
      <c r="E3938" s="22" t="n">
        <v>-0.8025452113640952</v>
      </c>
      <c r="F3938" s="22" t="n">
        <v>-0.7002487627233058</v>
      </c>
      <c r="G3938" s="22" t="n">
        <v>-0.8318697023080444</v>
      </c>
      <c r="H3938" s="22" t="n">
        <v>-0.9293404556035234</v>
      </c>
      <c r="I3938" s="22" t="n">
        <v>-0.5243029105088179</v>
      </c>
      <c r="J3938" s="22" t="n">
        <v>-0.7173567772102449</v>
      </c>
      <c r="K3938" s="22" t="n">
        <v>-0.6006201928230246</v>
      </c>
      <c r="L3938" s="22" t="n">
        <v>-0.6026036348601203</v>
      </c>
      <c r="M3938" s="22" t="n">
        <v>-0.5378848373996794</v>
      </c>
      <c r="N3938" s="22" t="n">
        <v>-0.5230755171056045</v>
      </c>
    </row>
    <row r="3939">
      <c r="B3939" s="16" t="s">
        <v>164</v>
      </c>
      <c r="C3939" s="18" t="n">
        <v>0.11866337495021284</v>
      </c>
      <c r="D3939" s="18" t="n">
        <v>0.29414276910265036</v>
      </c>
      <c r="E3939" s="18" t="n">
        <v>-0.8763264831308502</v>
      </c>
      <c r="F3939" s="18" t="n">
        <v>1.3236502758037547</v>
      </c>
      <c r="G3939" s="18" t="n">
        <v>0.2015649437301752</v>
      </c>
      <c r="H3939" s="18" t="n">
        <v>-0.8140855283216051</v>
      </c>
      <c r="I3939" s="18" t="n">
        <v>-0.5128314992546965</v>
      </c>
      <c r="J3939" s="18" t="n">
        <v>0.36628278881185317</v>
      </c>
      <c r="K3939" s="18" t="n">
        <v>1.3097486932760187</v>
      </c>
      <c r="L3939" s="18" t="n">
        <v>-0.7213188840731379</v>
      </c>
      <c r="M3939" s="18" t="n">
        <v>0.3749274521627819</v>
      </c>
      <c r="N3939" s="18" t="n">
        <v>0.3630008613007605</v>
      </c>
    </row>
    <row r="3940">
      <c r="B3940" s="16" t="s">
        <v>200</v>
      </c>
      <c r="C3940" s="22" t="n">
        <v>0.7888935005388364</v>
      </c>
      <c r="D3940" s="22" t="n">
        <v>-1.0041379111295083</v>
      </c>
      <c r="E3940" s="22" t="n">
        <v>-2.1566818936066783</v>
      </c>
      <c r="F3940" s="22" t="n">
        <v>0.00939779635396576</v>
      </c>
      <c r="G3940" s="22" t="n">
        <v>0.8840034131057726</v>
      </c>
      <c r="H3940" s="22" t="n">
        <v>-0.1600403728947879</v>
      </c>
      <c r="I3940" s="22" t="n">
        <v>1.1772286625799904</v>
      </c>
      <c r="J3940" s="22" t="n">
        <v>-1.0347236851103596</v>
      </c>
      <c r="K3940" s="22" t="n">
        <v>-0.037098858507748744</v>
      </c>
      <c r="L3940" s="22" t="n">
        <v>-1.0590756570792763</v>
      </c>
      <c r="M3940" s="22" t="n">
        <v>1.0273161699083606</v>
      </c>
      <c r="N3940" s="22" t="n">
        <v>-0.9762536226122074</v>
      </c>
    </row>
    <row r="3941">
      <c r="B3941" s="16" t="s">
        <v>223</v>
      </c>
      <c r="C3941" s="18" t="n">
        <v>0.4168876874433094</v>
      </c>
      <c r="D3941" s="18" t="n">
        <v>0.6533611132029864</v>
      </c>
      <c r="E3941" s="18" t="n">
        <v>0.5176128025046465</v>
      </c>
      <c r="F3941" s="18" t="n">
        <v>0.651931517456815</v>
      </c>
      <c r="G3941" s="18" t="n">
        <v>1.5234366097432348</v>
      </c>
      <c r="H3941" s="18" t="n">
        <v>1.4527887732441567</v>
      </c>
      <c r="I3941" s="18" t="n">
        <v>0.8238032549499676</v>
      </c>
      <c r="J3941" s="18" t="n">
        <v>-0.378970295574776</v>
      </c>
      <c r="K3941" s="18" t="n">
        <v>0.6779454836336685</v>
      </c>
      <c r="L3941" s="18" t="n">
        <v>0.66592089445576</v>
      </c>
      <c r="M3941" s="18" t="n">
        <v>0.7415244114526613</v>
      </c>
      <c r="N3941" s="18" t="n">
        <v>0.7471032968384406</v>
      </c>
    </row>
    <row r="3942">
      <c r="B3942" s="16" t="s">
        <v>529</v>
      </c>
      <c r="C3942" s="22" t="n">
        <v>0.5122077521883437</v>
      </c>
      <c r="D3942" s="22" t="n">
        <v>-0.34080575204908925</v>
      </c>
      <c r="E3942" s="22" t="n">
        <v>-0.5274946282866626</v>
      </c>
      <c r="F3942" s="22" t="n">
        <v>-0.2968462130215519</v>
      </c>
      <c r="G3942" s="22" t="n">
        <v>-0.4159373605393588</v>
      </c>
      <c r="H3942" s="22" t="n">
        <v>0.5941037683018493</v>
      </c>
      <c r="I3942" s="22" t="n">
        <v>-0.13723026799263494</v>
      </c>
      <c r="J3942" s="22" t="n">
        <v>-0.20543191966719831</v>
      </c>
      <c r="K3942" s="22" t="n">
        <v>0.6863415189623714</v>
      </c>
      <c r="L3942" s="22" t="n">
        <v>-0.3534028331972454</v>
      </c>
      <c r="M3942" s="22" t="n">
        <v>-0.24775077279769864</v>
      </c>
      <c r="N3942" s="22" t="n">
        <v>0.7323464156974859</v>
      </c>
    </row>
    <row r="3943">
      <c r="B3943" s="16" t="s">
        <v>376</v>
      </c>
      <c r="C3943" s="18" t="n">
        <v>-0.407882859848395</v>
      </c>
      <c r="D3943" s="18" t="n">
        <v>-0.16317668827263976</v>
      </c>
      <c r="E3943" s="18" t="n">
        <v>-0.2942384963965221</v>
      </c>
      <c r="F3943" s="18" t="n">
        <v>-0.16878205817282188</v>
      </c>
      <c r="G3943" s="18" t="n">
        <v>-0.2981421063869161</v>
      </c>
      <c r="H3943" s="18" t="n">
        <v>-0.3762132810408554</v>
      </c>
      <c r="I3943" s="18" t="n">
        <v>0.0042172051404245625</v>
      </c>
      <c r="J3943" s="18" t="n">
        <v>-0.18021096922328095</v>
      </c>
      <c r="K3943" s="18" t="n">
        <v>-0.10532405942408163</v>
      </c>
      <c r="L3943" s="18" t="n">
        <v>-0.11433212674125492</v>
      </c>
      <c r="M3943" s="18" t="n">
        <v>-0.04199855430041399</v>
      </c>
      <c r="N3943" s="18" t="n">
        <v>-0.03364669802849063</v>
      </c>
    </row>
    <row r="3944">
      <c r="B3944" s="16" t="s">
        <v>501</v>
      </c>
      <c r="C3944" s="22" t="n">
        <v>0.5639949638408472</v>
      </c>
      <c r="D3944" s="22" t="n">
        <v>0.7134145605660036</v>
      </c>
      <c r="E3944" s="22" t="n">
        <v>0.5281107306033705</v>
      </c>
      <c r="F3944" s="22" t="n">
        <v>0.756139993702182</v>
      </c>
      <c r="G3944" s="22" t="n">
        <v>-0.3632068369414734</v>
      </c>
      <c r="H3944" s="22" t="n">
        <v>-0.35535959718827037</v>
      </c>
      <c r="I3944" s="22" t="n">
        <v>-0.08391083293664003</v>
      </c>
      <c r="J3944" s="22" t="n">
        <v>-0.22331355898008542</v>
      </c>
      <c r="K3944" s="22" t="n">
        <v>-0.33315691630755406</v>
      </c>
      <c r="L3944" s="22" t="n">
        <v>-0.37317265374947794</v>
      </c>
      <c r="M3944" s="22" t="n">
        <v>-0.26722640856777247</v>
      </c>
      <c r="N3944" s="22" t="n">
        <v>-0.287378693977141</v>
      </c>
    </row>
    <row r="3945">
      <c r="B3945" s="16" t="s">
        <v>190</v>
      </c>
      <c r="C3945" s="18" t="n">
        <v>-0.2613824416067354</v>
      </c>
      <c r="D3945" s="18" t="n">
        <v>-0.056775950776105866</v>
      </c>
      <c r="E3945" s="18" t="n">
        <v>-0.2106645607040658</v>
      </c>
      <c r="F3945" s="18" t="n">
        <v>-0.042042151439149134</v>
      </c>
      <c r="G3945" s="18" t="n">
        <v>-0.16718831298100634</v>
      </c>
      <c r="H3945" s="18" t="n">
        <v>-0.2091022326044678</v>
      </c>
      <c r="I3945" s="18" t="n">
        <v>0.1254652108209462</v>
      </c>
      <c r="J3945" s="18" t="n">
        <v>-0.03029233660568753</v>
      </c>
      <c r="K3945" s="18" t="n">
        <v>-0.03226684280354197</v>
      </c>
      <c r="L3945" s="18" t="n">
        <v>-0.054176387878681176</v>
      </c>
      <c r="M3945" s="18" t="n">
        <v>0.032142535541687334</v>
      </c>
      <c r="N3945" s="18" t="n">
        <v>0.028634566537103723</v>
      </c>
    </row>
    <row r="3946">
      <c r="B3946" s="16" t="s">
        <v>306</v>
      </c>
      <c r="C3946" s="22" t="n">
        <v>-0.7724372521752345</v>
      </c>
      <c r="D3946" s="22" t="n">
        <v>0.40815852419805676</v>
      </c>
      <c r="E3946" s="22" t="n">
        <v>-0.7593982199870224</v>
      </c>
      <c r="F3946" s="22" t="n">
        <v>-0.5649290761425445</v>
      </c>
      <c r="G3946" s="22" t="n">
        <v>0.312447935262679</v>
      </c>
      <c r="H3946" s="22" t="n">
        <v>0.2921841013747133</v>
      </c>
      <c r="I3946" s="22" t="n">
        <v>0.5992898692133544</v>
      </c>
      <c r="J3946" s="22" t="n">
        <v>1.4644272048404683</v>
      </c>
      <c r="K3946" s="22" t="n">
        <v>0.4167669878268647</v>
      </c>
      <c r="L3946" s="22" t="n">
        <v>-0.6128110756368614</v>
      </c>
      <c r="M3946" s="22" t="n">
        <v>0.48182061033438117</v>
      </c>
      <c r="N3946" s="22" t="n">
        <v>0.4712632714882563</v>
      </c>
    </row>
    <row r="3947">
      <c r="B3947" s="16" t="s">
        <v>464</v>
      </c>
      <c r="C3947" s="18" t="n">
        <v>-1.7012917971630235</v>
      </c>
      <c r="D3947" s="18" t="n">
        <v>-1.4703707579593832</v>
      </c>
      <c r="E3947" s="18" t="n">
        <v>-1.6092797728104529</v>
      </c>
      <c r="F3947" s="18" t="n">
        <v>-1.4689840986198588</v>
      </c>
      <c r="G3947" s="18" t="n">
        <v>-1.5968955321692353</v>
      </c>
      <c r="H3947" s="18" t="n">
        <v>-1.6625368685415314</v>
      </c>
      <c r="I3947" s="18" t="n">
        <v>-1.297872795050567</v>
      </c>
      <c r="J3947" s="18" t="n">
        <v>2.515071766705204</v>
      </c>
      <c r="K3947" s="18" t="n">
        <v>-0.43759280420550084</v>
      </c>
      <c r="L3947" s="18" t="n">
        <v>0.5487745088165137</v>
      </c>
      <c r="M3947" s="18" t="n">
        <v>-0.37387877758807075</v>
      </c>
      <c r="N3947" s="18" t="n">
        <v>0.6302218462144813</v>
      </c>
    </row>
    <row r="3948">
      <c r="B3948" s="16" t="s">
        <v>536</v>
      </c>
      <c r="C3948" s="22" t="n">
        <v>0.16267653050313235</v>
      </c>
      <c r="D3948" s="22" t="n">
        <v>0.29324111968297384</v>
      </c>
      <c r="E3948" s="22" t="n">
        <v>0.09720404914950098</v>
      </c>
      <c r="F3948" s="22" t="n">
        <v>0.3455301000171751</v>
      </c>
      <c r="G3948" s="22" t="n">
        <v>0.22816465335273683</v>
      </c>
      <c r="H3948" s="22" t="n">
        <v>0.25301315854619943</v>
      </c>
      <c r="I3948" s="22" t="n">
        <v>0.5028969626499098</v>
      </c>
      <c r="J3948" s="22" t="n">
        <v>0.3981016810647562</v>
      </c>
      <c r="K3948" s="22" t="n">
        <v>0.2540279996276569</v>
      </c>
      <c r="L3948" s="22" t="n">
        <v>0.20826657354053246</v>
      </c>
      <c r="M3948" s="22" t="n">
        <v>0.3204412116109978</v>
      </c>
      <c r="N3948" s="22" t="n">
        <v>0.2950071387425748</v>
      </c>
    </row>
    <row r="3949">
      <c r="B3949" s="16" t="s">
        <v>523</v>
      </c>
      <c r="C3949" s="18" t="n">
        <v>0.6043084039739126</v>
      </c>
      <c r="D3949" s="18" t="n">
        <v>0.8026046934541577</v>
      </c>
      <c r="E3949" s="18" t="n">
        <v>0.6451239921954821</v>
      </c>
      <c r="F3949" s="18" t="n">
        <v>0.820539123090434</v>
      </c>
      <c r="G3949" s="18" t="n">
        <v>0.6960560709019536</v>
      </c>
      <c r="H3949" s="18" t="n">
        <v>0.6598319611542784</v>
      </c>
      <c r="I3949" s="18" t="n">
        <v>0.9871822639702637</v>
      </c>
      <c r="J3949" s="18" t="n">
        <v>0.8374633441988624</v>
      </c>
      <c r="K3949" s="18" t="n">
        <v>0.8235317642184974</v>
      </c>
      <c r="L3949" s="18" t="n">
        <v>0.7996151793373087</v>
      </c>
      <c r="M3949" s="18" t="n">
        <v>0.8881097571008518</v>
      </c>
      <c r="N3949" s="18" t="n">
        <v>0.8827567946878161</v>
      </c>
    </row>
    <row r="3950">
      <c r="B3950" s="16" t="s">
        <v>245</v>
      </c>
      <c r="C3950" s="22" t="n">
        <v>0.34180861707793886</v>
      </c>
      <c r="D3950" s="22" t="n">
        <v>-0.47222803170583516</v>
      </c>
      <c r="E3950" s="22" t="n">
        <v>0.3632707239243338</v>
      </c>
      <c r="F3950" s="22" t="n">
        <v>0.5519618521854865</v>
      </c>
      <c r="G3950" s="22" t="n">
        <v>0.42877481041939847</v>
      </c>
      <c r="H3950" s="22" t="n">
        <v>0.4036711182361823</v>
      </c>
      <c r="I3950" s="22" t="n">
        <v>0.716915920349972</v>
      </c>
      <c r="J3950" s="22" t="n">
        <v>0.5783723395243245</v>
      </c>
      <c r="K3950" s="22" t="n">
        <v>-0.45898535265598683</v>
      </c>
      <c r="L3950" s="22" t="n">
        <v>0.5131659014222993</v>
      </c>
      <c r="M3950" s="22" t="n">
        <v>-0.3940770128060489</v>
      </c>
      <c r="N3950" s="22" t="n">
        <v>-0.40304465748840235</v>
      </c>
    </row>
    <row r="3951">
      <c r="B3951" s="16" t="s">
        <v>239</v>
      </c>
      <c r="C3951" s="18" t="n">
        <v>0.2861505365495316</v>
      </c>
      <c r="D3951" s="18" t="n">
        <v>0.4694989230864808</v>
      </c>
      <c r="E3951" s="18" t="n">
        <v>-0.6964908937445107</v>
      </c>
      <c r="F3951" s="18" t="n">
        <v>0.49501515691806786</v>
      </c>
      <c r="G3951" s="18" t="n">
        <v>0.3721029094796555</v>
      </c>
      <c r="H3951" s="18" t="n">
        <v>-0.6506429099462872</v>
      </c>
      <c r="I3951" s="18" t="n">
        <v>-0.3403889106185103</v>
      </c>
      <c r="J3951" s="18" t="n">
        <v>1.499010709015602</v>
      </c>
      <c r="K3951" s="18" t="n">
        <v>0.45447741279221177</v>
      </c>
      <c r="L3951" s="18" t="n">
        <v>-0.5745757852562408</v>
      </c>
      <c r="M3951" s="18" t="n">
        <v>0.5194869405394833</v>
      </c>
      <c r="N3951" s="18" t="n">
        <v>0.5094120899970713</v>
      </c>
    </row>
    <row r="3952">
      <c r="B3952" s="16" t="s">
        <v>573</v>
      </c>
      <c r="C3952" s="22" t="n">
        <v>0.789989081824952</v>
      </c>
      <c r="D3952" s="22" t="n">
        <v>-1.0029908565202157</v>
      </c>
      <c r="E3952" s="22" t="n">
        <v>-0.15550553773302278</v>
      </c>
      <c r="F3952" s="22" t="n">
        <v>0.010518742909233048</v>
      </c>
      <c r="G3952" s="22" t="n">
        <v>0.8851189505718278</v>
      </c>
      <c r="H3952" s="22" t="n">
        <v>0.8410287518807222</v>
      </c>
      <c r="I3952" s="22" t="n">
        <v>1.1783566587274863</v>
      </c>
      <c r="J3952" s="22" t="n">
        <v>0.9849966015385023</v>
      </c>
      <c r="K3952" s="22" t="n">
        <v>0.9844044682286368</v>
      </c>
      <c r="L3952" s="22" t="n">
        <v>0.9627269596419779</v>
      </c>
      <c r="M3952" s="22" t="n">
        <v>-0.9512056471725874</v>
      </c>
      <c r="N3952" s="22" t="n">
        <v>-0.9545003140839703</v>
      </c>
    </row>
    <row r="3953">
      <c r="B3953" s="16" t="s">
        <v>124</v>
      </c>
      <c r="C3953" s="18" t="n">
        <v>-0.06036560335297558</v>
      </c>
      <c r="D3953" s="18" t="n">
        <v>0.10670253316381828</v>
      </c>
      <c r="E3953" s="18" t="n">
        <v>-0.0685548397580309</v>
      </c>
      <c r="F3953" s="18" t="n">
        <v>0.14047635793453317</v>
      </c>
      <c r="G3953" s="18" t="n">
        <v>0.019274925328205406</v>
      </c>
      <c r="H3953" s="18" t="n">
        <v>0.011208752747338124</v>
      </c>
      <c r="I3953" s="18" t="n">
        <v>0.30284260875037416</v>
      </c>
      <c r="J3953" s="18" t="n">
        <v>0.18146320042054054</v>
      </c>
      <c r="K3953" s="18" t="n">
        <v>0.1082183571694717</v>
      </c>
      <c r="L3953" s="18" t="n">
        <v>0.07434581796565265</v>
      </c>
      <c r="M3953" s="18" t="n">
        <v>0.17363276526625615</v>
      </c>
      <c r="N3953" s="18" t="n">
        <v>0.15912768237970498</v>
      </c>
    </row>
    <row r="3954">
      <c r="B3954" s="16" t="s">
        <v>170</v>
      </c>
      <c r="C3954" s="22" t="n">
        <v>0.8134057455813672</v>
      </c>
      <c r="D3954" s="22" t="n">
        <v>3.0685086444900014</v>
      </c>
      <c r="E3954" s="22" t="n">
        <v>0.9433651885781256</v>
      </c>
      <c r="F3954" s="22" t="n">
        <v>2.057629896029031</v>
      </c>
      <c r="G3954" s="22" t="n">
        <v>1.9271773046841982</v>
      </c>
      <c r="H3954" s="22" t="n">
        <v>0.8397315635830447</v>
      </c>
      <c r="I3954" s="22" t="n">
        <v>-0.7679469440897753</v>
      </c>
      <c r="J3954" s="22" t="n">
        <v>0.012681782210033798</v>
      </c>
      <c r="K3954" s="22" t="n">
        <v>0.10500938719395947</v>
      </c>
      <c r="L3954" s="22" t="n">
        <v>0.09892880615960231</v>
      </c>
      <c r="M3954" s="22" t="n">
        <v>0.16808894963974486</v>
      </c>
      <c r="N3954" s="22" t="n">
        <v>0.17913192986389403</v>
      </c>
    </row>
    <row r="3955">
      <c r="B3955" s="16" t="s">
        <v>292</v>
      </c>
      <c r="C3955" s="18" t="n">
        <v>-0.10775328686874808</v>
      </c>
      <c r="D3955" s="18" t="n">
        <v>-0.9429115497794962</v>
      </c>
      <c r="E3955" s="18" t="n">
        <v>-0.11943630382570358</v>
      </c>
      <c r="F3955" s="18" t="n">
        <v>0.0919915387136423</v>
      </c>
      <c r="G3955" s="18" t="n">
        <v>-0.028975932058065368</v>
      </c>
      <c r="H3955" s="18" t="n">
        <v>-0.03503459509258544</v>
      </c>
      <c r="I3955" s="18" t="n">
        <v>-0.745947129740038</v>
      </c>
      <c r="J3955" s="18" t="n">
        <v>0.11100530212820248</v>
      </c>
      <c r="K3955" s="18" t="n">
        <v>0.031389899494564055</v>
      </c>
      <c r="L3955" s="18" t="n">
        <v>-0.0035519620618797987</v>
      </c>
      <c r="M3955" s="18" t="n">
        <v>0.09689414302609256</v>
      </c>
      <c r="N3955" s="18" t="n">
        <v>0.08140607381004461</v>
      </c>
    </row>
    <row r="3956">
      <c r="B3956" s="16" t="s">
        <v>419</v>
      </c>
      <c r="C3956" s="22" t="n">
        <v>0.6222121427217893</v>
      </c>
      <c r="D3956" s="22" t="n">
        <v>0.8213495974741427</v>
      </c>
      <c r="E3956" s="22" t="n">
        <v>1.6643477307745975</v>
      </c>
      <c r="F3956" s="22" t="n">
        <v>1.838857375264122</v>
      </c>
      <c r="G3956" s="22" t="n">
        <v>0.7142859289771497</v>
      </c>
      <c r="H3956" s="22" t="n">
        <v>-0.3226966463418526</v>
      </c>
      <c r="I3956" s="22" t="n">
        <v>2.005615718967464</v>
      </c>
      <c r="J3956" s="22" t="n">
        <v>0.8809253256709924</v>
      </c>
      <c r="K3956" s="22" t="n">
        <v>0.8709234276789197</v>
      </c>
      <c r="L3956" s="22" t="n">
        <v>0.8476664546993615</v>
      </c>
      <c r="M3956" s="22" t="n">
        <v>0.9354460055390406</v>
      </c>
      <c r="N3956" s="22" t="n">
        <v>0.9306993986187946</v>
      </c>
    </row>
    <row r="3957">
      <c r="B3957" s="16" t="s">
        <v>557</v>
      </c>
      <c r="C3957" s="18" t="n">
        <v>0.10816011049103214</v>
      </c>
      <c r="D3957" s="18" t="n">
        <v>0.23616337323958447</v>
      </c>
      <c r="E3957" s="18" t="n">
        <v>0.038668263895921484</v>
      </c>
      <c r="F3957" s="18" t="n">
        <v>0.289751497377166</v>
      </c>
      <c r="G3957" s="18" t="n">
        <v>0.17265520844943616</v>
      </c>
      <c r="H3957" s="18" t="n">
        <v>0.19981322163078108</v>
      </c>
      <c r="I3957" s="18" t="n">
        <v>0.44676757040100323</v>
      </c>
      <c r="J3957" s="18" t="n">
        <v>0.3362647766561224</v>
      </c>
      <c r="K3957" s="18" t="n">
        <v>0.1866000162751824</v>
      </c>
      <c r="L3957" s="18" t="n">
        <v>0.1399001065587715</v>
      </c>
      <c r="M3957" s="18" t="n">
        <v>0.2530920717285312</v>
      </c>
      <c r="N3957" s="18" t="n">
        <v>0.22679528746556876</v>
      </c>
    </row>
    <row r="3958">
      <c r="B3958" s="16" t="s">
        <v>524</v>
      </c>
      <c r="C3958" s="22" t="n">
        <v>0.23759334616979677</v>
      </c>
      <c r="D3958" s="22" t="n">
        <v>0.4186603867357306</v>
      </c>
      <c r="E3958" s="22" t="n">
        <v>0.25137191038029316</v>
      </c>
      <c r="F3958" s="22" t="n">
        <v>-0.5546662459859633</v>
      </c>
      <c r="G3958" s="22" t="n">
        <v>0.322661242483826</v>
      </c>
      <c r="H3958" s="22" t="n">
        <v>-0.698027522956798</v>
      </c>
      <c r="I3958" s="22" t="n">
        <v>0.6096172419365544</v>
      </c>
      <c r="J3958" s="22" t="n">
        <v>-0.5443644437838882</v>
      </c>
      <c r="K3958" s="22" t="n">
        <v>0.4071804287525862</v>
      </c>
      <c r="L3958" s="22" t="n">
        <v>0.37746893658010894</v>
      </c>
      <c r="M3958" s="22" t="n">
        <v>0.4722452608135437</v>
      </c>
      <c r="N3958" s="22" t="n">
        <v>0.46156526615989524</v>
      </c>
    </row>
    <row r="3959">
      <c r="B3959" s="16" t="s">
        <v>393</v>
      </c>
      <c r="C3959" s="18" t="n">
        <v>0.21976263270259544</v>
      </c>
      <c r="D3959" s="18" t="n">
        <v>-0.6000080610816383</v>
      </c>
      <c r="E3959" s="18" t="n">
        <v>-0.7677734189388832</v>
      </c>
      <c r="F3959" s="18" t="n">
        <v>0.42709021782706547</v>
      </c>
      <c r="G3959" s="18" t="n">
        <v>0.30450573985591145</v>
      </c>
      <c r="H3959" s="18" t="n">
        <v>0.2845723463779555</v>
      </c>
      <c r="I3959" s="18" t="n">
        <v>0.5912589728122013</v>
      </c>
      <c r="J3959" s="18" t="n">
        <v>0.4411417310352137</v>
      </c>
      <c r="K3959" s="18" t="n">
        <v>0.3913761220467862</v>
      </c>
      <c r="L3959" s="18" t="n">
        <v>0.3614446606215127</v>
      </c>
      <c r="M3959" s="18" t="n">
        <v>0.45645943406695055</v>
      </c>
      <c r="N3959" s="18" t="n">
        <v>0.4455772302591794</v>
      </c>
    </row>
    <row r="3960">
      <c r="B3960" s="16" t="s">
        <v>527</v>
      </c>
      <c r="C3960" s="22" t="n">
        <v>-0.2613824416067354</v>
      </c>
      <c r="D3960" s="22" t="n">
        <v>-0.056775950776105866</v>
      </c>
      <c r="E3960" s="22" t="n">
        <v>-0.2106645607040658</v>
      </c>
      <c r="F3960" s="22" t="n">
        <v>-0.042042151439149134</v>
      </c>
      <c r="G3960" s="22" t="n">
        <v>-0.16718831298100634</v>
      </c>
      <c r="H3960" s="22" t="n">
        <v>-0.2091022326044678</v>
      </c>
      <c r="I3960" s="22" t="n">
        <v>0.1254652108209462</v>
      </c>
      <c r="J3960" s="22" t="n">
        <v>-0.03029233660568753</v>
      </c>
      <c r="K3960" s="22" t="n">
        <v>-0.03226684280354197</v>
      </c>
      <c r="L3960" s="22" t="n">
        <v>-0.054176387878681176</v>
      </c>
      <c r="M3960" s="22" t="n">
        <v>0.032142535541687334</v>
      </c>
      <c r="N3960" s="22" t="n">
        <v>0.028634566537103723</v>
      </c>
    </row>
    <row r="3961">
      <c r="B3961" s="16" t="s">
        <v>410</v>
      </c>
      <c r="C3961" s="18" t="n">
        <v>-0.42053388575904194</v>
      </c>
      <c r="D3961" s="18" t="n">
        <v>-0.2703874132332835</v>
      </c>
      <c r="E3961" s="18" t="n">
        <v>-0.4552774680852867</v>
      </c>
      <c r="F3961" s="18" t="n">
        <v>-0.22803066258155624</v>
      </c>
      <c r="G3961" s="18" t="n">
        <v>0.6525461228188156</v>
      </c>
      <c r="H3961" s="18" t="n">
        <v>0.6597379500298368</v>
      </c>
      <c r="I3961" s="18" t="n">
        <v>0.932018060948117</v>
      </c>
      <c r="J3961" s="18" t="n">
        <v>-0.2085111768703527</v>
      </c>
      <c r="K3961" s="18" t="n">
        <v>-0.3170161540230074</v>
      </c>
      <c r="L3961" s="18" t="n">
        <v>-0.3568072393188171</v>
      </c>
      <c r="M3961" s="18" t="n">
        <v>-0.25110451965958624</v>
      </c>
      <c r="N3961" s="18" t="n">
        <v>-0.27105029111366363</v>
      </c>
    </row>
    <row r="3962">
      <c r="B3962" s="16" t="s">
        <v>396</v>
      </c>
      <c r="C3962" s="22" t="n">
        <v>-1.5998834480614965</v>
      </c>
      <c r="D3962" s="22" t="n">
        <v>0.5418367049395467</v>
      </c>
      <c r="E3962" s="22" t="n">
        <v>0.3521499553968539</v>
      </c>
      <c r="F3962" s="22" t="n">
        <v>-0.41153258671941906</v>
      </c>
      <c r="G3962" s="22" t="n">
        <v>0.4699296809312212</v>
      </c>
      <c r="H3962" s="22" t="n">
        <v>0.4847193886829846</v>
      </c>
      <c r="I3962" s="22" t="n">
        <v>0.7473620998650201</v>
      </c>
      <c r="J3962" s="22" t="n">
        <v>-0.4092427645925074</v>
      </c>
      <c r="K3962" s="22" t="n">
        <v>-1.53589719738512</v>
      </c>
      <c r="L3962" s="22" t="n">
        <v>-0.5787347370718701</v>
      </c>
      <c r="M3962" s="22" t="n">
        <v>0.5302703743520647</v>
      </c>
      <c r="N3962" s="22" t="n">
        <v>0.5075241162043529</v>
      </c>
    </row>
    <row r="3963">
      <c r="B3963" s="16" t="s">
        <v>278</v>
      </c>
      <c r="C3963" s="18" t="n">
        <v>-0.8921061382337414</v>
      </c>
      <c r="D3963" s="18" t="n">
        <v>-0.7171327244586667</v>
      </c>
      <c r="E3963" s="18" t="n">
        <v>0.11210999323935855</v>
      </c>
      <c r="F3963" s="18" t="n">
        <v>0.3126314232015335</v>
      </c>
      <c r="G3963" s="18" t="n">
        <v>-0.8094007377761931</v>
      </c>
      <c r="H3963" s="18" t="n">
        <v>0.17540502476553854</v>
      </c>
      <c r="I3963" s="18" t="n">
        <v>0.4760803509787239</v>
      </c>
      <c r="J3963" s="18" t="n">
        <v>0.3119129155075955</v>
      </c>
      <c r="K3963" s="18" t="n">
        <v>0.25046288414480244</v>
      </c>
      <c r="L3963" s="18" t="n">
        <v>0.2185701484778031</v>
      </c>
      <c r="M3963" s="18" t="n">
        <v>0.3157109658658199</v>
      </c>
      <c r="N3963" s="18" t="n">
        <v>-0.6969741608522213</v>
      </c>
    </row>
    <row r="3964">
      <c r="B3964" s="16" t="s">
        <v>549</v>
      </c>
      <c r="C3964" s="22" t="n">
        <v>-0.11605868815603415</v>
      </c>
      <c r="D3964" s="22" t="n">
        <v>-0.951607160912455</v>
      </c>
      <c r="E3964" s="22" t="n">
        <v>-0.12835404248296456</v>
      </c>
      <c r="F3964" s="22" t="n">
        <v>-0.9165061520383642</v>
      </c>
      <c r="G3964" s="22" t="n">
        <v>-0.03743261749438176</v>
      </c>
      <c r="H3964" s="22" t="n">
        <v>-0.043139434413340005</v>
      </c>
      <c r="I3964" s="22" t="n">
        <v>0.24550173783902984</v>
      </c>
      <c r="J3964" s="22" t="n">
        <v>0.1349986079204637</v>
      </c>
      <c r="K3964" s="22" t="n">
        <v>0.057552596980849025</v>
      </c>
      <c r="L3964" s="22" t="n">
        <v>1.022974875979529</v>
      </c>
      <c r="M3964" s="22" t="n">
        <v>-0.8769737515022733</v>
      </c>
      <c r="N3964" s="22" t="n">
        <v>1.1078729194905814</v>
      </c>
    </row>
    <row r="3965">
      <c r="B3965" s="16" t="s">
        <v>576</v>
      </c>
      <c r="C3965" s="18" t="n">
        <v>0.17712219499895854</v>
      </c>
      <c r="D3965" s="18" t="n">
        <v>-0.6446518599764146</v>
      </c>
      <c r="E3965" s="18" t="n">
        <v>0.1864423658836576</v>
      </c>
      <c r="F3965" s="18" t="n">
        <v>0.38346255426186104</v>
      </c>
      <c r="G3965" s="18" t="n">
        <v>-0.7389113999129391</v>
      </c>
      <c r="H3965" s="18" t="n">
        <v>0.24296160606566364</v>
      </c>
      <c r="I3965" s="18" t="n">
        <v>0.547356936453224</v>
      </c>
      <c r="J3965" s="18" t="n">
        <v>0.40605486405157576</v>
      </c>
      <c r="K3965" s="18" t="n">
        <v>0.3531168219494023</v>
      </c>
      <c r="L3965" s="18" t="n">
        <v>0.32265285569417346</v>
      </c>
      <c r="M3965" s="18" t="n">
        <v>0.4182448705289259</v>
      </c>
      <c r="N3965" s="18" t="n">
        <v>0.4068731558015033</v>
      </c>
    </row>
    <row r="3966">
      <c r="B3966" s="16" t="s">
        <v>465</v>
      </c>
      <c r="C3966" s="22" t="n">
        <v>-0.8112333639218003</v>
      </c>
      <c r="D3966" s="22" t="n">
        <v>1.4145223280199666</v>
      </c>
      <c r="E3966" s="22" t="n">
        <v>-0.7273270683006081</v>
      </c>
      <c r="F3966" s="22" t="n">
        <v>-1.581471069783717</v>
      </c>
      <c r="G3966" s="22" t="n">
        <v>-0.7088397013062488</v>
      </c>
      <c r="H3966" s="22" t="n">
        <v>-1.769823524830609</v>
      </c>
      <c r="I3966" s="22" t="n">
        <v>-0.4110671926961391</v>
      </c>
      <c r="J3966" s="22" t="n">
        <v>1.4253120231319913</v>
      </c>
      <c r="K3966" s="22" t="n">
        <v>0.4645316867718998</v>
      </c>
      <c r="L3966" s="22" t="n">
        <v>1.449536738039094</v>
      </c>
      <c r="M3966" s="22" t="n">
        <v>-0.4716398408809246</v>
      </c>
      <c r="N3966" s="22" t="n">
        <v>0.5312085088258902</v>
      </c>
    </row>
    <row r="3967">
      <c r="B3967" s="16" t="s">
        <v>326</v>
      </c>
      <c r="C3967" s="18" t="n">
        <v>-0.2613824416067354</v>
      </c>
      <c r="D3967" s="18" t="n">
        <v>-0.056775950776105866</v>
      </c>
      <c r="E3967" s="18" t="n">
        <v>-0.2106645607040658</v>
      </c>
      <c r="F3967" s="18" t="n">
        <v>-0.042042151439149134</v>
      </c>
      <c r="G3967" s="18" t="n">
        <v>-0.16718831298100634</v>
      </c>
      <c r="H3967" s="18" t="n">
        <v>-0.2091022326044678</v>
      </c>
      <c r="I3967" s="18" t="n">
        <v>0.1254652108209462</v>
      </c>
      <c r="J3967" s="18" t="n">
        <v>-0.03029233660568753</v>
      </c>
      <c r="K3967" s="18" t="n">
        <v>-0.03226684280354197</v>
      </c>
      <c r="L3967" s="18" t="n">
        <v>-0.054176387878681176</v>
      </c>
      <c r="M3967" s="18" t="n">
        <v>0.032142535541687334</v>
      </c>
      <c r="N3967" s="18" t="n">
        <v>0.028634566537103723</v>
      </c>
    </row>
    <row r="3968">
      <c r="B3968" s="16" t="s">
        <v>247</v>
      </c>
      <c r="C3968" s="22" t="n">
        <v>2.192449187946913</v>
      </c>
      <c r="D3968" s="22" t="n">
        <v>-1.5816221040285723</v>
      </c>
      <c r="E3968" s="22" t="n">
        <v>-0.7233730106914633</v>
      </c>
      <c r="F3968" s="22" t="n">
        <v>0.4222967417736192</v>
      </c>
      <c r="G3968" s="22" t="n">
        <v>1.2949099288054593</v>
      </c>
      <c r="H3968" s="22" t="n">
        <v>2.233770099384991</v>
      </c>
      <c r="I3968" s="22" t="n">
        <v>-1.4072756855085786</v>
      </c>
      <c r="J3968" s="22" t="n">
        <v>2.363413693669121</v>
      </c>
      <c r="K3968" s="22" t="n">
        <v>1.3970367245243134</v>
      </c>
      <c r="L3968" s="22" t="n">
        <v>0.3811023599291419</v>
      </c>
      <c r="M3968" s="22" t="n">
        <v>-0.5390558813401523</v>
      </c>
      <c r="N3968" s="22" t="n">
        <v>-1.5370710999933852</v>
      </c>
    </row>
    <row r="3969">
      <c r="B3969" s="16" t="s">
        <v>129</v>
      </c>
      <c r="C3969" s="18" t="n">
        <v>-0.17984562878354549</v>
      </c>
      <c r="D3969" s="18" t="n">
        <v>-0.01839098169027853</v>
      </c>
      <c r="E3969" s="18" t="n">
        <v>-0.19684384166137825</v>
      </c>
      <c r="F3969" s="18" t="n">
        <v>0.01823009047179802</v>
      </c>
      <c r="G3969" s="18" t="n">
        <v>-0.10238144695763562</v>
      </c>
      <c r="H3969" s="18" t="n">
        <v>-0.10538602391165863</v>
      </c>
      <c r="I3969" s="18" t="n">
        <v>0.17982753894547443</v>
      </c>
      <c r="J3969" s="18" t="n">
        <v>0.04593935440035901</v>
      </c>
      <c r="K3969" s="18" t="n">
        <v>-0.03955908610170322</v>
      </c>
      <c r="L3969" s="18" t="n">
        <v>-0.07548843769100877</v>
      </c>
      <c r="M3969" s="18" t="n">
        <v>0.026028118004052025</v>
      </c>
      <c r="N3969" s="18" t="n">
        <v>0.009632287718168264</v>
      </c>
    </row>
    <row r="3970">
      <c r="B3970" s="16" t="s">
        <v>186</v>
      </c>
      <c r="C3970" s="22" t="n">
        <v>-0.18795607928698743</v>
      </c>
      <c r="D3970" s="22" t="n">
        <v>-0.02688248273298033</v>
      </c>
      <c r="E3970" s="22" t="n">
        <v>-1.2055522562798338</v>
      </c>
      <c r="F3970" s="22" t="n">
        <v>0.009931864070237939</v>
      </c>
      <c r="G3970" s="22" t="n">
        <v>0.889360369448104</v>
      </c>
      <c r="H3970" s="22" t="n">
        <v>-0.1133006201937139</v>
      </c>
      <c r="I3970" s="22" t="n">
        <v>1.1714771252990541</v>
      </c>
      <c r="J3970" s="22" t="n">
        <v>1.0412221363222804</v>
      </c>
      <c r="K3970" s="22" t="n">
        <v>-1.044702818717048</v>
      </c>
      <c r="L3970" s="22" t="n">
        <v>-0.0807037623755944</v>
      </c>
      <c r="M3970" s="22" t="n">
        <v>1.0208903999498435</v>
      </c>
      <c r="N3970" s="22" t="n">
        <v>-0.9955712421328209</v>
      </c>
    </row>
    <row r="3971">
      <c r="B3971" s="16" t="s">
        <v>432</v>
      </c>
      <c r="C3971" s="18" t="n">
        <v>1.6798588050052659</v>
      </c>
      <c r="D3971" s="18" t="n">
        <v>-2.118295346702425</v>
      </c>
      <c r="E3971" s="18" t="n">
        <v>-1.2737554564254747</v>
      </c>
      <c r="F3971" s="18" t="n">
        <v>1.8978386926051947</v>
      </c>
      <c r="G3971" s="18" t="n">
        <v>0.7729826339914125</v>
      </c>
      <c r="H3971" s="18" t="n">
        <v>1.733557942572546</v>
      </c>
      <c r="I3971" s="18" t="n">
        <v>-0.9350320323259753</v>
      </c>
      <c r="J3971" s="18" t="n">
        <v>-1.0760003975448633</v>
      </c>
      <c r="K3971" s="18" t="n">
        <v>-0.08210766846509054</v>
      </c>
      <c r="L3971" s="18" t="n">
        <v>-1.104710913642589</v>
      </c>
      <c r="M3971" s="18" t="n">
        <v>0.9823599887051575</v>
      </c>
      <c r="N3971" s="18" t="n">
        <v>-0.021785671745523594</v>
      </c>
    </row>
    <row r="3972">
      <c r="B3972" s="16" t="s">
        <v>159</v>
      </c>
      <c r="C3972" s="22" t="n">
        <v>0.6310234732507558</v>
      </c>
      <c r="D3972" s="22" t="n">
        <v>0.7835922476505184</v>
      </c>
      <c r="E3972" s="22" t="n">
        <v>0.6000810916765129</v>
      </c>
      <c r="F3972" s="22" t="n">
        <v>-0.17527963012679315</v>
      </c>
      <c r="G3972" s="22" t="n">
        <v>-0.2949573930268894</v>
      </c>
      <c r="H3972" s="22" t="n">
        <v>-0.28994971753457754</v>
      </c>
      <c r="I3972" s="22" t="n">
        <v>0.9851008427326935</v>
      </c>
      <c r="J3972" s="22" t="n">
        <v>-0.14848819169145955</v>
      </c>
      <c r="K3972" s="22" t="n">
        <v>-0.25156609820095266</v>
      </c>
      <c r="L3972" s="22" t="n">
        <v>-0.29044622927759534</v>
      </c>
      <c r="M3972" s="22" t="n">
        <v>-0.18573099451895825</v>
      </c>
      <c r="N3972" s="22" t="n">
        <v>-0.204839361291425</v>
      </c>
    </row>
    <row r="3973">
      <c r="B3973" s="16" t="s">
        <v>474</v>
      </c>
      <c r="C3973" s="18" t="n">
        <v>1.1397828693926342</v>
      </c>
      <c r="D3973" s="18" t="n">
        <v>0.3162545135739414</v>
      </c>
      <c r="E3973" s="18" t="n">
        <v>-0.8536498988820798</v>
      </c>
      <c r="F3973" s="18" t="n">
        <v>-1.6547412640625776</v>
      </c>
      <c r="G3973" s="18" t="n">
        <v>1.223069132979524</v>
      </c>
      <c r="H3973" s="18" t="n">
        <v>1.2065239645939783</v>
      </c>
      <c r="I3973" s="18" t="n">
        <v>-2.4910871442989935</v>
      </c>
      <c r="J3973" s="18" t="n">
        <v>-0.6707467075184619</v>
      </c>
      <c r="K3973" s="18" t="n">
        <v>1.2693711180078378</v>
      </c>
      <c r="L3973" s="18" t="n">
        <v>-0.762258446983473</v>
      </c>
      <c r="M3973" s="18" t="n">
        <v>0.334597090350889</v>
      </c>
      <c r="N3973" s="18" t="n">
        <v>-1.6778461138300513</v>
      </c>
    </row>
    <row r="3974">
      <c r="B3974" s="16" t="s">
        <v>171</v>
      </c>
      <c r="C3974" s="22" t="n">
        <v>-0.8715400289215234</v>
      </c>
      <c r="D3974" s="22" t="n">
        <v>-0.6956003646230555</v>
      </c>
      <c r="E3974" s="22" t="n">
        <v>0.13419239259600113</v>
      </c>
      <c r="F3974" s="22" t="n">
        <v>0.3336736860449596</v>
      </c>
      <c r="G3974" s="22" t="n">
        <v>0.21153998634854743</v>
      </c>
      <c r="H3974" s="22" t="n">
        <v>0.19547449590400978</v>
      </c>
      <c r="I3974" s="22" t="n">
        <v>0.49725494784996327</v>
      </c>
      <c r="J3974" s="22" t="n">
        <v>0.3755444240246253</v>
      </c>
      <c r="K3974" s="22" t="n">
        <v>0.3198477334999068</v>
      </c>
      <c r="L3974" s="22" t="n">
        <v>0.2889207177314228</v>
      </c>
      <c r="M3974" s="22" t="n">
        <v>0.3850146835895587</v>
      </c>
      <c r="N3974" s="22" t="n">
        <v>0.3732173055059995</v>
      </c>
    </row>
    <row r="3975">
      <c r="B3975" s="16" t="s">
        <v>455</v>
      </c>
      <c r="C3975" s="18" t="n">
        <v>1.0236014664954913</v>
      </c>
      <c r="D3975" s="18" t="n">
        <v>0.1946145993145567</v>
      </c>
      <c r="E3975" s="18" t="n">
        <v>0.02160292129691843</v>
      </c>
      <c r="F3975" s="18" t="n">
        <v>0.22638746183467973</v>
      </c>
      <c r="G3975" s="18" t="n">
        <v>0.10477146813880545</v>
      </c>
      <c r="H3975" s="18" t="n">
        <v>0.09314815408586119</v>
      </c>
      <c r="I3975" s="18" t="n">
        <v>-0.6107059955330723</v>
      </c>
      <c r="J3975" s="18" t="n">
        <v>0.25923733717777875</v>
      </c>
      <c r="K3975" s="18" t="n">
        <v>0.19302456227743425</v>
      </c>
      <c r="L3975" s="18" t="n">
        <v>0.16033238219454038</v>
      </c>
      <c r="M3975" s="18" t="n">
        <v>0.25833980656779243</v>
      </c>
      <c r="N3975" s="18" t="n">
        <v>0.24491978178081197</v>
      </c>
    </row>
    <row r="3976">
      <c r="B3976" s="16" t="s">
        <v>472</v>
      </c>
      <c r="C3976" s="22" t="n">
        <v>1.0953876138414662</v>
      </c>
      <c r="D3976" s="22" t="n">
        <v>-0.6832438890789727</v>
      </c>
      <c r="E3976" s="22" t="n">
        <v>1.1724092975204523</v>
      </c>
      <c r="F3976" s="22" t="n">
        <v>1.3229879652171266</v>
      </c>
      <c r="G3976" s="22" t="n">
        <v>1.1960803633490666</v>
      </c>
      <c r="H3976" s="22" t="n">
        <v>-0.8609475951770302</v>
      </c>
      <c r="I3976" s="22" t="n">
        <v>0.4927909886411235</v>
      </c>
      <c r="J3976" s="22" t="n">
        <v>1.3011098683323894</v>
      </c>
      <c r="K3976" s="22" t="n">
        <v>0.3290996028689488</v>
      </c>
      <c r="L3976" s="22" t="n">
        <v>1.3122196682993486</v>
      </c>
      <c r="M3976" s="22" t="n">
        <v>-1.606913564190628</v>
      </c>
      <c r="N3976" s="22" t="n">
        <v>-1.6057980084390846</v>
      </c>
    </row>
    <row r="3977">
      <c r="B3977" s="16" t="s">
        <v>274</v>
      </c>
      <c r="C3977" s="18" t="n">
        <v>-0.9805728689457238</v>
      </c>
      <c r="D3977" s="18" t="n">
        <v>-0.8097558575098356</v>
      </c>
      <c r="E3977" s="18" t="n">
        <v>-0.9828791779111574</v>
      </c>
      <c r="F3977" s="18" t="n">
        <v>-0.7778835192350599</v>
      </c>
      <c r="G3977" s="18" t="n">
        <v>-0.8994789034580566</v>
      </c>
      <c r="H3977" s="18" t="n">
        <v>-0.9109253779268269</v>
      </c>
      <c r="I3977" s="18" t="n">
        <v>0.3849961633521506</v>
      </c>
      <c r="J3977" s="18" t="n">
        <v>-0.7481293847926445</v>
      </c>
      <c r="K3977" s="18" t="n">
        <v>-0.8150082332050421</v>
      </c>
      <c r="L3977" s="18" t="n">
        <v>-0.8478122162320982</v>
      </c>
      <c r="M3977" s="18" t="n">
        <v>-0.7496835961753758</v>
      </c>
      <c r="N3977" s="18" t="n">
        <v>-0.7632063970480139</v>
      </c>
    </row>
    <row r="3978">
      <c r="B3978" s="16" t="s">
        <v>132</v>
      </c>
      <c r="C3978" s="22" t="n">
        <v>1.0260883362834128</v>
      </c>
      <c r="D3978" s="22" t="n">
        <v>1.2442009689602975</v>
      </c>
      <c r="E3978" s="22" t="n">
        <v>1.0980007499953932</v>
      </c>
      <c r="F3978" s="22" t="n">
        <v>2.2520842473043863</v>
      </c>
      <c r="G3978" s="22" t="n">
        <v>-0.8744812111012292</v>
      </c>
      <c r="H3978" s="22" t="n">
        <v>-0.9285734076121503</v>
      </c>
      <c r="I3978" s="22" t="n">
        <v>1.4214413598181288</v>
      </c>
      <c r="J3978" s="22" t="n">
        <v>1.2785507820294244</v>
      </c>
      <c r="K3978" s="22" t="n">
        <v>1.3045008020358506</v>
      </c>
      <c r="L3978" s="22" t="n">
        <v>1.2872784937108133</v>
      </c>
      <c r="M3978" s="22" t="n">
        <v>-1.6314836016717873</v>
      </c>
      <c r="N3978" s="22" t="n">
        <v>-0.6306827767592162</v>
      </c>
    </row>
    <row r="3979">
      <c r="B3979" s="16" t="s">
        <v>440</v>
      </c>
      <c r="C3979" s="18" t="n">
        <v>0.24578473636225784</v>
      </c>
      <c r="D3979" s="18" t="n">
        <v>0.4272366302293493</v>
      </c>
      <c r="E3979" s="18" t="n">
        <v>0.260167232177428</v>
      </c>
      <c r="F3979" s="18" t="n">
        <v>0.4537147940477211</v>
      </c>
      <c r="G3979" s="18" t="n">
        <v>0.3310018400958654</v>
      </c>
      <c r="H3979" s="18" t="n">
        <v>0.30996605845210157</v>
      </c>
      <c r="I3979" s="18" t="n">
        <v>0.6180509900270277</v>
      </c>
      <c r="J3979" s="18" t="n">
        <v>0.4930511327434677</v>
      </c>
      <c r="K3979" s="18" t="n">
        <v>0.44797899225340565</v>
      </c>
      <c r="L3979" s="18" t="n">
        <v>0.4188353471681494</v>
      </c>
      <c r="M3979" s="18" t="n">
        <v>0.5129961185969774</v>
      </c>
      <c r="N3979" s="18" t="n">
        <v>0.5028381236215482</v>
      </c>
    </row>
    <row r="3980">
      <c r="B3980" s="16" t="s">
        <v>333</v>
      </c>
      <c r="C3980" s="22" t="n">
        <v>-1.7825314612179692</v>
      </c>
      <c r="D3980" s="22" t="n">
        <v>0.39759006236288963</v>
      </c>
      <c r="E3980" s="22" t="n">
        <v>0.2297633490833766</v>
      </c>
      <c r="F3980" s="22" t="n">
        <v>-0.5752569897332558</v>
      </c>
      <c r="G3980" s="22" t="n">
        <v>-0.6978301413347157</v>
      </c>
      <c r="H3980" s="22" t="n">
        <v>-1.7176663488963309</v>
      </c>
      <c r="I3980" s="22" t="n">
        <v>-0.4111029962513326</v>
      </c>
      <c r="J3980" s="22" t="n">
        <v>-1.562560227442499</v>
      </c>
      <c r="K3980" s="22" t="n">
        <v>0.3873394452921217</v>
      </c>
      <c r="L3980" s="22" t="n">
        <v>-1.6426481998548446</v>
      </c>
      <c r="M3980" s="22" t="n">
        <v>0.45242747739416966</v>
      </c>
      <c r="N3980" s="22" t="n">
        <v>0.44149362608251064</v>
      </c>
    </row>
    <row r="3981">
      <c r="B3981" s="16" t="s">
        <v>144</v>
      </c>
      <c r="C3981" s="18" t="n">
        <v>0.37057822301865606</v>
      </c>
      <c r="D3981" s="18" t="n">
        <v>0.5578932468520015</v>
      </c>
      <c r="E3981" s="18" t="n">
        <v>0.3941614440927186</v>
      </c>
      <c r="F3981" s="18" t="n">
        <v>-0.41860245820905595</v>
      </c>
      <c r="G3981" s="18" t="n">
        <v>-0.5419315408872083</v>
      </c>
      <c r="H3981" s="18" t="n">
        <v>-0.5682540151311977</v>
      </c>
      <c r="I3981" s="18" t="n">
        <v>-0.253463270060283</v>
      </c>
      <c r="J3981" s="18" t="n">
        <v>-1.3688257022433001</v>
      </c>
      <c r="K3981" s="18" t="n">
        <v>-0.4014092240525393</v>
      </c>
      <c r="L3981" s="18" t="n">
        <v>-0.4284566075213747</v>
      </c>
      <c r="M3981" s="18" t="n">
        <v>1.6634317920907864</v>
      </c>
      <c r="N3981" s="18" t="n">
        <v>0.6552008086539578</v>
      </c>
    </row>
    <row r="3982">
      <c r="B3982" s="16" t="s">
        <v>359</v>
      </c>
      <c r="C3982" s="22" t="n">
        <v>-1.1312610684750144</v>
      </c>
      <c r="D3982" s="22" t="n">
        <v>1.0324762105013288</v>
      </c>
      <c r="E3982" s="22" t="n">
        <v>-0.14467725793800668</v>
      </c>
      <c r="F3982" s="22" t="n">
        <v>1.0679394969824898</v>
      </c>
      <c r="G3982" s="22" t="n">
        <v>-0.052911911485590046</v>
      </c>
      <c r="H3982" s="22" t="n">
        <v>-1.0579747019117276</v>
      </c>
      <c r="I3982" s="22" t="n">
        <v>0.22984956611073715</v>
      </c>
      <c r="J3982" s="22" t="n">
        <v>1.1037941067656751</v>
      </c>
      <c r="K3982" s="22" t="n">
        <v>1.023526692797755</v>
      </c>
      <c r="L3982" s="22" t="n">
        <v>-0.011524611313422639</v>
      </c>
      <c r="M3982" s="22" t="n">
        <v>-0.9109598692313976</v>
      </c>
      <c r="N3982" s="22" t="n">
        <v>0.07345145528083075</v>
      </c>
    </row>
    <row r="3983">
      <c r="B3983" s="16" t="s">
        <v>362</v>
      </c>
      <c r="C3983" s="18" t="n">
        <v>-0.1148820233650758</v>
      </c>
      <c r="D3983" s="18" t="n">
        <v>0.04962478672042803</v>
      </c>
      <c r="E3983" s="18" t="n">
        <v>-0.1270906250116095</v>
      </c>
      <c r="F3983" s="18" t="n">
        <v>0.08469775529452317</v>
      </c>
      <c r="G3983" s="18" t="n">
        <v>-0.03623451957509616</v>
      </c>
      <c r="H3983" s="18" t="n">
        <v>-0.04199118416808023</v>
      </c>
      <c r="I3983" s="18" t="n">
        <v>0.24671321650146805</v>
      </c>
      <c r="J3983" s="18" t="n">
        <v>0.11962629601190544</v>
      </c>
      <c r="K3983" s="18" t="n">
        <v>0.04079037381699724</v>
      </c>
      <c r="L3983" s="18" t="n">
        <v>0.005979350983892129</v>
      </c>
      <c r="M3983" s="18" t="n">
        <v>0.10628362538378866</v>
      </c>
      <c r="N3983" s="18" t="n">
        <v>0.09091583110269807</v>
      </c>
    </row>
    <row r="3984">
      <c r="B3984" s="16" t="s">
        <v>58</v>
      </c>
      <c r="C3984" s="22" t="n">
        <v>0.11682816251003914</v>
      </c>
      <c r="D3984" s="22" t="n">
        <v>0.24610694467707006</v>
      </c>
      <c r="E3984" s="22" t="n">
        <v>0.05428732029349259</v>
      </c>
      <c r="F3984" s="22" t="n">
        <v>0.26469066035797617</v>
      </c>
      <c r="G3984" s="22" t="n">
        <v>0.15356031377283408</v>
      </c>
      <c r="H3984" s="22" t="n">
        <v>0.18167837990643587</v>
      </c>
      <c r="I3984" s="22" t="n">
        <v>0.4292892341449779</v>
      </c>
      <c r="J3984" s="22" t="n">
        <v>0.35303524521870955</v>
      </c>
      <c r="K3984" s="22" t="n">
        <v>0.20786406137581448</v>
      </c>
      <c r="L3984" s="22" t="n">
        <v>0.134502568891385</v>
      </c>
      <c r="M3984" s="22" t="n">
        <v>0.2612522937643158</v>
      </c>
      <c r="N3984" s="22" t="n">
        <v>0.2520182304857528</v>
      </c>
    </row>
    <row r="3985">
      <c r="B3985" s="16" t="s">
        <v>90</v>
      </c>
      <c r="C3985" s="18" t="n">
        <v>-0.030706774064075404</v>
      </c>
      <c r="D3985" s="18" t="n">
        <v>0.2253337238357087</v>
      </c>
      <c r="E3985" s="18" t="n">
        <v>0.07562915633796052</v>
      </c>
      <c r="F3985" s="18" t="n">
        <v>0.17659682245484243</v>
      </c>
      <c r="G3985" s="18" t="n">
        <v>0.08429490209570467</v>
      </c>
      <c r="H3985" s="18" t="n">
        <v>-0.9873863525597057</v>
      </c>
      <c r="I3985" s="18" t="n">
        <v>-0.6485852113818225</v>
      </c>
      <c r="J3985" s="18" t="n">
        <v>0.20058133905925013</v>
      </c>
      <c r="K3985" s="18" t="n">
        <v>0.21947501732034702</v>
      </c>
      <c r="L3985" s="18" t="n">
        <v>-0.7983700001158969</v>
      </c>
      <c r="M3985" s="18" t="n">
        <v>0.28663090579317707</v>
      </c>
      <c r="N3985" s="18" t="n">
        <v>0.3063242535438464</v>
      </c>
    </row>
    <row r="3986">
      <c r="B3986" s="16" t="s">
        <v>283</v>
      </c>
      <c r="C3986" s="22" t="n">
        <v>1.0739651935993764</v>
      </c>
      <c r="D3986" s="22" t="n">
        <v>-0.6628317452373764</v>
      </c>
      <c r="E3986" s="22" t="n">
        <v>1.189843362843936</v>
      </c>
      <c r="F3986" s="22" t="n">
        <v>1.2846274589972975</v>
      </c>
      <c r="G3986" s="22" t="n">
        <v>1.1933894228970279</v>
      </c>
      <c r="H3986" s="22" t="n">
        <v>-0.8839309077575508</v>
      </c>
      <c r="I3986" s="22" t="n">
        <v>0.4600228632616119</v>
      </c>
      <c r="J3986" s="22" t="n">
        <v>1.2911756482197179</v>
      </c>
      <c r="K3986" s="22" t="n">
        <v>0.3181142369105845</v>
      </c>
      <c r="L3986" s="22" t="n">
        <v>1.3029914664162607</v>
      </c>
      <c r="M3986" s="22" t="n">
        <v>-1.6140547784466568</v>
      </c>
      <c r="N3986" s="22" t="n">
        <v>-1.5929429768740606</v>
      </c>
    </row>
    <row r="3987">
      <c r="B3987" s="16" t="s">
        <v>290</v>
      </c>
      <c r="C3987" s="18" t="n">
        <v>-0.2468539000423009</v>
      </c>
      <c r="D3987" s="18" t="n">
        <v>-1.005604061939918</v>
      </c>
      <c r="E3987" s="18" t="n">
        <v>1.8397773515689355</v>
      </c>
      <c r="F3987" s="18" t="n">
        <v>-1.0464859391239596</v>
      </c>
      <c r="G3987" s="18" t="n">
        <v>0.8590152244747089</v>
      </c>
      <c r="H3987" s="18" t="n">
        <v>1.7989786355077464</v>
      </c>
      <c r="I3987" s="18" t="n">
        <v>-0.87286037995118</v>
      </c>
      <c r="J3987" s="18" t="n">
        <v>-1.0178390821989316</v>
      </c>
      <c r="K3987" s="18" t="n">
        <v>0.9816585353014142</v>
      </c>
      <c r="L3987" s="18" t="n">
        <v>1.9572502543518966</v>
      </c>
      <c r="M3987" s="18" t="n">
        <v>2.0471867852261707</v>
      </c>
      <c r="N3987" s="18" t="n">
        <v>2.063460279299588</v>
      </c>
    </row>
    <row r="3988">
      <c r="B3988" s="16" t="s">
        <v>280</v>
      </c>
      <c r="C3988" s="22" t="n">
        <v>0.3085929326802783</v>
      </c>
      <c r="D3988" s="22" t="n">
        <v>1.5194225899484275</v>
      </c>
      <c r="E3988" s="22" t="n">
        <v>0.35469726390342426</v>
      </c>
      <c r="F3988" s="22" t="n">
        <v>0.49469626361862673</v>
      </c>
      <c r="G3988" s="22" t="n">
        <v>0.39567899570736964</v>
      </c>
      <c r="H3988" s="22" t="n">
        <v>-0.6404078276068783</v>
      </c>
      <c r="I3988" s="22" t="n">
        <v>0.6658693807247538</v>
      </c>
      <c r="J3988" s="22" t="n">
        <v>0.5685082013493599</v>
      </c>
      <c r="K3988" s="22" t="n">
        <v>0.5312728376754623</v>
      </c>
      <c r="L3988" s="22" t="n">
        <v>-2.505565195791768</v>
      </c>
      <c r="M3988" s="22" t="n">
        <v>0.593718605188851</v>
      </c>
      <c r="N3988" s="22" t="n">
        <v>1.6035154531899187</v>
      </c>
    </row>
    <row r="3989">
      <c r="B3989" s="16" t="s">
        <v>180</v>
      </c>
      <c r="C3989" s="18" t="n">
        <v>1.236884730116389</v>
      </c>
      <c r="D3989" s="18" t="n">
        <v>0.4428074906399919</v>
      </c>
      <c r="E3989" s="18" t="n">
        <v>-1.7235480928872087</v>
      </c>
      <c r="F3989" s="18" t="n">
        <v>-2.5793128807704413</v>
      </c>
      <c r="G3989" s="18" t="n">
        <v>-1.6790589897424177</v>
      </c>
      <c r="H3989" s="18" t="n">
        <v>-0.7112826201402815</v>
      </c>
      <c r="I3989" s="18" t="n">
        <v>-0.40853535237098937</v>
      </c>
      <c r="J3989" s="18" t="n">
        <v>-2.5557289412640354</v>
      </c>
      <c r="K3989" s="18" t="n">
        <v>-1.6039967493998137</v>
      </c>
      <c r="L3989" s="18" t="n">
        <v>1.3554320446557178</v>
      </c>
      <c r="M3989" s="18" t="n">
        <v>0.45752322023599934</v>
      </c>
      <c r="N3989" s="18" t="n">
        <v>-1.534625138381299</v>
      </c>
    </row>
    <row r="3990">
      <c r="B3990" s="16" t="s">
        <v>80</v>
      </c>
      <c r="C3990" s="22" t="n">
        <v>1.0001854831839507</v>
      </c>
      <c r="D3990" s="22" t="n">
        <v>1.2583398970808197</v>
      </c>
      <c r="E3990" s="22" t="n">
        <v>0.10933765277232865</v>
      </c>
      <c r="F3990" s="22" t="n">
        <v>-1.7915196628923344</v>
      </c>
      <c r="G3990" s="22" t="n">
        <v>-1.8835075948270568</v>
      </c>
      <c r="H3990" s="22" t="n">
        <v>-0.9568531325784684</v>
      </c>
      <c r="I3990" s="22" t="n">
        <v>-1.6165312751084024</v>
      </c>
      <c r="J3990" s="22" t="n">
        <v>1.191844781739893</v>
      </c>
      <c r="K3990" s="22" t="n">
        <v>2.2099626406172987</v>
      </c>
      <c r="L3990" s="22" t="n">
        <v>-1.8081448995608915</v>
      </c>
      <c r="M3990" s="22" t="n">
        <v>2.277053425482195</v>
      </c>
      <c r="N3990" s="22" t="n">
        <v>0.29660998314930387</v>
      </c>
    </row>
    <row r="3991">
      <c r="B3991" s="16" t="s">
        <v>179</v>
      </c>
      <c r="C3991" s="18" t="n">
        <v>-1.49169618969324</v>
      </c>
      <c r="D3991" s="18" t="n">
        <v>0.6643707493799891</v>
      </c>
      <c r="E3991" s="18" t="n">
        <v>-0.5185488317574904</v>
      </c>
      <c r="F3991" s="18" t="n">
        <v>-0.33127219038036504</v>
      </c>
      <c r="G3991" s="18" t="n">
        <v>0.561576415458128</v>
      </c>
      <c r="H3991" s="18" t="n">
        <v>0.5686042032772232</v>
      </c>
      <c r="I3991" s="18" t="n">
        <v>-0.16451398436622977</v>
      </c>
      <c r="J3991" s="18" t="n">
        <v>0.7414491281309576</v>
      </c>
      <c r="K3991" s="18" t="n">
        <v>0.6307696792178294</v>
      </c>
      <c r="L3991" s="18" t="n">
        <v>0.5690795435190061</v>
      </c>
      <c r="M3991" s="18" t="n">
        <v>0.6870523177465309</v>
      </c>
      <c r="N3991" s="18" t="n">
        <v>-0.3161002690925958</v>
      </c>
    </row>
    <row r="3992">
      <c r="B3992" s="16" t="s">
        <v>97</v>
      </c>
      <c r="C3992" s="22" t="n">
        <v>0.35390236785203033</v>
      </c>
      <c r="D3992" s="22" t="n">
        <v>0.5678324893905455</v>
      </c>
      <c r="E3992" s="22" t="n">
        <v>0.40413725534425105</v>
      </c>
      <c r="F3992" s="22" t="n">
        <v>-0.45854043162797886</v>
      </c>
      <c r="G3992" s="22" t="n">
        <v>0.4429028248583986</v>
      </c>
      <c r="H3992" s="22" t="n">
        <v>0.4043750103779735</v>
      </c>
      <c r="I3992" s="22" t="n">
        <v>0.712882641553171</v>
      </c>
      <c r="J3992" s="22" t="n">
        <v>0.6320024153795893</v>
      </c>
      <c r="K3992" s="22" t="n">
        <v>0.6004054330721975</v>
      </c>
      <c r="L3992" s="22" t="n">
        <v>0.5654753222060136</v>
      </c>
      <c r="M3992" s="22" t="n">
        <v>0.6633243506222901</v>
      </c>
      <c r="N3992" s="22" t="n">
        <v>0.6741153406549718</v>
      </c>
    </row>
    <row r="3993">
      <c r="B3993" s="16" t="s">
        <v>224</v>
      </c>
      <c r="C3993" s="18" t="n">
        <v>-1.0846390260652674</v>
      </c>
      <c r="D3993" s="18" t="n">
        <v>-0.9007177077211197</v>
      </c>
      <c r="E3993" s="18" t="n">
        <v>-0.0743830060435311</v>
      </c>
      <c r="F3993" s="18" t="n">
        <v>0.08884644766116168</v>
      </c>
      <c r="G3993" s="18" t="n">
        <v>0.9858323762089762</v>
      </c>
      <c r="H3993" s="18" t="n">
        <v>0.9709304503430829</v>
      </c>
      <c r="I3993" s="18" t="n">
        <v>-0.7421497564040926</v>
      </c>
      <c r="J3993" s="18" t="n">
        <v>0.16054923485539563</v>
      </c>
      <c r="K3993" s="18" t="n">
        <v>0.08708650353689062</v>
      </c>
      <c r="L3993" s="18" t="n">
        <v>0.03798980769606519</v>
      </c>
      <c r="M3993" s="18" t="n">
        <v>0.14649221767032206</v>
      </c>
      <c r="N3993" s="18" t="n">
        <v>1.1499015678188735</v>
      </c>
    </row>
    <row r="3994">
      <c r="B3994" s="16" t="s">
        <v>69</v>
      </c>
      <c r="C3994" s="22" t="n">
        <v>-1.4262322999837456</v>
      </c>
      <c r="D3994" s="22" t="n">
        <v>-2.1972570867533276</v>
      </c>
      <c r="E3994" s="22" t="n">
        <v>-1.3559537698665243</v>
      </c>
      <c r="F3994" s="22" t="n">
        <v>-0.23162015566938576</v>
      </c>
      <c r="G3994" s="22" t="n">
        <v>0.6720578086492974</v>
      </c>
      <c r="H3994" s="22" t="n">
        <v>1.6216850146071735</v>
      </c>
      <c r="I3994" s="22" t="n">
        <v>-2.058984163473621</v>
      </c>
      <c r="J3994" s="22" t="n">
        <v>1.8154916115781208</v>
      </c>
      <c r="K3994" s="22" t="n">
        <v>0.8001887448937426</v>
      </c>
      <c r="L3994" s="22" t="n">
        <v>-1.2292277425687668</v>
      </c>
      <c r="M3994" s="22" t="n">
        <v>-2.1355250016304885</v>
      </c>
      <c r="N3994" s="22" t="n">
        <v>0.8781389166693434</v>
      </c>
    </row>
    <row r="3995">
      <c r="B3995" s="16" t="s">
        <v>547</v>
      </c>
      <c r="C3995" s="18" t="n">
        <v>1.0986782750873858</v>
      </c>
      <c r="D3995" s="18" t="n">
        <v>1.2951437520644813</v>
      </c>
      <c r="E3995" s="18" t="n">
        <v>1.1256460997174935</v>
      </c>
      <c r="F3995" s="18" t="n">
        <v>0.2780459551782153</v>
      </c>
      <c r="G3995" s="18" t="n">
        <v>0.176895117936946</v>
      </c>
      <c r="H3995" s="18" t="n">
        <v>1.1521171935946901</v>
      </c>
      <c r="I3995" s="18" t="n">
        <v>0.4480610476101723</v>
      </c>
      <c r="J3995" s="18" t="n">
        <v>1.4017747261114195</v>
      </c>
      <c r="K3995" s="18" t="n">
        <v>0.3497331799480943</v>
      </c>
      <c r="L3995" s="18" t="n">
        <v>0.30788501176833716</v>
      </c>
      <c r="M3995" s="18" t="n">
        <v>0.410936472833936</v>
      </c>
      <c r="N3995" s="18" t="n">
        <v>0.41812274035388874</v>
      </c>
    </row>
    <row r="3996">
      <c r="B3996" s="16" t="s">
        <v>434</v>
      </c>
      <c r="C3996" s="22" t="n">
        <v>1.154837793291212</v>
      </c>
      <c r="D3996" s="22" t="n">
        <v>0.3551461912619569</v>
      </c>
      <c r="E3996" s="22" t="n">
        <v>-1.8130746967613565</v>
      </c>
      <c r="F3996" s="22" t="n">
        <v>0.33600749574066846</v>
      </c>
      <c r="G3996" s="22" t="n">
        <v>0.23542746297299777</v>
      </c>
      <c r="H3996" s="22" t="n">
        <v>-0.7923759876710688</v>
      </c>
      <c r="I3996" s="22" t="n">
        <v>-0.49366759969460006</v>
      </c>
      <c r="J3996" s="22" t="n">
        <v>0.3896567267101627</v>
      </c>
      <c r="K3996" s="22" t="n">
        <v>-0.6634609159615912</v>
      </c>
      <c r="L3996" s="22" t="n">
        <v>0.2943267849643605</v>
      </c>
      <c r="M3996" s="22" t="n">
        <v>-1.6023479247189636</v>
      </c>
      <c r="N3996" s="22" t="n">
        <v>-0.5953513912200998</v>
      </c>
    </row>
    <row r="3997">
      <c r="B3997" s="16" t="s">
        <v>515</v>
      </c>
      <c r="C3997" s="18" t="n">
        <v>0.7794367577680634</v>
      </c>
      <c r="D3997" s="18" t="n">
        <v>3.090914297970234</v>
      </c>
      <c r="E3997" s="18" t="n">
        <v>0.9596280216470023</v>
      </c>
      <c r="F3997" s="18" t="n">
        <v>2.012735889945955</v>
      </c>
      <c r="G3997" s="18" t="n">
        <v>1.9286682559022452</v>
      </c>
      <c r="H3997" s="18" t="n">
        <v>0.8133414956906142</v>
      </c>
      <c r="I3997" s="18" t="n">
        <v>-0.8079768695187388</v>
      </c>
      <c r="J3997" s="18" t="n">
        <v>-0.0096316974155366</v>
      </c>
      <c r="K3997" s="18" t="n">
        <v>0.0793962468832432</v>
      </c>
      <c r="L3997" s="18" t="n">
        <v>0.08528335088099559</v>
      </c>
      <c r="M3997" s="18" t="n">
        <v>0.15243751777221548</v>
      </c>
      <c r="N3997" s="18" t="n">
        <v>0.18449672323847333</v>
      </c>
    </row>
    <row r="3998">
      <c r="B3998" s="16" t="s">
        <v>490</v>
      </c>
      <c r="C3998" s="22" t="n">
        <v>1.282918387939099</v>
      </c>
      <c r="D3998" s="22" t="n">
        <v>0.49199117032398876</v>
      </c>
      <c r="E3998" s="22" t="n">
        <v>0.3266821437095975</v>
      </c>
      <c r="F3998" s="22" t="n">
        <v>-0.5318021148225363</v>
      </c>
      <c r="G3998" s="22" t="n">
        <v>-1.631080338409066</v>
      </c>
      <c r="H3998" s="22" t="n">
        <v>-0.6657839765948466</v>
      </c>
      <c r="I3998" s="22" t="n">
        <v>0.6392293649313006</v>
      </c>
      <c r="J3998" s="22" t="n">
        <v>-0.433454474112962</v>
      </c>
      <c r="K3998" s="22" t="n">
        <v>-0.4708641263094324</v>
      </c>
      <c r="L3998" s="22" t="n">
        <v>-0.5077611357468399</v>
      </c>
      <c r="M3998" s="22" t="n">
        <v>0.5915670156198582</v>
      </c>
      <c r="N3998" s="22" t="n">
        <v>-0.3986668663944197</v>
      </c>
    </row>
    <row r="3999">
      <c r="B3999" s="16" t="s">
        <v>447</v>
      </c>
      <c r="C3999" s="18" t="n">
        <v>-1.5362297845257094</v>
      </c>
      <c r="D3999" s="18" t="n">
        <v>1.6852184474179253</v>
      </c>
      <c r="E3999" s="18" t="n">
        <v>-1.4759789847837403</v>
      </c>
      <c r="F3999" s="18" t="n">
        <v>-1.345147191975271</v>
      </c>
      <c r="G3999" s="18" t="n">
        <v>-0.4425872403865636</v>
      </c>
      <c r="H3999" s="18" t="n">
        <v>-1.4870340526314996</v>
      </c>
      <c r="I3999" s="18" t="n">
        <v>-0.17311801686725525</v>
      </c>
      <c r="J3999" s="18" t="n">
        <v>-0.26732201318041815</v>
      </c>
      <c r="K3999" s="18" t="n">
        <v>-0.28997885385853817</v>
      </c>
      <c r="L3999" s="18" t="n">
        <v>0.6781162116800474</v>
      </c>
      <c r="M3999" s="18" t="n">
        <v>-1.2263097159765683</v>
      </c>
      <c r="N3999" s="18" t="n">
        <v>0.7860575722850758</v>
      </c>
    </row>
    <row r="4000">
      <c r="B4000" s="16" t="s">
        <v>572</v>
      </c>
      <c r="C4000" s="22" t="n">
        <v>-0.927748408849066</v>
      </c>
      <c r="D4000" s="22" t="n">
        <v>1.335337392782146</v>
      </c>
      <c r="E4000" s="22" t="n">
        <v>-1.8120264572070717</v>
      </c>
      <c r="F4000" s="22" t="n">
        <v>-0.7171411287862166</v>
      </c>
      <c r="G4000" s="22" t="n">
        <v>1.1916034180847568</v>
      </c>
      <c r="H4000" s="22" t="n">
        <v>-0.8856245943049141</v>
      </c>
      <c r="I4000" s="22" t="n">
        <v>1.458244822141491</v>
      </c>
      <c r="J4000" s="22" t="n">
        <v>-0.7069908623344636</v>
      </c>
      <c r="K4000" s="22" t="n">
        <v>0.32011054296709585</v>
      </c>
      <c r="L4000" s="22" t="n">
        <v>1.3050428665629328</v>
      </c>
      <c r="M4000" s="22" t="n">
        <v>-0.6120448094822439</v>
      </c>
      <c r="N4000" s="22" t="n">
        <v>1.4090956994135384</v>
      </c>
    </row>
    <row r="4001">
      <c r="B4001" s="16" t="s">
        <v>327</v>
      </c>
      <c r="C4001" s="18" t="n">
        <v>0.8113210266221422</v>
      </c>
      <c r="D4001" s="18" t="n">
        <v>0.9881230300132193</v>
      </c>
      <c r="E4001" s="18" t="n">
        <v>-0.1879075751567969</v>
      </c>
      <c r="F4001" s="18" t="n">
        <v>-0.018531888534452534</v>
      </c>
      <c r="G4001" s="18" t="n">
        <v>-0.12260342040044492</v>
      </c>
      <c r="H4001" s="18" t="n">
        <v>0.8680996803987906</v>
      </c>
      <c r="I4001" s="18" t="n">
        <v>-0.8501020440686942</v>
      </c>
      <c r="J4001" s="18" t="n">
        <v>0.017427941935086455</v>
      </c>
      <c r="K4001" s="18" t="n">
        <v>-0.06874417469477745</v>
      </c>
      <c r="L4001" s="18" t="n">
        <v>-0.1221414883733738</v>
      </c>
      <c r="M4001" s="18" t="n">
        <v>-1.0104049804959994</v>
      </c>
      <c r="N4001" s="18" t="n">
        <v>-0.009236510010014243</v>
      </c>
    </row>
    <row r="4002">
      <c r="B4002" s="16" t="s">
        <v>299</v>
      </c>
      <c r="C4002" s="22" t="n">
        <v>0.3159102639111615</v>
      </c>
      <c r="D4002" s="22" t="n">
        <v>-2.4727593635954874</v>
      </c>
      <c r="E4002" s="22" t="n">
        <v>1.3626816669764978</v>
      </c>
      <c r="F4002" s="22" t="n">
        <v>1.5022483902128831</v>
      </c>
      <c r="G4002" s="22" t="n">
        <v>0.4033054955429747</v>
      </c>
      <c r="H4002" s="22" t="n">
        <v>-1.6331755401649364</v>
      </c>
      <c r="I4002" s="22" t="n">
        <v>0.6734618744387322</v>
      </c>
      <c r="J4002" s="22" t="n">
        <v>1.5663238113748355</v>
      </c>
      <c r="K4002" s="22" t="n">
        <v>1.5288944705973915</v>
      </c>
      <c r="L4002" s="22" t="n">
        <v>-1.5080092010868884</v>
      </c>
      <c r="M4002" s="22" t="n">
        <v>-0.4086760396589728</v>
      </c>
      <c r="N4002" s="22" t="n">
        <v>1.6010866068968093</v>
      </c>
    </row>
    <row r="4003">
      <c r="B4003" s="16" t="s">
        <v>210</v>
      </c>
      <c r="C4003" s="18" t="n">
        <v>0.9586162886785043</v>
      </c>
      <c r="D4003" s="18" t="n">
        <v>-1.7860738220103665</v>
      </c>
      <c r="E4003" s="18" t="n">
        <v>-0.936021125432716</v>
      </c>
      <c r="F4003" s="18" t="n">
        <v>-1.8344227117527456</v>
      </c>
      <c r="G4003" s="18" t="n">
        <v>2.0731668476631255</v>
      </c>
      <c r="H4003" s="18" t="n">
        <v>0.0020608001235928874</v>
      </c>
      <c r="I4003" s="18" t="n">
        <v>-1.6596636464633683</v>
      </c>
      <c r="J4003" s="18" t="n">
        <v>1.2006211555231099</v>
      </c>
      <c r="K4003" s="18" t="n">
        <v>0.219518369545872</v>
      </c>
      <c r="L4003" s="18" t="n">
        <v>-1.798325451454879</v>
      </c>
      <c r="M4003" s="18" t="n">
        <v>-0.713325445274557</v>
      </c>
      <c r="N4003" s="18" t="n">
        <v>1.3063685258907163</v>
      </c>
    </row>
    <row r="4004">
      <c r="B4004" s="16" t="s">
        <v>463</v>
      </c>
      <c r="C4004" s="22" t="n">
        <v>-0.1122081393831662</v>
      </c>
      <c r="D4004" s="22" t="n">
        <v>-0.9301733387253193</v>
      </c>
      <c r="E4004" s="22" t="n">
        <v>-0.10446540988064346</v>
      </c>
      <c r="F4004" s="22" t="n">
        <v>0.06039270854526313</v>
      </c>
      <c r="G4004" s="22" t="n">
        <v>-0.04290157494787916</v>
      </c>
      <c r="H4004" s="22" t="n">
        <v>-0.05631824808852315</v>
      </c>
      <c r="I4004" s="22" t="n">
        <v>-0.7707555845348</v>
      </c>
      <c r="J4004" s="22" t="n">
        <v>0.1161098696998546</v>
      </c>
      <c r="K4004" s="22" t="n">
        <v>0.038700856152971586</v>
      </c>
      <c r="L4004" s="22" t="n">
        <v>-0.011731187647528785</v>
      </c>
      <c r="M4004" s="22" t="n">
        <v>0.09777541432872061</v>
      </c>
      <c r="N4004" s="22" t="n">
        <v>0.1004889681526131</v>
      </c>
    </row>
    <row r="4005">
      <c r="B4005" s="16" t="s">
        <v>183</v>
      </c>
      <c r="C4005" s="18" t="n">
        <v>-0.2966580975137676</v>
      </c>
      <c r="D4005" s="18" t="n">
        <v>-0.12724496169651367</v>
      </c>
      <c r="E4005" s="18" t="n">
        <v>-0.3057304293334395</v>
      </c>
      <c r="F4005" s="18" t="n">
        <v>-0.12997580015752774</v>
      </c>
      <c r="G4005" s="18" t="n">
        <v>-0.23514483016957488</v>
      </c>
      <c r="H4005" s="18" t="n">
        <v>-0.23862448430541683</v>
      </c>
      <c r="I4005" s="18" t="n">
        <v>0.037858361798593254</v>
      </c>
      <c r="J4005" s="18" t="n">
        <v>-0.06285047755776763</v>
      </c>
      <c r="K4005" s="18" t="n">
        <v>-0.1561514381541933</v>
      </c>
      <c r="L4005" s="18" t="n">
        <v>-0.2119610190490402</v>
      </c>
      <c r="M4005" s="18" t="n">
        <v>-0.09841046755278882</v>
      </c>
      <c r="N4005" s="18" t="n">
        <v>-0.09849893287218858</v>
      </c>
    </row>
    <row r="4006">
      <c r="B4006" s="16" t="s">
        <v>564</v>
      </c>
      <c r="C4006" s="22" t="n">
        <v>0.17348800350833438</v>
      </c>
      <c r="D4006" s="22" t="n">
        <v>-0.624927389488656</v>
      </c>
      <c r="E4006" s="22" t="n">
        <v>0.20727572760409707</v>
      </c>
      <c r="F4006" s="22" t="n">
        <v>0.3552561458461523</v>
      </c>
      <c r="G4006" s="22" t="n">
        <v>-0.7451343264736021</v>
      </c>
      <c r="H4006" s="22" t="n">
        <v>0.22605746530336868</v>
      </c>
      <c r="I4006" s="22" t="n">
        <v>0.525683937002309</v>
      </c>
      <c r="J4006" s="22" t="n">
        <v>0.407653630117522</v>
      </c>
      <c r="K4006" s="22" t="n">
        <v>0.35613413944082284</v>
      </c>
      <c r="L4006" s="22" t="n">
        <v>0.3144626250553353</v>
      </c>
      <c r="M4006" s="22" t="n">
        <v>0.41738124110024666</v>
      </c>
      <c r="N4006" s="22" t="n">
        <v>0.4246595558352344</v>
      </c>
    </row>
    <row r="4007">
      <c r="B4007" s="16" t="s">
        <v>307</v>
      </c>
      <c r="C4007" s="18" t="n">
        <v>-1.2444487197895664</v>
      </c>
      <c r="D4007" s="18" t="n">
        <v>-1.0030342984075835</v>
      </c>
      <c r="E4007" s="18" t="n">
        <v>-1.1575982040817125</v>
      </c>
      <c r="F4007" s="18" t="n">
        <v>-0.04400358248633829</v>
      </c>
      <c r="G4007" s="18" t="n">
        <v>-1.1384779726728165</v>
      </c>
      <c r="H4007" s="18" t="n">
        <v>-1.1986441378246893</v>
      </c>
      <c r="I4007" s="18" t="n">
        <v>-1.870364754787623</v>
      </c>
      <c r="J4007" s="18" t="n">
        <v>0.977242092922491</v>
      </c>
      <c r="K4007" s="18" t="n">
        <v>-0.023697088598366722</v>
      </c>
      <c r="L4007" s="18" t="n">
        <v>-0.04825317415181152</v>
      </c>
      <c r="M4007" s="18" t="n">
        <v>0.04179450692870379</v>
      </c>
      <c r="N4007" s="18" t="n">
        <v>0.05799098594440899</v>
      </c>
    </row>
    <row r="4008">
      <c r="B4008" s="16" t="s">
        <v>499</v>
      </c>
      <c r="C4008" s="22" t="n">
        <v>0.4538309351100973</v>
      </c>
      <c r="D4008" s="22" t="n">
        <v>0.6745990353432942</v>
      </c>
      <c r="E4008" s="22" t="n">
        <v>0.5131756375532852</v>
      </c>
      <c r="F4008" s="22" t="n">
        <v>0.6445946003260818</v>
      </c>
      <c r="G4008" s="22" t="n">
        <v>0.5470535292230414</v>
      </c>
      <c r="H4008" s="22" t="n">
        <v>-1.496857816281354</v>
      </c>
      <c r="I4008" s="22" t="n">
        <v>0.8165689439514505</v>
      </c>
      <c r="J4008" s="22" t="n">
        <v>0.6619667278920418</v>
      </c>
      <c r="K4008" s="22" t="n">
        <v>0.6330306214441408</v>
      </c>
      <c r="L4008" s="22" t="n">
        <v>0.5990009011086612</v>
      </c>
      <c r="M4008" s="22" t="n">
        <v>0.6961728288763371</v>
      </c>
      <c r="N4008" s="22" t="n">
        <v>0.7074329763428415</v>
      </c>
    </row>
    <row r="4009">
      <c r="B4009" s="16" t="s">
        <v>382</v>
      </c>
      <c r="C4009" s="18" t="n">
        <v>-0.11479089479424687</v>
      </c>
      <c r="D4009" s="18" t="n">
        <v>0.06706717135254658</v>
      </c>
      <c r="E4009" s="18" t="n">
        <v>-0.10728361772043638</v>
      </c>
      <c r="F4009" s="18" t="n">
        <v>0.05772707879432826</v>
      </c>
      <c r="G4009" s="18" t="n">
        <v>-0.045593455784826986</v>
      </c>
      <c r="H4009" s="18" t="n">
        <v>-0.05887098609310204</v>
      </c>
      <c r="I4009" s="18" t="n">
        <v>0.22656453756919692</v>
      </c>
      <c r="J4009" s="18" t="n">
        <v>0.12382387059501987</v>
      </c>
      <c r="K4009" s="18" t="n">
        <v>1.0470998718888245</v>
      </c>
      <c r="L4009" s="18" t="n">
        <v>0.9968996242744366</v>
      </c>
      <c r="M4009" s="18" t="n">
        <v>0.10623191372450114</v>
      </c>
      <c r="N4009" s="18" t="n">
        <v>0.1090662472546855</v>
      </c>
    </row>
    <row r="4010">
      <c r="B4010" s="16" t="s">
        <v>305</v>
      </c>
      <c r="C4010" s="22" t="n">
        <v>0.14719610249183157</v>
      </c>
      <c r="D4010" s="22" t="n">
        <v>0.34698158974433735</v>
      </c>
      <c r="E4010" s="22" t="n">
        <v>-0.8214130290818256</v>
      </c>
      <c r="F4010" s="22" t="n">
        <v>0.32812060166820745</v>
      </c>
      <c r="G4010" s="22" t="n">
        <v>0.2274628988735552</v>
      </c>
      <c r="H4010" s="22" t="n">
        <v>-0.7999288648963478</v>
      </c>
      <c r="I4010" s="22" t="n">
        <v>-1.501596650263418</v>
      </c>
      <c r="J4010" s="22" t="n">
        <v>0.38445946549436716</v>
      </c>
      <c r="K4010" s="22" t="n">
        <v>0.3308802982373642</v>
      </c>
      <c r="L4010" s="22" t="n">
        <v>0.28851182789182905</v>
      </c>
      <c r="M4010" s="22" t="n">
        <v>1.3919545602135135</v>
      </c>
      <c r="N4010" s="22" t="n">
        <v>0.3988697191193875</v>
      </c>
    </row>
    <row r="4011">
      <c r="B4011" s="16" t="s">
        <v>390</v>
      </c>
      <c r="C4011" s="18" t="n">
        <v>0.2304134596166847</v>
      </c>
      <c r="D4011" s="18" t="n">
        <v>-0.6325352676967464</v>
      </c>
      <c r="E4011" s="18" t="n">
        <v>0.17822742450069384</v>
      </c>
      <c r="F4011" s="18" t="n">
        <v>-0.6180793665918536</v>
      </c>
      <c r="G4011" s="18" t="n">
        <v>0.27194476602434303</v>
      </c>
      <c r="H4011" s="18" t="n">
        <v>0.29394356128656973</v>
      </c>
      <c r="I4011" s="18" t="n">
        <v>0.5471458169716197</v>
      </c>
      <c r="J4011" s="18" t="n">
        <v>-0.5238104114338364</v>
      </c>
      <c r="K4011" s="18" t="n">
        <v>-0.6580453050124895</v>
      </c>
      <c r="L4011" s="18" t="n">
        <v>0.2722938382016</v>
      </c>
      <c r="M4011" s="18" t="n">
        <v>-0.6037393436156826</v>
      </c>
      <c r="N4011" s="18" t="n">
        <v>0.3889548461122292</v>
      </c>
    </row>
    <row r="4012">
      <c r="B4012" s="16" t="s">
        <v>394</v>
      </c>
      <c r="C4012" s="22" t="n">
        <v>0.6240500709539019</v>
      </c>
      <c r="D4012" s="22" t="n">
        <v>0.8564660398223127</v>
      </c>
      <c r="E4012" s="22" t="n">
        <v>0.698912506425784</v>
      </c>
      <c r="F4012" s="22" t="n">
        <v>0.8202756542644005</v>
      </c>
      <c r="G4012" s="22" t="n">
        <v>0.7244646878228549</v>
      </c>
      <c r="H4012" s="22" t="n">
        <v>0.6713829916986813</v>
      </c>
      <c r="I4012" s="22" t="n">
        <v>0.9931890364570775</v>
      </c>
      <c r="J4012" s="22" t="n">
        <v>-1.1345555945508767</v>
      </c>
      <c r="K4012" s="22" t="n">
        <v>-1.1454225782738083</v>
      </c>
      <c r="L4012" s="22" t="n">
        <v>-0.17333804606283154</v>
      </c>
      <c r="M4012" s="22" t="n">
        <v>-1.080764083537721</v>
      </c>
      <c r="N4012" s="22" t="n">
        <v>-1.0663180440203548</v>
      </c>
    </row>
    <row r="4013">
      <c r="B4013" s="16" t="s">
        <v>166</v>
      </c>
      <c r="C4013" s="18" t="n">
        <v>0.0428046743067001</v>
      </c>
      <c r="D4013" s="18" t="n">
        <v>1.3038754626586266</v>
      </c>
      <c r="E4013" s="18" t="n">
        <v>0.1558421487197279</v>
      </c>
      <c r="F4013" s="18" t="n">
        <v>0.2524670744232269</v>
      </c>
      <c r="G4013" s="18" t="n">
        <v>0.16091232328727312</v>
      </c>
      <c r="H4013" s="18" t="n">
        <v>-0.9147292719772349</v>
      </c>
      <c r="I4013" s="18" t="n">
        <v>0.42769057716044134</v>
      </c>
      <c r="J4013" s="18" t="n">
        <v>0.2518978267197869</v>
      </c>
      <c r="K4013" s="18" t="n">
        <v>0.2753484859946491</v>
      </c>
      <c r="L4013" s="18" t="n">
        <v>-0.7409545344563702</v>
      </c>
      <c r="M4013" s="18" t="n">
        <v>0.34288677778392174</v>
      </c>
      <c r="N4013" s="18" t="n">
        <v>-0.6366164016123728</v>
      </c>
    </row>
    <row r="4014">
      <c r="B4014" s="16" t="s">
        <v>544</v>
      </c>
      <c r="C4014" s="22" t="n">
        <v>-0.7653707734008997</v>
      </c>
      <c r="D4014" s="22" t="n">
        <v>-0.6280310213975699</v>
      </c>
      <c r="E4014" s="22" t="n">
        <v>0.18282751458650104</v>
      </c>
      <c r="F4014" s="22" t="n">
        <v>0.38627167410023855</v>
      </c>
      <c r="G4014" s="22" t="n">
        <v>0.2763386557067786</v>
      </c>
      <c r="H4014" s="22" t="n">
        <v>0.29811033160802136</v>
      </c>
      <c r="I4014" s="22" t="n">
        <v>0.5515201145541173</v>
      </c>
      <c r="J4014" s="22" t="n">
        <v>0.48076051480090154</v>
      </c>
      <c r="K4014" s="22" t="n">
        <v>0.34693152632247326</v>
      </c>
      <c r="L4014" s="22" t="n">
        <v>0.27740802021652833</v>
      </c>
      <c r="M4014" s="22" t="n">
        <v>0.40127154962474254</v>
      </c>
      <c r="N4014" s="22" t="n">
        <v>0.39403730728939834</v>
      </c>
    </row>
    <row r="4015">
      <c r="B4015" s="16" t="s">
        <v>415</v>
      </c>
      <c r="C4015" s="18" t="n">
        <v>0.24259958339064314</v>
      </c>
      <c r="D4015" s="18" t="n">
        <v>0.4489134037083051</v>
      </c>
      <c r="E4015" s="18" t="n">
        <v>0.28268774509871397</v>
      </c>
      <c r="F4015" s="18" t="n">
        <v>0.42658534824680094</v>
      </c>
      <c r="G4015" s="18" t="n">
        <v>0.3268973249550302</v>
      </c>
      <c r="H4015" s="18" t="n">
        <v>0.29436581373045634</v>
      </c>
      <c r="I4015" s="18" t="n">
        <v>0.5973944034637544</v>
      </c>
      <c r="J4015" s="18" t="n">
        <v>0.4886553454479059</v>
      </c>
      <c r="K4015" s="18" t="n">
        <v>0.44432892849216676</v>
      </c>
      <c r="L4015" s="18" t="n">
        <v>0.4050914154682643</v>
      </c>
      <c r="M4015" s="18" t="n">
        <v>0.5061796436487733</v>
      </c>
      <c r="N4015" s="18" t="n">
        <v>0.5147262189815596</v>
      </c>
    </row>
    <row r="4016">
      <c r="B4016" s="16" t="s">
        <v>252</v>
      </c>
      <c r="C4016" s="22" t="n">
        <v>-0.7525776051293231</v>
      </c>
      <c r="D4016" s="22" t="n">
        <v>0.5224949011713598</v>
      </c>
      <c r="E4016" s="22" t="n">
        <v>1.3791134897765573</v>
      </c>
      <c r="F4016" s="22" t="n">
        <v>1.4636504800076704</v>
      </c>
      <c r="G4016" s="22" t="n">
        <v>1.3741754602157714</v>
      </c>
      <c r="H4016" s="22" t="n">
        <v>1.2875103320723675</v>
      </c>
      <c r="I4016" s="22" t="n">
        <v>0.6400027860971749</v>
      </c>
      <c r="J4016" s="22" t="n">
        <v>-0.5393828813782382</v>
      </c>
      <c r="K4016" s="22" t="n">
        <v>-0.49739763616882016</v>
      </c>
      <c r="L4016" s="22" t="n">
        <v>-1.5074289000452228</v>
      </c>
      <c r="M4016" s="22" t="n">
        <v>-0.42830399729583934</v>
      </c>
      <c r="N4016" s="22" t="n">
        <v>-1.404539215602174</v>
      </c>
    </row>
    <row r="4017">
      <c r="B4017" s="16" t="s">
        <v>302</v>
      </c>
      <c r="C4017" s="18" t="n">
        <v>0.4538309351100973</v>
      </c>
      <c r="D4017" s="18" t="n">
        <v>0.6745990353432942</v>
      </c>
      <c r="E4017" s="18" t="n">
        <v>0.5131756375532852</v>
      </c>
      <c r="F4017" s="18" t="n">
        <v>0.6445946003260818</v>
      </c>
      <c r="G4017" s="18" t="n">
        <v>0.5470535292230414</v>
      </c>
      <c r="H4017" s="18" t="n">
        <v>-1.496857816281354</v>
      </c>
      <c r="I4017" s="18" t="n">
        <v>0.8165689439514505</v>
      </c>
      <c r="J4017" s="18" t="n">
        <v>0.6619667278920418</v>
      </c>
      <c r="K4017" s="18" t="n">
        <v>0.6330306214441408</v>
      </c>
      <c r="L4017" s="18" t="n">
        <v>0.5990009011086612</v>
      </c>
      <c r="M4017" s="18" t="n">
        <v>0.6961728288763371</v>
      </c>
      <c r="N4017" s="18" t="n">
        <v>0.7074329763428415</v>
      </c>
    </row>
    <row r="4018">
      <c r="B4018" s="16" t="s">
        <v>470</v>
      </c>
      <c r="C4018" s="22" t="n">
        <v>0.29844387299005426</v>
      </c>
      <c r="D4018" s="22" t="n">
        <v>0.4401503762078107</v>
      </c>
      <c r="E4018" s="22" t="n">
        <v>0.25245971281207424</v>
      </c>
      <c r="F4018" s="22" t="n">
        <v>-0.5478660227040066</v>
      </c>
      <c r="G4018" s="22" t="n">
        <v>-0.6571504300194864</v>
      </c>
      <c r="H4018" s="22" t="n">
        <v>-0.6388166912172721</v>
      </c>
      <c r="I4018" s="22" t="n">
        <v>-1.382265539491697</v>
      </c>
      <c r="J4018" s="22" t="n">
        <v>-1.4610290912679567</v>
      </c>
      <c r="K4018" s="22" t="n">
        <v>-0.5896889095236926</v>
      </c>
      <c r="L4018" s="22" t="n">
        <v>-0.657463265287463</v>
      </c>
      <c r="M4018" s="22" t="n">
        <v>-0.5349151104759358</v>
      </c>
      <c r="N4018" s="22" t="n">
        <v>-0.541237940642981</v>
      </c>
    </row>
    <row r="4019">
      <c r="B4019" s="16" t="s">
        <v>365</v>
      </c>
      <c r="C4019" s="18" t="n">
        <v>-1.0304244913589846</v>
      </c>
      <c r="D4019" s="18" t="n">
        <v>0.2940639901903679</v>
      </c>
      <c r="E4019" s="18" t="n">
        <v>0.1671004427905125</v>
      </c>
      <c r="F4019" s="18" t="n">
        <v>-0.7910242690850056</v>
      </c>
      <c r="G4019" s="18" t="n">
        <v>0.12684066419155338</v>
      </c>
      <c r="H4019" s="18" t="n">
        <v>0.001270408128130951</v>
      </c>
      <c r="I4019" s="18" t="n">
        <v>0.3893118994649125</v>
      </c>
      <c r="J4019" s="18" t="n">
        <v>-0.7939536590664102</v>
      </c>
      <c r="K4019" s="18" t="n">
        <v>0.314226818280708</v>
      </c>
      <c r="L4019" s="18" t="n">
        <v>0.326594780577135</v>
      </c>
      <c r="M4019" s="18" t="n">
        <v>0.3888752918623939</v>
      </c>
      <c r="N4019" s="18" t="n">
        <v>0.42431141294992014</v>
      </c>
    </row>
    <row r="4020">
      <c r="B4020" s="16" t="s">
        <v>301</v>
      </c>
      <c r="C4020" s="22" t="n">
        <v>1.8915882954843872</v>
      </c>
      <c r="D4020" s="22" t="n">
        <v>1.1423115485413913</v>
      </c>
      <c r="E4020" s="22" t="n">
        <v>1.990840390336543</v>
      </c>
      <c r="F4020" s="22" t="n">
        <v>0.09639852976431662</v>
      </c>
      <c r="G4020" s="22" t="n">
        <v>1.0033068176950466</v>
      </c>
      <c r="H4020" s="22" t="n">
        <v>-1.0641881775624786</v>
      </c>
      <c r="I4020" s="22" t="n">
        <v>0.27078782540126056</v>
      </c>
      <c r="J4020" s="22" t="n">
        <v>2.1631753584738203</v>
      </c>
      <c r="K4020" s="22" t="n">
        <v>0.17874732959750217</v>
      </c>
      <c r="L4020" s="22" t="n">
        <v>-1.8402216912910765</v>
      </c>
      <c r="M4020" s="22" t="n">
        <v>0.24562447391454922</v>
      </c>
      <c r="N4020" s="22" t="n">
        <v>-0.7352678515036151</v>
      </c>
    </row>
    <row r="4021">
      <c r="B4021" s="16" t="s">
        <v>435</v>
      </c>
      <c r="C4021" s="18" t="n">
        <v>-0.08381081888254549</v>
      </c>
      <c r="D4021" s="18" t="n">
        <v>1.1001671725754631</v>
      </c>
      <c r="E4021" s="18" t="n">
        <v>-0.07347929678585086</v>
      </c>
      <c r="F4021" s="18" t="n">
        <v>-0.9102987700018317</v>
      </c>
      <c r="G4021" s="18" t="n">
        <v>-0.01330442356903383</v>
      </c>
      <c r="H4021" s="18" t="n">
        <v>-0.028250968097886187</v>
      </c>
      <c r="I4021" s="18" t="n">
        <v>1.2587095948580376</v>
      </c>
      <c r="J4021" s="18" t="n">
        <v>0.14450560020886893</v>
      </c>
      <c r="K4021" s="18" t="n">
        <v>1.0696181700886918</v>
      </c>
      <c r="L4021" s="18" t="n">
        <v>0.020039382869737388</v>
      </c>
      <c r="M4021" s="18" t="n">
        <v>1.1289043292919958</v>
      </c>
      <c r="N4021" s="18" t="n">
        <v>0.13206248093709938</v>
      </c>
    </row>
    <row r="4022">
      <c r="B4022" s="16" t="s">
        <v>420</v>
      </c>
      <c r="C4022" s="22" t="n">
        <v>-1.1266328368594012</v>
      </c>
      <c r="D4022" s="22" t="n">
        <v>1.054414900972207</v>
      </c>
      <c r="E4022" s="22" t="n">
        <v>-0.12020510994660683</v>
      </c>
      <c r="F4022" s="22" t="n">
        <v>1.0455051576080305</v>
      </c>
      <c r="G4022" s="22" t="n">
        <v>-0.05793573828694587</v>
      </c>
      <c r="H4022" s="22" t="n">
        <v>-1.070575298250593</v>
      </c>
      <c r="I4022" s="22" t="n">
        <v>0.21427728859083928</v>
      </c>
      <c r="J4022" s="22" t="n">
        <v>1.112443131046387</v>
      </c>
      <c r="K4022" s="22" t="n">
        <v>1.0347085056116283</v>
      </c>
      <c r="L4022" s="22" t="n">
        <v>-0.015833719150332826</v>
      </c>
      <c r="M4022" s="22" t="n">
        <v>-0.9062442602382044</v>
      </c>
      <c r="N4022" s="22" t="n">
        <v>0.0964118827007745</v>
      </c>
    </row>
    <row r="4023">
      <c r="B4023" s="16" t="s">
        <v>553</v>
      </c>
      <c r="C4023" s="18" t="n">
        <v>0.11594335850794213</v>
      </c>
      <c r="D4023" s="18" t="n">
        <v>0.31359026213640506</v>
      </c>
      <c r="E4023" s="18" t="n">
        <v>0.1444851245983343</v>
      </c>
      <c r="F4023" s="18" t="n">
        <v>0.2958650331368742</v>
      </c>
      <c r="G4023" s="18" t="n">
        <v>1.1948896779362048</v>
      </c>
      <c r="H4023" s="18" t="n">
        <v>1.1691816180503665</v>
      </c>
      <c r="I4023" s="18" t="n">
        <v>-1.5340246290927446</v>
      </c>
      <c r="J4023" s="18" t="n">
        <v>0.3106786837776747</v>
      </c>
      <c r="K4023" s="18" t="n">
        <v>0.2505476725268303</v>
      </c>
      <c r="L4023" s="18" t="n">
        <v>0.2059621809438461</v>
      </c>
      <c r="M4023" s="18" t="n">
        <v>0.31107213039703874</v>
      </c>
      <c r="N4023" s="18" t="n">
        <v>0.31683208835507637</v>
      </c>
    </row>
    <row r="4024">
      <c r="B4024" s="16" t="s">
        <v>54</v>
      </c>
      <c r="C4024" s="22" t="n">
        <v>0.5580005226198868</v>
      </c>
      <c r="D4024" s="22" t="n">
        <v>-0.14567452366768396</v>
      </c>
      <c r="E4024" s="22" t="n">
        <v>0.7180049352210607</v>
      </c>
      <c r="F4024" s="22" t="n">
        <v>0.7841943045471065</v>
      </c>
      <c r="G4024" s="22" t="n">
        <v>0.6978759960374825</v>
      </c>
      <c r="H4024" s="22" t="n">
        <v>0.5944788458909365</v>
      </c>
      <c r="I4024" s="22" t="n">
        <v>0.9622599599534967</v>
      </c>
      <c r="J4024" s="22" t="n">
        <v>-0.1921838917308758</v>
      </c>
      <c r="K4024" s="22" t="n">
        <v>-0.11936685588356966</v>
      </c>
      <c r="L4024" s="22" t="n">
        <v>-0.11896521954179962</v>
      </c>
      <c r="M4024" s="22" t="n">
        <v>-0.04768593851278702</v>
      </c>
      <c r="N4024" s="22" t="n">
        <v>-0.01848499048154162</v>
      </c>
    </row>
    <row r="4025">
      <c r="B4025" s="16" t="s">
        <v>551</v>
      </c>
      <c r="C4025" s="18" t="n">
        <v>0.7543927559188903</v>
      </c>
      <c r="D4025" s="18" t="n">
        <v>-0.07270076639279388</v>
      </c>
      <c r="E4025" s="18" t="n">
        <v>0.7499743868310116</v>
      </c>
      <c r="F4025" s="18" t="n">
        <v>0.9227131510055768</v>
      </c>
      <c r="G4025" s="18" t="n">
        <v>0.8180630010774825</v>
      </c>
      <c r="H4025" s="18" t="n">
        <v>-0.1881669562078585</v>
      </c>
      <c r="I4025" s="18" t="n">
        <v>0.09082894240382577</v>
      </c>
      <c r="J4025" s="18" t="n">
        <v>-0.015619227467304597</v>
      </c>
      <c r="K4025" s="18" t="n">
        <v>-0.1047259822688531</v>
      </c>
      <c r="L4025" s="18" t="n">
        <v>-0.15911632251477403</v>
      </c>
      <c r="M4025" s="18" t="n">
        <v>-0.046633050972206824</v>
      </c>
      <c r="N4025" s="18" t="n">
        <v>-0.04598200684751408</v>
      </c>
    </row>
    <row r="4026">
      <c r="B4026" s="16" t="s">
        <v>73</v>
      </c>
      <c r="C4026" s="22" t="n">
        <v>0.3552404596029728</v>
      </c>
      <c r="D4026" s="22" t="n">
        <v>0.5692621449768911</v>
      </c>
      <c r="E4026" s="22" t="n">
        <v>-0.59440266808532</v>
      </c>
      <c r="F4026" s="22" t="n">
        <v>-0.4571594037670015</v>
      </c>
      <c r="G4026" s="22" t="n">
        <v>0.44429745306321733</v>
      </c>
      <c r="H4026" s="22" t="n">
        <v>-2.594302449496241</v>
      </c>
      <c r="I4026" s="22" t="n">
        <v>0.7142710511914934</v>
      </c>
      <c r="J4026" s="22" t="n">
        <v>0.6069323820654118</v>
      </c>
      <c r="K4026" s="22" t="n">
        <v>1.5731091432265347</v>
      </c>
      <c r="L4026" s="22" t="n">
        <v>0.5374257088662393</v>
      </c>
      <c r="M4026" s="22" t="n">
        <v>0.6358412423812196</v>
      </c>
      <c r="N4026" s="22" t="n">
        <v>0.6462397057210012</v>
      </c>
    </row>
    <row r="4027">
      <c r="B4027" s="16" t="s">
        <v>244</v>
      </c>
      <c r="C4027" s="18" t="n">
        <v>0.7983356823117544</v>
      </c>
      <c r="D4027" s="18" t="n">
        <v>0.9742491158956783</v>
      </c>
      <c r="E4027" s="18" t="n">
        <v>0.7979232940842742</v>
      </c>
      <c r="F4027" s="18" t="n">
        <v>-0.03193390096326798</v>
      </c>
      <c r="G4027" s="18" t="n">
        <v>-0.13613741566780035</v>
      </c>
      <c r="H4027" s="18" t="n">
        <v>0.8552652548928164</v>
      </c>
      <c r="I4027" s="18" t="n">
        <v>1.1364243079659992</v>
      </c>
      <c r="J4027" s="18" t="n">
        <v>0.05526885026086603</v>
      </c>
      <c r="K4027" s="18" t="n">
        <v>-0.02754293699640087</v>
      </c>
      <c r="L4027" s="18" t="n">
        <v>-0.07980317818199012</v>
      </c>
      <c r="M4027" s="18" t="n">
        <v>1.0310782423790852</v>
      </c>
      <c r="N4027" s="18" t="n">
        <v>1.0328391957874228</v>
      </c>
    </row>
    <row r="4028">
      <c r="B4028" s="16" t="s">
        <v>63</v>
      </c>
      <c r="C4028" s="22" t="n">
        <v>-1.5498738373990397</v>
      </c>
      <c r="D4028" s="22" t="n">
        <v>-1.2609305823915151</v>
      </c>
      <c r="E4028" s="22" t="n">
        <v>-0.3997036041991233</v>
      </c>
      <c r="F4028" s="22" t="n">
        <v>-0.3271414813332587</v>
      </c>
      <c r="G4028" s="22" t="n">
        <v>-1.4145562231680753</v>
      </c>
      <c r="H4028" s="22" t="n">
        <v>-0.5121417722901302</v>
      </c>
      <c r="I4028" s="22" t="n">
        <v>-0.14967093049004987</v>
      </c>
      <c r="J4028" s="22" t="n">
        <v>-1.3196117125050368</v>
      </c>
      <c r="K4028" s="22" t="n">
        <v>-0.25811045812224975</v>
      </c>
      <c r="L4028" s="22" t="n">
        <v>-0.26153787019017205</v>
      </c>
      <c r="M4028" s="22" t="n">
        <v>-0.1873791151181594</v>
      </c>
      <c r="N4028" s="22" t="n">
        <v>0.8398266691873291</v>
      </c>
    </row>
    <row r="4029">
      <c r="B4029" s="16" t="s">
        <v>392</v>
      </c>
      <c r="C4029" s="18" t="n">
        <v>-1.2856080702526622</v>
      </c>
      <c r="D4029" s="18" t="n">
        <v>-1.115438795794974</v>
      </c>
      <c r="E4029" s="18" t="n">
        <v>-0.2936730454543621</v>
      </c>
      <c r="F4029" s="18" t="n">
        <v>-0.11857120439539415</v>
      </c>
      <c r="G4029" s="18" t="n">
        <v>-0.22362792210142945</v>
      </c>
      <c r="H4029" s="18" t="n">
        <v>-0.22770288312706377</v>
      </c>
      <c r="I4029" s="18" t="n">
        <v>0.04932391663983626</v>
      </c>
      <c r="J4029" s="18" t="n">
        <v>-1.0623767044638361</v>
      </c>
      <c r="K4029" s="18" t="n">
        <v>-0.15563559329946397</v>
      </c>
      <c r="L4029" s="18" t="n">
        <v>-1.2114309378988066</v>
      </c>
      <c r="M4029" s="18" t="n">
        <v>-0.09789109220697156</v>
      </c>
      <c r="N4029" s="18" t="n">
        <v>-0.09797213956312323</v>
      </c>
    </row>
    <row r="4030">
      <c r="B4030" s="16" t="s">
        <v>99</v>
      </c>
      <c r="C4030" s="22" t="n">
        <v>-0.8227950845330074</v>
      </c>
      <c r="D4030" s="22" t="n">
        <v>1.447472533222475</v>
      </c>
      <c r="E4030" s="22" t="n">
        <v>-0.6975052446560204</v>
      </c>
      <c r="F4030" s="22" t="n">
        <v>-1.6088201075404354</v>
      </c>
      <c r="G4030" s="22" t="n">
        <v>-0.6990088167059323</v>
      </c>
      <c r="H4030" s="22" t="n">
        <v>-1.781891062845049</v>
      </c>
      <c r="I4030" s="22" t="n">
        <v>-0.43285516636693977</v>
      </c>
      <c r="J4030" s="22" t="n">
        <v>1.4144405574691783</v>
      </c>
      <c r="K4030" s="22" t="n">
        <v>0.4523252548420942</v>
      </c>
      <c r="L4030" s="22" t="n">
        <v>1.440906442414895</v>
      </c>
      <c r="M4030" s="22" t="n">
        <v>-0.478925207585144</v>
      </c>
      <c r="N4030" s="22" t="n">
        <v>0.5441165781471047</v>
      </c>
    </row>
    <row r="4031">
      <c r="B4031" s="16" t="s">
        <v>103</v>
      </c>
      <c r="C4031" s="18" t="n">
        <v>-0.7371537044153351</v>
      </c>
      <c r="D4031" s="18" t="n">
        <v>-0.4610257611423716</v>
      </c>
      <c r="E4031" s="18" t="n">
        <v>-0.6040565162852447</v>
      </c>
      <c r="F4031" s="18" t="n">
        <v>-0.5204307038155167</v>
      </c>
      <c r="G4031" s="18" t="n">
        <v>-0.6097489553193416</v>
      </c>
      <c r="H4031" s="18" t="n">
        <v>-0.697245027508905</v>
      </c>
      <c r="I4031" s="18" t="n">
        <v>-0.3439933095392056</v>
      </c>
      <c r="J4031" s="18" t="n">
        <v>-0.5195713795841304</v>
      </c>
      <c r="K4031" s="18" t="n">
        <v>-0.4758268433233228</v>
      </c>
      <c r="L4031" s="18" t="n">
        <v>-1.4852627960739646</v>
      </c>
      <c r="M4031" s="18" t="n">
        <v>-1.4065855718991838</v>
      </c>
      <c r="N4031" s="18" t="n">
        <v>-1.3825105974274248</v>
      </c>
    </row>
    <row r="4032">
      <c r="B4032" s="16" t="s">
        <v>242</v>
      </c>
      <c r="C4032" s="22" t="n">
        <v>0.5185070498904558</v>
      </c>
      <c r="D4032" s="22" t="n">
        <v>0.7437008504719902</v>
      </c>
      <c r="E4032" s="22" t="n">
        <v>1.5837478384435846</v>
      </c>
      <c r="F4032" s="22" t="n">
        <v>-2.288653985663244</v>
      </c>
      <c r="G4032" s="22" t="n">
        <v>-0.38553768973693003</v>
      </c>
      <c r="H4032" s="22" t="n">
        <v>1.5670666170892966</v>
      </c>
      <c r="I4032" s="22" t="n">
        <v>-1.1163228468640463</v>
      </c>
      <c r="J4032" s="22" t="n">
        <v>1.7473953889894664</v>
      </c>
      <c r="K4032" s="22" t="n">
        <v>-2.2739545243185693</v>
      </c>
      <c r="L4032" s="22" t="n">
        <v>1.6945827809525253</v>
      </c>
      <c r="M4032" s="22" t="n">
        <v>-2.210175714406113</v>
      </c>
      <c r="N4032" s="22" t="n">
        <v>-2.197577992737005</v>
      </c>
    </row>
    <row r="4033">
      <c r="B4033" s="16" t="s">
        <v>397</v>
      </c>
      <c r="C4033" s="18" t="n">
        <v>-0.2012429118751453</v>
      </c>
      <c r="D4033" s="18" t="n">
        <v>0.0431280253672357</v>
      </c>
      <c r="E4033" s="18" t="n">
        <v>-0.11045361343771498</v>
      </c>
      <c r="F4033" s="18" t="n">
        <v>5.885947270809488E-4</v>
      </c>
      <c r="G4033" s="18" t="n">
        <v>-0.09344665229663907</v>
      </c>
      <c r="H4033" s="18" t="n">
        <v>-0.15594047823366353</v>
      </c>
      <c r="I4033" s="18" t="n">
        <v>0.17446577353574755</v>
      </c>
      <c r="J4033" s="18" t="n">
        <v>0.03910092387150366</v>
      </c>
      <c r="K4033" s="18" t="n">
        <v>0.04365489924854371</v>
      </c>
      <c r="L4033" s="18" t="n">
        <v>0.020957595057220058</v>
      </c>
      <c r="M4033" s="18" t="n">
        <v>0.1096074581654447</v>
      </c>
      <c r="N4033" s="18" t="n">
        <v>0.12677247368187095</v>
      </c>
    </row>
    <row r="4034">
      <c r="B4034" s="16" t="s">
        <v>68</v>
      </c>
      <c r="C4034" s="22" t="n">
        <v>-0.621024901957461</v>
      </c>
      <c r="D4034" s="22" t="n">
        <v>0.6630495805168009</v>
      </c>
      <c r="E4034" s="22" t="n">
        <v>1.5226589675380948</v>
      </c>
      <c r="F4034" s="22" t="n">
        <v>-0.4005756105132283</v>
      </c>
      <c r="G4034" s="22" t="n">
        <v>-0.4887135306667023</v>
      </c>
      <c r="H4034" s="22" t="n">
        <v>-0.5824659020103797</v>
      </c>
      <c r="I4034" s="22" t="n">
        <v>-1.2234975748440289</v>
      </c>
      <c r="J4034" s="22" t="n">
        <v>-0.3936592520928608</v>
      </c>
      <c r="K4034" s="22" t="n">
        <v>-0.33873353020266883</v>
      </c>
      <c r="L4034" s="22" t="n">
        <v>-0.344385979252138</v>
      </c>
      <c r="M4034" s="22" t="n">
        <v>-0.2685539791470095</v>
      </c>
      <c r="N4034" s="22" t="n">
        <v>0.7574924275275223</v>
      </c>
    </row>
    <row r="4035">
      <c r="B4035" s="16" t="s">
        <v>380</v>
      </c>
      <c r="C4035" s="18" t="n">
        <v>-1.693795556719337</v>
      </c>
      <c r="D4035" s="18" t="n">
        <v>-1.4831293405979502</v>
      </c>
      <c r="E4035" s="18" t="n">
        <v>-0.6479089680000603</v>
      </c>
      <c r="F4035" s="18" t="n">
        <v>-1.5077688665969906</v>
      </c>
      <c r="G4035" s="18" t="n">
        <v>1.3931895889224717</v>
      </c>
      <c r="H4035" s="18" t="n">
        <v>-1.6427685574064452</v>
      </c>
      <c r="I4035" s="18" t="n">
        <v>-2.3366089259392853</v>
      </c>
      <c r="J4035" s="18" t="n">
        <v>-1.4749106367778584</v>
      </c>
      <c r="K4035" s="18" t="n">
        <v>-1.5160016583505258</v>
      </c>
      <c r="L4035" s="18" t="n">
        <v>-2.554144374202432</v>
      </c>
      <c r="M4035" s="18" t="n">
        <v>1.5461205580304123</v>
      </c>
      <c r="N4035" s="18" t="n">
        <v>0.5552375883094189</v>
      </c>
    </row>
    <row r="4036">
      <c r="B4036" s="16" t="s">
        <v>427</v>
      </c>
      <c r="C4036" s="22" t="n">
        <v>0.10483572330173097</v>
      </c>
      <c r="D4036" s="22" t="n">
        <v>1.3017225462548425</v>
      </c>
      <c r="E4036" s="22" t="n">
        <v>1.1323648810455014</v>
      </c>
      <c r="F4036" s="22" t="n">
        <v>0.2844009809307799</v>
      </c>
      <c r="G4036" s="22" t="n">
        <v>-0.8166872721021643</v>
      </c>
      <c r="H4036" s="22" t="n">
        <v>-0.8417969215396552</v>
      </c>
      <c r="I4036" s="22" t="n">
        <v>0.4544500418194608</v>
      </c>
      <c r="J4036" s="22" t="n">
        <v>0.33543218216438486</v>
      </c>
      <c r="K4036" s="22" t="n">
        <v>0.27749931866906685</v>
      </c>
      <c r="L4036" s="22" t="n">
        <v>0.23365763909711834</v>
      </c>
      <c r="M4036" s="22" t="n">
        <v>-0.6617917638394961</v>
      </c>
      <c r="N4036" s="22" t="n">
        <v>0.3443557647586628</v>
      </c>
    </row>
    <row r="4037">
      <c r="B4037" s="16" t="s">
        <v>70</v>
      </c>
      <c r="C4037" s="18" t="n">
        <v>0.7120828136177781</v>
      </c>
      <c r="D4037" s="18" t="n">
        <v>-0.13725993538467218</v>
      </c>
      <c r="E4037" s="18" t="n">
        <v>-0.2850408375525255</v>
      </c>
      <c r="F4037" s="18" t="n">
        <v>0.9189861529395191</v>
      </c>
      <c r="G4037" s="18" t="n">
        <v>0.7849965178911766</v>
      </c>
      <c r="H4037" s="18" t="n">
        <v>-0.2013477130582455</v>
      </c>
      <c r="I4037" s="18" t="n">
        <v>-1.9631442432055475</v>
      </c>
      <c r="J4037" s="18" t="n">
        <v>-0.07333519031265912</v>
      </c>
      <c r="K4037" s="18" t="n">
        <v>-0.11967838839584832</v>
      </c>
      <c r="L4037" s="18" t="n">
        <v>-0.15757783719655727</v>
      </c>
      <c r="M4037" s="18" t="n">
        <v>-1.081906284745533</v>
      </c>
      <c r="N4037" s="18" t="n">
        <v>0.9268290104679089</v>
      </c>
    </row>
    <row r="4038">
      <c r="B4038" s="16" t="s">
        <v>403</v>
      </c>
      <c r="C4038" s="22" t="n">
        <v>-1.4599127470793922</v>
      </c>
      <c r="D4038" s="22" t="n">
        <v>-2.2586466125191578</v>
      </c>
      <c r="E4038" s="22" t="n">
        <v>-1.3807329492005374</v>
      </c>
      <c r="F4038" s="22" t="n">
        <v>-0.22608617448474444</v>
      </c>
      <c r="G4038" s="22" t="n">
        <v>0.6533776600601406</v>
      </c>
      <c r="H4038" s="22" t="n">
        <v>1.6363056897313077</v>
      </c>
      <c r="I4038" s="22" t="n">
        <v>-2.0957992679316715</v>
      </c>
      <c r="J4038" s="22" t="n">
        <v>1.7601459870238085</v>
      </c>
      <c r="K4038" s="22" t="n">
        <v>0.7951191513485432</v>
      </c>
      <c r="L4038" s="22" t="n">
        <v>-1.2424676309158555</v>
      </c>
      <c r="M4038" s="22" t="n">
        <v>-2.159166619411797</v>
      </c>
      <c r="N4038" s="22" t="n">
        <v>0.8598829592639694</v>
      </c>
    </row>
    <row r="4039">
      <c r="B4039" s="16" t="s">
        <v>277</v>
      </c>
      <c r="C4039" s="18" t="n">
        <v>0.05855747046516058</v>
      </c>
      <c r="D4039" s="18" t="n">
        <v>0.23039177648016196</v>
      </c>
      <c r="E4039" s="18" t="n">
        <v>-0.9066373527053333</v>
      </c>
      <c r="F4039" s="18" t="n">
        <v>1.2767267131645532</v>
      </c>
      <c r="G4039" s="18" t="n">
        <v>0.14836662071219608</v>
      </c>
      <c r="H4039" s="18" t="n">
        <v>1.1491645082686346</v>
      </c>
      <c r="I4039" s="18" t="n">
        <v>-1.6002077196654731</v>
      </c>
      <c r="J4039" s="18" t="n">
        <v>-1.7293119256064404</v>
      </c>
      <c r="K4039" s="18" t="n">
        <v>-0.7420914137579842</v>
      </c>
      <c r="L4039" s="18" t="n">
        <v>-0.7798618079795245</v>
      </c>
      <c r="M4039" s="18" t="n">
        <v>-1.7010411605246332</v>
      </c>
      <c r="N4039" s="18" t="n">
        <v>0.3119514035585791</v>
      </c>
    </row>
    <row r="4040">
      <c r="B4040" s="16" t="s">
        <v>579</v>
      </c>
      <c r="C4040" s="22" t="n">
        <v>-0.12917916445008526</v>
      </c>
      <c r="D4040" s="22" t="n">
        <v>0.031180394515401222</v>
      </c>
      <c r="E4040" s="22" t="n">
        <v>-0.11167456244476348</v>
      </c>
      <c r="F4040" s="22" t="n">
        <v>0.08288566989619639</v>
      </c>
      <c r="G4040" s="22" t="n">
        <v>-0.048524779522233885</v>
      </c>
      <c r="H4040" s="22" t="n">
        <v>0.9592401267068338</v>
      </c>
      <c r="I4040" s="22" t="n">
        <v>0.203135814210182</v>
      </c>
      <c r="J4040" s="22" t="n">
        <v>1.0772321140780994</v>
      </c>
      <c r="K4040" s="22" t="n">
        <v>0.04557861244342387</v>
      </c>
      <c r="L4040" s="22" t="n">
        <v>0.007735646450996558</v>
      </c>
      <c r="M4040" s="22" t="n">
        <v>0.08478545088276324</v>
      </c>
      <c r="N4040" s="22" t="n">
        <v>0.09538400815883108</v>
      </c>
    </row>
    <row r="4041">
      <c r="B4041" s="16" t="s">
        <v>214</v>
      </c>
      <c r="C4041" s="18" t="n">
        <v>0.2953844009766491</v>
      </c>
      <c r="D4041" s="18" t="n">
        <v>-1.518306072850284</v>
      </c>
      <c r="E4041" s="18" t="n">
        <v>-0.647986008255959</v>
      </c>
      <c r="F4041" s="18" t="n">
        <v>-0.47874573735042203</v>
      </c>
      <c r="G4041" s="18" t="n">
        <v>-0.6032578505441459</v>
      </c>
      <c r="H4041" s="18" t="n">
        <v>-0.6112487518556877</v>
      </c>
      <c r="I4041" s="18" t="n">
        <v>-1.3521285567546695</v>
      </c>
      <c r="J4041" s="18" t="n">
        <v>-0.5044498470125189</v>
      </c>
      <c r="K4041" s="18" t="n">
        <v>-1.4952912677284242</v>
      </c>
      <c r="L4041" s="18" t="n">
        <v>-1.532977308698598</v>
      </c>
      <c r="M4041" s="18" t="n">
        <v>1.5479016648083523</v>
      </c>
      <c r="N4041" s="18" t="n">
        <v>0.5636768846750542</v>
      </c>
    </row>
    <row r="4042">
      <c r="B4042" s="16" t="s">
        <v>187</v>
      </c>
      <c r="C4042" s="22" t="n">
        <v>-0.2995820768617392</v>
      </c>
      <c r="D4042" s="22" t="n">
        <v>0.8503621983883054</v>
      </c>
      <c r="E4042" s="22" t="n">
        <v>-0.29778068769906696</v>
      </c>
      <c r="F4042" s="22" t="n">
        <v>-0.0930580308777813</v>
      </c>
      <c r="G4042" s="22" t="n">
        <v>-0.227237197819826</v>
      </c>
      <c r="H4042" s="22" t="n">
        <v>-0.21314853771513054</v>
      </c>
      <c r="I4042" s="22" t="n">
        <v>0.02463663855754028</v>
      </c>
      <c r="J4042" s="22" t="n">
        <v>-0.10855364747772356</v>
      </c>
      <c r="K4042" s="22" t="n">
        <v>0.8416671598369838</v>
      </c>
      <c r="L4042" s="22" t="n">
        <v>-0.19624550057943413</v>
      </c>
      <c r="M4042" s="22" t="n">
        <v>-0.12089632826626762</v>
      </c>
      <c r="N4042" s="22" t="n">
        <v>-0.11259685951200016</v>
      </c>
    </row>
    <row r="4043">
      <c r="B4043" s="16" t="s">
        <v>502</v>
      </c>
      <c r="C4043" s="18" t="n">
        <v>0.1043087237439968</v>
      </c>
      <c r="D4043" s="18" t="n">
        <v>0.21781790320133076</v>
      </c>
      <c r="E4043" s="18" t="n">
        <v>0.051176605591161994</v>
      </c>
      <c r="F4043" s="18" t="n">
        <v>0.291449797524411</v>
      </c>
      <c r="G4043" s="18" t="n">
        <v>0.14758500982042122</v>
      </c>
      <c r="H4043" s="18" t="n">
        <v>0.18379563842093738</v>
      </c>
      <c r="I4043" s="18" t="n">
        <v>0.40020481879038705</v>
      </c>
      <c r="J4043" s="18" t="n">
        <v>-1.7037683846941984</v>
      </c>
      <c r="K4043" s="18" t="n">
        <v>-2.811618111661627</v>
      </c>
      <c r="L4043" s="18" t="n">
        <v>-1.8497540569407462</v>
      </c>
      <c r="M4043" s="18" t="n">
        <v>-1.779853317764208</v>
      </c>
      <c r="N4043" s="18" t="n">
        <v>-1.7789195984564037</v>
      </c>
    </row>
    <row r="4044">
      <c r="B4044" s="16" t="s">
        <v>355</v>
      </c>
      <c r="C4044" s="22" t="n">
        <v>-0.24431121851175508</v>
      </c>
      <c r="D4044" s="22" t="n">
        <v>-1.090988704810477</v>
      </c>
      <c r="E4044" s="22" t="n">
        <v>-1.2374164301789499</v>
      </c>
      <c r="F4044" s="22" t="n">
        <v>-0.035989995916276385</v>
      </c>
      <c r="G4044" s="22" t="n">
        <v>-0.1692711183830653</v>
      </c>
      <c r="H4044" s="22" t="n">
        <v>-0.15723359284968286</v>
      </c>
      <c r="I4044" s="22" t="n">
        <v>-1.9174664481006696</v>
      </c>
      <c r="J4044" s="22" t="n">
        <v>-1.0145831759823798</v>
      </c>
      <c r="K4044" s="22" t="n">
        <v>0.9448056091145958</v>
      </c>
      <c r="L4044" s="22" t="n">
        <v>-0.0930717998496764</v>
      </c>
      <c r="M4044" s="22" t="n">
        <v>-1.0168624475060994</v>
      </c>
      <c r="N4044" s="22" t="n">
        <v>-1.0074000993654142</v>
      </c>
    </row>
    <row r="4045">
      <c r="B4045" s="16" t="s">
        <v>398</v>
      </c>
      <c r="C4045" s="18" t="n">
        <v>-0.12917916445008526</v>
      </c>
      <c r="D4045" s="18" t="n">
        <v>0.031180394515401222</v>
      </c>
      <c r="E4045" s="18" t="n">
        <v>-0.11167456244476348</v>
      </c>
      <c r="F4045" s="18" t="n">
        <v>0.08288566989619639</v>
      </c>
      <c r="G4045" s="18" t="n">
        <v>-0.048524779522233885</v>
      </c>
      <c r="H4045" s="18" t="n">
        <v>-0.040759873293166216</v>
      </c>
      <c r="I4045" s="18" t="n">
        <v>0.203135814210182</v>
      </c>
      <c r="J4045" s="18" t="n">
        <v>0.07723211407809938</v>
      </c>
      <c r="K4045" s="18" t="n">
        <v>0.04557861244342387</v>
      </c>
      <c r="L4045" s="18" t="n">
        <v>0.007735646450996558</v>
      </c>
      <c r="M4045" s="18" t="n">
        <v>0.08478545088276324</v>
      </c>
      <c r="N4045" s="18" t="n">
        <v>0.09538400815883108</v>
      </c>
    </row>
    <row r="4046">
      <c r="B4046" s="16" t="s">
        <v>433</v>
      </c>
      <c r="C4046" s="22" t="n">
        <v>-0.13283487919991144</v>
      </c>
      <c r="D4046" s="22" t="n">
        <v>1.0884227493013228</v>
      </c>
      <c r="E4046" s="22" t="n">
        <v>1.976486266046432</v>
      </c>
      <c r="F4046" s="22" t="n">
        <v>1.1116268945088015</v>
      </c>
      <c r="G4046" s="22" t="n">
        <v>1.9964051113700894</v>
      </c>
      <c r="H4046" s="22" t="n">
        <v>-2.032804914026946</v>
      </c>
      <c r="I4046" s="22" t="n">
        <v>-1.7531811227108278</v>
      </c>
      <c r="J4046" s="22" t="n">
        <v>-0.9131966143590429</v>
      </c>
      <c r="K4046" s="22" t="n">
        <v>0.15364600560722996</v>
      </c>
      <c r="L4046" s="22" t="n">
        <v>1.1161817634075177</v>
      </c>
      <c r="M4046" s="22" t="n">
        <v>2.2024729075203107</v>
      </c>
      <c r="N4046" s="22" t="n">
        <v>-1.7744351465663453</v>
      </c>
    </row>
    <row r="4047">
      <c r="B4047" s="16" t="s">
        <v>156</v>
      </c>
      <c r="C4047" s="18" t="n">
        <v>-0.3841735326678317</v>
      </c>
      <c r="D4047" s="18" t="n">
        <v>0.8217218972214364</v>
      </c>
      <c r="E4047" s="18" t="n">
        <v>0.7019858935965204</v>
      </c>
      <c r="F4047" s="18" t="n">
        <v>0.8521157616716732</v>
      </c>
      <c r="G4047" s="18" t="n">
        <v>-0.267189788137276</v>
      </c>
      <c r="H4047" s="18" t="n">
        <v>0.7129275140416573</v>
      </c>
      <c r="I4047" s="18" t="n">
        <v>1.9835385036222704</v>
      </c>
      <c r="J4047" s="18" t="n">
        <v>-0.20602937581552627</v>
      </c>
      <c r="K4047" s="18" t="n">
        <v>0.8322437987895399</v>
      </c>
      <c r="L4047" s="18" t="n">
        <v>0.7946697052725664</v>
      </c>
      <c r="M4047" s="18" t="n">
        <v>-1.1217196617331502</v>
      </c>
      <c r="N4047" s="18" t="n">
        <v>0.8977484949563395</v>
      </c>
    </row>
    <row r="4048">
      <c r="B4048" s="16" t="s">
        <v>514</v>
      </c>
      <c r="C4048" s="22" t="n">
        <v>-1.0974911740793303</v>
      </c>
      <c r="D4048" s="22" t="n">
        <v>-0.9351947972190517</v>
      </c>
      <c r="E4048" s="22" t="n">
        <v>-0.07706641507489742</v>
      </c>
      <c r="F4048" s="22" t="n">
        <v>0.11560402087397881</v>
      </c>
      <c r="G4048" s="22" t="n">
        <v>0.9847084399691539</v>
      </c>
      <c r="H4048" s="22" t="n">
        <v>0.9912973859456544</v>
      </c>
      <c r="I4048" s="22" t="n">
        <v>-0.7636706207314679</v>
      </c>
      <c r="J4048" s="22" t="n">
        <v>0.11485013927977805</v>
      </c>
      <c r="K4048" s="22" t="n">
        <v>0.08686673968645398</v>
      </c>
      <c r="L4048" s="22" t="n">
        <v>0.04903788546758836</v>
      </c>
      <c r="M4048" s="22" t="n">
        <v>0.12643203502763845</v>
      </c>
      <c r="N4048" s="22" t="n">
        <v>1.137496113284592</v>
      </c>
    </row>
    <row r="4049">
      <c r="B4049" s="16" t="s">
        <v>161</v>
      </c>
      <c r="C4049" s="18" t="n">
        <v>0.4763109787763433</v>
      </c>
      <c r="D4049" s="18" t="n">
        <v>-1.3874425013411438</v>
      </c>
      <c r="E4049" s="18" t="n">
        <v>0.45746014435301685</v>
      </c>
      <c r="F4049" s="18" t="n">
        <v>0.6755480064126527</v>
      </c>
      <c r="G4049" s="18" t="n">
        <v>-1.4622724646317504</v>
      </c>
      <c r="H4049" s="18" t="n">
        <v>0.5601329380561939</v>
      </c>
      <c r="I4049" s="18" t="n">
        <v>-0.21011818024506734</v>
      </c>
      <c r="J4049" s="18" t="n">
        <v>-0.3203186585657267</v>
      </c>
      <c r="K4049" s="18" t="n">
        <v>-0.39075813831590445</v>
      </c>
      <c r="L4049" s="18" t="n">
        <v>0.5712497611623357</v>
      </c>
      <c r="M4049" s="18" t="n">
        <v>-1.3553395055977404</v>
      </c>
      <c r="N4049" s="18" t="n">
        <v>0.6503393828589088</v>
      </c>
    </row>
    <row r="4050">
      <c r="B4050" s="16" t="s">
        <v>78</v>
      </c>
      <c r="C4050" s="22" t="n">
        <v>-1.6682129245961619</v>
      </c>
      <c r="D4050" s="22" t="n">
        <v>-1.4796784119085213</v>
      </c>
      <c r="E4050" s="22" t="n">
        <v>1.3917712974770078</v>
      </c>
      <c r="F4050" s="22" t="n">
        <v>1.5588405994447925</v>
      </c>
      <c r="G4050" s="22" t="n">
        <v>0.43491995925564675</v>
      </c>
      <c r="H4050" s="22" t="n">
        <v>0.42557813294972435</v>
      </c>
      <c r="I4050" s="22" t="n">
        <v>-0.31399630135572787</v>
      </c>
      <c r="J4050" s="22" t="n">
        <v>0.5457256180992061</v>
      </c>
      <c r="K4050" s="22" t="n">
        <v>0.5597794324719318</v>
      </c>
      <c r="L4050" s="22" t="n">
        <v>0.522112213989069</v>
      </c>
      <c r="M4050" s="22" t="n">
        <v>-0.39654952000050736</v>
      </c>
      <c r="N4050" s="22" t="n">
        <v>-0.3801533815286966</v>
      </c>
    </row>
    <row r="4051">
      <c r="B4051" s="16" t="s">
        <v>62</v>
      </c>
      <c r="C4051" s="18" t="n">
        <v>2.176012063075339</v>
      </c>
      <c r="D4051" s="18" t="n">
        <v>-1.5838531162268974</v>
      </c>
      <c r="E4051" s="18" t="n">
        <v>-0.6862054866354006</v>
      </c>
      <c r="F4051" s="18" t="n">
        <v>0.43051624462367855</v>
      </c>
      <c r="G4051" s="18" t="n">
        <v>1.3203126265449994</v>
      </c>
      <c r="H4051" s="18" t="n">
        <v>2.279641106619803</v>
      </c>
      <c r="I4051" s="18" t="n">
        <v>-1.4296600993976094</v>
      </c>
      <c r="J4051" s="18" t="n">
        <v>2.366491991142651</v>
      </c>
      <c r="K4051" s="18" t="n">
        <v>1.4606216820407747</v>
      </c>
      <c r="L4051" s="18" t="n">
        <v>0.423262360347854</v>
      </c>
      <c r="M4051" s="18" t="n">
        <v>-0.4878863024344593</v>
      </c>
      <c r="N4051" s="18" t="n">
        <v>-1.4613332255000815</v>
      </c>
    </row>
    <row r="4052">
      <c r="B4052" s="16" t="s">
        <v>449</v>
      </c>
      <c r="C4052" s="22" t="n">
        <v>0.7852054117658063</v>
      </c>
      <c r="D4052" s="22" t="n">
        <v>2.001453538899101</v>
      </c>
      <c r="E4052" s="22" t="n">
        <v>-1.113026311288468</v>
      </c>
      <c r="F4052" s="22" t="n">
        <v>-1.9729978006784141</v>
      </c>
      <c r="G4052" s="22" t="n">
        <v>-0.0895512704615733</v>
      </c>
      <c r="H4052" s="22" t="n">
        <v>-1.1157197220949002</v>
      </c>
      <c r="I4052" s="22" t="n">
        <v>-1.8390349399508032</v>
      </c>
      <c r="J4052" s="22" t="n">
        <v>-2.017214004829304</v>
      </c>
      <c r="K4052" s="22" t="n">
        <v>-1.960519563430466</v>
      </c>
      <c r="L4052" s="22" t="n">
        <v>0.00197717398390429</v>
      </c>
      <c r="M4052" s="22" t="n">
        <v>-1.9126838286859478</v>
      </c>
      <c r="N4052" s="22" t="n">
        <v>-0.8908790922255516</v>
      </c>
    </row>
    <row r="4053">
      <c r="B4053" s="16" t="s">
        <v>53</v>
      </c>
      <c r="C4053" s="18" t="n">
        <v>1.0057296354091587</v>
      </c>
      <c r="D4053" s="18" t="n">
        <v>0.23545653660133947</v>
      </c>
      <c r="E4053" s="18" t="n">
        <v>2.1278199759383156</v>
      </c>
      <c r="F4053" s="18" t="n">
        <v>1.2546969462540107</v>
      </c>
      <c r="G4053" s="18" t="n">
        <v>0.1417265682956419</v>
      </c>
      <c r="H4053" s="18" t="n">
        <v>1.1073743309851931</v>
      </c>
      <c r="I4053" s="18" t="n">
        <v>-0.6080330657769384</v>
      </c>
      <c r="J4053" s="18" t="n">
        <v>1.2280506089753875</v>
      </c>
      <c r="K4053" s="18" t="n">
        <v>0.30867363660303093</v>
      </c>
      <c r="L4053" s="18" t="n">
        <v>1.271262380938929</v>
      </c>
      <c r="M4053" s="18" t="n">
        <v>2.3588464635560187</v>
      </c>
      <c r="N4053" s="18" t="n">
        <v>1.3836863360444935</v>
      </c>
    </row>
    <row r="4054">
      <c r="B4054" s="16" t="s">
        <v>461</v>
      </c>
      <c r="C4054" s="22" t="n">
        <v>0.06038522040245731</v>
      </c>
      <c r="D4054" s="22" t="n">
        <v>-0.7676687587421758</v>
      </c>
      <c r="E4054" s="22" t="n">
        <v>0.09535883065767425</v>
      </c>
      <c r="F4054" s="22" t="n">
        <v>0.2786138938676661</v>
      </c>
      <c r="G4054" s="22" t="n">
        <v>0.1502834988143058</v>
      </c>
      <c r="H4054" s="22" t="n">
        <v>-2.848986442521298</v>
      </c>
      <c r="I4054" s="22" t="n">
        <v>0.40170687118564175</v>
      </c>
      <c r="J4054" s="22" t="n">
        <v>1.2715435239325936</v>
      </c>
      <c r="K4054" s="22" t="n">
        <v>0.2588474954279256</v>
      </c>
      <c r="L4054" s="22" t="n">
        <v>0.2210774221139853</v>
      </c>
      <c r="M4054" s="22" t="n">
        <v>-1.7000940998796876</v>
      </c>
      <c r="N4054" s="22" t="n">
        <v>0.3129090503442473</v>
      </c>
    </row>
    <row r="4055">
      <c r="B4055" s="16" t="s">
        <v>235</v>
      </c>
      <c r="C4055" s="18" t="n">
        <v>0.06557822092953636</v>
      </c>
      <c r="D4055" s="18" t="n">
        <v>0.2378416458307524</v>
      </c>
      <c r="E4055" s="18" t="n">
        <v>0.1010303839947646</v>
      </c>
      <c r="F4055" s="18" t="n">
        <v>-0.7160242509977914</v>
      </c>
      <c r="G4055" s="18" t="n">
        <v>0.15572973015671954</v>
      </c>
      <c r="H4055" s="18" t="n">
        <v>0.15626707346933877</v>
      </c>
      <c r="I4055" s="18" t="n">
        <v>0.40714660399377633</v>
      </c>
      <c r="J4055" s="18" t="n">
        <v>-0.7306310909946494</v>
      </c>
      <c r="K4055" s="18" t="n">
        <v>0.25646072001004416</v>
      </c>
      <c r="L4055" s="18" t="n">
        <v>-0.7813101690743487</v>
      </c>
      <c r="M4055" s="18" t="n">
        <v>-0.7025015968991242</v>
      </c>
      <c r="N4055" s="18" t="n">
        <v>0.31047464258538326</v>
      </c>
    </row>
    <row r="4056">
      <c r="B4056" s="16" t="s">
        <v>373</v>
      </c>
      <c r="C4056" s="22" t="n">
        <v>0.22707391231426532</v>
      </c>
      <c r="D4056" s="22" t="n">
        <v>0.409208198110921</v>
      </c>
      <c r="E4056" s="22" t="n">
        <v>0.2774084572536881</v>
      </c>
      <c r="F4056" s="22" t="n">
        <v>0.4507226032615974</v>
      </c>
      <c r="G4056" s="22" t="n">
        <v>0.32510057683734583</v>
      </c>
      <c r="H4056" s="22" t="n">
        <v>0.3196447185676812</v>
      </c>
      <c r="I4056" s="22" t="n">
        <v>0.5763153545488633</v>
      </c>
      <c r="J4056" s="22" t="n">
        <v>0.4454433644666178</v>
      </c>
      <c r="K4056" s="22" t="n">
        <v>0.449713408910033</v>
      </c>
      <c r="L4056" s="22" t="n">
        <v>0.412008571215424</v>
      </c>
      <c r="M4056" s="22" t="n">
        <v>0.4924288808656563</v>
      </c>
      <c r="N4056" s="22" t="n">
        <v>0.5075840319962621</v>
      </c>
    </row>
    <row r="4057">
      <c r="B4057" s="16" t="s">
        <v>216</v>
      </c>
      <c r="C4057" s="18" t="n">
        <v>0.010164158101863663</v>
      </c>
      <c r="D4057" s="18" t="n">
        <v>0.1790405916775959</v>
      </c>
      <c r="E4057" s="18" t="n">
        <v>0.04050972521316387</v>
      </c>
      <c r="F4057" s="18" t="n">
        <v>0.22675985315373115</v>
      </c>
      <c r="G4057" s="18" t="n">
        <v>0.09761346303738616</v>
      </c>
      <c r="H4057" s="18" t="n">
        <v>0.10020725532503327</v>
      </c>
      <c r="I4057" s="18" t="n">
        <v>0.3490996821758676</v>
      </c>
      <c r="J4057" s="18" t="n">
        <v>0.20895243068559832</v>
      </c>
      <c r="K4057" s="18" t="n">
        <v>0.1901498695316315</v>
      </c>
      <c r="L4057" s="18" t="n">
        <v>0.15235631621494905</v>
      </c>
      <c r="M4057" s="18" t="n">
        <v>-1.7693881475511324</v>
      </c>
      <c r="N4057" s="18" t="n">
        <v>-1.7571595586436621</v>
      </c>
    </row>
    <row r="4058">
      <c r="B4058" s="16" t="s">
        <v>569</v>
      </c>
      <c r="C4058" s="22" t="n">
        <v>-1.0236738262048144</v>
      </c>
      <c r="D4058" s="22" t="n">
        <v>-0.7957441090548034</v>
      </c>
      <c r="E4058" s="22" t="n">
        <v>1.0957068844858608</v>
      </c>
      <c r="F4058" s="22" t="n">
        <v>-0.7756625926688354</v>
      </c>
      <c r="G4058" s="22" t="n">
        <v>-0.889110719970061</v>
      </c>
      <c r="H4058" s="22" t="n">
        <v>1.0776282227451524</v>
      </c>
      <c r="I4058" s="22" t="n">
        <v>0.3611664415252078</v>
      </c>
      <c r="J4058" s="22" t="n">
        <v>-1.8133085775893507</v>
      </c>
      <c r="K4058" s="22" t="n">
        <v>1.2632793515921072</v>
      </c>
      <c r="L4058" s="22" t="n">
        <v>1.225852580720272</v>
      </c>
      <c r="M4058" s="22" t="n">
        <v>-0.6869419273602357</v>
      </c>
      <c r="N4058" s="22" t="n">
        <v>1.3373861274824428</v>
      </c>
    </row>
    <row r="4059">
      <c r="B4059" s="16" t="s">
        <v>318</v>
      </c>
      <c r="C4059" s="18" t="n">
        <v>0.6219384498560361</v>
      </c>
      <c r="D4059" s="18" t="n">
        <v>-0.23291405898935835</v>
      </c>
      <c r="E4059" s="18" t="n">
        <v>0.6165076863794816</v>
      </c>
      <c r="F4059" s="18" t="n">
        <v>0.825910672364154</v>
      </c>
      <c r="G4059" s="18" t="n">
        <v>0.6904563658728771</v>
      </c>
      <c r="H4059" s="18" t="n">
        <v>0.7074574461134837</v>
      </c>
      <c r="I4059" s="18" t="n">
        <v>-0.057571588334083046</v>
      </c>
      <c r="J4059" s="18" t="n">
        <v>-0.17505302619547436</v>
      </c>
      <c r="K4059" s="18" t="n">
        <v>0.7686799470484091</v>
      </c>
      <c r="L4059" s="18" t="n">
        <v>0.7307423405012612</v>
      </c>
      <c r="M4059" s="18" t="n">
        <v>0.8054827956642692</v>
      </c>
      <c r="N4059" s="18" t="n">
        <v>0.8129593382855731</v>
      </c>
    </row>
    <row r="4060">
      <c r="B4060" s="16" t="s">
        <v>473</v>
      </c>
      <c r="C4060" s="22" t="n">
        <v>0.023087039870339776</v>
      </c>
      <c r="D4060" s="22" t="n">
        <v>-0.7461251481263411</v>
      </c>
      <c r="E4060" s="22" t="n">
        <v>2.146776924754651</v>
      </c>
      <c r="F4060" s="22" t="n">
        <v>0.2726187407439631</v>
      </c>
      <c r="G4060" s="22" t="n">
        <v>2.1599303870140303</v>
      </c>
      <c r="H4060" s="22" t="n">
        <v>-1.875065993945015</v>
      </c>
      <c r="I4060" s="22" t="n">
        <v>2.410149031840652</v>
      </c>
      <c r="J4060" s="22" t="n">
        <v>-1.7430062213288657</v>
      </c>
      <c r="K4060" s="22" t="n">
        <v>2.34044056925853</v>
      </c>
      <c r="L4060" s="22" t="n">
        <v>0.3030401711409021</v>
      </c>
      <c r="M4060" s="22" t="n">
        <v>1.390889191628292</v>
      </c>
      <c r="N4060" s="22" t="n">
        <v>-0.5839127657593508</v>
      </c>
    </row>
    <row r="4061">
      <c r="B4061" s="16" t="s">
        <v>521</v>
      </c>
      <c r="C4061" s="18" t="n">
        <v>0.6332776504651347</v>
      </c>
      <c r="D4061" s="18" t="n">
        <v>-0.22088178929019087</v>
      </c>
      <c r="E4061" s="18" t="n">
        <v>-0.37110816678303493</v>
      </c>
      <c r="F4061" s="18" t="n">
        <v>-0.16238142375821862</v>
      </c>
      <c r="G4061" s="18" t="n">
        <v>0.7023485098141622</v>
      </c>
      <c r="H4061" s="18" t="n">
        <v>-0.28107121445369465</v>
      </c>
      <c r="I4061" s="18" t="n">
        <v>-0.045693634297742314</v>
      </c>
      <c r="J4061" s="18" t="n">
        <v>-0.18628409044489125</v>
      </c>
      <c r="K4061" s="18" t="n">
        <v>0.7563531540464226</v>
      </c>
      <c r="L4061" s="18" t="n">
        <v>0.7184113343531919</v>
      </c>
      <c r="M4061" s="18" t="n">
        <v>-0.20695101657845782</v>
      </c>
      <c r="N4061" s="18" t="n">
        <v>-0.19961345775595074</v>
      </c>
    </row>
    <row r="4062">
      <c r="B4062" s="16" t="s">
        <v>311</v>
      </c>
      <c r="C4062" s="22" t="n">
        <v>-0.2878105389746386</v>
      </c>
      <c r="D4062" s="22" t="n">
        <v>-0.07602525717627096</v>
      </c>
      <c r="E4062" s="22" t="n">
        <v>-0.19277093232661136</v>
      </c>
      <c r="F4062" s="22" t="n">
        <v>-0.04838792404537706</v>
      </c>
      <c r="G4062" s="22" t="n">
        <v>-0.16612776171073484</v>
      </c>
      <c r="H4062" s="22" t="n">
        <v>-0.18958654779349882</v>
      </c>
      <c r="I4062" s="22" t="n">
        <v>0.08447994114948054</v>
      </c>
      <c r="J4062" s="22" t="n">
        <v>-0.07100602234141196</v>
      </c>
      <c r="K4062" s="22" t="n">
        <v>-0.01955965529579018</v>
      </c>
      <c r="L4062" s="22" t="n">
        <v>-0.05708309705793102</v>
      </c>
      <c r="M4062" s="22" t="n">
        <v>0.027763502835839837</v>
      </c>
      <c r="N4062" s="22" t="n">
        <v>0.04890256605523602</v>
      </c>
    </row>
    <row r="4063">
      <c r="B4063" s="16" t="s">
        <v>177</v>
      </c>
      <c r="C4063" s="18" t="n">
        <v>-0.3841735326678317</v>
      </c>
      <c r="D4063" s="18" t="n">
        <v>0.8217218972214364</v>
      </c>
      <c r="E4063" s="18" t="n">
        <v>0.7019858935965204</v>
      </c>
      <c r="F4063" s="18" t="n">
        <v>0.8521157616716732</v>
      </c>
      <c r="G4063" s="18" t="n">
        <v>-0.267189788137276</v>
      </c>
      <c r="H4063" s="18" t="n">
        <v>0.7129275140416573</v>
      </c>
      <c r="I4063" s="18" t="n">
        <v>1.9835385036222704</v>
      </c>
      <c r="J4063" s="18" t="n">
        <v>-0.20602937581552627</v>
      </c>
      <c r="K4063" s="18" t="n">
        <v>0.8322437987895399</v>
      </c>
      <c r="L4063" s="18" t="n">
        <v>0.7946697052725664</v>
      </c>
      <c r="M4063" s="18" t="n">
        <v>-1.1217196617331502</v>
      </c>
      <c r="N4063" s="18" t="n">
        <v>0.8977484949563395</v>
      </c>
    </row>
    <row r="4064">
      <c r="B4064" s="16" t="s">
        <v>526</v>
      </c>
      <c r="C4064" s="22" t="n">
        <v>0.05855747046516058</v>
      </c>
      <c r="D4064" s="22" t="n">
        <v>0.23039177648016196</v>
      </c>
      <c r="E4064" s="22" t="n">
        <v>-0.9066373527053333</v>
      </c>
      <c r="F4064" s="22" t="n">
        <v>1.2767267131645532</v>
      </c>
      <c r="G4064" s="22" t="n">
        <v>0.14836662071219608</v>
      </c>
      <c r="H4064" s="22" t="n">
        <v>1.1491645082686346</v>
      </c>
      <c r="I4064" s="22" t="n">
        <v>-1.6002077196654731</v>
      </c>
      <c r="J4064" s="22" t="n">
        <v>-1.7293119256064404</v>
      </c>
      <c r="K4064" s="22" t="n">
        <v>-0.7420914137579842</v>
      </c>
      <c r="L4064" s="22" t="n">
        <v>-0.7798618079795245</v>
      </c>
      <c r="M4064" s="22" t="n">
        <v>-1.7010411605246332</v>
      </c>
      <c r="N4064" s="22" t="n">
        <v>0.3119514035585791</v>
      </c>
    </row>
    <row r="4065">
      <c r="B4065" s="16" t="s">
        <v>293</v>
      </c>
      <c r="C4065" s="18" t="n">
        <v>-1.5649625426644889</v>
      </c>
      <c r="D4065" s="18" t="n">
        <v>-0.3701172104824715</v>
      </c>
      <c r="E4065" s="18" t="n">
        <v>0.5045365562415429</v>
      </c>
      <c r="F4065" s="18" t="n">
        <v>0.6654482509589861</v>
      </c>
      <c r="G4065" s="18" t="n">
        <v>-1.4567947703577584</v>
      </c>
      <c r="H4065" s="18" t="n">
        <v>-1.469968280017326</v>
      </c>
      <c r="I4065" s="18" t="n">
        <v>-2.2058402387639036</v>
      </c>
      <c r="J4065" s="18" t="n">
        <v>-1.3487540008503438</v>
      </c>
      <c r="K4065" s="18" t="n">
        <v>1.6755946273469018</v>
      </c>
      <c r="L4065" s="18" t="n">
        <v>-2.3620330069282423</v>
      </c>
      <c r="M4065" s="18" t="n">
        <v>1.7202711638300938</v>
      </c>
      <c r="N4065" s="18" t="n">
        <v>-1.2620268888198614</v>
      </c>
    </row>
    <row r="4066">
      <c r="B4066" s="16" t="s">
        <v>135</v>
      </c>
      <c r="C4066" s="22" t="n">
        <v>-0.0445189963406083</v>
      </c>
      <c r="D4066" s="22" t="n">
        <v>-0.8789848798644675</v>
      </c>
      <c r="E4066" s="22" t="n">
        <v>0.980787330531399</v>
      </c>
      <c r="F4066" s="22" t="n">
        <v>1.170298631767086</v>
      </c>
      <c r="G4066" s="22" t="n">
        <v>0.040263746226521846</v>
      </c>
      <c r="H4066" s="22" t="n">
        <v>0.04488686304238909</v>
      </c>
      <c r="I4066" s="22" t="n">
        <v>0.29181839600578563</v>
      </c>
      <c r="J4066" s="22" t="n">
        <v>0.16723630592296734</v>
      </c>
      <c r="K4066" s="22" t="n">
        <v>1.144363822601961</v>
      </c>
      <c r="L4066" s="22" t="n">
        <v>0.10655462017814488</v>
      </c>
      <c r="M4066" s="22" t="n">
        <v>1.1844282983996908</v>
      </c>
      <c r="N4066" s="22" t="n">
        <v>1.1961406525709113</v>
      </c>
    </row>
    <row r="4067">
      <c r="B4067" s="16" t="s">
        <v>518</v>
      </c>
      <c r="C4067" s="18" t="n">
        <v>0.015533643025597677</v>
      </c>
      <c r="D4067" s="18" t="n">
        <v>1.2458597799903863</v>
      </c>
      <c r="E4067" s="18" t="n">
        <v>1.1385274564833159</v>
      </c>
      <c r="F4067" s="18" t="n">
        <v>-1.7351802609014308</v>
      </c>
      <c r="G4067" s="18" t="n">
        <v>0.15200865728898716</v>
      </c>
      <c r="H4067" s="18" t="n">
        <v>2.1172925873991315</v>
      </c>
      <c r="I4067" s="18" t="n">
        <v>-1.5977632455440598</v>
      </c>
      <c r="J4067" s="18" t="n">
        <v>-1.8047393071062379</v>
      </c>
      <c r="K4067" s="18" t="n">
        <v>0.27268466003639347</v>
      </c>
      <c r="L4067" s="18" t="n">
        <v>1.2352611037831882</v>
      </c>
      <c r="M4067" s="18" t="n">
        <v>1.322545036464203</v>
      </c>
      <c r="N4067" s="18" t="n">
        <v>1.3469791355550682</v>
      </c>
    </row>
    <row r="4068">
      <c r="B4068" s="16" t="s">
        <v>426</v>
      </c>
      <c r="C4068" s="22" t="n">
        <v>0.2737017530061445</v>
      </c>
      <c r="D4068" s="22" t="n">
        <v>0.45868600294350204</v>
      </c>
      <c r="E4068" s="22" t="n">
        <v>0.3283332133938721</v>
      </c>
      <c r="F4068" s="22" t="n">
        <v>0.4988665858633152</v>
      </c>
      <c r="G4068" s="22" t="n">
        <v>0.3740021716053392</v>
      </c>
      <c r="H4068" s="22" t="n">
        <v>0.3668159263128574</v>
      </c>
      <c r="I4068" s="22" t="n">
        <v>0.6251585991165185</v>
      </c>
      <c r="J4068" s="22" t="n">
        <v>0.45092249628380143</v>
      </c>
      <c r="K4068" s="22" t="n">
        <v>0.4557270975722201</v>
      </c>
      <c r="L4068" s="22" t="n">
        <v>0.41802431528235706</v>
      </c>
      <c r="M4068" s="22" t="n">
        <v>-0.5015052205912425</v>
      </c>
      <c r="N4068" s="22" t="n">
        <v>0.5137177344925017</v>
      </c>
    </row>
    <row r="4069">
      <c r="B4069" s="16" t="s">
        <v>133</v>
      </c>
      <c r="C4069" s="18" t="n">
        <v>0.45884072935893006</v>
      </c>
      <c r="D4069" s="18" t="n">
        <v>-0.2837375341241257</v>
      </c>
      <c r="E4069" s="18" t="n">
        <v>0.6226868113185504</v>
      </c>
      <c r="F4069" s="18" t="n">
        <v>-0.2774586865166402</v>
      </c>
      <c r="G4069" s="18" t="n">
        <v>0.616933113836426</v>
      </c>
      <c r="H4069" s="18" t="n">
        <v>-0.4342343468519694</v>
      </c>
      <c r="I4069" s="18" t="n">
        <v>0.8666064553699391</v>
      </c>
      <c r="J4069" s="18" t="n">
        <v>-0.3000645929830026</v>
      </c>
      <c r="K4069" s="18" t="n">
        <v>2.8265966131851155</v>
      </c>
      <c r="L4069" s="18" t="n">
        <v>-0.21063762278213805</v>
      </c>
      <c r="M4069" s="18" t="n">
        <v>-0.11873403560717355</v>
      </c>
      <c r="N4069" s="18" t="n">
        <v>1.9119453851529453</v>
      </c>
    </row>
    <row r="4070">
      <c r="B4070" s="16" t="s">
        <v>317</v>
      </c>
      <c r="C4070" s="22" t="n">
        <v>1.3427530008903132</v>
      </c>
      <c r="D4070" s="22" t="n">
        <v>-2.468042232471996</v>
      </c>
      <c r="E4070" s="22" t="n">
        <v>-1.596252229390977</v>
      </c>
      <c r="F4070" s="22" t="n">
        <v>-2.4298369091423777</v>
      </c>
      <c r="G4070" s="22" t="n">
        <v>1.4464206257338397</v>
      </c>
      <c r="H4070" s="22" t="n">
        <v>-0.5633281526177578</v>
      </c>
      <c r="I4070" s="22" t="n">
        <v>-1.302509357665027</v>
      </c>
      <c r="J4070" s="22" t="n">
        <v>1.5611130465275807</v>
      </c>
      <c r="K4070" s="22" t="n">
        <v>-0.42333190578977486</v>
      </c>
      <c r="L4070" s="22" t="n">
        <v>-2.460993351935985</v>
      </c>
      <c r="M4070" s="22" t="n">
        <v>0.6204857663915853</v>
      </c>
      <c r="N4070" s="22" t="n">
        <v>0.6370723234389826</v>
      </c>
    </row>
    <row r="4071">
      <c r="B4071" s="16" t="s">
        <v>248</v>
      </c>
      <c r="C4071" s="18" t="n">
        <v>-0.7455339702540322</v>
      </c>
      <c r="D4071" s="18" t="n">
        <v>-0.5006039244635048</v>
      </c>
      <c r="E4071" s="18" t="n">
        <v>-0.6005217178472884</v>
      </c>
      <c r="F4071" s="18" t="n">
        <v>-0.4884787945979352</v>
      </c>
      <c r="G4071" s="18" t="n">
        <v>-0.5974076875604544</v>
      </c>
      <c r="H4071" s="18" t="n">
        <v>-0.6409906810559685</v>
      </c>
      <c r="I4071" s="18" t="n">
        <v>-0.3474785909996969</v>
      </c>
      <c r="J4071" s="18" t="n">
        <v>-0.5337510853136185</v>
      </c>
      <c r="K4071" s="18" t="n">
        <v>-0.4298888769116149</v>
      </c>
      <c r="L4071" s="18" t="n">
        <v>-1.4672107764615943</v>
      </c>
      <c r="M4071" s="18" t="n">
        <v>-1.3774462916118688</v>
      </c>
      <c r="N4071" s="18" t="n">
        <v>-1.349658728267075</v>
      </c>
    </row>
    <row r="4072">
      <c r="B4072" s="16" t="s">
        <v>483</v>
      </c>
      <c r="C4072" s="22" t="n">
        <v>0.1334433568584492</v>
      </c>
      <c r="D4072" s="22" t="n">
        <v>0.309854801503477</v>
      </c>
      <c r="E4072" s="22" t="n">
        <v>-0.8248504750302557</v>
      </c>
      <c r="F4072" s="22" t="n">
        <v>0.35404757465279735</v>
      </c>
      <c r="G4072" s="22" t="n">
        <v>0.22690423291786654</v>
      </c>
      <c r="H4072" s="22" t="n">
        <v>-0.7750769395054053</v>
      </c>
      <c r="I4072" s="22" t="n">
        <v>-1.5217638198515564</v>
      </c>
      <c r="J4072" s="22" t="n">
        <v>0.3429409216682737</v>
      </c>
      <c r="K4072" s="22" t="n">
        <v>0.3372105893630213</v>
      </c>
      <c r="L4072" s="22" t="n">
        <v>0.29946729958979956</v>
      </c>
      <c r="M4072" s="22" t="n">
        <v>1.3789493298746058</v>
      </c>
      <c r="N4072" s="22" t="n">
        <v>0.3928360189458986</v>
      </c>
    </row>
    <row r="4073">
      <c r="B4073" s="16" t="s">
        <v>375</v>
      </c>
      <c r="C4073" s="18" t="n">
        <v>-0.8300527090040415</v>
      </c>
      <c r="D4073" s="18" t="n">
        <v>-0.5902885763478274</v>
      </c>
      <c r="E4073" s="18" t="n">
        <v>-0.6928291482634203</v>
      </c>
      <c r="F4073" s="18" t="n">
        <v>0.42425427158052376</v>
      </c>
      <c r="G4073" s="18" t="n">
        <v>1.313952112693502</v>
      </c>
      <c r="H4073" s="18" t="n">
        <v>0.2735056600831718</v>
      </c>
      <c r="I4073" s="18" t="n">
        <v>0.5639869762223464</v>
      </c>
      <c r="J4073" s="18" t="n">
        <v>1.3943702669000109</v>
      </c>
      <c r="K4073" s="18" t="n">
        <v>0.49121982722822555</v>
      </c>
      <c r="L4073" s="18" t="n">
        <v>1.4538709636046123</v>
      </c>
      <c r="M4073" s="18" t="n">
        <v>1.5429774909443363</v>
      </c>
      <c r="N4073" s="18" t="n">
        <v>1.5698755599990175</v>
      </c>
    </row>
    <row r="4074">
      <c r="B4074" s="16" t="s">
        <v>119</v>
      </c>
      <c r="C4074" s="22" t="n">
        <v>0.6653894204627662</v>
      </c>
      <c r="D4074" s="22" t="n">
        <v>-0.18680729934606966</v>
      </c>
      <c r="E4074" s="22" t="n">
        <v>0.6639628129598432</v>
      </c>
      <c r="F4074" s="22" t="n">
        <v>-0.12922551361662826</v>
      </c>
      <c r="G4074" s="22" t="n">
        <v>-0.26397382593190066</v>
      </c>
      <c r="H4074" s="22" t="n">
        <v>0.751414762832562</v>
      </c>
      <c r="I4074" s="22" t="n">
        <v>-0.012056154795764051</v>
      </c>
      <c r="J4074" s="22" t="n">
        <v>-0.1250241647008643</v>
      </c>
      <c r="K4074" s="22" t="n">
        <v>-0.1764102593582475</v>
      </c>
      <c r="L4074" s="22" t="n">
        <v>0.7856709015860179</v>
      </c>
      <c r="M4074" s="22" t="n">
        <v>-0.13913069271697065</v>
      </c>
      <c r="N4074" s="22" t="n">
        <v>0.8689649542977911</v>
      </c>
    </row>
    <row r="4075">
      <c r="B4075" s="16" t="s">
        <v>118</v>
      </c>
      <c r="C4075" s="18" t="n">
        <v>-1.6727847028645693</v>
      </c>
      <c r="D4075" s="18" t="n">
        <v>-0.4845296241788226</v>
      </c>
      <c r="E4075" s="18" t="n">
        <v>-1.613221785839548</v>
      </c>
      <c r="F4075" s="18" t="n">
        <v>-0.44587983388746455</v>
      </c>
      <c r="G4075" s="18" t="n">
        <v>1.4301252433748894</v>
      </c>
      <c r="H4075" s="18" t="n">
        <v>0.42095307849161623</v>
      </c>
      <c r="I4075" s="18" t="n">
        <v>-2.3187852961013458</v>
      </c>
      <c r="J4075" s="18" t="n">
        <v>-1.4862079037236158</v>
      </c>
      <c r="K4075" s="18" t="n">
        <v>1.5247304019800314</v>
      </c>
      <c r="L4075" s="18" t="n">
        <v>1.4870512041700619</v>
      </c>
      <c r="M4075" s="18" t="n">
        <v>0.5680971594435533</v>
      </c>
      <c r="N4075" s="18" t="n">
        <v>1.584098122349332</v>
      </c>
    </row>
    <row r="4076">
      <c r="B4076" s="16" t="s">
        <v>188</v>
      </c>
      <c r="C4076" s="22" t="n">
        <v>0.07428332315471664</v>
      </c>
      <c r="D4076" s="22" t="n">
        <v>0.36932184176905225</v>
      </c>
      <c r="E4076" s="22" t="n">
        <v>-0.7051554489645633</v>
      </c>
      <c r="F4076" s="22" t="n">
        <v>1.3579955204207355</v>
      </c>
      <c r="G4076" s="22" t="n">
        <v>-0.7376129282236792</v>
      </c>
      <c r="H4076" s="22" t="n">
        <v>2.188380168776398</v>
      </c>
      <c r="I4076" s="22" t="n">
        <v>1.5112902468575193</v>
      </c>
      <c r="J4076" s="22" t="n">
        <v>1.3043359311278642</v>
      </c>
      <c r="K4076" s="22" t="n">
        <v>-0.5100361416855557</v>
      </c>
      <c r="L4076" s="22" t="n">
        <v>-0.5470436468956477</v>
      </c>
      <c r="M4076" s="22" t="n">
        <v>-0.44960754239968925</v>
      </c>
      <c r="N4076" s="22" t="n">
        <v>1.588551301411564</v>
      </c>
    </row>
    <row r="4077">
      <c r="B4077" s="16" t="s">
        <v>127</v>
      </c>
      <c r="C4077" s="18" t="n">
        <v>0.18478752498425122</v>
      </c>
      <c r="D4077" s="18" t="n">
        <v>-0.6356627971645201</v>
      </c>
      <c r="E4077" s="18" t="n">
        <v>0.23122523429339026</v>
      </c>
      <c r="F4077" s="18" t="n">
        <v>0.4070612398851834</v>
      </c>
      <c r="G4077" s="18" t="n">
        <v>-0.7192478584907969</v>
      </c>
      <c r="H4077" s="18" t="n">
        <v>0.27686555633458054</v>
      </c>
      <c r="I4077" s="18" t="n">
        <v>0.5320198365151025</v>
      </c>
      <c r="J4077" s="18" t="n">
        <v>0.39813446007238085</v>
      </c>
      <c r="K4077" s="18" t="n">
        <v>0.397788937758623</v>
      </c>
      <c r="L4077" s="18" t="n">
        <v>0.36006635291905686</v>
      </c>
      <c r="M4077" s="18" t="n">
        <v>0.440053609779695</v>
      </c>
      <c r="N4077" s="18" t="n">
        <v>0.45462331583549576</v>
      </c>
    </row>
    <row r="4078">
      <c r="B4078" s="16" t="s">
        <v>172</v>
      </c>
      <c r="C4078" s="22" t="n">
        <v>-0.9735505481190021</v>
      </c>
      <c r="D4078" s="22" t="n">
        <v>0.19632126724157395</v>
      </c>
      <c r="E4078" s="22" t="n">
        <v>-0.9417042353291247</v>
      </c>
      <c r="F4078" s="22" t="n">
        <v>0.24357467641667174</v>
      </c>
      <c r="G4078" s="22" t="n">
        <v>-0.8853071091948248</v>
      </c>
      <c r="H4078" s="22" t="n">
        <v>0.1166823261120995</v>
      </c>
      <c r="I4078" s="22" t="n">
        <v>-0.633841269515063</v>
      </c>
      <c r="J4078" s="22" t="n">
        <v>-0.7748102735422226</v>
      </c>
      <c r="K4078" s="22" t="n">
        <v>0.2079713136486534</v>
      </c>
      <c r="L4078" s="22" t="n">
        <v>0.17018385148215653</v>
      </c>
      <c r="M4078" s="22" t="n">
        <v>0.24858801948676712</v>
      </c>
      <c r="N4078" s="22" t="n">
        <v>-0.7389824559688103</v>
      </c>
    </row>
    <row r="4079">
      <c r="B4079" s="16" t="s">
        <v>451</v>
      </c>
      <c r="C4079" s="18" t="n">
        <v>0.984460266310752</v>
      </c>
      <c r="D4079" s="18" t="n">
        <v>2.212887151496909</v>
      </c>
      <c r="E4079" s="18" t="n">
        <v>2.104590561525811</v>
      </c>
      <c r="F4079" s="18" t="n">
        <v>1.2327359864362526</v>
      </c>
      <c r="G4079" s="18" t="n">
        <v>-0.8805799776045693</v>
      </c>
      <c r="H4079" s="18" t="n">
        <v>-1.9141428959217883</v>
      </c>
      <c r="I4079" s="18" t="n">
        <v>-0.630312995133695</v>
      </c>
      <c r="J4079" s="18" t="n">
        <v>-1.7540610010571243</v>
      </c>
      <c r="K4079" s="18" t="n">
        <v>-1.6716927404943607</v>
      </c>
      <c r="L4079" s="18" t="n">
        <v>-1.7090972856278794</v>
      </c>
      <c r="M4079" s="18" t="n">
        <v>-0.6213494575747887</v>
      </c>
      <c r="N4079" s="18" t="n">
        <v>-1.5962882172500312</v>
      </c>
    </row>
    <row r="4080">
      <c r="B4080" s="16" t="s">
        <v>313</v>
      </c>
      <c r="C4080" s="22" t="n">
        <v>-2.4909430492977576</v>
      </c>
      <c r="D4080" s="22" t="n">
        <v>-0.29157353373778694</v>
      </c>
      <c r="E4080" s="22" t="n">
        <v>1.5853771998010298</v>
      </c>
      <c r="F4080" s="22" t="n">
        <v>-1.2581254520485285</v>
      </c>
      <c r="G4080" s="22" t="n">
        <v>-0.3791657998576836</v>
      </c>
      <c r="H4080" s="22" t="n">
        <v>0.6049137828658231</v>
      </c>
      <c r="I4080" s="22" t="n">
        <v>-0.12830389644911078</v>
      </c>
      <c r="J4080" s="22" t="n">
        <v>-0.2869233988448312</v>
      </c>
      <c r="K4080" s="22" t="n">
        <v>1.7434575667072276</v>
      </c>
      <c r="L4080" s="22" t="n">
        <v>-2.294146872850756</v>
      </c>
      <c r="M4080" s="22" t="n">
        <v>-1.2112767216491265</v>
      </c>
      <c r="N4080" s="22" t="n">
        <v>-0.19280962401966084</v>
      </c>
    </row>
    <row r="4081">
      <c r="B4081" s="16" t="s">
        <v>316</v>
      </c>
      <c r="C4081" s="18" t="n">
        <v>-0.6612287870007043</v>
      </c>
      <c r="D4081" s="18" t="n">
        <v>-0.35002436856081376</v>
      </c>
      <c r="E4081" s="18" t="n">
        <v>-0.41629409290539776</v>
      </c>
      <c r="F4081" s="18" t="n">
        <v>-0.3689165523216733</v>
      </c>
      <c r="G4081" s="18" t="n">
        <v>-0.46022758465416924</v>
      </c>
      <c r="H4081" s="18" t="n">
        <v>0.45595020875285286</v>
      </c>
      <c r="I4081" s="18" t="n">
        <v>-0.21165539040181702</v>
      </c>
      <c r="J4081" s="18" t="n">
        <v>-0.4287071416066388</v>
      </c>
      <c r="K4081" s="18" t="n">
        <v>-0.21703427563188038</v>
      </c>
      <c r="L4081" s="18" t="n">
        <v>-0.25394163641152634</v>
      </c>
      <c r="M4081" s="18" t="n">
        <v>-0.15406188111591268</v>
      </c>
      <c r="N4081" s="18" t="n">
        <v>0.8874005399025031</v>
      </c>
    </row>
    <row r="4082">
      <c r="B4082" s="16" t="s">
        <v>131</v>
      </c>
      <c r="C4082" s="22" t="n">
        <v>0.7184030667383157</v>
      </c>
      <c r="D4082" s="22" t="n">
        <v>0.9305681335150053</v>
      </c>
      <c r="E4082" s="22" t="n">
        <v>0.8140152784648</v>
      </c>
      <c r="F4082" s="22" t="n">
        <v>0.9580277220771873</v>
      </c>
      <c r="G4082" s="22" t="n">
        <v>0.8403888434786597</v>
      </c>
      <c r="H4082" s="22" t="n">
        <v>-0.18330053322402273</v>
      </c>
      <c r="I4082" s="22" t="n">
        <v>0.09098877061662902</v>
      </c>
      <c r="J4082" s="22" t="n">
        <v>0.916756960994733</v>
      </c>
      <c r="K4082" s="22" t="n">
        <v>-0.03299054376969579</v>
      </c>
      <c r="L4082" s="22" t="n">
        <v>0.9294814239558407</v>
      </c>
      <c r="M4082" s="22" t="n">
        <v>1.0142160095413026</v>
      </c>
      <c r="N4082" s="22" t="n">
        <v>1.0352036403564209</v>
      </c>
    </row>
    <row r="4083">
      <c r="B4083" s="16" t="s">
        <v>371</v>
      </c>
      <c r="C4083" s="18" t="n">
        <v>0.5319513793467467</v>
      </c>
      <c r="D4083" s="18" t="n">
        <v>-0.26727976299014156</v>
      </c>
      <c r="E4083" s="18" t="n">
        <v>0.6103814285705873</v>
      </c>
      <c r="F4083" s="18" t="n">
        <v>-1.234486592560676</v>
      </c>
      <c r="G4083" s="18" t="n">
        <v>-0.3551549502149447</v>
      </c>
      <c r="H4083" s="18" t="n">
        <v>0.6280750065847918</v>
      </c>
      <c r="I4083" s="18" t="n">
        <v>-1.1043216969535417</v>
      </c>
      <c r="J4083" s="18" t="n">
        <v>-0.2552118639625145</v>
      </c>
      <c r="K4083" s="18" t="n">
        <v>-1.2217370473036522</v>
      </c>
      <c r="L4083" s="18" t="n">
        <v>-1.2593295908092208</v>
      </c>
      <c r="M4083" s="18" t="n">
        <v>-0.17616916087848233</v>
      </c>
      <c r="N4083" s="18" t="n">
        <v>-0.15730963475909343</v>
      </c>
    </row>
    <row r="4084">
      <c r="B4084" s="16" t="s">
        <v>122</v>
      </c>
      <c r="C4084" s="22" t="n">
        <v>0.5967328225908481</v>
      </c>
      <c r="D4084" s="22" t="n">
        <v>0.801461220037254</v>
      </c>
      <c r="E4084" s="22" t="n">
        <v>1.6811327040031117</v>
      </c>
      <c r="F4084" s="22" t="n">
        <v>1.8324012716461984</v>
      </c>
      <c r="G4084" s="22" t="n">
        <v>0.7127854870646342</v>
      </c>
      <c r="H4084" s="22" t="n">
        <v>-0.30638863419383755</v>
      </c>
      <c r="I4084" s="22" t="n">
        <v>1.9635376726605522</v>
      </c>
      <c r="J4084" s="22" t="n">
        <v>0.8267577435344426</v>
      </c>
      <c r="K4084" s="22" t="n">
        <v>0.8682297057688753</v>
      </c>
      <c r="L4084" s="22" t="n">
        <v>0.8306679117918572</v>
      </c>
      <c r="M4084" s="22" t="n">
        <v>0.9145786691216977</v>
      </c>
      <c r="N4084" s="22" t="n">
        <v>0.9344525645993977</v>
      </c>
    </row>
    <row r="4085">
      <c r="B4085" s="16" t="s">
        <v>152</v>
      </c>
      <c r="C4085" s="18" t="n">
        <v>-0.2683691804890751</v>
      </c>
      <c r="D4085" s="18" t="n">
        <v>-0.05539561345793231</v>
      </c>
      <c r="E4085" s="18" t="n">
        <v>-1.1715379859748056</v>
      </c>
      <c r="F4085" s="18" t="n">
        <v>-0.028314414082353245</v>
      </c>
      <c r="G4085" s="18" t="n">
        <v>-0.14573836729972856</v>
      </c>
      <c r="H4085" s="18" t="n">
        <v>-0.16991863380985484</v>
      </c>
      <c r="I4085" s="18" t="n">
        <v>0.10484500659423768</v>
      </c>
      <c r="J4085" s="18" t="n">
        <v>-0.03744403117206785</v>
      </c>
      <c r="K4085" s="18" t="n">
        <v>0.017276721800035588</v>
      </c>
      <c r="L4085" s="18" t="n">
        <v>0.9797658702580647</v>
      </c>
      <c r="M4085" s="18" t="n">
        <v>0.06491968745239118</v>
      </c>
      <c r="N4085" s="18" t="n">
        <v>0.08647407845589727</v>
      </c>
    </row>
    <row r="4086">
      <c r="B4086" s="16" t="s">
        <v>458</v>
      </c>
      <c r="C4086" s="22" t="n">
        <v>-0.776938360445965</v>
      </c>
      <c r="D4086" s="22" t="n">
        <v>-0.595049310828375</v>
      </c>
      <c r="E4086" s="22" t="n">
        <v>-0.7269735602030676</v>
      </c>
      <c r="F4086" s="22" t="n">
        <v>0.4465798682111295</v>
      </c>
      <c r="G4086" s="22" t="n">
        <v>0.3208926501200011</v>
      </c>
      <c r="H4086" s="22" t="n">
        <v>0.31558568968933765</v>
      </c>
      <c r="I4086" s="22" t="n">
        <v>0.5721124488000195</v>
      </c>
      <c r="J4086" s="22" t="n">
        <v>0.4360670035250762</v>
      </c>
      <c r="K4086" s="22" t="n">
        <v>0.4394222683848348</v>
      </c>
      <c r="L4086" s="22" t="n">
        <v>0.4017139133050964</v>
      </c>
      <c r="M4086" s="22" t="n">
        <v>0.48204839430818547</v>
      </c>
      <c r="N4086" s="22" t="n">
        <v>0.497087513490829</v>
      </c>
    </row>
    <row r="4087">
      <c r="B4087" s="16" t="s">
        <v>395</v>
      </c>
      <c r="C4087" s="18" t="n">
        <v>-1.6727847028645693</v>
      </c>
      <c r="D4087" s="18" t="n">
        <v>-0.4845296241788226</v>
      </c>
      <c r="E4087" s="18" t="n">
        <v>-1.613221785839548</v>
      </c>
      <c r="F4087" s="18" t="n">
        <v>-0.44587983388746455</v>
      </c>
      <c r="G4087" s="18" t="n">
        <v>1.4301252433748894</v>
      </c>
      <c r="H4087" s="18" t="n">
        <v>0.42095307849161623</v>
      </c>
      <c r="I4087" s="18" t="n">
        <v>-2.3187852961013458</v>
      </c>
      <c r="J4087" s="18" t="n">
        <v>-1.4862079037236158</v>
      </c>
      <c r="K4087" s="18" t="n">
        <v>1.5247304019800314</v>
      </c>
      <c r="L4087" s="18" t="n">
        <v>1.4870512041700619</v>
      </c>
      <c r="M4087" s="18" t="n">
        <v>0.5680971594435533</v>
      </c>
      <c r="N4087" s="18" t="n">
        <v>1.584098122349332</v>
      </c>
    </row>
    <row r="4088">
      <c r="B4088" s="16" t="s">
        <v>389</v>
      </c>
      <c r="C4088" s="22" t="n">
        <v>0.21249828590366082</v>
      </c>
      <c r="D4088" s="22" t="n">
        <v>0.3937416873706523</v>
      </c>
      <c r="E4088" s="22" t="n">
        <v>0.26148963687649385</v>
      </c>
      <c r="F4088" s="22" t="n">
        <v>-1.5643269614171182</v>
      </c>
      <c r="G4088" s="22" t="n">
        <v>-1.690185813560423</v>
      </c>
      <c r="H4088" s="22" t="n">
        <v>-0.6951007616267395</v>
      </c>
      <c r="I4088" s="22" t="n">
        <v>0.5610472041276511</v>
      </c>
      <c r="J4088" s="22" t="n">
        <v>0.4486166497272248</v>
      </c>
      <c r="K4088" s="22" t="n">
        <v>0.4531962872619921</v>
      </c>
      <c r="L4088" s="22" t="n">
        <v>0.41549263997232355</v>
      </c>
      <c r="M4088" s="22" t="n">
        <v>0.4959419970091288</v>
      </c>
      <c r="N4088" s="22" t="n">
        <v>-0.48886358263070795</v>
      </c>
    </row>
    <row r="4089">
      <c r="B4089" s="16" t="s">
        <v>406</v>
      </c>
      <c r="C4089" s="18" t="n">
        <v>-2.6475444687049836</v>
      </c>
      <c r="D4089" s="18" t="n">
        <v>-1.4577466687353353</v>
      </c>
      <c r="E4089" s="18" t="n">
        <v>-0.5856555775308303</v>
      </c>
      <c r="F4089" s="18" t="n">
        <v>0.5801811068769234</v>
      </c>
      <c r="G4089" s="18" t="n">
        <v>1.4565962890936395</v>
      </c>
      <c r="H4089" s="18" t="n">
        <v>-2.5535125559574166</v>
      </c>
      <c r="I4089" s="18" t="n">
        <v>-0.29234583607684916</v>
      </c>
      <c r="J4089" s="18" t="n">
        <v>-1.4369410536126401</v>
      </c>
      <c r="K4089" s="18" t="n">
        <v>-0.4211961594133493</v>
      </c>
      <c r="L4089" s="18" t="n">
        <v>0.5411431244122573</v>
      </c>
      <c r="M4089" s="18" t="n">
        <v>1.6226400549756703</v>
      </c>
      <c r="N4089" s="18" t="n">
        <v>-2.3607493075738124</v>
      </c>
    </row>
    <row r="4090">
      <c r="B4090" s="16" t="s">
        <v>107</v>
      </c>
      <c r="C4090" s="22" t="n">
        <v>0.13483784483061</v>
      </c>
      <c r="D4090" s="22" t="n">
        <v>0.2795456383708972</v>
      </c>
      <c r="E4090" s="22" t="n">
        <v>0.08624970687475031</v>
      </c>
      <c r="F4090" s="22" t="n">
        <v>0.30714398859479886</v>
      </c>
      <c r="G4090" s="22" t="n">
        <v>0.20966588748540893</v>
      </c>
      <c r="H4090" s="22" t="n">
        <v>0.265547250303519</v>
      </c>
      <c r="I4090" s="22" t="n">
        <v>0.4921672182953243</v>
      </c>
      <c r="J4090" s="22" t="n">
        <v>0.4169993355561763</v>
      </c>
      <c r="K4090" s="22" t="n">
        <v>0.23524952838827762</v>
      </c>
      <c r="L4090" s="22" t="n">
        <v>0.22611144294396457</v>
      </c>
      <c r="M4090" s="22" t="n">
        <v>0.31670185862799727</v>
      </c>
      <c r="N4090" s="22" t="n">
        <v>0.26717139683795743</v>
      </c>
    </row>
    <row r="4091">
      <c r="B4091" s="16" t="s">
        <v>541</v>
      </c>
      <c r="C4091" s="18" t="n">
        <v>-0.31737359637300067</v>
      </c>
      <c r="D4091" s="18" t="n">
        <v>0.8444242856623596</v>
      </c>
      <c r="E4091" s="18" t="n">
        <v>-0.3240071294553779</v>
      </c>
      <c r="F4091" s="18" t="n">
        <v>-0.14448870007706383</v>
      </c>
      <c r="G4091" s="18" t="n">
        <v>-0.24687288280308284</v>
      </c>
      <c r="H4091" s="18" t="n">
        <v>-0.20706654745464448</v>
      </c>
      <c r="I4091" s="18" t="n">
        <v>0.056471240956184054</v>
      </c>
      <c r="J4091" s="18" t="n">
        <v>0.9367562609096458</v>
      </c>
      <c r="K4091" s="18" t="n">
        <v>-0.1769171427626608</v>
      </c>
      <c r="L4091" s="18" t="n">
        <v>-0.18208390975362754</v>
      </c>
      <c r="M4091" s="18" t="n">
        <v>-0.0935866335977833</v>
      </c>
      <c r="N4091" s="18" t="n">
        <v>-0.13159268319680884</v>
      </c>
    </row>
    <row r="4092">
      <c r="B4092" s="16" t="s">
        <v>545</v>
      </c>
      <c r="C4092" s="22" t="n">
        <v>-0.26341861706882863</v>
      </c>
      <c r="D4092" s="22" t="n">
        <v>-0.06873909926927979</v>
      </c>
      <c r="E4092" s="22" t="n">
        <v>-0.1893307404008744</v>
      </c>
      <c r="F4092" s="22" t="n">
        <v>-0.0894201905561216</v>
      </c>
      <c r="G4092" s="22" t="n">
        <v>-0.20124376201285754</v>
      </c>
      <c r="H4092" s="22" t="n">
        <v>-0.19236606687066482</v>
      </c>
      <c r="I4092" s="22" t="n">
        <v>0.14220226796336632</v>
      </c>
      <c r="J4092" s="22" t="n">
        <v>-0.06341965871536637</v>
      </c>
      <c r="K4092" s="22" t="n">
        <v>-0.04613871776989198</v>
      </c>
      <c r="L4092" s="22" t="n">
        <v>-0.04366610637683355</v>
      </c>
      <c r="M4092" s="22" t="n">
        <v>0.04080472741377683</v>
      </c>
      <c r="N4092" s="22" t="n">
        <v>0.02496747299320301</v>
      </c>
    </row>
    <row r="4093">
      <c r="B4093" s="16" t="s">
        <v>364</v>
      </c>
      <c r="C4093" s="18" t="n">
        <v>0.7406239811979969</v>
      </c>
      <c r="D4093" s="18" t="n">
        <v>-0.09576870917405778</v>
      </c>
      <c r="E4093" s="18" t="n">
        <v>-0.26156757256309326</v>
      </c>
      <c r="F4093" s="18" t="n">
        <v>-0.08642984659163577</v>
      </c>
      <c r="G4093" s="18" t="n">
        <v>-0.18933346486365288</v>
      </c>
      <c r="H4093" s="18" t="n">
        <v>-0.15122908666210488</v>
      </c>
      <c r="I4093" s="18" t="n">
        <v>0.11621740725036656</v>
      </c>
      <c r="J4093" s="18" t="n">
        <v>-0.005488123542811252</v>
      </c>
      <c r="K4093" s="18" t="n">
        <v>-0.111596847657502</v>
      </c>
      <c r="L4093" s="18" t="n">
        <v>-0.11632232001511245</v>
      </c>
      <c r="M4093" s="18" t="n">
        <v>-0.02805763443378506</v>
      </c>
      <c r="N4093" s="18" t="n">
        <v>-0.06478308633906593</v>
      </c>
    </row>
    <row r="4094">
      <c r="B4094" s="16" t="s">
        <v>113</v>
      </c>
      <c r="C4094" s="22" t="n">
        <v>-0.05606808403188124</v>
      </c>
      <c r="D4094" s="22" t="n">
        <v>1.1450804242242927</v>
      </c>
      <c r="E4094" s="22" t="n">
        <v>1.0339005728096962</v>
      </c>
      <c r="F4094" s="22" t="n">
        <v>1.1181494135877843</v>
      </c>
      <c r="G4094" s="22" t="n">
        <v>1.0044687777181553</v>
      </c>
      <c r="H4094" s="22" t="n">
        <v>1.0072617062822662</v>
      </c>
      <c r="I4094" s="22" t="n">
        <v>1.355804282855238</v>
      </c>
      <c r="J4094" s="22" t="n">
        <v>0.1552641727748414</v>
      </c>
      <c r="K4094" s="22" t="n">
        <v>0.2011877503535171</v>
      </c>
      <c r="L4094" s="22" t="n">
        <v>0.2053312642263352</v>
      </c>
      <c r="M4094" s="22" t="n">
        <v>-0.7110785747543824</v>
      </c>
      <c r="N4094" s="22" t="n">
        <v>-0.7220670191049607</v>
      </c>
    </row>
    <row r="4095">
      <c r="B4095" s="16" t="s">
        <v>102</v>
      </c>
      <c r="C4095" s="18" t="n">
        <v>-0.22573382692370103</v>
      </c>
      <c r="D4095" s="18" t="n">
        <v>-0.06107693707518358</v>
      </c>
      <c r="E4095" s="18" t="n">
        <v>-0.2253487571962811</v>
      </c>
      <c r="F4095" s="18" t="n">
        <v>-1.0527521108827624</v>
      </c>
      <c r="G4095" s="18" t="n">
        <v>-1.1559570339857528</v>
      </c>
      <c r="H4095" s="18" t="n">
        <v>-0.11883989648118387</v>
      </c>
      <c r="I4095" s="18" t="n">
        <v>-0.8491261109681094</v>
      </c>
      <c r="J4095" s="18" t="n">
        <v>1.0240256850923073</v>
      </c>
      <c r="K4095" s="18" t="n">
        <v>-0.07821739751319257</v>
      </c>
      <c r="L4095" s="18" t="n">
        <v>0.91728263695199</v>
      </c>
      <c r="M4095" s="18" t="n">
        <v>-0.994571534025332</v>
      </c>
      <c r="N4095" s="18" t="n">
        <v>-0.03064258523011887</v>
      </c>
    </row>
    <row r="4096">
      <c r="B4096" s="16" t="s">
        <v>269</v>
      </c>
      <c r="C4096" s="22" t="n">
        <v>0.58012986524693</v>
      </c>
      <c r="D4096" s="22" t="n">
        <v>-0.23007164310764017</v>
      </c>
      <c r="E4096" s="22" t="n">
        <v>0.6422352689316564</v>
      </c>
      <c r="F4096" s="22" t="n">
        <v>-0.24603700324425004</v>
      </c>
      <c r="G4096" s="22" t="n">
        <v>-0.3564593699797869</v>
      </c>
      <c r="H4096" s="22" t="n">
        <v>-1.3429905558664865</v>
      </c>
      <c r="I4096" s="22" t="n">
        <v>-0.018966159823073703</v>
      </c>
      <c r="J4096" s="22" t="n">
        <v>-1.2054659614565013</v>
      </c>
      <c r="K4096" s="22" t="n">
        <v>-1.2067898739507115</v>
      </c>
      <c r="L4096" s="22" t="n">
        <v>-1.205402598944315</v>
      </c>
      <c r="M4096" s="22" t="n">
        <v>-1.1203597232691287</v>
      </c>
      <c r="N4096" s="22" t="n">
        <v>-1.1393465271485868</v>
      </c>
    </row>
    <row r="4097">
      <c r="B4097" s="16" t="s">
        <v>372</v>
      </c>
      <c r="C4097" s="18" t="n">
        <v>1.465042243660978</v>
      </c>
      <c r="D4097" s="18" t="n">
        <v>-0.3487498063469503</v>
      </c>
      <c r="E4097" s="18" t="n">
        <v>-1.4816668041647043</v>
      </c>
      <c r="F4097" s="18" t="n">
        <v>-1.3612462178267992</v>
      </c>
      <c r="G4097" s="18" t="n">
        <v>-2.4706378414854724</v>
      </c>
      <c r="H4097" s="18" t="n">
        <v>-1.4537917449359008</v>
      </c>
      <c r="I4097" s="18" t="n">
        <v>-1.1375235973170597</v>
      </c>
      <c r="J4097" s="18" t="n">
        <v>-0.32142276118097834</v>
      </c>
      <c r="K4097" s="18" t="n">
        <v>-1.337934392204832</v>
      </c>
      <c r="L4097" s="18" t="n">
        <v>1.662566889068584</v>
      </c>
      <c r="M4097" s="18" t="n">
        <v>-1.2519232597351238</v>
      </c>
      <c r="N4097" s="18" t="n">
        <v>-2.273481138459745</v>
      </c>
    </row>
    <row r="4098">
      <c r="B4098" s="16" t="s">
        <v>76</v>
      </c>
      <c r="C4098" s="22" t="n">
        <v>0.01749385983074614</v>
      </c>
      <c r="D4098" s="22" t="n">
        <v>1.2209373779229127</v>
      </c>
      <c r="E4098" s="22" t="n">
        <v>1.1130965560090762</v>
      </c>
      <c r="F4098" s="22" t="n">
        <v>-1.808210922486679</v>
      </c>
      <c r="G4098" s="22" t="n">
        <v>0.07744960915317645</v>
      </c>
      <c r="H4098" s="22" t="n">
        <v>2.0780838393484995</v>
      </c>
      <c r="I4098" s="22" t="n">
        <v>-1.5684159291775908</v>
      </c>
      <c r="J4098" s="22" t="n">
        <v>-1.8203427688393727</v>
      </c>
      <c r="K4098" s="22" t="n">
        <v>0.22877574776591203</v>
      </c>
      <c r="L4098" s="22" t="n">
        <v>1.2331056422296869</v>
      </c>
      <c r="M4098" s="22" t="n">
        <v>1.3165975687238864</v>
      </c>
      <c r="N4098" s="22" t="n">
        <v>1.3061499842363027</v>
      </c>
    </row>
    <row r="4099">
      <c r="B4099" s="16" t="s">
        <v>165</v>
      </c>
      <c r="C4099" s="18" t="n">
        <v>0.5710597388842733</v>
      </c>
      <c r="D4099" s="18" t="n">
        <v>0.7605752577298697</v>
      </c>
      <c r="E4099" s="18" t="n">
        <v>0.6324704702148822</v>
      </c>
      <c r="F4099" s="18" t="n">
        <v>-0.25511671242588196</v>
      </c>
      <c r="G4099" s="18" t="n">
        <v>-0.3654578456644906</v>
      </c>
      <c r="H4099" s="18" t="n">
        <v>-0.35172286584164425</v>
      </c>
      <c r="I4099" s="18" t="n">
        <v>-1.0283097445151959</v>
      </c>
      <c r="J4099" s="18" t="n">
        <v>-1.2289257591905143</v>
      </c>
      <c r="K4099" s="18" t="n">
        <v>-1.2333223746706055</v>
      </c>
      <c r="L4099" s="18" t="n">
        <v>-0.23211434946946996</v>
      </c>
      <c r="M4099" s="18" t="n">
        <v>-0.1469769976505999</v>
      </c>
      <c r="N4099" s="18" t="n">
        <v>-0.16648396848852753</v>
      </c>
    </row>
    <row r="4100">
      <c r="B4100" s="16" t="s">
        <v>123</v>
      </c>
      <c r="C4100" s="22" t="n">
        <v>-0.8491215939551768</v>
      </c>
      <c r="D4100" s="22" t="n">
        <v>0.3272849688034536</v>
      </c>
      <c r="E4100" s="22" t="n">
        <v>1.1801078486073235</v>
      </c>
      <c r="F4100" s="22" t="n">
        <v>0.3242580224796603</v>
      </c>
      <c r="G4100" s="22" t="n">
        <v>0.21768010020920947</v>
      </c>
      <c r="H4100" s="22" t="n">
        <v>0.24374543333932142</v>
      </c>
      <c r="I4100" s="22" t="n">
        <v>-0.46115926749407254</v>
      </c>
      <c r="J4100" s="22" t="n">
        <v>0.37800585647142704</v>
      </c>
      <c r="K4100" s="22" t="n">
        <v>0.3221261714480872</v>
      </c>
      <c r="L4100" s="22" t="n">
        <v>0.32033087018640183</v>
      </c>
      <c r="M4100" s="22" t="n">
        <v>0.40705116767161265</v>
      </c>
      <c r="N4100" s="22" t="n">
        <v>0.37882881112278355</v>
      </c>
    </row>
    <row r="4101">
      <c r="B4101" s="16" t="s">
        <v>500</v>
      </c>
      <c r="C4101" s="18" t="n">
        <v>-1.4990631600551518</v>
      </c>
      <c r="D4101" s="18" t="n">
        <v>0.657066310926167</v>
      </c>
      <c r="E4101" s="18" t="n">
        <v>-0.5196121240670628</v>
      </c>
      <c r="F4101" s="18" t="n">
        <v>-0.32637022340000055</v>
      </c>
      <c r="G4101" s="18" t="n">
        <v>0.5728728345565397</v>
      </c>
      <c r="H4101" s="18" t="n">
        <v>0.6180109072701407</v>
      </c>
      <c r="I4101" s="18" t="n">
        <v>-0.1306961432743492</v>
      </c>
      <c r="J4101" s="18" t="n">
        <v>0.7568860117550811</v>
      </c>
      <c r="K4101" s="18" t="n">
        <v>0.619653673009477</v>
      </c>
      <c r="L4101" s="18" t="n">
        <v>0.6131125673520463</v>
      </c>
      <c r="M4101" s="18" t="n">
        <v>0.7023342081292849</v>
      </c>
      <c r="N4101" s="18" t="n">
        <v>-0.33966004978605646</v>
      </c>
    </row>
    <row r="4102">
      <c r="B4102" s="16" t="s">
        <v>279</v>
      </c>
      <c r="C4102" s="22" t="n">
        <v>0.02367315745242582</v>
      </c>
      <c r="D4102" s="22" t="n">
        <v>0.16491279833725248</v>
      </c>
      <c r="E4102" s="22" t="n">
        <v>-0.03342897821284829</v>
      </c>
      <c r="F4102" s="22" t="n">
        <v>0.19586185289969116</v>
      </c>
      <c r="G4102" s="22" t="n">
        <v>0.09937936044332218</v>
      </c>
      <c r="H4102" s="22" t="n">
        <v>0.15852288596009867</v>
      </c>
      <c r="I4102" s="22" t="n">
        <v>0.3776509888888926</v>
      </c>
      <c r="J4102" s="22" t="n">
        <v>0.3062984198357288</v>
      </c>
      <c r="K4102" s="22" t="n">
        <v>0.11004929608673475</v>
      </c>
      <c r="L4102" s="22" t="n">
        <v>0.10006537566080276</v>
      </c>
      <c r="M4102" s="22" t="n">
        <v>0.19110160062836457</v>
      </c>
      <c r="N4102" s="22" t="n">
        <v>0.13911660111029356</v>
      </c>
    </row>
    <row r="4103">
      <c r="B4103" s="16" t="s">
        <v>79</v>
      </c>
      <c r="C4103" s="18" t="n">
        <v>0.9783544504184922</v>
      </c>
      <c r="D4103" s="18" t="n">
        <v>0.149378553792332</v>
      </c>
      <c r="E4103" s="18" t="n">
        <v>-0.005629552742330013</v>
      </c>
      <c r="F4103" s="18" t="n">
        <v>-1.8484482090896468</v>
      </c>
      <c r="G4103" s="18" t="n">
        <v>0.046519020676276224</v>
      </c>
      <c r="H4103" s="18" t="n">
        <v>0.07764712352170156</v>
      </c>
      <c r="I4103" s="18" t="n">
        <v>1.3611152933707715</v>
      </c>
      <c r="J4103" s="18" t="n">
        <v>0.22551148370150376</v>
      </c>
      <c r="K4103" s="18" t="n">
        <v>0.14965848433620943</v>
      </c>
      <c r="L4103" s="18" t="n">
        <v>-0.8533019841162752</v>
      </c>
      <c r="M4103" s="18" t="n">
        <v>-0.7659675687927039</v>
      </c>
      <c r="N4103" s="18" t="n">
        <v>0.20242886332123344</v>
      </c>
    </row>
    <row r="4104">
      <c r="B4104" s="16" t="s">
        <v>275</v>
      </c>
      <c r="C4104" s="22" t="n">
        <v>-0.5939638927476283</v>
      </c>
      <c r="D4104" s="22" t="n">
        <v>-0.37839850521171003</v>
      </c>
      <c r="E4104" s="22" t="n">
        <v>-0.46860311527047216</v>
      </c>
      <c r="F4104" s="22" t="n">
        <v>-0.41925817030774226</v>
      </c>
      <c r="G4104" s="22" t="n">
        <v>-0.537077484945705</v>
      </c>
      <c r="H4104" s="22" t="n">
        <v>-0.5478451491494791</v>
      </c>
      <c r="I4104" s="22" t="n">
        <v>0.8318406108192793</v>
      </c>
      <c r="J4104" s="22" t="n">
        <v>-0.4344979374390503</v>
      </c>
      <c r="K4104" s="22" t="n">
        <v>-0.3348424733727309</v>
      </c>
      <c r="L4104" s="22" t="n">
        <v>-0.3275644456098643</v>
      </c>
      <c r="M4104" s="22" t="n">
        <v>-0.24562637444486857</v>
      </c>
      <c r="N4104" s="22" t="n">
        <v>0.7524812611366323</v>
      </c>
    </row>
    <row r="4105">
      <c r="B4105" s="16" t="s">
        <v>353</v>
      </c>
      <c r="C4105" s="18" t="n">
        <v>-0.1198727298082014</v>
      </c>
      <c r="D4105" s="18" t="n">
        <v>0.04808684953398634</v>
      </c>
      <c r="E4105" s="18" t="n">
        <v>-0.11137985930686156</v>
      </c>
      <c r="F4105" s="18" t="n">
        <v>0.05322083117178433</v>
      </c>
      <c r="G4105" s="18" t="n">
        <v>-0.0509322007847679</v>
      </c>
      <c r="H4105" s="18" t="n">
        <v>-0.016921590455282853</v>
      </c>
      <c r="I4105" s="18" t="n">
        <v>0.25992662842612946</v>
      </c>
      <c r="J4105" s="18" t="n">
        <v>0.12143938056018122</v>
      </c>
      <c r="K4105" s="18" t="n">
        <v>0.03195528915842116</v>
      </c>
      <c r="L4105" s="18" t="n">
        <v>0.028199634641984606</v>
      </c>
      <c r="M4105" s="18" t="n">
        <v>0.1159531640210707</v>
      </c>
      <c r="N4105" s="18" t="n">
        <v>0.08204203705174873</v>
      </c>
    </row>
    <row r="4106">
      <c r="B4106" s="16" t="s">
        <v>384</v>
      </c>
      <c r="C4106" s="22" t="n">
        <v>0.02367315745242582</v>
      </c>
      <c r="D4106" s="22" t="n">
        <v>0.16491279833725248</v>
      </c>
      <c r="E4106" s="22" t="n">
        <v>-0.03342897821284829</v>
      </c>
      <c r="F4106" s="22" t="n">
        <v>0.19586185289969116</v>
      </c>
      <c r="G4106" s="22" t="n">
        <v>0.09937936044332218</v>
      </c>
      <c r="H4106" s="22" t="n">
        <v>0.15852288596009867</v>
      </c>
      <c r="I4106" s="22" t="n">
        <v>0.3776509888888926</v>
      </c>
      <c r="J4106" s="22" t="n">
        <v>0.3062984198357288</v>
      </c>
      <c r="K4106" s="22" t="n">
        <v>0.11004929608673475</v>
      </c>
      <c r="L4106" s="22" t="n">
        <v>0.10006537566080276</v>
      </c>
      <c r="M4106" s="22" t="n">
        <v>0.19110160062836457</v>
      </c>
      <c r="N4106" s="22" t="n">
        <v>0.13911660111029356</v>
      </c>
    </row>
    <row r="4107">
      <c r="B4107" s="16" t="s">
        <v>253</v>
      </c>
      <c r="C4107" s="18" t="n">
        <v>-0.720870062008192</v>
      </c>
      <c r="D4107" s="18" t="n">
        <v>-0.5092639350818771</v>
      </c>
      <c r="E4107" s="18" t="n">
        <v>-0.6052289073706096</v>
      </c>
      <c r="F4107" s="18" t="n">
        <v>-0.5462984191608324</v>
      </c>
      <c r="G4107" s="18" t="n">
        <v>-0.6629811419258029</v>
      </c>
      <c r="H4107" s="18" t="n">
        <v>-0.6700247046963224</v>
      </c>
      <c r="I4107" s="18" t="n">
        <v>-0.2988916957691732</v>
      </c>
      <c r="J4107" s="18" t="n">
        <v>-0.5539908448540274</v>
      </c>
      <c r="K4107" s="18" t="n">
        <v>-0.46998624945965783</v>
      </c>
      <c r="L4107" s="18" t="n">
        <v>-1.4636212338474968</v>
      </c>
      <c r="M4107" s="18" t="n">
        <v>-1.3812019467224093</v>
      </c>
      <c r="N4107" s="18" t="n">
        <v>-1.3857437910261767</v>
      </c>
    </row>
    <row r="4108">
      <c r="B4108" s="16" t="s">
        <v>134</v>
      </c>
      <c r="C4108" s="22" t="n">
        <v>-0.12968457508367948</v>
      </c>
      <c r="D4108" s="22" t="n">
        <v>0.037968891066903154</v>
      </c>
      <c r="E4108" s="22" t="n">
        <v>-0.12194318448275343</v>
      </c>
      <c r="F4108" s="22" t="n">
        <v>0.04339861943245271</v>
      </c>
      <c r="G4108" s="22" t="n">
        <v>-0.06066653607440298</v>
      </c>
      <c r="H4108" s="22" t="n">
        <v>-0.026367994060697342</v>
      </c>
      <c r="I4108" s="22" t="n">
        <v>0.24981896248501556</v>
      </c>
      <c r="J4108" s="22" t="n">
        <v>0.11698300291320107</v>
      </c>
      <c r="K4108" s="22" t="n">
        <v>-0.9730847731842811</v>
      </c>
      <c r="L4108" s="22" t="n">
        <v>0.0231255223541611</v>
      </c>
      <c r="M4108" s="22" t="n">
        <v>-0.8891030017618573</v>
      </c>
      <c r="N4108" s="22" t="n">
        <v>0.07688706136292556</v>
      </c>
    </row>
    <row r="4109">
      <c r="B4109" s="16" t="s">
        <v>96</v>
      </c>
      <c r="C4109" s="18" t="n">
        <v>0.24419058626868217</v>
      </c>
      <c r="D4109" s="18" t="n">
        <v>-0.5764916667354738</v>
      </c>
      <c r="E4109" s="18" t="n">
        <v>0.2805667199920512</v>
      </c>
      <c r="F4109" s="18" t="n">
        <v>0.41766878939300023</v>
      </c>
      <c r="G4109" s="18" t="n">
        <v>1.310255148368201</v>
      </c>
      <c r="H4109" s="18" t="n">
        <v>0.3335822062344973</v>
      </c>
      <c r="I4109" s="18" t="n">
        <v>0.6349662134383451</v>
      </c>
      <c r="J4109" s="18" t="n">
        <v>0.4640449267302382</v>
      </c>
      <c r="K4109" s="18" t="n">
        <v>0.41943441423276884</v>
      </c>
      <c r="L4109" s="18" t="n">
        <v>0.41829651363427844</v>
      </c>
      <c r="M4109" s="18" t="n">
        <v>0.5046703188071362</v>
      </c>
      <c r="N4109" s="18" t="n">
        <v>0.47835568038927745</v>
      </c>
    </row>
    <row r="4110">
      <c r="B4110" s="16" t="s">
        <v>88</v>
      </c>
      <c r="C4110" s="22" t="n">
        <v>0.071685611536906</v>
      </c>
      <c r="D4110" s="22" t="n">
        <v>0.24562149132018085</v>
      </c>
      <c r="E4110" s="22" t="n">
        <v>0.09484975326561962</v>
      </c>
      <c r="F4110" s="22" t="n">
        <v>-0.7550184412279544</v>
      </c>
      <c r="G4110" s="22" t="n">
        <v>0.1391128997877038</v>
      </c>
      <c r="H4110" s="22" t="n">
        <v>0.16750217036899606</v>
      </c>
      <c r="I4110" s="22" t="n">
        <v>0.4572603274592</v>
      </c>
      <c r="J4110" s="22" t="n">
        <v>-0.699166135570287</v>
      </c>
      <c r="K4110" s="22" t="n">
        <v>0.234846393607814</v>
      </c>
      <c r="L4110" s="22" t="n">
        <v>-0.7675385574326952</v>
      </c>
      <c r="M4110" s="22" t="n">
        <v>-0.680507476696445</v>
      </c>
      <c r="N4110" s="22" t="n">
        <v>0.2895590556516163</v>
      </c>
    </row>
    <row r="4111">
      <c r="B4111" s="16" t="s">
        <v>348</v>
      </c>
      <c r="C4111" s="18" t="n">
        <v>-1.5220201052424644</v>
      </c>
      <c r="D4111" s="18" t="n">
        <v>-1.3354085221357392</v>
      </c>
      <c r="E4111" s="18" t="n">
        <v>-1.4677382706719544</v>
      </c>
      <c r="F4111" s="18" t="n">
        <v>-0.3482948977731106</v>
      </c>
      <c r="G4111" s="18" t="n">
        <v>-0.4578023930964763</v>
      </c>
      <c r="H4111" s="18" t="n">
        <v>0.5586640440143746</v>
      </c>
      <c r="I4111" s="18" t="n">
        <v>0.8758041154296459</v>
      </c>
      <c r="J4111" s="18" t="n">
        <v>0.6899295693026848</v>
      </c>
      <c r="K4111" s="18" t="n">
        <v>-0.3250951631481569</v>
      </c>
      <c r="L4111" s="18" t="n">
        <v>0.6754928581326336</v>
      </c>
      <c r="M4111" s="18" t="n">
        <v>1.7609569917819088</v>
      </c>
      <c r="N4111" s="18" t="n">
        <v>-0.2603491751723821</v>
      </c>
    </row>
    <row r="4112">
      <c r="B4112" s="16" t="s">
        <v>517</v>
      </c>
      <c r="C4112" s="22" t="n">
        <v>-0.1198727298082014</v>
      </c>
      <c r="D4112" s="22" t="n">
        <v>0.04808684953398634</v>
      </c>
      <c r="E4112" s="22" t="n">
        <v>-0.11137985930686156</v>
      </c>
      <c r="F4112" s="22" t="n">
        <v>0.05322083117178433</v>
      </c>
      <c r="G4112" s="22" t="n">
        <v>-0.0509322007847679</v>
      </c>
      <c r="H4112" s="22" t="n">
        <v>-0.016921590455282853</v>
      </c>
      <c r="I4112" s="22" t="n">
        <v>0.25992662842612946</v>
      </c>
      <c r="J4112" s="22" t="n">
        <v>0.12143938056018122</v>
      </c>
      <c r="K4112" s="22" t="n">
        <v>1.0319552891584212</v>
      </c>
      <c r="L4112" s="22" t="n">
        <v>1.0281996346419846</v>
      </c>
      <c r="M4112" s="22" t="n">
        <v>0.1159531640210707</v>
      </c>
      <c r="N4112" s="22" t="n">
        <v>0.08204203705174873</v>
      </c>
    </row>
    <row r="4113">
      <c r="B4113" s="16" t="s">
        <v>109</v>
      </c>
      <c r="C4113" s="18" t="n">
        <v>0.7229151161092098</v>
      </c>
      <c r="D4113" s="18" t="n">
        <v>-0.0828317308000952</v>
      </c>
      <c r="E4113" s="18" t="n">
        <v>0.7959563063953405</v>
      </c>
      <c r="F4113" s="18" t="n">
        <v>0.8968991038637579</v>
      </c>
      <c r="G4113" s="18" t="n">
        <v>0.785197929670248</v>
      </c>
      <c r="H4113" s="18" t="n">
        <v>0.7944766657086828</v>
      </c>
      <c r="I4113" s="18" t="n">
        <v>2.1281239722075473</v>
      </c>
      <c r="J4113" s="18" t="n">
        <v>0.9251088507003651</v>
      </c>
      <c r="K4113" s="18" t="n">
        <v>-0.05911271420567843</v>
      </c>
      <c r="L4113" s="18" t="n">
        <v>-0.05672775328926116</v>
      </c>
      <c r="M4113" s="18" t="n">
        <v>1.0277892779240632</v>
      </c>
      <c r="N4113" s="18" t="n">
        <v>0.011697669632498187</v>
      </c>
    </row>
    <row r="4114">
      <c r="B4114" s="16" t="s">
        <v>151</v>
      </c>
      <c r="C4114" s="22" t="n">
        <v>0.014845994967232379</v>
      </c>
      <c r="D4114" s="22" t="n">
        <v>0.18700857360793455</v>
      </c>
      <c r="E4114" s="22" t="n">
        <v>0.03365684450674644</v>
      </c>
      <c r="F4114" s="22" t="n">
        <v>1.188081889703164</v>
      </c>
      <c r="G4114" s="22" t="n">
        <v>0.08272229538158449</v>
      </c>
      <c r="H4114" s="22" t="n">
        <v>0.11277954238014676</v>
      </c>
      <c r="I4114" s="22" t="n">
        <v>0.39870703392703266</v>
      </c>
      <c r="J4114" s="22" t="n">
        <v>0.24848459442019433</v>
      </c>
      <c r="K4114" s="22" t="n">
        <v>0.17564055304765924</v>
      </c>
      <c r="L4114" s="22" t="n">
        <v>0.17285561575998942</v>
      </c>
      <c r="M4114" s="22" t="n">
        <v>0.26009751490189004</v>
      </c>
      <c r="N4114" s="22" t="n">
        <v>0.22900332281116054</v>
      </c>
    </row>
    <row r="4115">
      <c r="B4115" s="16" t="s">
        <v>66</v>
      </c>
      <c r="C4115" s="18" t="n">
        <v>0.15981943492699502</v>
      </c>
      <c r="D4115" s="18" t="n">
        <v>0.3365049428595972</v>
      </c>
      <c r="E4115" s="18" t="n">
        <v>0.18973366239033007</v>
      </c>
      <c r="F4115" s="18" t="n">
        <v>0.3332084977860381</v>
      </c>
      <c r="G4115" s="18" t="n">
        <v>0.22655049823626516</v>
      </c>
      <c r="H4115" s="18" t="n">
        <v>1.2523534540629813</v>
      </c>
      <c r="I4115" s="18" t="n">
        <v>1.5480513275136478</v>
      </c>
      <c r="J4115" s="18" t="n">
        <v>1.4007003105765685</v>
      </c>
      <c r="K4115" s="18" t="n">
        <v>0.34779308583112334</v>
      </c>
      <c r="L4115" s="18" t="n">
        <v>1.3461711865963855</v>
      </c>
      <c r="M4115" s="18" t="n">
        <v>-0.5671999099078651</v>
      </c>
      <c r="N4115" s="18" t="n">
        <v>-0.5949190692296829</v>
      </c>
    </row>
    <row r="4116">
      <c r="B4116" s="16" t="s">
        <v>175</v>
      </c>
      <c r="C4116" s="22" t="n">
        <v>0.2339054649179424</v>
      </c>
      <c r="D4116" s="22" t="n">
        <v>0.4129023332987729</v>
      </c>
      <c r="E4116" s="22" t="n">
        <v>0.26949387097628996</v>
      </c>
      <c r="F4116" s="22" t="n">
        <v>0.40737280155020716</v>
      </c>
      <c r="G4116" s="22" t="n">
        <v>0.3000512757110454</v>
      </c>
      <c r="H4116" s="22" t="n">
        <v>1.3236801536967784</v>
      </c>
      <c r="I4116" s="22" t="n">
        <v>0.6243710024603537</v>
      </c>
      <c r="J4116" s="22" t="n">
        <v>0.4538027142194485</v>
      </c>
      <c r="K4116" s="22" t="n">
        <v>-0.5921492965006716</v>
      </c>
      <c r="L4116" s="22" t="n">
        <v>-0.5933654550031227</v>
      </c>
      <c r="M4116" s="22" t="n">
        <v>-0.5069504028957525</v>
      </c>
      <c r="N4116" s="22" t="n">
        <v>-0.5334921387758373</v>
      </c>
    </row>
    <row r="4117">
      <c r="B4117" s="16" t="s">
        <v>169</v>
      </c>
      <c r="C4117" s="18" t="n">
        <v>0.015777340808944995</v>
      </c>
      <c r="D4117" s="18" t="n">
        <v>0.1879689758850165</v>
      </c>
      <c r="E4117" s="18" t="n">
        <v>0.03465952124094018</v>
      </c>
      <c r="F4117" s="18" t="n">
        <v>0.1890142195354243</v>
      </c>
      <c r="G4117" s="18" t="n">
        <v>0.08364628393208662</v>
      </c>
      <c r="H4117" s="18" t="n">
        <v>0.11367620029413095</v>
      </c>
      <c r="I4117" s="18" t="n">
        <v>0.39966645923179245</v>
      </c>
      <c r="J4117" s="18" t="n">
        <v>0.24963971035876087</v>
      </c>
      <c r="K4117" s="18" t="n">
        <v>0.17694696305251423</v>
      </c>
      <c r="L4117" s="18" t="n">
        <v>1.1741708516852292</v>
      </c>
      <c r="M4117" s="18" t="n">
        <v>0.2614080990010299</v>
      </c>
      <c r="N4117" s="18" t="n">
        <v>-0.7696604810553902</v>
      </c>
    </row>
    <row r="4118">
      <c r="B4118" s="16" t="s">
        <v>369</v>
      </c>
      <c r="C4118" s="22" t="n">
        <v>-0.060135859888715615</v>
      </c>
      <c r="D4118" s="22" t="n">
        <v>0.10968741006356098</v>
      </c>
      <c r="E4118" s="22" t="n">
        <v>-0.04706779931886196</v>
      </c>
      <c r="F4118" s="22" t="n">
        <v>-0.8869791853877378</v>
      </c>
      <c r="G4118" s="22" t="n">
        <v>0.008332769730301948</v>
      </c>
      <c r="H4118" s="22" t="n">
        <v>0.04059038283213745</v>
      </c>
      <c r="I4118" s="22" t="n">
        <v>0.32146452558630756</v>
      </c>
      <c r="J4118" s="22" t="n">
        <v>0.17029796571509337</v>
      </c>
      <c r="K4118" s="22" t="n">
        <v>0.08721324408597741</v>
      </c>
      <c r="L4118" s="22" t="n">
        <v>0.08383090446226316</v>
      </c>
      <c r="M4118" s="22" t="n">
        <v>0.17138767295007407</v>
      </c>
      <c r="N4118" s="22" t="n">
        <v>0.13855987252615964</v>
      </c>
    </row>
    <row r="4119">
      <c r="B4119" s="16" t="s">
        <v>92</v>
      </c>
      <c r="C4119" s="18" t="n">
        <v>-0.7804196258047631</v>
      </c>
      <c r="D4119" s="18" t="n">
        <v>-0.5394730153618481</v>
      </c>
      <c r="E4119" s="18" t="n">
        <v>-0.5927502664512891</v>
      </c>
      <c r="F4119" s="18" t="n">
        <v>-0.6048543731745852</v>
      </c>
      <c r="G4119" s="18" t="n">
        <v>-0.7299599198965683</v>
      </c>
      <c r="H4119" s="18" t="n">
        <v>-0.7646012963728939</v>
      </c>
      <c r="I4119" s="18" t="n">
        <v>-0.3300872989982393</v>
      </c>
      <c r="J4119" s="18" t="n">
        <v>-0.6620878054978112</v>
      </c>
      <c r="K4119" s="18" t="n">
        <v>-0.4612640813446156</v>
      </c>
      <c r="L4119" s="18" t="n">
        <v>-0.4480842820787654</v>
      </c>
      <c r="M4119" s="18" t="n">
        <v>0.6307431769899325</v>
      </c>
      <c r="N4119" s="18" t="n">
        <v>-0.3540227725473166</v>
      </c>
    </row>
    <row r="4120">
      <c r="B4120" s="16" t="s">
        <v>558</v>
      </c>
      <c r="C4120" s="22" t="n">
        <v>0.9783544504184922</v>
      </c>
      <c r="D4120" s="22" t="n">
        <v>0.149378553792332</v>
      </c>
      <c r="E4120" s="22" t="n">
        <v>-0.005629552742330013</v>
      </c>
      <c r="F4120" s="22" t="n">
        <v>-1.8484482090896468</v>
      </c>
      <c r="G4120" s="22" t="n">
        <v>0.046519020676276224</v>
      </c>
      <c r="H4120" s="22" t="n">
        <v>0.07764712352170156</v>
      </c>
      <c r="I4120" s="22" t="n">
        <v>1.3611152933707715</v>
      </c>
      <c r="J4120" s="22" t="n">
        <v>0.22551148370150376</v>
      </c>
      <c r="K4120" s="22" t="n">
        <v>0.14965848433620943</v>
      </c>
      <c r="L4120" s="22" t="n">
        <v>-0.8533019841162752</v>
      </c>
      <c r="M4120" s="22" t="n">
        <v>-0.7659675687927039</v>
      </c>
      <c r="N4120" s="22" t="n">
        <v>0.20242886332123344</v>
      </c>
    </row>
    <row r="4121">
      <c r="B4121" s="16" t="s">
        <v>145</v>
      </c>
      <c r="C4121" s="18" t="n">
        <v>-0.9856359443544189</v>
      </c>
      <c r="D4121" s="18" t="n">
        <v>-0.8134884014159489</v>
      </c>
      <c r="E4121" s="18" t="n">
        <v>-0.9668620060893156</v>
      </c>
      <c r="F4121" s="18" t="n">
        <v>-0.8124005587996268</v>
      </c>
      <c r="G4121" s="18" t="n">
        <v>-0.91775583679585</v>
      </c>
      <c r="H4121" s="18" t="n">
        <v>-0.8876844471363832</v>
      </c>
      <c r="I4121" s="18" t="n">
        <v>0.3982105644525995</v>
      </c>
      <c r="J4121" s="18" t="n">
        <v>-0.7513203326007911</v>
      </c>
      <c r="K4121" s="18" t="n">
        <v>-0.824138823824434</v>
      </c>
      <c r="L4121" s="18" t="n">
        <v>-0.8269222706135966</v>
      </c>
      <c r="M4121" s="18" t="n">
        <v>-0.7396811570600037</v>
      </c>
      <c r="N4121" s="18" t="n">
        <v>-0.7707710238569119</v>
      </c>
    </row>
    <row r="4122">
      <c r="B4122" s="16" t="s">
        <v>57</v>
      </c>
      <c r="C4122" s="22" t="n">
        <v>-0.15598276789405263</v>
      </c>
      <c r="D4122" s="22" t="n">
        <v>-0.9579514309656512</v>
      </c>
      <c r="E4122" s="22" t="n">
        <v>1.9263335183107468</v>
      </c>
      <c r="F4122" s="22" t="n">
        <v>-1.9818708326767331</v>
      </c>
      <c r="G4122" s="22" t="n">
        <v>-1.0946566167173928</v>
      </c>
      <c r="H4122" s="22" t="n">
        <v>-0.08893166034452848</v>
      </c>
      <c r="I4122" s="22" t="n">
        <v>-0.7471227628468404</v>
      </c>
      <c r="J4122" s="22" t="n">
        <v>-0.9677132799307917</v>
      </c>
      <c r="K4122" s="22" t="n">
        <v>0.06210303234198111</v>
      </c>
      <c r="L4122" s="22" t="n">
        <v>0.06530690962036001</v>
      </c>
      <c r="M4122" s="22" t="n">
        <v>0.14939231938915976</v>
      </c>
      <c r="N4122" s="22" t="n">
        <v>-0.8643228666093861</v>
      </c>
    </row>
    <row r="4123">
      <c r="B4123" s="16" t="s">
        <v>498</v>
      </c>
      <c r="C4123" s="18" t="n">
        <v>0.5046479611338146</v>
      </c>
      <c r="D4123" s="18" t="n">
        <v>-0.2767101261228042</v>
      </c>
      <c r="E4123" s="18" t="n">
        <v>0.6375613267382718</v>
      </c>
      <c r="F4123" s="18" t="n">
        <v>-0.32054213049693425</v>
      </c>
      <c r="G4123" s="18" t="n">
        <v>0.5607553713890332</v>
      </c>
      <c r="H4123" s="18" t="n">
        <v>-0.45290608866813153</v>
      </c>
      <c r="I4123" s="18" t="n">
        <v>0.9334255470757276</v>
      </c>
      <c r="J4123" s="18" t="n">
        <v>-0.3230378167990047</v>
      </c>
      <c r="K4123" s="18" t="n">
        <v>2.791216402524301</v>
      </c>
      <c r="L4123" s="18" t="n">
        <v>-0.20065393385707342</v>
      </c>
      <c r="M4123" s="18" t="n">
        <v>-0.11916472940832135</v>
      </c>
      <c r="N4123" s="18" t="n">
        <v>1.8814142775209346</v>
      </c>
    </row>
    <row r="4124">
      <c r="B4124" s="16" t="s">
        <v>407</v>
      </c>
      <c r="C4124" s="22" t="n">
        <v>-0.11605539419480682</v>
      </c>
      <c r="D4124" s="22" t="n">
        <v>-0.9479767203545673</v>
      </c>
      <c r="E4124" s="22" t="n">
        <v>-0.10727015758841052</v>
      </c>
      <c r="F4124" s="22" t="n">
        <v>0.057042199897253454</v>
      </c>
      <c r="G4124" s="22" t="n">
        <v>-0.04714502072530191</v>
      </c>
      <c r="H4124" s="22" t="n">
        <v>-0.013246431309473117</v>
      </c>
      <c r="I4124" s="22" t="n">
        <v>-0.7361409458086845</v>
      </c>
      <c r="J4124" s="22" t="n">
        <v>0.11992625723937556</v>
      </c>
      <c r="K4124" s="22" t="n">
        <v>0.030243980900193534</v>
      </c>
      <c r="L4124" s="22" t="n">
        <v>0.02647676502829821</v>
      </c>
      <c r="M4124" s="22" t="n">
        <v>0.11423638798320646</v>
      </c>
      <c r="N4124" s="22" t="n">
        <v>0.08029171099079813</v>
      </c>
    </row>
    <row r="4125">
      <c r="B4125" s="16" t="s">
        <v>425</v>
      </c>
      <c r="C4125" s="18" t="n">
        <v>0.6023445974773893</v>
      </c>
      <c r="D4125" s="18" t="n">
        <v>0.7928361516806555</v>
      </c>
      <c r="E4125" s="18" t="n">
        <v>0.6661514063815801</v>
      </c>
      <c r="F4125" s="18" t="n">
        <v>0.77620119941529</v>
      </c>
      <c r="G4125" s="18" t="n">
        <v>0.665579873998225</v>
      </c>
      <c r="H4125" s="18" t="n">
        <v>0.6783967898104355</v>
      </c>
      <c r="I4125" s="18" t="n">
        <v>1.0039183319368963</v>
      </c>
      <c r="J4125" s="18" t="n">
        <v>0.8093400544456064</v>
      </c>
      <c r="K4125" s="18" t="n">
        <v>0.8099553952129632</v>
      </c>
      <c r="L4125" s="18" t="n">
        <v>0.8114557988787476</v>
      </c>
      <c r="M4125" s="18" t="n">
        <v>0.8964390484948508</v>
      </c>
      <c r="N4125" s="18" t="n">
        <v>0.8777805339018641</v>
      </c>
    </row>
    <row r="4126">
      <c r="B4126" s="16" t="s">
        <v>287</v>
      </c>
      <c r="C4126" s="22" t="n">
        <v>-1.0057899226255458</v>
      </c>
      <c r="D4126" s="22" t="n">
        <v>0.2281255108148943</v>
      </c>
      <c r="E4126" s="22" t="n">
        <v>0.16461853997953546</v>
      </c>
      <c r="F4126" s="22" t="n">
        <v>-0.8304627794406474</v>
      </c>
      <c r="G4126" s="22" t="n">
        <v>0.04645012612596022</v>
      </c>
      <c r="H4126" s="22" t="n">
        <v>0.018422311860941454</v>
      </c>
      <c r="I4126" s="22" t="n">
        <v>0.4377476383292658</v>
      </c>
      <c r="J4126" s="22" t="n">
        <v>-0.8623257349604088</v>
      </c>
      <c r="K4126" s="22" t="n">
        <v>0.3122713485916109</v>
      </c>
      <c r="L4126" s="22" t="n">
        <v>0.32392118539704007</v>
      </c>
      <c r="M4126" s="22" t="n">
        <v>0.40355503280758764</v>
      </c>
      <c r="N4126" s="22" t="n">
        <v>0.41434926857458865</v>
      </c>
    </row>
    <row r="4127">
      <c r="B4127" s="16" t="s">
        <v>110</v>
      </c>
      <c r="C4127" s="18" t="n">
        <v>1.0269517599038007</v>
      </c>
      <c r="D4127" s="18" t="n">
        <v>0.23069034868817262</v>
      </c>
      <c r="E4127" s="18" t="n">
        <v>2.1232788276560273</v>
      </c>
      <c r="F4127" s="18" t="n">
        <v>1.2012569700981293</v>
      </c>
      <c r="G4127" s="18" t="n">
        <v>0.08683279527791843</v>
      </c>
      <c r="H4127" s="18" t="n">
        <v>1.0871894804222575</v>
      </c>
      <c r="I4127" s="18" t="n">
        <v>-0.55867287965338</v>
      </c>
      <c r="J4127" s="18" t="n">
        <v>1.2141469679532073</v>
      </c>
      <c r="K4127" s="18" t="n">
        <v>0.2677828601312209</v>
      </c>
      <c r="L4127" s="18" t="n">
        <v>1.2723762811042043</v>
      </c>
      <c r="M4127" s="18" t="n">
        <v>2.355729312226595</v>
      </c>
      <c r="N4127" s="18" t="n">
        <v>1.3460464581808171</v>
      </c>
    </row>
    <row r="4128">
      <c r="B4128" s="16" t="s">
        <v>550</v>
      </c>
      <c r="C4128" s="22" t="n">
        <v>-0.9026436383385685</v>
      </c>
      <c r="D4128" s="22" t="n">
        <v>-0.7279068740090242</v>
      </c>
      <c r="E4128" s="22" t="n">
        <v>0.12248660173408776</v>
      </c>
      <c r="F4128" s="22" t="n">
        <v>0.2706794306963749</v>
      </c>
      <c r="G4128" s="22" t="n">
        <v>-0.8354191396164321</v>
      </c>
      <c r="H4128" s="22" t="n">
        <v>0.1922168147321779</v>
      </c>
      <c r="I4128" s="22" t="n">
        <v>0.4837050337740245</v>
      </c>
      <c r="J4128" s="22" t="n">
        <v>0.31845238232983597</v>
      </c>
      <c r="K4128" s="22" t="n">
        <v>0.25477253892963514</v>
      </c>
      <c r="L4128" s="22" t="n">
        <v>0.25252220609591536</v>
      </c>
      <c r="M4128" s="22" t="n">
        <v>0.33948233440335507</v>
      </c>
      <c r="N4128" s="22" t="n">
        <v>-0.6900604832108996</v>
      </c>
    </row>
    <row r="4129">
      <c r="B4129" s="16" t="s">
        <v>257</v>
      </c>
      <c r="C4129" s="18" t="n">
        <v>-0.1966042639228318</v>
      </c>
      <c r="D4129" s="18" t="n">
        <v>-0.9998402498524679</v>
      </c>
      <c r="E4129" s="18" t="n">
        <v>-0.11739913947541147</v>
      </c>
      <c r="F4129" s="18" t="n">
        <v>-1.0225352463482644</v>
      </c>
      <c r="G4129" s="18" t="n">
        <v>-0.1349572177979037</v>
      </c>
      <c r="H4129" s="18" t="n">
        <v>-0.12804021085363582</v>
      </c>
      <c r="I4129" s="18" t="n">
        <v>0.21103102980281108</v>
      </c>
      <c r="J4129" s="18" t="n">
        <v>-0.0021526797949733556</v>
      </c>
      <c r="K4129" s="18" t="n">
        <v>1.0231528499043767</v>
      </c>
      <c r="L4129" s="18" t="n">
        <v>1.0260935852840505</v>
      </c>
      <c r="M4129" s="18" t="n">
        <v>1.1103176877102565</v>
      </c>
      <c r="N4129" s="18" t="n">
        <v>0.09583888737530533</v>
      </c>
    </row>
    <row r="4130">
      <c r="B4130" s="16" t="s">
        <v>488</v>
      </c>
      <c r="C4130" s="22" t="n">
        <v>0.27842942929528913</v>
      </c>
      <c r="D4130" s="22" t="n">
        <v>-0.5411846289685838</v>
      </c>
      <c r="E4130" s="22" t="n">
        <v>0.31742788345131334</v>
      </c>
      <c r="F4130" s="22" t="n">
        <v>-0.5480561933727217</v>
      </c>
      <c r="G4130" s="22" t="n">
        <v>-0.6557764829312482</v>
      </c>
      <c r="H4130" s="22" t="n">
        <v>0.3665458253225484</v>
      </c>
      <c r="I4130" s="22" t="n">
        <v>0.6702373350068949</v>
      </c>
      <c r="J4130" s="22" t="n">
        <v>-0.49434615701562823</v>
      </c>
      <c r="K4130" s="22" t="n">
        <v>-0.5335068424232432</v>
      </c>
      <c r="L4130" s="22" t="n">
        <v>-0.5343268208375678</v>
      </c>
      <c r="M4130" s="22" t="n">
        <v>-0.44812058104592634</v>
      </c>
      <c r="N4130" s="22" t="n">
        <v>-1.4735126376214982</v>
      </c>
    </row>
    <row r="4131">
      <c r="B4131" s="16" t="s">
        <v>423</v>
      </c>
      <c r="C4131" s="18" t="n">
        <v>0.8933295769932297</v>
      </c>
      <c r="D4131" s="18" t="n">
        <v>-1.9382989537337831</v>
      </c>
      <c r="E4131" s="18" t="n">
        <v>0.9028335996195604</v>
      </c>
      <c r="F4131" s="18" t="n">
        <v>1.0664370865458235</v>
      </c>
      <c r="G4131" s="18" t="n">
        <v>0.9621658126259165</v>
      </c>
      <c r="H4131" s="18" t="n">
        <v>-0.0042110028881809924</v>
      </c>
      <c r="I4131" s="18" t="n">
        <v>1.2735269760727101</v>
      </c>
      <c r="J4131" s="18" t="n">
        <v>0.13823262425182703</v>
      </c>
      <c r="K4131" s="18" t="n">
        <v>0.050948068013114245</v>
      </c>
      <c r="L4131" s="18" t="n">
        <v>1.0473207260122228</v>
      </c>
      <c r="M4131" s="18" t="n">
        <v>1.135006626466204</v>
      </c>
      <c r="N4131" s="18" t="n">
        <v>-0.8985321490194025</v>
      </c>
    </row>
    <row r="4132">
      <c r="B4132" s="16" t="s">
        <v>77</v>
      </c>
      <c r="C4132" s="22" t="n">
        <v>-1.0632969944258432</v>
      </c>
      <c r="D4132" s="22" t="n">
        <v>-0.893572346593575</v>
      </c>
      <c r="E4132" s="22" t="n">
        <v>0.9495289578554607</v>
      </c>
      <c r="F4132" s="22" t="n">
        <v>-0.8901436597438295</v>
      </c>
      <c r="G4132" s="22" t="n">
        <v>0.005196606998816744</v>
      </c>
      <c r="H4132" s="22" t="n">
        <v>1.03754698458743</v>
      </c>
      <c r="I4132" s="22" t="n">
        <v>0.31820808492717223</v>
      </c>
      <c r="J4132" s="22" t="n">
        <v>-0.8215918166301686</v>
      </c>
      <c r="K4132" s="22" t="n">
        <v>-0.90361428315008</v>
      </c>
      <c r="L4132" s="22" t="n">
        <v>0.0930653451490211</v>
      </c>
      <c r="M4132" s="22" t="n">
        <v>0.1805894525671521</v>
      </c>
      <c r="N4132" s="22" t="n">
        <v>-0.8520585224679067</v>
      </c>
    </row>
    <row r="4133">
      <c r="B4133" s="16" t="s">
        <v>457</v>
      </c>
      <c r="C4133" s="18" t="n">
        <v>0.01749385983074614</v>
      </c>
      <c r="D4133" s="18" t="n">
        <v>1.2209373779229127</v>
      </c>
      <c r="E4133" s="18" t="n">
        <v>1.1130965560090762</v>
      </c>
      <c r="F4133" s="18" t="n">
        <v>-1.808210922486679</v>
      </c>
      <c r="G4133" s="18" t="n">
        <v>0.07744960915317645</v>
      </c>
      <c r="H4133" s="18" t="n">
        <v>2.0780838393484995</v>
      </c>
      <c r="I4133" s="18" t="n">
        <v>-1.5684159291775908</v>
      </c>
      <c r="J4133" s="18" t="n">
        <v>-1.8203427688393727</v>
      </c>
      <c r="K4133" s="18" t="n">
        <v>0.22877574776591203</v>
      </c>
      <c r="L4133" s="18" t="n">
        <v>1.2331056422296869</v>
      </c>
      <c r="M4133" s="18" t="n">
        <v>1.3165975687238864</v>
      </c>
      <c r="N4133" s="18" t="n">
        <v>1.3061499842363027</v>
      </c>
    </row>
    <row r="4134">
      <c r="B4134" s="16" t="s">
        <v>446</v>
      </c>
      <c r="C4134" s="22" t="n">
        <v>-0.028180161296250894</v>
      </c>
      <c r="D4134" s="22" t="n">
        <v>0.14264007310169946</v>
      </c>
      <c r="E4134" s="22" t="n">
        <v>-0.012664644155108817</v>
      </c>
      <c r="F4134" s="22" t="n">
        <v>0.14501027521228815</v>
      </c>
      <c r="G4134" s="22" t="n">
        <v>0.04003603000194644</v>
      </c>
      <c r="H4134" s="22" t="n">
        <v>0.07135589308246892</v>
      </c>
      <c r="I4134" s="22" t="n">
        <v>1.3543836674214118</v>
      </c>
      <c r="J4134" s="22" t="n">
        <v>0.21963323157079717</v>
      </c>
      <c r="K4134" s="22" t="n">
        <v>0.14301031410652465</v>
      </c>
      <c r="L4134" s="22" t="n">
        <v>0.1400049315605063</v>
      </c>
      <c r="M4134" s="22" t="n">
        <v>0.2273630194919667</v>
      </c>
      <c r="N4134" s="22" t="n">
        <v>1.1956291149096283</v>
      </c>
    </row>
    <row r="4135">
      <c r="B4135" s="16" t="s">
        <v>267</v>
      </c>
      <c r="C4135" s="18" t="n">
        <v>0.020104473084053165</v>
      </c>
      <c r="D4135" s="18" t="n">
        <v>0.19243110746291014</v>
      </c>
      <c r="E4135" s="18" t="n">
        <v>0.03931806446270292</v>
      </c>
      <c r="F4135" s="18" t="n">
        <v>1.193345923535734</v>
      </c>
      <c r="G4135" s="18" t="n">
        <v>1.08793923344626</v>
      </c>
      <c r="H4135" s="18" t="n">
        <v>1.1178421687513431</v>
      </c>
      <c r="I4135" s="18" t="n">
        <v>0.40412405169190935</v>
      </c>
      <c r="J4135" s="18" t="n">
        <v>1.2479592551800387</v>
      </c>
      <c r="K4135" s="18" t="n">
        <v>1.1750464062470072</v>
      </c>
      <c r="L4135" s="18" t="n">
        <v>1.1722574549879656</v>
      </c>
      <c r="M4135" s="18" t="n">
        <v>0.2595014697502176</v>
      </c>
      <c r="N4135" s="18" t="n">
        <v>0.22839562947232972</v>
      </c>
    </row>
    <row r="4136">
      <c r="B4136" s="16" t="s">
        <v>246</v>
      </c>
      <c r="C4136" s="22" t="n">
        <v>-0.3097942434281755</v>
      </c>
      <c r="D4136" s="22" t="n">
        <v>-1.1477598982347539</v>
      </c>
      <c r="E4136" s="22" t="n">
        <v>-2.315847281075058</v>
      </c>
      <c r="F4136" s="22" t="n">
        <v>-0.1369013393532592</v>
      </c>
      <c r="G4136" s="22" t="n">
        <v>-0.23935340397193805</v>
      </c>
      <c r="H4136" s="22" t="n">
        <v>0.8002305128815648</v>
      </c>
      <c r="I4136" s="22" t="n">
        <v>0.06427910639486623</v>
      </c>
      <c r="J4136" s="22" t="n">
        <v>-0.05583226350158377</v>
      </c>
      <c r="K4136" s="22" t="n">
        <v>-0.16853493147405185</v>
      </c>
      <c r="L4136" s="22" t="n">
        <v>-0.1736450694364553</v>
      </c>
      <c r="M4136" s="22" t="n">
        <v>-0.08517764041060616</v>
      </c>
      <c r="N4136" s="22" t="n">
        <v>-0.12301935761604099</v>
      </c>
    </row>
    <row r="4137">
      <c r="B4137" s="16" t="s">
        <v>530</v>
      </c>
      <c r="C4137" s="18" t="n">
        <v>1.082279591327198</v>
      </c>
      <c r="D4137" s="18" t="n">
        <v>0.2565459855931578</v>
      </c>
      <c r="E4137" s="18" t="n">
        <v>0.10625511589515169</v>
      </c>
      <c r="F4137" s="18" t="n">
        <v>0.25558673137118104</v>
      </c>
      <c r="G4137" s="18" t="n">
        <v>0.14962319101580368</v>
      </c>
      <c r="H4137" s="18" t="n">
        <v>-0.8222984220703475</v>
      </c>
      <c r="I4137" s="18" t="n">
        <v>0.46817370875505127</v>
      </c>
      <c r="J4137" s="18" t="n">
        <v>0.31503085574307077</v>
      </c>
      <c r="K4137" s="18" t="n">
        <v>0.25090286973402787</v>
      </c>
      <c r="L4137" s="18" t="n">
        <v>0.2486263939650053</v>
      </c>
      <c r="M4137" s="18" t="n">
        <v>1.335600301276045</v>
      </c>
      <c r="N4137" s="18" t="n">
        <v>0.30598161919364175</v>
      </c>
    </row>
    <row r="4138">
      <c r="B4138" s="16" t="s">
        <v>575</v>
      </c>
      <c r="C4138" s="22" t="n">
        <v>0.13483784483061</v>
      </c>
      <c r="D4138" s="22" t="n">
        <v>0.2795456383708972</v>
      </c>
      <c r="E4138" s="22" t="n">
        <v>0.08624970687475031</v>
      </c>
      <c r="F4138" s="22" t="n">
        <v>0.30714398859479886</v>
      </c>
      <c r="G4138" s="22" t="n">
        <v>0.20966588748540893</v>
      </c>
      <c r="H4138" s="22" t="n">
        <v>0.265547250303519</v>
      </c>
      <c r="I4138" s="22" t="n">
        <v>0.4921672182953243</v>
      </c>
      <c r="J4138" s="22" t="n">
        <v>0.4169993355561763</v>
      </c>
      <c r="K4138" s="22" t="n">
        <v>0.23524952838827762</v>
      </c>
      <c r="L4138" s="22" t="n">
        <v>0.22611144294396457</v>
      </c>
      <c r="M4138" s="22" t="n">
        <v>0.31670185862799727</v>
      </c>
      <c r="N4138" s="22" t="n">
        <v>0.26717139683795743</v>
      </c>
    </row>
    <row r="4139">
      <c r="B4139" s="16" t="s">
        <v>218</v>
      </c>
      <c r="C4139" s="18" t="n">
        <v>1.093494277696787</v>
      </c>
      <c r="D4139" s="18" t="n">
        <v>-2.7318894485455716</v>
      </c>
      <c r="E4139" s="18" t="n">
        <v>-2.8816712755692877</v>
      </c>
      <c r="F4139" s="18" t="n">
        <v>-2.7331867336581146</v>
      </c>
      <c r="G4139" s="18" t="n">
        <v>-2.8392507145315538</v>
      </c>
      <c r="H4139" s="18" t="n">
        <v>-2.8115014261148534</v>
      </c>
      <c r="I4139" s="18" t="n">
        <v>1.4797265105243032</v>
      </c>
      <c r="J4139" s="18" t="n">
        <v>-0.6853931799625235</v>
      </c>
      <c r="K4139" s="18" t="n">
        <v>-0.7495767050599023</v>
      </c>
      <c r="L4139" s="18" t="n">
        <v>-0.7518564207680969</v>
      </c>
      <c r="M4139" s="18" t="n">
        <v>-0.6648808058013178</v>
      </c>
      <c r="N4139" s="18" t="n">
        <v>-0.6945088898984255</v>
      </c>
    </row>
    <row r="4140">
      <c r="B4140" s="16" t="s">
        <v>94</v>
      </c>
      <c r="C4140" s="22" t="n">
        <v>1.1201328653114029</v>
      </c>
      <c r="D4140" s="22" t="n">
        <v>0.3267785490175523</v>
      </c>
      <c r="E4140" s="22" t="n">
        <v>0.223596585328949</v>
      </c>
      <c r="F4140" s="22" t="n">
        <v>0.2945365237113391</v>
      </c>
      <c r="G4140" s="22" t="n">
        <v>1.179277804063719</v>
      </c>
      <c r="H4140" s="22" t="n">
        <v>1.176900060375932</v>
      </c>
      <c r="I4140" s="22" t="n">
        <v>-0.4626824253565056</v>
      </c>
      <c r="J4140" s="22" t="n">
        <v>1.2998212135759855</v>
      </c>
      <c r="K4140" s="22" t="n">
        <v>0.36467849450265355</v>
      </c>
      <c r="L4140" s="22" t="n">
        <v>0.3699265286150131</v>
      </c>
      <c r="M4140" s="22" t="n">
        <v>0.4529345366288826</v>
      </c>
      <c r="N4140" s="22" t="n">
        <v>0.4451513115684036</v>
      </c>
    </row>
    <row r="4141">
      <c r="B4141" s="16" t="s">
        <v>160</v>
      </c>
      <c r="C4141" s="18" t="n">
        <v>0.08304543087067362</v>
      </c>
      <c r="D4141" s="18" t="n">
        <v>0.22613738756344848</v>
      </c>
      <c r="E4141" s="18" t="n">
        <v>0.03049056117454718</v>
      </c>
      <c r="F4141" s="18" t="n">
        <v>0.2552968546334622</v>
      </c>
      <c r="G4141" s="18" t="n">
        <v>0.15828261463604498</v>
      </c>
      <c r="H4141" s="18" t="n">
        <v>0.21568384212412184</v>
      </c>
      <c r="I4141" s="18" t="n">
        <v>-0.5611867027962836</v>
      </c>
      <c r="J4141" s="18" t="n">
        <v>0.3654229960911799</v>
      </c>
      <c r="K4141" s="18" t="n">
        <v>0.1769178547950112</v>
      </c>
      <c r="L4141" s="18" t="n">
        <v>0.16738568885137006</v>
      </c>
      <c r="M4141" s="18" t="n">
        <v>0.2581838102331764</v>
      </c>
      <c r="N4141" s="18" t="n">
        <v>0.2075097619581765</v>
      </c>
    </row>
    <row r="4142">
      <c r="B4142" s="16" t="s">
        <v>272</v>
      </c>
      <c r="C4142" s="22" t="n">
        <v>-0.8424635963849489</v>
      </c>
      <c r="D4142" s="22" t="n">
        <v>1.334150684782268</v>
      </c>
      <c r="E4142" s="22" t="n">
        <v>1.1872757758809414</v>
      </c>
      <c r="F4142" s="22" t="n">
        <v>0.3309230543935011</v>
      </c>
      <c r="G4142" s="22" t="n">
        <v>0.22428550203593334</v>
      </c>
      <c r="H4142" s="22" t="n">
        <v>0.2501554541342297</v>
      </c>
      <c r="I4142" s="22" t="n">
        <v>0.5456994643129609</v>
      </c>
      <c r="J4142" s="22" t="n">
        <v>-0.6329374276319566</v>
      </c>
      <c r="K4142" s="22" t="n">
        <v>0.30974956459737824</v>
      </c>
      <c r="L4142" s="22" t="n">
        <v>0.30787064873821457</v>
      </c>
      <c r="M4142" s="22" t="n">
        <v>1.394635016478977</v>
      </c>
      <c r="N4142" s="22" t="n">
        <v>1.3661700178207714</v>
      </c>
    </row>
    <row r="4143">
      <c r="B4143" s="16" t="s">
        <v>106</v>
      </c>
      <c r="C4143" s="18" t="n">
        <v>-0.8402579689199945</v>
      </c>
      <c r="D4143" s="18" t="n">
        <v>-0.5618665419078008</v>
      </c>
      <c r="E4143" s="18" t="n">
        <v>-0.63624860563062</v>
      </c>
      <c r="F4143" s="18" t="n">
        <v>-0.5537780625657669</v>
      </c>
      <c r="G4143" s="18" t="n">
        <v>-0.6849649852716471</v>
      </c>
      <c r="H4143" s="18" t="n">
        <v>-0.7606399121135989</v>
      </c>
      <c r="I4143" s="18" t="n">
        <v>-0.376382778957717</v>
      </c>
      <c r="J4143" s="18" t="n">
        <v>-0.6242887768514214</v>
      </c>
      <c r="K4143" s="18" t="n">
        <v>-0.46958528762538787</v>
      </c>
      <c r="L4143" s="18" t="n">
        <v>-0.505160065508927</v>
      </c>
      <c r="M4143" s="18" t="n">
        <v>0.6363162404440792</v>
      </c>
      <c r="N4143" s="18" t="n">
        <v>-0.3667260047043195</v>
      </c>
    </row>
    <row r="4144">
      <c r="B4144" s="16" t="s">
        <v>59</v>
      </c>
      <c r="C4144" s="22" t="n">
        <v>-1.6669485473655268</v>
      </c>
      <c r="D4144" s="22" t="n">
        <v>-0.4825649886504735</v>
      </c>
      <c r="E4144" s="22" t="n">
        <v>-1.6453539909480068</v>
      </c>
      <c r="F4144" s="22" t="n">
        <v>-0.4699251088389329</v>
      </c>
      <c r="G4144" s="22" t="n">
        <v>1.4003968115171186</v>
      </c>
      <c r="H4144" s="22" t="n">
        <v>0.4061477168958936</v>
      </c>
      <c r="I4144" s="22" t="n">
        <v>-2.300624806425839</v>
      </c>
      <c r="J4144" s="22" t="n">
        <v>-1.4928493725356708</v>
      </c>
      <c r="K4144" s="22" t="n">
        <v>1.4898376187364248</v>
      </c>
      <c r="L4144" s="22" t="n">
        <v>1.460809729399954</v>
      </c>
      <c r="M4144" s="22" t="n">
        <v>0.5617034697945398</v>
      </c>
      <c r="N4144" s="22" t="n">
        <v>1.5378623356536765</v>
      </c>
    </row>
    <row r="4145">
      <c r="B4145" s="16" t="s">
        <v>101</v>
      </c>
      <c r="C4145" s="18" t="n">
        <v>-2.633074687521842</v>
      </c>
      <c r="D4145" s="18" t="n">
        <v>-1.4469478618340035</v>
      </c>
      <c r="E4145" s="18" t="n">
        <v>-0.6080974599095925</v>
      </c>
      <c r="F4145" s="18" t="n">
        <v>0.5656076175304028</v>
      </c>
      <c r="G4145" s="18" t="n">
        <v>1.4359015581404542</v>
      </c>
      <c r="H4145" s="18" t="n">
        <v>-2.559857484175715</v>
      </c>
      <c r="I4145" s="18" t="n">
        <v>-0.2649419680114362</v>
      </c>
      <c r="J4145" s="18" t="n">
        <v>-1.4223896931841327</v>
      </c>
      <c r="K4145" s="18" t="n">
        <v>-0.4332163041377268</v>
      </c>
      <c r="L4145" s="18" t="n">
        <v>0.5375089364650494</v>
      </c>
      <c r="M4145" s="18" t="n">
        <v>1.639932964163731</v>
      </c>
      <c r="N4145" s="18" t="n">
        <v>-2.3831238855109707</v>
      </c>
    </row>
    <row r="4146">
      <c r="B4146" s="16" t="s">
        <v>84</v>
      </c>
      <c r="C4146" s="22" t="n">
        <v>-0.10727411213617533</v>
      </c>
      <c r="D4146" s="22" t="n">
        <v>0.05444875724853304</v>
      </c>
      <c r="E4146" s="22" t="n">
        <v>-0.12965082474809897</v>
      </c>
      <c r="F4146" s="22" t="n">
        <v>0.06818575663022974</v>
      </c>
      <c r="G4146" s="22" t="n">
        <v>-0.061128614906152734</v>
      </c>
      <c r="H4146" s="22" t="n">
        <v>-0.035749932397206585</v>
      </c>
      <c r="I4146" s="22" t="n">
        <v>0.23553475584587158</v>
      </c>
      <c r="J4146" s="22" t="n">
        <v>0.100628094503592</v>
      </c>
      <c r="K4146" s="22" t="n">
        <v>0.0458913155106071</v>
      </c>
      <c r="L4146" s="22" t="n">
        <v>0.018287761955011028</v>
      </c>
      <c r="M4146" s="22" t="n">
        <v>0.11035239218696269</v>
      </c>
      <c r="N4146" s="22" t="n">
        <v>0.08198626856729163</v>
      </c>
    </row>
    <row r="4147">
      <c r="B4147" s="16" t="s">
        <v>399</v>
      </c>
      <c r="C4147" s="18" t="n">
        <v>-0.044551797886429156</v>
      </c>
      <c r="D4147" s="18" t="n">
        <v>0.17186246835183816</v>
      </c>
      <c r="E4147" s="18" t="n">
        <v>0.03919580415007795</v>
      </c>
      <c r="F4147" s="18" t="n">
        <v>0.18295157821294206</v>
      </c>
      <c r="G4147" s="18" t="n">
        <v>0.05275939999734636</v>
      </c>
      <c r="H4147" s="18" t="n">
        <v>-0.9692334044211544</v>
      </c>
      <c r="I4147" s="18" t="n">
        <v>-0.6449899675324393</v>
      </c>
      <c r="J4147" s="18" t="n">
        <v>0.1770034248566663</v>
      </c>
      <c r="K4147" s="18" t="n">
        <v>0.22135592091261103</v>
      </c>
      <c r="L4147" s="18" t="n">
        <v>-0.8100189362543917</v>
      </c>
      <c r="M4147" s="18" t="n">
        <v>0.30542308538269314</v>
      </c>
      <c r="N4147" s="18" t="n">
        <v>0.28903806157961265</v>
      </c>
    </row>
    <row r="4148">
      <c r="B4148" s="16" t="s">
        <v>540</v>
      </c>
      <c r="C4148" s="22" t="n">
        <v>0.7710304723780483</v>
      </c>
      <c r="D4148" s="22" t="n">
        <v>-0.07350952876734063</v>
      </c>
      <c r="E4148" s="22" t="n">
        <v>0.7365011565967814</v>
      </c>
      <c r="F4148" s="22" t="n">
        <v>0.9405306881256932</v>
      </c>
      <c r="G4148" s="22" t="n">
        <v>0.8113168367789321</v>
      </c>
      <c r="H4148" s="22" t="n">
        <v>-0.15787983430495167</v>
      </c>
      <c r="I4148" s="22" t="n">
        <v>0.10734039398125894</v>
      </c>
      <c r="J4148" s="22" t="n">
        <v>-0.03481187326997759</v>
      </c>
      <c r="K4148" s="22" t="n">
        <v>-0.10201702443842997</v>
      </c>
      <c r="L4148" s="22" t="n">
        <v>-0.12914603605202046</v>
      </c>
      <c r="M4148" s="22" t="n">
        <v>-0.04002297559527257</v>
      </c>
      <c r="N4148" s="22" t="n">
        <v>-0.0698966772198375</v>
      </c>
    </row>
    <row r="4149">
      <c r="B4149" s="16" t="s">
        <v>402</v>
      </c>
      <c r="C4149" s="18" t="n">
        <v>-0.10727411213617533</v>
      </c>
      <c r="D4149" s="18" t="n">
        <v>0.05444875724853304</v>
      </c>
      <c r="E4149" s="18" t="n">
        <v>-0.12965082474809897</v>
      </c>
      <c r="F4149" s="18" t="n">
        <v>0.06818575663022974</v>
      </c>
      <c r="G4149" s="18" t="n">
        <v>-0.061128614906152734</v>
      </c>
      <c r="H4149" s="18" t="n">
        <v>-0.035749932397206585</v>
      </c>
      <c r="I4149" s="18" t="n">
        <v>0.23553475584587158</v>
      </c>
      <c r="J4149" s="18" t="n">
        <v>0.100628094503592</v>
      </c>
      <c r="K4149" s="18" t="n">
        <v>0.0458913155106071</v>
      </c>
      <c r="L4149" s="18" t="n">
        <v>0.018287761955011028</v>
      </c>
      <c r="M4149" s="18" t="n">
        <v>0.11035239218696269</v>
      </c>
      <c r="N4149" s="18" t="n">
        <v>0.08198626856729163</v>
      </c>
    </row>
    <row r="4150">
      <c r="B4150" s="16" t="s">
        <v>115</v>
      </c>
      <c r="C4150" s="22" t="n">
        <v>0.675491059736133</v>
      </c>
      <c r="D4150" s="22" t="n">
        <v>1.8774977549932994</v>
      </c>
      <c r="E4150" s="22" t="n">
        <v>0.7312819138363618</v>
      </c>
      <c r="F4150" s="22" t="n">
        <v>0.8892844088633853</v>
      </c>
      <c r="G4150" s="22" t="n">
        <v>-0.2406765252669234</v>
      </c>
      <c r="H4150" s="22" t="n">
        <v>-0.25019007152687056</v>
      </c>
      <c r="I4150" s="22" t="n">
        <v>0.060102232750891105</v>
      </c>
      <c r="J4150" s="22" t="n">
        <v>-0.0634249666158535</v>
      </c>
      <c r="K4150" s="22" t="n">
        <v>-1.041205897758001</v>
      </c>
      <c r="L4150" s="22" t="n">
        <v>-1.0717383643243683</v>
      </c>
      <c r="M4150" s="22" t="n">
        <v>2.038481883407404</v>
      </c>
      <c r="N4150" s="22" t="n">
        <v>-1.9805793412298498</v>
      </c>
    </row>
    <row r="4151">
      <c r="B4151" s="16" t="s">
        <v>310</v>
      </c>
      <c r="C4151" s="18" t="n">
        <v>-1.7335832182431217</v>
      </c>
      <c r="D4151" s="18" t="n">
        <v>-1.5011654243003791</v>
      </c>
      <c r="E4151" s="18" t="n">
        <v>-1.6187820409223312</v>
      </c>
      <c r="F4151" s="18" t="n">
        <v>-1.4908511268547389</v>
      </c>
      <c r="G4151" s="18" t="n">
        <v>-1.621300164545831</v>
      </c>
      <c r="H4151" s="18" t="n">
        <v>-1.6571545806082155</v>
      </c>
      <c r="I4151" s="18" t="n">
        <v>-1.3174146150165655</v>
      </c>
      <c r="J4151" s="18" t="n">
        <v>2.4840730643063575</v>
      </c>
      <c r="K4151" s="18" t="n">
        <v>-0.44330613293781695</v>
      </c>
      <c r="L4151" s="18" t="n">
        <v>0.5242431278979316</v>
      </c>
      <c r="M4151" s="18" t="n">
        <v>-0.3536457203320085</v>
      </c>
      <c r="N4151" s="18" t="n">
        <v>0.6333872383261818</v>
      </c>
    </row>
    <row r="4152">
      <c r="B4152" s="16" t="s">
        <v>400</v>
      </c>
      <c r="C4152" s="22" t="n">
        <v>0.4524752074573546</v>
      </c>
      <c r="D4152" s="22" t="n">
        <v>-0.3055317830788882</v>
      </c>
      <c r="E4152" s="22" t="n">
        <v>0.5858563304961084</v>
      </c>
      <c r="F4152" s="22" t="n">
        <v>-0.2956810706629627</v>
      </c>
      <c r="G4152" s="22" t="n">
        <v>0.5737162077281299</v>
      </c>
      <c r="H4152" s="22" t="n">
        <v>-0.47043187466893954</v>
      </c>
      <c r="I4152" s="22" t="n">
        <v>0.8785799592818786</v>
      </c>
      <c r="J4152" s="22" t="n">
        <v>-0.29127646177160926</v>
      </c>
      <c r="K4152" s="22" t="n">
        <v>2.8020252800327086</v>
      </c>
      <c r="L4152" s="22" t="n">
        <v>-0.2312125685344757</v>
      </c>
      <c r="M4152" s="22" t="n">
        <v>-0.10422231752261002</v>
      </c>
      <c r="N4152" s="22" t="n">
        <v>1.8853112184676721</v>
      </c>
    </row>
    <row r="4153">
      <c r="B4153" s="16" t="s">
        <v>357</v>
      </c>
      <c r="C4153" s="18" t="n">
        <v>0.7731790346459912</v>
      </c>
      <c r="D4153" s="18" t="n">
        <v>-1.0197869061919187</v>
      </c>
      <c r="E4153" s="18" t="n">
        <v>-0.16127491062639798</v>
      </c>
      <c r="F4153" s="18" t="n">
        <v>-0.00824365265471716</v>
      </c>
      <c r="G4153" s="18" t="n">
        <v>0.8617147231271636</v>
      </c>
      <c r="H4153" s="18" t="n">
        <v>0.8478466765764439</v>
      </c>
      <c r="I4153" s="18" t="n">
        <v>1.1630070755950266</v>
      </c>
      <c r="J4153" s="18" t="n">
        <v>0.9641490508964825</v>
      </c>
      <c r="K4153" s="18" t="n">
        <v>0.9889065367251026</v>
      </c>
      <c r="L4153" s="18" t="n">
        <v>0.9582774588848677</v>
      </c>
      <c r="M4153" s="18" t="n">
        <v>-0.930903423656583</v>
      </c>
      <c r="N4153" s="18" t="n">
        <v>-0.9496577227755316</v>
      </c>
    </row>
    <row r="4154">
      <c r="B4154" s="16" t="s">
        <v>436</v>
      </c>
      <c r="C4154" s="22" t="n">
        <v>0.9073297212811537</v>
      </c>
      <c r="D4154" s="22" t="n">
        <v>2.1212676426681756</v>
      </c>
      <c r="E4154" s="22" t="n">
        <v>0.9862721726853731</v>
      </c>
      <c r="F4154" s="22" t="n">
        <v>1.1324766450161827</v>
      </c>
      <c r="G4154" s="22" t="n">
        <v>1.002324212577355</v>
      </c>
      <c r="H4154" s="22" t="n">
        <v>-0.01752368159022044</v>
      </c>
      <c r="I4154" s="22" t="n">
        <v>1.3043218621730333</v>
      </c>
      <c r="J4154" s="22" t="n">
        <v>1.0854841387276055</v>
      </c>
      <c r="K4154" s="22" t="n">
        <v>-0.8785884744323487</v>
      </c>
      <c r="L4154" s="22" t="n">
        <v>0.09035732514979467</v>
      </c>
      <c r="M4154" s="22" t="n">
        <v>-0.7961883262047111</v>
      </c>
      <c r="N4154" s="22" t="n">
        <v>1.1864079517079436</v>
      </c>
    </row>
    <row r="4155">
      <c r="B4155" s="16" t="s">
        <v>404</v>
      </c>
      <c r="C4155" s="18" t="n">
        <v>0.32985430504641444</v>
      </c>
      <c r="D4155" s="18" t="n">
        <v>-0.4859266726044229</v>
      </c>
      <c r="E4155" s="18" t="n">
        <v>0.35112959170544444</v>
      </c>
      <c r="F4155" s="18" t="n">
        <v>0.5267211732519446</v>
      </c>
      <c r="G4155" s="18" t="n">
        <v>0.39704573444603053</v>
      </c>
      <c r="H4155" s="18" t="n">
        <v>0.4029391546032586</v>
      </c>
      <c r="I4155" s="18" t="n">
        <v>0.6960073075021826</v>
      </c>
      <c r="J4155" s="18" t="n">
        <v>0.5483843969855378</v>
      </c>
      <c r="K4155" s="18" t="n">
        <v>-0.46513270132508566</v>
      </c>
      <c r="L4155" s="18" t="n">
        <v>0.5056949382979781</v>
      </c>
      <c r="M4155" s="18" t="n">
        <v>-0.3925157805587549</v>
      </c>
      <c r="N4155" s="18" t="n">
        <v>-0.4158979429129963</v>
      </c>
    </row>
    <row r="4156">
      <c r="B4156" s="16" t="s">
        <v>510</v>
      </c>
      <c r="C4156" s="22" t="n">
        <v>-0.808227017512829</v>
      </c>
      <c r="D4156" s="22" t="n">
        <v>-0.6311141416225214</v>
      </c>
      <c r="E4156" s="22" t="n">
        <v>-0.8007406440307032</v>
      </c>
      <c r="F4156" s="22" t="n">
        <v>0.3818777490347238</v>
      </c>
      <c r="G4156" s="22" t="n">
        <v>1.2523163651475704</v>
      </c>
      <c r="H4156" s="22" t="n">
        <v>1.2643648433842536</v>
      </c>
      <c r="I4156" s="22" t="n">
        <v>-1.4494480242393233</v>
      </c>
      <c r="J4156" s="22" t="n">
        <v>-0.6314210086072669</v>
      </c>
      <c r="K4156" s="22" t="n">
        <v>-0.6614906855469687</v>
      </c>
      <c r="L4156" s="22" t="n">
        <v>0.30996693950621435</v>
      </c>
      <c r="M4156" s="22" t="n">
        <v>-0.5921489054015985</v>
      </c>
      <c r="N4156" s="22" t="n">
        <v>-0.6175324760483019</v>
      </c>
    </row>
    <row r="4157">
      <c r="B4157" s="16" t="s">
        <v>212</v>
      </c>
      <c r="C4157" s="18" t="n">
        <v>-1.4692688096046718</v>
      </c>
      <c r="D4157" s="18" t="n">
        <v>0.6738245500834132</v>
      </c>
      <c r="E4157" s="18" t="n">
        <v>-0.5277946071281425</v>
      </c>
      <c r="F4157" s="18" t="n">
        <v>-0.31153650093518337</v>
      </c>
      <c r="G4157" s="18" t="n">
        <v>0.5594481344835129</v>
      </c>
      <c r="H4157" s="18" t="n">
        <v>0.6009629485566474</v>
      </c>
      <c r="I4157" s="18" t="n">
        <v>-0.1457916815972169</v>
      </c>
      <c r="J4157" s="18" t="n">
        <v>0.7233711236112672</v>
      </c>
      <c r="K4157" s="18" t="n">
        <v>0.6339047120275634</v>
      </c>
      <c r="L4157" s="18" t="n">
        <v>0.6076229563027367</v>
      </c>
      <c r="M4157" s="18" t="n">
        <v>0.6914940841195296</v>
      </c>
      <c r="N4157" s="18" t="n">
        <v>-0.3410712749315996</v>
      </c>
    </row>
    <row r="4158">
      <c r="B4158" s="16" t="s">
        <v>340</v>
      </c>
      <c r="C4158" s="22" t="n">
        <v>0.11310693875024969</v>
      </c>
      <c r="D4158" s="22" t="n">
        <v>0.286171385658474</v>
      </c>
      <c r="E4158" s="22" t="n">
        <v>-0.8872623428769071</v>
      </c>
      <c r="F4158" s="22" t="n">
        <v>1.2993592814151174</v>
      </c>
      <c r="G4158" s="22" t="n">
        <v>0.16986287553557133</v>
      </c>
      <c r="H4158" s="22" t="n">
        <v>-0.8145820599704048</v>
      </c>
      <c r="I4158" s="22" t="n">
        <v>-0.5323151005134252</v>
      </c>
      <c r="J4158" s="22" t="n">
        <v>0.3364599286395462</v>
      </c>
      <c r="K4158" s="22" t="n">
        <v>1.303433425624668</v>
      </c>
      <c r="L4158" s="22" t="n">
        <v>-0.7249964135421654</v>
      </c>
      <c r="M4158" s="22" t="n">
        <v>0.37219015969323443</v>
      </c>
      <c r="N4158" s="22" t="n">
        <v>0.34644907277315573</v>
      </c>
    </row>
    <row r="4159">
      <c r="B4159" s="16" t="s">
        <v>462</v>
      </c>
      <c r="C4159" s="18" t="n">
        <v>-0.378427224886452</v>
      </c>
      <c r="D4159" s="18" t="n">
        <v>0.8208046473878747</v>
      </c>
      <c r="E4159" s="18" t="n">
        <v>0.6719793054578291</v>
      </c>
      <c r="F4159" s="18" t="n">
        <v>0.8327256445938502</v>
      </c>
      <c r="G4159" s="18" t="n">
        <v>-0.29719075313241516</v>
      </c>
      <c r="H4159" s="18" t="n">
        <v>0.6956991406040514</v>
      </c>
      <c r="I4159" s="18" t="n">
        <v>2.0033045295470697</v>
      </c>
      <c r="J4159" s="18" t="n">
        <v>-0.2191612451065108</v>
      </c>
      <c r="K4159" s="18" t="n">
        <v>0.788721007866314</v>
      </c>
      <c r="L4159" s="18" t="n">
        <v>0.7587341955647156</v>
      </c>
      <c r="M4159" s="18" t="n">
        <v>-1.1344279344258452</v>
      </c>
      <c r="N4159" s="18" t="n">
        <v>0.8447773453382523</v>
      </c>
    </row>
    <row r="4160">
      <c r="B4160" s="16" t="s">
        <v>229</v>
      </c>
      <c r="C4160" s="22" t="n">
        <v>1.8131356643975827</v>
      </c>
      <c r="D4160" s="22" t="n">
        <v>1.0222260310873992</v>
      </c>
      <c r="E4160" s="22" t="n">
        <v>1.8826718206702449</v>
      </c>
      <c r="F4160" s="22" t="n">
        <v>-0.9663302717127209</v>
      </c>
      <c r="G4160" s="22" t="n">
        <v>1.9035950999663904</v>
      </c>
      <c r="H4160" s="22" t="n">
        <v>-0.11205403740980913</v>
      </c>
      <c r="I4160" s="22" t="n">
        <v>1.2050975243832518</v>
      </c>
      <c r="J4160" s="22" t="n">
        <v>-1.896411811850017</v>
      </c>
      <c r="K4160" s="22" t="n">
        <v>2.141182202867987</v>
      </c>
      <c r="L4160" s="22" t="n">
        <v>1.1100645711682695</v>
      </c>
      <c r="M4160" s="22" t="n">
        <v>0.2239121148614669</v>
      </c>
      <c r="N4160" s="22" t="n">
        <v>1.2067099083766233</v>
      </c>
    </row>
    <row r="4161">
      <c r="B4161" s="16" t="s">
        <v>477</v>
      </c>
      <c r="C4161" s="18" t="n">
        <v>0.9746708513585594</v>
      </c>
      <c r="D4161" s="18" t="n">
        <v>-0.8079256178282814</v>
      </c>
      <c r="E4161" s="18" t="n">
        <v>0.06033804278309196</v>
      </c>
      <c r="F4161" s="18" t="n">
        <v>0.20311559668818635</v>
      </c>
      <c r="G4161" s="18" t="n">
        <v>0.0729075405996289</v>
      </c>
      <c r="H4161" s="18" t="n">
        <v>0.05005787501879988</v>
      </c>
      <c r="I4161" s="18" t="n">
        <v>1.3752592361328921</v>
      </c>
      <c r="J4161" s="18" t="n">
        <v>0.19541464025528432</v>
      </c>
      <c r="K4161" s="18" t="n">
        <v>0.24146204136448812</v>
      </c>
      <c r="L4161" s="18" t="n">
        <v>0.21002267669609154</v>
      </c>
      <c r="M4161" s="18" t="n">
        <v>0.32586456460331537</v>
      </c>
      <c r="N4161" s="18" t="n">
        <v>0.3096844754575194</v>
      </c>
    </row>
    <row r="4162">
      <c r="B4162" s="16" t="s">
        <v>98</v>
      </c>
      <c r="C4162" s="22" t="n">
        <v>0.05369676493941933</v>
      </c>
      <c r="D4162" s="22" t="n">
        <v>-0.7762962429074314</v>
      </c>
      <c r="E4162" s="22" t="n">
        <v>0.04739473503523994</v>
      </c>
      <c r="F4162" s="22" t="n">
        <v>0.2370396798309935</v>
      </c>
      <c r="G4162" s="22" t="n">
        <v>-0.8924076533541285</v>
      </c>
      <c r="H4162" s="22" t="n">
        <v>0.12579565540304838</v>
      </c>
      <c r="I4162" s="22" t="n">
        <v>-2.5948979783444748</v>
      </c>
      <c r="J4162" s="22" t="n">
        <v>0.2466807275562326</v>
      </c>
      <c r="K4162" s="22" t="n">
        <v>0.20538930458364835</v>
      </c>
      <c r="L4162" s="22" t="n">
        <v>-0.8227259745819229</v>
      </c>
      <c r="M4162" s="22" t="n">
        <v>-0.7274892820847558</v>
      </c>
      <c r="N4162" s="22" t="n">
        <v>-2.7542296984573964</v>
      </c>
    </row>
    <row r="4163">
      <c r="B4163" s="16" t="s">
        <v>429</v>
      </c>
      <c r="C4163" s="18" t="n">
        <v>0.41786161591521154</v>
      </c>
      <c r="D4163" s="18" t="n">
        <v>0.5551463136341139</v>
      </c>
      <c r="E4163" s="18" t="n">
        <v>0.34806457088357234</v>
      </c>
      <c r="F4163" s="18" t="n">
        <v>-0.4299335104266486</v>
      </c>
      <c r="G4163" s="18" t="n">
        <v>-0.558855644946787</v>
      </c>
      <c r="H4163" s="18" t="n">
        <v>-0.5123096016425563</v>
      </c>
      <c r="I4163" s="18" t="n">
        <v>-0.26468887272517794</v>
      </c>
      <c r="J4163" s="18" t="n">
        <v>-0.3550679535645136</v>
      </c>
      <c r="K4163" s="18" t="n">
        <v>-0.45175533266175627</v>
      </c>
      <c r="L4163" s="18" t="n">
        <v>-0.4777622608550658</v>
      </c>
      <c r="M4163" s="18" t="n">
        <v>0.604405278114152</v>
      </c>
      <c r="N4163" s="18" t="n">
        <v>0.5709668161716213</v>
      </c>
    </row>
    <row r="4164">
      <c r="B4164" s="16" t="s">
        <v>181</v>
      </c>
      <c r="C4164" s="22" t="n">
        <v>0.09167656709518646</v>
      </c>
      <c r="D4164" s="22" t="n">
        <v>2.3151016201326193</v>
      </c>
      <c r="E4164" s="22" t="n">
        <v>-0.8109719555421759</v>
      </c>
      <c r="F4164" s="22" t="n">
        <v>-1.6741486979595672</v>
      </c>
      <c r="G4164" s="22" t="n">
        <v>-0.8044534005543689</v>
      </c>
      <c r="H4164" s="22" t="n">
        <v>2.167481333647198</v>
      </c>
      <c r="I4164" s="22" t="n">
        <v>0.4985134524359074</v>
      </c>
      <c r="J4164" s="22" t="n">
        <v>-0.7037764633646062</v>
      </c>
      <c r="K4164" s="22" t="n">
        <v>-0.6484487673813915</v>
      </c>
      <c r="L4164" s="22" t="n">
        <v>-1.6802413368699458</v>
      </c>
      <c r="M4164" s="22" t="n">
        <v>1.4377899815837996</v>
      </c>
      <c r="N4164" s="22" t="n">
        <v>-1.577268006919338</v>
      </c>
    </row>
    <row r="4165">
      <c r="B4165" s="16" t="s">
        <v>225</v>
      </c>
      <c r="C4165" s="18" t="n">
        <v>-0.42761209405253275</v>
      </c>
      <c r="D4165" s="18" t="n">
        <v>0.7176250655081331</v>
      </c>
      <c r="E4165" s="18" t="n">
        <v>-0.4819780180801727</v>
      </c>
      <c r="F4165" s="18" t="n">
        <v>-0.2678397777985273</v>
      </c>
      <c r="G4165" s="18" t="n">
        <v>-0.39688955075034826</v>
      </c>
      <c r="H4165" s="18" t="n">
        <v>-0.35723160985072155</v>
      </c>
      <c r="I4165" s="18" t="n">
        <v>-0.10191035668234161</v>
      </c>
      <c r="J4165" s="18" t="n">
        <v>0.7729483992643704</v>
      </c>
      <c r="K4165" s="18" t="n">
        <v>-0.31195401297371816</v>
      </c>
      <c r="L4165" s="18" t="n">
        <v>0.6615905270614544</v>
      </c>
      <c r="M4165" s="18" t="n">
        <v>-0.2534615948980523</v>
      </c>
      <c r="N4165" s="18" t="n">
        <v>-0.2854751108592444</v>
      </c>
    </row>
    <row r="4166">
      <c r="B4166" s="16" t="s">
        <v>114</v>
      </c>
      <c r="C4166" s="22" t="n">
        <v>-0.28083136239826345</v>
      </c>
      <c r="D4166" s="22" t="n">
        <v>-0.07657686664550223</v>
      </c>
      <c r="E4166" s="22" t="n">
        <v>-0.2206788298479463</v>
      </c>
      <c r="F4166" s="22" t="n">
        <v>-0.0648990402641818</v>
      </c>
      <c r="G4166" s="22" t="n">
        <v>-0.1948960519935663</v>
      </c>
      <c r="H4166" s="22" t="n">
        <v>-0.20635655258122432</v>
      </c>
      <c r="I4166" s="22" t="n">
        <v>0.10611234085498378</v>
      </c>
      <c r="J4166" s="22" t="n">
        <v>-0.06011703489772513</v>
      </c>
      <c r="K4166" s="22" t="n">
        <v>-0.037593443494048806</v>
      </c>
      <c r="L4166" s="22" t="n">
        <v>-0.06813750008341568</v>
      </c>
      <c r="M4166" s="22" t="n">
        <v>0.04215459137455113</v>
      </c>
      <c r="N4166" s="22" t="n">
        <v>0.02313018722080651</v>
      </c>
    </row>
    <row r="4167">
      <c r="B4167" s="16" t="s">
        <v>298</v>
      </c>
      <c r="C4167" s="18" t="n">
        <v>1.063692640268544</v>
      </c>
      <c r="D4167" s="18" t="n">
        <v>-0.7657859449702613</v>
      </c>
      <c r="E4167" s="18" t="n">
        <v>0.05838880660471002</v>
      </c>
      <c r="F4167" s="18" t="n">
        <v>1.2475250719454682</v>
      </c>
      <c r="G4167" s="18" t="n">
        <v>-0.8819305178143124</v>
      </c>
      <c r="H4167" s="18" t="n">
        <v>0.1358272187824494</v>
      </c>
      <c r="I4167" s="18" t="n">
        <v>-0.584368289498101</v>
      </c>
      <c r="J4167" s="18" t="n">
        <v>-0.7570032877092387</v>
      </c>
      <c r="K4167" s="18" t="n">
        <v>0.20136614516313145</v>
      </c>
      <c r="L4167" s="18" t="n">
        <v>1.1732637737070584</v>
      </c>
      <c r="M4167" s="18" t="n">
        <v>0.26842045446076135</v>
      </c>
      <c r="N4167" s="18" t="n">
        <v>0.24163903143051968</v>
      </c>
    </row>
    <row r="4168">
      <c r="B4168" s="16" t="s">
        <v>56</v>
      </c>
      <c r="C4168" s="22" t="n">
        <v>0.10355434404125274</v>
      </c>
      <c r="D4168" s="22" t="n">
        <v>0.27612718110821755</v>
      </c>
      <c r="E4168" s="22" t="n">
        <v>-0.8977688674629878</v>
      </c>
      <c r="F4168" s="22" t="n">
        <v>-1.710661121794859</v>
      </c>
      <c r="G4168" s="22" t="n">
        <v>-1.8401496372487247</v>
      </c>
      <c r="H4168" s="22" t="n">
        <v>0.17583123990521266</v>
      </c>
      <c r="I4168" s="22" t="n">
        <v>-0.5423778360567728</v>
      </c>
      <c r="J4168" s="22" t="n">
        <v>0.29076306744180824</v>
      </c>
      <c r="K4168" s="22" t="n">
        <v>0.25352978941044</v>
      </c>
      <c r="L4168" s="22" t="n">
        <v>0.22526005864892307</v>
      </c>
      <c r="M4168" s="22" t="n">
        <v>0.3214541589243054</v>
      </c>
      <c r="N4168" s="22" t="n">
        <v>0.2952044216850713</v>
      </c>
    </row>
    <row r="4169">
      <c r="B4169" s="16" t="s">
        <v>533</v>
      </c>
      <c r="C4169" s="18" t="n">
        <v>-0.3377731643922992</v>
      </c>
      <c r="D4169" s="18" t="n">
        <v>-0.18791258017115098</v>
      </c>
      <c r="E4169" s="18" t="n">
        <v>0.6168323001649254</v>
      </c>
      <c r="F4169" s="18" t="n">
        <v>-1.1736012670512448</v>
      </c>
      <c r="G4169" s="18" t="n">
        <v>-3.302725246793919</v>
      </c>
      <c r="H4169" s="18" t="n">
        <v>-0.267071930267857</v>
      </c>
      <c r="I4169" s="18" t="n">
        <v>-0.007273724624992539</v>
      </c>
      <c r="J4169" s="18" t="n">
        <v>-1.1477211745914344</v>
      </c>
      <c r="K4169" s="18" t="n">
        <v>0.7746794367481105</v>
      </c>
      <c r="L4169" s="18" t="n">
        <v>-0.25205397377371686</v>
      </c>
      <c r="M4169" s="18" t="n">
        <v>-0.1653831480122827</v>
      </c>
      <c r="N4169" s="18" t="n">
        <v>-0.19651363950484857</v>
      </c>
    </row>
    <row r="4170">
      <c r="B4170" s="16" t="s">
        <v>416</v>
      </c>
      <c r="C4170" s="22" t="n">
        <v>0.5895329234944806</v>
      </c>
      <c r="D4170" s="22" t="n">
        <v>0.7871159132559145</v>
      </c>
      <c r="E4170" s="22" t="n">
        <v>-1.3632600718029968</v>
      </c>
      <c r="F4170" s="22" t="n">
        <v>0.7991167412758342</v>
      </c>
      <c r="G4170" s="22" t="n">
        <v>0.669226808408145</v>
      </c>
      <c r="H4170" s="22" t="n">
        <v>0.6635448978188512</v>
      </c>
      <c r="I4170" s="22" t="n">
        <v>0.9695536415933383</v>
      </c>
      <c r="J4170" s="22" t="n">
        <v>0.793027993095651</v>
      </c>
      <c r="K4170" s="22" t="n">
        <v>0.8020323665247808</v>
      </c>
      <c r="L4170" s="22" t="n">
        <v>-1.227997153294127</v>
      </c>
      <c r="M4170" s="22" t="n">
        <v>0.8791054502003219</v>
      </c>
      <c r="N4170" s="22" t="n">
        <v>-1.1415535920100166</v>
      </c>
    </row>
    <row r="4171">
      <c r="B4171" s="16" t="s">
        <v>414</v>
      </c>
      <c r="C4171" s="18" t="n">
        <v>0.2032535397354831</v>
      </c>
      <c r="D4171" s="18" t="n">
        <v>-0.6190427548563306</v>
      </c>
      <c r="E4171" s="18" t="n">
        <v>0.21188637100194452</v>
      </c>
      <c r="F4171" s="18" t="n">
        <v>0.3939205307299374</v>
      </c>
      <c r="G4171" s="18" t="n">
        <v>-0.7356503360764117</v>
      </c>
      <c r="H4171" s="18" t="n">
        <v>0.27588638940951427</v>
      </c>
      <c r="I4171" s="18" t="n">
        <v>0.5626456335572558</v>
      </c>
      <c r="J4171" s="18" t="n">
        <v>0.420380101580867</v>
      </c>
      <c r="K4171" s="18" t="n">
        <v>0.3950791463969754</v>
      </c>
      <c r="L4171" s="18" t="n">
        <v>0.36635527554587854</v>
      </c>
      <c r="M4171" s="18" t="n">
        <v>0.46536447948853565</v>
      </c>
      <c r="N4171" s="18" t="n">
        <v>0.4405575053637638</v>
      </c>
    </row>
    <row r="4172">
      <c r="B4172" s="16" t="s">
        <v>450</v>
      </c>
      <c r="C4172" s="22" t="n">
        <v>-0.7883607351804307</v>
      </c>
      <c r="D4172" s="22" t="n">
        <v>-1.61022547111169</v>
      </c>
      <c r="E4172" s="22" t="n">
        <v>0.2211095014133173</v>
      </c>
      <c r="F4172" s="22" t="n">
        <v>1.402716920518297</v>
      </c>
      <c r="G4172" s="22" t="n">
        <v>1.273139127118434</v>
      </c>
      <c r="H4172" s="22" t="n">
        <v>1.2843020538604444</v>
      </c>
      <c r="I4172" s="22" t="n">
        <v>-1.4285208153049678</v>
      </c>
      <c r="J4172" s="22" t="n">
        <v>0.4480766451064242</v>
      </c>
      <c r="K4172" s="22" t="n">
        <v>-0.5746746135711307</v>
      </c>
      <c r="L4172" s="22" t="n">
        <v>1.3965044750086735</v>
      </c>
      <c r="M4172" s="22" t="n">
        <v>-0.5038847902254444</v>
      </c>
      <c r="N4172" s="22" t="n">
        <v>0.4716165250012736</v>
      </c>
    </row>
    <row r="4173">
      <c r="B4173" s="16" t="s">
        <v>146</v>
      </c>
      <c r="C4173" s="18" t="n">
        <v>-0.6820508266583896</v>
      </c>
      <c r="D4173" s="18" t="n">
        <v>-0.3955175083106357</v>
      </c>
      <c r="E4173" s="18" t="n">
        <v>-0.46224276946763343</v>
      </c>
      <c r="F4173" s="18" t="n">
        <v>-0.3878232194626374</v>
      </c>
      <c r="G4173" s="18" t="n">
        <v>-0.5191408209773791</v>
      </c>
      <c r="H4173" s="18" t="n">
        <v>0.39813207357203106</v>
      </c>
      <c r="I4173" s="18" t="n">
        <v>-0.20972684073939574</v>
      </c>
      <c r="J4173" s="18" t="n">
        <v>-0.4434514960532201</v>
      </c>
      <c r="K4173" s="18" t="n">
        <v>-0.27210043552858076</v>
      </c>
      <c r="L4173" s="18" t="n">
        <v>-0.3083088142304584</v>
      </c>
      <c r="M4173" s="18" t="n">
        <v>-0.1629049713164621</v>
      </c>
      <c r="N4173" s="18" t="n">
        <v>0.8360656775979316</v>
      </c>
    </row>
    <row r="4174">
      <c r="B4174" s="16" t="s">
        <v>52</v>
      </c>
      <c r="C4174" s="22" t="n">
        <v>0.948443326434171</v>
      </c>
      <c r="D4174" s="22" t="n">
        <v>-1.8355029026616245</v>
      </c>
      <c r="E4174" s="22" t="n">
        <v>-0.9685085841119649</v>
      </c>
      <c r="F4174" s="22" t="n">
        <v>-1.8243963393823925</v>
      </c>
      <c r="G4174" s="22" t="n">
        <v>2.045417268416454</v>
      </c>
      <c r="H4174" s="22" t="n">
        <v>0.0237367105483699</v>
      </c>
      <c r="I4174" s="22" t="n">
        <v>-1.6523689272416204</v>
      </c>
      <c r="J4174" s="22" t="n">
        <v>1.185286841568296</v>
      </c>
      <c r="K4174" s="22" t="n">
        <v>0.230401894823145</v>
      </c>
      <c r="L4174" s="22" t="n">
        <v>-1.8010019850076797</v>
      </c>
      <c r="M4174" s="22" t="n">
        <v>-0.6853800589551193</v>
      </c>
      <c r="N4174" s="22" t="n">
        <v>1.2983271196916761</v>
      </c>
    </row>
    <row r="4175">
      <c r="B4175" s="16" t="s">
        <v>385</v>
      </c>
      <c r="C4175" s="18" t="n">
        <v>0.23456478020790117</v>
      </c>
      <c r="D4175" s="18" t="n">
        <v>0.4138798712581244</v>
      </c>
      <c r="E4175" s="18" t="n">
        <v>0.24632437741441304</v>
      </c>
      <c r="F4175" s="18" t="n">
        <v>-0.5732348585547502</v>
      </c>
      <c r="G4175" s="18" t="n">
        <v>0.2971684116117932</v>
      </c>
      <c r="H4175" s="18" t="n">
        <v>-0.6926905802960275</v>
      </c>
      <c r="I4175" s="18" t="n">
        <v>0.5956290000672313</v>
      </c>
      <c r="J4175" s="18" t="n">
        <v>-0.5654256444532475</v>
      </c>
      <c r="K4175" s="18" t="n">
        <v>0.41058009914689775</v>
      </c>
      <c r="L4175" s="18" t="n">
        <v>0.38180649579103854</v>
      </c>
      <c r="M4175" s="18" t="n">
        <v>0.48112397940279195</v>
      </c>
      <c r="N4175" s="18" t="n">
        <v>0.4564750010707437</v>
      </c>
    </row>
    <row r="4176">
      <c r="B4176" s="16" t="s">
        <v>231</v>
      </c>
      <c r="C4176" s="22" t="n">
        <v>0.7274165738938096</v>
      </c>
      <c r="D4176" s="22" t="n">
        <v>-0.06790446278469142</v>
      </c>
      <c r="E4176" s="22" t="n">
        <v>0.7883927520705742</v>
      </c>
      <c r="F4176" s="22" t="n">
        <v>-1.0562471870437236</v>
      </c>
      <c r="G4176" s="22" t="n">
        <v>-1.186251011553333</v>
      </c>
      <c r="H4176" s="22" t="n">
        <v>-2.198079168866552</v>
      </c>
      <c r="I4176" s="22" t="n">
        <v>-1.8851992551863161</v>
      </c>
      <c r="J4176" s="22" t="n">
        <v>-0.015296866833713896</v>
      </c>
      <c r="K4176" s="22" t="n">
        <v>0.011352792713476223</v>
      </c>
      <c r="L4176" s="22" t="n">
        <v>-0.019348300605474655</v>
      </c>
      <c r="M4176" s="22" t="n">
        <v>0.09191722324371243</v>
      </c>
      <c r="N4176" s="22" t="n">
        <v>0.07339171096553265</v>
      </c>
    </row>
    <row r="4177">
      <c r="B4177" s="16" t="s">
        <v>258</v>
      </c>
      <c r="C4177" s="18" t="n">
        <v>0.4124633199256351</v>
      </c>
      <c r="D4177" s="18" t="n">
        <v>0.5494702025047395</v>
      </c>
      <c r="E4177" s="18" t="n">
        <v>0.3421271966658628</v>
      </c>
      <c r="F4177" s="18" t="n">
        <v>0.5644038288921225</v>
      </c>
      <c r="G4177" s="18" t="n">
        <v>0.435486153354554</v>
      </c>
      <c r="H4177" s="18" t="n">
        <v>0.48227282895235035</v>
      </c>
      <c r="I4177" s="18" t="n">
        <v>0.7296245440393108</v>
      </c>
      <c r="J4177" s="18" t="n">
        <v>-0.40985199050023713</v>
      </c>
      <c r="K4177" s="18" t="n">
        <v>-0.5115826944964574</v>
      </c>
      <c r="L4177" s="18" t="n">
        <v>0.4626023245153741</v>
      </c>
      <c r="M4177" s="18" t="n">
        <v>0.5435800295687763</v>
      </c>
      <c r="N4177" s="18" t="n">
        <v>0.5095317682408709</v>
      </c>
    </row>
    <row r="4178">
      <c r="B4178" s="16" t="s">
        <v>471</v>
      </c>
      <c r="C4178" s="22" t="n">
        <v>0.2032535397354831</v>
      </c>
      <c r="D4178" s="22" t="n">
        <v>-0.6190427548563306</v>
      </c>
      <c r="E4178" s="22" t="n">
        <v>0.21188637100194452</v>
      </c>
      <c r="F4178" s="22" t="n">
        <v>0.3939205307299374</v>
      </c>
      <c r="G4178" s="22" t="n">
        <v>-0.7356503360764117</v>
      </c>
      <c r="H4178" s="22" t="n">
        <v>0.27588638940951427</v>
      </c>
      <c r="I4178" s="22" t="n">
        <v>0.5626456335572558</v>
      </c>
      <c r="J4178" s="22" t="n">
        <v>0.420380101580867</v>
      </c>
      <c r="K4178" s="22" t="n">
        <v>0.3950791463969754</v>
      </c>
      <c r="L4178" s="22" t="n">
        <v>0.36635527554587854</v>
      </c>
      <c r="M4178" s="22" t="n">
        <v>0.46536447948853565</v>
      </c>
      <c r="N4178" s="22" t="n">
        <v>0.4405575053637638</v>
      </c>
    </row>
    <row r="4179">
      <c r="B4179" s="16" t="s">
        <v>148</v>
      </c>
      <c r="C4179" s="18" t="n">
        <v>0.7786266272838223</v>
      </c>
      <c r="D4179" s="18" t="n">
        <v>-1.0655224492362505</v>
      </c>
      <c r="E4179" s="18" t="n">
        <v>-0.2551441302903479</v>
      </c>
      <c r="F4179" s="18" t="n">
        <v>-0.051501158998564556</v>
      </c>
      <c r="G4179" s="18" t="n">
        <v>-2.1807212847553226</v>
      </c>
      <c r="H4179" s="18" t="n">
        <v>0.8497434409829054</v>
      </c>
      <c r="I4179" s="18" t="n">
        <v>-0.8846577907746473</v>
      </c>
      <c r="J4179" s="18" t="n">
        <v>-0.014135314103443264</v>
      </c>
      <c r="K4179" s="18" t="n">
        <v>0.9205629834606643</v>
      </c>
      <c r="L4179" s="18" t="n">
        <v>-0.10663847275478311</v>
      </c>
      <c r="M4179" s="18" t="n">
        <v>0.9829336541223084</v>
      </c>
      <c r="N4179" s="18" t="n">
        <v>-1.0467098973750177</v>
      </c>
    </row>
    <row r="4180">
      <c r="B4180" s="16" t="s">
        <v>75</v>
      </c>
      <c r="C4180" s="22" t="n">
        <v>-1.5697889280798298</v>
      </c>
      <c r="D4180" s="22" t="n">
        <v>-1.3289417086836548</v>
      </c>
      <c r="E4180" s="22" t="n">
        <v>-0.43863111972398183</v>
      </c>
      <c r="F4180" s="22" t="n">
        <v>-0.3190355227255033</v>
      </c>
      <c r="G4180" s="22" t="n">
        <v>-1.4496198541993595</v>
      </c>
      <c r="H4180" s="22" t="n">
        <v>-0.49277549935162046</v>
      </c>
      <c r="I4180" s="22" t="n">
        <v>-0.14487315632041087</v>
      </c>
      <c r="J4180" s="22" t="n">
        <v>-1.3383210695715047</v>
      </c>
      <c r="K4180" s="22" t="n">
        <v>-0.24935017403465354</v>
      </c>
      <c r="L4180" s="22" t="n">
        <v>-0.28242319208752775</v>
      </c>
      <c r="M4180" s="22" t="n">
        <v>-0.15645468523778305</v>
      </c>
      <c r="N4180" s="22" t="n">
        <v>0.8325551987084694</v>
      </c>
    </row>
    <row r="4181">
      <c r="B4181" s="16" t="s">
        <v>141</v>
      </c>
      <c r="C4181" s="18" t="n">
        <v>-0.45438861266035113</v>
      </c>
      <c r="D4181" s="18" t="n">
        <v>-0.2076024905395366</v>
      </c>
      <c r="E4181" s="18" t="n">
        <v>-0.3117068349477945</v>
      </c>
      <c r="F4181" s="18" t="n">
        <v>-0.19798383715859336</v>
      </c>
      <c r="G4181" s="18" t="n">
        <v>-0.3286634890809803</v>
      </c>
      <c r="H4181" s="18" t="n">
        <v>-0.3769631727652416</v>
      </c>
      <c r="I4181" s="18" t="n">
        <v>-0.023310074135904024</v>
      </c>
      <c r="J4181" s="18" t="n">
        <v>-0.22086216429904226</v>
      </c>
      <c r="K4181" s="18" t="n">
        <v>-0.12107820249870516</v>
      </c>
      <c r="L4181" s="18" t="n">
        <v>-0.1545627621218424</v>
      </c>
      <c r="M4181" s="18" t="n">
        <v>-0.026043209437860426</v>
      </c>
      <c r="N4181" s="18" t="n">
        <v>-0.03572589412567817</v>
      </c>
    </row>
    <row r="4182">
      <c r="B4182" s="16" t="s">
        <v>140</v>
      </c>
      <c r="C4182" s="22" t="n">
        <v>-0.8721631825141851</v>
      </c>
      <c r="D4182" s="22" t="n">
        <v>-0.6983406846713662</v>
      </c>
      <c r="E4182" s="22" t="n">
        <v>0.12893847352949273</v>
      </c>
      <c r="F4182" s="22" t="n">
        <v>0.31481050997246474</v>
      </c>
      <c r="G4182" s="22" t="n">
        <v>0.1853019372401441</v>
      </c>
      <c r="H4182" s="22" t="n">
        <v>0.2002004085219915</v>
      </c>
      <c r="I4182" s="22" t="n">
        <v>0.48320140351683216</v>
      </c>
      <c r="J4182" s="22" t="n">
        <v>0.35105971170874284</v>
      </c>
      <c r="K4182" s="22" t="n">
        <v>0.31937723979472965</v>
      </c>
      <c r="L4182" s="22" t="n">
        <v>0.2908962472680394</v>
      </c>
      <c r="M4182" s="22" t="n">
        <v>0.388399907706773</v>
      </c>
      <c r="N4182" s="22" t="n">
        <v>0.36282133051106236</v>
      </c>
    </row>
    <row r="4183">
      <c r="B4183" s="16" t="s">
        <v>445</v>
      </c>
      <c r="C4183" s="18" t="n">
        <v>-0.3377731643922992</v>
      </c>
      <c r="D4183" s="18" t="n">
        <v>-0.18791258017115098</v>
      </c>
      <c r="E4183" s="18" t="n">
        <v>0.6168323001649254</v>
      </c>
      <c r="F4183" s="18" t="n">
        <v>-1.1736012670512448</v>
      </c>
      <c r="G4183" s="18" t="n">
        <v>-3.302725246793919</v>
      </c>
      <c r="H4183" s="18" t="n">
        <v>-0.267071930267857</v>
      </c>
      <c r="I4183" s="18" t="n">
        <v>-0.007273724624992539</v>
      </c>
      <c r="J4183" s="18" t="n">
        <v>-1.1477211745914344</v>
      </c>
      <c r="K4183" s="18" t="n">
        <v>0.7746794367481105</v>
      </c>
      <c r="L4183" s="18" t="n">
        <v>-0.25205397377371686</v>
      </c>
      <c r="M4183" s="18" t="n">
        <v>-0.1653831480122827</v>
      </c>
      <c r="N4183" s="18" t="n">
        <v>-0.19651363950484857</v>
      </c>
    </row>
    <row r="4184">
      <c r="B4184" s="16" t="s">
        <v>386</v>
      </c>
      <c r="C4184" s="22" t="n">
        <v>0.050159798820238244</v>
      </c>
      <c r="D4184" s="22" t="n">
        <v>-0.7800152336393338</v>
      </c>
      <c r="E4184" s="22" t="n">
        <v>-1.9564954353973345</v>
      </c>
      <c r="F4184" s="22" t="n">
        <v>0.2333295018391608</v>
      </c>
      <c r="G4184" s="22" t="n">
        <v>0.10388509018155512</v>
      </c>
      <c r="H4184" s="22" t="n">
        <v>0.1222460613327847</v>
      </c>
      <c r="I4184" s="22" t="n">
        <v>0.40137616959466316</v>
      </c>
      <c r="J4184" s="22" t="n">
        <v>-0.7194184599325708</v>
      </c>
      <c r="K4184" s="22" t="n">
        <v>-1.7575890319895153</v>
      </c>
      <c r="L4184" s="22" t="n">
        <v>-0.7858230896638911</v>
      </c>
      <c r="M4184" s="22" t="n">
        <v>-0.6898501181563472</v>
      </c>
      <c r="N4184" s="22" t="n">
        <v>0.2837868143446869</v>
      </c>
    </row>
    <row r="4185">
      <c r="B4185" s="16" t="s">
        <v>105</v>
      </c>
      <c r="C4185" s="18" t="n">
        <v>0.83381659293673</v>
      </c>
      <c r="D4185" s="18" t="n">
        <v>1.0439712723401016</v>
      </c>
      <c r="E4185" s="18" t="n">
        <v>1.9054179635537993</v>
      </c>
      <c r="F4185" s="18" t="n">
        <v>1.0553634407321066</v>
      </c>
      <c r="G4185" s="18" t="n">
        <v>-0.07472826999776183</v>
      </c>
      <c r="H4185" s="18" t="n">
        <v>-0.09129927221372514</v>
      </c>
      <c r="I4185" s="18" t="n">
        <v>0.2268828843843731</v>
      </c>
      <c r="J4185" s="18" t="n">
        <v>1.0042054243095562</v>
      </c>
      <c r="K4185" s="18" t="n">
        <v>1.0326504314800937</v>
      </c>
      <c r="L4185" s="18" t="n">
        <v>0.0018810078501951821</v>
      </c>
      <c r="M4185" s="18" t="n">
        <v>-1.8864299053662985</v>
      </c>
      <c r="N4185" s="18" t="n">
        <v>-0.9047383382575296</v>
      </c>
    </row>
    <row r="4186">
      <c r="B4186" s="16" t="s">
        <v>482</v>
      </c>
      <c r="C4186" s="22" t="n">
        <v>-0.9038880092007662</v>
      </c>
      <c r="D4186" s="22" t="n">
        <v>-0.6287712059902382</v>
      </c>
      <c r="E4186" s="22" t="n">
        <v>-0.7062327934862602</v>
      </c>
      <c r="F4186" s="22" t="n">
        <v>-0.6205241854050261</v>
      </c>
      <c r="G4186" s="22" t="n">
        <v>-0.751658549814531</v>
      </c>
      <c r="H4186" s="22" t="n">
        <v>0.1755028706949715</v>
      </c>
      <c r="I4186" s="22" t="n">
        <v>-0.4434108783865447</v>
      </c>
      <c r="J4186" s="22" t="n">
        <v>-0.6452177541285786</v>
      </c>
      <c r="K4186" s="22" t="n">
        <v>-0.49244095081537553</v>
      </c>
      <c r="L4186" s="22" t="n">
        <v>-0.5279423996979957</v>
      </c>
      <c r="M4186" s="22" t="n">
        <v>-0.386920642339444</v>
      </c>
      <c r="N4186" s="22" t="n">
        <v>-0.3901958472731013</v>
      </c>
    </row>
    <row r="4187">
      <c r="B4187" s="16" t="s">
        <v>250</v>
      </c>
      <c r="C4187" s="18" t="n">
        <v>0.5895329234944806</v>
      </c>
      <c r="D4187" s="18" t="n">
        <v>0.7871159132559145</v>
      </c>
      <c r="E4187" s="18" t="n">
        <v>-1.3632600718029968</v>
      </c>
      <c r="F4187" s="18" t="n">
        <v>0.7991167412758342</v>
      </c>
      <c r="G4187" s="18" t="n">
        <v>0.669226808408145</v>
      </c>
      <c r="H4187" s="18" t="n">
        <v>0.6635448978188512</v>
      </c>
      <c r="I4187" s="18" t="n">
        <v>0.9695536415933383</v>
      </c>
      <c r="J4187" s="18" t="n">
        <v>0.793027993095651</v>
      </c>
      <c r="K4187" s="18" t="n">
        <v>0.8020323665247808</v>
      </c>
      <c r="L4187" s="18" t="n">
        <v>-1.227997153294127</v>
      </c>
      <c r="M4187" s="18" t="n">
        <v>0.8791054502003219</v>
      </c>
      <c r="N4187" s="18" t="n">
        <v>-1.1415535920100166</v>
      </c>
    </row>
    <row r="4188">
      <c r="B4188" s="16" t="s">
        <v>361</v>
      </c>
      <c r="C4188" s="22" t="n">
        <v>0.1509836054312883</v>
      </c>
      <c r="D4188" s="22" t="n">
        <v>0.32599731771313456</v>
      </c>
      <c r="E4188" s="22" t="n">
        <v>-0.8456032814547454</v>
      </c>
      <c r="F4188" s="22" t="n">
        <v>0.3390908395891934</v>
      </c>
      <c r="G4188" s="22" t="n">
        <v>0.20956314765255302</v>
      </c>
      <c r="H4188" s="22" t="n">
        <v>-0.7765701630728734</v>
      </c>
      <c r="I4188" s="22" t="n">
        <v>-1.4924156918516265</v>
      </c>
      <c r="J4188" s="22" t="n">
        <v>0.36287048856973936</v>
      </c>
      <c r="K4188" s="22" t="n">
        <v>0.3322752966071696</v>
      </c>
      <c r="L4188" s="22" t="n">
        <v>0.30375292258076136</v>
      </c>
      <c r="M4188" s="22" t="n">
        <v>1.4015130968448233</v>
      </c>
      <c r="N4188" s="22" t="n">
        <v>0.376065985033438</v>
      </c>
    </row>
    <row r="4189">
      <c r="B4189" s="16" t="s">
        <v>562</v>
      </c>
      <c r="C4189" s="18" t="n">
        <v>1.6603362337380112</v>
      </c>
      <c r="D4189" s="18" t="n">
        <v>-2.138436991207679</v>
      </c>
      <c r="E4189" s="18" t="n">
        <v>-1.2853862854118572</v>
      </c>
      <c r="F4189" s="18" t="n">
        <v>1.8733874225780585</v>
      </c>
      <c r="G4189" s="18" t="n">
        <v>0.7434390063061826</v>
      </c>
      <c r="H4189" s="18" t="n">
        <v>1.7346009955384627</v>
      </c>
      <c r="I4189" s="18" t="n">
        <v>-0.9558619121615815</v>
      </c>
      <c r="J4189" s="18" t="n">
        <v>-1.1082780800056917</v>
      </c>
      <c r="K4189" s="18" t="n">
        <v>-0.09018811218179623</v>
      </c>
      <c r="L4189" s="18" t="n">
        <v>-1.120563426587816</v>
      </c>
      <c r="M4189" s="18" t="n">
        <v>0.9886826732255822</v>
      </c>
      <c r="N4189" s="18" t="n">
        <v>-0.030877810000617956</v>
      </c>
    </row>
    <row r="4190">
      <c r="B4190" s="16" t="s">
        <v>260</v>
      </c>
      <c r="C4190" s="22" t="n">
        <v>-0.45438861266035113</v>
      </c>
      <c r="D4190" s="22" t="n">
        <v>-0.2076024905395366</v>
      </c>
      <c r="E4190" s="22" t="n">
        <v>-0.3117068349477945</v>
      </c>
      <c r="F4190" s="22" t="n">
        <v>-0.19798383715859336</v>
      </c>
      <c r="G4190" s="22" t="n">
        <v>-0.3286634890809803</v>
      </c>
      <c r="H4190" s="22" t="n">
        <v>-0.3769631727652416</v>
      </c>
      <c r="I4190" s="22" t="n">
        <v>-0.023310074135904024</v>
      </c>
      <c r="J4190" s="22" t="n">
        <v>-0.22086216429904226</v>
      </c>
      <c r="K4190" s="22" t="n">
        <v>-0.12107820249870516</v>
      </c>
      <c r="L4190" s="22" t="n">
        <v>-0.1545627621218424</v>
      </c>
      <c r="M4190" s="22" t="n">
        <v>-0.026043209437860426</v>
      </c>
      <c r="N4190" s="22" t="n">
        <v>-0.03572589412567817</v>
      </c>
    </row>
    <row r="4191">
      <c r="B4191" s="16" t="s">
        <v>259</v>
      </c>
      <c r="C4191" s="18" t="n">
        <v>-1.004658275864645</v>
      </c>
      <c r="D4191" s="18" t="n">
        <v>1.213809050157466</v>
      </c>
      <c r="E4191" s="18" t="n">
        <v>-0.916926874272312</v>
      </c>
      <c r="F4191" s="18" t="n">
        <v>0.22479876092109707</v>
      </c>
      <c r="G4191" s="18" t="n">
        <v>2.094573630729601</v>
      </c>
      <c r="H4191" s="18" t="n">
        <v>-0.9291974514493315</v>
      </c>
      <c r="I4191" s="18" t="n">
        <v>0.3970340033599751</v>
      </c>
      <c r="J4191" s="18" t="n">
        <v>0.1916383587072632</v>
      </c>
      <c r="K4191" s="18" t="n">
        <v>1.2373381217849904</v>
      </c>
      <c r="L4191" s="18" t="n">
        <v>1.2059119881000977</v>
      </c>
      <c r="M4191" s="18" t="n">
        <v>0.32167186036713113</v>
      </c>
      <c r="N4191" s="18" t="n">
        <v>1.3054497375506569</v>
      </c>
    </row>
    <row r="4192">
      <c r="B4192" s="16" t="s">
        <v>205</v>
      </c>
      <c r="C4192" s="22" t="n">
        <v>0.9856835622265239</v>
      </c>
      <c r="D4192" s="22" t="n">
        <v>1.1521903577516595</v>
      </c>
      <c r="E4192" s="22" t="n">
        <v>-0.02741032141796751</v>
      </c>
      <c r="F4192" s="22" t="n">
        <v>0.1656957428645076</v>
      </c>
      <c r="G4192" s="22" t="n">
        <v>1.0363045884598772</v>
      </c>
      <c r="H4192" s="22" t="n">
        <v>1.0575396266726291</v>
      </c>
      <c r="I4192" s="22" t="n">
        <v>1.333456684110602</v>
      </c>
      <c r="J4192" s="22" t="n">
        <v>0.15571770999031376</v>
      </c>
      <c r="K4192" s="22" t="n">
        <v>0.1060523869359491</v>
      </c>
      <c r="L4192" s="22" t="n">
        <v>0.07825581551755212</v>
      </c>
      <c r="M4192" s="22" t="n">
        <v>0.17151691641106082</v>
      </c>
      <c r="N4192" s="22" t="n">
        <v>0.14376399356196812</v>
      </c>
    </row>
    <row r="4193">
      <c r="B4193" s="16" t="s">
        <v>481</v>
      </c>
      <c r="C4193" s="18" t="n">
        <v>-0.4969798958989564</v>
      </c>
      <c r="D4193" s="18" t="n">
        <v>0.6446873546377141</v>
      </c>
      <c r="E4193" s="18" t="n">
        <v>-0.558272945038123</v>
      </c>
      <c r="F4193" s="18" t="n">
        <v>-2.340604651161808</v>
      </c>
      <c r="G4193" s="18" t="n">
        <v>-0.46959712643674134</v>
      </c>
      <c r="H4193" s="18" t="n">
        <v>-0.4268470740096788</v>
      </c>
      <c r="I4193" s="18" t="n">
        <v>0.8250173664684741</v>
      </c>
      <c r="J4193" s="18" t="n">
        <v>-0.29078181484557497</v>
      </c>
      <c r="K4193" s="18" t="n">
        <v>-0.3815511217780978</v>
      </c>
      <c r="L4193" s="18" t="n">
        <v>0.592216710244406</v>
      </c>
      <c r="M4193" s="18" t="n">
        <v>-0.3242195442918785</v>
      </c>
      <c r="N4193" s="18" t="n">
        <v>-0.3569424392541043</v>
      </c>
    </row>
    <row r="4194">
      <c r="B4194" s="16" t="s">
        <v>491</v>
      </c>
      <c r="C4194" s="22" t="n">
        <v>0.32985430504641444</v>
      </c>
      <c r="D4194" s="22" t="n">
        <v>-0.4859266726044229</v>
      </c>
      <c r="E4194" s="22" t="n">
        <v>0.35112959170544444</v>
      </c>
      <c r="F4194" s="22" t="n">
        <v>0.5267211732519446</v>
      </c>
      <c r="G4194" s="22" t="n">
        <v>0.39704573444603053</v>
      </c>
      <c r="H4194" s="22" t="n">
        <v>0.4029391546032586</v>
      </c>
      <c r="I4194" s="22" t="n">
        <v>0.6960073075021826</v>
      </c>
      <c r="J4194" s="22" t="n">
        <v>0.5483843969855378</v>
      </c>
      <c r="K4194" s="22" t="n">
        <v>-0.46513270132508566</v>
      </c>
      <c r="L4194" s="22" t="n">
        <v>0.5056949382979781</v>
      </c>
      <c r="M4194" s="22" t="n">
        <v>-0.3925157805587549</v>
      </c>
      <c r="N4194" s="22" t="n">
        <v>-0.4158979429129963</v>
      </c>
    </row>
    <row r="4195">
      <c r="B4195" s="16" t="s">
        <v>581</v>
      </c>
      <c r="C4195" s="18" t="n">
        <v>-0.034932951960463754</v>
      </c>
      <c r="D4195" s="18" t="n">
        <v>0.13051284583834244</v>
      </c>
      <c r="E4195" s="18" t="n">
        <v>-0.05008561747976614</v>
      </c>
      <c r="F4195" s="18" t="n">
        <v>0.14406959926362317</v>
      </c>
      <c r="G4195" s="18" t="n">
        <v>0.01469547406183569</v>
      </c>
      <c r="H4195" s="18" t="n">
        <v>0.03684950580582669</v>
      </c>
      <c r="I4195" s="18" t="n">
        <v>0.3117391784056922</v>
      </c>
      <c r="J4195" s="18" t="n">
        <v>0.1515874887475599</v>
      </c>
      <c r="K4195" s="18" t="n">
        <v>-0.8984580554222421</v>
      </c>
      <c r="L4195" s="18" t="n">
        <v>-0.9262401557562043</v>
      </c>
      <c r="M4195" s="18" t="n">
        <v>0.16693124241385915</v>
      </c>
      <c r="N4195" s="18" t="n">
        <v>-0.8608676537974786</v>
      </c>
    </row>
    <row r="4196">
      <c r="B4196" s="16" t="s">
        <v>65</v>
      </c>
      <c r="C4196" s="22" t="n">
        <v>1.8358960377246718</v>
      </c>
      <c r="D4196" s="22" t="n">
        <v>1.0360258915993867</v>
      </c>
      <c r="E4196" s="22" t="n">
        <v>1.9250843011674972</v>
      </c>
      <c r="F4196" s="22" t="n">
        <v>-1.9350763190853058</v>
      </c>
      <c r="G4196" s="22" t="n">
        <v>-2.0902626516112393</v>
      </c>
      <c r="H4196" s="22" t="n">
        <v>-1.0978142055747213</v>
      </c>
      <c r="I4196" s="22" t="n">
        <v>2.2290193226243256</v>
      </c>
      <c r="J4196" s="22" t="n">
        <v>-0.9848590422995089</v>
      </c>
      <c r="K4196" s="22" t="n">
        <v>-1.983147845784453</v>
      </c>
      <c r="L4196" s="22" t="n">
        <v>1.0260090963876127</v>
      </c>
      <c r="M4196" s="22" t="n">
        <v>-0.883479512727217</v>
      </c>
      <c r="N4196" s="22" t="n">
        <v>2.0906778570787696</v>
      </c>
    </row>
    <row r="4197">
      <c r="B4197" s="16" t="s">
        <v>174</v>
      </c>
      <c r="C4197" s="18" t="n">
        <v>0.414099588893567</v>
      </c>
      <c r="D4197" s="18" t="n">
        <v>0.5690290979884622</v>
      </c>
      <c r="E4197" s="18" t="n">
        <v>0.3633053788948333</v>
      </c>
      <c r="F4197" s="18" t="n">
        <v>0.5313473632103696</v>
      </c>
      <c r="G4197" s="18" t="n">
        <v>0.45879270710773845</v>
      </c>
      <c r="H4197" s="18" t="n">
        <v>0.4893010628443353</v>
      </c>
      <c r="I4197" s="18" t="n">
        <v>0.726396863368362</v>
      </c>
      <c r="J4197" s="18" t="n">
        <v>-0.38225106525583463</v>
      </c>
      <c r="K4197" s="18" t="n">
        <v>-0.5287829827494894</v>
      </c>
      <c r="L4197" s="18" t="n">
        <v>0.44920553163722765</v>
      </c>
      <c r="M4197" s="18" t="n">
        <v>0.5734384646431661</v>
      </c>
      <c r="N4197" s="18" t="n">
        <v>0.550107935336781</v>
      </c>
    </row>
    <row r="4198">
      <c r="B4198" s="16" t="s">
        <v>542</v>
      </c>
      <c r="C4198" s="22" t="n">
        <v>1.0989858423272976</v>
      </c>
      <c r="D4198" s="22" t="n">
        <v>-0.6925204132524234</v>
      </c>
      <c r="E4198" s="22" t="n">
        <v>1.2140765207155328</v>
      </c>
      <c r="F4198" s="22" t="n">
        <v>1.3486972788159601</v>
      </c>
      <c r="G4198" s="22" t="n">
        <v>1.1782207466119599</v>
      </c>
      <c r="H4198" s="22" t="n">
        <v>-0.8363734288283298</v>
      </c>
      <c r="I4198" s="22" t="n">
        <v>0.5070652057197407</v>
      </c>
      <c r="J4198" s="22" t="n">
        <v>1.2773620889479322</v>
      </c>
      <c r="K4198" s="22" t="n">
        <v>0.3068911607738607</v>
      </c>
      <c r="L4198" s="22" t="n">
        <v>1.3218968699768041</v>
      </c>
      <c r="M4198" s="22" t="n">
        <v>-1.593919599020615</v>
      </c>
      <c r="N4198" s="22" t="n">
        <v>-1.6202336258776553</v>
      </c>
    </row>
    <row r="4199">
      <c r="B4199" s="16" t="s">
        <v>538</v>
      </c>
      <c r="C4199" s="18" t="n">
        <v>0.32364257760661097</v>
      </c>
      <c r="D4199" s="18" t="n">
        <v>-1.4925126232682677</v>
      </c>
      <c r="E4199" s="18" t="n">
        <v>-0.6376028946904966</v>
      </c>
      <c r="F4199" s="18" t="n">
        <v>-0.487602509275892</v>
      </c>
      <c r="G4199" s="18" t="n">
        <v>-0.6130177995418786</v>
      </c>
      <c r="H4199" s="18" t="n">
        <v>-0.6068568980749971</v>
      </c>
      <c r="I4199" s="18" t="n">
        <v>-1.3123546234407293</v>
      </c>
      <c r="J4199" s="18" t="n">
        <v>-0.4829085241097917</v>
      </c>
      <c r="K4199" s="18" t="n">
        <v>-1.5340331853218903</v>
      </c>
      <c r="L4199" s="18" t="n">
        <v>-1.53598509381758</v>
      </c>
      <c r="M4199" s="18" t="n">
        <v>1.566545112334305</v>
      </c>
      <c r="N4199" s="18" t="n">
        <v>0.5415978289898402</v>
      </c>
    </row>
    <row r="4200">
      <c r="B4200" s="16" t="s">
        <v>413</v>
      </c>
      <c r="C4200" s="22" t="n">
        <v>0.23573247833158106</v>
      </c>
      <c r="D4200" s="22" t="n">
        <v>0.41678252663275295</v>
      </c>
      <c r="E4200" s="22" t="n">
        <v>0.2658318478737334</v>
      </c>
      <c r="F4200" s="22" t="n">
        <v>0.41757600875595546</v>
      </c>
      <c r="G4200" s="22" t="n">
        <v>-0.7027301402657926</v>
      </c>
      <c r="H4200" s="22" t="n">
        <v>0.3057840167904411</v>
      </c>
      <c r="I4200" s="22" t="n">
        <v>1.5947377809082335</v>
      </c>
      <c r="J4200" s="22" t="n">
        <v>0.4254861320713923</v>
      </c>
      <c r="K4200" s="22" t="n">
        <v>0.36464346674559467</v>
      </c>
      <c r="L4200" s="22" t="n">
        <v>1.3606483273621772</v>
      </c>
      <c r="M4200" s="22" t="n">
        <v>0.4653891325509294</v>
      </c>
      <c r="N4200" s="22" t="n">
        <v>0.4406065287392935</v>
      </c>
    </row>
    <row r="4201">
      <c r="B4201" s="16" t="s">
        <v>125</v>
      </c>
      <c r="C4201" s="18" t="n">
        <v>0.8631381797752526</v>
      </c>
      <c r="D4201" s="18" t="n">
        <v>0.03234307909494616</v>
      </c>
      <c r="E4201" s="18" t="n">
        <v>-0.14344609238462436</v>
      </c>
      <c r="F4201" s="18" t="n">
        <v>-0.9843111902502062</v>
      </c>
      <c r="G4201" s="18" t="n">
        <v>-0.0829629797180349</v>
      </c>
      <c r="H4201" s="18" t="n">
        <v>-0.06447488766606035</v>
      </c>
      <c r="I4201" s="18" t="n">
        <v>0.20096231349744942</v>
      </c>
      <c r="J4201" s="18" t="n">
        <v>1.073251490554116</v>
      </c>
      <c r="K4201" s="18" t="n">
        <v>-1.024958183644248</v>
      </c>
      <c r="L4201" s="18" t="n">
        <v>0.9631901844439144</v>
      </c>
      <c r="M4201" s="18" t="n">
        <v>1.076431034791927</v>
      </c>
      <c r="N4201" s="18" t="n">
        <v>0.0522816455264401</v>
      </c>
    </row>
    <row r="4202">
      <c r="B4202" s="16" t="s">
        <v>270</v>
      </c>
      <c r="C4202" s="22" t="n">
        <v>0.3279857570233573</v>
      </c>
      <c r="D4202" s="22" t="n">
        <v>0.5119686302077007</v>
      </c>
      <c r="E4202" s="22" t="n">
        <v>0.3671678909408076</v>
      </c>
      <c r="F4202" s="22" t="n">
        <v>0.5170821255060689</v>
      </c>
      <c r="G4202" s="22" t="n">
        <v>0.3914144192233535</v>
      </c>
      <c r="H4202" s="22" t="n">
        <v>0.3974590586074678</v>
      </c>
      <c r="I4202" s="22" t="n">
        <v>0.6922354562022086</v>
      </c>
      <c r="J4202" s="22" t="n">
        <v>0.48753104962436034</v>
      </c>
      <c r="K4202" s="22" t="n">
        <v>0.4332704540652177</v>
      </c>
      <c r="L4202" s="22" t="n">
        <v>0.4306592087504857</v>
      </c>
      <c r="M4202" s="22" t="n">
        <v>-0.4660972397063179</v>
      </c>
      <c r="N4202" s="22" t="n">
        <v>0.509008617923147</v>
      </c>
    </row>
    <row r="4203">
      <c r="B4203" s="16" t="s">
        <v>249</v>
      </c>
      <c r="C4203" s="18" t="n">
        <v>0.10036033751964446</v>
      </c>
      <c r="D4203" s="18" t="n">
        <v>0.24531575901239044</v>
      </c>
      <c r="E4203" s="18" t="n">
        <v>0.01867703896035522</v>
      </c>
      <c r="F4203" s="18" t="n">
        <v>-0.8070576779872605</v>
      </c>
      <c r="G4203" s="18" t="n">
        <v>-1.8613785001805905</v>
      </c>
      <c r="H4203" s="18" t="n">
        <v>-0.8224716936063388</v>
      </c>
      <c r="I4203" s="18" t="n">
        <v>0.394822223515952</v>
      </c>
      <c r="J4203" s="18" t="n">
        <v>-0.6629753679641635</v>
      </c>
      <c r="K4203" s="18" t="n">
        <v>-0.839288080057865</v>
      </c>
      <c r="L4203" s="18" t="n">
        <v>-1.8675610406279368</v>
      </c>
      <c r="M4203" s="18" t="n">
        <v>-0.7365537334717329</v>
      </c>
      <c r="N4203" s="18" t="n">
        <v>-0.7593796028413013</v>
      </c>
    </row>
    <row r="4204">
      <c r="B4204" s="16" t="s">
        <v>194</v>
      </c>
      <c r="C4204" s="22" t="n">
        <v>-0.11137648037228054</v>
      </c>
      <c r="D4204" s="22" t="n">
        <v>0.058638623635368425</v>
      </c>
      <c r="E4204" s="22" t="n">
        <v>0.8845483977136315</v>
      </c>
      <c r="F4204" s="22" t="n">
        <v>-0.9568222246683042</v>
      </c>
      <c r="G4204" s="22" t="n">
        <v>0.9430448340731452</v>
      </c>
      <c r="H4204" s="22" t="n">
        <v>-0.03914928807949192</v>
      </c>
      <c r="I4204" s="22" t="n">
        <v>0.22789643903670687</v>
      </c>
      <c r="J4204" s="22" t="n">
        <v>0.10571493412119137</v>
      </c>
      <c r="K4204" s="22" t="n">
        <v>-0.9890508375167104</v>
      </c>
      <c r="L4204" s="22" t="n">
        <v>-1.7838164225558728E-4</v>
      </c>
      <c r="M4204" s="22" t="n">
        <v>0.11227906837023971</v>
      </c>
      <c r="N4204" s="22" t="n">
        <v>-0.9119286806425908</v>
      </c>
    </row>
    <row r="4205">
      <c r="B4205" s="16" t="s">
        <v>87</v>
      </c>
      <c r="C4205" s="18" t="n">
        <v>-0.7801912453028472</v>
      </c>
      <c r="D4205" s="18" t="n">
        <v>0.40035257174486594</v>
      </c>
      <c r="E4205" s="18" t="n">
        <v>-0.7516596404168663</v>
      </c>
      <c r="F4205" s="18" t="n">
        <v>0.4004003817697548</v>
      </c>
      <c r="G4205" s="18" t="n">
        <v>0.2810196844748667</v>
      </c>
      <c r="H4205" s="18" t="n">
        <v>0.2899601019034015</v>
      </c>
      <c r="I4205" s="18" t="n">
        <v>-0.4220911714975406</v>
      </c>
      <c r="J4205" s="18" t="n">
        <v>0.45703117848253516</v>
      </c>
      <c r="K4205" s="18" t="n">
        <v>0.3995349870414562</v>
      </c>
      <c r="L4205" s="18" t="n">
        <v>0.39624345085950186</v>
      </c>
      <c r="M4205" s="18" t="n">
        <v>0.5002230182611624</v>
      </c>
      <c r="N4205" s="18" t="n">
        <v>0.47538370571082744</v>
      </c>
    </row>
    <row r="4206">
      <c r="B4206" s="16" t="s">
        <v>268</v>
      </c>
      <c r="C4206" s="22" t="n">
        <v>-0.014469941535697473</v>
      </c>
      <c r="D4206" s="22" t="n">
        <v>0.1586259191937982</v>
      </c>
      <c r="E4206" s="22" t="n">
        <v>-0.009004163970004697</v>
      </c>
      <c r="F4206" s="22" t="n">
        <v>0.14770298575310203</v>
      </c>
      <c r="G4206" s="22" t="n">
        <v>0.04193805000825934</v>
      </c>
      <c r="H4206" s="22" t="n">
        <v>0.05714984758449759</v>
      </c>
      <c r="I4206" s="22" t="n">
        <v>0.3303119021111316</v>
      </c>
      <c r="J4206" s="22" t="n">
        <v>0.21399904427501504</v>
      </c>
      <c r="K4206" s="22" t="n">
        <v>0.13072065300222002</v>
      </c>
      <c r="L4206" s="22" t="n">
        <v>-0.8779916451421084</v>
      </c>
      <c r="M4206" s="22" t="n">
        <v>0.23185271768971427</v>
      </c>
      <c r="N4206" s="22" t="n">
        <v>0.20745030561543443</v>
      </c>
    </row>
    <row r="4207">
      <c r="B4207" s="16" t="s">
        <v>184</v>
      </c>
      <c r="C4207" s="18" t="n">
        <v>-0.6621817611333984</v>
      </c>
      <c r="D4207" s="18" t="n">
        <v>0.5221136965771769</v>
      </c>
      <c r="E4207" s="18" t="n">
        <v>-0.6220315736456792</v>
      </c>
      <c r="F4207" s="18" t="n">
        <v>-1.4723123751543779</v>
      </c>
      <c r="G4207" s="18" t="n">
        <v>0.4014484763858097</v>
      </c>
      <c r="H4207" s="18" t="n">
        <v>1.4072299111660658</v>
      </c>
      <c r="I4207" s="18" t="n">
        <v>-0.29737310692225805</v>
      </c>
      <c r="J4207" s="18" t="n">
        <v>-0.469112111281234</v>
      </c>
      <c r="K4207" s="18" t="n">
        <v>-1.518773172325122</v>
      </c>
      <c r="L4207" s="18" t="n">
        <v>0.4795826442054367</v>
      </c>
      <c r="M4207" s="18" t="n">
        <v>1.5817799185037895</v>
      </c>
      <c r="N4207" s="18" t="n">
        <v>1.556807833256678</v>
      </c>
    </row>
    <row r="4208">
      <c r="B4208" s="16" t="s">
        <v>201</v>
      </c>
      <c r="C4208" s="22" t="n">
        <v>0.5251667119958467</v>
      </c>
      <c r="D4208" s="22" t="n">
        <v>0.7154181668439703</v>
      </c>
      <c r="E4208" s="22" t="n">
        <v>1.583762228057633</v>
      </c>
      <c r="F4208" s="22" t="n">
        <v>-2.2702347980263133</v>
      </c>
      <c r="G4208" s="22" t="n">
        <v>-0.4073622268885302</v>
      </c>
      <c r="H4208" s="22" t="n">
        <v>1.5934040976235795</v>
      </c>
      <c r="I4208" s="22" t="n">
        <v>-1.0993742839101768</v>
      </c>
      <c r="J4208" s="22" t="n">
        <v>1.7246721086024008</v>
      </c>
      <c r="K4208" s="22" t="n">
        <v>-2.3044312451343254</v>
      </c>
      <c r="L4208" s="22" t="n">
        <v>1.6982468727720526</v>
      </c>
      <c r="M4208" s="22" t="n">
        <v>-2.2042322090456983</v>
      </c>
      <c r="N4208" s="22" t="n">
        <v>-2.229552661467361</v>
      </c>
    </row>
    <row r="4209">
      <c r="B4209" s="16" t="s">
        <v>443</v>
      </c>
      <c r="C4209" s="18" t="n">
        <v>1.1824888904448922</v>
      </c>
      <c r="D4209" s="18" t="n">
        <v>0.3618462713239645</v>
      </c>
      <c r="E4209" s="18" t="n">
        <v>-0.79265381888677</v>
      </c>
      <c r="F4209" s="18" t="n">
        <v>-1.6398535238046046</v>
      </c>
      <c r="G4209" s="18" t="n">
        <v>1.2429347271698528</v>
      </c>
      <c r="H4209" s="18" t="n">
        <v>1.2528741558595482</v>
      </c>
      <c r="I4209" s="18" t="n">
        <v>-2.4615325881981756</v>
      </c>
      <c r="J4209" s="18" t="n">
        <v>-0.6397406266091075</v>
      </c>
      <c r="K4209" s="18" t="n">
        <v>1.292497090903523</v>
      </c>
      <c r="L4209" s="18" t="n">
        <v>-0.7129529126012057</v>
      </c>
      <c r="M4209" s="18" t="n">
        <v>0.3933619296895996</v>
      </c>
      <c r="N4209" s="18" t="n">
        <v>-1.6313034155462853</v>
      </c>
    </row>
    <row r="4210">
      <c r="B4210" s="16" t="s">
        <v>368</v>
      </c>
      <c r="C4210" s="22" t="n">
        <v>-0.5958593887962156</v>
      </c>
      <c r="D4210" s="22" t="n">
        <v>-0.37766446614063964</v>
      </c>
      <c r="E4210" s="22" t="n">
        <v>-0.450724804077411</v>
      </c>
      <c r="F4210" s="22" t="n">
        <v>-0.32215706382341436</v>
      </c>
      <c r="G4210" s="22" t="n">
        <v>-0.5103685187314069</v>
      </c>
      <c r="H4210" s="22" t="n">
        <v>-0.5331313479600324</v>
      </c>
      <c r="I4210" s="22" t="n">
        <v>0.8295673540686428</v>
      </c>
      <c r="J4210" s="22" t="n">
        <v>-0.4231386311094596</v>
      </c>
      <c r="K4210" s="22" t="n">
        <v>-0.36183701072687846</v>
      </c>
      <c r="L4210" s="22" t="n">
        <v>-0.3401510560915142</v>
      </c>
      <c r="M4210" s="22" t="n">
        <v>-0.26319497266113157</v>
      </c>
      <c r="N4210" s="22" t="n">
        <v>0.7099525886441853</v>
      </c>
    </row>
    <row r="4211">
      <c r="B4211" s="16" t="s">
        <v>411</v>
      </c>
      <c r="C4211" s="18" t="n">
        <v>-1.1798331195637104</v>
      </c>
      <c r="D4211" s="18" t="n">
        <v>-1.0119943212406497</v>
      </c>
      <c r="E4211" s="18" t="n">
        <v>-0.19064811601144882</v>
      </c>
      <c r="F4211" s="18" t="n">
        <v>-2.030660839710503</v>
      </c>
      <c r="G4211" s="18" t="n">
        <v>-0.12681523195569522</v>
      </c>
      <c r="H4211" s="18" t="n">
        <v>-0.10717684601046962</v>
      </c>
      <c r="I4211" s="18" t="n">
        <v>0.15554819001780462</v>
      </c>
      <c r="J4211" s="18" t="n">
        <v>0.04565070933515125</v>
      </c>
      <c r="K4211" s="18" t="n">
        <v>-0.05548700916986071</v>
      </c>
      <c r="L4211" s="18" t="n">
        <v>-0.06795426858071796</v>
      </c>
      <c r="M4211" s="18" t="n">
        <v>0.0459526374561432</v>
      </c>
      <c r="N4211" s="18" t="n">
        <v>0.02185286629771621</v>
      </c>
    </row>
    <row r="4212">
      <c r="B4212" s="16" t="s">
        <v>233</v>
      </c>
      <c r="C4212" s="22" t="n">
        <v>0.27045742475043255</v>
      </c>
      <c r="D4212" s="22" t="n">
        <v>1.4526114141620798</v>
      </c>
      <c r="E4212" s="22" t="n">
        <v>0.3039756267800571</v>
      </c>
      <c r="F4212" s="22" t="n">
        <v>0.4550309872834961</v>
      </c>
      <c r="G4212" s="22" t="n">
        <v>0.33270670089851384</v>
      </c>
      <c r="H4212" s="22" t="n">
        <v>-0.6597086902419216</v>
      </c>
      <c r="I4212" s="22" t="n">
        <v>0.6314367643867218</v>
      </c>
      <c r="J4212" s="22" t="n">
        <v>0.5106301902492447</v>
      </c>
      <c r="K4212" s="22" t="n">
        <v>0.4588200799375515</v>
      </c>
      <c r="L4212" s="22" t="n">
        <v>-2.5432759456788836</v>
      </c>
      <c r="M4212" s="22" t="n">
        <v>0.5594101827284002</v>
      </c>
      <c r="N4212" s="22" t="n">
        <v>1.5344745148798933</v>
      </c>
    </row>
    <row r="4213">
      <c r="B4213" s="16" t="s">
        <v>430</v>
      </c>
      <c r="C4213" s="18" t="n">
        <v>0.9364256254473853</v>
      </c>
      <c r="D4213" s="18" t="n">
        <v>1.1079604066676394</v>
      </c>
      <c r="E4213" s="18" t="n">
        <v>0.9370568431882136</v>
      </c>
      <c r="F4213" s="18" t="n">
        <v>1.0947380232713395</v>
      </c>
      <c r="G4213" s="18" t="n">
        <v>-1.0081730710369605</v>
      </c>
      <c r="H4213" s="18" t="n">
        <v>1.008353197600191</v>
      </c>
      <c r="I4213" s="18" t="n">
        <v>-0.7215840102474274</v>
      </c>
      <c r="J4213" s="18" t="n">
        <v>-0.8361354823824203</v>
      </c>
      <c r="K4213" s="18" t="n">
        <v>-0.924732422944861</v>
      </c>
      <c r="L4213" s="18" t="n">
        <v>-0.9345629573092369</v>
      </c>
      <c r="M4213" s="18" t="n">
        <v>-0.8235087596389365</v>
      </c>
      <c r="N4213" s="18" t="n">
        <v>-0.8478210445428531</v>
      </c>
    </row>
    <row r="4214">
      <c r="B4214" s="16" t="s">
        <v>508</v>
      </c>
      <c r="C4214" s="22" t="n">
        <v>-0.11379045283407851</v>
      </c>
      <c r="D4214" s="22" t="n">
        <v>0.05614790855148044</v>
      </c>
      <c r="E4214" s="22" t="n">
        <v>-0.1181032415648895</v>
      </c>
      <c r="F4214" s="22" t="n">
        <v>0.04057401935660776</v>
      </c>
      <c r="G4214" s="22" t="n">
        <v>-0.059418627142083125</v>
      </c>
      <c r="H4214" s="22" t="n">
        <v>-0.04154812993659096</v>
      </c>
      <c r="I4214" s="22" t="n">
        <v>0.2253452375337739</v>
      </c>
      <c r="J4214" s="22" t="n">
        <v>1.1035648083435912</v>
      </c>
      <c r="K4214" s="22" t="n">
        <v>1.0085709394104811</v>
      </c>
      <c r="L4214" s="22" t="n">
        <v>0.9973954373469143</v>
      </c>
      <c r="M4214" s="22" t="n">
        <v>1.1099047736989505</v>
      </c>
      <c r="N4214" s="22" t="n">
        <v>1.0857008899814597</v>
      </c>
    </row>
    <row r="4215">
      <c r="B4215" s="16" t="s">
        <v>339</v>
      </c>
      <c r="C4215" s="18" t="n">
        <v>-0.3197468852201557</v>
      </c>
      <c r="D4215" s="18" t="n">
        <v>-0.12456507702766828</v>
      </c>
      <c r="E4215" s="18" t="n">
        <v>0.754117608532991</v>
      </c>
      <c r="F4215" s="18" t="n">
        <v>-1.102955695097744</v>
      </c>
      <c r="G4215" s="18" t="n">
        <v>-1.249096403929141</v>
      </c>
      <c r="H4215" s="18" t="n">
        <v>-0.2524815699419385</v>
      </c>
      <c r="I4215" s="18" t="n">
        <v>0.06452844080125208</v>
      </c>
      <c r="J4215" s="18" t="n">
        <v>-0.09987511498703938</v>
      </c>
      <c r="K4215" s="18" t="n">
        <v>0.8896345371538188</v>
      </c>
      <c r="L4215" s="18" t="n">
        <v>-0.10377392114644124</v>
      </c>
      <c r="M4215" s="18" t="n">
        <v>0.9895130110871713</v>
      </c>
      <c r="N4215" s="18" t="n">
        <v>0.9638771460482061</v>
      </c>
    </row>
    <row r="4216">
      <c r="B4216" s="16" t="s">
        <v>108</v>
      </c>
      <c r="C4216" s="22" t="n">
        <v>-0.2513108054365647</v>
      </c>
      <c r="D4216" s="22" t="n">
        <v>-1.0857443549226247</v>
      </c>
      <c r="E4216" s="22" t="n">
        <v>-1.2691631125152218</v>
      </c>
      <c r="F4216" s="22" t="n">
        <v>-0.10775801236769844</v>
      </c>
      <c r="G4216" s="22" t="n">
        <v>-0.1997582790238246</v>
      </c>
      <c r="H4216" s="22" t="n">
        <v>-0.17820651492089734</v>
      </c>
      <c r="I4216" s="22" t="n">
        <v>-1.919992845561862</v>
      </c>
      <c r="J4216" s="22" t="n">
        <v>-0.9952593474757103</v>
      </c>
      <c r="K4216" s="22" t="n">
        <v>0.8992629677705182</v>
      </c>
      <c r="L4216" s="22" t="n">
        <v>-0.11411677870943304</v>
      </c>
      <c r="M4216" s="22" t="n">
        <v>-0.9992226406136746</v>
      </c>
      <c r="N4216" s="22" t="n">
        <v>-1.0232488674922289</v>
      </c>
    </row>
    <row r="4217">
      <c r="B4217" s="16" t="s">
        <v>256</v>
      </c>
      <c r="C4217" s="18" t="n">
        <v>0.1266313741294267</v>
      </c>
      <c r="D4217" s="18" t="n">
        <v>-0.6639960020789859</v>
      </c>
      <c r="E4217" s="18" t="n">
        <v>2.244443883708372</v>
      </c>
      <c r="F4217" s="18" t="n">
        <v>2.378516267952515</v>
      </c>
      <c r="G4217" s="18" t="n">
        <v>1.2064330383620483</v>
      </c>
      <c r="H4217" s="18" t="n">
        <v>-0.8089011772189134</v>
      </c>
      <c r="I4217" s="18" t="n">
        <v>-0.4637176746158338</v>
      </c>
      <c r="J4217" s="18" t="n">
        <v>-0.7656059683096119</v>
      </c>
      <c r="K4217" s="18" t="n">
        <v>-1.7406351868604144</v>
      </c>
      <c r="L4217" s="18" t="n">
        <v>2.273412132164463</v>
      </c>
      <c r="M4217" s="18" t="n">
        <v>0.3586325584182366</v>
      </c>
      <c r="N4217" s="18" t="n">
        <v>-0.6676042244779081</v>
      </c>
    </row>
    <row r="4218">
      <c r="B4218" s="16" t="s">
        <v>173</v>
      </c>
      <c r="C4218" s="22" t="n">
        <v>-0.13157863897975908</v>
      </c>
      <c r="D4218" s="22" t="n">
        <v>-0.9622057819935486</v>
      </c>
      <c r="E4218" s="22" t="n">
        <v>-0.13764275737295506</v>
      </c>
      <c r="F4218" s="22" t="n">
        <v>-0.9786126518651126</v>
      </c>
      <c r="G4218" s="22" t="n">
        <v>-0.07757148818446602</v>
      </c>
      <c r="H4218" s="22" t="n">
        <v>-0.059224821018787566</v>
      </c>
      <c r="I4218" s="22" t="n">
        <v>0.2065458320113449</v>
      </c>
      <c r="J4218" s="22" t="n">
        <v>0.09930474941099243</v>
      </c>
      <c r="K4218" s="22" t="n">
        <v>0.003858949744305562</v>
      </c>
      <c r="L4218" s="22" t="n">
        <v>0.9925884282896007</v>
      </c>
      <c r="M4218" s="22" t="n">
        <v>-0.8947994325983837</v>
      </c>
      <c r="N4218" s="22" t="n">
        <v>1.081004342020262</v>
      </c>
    </row>
    <row r="4219">
      <c r="B4219" s="16" t="s">
        <v>486</v>
      </c>
      <c r="C4219" s="18" t="n">
        <v>-0.726070938576771</v>
      </c>
      <c r="D4219" s="18" t="n">
        <v>0.4879844274290228</v>
      </c>
      <c r="E4219" s="18" t="n">
        <v>1.4062437134266816</v>
      </c>
      <c r="F4219" s="18" t="n">
        <v>1.537394316263934</v>
      </c>
      <c r="G4219" s="18" t="n">
        <v>1.3567504696847497</v>
      </c>
      <c r="H4219" s="18" t="n">
        <v>1.3374732588304203</v>
      </c>
      <c r="I4219" s="18" t="n">
        <v>0.6919535632087457</v>
      </c>
      <c r="J4219" s="18" t="n">
        <v>-0.5536656312616164</v>
      </c>
      <c r="K4219" s="18" t="n">
        <v>-0.5062110406651614</v>
      </c>
      <c r="L4219" s="18" t="n">
        <v>-1.4874364532849742</v>
      </c>
      <c r="M4219" s="18" t="n">
        <v>-0.40733052238071155</v>
      </c>
      <c r="N4219" s="18" t="n">
        <v>-1.433948311823392</v>
      </c>
    </row>
    <row r="4220">
      <c r="B4220" s="16" t="s">
        <v>226</v>
      </c>
      <c r="C4220" s="22" t="n">
        <v>-0.276462904828068</v>
      </c>
      <c r="D4220" s="22" t="n">
        <v>-0.07990505519253599</v>
      </c>
      <c r="E4220" s="22" t="n">
        <v>-0.19833690188303832</v>
      </c>
      <c r="F4220" s="22" t="n">
        <v>-0.05626878198872909</v>
      </c>
      <c r="G4220" s="22" t="n">
        <v>-0.20492506037652225</v>
      </c>
      <c r="H4220" s="22" t="n">
        <v>-0.20946889040661754</v>
      </c>
      <c r="I4220" s="22" t="n">
        <v>0.11027302056625032</v>
      </c>
      <c r="J4220" s="22" t="n">
        <v>-0.07265637562098082</v>
      </c>
      <c r="K4220" s="22" t="n">
        <v>-0.08025920829703237</v>
      </c>
      <c r="L4220" s="22" t="n">
        <v>-0.0730605604320913</v>
      </c>
      <c r="M4220" s="22" t="n">
        <v>0.019569535458584753</v>
      </c>
      <c r="N4220" s="22" t="n">
        <v>-0.006115260888272633</v>
      </c>
    </row>
    <row r="4221">
      <c r="B4221" s="16" t="s">
        <v>391</v>
      </c>
      <c r="C4221" s="18" t="n">
        <v>-0.11379045283407851</v>
      </c>
      <c r="D4221" s="18" t="n">
        <v>0.05614790855148044</v>
      </c>
      <c r="E4221" s="18" t="n">
        <v>-0.1181032415648895</v>
      </c>
      <c r="F4221" s="18" t="n">
        <v>0.04057401935660776</v>
      </c>
      <c r="G4221" s="18" t="n">
        <v>-0.059418627142083125</v>
      </c>
      <c r="H4221" s="18" t="n">
        <v>-0.04154812993659096</v>
      </c>
      <c r="I4221" s="18" t="n">
        <v>0.2253452375337739</v>
      </c>
      <c r="J4221" s="18" t="n">
        <v>0.10356480834359116</v>
      </c>
      <c r="K4221" s="18" t="n">
        <v>0.008570939410481149</v>
      </c>
      <c r="L4221" s="18" t="n">
        <v>-0.002604562653085729</v>
      </c>
      <c r="M4221" s="18" t="n">
        <v>0.10990477369895046</v>
      </c>
      <c r="N4221" s="18" t="n">
        <v>0.08570088998145975</v>
      </c>
    </row>
    <row r="4222">
      <c r="B4222" s="16" t="s">
        <v>219</v>
      </c>
      <c r="C4222" s="22" t="n">
        <v>0.6046621164316175</v>
      </c>
      <c r="D4222" s="22" t="n">
        <v>0.765649800699137</v>
      </c>
      <c r="E4222" s="22" t="n">
        <v>-0.42737032638730543</v>
      </c>
      <c r="F4222" s="22" t="n">
        <v>-0.26310832029165887</v>
      </c>
      <c r="G4222" s="22" t="n">
        <v>-0.34673805055618967</v>
      </c>
      <c r="H4222" s="22" t="n">
        <v>0.6786691582502113</v>
      </c>
      <c r="I4222" s="22" t="n">
        <v>-0.07220754726533407</v>
      </c>
      <c r="J4222" s="22" t="n">
        <v>0.8079746827416141</v>
      </c>
      <c r="K4222" s="22" t="n">
        <v>0.6816229700756056</v>
      </c>
      <c r="L4222" s="22" t="n">
        <v>0.6638544151446002</v>
      </c>
      <c r="M4222" s="22" t="n">
        <v>0.7834968642575664</v>
      </c>
      <c r="N4222" s="22" t="n">
        <v>0.7598243648650893</v>
      </c>
    </row>
    <row r="4223">
      <c r="B4223" s="16" t="s">
        <v>85</v>
      </c>
      <c r="C4223" s="18" t="n">
        <v>-1.2358490910621658</v>
      </c>
      <c r="D4223" s="18" t="n">
        <v>-1.0380000872768598</v>
      </c>
      <c r="E4223" s="18" t="n">
        <v>-0.15372446924906935</v>
      </c>
      <c r="F4223" s="18" t="n">
        <v>-1.0124619606858292</v>
      </c>
      <c r="G4223" s="18" t="n">
        <v>-1.1634786244298945</v>
      </c>
      <c r="H4223" s="18" t="n">
        <v>0.8308903589136993</v>
      </c>
      <c r="I4223" s="18" t="n">
        <v>0.1531956405874606</v>
      </c>
      <c r="J4223" s="18" t="n">
        <v>-1.0821163299555034</v>
      </c>
      <c r="K4223" s="18" t="n">
        <v>-1.0907227271760003</v>
      </c>
      <c r="L4223" s="18" t="n">
        <v>-0.08373508087589165</v>
      </c>
      <c r="M4223" s="18" t="n">
        <v>0.009123300451735261</v>
      </c>
      <c r="N4223" s="18" t="n">
        <v>-0.016544489672608798</v>
      </c>
    </row>
    <row r="4224">
      <c r="B4224" s="16" t="s">
        <v>534</v>
      </c>
      <c r="C4224" s="22" t="n">
        <v>0.8773480611046693</v>
      </c>
      <c r="D4224" s="22" t="n">
        <v>1.07879571665918</v>
      </c>
      <c r="E4224" s="22" t="n">
        <v>1.9706174690507465</v>
      </c>
      <c r="F4224" s="22" t="n">
        <v>1.1096346108292772</v>
      </c>
      <c r="G4224" s="22" t="n">
        <v>-0.04796082194855478</v>
      </c>
      <c r="H4224" s="22" t="n">
        <v>-0.05662200047751176</v>
      </c>
      <c r="I4224" s="22" t="n">
        <v>0.2728278026381812</v>
      </c>
      <c r="J4224" s="22" t="n">
        <v>1.0297100895396487</v>
      </c>
      <c r="K4224" s="22" t="n">
        <v>1.0329668605511664</v>
      </c>
      <c r="L4224" s="22" t="n">
        <v>0.04244876302511136</v>
      </c>
      <c r="M4224" s="22" t="n">
        <v>-1.8673914250202586</v>
      </c>
      <c r="N4224" s="22" t="n">
        <v>-0.8932602462389982</v>
      </c>
    </row>
    <row r="4225">
      <c r="B4225" s="16" t="s">
        <v>74</v>
      </c>
      <c r="C4225" s="18" t="n">
        <v>0.04888199915991098</v>
      </c>
      <c r="D4225" s="18" t="n">
        <v>-0.8077991277045031</v>
      </c>
      <c r="E4225" s="18" t="n">
        <v>-1.0378695812467411</v>
      </c>
      <c r="F4225" s="18" t="n">
        <v>-0.8625831792980563</v>
      </c>
      <c r="G4225" s="18" t="n">
        <v>-0.9139121939076436</v>
      </c>
      <c r="H4225" s="18" t="n">
        <v>-0.8736273694665648</v>
      </c>
      <c r="I4225" s="18" t="n">
        <v>-0.6595825454987025</v>
      </c>
      <c r="J4225" s="18" t="n">
        <v>-0.7202140076918369</v>
      </c>
      <c r="K4225" s="18" t="n">
        <v>-0.9025989128820058</v>
      </c>
      <c r="L4225" s="18" t="n">
        <v>-0.9321485648740806</v>
      </c>
      <c r="M4225" s="18" t="n">
        <v>0.20024001193931618</v>
      </c>
      <c r="N4225" s="18" t="n">
        <v>-0.8224829591488083</v>
      </c>
    </row>
    <row r="4226">
      <c r="B4226" s="16" t="s">
        <v>546</v>
      </c>
      <c r="C4226" s="22" t="n">
        <v>0.09861899390590612</v>
      </c>
      <c r="D4226" s="22" t="n">
        <v>0.24351905632683568</v>
      </c>
      <c r="E4226" s="22" t="n">
        <v>0.01676425196851472</v>
      </c>
      <c r="F4226" s="22" t="n">
        <v>0.19106407612936493</v>
      </c>
      <c r="G4226" s="22" t="n">
        <v>0.1368444569895031</v>
      </c>
      <c r="H4226" s="22" t="n">
        <v>0.17579787739567898</v>
      </c>
      <c r="I4226" s="22" t="n">
        <v>-0.6070181116638382</v>
      </c>
      <c r="J4226" s="22" t="n">
        <v>0.3350884362897286</v>
      </c>
      <c r="K4226" s="22" t="n">
        <v>0.15857032178781338</v>
      </c>
      <c r="L4226" s="22" t="n">
        <v>0.13025417492763847</v>
      </c>
      <c r="M4226" s="22" t="n">
        <v>0.2613082059131857</v>
      </c>
      <c r="N4226" s="22" t="n">
        <v>0.23848581725552442</v>
      </c>
    </row>
    <row r="4227">
      <c r="B4227" s="16" t="s">
        <v>209</v>
      </c>
      <c r="C4227" s="18" t="n">
        <v>-0.02256467291116504</v>
      </c>
      <c r="D4227" s="18" t="n">
        <v>0.15027384813417788</v>
      </c>
      <c r="E4227" s="18" t="n">
        <v>-0.017895859299570382</v>
      </c>
      <c r="F4227" s="18" t="n">
        <v>0.13897185666229506</v>
      </c>
      <c r="G4227" s="18" t="n">
        <v>0.03367736886680639</v>
      </c>
      <c r="H4227" s="18" t="n">
        <v>0.04910585339949991</v>
      </c>
      <c r="I4227" s="18" t="n">
        <v>0.321757003006959</v>
      </c>
      <c r="J4227" s="18" t="n">
        <v>0.1848196296383966</v>
      </c>
      <c r="K4227" s="18" t="n">
        <v>0.09844572385026007</v>
      </c>
      <c r="L4227" s="18" t="n">
        <v>0.0890825872418648</v>
      </c>
      <c r="M4227" s="18" t="n">
        <v>0.19963110098020742</v>
      </c>
      <c r="N4227" s="18" t="n">
        <v>-0.8247188550672706</v>
      </c>
    </row>
    <row r="4228">
      <c r="B4228" s="16" t="s">
        <v>556</v>
      </c>
      <c r="C4228" s="22" t="n">
        <v>-1.3527621075227785</v>
      </c>
      <c r="D4228" s="22" t="n">
        <v>-2.158629886584703</v>
      </c>
      <c r="E4228" s="22" t="n">
        <v>-0.28214811596559874</v>
      </c>
      <c r="F4228" s="22" t="n">
        <v>0.8614334668750043</v>
      </c>
      <c r="G4228" s="22" t="n">
        <v>-2.2827884699911114</v>
      </c>
      <c r="H4228" s="22" t="n">
        <v>-0.2852898552203804</v>
      </c>
      <c r="I4228" s="22" t="n">
        <v>0.02963637550594589</v>
      </c>
      <c r="J4228" s="22" t="n">
        <v>0.8710444550855887</v>
      </c>
      <c r="K4228" s="22" t="n">
        <v>-2.142530906440674</v>
      </c>
      <c r="L4228" s="22" t="n">
        <v>0.863412004620514</v>
      </c>
      <c r="M4228" s="22" t="n">
        <v>-1.042599300915536</v>
      </c>
      <c r="N4228" s="22" t="n">
        <v>-0.06818288787316629</v>
      </c>
    </row>
    <row r="4229">
      <c r="B4229" s="16" t="s">
        <v>479</v>
      </c>
      <c r="C4229" s="18" t="n">
        <v>0.31427534148433356</v>
      </c>
      <c r="D4229" s="18" t="n">
        <v>0.49782234671447867</v>
      </c>
      <c r="E4229" s="18" t="n">
        <v>0.35210762122213524</v>
      </c>
      <c r="F4229" s="18" t="n">
        <v>-1.497706185854406</v>
      </c>
      <c r="G4229" s="18" t="n">
        <v>-0.6225770729993458</v>
      </c>
      <c r="H4229" s="18" t="n">
        <v>-0.6161654210391387</v>
      </c>
      <c r="I4229" s="18" t="n">
        <v>-0.3222543663962414</v>
      </c>
      <c r="J4229" s="18" t="n">
        <v>-0.4913584606750372</v>
      </c>
      <c r="K4229" s="18" t="n">
        <v>-1.543379538131847</v>
      </c>
      <c r="L4229" s="18" t="n">
        <v>-0.5455199200360705</v>
      </c>
      <c r="M4229" s="18" t="n">
        <v>0.5572141980368226</v>
      </c>
      <c r="N4229" s="18" t="n">
        <v>0.532282105199243</v>
      </c>
    </row>
    <row r="4230">
      <c r="B4230" s="16" t="s">
        <v>55</v>
      </c>
      <c r="C4230" s="22" t="n">
        <v>0.02765601686484409</v>
      </c>
      <c r="D4230" s="22" t="n">
        <v>-0.7661178858922479</v>
      </c>
      <c r="E4230" s="22" t="n">
        <v>2.135723942167292</v>
      </c>
      <c r="F4230" s="22" t="n">
        <v>0.2717595911707744</v>
      </c>
      <c r="G4230" s="22" t="n">
        <v>2.1054285912346242</v>
      </c>
      <c r="H4230" s="22" t="n">
        <v>-1.907256164106709</v>
      </c>
      <c r="I4230" s="22" t="n">
        <v>2.43168043609058</v>
      </c>
      <c r="J4230" s="22" t="n">
        <v>-1.7531254168671961</v>
      </c>
      <c r="K4230" s="22" t="n">
        <v>2.273169370859392</v>
      </c>
      <c r="L4230" s="22" t="n">
        <v>0.28749506500017397</v>
      </c>
      <c r="M4230" s="22" t="n">
        <v>1.3724143134640059</v>
      </c>
      <c r="N4230" s="22" t="n">
        <v>-0.6538449058020639</v>
      </c>
    </row>
    <row r="4231">
      <c r="B4231" s="16" t="s">
        <v>67</v>
      </c>
      <c r="C4231" s="18" t="n">
        <v>-0.9188021043910628</v>
      </c>
      <c r="D4231" s="18" t="n">
        <v>-0.6790828469996943</v>
      </c>
      <c r="E4231" s="18" t="n">
        <v>-0.7070080808963513</v>
      </c>
      <c r="F4231" s="18" t="n">
        <v>0.4081296223942741</v>
      </c>
      <c r="G4231" s="18" t="n">
        <v>-0.8194309098665291</v>
      </c>
      <c r="H4231" s="18" t="n">
        <v>-0.8603178096169413</v>
      </c>
      <c r="I4231" s="18" t="n">
        <v>0.5451138604524746</v>
      </c>
      <c r="J4231" s="18" t="n">
        <v>0.23795464920123766</v>
      </c>
      <c r="K4231" s="18" t="n">
        <v>0.3693887198293533</v>
      </c>
      <c r="L4231" s="18" t="n">
        <v>-0.5941798297629861</v>
      </c>
      <c r="M4231" s="18" t="n">
        <v>0.4668229030460078</v>
      </c>
      <c r="N4231" s="18" t="n">
        <v>-0.5612179874138146</v>
      </c>
    </row>
    <row r="4232">
      <c r="B4232" s="16" t="s">
        <v>100</v>
      </c>
      <c r="C4232" s="22" t="n">
        <v>-0.8398350998553079</v>
      </c>
      <c r="D4232" s="22" t="n">
        <v>-1.6293964114109225</v>
      </c>
      <c r="E4232" s="22" t="n">
        <v>-1.7187210586691544</v>
      </c>
      <c r="F4232" s="22" t="n">
        <v>1.4146861580858117</v>
      </c>
      <c r="G4232" s="22" t="n">
        <v>-1.75934596613954</v>
      </c>
      <c r="H4232" s="22" t="n">
        <v>-0.775577836917992</v>
      </c>
      <c r="I4232" s="22" t="n">
        <v>-1.4282778411783492</v>
      </c>
      <c r="J4232" s="22" t="n">
        <v>-1.5967591604011835</v>
      </c>
      <c r="K4232" s="22" t="n">
        <v>-1.5538761709362126</v>
      </c>
      <c r="L4232" s="22" t="n">
        <v>-1.5360627723483882</v>
      </c>
      <c r="M4232" s="22" t="n">
        <v>-1.454916918334404</v>
      </c>
      <c r="N4232" s="22" t="n">
        <v>-1.4814572382545568</v>
      </c>
    </row>
    <row r="4233">
      <c r="B4233" s="16" t="s">
        <v>309</v>
      </c>
      <c r="C4233" s="18" t="n">
        <v>0.13598561823647914</v>
      </c>
      <c r="D4233" s="18" t="n">
        <v>0.3138646131349576</v>
      </c>
      <c r="E4233" s="18" t="n">
        <v>-0.8437355545399408</v>
      </c>
      <c r="F4233" s="18" t="n">
        <v>0.3099871745504861</v>
      </c>
      <c r="G4233" s="18" t="n">
        <v>0.19547809322741916</v>
      </c>
      <c r="H4233" s="18" t="n">
        <v>-0.793337637203964</v>
      </c>
      <c r="I4233" s="18" t="n">
        <v>-0.5106794694600487</v>
      </c>
      <c r="J4233" s="18" t="n">
        <v>-1.6187097832585193</v>
      </c>
      <c r="K4233" s="18" t="n">
        <v>-1.684240996971126</v>
      </c>
      <c r="L4233" s="18" t="n">
        <v>-0.6892219135543116</v>
      </c>
      <c r="M4233" s="18" t="n">
        <v>-0.5834145827264541</v>
      </c>
      <c r="N4233" s="18" t="n">
        <v>-1.6081177352486127</v>
      </c>
    </row>
    <row r="4234">
      <c r="B4234" s="16" t="s">
        <v>137</v>
      </c>
      <c r="C4234" s="22" t="n">
        <v>0.13598561823647914</v>
      </c>
      <c r="D4234" s="22" t="n">
        <v>0.3138646131349576</v>
      </c>
      <c r="E4234" s="22" t="n">
        <v>-0.8437355545399408</v>
      </c>
      <c r="F4234" s="22" t="n">
        <v>0.3099871745504861</v>
      </c>
      <c r="G4234" s="22" t="n">
        <v>0.19547809322741916</v>
      </c>
      <c r="H4234" s="22" t="n">
        <v>-0.793337637203964</v>
      </c>
      <c r="I4234" s="22" t="n">
        <v>-0.5106794694600487</v>
      </c>
      <c r="J4234" s="22" t="n">
        <v>-1.6187097832585193</v>
      </c>
      <c r="K4234" s="22" t="n">
        <v>-1.684240996971126</v>
      </c>
      <c r="L4234" s="22" t="n">
        <v>-0.6892219135543116</v>
      </c>
      <c r="M4234" s="22" t="n">
        <v>-0.5834145827264541</v>
      </c>
      <c r="N4234" s="22" t="n">
        <v>-1.6081177352486127</v>
      </c>
    </row>
    <row r="4235">
      <c r="B4235" s="16" t="s">
        <v>454</v>
      </c>
      <c r="C4235" s="18" t="n">
        <v>0.24160635848920764</v>
      </c>
      <c r="D4235" s="18" t="n">
        <v>0.4228431433717925</v>
      </c>
      <c r="E4235" s="18" t="n">
        <v>0.27228403885344665</v>
      </c>
      <c r="F4235" s="18" t="n">
        <v>-0.5760883139323063</v>
      </c>
      <c r="G4235" s="18" t="n">
        <v>0.30326416007532986</v>
      </c>
      <c r="H4235" s="18" t="n">
        <v>-0.6883789201076858</v>
      </c>
      <c r="I4235" s="18" t="n">
        <v>0.6009455782726758</v>
      </c>
      <c r="J4235" s="18" t="n">
        <v>-0.5586058152774682</v>
      </c>
      <c r="K4235" s="18" t="n">
        <v>0.382239134056098</v>
      </c>
      <c r="L4235" s="18" t="n">
        <v>0.3785988192187757</v>
      </c>
      <c r="M4235" s="18" t="n">
        <v>0.48295573494864863</v>
      </c>
      <c r="N4235" s="18" t="n">
        <v>0.4581445331254823</v>
      </c>
    </row>
    <row r="4236">
      <c r="B4236" s="16" t="s">
        <v>478</v>
      </c>
      <c r="C4236" s="22" t="n">
        <v>0.2569018661485707</v>
      </c>
      <c r="D4236" s="22" t="n">
        <v>0.4386249106644202</v>
      </c>
      <c r="E4236" s="22" t="n">
        <v>0.28908546038428007</v>
      </c>
      <c r="F4236" s="22" t="n">
        <v>0.4404097075200255</v>
      </c>
      <c r="G4236" s="22" t="n">
        <v>0.31887324032888564</v>
      </c>
      <c r="H4236" s="22" t="n">
        <v>0.3268207164165582</v>
      </c>
      <c r="I4236" s="22" t="n">
        <v>1.6171106020027435</v>
      </c>
      <c r="J4236" s="22" t="n">
        <v>-1.4997818822520155</v>
      </c>
      <c r="K4236" s="22" t="n">
        <v>0.44730343690381735</v>
      </c>
      <c r="L4236" s="22" t="n">
        <v>-2.555024826999741</v>
      </c>
      <c r="M4236" s="22" t="n">
        <v>1.547912563140577</v>
      </c>
      <c r="N4236" s="22" t="n">
        <v>-2.4770043868562874</v>
      </c>
    </row>
    <row r="4237">
      <c r="B4237" s="16" t="s">
        <v>308</v>
      </c>
      <c r="C4237" s="18" t="n">
        <v>0.1480490322646837</v>
      </c>
      <c r="D4237" s="18" t="n">
        <v>0.2945205255174548</v>
      </c>
      <c r="E4237" s="18" t="n">
        <v>0.07106090751251681</v>
      </c>
      <c r="F4237" s="18" t="n">
        <v>0.24438024264009073</v>
      </c>
      <c r="G4237" s="18" t="n">
        <v>0.1872878585987463</v>
      </c>
      <c r="H4237" s="18" t="n">
        <v>0.22491809185112643</v>
      </c>
      <c r="I4237" s="18" t="n">
        <v>0.44522191598628424</v>
      </c>
      <c r="J4237" s="18" t="n">
        <v>0.39004957620787906</v>
      </c>
      <c r="K4237" s="18" t="n">
        <v>0.21936204496183365</v>
      </c>
      <c r="L4237" s="18" t="n">
        <v>0.1922717905444351</v>
      </c>
      <c r="M4237" s="18" t="n">
        <v>0.32199951197310295</v>
      </c>
      <c r="N4237" s="18" t="n">
        <v>0.29907831931047646</v>
      </c>
    </row>
    <row r="4238">
      <c r="B4238" s="16" t="s">
        <v>83</v>
      </c>
      <c r="C4238" s="22" t="n">
        <v>0.6239057977577556</v>
      </c>
      <c r="D4238" s="22" t="n">
        <v>-0.2144947419138914</v>
      </c>
      <c r="E4238" s="22" t="n">
        <v>-0.40623201512847373</v>
      </c>
      <c r="F4238" s="22" t="n">
        <v>0.7576482753317686</v>
      </c>
      <c r="G4238" s="22" t="n">
        <v>0.6729001447154568</v>
      </c>
      <c r="H4238" s="22" t="n">
        <v>0.697792221574403</v>
      </c>
      <c r="I4238" s="22" t="n">
        <v>0.9481300951469755</v>
      </c>
      <c r="J4238" s="22" t="n">
        <v>-0.1537004983134791</v>
      </c>
      <c r="K4238" s="22" t="n">
        <v>-0.27598650113509127</v>
      </c>
      <c r="L4238" s="22" t="n">
        <v>-0.2929002319852039</v>
      </c>
      <c r="M4238" s="22" t="n">
        <v>-0.17418262856699762</v>
      </c>
      <c r="N4238" s="22" t="n">
        <v>-0.19792402474012505</v>
      </c>
    </row>
    <row r="4239">
      <c r="B4239" s="16" t="s">
        <v>460</v>
      </c>
      <c r="C4239" s="18" t="n">
        <v>-0.42044483003633903</v>
      </c>
      <c r="D4239" s="18" t="n">
        <v>-0.26025532094899617</v>
      </c>
      <c r="E4239" s="18" t="n">
        <v>-0.4549491685123641</v>
      </c>
      <c r="F4239" s="18" t="n">
        <v>0.7098108563283247</v>
      </c>
      <c r="G4239" s="18" t="n">
        <v>0.6276402864648656</v>
      </c>
      <c r="H4239" s="18" t="n">
        <v>0.6537195803058014</v>
      </c>
      <c r="I4239" s="18" t="n">
        <v>-0.09874176858590644</v>
      </c>
      <c r="J4239" s="18" t="n">
        <v>0.7950429475793257</v>
      </c>
      <c r="K4239" s="18" t="n">
        <v>0.6673193645587565</v>
      </c>
      <c r="L4239" s="18" t="n">
        <v>-0.35073762901145944</v>
      </c>
      <c r="M4239" s="18" t="n">
        <v>0.7692168857529529</v>
      </c>
      <c r="N4239" s="18" t="n">
        <v>0.7455676338263597</v>
      </c>
    </row>
    <row r="4240">
      <c r="B4240" s="16" t="s">
        <v>291</v>
      </c>
      <c r="C4240" s="22" t="n">
        <v>2.20742728394657</v>
      </c>
      <c r="D4240" s="22" t="n">
        <v>-1.5806315087043745</v>
      </c>
      <c r="E4240" s="22" t="n">
        <v>-0.6668054733553643</v>
      </c>
      <c r="F4240" s="22" t="n">
        <v>0.46566425173374615</v>
      </c>
      <c r="G4240" s="22" t="n">
        <v>1.2888853419129447</v>
      </c>
      <c r="H4240" s="22" t="n">
        <v>2.271388309682452</v>
      </c>
      <c r="I4240" s="22" t="n">
        <v>-1.3783286944934896</v>
      </c>
      <c r="J4240" s="22" t="n">
        <v>2.356682850539486</v>
      </c>
      <c r="K4240" s="22" t="n">
        <v>1.3946267097054754</v>
      </c>
      <c r="L4240" s="22" t="n">
        <v>0.4114016457173095</v>
      </c>
      <c r="M4240" s="22" t="n">
        <v>-0.5063289736109535</v>
      </c>
      <c r="N4240" s="22" t="n">
        <v>-1.532785595926053</v>
      </c>
    </row>
    <row r="4241">
      <c r="B4241" s="16" t="s">
        <v>238</v>
      </c>
      <c r="C4241" s="18" t="n">
        <v>-0.8398350998553079</v>
      </c>
      <c r="D4241" s="18" t="n">
        <v>-1.6293964114109225</v>
      </c>
      <c r="E4241" s="18" t="n">
        <v>-1.7187210586691544</v>
      </c>
      <c r="F4241" s="18" t="n">
        <v>1.4146861580858117</v>
      </c>
      <c r="G4241" s="18" t="n">
        <v>-1.75934596613954</v>
      </c>
      <c r="H4241" s="18" t="n">
        <v>-0.775577836917992</v>
      </c>
      <c r="I4241" s="18" t="n">
        <v>-1.4282778411783492</v>
      </c>
      <c r="J4241" s="18" t="n">
        <v>-1.5967591604011835</v>
      </c>
      <c r="K4241" s="18" t="n">
        <v>-1.5538761709362126</v>
      </c>
      <c r="L4241" s="18" t="n">
        <v>-1.5360627723483882</v>
      </c>
      <c r="M4241" s="18" t="n">
        <v>-1.454916918334404</v>
      </c>
      <c r="N4241" s="18" t="n">
        <v>-1.4814572382545568</v>
      </c>
    </row>
    <row r="4242">
      <c r="B4242" s="16" t="s">
        <v>329</v>
      </c>
      <c r="C4242" s="22" t="n">
        <v>0.07114974946365127</v>
      </c>
      <c r="D4242" s="22" t="n">
        <v>1.2787585563840542</v>
      </c>
      <c r="E4242" s="22" t="n">
        <v>0.18349983503833256</v>
      </c>
      <c r="F4242" s="22" t="n">
        <v>0.31867274694418457</v>
      </c>
      <c r="G4242" s="22" t="n">
        <v>0.14981398711561011</v>
      </c>
      <c r="H4242" s="22" t="n">
        <v>-0.8640350470763214</v>
      </c>
      <c r="I4242" s="22" t="n">
        <v>0.4776466920153086</v>
      </c>
      <c r="J4242" s="22" t="n">
        <v>0.24034165030968202</v>
      </c>
      <c r="K4242" s="22" t="n">
        <v>0.2659433882052995</v>
      </c>
      <c r="L4242" s="22" t="n">
        <v>-0.7198766328444872</v>
      </c>
      <c r="M4242" s="22" t="n">
        <v>0.3652002668480252</v>
      </c>
      <c r="N4242" s="22" t="n">
        <v>-0.6610472081214733</v>
      </c>
    </row>
    <row r="4243">
      <c r="B4243" s="16" t="s">
        <v>304</v>
      </c>
      <c r="C4243" s="18" t="n">
        <v>-1.102413176645678</v>
      </c>
      <c r="D4243" s="18" t="n">
        <v>-0.9321131201617852</v>
      </c>
      <c r="E4243" s="18" t="n">
        <v>-1.1056058196177982</v>
      </c>
      <c r="F4243" s="18" t="n">
        <v>-0.9471542371481432</v>
      </c>
      <c r="G4243" s="18" t="n">
        <v>-0.04780810586704032</v>
      </c>
      <c r="H4243" s="18" t="n">
        <v>0.9697578343079991</v>
      </c>
      <c r="I4243" s="18" t="n">
        <v>-1.7626307130744143</v>
      </c>
      <c r="J4243" s="18" t="n">
        <v>0.13369922692271308</v>
      </c>
      <c r="K4243" s="18" t="n">
        <v>-0.9580978153678914</v>
      </c>
      <c r="L4243" s="18" t="n">
        <v>0.0313988221212993</v>
      </c>
      <c r="M4243" s="18" t="n">
        <v>0.1431809616318569</v>
      </c>
      <c r="N4243" s="18" t="n">
        <v>1.1189229050706566</v>
      </c>
    </row>
    <row r="4244">
      <c r="B4244" s="16" t="s">
        <v>422</v>
      </c>
      <c r="C4244" s="22" t="n">
        <v>-1.0314502695410814</v>
      </c>
      <c r="D4244" s="22" t="n">
        <v>0.1411057694150868</v>
      </c>
      <c r="E4244" s="22" t="n">
        <v>-0.0276562842463548</v>
      </c>
      <c r="F4244" s="22" t="n">
        <v>-0.8706123145258635</v>
      </c>
      <c r="G4244" s="22" t="n">
        <v>-0.9753903910262229</v>
      </c>
      <c r="H4244" s="22" t="n">
        <v>-0.9597240489537642</v>
      </c>
      <c r="I4244" s="22" t="n">
        <v>0.3123662796928173</v>
      </c>
      <c r="J4244" s="22" t="n">
        <v>0.17690522685804577</v>
      </c>
      <c r="K4244" s="22" t="n">
        <v>0.0896917172261742</v>
      </c>
      <c r="L4244" s="22" t="n">
        <v>0.08015205213652887</v>
      </c>
      <c r="M4244" s="22" t="n">
        <v>0.19089155441805294</v>
      </c>
      <c r="N4244" s="22" t="n">
        <v>0.166555826144831</v>
      </c>
    </row>
    <row r="4245">
      <c r="B4245" s="16" t="s">
        <v>142</v>
      </c>
      <c r="C4245" s="18" t="n">
        <v>-0.4050624429206193</v>
      </c>
      <c r="D4245" s="18" t="n">
        <v>-0.24438391221436717</v>
      </c>
      <c r="E4245" s="18" t="n">
        <v>-0.438052313838603</v>
      </c>
      <c r="F4245" s="18" t="n">
        <v>0.7264025875918421</v>
      </c>
      <c r="G4245" s="18" t="n">
        <v>0.643338027287057</v>
      </c>
      <c r="H4245" s="18" t="n">
        <v>0.6690055517322566</v>
      </c>
      <c r="I4245" s="18" t="n">
        <v>-0.08248492649289663</v>
      </c>
      <c r="J4245" s="18" t="n">
        <v>-0.1676246549028475</v>
      </c>
      <c r="K4245" s="18" t="n">
        <v>0.7086121903390445</v>
      </c>
      <c r="L4245" s="18" t="n">
        <v>0.691387885174783</v>
      </c>
      <c r="M4245" s="18" t="n">
        <v>0.8104415031295051</v>
      </c>
      <c r="N4245" s="18" t="n">
        <v>0.7867251385048286</v>
      </c>
    </row>
    <row r="4246">
      <c r="B4246" s="16" t="s">
        <v>561</v>
      </c>
      <c r="C4246" s="22" t="n">
        <v>0.10613204164207879</v>
      </c>
      <c r="D4246" s="22" t="n">
        <v>0.2512709514369069</v>
      </c>
      <c r="E4246" s="22" t="n">
        <v>0.025016994198971965</v>
      </c>
      <c r="F4246" s="22" t="n">
        <v>0.1991677903364506</v>
      </c>
      <c r="G4246" s="22" t="n">
        <v>0.14451152941850687</v>
      </c>
      <c r="H4246" s="22" t="n">
        <v>0.18326383389233758</v>
      </c>
      <c r="I4246" s="22" t="n">
        <v>0.4009220363616519</v>
      </c>
      <c r="J4246" s="22" t="n">
        <v>0.34344217586893677</v>
      </c>
      <c r="K4246" s="22" t="n">
        <v>0.16781027250068803</v>
      </c>
      <c r="L4246" s="22" t="n">
        <v>0.1396804534028977</v>
      </c>
      <c r="M4246" s="22" t="n">
        <v>0.27053289387092505</v>
      </c>
      <c r="N4246" s="22" t="n">
        <v>0.24769548764033722</v>
      </c>
    </row>
    <row r="4247">
      <c r="B4247" s="16" t="s">
        <v>319</v>
      </c>
      <c r="C4247" s="18" t="n">
        <v>-0.8932795859374845</v>
      </c>
      <c r="D4247" s="18" t="n">
        <v>0.2836690385695064</v>
      </c>
      <c r="E4247" s="18" t="n">
        <v>0.12411794581696478</v>
      </c>
      <c r="F4247" s="18" t="n">
        <v>-0.7215788235857938</v>
      </c>
      <c r="G4247" s="18" t="n">
        <v>0.16561292426661867</v>
      </c>
      <c r="H4247" s="18" t="n">
        <v>-0.8224194091959993</v>
      </c>
      <c r="I4247" s="18" t="n">
        <v>-1.5416083363190576</v>
      </c>
      <c r="J4247" s="18" t="n">
        <v>0.3337879614060504</v>
      </c>
      <c r="K4247" s="18" t="n">
        <v>0.26321744437864236</v>
      </c>
      <c r="L4247" s="18" t="n">
        <v>-0.7428229963686581</v>
      </c>
      <c r="M4247" s="18" t="n">
        <v>0.3641306479330204</v>
      </c>
      <c r="N4247" s="18" t="n">
        <v>0.33951289052964917</v>
      </c>
    </row>
    <row r="4248">
      <c r="B4248" s="16" t="s">
        <v>496</v>
      </c>
      <c r="C4248" s="22" t="n">
        <v>-0.16204493341802984</v>
      </c>
      <c r="D4248" s="22" t="n">
        <v>0.006359369304379303</v>
      </c>
      <c r="E4248" s="22" t="n">
        <v>-0.17110860020338414</v>
      </c>
      <c r="F4248" s="22" t="n">
        <v>-0.011474168488782688</v>
      </c>
      <c r="G4248" s="22" t="n">
        <v>-0.10866237091331232</v>
      </c>
      <c r="H4248" s="22" t="n">
        <v>-0.08950015492827301</v>
      </c>
      <c r="I4248" s="22" t="n">
        <v>-0.8256524044597668</v>
      </c>
      <c r="J4248" s="22" t="n">
        <v>0.04991076826774998</v>
      </c>
      <c r="K4248" s="22" t="n">
        <v>-0.05077501950368557</v>
      </c>
      <c r="L4248" s="22" t="n">
        <v>-0.06314725952340439</v>
      </c>
      <c r="M4248" s="22" t="n">
        <v>-0.9493431562465227</v>
      </c>
      <c r="N4248" s="22" t="n">
        <v>0.026549414258913995</v>
      </c>
    </row>
    <row r="4249">
      <c r="B4249" s="16" t="s">
        <v>563</v>
      </c>
      <c r="C4249" s="18" t="n">
        <v>0.12389996833257433</v>
      </c>
      <c r="D4249" s="18" t="n">
        <v>1.295082871049031</v>
      </c>
      <c r="E4249" s="18" t="n">
        <v>1.122425134969511</v>
      </c>
      <c r="F4249" s="18" t="n">
        <v>0.2936273520533068</v>
      </c>
      <c r="G4249" s="18" t="n">
        <v>-0.8321193784539194</v>
      </c>
      <c r="H4249" s="18" t="n">
        <v>-0.8172761452281319</v>
      </c>
      <c r="I4249" s="18" t="n">
        <v>0.4761633978668076</v>
      </c>
      <c r="J4249" s="18" t="n">
        <v>0.30026865171682626</v>
      </c>
      <c r="K4249" s="18" t="n">
        <v>0.2491027161808046</v>
      </c>
      <c r="L4249" s="18" t="n">
        <v>0.2484450965717797</v>
      </c>
      <c r="M4249" s="18" t="n">
        <v>-0.6915795416312247</v>
      </c>
      <c r="N4249" s="18" t="n">
        <v>0.3132044325391954</v>
      </c>
    </row>
    <row r="4250">
      <c r="B4250" s="16" t="s">
        <v>559</v>
      </c>
      <c r="C4250" s="22" t="n">
        <v>1.158768125949095</v>
      </c>
      <c r="D4250" s="22" t="n">
        <v>1.38716304939922</v>
      </c>
      <c r="E4250" s="22" t="n">
        <v>1.242657679850372</v>
      </c>
      <c r="F4250" s="22" t="n">
        <v>1.359358434141857</v>
      </c>
      <c r="G4250" s="22" t="n">
        <v>1.2025673465545</v>
      </c>
      <c r="H4250" s="22" t="n">
        <v>1.2086782254771826</v>
      </c>
      <c r="I4250" s="22" t="n">
        <v>0.5398831291466837</v>
      </c>
      <c r="J4250" s="22" t="n">
        <v>0.2576094903138868</v>
      </c>
      <c r="K4250" s="22" t="n">
        <v>0.2931710018030653</v>
      </c>
      <c r="L4250" s="22" t="n">
        <v>0.3403105032318048</v>
      </c>
      <c r="M4250" s="22" t="n">
        <v>0.3725188402144486</v>
      </c>
      <c r="N4250" s="22" t="n">
        <v>0.397841142786314</v>
      </c>
    </row>
    <row r="4251">
      <c r="B4251" s="16" t="s">
        <v>439</v>
      </c>
      <c r="C4251" s="18" t="n">
        <v>0.3049300982620573</v>
      </c>
      <c r="D4251" s="18" t="n">
        <v>1.4861211353197992</v>
      </c>
      <c r="E4251" s="18" t="n">
        <v>0.31838811021274527</v>
      </c>
      <c r="F4251" s="18" t="n">
        <v>0.48005635254041135</v>
      </c>
      <c r="G4251" s="18" t="n">
        <v>-0.6511209866433223</v>
      </c>
      <c r="H4251" s="18" t="n">
        <v>-0.6378053095824883</v>
      </c>
      <c r="I4251" s="18" t="n">
        <v>-0.3377594484930011</v>
      </c>
      <c r="J4251" s="18" t="n">
        <v>-0.5093756052533234</v>
      </c>
      <c r="K4251" s="18" t="n">
        <v>0.45670317180826814</v>
      </c>
      <c r="L4251" s="18" t="n">
        <v>0.46554943642000257</v>
      </c>
      <c r="M4251" s="18" t="n">
        <v>-0.4799963416186426</v>
      </c>
      <c r="N4251" s="18" t="n">
        <v>0.5288714328095594</v>
      </c>
    </row>
    <row r="4252">
      <c r="B4252" s="16" t="s">
        <v>294</v>
      </c>
      <c r="C4252" s="22" t="n">
        <v>0.9904569629930586</v>
      </c>
      <c r="D4252" s="22" t="n">
        <v>1.2648312690715084</v>
      </c>
      <c r="E4252" s="22" t="n">
        <v>0.14295101249729925</v>
      </c>
      <c r="F4252" s="22" t="n">
        <v>-0.784149231312588</v>
      </c>
      <c r="G4252" s="22" t="n">
        <v>-0.965889627704863</v>
      </c>
      <c r="H4252" s="22" t="n">
        <v>-0.9667966491219999</v>
      </c>
      <c r="I4252" s="22" t="n">
        <v>-0.6052409915080126</v>
      </c>
      <c r="J4252" s="22" t="n">
        <v>1.0752452823792873</v>
      </c>
      <c r="K4252" s="22" t="n">
        <v>0.18487807755691432</v>
      </c>
      <c r="L4252" s="22" t="n">
        <v>-0.7271603487256206</v>
      </c>
      <c r="M4252" s="22" t="n">
        <v>-0.7186669859841814</v>
      </c>
      <c r="N4252" s="22" t="n">
        <v>-0.6758035196666805</v>
      </c>
    </row>
    <row r="4253">
      <c r="B4253" s="16" t="s">
        <v>227</v>
      </c>
      <c r="C4253" s="18" t="n">
        <v>-0.10307776677272962</v>
      </c>
      <c r="D4253" s="18" t="n">
        <v>0.05555681779194055</v>
      </c>
      <c r="E4253" s="18" t="n">
        <v>-0.12327557961613334</v>
      </c>
      <c r="F4253" s="18" t="n">
        <v>0.05988044867876052</v>
      </c>
      <c r="G4253" s="18" t="n">
        <v>-0.05905731992738872</v>
      </c>
      <c r="H4253" s="18" t="n">
        <v>-0.042298818570808194</v>
      </c>
      <c r="I4253" s="18" t="n">
        <v>0.24285764426355838</v>
      </c>
      <c r="J4253" s="18" t="n">
        <v>0.09197427606685071</v>
      </c>
      <c r="K4253" s="18" t="n">
        <v>1.0219385308439222</v>
      </c>
      <c r="L4253" s="18" t="n">
        <v>1.0108814055593456</v>
      </c>
      <c r="M4253" s="18" t="n">
        <v>0.07689820512247536</v>
      </c>
      <c r="N4253" s="18" t="n">
        <v>0.07721353226688699</v>
      </c>
    </row>
    <row r="4254">
      <c r="B4254" s="16" t="s">
        <v>336</v>
      </c>
      <c r="C4254" s="22" t="n">
        <v>-0.11487637136877016</v>
      </c>
      <c r="D4254" s="22" t="n">
        <v>-0.901609708015334</v>
      </c>
      <c r="E4254" s="22" t="n">
        <v>1.9464407469329816</v>
      </c>
      <c r="F4254" s="22" t="n">
        <v>-1.9224469766129033</v>
      </c>
      <c r="G4254" s="22" t="n">
        <v>-1.071029175536303</v>
      </c>
      <c r="H4254" s="22" t="n">
        <v>-0.0626092481748528</v>
      </c>
      <c r="I4254" s="22" t="n">
        <v>-0.741390431171943</v>
      </c>
      <c r="J4254" s="22" t="n">
        <v>-0.9820531097495526</v>
      </c>
      <c r="K4254" s="22" t="n">
        <v>0.0317968810221112</v>
      </c>
      <c r="L4254" s="22" t="n">
        <v>0.06697075658217377</v>
      </c>
      <c r="M4254" s="22" t="n">
        <v>0.10613034550637845</v>
      </c>
      <c r="N4254" s="22" t="n">
        <v>-0.8736889576980857</v>
      </c>
    </row>
    <row r="4255">
      <c r="B4255" s="16" t="s">
        <v>531</v>
      </c>
      <c r="C4255" s="18" t="n">
        <v>0.4772459259968729</v>
      </c>
      <c r="D4255" s="18" t="n">
        <v>-1.332036667198142</v>
      </c>
      <c r="E4255" s="18" t="n">
        <v>-2.4950820436364034</v>
      </c>
      <c r="F4255" s="18" t="n">
        <v>-0.3424888362343901</v>
      </c>
      <c r="G4255" s="18" t="n">
        <v>-0.4788353692399516</v>
      </c>
      <c r="H4255" s="18" t="n">
        <v>-2.466973715910294</v>
      </c>
      <c r="I4255" s="18" t="n">
        <v>0.8393604528435219</v>
      </c>
      <c r="J4255" s="18" t="n">
        <v>-2.3382568979525034</v>
      </c>
      <c r="K4255" s="18" t="n">
        <v>0.6433238696480075</v>
      </c>
      <c r="L4255" s="18" t="n">
        <v>0.6607135717011747</v>
      </c>
      <c r="M4255" s="18" t="n">
        <v>0.7102046110631277</v>
      </c>
      <c r="N4255" s="18" t="n">
        <v>0.7227434836671116</v>
      </c>
    </row>
    <row r="4256">
      <c r="B4256" s="16" t="s">
        <v>82</v>
      </c>
      <c r="C4256" s="22" t="n">
        <v>0.5790902436964593</v>
      </c>
      <c r="D4256" s="22" t="n">
        <v>-0.22456195187451922</v>
      </c>
      <c r="E4256" s="22" t="n">
        <v>-0.3848367738804668</v>
      </c>
      <c r="F4256" s="22" t="n">
        <v>-0.2376072103888971</v>
      </c>
      <c r="G4256" s="22" t="n">
        <v>-0.37700890683917265</v>
      </c>
      <c r="H4256" s="22" t="n">
        <v>-0.366006629324072</v>
      </c>
      <c r="I4256" s="22" t="n">
        <v>-0.05595586406268449</v>
      </c>
      <c r="J4256" s="22" t="n">
        <v>-0.26421433387450355</v>
      </c>
      <c r="K4256" s="22" t="n">
        <v>-1.2759259003155496</v>
      </c>
      <c r="L4256" s="22" t="n">
        <v>-0.25483947787346706</v>
      </c>
      <c r="M4256" s="22" t="n">
        <v>0.7925040068964502</v>
      </c>
      <c r="N4256" s="22" t="n">
        <v>-0.19336864705791523</v>
      </c>
    </row>
    <row r="4257">
      <c r="B4257" s="16" t="s">
        <v>459</v>
      </c>
      <c r="C4257" s="18" t="n">
        <v>-0.10307776677272962</v>
      </c>
      <c r="D4257" s="18" t="n">
        <v>0.05555681779194055</v>
      </c>
      <c r="E4257" s="18" t="n">
        <v>-0.12327557961613334</v>
      </c>
      <c r="F4257" s="18" t="n">
        <v>0.05988044867876052</v>
      </c>
      <c r="G4257" s="18" t="n">
        <v>-0.05905731992738872</v>
      </c>
      <c r="H4257" s="18" t="n">
        <v>-0.042298818570808194</v>
      </c>
      <c r="I4257" s="18" t="n">
        <v>0.24285764426355838</v>
      </c>
      <c r="J4257" s="18" t="n">
        <v>-0.9080257239331493</v>
      </c>
      <c r="K4257" s="18" t="n">
        <v>-0.9780614691560778</v>
      </c>
      <c r="L4257" s="18" t="n">
        <v>-0.9891185944406544</v>
      </c>
      <c r="M4257" s="18" t="n">
        <v>-0.9231017948775246</v>
      </c>
      <c r="N4257" s="18" t="n">
        <v>-0.922786467733113</v>
      </c>
    </row>
    <row r="4258">
      <c r="B4258" s="16" t="s">
        <v>381</v>
      </c>
      <c r="C4258" s="22" t="n">
        <v>1.6266379433665659</v>
      </c>
      <c r="D4258" s="22" t="n">
        <v>1.8256143918014378</v>
      </c>
      <c r="E4258" s="22" t="n">
        <v>1.6666330488333285</v>
      </c>
      <c r="F4258" s="22" t="n">
        <v>1.8113585066904192</v>
      </c>
      <c r="G4258" s="22" t="n">
        <v>0.6705304567901571</v>
      </c>
      <c r="H4258" s="22" t="n">
        <v>0.6811315205305744</v>
      </c>
      <c r="I4258" s="22" t="n">
        <v>1.9929174401778775</v>
      </c>
      <c r="J4258" s="22" t="n">
        <v>-0.18328892182439738</v>
      </c>
      <c r="K4258" s="22" t="n">
        <v>-0.1876692911582012</v>
      </c>
      <c r="L4258" s="22" t="n">
        <v>-0.16254250862821262</v>
      </c>
      <c r="M4258" s="22" t="n">
        <v>-0.11754621080980998</v>
      </c>
      <c r="N4258" s="22" t="n">
        <v>-0.10168273002334116</v>
      </c>
    </row>
    <row r="4259">
      <c r="B4259" s="16" t="s">
        <v>264</v>
      </c>
      <c r="C4259" s="18" t="n">
        <v>-0.8623500251237988</v>
      </c>
      <c r="D4259" s="18" t="n">
        <v>0.30959303786396664</v>
      </c>
      <c r="E4259" s="18" t="n">
        <v>0.13730935448011206</v>
      </c>
      <c r="F4259" s="18" t="n">
        <v>-0.6922125742748788</v>
      </c>
      <c r="G4259" s="18" t="n">
        <v>0.18162821744490198</v>
      </c>
      <c r="H4259" s="18" t="n">
        <v>-0.8036445737020048</v>
      </c>
      <c r="I4259" s="18" t="n">
        <v>-1.5097032527224132</v>
      </c>
      <c r="J4259" s="18" t="n">
        <v>0.3341816925129768</v>
      </c>
      <c r="K4259" s="18" t="n">
        <v>0.28608800808181956</v>
      </c>
      <c r="L4259" s="18" t="n">
        <v>-0.7128764363796085</v>
      </c>
      <c r="M4259" s="18" t="n">
        <v>0.34611530056054196</v>
      </c>
      <c r="N4259" s="18" t="n">
        <v>0.35162682874399653</v>
      </c>
    </row>
    <row r="4260">
      <c r="B4260" s="16" t="s">
        <v>494</v>
      </c>
      <c r="C4260" s="22" t="n">
        <v>-0.3317867839019506</v>
      </c>
      <c r="D4260" s="22" t="n">
        <v>-0.18579623030264614</v>
      </c>
      <c r="E4260" s="22" t="n">
        <v>-0.37085038652289715</v>
      </c>
      <c r="F4260" s="22" t="n">
        <v>-0.17564936882950466</v>
      </c>
      <c r="G4260" s="22" t="n">
        <v>-0.2877262398972107</v>
      </c>
      <c r="H4260" s="22" t="n">
        <v>-0.2690378616232767</v>
      </c>
      <c r="I4260" s="22" t="n">
        <v>0.007772341414642003</v>
      </c>
      <c r="J4260" s="22" t="n">
        <v>-0.15062617142639212</v>
      </c>
      <c r="K4260" s="22" t="n">
        <v>-0.24263958292029386</v>
      </c>
      <c r="L4260" s="22" t="n">
        <v>-0.26580901187473494</v>
      </c>
      <c r="M4260" s="22" t="n">
        <v>-0.19275575008840207</v>
      </c>
      <c r="N4260" s="22" t="n">
        <v>-0.19764505588146797</v>
      </c>
    </row>
    <row r="4261">
      <c r="B4261" s="16" t="s">
        <v>191</v>
      </c>
      <c r="C4261" s="18" t="n">
        <v>0.4125201626271311</v>
      </c>
      <c r="D4261" s="18" t="n">
        <v>0.5443748901610892</v>
      </c>
      <c r="E4261" s="18" t="n">
        <v>-0.6476350937244355</v>
      </c>
      <c r="F4261" s="18" t="n">
        <v>-0.4389679689357262</v>
      </c>
      <c r="G4261" s="18" t="n">
        <v>0.4566255346200778</v>
      </c>
      <c r="H4261" s="18" t="n">
        <v>-0.5225285153232271</v>
      </c>
      <c r="I4261" s="18" t="n">
        <v>0.7449507016468813</v>
      </c>
      <c r="J4261" s="18" t="n">
        <v>0.6295284486320876</v>
      </c>
      <c r="K4261" s="18" t="n">
        <v>0.5175987985595052</v>
      </c>
      <c r="L4261" s="18" t="n">
        <v>-0.51654684263932</v>
      </c>
      <c r="M4261" s="18" t="n">
        <v>0.5628828859956458</v>
      </c>
      <c r="N4261" s="18" t="n">
        <v>0.5532771235042571</v>
      </c>
    </row>
    <row r="4262">
      <c r="B4262" s="16" t="s">
        <v>338</v>
      </c>
      <c r="C4262" s="22" t="n">
        <v>-0.08314518663776926</v>
      </c>
      <c r="D4262" s="22" t="n">
        <v>0.07659135780417037</v>
      </c>
      <c r="E4262" s="22" t="n">
        <v>-0.1016987972924257</v>
      </c>
      <c r="F4262" s="22" t="n">
        <v>1.0804074791412441</v>
      </c>
      <c r="G4262" s="22" t="n">
        <v>0.9608717656368153</v>
      </c>
      <c r="H4262" s="22" t="n">
        <v>-0.022537926752475457</v>
      </c>
      <c r="I4262" s="22" t="n">
        <v>0.2633459341281421</v>
      </c>
      <c r="J4262" s="22" t="n">
        <v>0.09795633378860602</v>
      </c>
      <c r="K4262" s="22" t="n">
        <v>-0.9715374847001348</v>
      </c>
      <c r="L4262" s="22" t="n">
        <v>0.01770405599239311</v>
      </c>
      <c r="M4262" s="22" t="n">
        <v>-0.9164526499907821</v>
      </c>
      <c r="N4262" s="22" t="n">
        <v>-0.9160089866665562</v>
      </c>
    </row>
    <row r="4263">
      <c r="B4263" s="16" t="s">
        <v>417</v>
      </c>
      <c r="C4263" s="18" t="n">
        <v>0.5502017574659464</v>
      </c>
      <c r="D4263" s="18" t="n">
        <v>0.744952480507334</v>
      </c>
      <c r="E4263" s="18" t="n">
        <v>1.583891781337332</v>
      </c>
      <c r="F4263" s="18" t="n">
        <v>-2.267357239379308</v>
      </c>
      <c r="G4263" s="18" t="n">
        <v>-0.4058923283536031</v>
      </c>
      <c r="H4263" s="18" t="n">
        <v>1.6053537140267982</v>
      </c>
      <c r="I4263" s="18" t="n">
        <v>-1.0856497459200392</v>
      </c>
      <c r="J4263" s="18" t="n">
        <v>1.707830783849082</v>
      </c>
      <c r="K4263" s="18" t="n">
        <v>-2.306413272039794</v>
      </c>
      <c r="L4263" s="18" t="n">
        <v>1.7132774480172106</v>
      </c>
      <c r="M4263" s="18" t="n">
        <v>-2.2385682547221095</v>
      </c>
      <c r="N4263" s="18" t="n">
        <v>-2.2250406392316426</v>
      </c>
    </row>
    <row r="4264">
      <c r="B4264" s="16" t="s">
        <v>89</v>
      </c>
      <c r="C4264" s="22" t="n">
        <v>-0.17091953156977802</v>
      </c>
      <c r="D4264" s="22" t="n">
        <v>-0.9607511782955553</v>
      </c>
      <c r="E4264" s="22" t="n">
        <v>1.8857746886403612</v>
      </c>
      <c r="F4264" s="22" t="n">
        <v>0.019838485235450953</v>
      </c>
      <c r="G4264" s="22" t="n">
        <v>-2.127062510276312</v>
      </c>
      <c r="H4264" s="22" t="n">
        <v>1.8818303166787134</v>
      </c>
      <c r="I4264" s="22" t="n">
        <v>1.201003955136751</v>
      </c>
      <c r="J4264" s="22" t="n">
        <v>-0.02801808334168321</v>
      </c>
      <c r="K4264" s="22" t="n">
        <v>0.9816678473047817</v>
      </c>
      <c r="L4264" s="22" t="n">
        <v>0.014546831309293129</v>
      </c>
      <c r="M4264" s="22" t="n">
        <v>-1.9449603967340159</v>
      </c>
      <c r="N4264" s="22" t="n">
        <v>2.0742341896977514</v>
      </c>
    </row>
    <row r="4265">
      <c r="B4265" s="16" t="s">
        <v>345</v>
      </c>
      <c r="C4265" s="18" t="n">
        <v>-2.496461795787388</v>
      </c>
      <c r="D4265" s="18" t="n">
        <v>-1.3042908372856545</v>
      </c>
      <c r="E4265" s="18" t="n">
        <v>1.5333790366660085</v>
      </c>
      <c r="F4265" s="18" t="n">
        <v>-1.315412442099345</v>
      </c>
      <c r="G4265" s="18" t="n">
        <v>-2.452547700574303</v>
      </c>
      <c r="H4265" s="18" t="n">
        <v>1.5590920950364504</v>
      </c>
      <c r="I4265" s="18" t="n">
        <v>0.8663857457878867</v>
      </c>
      <c r="J4265" s="18" t="n">
        <v>-2.3139538007760163</v>
      </c>
      <c r="K4265" s="18" t="n">
        <v>1.6698286336582324</v>
      </c>
      <c r="L4265" s="18" t="n">
        <v>1.688431715555343</v>
      </c>
      <c r="M4265" s="18" t="n">
        <v>-2.262782140011614</v>
      </c>
      <c r="N4265" s="18" t="n">
        <v>-2.249721880487884</v>
      </c>
    </row>
    <row r="4266">
      <c r="B4266" s="16" t="s">
        <v>284</v>
      </c>
      <c r="C4266" s="22" t="n">
        <v>0.5924110769945514</v>
      </c>
      <c r="D4266" s="22" t="n">
        <v>0.7342109580698946</v>
      </c>
      <c r="E4266" s="22" t="n">
        <v>-0.4529053058576462</v>
      </c>
      <c r="F4266" s="22" t="n">
        <v>-0.2537121588929834</v>
      </c>
      <c r="G4266" s="22" t="n">
        <v>-0.3635150894046415</v>
      </c>
      <c r="H4266" s="22" t="n">
        <v>-0.3441870826614064</v>
      </c>
      <c r="I4266" s="22" t="n">
        <v>-0.07014312099877529</v>
      </c>
      <c r="J4266" s="22" t="n">
        <v>-0.21587121832604783</v>
      </c>
      <c r="K4266" s="22" t="n">
        <v>-0.313795310865312</v>
      </c>
      <c r="L4266" s="22" t="n">
        <v>-0.34022222689023796</v>
      </c>
      <c r="M4266" s="22" t="n">
        <v>-0.2652765765592662</v>
      </c>
      <c r="N4266" s="22" t="n">
        <v>-0.2715656181055417</v>
      </c>
    </row>
    <row r="4267">
      <c r="B4267" s="16" t="s">
        <v>497</v>
      </c>
      <c r="C4267" s="18" t="n">
        <v>-0.10307776677272962</v>
      </c>
      <c r="D4267" s="18" t="n">
        <v>0.05555681779194055</v>
      </c>
      <c r="E4267" s="18" t="n">
        <v>-0.12327557961613334</v>
      </c>
      <c r="F4267" s="18" t="n">
        <v>0.05988044867876052</v>
      </c>
      <c r="G4267" s="18" t="n">
        <v>-0.05905731992738872</v>
      </c>
      <c r="H4267" s="18" t="n">
        <v>0.9577011814291918</v>
      </c>
      <c r="I4267" s="18" t="n">
        <v>0.24285764426355838</v>
      </c>
      <c r="J4267" s="18" t="n">
        <v>1.0919742760668507</v>
      </c>
      <c r="K4267" s="18" t="n">
        <v>0.021938530843922166</v>
      </c>
      <c r="L4267" s="18" t="n">
        <v>0.01088140555934558</v>
      </c>
      <c r="M4267" s="18" t="n">
        <v>0.07689820512247536</v>
      </c>
      <c r="N4267" s="18" t="n">
        <v>0.07721353226688699</v>
      </c>
    </row>
    <row r="4268">
      <c r="B4268" s="16" t="s">
        <v>182</v>
      </c>
      <c r="C4268" s="22" t="n">
        <v>1.0401545864151722</v>
      </c>
      <c r="D4268" s="22" t="n">
        <v>2.261992036593786</v>
      </c>
      <c r="E4268" s="22" t="n">
        <v>2.114259925729261</v>
      </c>
      <c r="F4268" s="22" t="n">
        <v>1.2372074771262458</v>
      </c>
      <c r="G4268" s="22" t="n">
        <v>-0.9160253977083772</v>
      </c>
      <c r="H4268" s="22" t="n">
        <v>-1.9089136420607398</v>
      </c>
      <c r="I4268" s="22" t="n">
        <v>-0.5820372927646194</v>
      </c>
      <c r="J4268" s="22" t="n">
        <v>-1.7585701863705028</v>
      </c>
      <c r="K4268" s="22" t="n">
        <v>-1.7244744245871306</v>
      </c>
      <c r="L4268" s="22" t="n">
        <v>-1.6781427252845065</v>
      </c>
      <c r="M4268" s="22" t="n">
        <v>-0.645465107700983</v>
      </c>
      <c r="N4268" s="22" t="n">
        <v>-1.6204899161054551</v>
      </c>
    </row>
    <row r="4269">
      <c r="B4269" s="16" t="s">
        <v>341</v>
      </c>
      <c r="C4269" s="18" t="n">
        <v>-0.22100635424432102</v>
      </c>
      <c r="D4269" s="18" t="n">
        <v>-0.013607018758740708</v>
      </c>
      <c r="E4269" s="18" t="n">
        <v>-1.1684437047044764</v>
      </c>
      <c r="F4269" s="18" t="n">
        <v>-0.03174207923979555</v>
      </c>
      <c r="G4269" s="18" t="n">
        <v>-0.17714055175220444</v>
      </c>
      <c r="H4269" s="18" t="n">
        <v>-0.16782508556696207</v>
      </c>
      <c r="I4269" s="18" t="n">
        <v>0.14952073849325398</v>
      </c>
      <c r="J4269" s="18" t="n">
        <v>-0.04811184848886896</v>
      </c>
      <c r="K4269" s="18" t="n">
        <v>-0.040246252755613554</v>
      </c>
      <c r="L4269" s="18" t="n">
        <v>0.9916295105712427</v>
      </c>
      <c r="M4269" s="18" t="n">
        <v>0.032705088622650536</v>
      </c>
      <c r="N4269" s="18" t="n">
        <v>0.051468593112881766</v>
      </c>
    </row>
    <row r="4270">
      <c r="B4270" s="16" t="s">
        <v>158</v>
      </c>
      <c r="C4270" s="22" t="n">
        <v>1.9960093349936114</v>
      </c>
      <c r="D4270" s="22" t="n">
        <v>2.2706906003882583</v>
      </c>
      <c r="E4270" s="22" t="n">
        <v>1.1489613895395592</v>
      </c>
      <c r="F4270" s="22" t="n">
        <v>0.221568729353953</v>
      </c>
      <c r="G4270" s="22" t="n">
        <v>2.039661770856391</v>
      </c>
      <c r="H4270" s="22" t="n">
        <v>2.0387078977904</v>
      </c>
      <c r="I4270" s="22" t="n">
        <v>1.40046617766994</v>
      </c>
      <c r="J4270" s="22" t="n">
        <v>1.0567402382477171</v>
      </c>
      <c r="K4270" s="22" t="n">
        <v>-0.8353033760308446</v>
      </c>
      <c r="L4270" s="22" t="n">
        <v>0.2517342970250107</v>
      </c>
      <c r="M4270" s="22" t="n">
        <v>0.26076438608050245</v>
      </c>
      <c r="N4270" s="22" t="n">
        <v>0.30323085411052375</v>
      </c>
    </row>
    <row r="4271">
      <c r="B4271" s="16" t="s">
        <v>468</v>
      </c>
      <c r="C4271" s="18" t="n">
        <v>-0.6629859023115929</v>
      </c>
      <c r="D4271" s="18" t="n">
        <v>-0.48002112197371494</v>
      </c>
      <c r="E4271" s="18" t="n">
        <v>0.35311866024736505</v>
      </c>
      <c r="F4271" s="18" t="n">
        <v>0.5130971946754364</v>
      </c>
      <c r="G4271" s="18" t="n">
        <v>0.38095738783104505</v>
      </c>
      <c r="H4271" s="18" t="n">
        <v>0.39400233586384825</v>
      </c>
      <c r="I4271" s="18" t="n">
        <v>-0.3047809642319881</v>
      </c>
      <c r="J4271" s="18" t="n">
        <v>0.5286748410410516</v>
      </c>
      <c r="K4271" s="18" t="n">
        <v>-0.5017993148422035</v>
      </c>
      <c r="L4271" s="18" t="n">
        <v>0.5089466930101287</v>
      </c>
      <c r="M4271" s="18" t="n">
        <v>0.5622972874609289</v>
      </c>
      <c r="N4271" s="18" t="n">
        <v>1.5719813778032843</v>
      </c>
    </row>
    <row r="4272">
      <c r="B4272" s="16" t="s">
        <v>126</v>
      </c>
      <c r="C4272" s="22" t="n">
        <v>0.1554161362239026</v>
      </c>
      <c r="D4272" s="22" t="n">
        <v>0.4389101041352452</v>
      </c>
      <c r="E4272" s="22" t="n">
        <v>-0.6784826328711695</v>
      </c>
      <c r="F4272" s="22" t="n">
        <v>1.3857295275359232</v>
      </c>
      <c r="G4272" s="22" t="n">
        <v>-0.8009593750401893</v>
      </c>
      <c r="H4272" s="22" t="n">
        <v>2.1967416562346065</v>
      </c>
      <c r="I4272" s="22" t="n">
        <v>1.5643171557108582</v>
      </c>
      <c r="J4272" s="22" t="n">
        <v>1.2390104618186641</v>
      </c>
      <c r="K4272" s="22" t="n">
        <v>-0.6365209234587965</v>
      </c>
      <c r="L4272" s="22" t="n">
        <v>-0.5403830516165111</v>
      </c>
      <c r="M4272" s="22" t="n">
        <v>-0.5366395873625154</v>
      </c>
      <c r="N4272" s="22" t="n">
        <v>1.5097372180923576</v>
      </c>
    </row>
    <row r="4273">
      <c r="B4273" s="16" t="s">
        <v>418</v>
      </c>
      <c r="C4273" s="18" t="n">
        <v>0.8199100509836321</v>
      </c>
      <c r="D4273" s="18" t="n">
        <v>2.029571423625366</v>
      </c>
      <c r="E4273" s="18" t="n">
        <v>-1.1241521798193603</v>
      </c>
      <c r="F4273" s="18" t="n">
        <v>-1.9896054220261923</v>
      </c>
      <c r="G4273" s="18" t="n">
        <v>-0.13623131996954463</v>
      </c>
      <c r="H4273" s="18" t="n">
        <v>-1.1272611118199567</v>
      </c>
      <c r="I4273" s="18" t="n">
        <v>-1.8084221286694007</v>
      </c>
      <c r="J4273" s="18" t="n">
        <v>-2.056444121007384</v>
      </c>
      <c r="K4273" s="18" t="n">
        <v>-2.04933336273046</v>
      </c>
      <c r="L4273" s="18" t="n">
        <v>-0.017873604468916504</v>
      </c>
      <c r="M4273" s="18" t="n">
        <v>-1.9765563544774287</v>
      </c>
      <c r="N4273" s="18" t="n">
        <v>-0.9579716065412023</v>
      </c>
    </row>
    <row r="4274">
      <c r="B4274" s="16" t="s">
        <v>492</v>
      </c>
      <c r="C4274" s="22" t="n">
        <v>-0.07474066130611678</v>
      </c>
      <c r="D4274" s="22" t="n">
        <v>0.08546052191516029</v>
      </c>
      <c r="E4274" s="22" t="n">
        <v>-0.09260099799161736</v>
      </c>
      <c r="F4274" s="22" t="n">
        <v>0.08906265304935923</v>
      </c>
      <c r="G4274" s="22" t="n">
        <v>-0.030725182509037552</v>
      </c>
      <c r="H4274" s="22" t="n">
        <v>-0.014205793393989197</v>
      </c>
      <c r="I4274" s="22" t="n">
        <v>0.27198477315466096</v>
      </c>
      <c r="J4274" s="22" t="n">
        <v>0.093620160121759</v>
      </c>
      <c r="K4274" s="22" t="n">
        <v>0.023733518871445813</v>
      </c>
      <c r="L4274" s="22" t="n">
        <v>-0.9872414324201131</v>
      </c>
      <c r="M4274" s="22" t="n">
        <v>-0.9212723706130168</v>
      </c>
      <c r="N4274" s="22" t="n">
        <v>0.07907826653371286</v>
      </c>
    </row>
    <row r="4275">
      <c r="B4275" s="16" t="s">
        <v>60</v>
      </c>
      <c r="C4275" s="18" t="n">
        <v>0.044746847044778715</v>
      </c>
      <c r="D4275" s="18" t="n">
        <v>1.211553820341703</v>
      </c>
      <c r="E4275" s="18" t="n">
        <v>1.0367428170405173</v>
      </c>
      <c r="F4275" s="18" t="n">
        <v>0.21211364329738736</v>
      </c>
      <c r="G4275" s="18" t="n">
        <v>0.08874137734700316</v>
      </c>
      <c r="H4275" s="18" t="n">
        <v>0.10425251507269717</v>
      </c>
      <c r="I4275" s="18" t="n">
        <v>0.39480352966858545</v>
      </c>
      <c r="J4275" s="18" t="n">
        <v>0.23297161866245464</v>
      </c>
      <c r="K4275" s="18" t="n">
        <v>0.1757091084960969</v>
      </c>
      <c r="L4275" s="18" t="n">
        <v>0.17169155237888312</v>
      </c>
      <c r="M4275" s="18" t="n">
        <v>0.23361881919383576</v>
      </c>
      <c r="N4275" s="18" t="n">
        <v>0.23695903529023576</v>
      </c>
    </row>
    <row r="4276">
      <c r="B4276" s="16" t="s">
        <v>51</v>
      </c>
      <c r="C4276" s="22" t="n">
        <v>0.9361173780896284</v>
      </c>
      <c r="D4276" s="22" t="n">
        <v>0.15220319809585092</v>
      </c>
      <c r="E4276" s="22" t="n">
        <v>0.0016408777983154543</v>
      </c>
      <c r="F4276" s="22" t="n">
        <v>1.1300675619687253</v>
      </c>
      <c r="G4276" s="22" t="n">
        <v>0.9799556337214597</v>
      </c>
      <c r="H4276" s="22" t="n">
        <v>0.9879452690846127</v>
      </c>
      <c r="I4276" s="22" t="n">
        <v>1.31102499689164</v>
      </c>
      <c r="J4276" s="22" t="n">
        <v>-0.8778647694852983</v>
      </c>
      <c r="K4276" s="22" t="n">
        <v>1.1454238542127047</v>
      </c>
      <c r="L4276" s="22" t="n">
        <v>0.18579953722687348</v>
      </c>
      <c r="M4276" s="22" t="n">
        <v>1.2219372136692885</v>
      </c>
      <c r="N4276" s="22" t="n">
        <v>1.2443531168424027</v>
      </c>
    </row>
    <row r="4277">
      <c r="B4277" s="16" t="s">
        <v>438</v>
      </c>
      <c r="C4277" s="18" t="n">
        <v>0.9875195866651474</v>
      </c>
      <c r="D4277" s="18" t="n">
        <v>0.15116278766579017</v>
      </c>
      <c r="E4277" s="18" t="n">
        <v>-0.025205015695282995</v>
      </c>
      <c r="F4277" s="18" t="n">
        <v>-1.84682030851133</v>
      </c>
      <c r="G4277" s="18" t="n">
        <v>0.03152415002426778</v>
      </c>
      <c r="H4277" s="18" t="n">
        <v>0.047518178937358435</v>
      </c>
      <c r="I4277" s="18" t="n">
        <v>1.3359808037156409</v>
      </c>
      <c r="J4277" s="18" t="n">
        <v>0.20295587785924774</v>
      </c>
      <c r="K4277" s="18" t="n">
        <v>0.14297418089391511</v>
      </c>
      <c r="L4277" s="18" t="n">
        <v>-0.8625419700166761</v>
      </c>
      <c r="M4277" s="18" t="n">
        <v>-0.7997441169004795</v>
      </c>
      <c r="N4277" s="18" t="n">
        <v>0.20295215597635385</v>
      </c>
    </row>
    <row r="4278">
      <c r="B4278" s="16" t="s">
        <v>383</v>
      </c>
      <c r="C4278" s="22" t="n">
        <v>-0.9787333929146862</v>
      </c>
      <c r="D4278" s="22" t="n">
        <v>0.2973442045285908</v>
      </c>
      <c r="E4278" s="22" t="n">
        <v>0.17630208795007207</v>
      </c>
      <c r="F4278" s="22" t="n">
        <v>-0.75242074967409</v>
      </c>
      <c r="G4278" s="22" t="n">
        <v>0.06491461485479944</v>
      </c>
      <c r="H4278" s="22" t="n">
        <v>0.06374761758838532</v>
      </c>
      <c r="I4278" s="22" t="n">
        <v>0.42642760907017463</v>
      </c>
      <c r="J4278" s="22" t="n">
        <v>-0.8733326519671749</v>
      </c>
      <c r="K4278" s="22" t="n">
        <v>0.24095857236660168</v>
      </c>
      <c r="L4278" s="22" t="n">
        <v>0.33148749367539665</v>
      </c>
      <c r="M4278" s="22" t="n">
        <v>0.3384893941126692</v>
      </c>
      <c r="N4278" s="22" t="n">
        <v>0.38245604461378924</v>
      </c>
    </row>
    <row r="4279">
      <c r="B4279" s="16" t="s">
        <v>251</v>
      </c>
      <c r="C4279" s="18" t="n">
        <v>0.5791542522480246</v>
      </c>
      <c r="D4279" s="18" t="n">
        <v>0.7755055953486658</v>
      </c>
      <c r="E4279" s="18" t="n">
        <v>-0.384767485380201</v>
      </c>
      <c r="F4279" s="18" t="n">
        <v>0.7624587070928812</v>
      </c>
      <c r="G4279" s="18" t="n">
        <v>0.623055090490443</v>
      </c>
      <c r="H4279" s="18" t="n">
        <v>0.6340568278929251</v>
      </c>
      <c r="I4279" s="18" t="n">
        <v>-0.055890070986754914</v>
      </c>
      <c r="J4279" s="18" t="n">
        <v>-0.2299673806949012</v>
      </c>
      <c r="K4279" s="18" t="n">
        <v>0.7614235537685485</v>
      </c>
      <c r="L4279" s="18" t="n">
        <v>-0.2157801774104149</v>
      </c>
      <c r="M4279" s="18" t="n">
        <v>-0.16943000240063233</v>
      </c>
      <c r="N4279" s="18" t="n">
        <v>-1.1545679387468128</v>
      </c>
    </row>
    <row r="4280">
      <c r="B4280" s="16" t="s">
        <v>230</v>
      </c>
      <c r="C4280" s="22" t="n">
        <v>0.7296309059348935</v>
      </c>
      <c r="D4280" s="22" t="n">
        <v>-0.12098310297118164</v>
      </c>
      <c r="E4280" s="22" t="n">
        <v>-0.3043664634451062</v>
      </c>
      <c r="F4280" s="22" t="n">
        <v>0.8875999838222892</v>
      </c>
      <c r="G4280" s="22" t="n">
        <v>0.7736806822185782</v>
      </c>
      <c r="H4280" s="22" t="n">
        <v>-0.20814919009253696</v>
      </c>
      <c r="I4280" s="22" t="n">
        <v>-1.9290976762313274</v>
      </c>
      <c r="J4280" s="22" t="n">
        <v>-0.05296888541509581</v>
      </c>
      <c r="K4280" s="22" t="n">
        <v>-0.1361353254253812</v>
      </c>
      <c r="L4280" s="22" t="n">
        <v>-0.15442902263255665</v>
      </c>
      <c r="M4280" s="22" t="n">
        <v>-1.084208244507896</v>
      </c>
      <c r="N4280" s="22" t="n">
        <v>0.9129975419901317</v>
      </c>
    </row>
    <row r="4281">
      <c r="B4281" s="16" t="s">
        <v>525</v>
      </c>
      <c r="C4281" s="18" t="n">
        <v>0.81382759730944</v>
      </c>
      <c r="D4281" s="18" t="n">
        <v>0.023152705410460772</v>
      </c>
      <c r="E4281" s="18" t="n">
        <v>-0.13073636400592692</v>
      </c>
      <c r="F4281" s="18" t="n">
        <v>1.004130726981542</v>
      </c>
      <c r="G4281" s="18" t="n">
        <v>0.8576872927292358</v>
      </c>
      <c r="H4281" s="18" t="n">
        <v>0.8667088254269069</v>
      </c>
      <c r="I4281" s="18" t="n">
        <v>0.18532584208396052</v>
      </c>
      <c r="J4281" s="18" t="n">
        <v>-0.028382322018041695</v>
      </c>
      <c r="K4281" s="18" t="n">
        <v>-0.018729388491552257</v>
      </c>
      <c r="L4281" s="18" t="n">
        <v>0.014131410181885684</v>
      </c>
      <c r="M4281" s="18" t="n">
        <v>0.05463474663552148</v>
      </c>
      <c r="N4281" s="18" t="n">
        <v>0.07382151886648414</v>
      </c>
    </row>
    <row r="4282">
      <c r="B4282" s="16" t="s">
        <v>506</v>
      </c>
      <c r="C4282" s="22" t="n">
        <v>-0.21295452437656337</v>
      </c>
      <c r="D4282" s="22" t="n">
        <v>-0.06039440571164345</v>
      </c>
      <c r="E4282" s="22" t="n">
        <v>-0.24221587059705652</v>
      </c>
      <c r="F4282" s="22" t="n">
        <v>-1.0532731689252577</v>
      </c>
      <c r="G4282" s="22" t="n">
        <v>-1.1689148139887564</v>
      </c>
      <c r="H4282" s="22" t="n">
        <v>-0.15122915802797543</v>
      </c>
      <c r="I4282" s="22" t="n">
        <v>-0.8700824188855916</v>
      </c>
      <c r="J4282" s="22" t="n">
        <v>0.9942926661381417</v>
      </c>
      <c r="K4282" s="22" t="n">
        <v>-0.08459225412138416</v>
      </c>
      <c r="L4282" s="22" t="n">
        <v>0.8994736744274388</v>
      </c>
      <c r="M4282" s="22" t="n">
        <v>-1.0316763368489532</v>
      </c>
      <c r="N4282" s="22" t="n">
        <v>-0.03345662382922221</v>
      </c>
    </row>
    <row r="4283">
      <c r="B4283" s="16" t="s">
        <v>532</v>
      </c>
      <c r="C4283" s="18" t="n">
        <v>0.495084472998625</v>
      </c>
      <c r="D4283" s="18" t="n">
        <v>-0.31321192759454863</v>
      </c>
      <c r="E4283" s="18" t="n">
        <v>-1.4757720274206427</v>
      </c>
      <c r="F4283" s="18" t="n">
        <v>-0.32411828935926845</v>
      </c>
      <c r="G4283" s="18" t="n">
        <v>-0.46099994968403246</v>
      </c>
      <c r="H4283" s="18" t="n">
        <v>0.5507111796281206</v>
      </c>
      <c r="I4283" s="18" t="n">
        <v>0.8576963290452113</v>
      </c>
      <c r="J4283" s="18" t="n">
        <v>-1.3168654647725853</v>
      </c>
      <c r="K4283" s="18" t="n">
        <v>-1.3333468038815064</v>
      </c>
      <c r="L4283" s="18" t="n">
        <v>0.6851109074737298</v>
      </c>
      <c r="M4283" s="18" t="n">
        <v>0.7339815027556078</v>
      </c>
      <c r="N4283" s="18" t="n">
        <v>-0.25302070315506686</v>
      </c>
    </row>
    <row r="4284">
      <c r="B4284" s="16" t="s">
        <v>121</v>
      </c>
      <c r="C4284" s="22" t="n">
        <v>0.9875195866651474</v>
      </c>
      <c r="D4284" s="22" t="n">
        <v>0.15116278766579017</v>
      </c>
      <c r="E4284" s="22" t="n">
        <v>-0.025205015695282995</v>
      </c>
      <c r="F4284" s="22" t="n">
        <v>-1.84682030851133</v>
      </c>
      <c r="G4284" s="22" t="n">
        <v>0.03152415002426778</v>
      </c>
      <c r="H4284" s="22" t="n">
        <v>0.047518178937358435</v>
      </c>
      <c r="I4284" s="22" t="n">
        <v>1.3359808037156409</v>
      </c>
      <c r="J4284" s="22" t="n">
        <v>0.20295587785924774</v>
      </c>
      <c r="K4284" s="22" t="n">
        <v>0.14297418089391511</v>
      </c>
      <c r="L4284" s="22" t="n">
        <v>-0.8625419700166761</v>
      </c>
      <c r="M4284" s="22" t="n">
        <v>-0.7997441169004795</v>
      </c>
      <c r="N4284" s="22" t="n">
        <v>0.20295215597635385</v>
      </c>
    </row>
    <row r="4285">
      <c r="B4285" s="16" t="s">
        <v>509</v>
      </c>
      <c r="C4285" s="18" t="n">
        <v>0.03723636525828189</v>
      </c>
      <c r="D4285" s="18" t="n">
        <v>0.20362812639844297</v>
      </c>
      <c r="E4285" s="18" t="n">
        <v>-0.9713871906933633</v>
      </c>
      <c r="F4285" s="18" t="n">
        <v>0.20437917603948552</v>
      </c>
      <c r="G4285" s="18" t="n">
        <v>0.0812322122947089</v>
      </c>
      <c r="H4285" s="18" t="n">
        <v>0.09680672445845451</v>
      </c>
      <c r="I4285" s="18" t="n">
        <v>0.38708365964561064</v>
      </c>
      <c r="J4285" s="18" t="n">
        <v>0.2235024323998287</v>
      </c>
      <c r="K4285" s="18" t="n">
        <v>1.1653820894566227</v>
      </c>
      <c r="L4285" s="18" t="n">
        <v>1.1608917656231719</v>
      </c>
      <c r="M4285" s="18" t="n">
        <v>0.2230936797939309</v>
      </c>
      <c r="N4285" s="18" t="n">
        <v>0.22623074853745972</v>
      </c>
    </row>
    <row r="4286">
      <c r="B4286" s="16" t="s">
        <v>503</v>
      </c>
      <c r="C4286" s="22" t="n">
        <v>-0.4403196784329424</v>
      </c>
      <c r="D4286" s="22" t="n">
        <v>0.6996707038725685</v>
      </c>
      <c r="E4286" s="22" t="n">
        <v>-0.48833596161660076</v>
      </c>
      <c r="F4286" s="22" t="n">
        <v>-0.2874190452655023</v>
      </c>
      <c r="G4286" s="22" t="n">
        <v>-0.3962401064911889</v>
      </c>
      <c r="H4286" s="22" t="n">
        <v>-0.37663591330729673</v>
      </c>
      <c r="I4286" s="22" t="n">
        <v>0.8962136075258424</v>
      </c>
      <c r="J4286" s="22" t="n">
        <v>-0.23519157046153083</v>
      </c>
      <c r="K4286" s="22" t="n">
        <v>-0.334865932861625</v>
      </c>
      <c r="L4286" s="22" t="n">
        <v>0.6377425445989449</v>
      </c>
      <c r="M4286" s="22" t="n">
        <v>-0.28675143129771374</v>
      </c>
      <c r="N4286" s="22" t="n">
        <v>-0.29345496235597146</v>
      </c>
    </row>
    <row r="4287">
      <c r="B4287" s="16" t="s">
        <v>176</v>
      </c>
      <c r="C4287" s="18" t="n">
        <v>-0.05607354077330173</v>
      </c>
      <c r="D4287" s="18" t="n">
        <v>1.1604439992627977</v>
      </c>
      <c r="E4287" s="18" t="n">
        <v>1.010094115798709</v>
      </c>
      <c r="F4287" s="18" t="n">
        <v>1.1381095337204643</v>
      </c>
      <c r="G4287" s="18" t="n">
        <v>0.987763345774026</v>
      </c>
      <c r="H4287" s="18" t="n">
        <v>0.9956870870783385</v>
      </c>
      <c r="I4287" s="18" t="n">
        <v>1.3190517910562205</v>
      </c>
      <c r="J4287" s="18" t="n">
        <v>0.13961253864915513</v>
      </c>
      <c r="K4287" s="18" t="n">
        <v>0.16448446711622555</v>
      </c>
      <c r="L4287" s="18" t="n">
        <v>0.20573273905446143</v>
      </c>
      <c r="M4287" s="18" t="n">
        <v>-0.7586365020283057</v>
      </c>
      <c r="N4287" s="18" t="n">
        <v>-0.7358456491198759</v>
      </c>
    </row>
    <row r="4288">
      <c r="B4288" s="16" t="s">
        <v>332</v>
      </c>
      <c r="C4288" s="22" t="n">
        <v>-0.23950748916124853</v>
      </c>
      <c r="D4288" s="22" t="n">
        <v>-0.0331309770243946</v>
      </c>
      <c r="E4288" s="22" t="n">
        <v>-0.18847096450432232</v>
      </c>
      <c r="F4288" s="22" t="n">
        <v>-0.050794974422400774</v>
      </c>
      <c r="G4288" s="22" t="n">
        <v>-0.19563844305869127</v>
      </c>
      <c r="H4288" s="22" t="n">
        <v>-0.18616686185153508</v>
      </c>
      <c r="I4288" s="22" t="n">
        <v>0.13050380177782417</v>
      </c>
      <c r="J4288" s="22" t="n">
        <v>-0.0850451516730728</v>
      </c>
      <c r="K4288" s="22" t="n">
        <v>-0.08052541873625652</v>
      </c>
      <c r="L4288" s="22" t="n">
        <v>-0.05049362308679184</v>
      </c>
      <c r="M4288" s="22" t="n">
        <v>-0.008346819506663383</v>
      </c>
      <c r="N4288" s="22" t="n">
        <v>0.00962433571864052</v>
      </c>
    </row>
    <row r="4289">
      <c r="B4289" s="16" t="s">
        <v>366</v>
      </c>
      <c r="C4289" s="18" t="n">
        <v>-0.7513456923891884</v>
      </c>
      <c r="D4289" s="18" t="n">
        <v>-1.517981469177493</v>
      </c>
      <c r="E4289" s="18" t="n">
        <v>-1.6600415912679485</v>
      </c>
      <c r="F4289" s="18" t="n">
        <v>1.451925295864398</v>
      </c>
      <c r="G4289" s="18" t="n">
        <v>-1.7075622305876959</v>
      </c>
      <c r="H4289" s="18" t="n">
        <v>-0.702209823147053</v>
      </c>
      <c r="I4289" s="18" t="n">
        <v>-1.3677247102681553</v>
      </c>
      <c r="J4289" s="18" t="n">
        <v>-1.5750468281491945</v>
      </c>
      <c r="K4289" s="18" t="n">
        <v>-1.5243253133567372</v>
      </c>
      <c r="L4289" s="18" t="n">
        <v>-1.4688308500598226</v>
      </c>
      <c r="M4289" s="18" t="n">
        <v>-1.4414762036024573</v>
      </c>
      <c r="N4289" s="18" t="n">
        <v>-1.4125637904359691</v>
      </c>
    </row>
    <row r="4290">
      <c r="B4290" s="16" t="s">
        <v>363</v>
      </c>
      <c r="C4290" s="22" t="n">
        <v>0.8199100509836321</v>
      </c>
      <c r="D4290" s="22" t="n">
        <v>2.029571423625366</v>
      </c>
      <c r="E4290" s="22" t="n">
        <v>-1.1241521798193603</v>
      </c>
      <c r="F4290" s="22" t="n">
        <v>-1.9896054220261923</v>
      </c>
      <c r="G4290" s="22" t="n">
        <v>-0.13623131996954463</v>
      </c>
      <c r="H4290" s="22" t="n">
        <v>-1.1272611118199567</v>
      </c>
      <c r="I4290" s="22" t="n">
        <v>-1.8084221286694007</v>
      </c>
      <c r="J4290" s="22" t="n">
        <v>-2.056444121007384</v>
      </c>
      <c r="K4290" s="22" t="n">
        <v>-2.04933336273046</v>
      </c>
      <c r="L4290" s="22" t="n">
        <v>-0.017873604468916504</v>
      </c>
      <c r="M4290" s="22" t="n">
        <v>-1.9765563544774287</v>
      </c>
      <c r="N4290" s="22" t="n">
        <v>-0.9579716065412023</v>
      </c>
    </row>
    <row r="4291">
      <c r="B4291" s="16" t="s">
        <v>453</v>
      </c>
      <c r="C4291" s="18" t="n">
        <v>0.9369440684730832</v>
      </c>
      <c r="D4291" s="18" t="n">
        <v>0.15307559152564076</v>
      </c>
      <c r="E4291" s="18" t="n">
        <v>1.0025357603640512</v>
      </c>
      <c r="F4291" s="18" t="n">
        <v>1.1309189067805518</v>
      </c>
      <c r="G4291" s="18" t="n">
        <v>0.9807821791699372</v>
      </c>
      <c r="H4291" s="18" t="n">
        <v>-0.011235161189636855</v>
      </c>
      <c r="I4291" s="18" t="n">
        <v>0.311874734963169</v>
      </c>
      <c r="J4291" s="18" t="n">
        <v>-0.9395397505548635</v>
      </c>
      <c r="K4291" s="18" t="n">
        <v>0.07816161159757584</v>
      </c>
      <c r="L4291" s="18" t="n">
        <v>1.1154580500873976</v>
      </c>
      <c r="M4291" s="18" t="n">
        <v>1.1533845677248595</v>
      </c>
      <c r="N4291" s="18" t="n">
        <v>1.174477325614403</v>
      </c>
    </row>
    <row r="4292">
      <c r="B4292" s="16" t="s">
        <v>349</v>
      </c>
      <c r="C4292" s="22" t="n">
        <v>-0.5015795729144106</v>
      </c>
      <c r="D4292" s="22" t="n">
        <v>-0.30969154743071137</v>
      </c>
      <c r="E4292" s="22" t="n">
        <v>-0.4721608965640778</v>
      </c>
      <c r="F4292" s="22" t="n">
        <v>-0.3206828469478542</v>
      </c>
      <c r="G4292" s="22" t="n">
        <v>-0.45766458045500036</v>
      </c>
      <c r="H4292" s="22" t="n">
        <v>-0.44598160036438017</v>
      </c>
      <c r="I4292" s="22" t="n">
        <v>-0.13887471224267545</v>
      </c>
      <c r="J4292" s="22" t="n">
        <v>-0.37832408255800853</v>
      </c>
      <c r="K4292" s="22" t="n">
        <v>-2.400373082424031</v>
      </c>
      <c r="L4292" s="22" t="n">
        <v>-2.384983813231367</v>
      </c>
      <c r="M4292" s="22" t="n">
        <v>-2.3343306522254523</v>
      </c>
      <c r="N4292" s="22" t="n">
        <v>-0.3226513616662028</v>
      </c>
    </row>
    <row r="4293">
      <c r="B4293" s="16" t="s">
        <v>522</v>
      </c>
      <c r="C4293" s="18" t="n">
        <v>1.6993785071649348</v>
      </c>
      <c r="D4293" s="18" t="n">
        <v>-2.0976236290985613</v>
      </c>
      <c r="E4293" s="18" t="n">
        <v>-1.2546261509012617</v>
      </c>
      <c r="F4293" s="18" t="n">
        <v>1.8862684159363594</v>
      </c>
      <c r="G4293" s="18" t="n">
        <v>0.7432582677464294</v>
      </c>
      <c r="H4293" s="18" t="n">
        <v>1.7532455369946498</v>
      </c>
      <c r="I4293" s="18" t="n">
        <v>-0.9323140278045208</v>
      </c>
      <c r="J4293" s="18" t="n">
        <v>-1.1333500726174206</v>
      </c>
      <c r="K4293" s="18" t="n">
        <v>-0.13320638037933463</v>
      </c>
      <c r="L4293" s="18" t="n">
        <v>-1.105586302751301</v>
      </c>
      <c r="M4293" s="18" t="n">
        <v>0.93796155245479</v>
      </c>
      <c r="N4293" s="18" t="n">
        <v>-0.0451036027850642</v>
      </c>
    </row>
    <row r="4294">
      <c r="B4294" s="16" t="s">
        <v>367</v>
      </c>
      <c r="C4294" s="22" t="n">
        <v>0.10459662091356581</v>
      </c>
      <c r="D4294" s="22" t="n">
        <v>-0.6700032924630648</v>
      </c>
      <c r="E4294" s="22" t="n">
        <v>2.1840176661449116</v>
      </c>
      <c r="F4294" s="22" t="n">
        <v>2.3035713696206654</v>
      </c>
      <c r="G4294" s="22" t="n">
        <v>1.1484053388422497</v>
      </c>
      <c r="H4294" s="22" t="n">
        <v>-0.8450266759151748</v>
      </c>
      <c r="I4294" s="22" t="n">
        <v>-0.515798648628889</v>
      </c>
      <c r="J4294" s="22" t="n">
        <v>-0.8430551412064635</v>
      </c>
      <c r="K4294" s="22" t="n">
        <v>-1.8166130427262255</v>
      </c>
      <c r="L4294" s="22" t="n">
        <v>2.2255005793259994</v>
      </c>
      <c r="M4294" s="22" t="n">
        <v>0.26062862599683445</v>
      </c>
      <c r="N4294" s="22" t="n">
        <v>-0.7162086818617976</v>
      </c>
    </row>
    <row r="4295">
      <c r="B4295" s="16" t="s">
        <v>207</v>
      </c>
      <c r="C4295" s="18" t="n">
        <v>0.908108650614194</v>
      </c>
      <c r="D4295" s="18" t="n">
        <v>-1.9326383309281168</v>
      </c>
      <c r="E4295" s="18" t="n">
        <v>0.8888335849428719</v>
      </c>
      <c r="F4295" s="18" t="n">
        <v>1.071400479147104</v>
      </c>
      <c r="G4295" s="18" t="n">
        <v>0.9521271362619981</v>
      </c>
      <c r="H4295" s="18" t="n">
        <v>-0.031208754849955334</v>
      </c>
      <c r="I4295" s="18" t="n">
        <v>1.2543559330158267</v>
      </c>
      <c r="J4295" s="18" t="n">
        <v>0.1116446418691095</v>
      </c>
      <c r="K4295" s="18" t="n">
        <v>0.04339087495453553</v>
      </c>
      <c r="L4295" s="18" t="n">
        <v>1.0333158313040038</v>
      </c>
      <c r="M4295" s="18" t="n">
        <v>1.09876210518462</v>
      </c>
      <c r="N4295" s="18" t="n">
        <v>-0.9005005691346732</v>
      </c>
    </row>
    <row r="4296">
      <c r="B4296" s="16" t="s">
        <v>295</v>
      </c>
      <c r="C4296" s="22" t="n">
        <v>0.33991067845916234</v>
      </c>
      <c r="D4296" s="22" t="n">
        <v>-0.4769644055973816</v>
      </c>
      <c r="E4296" s="22" t="n">
        <v>-1.6437458253159458</v>
      </c>
      <c r="F4296" s="22" t="n">
        <v>-0.48391983968159336</v>
      </c>
      <c r="G4296" s="22" t="n">
        <v>-1.6161465392254044</v>
      </c>
      <c r="H4296" s="22" t="n">
        <v>-0.6031260329240156</v>
      </c>
      <c r="I4296" s="22" t="n">
        <v>-1.3018036283303842</v>
      </c>
      <c r="J4296" s="22" t="n">
        <v>-2.4823491305592245</v>
      </c>
      <c r="K4296" s="22" t="n">
        <v>-0.5138219703744964</v>
      </c>
      <c r="L4296" s="22" t="n">
        <v>-1.5036263559490934</v>
      </c>
      <c r="M4296" s="22" t="n">
        <v>0.5500439813567444</v>
      </c>
      <c r="N4296" s="22" t="n">
        <v>-0.44050843126816774</v>
      </c>
    </row>
    <row r="4297">
      <c r="B4297" s="16" t="s">
        <v>72</v>
      </c>
      <c r="C4297" s="18" t="n">
        <v>-1.026636662191847</v>
      </c>
      <c r="D4297" s="18" t="n">
        <v>-0.8637760803076162</v>
      </c>
      <c r="E4297" s="18" t="n">
        <v>-1.0405289877069084</v>
      </c>
      <c r="F4297" s="18" t="n">
        <v>0.13860126011879714</v>
      </c>
      <c r="G4297" s="18" t="n">
        <v>0.017370383034294168</v>
      </c>
      <c r="H4297" s="18" t="n">
        <v>0.03348386424641703</v>
      </c>
      <c r="I4297" s="18" t="n">
        <v>0.32142988617192714</v>
      </c>
      <c r="J4297" s="18" t="n">
        <v>0.1577692986404422</v>
      </c>
      <c r="K4297" s="18" t="n">
        <v>0.09369405787393648</v>
      </c>
      <c r="L4297" s="18" t="n">
        <v>0.08592187827520448</v>
      </c>
      <c r="M4297" s="18" t="n">
        <v>0.15003033762050855</v>
      </c>
      <c r="N4297" s="18" t="n">
        <v>0.15175719943085708</v>
      </c>
    </row>
    <row r="4298">
      <c r="B4298" s="16" t="s">
        <v>266</v>
      </c>
      <c r="C4298" s="22" t="n">
        <v>0.3129373833977249</v>
      </c>
      <c r="D4298" s="22" t="n">
        <v>0.49457109806597277</v>
      </c>
      <c r="E4298" s="22" t="n">
        <v>0.32705590169816023</v>
      </c>
      <c r="F4298" s="22" t="n">
        <v>0.4883024393384443</v>
      </c>
      <c r="G4298" s="22" t="n">
        <v>0.35688489465880835</v>
      </c>
      <c r="H4298" s="22" t="n">
        <v>0.3701330051892624</v>
      </c>
      <c r="I4298" s="22" t="n">
        <v>0.6704710754922094</v>
      </c>
      <c r="J4298" s="22" t="n">
        <v>0.4402159177943288</v>
      </c>
      <c r="K4298" s="22" t="n">
        <v>0.4017280887546777</v>
      </c>
      <c r="L4298" s="22" t="n">
        <v>0.40805761118109896</v>
      </c>
      <c r="M4298" s="22" t="n">
        <v>-0.5360261030094811</v>
      </c>
      <c r="N4298" s="22" t="n">
        <v>0.4717602322780059</v>
      </c>
    </row>
    <row r="4299">
      <c r="B4299" s="16" t="s">
        <v>405</v>
      </c>
      <c r="C4299" s="18" t="n">
        <v>-0.28186132653686347</v>
      </c>
      <c r="D4299" s="18" t="n">
        <v>-0.07782631906826154</v>
      </c>
      <c r="E4299" s="18" t="n">
        <v>-0.23431849269383775</v>
      </c>
      <c r="F4299" s="18" t="n">
        <v>-1.09441193239401</v>
      </c>
      <c r="G4299" s="18" t="n">
        <v>-0.23798485497907151</v>
      </c>
      <c r="H4299" s="18" t="n">
        <v>-0.22815588649379936</v>
      </c>
      <c r="I4299" s="18" t="n">
        <v>0.08696916194928361</v>
      </c>
      <c r="J4299" s="18" t="n">
        <v>0.9004299907509306</v>
      </c>
      <c r="K4299" s="18" t="n">
        <v>-0.0963661126008386</v>
      </c>
      <c r="L4299" s="18" t="n">
        <v>0.9329405010156173</v>
      </c>
      <c r="M4299" s="18" t="n">
        <v>-0.02449141171460356</v>
      </c>
      <c r="N4299" s="18" t="n">
        <v>-1.006831865774993</v>
      </c>
    </row>
    <row r="4300">
      <c r="B4300" s="16" t="s">
        <v>271</v>
      </c>
      <c r="C4300" s="22" t="n">
        <v>-0.04930143818639898</v>
      </c>
      <c r="D4300" s="22" t="n">
        <v>0.11230613612910778</v>
      </c>
      <c r="E4300" s="22" t="n">
        <v>-0.06506333974457235</v>
      </c>
      <c r="F4300" s="22" t="n">
        <v>0.1152605513838787</v>
      </c>
      <c r="G4300" s="22" t="n">
        <v>-0.005290419382184552</v>
      </c>
      <c r="H4300" s="22" t="n">
        <v>0.011014310205616606</v>
      </c>
      <c r="I4300" s="22" t="n">
        <v>0.29813322828077027</v>
      </c>
      <c r="J4300" s="22" t="n">
        <v>0.14901689530130025</v>
      </c>
      <c r="K4300" s="22" t="n">
        <v>0.08414875657584897</v>
      </c>
      <c r="L4300" s="22" t="n">
        <v>0.07593959605568745</v>
      </c>
      <c r="M4300" s="22" t="n">
        <v>0.14030191295193362</v>
      </c>
      <c r="N4300" s="22" t="n">
        <v>0.141841004924379</v>
      </c>
    </row>
    <row r="4301">
      <c r="B4301" s="16" t="s">
        <v>487</v>
      </c>
      <c r="C4301" s="18" t="n">
        <v>0.8109949670984671</v>
      </c>
      <c r="D4301" s="18" t="n">
        <v>-0.979836524940509</v>
      </c>
      <c r="E4301" s="18" t="n">
        <v>-0.13380265271776937</v>
      </c>
      <c r="F4301" s="18" t="n">
        <v>0.0012136190990754692</v>
      </c>
      <c r="G4301" s="18" t="n">
        <v>0.854855159133685</v>
      </c>
      <c r="H4301" s="18" t="n">
        <v>0.8639005939394941</v>
      </c>
      <c r="I4301" s="18" t="n">
        <v>1.1824142396497228</v>
      </c>
      <c r="J4301" s="18" t="n">
        <v>0.9362070018010713</v>
      </c>
      <c r="K4301" s="18" t="n">
        <v>0.9426520103976008</v>
      </c>
      <c r="L4301" s="18" t="n">
        <v>0.9737448615363573</v>
      </c>
      <c r="M4301" s="18" t="n">
        <v>-0.9847247392497374</v>
      </c>
      <c r="N4301" s="18" t="n">
        <v>-0.9662976505786931</v>
      </c>
    </row>
    <row r="4302">
      <c r="B4302" s="16" t="s">
        <v>358</v>
      </c>
      <c r="C4302" s="22" t="n">
        <v>-0.065355798348528</v>
      </c>
      <c r="D4302" s="22" t="n">
        <v>0.12009467618839587</v>
      </c>
      <c r="E4302" s="22" t="n">
        <v>-0.04656890446794382</v>
      </c>
      <c r="F4302" s="22" t="n">
        <v>0.11661740943067667</v>
      </c>
      <c r="G4302" s="22" t="n">
        <v>-0.010099488071890761</v>
      </c>
      <c r="H4302" s="22" t="n">
        <v>-0.9897505704867733</v>
      </c>
      <c r="I4302" s="22" t="n">
        <v>0.26155681424490895</v>
      </c>
      <c r="J4302" s="22" t="n">
        <v>-0.841155015431565</v>
      </c>
      <c r="K4302" s="22" t="n">
        <v>-1.931322084588019</v>
      </c>
      <c r="L4302" s="22" t="n">
        <v>0.05411185490829684</v>
      </c>
      <c r="M4302" s="22" t="n">
        <v>0.1533847282397942</v>
      </c>
      <c r="N4302" s="22" t="n">
        <v>0.14119157432774543</v>
      </c>
    </row>
    <row r="4303">
      <c r="B4303" s="16" t="s">
        <v>241</v>
      </c>
      <c r="C4303" s="18" t="n">
        <v>-1.5966840744335542</v>
      </c>
      <c r="D4303" s="18" t="n">
        <v>0.5712617209966604</v>
      </c>
      <c r="E4303" s="18" t="n">
        <v>0.381594252511289</v>
      </c>
      <c r="F4303" s="18" t="n">
        <v>-0.42665124647202113</v>
      </c>
      <c r="G4303" s="18" t="n">
        <v>0.45717398017689526</v>
      </c>
      <c r="H4303" s="18" t="n">
        <v>0.4911530740446146</v>
      </c>
      <c r="I4303" s="18" t="n">
        <v>0.704676589746061</v>
      </c>
      <c r="J4303" s="18" t="n">
        <v>-0.4073842377624386</v>
      </c>
      <c r="K4303" s="18" t="n">
        <v>-1.5546721641947112</v>
      </c>
      <c r="L4303" s="18" t="n">
        <v>-0.5717261690226785</v>
      </c>
      <c r="M4303" s="18" t="n">
        <v>0.5338854370969424</v>
      </c>
      <c r="N4303" s="18" t="n">
        <v>0.5221359998778086</v>
      </c>
    </row>
    <row r="4304">
      <c r="B4304" s="16" t="s">
        <v>232</v>
      </c>
      <c r="C4304" s="22" t="n">
        <v>-0.8446586005832852</v>
      </c>
      <c r="D4304" s="22" t="n">
        <v>-0.6189920982249468</v>
      </c>
      <c r="E4304" s="22" t="n">
        <v>-0.7328055245143625</v>
      </c>
      <c r="F4304" s="22" t="n">
        <v>0.3647469665107299</v>
      </c>
      <c r="G4304" s="22" t="n">
        <v>-0.786189875589987</v>
      </c>
      <c r="H4304" s="22" t="n">
        <v>-0.7971555308256755</v>
      </c>
      <c r="I4304" s="22" t="n">
        <v>-0.45904180598015154</v>
      </c>
      <c r="J4304" s="22" t="n">
        <v>0.3730096425134808</v>
      </c>
      <c r="K4304" s="22" t="n">
        <v>-0.5946732393198118</v>
      </c>
      <c r="L4304" s="22" t="n">
        <v>-0.6039044037242727</v>
      </c>
      <c r="M4304" s="22" t="n">
        <v>0.48177633231728434</v>
      </c>
      <c r="N4304" s="22" t="n">
        <v>0.4686317172205592</v>
      </c>
    </row>
    <row r="4305">
      <c r="B4305" s="16" t="s">
        <v>578</v>
      </c>
      <c r="C4305" s="18" t="n">
        <v>0.03175874340434248</v>
      </c>
      <c r="D4305" s="18" t="n">
        <v>0.18746353918088943</v>
      </c>
      <c r="E4305" s="18" t="n">
        <v>-0.018290518566222325</v>
      </c>
      <c r="F4305" s="18" t="n">
        <v>0.193441679070121</v>
      </c>
      <c r="G4305" s="18" t="n">
        <v>0.08463899962036336</v>
      </c>
      <c r="H4305" s="18" t="n">
        <v>0.12814965828499503</v>
      </c>
      <c r="I4305" s="18" t="n">
        <v>0.31525096282256637</v>
      </c>
      <c r="J4305" s="18" t="n">
        <v>0.2549607835575962</v>
      </c>
      <c r="K4305" s="18" t="n">
        <v>0.07361042960479836</v>
      </c>
      <c r="L4305" s="18" t="n">
        <v>0.05507280868171982</v>
      </c>
      <c r="M4305" s="18" t="n">
        <v>0.16446434102207075</v>
      </c>
      <c r="N4305" s="18" t="n">
        <v>0.15297950185718356</v>
      </c>
    </row>
    <row r="4306">
      <c r="B4306" s="16" t="s">
        <v>215</v>
      </c>
      <c r="C4306" s="22" t="n">
        <v>0.2776115774829342</v>
      </c>
      <c r="D4306" s="22" t="n">
        <v>-0.5256388432115502</v>
      </c>
      <c r="E4306" s="22" t="n">
        <v>0.32254636810828163</v>
      </c>
      <c r="F4306" s="22" t="n">
        <v>-0.5327078125219056</v>
      </c>
      <c r="G4306" s="22" t="n">
        <v>-0.6662295514354453</v>
      </c>
      <c r="H4306" s="22" t="n">
        <v>0.3453212163011292</v>
      </c>
      <c r="I4306" s="22" t="n">
        <v>0.6210177310552951</v>
      </c>
      <c r="J4306" s="22" t="n">
        <v>-0.49352813678189644</v>
      </c>
      <c r="K4306" s="22" t="n">
        <v>-0.5486268192541623</v>
      </c>
      <c r="L4306" s="22" t="n">
        <v>-0.561665448312072</v>
      </c>
      <c r="M4306" s="22" t="n">
        <v>-0.4662841330401517</v>
      </c>
      <c r="N4306" s="22" t="n">
        <v>-1.4787496993302258</v>
      </c>
    </row>
    <row r="4307">
      <c r="B4307" s="16" t="s">
        <v>467</v>
      </c>
      <c r="C4307" s="18" t="n">
        <v>0.557827750126549</v>
      </c>
      <c r="D4307" s="18" t="n">
        <v>-0.23619091234347467</v>
      </c>
      <c r="E4307" s="18" t="n">
        <v>0.6241262740537437</v>
      </c>
      <c r="F4307" s="18" t="n">
        <v>-1.2461944264924871</v>
      </c>
      <c r="G4307" s="18" t="n">
        <v>-0.3852759554910361</v>
      </c>
      <c r="H4307" s="18" t="n">
        <v>0.6190864204315161</v>
      </c>
      <c r="I4307" s="18" t="n">
        <v>-1.085290304572358</v>
      </c>
      <c r="J4307" s="18" t="n">
        <v>-0.2275144794083448</v>
      </c>
      <c r="K4307" s="18" t="n">
        <v>-1.2557778669911954</v>
      </c>
      <c r="L4307" s="18" t="n">
        <v>-1.2676476634580922</v>
      </c>
      <c r="M4307" s="18" t="n">
        <v>-0.1752442755441792</v>
      </c>
      <c r="N4307" s="18" t="n">
        <v>-0.18791829928516712</v>
      </c>
    </row>
    <row r="4308">
      <c r="B4308" s="16" t="s">
        <v>480</v>
      </c>
      <c r="C4308" s="22" t="n">
        <v>-0.09029381321847652</v>
      </c>
      <c r="D4308" s="22" t="n">
        <v>1.0943350751776282</v>
      </c>
      <c r="E4308" s="22" t="n">
        <v>-0.0734081982460042</v>
      </c>
      <c r="F4308" s="22" t="n">
        <v>0.09111897008710468</v>
      </c>
      <c r="G4308" s="22" t="n">
        <v>-0.035103130393200566</v>
      </c>
      <c r="H4308" s="22" t="n">
        <v>-1.0141144773486408</v>
      </c>
      <c r="I4308" s="22" t="n">
        <v>-0.7645804872020596</v>
      </c>
      <c r="J4308" s="22" t="n">
        <v>0.14877536084008414</v>
      </c>
      <c r="K4308" s="22" t="n">
        <v>0.057592474207024846</v>
      </c>
      <c r="L4308" s="22" t="n">
        <v>-0.957017831033975</v>
      </c>
      <c r="M4308" s="22" t="n">
        <v>-0.857632231881249</v>
      </c>
      <c r="N4308" s="22" t="n">
        <v>0.13018250511017992</v>
      </c>
    </row>
    <row r="4309">
      <c r="B4309" s="16" t="s">
        <v>95</v>
      </c>
      <c r="C4309" s="18" t="n">
        <v>-0.8629042378151461</v>
      </c>
      <c r="D4309" s="18" t="n">
        <v>-0.6048937103872329</v>
      </c>
      <c r="E4309" s="18" t="n">
        <v>-0.6762020258943138</v>
      </c>
      <c r="F4309" s="18" t="n">
        <v>-0.6314360015451523</v>
      </c>
      <c r="G4309" s="18" t="n">
        <v>-0.801851905544894</v>
      </c>
      <c r="H4309" s="18" t="n">
        <v>-0.8380025276514245</v>
      </c>
      <c r="I4309" s="18" t="n">
        <v>0.5699258107434033</v>
      </c>
      <c r="J4309" s="18" t="n">
        <v>0.3322495298580388</v>
      </c>
      <c r="K4309" s="18" t="n">
        <v>1.4613341805670061</v>
      </c>
      <c r="L4309" s="18" t="n">
        <v>0.45631780292950186</v>
      </c>
      <c r="M4309" s="18" t="n">
        <v>-0.4687398070658291</v>
      </c>
      <c r="N4309" s="18" t="n">
        <v>-0.4826361155293719</v>
      </c>
    </row>
    <row r="4310">
      <c r="B4310" s="16" t="s">
        <v>155</v>
      </c>
      <c r="C4310" s="22" t="n">
        <v>0.37927875509676223</v>
      </c>
      <c r="D4310" s="22" t="n">
        <v>0.5464326428219977</v>
      </c>
      <c r="E4310" s="22" t="n">
        <v>0.3557244836787028</v>
      </c>
      <c r="F4310" s="22" t="n">
        <v>0.5487714029887076</v>
      </c>
      <c r="G4310" s="22" t="n">
        <v>0.4330735529386178</v>
      </c>
      <c r="H4310" s="22" t="n">
        <v>0.46766927288400506</v>
      </c>
      <c r="I4310" s="22" t="n">
        <v>0.6794834549366273</v>
      </c>
      <c r="J4310" s="22" t="n">
        <v>-0.41735113387898526</v>
      </c>
      <c r="K4310" s="22" t="n">
        <v>-0.5656445146892803</v>
      </c>
      <c r="L4310" s="22" t="n">
        <v>0.4172576871184308</v>
      </c>
      <c r="M4310" s="22" t="n">
        <v>0.5229808690605591</v>
      </c>
      <c r="N4310" s="22" t="n">
        <v>0.5112392422440131</v>
      </c>
    </row>
    <row r="4311">
      <c r="B4311" s="16" t="s">
        <v>300</v>
      </c>
      <c r="C4311" s="18" t="n">
        <v>0.8199237157403081</v>
      </c>
      <c r="D4311" s="18" t="n">
        <v>1.0015947089598867</v>
      </c>
      <c r="E4311" s="18" t="n">
        <v>-0.1700357016363867</v>
      </c>
      <c r="F4311" s="18" t="n">
        <v>-6.811552997447734E-4</v>
      </c>
      <c r="G4311" s="18" t="n">
        <v>-0.12512187504248118</v>
      </c>
      <c r="H4311" s="18" t="n">
        <v>0.8981699697621632</v>
      </c>
      <c r="I4311" s="18" t="n">
        <v>-0.8586806600705037</v>
      </c>
      <c r="J4311" s="18" t="n">
        <v>0.004788885780579122</v>
      </c>
      <c r="K4311" s="18" t="n">
        <v>-0.10091926830099851</v>
      </c>
      <c r="L4311" s="18" t="n">
        <v>-0.11616223310683527</v>
      </c>
      <c r="M4311" s="18" t="n">
        <v>-1.0151647570771987</v>
      </c>
      <c r="N4311" s="18" t="n">
        <v>-0.027237187331793145</v>
      </c>
    </row>
    <row r="4312">
      <c r="B4312" s="16" t="s">
        <v>469</v>
      </c>
      <c r="C4312" s="22" t="n">
        <v>-0.9575439669857815</v>
      </c>
      <c r="D4312" s="22" t="n">
        <v>0.23145838234654592</v>
      </c>
      <c r="E4312" s="22" t="n">
        <v>-0.9305374789601197</v>
      </c>
      <c r="F4312" s="22" t="n">
        <v>0.2268520635063327</v>
      </c>
      <c r="G4312" s="22" t="n">
        <v>-0.9020039366233328</v>
      </c>
      <c r="H4312" s="22" t="n">
        <v>0.11557928161363051</v>
      </c>
      <c r="I4312" s="22" t="n">
        <v>-0.6254466080173184</v>
      </c>
      <c r="J4312" s="22" t="n">
        <v>-0.751247208028972</v>
      </c>
      <c r="K4312" s="22" t="n">
        <v>0.16765556737943887</v>
      </c>
      <c r="L4312" s="22" t="n">
        <v>0.15348455116226312</v>
      </c>
      <c r="M4312" s="22" t="n">
        <v>0.251750938879427</v>
      </c>
      <c r="N4312" s="22" t="n">
        <v>-0.7605126698826972</v>
      </c>
    </row>
    <row r="4313">
      <c r="B4313" s="16" t="s">
        <v>528</v>
      </c>
      <c r="C4313" s="18" t="n">
        <v>0.07467518368078485</v>
      </c>
      <c r="D4313" s="18" t="n">
        <v>-0.7352610028809972</v>
      </c>
      <c r="E4313" s="18" t="n">
        <v>1.1041380657666426</v>
      </c>
      <c r="F4313" s="18" t="n">
        <v>-0.7402047345885783</v>
      </c>
      <c r="G4313" s="18" t="n">
        <v>0.1303000026983967</v>
      </c>
      <c r="H4313" s="18" t="n">
        <v>1.147056702334662</v>
      </c>
      <c r="I4313" s="18" t="n">
        <v>0.4083219841392345</v>
      </c>
      <c r="J4313" s="18" t="n">
        <v>-0.6912649212379232</v>
      </c>
      <c r="K4313" s="18" t="n">
        <v>-0.7663111694620888</v>
      </c>
      <c r="L4313" s="18" t="n">
        <v>-0.7802186305957508</v>
      </c>
      <c r="M4313" s="18" t="n">
        <v>-0.6826237230371417</v>
      </c>
      <c r="N4313" s="18" t="n">
        <v>-1.6949343359821638</v>
      </c>
    </row>
    <row r="4314">
      <c r="B4314" s="16" t="s">
        <v>428</v>
      </c>
      <c r="C4314" s="22" t="n">
        <v>-1.1248561548931888</v>
      </c>
      <c r="D4314" s="22" t="n">
        <v>0.09157920262411245</v>
      </c>
      <c r="E4314" s="22" t="n">
        <v>-0.0343653926608769</v>
      </c>
      <c r="F4314" s="22" t="n">
        <v>-1.9217473827807892</v>
      </c>
      <c r="G4314" s="22" t="n">
        <v>-2.0671248042042514</v>
      </c>
      <c r="H4314" s="22" t="n">
        <v>-2.070902545242453</v>
      </c>
      <c r="I4314" s="22" t="n">
        <v>0.24728574334990272</v>
      </c>
      <c r="J4314" s="22" t="n">
        <v>-0.921440564879906</v>
      </c>
      <c r="K4314" s="22" t="n">
        <v>-0.9188274033583834</v>
      </c>
      <c r="L4314" s="22" t="n">
        <v>0.07064765280406204</v>
      </c>
      <c r="M4314" s="22" t="n">
        <v>0.1596246531683807</v>
      </c>
      <c r="N4314" s="22" t="n">
        <v>0.14671077938118193</v>
      </c>
    </row>
    <row r="4315">
      <c r="B4315" s="16" t="s">
        <v>370</v>
      </c>
      <c r="C4315" s="18" t="n">
        <v>-1.2261997159403792</v>
      </c>
      <c r="D4315" s="18" t="n">
        <v>-1.0131031352123228</v>
      </c>
      <c r="E4315" s="18" t="n">
        <v>-1.1434354057170495</v>
      </c>
      <c r="F4315" s="18" t="n">
        <v>-0.025368407056352904</v>
      </c>
      <c r="G4315" s="18" t="n">
        <v>-1.168735063288877</v>
      </c>
      <c r="H4315" s="18" t="n">
        <v>-1.1699130356636114</v>
      </c>
      <c r="I4315" s="18" t="n">
        <v>-1.8589315004288576</v>
      </c>
      <c r="J4315" s="18" t="n">
        <v>0.9761794352450197</v>
      </c>
      <c r="K4315" s="18" t="n">
        <v>-0.03153543493886701</v>
      </c>
      <c r="L4315" s="18" t="n">
        <v>-0.04251022440353447</v>
      </c>
      <c r="M4315" s="18" t="n">
        <v>0.04761288329057667</v>
      </c>
      <c r="N4315" s="18" t="n">
        <v>0.034779237992430545</v>
      </c>
    </row>
    <row r="4316">
      <c r="B4316" s="16" t="s">
        <v>537</v>
      </c>
      <c r="C4316" s="22" t="n">
        <v>0.03175874340434248</v>
      </c>
      <c r="D4316" s="22" t="n">
        <v>0.18746353918088943</v>
      </c>
      <c r="E4316" s="22" t="n">
        <v>-0.018290518566222325</v>
      </c>
      <c r="F4316" s="22" t="n">
        <v>0.193441679070121</v>
      </c>
      <c r="G4316" s="22" t="n">
        <v>0.08463899962036336</v>
      </c>
      <c r="H4316" s="22" t="n">
        <v>0.12814965828499503</v>
      </c>
      <c r="I4316" s="22" t="n">
        <v>0.31525096282256637</v>
      </c>
      <c r="J4316" s="22" t="n">
        <v>0.2549607835575962</v>
      </c>
      <c r="K4316" s="22" t="n">
        <v>0.07361042960479836</v>
      </c>
      <c r="L4316" s="22" t="n">
        <v>0.05507280868171982</v>
      </c>
      <c r="M4316" s="22" t="n">
        <v>0.16446434102207075</v>
      </c>
      <c r="N4316" s="22" t="n">
        <v>0.15297950185718356</v>
      </c>
    </row>
    <row r="4317">
      <c r="B4317" s="16" t="s">
        <v>104</v>
      </c>
      <c r="C4317" s="18" t="n">
        <v>0.9422004468783571</v>
      </c>
      <c r="D4317" s="18" t="n">
        <v>-1.8721001371037138</v>
      </c>
      <c r="E4317" s="18" t="n">
        <v>-0.03843656969466469</v>
      </c>
      <c r="F4317" s="18" t="n">
        <v>0.12434346387356943</v>
      </c>
      <c r="G4317" s="18" t="n">
        <v>-0.002523357656922798</v>
      </c>
      <c r="H4317" s="18" t="n">
        <v>0.017631719398502277</v>
      </c>
      <c r="I4317" s="18" t="n">
        <v>-2.730523555410323</v>
      </c>
      <c r="J4317" s="18" t="n">
        <v>0.16710443176679446</v>
      </c>
      <c r="K4317" s="18" t="n">
        <v>0.07777057058687742</v>
      </c>
      <c r="L4317" s="18" t="n">
        <v>-0.9367591988813593</v>
      </c>
      <c r="M4317" s="18" t="n">
        <v>-1.8375787870949454</v>
      </c>
      <c r="N4317" s="18" t="n">
        <v>0.15022158660611495</v>
      </c>
    </row>
    <row r="4318">
      <c r="B4318" s="16" t="s">
        <v>167</v>
      </c>
      <c r="C4318" s="22" t="n">
        <v>-0.17130545790872986</v>
      </c>
      <c r="D4318" s="22" t="n">
        <v>0.010654491324832094</v>
      </c>
      <c r="E4318" s="22" t="n">
        <v>-0.16059618584744229</v>
      </c>
      <c r="F4318" s="22" t="n">
        <v>0.008286775181863604</v>
      </c>
      <c r="G4318" s="22" t="n">
        <v>-0.1163279671839188</v>
      </c>
      <c r="H4318" s="22" t="n">
        <v>-0.09326112058601144</v>
      </c>
      <c r="I4318" s="22" t="n">
        <v>-0.8494880385459105</v>
      </c>
      <c r="J4318" s="22" t="n">
        <v>0.043035400238371935</v>
      </c>
      <c r="K4318" s="22" t="n">
        <v>-0.058814468881069004</v>
      </c>
      <c r="L4318" s="22" t="n">
        <v>-0.07388938301976289</v>
      </c>
      <c r="M4318" s="22" t="n">
        <v>-0.9733200629836074</v>
      </c>
      <c r="N4318" s="22" t="n">
        <v>0.01457753547765872</v>
      </c>
    </row>
    <row r="4319">
      <c r="B4319" s="16" t="s">
        <v>511</v>
      </c>
      <c r="C4319" s="18" t="n">
        <v>-0.8289897948184977</v>
      </c>
      <c r="D4319" s="18" t="n">
        <v>1.3642477884227002</v>
      </c>
      <c r="E4319" s="18" t="n">
        <v>1.2078176872865267</v>
      </c>
      <c r="F4319" s="18" t="n">
        <v>0.35829519474452054</v>
      </c>
      <c r="G4319" s="18" t="n">
        <v>0.22688854164911332</v>
      </c>
      <c r="H4319" s="18" t="n">
        <v>0.2411739568001674</v>
      </c>
      <c r="I4319" s="18" t="n">
        <v>0.5092898242017045</v>
      </c>
      <c r="J4319" s="18" t="n">
        <v>-0.6500305630343179</v>
      </c>
      <c r="K4319" s="18" t="n">
        <v>0.2790828855514276</v>
      </c>
      <c r="L4319" s="18" t="n">
        <v>0.2653566033174273</v>
      </c>
      <c r="M4319" s="18" t="n">
        <v>1.362489907044877</v>
      </c>
      <c r="N4319" s="18" t="n">
        <v>1.350146981438595</v>
      </c>
    </row>
    <row r="4320">
      <c r="B4320" s="16" t="s">
        <v>221</v>
      </c>
      <c r="C4320" s="22" t="n">
        <v>0.6889480288755592</v>
      </c>
      <c r="D4320" s="22" t="n">
        <v>-0.1007508589707693</v>
      </c>
      <c r="E4320" s="22" t="n">
        <v>-0.23475681267315496</v>
      </c>
      <c r="F4320" s="22" t="n">
        <v>-0.11212752133466264</v>
      </c>
      <c r="G4320" s="22" t="n">
        <v>-0.2538106176119834</v>
      </c>
      <c r="H4320" s="22" t="n">
        <v>-0.25281187316551534</v>
      </c>
      <c r="I4320" s="22" t="n">
        <v>0.05213564008866989</v>
      </c>
      <c r="J4320" s="22" t="n">
        <v>-0.09967980185200709</v>
      </c>
      <c r="K4320" s="22" t="n">
        <v>-0.11504730542954711</v>
      </c>
      <c r="L4320" s="22" t="n">
        <v>-0.12635541142210993</v>
      </c>
      <c r="M4320" s="22" t="n">
        <v>-0.03538308681282487</v>
      </c>
      <c r="N4320" s="22" t="n">
        <v>-0.048157286203758254</v>
      </c>
    </row>
    <row r="4321">
      <c r="B4321" s="16" t="s">
        <v>580</v>
      </c>
      <c r="C4321" s="18" t="n">
        <v>-0.031003506081989762</v>
      </c>
      <c r="D4321" s="18" t="n">
        <v>0.15557870918805738</v>
      </c>
      <c r="E4321" s="18" t="n">
        <v>-0.00959758702749891</v>
      </c>
      <c r="F4321" s="18" t="n">
        <v>0.15174169038242535</v>
      </c>
      <c r="G4321" s="18" t="n">
        <v>0.024343206474123136</v>
      </c>
      <c r="H4321" s="18" t="n">
        <v>0.04381088392883736</v>
      </c>
      <c r="I4321" s="18" t="n">
        <v>1.2975611322729197</v>
      </c>
      <c r="J4321" s="18" t="n">
        <v>0.21145955033312802</v>
      </c>
      <c r="K4321" s="18" t="n">
        <v>0.12660020635783376</v>
      </c>
      <c r="L4321" s="18" t="n">
        <v>0.11226532804169231</v>
      </c>
      <c r="M4321" s="18" t="n">
        <v>0.21094920020547736</v>
      </c>
      <c r="N4321" s="18" t="n">
        <v>1.198714815710125</v>
      </c>
    </row>
    <row r="4322">
      <c r="B4322" s="16" t="s">
        <v>228</v>
      </c>
      <c r="C4322" s="22" t="n">
        <v>0.5684193490247682</v>
      </c>
      <c r="D4322" s="22" t="n">
        <v>-0.22525037184307584</v>
      </c>
      <c r="E4322" s="22" t="n">
        <v>0.6355253784287775</v>
      </c>
      <c r="F4322" s="22" t="n">
        <v>0.7646351942077207</v>
      </c>
      <c r="G4322" s="22" t="n">
        <v>0.6253435165015393</v>
      </c>
      <c r="H4322" s="22" t="n">
        <v>0.6294341858980221</v>
      </c>
      <c r="I4322" s="22" t="n">
        <v>-0.0741893482752416</v>
      </c>
      <c r="J4322" s="22" t="n">
        <v>0.8102291504127392</v>
      </c>
      <c r="K4322" s="22" t="n">
        <v>-0.21422668290223612</v>
      </c>
      <c r="L4322" s="22" t="n">
        <v>-0.22593063831768623</v>
      </c>
      <c r="M4322" s="22" t="n">
        <v>-0.13394977678435271</v>
      </c>
      <c r="N4322" s="22" t="n">
        <v>-0.14665337773178377</v>
      </c>
    </row>
    <row r="4323">
      <c r="B4323" s="16" t="s">
        <v>211</v>
      </c>
      <c r="C4323" s="18" t="n">
        <v>0.29389816875948416</v>
      </c>
      <c r="D4323" s="18" t="n">
        <v>1.491184311931201</v>
      </c>
      <c r="E4323" s="18" t="n">
        <v>0.3400746521434823</v>
      </c>
      <c r="F4323" s="18" t="n">
        <v>0.4839447823997167</v>
      </c>
      <c r="G4323" s="18" t="n">
        <v>-0.6499000999921014</v>
      </c>
      <c r="H4323" s="18" t="n">
        <v>-0.6387671325498716</v>
      </c>
      <c r="I4323" s="18" t="n">
        <v>-0.36191244410264334</v>
      </c>
      <c r="J4323" s="18" t="n">
        <v>-0.4793209724391456</v>
      </c>
      <c r="K4323" s="18" t="n">
        <v>0.4670135551291721</v>
      </c>
      <c r="L4323" s="18" t="n">
        <v>0.4540373506733433</v>
      </c>
      <c r="M4323" s="18" t="n">
        <v>-0.4507403781571848</v>
      </c>
      <c r="N4323" s="18" t="n">
        <v>0.5367829223301355</v>
      </c>
    </row>
    <row r="4324">
      <c r="B4324" s="16" t="s">
        <v>424</v>
      </c>
      <c r="C4324" s="22" t="n">
        <v>0.06290960901809939</v>
      </c>
      <c r="D4324" s="22" t="n">
        <v>-0.7144690659706217</v>
      </c>
      <c r="E4324" s="22" t="n">
        <v>2.1677156681355783</v>
      </c>
      <c r="F4324" s="22" t="n">
        <v>0.2702379844130034</v>
      </c>
      <c r="G4324" s="22" t="n">
        <v>2.1211350883938054</v>
      </c>
      <c r="H4324" s="22" t="n">
        <v>-1.887459412032407</v>
      </c>
      <c r="I4324" s="22" t="n">
        <v>2.4440812941731442</v>
      </c>
      <c r="J4324" s="22" t="n">
        <v>-1.7049132822744668</v>
      </c>
      <c r="K4324" s="22" t="n">
        <v>2.319543018947816</v>
      </c>
      <c r="L4324" s="22" t="n">
        <v>0.30996947041549294</v>
      </c>
      <c r="M4324" s="22" t="n">
        <v>1.3965225256147695</v>
      </c>
      <c r="N4324" s="22" t="n">
        <v>-0.6165610263980916</v>
      </c>
    </row>
    <row r="4325">
      <c r="B4325" s="16" t="s">
        <v>566</v>
      </c>
      <c r="C4325" s="18" t="n">
        <v>0.11108593057401883</v>
      </c>
      <c r="D4325" s="18" t="n">
        <v>0.30234930080055245</v>
      </c>
      <c r="E4325" s="18" t="n">
        <v>0.14332477479871208</v>
      </c>
      <c r="F4325" s="18" t="n">
        <v>-0.7029757399812309</v>
      </c>
      <c r="G4325" s="18" t="n">
        <v>0.1668065689474698</v>
      </c>
      <c r="H4325" s="18" t="n">
        <v>0.18262922287023997</v>
      </c>
      <c r="I4325" s="18" t="n">
        <v>0.4464837493166445</v>
      </c>
      <c r="J4325" s="18" t="n">
        <v>0.3388349176818388</v>
      </c>
      <c r="K4325" s="18" t="n">
        <v>0.2668251227793217</v>
      </c>
      <c r="L4325" s="18" t="n">
        <v>0.2530499167827118</v>
      </c>
      <c r="M4325" s="18" t="n">
        <v>0.35030786745468667</v>
      </c>
      <c r="N4325" s="18" t="n">
        <v>0.3379736672406648</v>
      </c>
    </row>
    <row r="4326">
      <c r="B4326" s="16" t="s">
        <v>236</v>
      </c>
      <c r="C4326" s="22" t="n">
        <v>1.8862197890501298</v>
      </c>
      <c r="D4326" s="22" t="n">
        <v>1.1030200449800662</v>
      </c>
      <c r="E4326" s="22" t="n">
        <v>1.9775549833158923</v>
      </c>
      <c r="F4326" s="22" t="n">
        <v>0.08957746750438034</v>
      </c>
      <c r="G4326" s="22" t="n">
        <v>0.9439802874469421</v>
      </c>
      <c r="H4326" s="22" t="n">
        <v>-1.0600815850317238</v>
      </c>
      <c r="I4326" s="22" t="n">
        <v>0.2588943371840937</v>
      </c>
      <c r="J4326" s="22" t="n">
        <v>2.1419571406240707</v>
      </c>
      <c r="K4326" s="22" t="n">
        <v>0.15096582386169288</v>
      </c>
      <c r="L4326" s="22" t="n">
        <v>-1.8592805579459268</v>
      </c>
      <c r="M4326" s="22" t="n">
        <v>0.22898672787396146</v>
      </c>
      <c r="N4326" s="22" t="n">
        <v>-0.7839768265357048</v>
      </c>
    </row>
    <row r="4327">
      <c r="B4327" s="16" t="s">
        <v>448</v>
      </c>
      <c r="C4327" s="18" t="n">
        <v>-0.40784035018200004</v>
      </c>
      <c r="D4327" s="18" t="n">
        <v>-0.1677828137955668</v>
      </c>
      <c r="E4327" s="18" t="n">
        <v>0.7373158308252004</v>
      </c>
      <c r="F4327" s="18" t="n">
        <v>-0.18861829852308842</v>
      </c>
      <c r="G4327" s="18" t="n">
        <v>-0.3482220842717041</v>
      </c>
      <c r="H4327" s="18" t="n">
        <v>-0.37039344796374873</v>
      </c>
      <c r="I4327" s="18" t="n">
        <v>-0.0012166604015364513</v>
      </c>
      <c r="J4327" s="18" t="n">
        <v>-0.1954390846775036</v>
      </c>
      <c r="K4327" s="18" t="n">
        <v>-0.11958733832638657</v>
      </c>
      <c r="L4327" s="18" t="n">
        <v>-0.12692231740964122</v>
      </c>
      <c r="M4327" s="18" t="n">
        <v>-0.04607264287962254</v>
      </c>
      <c r="N4327" s="18" t="n">
        <v>-0.059555436396044215</v>
      </c>
    </row>
    <row r="4328">
      <c r="B4328" s="16" t="s">
        <v>192</v>
      </c>
      <c r="C4328" s="22" t="n">
        <v>-1.426078674045089</v>
      </c>
      <c r="D4328" s="22" t="n">
        <v>-2.2195671315679357</v>
      </c>
      <c r="E4328" s="22" t="n">
        <v>-1.3585531728930373</v>
      </c>
      <c r="F4328" s="22" t="n">
        <v>-0.2297391845969039</v>
      </c>
      <c r="G4328" s="22" t="n">
        <v>0.630859972560244</v>
      </c>
      <c r="H4328" s="22" t="n">
        <v>1.6348094996181084</v>
      </c>
      <c r="I4328" s="22" t="n">
        <v>-2.0684227774263846</v>
      </c>
      <c r="J4328" s="22" t="n">
        <v>1.796893913252394</v>
      </c>
      <c r="K4328" s="22" t="n">
        <v>0.7710928293771602</v>
      </c>
      <c r="L4328" s="22" t="n">
        <v>-1.2406697194953171</v>
      </c>
      <c r="M4328" s="22" t="n">
        <v>-2.1485395747711977</v>
      </c>
      <c r="N4328" s="22" t="n">
        <v>0.8387672742318486</v>
      </c>
    </row>
    <row r="4329">
      <c r="B4329" s="16" t="s">
        <v>71</v>
      </c>
      <c r="C4329" s="18" t="n">
        <v>-0.11477428779110532</v>
      </c>
      <c r="D4329" s="18" t="n">
        <v>0.06904808818873764</v>
      </c>
      <c r="E4329" s="18" t="n">
        <v>-0.09975506876908113</v>
      </c>
      <c r="F4329" s="18" t="n">
        <v>0.06608835320571815</v>
      </c>
      <c r="G4329" s="18" t="n">
        <v>-0.05964802834365912</v>
      </c>
      <c r="H4329" s="18" t="n">
        <v>0.9619686228687474</v>
      </c>
      <c r="I4329" s="18" t="n">
        <v>0.20976175508119832</v>
      </c>
      <c r="J4329" s="18" t="n">
        <v>1.104827494145896</v>
      </c>
      <c r="K4329" s="18" t="n">
        <v>0.009211173627736713</v>
      </c>
      <c r="L4329" s="18" t="n">
        <v>-0.0055922333487332665</v>
      </c>
      <c r="M4329" s="18" t="n">
        <v>0.09428534638817343</v>
      </c>
      <c r="N4329" s="18" t="n">
        <v>0.08213452243944097</v>
      </c>
    </row>
    <row r="4330">
      <c r="B4330" s="16" t="s">
        <v>273</v>
      </c>
      <c r="C4330" s="22" t="n">
        <v>1.083117707373527</v>
      </c>
      <c r="D4330" s="22" t="n">
        <v>0.27345966085198725</v>
      </c>
      <c r="E4330" s="22" t="n">
        <v>1.1132242490414304</v>
      </c>
      <c r="F4330" s="22" t="n">
        <v>0.26842751538836174</v>
      </c>
      <c r="G4330" s="22" t="n">
        <v>-0.86123525607006</v>
      </c>
      <c r="H4330" s="22" t="n">
        <v>1.1553048673149848</v>
      </c>
      <c r="I4330" s="22" t="n">
        <v>-1.582829485298845</v>
      </c>
      <c r="J4330" s="22" t="n">
        <v>0.29315461117961483</v>
      </c>
      <c r="K4330" s="22" t="n">
        <v>-0.7834633850751533</v>
      </c>
      <c r="L4330" s="22" t="n">
        <v>0.20256069505687258</v>
      </c>
      <c r="M4330" s="22" t="n">
        <v>0.30033002035448986</v>
      </c>
      <c r="N4330" s="22" t="n">
        <v>1.2880316167997234</v>
      </c>
    </row>
    <row r="4331">
      <c r="B4331" s="16" t="s">
        <v>344</v>
      </c>
      <c r="C4331" s="18" t="n">
        <v>1.0242216490297338</v>
      </c>
      <c r="D4331" s="18" t="n">
        <v>1.245568394171333</v>
      </c>
      <c r="E4331" s="18" t="n">
        <v>1.1260781308569854</v>
      </c>
      <c r="F4331" s="18" t="n">
        <v>2.230680601588655</v>
      </c>
      <c r="G4331" s="18" t="n">
        <v>-0.9176546837165604</v>
      </c>
      <c r="H4331" s="18" t="n">
        <v>-0.9252567210302485</v>
      </c>
      <c r="I4331" s="18" t="n">
        <v>1.4035328031301493</v>
      </c>
      <c r="J4331" s="18" t="n">
        <v>1.2550954774243865</v>
      </c>
      <c r="K4331" s="18" t="n">
        <v>1.2755174868096617</v>
      </c>
      <c r="L4331" s="18" t="n">
        <v>1.2657682214909132</v>
      </c>
      <c r="M4331" s="18" t="n">
        <v>-1.6472310357371147</v>
      </c>
      <c r="N4331" s="18" t="n">
        <v>-0.6602832492386592</v>
      </c>
    </row>
    <row r="4332">
      <c r="B4332" s="16" t="s">
        <v>254</v>
      </c>
      <c r="C4332" s="22" t="n">
        <v>1.9497487037777033</v>
      </c>
      <c r="D4332" s="22" t="n">
        <v>2.2015870580188874</v>
      </c>
      <c r="E4332" s="22" t="n">
        <v>1.1221675409991512</v>
      </c>
      <c r="F4332" s="22" t="n">
        <v>0.1770067462074829</v>
      </c>
      <c r="G4332" s="22" t="n">
        <v>2.0103080092361854</v>
      </c>
      <c r="H4332" s="22" t="n">
        <v>1.9789634054558993</v>
      </c>
      <c r="I4332" s="22" t="n">
        <v>1.373569101264841</v>
      </c>
      <c r="J4332" s="22" t="n">
        <v>1.1281897206337386</v>
      </c>
      <c r="K4332" s="22" t="n">
        <v>-0.7633110572765553</v>
      </c>
      <c r="L4332" s="22" t="n">
        <v>0.23077595038618348</v>
      </c>
      <c r="M4332" s="22" t="n">
        <v>0.30800271666896784</v>
      </c>
      <c r="N4332" s="22" t="n">
        <v>0.2942663164901529</v>
      </c>
    </row>
    <row r="4333">
      <c r="B4333" s="16" t="s">
        <v>111</v>
      </c>
      <c r="C4333" s="18" t="n">
        <v>0.11108593057401883</v>
      </c>
      <c r="D4333" s="18" t="n">
        <v>0.30234930080055245</v>
      </c>
      <c r="E4333" s="18" t="n">
        <v>0.14332477479871208</v>
      </c>
      <c r="F4333" s="18" t="n">
        <v>-0.7029757399812309</v>
      </c>
      <c r="G4333" s="18" t="n">
        <v>0.1668065689474698</v>
      </c>
      <c r="H4333" s="18" t="n">
        <v>0.18262922287023997</v>
      </c>
      <c r="I4333" s="18" t="n">
        <v>0.4464837493166445</v>
      </c>
      <c r="J4333" s="18" t="n">
        <v>0.3388349176818388</v>
      </c>
      <c r="K4333" s="18" t="n">
        <v>0.2668251227793217</v>
      </c>
      <c r="L4333" s="18" t="n">
        <v>0.2530499167827118</v>
      </c>
      <c r="M4333" s="18" t="n">
        <v>0.35030786745468667</v>
      </c>
      <c r="N4333" s="18" t="n">
        <v>0.3379736672406648</v>
      </c>
    </row>
    <row r="4334">
      <c r="B4334" s="16" t="s">
        <v>346</v>
      </c>
      <c r="C4334" s="22" t="n">
        <v>-0.2960819499663514</v>
      </c>
      <c r="D4334" s="22" t="n">
        <v>-0.08528764852013193</v>
      </c>
      <c r="E4334" s="22" t="n">
        <v>0.7813545256920293</v>
      </c>
      <c r="F4334" s="22" t="n">
        <v>-1.096821083413996</v>
      </c>
      <c r="G4334" s="22" t="n">
        <v>-1.238801201003192</v>
      </c>
      <c r="H4334" s="22" t="n">
        <v>-0.23818648284804445</v>
      </c>
      <c r="I4334" s="22" t="n">
        <v>0.06782558003445072</v>
      </c>
      <c r="J4334" s="22" t="n">
        <v>-0.06700002614643141</v>
      </c>
      <c r="K4334" s="22" t="n">
        <v>0.9209291860410671</v>
      </c>
      <c r="L4334" s="22" t="n">
        <v>-0.09023532887692864</v>
      </c>
      <c r="M4334" s="22" t="n">
        <v>1.0003711573799645</v>
      </c>
      <c r="N4334" s="22" t="n">
        <v>0.9875713489928342</v>
      </c>
    </row>
    <row r="4335">
      <c r="B4335" s="16" t="s">
        <v>203</v>
      </c>
      <c r="C4335" s="18" t="n">
        <v>-0.7758646638230502</v>
      </c>
      <c r="D4335" s="18" t="n">
        <v>-0.613821996196469</v>
      </c>
      <c r="E4335" s="18" t="n">
        <v>0.1887529015445022</v>
      </c>
      <c r="F4335" s="18" t="n">
        <v>0.39014149288915867</v>
      </c>
      <c r="G4335" s="18" t="n">
        <v>0.2775218550426226</v>
      </c>
      <c r="H4335" s="18" t="n">
        <v>0.31609747262218857</v>
      </c>
      <c r="I4335" s="18" t="n">
        <v>0.5168790804919317</v>
      </c>
      <c r="J4335" s="18" t="n">
        <v>0.45070405999028207</v>
      </c>
      <c r="K4335" s="18" t="n">
        <v>0.2891001679205125</v>
      </c>
      <c r="L4335" s="18" t="n">
        <v>0.2714226198343894</v>
      </c>
      <c r="M4335" s="18" t="n">
        <v>0.37862287649442283</v>
      </c>
      <c r="N4335" s="18" t="n">
        <v>0.36698464616593274</v>
      </c>
    </row>
    <row r="4336">
      <c r="B4336" s="16" t="s">
        <v>265</v>
      </c>
      <c r="C4336" s="22" t="n">
        <v>0.8063550242233752</v>
      </c>
      <c r="D4336" s="22" t="n">
        <v>0.9875789951375502</v>
      </c>
      <c r="E4336" s="22" t="n">
        <v>0.815361127272971</v>
      </c>
      <c r="F4336" s="22" t="n">
        <v>-0.014554771921613252</v>
      </c>
      <c r="G4336" s="22" t="n">
        <v>-0.13872627423892236</v>
      </c>
      <c r="H4336" s="22" t="n">
        <v>-0.11508635148393243</v>
      </c>
      <c r="I4336" s="22" t="n">
        <v>0.12709812054742065</v>
      </c>
      <c r="J4336" s="22" t="n">
        <v>-0.9668467507583678</v>
      </c>
      <c r="K4336" s="22" t="n">
        <v>-1.0696935252200293</v>
      </c>
      <c r="L4336" s="22" t="n">
        <v>-1.0848118603629988</v>
      </c>
      <c r="M4336" s="22" t="n">
        <v>-0.9841319131955162</v>
      </c>
      <c r="N4336" s="22" t="n">
        <v>-0.9962265707408524</v>
      </c>
    </row>
    <row r="4337">
      <c r="B4337" s="16" t="s">
        <v>378</v>
      </c>
      <c r="C4337" s="18" t="n">
        <v>0.08873347807380494</v>
      </c>
      <c r="D4337" s="18" t="n">
        <v>0.24631531388843797</v>
      </c>
      <c r="E4337" s="18" t="n">
        <v>0.04302798050819501</v>
      </c>
      <c r="F4337" s="18" t="n">
        <v>0.2516967897379718</v>
      </c>
      <c r="G4337" s="18" t="n">
        <v>0.1417636703070997</v>
      </c>
      <c r="H4337" s="18" t="n">
        <v>0.1838127548147499</v>
      </c>
      <c r="I4337" s="18" t="n">
        <v>-0.6250343476689553</v>
      </c>
      <c r="J4337" s="18" t="n">
        <v>0.31723772117849425</v>
      </c>
      <c r="K4337" s="18" t="n">
        <v>0.14216982656393995</v>
      </c>
      <c r="L4337" s="18" t="n">
        <v>0.12390584314909425</v>
      </c>
      <c r="M4337" s="18" t="n">
        <v>0.23260020753895283</v>
      </c>
      <c r="N4337" s="18" t="n">
        <v>0.22106656602385755</v>
      </c>
    </row>
    <row r="4338">
      <c r="B4338" s="16" t="s">
        <v>466</v>
      </c>
      <c r="C4338" s="22" t="n">
        <v>-0.2613073189865527</v>
      </c>
      <c r="D4338" s="22" t="n">
        <v>-0.04936736280341458</v>
      </c>
      <c r="E4338" s="22" t="n">
        <v>-0.18121961897194083</v>
      </c>
      <c r="F4338" s="22" t="n">
        <v>-0.061264972658685135</v>
      </c>
      <c r="G4338" s="22" t="n">
        <v>-0.2039350563076816</v>
      </c>
      <c r="H4338" s="22" t="n">
        <v>-0.20421241254750067</v>
      </c>
      <c r="I4338" s="22" t="n">
        <v>0.10427254733983071</v>
      </c>
      <c r="J4338" s="22" t="n">
        <v>-0.045305795265803805</v>
      </c>
      <c r="K4338" s="22" t="n">
        <v>-0.05518808234932493</v>
      </c>
      <c r="L4338" s="22" t="n">
        <v>-0.06625727537918724</v>
      </c>
      <c r="M4338" s="22" t="n">
        <v>0.024106351754275224</v>
      </c>
      <c r="N4338" s="22" t="n">
        <v>0.011289543021698378</v>
      </c>
    </row>
    <row r="4339">
      <c r="B4339" s="16" t="s">
        <v>516</v>
      </c>
      <c r="C4339" s="18" t="n">
        <v>0.049756022620536466</v>
      </c>
      <c r="D4339" s="18" t="n">
        <v>-0.7610011289408543</v>
      </c>
      <c r="E4339" s="18" t="n">
        <v>0.07731906321625281</v>
      </c>
      <c r="F4339" s="18" t="n">
        <v>0.23431610357351929</v>
      </c>
      <c r="G4339" s="18" t="n">
        <v>-0.8946847361970951</v>
      </c>
      <c r="H4339" s="18" t="n">
        <v>0.12271121524140538</v>
      </c>
      <c r="I4339" s="18" t="n">
        <v>-2.617795556805139</v>
      </c>
      <c r="J4339" s="18" t="n">
        <v>0.25434547178524003</v>
      </c>
      <c r="K4339" s="18" t="n">
        <v>0.1738124333091995</v>
      </c>
      <c r="L4339" s="18" t="n">
        <v>-0.8403340093334366</v>
      </c>
      <c r="M4339" s="18" t="n">
        <v>-0.742130229658235</v>
      </c>
      <c r="N4339" s="18" t="n">
        <v>-2.7543982210366105</v>
      </c>
    </row>
    <row r="4340">
      <c r="B4340" s="16" t="s">
        <v>261</v>
      </c>
      <c r="C4340" s="22" t="n">
        <v>1.259498605949624</v>
      </c>
      <c r="D4340" s="22" t="n">
        <v>0.4556514510540244</v>
      </c>
      <c r="E4340" s="22" t="n">
        <v>-1.6969475397553304</v>
      </c>
      <c r="F4340" s="22" t="n">
        <v>-2.5512278313919925</v>
      </c>
      <c r="G4340" s="22" t="n">
        <v>-1.684390189479683</v>
      </c>
      <c r="H4340" s="22" t="n">
        <v>-0.6723747692747324</v>
      </c>
      <c r="I4340" s="22" t="n">
        <v>-0.3979663059474654</v>
      </c>
      <c r="J4340" s="22" t="n">
        <v>-2.553933316099966</v>
      </c>
      <c r="K4340" s="22" t="n">
        <v>-1.615125636078866</v>
      </c>
      <c r="L4340" s="22" t="n">
        <v>1.3715703216398958</v>
      </c>
      <c r="M4340" s="22" t="n">
        <v>0.4676278512003327</v>
      </c>
      <c r="N4340" s="22" t="n">
        <v>-1.5447903795137155</v>
      </c>
    </row>
    <row r="4341">
      <c r="B4341" s="16" t="s">
        <v>512</v>
      </c>
      <c r="C4341" s="18" t="n">
        <v>0.0582600721173443</v>
      </c>
      <c r="D4341" s="18" t="n">
        <v>0.24778308757180678</v>
      </c>
      <c r="E4341" s="18" t="n">
        <v>0.08647146303389164</v>
      </c>
      <c r="F4341" s="18" t="n">
        <v>0.2430112620053313</v>
      </c>
      <c r="G4341" s="18" t="n">
        <v>0.11384169275123002</v>
      </c>
      <c r="H4341" s="18" t="n">
        <v>0.13101948961566645</v>
      </c>
      <c r="I4341" s="18" t="n">
        <v>0.3911174583797967</v>
      </c>
      <c r="J4341" s="18" t="n">
        <v>0.293964838984929</v>
      </c>
      <c r="K4341" s="18" t="n">
        <v>0.21742857801509974</v>
      </c>
      <c r="L4341" s="18" t="n">
        <v>0.20345621819240423</v>
      </c>
      <c r="M4341" s="18" t="n">
        <v>0.30121647328072676</v>
      </c>
      <c r="N4341" s="18" t="n">
        <v>0.2889174348035861</v>
      </c>
    </row>
    <row r="4342">
      <c r="B4342" s="16" t="s">
        <v>147</v>
      </c>
      <c r="C4342" s="22" t="n">
        <v>0.029556085786274</v>
      </c>
      <c r="D4342" s="22" t="n">
        <v>0.2510785746400779</v>
      </c>
      <c r="E4342" s="22" t="n">
        <v>0.13181926606746286</v>
      </c>
      <c r="F4342" s="22" t="n">
        <v>0.2361349175307259</v>
      </c>
      <c r="G4342" s="22" t="n">
        <v>0.08769379126598142</v>
      </c>
      <c r="H4342" s="22" t="n">
        <v>0.07995490952553785</v>
      </c>
      <c r="I4342" s="22" t="n">
        <v>-0.5908762233187241</v>
      </c>
      <c r="J4342" s="22" t="n">
        <v>-0.7582269013603589</v>
      </c>
      <c r="K4342" s="22" t="n">
        <v>0.26085115460971586</v>
      </c>
      <c r="L4342" s="22" t="n">
        <v>0.25104335233212405</v>
      </c>
      <c r="M4342" s="22" t="n">
        <v>0.33819323434998516</v>
      </c>
      <c r="N4342" s="22" t="n">
        <v>0.325151460722652</v>
      </c>
    </row>
    <row r="4343">
      <c r="B4343" s="16" t="s">
        <v>387</v>
      </c>
      <c r="C4343" s="18" t="n">
        <v>0.22029966017639913</v>
      </c>
      <c r="D4343" s="18" t="n">
        <v>0.41516109091803033</v>
      </c>
      <c r="E4343" s="18" t="n">
        <v>1.2608649795296096</v>
      </c>
      <c r="F4343" s="18" t="n">
        <v>0.408692316769641</v>
      </c>
      <c r="G4343" s="18" t="n">
        <v>1.2763077079031921</v>
      </c>
      <c r="H4343" s="18" t="n">
        <v>0.2893286995505622</v>
      </c>
      <c r="I4343" s="18" t="n">
        <v>-1.4390503564391022</v>
      </c>
      <c r="J4343" s="18" t="n">
        <v>0.41960003024501624</v>
      </c>
      <c r="K4343" s="18" t="n">
        <v>0.3557377704495637</v>
      </c>
      <c r="L4343" s="18" t="n">
        <v>1.342317436818203</v>
      </c>
      <c r="M4343" s="18" t="n">
        <v>1.4386712510610593</v>
      </c>
      <c r="N4343" s="18" t="n">
        <v>0.4262737605270819</v>
      </c>
    </row>
    <row r="4344">
      <c r="B4344" s="16" t="s">
        <v>567</v>
      </c>
      <c r="C4344" s="22" t="n">
        <v>-1.1391132534872472</v>
      </c>
      <c r="D4344" s="22" t="n">
        <v>-0.9231475979359707</v>
      </c>
      <c r="E4344" s="22" t="n">
        <v>0.9502905448873116</v>
      </c>
      <c r="F4344" s="22" t="n">
        <v>1.063675123155961</v>
      </c>
      <c r="G4344" s="22" t="n">
        <v>-1.0814194221056566</v>
      </c>
      <c r="H4344" s="22" t="n">
        <v>1.915168574528805</v>
      </c>
      <c r="I4344" s="22" t="n">
        <v>-0.7676569890871168</v>
      </c>
      <c r="J4344" s="22" t="n">
        <v>2.10775621182208</v>
      </c>
      <c r="K4344" s="22" t="n">
        <v>-0.8866852736983799</v>
      </c>
      <c r="L4344" s="22" t="n">
        <v>-1.8970819303476048</v>
      </c>
      <c r="M4344" s="22" t="n">
        <v>1.1915682225872817</v>
      </c>
      <c r="N4344" s="22" t="n">
        <v>-0.8213685307983045</v>
      </c>
    </row>
    <row r="4345">
      <c r="B4345" s="16" t="s">
        <v>198</v>
      </c>
      <c r="C4345" s="18" t="n">
        <v>-0.27220762142290944</v>
      </c>
      <c r="D4345" s="18" t="n">
        <v>-0.09357190707950291</v>
      </c>
      <c r="E4345" s="18" t="n">
        <v>-0.26919114914030473</v>
      </c>
      <c r="F4345" s="18" t="n">
        <v>0.9051170678327107</v>
      </c>
      <c r="G4345" s="18" t="n">
        <v>-0.2174956671436714</v>
      </c>
      <c r="H4345" s="18" t="n">
        <v>-0.19184037506319385</v>
      </c>
      <c r="I4345" s="18" t="n">
        <v>0.044757342324420524</v>
      </c>
      <c r="J4345" s="18" t="n">
        <v>1.0012326125820574</v>
      </c>
      <c r="K4345" s="18" t="n">
        <v>-0.10483429616246465</v>
      </c>
      <c r="L4345" s="18" t="n">
        <v>-0.12009288681269581</v>
      </c>
      <c r="M4345" s="18" t="n">
        <v>-0.019055599581804472</v>
      </c>
      <c r="N4345" s="18" t="n">
        <v>-0.031125243018409243</v>
      </c>
    </row>
    <row r="4346">
      <c r="B4346" s="16" t="s">
        <v>255</v>
      </c>
      <c r="C4346" s="22" t="n">
        <v>0.22029966017639913</v>
      </c>
      <c r="D4346" s="22" t="n">
        <v>0.41516109091803033</v>
      </c>
      <c r="E4346" s="22" t="n">
        <v>1.2608649795296096</v>
      </c>
      <c r="F4346" s="22" t="n">
        <v>0.408692316769641</v>
      </c>
      <c r="G4346" s="22" t="n">
        <v>1.2763077079031921</v>
      </c>
      <c r="H4346" s="22" t="n">
        <v>0.2893286995505622</v>
      </c>
      <c r="I4346" s="22" t="n">
        <v>-1.4390503564391022</v>
      </c>
      <c r="J4346" s="22" t="n">
        <v>0.41960003024501624</v>
      </c>
      <c r="K4346" s="22" t="n">
        <v>0.3557377704495637</v>
      </c>
      <c r="L4346" s="22" t="n">
        <v>1.342317436818203</v>
      </c>
      <c r="M4346" s="22" t="n">
        <v>1.4386712510610593</v>
      </c>
      <c r="N4346" s="22" t="n">
        <v>0.4262737605270819</v>
      </c>
    </row>
    <row r="4347">
      <c r="B4347" s="16" t="s">
        <v>570</v>
      </c>
      <c r="C4347" s="18" t="n">
        <v>-0.596024273013803</v>
      </c>
      <c r="D4347" s="18" t="n">
        <v>0.6048883896193029</v>
      </c>
      <c r="E4347" s="18" t="n">
        <v>1.4585445439542566</v>
      </c>
      <c r="F4347" s="18" t="n">
        <v>0.5964960803346067</v>
      </c>
      <c r="G4347" s="18" t="n">
        <v>-0.539532859140845</v>
      </c>
      <c r="H4347" s="18" t="n">
        <v>-0.531223713789251</v>
      </c>
      <c r="I4347" s="18" t="n">
        <v>-0.24654117911134188</v>
      </c>
      <c r="J4347" s="18" t="n">
        <v>0.608552938471163</v>
      </c>
      <c r="K4347" s="18" t="n">
        <v>0.5637521323714534</v>
      </c>
      <c r="L4347" s="18" t="n">
        <v>-0.4488379644988254</v>
      </c>
      <c r="M4347" s="18" t="n">
        <v>0.6454005897970898</v>
      </c>
      <c r="N4347" s="18" t="n">
        <v>0.6328550292655772</v>
      </c>
    </row>
    <row r="4348">
      <c r="B4348" s="16" t="s">
        <v>138</v>
      </c>
      <c r="C4348" s="22" t="n">
        <v>-0.11477428779110532</v>
      </c>
      <c r="D4348" s="22" t="n">
        <v>0.06904808818873764</v>
      </c>
      <c r="E4348" s="22" t="n">
        <v>-0.09975506876908113</v>
      </c>
      <c r="F4348" s="22" t="n">
        <v>0.06608835320571815</v>
      </c>
      <c r="G4348" s="22" t="n">
        <v>-0.05964802834365912</v>
      </c>
      <c r="H4348" s="22" t="n">
        <v>-0.0380313771312526</v>
      </c>
      <c r="I4348" s="22" t="n">
        <v>0.20976175508119832</v>
      </c>
      <c r="J4348" s="22" t="n">
        <v>0.10482749414589598</v>
      </c>
      <c r="K4348" s="22" t="n">
        <v>0.009211173627736713</v>
      </c>
      <c r="L4348" s="22" t="n">
        <v>-0.0055922333487332665</v>
      </c>
      <c r="M4348" s="22" t="n">
        <v>0.09428534638817343</v>
      </c>
      <c r="N4348" s="22" t="n">
        <v>-0.917865477560559</v>
      </c>
    </row>
    <row r="4349">
      <c r="B4349" s="16" t="s">
        <v>489</v>
      </c>
      <c r="C4349" s="18" t="n">
        <v>0.9972755645350015</v>
      </c>
      <c r="D4349" s="18" t="n">
        <v>1.2177345674210258</v>
      </c>
      <c r="E4349" s="18" t="n">
        <v>1.097077671851162</v>
      </c>
      <c r="F4349" s="18" t="n">
        <v>1.2031289658783222</v>
      </c>
      <c r="G4349" s="18" t="n">
        <v>0.05532831985530917</v>
      </c>
      <c r="H4349" s="18" t="n">
        <v>1.0484175310565607</v>
      </c>
      <c r="I4349" s="18" t="n">
        <v>1.375290862585675</v>
      </c>
      <c r="J4349" s="18" t="n">
        <v>0.1988855285994413</v>
      </c>
      <c r="K4349" s="18" t="n">
        <v>0.2136371127617056</v>
      </c>
      <c r="L4349" s="18" t="n">
        <v>-0.7963591324330932</v>
      </c>
      <c r="M4349" s="18" t="n">
        <v>-0.7087291394712971</v>
      </c>
      <c r="N4349" s="18" t="n">
        <v>-0.7217373049237166</v>
      </c>
    </row>
    <row r="4350">
      <c r="B4350" s="16" t="s">
        <v>409</v>
      </c>
      <c r="C4350" s="22" t="n">
        <v>-0.11477428779110532</v>
      </c>
      <c r="D4350" s="22" t="n">
        <v>0.06904808818873764</v>
      </c>
      <c r="E4350" s="22" t="n">
        <v>-0.09975506876908113</v>
      </c>
      <c r="F4350" s="22" t="n">
        <v>0.06608835320571815</v>
      </c>
      <c r="G4350" s="22" t="n">
        <v>-0.05964802834365912</v>
      </c>
      <c r="H4350" s="22" t="n">
        <v>-0.0380313771312526</v>
      </c>
      <c r="I4350" s="22" t="n">
        <v>0.20976175508119832</v>
      </c>
      <c r="J4350" s="22" t="n">
        <v>0.10482749414589598</v>
      </c>
      <c r="K4350" s="22" t="n">
        <v>0.009211173627736713</v>
      </c>
      <c r="L4350" s="22" t="n">
        <v>-0.0055922333487332665</v>
      </c>
      <c r="M4350" s="22" t="n">
        <v>0.09428534638817343</v>
      </c>
      <c r="N4350" s="22" t="n">
        <v>0.08213452243944097</v>
      </c>
    </row>
    <row r="4351">
      <c r="B4351" s="16" t="s">
        <v>441</v>
      </c>
      <c r="C4351" s="18" t="n">
        <v>1.259498605949624</v>
      </c>
      <c r="D4351" s="18" t="n">
        <v>0.4556514510540244</v>
      </c>
      <c r="E4351" s="18" t="n">
        <v>-1.6969475397553304</v>
      </c>
      <c r="F4351" s="18" t="n">
        <v>-2.5512278313919925</v>
      </c>
      <c r="G4351" s="18" t="n">
        <v>-1.684390189479683</v>
      </c>
      <c r="H4351" s="18" t="n">
        <v>-0.6723747692747324</v>
      </c>
      <c r="I4351" s="18" t="n">
        <v>-0.3979663059474654</v>
      </c>
      <c r="J4351" s="18" t="n">
        <v>-2.553933316099966</v>
      </c>
      <c r="K4351" s="18" t="n">
        <v>-1.615125636078866</v>
      </c>
      <c r="L4351" s="18" t="n">
        <v>1.3715703216398958</v>
      </c>
      <c r="M4351" s="18" t="n">
        <v>0.4676278512003327</v>
      </c>
      <c r="N4351" s="18" t="n">
        <v>-1.5447903795137155</v>
      </c>
    </row>
    <row r="4352">
      <c r="B4352" s="16" t="s">
        <v>401</v>
      </c>
      <c r="C4352" s="22" t="n">
        <v>1.1629181967251938</v>
      </c>
      <c r="D4352" s="22" t="n">
        <v>0.3558891876961665</v>
      </c>
      <c r="E4352" s="22" t="n">
        <v>-1.800891257404782</v>
      </c>
      <c r="F4352" s="22" t="n">
        <v>0.3500213370270209</v>
      </c>
      <c r="G4352" s="22" t="n">
        <v>0.2187752380779311</v>
      </c>
      <c r="H4352" s="22" t="n">
        <v>-0.7667317622950809</v>
      </c>
      <c r="I4352" s="22" t="n">
        <v>-0.4991913346009085</v>
      </c>
      <c r="J4352" s="22" t="n">
        <v>0.3786545532267187</v>
      </c>
      <c r="K4352" s="22" t="n">
        <v>-0.6893382612215384</v>
      </c>
      <c r="L4352" s="22" t="n">
        <v>0.29706149555724704</v>
      </c>
      <c r="M4352" s="22" t="n">
        <v>-1.6061263202898575</v>
      </c>
      <c r="N4352" s="22" t="n">
        <v>-0.6184917245398074</v>
      </c>
    </row>
    <row r="4353">
      <c r="B4353" s="16" t="s">
        <v>199</v>
      </c>
      <c r="C4353" s="18" t="n">
        <v>-0.09029381321847652</v>
      </c>
      <c r="D4353" s="18" t="n">
        <v>1.0943350751776282</v>
      </c>
      <c r="E4353" s="18" t="n">
        <v>-0.0734081982460042</v>
      </c>
      <c r="F4353" s="18" t="n">
        <v>0.09111897008710468</v>
      </c>
      <c r="G4353" s="18" t="n">
        <v>-0.035103130393200566</v>
      </c>
      <c r="H4353" s="18" t="n">
        <v>-1.0141144773486408</v>
      </c>
      <c r="I4353" s="18" t="n">
        <v>-0.7645804872020596</v>
      </c>
      <c r="J4353" s="18" t="n">
        <v>0.14877536084008414</v>
      </c>
      <c r="K4353" s="18" t="n">
        <v>0.057592474207024846</v>
      </c>
      <c r="L4353" s="18" t="n">
        <v>-0.957017831033975</v>
      </c>
      <c r="M4353" s="18" t="n">
        <v>-0.857632231881249</v>
      </c>
      <c r="N4353" s="18" t="n">
        <v>0.13018250511017992</v>
      </c>
    </row>
    <row r="4354">
      <c r="B4354" s="16" t="s">
        <v>356</v>
      </c>
      <c r="C4354" s="22" t="n">
        <v>-0.4268847533830371</v>
      </c>
      <c r="D4354" s="22" t="n">
        <v>-0.2533448972538004</v>
      </c>
      <c r="E4354" s="22" t="n">
        <v>-0.43566089450998646</v>
      </c>
      <c r="F4354" s="22" t="n">
        <v>0.7469639234188117</v>
      </c>
      <c r="G4354" s="22" t="n">
        <v>0.6274201490114661</v>
      </c>
      <c r="H4354" s="22" t="n">
        <v>0.6570433770562003</v>
      </c>
      <c r="I4354" s="22" t="n">
        <v>-0.11735832109457256</v>
      </c>
      <c r="J4354" s="22" t="n">
        <v>-0.22054113038294432</v>
      </c>
      <c r="K4354" s="22" t="n">
        <v>-0.3489804385371622</v>
      </c>
      <c r="L4354" s="22" t="n">
        <v>-0.3652134768197737</v>
      </c>
      <c r="M4354" s="22" t="n">
        <v>-1.2616935121843307</v>
      </c>
      <c r="N4354" s="22" t="n">
        <v>-0.27358936608849405</v>
      </c>
    </row>
    <row r="4355">
      <c r="B4355" s="16" t="s">
        <v>533</v>
      </c>
      <c r="C4355" s="18" t="n">
        <v>-0.34278327582574963</v>
      </c>
      <c r="D4355" s="18" t="n">
        <v>-0.2359337085829134</v>
      </c>
      <c r="E4355" s="18" t="n">
        <v>0.6328851823090273</v>
      </c>
      <c r="F4355" s="18" t="n">
        <v>-1.1816486119738165</v>
      </c>
      <c r="G4355" s="18" t="n">
        <v>-3.290333106601638</v>
      </c>
      <c r="H4355" s="18" t="n">
        <v>-0.2816085892421034</v>
      </c>
      <c r="I4355" s="18" t="n">
        <v>-0.025032799445390275</v>
      </c>
      <c r="J4355" s="18" t="n">
        <v>-1.1344732463637257</v>
      </c>
      <c r="K4355" s="18" t="n">
        <v>0.7774134635437404</v>
      </c>
      <c r="L4355" s="18" t="n">
        <v>-0.2746217860393845</v>
      </c>
      <c r="M4355" s="18" t="n">
        <v>-0.17431853388750707</v>
      </c>
      <c r="N4355" s="18" t="n">
        <v>-0.18705834214123307</v>
      </c>
    </row>
    <row r="4356">
      <c r="B4356" s="16" t="s">
        <v>55</v>
      </c>
      <c r="C4356" s="22" t="n">
        <v>0.05513142010875827</v>
      </c>
      <c r="D4356" s="22" t="n">
        <v>-0.7794023757786901</v>
      </c>
      <c r="E4356" s="22" t="n">
        <v>2.103350090706054</v>
      </c>
      <c r="F4356" s="22" t="n">
        <v>0.2635982950343898</v>
      </c>
      <c r="G4356" s="22" t="n">
        <v>2.107508553372218</v>
      </c>
      <c r="H4356" s="22" t="n">
        <v>-1.9038933331265944</v>
      </c>
      <c r="I4356" s="22" t="n">
        <v>2.43695853692261</v>
      </c>
      <c r="J4356" s="22" t="n">
        <v>-1.7497892356029796</v>
      </c>
      <c r="K4356" s="22" t="n">
        <v>2.2919767321012423</v>
      </c>
      <c r="L4356" s="22" t="n">
        <v>0.2824906082336778</v>
      </c>
      <c r="M4356" s="22" t="n">
        <v>1.3755404043431696</v>
      </c>
      <c r="N4356" s="22" t="n">
        <v>-0.6408292219170235</v>
      </c>
    </row>
    <row r="4357">
      <c r="B4357" s="16" t="s">
        <v>135</v>
      </c>
      <c r="C4357" s="18" t="n">
        <v>-0.012109339461789048</v>
      </c>
      <c r="D4357" s="18" t="n">
        <v>-0.8913941235448983</v>
      </c>
      <c r="E4357" s="18" t="n">
        <v>0.9807207268947149</v>
      </c>
      <c r="F4357" s="18" t="n">
        <v>1.160221664623256</v>
      </c>
      <c r="G4357" s="18" t="n">
        <v>0.04032355325133441</v>
      </c>
      <c r="H4357" s="18" t="n">
        <v>0.0442872098744842</v>
      </c>
      <c r="I4357" s="18" t="n">
        <v>0.32079833855808637</v>
      </c>
      <c r="J4357" s="18" t="n">
        <v>0.20191574988721372</v>
      </c>
      <c r="K4357" s="18" t="n">
        <v>1.1453547510210838</v>
      </c>
      <c r="L4357" s="18" t="n">
        <v>0.10365619744916543</v>
      </c>
      <c r="M4357" s="18" t="n">
        <v>1.202197327139538</v>
      </c>
      <c r="N4357" s="18" t="n">
        <v>1.188575706987733</v>
      </c>
    </row>
    <row r="4358">
      <c r="B4358" s="16" t="s">
        <v>528</v>
      </c>
      <c r="C4358" s="22" t="n">
        <v>0.07707748401055392</v>
      </c>
      <c r="D4358" s="22" t="n">
        <v>-0.798467564264465</v>
      </c>
      <c r="E4358" s="22" t="n">
        <v>1.0745362469610589</v>
      </c>
      <c r="F4358" s="22" t="n">
        <v>-0.7475717213793698</v>
      </c>
      <c r="G4358" s="22" t="n">
        <v>0.12950571703639557</v>
      </c>
      <c r="H4358" s="22" t="n">
        <v>1.1321853110244877</v>
      </c>
      <c r="I4358" s="22" t="n">
        <v>0.4140732455420073</v>
      </c>
      <c r="J4358" s="22" t="n">
        <v>-0.7031982994181605</v>
      </c>
      <c r="K4358" s="22" t="n">
        <v>-0.7508592772283764</v>
      </c>
      <c r="L4358" s="22" t="n">
        <v>-0.7896421372461186</v>
      </c>
      <c r="M4358" s="22" t="n">
        <v>-0.691598053139471</v>
      </c>
      <c r="N4358" s="22" t="n">
        <v>-1.7054684078254487</v>
      </c>
    </row>
    <row r="4359">
      <c r="B4359" s="16" t="s">
        <v>402</v>
      </c>
      <c r="C4359" s="18" t="n">
        <v>-0.10359957819707954</v>
      </c>
      <c r="D4359" s="18" t="n">
        <v>0.013279316292855281</v>
      </c>
      <c r="E4359" s="18" t="n">
        <v>-0.11551775311580936</v>
      </c>
      <c r="F4359" s="18" t="n">
        <v>0.06563364366735058</v>
      </c>
      <c r="G4359" s="18" t="n">
        <v>-0.051161905451601264</v>
      </c>
      <c r="H4359" s="18" t="n">
        <v>-0.0458810228923916</v>
      </c>
      <c r="I4359" s="18" t="n">
        <v>0.22511443396631314</v>
      </c>
      <c r="J4359" s="18" t="n">
        <v>0.10798355899721912</v>
      </c>
      <c r="K4359" s="18" t="n">
        <v>0.042611998919139804</v>
      </c>
      <c r="L4359" s="18" t="n">
        <v>-0.001972940693100611</v>
      </c>
      <c r="M4359" s="18" t="n">
        <v>0.09706023845569778</v>
      </c>
      <c r="N4359" s="18" t="n">
        <v>0.08368485264705683</v>
      </c>
    </row>
    <row r="4360">
      <c r="B4360" s="16" t="s">
        <v>470</v>
      </c>
      <c r="C4360" s="22" t="n">
        <v>0.3048308170618075</v>
      </c>
      <c r="D4360" s="22" t="n">
        <v>0.3969043204895293</v>
      </c>
      <c r="E4360" s="22" t="n">
        <v>0.262210839926424</v>
      </c>
      <c r="F4360" s="22" t="n">
        <v>-0.5459660083132842</v>
      </c>
      <c r="G4360" s="22" t="n">
        <v>-0.6427006028315558</v>
      </c>
      <c r="H4360" s="22" t="n">
        <v>-0.6289026277702305</v>
      </c>
      <c r="I4360" s="22" t="n">
        <v>-1.3935711263939936</v>
      </c>
      <c r="J4360" s="22" t="n">
        <v>-1.4679847437038172</v>
      </c>
      <c r="K4360" s="22" t="n">
        <v>-0.5873804241501022</v>
      </c>
      <c r="L4360" s="22" t="n">
        <v>-0.6496639488036617</v>
      </c>
      <c r="M4360" s="22" t="n">
        <v>-0.5476136475295386</v>
      </c>
      <c r="N4360" s="22" t="n">
        <v>-0.559479186976084</v>
      </c>
    </row>
    <row r="4361">
      <c r="B4361" s="16" t="s">
        <v>162</v>
      </c>
      <c r="C4361" s="18" t="n">
        <v>0.7930337279576607</v>
      </c>
      <c r="D4361" s="18" t="n">
        <v>0.9475097870421272</v>
      </c>
      <c r="E4361" s="18" t="n">
        <v>0.8276498208677774</v>
      </c>
      <c r="F4361" s="18" t="n">
        <v>-0.007373803633002218</v>
      </c>
      <c r="G4361" s="18" t="n">
        <v>0.845424554872662</v>
      </c>
      <c r="H4361" s="18" t="n">
        <v>0.8377962062141164</v>
      </c>
      <c r="I4361" s="18" t="n">
        <v>1.162846993263079</v>
      </c>
      <c r="J4361" s="18" t="n">
        <v>0.9828677984479488</v>
      </c>
      <c r="K4361" s="18" t="n">
        <v>0.9995577880049455</v>
      </c>
      <c r="L4361" s="18" t="n">
        <v>0.9818566422414552</v>
      </c>
      <c r="M4361" s="18" t="n">
        <v>0.0763068737114212</v>
      </c>
      <c r="N4361" s="18" t="n">
        <v>1.0606380617194384</v>
      </c>
    </row>
    <row r="4362">
      <c r="B4362" s="16" t="s">
        <v>397</v>
      </c>
      <c r="C4362" s="22" t="n">
        <v>-0.18179576622424864</v>
      </c>
      <c r="D4362" s="22" t="n">
        <v>-0.0262642704928564</v>
      </c>
      <c r="E4362" s="22" t="n">
        <v>-0.1458733521557649</v>
      </c>
      <c r="F4362" s="22" t="n">
        <v>0.018648954255746197</v>
      </c>
      <c r="G4362" s="22" t="n">
        <v>-0.12940625437666764</v>
      </c>
      <c r="H4362" s="22" t="n">
        <v>-0.13739699407873474</v>
      </c>
      <c r="I4362" s="22" t="n">
        <v>0.18917124720008216</v>
      </c>
      <c r="J4362" s="22" t="n">
        <v>0.009789251782277741</v>
      </c>
      <c r="K4362" s="22" t="n">
        <v>0.029004393901664205</v>
      </c>
      <c r="L4362" s="22" t="n">
        <v>0.012130501355128942</v>
      </c>
      <c r="M4362" s="22" t="n">
        <v>0.10643970889700727</v>
      </c>
      <c r="N4362" s="22" t="n">
        <v>0.09070032486453483</v>
      </c>
    </row>
    <row r="4363">
      <c r="B4363" s="16" t="s">
        <v>308</v>
      </c>
      <c r="C4363" s="18" t="n">
        <v>0.1503082814394796</v>
      </c>
      <c r="D4363" s="18" t="n">
        <v>0.23590242572954878</v>
      </c>
      <c r="E4363" s="18" t="n">
        <v>0.0996687571727497</v>
      </c>
      <c r="F4363" s="18" t="n">
        <v>0.29427945350157625</v>
      </c>
      <c r="G4363" s="18" t="n">
        <v>0.20278493478682513</v>
      </c>
      <c r="H4363" s="18" t="n">
        <v>0.21880763998811936</v>
      </c>
      <c r="I4363" s="18" t="n">
        <v>0.4448234415932628</v>
      </c>
      <c r="J4363" s="18" t="n">
        <v>0.39222354764950573</v>
      </c>
      <c r="K4363" s="18" t="n">
        <v>0.2597158190939952</v>
      </c>
      <c r="L4363" s="18" t="n">
        <v>0.1931367187430375</v>
      </c>
      <c r="M4363" s="18" t="n">
        <v>0.29591929756631874</v>
      </c>
      <c r="N4363" s="18" t="n">
        <v>0.28442020884590047</v>
      </c>
    </row>
    <row r="4364">
      <c r="B4364" s="16" t="s">
        <v>301</v>
      </c>
      <c r="C4364" s="22" t="n">
        <v>1.8895665469098115</v>
      </c>
      <c r="D4364" s="22" t="n">
        <v>1.0480903702898994</v>
      </c>
      <c r="E4364" s="22" t="n">
        <v>1.9291925853802345</v>
      </c>
      <c r="F4364" s="22" t="n">
        <v>0.0924275350474768</v>
      </c>
      <c r="G4364" s="22" t="n">
        <v>0.9419523303359734</v>
      </c>
      <c r="H4364" s="22" t="n">
        <v>-1.0670658445440617</v>
      </c>
      <c r="I4364" s="22" t="n">
        <v>0.2638046163524326</v>
      </c>
      <c r="J4364" s="22" t="n">
        <v>2.1083042123608764</v>
      </c>
      <c r="K4364" s="22" t="n">
        <v>0.13675976591160133</v>
      </c>
      <c r="L4364" s="22" t="n">
        <v>-1.8770869194093525</v>
      </c>
      <c r="M4364" s="22" t="n">
        <v>0.21670623253390486</v>
      </c>
      <c r="N4364" s="22" t="n">
        <v>-0.7992913991384882</v>
      </c>
    </row>
    <row r="4365">
      <c r="B4365" s="16" t="s">
        <v>572</v>
      </c>
      <c r="C4365" s="18" t="n">
        <v>-0.8939293872695124</v>
      </c>
      <c r="D4365" s="18" t="n">
        <v>1.2736727727529584</v>
      </c>
      <c r="E4365" s="18" t="n">
        <v>-1.8430670294299811</v>
      </c>
      <c r="F4365" s="18" t="n">
        <v>-0.6837377542995542</v>
      </c>
      <c r="G4365" s="18" t="n">
        <v>1.1584450846063254</v>
      </c>
      <c r="H4365" s="18" t="n">
        <v>-0.8536901962590417</v>
      </c>
      <c r="I4365" s="18" t="n">
        <v>1.4902326447856535</v>
      </c>
      <c r="J4365" s="18" t="n">
        <v>-0.7261855079559068</v>
      </c>
      <c r="K4365" s="18" t="n">
        <v>0.317794419470689</v>
      </c>
      <c r="L4365" s="18" t="n">
        <v>1.3090336004143346</v>
      </c>
      <c r="M4365" s="18" t="n">
        <v>-0.5980402480041622</v>
      </c>
      <c r="N4365" s="18" t="n">
        <v>1.3855282507988593</v>
      </c>
    </row>
    <row r="4366">
      <c r="B4366" s="16" t="s">
        <v>178</v>
      </c>
      <c r="C4366" s="22" t="n">
        <v>0.3359203032601732</v>
      </c>
      <c r="D4366" s="22" t="n">
        <v>0.47122891836419534</v>
      </c>
      <c r="E4366" s="22" t="n">
        <v>0.34681271962713556</v>
      </c>
      <c r="F4366" s="22" t="n">
        <v>0.5200352971388211</v>
      </c>
      <c r="G4366" s="22" t="n">
        <v>0.3883350126897489</v>
      </c>
      <c r="H4366" s="22" t="n">
        <v>0.387287930700257</v>
      </c>
      <c r="I4366" s="22" t="n">
        <v>-1.3152192782975587</v>
      </c>
      <c r="J4366" s="22" t="n">
        <v>-0.42664737870876257</v>
      </c>
      <c r="K4366" s="22" t="n">
        <v>0.5516313005042957</v>
      </c>
      <c r="L4366" s="22" t="n">
        <v>0.5213464081099057</v>
      </c>
      <c r="M4366" s="22" t="n">
        <v>0.6179418223891715</v>
      </c>
      <c r="N4366" s="22" t="n">
        <v>0.6033465156535605</v>
      </c>
    </row>
    <row r="4367">
      <c r="B4367" s="16" t="s">
        <v>235</v>
      </c>
      <c r="C4367" s="18" t="n">
        <v>0.09217267916273242</v>
      </c>
      <c r="D4367" s="18" t="n">
        <v>0.21726059481268356</v>
      </c>
      <c r="E4367" s="18" t="n">
        <v>0.09041486589341385</v>
      </c>
      <c r="F4367" s="18" t="n">
        <v>-0.7319654156671409</v>
      </c>
      <c r="G4367" s="18" t="n">
        <v>0.14460012351950668</v>
      </c>
      <c r="H4367" s="18" t="n">
        <v>0.14706238522342074</v>
      </c>
      <c r="I4367" s="18" t="n">
        <v>0.4298603637384546</v>
      </c>
      <c r="J4367" s="18" t="n">
        <v>-0.7074621638445642</v>
      </c>
      <c r="K4367" s="18" t="n">
        <v>0.24447692049460246</v>
      </c>
      <c r="L4367" s="18" t="n">
        <v>-0.7944369612595814</v>
      </c>
      <c r="M4367" s="18" t="n">
        <v>-0.6963705415493253</v>
      </c>
      <c r="N4367" s="18" t="n">
        <v>0.28977028108150904</v>
      </c>
    </row>
    <row r="4368">
      <c r="B4368" s="16" t="s">
        <v>299</v>
      </c>
      <c r="C4368" s="22" t="n">
        <v>0.3322018636076254</v>
      </c>
      <c r="D4368" s="22" t="n">
        <v>-2.5326454409789236</v>
      </c>
      <c r="E4368" s="22" t="n">
        <v>1.3429012971068879</v>
      </c>
      <c r="F4368" s="22" t="n">
        <v>1.5161909542598377</v>
      </c>
      <c r="G4368" s="22" t="n">
        <v>0.38461676731215455</v>
      </c>
      <c r="H4368" s="22" t="n">
        <v>-1.6163767786365564</v>
      </c>
      <c r="I4368" s="22" t="n">
        <v>0.6808918388023311</v>
      </c>
      <c r="J4368" s="22" t="n">
        <v>1.544467297595152</v>
      </c>
      <c r="K4368" s="22" t="n">
        <v>1.52003661902426</v>
      </c>
      <c r="L4368" s="22" t="n">
        <v>-1.5111358731833207</v>
      </c>
      <c r="M4368" s="22" t="n">
        <v>-0.4143891475405441</v>
      </c>
      <c r="N4368" s="22" t="n">
        <v>1.5710912658645122</v>
      </c>
    </row>
    <row r="4369">
      <c r="B4369" s="16" t="s">
        <v>332</v>
      </c>
      <c r="C4369" s="18" t="n">
        <v>-0.25087951746450887</v>
      </c>
      <c r="D4369" s="18" t="n">
        <v>-0.09824480590158169</v>
      </c>
      <c r="E4369" s="18" t="n">
        <v>-0.218542472978851</v>
      </c>
      <c r="F4369" s="18" t="n">
        <v>-0.05277391446069224</v>
      </c>
      <c r="G4369" s="18" t="n">
        <v>-0.19848639624208397</v>
      </c>
      <c r="H4369" s="18" t="n">
        <v>-0.2054825062420993</v>
      </c>
      <c r="I4369" s="18" t="n">
        <v>0.11692088307500637</v>
      </c>
      <c r="J4369" s="18" t="n">
        <v>-0.0633574746589467</v>
      </c>
      <c r="K4369" s="18" t="n">
        <v>-0.051003278767450144</v>
      </c>
      <c r="L4369" s="18" t="n">
        <v>-0.07012485326513307</v>
      </c>
      <c r="M4369" s="18" t="n">
        <v>0.02456752224919434</v>
      </c>
      <c r="N4369" s="18" t="n">
        <v>0.009019885433189323</v>
      </c>
    </row>
    <row r="4370">
      <c r="B4370" s="16" t="s">
        <v>260</v>
      </c>
      <c r="C4370" s="22" t="n">
        <v>-0.39815945673193864</v>
      </c>
      <c r="D4370" s="22" t="n">
        <v>-0.20976892809601821</v>
      </c>
      <c r="E4370" s="22" t="n">
        <v>-0.3215671928418926</v>
      </c>
      <c r="F4370" s="22" t="n">
        <v>-0.17118147258873506</v>
      </c>
      <c r="G4370" s="22" t="n">
        <v>-0.34581088703256757</v>
      </c>
      <c r="H4370" s="22" t="n">
        <v>-0.365083989591807</v>
      </c>
      <c r="I4370" s="22" t="n">
        <v>0.008727332183700032</v>
      </c>
      <c r="J4370" s="22" t="n">
        <v>-0.23469850831511252</v>
      </c>
      <c r="K4370" s="22" t="n">
        <v>-0.1446185564540401</v>
      </c>
      <c r="L4370" s="22" t="n">
        <v>-0.13827676583716597</v>
      </c>
      <c r="M4370" s="22" t="n">
        <v>-0.0479251939573091</v>
      </c>
      <c r="N4370" s="22" t="n">
        <v>-0.06564508178067774</v>
      </c>
    </row>
    <row r="4371">
      <c r="B4371" s="16" t="s">
        <v>246</v>
      </c>
      <c r="C4371" s="18" t="n">
        <v>-0.2967888212420382</v>
      </c>
      <c r="D4371" s="18" t="n">
        <v>-1.1880106382902502</v>
      </c>
      <c r="E4371" s="18" t="n">
        <v>-2.318733302250222</v>
      </c>
      <c r="F4371" s="18" t="n">
        <v>-0.13409682399994427</v>
      </c>
      <c r="G4371" s="18" t="n">
        <v>-0.24434105506096326</v>
      </c>
      <c r="H4371" s="18" t="n">
        <v>0.7637212595397855</v>
      </c>
      <c r="I4371" s="18" t="n">
        <v>0.023069916920579026</v>
      </c>
      <c r="J4371" s="18" t="n">
        <v>-0.0732434126920456</v>
      </c>
      <c r="K4371" s="18" t="n">
        <v>-0.155613525792214</v>
      </c>
      <c r="L4371" s="18" t="n">
        <v>-0.20576728048539117</v>
      </c>
      <c r="M4371" s="18" t="n">
        <v>-0.10578477148037546</v>
      </c>
      <c r="N4371" s="18" t="n">
        <v>-0.11868508794468724</v>
      </c>
    </row>
    <row r="4372">
      <c r="B4372" s="16" t="s">
        <v>432</v>
      </c>
      <c r="C4372" s="22" t="n">
        <v>1.6892110224167243</v>
      </c>
      <c r="D4372" s="22" t="n">
        <v>-2.160666358552929</v>
      </c>
      <c r="E4372" s="22" t="n">
        <v>-1.2815611672109521</v>
      </c>
      <c r="F4372" s="22" t="n">
        <v>1.8852881416941023</v>
      </c>
      <c r="G4372" s="22" t="n">
        <v>0.7416072736906356</v>
      </c>
      <c r="H4372" s="22" t="n">
        <v>1.7354737070151827</v>
      </c>
      <c r="I4372" s="22" t="n">
        <v>-0.9457346651604093</v>
      </c>
      <c r="J4372" s="22" t="n">
        <v>-1.11405277805917</v>
      </c>
      <c r="K4372" s="22" t="n">
        <v>-0.10645365143129926</v>
      </c>
      <c r="L4372" s="22" t="n">
        <v>-1.1271330115470737</v>
      </c>
      <c r="M4372" s="22" t="n">
        <v>0.96782492358368</v>
      </c>
      <c r="N4372" s="22" t="n">
        <v>-0.047589820295239615</v>
      </c>
    </row>
    <row r="4373">
      <c r="B4373" s="16" t="s">
        <v>243</v>
      </c>
      <c r="C4373" s="18" t="n">
        <v>0.6781589051699992</v>
      </c>
      <c r="D4373" s="18" t="n">
        <v>-1.1721819074705406</v>
      </c>
      <c r="E4373" s="18" t="n">
        <v>-0.2931868770071673</v>
      </c>
      <c r="F4373" s="18" t="n">
        <v>-0.1261381909091499</v>
      </c>
      <c r="G4373" s="18" t="n">
        <v>-0.269444266123144</v>
      </c>
      <c r="H4373" s="18" t="n">
        <v>0.7245812894825008</v>
      </c>
      <c r="I4373" s="18" t="n">
        <v>-0.9572933816616573</v>
      </c>
      <c r="J4373" s="18" t="n">
        <v>0.8719901261326415</v>
      </c>
      <c r="K4373" s="18" t="n">
        <v>0.878280118524486</v>
      </c>
      <c r="L4373" s="18" t="n">
        <v>-0.14282812082983787</v>
      </c>
      <c r="M4373" s="18" t="n">
        <v>0.9522029264190142</v>
      </c>
      <c r="N4373" s="18" t="n">
        <v>-1.0631752302549629</v>
      </c>
    </row>
    <row r="4374">
      <c r="B4374" s="16" t="s">
        <v>192</v>
      </c>
      <c r="C4374" s="22" t="n">
        <v>-1.4084094366798232</v>
      </c>
      <c r="D4374" s="22" t="n">
        <v>-2.26238018830976</v>
      </c>
      <c r="E4374" s="22" t="n">
        <v>-1.3842480191773512</v>
      </c>
      <c r="F4374" s="22" t="n">
        <v>-0.21563766370755744</v>
      </c>
      <c r="G4374" s="22" t="n">
        <v>0.6439919149081703</v>
      </c>
      <c r="H4374" s="22" t="n">
        <v>1.6392638336964072</v>
      </c>
      <c r="I4374" s="22" t="n">
        <v>-2.047829782885751</v>
      </c>
      <c r="J4374" s="22" t="n">
        <v>1.7894556254442229</v>
      </c>
      <c r="K4374" s="22" t="n">
        <v>0.7880041261970119</v>
      </c>
      <c r="L4374" s="22" t="n">
        <v>-1.2356402664012087</v>
      </c>
      <c r="M4374" s="22" t="n">
        <v>-2.1401768747560386</v>
      </c>
      <c r="N4374" s="22" t="n">
        <v>0.8446613249476318</v>
      </c>
    </row>
    <row r="4375">
      <c r="B4375" s="16" t="s">
        <v>566</v>
      </c>
      <c r="C4375" s="18" t="n">
        <v>0.12347526631668115</v>
      </c>
      <c r="D4375" s="18" t="n">
        <v>0.24987574588031158</v>
      </c>
      <c r="E4375" s="18" t="n">
        <v>0.12334202238285208</v>
      </c>
      <c r="F4375" s="18" t="n">
        <v>-0.6996029493470082</v>
      </c>
      <c r="G4375" s="18" t="n">
        <v>0.17590107522707932</v>
      </c>
      <c r="H4375" s="18" t="n">
        <v>0.17791265956655655</v>
      </c>
      <c r="I4375" s="18" t="n">
        <v>0.4625977770856857</v>
      </c>
      <c r="J4375" s="18" t="n">
        <v>0.33653250635563925</v>
      </c>
      <c r="K4375" s="18" t="n">
        <v>0.2925981604162806</v>
      </c>
      <c r="L4375" s="18" t="n">
        <v>0.25503616453541955</v>
      </c>
      <c r="M4375" s="18" t="n">
        <v>0.35287212487450015</v>
      </c>
      <c r="N4375" s="18" t="n">
        <v>0.3388976196436415</v>
      </c>
    </row>
    <row r="4376">
      <c r="B4376" s="16" t="s">
        <v>238</v>
      </c>
      <c r="C4376" s="22" t="n">
        <v>-0.758460982483868</v>
      </c>
      <c r="D4376" s="22" t="n">
        <v>-1.5851784312946595</v>
      </c>
      <c r="E4376" s="22" t="n">
        <v>-1.7005679656365018</v>
      </c>
      <c r="F4376" s="22" t="n">
        <v>1.4563174962698704</v>
      </c>
      <c r="G4376" s="22" t="n">
        <v>-1.7060935883396757</v>
      </c>
      <c r="H4376" s="22" t="n">
        <v>-0.7201792684909876</v>
      </c>
      <c r="I4376" s="22" t="n">
        <v>-1.368089444019768</v>
      </c>
      <c r="J4376" s="22" t="n">
        <v>-1.549324205521955</v>
      </c>
      <c r="K4376" s="22" t="n">
        <v>-1.4887552119152216</v>
      </c>
      <c r="L4376" s="22" t="n">
        <v>-1.4920813659266994</v>
      </c>
      <c r="M4376" s="22" t="n">
        <v>-1.4000816753087335</v>
      </c>
      <c r="N4376" s="22" t="n">
        <v>-1.4169768016615114</v>
      </c>
    </row>
    <row r="4377">
      <c r="B4377" s="16" t="s">
        <v>571</v>
      </c>
      <c r="C4377" s="18" t="n">
        <v>0.9111772679198236</v>
      </c>
      <c r="D4377" s="18" t="n">
        <v>-1.9713242225125596</v>
      </c>
      <c r="E4377" s="18" t="n">
        <v>0.9000259948216591</v>
      </c>
      <c r="F4377" s="18" t="n">
        <v>1.0809108213148133</v>
      </c>
      <c r="G4377" s="18" t="n">
        <v>0.9636141686288147</v>
      </c>
      <c r="H4377" s="18" t="n">
        <v>-0.031317697682538004</v>
      </c>
      <c r="I4377" s="18" t="n">
        <v>1.24056861086608</v>
      </c>
      <c r="J4377" s="18" t="n">
        <v>0.12964560067977215</v>
      </c>
      <c r="K4377" s="18" t="n">
        <v>0.06630587593323956</v>
      </c>
      <c r="L4377" s="18" t="n">
        <v>1.0223865762270319</v>
      </c>
      <c r="M4377" s="18" t="n">
        <v>1.1213062820736819</v>
      </c>
      <c r="N4377" s="18" t="n">
        <v>-0.8921258887258636</v>
      </c>
    </row>
    <row r="4378">
      <c r="B4378" s="16" t="s">
        <v>232</v>
      </c>
      <c r="C4378" s="22" t="n">
        <v>-0.8342050341738658</v>
      </c>
      <c r="D4378" s="22" t="n">
        <v>-0.6640985434308817</v>
      </c>
      <c r="E4378" s="22" t="n">
        <v>-0.780243049068897</v>
      </c>
      <c r="F4378" s="22" t="n">
        <v>0.37800881495505</v>
      </c>
      <c r="G4378" s="22" t="n">
        <v>-0.7818336826783456</v>
      </c>
      <c r="H4378" s="22" t="n">
        <v>-0.794828841799573</v>
      </c>
      <c r="I4378" s="22" t="n">
        <v>-0.44730539880888287</v>
      </c>
      <c r="J4378" s="22" t="n">
        <v>0.34407309525615304</v>
      </c>
      <c r="K4378" s="22" t="n">
        <v>-0.6053569284915952</v>
      </c>
      <c r="L4378" s="22" t="n">
        <v>-0.6119588130058888</v>
      </c>
      <c r="M4378" s="22" t="n">
        <v>0.480599299596296</v>
      </c>
      <c r="N4378" s="22" t="n">
        <v>0.4639836221243936</v>
      </c>
    </row>
    <row r="4379">
      <c r="B4379" s="16" t="s">
        <v>108</v>
      </c>
      <c r="C4379" s="18" t="n">
        <v>-0.21949150106354054</v>
      </c>
      <c r="D4379" s="18" t="n">
        <v>-1.1074721268136836</v>
      </c>
      <c r="E4379" s="18" t="n">
        <v>-1.2374243374284255</v>
      </c>
      <c r="F4379" s="18" t="n">
        <v>-0.05418228183732943</v>
      </c>
      <c r="G4379" s="18" t="n">
        <v>-0.1670477733864244</v>
      </c>
      <c r="H4379" s="18" t="n">
        <v>-0.1600983429177374</v>
      </c>
      <c r="I4379" s="18" t="n">
        <v>-1.8960896621624053</v>
      </c>
      <c r="J4379" s="18" t="n">
        <v>-0.9766658949466396</v>
      </c>
      <c r="K4379" s="18" t="n">
        <v>0.9500226769868512</v>
      </c>
      <c r="L4379" s="18" t="n">
        <v>-0.09716340500128062</v>
      </c>
      <c r="M4379" s="18" t="n">
        <v>-0.9976868025960419</v>
      </c>
      <c r="N4379" s="18" t="n">
        <v>-1.0108402878773601</v>
      </c>
    </row>
    <row r="4380">
      <c r="B4380" s="16" t="s">
        <v>115</v>
      </c>
      <c r="C4380" s="22" t="n">
        <v>0.7047359294916689</v>
      </c>
      <c r="D4380" s="22" t="n">
        <v>1.8555095309053429</v>
      </c>
      <c r="E4380" s="22" t="n">
        <v>0.7347694652133456</v>
      </c>
      <c r="F4380" s="22" t="n">
        <v>0.9013387090119127</v>
      </c>
      <c r="G4380" s="22" t="n">
        <v>-0.24286863035437278</v>
      </c>
      <c r="H4380" s="22" t="n">
        <v>-0.24922571606897925</v>
      </c>
      <c r="I4380" s="22" t="n">
        <v>0.07050186179470241</v>
      </c>
      <c r="J4380" s="22" t="n">
        <v>-0.077736485206513</v>
      </c>
      <c r="K4380" s="22" t="n">
        <v>-1.066730997903587</v>
      </c>
      <c r="L4380" s="22" t="n">
        <v>-1.0862944164051722</v>
      </c>
      <c r="M4380" s="22" t="n">
        <v>2.0084732813632793</v>
      </c>
      <c r="N4380" s="22" t="n">
        <v>-2.0070366622382485</v>
      </c>
    </row>
    <row r="4381">
      <c r="B4381" s="16" t="s">
        <v>56</v>
      </c>
      <c r="C4381" s="18" t="n">
        <v>0.11336090240400232</v>
      </c>
      <c r="D4381" s="18" t="n">
        <v>0.23933727168510854</v>
      </c>
      <c r="E4381" s="18" t="n">
        <v>-0.8872972657279359</v>
      </c>
      <c r="F4381" s="18" t="n">
        <v>-1.7100597770802501</v>
      </c>
      <c r="G4381" s="18" t="n">
        <v>-1.8342127602468565</v>
      </c>
      <c r="H4381" s="18" t="n">
        <v>0.16794444511904594</v>
      </c>
      <c r="I4381" s="18" t="n">
        <v>-0.5479802019971682</v>
      </c>
      <c r="J4381" s="18" t="n">
        <v>0.30169339250034444</v>
      </c>
      <c r="K4381" s="18" t="n">
        <v>0.2544912408994353</v>
      </c>
      <c r="L4381" s="18" t="n">
        <v>0.2158586947531509</v>
      </c>
      <c r="M4381" s="18" t="n">
        <v>0.3138771544776082</v>
      </c>
      <c r="N4381" s="18" t="n">
        <v>0.2999939766845032</v>
      </c>
    </row>
    <row r="4382">
      <c r="B4382" s="16" t="s">
        <v>215</v>
      </c>
      <c r="C4382" s="22" t="n">
        <v>0.2914225136923685</v>
      </c>
      <c r="D4382" s="22" t="n">
        <v>-0.5751347295282887</v>
      </c>
      <c r="E4382" s="22" t="n">
        <v>0.300005544446142</v>
      </c>
      <c r="F4382" s="22" t="n">
        <v>-0.5259691500056309</v>
      </c>
      <c r="G4382" s="22" t="n">
        <v>-0.6561604520303255</v>
      </c>
      <c r="H4382" s="22" t="n">
        <v>0.3434331205825343</v>
      </c>
      <c r="I4382" s="22" t="n">
        <v>0.6382432734412173</v>
      </c>
      <c r="J4382" s="22" t="n">
        <v>-0.4980346847551105</v>
      </c>
      <c r="K4382" s="22" t="n">
        <v>-0.526451923349549</v>
      </c>
      <c r="L4382" s="22" t="n">
        <v>-0.5589304335194432</v>
      </c>
      <c r="M4382" s="22" t="n">
        <v>-0.461961067723176</v>
      </c>
      <c r="N4382" s="22" t="n">
        <v>-1.47636923939627</v>
      </c>
    </row>
    <row r="4383">
      <c r="B4383" s="16" t="s">
        <v>62</v>
      </c>
      <c r="C4383" s="18" t="n">
        <v>2.207804094631159</v>
      </c>
      <c r="D4383" s="18" t="n">
        <v>-1.620327909538645</v>
      </c>
      <c r="E4383" s="18" t="n">
        <v>-0.7360536933665989</v>
      </c>
      <c r="F4383" s="18" t="n">
        <v>0.42144033738495335</v>
      </c>
      <c r="G4383" s="18" t="n">
        <v>1.260173251302426</v>
      </c>
      <c r="H4383" s="18" t="n">
        <v>2.246573267942262</v>
      </c>
      <c r="I4383" s="18" t="n">
        <v>-1.4033706848095737</v>
      </c>
      <c r="J4383" s="18" t="n">
        <v>2.346676113308643</v>
      </c>
      <c r="K4383" s="18" t="n">
        <v>1.3974902449422388</v>
      </c>
      <c r="L4383" s="18" t="n">
        <v>0.3909683470108005</v>
      </c>
      <c r="M4383" s="18" t="n">
        <v>-0.5164871759001528</v>
      </c>
      <c r="N4383" s="18" t="n">
        <v>-1.5331096769373773</v>
      </c>
    </row>
    <row r="4384">
      <c r="B4384" s="16" t="s">
        <v>405</v>
      </c>
      <c r="C4384" s="22" t="n">
        <v>-0.28887138020603587</v>
      </c>
      <c r="D4384" s="22" t="n">
        <v>-0.13782972380505853</v>
      </c>
      <c r="E4384" s="22" t="n">
        <v>-0.25850607099275225</v>
      </c>
      <c r="F4384" s="22" t="n">
        <v>-1.092052149590745</v>
      </c>
      <c r="G4384" s="22" t="n">
        <v>-0.23647627404690486</v>
      </c>
      <c r="H4384" s="22" t="n">
        <v>-0.2429253981864159</v>
      </c>
      <c r="I4384" s="22" t="n">
        <v>0.07718757578370328</v>
      </c>
      <c r="J4384" s="22" t="n">
        <v>0.9201776612459822</v>
      </c>
      <c r="K4384" s="22" t="n">
        <v>-0.06901249833407563</v>
      </c>
      <c r="L4384" s="22" t="n">
        <v>0.9113599882198411</v>
      </c>
      <c r="M4384" s="22" t="n">
        <v>0.00613861241403324</v>
      </c>
      <c r="N4384" s="22" t="n">
        <v>-1.0093658633199474</v>
      </c>
    </row>
    <row r="4385">
      <c r="B4385" s="16" t="s">
        <v>96</v>
      </c>
      <c r="C4385" s="18" t="n">
        <v>0.25964971256633085</v>
      </c>
      <c r="D4385" s="18" t="n">
        <v>-0.6082398113373713</v>
      </c>
      <c r="E4385" s="18" t="n">
        <v>0.2665837704042837</v>
      </c>
      <c r="F4385" s="18" t="n">
        <v>0.44118224865414524</v>
      </c>
      <c r="G4385" s="18" t="n">
        <v>1.3120684068569837</v>
      </c>
      <c r="H4385" s="18" t="n">
        <v>0.3121194267153964</v>
      </c>
      <c r="I4385" s="18" t="n">
        <v>0.6050140927812646</v>
      </c>
      <c r="J4385" s="18" t="n">
        <v>0.4535897188155058</v>
      </c>
      <c r="K4385" s="18" t="n">
        <v>0.4206349925986945</v>
      </c>
      <c r="L4385" s="18" t="n">
        <v>0.38666997769700373</v>
      </c>
      <c r="M4385" s="18" t="n">
        <v>0.48389275167845813</v>
      </c>
      <c r="N4385" s="18" t="n">
        <v>0.4696113920502989</v>
      </c>
    </row>
    <row r="4386">
      <c r="B4386" s="16" t="s">
        <v>514</v>
      </c>
      <c r="C4386" s="22" t="n">
        <v>-1.0734399078060397</v>
      </c>
      <c r="D4386" s="22" t="n">
        <v>-0.9552963735976991</v>
      </c>
      <c r="E4386" s="22" t="n">
        <v>-0.0837928294936292</v>
      </c>
      <c r="F4386" s="22" t="n">
        <v>0.09681449502816886</v>
      </c>
      <c r="G4386" s="22" t="n">
        <v>0.9789961892063088</v>
      </c>
      <c r="H4386" s="22" t="n">
        <v>0.9838428494855096</v>
      </c>
      <c r="I4386" s="22" t="n">
        <v>-0.7433434576721041</v>
      </c>
      <c r="J4386" s="22" t="n">
        <v>0.14353554870285334</v>
      </c>
      <c r="K4386" s="22" t="n">
        <v>0.08149865992904415</v>
      </c>
      <c r="L4386" s="22" t="n">
        <v>0.038006176117310275</v>
      </c>
      <c r="M4386" s="22" t="n">
        <v>0.13685312158929452</v>
      </c>
      <c r="N4386" s="22" t="n">
        <v>1.1233845396063664</v>
      </c>
    </row>
    <row r="4387">
      <c r="B4387" s="16" t="s">
        <v>489</v>
      </c>
      <c r="C4387" s="18" t="n">
        <v>1.0136998475783416</v>
      </c>
      <c r="D4387" s="18" t="n">
        <v>1.1774287643950232</v>
      </c>
      <c r="E4387" s="18" t="n">
        <v>1.0597682658043874</v>
      </c>
      <c r="F4387" s="18" t="n">
        <v>1.2207638844468098</v>
      </c>
      <c r="G4387" s="18" t="n">
        <v>0.06607914549083871</v>
      </c>
      <c r="H4387" s="18" t="n">
        <v>1.0552737678946507</v>
      </c>
      <c r="I4387" s="18" t="n">
        <v>1.3936278528202592</v>
      </c>
      <c r="J4387" s="18" t="n">
        <v>0.1823145689174961</v>
      </c>
      <c r="K4387" s="18" t="n">
        <v>0.2177120746422525</v>
      </c>
      <c r="L4387" s="18" t="n">
        <v>-0.7938603907549435</v>
      </c>
      <c r="M4387" s="18" t="n">
        <v>-0.7004549307788013</v>
      </c>
      <c r="N4387" s="18" t="n">
        <v>-0.7166465735922247</v>
      </c>
    </row>
    <row r="4388">
      <c r="B4388" s="16" t="s">
        <v>372</v>
      </c>
      <c r="C4388" s="22" t="n">
        <v>1.481392887378322</v>
      </c>
      <c r="D4388" s="22" t="n">
        <v>-0.37719861627128815</v>
      </c>
      <c r="E4388" s="22" t="n">
        <v>-1.500164831505502</v>
      </c>
      <c r="F4388" s="22" t="n">
        <v>-1.3295665398955214</v>
      </c>
      <c r="G4388" s="22" t="n">
        <v>-2.4662000036057474</v>
      </c>
      <c r="H4388" s="22" t="n">
        <v>-1.4693415195308681</v>
      </c>
      <c r="I4388" s="22" t="n">
        <v>-1.1630786231643628</v>
      </c>
      <c r="J4388" s="22" t="n">
        <v>-0.321711892917778</v>
      </c>
      <c r="K4388" s="22" t="n">
        <v>-1.3335905760305926</v>
      </c>
      <c r="L4388" s="22" t="n">
        <v>1.6393490312747656</v>
      </c>
      <c r="M4388" s="22" t="n">
        <v>-1.2646052429868608</v>
      </c>
      <c r="N4388" s="22" t="n">
        <v>-2.2794756281612214</v>
      </c>
    </row>
    <row r="4389">
      <c r="B4389" s="16" t="s">
        <v>420</v>
      </c>
      <c r="C4389" s="18" t="n">
        <v>-1.120828112861994</v>
      </c>
      <c r="D4389" s="18" t="n">
        <v>0.995328363612602</v>
      </c>
      <c r="E4389" s="18" t="n">
        <v>-0.1336404295005238</v>
      </c>
      <c r="F4389" s="18" t="n">
        <v>1.0478217653680773</v>
      </c>
      <c r="G4389" s="18" t="n">
        <v>-0.06838953998821395</v>
      </c>
      <c r="H4389" s="18" t="n">
        <v>-1.062860610500561</v>
      </c>
      <c r="I4389" s="18" t="n">
        <v>0.20709618972603616</v>
      </c>
      <c r="J4389" s="18" t="n">
        <v>1.0911971424243498</v>
      </c>
      <c r="K4389" s="18" t="n">
        <v>1.0242510662049646</v>
      </c>
      <c r="L4389" s="18" t="n">
        <v>-0.020849693149196824</v>
      </c>
      <c r="M4389" s="18" t="n">
        <v>-0.9217285809169118</v>
      </c>
      <c r="N4389" s="18" t="n">
        <v>0.06494003727584108</v>
      </c>
    </row>
    <row r="4390">
      <c r="B4390" s="16" t="s">
        <v>429</v>
      </c>
      <c r="C4390" s="22" t="n">
        <v>0.40305135877933207</v>
      </c>
      <c r="D4390" s="22" t="n">
        <v>0.4992433952217983</v>
      </c>
      <c r="E4390" s="22" t="n">
        <v>0.3655289181320569</v>
      </c>
      <c r="F4390" s="22" t="n">
        <v>-0.4444198019998682</v>
      </c>
      <c r="G4390" s="22" t="n">
        <v>-0.5444851927802494</v>
      </c>
      <c r="H4390" s="22" t="n">
        <v>-0.5321013428408223</v>
      </c>
      <c r="I4390" s="22" t="n">
        <v>-0.29084841987834587</v>
      </c>
      <c r="J4390" s="22" t="n">
        <v>-0.3526420421306655</v>
      </c>
      <c r="K4390" s="22" t="n">
        <v>-0.4612189188959839</v>
      </c>
      <c r="L4390" s="22" t="n">
        <v>-0.5199581467486345</v>
      </c>
      <c r="M4390" s="22" t="n">
        <v>0.5814879493716987</v>
      </c>
      <c r="N4390" s="22" t="n">
        <v>0.5693200499557802</v>
      </c>
    </row>
    <row r="4391">
      <c r="B4391" s="16" t="s">
        <v>575</v>
      </c>
      <c r="C4391" s="18" t="n">
        <v>0.1503082814394796</v>
      </c>
      <c r="D4391" s="18" t="n">
        <v>0.23590242572954878</v>
      </c>
      <c r="E4391" s="18" t="n">
        <v>0.0996687571727497</v>
      </c>
      <c r="F4391" s="18" t="n">
        <v>0.29427945350157625</v>
      </c>
      <c r="G4391" s="18" t="n">
        <v>0.20278493478682513</v>
      </c>
      <c r="H4391" s="18" t="n">
        <v>0.21880763998811936</v>
      </c>
      <c r="I4391" s="18" t="n">
        <v>0.4448234415932628</v>
      </c>
      <c r="J4391" s="18" t="n">
        <v>0.39222354764950573</v>
      </c>
      <c r="K4391" s="18" t="n">
        <v>0.2597158190939952</v>
      </c>
      <c r="L4391" s="18" t="n">
        <v>0.1931367187430375</v>
      </c>
      <c r="M4391" s="18" t="n">
        <v>0.29591929756631874</v>
      </c>
      <c r="N4391" s="18" t="n">
        <v>0.28442020884590047</v>
      </c>
    </row>
    <row r="4392">
      <c r="B4392" s="16" t="s">
        <v>117</v>
      </c>
      <c r="C4392" s="22" t="n">
        <v>0.04368036107035067</v>
      </c>
      <c r="D4392" s="22" t="n">
        <v>0.1248034384872927</v>
      </c>
      <c r="E4392" s="22" t="n">
        <v>-0.012493033252767738</v>
      </c>
      <c r="F4392" s="22" t="n">
        <v>0.1840412017953934</v>
      </c>
      <c r="G4392" s="22" t="n">
        <v>0.09616258533888278</v>
      </c>
      <c r="H4392" s="22" t="n">
        <v>0.11372046045731565</v>
      </c>
      <c r="I4392" s="22" t="n">
        <v>0.3333079848576199</v>
      </c>
      <c r="J4392" s="22" t="n">
        <v>0.27932459265338494</v>
      </c>
      <c r="K4392" s="22" t="n">
        <v>0.1362272766057293</v>
      </c>
      <c r="L4392" s="22" t="n">
        <v>0.06617897187893185</v>
      </c>
      <c r="M4392" s="22" t="n">
        <v>0.16955295466220122</v>
      </c>
      <c r="N4392" s="22" t="n">
        <v>0.15834981986092345</v>
      </c>
    </row>
    <row r="4393">
      <c r="B4393" s="16" t="s">
        <v>295</v>
      </c>
      <c r="C4393" s="18" t="n">
        <v>0.33503141363439415</v>
      </c>
      <c r="D4393" s="18" t="n">
        <v>-0.5296972437221732</v>
      </c>
      <c r="E4393" s="18" t="n">
        <v>-1.654122302378104</v>
      </c>
      <c r="F4393" s="18" t="n">
        <v>-0.4808836895390254</v>
      </c>
      <c r="G4393" s="18" t="n">
        <v>-1.6125538304947789</v>
      </c>
      <c r="H4393" s="18" t="n">
        <v>-0.6135881147422872</v>
      </c>
      <c r="I4393" s="18" t="n">
        <v>-1.3161489122270509</v>
      </c>
      <c r="J4393" s="18" t="n">
        <v>-2.462878748567405</v>
      </c>
      <c r="K4393" s="18" t="n">
        <v>-0.4879984645041646</v>
      </c>
      <c r="L4393" s="18" t="n">
        <v>-1.5193966889649193</v>
      </c>
      <c r="M4393" s="18" t="n">
        <v>0.5773885178204945</v>
      </c>
      <c r="N4393" s="18" t="n">
        <v>-0.43711181181009495</v>
      </c>
    </row>
    <row r="4394">
      <c r="B4394" s="16" t="s">
        <v>529</v>
      </c>
      <c r="C4394" s="22" t="n">
        <v>0.5151884646580074</v>
      </c>
      <c r="D4394" s="22" t="n">
        <v>-0.38391742370564863</v>
      </c>
      <c r="E4394" s="22" t="n">
        <v>-0.516514185353909</v>
      </c>
      <c r="F4394" s="22" t="n">
        <v>-0.32848582841525964</v>
      </c>
      <c r="G4394" s="22" t="n">
        <v>-0.43235394565767393</v>
      </c>
      <c r="H4394" s="22" t="n">
        <v>0.57841541615384</v>
      </c>
      <c r="I4394" s="22" t="n">
        <v>-0.1735712514239367</v>
      </c>
      <c r="J4394" s="22" t="n">
        <v>-0.2339098936824504</v>
      </c>
      <c r="K4394" s="22" t="n">
        <v>0.6686499533081411</v>
      </c>
      <c r="L4394" s="22" t="n">
        <v>-0.38644082546042835</v>
      </c>
      <c r="M4394" s="22" t="n">
        <v>-0.28561668959448827</v>
      </c>
      <c r="N4394" s="22" t="n">
        <v>0.7019041659062131</v>
      </c>
    </row>
    <row r="4395">
      <c r="B4395" s="16" t="s">
        <v>368</v>
      </c>
      <c r="C4395" s="18" t="n">
        <v>-0.5726754647285075</v>
      </c>
      <c r="D4395" s="18" t="n">
        <v>-0.3916026511852446</v>
      </c>
      <c r="E4395" s="18" t="n">
        <v>-0.5051403868706874</v>
      </c>
      <c r="F4395" s="18" t="n">
        <v>-0.3516064452383372</v>
      </c>
      <c r="G4395" s="18" t="n">
        <v>-0.520317777202183</v>
      </c>
      <c r="H4395" s="18" t="n">
        <v>-0.5370782946466792</v>
      </c>
      <c r="I4395" s="18" t="n">
        <v>0.8262119809319195</v>
      </c>
      <c r="J4395" s="18" t="n">
        <v>-0.4194782063970015</v>
      </c>
      <c r="K4395" s="18" t="n">
        <v>-0.3467300427679598</v>
      </c>
      <c r="L4395" s="18" t="n">
        <v>-0.34606623683370596</v>
      </c>
      <c r="M4395" s="18" t="n">
        <v>-0.25474672468217285</v>
      </c>
      <c r="N4395" s="18" t="n">
        <v>0.7280177699745876</v>
      </c>
    </row>
    <row r="4396">
      <c r="B4396" s="16" t="s">
        <v>322</v>
      </c>
      <c r="C4396" s="22" t="n">
        <v>-0.30796640016128585</v>
      </c>
      <c r="D4396" s="22" t="n">
        <v>0.800343090325577</v>
      </c>
      <c r="E4396" s="22" t="n">
        <v>-0.33049098503973173</v>
      </c>
      <c r="F4396" s="22" t="n">
        <v>-0.14565286630199914</v>
      </c>
      <c r="G4396" s="22" t="n">
        <v>-0.2555180499923493</v>
      </c>
      <c r="H4396" s="22" t="n">
        <v>-0.24729480678262217</v>
      </c>
      <c r="I4396" s="22" t="n">
        <v>0.011379987922024881</v>
      </c>
      <c r="J4396" s="22" t="n">
        <v>0.9157273523398217</v>
      </c>
      <c r="K4396" s="22" t="n">
        <v>-0.16767727032396884</v>
      </c>
      <c r="L4396" s="22" t="n">
        <v>-0.21816993577336063</v>
      </c>
      <c r="M4396" s="22" t="n">
        <v>-0.11812965180279278</v>
      </c>
      <c r="N4396" s="22" t="n">
        <v>-0.13100105617208957</v>
      </c>
    </row>
    <row r="4397">
      <c r="B4397" s="16" t="s">
        <v>160</v>
      </c>
      <c r="C4397" s="18" t="n">
        <v>0.09909224062383437</v>
      </c>
      <c r="D4397" s="18" t="n">
        <v>0.18253882034853675</v>
      </c>
      <c r="E4397" s="18" t="n">
        <v>0.04579466100260454</v>
      </c>
      <c r="F4397" s="18" t="n">
        <v>0.24132928079555604</v>
      </c>
      <c r="G4397" s="18" t="n">
        <v>0.1515715698231137</v>
      </c>
      <c r="H4397" s="18" t="n">
        <v>0.1683316552983829</v>
      </c>
      <c r="I4397" s="18" t="n">
        <v>-0.6087402044384334</v>
      </c>
      <c r="J4397" s="18" t="n">
        <v>0.3379953730109335</v>
      </c>
      <c r="K4397" s="18" t="n">
        <v>0.2004012023365016</v>
      </c>
      <c r="L4397" s="18" t="n">
        <v>0.1321557568829128</v>
      </c>
      <c r="M4397" s="18" t="n">
        <v>0.23522240172988074</v>
      </c>
      <c r="N4397" s="18" t="n">
        <v>0.22386546703394128</v>
      </c>
    </row>
    <row r="4398">
      <c r="B4398" s="16" t="s">
        <v>426</v>
      </c>
      <c r="C4398" s="22" t="n">
        <v>0.30545779240453363</v>
      </c>
      <c r="D4398" s="22" t="n">
        <v>0.43948906924023534</v>
      </c>
      <c r="E4398" s="22" t="n">
        <v>0.3147692384582532</v>
      </c>
      <c r="F4398" s="22" t="n">
        <v>0.4885413513910186</v>
      </c>
      <c r="G4398" s="22" t="n">
        <v>0.3578740933895532</v>
      </c>
      <c r="H4398" s="22" t="n">
        <v>0.35726559380984835</v>
      </c>
      <c r="I4398" s="22" t="n">
        <v>0.6529218914859172</v>
      </c>
      <c r="J4398" s="22" t="n">
        <v>0.4668870062129251</v>
      </c>
      <c r="K4398" s="22" t="n">
        <v>0.43517952615802935</v>
      </c>
      <c r="L4398" s="22" t="n">
        <v>0.4016231156373755</v>
      </c>
      <c r="M4398" s="22" t="n">
        <v>-0.5012237661935219</v>
      </c>
      <c r="N4398" s="22" t="n">
        <v>0.4844600165986419</v>
      </c>
    </row>
    <row r="4399">
      <c r="B4399" s="16" t="s">
        <v>146</v>
      </c>
      <c r="C4399" s="18" t="n">
        <v>-0.6042625416934793</v>
      </c>
      <c r="D4399" s="18" t="n">
        <v>-0.3825827377418811</v>
      </c>
      <c r="E4399" s="18" t="n">
        <v>-0.48646791400621003</v>
      </c>
      <c r="F4399" s="18" t="n">
        <v>-0.35040387844829457</v>
      </c>
      <c r="G4399" s="18" t="n">
        <v>-0.5519554502216546</v>
      </c>
      <c r="H4399" s="18" t="n">
        <v>0.4173413578292249</v>
      </c>
      <c r="I4399" s="18" t="n">
        <v>-0.16098565879419402</v>
      </c>
      <c r="J4399" s="18" t="n">
        <v>-0.46832221292143283</v>
      </c>
      <c r="K4399" s="18" t="n">
        <v>-0.30635843510062166</v>
      </c>
      <c r="L4399" s="18" t="n">
        <v>-0.2764671262653522</v>
      </c>
      <c r="M4399" s="18" t="n">
        <v>-0.19013009974556638</v>
      </c>
      <c r="N4399" s="18" t="n">
        <v>0.7901410295475104</v>
      </c>
    </row>
    <row r="4400">
      <c r="B4400" s="16" t="s">
        <v>423</v>
      </c>
      <c r="C4400" s="22" t="n">
        <v>0.9111772679198236</v>
      </c>
      <c r="D4400" s="22" t="n">
        <v>-1.9713242225125596</v>
      </c>
      <c r="E4400" s="22" t="n">
        <v>0.9000259948216591</v>
      </c>
      <c r="F4400" s="22" t="n">
        <v>1.0809108213148133</v>
      </c>
      <c r="G4400" s="22" t="n">
        <v>0.9636141686288147</v>
      </c>
      <c r="H4400" s="22" t="n">
        <v>-0.031317697682538004</v>
      </c>
      <c r="I4400" s="22" t="n">
        <v>1.24056861086608</v>
      </c>
      <c r="J4400" s="22" t="n">
        <v>0.12964560067977215</v>
      </c>
      <c r="K4400" s="22" t="n">
        <v>0.06630587593323956</v>
      </c>
      <c r="L4400" s="22" t="n">
        <v>1.0223865762270319</v>
      </c>
      <c r="M4400" s="22" t="n">
        <v>1.1213062820736819</v>
      </c>
      <c r="N4400" s="22" t="n">
        <v>-0.8921258887258636</v>
      </c>
    </row>
    <row r="4401">
      <c r="B4401" s="16" t="s">
        <v>256</v>
      </c>
      <c r="C4401" s="18" t="n">
        <v>0.08872411605179042</v>
      </c>
      <c r="D4401" s="18" t="n">
        <v>-0.7444010882633014</v>
      </c>
      <c r="E4401" s="18" t="n">
        <v>2.1386862100746664</v>
      </c>
      <c r="F4401" s="18" t="n">
        <v>2.298328411293221</v>
      </c>
      <c r="G4401" s="18" t="n">
        <v>1.1410994942190151</v>
      </c>
      <c r="H4401" s="18" t="n">
        <v>-0.8707860413659727</v>
      </c>
      <c r="I4401" s="18" t="n">
        <v>-0.5279089685290548</v>
      </c>
      <c r="J4401" s="18" t="n">
        <v>-0.8022609345219962</v>
      </c>
      <c r="K4401" s="18" t="n">
        <v>-1.765416656718124</v>
      </c>
      <c r="L4401" s="18" t="n">
        <v>2.2234848480021596</v>
      </c>
      <c r="M4401" s="18" t="n">
        <v>0.3168095091051235</v>
      </c>
      <c r="N4401" s="18" t="n">
        <v>-0.699422567565354</v>
      </c>
    </row>
    <row r="4402">
      <c r="B4402" s="16" t="s">
        <v>82</v>
      </c>
      <c r="C4402" s="22" t="n">
        <v>0.5701975492549658</v>
      </c>
      <c r="D4402" s="22" t="n">
        <v>-0.284670243189161</v>
      </c>
      <c r="E4402" s="22" t="n">
        <v>-0.40675130679513183</v>
      </c>
      <c r="F4402" s="22" t="n">
        <v>-0.2377550271627431</v>
      </c>
      <c r="G4402" s="22" t="n">
        <v>-0.3773999814498312</v>
      </c>
      <c r="H4402" s="22" t="n">
        <v>-0.3818200578583859</v>
      </c>
      <c r="I4402" s="22" t="n">
        <v>-0.07020339503325701</v>
      </c>
      <c r="J4402" s="22" t="n">
        <v>-0.24232068683807073</v>
      </c>
      <c r="K4402" s="22" t="n">
        <v>-1.2467527100334674</v>
      </c>
      <c r="L4402" s="22" t="n">
        <v>-0.27137353790180674</v>
      </c>
      <c r="M4402" s="22" t="n">
        <v>0.8242563091097415</v>
      </c>
      <c r="N4402" s="22" t="n">
        <v>-0.19082219259311506</v>
      </c>
    </row>
    <row r="4403">
      <c r="B4403" s="16" t="s">
        <v>288</v>
      </c>
      <c r="C4403" s="18" t="n">
        <v>-0.7719200652156348</v>
      </c>
      <c r="D4403" s="18" t="n">
        <v>-1.6411333567324</v>
      </c>
      <c r="E4403" s="18" t="n">
        <v>0.23337555639145435</v>
      </c>
      <c r="F4403" s="18" t="n">
        <v>1.4085435448569719</v>
      </c>
      <c r="G4403" s="18" t="n">
        <v>1.2805002784811332</v>
      </c>
      <c r="H4403" s="18" t="n">
        <v>1.2810058225671015</v>
      </c>
      <c r="I4403" s="18" t="n">
        <v>-1.4280027584919397</v>
      </c>
      <c r="J4403" s="18" t="n">
        <v>0.44692070448915766</v>
      </c>
      <c r="K4403" s="18" t="n">
        <v>-0.5866595555131315</v>
      </c>
      <c r="L4403" s="18" t="n">
        <v>1.3791705014378421</v>
      </c>
      <c r="M4403" s="18" t="n">
        <v>-0.523571789966101</v>
      </c>
      <c r="N4403" s="18" t="n">
        <v>0.46216433259524914</v>
      </c>
    </row>
    <row r="4404">
      <c r="B4404" s="16" t="s">
        <v>385</v>
      </c>
      <c r="C4404" s="22" t="n">
        <v>0.24890401207424917</v>
      </c>
      <c r="D4404" s="22" t="n">
        <v>0.3805639050087226</v>
      </c>
      <c r="E4404" s="22" t="n">
        <v>0.255280380050277</v>
      </c>
      <c r="F4404" s="22" t="n">
        <v>-0.5699272921819185</v>
      </c>
      <c r="G4404" s="22" t="n">
        <v>0.3013232677886859</v>
      </c>
      <c r="H4404" s="22" t="n">
        <v>-0.6984710016910323</v>
      </c>
      <c r="I4404" s="22" t="n">
        <v>0.5937758383524945</v>
      </c>
      <c r="J4404" s="22" t="n">
        <v>-0.5583803392850282</v>
      </c>
      <c r="K4404" s="22" t="n">
        <v>0.40754217851210184</v>
      </c>
      <c r="L4404" s="22" t="n">
        <v>0.3732093428635954</v>
      </c>
      <c r="M4404" s="22" t="n">
        <v>0.4704948201691166</v>
      </c>
      <c r="N4404" s="22" t="n">
        <v>0.45624483891471934</v>
      </c>
    </row>
    <row r="4405">
      <c r="B4405" s="16" t="s">
        <v>577</v>
      </c>
      <c r="C4405" s="18" t="n">
        <v>-0.7371235048498055</v>
      </c>
      <c r="D4405" s="18" t="n">
        <v>-0.6048777249731518</v>
      </c>
      <c r="E4405" s="18" t="n">
        <v>-0.7300219805972636</v>
      </c>
      <c r="F4405" s="18" t="n">
        <v>0.4445182873712996</v>
      </c>
      <c r="G4405" s="18" t="n">
        <v>0.3152950208531884</v>
      </c>
      <c r="H4405" s="18" t="n">
        <v>0.31529958327779983</v>
      </c>
      <c r="I4405" s="18" t="n">
        <v>0.6083887823783276</v>
      </c>
      <c r="J4405" s="18" t="n">
        <v>-0.5282595606746114</v>
      </c>
      <c r="K4405" s="18" t="n">
        <v>-0.5595118030828568</v>
      </c>
      <c r="L4405" s="18" t="n">
        <v>-0.5929190753639921</v>
      </c>
      <c r="M4405" s="18" t="n">
        <v>-0.4957913811641581</v>
      </c>
      <c r="N4405" s="18" t="n">
        <v>-0.5101203211872849</v>
      </c>
    </row>
    <row r="4406">
      <c r="B4406" s="16" t="s">
        <v>218</v>
      </c>
      <c r="C4406" s="22" t="n">
        <v>1.1213705091343877</v>
      </c>
      <c r="D4406" s="22" t="n">
        <v>-2.7523172668928355</v>
      </c>
      <c r="E4406" s="22" t="n">
        <v>-2.8788719693480167</v>
      </c>
      <c r="F4406" s="22" t="n">
        <v>-2.701778971830039</v>
      </c>
      <c r="G4406" s="22" t="n">
        <v>-2.826203571989303</v>
      </c>
      <c r="H4406" s="22" t="n">
        <v>-2.8241616845181703</v>
      </c>
      <c r="I4406" s="22" t="n">
        <v>1.4603965435092592</v>
      </c>
      <c r="J4406" s="22" t="n">
        <v>-0.6912345587574125</v>
      </c>
      <c r="K4406" s="22" t="n">
        <v>-0.7377733731387051</v>
      </c>
      <c r="L4406" s="22" t="n">
        <v>-0.776188606534455</v>
      </c>
      <c r="M4406" s="22" t="n">
        <v>-0.6782071926589297</v>
      </c>
      <c r="N4406" s="22" t="n">
        <v>-0.6921089091580988</v>
      </c>
    </row>
    <row r="4407">
      <c r="B4407" s="16" t="s">
        <v>70</v>
      </c>
      <c r="C4407" s="18" t="n">
        <v>0.7345622760511823</v>
      </c>
      <c r="D4407" s="18" t="n">
        <v>-0.15534494298125168</v>
      </c>
      <c r="E4407" s="18" t="n">
        <v>-0.2857551179994271</v>
      </c>
      <c r="F4407" s="18" t="n">
        <v>0.8983157949718086</v>
      </c>
      <c r="G4407" s="18" t="n">
        <v>0.7870084042514023</v>
      </c>
      <c r="H4407" s="18" t="n">
        <v>-0.2053806569344836</v>
      </c>
      <c r="I4407" s="18" t="n">
        <v>-1.9441419360189327</v>
      </c>
      <c r="J4407" s="18" t="n">
        <v>-0.037702062557761096</v>
      </c>
      <c r="K4407" s="18" t="n">
        <v>-0.11673850231393068</v>
      </c>
      <c r="L4407" s="18" t="n">
        <v>-0.16580012814361744</v>
      </c>
      <c r="M4407" s="18" t="n">
        <v>-1.0660037970816436</v>
      </c>
      <c r="N4407" s="18" t="n">
        <v>0.9210027181703868</v>
      </c>
    </row>
    <row r="4408">
      <c r="B4408" s="16" t="s">
        <v>79</v>
      </c>
      <c r="C4408" s="22" t="n">
        <v>0.9852501689165134</v>
      </c>
      <c r="D4408" s="22" t="n">
        <v>0.10585466510279673</v>
      </c>
      <c r="E4408" s="22" t="n">
        <v>-0.022056803295012806</v>
      </c>
      <c r="F4408" s="22" t="n">
        <v>-1.8425082318148727</v>
      </c>
      <c r="G4408" s="22" t="n">
        <v>0.03768319958572475</v>
      </c>
      <c r="H4408" s="22" t="n">
        <v>0.04168487254915432</v>
      </c>
      <c r="I4408" s="22" t="n">
        <v>1.3180368139200658</v>
      </c>
      <c r="J4408" s="22" t="n">
        <v>0.21399672596889863</v>
      </c>
      <c r="K4408" s="22" t="n">
        <v>0.158568886866842</v>
      </c>
      <c r="L4408" s="22" t="n">
        <v>-0.8827584376260433</v>
      </c>
      <c r="M4408" s="22" t="n">
        <v>-0.7842805922866685</v>
      </c>
      <c r="N4408" s="22" t="n">
        <v>0.20206611842678068</v>
      </c>
    </row>
    <row r="4409">
      <c r="B4409" s="16" t="s">
        <v>546</v>
      </c>
      <c r="C4409" s="18" t="n">
        <v>0.09374005555122622</v>
      </c>
      <c r="D4409" s="18" t="n">
        <v>0.23018289258860936</v>
      </c>
      <c r="E4409" s="18" t="n">
        <v>0.026436767941159012</v>
      </c>
      <c r="F4409" s="18" t="n">
        <v>0.23892663784326373</v>
      </c>
      <c r="G4409" s="18" t="n">
        <v>0.13577571711579317</v>
      </c>
      <c r="H4409" s="18" t="n">
        <v>0.1682399586253025</v>
      </c>
      <c r="I4409" s="18" t="n">
        <v>-0.572771357201149</v>
      </c>
      <c r="J4409" s="18" t="n">
        <v>0.31845333391354025</v>
      </c>
      <c r="K4409" s="18" t="n">
        <v>0.17381298060845385</v>
      </c>
      <c r="L4409" s="18" t="n">
        <v>0.14344753713933223</v>
      </c>
      <c r="M4409" s="18" t="n">
        <v>0.22089668650526484</v>
      </c>
      <c r="N4409" s="18" t="n">
        <v>0.2056570365407051</v>
      </c>
    </row>
    <row r="4410">
      <c r="B4410" s="16" t="s">
        <v>355</v>
      </c>
      <c r="C4410" s="22" t="n">
        <v>-0.23713086221219815</v>
      </c>
      <c r="D4410" s="22" t="n">
        <v>-1.0641426217343648</v>
      </c>
      <c r="E4410" s="22" t="n">
        <v>-1.2418114978681256</v>
      </c>
      <c r="F4410" s="22" t="n">
        <v>-0.05336928905855931</v>
      </c>
      <c r="G4410" s="22" t="n">
        <v>-0.15060461750686205</v>
      </c>
      <c r="H4410" s="22" t="n">
        <v>-0.1555080802888753</v>
      </c>
      <c r="I4410" s="22" t="n">
        <v>-1.8739954657893336</v>
      </c>
      <c r="J4410" s="22" t="n">
        <v>-0.9971093343819568</v>
      </c>
      <c r="K4410" s="22" t="n">
        <v>0.9235065091145991</v>
      </c>
      <c r="L4410" s="22" t="n">
        <v>-0.11189341005170039</v>
      </c>
      <c r="M4410" s="22" t="n">
        <v>-1.0176309701480726</v>
      </c>
      <c r="N4410" s="22" t="n">
        <v>-1.0325512283637126</v>
      </c>
    </row>
    <row r="4411">
      <c r="B4411" s="16" t="s">
        <v>52</v>
      </c>
      <c r="C4411" s="18" t="n">
        <v>0.9295856447003237</v>
      </c>
      <c r="D4411" s="18" t="n">
        <v>-1.8337042910696422</v>
      </c>
      <c r="E4411" s="18" t="n">
        <v>-0.9659039788158865</v>
      </c>
      <c r="F4411" s="18" t="n">
        <v>-1.819392099884559</v>
      </c>
      <c r="G4411" s="18" t="n">
        <v>2.093687202047872</v>
      </c>
      <c r="H4411" s="18" t="n">
        <v>0.02362812343666798</v>
      </c>
      <c r="I4411" s="18" t="n">
        <v>-1.6555857616144514</v>
      </c>
      <c r="J4411" s="18" t="n">
        <v>1.1859235873747167</v>
      </c>
      <c r="K4411" s="18" t="n">
        <v>0.21933314563361428</v>
      </c>
      <c r="L4411" s="18" t="n">
        <v>-1.8247687396845231</v>
      </c>
      <c r="M4411" s="18" t="n">
        <v>-0.7014449448433733</v>
      </c>
      <c r="N4411" s="18" t="n">
        <v>1.2841868576431237</v>
      </c>
    </row>
    <row r="4412">
      <c r="B4412" s="16" t="s">
        <v>351</v>
      </c>
      <c r="C4412" s="22" t="n">
        <v>-0.47307791372066355</v>
      </c>
      <c r="D4412" s="22" t="n">
        <v>-0.20374349968024497</v>
      </c>
      <c r="E4412" s="22" t="n">
        <v>-0.3126638363313723</v>
      </c>
      <c r="F4412" s="22" t="n">
        <v>-0.18761948091180303</v>
      </c>
      <c r="G4412" s="22" t="n">
        <v>-0.2692592863449361</v>
      </c>
      <c r="H4412" s="22" t="n">
        <v>-0.37267678877007127</v>
      </c>
      <c r="I4412" s="22" t="n">
        <v>-0.03178339594540169</v>
      </c>
      <c r="J4412" s="22" t="n">
        <v>-0.20825810327027838</v>
      </c>
      <c r="K4412" s="22" t="n">
        <v>-0.11708810882527221</v>
      </c>
      <c r="L4412" s="22" t="n">
        <v>-0.1656461764906787</v>
      </c>
      <c r="M4412" s="22" t="n">
        <v>-0.027440377444885478</v>
      </c>
      <c r="N4412" s="22" t="n">
        <v>-0.04152587066920166</v>
      </c>
    </row>
    <row r="4413">
      <c r="B4413" s="16" t="s">
        <v>321</v>
      </c>
      <c r="C4413" s="18" t="n">
        <v>-0.17450357124582272</v>
      </c>
      <c r="D4413" s="18" t="n">
        <v>0.0019051447060376425</v>
      </c>
      <c r="E4413" s="18" t="n">
        <v>-0.17332302533135913</v>
      </c>
      <c r="F4413" s="18" t="n">
        <v>0.012868437085195694</v>
      </c>
      <c r="G4413" s="18" t="n">
        <v>-0.08381322013771708</v>
      </c>
      <c r="H4413" s="18" t="n">
        <v>-0.09221412183179822</v>
      </c>
      <c r="I4413" s="18" t="n">
        <v>-0.8085933748721983</v>
      </c>
      <c r="J4413" s="18" t="n">
        <v>0.05878180073462458</v>
      </c>
      <c r="K4413" s="18" t="n">
        <v>-0.015273536396048115</v>
      </c>
      <c r="L4413" s="18" t="n">
        <v>-0.051084570719861944</v>
      </c>
      <c r="M4413" s="18" t="n">
        <v>0.044550842061877205</v>
      </c>
      <c r="N4413" s="18" t="n">
        <v>0.02965666536833833</v>
      </c>
    </row>
    <row r="4414">
      <c r="B4414" s="16" t="s">
        <v>61</v>
      </c>
      <c r="C4414" s="22" t="n">
        <v>-1.6093523243977321</v>
      </c>
      <c r="D4414" s="22" t="n">
        <v>-1.3474607243808148</v>
      </c>
      <c r="E4414" s="22" t="n">
        <v>-0.4616919371657433</v>
      </c>
      <c r="F4414" s="22" t="n">
        <v>-0.3317500501180559</v>
      </c>
      <c r="G4414" s="22" t="n">
        <v>1.5854053786225304</v>
      </c>
      <c r="H4414" s="22" t="n">
        <v>1.4895981594982812</v>
      </c>
      <c r="I4414" s="22" t="n">
        <v>-0.1740956572495982</v>
      </c>
      <c r="J4414" s="22" t="n">
        <v>-0.35145155403362693</v>
      </c>
      <c r="K4414" s="22" t="n">
        <v>-0.27393402939246503</v>
      </c>
      <c r="L4414" s="22" t="n">
        <v>-0.32143881735720425</v>
      </c>
      <c r="M4414" s="22" t="n">
        <v>-0.18675058373231446</v>
      </c>
      <c r="N4414" s="22" t="n">
        <v>-0.20090289798545946</v>
      </c>
    </row>
    <row r="4415">
      <c r="B4415" s="16" t="s">
        <v>166</v>
      </c>
      <c r="C4415" s="18" t="n">
        <v>0.012985949297969146</v>
      </c>
      <c r="D4415" s="18" t="n">
        <v>1.2542510356597414</v>
      </c>
      <c r="E4415" s="18" t="n">
        <v>0.12530161834239628</v>
      </c>
      <c r="F4415" s="18" t="n">
        <v>0.2688161947902108</v>
      </c>
      <c r="G4415" s="18" t="n">
        <v>0.18263281663752107</v>
      </c>
      <c r="H4415" s="18" t="n">
        <v>-0.8920837757520568</v>
      </c>
      <c r="I4415" s="18" t="n">
        <v>0.43150972375055563</v>
      </c>
      <c r="J4415" s="18" t="n">
        <v>0.26529750284252707</v>
      </c>
      <c r="K4415" s="18" t="n">
        <v>0.30627479536832203</v>
      </c>
      <c r="L4415" s="18" t="n">
        <v>-0.7384109360229352</v>
      </c>
      <c r="M4415" s="18" t="n">
        <v>0.38686268919720845</v>
      </c>
      <c r="N4415" s="18" t="n">
        <v>-0.6274684685867165</v>
      </c>
    </row>
    <row r="4416">
      <c r="B4416" s="16" t="s">
        <v>272</v>
      </c>
      <c r="C4416" s="22" t="n">
        <v>-0.8537227501288109</v>
      </c>
      <c r="D4416" s="22" t="n">
        <v>1.3402058507524202</v>
      </c>
      <c r="E4416" s="22" t="n">
        <v>1.1774791268675848</v>
      </c>
      <c r="F4416" s="22" t="n">
        <v>0.3521421283698065</v>
      </c>
      <c r="G4416" s="22" t="n">
        <v>0.2582964090833557</v>
      </c>
      <c r="H4416" s="22" t="n">
        <v>0.23198141101518477</v>
      </c>
      <c r="I4416" s="22" t="n">
        <v>0.5264001415874597</v>
      </c>
      <c r="J4416" s="22" t="n">
        <v>-0.6181776875836364</v>
      </c>
      <c r="K4416" s="22" t="n">
        <v>0.33856657406372515</v>
      </c>
      <c r="L4416" s="22" t="n">
        <v>0.3003793695195993</v>
      </c>
      <c r="M4416" s="22" t="n">
        <v>1.4039503137616478</v>
      </c>
      <c r="N4416" s="22" t="n">
        <v>1.389206883483038</v>
      </c>
    </row>
    <row r="4417">
      <c r="B4417" s="16" t="s">
        <v>462</v>
      </c>
      <c r="C4417" s="18" t="n">
        <v>-0.4122548527302845</v>
      </c>
      <c r="D4417" s="18" t="n">
        <v>0.8057851234367277</v>
      </c>
      <c r="E4417" s="18" t="n">
        <v>0.6602632534087851</v>
      </c>
      <c r="F4417" s="18" t="n">
        <v>0.8190604516426889</v>
      </c>
      <c r="G4417" s="18" t="n">
        <v>-0.270882367359377</v>
      </c>
      <c r="H4417" s="18" t="n">
        <v>0.6781487340290053</v>
      </c>
      <c r="I4417" s="18" t="n">
        <v>1.9874279637577814</v>
      </c>
      <c r="J4417" s="18" t="n">
        <v>-0.17066509234534832</v>
      </c>
      <c r="K4417" s="18" t="n">
        <v>0.8287462896260278</v>
      </c>
      <c r="L4417" s="18" t="n">
        <v>0.7872673428280161</v>
      </c>
      <c r="M4417" s="18" t="n">
        <v>-1.0981685088271114</v>
      </c>
      <c r="N4417" s="18" t="n">
        <v>0.8872968920375199</v>
      </c>
    </row>
    <row r="4418">
      <c r="B4418" s="16" t="s">
        <v>335</v>
      </c>
      <c r="C4418" s="22" t="n">
        <v>-0.7830169445614228</v>
      </c>
      <c r="D4418" s="22" t="n">
        <v>0.4693897238097189</v>
      </c>
      <c r="E4418" s="22" t="n">
        <v>1.3483904664452497</v>
      </c>
      <c r="F4418" s="22" t="n">
        <v>1.484573642416596</v>
      </c>
      <c r="G4418" s="22" t="n">
        <v>1.400193748431751</v>
      </c>
      <c r="H4418" s="22" t="n">
        <v>1.3140848795129436</v>
      </c>
      <c r="I4418" s="22" t="n">
        <v>0.6445452403243741</v>
      </c>
      <c r="J4418" s="22" t="n">
        <v>-0.5263314215407942</v>
      </c>
      <c r="K4418" s="22" t="n">
        <v>-0.4654874395631694</v>
      </c>
      <c r="L4418" s="22" t="n">
        <v>-1.511705873902664</v>
      </c>
      <c r="M4418" s="22" t="n">
        <v>-0.38131358657612946</v>
      </c>
      <c r="N4418" s="22" t="n">
        <v>-1.3955475082813327</v>
      </c>
    </row>
    <row r="4419">
      <c r="B4419" s="16" t="s">
        <v>163</v>
      </c>
      <c r="C4419" s="18" t="n">
        <v>0.7491893898667339</v>
      </c>
      <c r="D4419" s="18" t="n">
        <v>-0.023953135018031535</v>
      </c>
      <c r="E4419" s="18" t="n">
        <v>-0.16318321210635967</v>
      </c>
      <c r="F4419" s="18" t="n">
        <v>0.9898118822668991</v>
      </c>
      <c r="G4419" s="18" t="n">
        <v>0.9012963488818788</v>
      </c>
      <c r="H4419" s="18" t="n">
        <v>0.8413115505326956</v>
      </c>
      <c r="I4419" s="18" t="n">
        <v>1.1560252457006865</v>
      </c>
      <c r="J4419" s="18" t="n">
        <v>-0.002550254746177316</v>
      </c>
      <c r="K4419" s="18" t="n">
        <v>0.012889672746418057</v>
      </c>
      <c r="L4419" s="18" t="n">
        <v>-0.029825866541544954</v>
      </c>
      <c r="M4419" s="18" t="n">
        <v>0.08886804427729</v>
      </c>
      <c r="N4419" s="18" t="n">
        <v>1.0744118957019846</v>
      </c>
    </row>
    <row r="4420">
      <c r="B4420" s="16" t="s">
        <v>424</v>
      </c>
      <c r="C4420" s="22" t="n">
        <v>0.010578973155989324</v>
      </c>
      <c r="D4420" s="22" t="n">
        <v>-0.7482874007886506</v>
      </c>
      <c r="E4420" s="22" t="n">
        <v>2.1226693773999434</v>
      </c>
      <c r="F4420" s="22" t="n">
        <v>0.2662704575554229</v>
      </c>
      <c r="G4420" s="22" t="n">
        <v>2.1800657999667323</v>
      </c>
      <c r="H4420" s="22" t="n">
        <v>-1.8945163741542363</v>
      </c>
      <c r="I4420" s="22" t="n">
        <v>2.428996102770883</v>
      </c>
      <c r="J4420" s="22" t="n">
        <v>-1.7305553617735625</v>
      </c>
      <c r="K4420" s="22" t="n">
        <v>2.3108173304042383</v>
      </c>
      <c r="L4420" s="22" t="n">
        <v>0.26610109417150607</v>
      </c>
      <c r="M4420" s="22" t="n">
        <v>1.3914765943024392</v>
      </c>
      <c r="N4420" s="22" t="n">
        <v>-0.6228526282264051</v>
      </c>
    </row>
    <row r="4421">
      <c r="B4421" s="16" t="s">
        <v>494</v>
      </c>
      <c r="C4421" s="18" t="n">
        <v>-0.3587913738289341</v>
      </c>
      <c r="D4421" s="18" t="n">
        <v>-0.19244778921472516</v>
      </c>
      <c r="E4421" s="18" t="n">
        <v>-0.3748580097018479</v>
      </c>
      <c r="F4421" s="18" t="n">
        <v>-0.18204347449163372</v>
      </c>
      <c r="G4421" s="18" t="n">
        <v>-0.280354371170799</v>
      </c>
      <c r="H4421" s="18" t="n">
        <v>-0.2784636680097412</v>
      </c>
      <c r="I4421" s="18" t="n">
        <v>-0.0010463364082626825</v>
      </c>
      <c r="J4421" s="18" t="n">
        <v>-0.129162530499638</v>
      </c>
      <c r="K4421" s="18" t="n">
        <v>-0.22113701332657598</v>
      </c>
      <c r="L4421" s="18" t="n">
        <v>-0.2555655965125112</v>
      </c>
      <c r="M4421" s="18" t="n">
        <v>-0.1645470602504746</v>
      </c>
      <c r="N4421" s="18" t="n">
        <v>-0.1795289409102816</v>
      </c>
    </row>
    <row r="4422">
      <c r="B4422" s="16" t="s">
        <v>375</v>
      </c>
      <c r="C4422" s="22" t="n">
        <v>-0.8506694776419041</v>
      </c>
      <c r="D4422" s="22" t="n">
        <v>-0.6019577452417568</v>
      </c>
      <c r="E4422" s="22" t="n">
        <v>-0.7255935520621595</v>
      </c>
      <c r="F4422" s="22" t="n">
        <v>0.41302097120937153</v>
      </c>
      <c r="G4422" s="22" t="n">
        <v>1.3280429791699335</v>
      </c>
      <c r="H4422" s="22" t="n">
        <v>0.24571218524119232</v>
      </c>
      <c r="I4422" s="22" t="n">
        <v>0.5738952560917858</v>
      </c>
      <c r="J4422" s="22" t="n">
        <v>1.4082634310978337</v>
      </c>
      <c r="K4422" s="22" t="n">
        <v>0.46287150078612527</v>
      </c>
      <c r="L4422" s="22" t="n">
        <v>1.417134163268222</v>
      </c>
      <c r="M4422" s="22" t="n">
        <v>1.5459197647897773</v>
      </c>
      <c r="N4422" s="22" t="n">
        <v>1.5316553218616127</v>
      </c>
    </row>
    <row r="4423">
      <c r="B4423" s="16" t="s">
        <v>171</v>
      </c>
      <c r="C4423" s="18" t="n">
        <v>-0.8940749726868296</v>
      </c>
      <c r="D4423" s="18" t="n">
        <v>-0.7023502638381678</v>
      </c>
      <c r="E4423" s="18" t="n">
        <v>0.13335040847952317</v>
      </c>
      <c r="F4423" s="18" t="n">
        <v>0.3094636183169772</v>
      </c>
      <c r="G4423" s="18" t="n">
        <v>0.21526115576147964</v>
      </c>
      <c r="H4423" s="18" t="n">
        <v>0.1911996390619759</v>
      </c>
      <c r="I4423" s="18" t="n">
        <v>0.4842600507784067</v>
      </c>
      <c r="J4423" s="18" t="n">
        <v>0.34828929246936813</v>
      </c>
      <c r="K4423" s="18" t="n">
        <v>0.30183642086924145</v>
      </c>
      <c r="L4423" s="18" t="n">
        <v>0.26389587320099883</v>
      </c>
      <c r="M4423" s="18" t="n">
        <v>0.3666430745218783</v>
      </c>
      <c r="N4423" s="18" t="n">
        <v>0.3518839961051685</v>
      </c>
    </row>
    <row r="4424">
      <c r="B4424" s="16" t="s">
        <v>510</v>
      </c>
      <c r="C4424" s="22" t="n">
        <v>-0.8418270561963888</v>
      </c>
      <c r="D4424" s="22" t="n">
        <v>-0.6472487556600308</v>
      </c>
      <c r="E4424" s="22" t="n">
        <v>-0.8095118814512343</v>
      </c>
      <c r="F4424" s="22" t="n">
        <v>0.36472360371110346</v>
      </c>
      <c r="G4424" s="22" t="n">
        <v>1.2709830510913696</v>
      </c>
      <c r="H4424" s="22" t="n">
        <v>1.2440037346054078</v>
      </c>
      <c r="I4424" s="22" t="n">
        <v>-1.461177107179242</v>
      </c>
      <c r="J4424" s="22" t="n">
        <v>-0.6044708905880052</v>
      </c>
      <c r="K4424" s="22" t="n">
        <v>-0.646419784031937</v>
      </c>
      <c r="L4424" s="22" t="n">
        <v>0.31529218913800383</v>
      </c>
      <c r="M4424" s="22" t="n">
        <v>-0.5808001573997554</v>
      </c>
      <c r="N4424" s="22" t="n">
        <v>-0.5955371914202101</v>
      </c>
    </row>
    <row r="4425">
      <c r="B4425" s="16" t="s">
        <v>544</v>
      </c>
      <c r="C4425" s="18" t="n">
        <v>-0.7754181787396508</v>
      </c>
      <c r="D4425" s="18" t="n">
        <v>-0.6318292390418989</v>
      </c>
      <c r="E4425" s="18" t="n">
        <v>0.16952379181135413</v>
      </c>
      <c r="F4425" s="18" t="n">
        <v>0.3773113725407846</v>
      </c>
      <c r="G4425" s="18" t="n">
        <v>0.2753171890700994</v>
      </c>
      <c r="H4425" s="18" t="n">
        <v>0.3004745348851987</v>
      </c>
      <c r="I4425" s="18" t="n">
        <v>0.563867557313948</v>
      </c>
      <c r="J4425" s="18" t="n">
        <v>0.45132331361662814</v>
      </c>
      <c r="K4425" s="18" t="n">
        <v>0.3193511610991031</v>
      </c>
      <c r="L4425" s="18" t="n">
        <v>0.28800837368231225</v>
      </c>
      <c r="M4425" s="18" t="n">
        <v>0.3687214910830132</v>
      </c>
      <c r="N4425" s="18" t="n">
        <v>0.3535438447135686</v>
      </c>
    </row>
    <row r="4426">
      <c r="B4426" s="16" t="s">
        <v>69</v>
      </c>
      <c r="C4426" s="22" t="n">
        <v>-1.464768418952732</v>
      </c>
      <c r="D4426" s="22" t="n">
        <v>-2.249596543298227</v>
      </c>
      <c r="E4426" s="22" t="n">
        <v>-1.3971649680987483</v>
      </c>
      <c r="F4426" s="22" t="n">
        <v>-0.23648049807110194</v>
      </c>
      <c r="G4426" s="22" t="n">
        <v>0.6731124244524307</v>
      </c>
      <c r="H4426" s="22" t="n">
        <v>1.6250761609122621</v>
      </c>
      <c r="I4426" s="22" t="n">
        <v>-2.0674122980429</v>
      </c>
      <c r="J4426" s="22" t="n">
        <v>1.7844150914249202</v>
      </c>
      <c r="K4426" s="22" t="n">
        <v>0.7795436906893958</v>
      </c>
      <c r="L4426" s="22" t="n">
        <v>-1.2616048420405122</v>
      </c>
      <c r="M4426" s="22" t="n">
        <v>-2.148144154722948</v>
      </c>
      <c r="N4426" s="22" t="n">
        <v>0.8373002843706021</v>
      </c>
    </row>
    <row r="4427">
      <c r="B4427" s="16" t="s">
        <v>259</v>
      </c>
      <c r="C4427" s="18" t="n">
        <v>-1.0334258023351741</v>
      </c>
      <c r="D4427" s="18" t="n">
        <v>1.2053044424947643</v>
      </c>
      <c r="E4427" s="18" t="n">
        <v>-0.9254537301336598</v>
      </c>
      <c r="F4427" s="18" t="n">
        <v>0.2197288265344346</v>
      </c>
      <c r="G4427" s="18" t="n">
        <v>2.133135134427514</v>
      </c>
      <c r="H4427" s="18" t="n">
        <v>-0.938989580465301</v>
      </c>
      <c r="I4427" s="18" t="n">
        <v>0.38304162696565625</v>
      </c>
      <c r="J4427" s="18" t="n">
        <v>0.2184350389877725</v>
      </c>
      <c r="K4427" s="18" t="n">
        <v>1.2549443312712372</v>
      </c>
      <c r="L4427" s="18" t="n">
        <v>1.2106033033677326</v>
      </c>
      <c r="M4427" s="18" t="n">
        <v>0.3347257461733517</v>
      </c>
      <c r="N4427" s="18" t="n">
        <v>1.3203727200844764</v>
      </c>
    </row>
    <row r="4428">
      <c r="B4428" s="16" t="s">
        <v>456</v>
      </c>
      <c r="C4428" s="22" t="n">
        <v>0.8000290619163044</v>
      </c>
      <c r="D4428" s="22" t="n">
        <v>0.9750468426654315</v>
      </c>
      <c r="E4428" s="22" t="n">
        <v>-0.20117383968633185</v>
      </c>
      <c r="F4428" s="22" t="n">
        <v>-2.0140671120049802</v>
      </c>
      <c r="G4428" s="22" t="n">
        <v>0.8890260805542542</v>
      </c>
      <c r="H4428" s="22" t="n">
        <v>-0.11795258878086212</v>
      </c>
      <c r="I4428" s="22" t="n">
        <v>1.1648108868218792</v>
      </c>
      <c r="J4428" s="22" t="n">
        <v>1.0318448710239259</v>
      </c>
      <c r="K4428" s="22" t="n">
        <v>-0.044778709399460936</v>
      </c>
      <c r="L4428" s="22" t="n">
        <v>-0.08039160532301093</v>
      </c>
      <c r="M4428" s="22" t="n">
        <v>0.014582098337322602</v>
      </c>
      <c r="N4428" s="22" t="n">
        <v>-3.2464843778878816E-4</v>
      </c>
    </row>
    <row r="4429">
      <c r="B4429" s="16" t="s">
        <v>291</v>
      </c>
      <c r="C4429" s="18" t="n">
        <v>2.1399526617130498</v>
      </c>
      <c r="D4429" s="18" t="n">
        <v>-1.611847790620332</v>
      </c>
      <c r="E4429" s="18" t="n">
        <v>-0.7358490707239316</v>
      </c>
      <c r="F4429" s="18" t="n">
        <v>0.4031024811128674</v>
      </c>
      <c r="G4429" s="18" t="n">
        <v>1.3180415819012565</v>
      </c>
      <c r="H4429" s="18" t="n">
        <v>2.2362344972728194</v>
      </c>
      <c r="I4429" s="18" t="n">
        <v>-1.4358981053174578</v>
      </c>
      <c r="J4429" s="18" t="n">
        <v>2.3919868356947864</v>
      </c>
      <c r="K4429" s="18" t="n">
        <v>1.4450430486042598</v>
      </c>
      <c r="L4429" s="18" t="n">
        <v>0.39942543588831203</v>
      </c>
      <c r="M4429" s="18" t="n">
        <v>-0.47218879923667334</v>
      </c>
      <c r="N4429" s="18" t="n">
        <v>-1.4864608376159212</v>
      </c>
    </row>
    <row r="4430">
      <c r="B4430" s="16" t="s">
        <v>380</v>
      </c>
      <c r="C4430" s="22" t="n">
        <v>-1.709545648287364</v>
      </c>
      <c r="D4430" s="22" t="n">
        <v>-1.5077426170554764</v>
      </c>
      <c r="E4430" s="22" t="n">
        <v>-0.6648504817179091</v>
      </c>
      <c r="F4430" s="22" t="n">
        <v>-1.4953690246656746</v>
      </c>
      <c r="G4430" s="22" t="n">
        <v>1.4120598874652321</v>
      </c>
      <c r="H4430" s="22" t="n">
        <v>-1.6223067219440748</v>
      </c>
      <c r="I4430" s="22" t="n">
        <v>-2.323034764867841</v>
      </c>
      <c r="J4430" s="22" t="n">
        <v>-1.4683860032954228</v>
      </c>
      <c r="K4430" s="22" t="n">
        <v>-1.4973601775422312</v>
      </c>
      <c r="L4430" s="22" t="n">
        <v>-2.5366491960279056</v>
      </c>
      <c r="M4430" s="22" t="n">
        <v>1.5706014000849673</v>
      </c>
      <c r="N4430" s="22" t="n">
        <v>0.5559278698918764</v>
      </c>
    </row>
    <row r="4431">
      <c r="B4431" s="16" t="s">
        <v>421</v>
      </c>
      <c r="C4431" s="18" t="n">
        <v>-1.3486945885881427</v>
      </c>
      <c r="D4431" s="18" t="n">
        <v>-1.1271831813362758</v>
      </c>
      <c r="E4431" s="18" t="n">
        <v>-1.2702279855070744</v>
      </c>
      <c r="F4431" s="18" t="n">
        <v>-0.11371506355351624</v>
      </c>
      <c r="G4431" s="18" t="n">
        <v>-1.2030959631624443</v>
      </c>
      <c r="H4431" s="18" t="n">
        <v>-1.2576144028390175</v>
      </c>
      <c r="I4431" s="18" t="n">
        <v>-0.9461956353154495</v>
      </c>
      <c r="J4431" s="18" t="n">
        <v>-0.09949733029674501</v>
      </c>
      <c r="K4431" s="18" t="n">
        <v>-0.09330061200449569</v>
      </c>
      <c r="L4431" s="18" t="n">
        <v>-0.13530304335231103</v>
      </c>
      <c r="M4431" s="18" t="n">
        <v>-1.0189906498360939</v>
      </c>
      <c r="N4431" s="18" t="n">
        <v>-1.0334920386322035</v>
      </c>
    </row>
    <row r="4432">
      <c r="B4432" s="16" t="s">
        <v>207</v>
      </c>
      <c r="C4432" s="22" t="n">
        <v>0.887930587436875</v>
      </c>
      <c r="D4432" s="22" t="n">
        <v>-1.932250769322052</v>
      </c>
      <c r="E4432" s="22" t="n">
        <v>0.8949542400000103</v>
      </c>
      <c r="F4432" s="22" t="n">
        <v>1.078901896955919</v>
      </c>
      <c r="G4432" s="22" t="n">
        <v>0.9827722035272339</v>
      </c>
      <c r="H4432" s="22" t="n">
        <v>-0.029115351551492807</v>
      </c>
      <c r="I4432" s="22" t="n">
        <v>1.2566070267337568</v>
      </c>
      <c r="J4432" s="22" t="n">
        <v>0.12648703346741952</v>
      </c>
      <c r="K4432" s="22" t="n">
        <v>0.058886905290223</v>
      </c>
      <c r="L4432" s="22" t="n">
        <v>1.0225778555412184</v>
      </c>
      <c r="M4432" s="22" t="n">
        <v>1.1198764560190817</v>
      </c>
      <c r="N4432" s="22" t="n">
        <v>-0.8949861261197887</v>
      </c>
    </row>
    <row r="4433">
      <c r="B4433" s="16" t="s">
        <v>310</v>
      </c>
      <c r="C4433" s="18" t="n">
        <v>-1.7657645592047162</v>
      </c>
      <c r="D4433" s="18" t="n">
        <v>-1.5124156281223744</v>
      </c>
      <c r="E4433" s="18" t="n">
        <v>-1.6327425268159317</v>
      </c>
      <c r="F4433" s="18" t="n">
        <v>-1.4971793799646909</v>
      </c>
      <c r="G4433" s="18" t="n">
        <v>-1.5814067501984055</v>
      </c>
      <c r="H4433" s="18" t="n">
        <v>-1.6684790834941876</v>
      </c>
      <c r="I4433" s="18" t="n">
        <v>-1.3374379804372807</v>
      </c>
      <c r="J4433" s="18" t="n">
        <v>2.4928196027702163</v>
      </c>
      <c r="K4433" s="18" t="n">
        <v>-0.4445105022671383</v>
      </c>
      <c r="L4433" s="18" t="n">
        <v>0.5091301953226122</v>
      </c>
      <c r="M4433" s="18" t="n">
        <v>-0.3600070699907807</v>
      </c>
      <c r="N4433" s="18" t="n">
        <v>0.6257679451034353</v>
      </c>
    </row>
    <row r="4434">
      <c r="B4434" s="16" t="s">
        <v>296</v>
      </c>
      <c r="C4434" s="22" t="n">
        <v>-1.7657645592047162</v>
      </c>
      <c r="D4434" s="22" t="n">
        <v>-1.5124156281223744</v>
      </c>
      <c r="E4434" s="22" t="n">
        <v>-1.6327425268159317</v>
      </c>
      <c r="F4434" s="22" t="n">
        <v>-1.4971793799646909</v>
      </c>
      <c r="G4434" s="22" t="n">
        <v>-1.5814067501984055</v>
      </c>
      <c r="H4434" s="22" t="n">
        <v>-1.6684790834941876</v>
      </c>
      <c r="I4434" s="22" t="n">
        <v>-1.3374379804372807</v>
      </c>
      <c r="J4434" s="22" t="n">
        <v>2.4928196027702163</v>
      </c>
      <c r="K4434" s="22" t="n">
        <v>-0.4445105022671383</v>
      </c>
      <c r="L4434" s="22" t="n">
        <v>0.5091301953226122</v>
      </c>
      <c r="M4434" s="22" t="n">
        <v>-0.3600070699907807</v>
      </c>
      <c r="N4434" s="22" t="n">
        <v>0.6257679451034353</v>
      </c>
    </row>
    <row r="4435">
      <c r="B4435" s="16" t="s">
        <v>107</v>
      </c>
      <c r="C4435" s="18" t="n">
        <v>0.1450348256630969</v>
      </c>
      <c r="D4435" s="18" t="n">
        <v>0.284279196990183</v>
      </c>
      <c r="E4435" s="18" t="n">
        <v>0.08253212828450884</v>
      </c>
      <c r="F4435" s="18" t="n">
        <v>0.2931785283984727</v>
      </c>
      <c r="G4435" s="18" t="n">
        <v>0.19048109109309586</v>
      </c>
      <c r="H4435" s="18" t="n">
        <v>0.22008076154729395</v>
      </c>
      <c r="I4435" s="18" t="n">
        <v>0.48079610782350546</v>
      </c>
      <c r="J4435" s="18" t="n">
        <v>0.3713931039925944</v>
      </c>
      <c r="K4435" s="18" t="n">
        <v>0.2318001785452335</v>
      </c>
      <c r="L4435" s="18" t="n">
        <v>0.2010453291019907</v>
      </c>
      <c r="M4435" s="18" t="n">
        <v>0.2797949506866457</v>
      </c>
      <c r="N4435" s="18" t="n">
        <v>0.2645800049937108</v>
      </c>
    </row>
    <row r="4436">
      <c r="B4436" s="16" t="s">
        <v>302</v>
      </c>
      <c r="C4436" s="22" t="n">
        <v>0.4303304278250142</v>
      </c>
      <c r="D4436" s="22" t="n">
        <v>0.6397729829826999</v>
      </c>
      <c r="E4436" s="22" t="n">
        <v>0.4881163582898562</v>
      </c>
      <c r="F4436" s="22" t="n">
        <v>0.6525708443695226</v>
      </c>
      <c r="G4436" s="22" t="n">
        <v>0.5612363636930575</v>
      </c>
      <c r="H4436" s="22" t="n">
        <v>-1.4809416650498033</v>
      </c>
      <c r="I4436" s="22" t="n">
        <v>0.8230387392846157</v>
      </c>
      <c r="J4436" s="22" t="n">
        <v>0.6722408115016756</v>
      </c>
      <c r="K4436" s="22" t="n">
        <v>0.656674396704712</v>
      </c>
      <c r="L4436" s="22" t="n">
        <v>0.6163509777726084</v>
      </c>
      <c r="M4436" s="22" t="n">
        <v>0.7270560895658083</v>
      </c>
      <c r="N4436" s="22" t="n">
        <v>0.7124481826843669</v>
      </c>
    </row>
    <row r="4437">
      <c r="B4437" s="16" t="s">
        <v>292</v>
      </c>
      <c r="C4437" s="18" t="n">
        <v>-0.12572496908785435</v>
      </c>
      <c r="D4437" s="18" t="n">
        <v>-0.9466521428134147</v>
      </c>
      <c r="E4437" s="18" t="n">
        <v>-0.1199793168182195</v>
      </c>
      <c r="F4437" s="18" t="n">
        <v>0.06445910373481034</v>
      </c>
      <c r="G4437" s="18" t="n">
        <v>-0.03179131483778086</v>
      </c>
      <c r="H4437" s="18" t="n">
        <v>-0.042916271470709866</v>
      </c>
      <c r="I4437" s="18" t="n">
        <v>-0.7576535605529249</v>
      </c>
      <c r="J4437" s="18" t="n">
        <v>0.10957258844509399</v>
      </c>
      <c r="K4437" s="18" t="n">
        <v>0.04035978909693938</v>
      </c>
      <c r="L4437" s="18" t="n">
        <v>0.004175155943073161</v>
      </c>
      <c r="M4437" s="18" t="n">
        <v>0.10105825091696863</v>
      </c>
      <c r="N4437" s="18" t="n">
        <v>0.08618777567535885</v>
      </c>
    </row>
    <row r="4438">
      <c r="B4438" s="16" t="s">
        <v>182</v>
      </c>
      <c r="C4438" s="22" t="n">
        <v>0.9797920201590822</v>
      </c>
      <c r="D4438" s="22" t="n">
        <v>2.219244174510637</v>
      </c>
      <c r="E4438" s="22" t="n">
        <v>2.0890011258712047</v>
      </c>
      <c r="F4438" s="22" t="n">
        <v>1.2337086505549464</v>
      </c>
      <c r="G4438" s="22" t="n">
        <v>-0.8527681862982277</v>
      </c>
      <c r="H4438" s="22" t="n">
        <v>-1.92563105425516</v>
      </c>
      <c r="I4438" s="22" t="n">
        <v>-0.6031549142681003</v>
      </c>
      <c r="J4438" s="22" t="n">
        <v>-1.7564298701503378</v>
      </c>
      <c r="K4438" s="22" t="n">
        <v>-1.7175241270014214</v>
      </c>
      <c r="L4438" s="22" t="n">
        <v>-1.7620500396244307</v>
      </c>
      <c r="M4438" s="22" t="n">
        <v>-0.637310150099037</v>
      </c>
      <c r="N4438" s="22" t="n">
        <v>-1.651651446931985</v>
      </c>
    </row>
    <row r="4439">
      <c r="B4439" s="16" t="s">
        <v>454</v>
      </c>
      <c r="C4439" s="18" t="n">
        <v>0.20623689438731496</v>
      </c>
      <c r="D4439" s="18" t="n">
        <v>0.4034402735694136</v>
      </c>
      <c r="E4439" s="18" t="n">
        <v>0.24305029246313614</v>
      </c>
      <c r="F4439" s="18" t="n">
        <v>-0.5844415805556147</v>
      </c>
      <c r="G4439" s="18" t="n">
        <v>0.32224278743044676</v>
      </c>
      <c r="H4439" s="18" t="n">
        <v>-0.7074206740735298</v>
      </c>
      <c r="I4439" s="18" t="n">
        <v>0.5890163918114748</v>
      </c>
      <c r="J4439" s="18" t="n">
        <v>-0.5527957831736883</v>
      </c>
      <c r="K4439" s="18" t="n">
        <v>0.41018217471408214</v>
      </c>
      <c r="L4439" s="18" t="n">
        <v>0.37151404431518564</v>
      </c>
      <c r="M4439" s="18" t="n">
        <v>0.4766911033961403</v>
      </c>
      <c r="N4439" s="18" t="n">
        <v>0.4619781834942005</v>
      </c>
    </row>
    <row r="4440">
      <c r="B4440" s="16" t="s">
        <v>155</v>
      </c>
      <c r="C4440" s="22" t="n">
        <v>0.3801454036103884</v>
      </c>
      <c r="D4440" s="22" t="n">
        <v>0.5322306619237072</v>
      </c>
      <c r="E4440" s="22" t="n">
        <v>0.3396463050655516</v>
      </c>
      <c r="F4440" s="22" t="n">
        <v>0.5418431254977456</v>
      </c>
      <c r="G4440" s="22" t="n">
        <v>0.4412242382906646</v>
      </c>
      <c r="H4440" s="22" t="n">
        <v>0.45769409151561113</v>
      </c>
      <c r="I4440" s="22" t="n">
        <v>0.7263236271719764</v>
      </c>
      <c r="J4440" s="22" t="n">
        <v>-0.39398403326200704</v>
      </c>
      <c r="K4440" s="22" t="n">
        <v>-0.5112073494021878</v>
      </c>
      <c r="L4440" s="22" t="n">
        <v>0.45631199946933343</v>
      </c>
      <c r="M4440" s="22" t="n">
        <v>0.5408251616666844</v>
      </c>
      <c r="N4440" s="22" t="n">
        <v>0.5257197024131903</v>
      </c>
    </row>
    <row r="4441">
      <c r="B4441" s="16" t="s">
        <v>478</v>
      </c>
      <c r="C4441" s="18" t="n">
        <v>0.261507574850945</v>
      </c>
      <c r="D4441" s="18" t="n">
        <v>0.4617296381249383</v>
      </c>
      <c r="E4441" s="18" t="n">
        <v>0.3034936618410984</v>
      </c>
      <c r="F4441" s="18" t="n">
        <v>0.47401542979622313</v>
      </c>
      <c r="G4441" s="18" t="n">
        <v>0.3811884311705125</v>
      </c>
      <c r="H4441" s="18" t="n">
        <v>0.34843836276454176</v>
      </c>
      <c r="I4441" s="18" t="n">
        <v>1.6467359261064378</v>
      </c>
      <c r="J4441" s="18" t="n">
        <v>-1.4907764959052612</v>
      </c>
      <c r="K4441" s="18" t="n">
        <v>0.47811455676564574</v>
      </c>
      <c r="L4441" s="18" t="n">
        <v>-2.561009765281552</v>
      </c>
      <c r="M4441" s="18" t="n">
        <v>1.5456908055184204</v>
      </c>
      <c r="N4441" s="18" t="n">
        <v>-2.4689931731675605</v>
      </c>
    </row>
    <row r="4442">
      <c r="B4442" s="16" t="s">
        <v>547</v>
      </c>
      <c r="C4442" s="22" t="n">
        <v>1.04952034661284</v>
      </c>
      <c r="D4442" s="22" t="n">
        <v>1.2381644363898672</v>
      </c>
      <c r="E4442" s="22" t="n">
        <v>1.0716669097127673</v>
      </c>
      <c r="F4442" s="22" t="n">
        <v>0.2498072331244523</v>
      </c>
      <c r="G4442" s="22" t="n">
        <v>0.15510611178619094</v>
      </c>
      <c r="H4442" s="22" t="n">
        <v>1.1341945305550767</v>
      </c>
      <c r="I4442" s="22" t="n">
        <v>0.4253562725949367</v>
      </c>
      <c r="J4442" s="22" t="n">
        <v>1.3001642620094866</v>
      </c>
      <c r="K4442" s="22" t="n">
        <v>0.2491230134852751</v>
      </c>
      <c r="L4442" s="22" t="n">
        <v>0.21153645629220597</v>
      </c>
      <c r="M4442" s="22" t="n">
        <v>0.3131014600885256</v>
      </c>
      <c r="N4442" s="22" t="n">
        <v>0.2983199241918779</v>
      </c>
    </row>
    <row r="4443">
      <c r="B4443" s="16" t="s">
        <v>452</v>
      </c>
      <c r="C4443" s="18" t="n">
        <v>-0.8627465108638444</v>
      </c>
      <c r="D4443" s="18" t="n">
        <v>-0.5600780093627158</v>
      </c>
      <c r="E4443" s="18" t="n">
        <v>-0.6452125562603819</v>
      </c>
      <c r="F4443" s="18" t="n">
        <v>-0.5421027469839517</v>
      </c>
      <c r="G4443" s="18" t="n">
        <v>-0.618346774785651</v>
      </c>
      <c r="H4443" s="18" t="n">
        <v>-0.7558484083406907</v>
      </c>
      <c r="I4443" s="18" t="n">
        <v>-0.3944103069408642</v>
      </c>
      <c r="J4443" s="18" t="n">
        <v>-0.5909951529839115</v>
      </c>
      <c r="K4443" s="18" t="n">
        <v>-0.4409735578204921</v>
      </c>
      <c r="L4443" s="18" t="n">
        <v>-0.49407199050989026</v>
      </c>
      <c r="M4443" s="18" t="n">
        <v>0.6592969518078728</v>
      </c>
      <c r="N4443" s="18" t="n">
        <v>-0.3545004965011489</v>
      </c>
    </row>
    <row r="4444">
      <c r="B4444" s="16" t="s">
        <v>339</v>
      </c>
      <c r="C4444" s="22" t="n">
        <v>-0.3362951833965422</v>
      </c>
      <c r="D4444" s="22" t="n">
        <v>-0.11410656560760835</v>
      </c>
      <c r="E4444" s="22" t="n">
        <v>0.7433318589127187</v>
      </c>
      <c r="F4444" s="22" t="n">
        <v>-1.100600838225334</v>
      </c>
      <c r="G4444" s="22" t="n">
        <v>-1.1898721179902516</v>
      </c>
      <c r="H4444" s="22" t="n">
        <v>-0.24508300598343613</v>
      </c>
      <c r="I4444" s="22" t="n">
        <v>0.06675314489116735</v>
      </c>
      <c r="J4444" s="22" t="n">
        <v>-0.08407077846769218</v>
      </c>
      <c r="K4444" s="22" t="n">
        <v>0.9235967510376457</v>
      </c>
      <c r="L4444" s="22" t="n">
        <v>-0.11851915249626632</v>
      </c>
      <c r="M4444" s="22" t="n">
        <v>0.9981721962374444</v>
      </c>
      <c r="N4444" s="22" t="n">
        <v>0.9836780062207411</v>
      </c>
    </row>
    <row r="4445">
      <c r="B4445" s="16" t="s">
        <v>309</v>
      </c>
      <c r="C4445" s="18" t="n">
        <v>0.14971352575754127</v>
      </c>
      <c r="D4445" s="18" t="n">
        <v>0.3438298035637981</v>
      </c>
      <c r="E4445" s="18" t="n">
        <v>-0.8187630020343737</v>
      </c>
      <c r="F4445" s="18" t="n">
        <v>0.35577650401662764</v>
      </c>
      <c r="G4445" s="18" t="n">
        <v>0.2619611639315029</v>
      </c>
      <c r="H4445" s="18" t="n">
        <v>-0.7645457339428399</v>
      </c>
      <c r="I4445" s="18" t="n">
        <v>-0.470011332955544</v>
      </c>
      <c r="J4445" s="18" t="n">
        <v>-1.6043501098674908</v>
      </c>
      <c r="K4445" s="18" t="n">
        <v>-1.6462874877349</v>
      </c>
      <c r="L4445" s="18" t="n">
        <v>-0.6845764029846495</v>
      </c>
      <c r="M4445" s="18" t="n">
        <v>-0.5806657825285715</v>
      </c>
      <c r="N4445" s="18" t="n">
        <v>-1.5954027601868672</v>
      </c>
    </row>
    <row r="4446">
      <c r="B4446" s="16" t="s">
        <v>212</v>
      </c>
      <c r="C4446" s="22" t="n">
        <v>-1.4966206579252503</v>
      </c>
      <c r="D4446" s="22" t="n">
        <v>0.6621951911190553</v>
      </c>
      <c r="E4446" s="22" t="n">
        <v>-0.5255865019123922</v>
      </c>
      <c r="F4446" s="22" t="n">
        <v>-0.3278185548709409</v>
      </c>
      <c r="G4446" s="22" t="n">
        <v>0.5726520364011902</v>
      </c>
      <c r="H4446" s="22" t="n">
        <v>0.582239855212352</v>
      </c>
      <c r="I4446" s="22" t="n">
        <v>-0.14498236222727545</v>
      </c>
      <c r="J4446" s="22" t="n">
        <v>0.7329328595374269</v>
      </c>
      <c r="K4446" s="22" t="n">
        <v>0.6278101599918244</v>
      </c>
      <c r="L4446" s="22" t="n">
        <v>0.5943959536892454</v>
      </c>
      <c r="M4446" s="22" t="n">
        <v>0.6820268455806566</v>
      </c>
      <c r="N4446" s="22" t="n">
        <v>-0.33301938807762</v>
      </c>
    </row>
    <row r="4447">
      <c r="B4447" s="16" t="s">
        <v>493</v>
      </c>
      <c r="C4447" s="18" t="n">
        <v>0.1752165101623646</v>
      </c>
      <c r="D4447" s="18" t="n">
        <v>-0.6838907043766849</v>
      </c>
      <c r="E4447" s="18" t="n">
        <v>0.11553846526707545</v>
      </c>
      <c r="F4447" s="18" t="n">
        <v>-0.674899826555551</v>
      </c>
      <c r="G4447" s="18" t="n">
        <v>-0.7773304356142772</v>
      </c>
      <c r="H4447" s="18" t="n">
        <v>0.25058373006763013</v>
      </c>
      <c r="I4447" s="18" t="n">
        <v>0.5123150389986257</v>
      </c>
      <c r="J4447" s="18" t="n">
        <v>-0.599817699880413</v>
      </c>
      <c r="K4447" s="18" t="n">
        <v>-0.7366657817004612</v>
      </c>
      <c r="L4447" s="18" t="n">
        <v>-0.7676323941518399</v>
      </c>
      <c r="M4447" s="18" t="n">
        <v>-0.688175562284508</v>
      </c>
      <c r="N4447" s="18" t="n">
        <v>-0.7033770735382685</v>
      </c>
    </row>
    <row r="4448">
      <c r="B4448" s="16" t="s">
        <v>227</v>
      </c>
      <c r="C4448" s="22" t="n">
        <v>-0.1325578935245737</v>
      </c>
      <c r="D4448" s="22" t="n">
        <v>0.04614174320117126</v>
      </c>
      <c r="E4448" s="22" t="n">
        <v>-0.12745172302338847</v>
      </c>
      <c r="F4448" s="22" t="n">
        <v>0.05723226427526207</v>
      </c>
      <c r="G4448" s="22" t="n">
        <v>-0.03907856236524232</v>
      </c>
      <c r="H4448" s="22" t="n">
        <v>-0.04982193238569721</v>
      </c>
      <c r="I4448" s="22" t="n">
        <v>0.23521077162008597</v>
      </c>
      <c r="J4448" s="22" t="n">
        <v>0.10432615470894113</v>
      </c>
      <c r="K4448" s="22" t="n">
        <v>1.0346131454854124</v>
      </c>
      <c r="L4448" s="22" t="n">
        <v>0.9984671032176919</v>
      </c>
      <c r="M4448" s="22" t="n">
        <v>0.09522131887626228</v>
      </c>
      <c r="N4448" s="22" t="n">
        <v>0.08034839539349292</v>
      </c>
    </row>
    <row r="4449">
      <c r="B4449" s="16" t="s">
        <v>330</v>
      </c>
      <c r="C4449" s="18" t="n">
        <v>-1.0014076817764552</v>
      </c>
      <c r="D4449" s="18" t="n">
        <v>-0.8155450961864719</v>
      </c>
      <c r="E4449" s="18" t="n">
        <v>-0.9840273861743825</v>
      </c>
      <c r="F4449" s="18" t="n">
        <v>-0.8040567732127006</v>
      </c>
      <c r="G4449" s="18" t="n">
        <v>-0.8992081357070121</v>
      </c>
      <c r="H4449" s="18" t="n">
        <v>-0.9172756266788289</v>
      </c>
      <c r="I4449" s="18" t="n">
        <v>0.37217179835773084</v>
      </c>
      <c r="J4449" s="18" t="n">
        <v>-0.7624855278246758</v>
      </c>
      <c r="K4449" s="18" t="n">
        <v>-0.8194999850352374</v>
      </c>
      <c r="L4449" s="18" t="n">
        <v>-0.8566257128291155</v>
      </c>
      <c r="M4449" s="18" t="n">
        <v>-0.7565997091279311</v>
      </c>
      <c r="N4449" s="18" t="n">
        <v>-0.7714104804637021</v>
      </c>
    </row>
    <row r="4450">
      <c r="B4450" s="16" t="s">
        <v>276</v>
      </c>
      <c r="C4450" s="22" t="n">
        <v>0.9549335496620115</v>
      </c>
      <c r="D4450" s="22" t="n">
        <v>0.13841165167005087</v>
      </c>
      <c r="E4450" s="22" t="n">
        <v>-0.031772104578712046</v>
      </c>
      <c r="F4450" s="22" t="n">
        <v>-1.8502324501600724</v>
      </c>
      <c r="G4450" s="22" t="n">
        <v>0.05423021178263898</v>
      </c>
      <c r="H4450" s="22" t="n">
        <v>0.03860085718338313</v>
      </c>
      <c r="I4450" s="22" t="n">
        <v>1.326578659859618</v>
      </c>
      <c r="J4450" s="22" t="n">
        <v>0.19669813027044025</v>
      </c>
      <c r="K4450" s="22" t="n">
        <v>0.13579212723575607</v>
      </c>
      <c r="L4450" s="22" t="n">
        <v>-0.9010333701763922</v>
      </c>
      <c r="M4450" s="22" t="n">
        <v>-0.8020100251312221</v>
      </c>
      <c r="N4450" s="22" t="n">
        <v>0.1831601566426322</v>
      </c>
    </row>
    <row r="4451">
      <c r="B4451" s="16" t="s">
        <v>185</v>
      </c>
      <c r="C4451" s="18" t="n">
        <v>-0.6991281369891744</v>
      </c>
      <c r="D4451" s="18" t="n">
        <v>-0.3875233933753375</v>
      </c>
      <c r="E4451" s="18" t="n">
        <v>-0.4662814172519538</v>
      </c>
      <c r="F4451" s="18" t="n">
        <v>-0.369051847391062</v>
      </c>
      <c r="G4451" s="18" t="n">
        <v>-0.44384936865924196</v>
      </c>
      <c r="H4451" s="18" t="n">
        <v>0.4095116830673504</v>
      </c>
      <c r="I4451" s="18" t="n">
        <v>-0.22354256543803563</v>
      </c>
      <c r="J4451" s="18" t="n">
        <v>-0.4221296122135252</v>
      </c>
      <c r="K4451" s="18" t="n">
        <v>-0.25600789735896434</v>
      </c>
      <c r="L4451" s="18" t="n">
        <v>-0.3103484444417757</v>
      </c>
      <c r="M4451" s="18" t="n">
        <v>-0.15283129853069433</v>
      </c>
      <c r="N4451" s="18" t="n">
        <v>0.8334500540349596</v>
      </c>
    </row>
    <row r="4452">
      <c r="B4452" s="16" t="s">
        <v>149</v>
      </c>
      <c r="C4452" s="22" t="n">
        <v>0.60077177499491</v>
      </c>
      <c r="D4452" s="22" t="n">
        <v>0.8195232183187446</v>
      </c>
      <c r="E4452" s="22" t="n">
        <v>0.6745090210515641</v>
      </c>
      <c r="F4452" s="22" t="n">
        <v>-0.16716194139836782</v>
      </c>
      <c r="G4452" s="22" t="n">
        <v>-0.2569895954487964</v>
      </c>
      <c r="H4452" s="22" t="n">
        <v>-0.3086859697981654</v>
      </c>
      <c r="I4452" s="22" t="n">
        <v>0.0010317565720723287</v>
      </c>
      <c r="J4452" s="22" t="n">
        <v>-0.14723054110702227</v>
      </c>
      <c r="K4452" s="22" t="n">
        <v>-0.14558484254195925</v>
      </c>
      <c r="L4452" s="22" t="n">
        <v>-0.18723616549950828</v>
      </c>
      <c r="M4452" s="22" t="n">
        <v>-0.07209634440807644</v>
      </c>
      <c r="N4452" s="22" t="n">
        <v>-0.08662000784201762</v>
      </c>
    </row>
    <row r="4453">
      <c r="B4453" s="16" t="s">
        <v>484</v>
      </c>
      <c r="C4453" s="18" t="n">
        <v>-0.8871856106561653</v>
      </c>
      <c r="D4453" s="18" t="n">
        <v>-0.7497010026924933</v>
      </c>
      <c r="E4453" s="18" t="n">
        <v>-0.9527037638309475</v>
      </c>
      <c r="F4453" s="18" t="n">
        <v>-0.7408994015936372</v>
      </c>
      <c r="G4453" s="18" t="n">
        <v>-0.8438816912083542</v>
      </c>
      <c r="H4453" s="18" t="n">
        <v>-0.8124826613054559</v>
      </c>
      <c r="I4453" s="18" t="n">
        <v>-1.5528519052555465</v>
      </c>
      <c r="J4453" s="18" t="n">
        <v>0.33597155094994413</v>
      </c>
      <c r="K4453" s="18" t="n">
        <v>-0.8069985658475947</v>
      </c>
      <c r="L4453" s="18" t="n">
        <v>-0.8374928670423865</v>
      </c>
      <c r="M4453" s="18" t="n">
        <v>-0.7596133804357867</v>
      </c>
      <c r="N4453" s="18" t="n">
        <v>-0.7748448555482188</v>
      </c>
    </row>
    <row r="4454">
      <c r="B4454" s="16" t="s">
        <v>515</v>
      </c>
      <c r="C4454" s="22" t="n">
        <v>0.7426775947724282</v>
      </c>
      <c r="D4454" s="22" t="n">
        <v>3.0237957921092242</v>
      </c>
      <c r="E4454" s="22" t="n">
        <v>0.9232838629874265</v>
      </c>
      <c r="F4454" s="22" t="n">
        <v>2.0405742356780614</v>
      </c>
      <c r="G4454" s="22" t="n">
        <v>1.9608418673211405</v>
      </c>
      <c r="H4454" s="22" t="n">
        <v>0.8453754370363926</v>
      </c>
      <c r="I4454" s="22" t="n">
        <v>-0.8064685026361234</v>
      </c>
      <c r="J4454" s="22" t="n">
        <v>0.008189647447431891</v>
      </c>
      <c r="K4454" s="22" t="n">
        <v>0.11999638446013594</v>
      </c>
      <c r="L4454" s="22" t="n">
        <v>0.06984620471927694</v>
      </c>
      <c r="M4454" s="22" t="n">
        <v>0.2133690704276745</v>
      </c>
      <c r="N4454" s="22" t="n">
        <v>0.19938458225151812</v>
      </c>
    </row>
    <row r="4455">
      <c r="B4455" s="16" t="s">
        <v>270</v>
      </c>
      <c r="C4455" s="18" t="n">
        <v>0.25742752640630906</v>
      </c>
      <c r="D4455" s="18" t="n">
        <v>0.4574267522332027</v>
      </c>
      <c r="E4455" s="18" t="n">
        <v>0.29903176860673897</v>
      </c>
      <c r="F4455" s="18" t="n">
        <v>0.4697001683924662</v>
      </c>
      <c r="G4455" s="18" t="n">
        <v>0.37683709914343533</v>
      </c>
      <c r="H4455" s="18" t="n">
        <v>0.3443148822056221</v>
      </c>
      <c r="I4455" s="18" t="n">
        <v>0.6424751047423829</v>
      </c>
      <c r="J4455" s="18" t="n">
        <v>0.4941767265305752</v>
      </c>
      <c r="K4455" s="18" t="n">
        <v>0.4616331767441437</v>
      </c>
      <c r="L4455" s="18" t="n">
        <v>0.4226195333996676</v>
      </c>
      <c r="M4455" s="18" t="n">
        <v>-0.47104952181449367</v>
      </c>
      <c r="N4455" s="18" t="n">
        <v>0.5142594779412626</v>
      </c>
    </row>
    <row r="4456">
      <c r="B4456" s="16" t="s">
        <v>412</v>
      </c>
      <c r="C4456" s="22" t="n">
        <v>-0.17902316567251297</v>
      </c>
      <c r="D4456" s="22" t="n">
        <v>-0.948244920724636</v>
      </c>
      <c r="E4456" s="22" t="n">
        <v>-0.08467730290018505</v>
      </c>
      <c r="F4456" s="22" t="n">
        <v>0.06573784063709853</v>
      </c>
      <c r="G4456" s="22" t="n">
        <v>-0.022143039041384593</v>
      </c>
      <c r="H4456" s="22" t="n">
        <v>-0.08613682768506692</v>
      </c>
      <c r="I4456" s="22" t="n">
        <v>0.2309933450210253</v>
      </c>
      <c r="J4456" s="22" t="n">
        <v>0.07353645757531613</v>
      </c>
      <c r="K4456" s="22" t="n">
        <v>0.09623070806177303</v>
      </c>
      <c r="L4456" s="22" t="n">
        <v>0.0529555021888406</v>
      </c>
      <c r="M4456" s="22" t="n">
        <v>0.1735184928212119</v>
      </c>
      <c r="N4456" s="22" t="n">
        <v>-0.8409021499933877</v>
      </c>
    </row>
    <row r="4457">
      <c r="B4457" s="16" t="s">
        <v>199</v>
      </c>
      <c r="C4457" s="18" t="n">
        <v>-0.10631881064311877</v>
      </c>
      <c r="D4457" s="18" t="n">
        <v>1.0738139096165313</v>
      </c>
      <c r="E4457" s="18" t="n">
        <v>-0.09875696903376863</v>
      </c>
      <c r="F4457" s="18" t="n">
        <v>0.08498401849209802</v>
      </c>
      <c r="G4457" s="18" t="n">
        <v>-0.011094835394230174</v>
      </c>
      <c r="H4457" s="18" t="n">
        <v>-1.0233035344760344</v>
      </c>
      <c r="I4457" s="18" t="n">
        <v>-0.7373875819456694</v>
      </c>
      <c r="J4457" s="18" t="n">
        <v>0.1339458902117059</v>
      </c>
      <c r="K4457" s="18" t="n">
        <v>0.06705691059563268</v>
      </c>
      <c r="L4457" s="18" t="n">
        <v>-0.9693070038301927</v>
      </c>
      <c r="M4457" s="18" t="n">
        <v>-0.8718251755830195</v>
      </c>
      <c r="N4457" s="18" t="n">
        <v>0.11331572294345404</v>
      </c>
    </row>
    <row r="4458">
      <c r="B4458" s="16" t="s">
        <v>416</v>
      </c>
      <c r="C4458" s="22" t="n">
        <v>0.5620838464955606</v>
      </c>
      <c r="D4458" s="22" t="n">
        <v>0.7787222954916664</v>
      </c>
      <c r="E4458" s="22" t="n">
        <v>-1.3677996448294927</v>
      </c>
      <c r="F4458" s="22" t="n">
        <v>0.7919197884119642</v>
      </c>
      <c r="G4458" s="22" t="n">
        <v>0.7017501046736871</v>
      </c>
      <c r="H4458" s="22" t="n">
        <v>0.6522142687169747</v>
      </c>
      <c r="I4458" s="22" t="n">
        <v>0.960629698969603</v>
      </c>
      <c r="J4458" s="22" t="n">
        <v>0.8087958156632382</v>
      </c>
      <c r="K4458" s="22" t="n">
        <v>0.8062489423393031</v>
      </c>
      <c r="L4458" s="22" t="n">
        <v>-1.2350789262596051</v>
      </c>
      <c r="M4458" s="22" t="n">
        <v>0.8789806766652033</v>
      </c>
      <c r="N4458" s="22" t="n">
        <v>-1.1355635070094774</v>
      </c>
    </row>
    <row r="4459">
      <c r="B4459" s="16" t="s">
        <v>286</v>
      </c>
      <c r="C4459" s="18" t="n">
        <v>-0.47307791372066355</v>
      </c>
      <c r="D4459" s="18" t="n">
        <v>-0.20374349968024497</v>
      </c>
      <c r="E4459" s="18" t="n">
        <v>-0.3126638363313723</v>
      </c>
      <c r="F4459" s="18" t="n">
        <v>-0.18761948091180303</v>
      </c>
      <c r="G4459" s="18" t="n">
        <v>-0.2692592863449361</v>
      </c>
      <c r="H4459" s="18" t="n">
        <v>-0.37267678877007127</v>
      </c>
      <c r="I4459" s="18" t="n">
        <v>-0.03178339594540169</v>
      </c>
      <c r="J4459" s="18" t="n">
        <v>-0.20825810327027838</v>
      </c>
      <c r="K4459" s="18" t="n">
        <v>-0.11708810882527221</v>
      </c>
      <c r="L4459" s="18" t="n">
        <v>-0.1656461764906787</v>
      </c>
      <c r="M4459" s="18" t="n">
        <v>-0.027440377444885478</v>
      </c>
      <c r="N4459" s="18" t="n">
        <v>-0.04152587066920166</v>
      </c>
    </row>
    <row r="4460">
      <c r="B4460" s="16" t="s">
        <v>274</v>
      </c>
      <c r="C4460" s="22" t="n">
        <v>-1.0014076817764552</v>
      </c>
      <c r="D4460" s="22" t="n">
        <v>-0.8155450961864719</v>
      </c>
      <c r="E4460" s="22" t="n">
        <v>-0.9840273861743825</v>
      </c>
      <c r="F4460" s="22" t="n">
        <v>-0.8040567732127006</v>
      </c>
      <c r="G4460" s="22" t="n">
        <v>-0.8992081357070121</v>
      </c>
      <c r="H4460" s="22" t="n">
        <v>-0.9172756266788289</v>
      </c>
      <c r="I4460" s="22" t="n">
        <v>0.37217179835773084</v>
      </c>
      <c r="J4460" s="22" t="n">
        <v>-0.7624855278246758</v>
      </c>
      <c r="K4460" s="22" t="n">
        <v>-0.8194999850352374</v>
      </c>
      <c r="L4460" s="22" t="n">
        <v>-0.8566257128291155</v>
      </c>
      <c r="M4460" s="22" t="n">
        <v>-0.7565997091279311</v>
      </c>
      <c r="N4460" s="22" t="n">
        <v>-0.7714104804637021</v>
      </c>
    </row>
    <row r="4461">
      <c r="B4461" s="16" t="s">
        <v>118</v>
      </c>
      <c r="C4461" s="18" t="n">
        <v>-1.6962611131281133</v>
      </c>
      <c r="D4461" s="18" t="n">
        <v>-0.4937325287708245</v>
      </c>
      <c r="E4461" s="18" t="n">
        <v>-1.6503226695232778</v>
      </c>
      <c r="F4461" s="18" t="n">
        <v>-0.4813186420250144</v>
      </c>
      <c r="G4461" s="18" t="n">
        <v>1.4262277151485705</v>
      </c>
      <c r="H4461" s="18" t="n">
        <v>0.3911192270873567</v>
      </c>
      <c r="I4461" s="18" t="n">
        <v>-2.309161637627774</v>
      </c>
      <c r="J4461" s="18" t="n">
        <v>-1.4571136403112743</v>
      </c>
      <c r="K4461" s="18" t="n">
        <v>1.5149869245060201</v>
      </c>
      <c r="L4461" s="18" t="n">
        <v>1.475614990558455</v>
      </c>
      <c r="M4461" s="18" t="n">
        <v>0.5831424937088601</v>
      </c>
      <c r="N4461" s="18" t="n">
        <v>1.5684742237486073</v>
      </c>
    </row>
    <row r="4462">
      <c r="B4462" s="16" t="s">
        <v>530</v>
      </c>
      <c r="C4462" s="22" t="n">
        <v>1.0920616600094366</v>
      </c>
      <c r="D4462" s="22" t="n">
        <v>0.2559522146324298</v>
      </c>
      <c r="E4462" s="22" t="n">
        <v>0.10300920582586626</v>
      </c>
      <c r="F4462" s="22" t="n">
        <v>0.2583779745007311</v>
      </c>
      <c r="G4462" s="22" t="n">
        <v>0.15264027088331433</v>
      </c>
      <c r="H4462" s="22" t="n">
        <v>-0.82467985892798</v>
      </c>
      <c r="I4462" s="22" t="n">
        <v>0.4315108152776288</v>
      </c>
      <c r="J4462" s="22" t="n">
        <v>0.3075455896307968</v>
      </c>
      <c r="K4462" s="22" t="n">
        <v>0.23048566584195163</v>
      </c>
      <c r="L4462" s="22" t="n">
        <v>0.24261679924769108</v>
      </c>
      <c r="M4462" s="22" t="n">
        <v>1.3334987640719098</v>
      </c>
      <c r="N4462" s="22" t="n">
        <v>0.30516111136980584</v>
      </c>
    </row>
    <row r="4463">
      <c r="B4463" s="16" t="s">
        <v>303</v>
      </c>
      <c r="C4463" s="18" t="n">
        <v>-0.035202575627995</v>
      </c>
      <c r="D4463" s="18" t="n">
        <v>0.12263331453986126</v>
      </c>
      <c r="E4463" s="18" t="n">
        <v>-0.03586113927747192</v>
      </c>
      <c r="F4463" s="18" t="n">
        <v>-0.8729777859909036</v>
      </c>
      <c r="G4463" s="18" t="n">
        <v>0.022609362583657422</v>
      </c>
      <c r="H4463" s="18" t="n">
        <v>0.0496900002445253</v>
      </c>
      <c r="I4463" s="18" t="n">
        <v>-0.7037016587690665</v>
      </c>
      <c r="J4463" s="18" t="n">
        <v>0.16776585769855146</v>
      </c>
      <c r="K4463" s="18" t="n">
        <v>0.07751392923440248</v>
      </c>
      <c r="L4463" s="18" t="n">
        <v>-0.9105618609914967</v>
      </c>
      <c r="M4463" s="18" t="n">
        <v>-0.8223095523126247</v>
      </c>
      <c r="N4463" s="18" t="n">
        <v>-0.8501799453057286</v>
      </c>
    </row>
    <row r="4464">
      <c r="B4464" s="16" t="s">
        <v>541</v>
      </c>
      <c r="C4464" s="22" t="n">
        <v>-0.3040821521619792</v>
      </c>
      <c r="D4464" s="22" t="n">
        <v>0.8409616475446517</v>
      </c>
      <c r="E4464" s="22" t="n">
        <v>-0.32926171169666585</v>
      </c>
      <c r="F4464" s="22" t="n">
        <v>-0.15050179797579233</v>
      </c>
      <c r="G4464" s="22" t="n">
        <v>-0.25211554645950596</v>
      </c>
      <c r="H4464" s="22" t="n">
        <v>-0.21573711599445655</v>
      </c>
      <c r="I4464" s="22" t="n">
        <v>0.0106259951732115</v>
      </c>
      <c r="J4464" s="22" t="n">
        <v>0.9215391419607348</v>
      </c>
      <c r="K4464" s="22" t="n">
        <v>-0.19195094800434198</v>
      </c>
      <c r="L4464" s="22" t="n">
        <v>-0.18039124119159844</v>
      </c>
      <c r="M4464" s="22" t="n">
        <v>-0.09677116057067092</v>
      </c>
      <c r="N4464" s="22" t="n">
        <v>-0.12381845981510775</v>
      </c>
    </row>
    <row r="4465">
      <c r="B4465" s="16" t="s">
        <v>54</v>
      </c>
      <c r="C4465" s="18" t="n">
        <v>0.5599863683356947</v>
      </c>
      <c r="D4465" s="18" t="n">
        <v>-0.20628576956993783</v>
      </c>
      <c r="E4465" s="18" t="n">
        <v>0.7048041626725343</v>
      </c>
      <c r="F4465" s="18" t="n">
        <v>0.7734962278016102</v>
      </c>
      <c r="G4465" s="18" t="n">
        <v>0.6524770646465354</v>
      </c>
      <c r="H4465" s="18" t="n">
        <v>0.6243964421042842</v>
      </c>
      <c r="I4465" s="18" t="n">
        <v>0.9911141911430255</v>
      </c>
      <c r="J4465" s="18" t="n">
        <v>-0.20393332060724623</v>
      </c>
      <c r="K4465" s="18" t="n">
        <v>-0.14051095197800212</v>
      </c>
      <c r="L4465" s="18" t="n">
        <v>-0.1261762788644205</v>
      </c>
      <c r="M4465" s="18" t="n">
        <v>-0.007290979242935869</v>
      </c>
      <c r="N4465" s="18" t="n">
        <v>-0.04060450306475438</v>
      </c>
    </row>
    <row r="4466">
      <c r="B4466" s="16" t="s">
        <v>562</v>
      </c>
      <c r="C4466" s="22" t="n">
        <v>1.6681975397001398</v>
      </c>
      <c r="D4466" s="22" t="n">
        <v>-2.1405019313457396</v>
      </c>
      <c r="E4466" s="22" t="n">
        <v>-1.268313082495562</v>
      </c>
      <c r="F4466" s="22" t="n">
        <v>1.8530365307261718</v>
      </c>
      <c r="G4466" s="22" t="n">
        <v>0.7413011100025928</v>
      </c>
      <c r="H4466" s="22" t="n">
        <v>1.7440583363614057</v>
      </c>
      <c r="I4466" s="22" t="n">
        <v>-0.9563709624278989</v>
      </c>
      <c r="J4466" s="22" t="n">
        <v>-1.1083334730656813</v>
      </c>
      <c r="K4466" s="22" t="n">
        <v>-0.13026576118567323</v>
      </c>
      <c r="L4466" s="22" t="n">
        <v>-1.1172699214023196</v>
      </c>
      <c r="M4466" s="22" t="n">
        <v>0.9846010272407439</v>
      </c>
      <c r="N4466" s="22" t="n">
        <v>-0.04568924173420985</v>
      </c>
    </row>
    <row r="4467">
      <c r="B4467" s="16" t="s">
        <v>474</v>
      </c>
      <c r="C4467" s="18" t="n">
        <v>1.146089265594009</v>
      </c>
      <c r="D4467" s="18" t="n">
        <v>0.3125502126095756</v>
      </c>
      <c r="E4467" s="18" t="n">
        <v>-0.8380360360281633</v>
      </c>
      <c r="F4467" s="18" t="n">
        <v>-1.685857441022275</v>
      </c>
      <c r="G4467" s="18" t="n">
        <v>1.2078424146138764</v>
      </c>
      <c r="H4467" s="18" t="n">
        <v>1.228654022850868</v>
      </c>
      <c r="I4467" s="18" t="n">
        <v>-2.511087306014505</v>
      </c>
      <c r="J4467" s="18" t="n">
        <v>-0.69373576411961</v>
      </c>
      <c r="K4467" s="18" t="n">
        <v>1.2290833816502538</v>
      </c>
      <c r="L4467" s="18" t="n">
        <v>-0.7587873818024979</v>
      </c>
      <c r="M4467" s="18" t="n">
        <v>0.3320704770965084</v>
      </c>
      <c r="N4467" s="18" t="n">
        <v>-1.6962628922594174</v>
      </c>
    </row>
    <row r="4468">
      <c r="B4468" s="16" t="s">
        <v>565</v>
      </c>
      <c r="C4468" s="22" t="n">
        <v>-1.5162177213719357</v>
      </c>
      <c r="D4468" s="22" t="n">
        <v>-1.3336908476447165</v>
      </c>
      <c r="E4468" s="22" t="n">
        <v>-1.4695464519424357</v>
      </c>
      <c r="F4468" s="22" t="n">
        <v>-0.33730765154196085</v>
      </c>
      <c r="G4468" s="22" t="n">
        <v>-0.44712326375341727</v>
      </c>
      <c r="H4468" s="22" t="n">
        <v>0.5620109991564051</v>
      </c>
      <c r="I4468" s="22" t="n">
        <v>0.84769619299382</v>
      </c>
      <c r="J4468" s="22" t="n">
        <v>0.6911527084175493</v>
      </c>
      <c r="K4468" s="22" t="n">
        <v>-0.34970349087876684</v>
      </c>
      <c r="L4468" s="22" t="n">
        <v>0.6629955172613458</v>
      </c>
      <c r="M4468" s="22" t="n">
        <v>1.761094228057043</v>
      </c>
      <c r="N4468" s="22" t="n">
        <v>-0.26852575755711516</v>
      </c>
    </row>
    <row r="4469">
      <c r="B4469" s="16" t="s">
        <v>381</v>
      </c>
      <c r="C4469" s="18" t="n">
        <v>1.6058396040503622</v>
      </c>
      <c r="D4469" s="18" t="n">
        <v>1.7941734206788764</v>
      </c>
      <c r="E4469" s="18" t="n">
        <v>1.663642128642568</v>
      </c>
      <c r="F4469" s="18" t="n">
        <v>1.7886737974025628</v>
      </c>
      <c r="G4469" s="18" t="n">
        <v>0.6775875382232233</v>
      </c>
      <c r="H4469" s="18" t="n">
        <v>0.6825010873970374</v>
      </c>
      <c r="I4469" s="18" t="n">
        <v>1.9773765612701797</v>
      </c>
      <c r="J4469" s="18" t="n">
        <v>-0.14326228092736804</v>
      </c>
      <c r="K4469" s="18" t="n">
        <v>-0.16849104837411621</v>
      </c>
      <c r="L4469" s="18" t="n">
        <v>-0.15554691562776757</v>
      </c>
      <c r="M4469" s="18" t="n">
        <v>-0.054333077661433915</v>
      </c>
      <c r="N4469" s="18" t="n">
        <v>-0.08450658561265723</v>
      </c>
    </row>
    <row r="4470">
      <c r="B4470" s="16" t="s">
        <v>458</v>
      </c>
      <c r="C4470" s="22" t="n">
        <v>-0.7534563550000279</v>
      </c>
      <c r="D4470" s="22" t="n">
        <v>-0.5822162368582946</v>
      </c>
      <c r="E4470" s="22" t="n">
        <v>-0.7284205241337545</v>
      </c>
      <c r="F4470" s="22" t="n">
        <v>0.41782653064104425</v>
      </c>
      <c r="G4470" s="22" t="n">
        <v>0.3104806313242574</v>
      </c>
      <c r="H4470" s="22" t="n">
        <v>0.32781855064062126</v>
      </c>
      <c r="I4470" s="22" t="n">
        <v>0.5956409126423217</v>
      </c>
      <c r="J4470" s="22" t="n">
        <v>0.4619107433709666</v>
      </c>
      <c r="K4470" s="22" t="n">
        <v>0.3994193539589892</v>
      </c>
      <c r="L4470" s="22" t="n">
        <v>0.4117790025991539</v>
      </c>
      <c r="M4470" s="22" t="n">
        <v>0.5055650170273376</v>
      </c>
      <c r="N4470" s="22" t="n">
        <v>0.47671134804862936</v>
      </c>
    </row>
    <row r="4471">
      <c r="B4471" s="16" t="s">
        <v>223</v>
      </c>
      <c r="C4471" s="18" t="n">
        <v>0.39768643334742126</v>
      </c>
      <c r="D4471" s="18" t="n">
        <v>0.6236927887472903</v>
      </c>
      <c r="E4471" s="18" t="n">
        <v>0.5277029694804245</v>
      </c>
      <c r="F4471" s="18" t="n">
        <v>0.6059783758195003</v>
      </c>
      <c r="G4471" s="18" t="n">
        <v>1.4866487951582825</v>
      </c>
      <c r="H4471" s="18" t="n">
        <v>1.4641804663688904</v>
      </c>
      <c r="I4471" s="18" t="n">
        <v>0.8186778767498573</v>
      </c>
      <c r="J4471" s="18" t="n">
        <v>-0.42686785566356633</v>
      </c>
      <c r="K4471" s="18" t="n">
        <v>0.6155145997529727</v>
      </c>
      <c r="L4471" s="18" t="n">
        <v>0.6295192506024261</v>
      </c>
      <c r="M4471" s="18" t="n">
        <v>0.7442105146365119</v>
      </c>
      <c r="N4471" s="18" t="n">
        <v>0.7116422227917232</v>
      </c>
    </row>
    <row r="4472">
      <c r="B4472" s="16" t="s">
        <v>348</v>
      </c>
      <c r="C4472" s="22" t="n">
        <v>-1.5162177213719357</v>
      </c>
      <c r="D4472" s="22" t="n">
        <v>-1.3336908476447165</v>
      </c>
      <c r="E4472" s="22" t="n">
        <v>-1.4695464519424357</v>
      </c>
      <c r="F4472" s="22" t="n">
        <v>-0.33730765154196085</v>
      </c>
      <c r="G4472" s="22" t="n">
        <v>-0.44712326375341727</v>
      </c>
      <c r="H4472" s="22" t="n">
        <v>0.5620109991564051</v>
      </c>
      <c r="I4472" s="22" t="n">
        <v>0.84769619299382</v>
      </c>
      <c r="J4472" s="22" t="n">
        <v>0.6911527084175493</v>
      </c>
      <c r="K4472" s="22" t="n">
        <v>-0.34970349087876684</v>
      </c>
      <c r="L4472" s="22" t="n">
        <v>0.6629955172613458</v>
      </c>
      <c r="M4472" s="22" t="n">
        <v>1.761094228057043</v>
      </c>
      <c r="N4472" s="22" t="n">
        <v>-0.26852575755711516</v>
      </c>
    </row>
    <row r="4473">
      <c r="B4473" s="16" t="s">
        <v>349</v>
      </c>
      <c r="C4473" s="18" t="n">
        <v>-0.5317851791295971</v>
      </c>
      <c r="D4473" s="18" t="n">
        <v>-0.34999893557761963</v>
      </c>
      <c r="E4473" s="18" t="n">
        <v>-0.48653361428509934</v>
      </c>
      <c r="F4473" s="18" t="n">
        <v>-0.35337560058072137</v>
      </c>
      <c r="G4473" s="18" t="n">
        <v>-0.46302915170384074</v>
      </c>
      <c r="H4473" s="18" t="n">
        <v>-0.4533565697495434</v>
      </c>
      <c r="I4473" s="18" t="n">
        <v>-0.16884352429193505</v>
      </c>
      <c r="J4473" s="18" t="n">
        <v>-0.38789169425710934</v>
      </c>
      <c r="K4473" s="18" t="n">
        <v>-2.436207874447838</v>
      </c>
      <c r="L4473" s="18" t="n">
        <v>-2.4236258800881645</v>
      </c>
      <c r="M4473" s="18" t="n">
        <v>-2.327014220357564</v>
      </c>
      <c r="N4473" s="18" t="n">
        <v>-0.35636997406855997</v>
      </c>
    </row>
    <row r="4474">
      <c r="B4474" s="16" t="s">
        <v>563</v>
      </c>
      <c r="C4474" s="22" t="n">
        <v>0.10877962598665292</v>
      </c>
      <c r="D4474" s="22" t="n">
        <v>1.273465546832195</v>
      </c>
      <c r="E4474" s="22" t="n">
        <v>1.121251799222617</v>
      </c>
      <c r="F4474" s="22" t="n">
        <v>0.27563342041459205</v>
      </c>
      <c r="G4474" s="22" t="n">
        <v>-0.8302783213664875</v>
      </c>
      <c r="H4474" s="22" t="n">
        <v>-0.808176554527122</v>
      </c>
      <c r="I4474" s="22" t="n">
        <v>0.4492728953269518</v>
      </c>
      <c r="J4474" s="22" t="n">
        <v>0.30808990405656944</v>
      </c>
      <c r="K4474" s="22" t="n">
        <v>0.23108135108057626</v>
      </c>
      <c r="L4474" s="22" t="n">
        <v>0.2432132902649231</v>
      </c>
      <c r="M4474" s="22" t="n">
        <v>-0.6658945048012592</v>
      </c>
      <c r="N4474" s="22" t="n">
        <v>0.30576602294671584</v>
      </c>
    </row>
    <row r="4475">
      <c r="B4475" s="16" t="s">
        <v>568</v>
      </c>
      <c r="C4475" s="18" t="n">
        <v>-0.776744134035201</v>
      </c>
      <c r="D4475" s="18" t="n">
        <v>-1.6066119445055955</v>
      </c>
      <c r="E4475" s="18" t="n">
        <v>0.24616792253308306</v>
      </c>
      <c r="F4475" s="18" t="n">
        <v>1.3937900532284808</v>
      </c>
      <c r="G4475" s="18" t="n">
        <v>1.2866865854553757</v>
      </c>
      <c r="H4475" s="18" t="n">
        <v>1.3048297907184434</v>
      </c>
      <c r="I4475" s="18" t="n">
        <v>-1.429101295587878</v>
      </c>
      <c r="J4475" s="18" t="n">
        <v>0.46571864142103747</v>
      </c>
      <c r="K4475" s="18" t="n">
        <v>-0.5964133696448437</v>
      </c>
      <c r="L4475" s="18" t="n">
        <v>1.415951916036418</v>
      </c>
      <c r="M4475" s="18" t="n">
        <v>-0.49019043209290336</v>
      </c>
      <c r="N4475" s="18" t="n">
        <v>0.4809431697772433</v>
      </c>
    </row>
    <row r="4476">
      <c r="B4476" s="16" t="s">
        <v>336</v>
      </c>
      <c r="C4476" s="22" t="n">
        <v>-0.15922275601194036</v>
      </c>
      <c r="D4476" s="22" t="n">
        <v>-0.9597116548102713</v>
      </c>
      <c r="E4476" s="22" t="n">
        <v>1.9200053635490422</v>
      </c>
      <c r="F4476" s="22" t="n">
        <v>-1.9688353550505613</v>
      </c>
      <c r="G4476" s="22" t="n">
        <v>-1.0823673732107375</v>
      </c>
      <c r="H4476" s="22" t="n">
        <v>-0.08557791262037906</v>
      </c>
      <c r="I4476" s="22" t="n">
        <v>-0.7730128597359798</v>
      </c>
      <c r="J4476" s="22" t="n">
        <v>-0.9745298028362557</v>
      </c>
      <c r="K4476" s="22" t="n">
        <v>0.016165910391579885</v>
      </c>
      <c r="L4476" s="22" t="n">
        <v>0.029359827113469184</v>
      </c>
      <c r="M4476" s="22" t="n">
        <v>0.1337480051060589</v>
      </c>
      <c r="N4476" s="22" t="n">
        <v>-0.8969895466269193</v>
      </c>
    </row>
    <row r="4477">
      <c r="B4477" s="16" t="s">
        <v>567</v>
      </c>
      <c r="C4477" s="18" t="n">
        <v>-1.145244773728657</v>
      </c>
      <c r="D4477" s="18" t="n">
        <v>-0.9450686625022846</v>
      </c>
      <c r="E4477" s="18" t="n">
        <v>0.9352580951103109</v>
      </c>
      <c r="F4477" s="18" t="n">
        <v>1.0455920171311264</v>
      </c>
      <c r="G4477" s="18" t="n">
        <v>-1.0680855152842894</v>
      </c>
      <c r="H4477" s="18" t="n">
        <v>1.9282205899513567</v>
      </c>
      <c r="I4477" s="18" t="n">
        <v>-0.7581618879980274</v>
      </c>
      <c r="J4477" s="18" t="n">
        <v>2.1126971492960536</v>
      </c>
      <c r="K4477" s="18" t="n">
        <v>-0.8883749113555188</v>
      </c>
      <c r="L4477" s="18" t="n">
        <v>-1.8750518677748036</v>
      </c>
      <c r="M4477" s="18" t="n">
        <v>1.2309772984178906</v>
      </c>
      <c r="N4477" s="18" t="n">
        <v>-0.800051838079967</v>
      </c>
    </row>
    <row r="4478">
      <c r="B4478" s="16" t="s">
        <v>531</v>
      </c>
      <c r="C4478" s="22" t="n">
        <v>0.45305875854930333</v>
      </c>
      <c r="D4478" s="22" t="n">
        <v>-1.3658760557148115</v>
      </c>
      <c r="E4478" s="22" t="n">
        <v>-2.5030718631843034</v>
      </c>
      <c r="F4478" s="22" t="n">
        <v>-0.36901892788532553</v>
      </c>
      <c r="G4478" s="22" t="n">
        <v>-0.4785147006484265</v>
      </c>
      <c r="H4478" s="22" t="n">
        <v>-2.468318025607531</v>
      </c>
      <c r="I4478" s="22" t="n">
        <v>0.8150538474010829</v>
      </c>
      <c r="J4478" s="22" t="n">
        <v>-2.3114750861131075</v>
      </c>
      <c r="K4478" s="22" t="n">
        <v>0.6474207109833654</v>
      </c>
      <c r="L4478" s="22" t="n">
        <v>0.6601158290545821</v>
      </c>
      <c r="M4478" s="22" t="n">
        <v>0.7581651035268528</v>
      </c>
      <c r="N4478" s="22" t="n">
        <v>0.7285539021798471</v>
      </c>
    </row>
    <row r="4479">
      <c r="B4479" s="16" t="s">
        <v>409</v>
      </c>
      <c r="C4479" s="18" t="n">
        <v>-0.10762294252593385</v>
      </c>
      <c r="D4479" s="18" t="n">
        <v>0.046767509737952295</v>
      </c>
      <c r="E4479" s="18" t="n">
        <v>-0.11488602237407886</v>
      </c>
      <c r="F4479" s="18" t="n">
        <v>0.05227354387946548</v>
      </c>
      <c r="G4479" s="18" t="n">
        <v>-0.05138539360190286</v>
      </c>
      <c r="H4479" s="18" t="n">
        <v>-0.02180047660937401</v>
      </c>
      <c r="I4479" s="18" t="n">
        <v>0.21935498844533985</v>
      </c>
      <c r="J4479" s="18" t="n">
        <v>0.10544641766802787</v>
      </c>
      <c r="K4479" s="18" t="n">
        <v>0.00931296165420914</v>
      </c>
      <c r="L4479" s="18" t="n">
        <v>0.02114491653073225</v>
      </c>
      <c r="M4479" s="18" t="n">
        <v>0.10822481847949028</v>
      </c>
      <c r="N4479" s="18" t="n">
        <v>0.08056274870328828</v>
      </c>
    </row>
    <row r="4480">
      <c r="B4480" s="16" t="s">
        <v>169</v>
      </c>
      <c r="C4480" s="22" t="n">
        <v>0.028205803293600784</v>
      </c>
      <c r="D4480" s="22" t="n">
        <v>0.18905838119066454</v>
      </c>
      <c r="E4480" s="22" t="n">
        <v>0.03332989007323883</v>
      </c>
      <c r="F4480" s="22" t="n">
        <v>0.19246916218797772</v>
      </c>
      <c r="G4480" s="22" t="n">
        <v>0.08739621384384666</v>
      </c>
      <c r="H4480" s="22" t="n">
        <v>0.11228420460731181</v>
      </c>
      <c r="I4480" s="22" t="n">
        <v>0.36366686583123853</v>
      </c>
      <c r="J4480" s="22" t="n">
        <v>0.23724899047716042</v>
      </c>
      <c r="K4480" s="22" t="n">
        <v>0.15355467805504563</v>
      </c>
      <c r="L4480" s="22" t="n">
        <v>1.1655817475354389</v>
      </c>
      <c r="M4480" s="22" t="n">
        <v>0.25514123247358267</v>
      </c>
      <c r="N4480" s="22" t="n">
        <v>-0.7729614307346213</v>
      </c>
    </row>
    <row r="4481">
      <c r="B4481" s="16" t="s">
        <v>181</v>
      </c>
      <c r="C4481" s="18" t="n">
        <v>0.09592078610847876</v>
      </c>
      <c r="D4481" s="18" t="n">
        <v>2.3075704785466944</v>
      </c>
      <c r="E4481" s="18" t="n">
        <v>-0.8015827828168081</v>
      </c>
      <c r="F4481" s="18" t="n">
        <v>-1.7054889887922657</v>
      </c>
      <c r="G4481" s="18" t="n">
        <v>-0.821677114376135</v>
      </c>
      <c r="H4481" s="18" t="n">
        <v>2.1662895422640664</v>
      </c>
      <c r="I4481" s="18" t="n">
        <v>0.4980655732137427</v>
      </c>
      <c r="J4481" s="18" t="n">
        <v>-0.7281198495174355</v>
      </c>
      <c r="K4481" s="18" t="n">
        <v>-0.7141686813585597</v>
      </c>
      <c r="L4481" s="18" t="n">
        <v>-1.700609990418636</v>
      </c>
      <c r="M4481" s="18" t="n">
        <v>1.408413862854355</v>
      </c>
      <c r="N4481" s="18" t="n">
        <v>-1.6231473951591475</v>
      </c>
    </row>
    <row r="4482">
      <c r="B4482" s="16" t="s">
        <v>58</v>
      </c>
      <c r="C4482" s="22" t="n">
        <v>0.1290504486086892</v>
      </c>
      <c r="D4482" s="22" t="n">
        <v>0.247125226926876</v>
      </c>
      <c r="E4482" s="22" t="n">
        <v>0.052174314186673953</v>
      </c>
      <c r="F4482" s="22" t="n">
        <v>0.26440610642698203</v>
      </c>
      <c r="G4482" s="22" t="n">
        <v>0.16869358787379873</v>
      </c>
      <c r="H4482" s="22" t="n">
        <v>0.224674160284402</v>
      </c>
      <c r="I4482" s="22" t="n">
        <v>0.40835511268759106</v>
      </c>
      <c r="J4482" s="22" t="n">
        <v>0.3361467382555823</v>
      </c>
      <c r="K4482" s="22" t="n">
        <v>0.16740901531959018</v>
      </c>
      <c r="L4482" s="22" t="n">
        <v>0.17810213353301485</v>
      </c>
      <c r="M4482" s="22" t="n">
        <v>0.25070931041916644</v>
      </c>
      <c r="N4482" s="22" t="n">
        <v>0.22561887774204425</v>
      </c>
    </row>
    <row r="4483">
      <c r="B4483" s="16" t="s">
        <v>130</v>
      </c>
      <c r="C4483" s="18" t="n">
        <v>0.0468355155538176</v>
      </c>
      <c r="D4483" s="18" t="n">
        <v>-0.7438500501534273</v>
      </c>
      <c r="E4483" s="18" t="n">
        <v>2.1448555199217845</v>
      </c>
      <c r="F4483" s="18" t="n">
        <v>2.2438476570426715</v>
      </c>
      <c r="G4483" s="18" t="n">
        <v>1.1281705212743027</v>
      </c>
      <c r="H4483" s="18" t="n">
        <v>-0.8821654649219748</v>
      </c>
      <c r="I4483" s="18" t="n">
        <v>-0.5540852988494454</v>
      </c>
      <c r="J4483" s="18" t="n">
        <v>-0.875834009672162</v>
      </c>
      <c r="K4483" s="18" t="n">
        <v>-1.8758236744540318</v>
      </c>
      <c r="L4483" s="18" t="n">
        <v>2.1375163470833884</v>
      </c>
      <c r="M4483" s="18" t="n">
        <v>0.24376127494540611</v>
      </c>
      <c r="N4483" s="18" t="n">
        <v>-0.7873061999241813</v>
      </c>
    </row>
    <row r="4484">
      <c r="B4484" s="16" t="s">
        <v>66</v>
      </c>
      <c r="C4484" s="22" t="n">
        <v>0.15634381847823864</v>
      </c>
      <c r="D4484" s="22" t="n">
        <v>0.32329263136233033</v>
      </c>
      <c r="E4484" s="22" t="n">
        <v>0.1731537007488715</v>
      </c>
      <c r="F4484" s="22" t="n">
        <v>0.32472679409973626</v>
      </c>
      <c r="G4484" s="22" t="n">
        <v>0.21831989730227308</v>
      </c>
      <c r="H4484" s="22" t="n">
        <v>1.2387769055014108</v>
      </c>
      <c r="I4484" s="22" t="n">
        <v>1.4998076909873985</v>
      </c>
      <c r="J4484" s="22" t="n">
        <v>1.4133182320533124</v>
      </c>
      <c r="K4484" s="22" t="n">
        <v>0.34624082271107826</v>
      </c>
      <c r="L4484" s="22" t="n">
        <v>1.3585285371818658</v>
      </c>
      <c r="M4484" s="22" t="n">
        <v>-0.5485996123695052</v>
      </c>
      <c r="N4484" s="22" t="n">
        <v>-0.5772908449035015</v>
      </c>
    </row>
    <row r="4485">
      <c r="B4485" s="16" t="s">
        <v>258</v>
      </c>
      <c r="C4485" s="18" t="n">
        <v>0.39268301552997986</v>
      </c>
      <c r="D4485" s="18" t="n">
        <v>0.5233002550051449</v>
      </c>
      <c r="E4485" s="18" t="n">
        <v>0.33984936574743063</v>
      </c>
      <c r="F4485" s="18" t="n">
        <v>0.5365144182779709</v>
      </c>
      <c r="G4485" s="18" t="n">
        <v>0.43805741945181076</v>
      </c>
      <c r="H4485" s="18" t="n">
        <v>0.48492163942216493</v>
      </c>
      <c r="I4485" s="18" t="n">
        <v>0.6884527491851165</v>
      </c>
      <c r="J4485" s="18" t="n">
        <v>-0.4207128932174289</v>
      </c>
      <c r="K4485" s="18" t="n">
        <v>-0.566503735128367</v>
      </c>
      <c r="L4485" s="18" t="n">
        <v>0.44454931715674384</v>
      </c>
      <c r="M4485" s="18" t="n">
        <v>0.5217306590912933</v>
      </c>
      <c r="N4485" s="18" t="n">
        <v>0.4958274497957458</v>
      </c>
    </row>
    <row r="4486">
      <c r="B4486" s="16" t="s">
        <v>371</v>
      </c>
      <c r="C4486" s="22" t="n">
        <v>0.551670375341637</v>
      </c>
      <c r="D4486" s="22" t="n">
        <v>-0.26257293821872096</v>
      </c>
      <c r="E4486" s="22" t="n">
        <v>0.6045328317762158</v>
      </c>
      <c r="F4486" s="22" t="n">
        <v>-1.2672369633594114</v>
      </c>
      <c r="G4486" s="22" t="n">
        <v>-0.3777593074605434</v>
      </c>
      <c r="H4486" s="22" t="n">
        <v>0.6290274009594596</v>
      </c>
      <c r="I4486" s="22" t="n">
        <v>-1.080175785579054</v>
      </c>
      <c r="J4486" s="22" t="n">
        <v>-0.24321067782345773</v>
      </c>
      <c r="K4486" s="22" t="n">
        <v>-1.2778722843586472</v>
      </c>
      <c r="L4486" s="22" t="n">
        <v>-1.2650761107260862</v>
      </c>
      <c r="M4486" s="22" t="n">
        <v>-0.16574258768439964</v>
      </c>
      <c r="N4486" s="22" t="n">
        <v>-0.19558198525922466</v>
      </c>
    </row>
    <row r="4487">
      <c r="B4487" s="16" t="s">
        <v>75</v>
      </c>
      <c r="C4487" s="18" t="n">
        <v>-1.546024502651842</v>
      </c>
      <c r="D4487" s="18" t="n">
        <v>-1.3173401647590026</v>
      </c>
      <c r="E4487" s="18" t="n">
        <v>-0.4108745758592094</v>
      </c>
      <c r="F4487" s="18" t="n">
        <v>-0.33592287576037094</v>
      </c>
      <c r="G4487" s="18" t="n">
        <v>-1.4558384395098631</v>
      </c>
      <c r="H4487" s="18" t="n">
        <v>-0.48025323095352856</v>
      </c>
      <c r="I4487" s="18" t="n">
        <v>-0.12151754761904598</v>
      </c>
      <c r="J4487" s="18" t="n">
        <v>-1.3439277423797105</v>
      </c>
      <c r="K4487" s="18" t="n">
        <v>-0.2937176402286563</v>
      </c>
      <c r="L4487" s="18" t="n">
        <v>-0.27959020856390193</v>
      </c>
      <c r="M4487" s="18" t="n">
        <v>-0.1633386040170839</v>
      </c>
      <c r="N4487" s="18" t="n">
        <v>0.803815849541472</v>
      </c>
    </row>
    <row r="4488">
      <c r="B4488" s="16" t="s">
        <v>103</v>
      </c>
      <c r="C4488" s="22" t="n">
        <v>-0.7352212831889826</v>
      </c>
      <c r="D4488" s="22" t="n">
        <v>-0.5155380838831709</v>
      </c>
      <c r="E4488" s="22" t="n">
        <v>-0.6173255247376188</v>
      </c>
      <c r="F4488" s="22" t="n">
        <v>-0.5312023025808577</v>
      </c>
      <c r="G4488" s="22" t="n">
        <v>-0.6491482810171298</v>
      </c>
      <c r="H4488" s="22" t="n">
        <v>-0.6670206920861732</v>
      </c>
      <c r="I4488" s="22" t="n">
        <v>-0.32253053960351474</v>
      </c>
      <c r="J4488" s="22" t="n">
        <v>-0.5552996868248745</v>
      </c>
      <c r="K4488" s="22" t="n">
        <v>-0.5250382542041088</v>
      </c>
      <c r="L4488" s="22" t="n">
        <v>-1.5112237280641145</v>
      </c>
      <c r="M4488" s="22" t="n">
        <v>-1.3989486337379167</v>
      </c>
      <c r="N4488" s="22" t="n">
        <v>-1.4310875999628516</v>
      </c>
    </row>
    <row r="4489">
      <c r="B4489" s="16" t="s">
        <v>407</v>
      </c>
      <c r="C4489" s="18" t="n">
        <v>-0.10432081633762103</v>
      </c>
      <c r="D4489" s="18" t="n">
        <v>-0.9497732636443907</v>
      </c>
      <c r="E4489" s="18" t="n">
        <v>-0.11128275236621654</v>
      </c>
      <c r="F4489" s="18" t="n">
        <v>0.055681832897449546</v>
      </c>
      <c r="G4489" s="18" t="n">
        <v>-0.04801148053484283</v>
      </c>
      <c r="H4489" s="18" t="n">
        <v>-0.018540750292785013</v>
      </c>
      <c r="I4489" s="18" t="n">
        <v>-0.7771366523577505</v>
      </c>
      <c r="J4489" s="18" t="n">
        <v>0.09097486808665156</v>
      </c>
      <c r="K4489" s="18" t="n">
        <v>-0.006524370699085402</v>
      </c>
      <c r="L4489" s="18" t="n">
        <v>0.005286161145976909</v>
      </c>
      <c r="M4489" s="18" t="n">
        <v>0.09209381189806098</v>
      </c>
      <c r="N4489" s="18" t="n">
        <v>0.06448011803410791</v>
      </c>
    </row>
    <row r="4490">
      <c r="B4490" s="16" t="s">
        <v>142</v>
      </c>
      <c r="C4490" s="22" t="n">
        <v>-0.382263039392158</v>
      </c>
      <c r="D4490" s="22" t="n">
        <v>-0.24093873744240035</v>
      </c>
      <c r="E4490" s="22" t="n">
        <v>-0.41457245697997624</v>
      </c>
      <c r="F4490" s="22" t="n">
        <v>0.7688038117534948</v>
      </c>
      <c r="G4490" s="22" t="n">
        <v>0.668003945656289</v>
      </c>
      <c r="H4490" s="22" t="n">
        <v>0.7070858528973858</v>
      </c>
      <c r="I4490" s="22" t="n">
        <v>-0.07243764900467475</v>
      </c>
      <c r="J4490" s="22" t="n">
        <v>-0.1451145188740064</v>
      </c>
      <c r="K4490" s="22" t="n">
        <v>0.7351048124539536</v>
      </c>
      <c r="L4490" s="22" t="n">
        <v>0.7465658481834776</v>
      </c>
      <c r="M4490" s="22" t="n">
        <v>0.8289319829969477</v>
      </c>
      <c r="N4490" s="22" t="n">
        <v>0.8021074955274017</v>
      </c>
    </row>
    <row r="4491">
      <c r="B4491" s="16" t="s">
        <v>269</v>
      </c>
      <c r="C4491" s="18" t="n">
        <v>0.5728885021241359</v>
      </c>
      <c r="D4491" s="18" t="n">
        <v>-0.2403453476431059</v>
      </c>
      <c r="E4491" s="18" t="n">
        <v>0.6276859868945679</v>
      </c>
      <c r="F4491" s="18" t="n">
        <v>-0.24533667718896357</v>
      </c>
      <c r="G4491" s="18" t="n">
        <v>-0.3560799072415701</v>
      </c>
      <c r="H4491" s="18" t="n">
        <v>-1.3500269166779382</v>
      </c>
      <c r="I4491" s="18" t="n">
        <v>-0.05763248892914774</v>
      </c>
      <c r="J4491" s="18" t="n">
        <v>-1.194869099361541</v>
      </c>
      <c r="K4491" s="18" t="n">
        <v>-1.2249683682797836</v>
      </c>
      <c r="L4491" s="18" t="n">
        <v>-1.2121006319475653</v>
      </c>
      <c r="M4491" s="18" t="n">
        <v>-1.111857665690322</v>
      </c>
      <c r="N4491" s="18" t="n">
        <v>-1.14185866088429</v>
      </c>
    </row>
    <row r="4492">
      <c r="B4492" s="16" t="s">
        <v>67</v>
      </c>
      <c r="C4492" s="22" t="n">
        <v>-0.9256155790980658</v>
      </c>
      <c r="D4492" s="22" t="n">
        <v>-0.6674149530015825</v>
      </c>
      <c r="E4492" s="22" t="n">
        <v>-0.7338862539825302</v>
      </c>
      <c r="F4492" s="22" t="n">
        <v>0.3044320956188251</v>
      </c>
      <c r="G4492" s="22" t="n">
        <v>-0.8219420785814033</v>
      </c>
      <c r="H4492" s="22" t="n">
        <v>-0.8678104653461667</v>
      </c>
      <c r="I4492" s="22" t="n">
        <v>0.5376387742979973</v>
      </c>
      <c r="J4492" s="22" t="n">
        <v>0.2376063162265476</v>
      </c>
      <c r="K4492" s="22" t="n">
        <v>0.3426999119566325</v>
      </c>
      <c r="L4492" s="22" t="n">
        <v>-0.6423117794999345</v>
      </c>
      <c r="M4492" s="22" t="n">
        <v>0.4848801422860354</v>
      </c>
      <c r="N4492" s="22" t="n">
        <v>-0.5499093729357314</v>
      </c>
    </row>
    <row r="4493">
      <c r="B4493" s="16" t="s">
        <v>201</v>
      </c>
      <c r="C4493" s="18" t="n">
        <v>0.5402820788700136</v>
      </c>
      <c r="D4493" s="18" t="n">
        <v>0.7254969609802151</v>
      </c>
      <c r="E4493" s="18" t="n">
        <v>1.5921059574604883</v>
      </c>
      <c r="F4493" s="18" t="n">
        <v>-2.2789913917441154</v>
      </c>
      <c r="G4493" s="18" t="n">
        <v>-0.38939518086027647</v>
      </c>
      <c r="H4493" s="18" t="n">
        <v>1.6177853321853908</v>
      </c>
      <c r="I4493" s="18" t="n">
        <v>-1.092275333683773</v>
      </c>
      <c r="J4493" s="18" t="n">
        <v>1.7373579650553728</v>
      </c>
      <c r="K4493" s="18" t="n">
        <v>-2.2991375164661716</v>
      </c>
      <c r="L4493" s="18" t="n">
        <v>1.7136298918588047</v>
      </c>
      <c r="M4493" s="18" t="n">
        <v>-2.18740214444749</v>
      </c>
      <c r="N4493" s="18" t="n">
        <v>-2.217176586322741</v>
      </c>
    </row>
    <row r="4494">
      <c r="B4494" s="16" t="s">
        <v>99</v>
      </c>
      <c r="C4494" s="22" t="n">
        <v>-0.8219458872126575</v>
      </c>
      <c r="D4494" s="22" t="n">
        <v>1.3936113424148866</v>
      </c>
      <c r="E4494" s="22" t="n">
        <v>-0.7119591476827889</v>
      </c>
      <c r="F4494" s="22" t="n">
        <v>-1.6207150887757176</v>
      </c>
      <c r="G4494" s="22" t="n">
        <v>-0.7377582426190181</v>
      </c>
      <c r="H4494" s="22" t="n">
        <v>-1.752631737185622</v>
      </c>
      <c r="I4494" s="22" t="n">
        <v>-0.4146714950889856</v>
      </c>
      <c r="J4494" s="22" t="n">
        <v>1.390915536348662</v>
      </c>
      <c r="K4494" s="22" t="n">
        <v>0.41610091811751504</v>
      </c>
      <c r="L4494" s="22" t="n">
        <v>1.4298358236916808</v>
      </c>
      <c r="M4494" s="22" t="n">
        <v>-0.4589009273115745</v>
      </c>
      <c r="N4494" s="22" t="n">
        <v>0.5091398997627135</v>
      </c>
    </row>
    <row r="4495">
      <c r="B4495" s="16" t="s">
        <v>408</v>
      </c>
      <c r="C4495" s="18" t="n">
        <v>-0.8905423856565999</v>
      </c>
      <c r="D4495" s="18" t="n">
        <v>-0.7258242091503533</v>
      </c>
      <c r="E4495" s="18" t="n">
        <v>0.12199161804607428</v>
      </c>
      <c r="F4495" s="18" t="n">
        <v>0.27633320598874755</v>
      </c>
      <c r="G4495" s="18" t="n">
        <v>-0.8295855938189338</v>
      </c>
      <c r="H4495" s="18" t="n">
        <v>0.19249272834179187</v>
      </c>
      <c r="I4495" s="18" t="n">
        <v>0.44999322718319945</v>
      </c>
      <c r="J4495" s="18" t="n">
        <v>0.2871999108655974</v>
      </c>
      <c r="K4495" s="18" t="n">
        <v>0.20821982107212067</v>
      </c>
      <c r="L4495" s="18" t="n">
        <v>0.2203208356496149</v>
      </c>
      <c r="M4495" s="18" t="n">
        <v>0.31082004012326925</v>
      </c>
      <c r="N4495" s="18" t="n">
        <v>-0.7174496004585666</v>
      </c>
    </row>
    <row r="4496">
      <c r="B4496" s="16" t="s">
        <v>183</v>
      </c>
      <c r="C4496" s="22" t="n">
        <v>-0.28426353550829475</v>
      </c>
      <c r="D4496" s="22" t="n">
        <v>-0.13827685445560434</v>
      </c>
      <c r="E4496" s="22" t="n">
        <v>-0.3076356977550212</v>
      </c>
      <c r="F4496" s="22" t="n">
        <v>-0.1300460159613266</v>
      </c>
      <c r="G4496" s="22" t="n">
        <v>-0.23186608114968354</v>
      </c>
      <c r="H4496" s="22" t="n">
        <v>-0.19617297380841592</v>
      </c>
      <c r="I4496" s="22" t="n">
        <v>0.03168237583275557</v>
      </c>
      <c r="J4496" s="22" t="n">
        <v>-0.08010713779384382</v>
      </c>
      <c r="K4496" s="22" t="n">
        <v>-0.19375259885542384</v>
      </c>
      <c r="L4496" s="22" t="n">
        <v>-0.18219532912122283</v>
      </c>
      <c r="M4496" s="22" t="n">
        <v>-0.09860621972633599</v>
      </c>
      <c r="N4496" s="22" t="n">
        <v>-0.1256480157394506</v>
      </c>
    </row>
    <row r="4497">
      <c r="B4497" s="16" t="s">
        <v>441</v>
      </c>
      <c r="C4497" s="18" t="n">
        <v>1.2611525019644425</v>
      </c>
      <c r="D4497" s="18" t="n">
        <v>0.4330876443331313</v>
      </c>
      <c r="E4497" s="18" t="n">
        <v>-1.7124793840478545</v>
      </c>
      <c r="F4497" s="18" t="n">
        <v>-2.567094939975818</v>
      </c>
      <c r="G4497" s="18" t="n">
        <v>-1.674592921109423</v>
      </c>
      <c r="H4497" s="18" t="n">
        <v>-0.6577601726465412</v>
      </c>
      <c r="I4497" s="18" t="n">
        <v>-0.3888378399053476</v>
      </c>
      <c r="J4497" s="18" t="n">
        <v>-2.5806657275239315</v>
      </c>
      <c r="K4497" s="18" t="n">
        <v>-1.6471753604633448</v>
      </c>
      <c r="L4497" s="18" t="n">
        <v>1.3651212598832458</v>
      </c>
      <c r="M4497" s="18" t="n">
        <v>0.4581062892416474</v>
      </c>
      <c r="N4497" s="18" t="n">
        <v>-1.5706050538853398</v>
      </c>
    </row>
    <row r="4498">
      <c r="B4498" s="16" t="s">
        <v>481</v>
      </c>
      <c r="C4498" s="22" t="n">
        <v>-0.50519790452738</v>
      </c>
      <c r="D4498" s="22" t="n">
        <v>0.6302777050972859</v>
      </c>
      <c r="E4498" s="22" t="n">
        <v>-0.5487186062186176</v>
      </c>
      <c r="F4498" s="22" t="n">
        <v>-2.3580833896655973</v>
      </c>
      <c r="G4498" s="22" t="n">
        <v>-0.4576034733893106</v>
      </c>
      <c r="H4498" s="22" t="n">
        <v>-0.41427050729438886</v>
      </c>
      <c r="I4498" s="22" t="n">
        <v>0.7969496366040945</v>
      </c>
      <c r="J4498" s="22" t="n">
        <v>-0.2840075689973389</v>
      </c>
      <c r="K4498" s="22" t="n">
        <v>-0.41689655989367935</v>
      </c>
      <c r="L4498" s="22" t="n">
        <v>0.5943588648080977</v>
      </c>
      <c r="M4498" s="22" t="n">
        <v>-0.3258879755054682</v>
      </c>
      <c r="N4498" s="22" t="n">
        <v>-0.35224816729147346</v>
      </c>
    </row>
    <row r="4499">
      <c r="B4499" s="16" t="s">
        <v>119</v>
      </c>
      <c r="C4499" s="18" t="n">
        <v>0.684415575658667</v>
      </c>
      <c r="D4499" s="18" t="n">
        <v>-0.1710878514197356</v>
      </c>
      <c r="E4499" s="18" t="n">
        <v>0.6581870440435553</v>
      </c>
      <c r="F4499" s="18" t="n">
        <v>-0.16237386636903128</v>
      </c>
      <c r="G4499" s="18" t="n">
        <v>-0.26386787335244666</v>
      </c>
      <c r="H4499" s="18" t="n">
        <v>0.7729083029915556</v>
      </c>
      <c r="I4499" s="18" t="n">
        <v>-0.0015946469477992053</v>
      </c>
      <c r="J4499" s="18" t="n">
        <v>-0.08834368153200067</v>
      </c>
      <c r="K4499" s="18" t="n">
        <v>-0.2027664836429599</v>
      </c>
      <c r="L4499" s="18" t="n">
        <v>0.8087785930821481</v>
      </c>
      <c r="M4499" s="18" t="n">
        <v>-0.10778725044466597</v>
      </c>
      <c r="N4499" s="18" t="n">
        <v>0.8651984868975715</v>
      </c>
    </row>
    <row r="4500">
      <c r="B4500" s="16" t="s">
        <v>317</v>
      </c>
      <c r="C4500" s="22" t="n">
        <v>1.3570023192282443</v>
      </c>
      <c r="D4500" s="22" t="n">
        <v>-2.4665024317972177</v>
      </c>
      <c r="E4500" s="22" t="n">
        <v>-1.6078883562948771</v>
      </c>
      <c r="F4500" s="22" t="n">
        <v>-2.468163566392274</v>
      </c>
      <c r="G4500" s="22" t="n">
        <v>1.4233406321527515</v>
      </c>
      <c r="H4500" s="22" t="n">
        <v>-0.5631410836241781</v>
      </c>
      <c r="I4500" s="22" t="n">
        <v>-1.2870017595309293</v>
      </c>
      <c r="J4500" s="22" t="n">
        <v>1.5803910352653099</v>
      </c>
      <c r="K4500" s="22" t="n">
        <v>-0.4709185286917501</v>
      </c>
      <c r="L4500" s="22" t="n">
        <v>-2.458383487153506</v>
      </c>
      <c r="M4500" s="22" t="n">
        <v>0.6376314800947727</v>
      </c>
      <c r="N4500" s="22" t="n">
        <v>0.608381751787952</v>
      </c>
    </row>
    <row r="4501">
      <c r="B4501" s="16" t="s">
        <v>222</v>
      </c>
      <c r="C4501" s="18" t="n">
        <v>0.7720245258285985</v>
      </c>
      <c r="D4501" s="18" t="n">
        <v>0.9682646794875494</v>
      </c>
      <c r="E4501" s="18" t="n">
        <v>0.8449826075502727</v>
      </c>
      <c r="F4501" s="18" t="n">
        <v>-0.03979846212042215</v>
      </c>
      <c r="G4501" s="18" t="n">
        <v>0.8473852525323302</v>
      </c>
      <c r="H4501" s="18" t="n">
        <v>0.8465521660196744</v>
      </c>
      <c r="I4501" s="18" t="n">
        <v>1.1539404977944083</v>
      </c>
      <c r="J4501" s="18" t="n">
        <v>0.9859287558188083</v>
      </c>
      <c r="K4501" s="18" t="n">
        <v>0.9728926627834622</v>
      </c>
      <c r="L4501" s="18" t="n">
        <v>0.9860280441330893</v>
      </c>
      <c r="M4501" s="18" t="n">
        <v>0.08967233463361435</v>
      </c>
      <c r="N4501" s="18" t="n">
        <v>1.0590669631682679</v>
      </c>
    </row>
    <row r="4502">
      <c r="B4502" s="16" t="s">
        <v>230</v>
      </c>
      <c r="C4502" s="22" t="n">
        <v>0.7362189226410392</v>
      </c>
      <c r="D4502" s="22" t="n">
        <v>-0.11681993234403087</v>
      </c>
      <c r="E4502" s="22" t="n">
        <v>-0.285285302001526</v>
      </c>
      <c r="F4502" s="22" t="n">
        <v>0.8910949499468712</v>
      </c>
      <c r="G4502" s="22" t="n">
        <v>0.7890616572995954</v>
      </c>
      <c r="H4502" s="22" t="n">
        <v>-0.17595351396641412</v>
      </c>
      <c r="I4502" s="22" t="n">
        <v>-1.9465559420492657</v>
      </c>
      <c r="J4502" s="22" t="n">
        <v>-0.02797469024036392</v>
      </c>
      <c r="K4502" s="22" t="n">
        <v>-0.13670004248249246</v>
      </c>
      <c r="L4502" s="22" t="n">
        <v>-0.12506559821644103</v>
      </c>
      <c r="M4502" s="22" t="n">
        <v>-1.040495728526869</v>
      </c>
      <c r="N4502" s="22" t="n">
        <v>0.9322882056146211</v>
      </c>
    </row>
    <row r="4503">
      <c r="B4503" s="16" t="s">
        <v>376</v>
      </c>
      <c r="C4503" s="18" t="n">
        <v>-0.42959986259340965</v>
      </c>
      <c r="D4503" s="18" t="n">
        <v>-0.1953765598348074</v>
      </c>
      <c r="E4503" s="18" t="n">
        <v>-0.28383236433398684</v>
      </c>
      <c r="F4503" s="18" t="n">
        <v>-0.21575520211473442</v>
      </c>
      <c r="G4503" s="18" t="n">
        <v>-0.33688277518333454</v>
      </c>
      <c r="H4503" s="18" t="n">
        <v>-0.365323503421898</v>
      </c>
      <c r="I4503" s="18" t="n">
        <v>0.0021783481166961494</v>
      </c>
      <c r="J4503" s="18" t="n">
        <v>-0.2275636998359345</v>
      </c>
      <c r="K4503" s="18" t="n">
        <v>-0.16637149769044868</v>
      </c>
      <c r="L4503" s="18" t="n">
        <v>-0.1520718059280215</v>
      </c>
      <c r="M4503" s="18" t="n">
        <v>-0.033631061258078354</v>
      </c>
      <c r="N4503" s="18" t="n">
        <v>-0.06686559276842718</v>
      </c>
    </row>
    <row r="4504">
      <c r="B4504" s="16" t="s">
        <v>172</v>
      </c>
      <c r="C4504" s="22" t="n">
        <v>-0.950298765512998</v>
      </c>
      <c r="D4504" s="22" t="n">
        <v>0.21157646908366923</v>
      </c>
      <c r="E4504" s="22" t="n">
        <v>-0.9432143610824673</v>
      </c>
      <c r="F4504" s="22" t="n">
        <v>0.21465566806185832</v>
      </c>
      <c r="G4504" s="22" t="n">
        <v>-0.8906410530413003</v>
      </c>
      <c r="H4504" s="22" t="n">
        <v>0.13350363074418992</v>
      </c>
      <c r="I4504" s="22" t="n">
        <v>-0.6134952141686716</v>
      </c>
      <c r="J4504" s="22" t="n">
        <v>-0.7591967460974813</v>
      </c>
      <c r="K4504" s="22" t="n">
        <v>0.15744438252808957</v>
      </c>
      <c r="L4504" s="22" t="n">
        <v>0.16947671358028327</v>
      </c>
      <c r="M4504" s="22" t="n">
        <v>0.2591030643689294</v>
      </c>
      <c r="N4504" s="22" t="n">
        <v>-0.7690114801332997</v>
      </c>
    </row>
    <row r="4505">
      <c r="B4505" s="16" t="s">
        <v>428</v>
      </c>
      <c r="C4505" s="18" t="n">
        <v>-1.1341979620542917</v>
      </c>
      <c r="D4505" s="18" t="n">
        <v>0.06650370717863607</v>
      </c>
      <c r="E4505" s="18" t="n">
        <v>-0.05268765774140727</v>
      </c>
      <c r="F4505" s="18" t="n">
        <v>-1.943006017963131</v>
      </c>
      <c r="G4505" s="18" t="n">
        <v>-2.0567985504222577</v>
      </c>
      <c r="H4505" s="18" t="n">
        <v>-2.060874441347938</v>
      </c>
      <c r="I4505" s="18" t="n">
        <v>0.25357484800904917</v>
      </c>
      <c r="J4505" s="18" t="n">
        <v>-0.9467851101854454</v>
      </c>
      <c r="K4505" s="18" t="n">
        <v>-0.953470933535876</v>
      </c>
      <c r="L4505" s="18" t="n">
        <v>0.05976405518180705</v>
      </c>
      <c r="M4505" s="18" t="n">
        <v>0.16467419011709072</v>
      </c>
      <c r="N4505" s="18" t="n">
        <v>0.1338438926273775</v>
      </c>
    </row>
    <row r="4506">
      <c r="B4506" s="16" t="s">
        <v>53</v>
      </c>
      <c r="C4506" s="22" t="n">
        <v>1.0144734041201726</v>
      </c>
      <c r="D4506" s="22" t="n">
        <v>0.2222481935566245</v>
      </c>
      <c r="E4506" s="22" t="n">
        <v>2.1095420827997757</v>
      </c>
      <c r="F4506" s="22" t="n">
        <v>1.2104451088940134</v>
      </c>
      <c r="G4506" s="22" t="n">
        <v>0.0951048707155695</v>
      </c>
      <c r="H4506" s="22" t="n">
        <v>1.0858879587557757</v>
      </c>
      <c r="I4506" s="22" t="n">
        <v>-0.5884685733837327</v>
      </c>
      <c r="J4506" s="22" t="n">
        <v>1.225189141961307</v>
      </c>
      <c r="K4506" s="22" t="n">
        <v>0.23473374849502804</v>
      </c>
      <c r="L4506" s="22" t="n">
        <v>1.2482233201648363</v>
      </c>
      <c r="M4506" s="22" t="n">
        <v>2.3563687821589694</v>
      </c>
      <c r="N4506" s="22" t="n">
        <v>1.3249636041919306</v>
      </c>
    </row>
    <row r="4507">
      <c r="B4507" s="16" t="s">
        <v>211</v>
      </c>
      <c r="C4507" s="18" t="n">
        <v>0.2941813960756887</v>
      </c>
      <c r="D4507" s="18" t="n">
        <v>1.4676879058451733</v>
      </c>
      <c r="E4507" s="18" t="n">
        <v>0.3235616442947644</v>
      </c>
      <c r="F4507" s="18" t="n">
        <v>0.4669958278070543</v>
      </c>
      <c r="G4507" s="18" t="n">
        <v>-0.6408459922891838</v>
      </c>
      <c r="H4507" s="18" t="n">
        <v>-0.6251553752516648</v>
      </c>
      <c r="I4507" s="18" t="n">
        <v>-0.3537461390402976</v>
      </c>
      <c r="J4507" s="18" t="n">
        <v>-0.4813547617281855</v>
      </c>
      <c r="K4507" s="18" t="n">
        <v>0.4615082855269912</v>
      </c>
      <c r="L4507" s="18" t="n">
        <v>0.4739519213630232</v>
      </c>
      <c r="M4507" s="18" t="n">
        <v>-0.4311947262542355</v>
      </c>
      <c r="N4507" s="18" t="n">
        <v>0.5397619510653988</v>
      </c>
    </row>
    <row r="4508">
      <c r="B4508" s="16" t="s">
        <v>390</v>
      </c>
      <c r="C4508" s="22" t="n">
        <v>0.23759018079529426</v>
      </c>
      <c r="D4508" s="22" t="n">
        <v>-0.6391712047533842</v>
      </c>
      <c r="E4508" s="22" t="n">
        <v>0.17061253833253343</v>
      </c>
      <c r="F4508" s="22" t="n">
        <v>-0.6235646263282275</v>
      </c>
      <c r="G4508" s="22" t="n">
        <v>0.27959292964201055</v>
      </c>
      <c r="H4508" s="22" t="n">
        <v>0.33182022352584184</v>
      </c>
      <c r="I4508" s="22" t="n">
        <v>0.5236736516927465</v>
      </c>
      <c r="J4508" s="22" t="n">
        <v>-0.5386030980990508</v>
      </c>
      <c r="K4508" s="22" t="n">
        <v>-0.6955200747683872</v>
      </c>
      <c r="L4508" s="22" t="n">
        <v>0.31535845815693175</v>
      </c>
      <c r="M4508" s="22" t="n">
        <v>-0.6096780515058686</v>
      </c>
      <c r="N4508" s="22" t="n">
        <v>0.3648128259668546</v>
      </c>
    </row>
    <row r="4509">
      <c r="B4509" s="16" t="s">
        <v>165</v>
      </c>
      <c r="C4509" s="18" t="n">
        <v>0.5721554127330202</v>
      </c>
      <c r="D4509" s="18" t="n">
        <v>0.7588866858437293</v>
      </c>
      <c r="E4509" s="18" t="n">
        <v>0.6268860419907551</v>
      </c>
      <c r="F4509" s="18" t="n">
        <v>-0.24609333528694366</v>
      </c>
      <c r="G4509" s="18" t="n">
        <v>-0.356828933697543</v>
      </c>
      <c r="H4509" s="18" t="n">
        <v>-0.35075059307440304</v>
      </c>
      <c r="I4509" s="18" t="n">
        <v>-1.058411363133465</v>
      </c>
      <c r="J4509" s="18" t="n">
        <v>-1.2471930796388637</v>
      </c>
      <c r="K4509" s="18" t="n">
        <v>-1.2822305336781334</v>
      </c>
      <c r="L4509" s="18" t="n">
        <v>-0.269440255414199</v>
      </c>
      <c r="M4509" s="18" t="n">
        <v>-0.17018165272943664</v>
      </c>
      <c r="N4509" s="18" t="n">
        <v>-0.20000773781691006</v>
      </c>
    </row>
    <row r="4510">
      <c r="B4510" s="16" t="s">
        <v>486</v>
      </c>
      <c r="C4510" s="22" t="n">
        <v>-0.7355858150227998</v>
      </c>
      <c r="D4510" s="22" t="n">
        <v>0.4840800414849671</v>
      </c>
      <c r="E4510" s="22" t="n">
        <v>1.3822766992390565</v>
      </c>
      <c r="F4510" s="22" t="n">
        <v>1.4684214459450762</v>
      </c>
      <c r="G4510" s="22" t="n">
        <v>1.3504792623754192</v>
      </c>
      <c r="H4510" s="22" t="n">
        <v>1.3326194567318415</v>
      </c>
      <c r="I4510" s="22" t="n">
        <v>0.6770821618685656</v>
      </c>
      <c r="J4510" s="22" t="n">
        <v>-0.5638751718797801</v>
      </c>
      <c r="K4510" s="22" t="n">
        <v>-0.5344230686043598</v>
      </c>
      <c r="L4510" s="22" t="n">
        <v>-1.5206212372269476</v>
      </c>
      <c r="M4510" s="22" t="n">
        <v>-0.40850747227706385</v>
      </c>
      <c r="N4510" s="22" t="n">
        <v>-1.440617772123863</v>
      </c>
    </row>
    <row r="4511">
      <c r="B4511" s="16" t="s">
        <v>536</v>
      </c>
      <c r="C4511" s="18" t="n">
        <v>0.18332031470199173</v>
      </c>
      <c r="D4511" s="18" t="n">
        <v>0.30397701108674546</v>
      </c>
      <c r="E4511" s="18" t="n">
        <v>0.11139342625960325</v>
      </c>
      <c r="F4511" s="18" t="n">
        <v>0.3204207400493777</v>
      </c>
      <c r="G4511" s="18" t="n">
        <v>0.22414325875790464</v>
      </c>
      <c r="H4511" s="18" t="n">
        <v>0.27824719190512237</v>
      </c>
      <c r="I4511" s="18" t="n">
        <v>0.4660143821901688</v>
      </c>
      <c r="J4511" s="18" t="n">
        <v>0.3987718200782657</v>
      </c>
      <c r="K4511" s="18" t="n">
        <v>0.2359444702756015</v>
      </c>
      <c r="L4511" s="18" t="n">
        <v>0.24673029584497375</v>
      </c>
      <c r="M4511" s="18" t="n">
        <v>0.3205156294566489</v>
      </c>
      <c r="N4511" s="18" t="n">
        <v>0.2952158518544499</v>
      </c>
    </row>
    <row r="4512">
      <c r="B4512" s="16" t="s">
        <v>154</v>
      </c>
      <c r="C4512" s="22" t="n">
        <v>0.9668895076459001</v>
      </c>
      <c r="D4512" s="22" t="n">
        <v>-1.8275995323837715</v>
      </c>
      <c r="E4512" s="22" t="n">
        <v>-0.9423813196521866</v>
      </c>
      <c r="F4512" s="22" t="n">
        <v>-1.838668602253715</v>
      </c>
      <c r="G4512" s="22" t="n">
        <v>2.0464865197075612</v>
      </c>
      <c r="H4512" s="22" t="n">
        <v>0.03891504774710297</v>
      </c>
      <c r="I4512" s="22" t="n">
        <v>-1.6390243036314525</v>
      </c>
      <c r="J4512" s="22" t="n">
        <v>1.1896687239458124</v>
      </c>
      <c r="K4512" s="22" t="n">
        <v>0.1958610167066306</v>
      </c>
      <c r="L4512" s="22" t="n">
        <v>-1.7907019944536433</v>
      </c>
      <c r="M4512" s="22" t="n">
        <v>-0.6832247730136198</v>
      </c>
      <c r="N4512" s="22" t="n">
        <v>1.2854887876945127</v>
      </c>
    </row>
    <row r="4513">
      <c r="B4513" s="16" t="s">
        <v>455</v>
      </c>
      <c r="C4513" s="18" t="n">
        <v>1.0311226017152997</v>
      </c>
      <c r="D4513" s="18" t="n">
        <v>0.19211394786597547</v>
      </c>
      <c r="E4513" s="18" t="n">
        <v>0.03651269159944448</v>
      </c>
      <c r="F4513" s="18" t="n">
        <v>0.1954797352131803</v>
      </c>
      <c r="G4513" s="18" t="n">
        <v>0.09037642227554654</v>
      </c>
      <c r="H4513" s="18" t="n">
        <v>0.11516355083249508</v>
      </c>
      <c r="I4513" s="18" t="n">
        <v>-0.6332341682344751</v>
      </c>
      <c r="J4513" s="18" t="n">
        <v>0.24489241410015872</v>
      </c>
      <c r="K4513" s="18" t="n">
        <v>0.1619194657755143</v>
      </c>
      <c r="L4513" s="18" t="n">
        <v>0.17395785023664434</v>
      </c>
      <c r="M4513" s="18" t="n">
        <v>0.2636611298124216</v>
      </c>
      <c r="N4513" s="18" t="n">
        <v>0.2355329159478492</v>
      </c>
    </row>
    <row r="4514">
      <c r="B4514" s="16" t="s">
        <v>194</v>
      </c>
      <c r="C4514" s="22" t="n">
        <v>-0.10859458850660797</v>
      </c>
      <c r="D4514" s="22" t="n">
        <v>0.0457496371771815</v>
      </c>
      <c r="E4514" s="22" t="n">
        <v>0.8840537205004324</v>
      </c>
      <c r="F4514" s="22" t="n">
        <v>-0.9487293403643351</v>
      </c>
      <c r="G4514" s="22" t="n">
        <v>0.9476218372294465</v>
      </c>
      <c r="H4514" s="22" t="n">
        <v>-0.022759646487503282</v>
      </c>
      <c r="I4514" s="22" t="n">
        <v>0.21832265869231593</v>
      </c>
      <c r="J4514" s="22" t="n">
        <v>0.10462227649179168</v>
      </c>
      <c r="K4514" s="22" t="n">
        <v>-0.9915889595699623</v>
      </c>
      <c r="L4514" s="22" t="n">
        <v>0.0202417752850117</v>
      </c>
      <c r="M4514" s="22" t="n">
        <v>0.10730617278345544</v>
      </c>
      <c r="N4514" s="22" t="n">
        <v>-0.9203531420299145</v>
      </c>
    </row>
    <row r="4515">
      <c r="B4515" s="16" t="s">
        <v>170</v>
      </c>
      <c r="C4515" s="18" t="n">
        <v>0.8259784825821965</v>
      </c>
      <c r="D4515" s="18" t="n">
        <v>3.0823646924258714</v>
      </c>
      <c r="E4515" s="18" t="n">
        <v>0.9764304727894895</v>
      </c>
      <c r="F4515" s="18" t="n">
        <v>2.081540442655505</v>
      </c>
      <c r="G4515" s="18" t="n">
        <v>1.901900458563162</v>
      </c>
      <c r="H4515" s="18" t="n">
        <v>0.8709458451283791</v>
      </c>
      <c r="I4515" s="18" t="n">
        <v>-0.8092681603819112</v>
      </c>
      <c r="J4515" s="18" t="n">
        <v>-0.021163026351179504</v>
      </c>
      <c r="K4515" s="18" t="n">
        <v>0.07243471202787877</v>
      </c>
      <c r="L4515" s="18" t="n">
        <v>0.07955192261224542</v>
      </c>
      <c r="M4515" s="18" t="n">
        <v>0.15446546569764008</v>
      </c>
      <c r="N4515" s="18" t="n">
        <v>0.18894652970904913</v>
      </c>
    </row>
    <row r="4516">
      <c r="B4516" s="16" t="s">
        <v>81</v>
      </c>
      <c r="C4516" s="22" t="n">
        <v>-0.2458681638362199</v>
      </c>
      <c r="D4516" s="22" t="n">
        <v>-0.04095804157303773</v>
      </c>
      <c r="E4516" s="22" t="n">
        <v>-0.19332525822362978</v>
      </c>
      <c r="F4516" s="22" t="n">
        <v>-0.03799662509770707</v>
      </c>
      <c r="G4516" s="22" t="n">
        <v>-0.17831248423996948</v>
      </c>
      <c r="H4516" s="22" t="n">
        <v>-0.19851996492453994</v>
      </c>
      <c r="I4516" s="22" t="n">
        <v>0.09935256418631644</v>
      </c>
      <c r="J4516" s="22" t="n">
        <v>-0.055158509901794606</v>
      </c>
      <c r="K4516" s="22" t="n">
        <v>-0.052310207516656604</v>
      </c>
      <c r="L4516" s="22" t="n">
        <v>-0.07411543664946763</v>
      </c>
      <c r="M4516" s="22" t="n">
        <v>0.01995919719804551</v>
      </c>
      <c r="N4516" s="22" t="n">
        <v>0.02539220829323474</v>
      </c>
    </row>
    <row r="4517">
      <c r="B4517" s="16" t="s">
        <v>104</v>
      </c>
      <c r="C4517" s="18" t="n">
        <v>0.9594567943420422</v>
      </c>
      <c r="D4517" s="18" t="n">
        <v>-1.873797835962261</v>
      </c>
      <c r="E4517" s="18" t="n">
        <v>-0.06059082048503317</v>
      </c>
      <c r="F4517" s="18" t="n">
        <v>0.13197030150452438</v>
      </c>
      <c r="G4517" s="18" t="n">
        <v>0.020809639837320315</v>
      </c>
      <c r="H4517" s="18" t="n">
        <v>0.008570162967733719</v>
      </c>
      <c r="I4517" s="18" t="n">
        <v>-2.7098041134458652</v>
      </c>
      <c r="J4517" s="18" t="n">
        <v>0.169271051549575</v>
      </c>
      <c r="K4517" s="18" t="n">
        <v>0.10405079755170066</v>
      </c>
      <c r="L4517" s="18" t="n">
        <v>-0.9394483263922568</v>
      </c>
      <c r="M4517" s="18" t="n">
        <v>-1.8310015063970675</v>
      </c>
      <c r="N4517" s="18" t="n">
        <v>0.1526433910190801</v>
      </c>
    </row>
    <row r="4518">
      <c r="B4518" s="16" t="s">
        <v>343</v>
      </c>
      <c r="C4518" s="22" t="n">
        <v>0.30804010939266746</v>
      </c>
      <c r="D4518" s="22" t="n">
        <v>0.491526404961113</v>
      </c>
      <c r="E4518" s="22" t="n">
        <v>-0.6801657551283942</v>
      </c>
      <c r="F4518" s="22" t="n">
        <v>0.4960633774156178</v>
      </c>
      <c r="G4518" s="22" t="n">
        <v>0.37211382110348623</v>
      </c>
      <c r="H4518" s="22" t="n">
        <v>-0.6436208116952407</v>
      </c>
      <c r="I4518" s="22" t="n">
        <v>-0.3548684451030213</v>
      </c>
      <c r="J4518" s="22" t="n">
        <v>1.4922133194560376</v>
      </c>
      <c r="K4518" s="22" t="n">
        <v>0.4553363504505432</v>
      </c>
      <c r="L4518" s="22" t="n">
        <v>-0.5791295828999896</v>
      </c>
      <c r="M4518" s="22" t="n">
        <v>0.5233327563071106</v>
      </c>
      <c r="N4518" s="22" t="n">
        <v>0.5160500764139435</v>
      </c>
    </row>
    <row r="4519">
      <c r="B4519" s="16" t="s">
        <v>507</v>
      </c>
      <c r="C4519" s="18" t="n">
        <v>0.29590603090275946</v>
      </c>
      <c r="D4519" s="18" t="n">
        <v>0.4788095799662435</v>
      </c>
      <c r="E4519" s="18" t="n">
        <v>0.3065917648008214</v>
      </c>
      <c r="F4519" s="18" t="n">
        <v>0.483389408897946</v>
      </c>
      <c r="G4519" s="18" t="n">
        <v>0.35988503009351636</v>
      </c>
      <c r="H4519" s="18" t="n">
        <v>0.3442720626027591</v>
      </c>
      <c r="I4519" s="18" t="n">
        <v>0.6327763529335271</v>
      </c>
      <c r="J4519" s="18" t="n">
        <v>-0.49473254850553516</v>
      </c>
      <c r="K4519" s="18" t="n">
        <v>0.46953618876982306</v>
      </c>
      <c r="L4519" s="18" t="n">
        <v>-0.5645646004839047</v>
      </c>
      <c r="M4519" s="18" t="n">
        <v>0.5376558310816355</v>
      </c>
      <c r="N4519" s="18" t="n">
        <v>-0.46926011885549146</v>
      </c>
    </row>
    <row r="4520">
      <c r="B4520" s="16" t="s">
        <v>228</v>
      </c>
      <c r="C4520" s="22" t="n">
        <v>0.583770568404494</v>
      </c>
      <c r="D4520" s="22" t="n">
        <v>-0.21950101290792778</v>
      </c>
      <c r="E4520" s="22" t="n">
        <v>0.6207516249107399</v>
      </c>
      <c r="F4520" s="22" t="n">
        <v>0.7840621042893163</v>
      </c>
      <c r="G4520" s="22" t="n">
        <v>0.6499964935407077</v>
      </c>
      <c r="H4520" s="22" t="n">
        <v>0.6314971818056994</v>
      </c>
      <c r="I4520" s="22" t="n">
        <v>-0.07411325537849756</v>
      </c>
      <c r="J4520" s="22" t="n">
        <v>0.8034720182927075</v>
      </c>
      <c r="K4520" s="22" t="n">
        <v>-0.20608708345225102</v>
      </c>
      <c r="L4520" s="22" t="n">
        <v>-0.23184663355762902</v>
      </c>
      <c r="M4520" s="22" t="n">
        <v>-0.1351522655590962</v>
      </c>
      <c r="N4520" s="22" t="n">
        <v>-0.13369074946854953</v>
      </c>
    </row>
    <row r="4521">
      <c r="B4521" s="16" t="s">
        <v>140</v>
      </c>
      <c r="C4521" s="18" t="n">
        <v>-0.8513367358599702</v>
      </c>
      <c r="D4521" s="18" t="n">
        <v>-0.6755046102905089</v>
      </c>
      <c r="E4521" s="18" t="n">
        <v>0.14589893542409493</v>
      </c>
      <c r="F4521" s="18" t="n">
        <v>0.32959526689055796</v>
      </c>
      <c r="G4521" s="18" t="n">
        <v>0.21149296027389974</v>
      </c>
      <c r="H4521" s="18" t="n">
        <v>0.19735635842387644</v>
      </c>
      <c r="I4521" s="18" t="n">
        <v>0.48285033073711503</v>
      </c>
      <c r="J4521" s="18" t="n">
        <v>0.35988638247706595</v>
      </c>
      <c r="K4521" s="18" t="n">
        <v>0.3113956346024329</v>
      </c>
      <c r="L4521" s="18" t="n">
        <v>0.2732283138487457</v>
      </c>
      <c r="M4521" s="18" t="n">
        <v>0.3781428189405749</v>
      </c>
      <c r="N4521" s="18" t="n">
        <v>0.36714267612928486</v>
      </c>
    </row>
    <row r="4522">
      <c r="B4522" s="16" t="s">
        <v>366</v>
      </c>
      <c r="C4522" s="22" t="n">
        <v>-0.7574494718089237</v>
      </c>
      <c r="D4522" s="22" t="n">
        <v>-1.5290827445820012</v>
      </c>
      <c r="E4522" s="22" t="n">
        <v>-1.6602913899534189</v>
      </c>
      <c r="F4522" s="22" t="n">
        <v>1.4721536208682098</v>
      </c>
      <c r="G4522" s="22" t="n">
        <v>-1.6860814413031573</v>
      </c>
      <c r="H4522" s="22" t="n">
        <v>-0.7111861715508461</v>
      </c>
      <c r="I4522" s="22" t="n">
        <v>-1.4033281224648242</v>
      </c>
      <c r="J4522" s="22" t="n">
        <v>-1.5337878286060014</v>
      </c>
      <c r="K4522" s="22" t="n">
        <v>-1.485181013708905</v>
      </c>
      <c r="L4522" s="22" t="n">
        <v>-1.4924027051571018</v>
      </c>
      <c r="M4522" s="22" t="n">
        <v>-1.4079896521423323</v>
      </c>
      <c r="N4522" s="22" t="n">
        <v>-1.3879097655238182</v>
      </c>
    </row>
    <row r="4523">
      <c r="B4523" s="16" t="s">
        <v>488</v>
      </c>
      <c r="C4523" s="18" t="n">
        <v>0.30178750530104415</v>
      </c>
      <c r="D4523" s="18" t="n">
        <v>-0.5150264842476977</v>
      </c>
      <c r="E4523" s="18" t="n">
        <v>0.3130104893517536</v>
      </c>
      <c r="F4523" s="18" t="n">
        <v>-0.5104674281561947</v>
      </c>
      <c r="G4523" s="18" t="n">
        <v>-0.6341875876741265</v>
      </c>
      <c r="H4523" s="18" t="n">
        <v>0.3501404727924866</v>
      </c>
      <c r="I4523" s="18" t="n">
        <v>0.6387650074567457</v>
      </c>
      <c r="J4523" s="18" t="n">
        <v>-0.487758039668055</v>
      </c>
      <c r="K4523" s="18" t="n">
        <v>-0.5228771790774545</v>
      </c>
      <c r="L4523" s="18" t="n">
        <v>-0.5567828806208222</v>
      </c>
      <c r="M4523" s="18" t="n">
        <v>-0.4546916944910522</v>
      </c>
      <c r="N4523" s="18" t="n">
        <v>-1.4614117094313648</v>
      </c>
    </row>
    <row r="4524">
      <c r="B4524" s="16" t="s">
        <v>576</v>
      </c>
      <c r="C4524" s="22" t="n">
        <v>0.19011992694975577</v>
      </c>
      <c r="D4524" s="22" t="n">
        <v>-0.6320569660164854</v>
      </c>
      <c r="E4524" s="22" t="n">
        <v>0.19114250554898105</v>
      </c>
      <c r="F4524" s="22" t="n">
        <v>0.37289648994883917</v>
      </c>
      <c r="G4524" s="22" t="n">
        <v>-0.7467267870359127</v>
      </c>
      <c r="H4524" s="22" t="n">
        <v>0.2387209357372866</v>
      </c>
      <c r="I4524" s="22" t="n">
        <v>0.5250624725302382</v>
      </c>
      <c r="J4524" s="22" t="n">
        <v>0.38714611193970994</v>
      </c>
      <c r="K4524" s="22" t="n">
        <v>0.3410478359021756</v>
      </c>
      <c r="L4524" s="22" t="n">
        <v>0.3036430115951676</v>
      </c>
      <c r="M4524" s="22" t="n">
        <v>0.40805236346467266</v>
      </c>
      <c r="N4524" s="22" t="n">
        <v>0.39781802870236316</v>
      </c>
    </row>
    <row r="4525">
      <c r="B4525" s="16" t="s">
        <v>442</v>
      </c>
      <c r="C4525" s="18" t="n">
        <v>-0.8460938255153527</v>
      </c>
      <c r="D4525" s="18" t="n">
        <v>-0.6219842973291287</v>
      </c>
      <c r="E4525" s="18" t="n">
        <v>-0.757033065748681</v>
      </c>
      <c r="F4525" s="18" t="n">
        <v>-0.6204348479701145</v>
      </c>
      <c r="G4525" s="18" t="n">
        <v>-0.7754177082962652</v>
      </c>
      <c r="H4525" s="18" t="n">
        <v>-0.7996336242345348</v>
      </c>
      <c r="I4525" s="18" t="n">
        <v>-0.49358787262825743</v>
      </c>
      <c r="J4525" s="18" t="n">
        <v>-0.6784887170970055</v>
      </c>
      <c r="K4525" s="18" t="n">
        <v>-0.642581690765025</v>
      </c>
      <c r="L4525" s="18" t="n">
        <v>-0.6538508880205316</v>
      </c>
      <c r="M4525" s="18" t="n">
        <v>-0.5667563659840464</v>
      </c>
      <c r="N4525" s="18" t="n">
        <v>0.4492584360835403</v>
      </c>
    </row>
    <row r="4526">
      <c r="B4526" s="16" t="s">
        <v>123</v>
      </c>
      <c r="C4526" s="22" t="n">
        <v>-0.8278014212019054</v>
      </c>
      <c r="D4526" s="22" t="n">
        <v>0.3491610021789282</v>
      </c>
      <c r="E4526" s="22" t="n">
        <v>1.1715841109055525</v>
      </c>
      <c r="F4526" s="22" t="n">
        <v>0.35417775473896773</v>
      </c>
      <c r="G4526" s="22" t="n">
        <v>0.2352119797731329</v>
      </c>
      <c r="H4526" s="22" t="n">
        <v>0.22083939533008312</v>
      </c>
      <c r="I4526" s="22" t="n">
        <v>-0.4931854624946803</v>
      </c>
      <c r="J4526" s="22" t="n">
        <v>0.36985102998120967</v>
      </c>
      <c r="K4526" s="22" t="n">
        <v>0.3222348373200816</v>
      </c>
      <c r="L4526" s="22" t="n">
        <v>0.2843462430418251</v>
      </c>
      <c r="M4526" s="22" t="n">
        <v>0.3890760920899128</v>
      </c>
      <c r="N4526" s="22" t="n">
        <v>0.3783558862924652</v>
      </c>
    </row>
    <row r="4527">
      <c r="B4527" s="16" t="s">
        <v>186</v>
      </c>
      <c r="C4527" s="18" t="n">
        <v>-0.17133286323305885</v>
      </c>
      <c r="D4527" s="18" t="n">
        <v>-0.010868746448358557</v>
      </c>
      <c r="E4527" s="18" t="n">
        <v>-1.2033276121864782</v>
      </c>
      <c r="F4527" s="18" t="n">
        <v>-0.0046386716385562465</v>
      </c>
      <c r="G4527" s="18" t="n">
        <v>0.8889991039089722</v>
      </c>
      <c r="H4527" s="18" t="n">
        <v>-0.12192897844628536</v>
      </c>
      <c r="I4527" s="18" t="n">
        <v>1.1570228041964543</v>
      </c>
      <c r="J4527" s="18" t="n">
        <v>1.0305737940601132</v>
      </c>
      <c r="K4527" s="18" t="n">
        <v>-1.0468193350530868</v>
      </c>
      <c r="L4527" s="18" t="n">
        <v>-0.09419803403629068</v>
      </c>
      <c r="M4527" s="18" t="n">
        <v>1.0168190009951252</v>
      </c>
      <c r="N4527" s="18" t="n">
        <v>-1.0034325260305952</v>
      </c>
    </row>
    <row r="4528">
      <c r="B4528" s="16" t="s">
        <v>434</v>
      </c>
      <c r="C4528" s="22" t="n">
        <v>1.1801460664670373</v>
      </c>
      <c r="D4528" s="22" t="n">
        <v>0.35749017278046047</v>
      </c>
      <c r="E4528" s="22" t="n">
        <v>-1.8197424288760793</v>
      </c>
      <c r="F4528" s="22" t="n">
        <v>0.36247885552668224</v>
      </c>
      <c r="G4528" s="22" t="n">
        <v>0.24322150153769417</v>
      </c>
      <c r="H4528" s="22" t="n">
        <v>-0.7712307703357304</v>
      </c>
      <c r="I4528" s="22" t="n">
        <v>-0.48509314503246026</v>
      </c>
      <c r="J4528" s="22" t="n">
        <v>0.37779059290035466</v>
      </c>
      <c r="K4528" s="22" t="n">
        <v>-0.6691287777065065</v>
      </c>
      <c r="L4528" s="22" t="n">
        <v>0.2932047097685544</v>
      </c>
      <c r="M4528" s="22" t="n">
        <v>-1.6022125701487409</v>
      </c>
      <c r="N4528" s="22" t="n">
        <v>-0.6127097296684472</v>
      </c>
    </row>
    <row r="4529">
      <c r="B4529" s="16" t="s">
        <v>354</v>
      </c>
      <c r="C4529" s="18" t="n">
        <v>0.18424669583493714</v>
      </c>
      <c r="D4529" s="18" t="n">
        <v>0.3137621287132957</v>
      </c>
      <c r="E4529" s="18" t="n">
        <v>0.09338660856414016</v>
      </c>
      <c r="F4529" s="18" t="n">
        <v>0.32226823873711385</v>
      </c>
      <c r="G4529" s="18" t="n">
        <v>0.2395486407968166</v>
      </c>
      <c r="H4529" s="18" t="n">
        <v>0.2350819977237446</v>
      </c>
      <c r="I4529" s="18" t="n">
        <v>0.5008588685738538</v>
      </c>
      <c r="J4529" s="18" t="n">
        <v>0.4002036320094833</v>
      </c>
      <c r="K4529" s="18" t="n">
        <v>0.26748556426400505</v>
      </c>
      <c r="L4529" s="18" t="n">
        <v>0.2024744449255289</v>
      </c>
      <c r="M4529" s="18" t="n">
        <v>0.32517294286557163</v>
      </c>
      <c r="N4529" s="18" t="n">
        <v>0.2872124160276126</v>
      </c>
    </row>
    <row r="4530">
      <c r="B4530" s="16" t="s">
        <v>126</v>
      </c>
      <c r="C4530" s="22" t="n">
        <v>0.1271469926917852</v>
      </c>
      <c r="D4530" s="22" t="n">
        <v>0.39799700354159406</v>
      </c>
      <c r="E4530" s="22" t="n">
        <v>-0.6948904275663912</v>
      </c>
      <c r="F4530" s="22" t="n">
        <v>1.3961090535984475</v>
      </c>
      <c r="G4530" s="22" t="n">
        <v>-0.7945802612560458</v>
      </c>
      <c r="H4530" s="22" t="n">
        <v>2.171445385527228</v>
      </c>
      <c r="I4530" s="22" t="n">
        <v>1.4973886467691737</v>
      </c>
      <c r="J4530" s="22" t="n">
        <v>1.2899565964332103</v>
      </c>
      <c r="K4530" s="22" t="n">
        <v>-0.5891400040475367</v>
      </c>
      <c r="L4530" s="22" t="n">
        <v>-0.5733203003885259</v>
      </c>
      <c r="M4530" s="22" t="n">
        <v>-0.5041721512771715</v>
      </c>
      <c r="N4530" s="22" t="n">
        <v>1.5390492016520207</v>
      </c>
    </row>
    <row r="4531">
      <c r="B4531" s="16" t="s">
        <v>221</v>
      </c>
      <c r="C4531" s="18" t="n">
        <v>0.7060457218297524</v>
      </c>
      <c r="D4531" s="18" t="n">
        <v>-0.09135352081587511</v>
      </c>
      <c r="E4531" s="18" t="n">
        <v>-0.24580385487020928</v>
      </c>
      <c r="F4531" s="18" t="n">
        <v>-0.08822226849646198</v>
      </c>
      <c r="G4531" s="18" t="n">
        <v>-0.22677393462216422</v>
      </c>
      <c r="H4531" s="18" t="n">
        <v>-0.24649926811159562</v>
      </c>
      <c r="I4531" s="18" t="n">
        <v>0.050390160100280745</v>
      </c>
      <c r="J4531" s="18" t="n">
        <v>-0.10731572719950222</v>
      </c>
      <c r="K4531" s="18" t="n">
        <v>-0.10904504447332597</v>
      </c>
      <c r="L4531" s="18" t="n">
        <v>-0.13230919097773786</v>
      </c>
      <c r="M4531" s="18" t="n">
        <v>-0.037268025660368576</v>
      </c>
      <c r="N4531" s="18" t="n">
        <v>-0.033300268168438674</v>
      </c>
    </row>
    <row r="4532">
      <c r="B4532" s="16" t="s">
        <v>439</v>
      </c>
      <c r="C4532" s="22" t="n">
        <v>0.30547705077803133</v>
      </c>
      <c r="D4532" s="22" t="n">
        <v>1.4888402538964867</v>
      </c>
      <c r="E4532" s="22" t="n">
        <v>0.31703706067234405</v>
      </c>
      <c r="F4532" s="22" t="n">
        <v>0.4933862788441963</v>
      </c>
      <c r="G4532" s="22" t="n">
        <v>-0.6304692434589163</v>
      </c>
      <c r="H4532" s="22" t="n">
        <v>-0.6461781771230979</v>
      </c>
      <c r="I4532" s="22" t="n">
        <v>-0.35747821121375933</v>
      </c>
      <c r="J4532" s="22" t="n">
        <v>-0.48699064005178094</v>
      </c>
      <c r="K4532" s="22" t="n">
        <v>0.47795757197648703</v>
      </c>
      <c r="L4532" s="22" t="n">
        <v>0.44407333577749863</v>
      </c>
      <c r="M4532" s="22" t="n">
        <v>-0.45384969886442006</v>
      </c>
      <c r="N4532" s="22" t="n">
        <v>0.5394518447658956</v>
      </c>
    </row>
    <row r="4533">
      <c r="B4533" s="16" t="s">
        <v>176</v>
      </c>
      <c r="C4533" s="18" t="n">
        <v>-0.05433134437019005</v>
      </c>
      <c r="D4533" s="18" t="n">
        <v>1.1597774502279465</v>
      </c>
      <c r="E4533" s="18" t="n">
        <v>1.015707715867471</v>
      </c>
      <c r="F4533" s="18" t="n">
        <v>1.1620623758314874</v>
      </c>
      <c r="G4533" s="18" t="n">
        <v>1.014719375403303</v>
      </c>
      <c r="H4533" s="18" t="n">
        <v>0.992591403916963</v>
      </c>
      <c r="I4533" s="18" t="n">
        <v>1.2943798247985026</v>
      </c>
      <c r="J4533" s="18" t="n">
        <v>0.18019713603706844</v>
      </c>
      <c r="K4533" s="18" t="n">
        <v>0.20370161387627572</v>
      </c>
      <c r="L4533" s="18" t="n">
        <v>0.1884796431716249</v>
      </c>
      <c r="M4533" s="18" t="n">
        <v>-0.7218071258737702</v>
      </c>
      <c r="N4533" s="18" t="n">
        <v>-0.7097622645663471</v>
      </c>
    </row>
    <row r="4534">
      <c r="B4534" s="16" t="s">
        <v>290</v>
      </c>
      <c r="C4534" s="22" t="n">
        <v>-0.21381517512411063</v>
      </c>
      <c r="D4534" s="22" t="n">
        <v>-1.0073656885687745</v>
      </c>
      <c r="E4534" s="22" t="n">
        <v>1.8416556482030275</v>
      </c>
      <c r="F4534" s="22" t="n">
        <v>-1.0045174803754744</v>
      </c>
      <c r="G4534" s="22" t="n">
        <v>0.8539906939973649</v>
      </c>
      <c r="H4534" s="22" t="n">
        <v>1.8334618261760425</v>
      </c>
      <c r="I4534" s="22" t="n">
        <v>-0.8680103344961236</v>
      </c>
      <c r="J4534" s="22" t="n">
        <v>-1.0300863637327562</v>
      </c>
      <c r="K4534" s="22" t="n">
        <v>0.9749624155018402</v>
      </c>
      <c r="L4534" s="22" t="n">
        <v>1.9538584927554594</v>
      </c>
      <c r="M4534" s="22" t="n">
        <v>2.047468511741507</v>
      </c>
      <c r="N4534" s="22" t="n">
        <v>2.0536058750705575</v>
      </c>
    </row>
    <row r="4535">
      <c r="B4535" s="16" t="s">
        <v>195</v>
      </c>
      <c r="C4535" s="18" t="n">
        <v>1.903909901247335</v>
      </c>
      <c r="D4535" s="18" t="n">
        <v>1.116013206249523</v>
      </c>
      <c r="E4535" s="18" t="n">
        <v>1.970134459262066</v>
      </c>
      <c r="F4535" s="18" t="n">
        <v>0.11844562002915326</v>
      </c>
      <c r="G4535" s="18" t="n">
        <v>0.9726346731653326</v>
      </c>
      <c r="H4535" s="18" t="n">
        <v>-1.0490745939491357</v>
      </c>
      <c r="I4535" s="18" t="n">
        <v>0.25186008631430123</v>
      </c>
      <c r="J4535" s="18" t="n">
        <v>2.134094198266925</v>
      </c>
      <c r="K4535" s="18" t="n">
        <v>0.15355241510513018</v>
      </c>
      <c r="L4535" s="18" t="n">
        <v>-1.8629591254860962</v>
      </c>
      <c r="M4535" s="18" t="n">
        <v>0.22760844437913974</v>
      </c>
      <c r="N4535" s="18" t="n">
        <v>-0.7616418649377241</v>
      </c>
    </row>
    <row r="4536">
      <c r="B4536" s="16" t="s">
        <v>501</v>
      </c>
      <c r="C4536" s="22" t="n">
        <v>0.587405558013379</v>
      </c>
      <c r="D4536" s="22" t="n">
        <v>0.7362829406330516</v>
      </c>
      <c r="E4536" s="22" t="n">
        <v>0.533372488183959</v>
      </c>
      <c r="F4536" s="22" t="n">
        <v>0.7433651297057686</v>
      </c>
      <c r="G4536" s="22" t="n">
        <v>-0.3541456415091879</v>
      </c>
      <c r="H4536" s="22" t="n">
        <v>-0.36265465559282806</v>
      </c>
      <c r="I4536" s="22" t="n">
        <v>-0.08863536704421104</v>
      </c>
      <c r="J4536" s="22" t="n">
        <v>-0.21886041560326763</v>
      </c>
      <c r="K4536" s="22" t="n">
        <v>-0.3181453365130933</v>
      </c>
      <c r="L4536" s="22" t="n">
        <v>-0.37250109294689526</v>
      </c>
      <c r="M4536" s="22" t="n">
        <v>-0.25686176351809387</v>
      </c>
      <c r="N4536" s="22" t="n">
        <v>-0.2841206500890783</v>
      </c>
    </row>
    <row r="4537">
      <c r="B4537" s="16" t="s">
        <v>418</v>
      </c>
      <c r="C4537" s="18" t="n">
        <v>0.8026510171936327</v>
      </c>
      <c r="D4537" s="18" t="n">
        <v>2.00989130265728</v>
      </c>
      <c r="E4537" s="18" t="n">
        <v>-1.1403740358977656</v>
      </c>
      <c r="F4537" s="18" t="n">
        <v>-1.987318646264209</v>
      </c>
      <c r="G4537" s="18" t="n">
        <v>-0.129414586860912</v>
      </c>
      <c r="H4537" s="18" t="n">
        <v>-1.1501085569898457</v>
      </c>
      <c r="I4537" s="18" t="n">
        <v>-1.8512440731089108</v>
      </c>
      <c r="J4537" s="18" t="n">
        <v>-2.035033107550159</v>
      </c>
      <c r="K4537" s="18" t="n">
        <v>-2.0304184832210503</v>
      </c>
      <c r="L4537" s="18" t="n">
        <v>-0.051660773979797625</v>
      </c>
      <c r="M4537" s="18" t="n">
        <v>-1.9579590863077936</v>
      </c>
      <c r="N4537" s="18" t="n">
        <v>-0.9519606919379475</v>
      </c>
    </row>
    <row r="4538">
      <c r="B4538" s="16" t="s">
        <v>205</v>
      </c>
      <c r="C4538" s="22" t="n">
        <v>0.997031392466436</v>
      </c>
      <c r="D4538" s="22" t="n">
        <v>1.1655813051070747</v>
      </c>
      <c r="E4538" s="22" t="n">
        <v>-0.01958392678116816</v>
      </c>
      <c r="F4538" s="22" t="n">
        <v>0.17121673246249225</v>
      </c>
      <c r="G4538" s="22" t="n">
        <v>1.0586775263957415</v>
      </c>
      <c r="H4538" s="22" t="n">
        <v>1.046061298621137</v>
      </c>
      <c r="I4538" s="22" t="n">
        <v>1.3284552194658628</v>
      </c>
      <c r="J4538" s="22" t="n">
        <v>0.16766956763974372</v>
      </c>
      <c r="K4538" s="22" t="n">
        <v>0.1023087581327955</v>
      </c>
      <c r="L4538" s="22" t="n">
        <v>0.05876483822736844</v>
      </c>
      <c r="M4538" s="22" t="n">
        <v>0.167241335507458</v>
      </c>
      <c r="N4538" s="22" t="n">
        <v>0.15084124240856234</v>
      </c>
    </row>
    <row r="4539">
      <c r="B4539" s="16" t="s">
        <v>231</v>
      </c>
      <c r="C4539" s="18" t="n">
        <v>0.770786245871367</v>
      </c>
      <c r="D4539" s="18" t="n">
        <v>-0.023503793702431608</v>
      </c>
      <c r="E4539" s="18" t="n">
        <v>0.8248504680028677</v>
      </c>
      <c r="F4539" s="18" t="n">
        <v>-1.0206011991088344</v>
      </c>
      <c r="G4539" s="18" t="n">
        <v>-1.161528078578025</v>
      </c>
      <c r="H4539" s="18" t="n">
        <v>-2.1819025487779347</v>
      </c>
      <c r="I4539" s="18" t="n">
        <v>-1.883689527086585</v>
      </c>
      <c r="J4539" s="18" t="n">
        <v>-0.00848601282407424</v>
      </c>
      <c r="K4539" s="18" t="n">
        <v>-0.0015414616123097247</v>
      </c>
      <c r="L4539" s="18" t="n">
        <v>-0.022041189411067474</v>
      </c>
      <c r="M4539" s="18" t="n">
        <v>0.07116855095593433</v>
      </c>
      <c r="N4539" s="18" t="n">
        <v>0.07791273331484172</v>
      </c>
    </row>
    <row r="4540">
      <c r="B4540" s="16" t="s">
        <v>191</v>
      </c>
      <c r="C4540" s="22" t="n">
        <v>0.4224504096070527</v>
      </c>
      <c r="D4540" s="22" t="n">
        <v>0.563405720823515</v>
      </c>
      <c r="E4540" s="22" t="n">
        <v>-0.6466506810382313</v>
      </c>
      <c r="F4540" s="22" t="n">
        <v>-0.4289294833106574</v>
      </c>
      <c r="G4540" s="22" t="n">
        <v>0.4796116530758745</v>
      </c>
      <c r="H4540" s="22" t="n">
        <v>-0.5272433978371218</v>
      </c>
      <c r="I4540" s="22" t="n">
        <v>0.7434034503108613</v>
      </c>
      <c r="J4540" s="22" t="n">
        <v>0.6348177311151542</v>
      </c>
      <c r="K4540" s="22" t="n">
        <v>0.5226907563761465</v>
      </c>
      <c r="L4540" s="22" t="n">
        <v>-0.5357578467365496</v>
      </c>
      <c r="M4540" s="22" t="n">
        <v>0.5825929900013378</v>
      </c>
      <c r="N4540" s="22" t="n">
        <v>0.5512234810876642</v>
      </c>
    </row>
    <row r="4541">
      <c r="B4541" s="16" t="s">
        <v>485</v>
      </c>
      <c r="C4541" s="18" t="n">
        <v>1.0009830093248802</v>
      </c>
      <c r="D4541" s="18" t="n">
        <v>0.16972270077032192</v>
      </c>
      <c r="E4541" s="18" t="n">
        <v>-0.01527134486249615</v>
      </c>
      <c r="F4541" s="18" t="n">
        <v>-1.8246558286306742</v>
      </c>
      <c r="G4541" s="18" t="n">
        <v>0.0626599875899374</v>
      </c>
      <c r="H4541" s="18" t="n">
        <v>0.05000413796168646</v>
      </c>
      <c r="I4541" s="18" t="n">
        <v>1.3324788479934728</v>
      </c>
      <c r="J4541" s="18" t="n">
        <v>0.2279009943595387</v>
      </c>
      <c r="K4541" s="18" t="n">
        <v>0.16782644392324064</v>
      </c>
      <c r="L4541" s="18" t="n">
        <v>-0.8740327105880463</v>
      </c>
      <c r="M4541" s="18" t="n">
        <v>-0.7666723688932278</v>
      </c>
      <c r="N4541" s="18" t="n">
        <v>0.21861962051540162</v>
      </c>
    </row>
    <row r="4542">
      <c r="B4542" s="16" t="s">
        <v>404</v>
      </c>
      <c r="C4542" s="22" t="n">
        <v>0.35546545496498183</v>
      </c>
      <c r="D4542" s="22" t="n">
        <v>-0.45877061837972555</v>
      </c>
      <c r="E4542" s="22" t="n">
        <v>0.37159171406168623</v>
      </c>
      <c r="F4542" s="22" t="n">
        <v>0.5455988520067141</v>
      </c>
      <c r="G4542" s="22" t="n">
        <v>0.4199093450950091</v>
      </c>
      <c r="H4542" s="22" t="n">
        <v>0.4036991904608658</v>
      </c>
      <c r="I4542" s="22" t="n">
        <v>0.6934211488055544</v>
      </c>
      <c r="J4542" s="22" t="n">
        <v>0.555657461900898</v>
      </c>
      <c r="K4542" s="22" t="n">
        <v>-0.47565128148312796</v>
      </c>
      <c r="L4542" s="22" t="n">
        <v>0.4916574151472832</v>
      </c>
      <c r="M4542" s="22" t="n">
        <v>-0.4070559364402575</v>
      </c>
      <c r="N4542" s="22" t="n">
        <v>-0.4125562789477386</v>
      </c>
    </row>
    <row r="4543">
      <c r="B4543" s="16" t="s">
        <v>353</v>
      </c>
      <c r="C4543" s="18" t="n">
        <v>-0.09719309047354852</v>
      </c>
      <c r="D4543" s="18" t="n">
        <v>0.0668316340235684</v>
      </c>
      <c r="E4543" s="18" t="n">
        <v>-0.12241545523637676</v>
      </c>
      <c r="F4543" s="18" t="n">
        <v>0.07279985380388787</v>
      </c>
      <c r="G4543" s="18" t="n">
        <v>-0.03628242551604721</v>
      </c>
      <c r="H4543" s="18" t="n">
        <v>-0.04795388844965487</v>
      </c>
      <c r="I4543" s="18" t="n">
        <v>0.23251365146021818</v>
      </c>
      <c r="J4543" s="18" t="n">
        <v>0.10782503135979216</v>
      </c>
      <c r="K4543" s="18" t="n">
        <v>0.037211918529357124</v>
      </c>
      <c r="L4543" s="18" t="n">
        <v>-0.008005944851157132</v>
      </c>
      <c r="M4543" s="18" t="n">
        <v>0.10157953850239121</v>
      </c>
      <c r="N4543" s="18" t="n">
        <v>0.083498231815756</v>
      </c>
    </row>
    <row r="4544">
      <c r="B4544" s="16" t="s">
        <v>499</v>
      </c>
      <c r="C4544" s="22" t="n">
        <v>0.4920418674766833</v>
      </c>
      <c r="D4544" s="22" t="n">
        <v>0.6843649594709484</v>
      </c>
      <c r="E4544" s="22" t="n">
        <v>0.5206438585924524</v>
      </c>
      <c r="F4544" s="22" t="n">
        <v>0.6882520542148174</v>
      </c>
      <c r="G4544" s="22" t="n">
        <v>0.5575518044615029</v>
      </c>
      <c r="H4544" s="22" t="n">
        <v>-1.4600277670017325</v>
      </c>
      <c r="I4544" s="22" t="n">
        <v>0.8324864401195362</v>
      </c>
      <c r="J4544" s="22" t="n">
        <v>0.6573802610479569</v>
      </c>
      <c r="K4544" s="22" t="n">
        <v>0.634999300035493</v>
      </c>
      <c r="L4544" s="22" t="n">
        <v>0.6051533393903141</v>
      </c>
      <c r="M4544" s="22" t="n">
        <v>0.7045549507614695</v>
      </c>
      <c r="N4544" s="22" t="n">
        <v>0.7019123086012504</v>
      </c>
    </row>
    <row r="4545">
      <c r="B4545" s="16" t="s">
        <v>88</v>
      </c>
      <c r="C4545" s="18" t="n">
        <v>0.09623501930498257</v>
      </c>
      <c r="D4545" s="18" t="n">
        <v>0.2695492465054574</v>
      </c>
      <c r="E4545" s="18" t="n">
        <v>0.0886815712911897</v>
      </c>
      <c r="F4545" s="18" t="n">
        <v>-0.7251657044538105</v>
      </c>
      <c r="G4545" s="18" t="n">
        <v>0.15865548690164877</v>
      </c>
      <c r="H4545" s="18" t="n">
        <v>0.14504456968103163</v>
      </c>
      <c r="I4545" s="18" t="n">
        <v>0.4294666680168633</v>
      </c>
      <c r="J4545" s="18" t="n">
        <v>-0.7085530403562483</v>
      </c>
      <c r="K4545" s="18" t="n">
        <v>0.23694957139140183</v>
      </c>
      <c r="L4545" s="18" t="n">
        <v>-0.803132104997939</v>
      </c>
      <c r="M4545" s="18" t="n">
        <v>-0.6969493409886596</v>
      </c>
      <c r="N4545" s="18" t="n">
        <v>0.2901278463164343</v>
      </c>
    </row>
    <row r="4546">
      <c r="B4546" s="16" t="s">
        <v>164</v>
      </c>
      <c r="C4546" s="22" t="n">
        <v>0.13476255243909163</v>
      </c>
      <c r="D4546" s="22" t="n">
        <v>0.3099270878683593</v>
      </c>
      <c r="E4546" s="22" t="n">
        <v>-0.8692715530330624</v>
      </c>
      <c r="F4546" s="22" t="n">
        <v>1.3150760611167165</v>
      </c>
      <c r="G4546" s="22" t="n">
        <v>0.19748374660167967</v>
      </c>
      <c r="H4546" s="22" t="n">
        <v>-0.8165134763600754</v>
      </c>
      <c r="I4546" s="22" t="n">
        <v>-0.5313036984002153</v>
      </c>
      <c r="J4546" s="22" t="n">
        <v>0.3466394463996214</v>
      </c>
      <c r="K4546" s="22" t="n">
        <v>1.2969860706443064</v>
      </c>
      <c r="L4546" s="22" t="n">
        <v>-0.741551787230899</v>
      </c>
      <c r="M4546" s="22" t="n">
        <v>0.36360819837659797</v>
      </c>
      <c r="N4546" s="22" t="n">
        <v>0.3522359091620819</v>
      </c>
    </row>
    <row r="4547">
      <c r="B4547" s="16" t="s">
        <v>557</v>
      </c>
      <c r="C4547" s="18" t="n">
        <v>0.12780493898276468</v>
      </c>
      <c r="D4547" s="18" t="n">
        <v>0.2546097221346644</v>
      </c>
      <c r="E4547" s="18" t="n">
        <v>0.03178911346827373</v>
      </c>
      <c r="F4547" s="18" t="n">
        <v>0.26331517938271265</v>
      </c>
      <c r="G4547" s="18" t="n">
        <v>0.18266632794917825</v>
      </c>
      <c r="H4547" s="18" t="n">
        <v>0.1787656119661163</v>
      </c>
      <c r="I4547" s="18" t="n">
        <v>0.44338855423060775</v>
      </c>
      <c r="J4547" s="18" t="n">
        <v>0.33898336047009714</v>
      </c>
      <c r="K4547" s="18" t="n">
        <v>0.20089224690190832</v>
      </c>
      <c r="L4547" s="18" t="n">
        <v>0.13416870266290193</v>
      </c>
      <c r="M4547" s="18" t="n">
        <v>0.258001680586764</v>
      </c>
      <c r="N4547" s="18" t="n">
        <v>0.21832129160674363</v>
      </c>
    </row>
    <row r="4548">
      <c r="B4548" s="16" t="s">
        <v>233</v>
      </c>
      <c r="C4548" s="22" t="n">
        <v>0.32099498175010543</v>
      </c>
      <c r="D4548" s="22" t="n">
        <v>1.505103442948582</v>
      </c>
      <c r="E4548" s="22" t="n">
        <v>0.33397249518501937</v>
      </c>
      <c r="F4548" s="22" t="n">
        <v>0.509594659955547</v>
      </c>
      <c r="G4548" s="22" t="n">
        <v>0.385169812685517</v>
      </c>
      <c r="H4548" s="22" t="n">
        <v>-0.630694715311793</v>
      </c>
      <c r="I4548" s="22" t="n">
        <v>0.6583225083360889</v>
      </c>
      <c r="J4548" s="22" t="n">
        <v>0.5452597339309881</v>
      </c>
      <c r="K4548" s="22" t="n">
        <v>0.5130384256819327</v>
      </c>
      <c r="L4548" s="22" t="n">
        <v>-2.5199437180880153</v>
      </c>
      <c r="M4548" s="22" t="n">
        <v>0.5815356118327486</v>
      </c>
      <c r="N4548" s="22" t="n">
        <v>1.5757431657744463</v>
      </c>
    </row>
    <row r="4549">
      <c r="B4549" s="16" t="s">
        <v>492</v>
      </c>
      <c r="C4549" s="18" t="n">
        <v>-0.07281482524985083</v>
      </c>
      <c r="D4549" s="18" t="n">
        <v>0.09238068027261992</v>
      </c>
      <c r="E4549" s="18" t="n">
        <v>-0.09581032888470453</v>
      </c>
      <c r="F4549" s="18" t="n">
        <v>0.09826279820609907</v>
      </c>
      <c r="G4549" s="18" t="n">
        <v>-0.011713875802596974</v>
      </c>
      <c r="H4549" s="18" t="n">
        <v>-0.023629773379401975</v>
      </c>
      <c r="I4549" s="18" t="n">
        <v>0.2573361701712922</v>
      </c>
      <c r="J4549" s="18" t="n">
        <v>0.10808488935164817</v>
      </c>
      <c r="K4549" s="18" t="n">
        <v>0.03749458316454435</v>
      </c>
      <c r="L4549" s="18" t="n">
        <v>-1.0077160115893422</v>
      </c>
      <c r="M4549" s="18" t="n">
        <v>-0.8981353436945136</v>
      </c>
      <c r="N4549" s="18" t="n">
        <v>0.0837906498138894</v>
      </c>
    </row>
    <row r="4550">
      <c r="B4550" s="16" t="s">
        <v>469</v>
      </c>
      <c r="C4550" s="22" t="n">
        <v>-0.9397852970136857</v>
      </c>
      <c r="D4550" s="22" t="n">
        <v>0.2317990325715913</v>
      </c>
      <c r="E4550" s="22" t="n">
        <v>-0.9506290629189014</v>
      </c>
      <c r="F4550" s="22" t="n">
        <v>0.23721130213972152</v>
      </c>
      <c r="G4550" s="22" t="n">
        <v>-0.8776459859082024</v>
      </c>
      <c r="H4550" s="22" t="n">
        <v>0.10910426338924051</v>
      </c>
      <c r="I4550" s="22" t="n">
        <v>-0.6072100588787728</v>
      </c>
      <c r="J4550" s="22" t="n">
        <v>-0.7508740372261276</v>
      </c>
      <c r="K4550" s="22" t="n">
        <v>0.19091423857156808</v>
      </c>
      <c r="L4550" s="22" t="n">
        <v>0.1496487789837393</v>
      </c>
      <c r="M4550" s="22" t="n">
        <v>0.2566157983162456</v>
      </c>
      <c r="N4550" s="22" t="n">
        <v>-0.7574959388721427</v>
      </c>
    </row>
    <row r="4551">
      <c r="B4551" s="16" t="s">
        <v>206</v>
      </c>
      <c r="C4551" s="18" t="n">
        <v>0.9561398641990486</v>
      </c>
      <c r="D4551" s="18" t="n">
        <v>0.12272593630575823</v>
      </c>
      <c r="E4551" s="18" t="n">
        <v>-0.064210739488467</v>
      </c>
      <c r="F4551" s="18" t="n">
        <v>0.12850578887238884</v>
      </c>
      <c r="G4551" s="18" t="n">
        <v>0.017466819404185152</v>
      </c>
      <c r="H4551" s="18" t="n">
        <v>0.005260600546543426</v>
      </c>
      <c r="I4551" s="18" t="n">
        <v>0.28681851085564825</v>
      </c>
      <c r="J4551" s="18" t="n">
        <v>0.1662683935667344</v>
      </c>
      <c r="K4551" s="18" t="n">
        <v>0.10078460890285568</v>
      </c>
      <c r="L4551" s="18" t="n">
        <v>1.0572014960093505</v>
      </c>
      <c r="M4551" s="18" t="n">
        <v>0.16570395860941822</v>
      </c>
      <c r="N4551" s="18" t="n">
        <v>0.1492645023031729</v>
      </c>
    </row>
    <row r="4552">
      <c r="B4552" s="16" t="s">
        <v>250</v>
      </c>
      <c r="C4552" s="22" t="n">
        <v>0.6111835308433791</v>
      </c>
      <c r="D4552" s="22" t="n">
        <v>0.809228473737158</v>
      </c>
      <c r="E4552" s="22" t="n">
        <v>-1.3493313435585992</v>
      </c>
      <c r="F4552" s="22" t="n">
        <v>0.8126947708091108</v>
      </c>
      <c r="G4552" s="22" t="n">
        <v>0.6776234277910578</v>
      </c>
      <c r="H4552" s="22" t="n">
        <v>0.6588492532784387</v>
      </c>
      <c r="I4552" s="22" t="n">
        <v>0.9537992628758256</v>
      </c>
      <c r="J4552" s="22" t="n">
        <v>0.7913392315983709</v>
      </c>
      <c r="K4552" s="22" t="n">
        <v>0.7807152861794684</v>
      </c>
      <c r="L4552" s="22" t="n">
        <v>-1.245383636580192</v>
      </c>
      <c r="M4552" s="22" t="n">
        <v>0.851535565501996</v>
      </c>
      <c r="N4552" s="22" t="n">
        <v>-1.147343764992887</v>
      </c>
    </row>
    <row r="4553">
      <c r="B4553" s="16" t="s">
        <v>271</v>
      </c>
      <c r="C4553" s="18" t="n">
        <v>-0.04075133362137606</v>
      </c>
      <c r="D4553" s="18" t="n">
        <v>0.1259840406021997</v>
      </c>
      <c r="E4553" s="18" t="n">
        <v>-0.06081796014051122</v>
      </c>
      <c r="F4553" s="18" t="n">
        <v>0.13175291315828952</v>
      </c>
      <c r="G4553" s="18" t="n">
        <v>0.02059988733159157</v>
      </c>
      <c r="H4553" s="18" t="n">
        <v>0.00836249730797256</v>
      </c>
      <c r="I4553" s="18" t="n">
        <v>0.28998396580346464</v>
      </c>
      <c r="J4553" s="18" t="n">
        <v>0.16904530289917874</v>
      </c>
      <c r="K4553" s="18" t="n">
        <v>0.10380523589145474</v>
      </c>
      <c r="L4553" s="18" t="n">
        <v>0.06029979741147029</v>
      </c>
      <c r="M4553" s="18" t="n">
        <v>0.1687508007811993</v>
      </c>
      <c r="N4553" s="18" t="n">
        <v>0.15238935623662586</v>
      </c>
    </row>
    <row r="4554">
      <c r="B4554" s="16" t="s">
        <v>573</v>
      </c>
      <c r="C4554" s="22" t="n">
        <v>0.7971892001724612</v>
      </c>
      <c r="D4554" s="22" t="n">
        <v>-0.9958328214507022</v>
      </c>
      <c r="E4554" s="22" t="n">
        <v>-0.146334768978015</v>
      </c>
      <c r="F4554" s="22" t="n">
        <v>0.006976520275781439</v>
      </c>
      <c r="G4554" s="22" t="n">
        <v>0.8650809639184773</v>
      </c>
      <c r="H4554" s="22" t="n">
        <v>0.8444417580347645</v>
      </c>
      <c r="I4554" s="22" t="n">
        <v>1.143194577305283</v>
      </c>
      <c r="J4554" s="22" t="n">
        <v>0.9611861998655025</v>
      </c>
      <c r="K4554" s="22" t="n">
        <v>0.9654690087030025</v>
      </c>
      <c r="L4554" s="22" t="n">
        <v>0.9441209661734793</v>
      </c>
      <c r="M4554" s="22" t="n">
        <v>-0.9621072856998003</v>
      </c>
      <c r="N4554" s="22" t="n">
        <v>-0.956215102391798</v>
      </c>
    </row>
    <row r="4555">
      <c r="B4555" s="16" t="s">
        <v>475</v>
      </c>
      <c r="C4555" s="18" t="n">
        <v>0.3452649121277709</v>
      </c>
      <c r="D4555" s="18" t="n">
        <v>-0.46946104849531833</v>
      </c>
      <c r="E4555" s="18" t="n">
        <v>-1.6395406092824634</v>
      </c>
      <c r="F4555" s="18" t="n">
        <v>-0.4650555507062313</v>
      </c>
      <c r="G4555" s="18" t="n">
        <v>-1.5903708180544416</v>
      </c>
      <c r="H4555" s="18" t="n">
        <v>-0.6064786944490983</v>
      </c>
      <c r="I4555" s="18" t="n">
        <v>-1.316965282021921</v>
      </c>
      <c r="J4555" s="18" t="n">
        <v>-2.4538057310457493</v>
      </c>
      <c r="K4555" s="18" t="n">
        <v>-0.4859450190852135</v>
      </c>
      <c r="L4555" s="18" t="n">
        <v>-1.5189010224770803</v>
      </c>
      <c r="M4555" s="18" t="n">
        <v>0.5825609894662982</v>
      </c>
      <c r="N4555" s="18" t="n">
        <v>-0.42320520268351114</v>
      </c>
    </row>
    <row r="4556">
      <c r="B4556" s="16" t="s">
        <v>83</v>
      </c>
      <c r="C4556" s="22" t="n">
        <v>0.635709658059346</v>
      </c>
      <c r="D4556" s="22" t="n">
        <v>-0.2130931255156785</v>
      </c>
      <c r="E4556" s="22" t="n">
        <v>-0.41391101729790325</v>
      </c>
      <c r="F4556" s="22" t="n">
        <v>0.7938184578069691</v>
      </c>
      <c r="G4556" s="22" t="n">
        <v>0.6945354960718886</v>
      </c>
      <c r="H4556" s="22" t="n">
        <v>0.6855421491060136</v>
      </c>
      <c r="I4556" s="22" t="n">
        <v>0.9605489951821475</v>
      </c>
      <c r="J4556" s="22" t="n">
        <v>-0.1538724229923396</v>
      </c>
      <c r="K4556" s="22" t="n">
        <v>-0.2474536210429834</v>
      </c>
      <c r="L4556" s="22" t="n">
        <v>-0.2999915636385895</v>
      </c>
      <c r="M4556" s="22" t="n">
        <v>-0.1855565342717096</v>
      </c>
      <c r="N4556" s="22" t="n">
        <v>-0.21098971204772</v>
      </c>
    </row>
    <row r="4557">
      <c r="B4557" s="16" t="s">
        <v>87</v>
      </c>
      <c r="C4557" s="18" t="n">
        <v>-0.7345461786953895</v>
      </c>
      <c r="D4557" s="18" t="n">
        <v>0.44689488446721315</v>
      </c>
      <c r="E4557" s="18" t="n">
        <v>-0.7266421374728642</v>
      </c>
      <c r="F4557" s="18" t="n">
        <v>0.4515822678726531</v>
      </c>
      <c r="G4557" s="18" t="n">
        <v>0.3291951258476127</v>
      </c>
      <c r="H4557" s="18" t="n">
        <v>0.3138874948900079</v>
      </c>
      <c r="I4557" s="18" t="n">
        <v>-0.3982307977233126</v>
      </c>
      <c r="J4557" s="18" t="n">
        <v>0.4871598426905708</v>
      </c>
      <c r="K4557" s="18" t="n">
        <v>0.44983935127751273</v>
      </c>
      <c r="L4557" s="18" t="n">
        <v>0.41523206443033844</v>
      </c>
      <c r="M4557" s="18" t="n">
        <v>0.5177880502040897</v>
      </c>
      <c r="N4557" s="18" t="n">
        <v>0.5103634029011714</v>
      </c>
    </row>
    <row r="4558">
      <c r="B4558" s="16" t="s">
        <v>440</v>
      </c>
      <c r="C4558" s="22" t="n">
        <v>0.2644959189848519</v>
      </c>
      <c r="D4558" s="22" t="n">
        <v>0.4458909783055147</v>
      </c>
      <c r="E4558" s="22" t="n">
        <v>0.2723124595004691</v>
      </c>
      <c r="F4558" s="22" t="n">
        <v>0.45058174493605563</v>
      </c>
      <c r="G4558" s="22" t="n">
        <v>0.328229746623633</v>
      </c>
      <c r="H4558" s="22" t="n">
        <v>0.3129317203080979</v>
      </c>
      <c r="I4558" s="22" t="n">
        <v>0.6007938437744555</v>
      </c>
      <c r="J4558" s="22" t="n">
        <v>0.47395329081346427</v>
      </c>
      <c r="K4558" s="22" t="n">
        <v>0.4354737158711859</v>
      </c>
      <c r="L4558" s="22" t="n">
        <v>0.40049702151052236</v>
      </c>
      <c r="M4558" s="22" t="n">
        <v>0.5032977394356202</v>
      </c>
      <c r="N4558" s="22" t="n">
        <v>0.49550208024351106</v>
      </c>
    </row>
    <row r="4559">
      <c r="B4559" s="16" t="s">
        <v>525</v>
      </c>
      <c r="C4559" s="18" t="n">
        <v>0.8074647908363777</v>
      </c>
      <c r="D4559" s="18" t="n">
        <v>0.014936260709152105</v>
      </c>
      <c r="E4559" s="18" t="n">
        <v>-0.13512054247572003</v>
      </c>
      <c r="F4559" s="18" t="n">
        <v>1.0177093099707943</v>
      </c>
      <c r="G4559" s="18" t="n">
        <v>0.8754367606802624</v>
      </c>
      <c r="H4559" s="18" t="n">
        <v>0.8546945240716588</v>
      </c>
      <c r="I4559" s="18" t="n">
        <v>0.1536574235817465</v>
      </c>
      <c r="J4559" s="18" t="n">
        <v>0.00328485230514719</v>
      </c>
      <c r="K4559" s="18" t="n">
        <v>0.011262482856841949</v>
      </c>
      <c r="L4559" s="18" t="n">
        <v>-0.008907995788959955</v>
      </c>
      <c r="M4559" s="18" t="n">
        <v>0.08408361730507252</v>
      </c>
      <c r="N4559" s="18" t="n">
        <v>0.09115847878065164</v>
      </c>
    </row>
    <row r="4560">
      <c r="B4560" s="16" t="s">
        <v>543</v>
      </c>
      <c r="C4560" s="22" t="n">
        <v>-0.21381517512411063</v>
      </c>
      <c r="D4560" s="22" t="n">
        <v>-1.0073656885687745</v>
      </c>
      <c r="E4560" s="22" t="n">
        <v>1.8416556482030275</v>
      </c>
      <c r="F4560" s="22" t="n">
        <v>-1.0045174803754744</v>
      </c>
      <c r="G4560" s="22" t="n">
        <v>0.8539906939973649</v>
      </c>
      <c r="H4560" s="22" t="n">
        <v>1.8334618261760425</v>
      </c>
      <c r="I4560" s="22" t="n">
        <v>-0.8680103344961236</v>
      </c>
      <c r="J4560" s="22" t="n">
        <v>-1.0300863637327562</v>
      </c>
      <c r="K4560" s="22" t="n">
        <v>0.9749624155018402</v>
      </c>
      <c r="L4560" s="22" t="n">
        <v>1.9538584927554594</v>
      </c>
      <c r="M4560" s="22" t="n">
        <v>2.047468511741507</v>
      </c>
      <c r="N4560" s="22" t="n">
        <v>2.0536058750705575</v>
      </c>
    </row>
    <row r="4561">
      <c r="B4561" s="16" t="s">
        <v>167</v>
      </c>
      <c r="C4561" s="18" t="n">
        <v>-0.15136800431597397</v>
      </c>
      <c r="D4561" s="18" t="n">
        <v>0.010054936969956962</v>
      </c>
      <c r="E4561" s="18" t="n">
        <v>-0.18153903989848708</v>
      </c>
      <c r="F4561" s="18" t="n">
        <v>0.016214497688256557</v>
      </c>
      <c r="G4561" s="18" t="n">
        <v>-0.09088020151635323</v>
      </c>
      <c r="H4561" s="18" t="n">
        <v>-0.10200846641622974</v>
      </c>
      <c r="I4561" s="18" t="n">
        <v>-0.8226485104157293</v>
      </c>
      <c r="J4561" s="18" t="n">
        <v>0.049063520006723316</v>
      </c>
      <c r="K4561" s="18" t="n">
        <v>-0.02670684360311526</v>
      </c>
      <c r="L4561" s="18" t="n">
        <v>-0.07356835659026384</v>
      </c>
      <c r="M4561" s="18" t="n">
        <v>-0.9628939568243449</v>
      </c>
      <c r="N4561" s="18" t="n">
        <v>0.017373948339192147</v>
      </c>
    </row>
    <row r="4562">
      <c r="B4562" s="16" t="s">
        <v>433</v>
      </c>
      <c r="C4562" s="22" t="n">
        <v>-0.08501203487948406</v>
      </c>
      <c r="D4562" s="22" t="n">
        <v>1.1276233008829473</v>
      </c>
      <c r="E4562" s="22" t="n">
        <v>1.982224461826784</v>
      </c>
      <c r="F4562" s="22" t="n">
        <v>1.1300165879343163</v>
      </c>
      <c r="G4562" s="22" t="n">
        <v>1.98379920683906</v>
      </c>
      <c r="H4562" s="22" t="n">
        <v>-2.0380211371943484</v>
      </c>
      <c r="I4562" s="22" t="n">
        <v>-1.7368599704554804</v>
      </c>
      <c r="J4562" s="22" t="n">
        <v>-0.8941272822253756</v>
      </c>
      <c r="K4562" s="22" t="n">
        <v>0.12285405393169224</v>
      </c>
      <c r="L4562" s="22" t="n">
        <v>1.1055531152422606</v>
      </c>
      <c r="M4562" s="22" t="n">
        <v>2.196643660650192</v>
      </c>
      <c r="N4562" s="22" t="n">
        <v>-1.7933994752038824</v>
      </c>
    </row>
    <row r="4563">
      <c r="B4563" s="16" t="s">
        <v>461</v>
      </c>
      <c r="C4563" s="18" t="n">
        <v>0.09285484765584107</v>
      </c>
      <c r="D4563" s="18" t="n">
        <v>-0.7339932599444965</v>
      </c>
      <c r="E4563" s="18" t="n">
        <v>0.08499263391231837</v>
      </c>
      <c r="F4563" s="18" t="n">
        <v>0.2713037275594097</v>
      </c>
      <c r="G4563" s="18" t="n">
        <v>0.1552489313309433</v>
      </c>
      <c r="H4563" s="18" t="n">
        <v>-2.858328093771288</v>
      </c>
      <c r="I4563" s="18" t="n">
        <v>0.42602489834057433</v>
      </c>
      <c r="J4563" s="18" t="n">
        <v>1.2978046273356454</v>
      </c>
      <c r="K4563" s="18" t="n">
        <v>0.24386522484479434</v>
      </c>
      <c r="L4563" s="18" t="n">
        <v>0.20396138217280146</v>
      </c>
      <c r="M4563" s="18" t="n">
        <v>-1.6899736684985607</v>
      </c>
      <c r="N4563" s="18" t="n">
        <v>0.29728212487442773</v>
      </c>
    </row>
    <row r="4564">
      <c r="B4564" s="16" t="s">
        <v>220</v>
      </c>
      <c r="C4564" s="22" t="n">
        <v>-0.5098799628715849</v>
      </c>
      <c r="D4564" s="22" t="n">
        <v>-0.31764916794952924</v>
      </c>
      <c r="E4564" s="22" t="n">
        <v>-0.4814535235950399</v>
      </c>
      <c r="F4564" s="22" t="n">
        <v>-0.31375528547319576</v>
      </c>
      <c r="G4564" s="22" t="n">
        <v>-0.4443850267288618</v>
      </c>
      <c r="H4564" s="22" t="n">
        <v>-0.4619453284897146</v>
      </c>
      <c r="I4564" s="22" t="n">
        <v>-0.16947041240223504</v>
      </c>
      <c r="J4564" s="22" t="n">
        <v>-0.35613215550560895</v>
      </c>
      <c r="K4564" s="22" t="n">
        <v>-2.3796990445038895</v>
      </c>
      <c r="L4564" s="22" t="n">
        <v>-2.409922968166723</v>
      </c>
      <c r="M4564" s="22" t="n">
        <v>-2.3102709566302697</v>
      </c>
      <c r="N4564" s="22" t="n">
        <v>-0.31329320334130006</v>
      </c>
    </row>
    <row r="4565">
      <c r="B4565" s="16" t="s">
        <v>147</v>
      </c>
      <c r="C4565" s="18" t="n">
        <v>0.04030463517578253</v>
      </c>
      <c r="D4565" s="18" t="n">
        <v>0.2589583802924027</v>
      </c>
      <c r="E4565" s="18" t="n">
        <v>0.11898832956706107</v>
      </c>
      <c r="F4565" s="18" t="n">
        <v>0.2609090601019268</v>
      </c>
      <c r="G4565" s="18" t="n">
        <v>0.11009403585683408</v>
      </c>
      <c r="H4565" s="18" t="n">
        <v>0.08701717355805716</v>
      </c>
      <c r="I4565" s="18" t="n">
        <v>-0.6092596117460976</v>
      </c>
      <c r="J4565" s="18" t="n">
        <v>-0.7763345096107885</v>
      </c>
      <c r="K4565" s="18" t="n">
        <v>0.25098500292034576</v>
      </c>
      <c r="L4565" s="18" t="n">
        <v>0.23697890876288996</v>
      </c>
      <c r="M4565" s="18" t="n">
        <v>0.3258866225791017</v>
      </c>
      <c r="N4565" s="18" t="n">
        <v>0.3391526411135044</v>
      </c>
    </row>
    <row r="4566">
      <c r="B4566" s="16" t="s">
        <v>98</v>
      </c>
      <c r="C4566" s="22" t="n">
        <v>0.06354199470792565</v>
      </c>
      <c r="D4566" s="22" t="n">
        <v>-0.7647138804966898</v>
      </c>
      <c r="E4566" s="22" t="n">
        <v>0.05300216415365888</v>
      </c>
      <c r="F4566" s="22" t="n">
        <v>0.24068663737542817</v>
      </c>
      <c r="G4566" s="22" t="n">
        <v>-0.8742927230191722</v>
      </c>
      <c r="H4566" s="22" t="n">
        <v>0.1124241643734214</v>
      </c>
      <c r="I4566" s="22" t="n">
        <v>-2.603822132779068</v>
      </c>
      <c r="J4566" s="22" t="n">
        <v>0.2514001874196281</v>
      </c>
      <c r="K4566" s="22" t="n">
        <v>0.1933880623521449</v>
      </c>
      <c r="L4566" s="22" t="n">
        <v>-0.8478137836839164</v>
      </c>
      <c r="M4566" s="22" t="n">
        <v>-0.7408889082732588</v>
      </c>
      <c r="N4566" s="22" t="n">
        <v>-2.7549367556295308</v>
      </c>
    </row>
    <row r="4567">
      <c r="B4567" s="16" t="s">
        <v>518</v>
      </c>
      <c r="C4567" s="18" t="n">
        <v>0.05141956126059988</v>
      </c>
      <c r="D4567" s="18" t="n">
        <v>1.2706071074676135</v>
      </c>
      <c r="E4567" s="18" t="n">
        <v>1.1311185615652186</v>
      </c>
      <c r="F4567" s="18" t="n">
        <v>-1.7274814696451495</v>
      </c>
      <c r="G4567" s="18" t="n">
        <v>0.12129571947010032</v>
      </c>
      <c r="H4567" s="18" t="n">
        <v>2.0981074106443964</v>
      </c>
      <c r="I4567" s="18" t="n">
        <v>-1.597942134551519</v>
      </c>
      <c r="J4567" s="18" t="n">
        <v>-1.8164461487577004</v>
      </c>
      <c r="K4567" s="18" t="n">
        <v>0.20735293386123077</v>
      </c>
      <c r="L4567" s="18" t="n">
        <v>1.1922248556297248</v>
      </c>
      <c r="M4567" s="18" t="n">
        <v>1.281875882903817</v>
      </c>
      <c r="N4567" s="18" t="n">
        <v>1.2940150444692762</v>
      </c>
    </row>
    <row r="4568">
      <c r="B4568" s="16" t="s">
        <v>316</v>
      </c>
      <c r="C4568" s="22" t="n">
        <v>-0.6173498853375234</v>
      </c>
      <c r="D4568" s="22" t="n">
        <v>-0.3536536457642607</v>
      </c>
      <c r="E4568" s="22" t="n">
        <v>-0.4386326911736633</v>
      </c>
      <c r="F4568" s="22" t="n">
        <v>-0.3664113042290045</v>
      </c>
      <c r="G4568" s="22" t="n">
        <v>-0.5203754972976746</v>
      </c>
      <c r="H4568" s="22" t="n">
        <v>0.41825086915179543</v>
      </c>
      <c r="I4568" s="22" t="n">
        <v>-0.20184910851892157</v>
      </c>
      <c r="J4568" s="22" t="n">
        <v>-0.4270748647767435</v>
      </c>
      <c r="K4568" s="22" t="n">
        <v>-0.2292313309736893</v>
      </c>
      <c r="L4568" s="22" t="n">
        <v>-0.25329654386275235</v>
      </c>
      <c r="M4568" s="22" t="n">
        <v>-0.19986455787723312</v>
      </c>
      <c r="N4568" s="22" t="n">
        <v>0.8605931913503251</v>
      </c>
    </row>
    <row r="4569">
      <c r="B4569" s="16" t="s">
        <v>437</v>
      </c>
      <c r="C4569" s="18" t="n">
        <v>0.04761080863581579</v>
      </c>
      <c r="D4569" s="18" t="n">
        <v>-0.7028177623111462</v>
      </c>
      <c r="E4569" s="18" t="n">
        <v>-0.7978066543882723</v>
      </c>
      <c r="F4569" s="18" t="n">
        <v>-0.7127191381536779</v>
      </c>
      <c r="G4569" s="18" t="n">
        <v>-0.8643572655915917</v>
      </c>
      <c r="H4569" s="18" t="n">
        <v>-0.9122092911161519</v>
      </c>
      <c r="I4569" s="18" t="n">
        <v>-0.5501535246241527</v>
      </c>
      <c r="J4569" s="18" t="n">
        <v>-0.7442417150489904</v>
      </c>
      <c r="K4569" s="18" t="n">
        <v>-0.5839107016010356</v>
      </c>
      <c r="L4569" s="18" t="n">
        <v>-0.6084837394100044</v>
      </c>
      <c r="M4569" s="18" t="n">
        <v>-0.5477712425296797</v>
      </c>
      <c r="N4569" s="18" t="n">
        <v>-0.4991535173946806</v>
      </c>
    </row>
    <row r="4570">
      <c r="B4570" s="16" t="s">
        <v>64</v>
      </c>
      <c r="C4570" s="22" t="n">
        <v>0.056825785183075794</v>
      </c>
      <c r="D4570" s="22" t="n">
        <v>-0.7775316285502702</v>
      </c>
      <c r="E4570" s="22" t="n">
        <v>0.06800152417538108</v>
      </c>
      <c r="F4570" s="22" t="n">
        <v>0.22953886895090347</v>
      </c>
      <c r="G4570" s="22" t="n">
        <v>-0.9082779051771706</v>
      </c>
      <c r="H4570" s="22" t="n">
        <v>0.12421471623040237</v>
      </c>
      <c r="I4570" s="22" t="n">
        <v>-2.61975909839396</v>
      </c>
      <c r="J4570" s="22" t="n">
        <v>0.267794904404691</v>
      </c>
      <c r="K4570" s="22" t="n">
        <v>0.19300198635121601</v>
      </c>
      <c r="L4570" s="22" t="n">
        <v>-0.8347540365132047</v>
      </c>
      <c r="M4570" s="22" t="n">
        <v>-0.728408179658099</v>
      </c>
      <c r="N4570" s="22" t="n">
        <v>-2.7540022906610484</v>
      </c>
    </row>
    <row r="4571">
      <c r="B4571" s="16" t="s">
        <v>406</v>
      </c>
      <c r="C4571" s="18" t="n">
        <v>-2.617590446433456</v>
      </c>
      <c r="D4571" s="18" t="n">
        <v>-1.4382216825089746</v>
      </c>
      <c r="E4571" s="18" t="n">
        <v>-0.5829611827515131</v>
      </c>
      <c r="F4571" s="18" t="n">
        <v>0.566073142875585</v>
      </c>
      <c r="G4571" s="18" t="n">
        <v>1.42599594974608</v>
      </c>
      <c r="H4571" s="18" t="n">
        <v>-2.554651427695763</v>
      </c>
      <c r="I4571" s="18" t="n">
        <v>-0.28128459017873375</v>
      </c>
      <c r="J4571" s="18" t="n">
        <v>-1.3967291805498894</v>
      </c>
      <c r="K4571" s="18" t="n">
        <v>-0.43184409605995633</v>
      </c>
      <c r="L4571" s="18" t="n">
        <v>0.5409370211630629</v>
      </c>
      <c r="M4571" s="18" t="n">
        <v>1.639582085667592</v>
      </c>
      <c r="N4571" s="18" t="n">
        <v>-2.373488513142322</v>
      </c>
    </row>
    <row r="4572">
      <c r="B4572" s="16" t="s">
        <v>419</v>
      </c>
      <c r="C4572" s="22" t="n">
        <v>0.6273092486338059</v>
      </c>
      <c r="D4572" s="22" t="n">
        <v>0.8170026572404563</v>
      </c>
      <c r="E4572" s="22" t="n">
        <v>1.6795799355146466</v>
      </c>
      <c r="F4572" s="22" t="n">
        <v>1.8192096597020844</v>
      </c>
      <c r="G4572" s="22" t="n">
        <v>0.6774322100551147</v>
      </c>
      <c r="H4572" s="22" t="n">
        <v>-0.3130988963188659</v>
      </c>
      <c r="I4572" s="22" t="n">
        <v>1.9733113445679913</v>
      </c>
      <c r="J4572" s="22" t="n">
        <v>0.8725394602476677</v>
      </c>
      <c r="K4572" s="22" t="n">
        <v>0.8692719630924444</v>
      </c>
      <c r="L4572" s="22" t="n">
        <v>0.8424842140415407</v>
      </c>
      <c r="M4572" s="22" t="n">
        <v>0.9349482628715977</v>
      </c>
      <c r="N4572" s="22" t="n">
        <v>0.9319296199696763</v>
      </c>
    </row>
    <row r="4573">
      <c r="B4573" s="16" t="s">
        <v>370</v>
      </c>
      <c r="C4573" s="18" t="n">
        <v>-1.2258980470975853</v>
      </c>
      <c r="D4573" s="18" t="n">
        <v>-1.030016053759982</v>
      </c>
      <c r="E4573" s="18" t="n">
        <v>-1.1630531036101694</v>
      </c>
      <c r="F4573" s="18" t="n">
        <v>-0.029060490883883183</v>
      </c>
      <c r="G4573" s="18" t="n">
        <v>-1.1718570730866547</v>
      </c>
      <c r="H4573" s="18" t="n">
        <v>-1.1683124796024051</v>
      </c>
      <c r="I4573" s="18" t="n">
        <v>-1.8740840319472731</v>
      </c>
      <c r="J4573" s="18" t="n">
        <v>0.9766619318773189</v>
      </c>
      <c r="K4573" s="18" t="n">
        <v>-0.014290607604749539</v>
      </c>
      <c r="L4573" s="18" t="n">
        <v>-0.040911643186794855</v>
      </c>
      <c r="M4573" s="18" t="n">
        <v>0.04916229208491529</v>
      </c>
      <c r="N4573" s="18" t="n">
        <v>0.05003060197019016</v>
      </c>
    </row>
    <row r="4574">
      <c r="B4574" s="16" t="s">
        <v>398</v>
      </c>
      <c r="C4574" s="22" t="n">
        <v>-0.10483571992865315</v>
      </c>
      <c r="D4574" s="22" t="n">
        <v>0.05399143278425589</v>
      </c>
      <c r="E4574" s="22" t="n">
        <v>-0.10530531608412463</v>
      </c>
      <c r="F4574" s="22" t="n">
        <v>0.06244012961734491</v>
      </c>
      <c r="G4574" s="22" t="n">
        <v>-0.07425428285317803</v>
      </c>
      <c r="H4574" s="22" t="n">
        <v>-0.035237282169237716</v>
      </c>
      <c r="I4574" s="22" t="n">
        <v>0.2121787813360294</v>
      </c>
      <c r="J4574" s="22" t="n">
        <v>0.12624196181964198</v>
      </c>
      <c r="K4574" s="22" t="n">
        <v>0.034707043032206286</v>
      </c>
      <c r="L4574" s="22" t="n">
        <v>0.006724375700783547</v>
      </c>
      <c r="M4574" s="22" t="n">
        <v>0.11631955618412348</v>
      </c>
      <c r="N4574" s="22" t="n">
        <v>0.08544119101293113</v>
      </c>
    </row>
    <row r="4575">
      <c r="B4575" s="16" t="s">
        <v>526</v>
      </c>
      <c r="C4575" s="18" t="n">
        <v>0.08590405986770433</v>
      </c>
      <c r="D4575" s="18" t="n">
        <v>0.25277254743246624</v>
      </c>
      <c r="E4575" s="18" t="n">
        <v>-0.900825538876469</v>
      </c>
      <c r="F4575" s="18" t="n">
        <v>1.2595951463463053</v>
      </c>
      <c r="G4575" s="18" t="n">
        <v>0.12157649150116656</v>
      </c>
      <c r="H4575" s="18" t="n">
        <v>1.1528955639391572</v>
      </c>
      <c r="I4575" s="18" t="n">
        <v>-1.5895295363599131</v>
      </c>
      <c r="J4575" s="18" t="n">
        <v>-1.6801636328574685</v>
      </c>
      <c r="K4575" s="18" t="n">
        <v>-0.7488014107108039</v>
      </c>
      <c r="L4575" s="18" t="n">
        <v>-0.7764741085000351</v>
      </c>
      <c r="M4575" s="18" t="n">
        <v>-1.6713228545364962</v>
      </c>
      <c r="N4575" s="18" t="n">
        <v>0.3050257727136194</v>
      </c>
    </row>
    <row r="4576">
      <c r="B4576" s="16" t="s">
        <v>443</v>
      </c>
      <c r="C4576" s="22" t="n">
        <v>1.148404271501592</v>
      </c>
      <c r="D4576" s="22" t="n">
        <v>0.3179076846733584</v>
      </c>
      <c r="E4576" s="22" t="n">
        <v>-0.8338231056977512</v>
      </c>
      <c r="F4576" s="22" t="n">
        <v>-1.6758025442487106</v>
      </c>
      <c r="G4576" s="22" t="n">
        <v>1.1857448828804693</v>
      </c>
      <c r="H4576" s="22" t="n">
        <v>1.2145415546685903</v>
      </c>
      <c r="I4576" s="22" t="n">
        <v>-2.5245547727187105</v>
      </c>
      <c r="J4576" s="22" t="n">
        <v>-0.6628427507996575</v>
      </c>
      <c r="K4576" s="22" t="n">
        <v>1.270568077436213</v>
      </c>
      <c r="L4576" s="22" t="n">
        <v>-0.7570768873931071</v>
      </c>
      <c r="M4576" s="22" t="n">
        <v>0.3476767686801687</v>
      </c>
      <c r="N4576" s="22" t="n">
        <v>-1.6753280054081818</v>
      </c>
    </row>
    <row r="4577">
      <c r="B4577" s="16" t="s">
        <v>377</v>
      </c>
      <c r="C4577" s="18" t="n">
        <v>0.029916325001140276</v>
      </c>
      <c r="D4577" s="18" t="n">
        <v>0.19442444429799544</v>
      </c>
      <c r="E4577" s="18" t="n">
        <v>0.0391536329349953</v>
      </c>
      <c r="F4577" s="18" t="n">
        <v>0.20172435077330553</v>
      </c>
      <c r="G4577" s="18" t="n">
        <v>0.06409440000996947</v>
      </c>
      <c r="H4577" s="18" t="n">
        <v>0.09767304077773531</v>
      </c>
      <c r="I4577" s="18" t="n">
        <v>0.3522660232924184</v>
      </c>
      <c r="J4577" s="18" t="n">
        <v>0.2442326267338526</v>
      </c>
      <c r="K4577" s="18" t="n">
        <v>0.1666529091772735</v>
      </c>
      <c r="L4577" s="18" t="n">
        <v>0.13885916007582422</v>
      </c>
      <c r="M4577" s="18" t="n">
        <v>-1.7542541150081687</v>
      </c>
      <c r="N4577" s="18" t="n">
        <v>-1.7807278196226788</v>
      </c>
    </row>
    <row r="4578">
      <c r="B4578" s="16" t="s">
        <v>460</v>
      </c>
      <c r="C4578" s="22" t="n">
        <v>-0.4177104741956006</v>
      </c>
      <c r="D4578" s="22" t="n">
        <v>-0.272073704047032</v>
      </c>
      <c r="E4578" s="22" t="n">
        <v>-0.44071809738601253</v>
      </c>
      <c r="F4578" s="22" t="n">
        <v>0.7390423178057386</v>
      </c>
      <c r="G4578" s="22" t="n">
        <v>0.6045200899104</v>
      </c>
      <c r="H4578" s="22" t="n">
        <v>0.656164175573088</v>
      </c>
      <c r="I4578" s="22" t="n">
        <v>-0.11308352860424087</v>
      </c>
      <c r="J4578" s="22" t="n">
        <v>0.8106576715506844</v>
      </c>
      <c r="K4578" s="22" t="n">
        <v>0.6817974077522484</v>
      </c>
      <c r="L4578" s="22" t="n">
        <v>-0.3466905506169722</v>
      </c>
      <c r="M4578" s="22" t="n">
        <v>0.7701488133665038</v>
      </c>
      <c r="N4578" s="22" t="n">
        <v>0.7274895019936185</v>
      </c>
    </row>
    <row r="4579">
      <c r="B4579" s="16" t="s">
        <v>369</v>
      </c>
      <c r="C4579" s="18" t="n">
        <v>-0.039468969710841684</v>
      </c>
      <c r="D4579" s="18" t="n">
        <v>0.12211395805455005</v>
      </c>
      <c r="E4579" s="18" t="n">
        <v>-0.03522985235234888</v>
      </c>
      <c r="F4579" s="18" t="n">
        <v>-0.8699946108103229</v>
      </c>
      <c r="G4579" s="18" t="n">
        <v>-0.0071428427233444225</v>
      </c>
      <c r="H4579" s="18" t="n">
        <v>0.029236068761873568</v>
      </c>
      <c r="I4579" s="18" t="n">
        <v>0.2801335775577587</v>
      </c>
      <c r="J4579" s="18" t="n">
        <v>0.16920359904703908</v>
      </c>
      <c r="K4579" s="18" t="n">
        <v>0.08274991522977082</v>
      </c>
      <c r="L4579" s="18" t="n">
        <v>0.05483603500508849</v>
      </c>
      <c r="M4579" s="18" t="n">
        <v>0.16344503844116032</v>
      </c>
      <c r="N4579" s="18" t="n">
        <v>0.1341704563241919</v>
      </c>
    </row>
    <row r="4580">
      <c r="B4580" s="16" t="s">
        <v>579</v>
      </c>
      <c r="C4580" s="22" t="n">
        <v>-0.10483571992865315</v>
      </c>
      <c r="D4580" s="22" t="n">
        <v>0.05399143278425589</v>
      </c>
      <c r="E4580" s="22" t="n">
        <v>-0.10530531608412463</v>
      </c>
      <c r="F4580" s="22" t="n">
        <v>0.06244012961734491</v>
      </c>
      <c r="G4580" s="22" t="n">
        <v>-0.07425428285317803</v>
      </c>
      <c r="H4580" s="22" t="n">
        <v>0.9647627178307623</v>
      </c>
      <c r="I4580" s="22" t="n">
        <v>0.2121787813360294</v>
      </c>
      <c r="J4580" s="22" t="n">
        <v>1.126241961819642</v>
      </c>
      <c r="K4580" s="22" t="n">
        <v>0.034707043032206286</v>
      </c>
      <c r="L4580" s="22" t="n">
        <v>0.006724375700783547</v>
      </c>
      <c r="M4580" s="22" t="n">
        <v>0.11631955618412348</v>
      </c>
      <c r="N4580" s="22" t="n">
        <v>0.08544119101293113</v>
      </c>
    </row>
    <row r="4581">
      <c r="B4581" s="16" t="s">
        <v>90</v>
      </c>
      <c r="C4581" s="18" t="n">
        <v>-0.01269328774257561</v>
      </c>
      <c r="D4581" s="18" t="n">
        <v>0.1921771340382854</v>
      </c>
      <c r="E4581" s="18" t="n">
        <v>0.0655099247160118</v>
      </c>
      <c r="F4581" s="18" t="n">
        <v>0.19131508018057364</v>
      </c>
      <c r="G4581" s="18" t="n">
        <v>0.04703828877807936</v>
      </c>
      <c r="H4581" s="18" t="n">
        <v>-0.9580216937781918</v>
      </c>
      <c r="I4581" s="18" t="n">
        <v>-0.6524379209321864</v>
      </c>
      <c r="J4581" s="18" t="n">
        <v>0.20058802777793172</v>
      </c>
      <c r="K4581" s="18" t="n">
        <v>0.23612007274502433</v>
      </c>
      <c r="L4581" s="18" t="n">
        <v>-0.7901424283570844</v>
      </c>
      <c r="M4581" s="18" t="n">
        <v>0.29479132161645794</v>
      </c>
      <c r="N4581" s="18" t="n">
        <v>0.30401892367914707</v>
      </c>
    </row>
    <row r="4582">
      <c r="B4582" s="16" t="s">
        <v>109</v>
      </c>
      <c r="C4582" s="22" t="n">
        <v>0.7319459890159541</v>
      </c>
      <c r="D4582" s="22" t="n">
        <v>-0.07394925688817633</v>
      </c>
      <c r="E4582" s="22" t="n">
        <v>0.7917542149644841</v>
      </c>
      <c r="F4582" s="22" t="n">
        <v>0.9273656947071136</v>
      </c>
      <c r="G4582" s="22" t="n">
        <v>0.7848617872352284</v>
      </c>
      <c r="H4582" s="22" t="n">
        <v>0.7901077226497417</v>
      </c>
      <c r="I4582" s="22" t="n">
        <v>2.0820909358170807</v>
      </c>
      <c r="J4582" s="22" t="n">
        <v>0.9551768205143851</v>
      </c>
      <c r="K4582" s="22" t="n">
        <v>-0.03831684417241954</v>
      </c>
      <c r="L4582" s="22" t="n">
        <v>-0.06497228018107837</v>
      </c>
      <c r="M4582" s="22" t="n">
        <v>1.0255948421535912</v>
      </c>
      <c r="N4582" s="22" t="n">
        <v>0.025661100260913283</v>
      </c>
    </row>
    <row r="4583">
      <c r="B4583" s="16" t="s">
        <v>427</v>
      </c>
      <c r="C4583" s="18" t="n">
        <v>0.11307851400973146</v>
      </c>
      <c r="D4583" s="18" t="n">
        <v>1.281092640336401</v>
      </c>
      <c r="E4583" s="18" t="n">
        <v>1.128306435243633</v>
      </c>
      <c r="F4583" s="18" t="n">
        <v>0.28768357114522125</v>
      </c>
      <c r="G4583" s="18" t="n">
        <v>-0.8505237468289217</v>
      </c>
      <c r="H4583" s="18" t="n">
        <v>-0.8203013884499044</v>
      </c>
      <c r="I4583" s="18" t="n">
        <v>0.4387208277396475</v>
      </c>
      <c r="J4583" s="18" t="n">
        <v>0.33164770338498784</v>
      </c>
      <c r="K4583" s="18" t="n">
        <v>0.2644068968444988</v>
      </c>
      <c r="L4583" s="18" t="n">
        <v>0.23675311052371484</v>
      </c>
      <c r="M4583" s="18" t="n">
        <v>-0.65836676271952</v>
      </c>
      <c r="N4583" s="18" t="n">
        <v>0.3184227886232489</v>
      </c>
    </row>
    <row r="4584">
      <c r="B4584" s="16" t="s">
        <v>468</v>
      </c>
      <c r="C4584" s="22" t="n">
        <v>-0.6714957883992754</v>
      </c>
      <c r="D4584" s="22" t="n">
        <v>-0.49439960183392495</v>
      </c>
      <c r="E4584" s="22" t="n">
        <v>0.3592503877596749</v>
      </c>
      <c r="F4584" s="22" t="n">
        <v>0.5103547782617737</v>
      </c>
      <c r="G4584" s="22" t="n">
        <v>0.37065183185796746</v>
      </c>
      <c r="H4584" s="22" t="n">
        <v>0.39217998096317874</v>
      </c>
      <c r="I4584" s="22" t="n">
        <v>-0.3373241900723163</v>
      </c>
      <c r="J4584" s="22" t="n">
        <v>0.5739253289109789</v>
      </c>
      <c r="K4584" s="22" t="n">
        <v>-0.46466038851370994</v>
      </c>
      <c r="L4584" s="22" t="n">
        <v>0.5080737428046667</v>
      </c>
      <c r="M4584" s="22" t="n">
        <v>0.6073924280340615</v>
      </c>
      <c r="N4584" s="22" t="n">
        <v>1.5932263448924995</v>
      </c>
    </row>
    <row r="4585">
      <c r="B4585" s="16" t="s">
        <v>265</v>
      </c>
      <c r="C4585" s="18" t="n">
        <v>0.8174269133264067</v>
      </c>
      <c r="D4585" s="18" t="n">
        <v>0.972976762284615</v>
      </c>
      <c r="E4585" s="18" t="n">
        <v>0.8113574825744125</v>
      </c>
      <c r="F4585" s="18" t="n">
        <v>-0.017911813000115906</v>
      </c>
      <c r="G4585" s="18" t="n">
        <v>-0.15406652098296192</v>
      </c>
      <c r="H4585" s="18" t="n">
        <v>-0.11191217437217471</v>
      </c>
      <c r="I4585" s="18" t="n">
        <v>0.13136358250231428</v>
      </c>
      <c r="J4585" s="18" t="n">
        <v>-0.9418259001240799</v>
      </c>
      <c r="K4585" s="18" t="n">
        <v>-1.041411461828643</v>
      </c>
      <c r="L4585" s="18" t="n">
        <v>-1.0695031145616296</v>
      </c>
      <c r="M4585" s="18" t="n">
        <v>-0.9583454479293056</v>
      </c>
      <c r="N4585" s="18" t="n">
        <v>-0.991764826212842</v>
      </c>
    </row>
    <row r="4586">
      <c r="B4586" s="16" t="s">
        <v>305</v>
      </c>
      <c r="C4586" s="22" t="n">
        <v>0.16324047219564353</v>
      </c>
      <c r="D4586" s="22" t="n">
        <v>0.33336935981137517</v>
      </c>
      <c r="E4586" s="22" t="n">
        <v>-0.8179181748240412</v>
      </c>
      <c r="F4586" s="22" t="n">
        <v>0.3395326490662489</v>
      </c>
      <c r="G4586" s="22" t="n">
        <v>0.20097707342559046</v>
      </c>
      <c r="H4586" s="22" t="n">
        <v>-0.7708250182351466</v>
      </c>
      <c r="I4586" s="22" t="n">
        <v>-1.5091311668103629</v>
      </c>
      <c r="J4586" s="22" t="n">
        <v>0.39067969550115667</v>
      </c>
      <c r="K4586" s="22" t="n">
        <v>0.3304208254523249</v>
      </c>
      <c r="L4586" s="22" t="n">
        <v>0.3028615569433568</v>
      </c>
      <c r="M4586" s="22" t="n">
        <v>1.4063866144002413</v>
      </c>
      <c r="N4586" s="22" t="n">
        <v>0.38537986454787365</v>
      </c>
    </row>
    <row r="4587">
      <c r="B4587" s="16" t="s">
        <v>447</v>
      </c>
      <c r="C4587" s="18" t="n">
        <v>-1.536011866013196</v>
      </c>
      <c r="D4587" s="18" t="n">
        <v>1.6467961421140336</v>
      </c>
      <c r="E4587" s="18" t="n">
        <v>-1.4955060647522092</v>
      </c>
      <c r="F4587" s="18" t="n">
        <v>-1.3496045075618177</v>
      </c>
      <c r="G4587" s="18" t="n">
        <v>-0.4902480734383654</v>
      </c>
      <c r="H4587" s="18" t="n">
        <v>-1.474187821560053</v>
      </c>
      <c r="I4587" s="18" t="n">
        <v>-0.19647609365650398</v>
      </c>
      <c r="J4587" s="18" t="n">
        <v>-0.26813209452157327</v>
      </c>
      <c r="K4587" s="18" t="n">
        <v>-0.2880373473474638</v>
      </c>
      <c r="L4587" s="18" t="n">
        <v>0.6849496703498845</v>
      </c>
      <c r="M4587" s="18" t="n">
        <v>-1.2193571892986483</v>
      </c>
      <c r="N4587" s="18" t="n">
        <v>0.7723728163540446</v>
      </c>
    </row>
    <row r="4588">
      <c r="B4588" s="16" t="s">
        <v>247</v>
      </c>
      <c r="C4588" s="22" t="n">
        <v>2.1934793142411206</v>
      </c>
      <c r="D4588" s="22" t="n">
        <v>-1.592958301915365</v>
      </c>
      <c r="E4588" s="22" t="n">
        <v>-0.7134657679006047</v>
      </c>
      <c r="F4588" s="22" t="n">
        <v>0.40442197815721315</v>
      </c>
      <c r="G4588" s="22" t="n">
        <v>1.2587137994671638</v>
      </c>
      <c r="H4588" s="22" t="n">
        <v>2.2453330466025396</v>
      </c>
      <c r="I4588" s="22" t="n">
        <v>-1.438102389371859</v>
      </c>
      <c r="J4588" s="22" t="n">
        <v>2.3550220743088275</v>
      </c>
      <c r="K4588" s="22" t="n">
        <v>1.4088196167862614</v>
      </c>
      <c r="L4588" s="22" t="n">
        <v>0.38280438445528375</v>
      </c>
      <c r="M4588" s="22" t="n">
        <v>-0.5358068727411598</v>
      </c>
      <c r="N4588" s="22" t="n">
        <v>-1.5208141573632945</v>
      </c>
    </row>
    <row r="4589">
      <c r="B4589" s="16" t="s">
        <v>491</v>
      </c>
      <c r="C4589" s="18" t="n">
        <v>0.34566708974589533</v>
      </c>
      <c r="D4589" s="18" t="n">
        <v>-0.4765131596250116</v>
      </c>
      <c r="E4589" s="18" t="n">
        <v>0.37764959899454986</v>
      </c>
      <c r="F4589" s="18" t="n">
        <v>0.528094903218618</v>
      </c>
      <c r="G4589" s="18" t="n">
        <v>0.3882728007030951</v>
      </c>
      <c r="H4589" s="18" t="n">
        <v>0.40910828567397317</v>
      </c>
      <c r="I4589" s="18" t="n">
        <v>0.6805182127249343</v>
      </c>
      <c r="J4589" s="18" t="n">
        <v>0.5746358479784099</v>
      </c>
      <c r="K4589" s="18" t="n">
        <v>-0.4638658336747068</v>
      </c>
      <c r="L4589" s="18" t="n">
        <v>0.5088694352760808</v>
      </c>
      <c r="M4589" s="18" t="n">
        <v>-0.39182818933840347</v>
      </c>
      <c r="N4589" s="18" t="n">
        <v>-0.4059677483874591</v>
      </c>
    </row>
    <row r="4590">
      <c r="B4590" s="16" t="s">
        <v>304</v>
      </c>
      <c r="C4590" s="22" t="n">
        <v>-1.0712548499804901</v>
      </c>
      <c r="D4590" s="22" t="n">
        <v>-0.9110119725553161</v>
      </c>
      <c r="E4590" s="22" t="n">
        <v>-1.0693054380682714</v>
      </c>
      <c r="F4590" s="22" t="n">
        <v>-0.9028495599090265</v>
      </c>
      <c r="G4590" s="22" t="n">
        <v>-0.0397771131067195</v>
      </c>
      <c r="H4590" s="22" t="n">
        <v>0.9978846216354578</v>
      </c>
      <c r="I4590" s="22" t="n">
        <v>-1.7529107914716762</v>
      </c>
      <c r="J4590" s="22" t="n">
        <v>0.17971469306164423</v>
      </c>
      <c r="K4590" s="22" t="n">
        <v>-0.9054958039981216</v>
      </c>
      <c r="L4590" s="22" t="n">
        <v>0.0666071453906043</v>
      </c>
      <c r="M4590" s="22" t="n">
        <v>0.17497486845823929</v>
      </c>
      <c r="N4590" s="22" t="n">
        <v>1.1460926716307966</v>
      </c>
    </row>
    <row r="4591">
      <c r="B4591" s="16" t="s">
        <v>188</v>
      </c>
      <c r="C4591" s="18" t="n">
        <v>0.11193625288157927</v>
      </c>
      <c r="D4591" s="18" t="n">
        <v>0.36421955691542474</v>
      </c>
      <c r="E4591" s="18" t="n">
        <v>-0.7288475074174607</v>
      </c>
      <c r="F4591" s="18" t="n">
        <v>1.3537697927337924</v>
      </c>
      <c r="G4591" s="18" t="n">
        <v>-0.7983149247081947</v>
      </c>
      <c r="H4591" s="18" t="n">
        <v>2.151236985879988</v>
      </c>
      <c r="I4591" s="18" t="n">
        <v>1.5167187375125992</v>
      </c>
      <c r="J4591" s="18" t="n">
        <v>1.3073358131852728</v>
      </c>
      <c r="K4591" s="18" t="n">
        <v>-0.5262329044512386</v>
      </c>
      <c r="L4591" s="18" t="n">
        <v>-0.5507233600038273</v>
      </c>
      <c r="M4591" s="18" t="n">
        <v>-0.4911948164777524</v>
      </c>
      <c r="N4591" s="18" t="n">
        <v>1.559348327963849</v>
      </c>
    </row>
    <row r="4592">
      <c r="B4592" s="16" t="s">
        <v>133</v>
      </c>
      <c r="C4592" s="22" t="n">
        <v>0.5009691967474357</v>
      </c>
      <c r="D4592" s="22" t="n">
        <v>-0.27250505585987206</v>
      </c>
      <c r="E4592" s="22" t="n">
        <v>0.6161742407836277</v>
      </c>
      <c r="F4592" s="22" t="n">
        <v>-0.27774619360935304</v>
      </c>
      <c r="G4592" s="22" t="n">
        <v>0.5744108284855871</v>
      </c>
      <c r="H4592" s="22" t="n">
        <v>-0.45137968522921934</v>
      </c>
      <c r="I4592" s="22" t="n">
        <v>0.8815618472061195</v>
      </c>
      <c r="J4592" s="22" t="n">
        <v>-0.2648067902491733</v>
      </c>
      <c r="K4592" s="22" t="n">
        <v>2.83395502716572</v>
      </c>
      <c r="L4592" s="22" t="n">
        <v>-0.1914515022814589</v>
      </c>
      <c r="M4592" s="22" t="n">
        <v>-0.11878952298140222</v>
      </c>
      <c r="N4592" s="22" t="n">
        <v>1.910395203317734</v>
      </c>
    </row>
    <row r="4593">
      <c r="B4593" s="16" t="s">
        <v>495</v>
      </c>
      <c r="C4593" s="18" t="n">
        <v>0.7787358870963033</v>
      </c>
      <c r="D4593" s="18" t="n">
        <v>-1.0673454260345414</v>
      </c>
      <c r="E4593" s="18" t="n">
        <v>-0.23012066336826287</v>
      </c>
      <c r="F4593" s="18" t="n">
        <v>-0.05790415194378529</v>
      </c>
      <c r="G4593" s="18" t="n">
        <v>-2.1937902410967993</v>
      </c>
      <c r="H4593" s="18" t="n">
        <v>0.8499256085418274</v>
      </c>
      <c r="I4593" s="18" t="n">
        <v>-0.9088593258465822</v>
      </c>
      <c r="J4593" s="18" t="n">
        <v>0.012185233018712882</v>
      </c>
      <c r="K4593" s="18" t="n">
        <v>0.9071603944710365</v>
      </c>
      <c r="L4593" s="18" t="n">
        <v>-0.12100489235267631</v>
      </c>
      <c r="M4593" s="18" t="n">
        <v>0.9912084408661972</v>
      </c>
      <c r="N4593" s="18" t="n">
        <v>-1.043927728724852</v>
      </c>
    </row>
    <row r="4594">
      <c r="B4594" s="16" t="s">
        <v>471</v>
      </c>
      <c r="C4594" s="22" t="n">
        <v>0.2153413640386348</v>
      </c>
      <c r="D4594" s="22" t="n">
        <v>-0.6123332441982714</v>
      </c>
      <c r="E4594" s="22" t="n">
        <v>0.23793582043457429</v>
      </c>
      <c r="F4594" s="22" t="n">
        <v>0.39338587367343614</v>
      </c>
      <c r="G4594" s="22" t="n">
        <v>-0.7455314210003854</v>
      </c>
      <c r="H4594" s="22" t="n">
        <v>0.2805637852838285</v>
      </c>
      <c r="I4594" s="22" t="n">
        <v>0.545032539911531</v>
      </c>
      <c r="J4594" s="22" t="n">
        <v>0.4467014204612436</v>
      </c>
      <c r="K4594" s="22" t="n">
        <v>0.3930684512469069</v>
      </c>
      <c r="L4594" s="22" t="n">
        <v>0.36559888072487023</v>
      </c>
      <c r="M4594" s="22" t="n">
        <v>0.46783796905046726</v>
      </c>
      <c r="N4594" s="22" t="n">
        <v>0.448922542968742</v>
      </c>
    </row>
    <row r="4595">
      <c r="B4595" s="16" t="s">
        <v>506</v>
      </c>
      <c r="C4595" s="18" t="n">
        <v>-0.21180544130254564</v>
      </c>
      <c r="D4595" s="18" t="n">
        <v>-0.05748798944750355</v>
      </c>
      <c r="E4595" s="18" t="n">
        <v>-0.21998063351319708</v>
      </c>
      <c r="F4595" s="18" t="n">
        <v>-1.048127352580015</v>
      </c>
      <c r="G4595" s="18" t="n">
        <v>-1.1840791101203738</v>
      </c>
      <c r="H4595" s="18" t="n">
        <v>-0.1407449961394347</v>
      </c>
      <c r="I4595" s="18" t="n">
        <v>-0.8990261599167679</v>
      </c>
      <c r="J4595" s="18" t="n">
        <v>1.029388059600178</v>
      </c>
      <c r="K4595" s="18" t="n">
        <v>-0.0736021357250154</v>
      </c>
      <c r="L4595" s="18" t="n">
        <v>0.898260121389181</v>
      </c>
      <c r="M4595" s="18" t="n">
        <v>-0.9899214333389055</v>
      </c>
      <c r="N4595" s="18" t="n">
        <v>-0.02441541134842673</v>
      </c>
    </row>
    <row r="4596">
      <c r="B4596" s="16" t="s">
        <v>396</v>
      </c>
      <c r="C4596" s="22" t="n">
        <v>-1.5851167687825578</v>
      </c>
      <c r="D4596" s="22" t="n">
        <v>0.5534623751460437</v>
      </c>
      <c r="E4596" s="22" t="n">
        <v>0.37981644524139746</v>
      </c>
      <c r="F4596" s="22" t="n">
        <v>-0.4339944280952084</v>
      </c>
      <c r="G4596" s="22" t="n">
        <v>0.43264558981526324</v>
      </c>
      <c r="H4596" s="22" t="n">
        <v>0.49104590454053376</v>
      </c>
      <c r="I4596" s="22" t="n">
        <v>0.7128821099354639</v>
      </c>
      <c r="J4596" s="22" t="n">
        <v>-0.3883775036406396</v>
      </c>
      <c r="K4596" s="22" t="n">
        <v>-1.5407784087587357</v>
      </c>
      <c r="L4596" s="22" t="n">
        <v>-0.5695850480424758</v>
      </c>
      <c r="M4596" s="22" t="n">
        <v>0.551823134404172</v>
      </c>
      <c r="N4596" s="22" t="n">
        <v>0.5017337234874386</v>
      </c>
    </row>
    <row r="4597">
      <c r="B4597" s="16" t="s">
        <v>229</v>
      </c>
      <c r="C4597" s="18" t="n">
        <v>1.857359373352116</v>
      </c>
      <c r="D4597" s="18" t="n">
        <v>1.0567513885501425</v>
      </c>
      <c r="E4597" s="18" t="n">
        <v>1.9262017901650839</v>
      </c>
      <c r="F4597" s="18" t="n">
        <v>-0.9430028361089011</v>
      </c>
      <c r="G4597" s="18" t="n">
        <v>1.9136225533175364</v>
      </c>
      <c r="H4597" s="18" t="n">
        <v>-0.08619297896353117</v>
      </c>
      <c r="I4597" s="18" t="n">
        <v>1.2124697744107586</v>
      </c>
      <c r="J4597" s="18" t="n">
        <v>-1.85545929030229</v>
      </c>
      <c r="K4597" s="18" t="n">
        <v>2.1734438268354017</v>
      </c>
      <c r="L4597" s="18" t="n">
        <v>1.147091586768484</v>
      </c>
      <c r="M4597" s="18" t="n">
        <v>0.23331189335901703</v>
      </c>
      <c r="N4597" s="18" t="n">
        <v>1.2404472162449145</v>
      </c>
    </row>
    <row r="4598">
      <c r="B4598" s="16" t="s">
        <v>361</v>
      </c>
      <c r="C4598" s="22" t="n">
        <v>0.16324047219564353</v>
      </c>
      <c r="D4598" s="22" t="n">
        <v>0.33336935981137517</v>
      </c>
      <c r="E4598" s="22" t="n">
        <v>-0.8179181748240412</v>
      </c>
      <c r="F4598" s="22" t="n">
        <v>0.3395326490662489</v>
      </c>
      <c r="G4598" s="22" t="n">
        <v>0.20097707342559046</v>
      </c>
      <c r="H4598" s="22" t="n">
        <v>-0.7708250182351466</v>
      </c>
      <c r="I4598" s="22" t="n">
        <v>-1.5091311668103629</v>
      </c>
      <c r="J4598" s="22" t="n">
        <v>0.39067969550115667</v>
      </c>
      <c r="K4598" s="22" t="n">
        <v>0.3304208254523249</v>
      </c>
      <c r="L4598" s="22" t="n">
        <v>0.3028615569433568</v>
      </c>
      <c r="M4598" s="22" t="n">
        <v>1.4063866144002413</v>
      </c>
      <c r="N4598" s="22" t="n">
        <v>0.38537986454787365</v>
      </c>
    </row>
    <row r="4599">
      <c r="B4599" s="16" t="s">
        <v>128</v>
      </c>
      <c r="C4599" s="18" t="n">
        <v>1.2733888933800932</v>
      </c>
      <c r="D4599" s="18" t="n">
        <v>0.44816149160036023</v>
      </c>
      <c r="E4599" s="18" t="n">
        <v>0.30016482101258024</v>
      </c>
      <c r="F4599" s="18" t="n">
        <v>-0.5466142582832614</v>
      </c>
      <c r="G4599" s="18" t="n">
        <v>-1.685934557501692</v>
      </c>
      <c r="H4599" s="18" t="n">
        <v>-0.6621820492965171</v>
      </c>
      <c r="I4599" s="18" t="n">
        <v>0.6053783275547842</v>
      </c>
      <c r="J4599" s="18" t="n">
        <v>-0.43779629982780355</v>
      </c>
      <c r="K4599" s="18" t="n">
        <v>-0.4777683785203273</v>
      </c>
      <c r="L4599" s="18" t="n">
        <v>-0.5050530150371464</v>
      </c>
      <c r="M4599" s="18" t="n">
        <v>0.5945347381785915</v>
      </c>
      <c r="N4599" s="18" t="n">
        <v>-0.42006892022202447</v>
      </c>
    </row>
    <row r="4600">
      <c r="B4600" s="16" t="s">
        <v>80</v>
      </c>
      <c r="C4600" s="22" t="n">
        <v>1.034868709524118</v>
      </c>
      <c r="D4600" s="22" t="n">
        <v>1.2417442817075472</v>
      </c>
      <c r="E4600" s="22" t="n">
        <v>0.11649806476224622</v>
      </c>
      <c r="F4600" s="22" t="n">
        <v>-1.7595232484743657</v>
      </c>
      <c r="G4600" s="22" t="n">
        <v>-1.9041302468859547</v>
      </c>
      <c r="H4600" s="22" t="n">
        <v>-0.9111097495474914</v>
      </c>
      <c r="I4600" s="22" t="n">
        <v>-1.6029928158690327</v>
      </c>
      <c r="J4600" s="22" t="n">
        <v>1.195304084422999</v>
      </c>
      <c r="K4600" s="22" t="n">
        <v>2.2302111774681395</v>
      </c>
      <c r="L4600" s="22" t="n">
        <v>-1.7960597839068786</v>
      </c>
      <c r="M4600" s="22" t="n">
        <v>2.288995258084194</v>
      </c>
      <c r="N4600" s="22" t="n">
        <v>0.29802560744984863</v>
      </c>
    </row>
    <row r="4601">
      <c r="B4601" s="16" t="s">
        <v>257</v>
      </c>
      <c r="C4601" s="18" t="n">
        <v>-0.18612556126632063</v>
      </c>
      <c r="D4601" s="18" t="n">
        <v>-0.9885668129445122</v>
      </c>
      <c r="E4601" s="18" t="n">
        <v>-0.12041559479866493</v>
      </c>
      <c r="F4601" s="18" t="n">
        <v>-0.9879503191211438</v>
      </c>
      <c r="G4601" s="18" t="n">
        <v>-0.13102302836536328</v>
      </c>
      <c r="H4601" s="18" t="n">
        <v>-0.1290835837515747</v>
      </c>
      <c r="I4601" s="18" t="n">
        <v>0.16726315390622748</v>
      </c>
      <c r="J4601" s="18" t="n">
        <v>0.026036105838052492</v>
      </c>
      <c r="K4601" s="18" t="n">
        <v>1.0409232362462277</v>
      </c>
      <c r="L4601" s="18" t="n">
        <v>1.0143812550669846</v>
      </c>
      <c r="M4601" s="18" t="n">
        <v>1.1033218146055925</v>
      </c>
      <c r="N4601" s="18" t="n">
        <v>0.10603329129327266</v>
      </c>
    </row>
    <row r="4602">
      <c r="B4602" s="16" t="s">
        <v>122</v>
      </c>
      <c r="C4602" s="22" t="n">
        <v>0.6273092486338059</v>
      </c>
      <c r="D4602" s="22" t="n">
        <v>0.8170026572404563</v>
      </c>
      <c r="E4602" s="22" t="n">
        <v>1.6795799355146466</v>
      </c>
      <c r="F4602" s="22" t="n">
        <v>1.8192096597020844</v>
      </c>
      <c r="G4602" s="22" t="n">
        <v>0.6774322100551147</v>
      </c>
      <c r="H4602" s="22" t="n">
        <v>-0.3130988963188659</v>
      </c>
      <c r="I4602" s="22" t="n">
        <v>1.9733113445679913</v>
      </c>
      <c r="J4602" s="22" t="n">
        <v>0.8725394602476677</v>
      </c>
      <c r="K4602" s="22" t="n">
        <v>0.8692719630924444</v>
      </c>
      <c r="L4602" s="22" t="n">
        <v>0.8424842140415407</v>
      </c>
      <c r="M4602" s="22" t="n">
        <v>0.9349482628715977</v>
      </c>
      <c r="N4602" s="22" t="n">
        <v>0.9319296199696763</v>
      </c>
    </row>
    <row r="4603">
      <c r="B4603" s="16" t="s">
        <v>323</v>
      </c>
      <c r="C4603" s="18" t="n">
        <v>0.04656228160207654</v>
      </c>
      <c r="D4603" s="18" t="n">
        <v>0.1696135052826202</v>
      </c>
      <c r="E4603" s="18" t="n">
        <v>-0.015036614768797918</v>
      </c>
      <c r="F4603" s="18" t="n">
        <v>0.1852967178808811</v>
      </c>
      <c r="G4603" s="18" t="n">
        <v>-0.9455061352790661</v>
      </c>
      <c r="H4603" s="18" t="n">
        <v>0.12775897715461415</v>
      </c>
      <c r="I4603" s="18" t="n">
        <v>0.3299783401762939</v>
      </c>
      <c r="J4603" s="18" t="n">
        <v>0.28911582293861393</v>
      </c>
      <c r="K4603" s="18" t="n">
        <v>0.0985708364293938</v>
      </c>
      <c r="L4603" s="18" t="n">
        <v>0.06924782248210182</v>
      </c>
      <c r="M4603" s="18" t="n">
        <v>0.1980590905522046</v>
      </c>
      <c r="N4603" s="18" t="n">
        <v>0.13593031682048906</v>
      </c>
    </row>
    <row r="4604">
      <c r="B4604" s="16" t="s">
        <v>125</v>
      </c>
      <c r="C4604" s="22" t="n">
        <v>0.8668039724382819</v>
      </c>
      <c r="D4604" s="22" t="n">
        <v>0.024435492386894797</v>
      </c>
      <c r="E4604" s="22" t="n">
        <v>-0.13570856700819167</v>
      </c>
      <c r="F4604" s="22" t="n">
        <v>-0.9668740330172407</v>
      </c>
      <c r="G4604" s="22" t="n">
        <v>-0.10337154937534887</v>
      </c>
      <c r="H4604" s="22" t="n">
        <v>-0.06320997563262853</v>
      </c>
      <c r="I4604" s="22" t="n">
        <v>0.18269561260622824</v>
      </c>
      <c r="J4604" s="22" t="n">
        <v>1.0899438157040668</v>
      </c>
      <c r="K4604" s="22" t="n">
        <v>-1.0058842218120256</v>
      </c>
      <c r="L4604" s="22" t="n">
        <v>0.966074992856111</v>
      </c>
      <c r="M4604" s="22" t="n">
        <v>1.076503391085974</v>
      </c>
      <c r="N4604" s="22" t="n">
        <v>0.044269994882519814</v>
      </c>
    </row>
    <row r="4605">
      <c r="B4605" s="16" t="s">
        <v>159</v>
      </c>
      <c r="C4605" s="18" t="n">
        <v>0.6410658116880743</v>
      </c>
      <c r="D4605" s="18" t="n">
        <v>0.7891805116981727</v>
      </c>
      <c r="E4605" s="18" t="n">
        <v>0.6222921559309356</v>
      </c>
      <c r="F4605" s="18" t="n">
        <v>-0.20020454701168866</v>
      </c>
      <c r="G4605" s="18" t="n">
        <v>-0.33513483896410445</v>
      </c>
      <c r="H4605" s="18" t="n">
        <v>-0.285862862736475</v>
      </c>
      <c r="I4605" s="18" t="n">
        <v>0.9480198690189576</v>
      </c>
      <c r="J4605" s="18" t="n">
        <v>-0.1374653532513861</v>
      </c>
      <c r="K4605" s="18" t="n">
        <v>-0.26018993141179614</v>
      </c>
      <c r="L4605" s="18" t="n">
        <v>-0.2885948280715347</v>
      </c>
      <c r="M4605" s="18" t="n">
        <v>-0.17294629119623117</v>
      </c>
      <c r="N4605" s="18" t="n">
        <v>-0.21366900473215633</v>
      </c>
    </row>
    <row r="4606">
      <c r="B4606" s="16" t="s">
        <v>327</v>
      </c>
      <c r="C4606" s="22" t="n">
        <v>0.8314150667327738</v>
      </c>
      <c r="D4606" s="22" t="n">
        <v>0.9875546375917814</v>
      </c>
      <c r="E4606" s="22" t="n">
        <v>-0.1736467231810197</v>
      </c>
      <c r="F4606" s="22" t="n">
        <v>-0.003453189729270889</v>
      </c>
      <c r="G4606" s="22" t="n">
        <v>-0.13970501277381597</v>
      </c>
      <c r="H4606" s="22" t="n">
        <v>0.901884796112693</v>
      </c>
      <c r="I4606" s="22" t="n">
        <v>-0.8540944353572169</v>
      </c>
      <c r="J4606" s="22" t="n">
        <v>0.019361603997283705</v>
      </c>
      <c r="K4606" s="22" t="n">
        <v>-0.08481445807145604</v>
      </c>
      <c r="L4606" s="22" t="n">
        <v>-0.11296825460223836</v>
      </c>
      <c r="M4606" s="22" t="n">
        <v>-1.0009196537538818</v>
      </c>
      <c r="N4606" s="22" t="n">
        <v>-0.03578792521746177</v>
      </c>
    </row>
    <row r="4607">
      <c r="B4607" s="16" t="s">
        <v>263</v>
      </c>
      <c r="C4607" s="18" t="n">
        <v>-0.16161176506224262</v>
      </c>
      <c r="D4607" s="18" t="n">
        <v>-0.005178214727246555</v>
      </c>
      <c r="E4607" s="18" t="n">
        <v>-0.16617124070689204</v>
      </c>
      <c r="F4607" s="18" t="n">
        <v>0.0037545101830138705</v>
      </c>
      <c r="G4607" s="18" t="n">
        <v>-0.13254572523168395</v>
      </c>
      <c r="H4607" s="18" t="n">
        <v>-0.09123734137642003</v>
      </c>
      <c r="I4607" s="18" t="n">
        <v>-0.8468451806090371</v>
      </c>
      <c r="J4607" s="18" t="n">
        <v>0.06325962434567067</v>
      </c>
      <c r="K4607" s="18" t="n">
        <v>-0.03572445318731532</v>
      </c>
      <c r="L4607" s="18" t="n">
        <v>-0.06380796334154759</v>
      </c>
      <c r="M4607" s="18" t="n">
        <v>-0.952767034055122</v>
      </c>
      <c r="N4607" s="18" t="n">
        <v>0.014003433265298959</v>
      </c>
    </row>
    <row r="4608">
      <c r="B4608" s="16" t="s">
        <v>508</v>
      </c>
      <c r="C4608" s="22" t="n">
        <v>-0.10483571992865315</v>
      </c>
      <c r="D4608" s="22" t="n">
        <v>0.05399143278425589</v>
      </c>
      <c r="E4608" s="22" t="n">
        <v>-0.10530531608412463</v>
      </c>
      <c r="F4608" s="22" t="n">
        <v>0.06244012961734491</v>
      </c>
      <c r="G4608" s="22" t="n">
        <v>-0.07425428285317803</v>
      </c>
      <c r="H4608" s="22" t="n">
        <v>-0.035237282169237716</v>
      </c>
      <c r="I4608" s="22" t="n">
        <v>0.2121787813360294</v>
      </c>
      <c r="J4608" s="22" t="n">
        <v>1.126241961819642</v>
      </c>
      <c r="K4608" s="22" t="n">
        <v>1.0347070430322063</v>
      </c>
      <c r="L4608" s="22" t="n">
        <v>1.0067243757007835</v>
      </c>
      <c r="M4608" s="22" t="n">
        <v>1.1163195561841235</v>
      </c>
      <c r="N4608" s="22" t="n">
        <v>1.0854411910129311</v>
      </c>
    </row>
    <row r="4609">
      <c r="B4609" s="16" t="s">
        <v>346</v>
      </c>
      <c r="C4609" s="18" t="n">
        <v>-0.2902197376007103</v>
      </c>
      <c r="D4609" s="18" t="n">
        <v>-0.09704946099112854</v>
      </c>
      <c r="E4609" s="18" t="n">
        <v>0.7679917735636375</v>
      </c>
      <c r="F4609" s="18" t="n">
        <v>-1.095545541777398</v>
      </c>
      <c r="G4609" s="18" t="n">
        <v>-1.2378955600370736</v>
      </c>
      <c r="H4609" s="18" t="n">
        <v>-0.2317550541601392</v>
      </c>
      <c r="I4609" s="18" t="n">
        <v>0.05904760827941269</v>
      </c>
      <c r="J4609" s="18" t="n">
        <v>-0.05447015686855394</v>
      </c>
      <c r="K4609" s="18" t="n">
        <v>0.9508951940223036</v>
      </c>
      <c r="L4609" s="18" t="n">
        <v>-0.07577568803789791</v>
      </c>
      <c r="M4609" s="18" t="n">
        <v>1.0150128790154689</v>
      </c>
      <c r="N4609" s="18" t="n">
        <v>1.0147190098127132</v>
      </c>
    </row>
    <row r="4610">
      <c r="B4610" s="16" t="s">
        <v>148</v>
      </c>
      <c r="C4610" s="22" t="n">
        <v>0.7787358870963033</v>
      </c>
      <c r="D4610" s="22" t="n">
        <v>-1.0673454260345414</v>
      </c>
      <c r="E4610" s="22" t="n">
        <v>-0.23012066336826287</v>
      </c>
      <c r="F4610" s="22" t="n">
        <v>-0.05790415194378529</v>
      </c>
      <c r="G4610" s="22" t="n">
        <v>-2.1937902410967993</v>
      </c>
      <c r="H4610" s="22" t="n">
        <v>0.8499256085418274</v>
      </c>
      <c r="I4610" s="22" t="n">
        <v>-0.9088593258465822</v>
      </c>
      <c r="J4610" s="22" t="n">
        <v>0.012185233018712882</v>
      </c>
      <c r="K4610" s="22" t="n">
        <v>0.9071603944710365</v>
      </c>
      <c r="L4610" s="22" t="n">
        <v>-0.12100489235267631</v>
      </c>
      <c r="M4610" s="22" t="n">
        <v>0.9912084408661972</v>
      </c>
      <c r="N4610" s="22" t="n">
        <v>-1.043927728724852</v>
      </c>
    </row>
    <row r="4611">
      <c r="B4611" s="16" t="s">
        <v>141</v>
      </c>
      <c r="C4611" s="18" t="n">
        <v>-0.40763172299010986</v>
      </c>
      <c r="D4611" s="18" t="n">
        <v>-0.1772527122124723</v>
      </c>
      <c r="E4611" s="18" t="n">
        <v>-0.2858427187147794</v>
      </c>
      <c r="F4611" s="18" t="n">
        <v>-0.18327304690972657</v>
      </c>
      <c r="G4611" s="18" t="n">
        <v>-0.3317505780014032</v>
      </c>
      <c r="H4611" s="18" t="n">
        <v>-0.3612298008169401</v>
      </c>
      <c r="I4611" s="18" t="n">
        <v>-0.02342033634449958</v>
      </c>
      <c r="J4611" s="18" t="n">
        <v>-0.19950576041830193</v>
      </c>
      <c r="K4611" s="18" t="n">
        <v>-0.0930205437621674</v>
      </c>
      <c r="L4611" s="18" t="n">
        <v>-0.118322517861853</v>
      </c>
      <c r="M4611" s="18" t="n">
        <v>-0.04715951255203965</v>
      </c>
      <c r="N4611" s="18" t="n">
        <v>-0.015537060602184738</v>
      </c>
    </row>
    <row r="4612">
      <c r="B4612" s="16" t="s">
        <v>534</v>
      </c>
      <c r="C4612" s="22" t="n">
        <v>0.849596127110356</v>
      </c>
      <c r="D4612" s="22" t="n">
        <v>1.0486608541955724</v>
      </c>
      <c r="E4612" s="22" t="n">
        <v>1.9178793161451493</v>
      </c>
      <c r="F4612" s="22" t="n">
        <v>1.0489728128915363</v>
      </c>
      <c r="G4612" s="22" t="n">
        <v>-0.0943479000648173</v>
      </c>
      <c r="H4612" s="22" t="n">
        <v>-0.09385012112895641</v>
      </c>
      <c r="I4612" s="22" t="n">
        <v>0.2043991603046571</v>
      </c>
      <c r="J4612" s="22" t="n">
        <v>1.0147247587511803</v>
      </c>
      <c r="K4612" s="22" t="n">
        <v>1.0282740534508767</v>
      </c>
      <c r="L4612" s="22" t="n">
        <v>0.0017139613501315765</v>
      </c>
      <c r="M4612" s="22" t="n">
        <v>-1.9090858290701855</v>
      </c>
      <c r="N4612" s="22" t="n">
        <v>-0.9067966115874411</v>
      </c>
    </row>
    <row r="4613">
      <c r="B4613" s="16" t="s">
        <v>539</v>
      </c>
      <c r="C4613" s="18" t="n">
        <v>-0.11843318291878102</v>
      </c>
      <c r="D4613" s="18" t="n">
        <v>0.03982071888046912</v>
      </c>
      <c r="E4613" s="18" t="n">
        <v>-0.11988227641080318</v>
      </c>
      <c r="F4613" s="18" t="n">
        <v>0.04838533702949377</v>
      </c>
      <c r="G4613" s="18" t="n">
        <v>-0.08821467281197126</v>
      </c>
      <c r="H4613" s="18" t="n">
        <v>-0.048648901994517324</v>
      </c>
      <c r="I4613" s="18" t="n">
        <v>0.1980429580994798</v>
      </c>
      <c r="J4613" s="18" t="n">
        <v>0.12593337095155288</v>
      </c>
      <c r="K4613" s="18" t="n">
        <v>-0.9656380460424594</v>
      </c>
      <c r="L4613" s="18" t="n">
        <v>0.00637879253244833</v>
      </c>
      <c r="M4613" s="18" t="n">
        <v>-0.8840189433335239</v>
      </c>
      <c r="N4613" s="18" t="n">
        <v>0.08509117161762392</v>
      </c>
    </row>
    <row r="4614">
      <c r="B4614" s="16" t="s">
        <v>198</v>
      </c>
      <c r="C4614" s="22" t="n">
        <v>-0.2603945689325924</v>
      </c>
      <c r="D4614" s="22" t="n">
        <v>-0.10812556992702849</v>
      </c>
      <c r="E4614" s="22" t="n">
        <v>-0.27206989356746547</v>
      </c>
      <c r="F4614" s="22" t="n">
        <v>0.90164929977339</v>
      </c>
      <c r="G4614" s="22" t="n">
        <v>-0.23396511973595135</v>
      </c>
      <c r="H4614" s="22" t="n">
        <v>-0.18867003244137592</v>
      </c>
      <c r="I4614" s="22" t="n">
        <v>0.05046093779438987</v>
      </c>
      <c r="J4614" s="22" t="n">
        <v>1.0397496573060527</v>
      </c>
      <c r="K4614" s="22" t="n">
        <v>-0.0620150327542639</v>
      </c>
      <c r="L4614" s="22" t="n">
        <v>-0.09013618538947732</v>
      </c>
      <c r="M4614" s="22" t="n">
        <v>0.02144441117624174</v>
      </c>
      <c r="N4614" s="22" t="n">
        <v>-0.012662762328428556</v>
      </c>
    </row>
    <row r="4615">
      <c r="B4615" s="16" t="s">
        <v>542</v>
      </c>
      <c r="C4615" s="18" t="n">
        <v>1.098869444806997</v>
      </c>
      <c r="D4615" s="18" t="n">
        <v>-0.6915567973257906</v>
      </c>
      <c r="E4615" s="18" t="n">
        <v>1.1851091122623614</v>
      </c>
      <c r="F4615" s="18" t="n">
        <v>1.3066300523674066</v>
      </c>
      <c r="G4615" s="18" t="n">
        <v>1.1615787182972643</v>
      </c>
      <c r="H4615" s="18" t="n">
        <v>-0.84798374355832</v>
      </c>
      <c r="I4615" s="18" t="n">
        <v>0.4635418812009129</v>
      </c>
      <c r="J4615" s="18" t="n">
        <v>1.292771129853191</v>
      </c>
      <c r="K4615" s="18" t="n">
        <v>0.33920601819759755</v>
      </c>
      <c r="L4615" s="18" t="n">
        <v>1.3130911140981008</v>
      </c>
      <c r="M4615" s="18" t="n">
        <v>-1.6040911832971148</v>
      </c>
      <c r="N4615" s="18" t="n">
        <v>-1.591422332098329</v>
      </c>
    </row>
    <row r="4616">
      <c r="B4616" s="16" t="s">
        <v>273</v>
      </c>
      <c r="C4616" s="22" t="n">
        <v>1.0905071267907047</v>
      </c>
      <c r="D4616" s="22" t="n">
        <v>0.25756967352085347</v>
      </c>
      <c r="E4616" s="22" t="n">
        <v>1.104109111356912</v>
      </c>
      <c r="F4616" s="22" t="n">
        <v>0.2643530302925785</v>
      </c>
      <c r="G4616" s="22" t="n">
        <v>-0.8736975821037287</v>
      </c>
      <c r="H4616" s="22" t="n">
        <v>1.1574357184993445</v>
      </c>
      <c r="I4616" s="22" t="n">
        <v>-1.5847442215981236</v>
      </c>
      <c r="J4616" s="22" t="n">
        <v>0.3077262674683485</v>
      </c>
      <c r="K4616" s="22" t="n">
        <v>-0.7623438175764226</v>
      </c>
      <c r="L4616" s="22" t="n">
        <v>0.20996409480721967</v>
      </c>
      <c r="M4616" s="22" t="n">
        <v>0.31539333404109593</v>
      </c>
      <c r="N4616" s="22" t="n">
        <v>1.291289884184848</v>
      </c>
    </row>
    <row r="4617">
      <c r="B4617" s="16" t="s">
        <v>467</v>
      </c>
      <c r="C4617" s="18" t="n">
        <v>0.5696796763381298</v>
      </c>
      <c r="D4617" s="18" t="n">
        <v>-0.24305650100049725</v>
      </c>
      <c r="E4617" s="18" t="n">
        <v>0.6177989996439353</v>
      </c>
      <c r="F4617" s="18" t="n">
        <v>-1.2403581939578463</v>
      </c>
      <c r="G4617" s="18" t="n">
        <v>-0.3817355407959191</v>
      </c>
      <c r="H4617" s="18" t="n">
        <v>0.6300591828842741</v>
      </c>
      <c r="I4617" s="18" t="n">
        <v>-1.0865999379823683</v>
      </c>
      <c r="J4617" s="18" t="n">
        <v>-0.21116474238450067</v>
      </c>
      <c r="K4617" s="18" t="n">
        <v>-1.2243322514809192</v>
      </c>
      <c r="L4617" s="18" t="n">
        <v>-1.2512540217259072</v>
      </c>
      <c r="M4617" s="18" t="n">
        <v>-0.15686855721611792</v>
      </c>
      <c r="N4617" s="18" t="n">
        <v>-0.1630119269769863</v>
      </c>
    </row>
    <row r="4618">
      <c r="B4618" s="16" t="s">
        <v>224</v>
      </c>
      <c r="C4618" s="22" t="n">
        <v>-1.0719210355325117</v>
      </c>
      <c r="D4618" s="22" t="n">
        <v>-0.9117062436021572</v>
      </c>
      <c r="E4618" s="22" t="n">
        <v>-0.07001961249691924</v>
      </c>
      <c r="F4618" s="22" t="n">
        <v>0.09646184842019734</v>
      </c>
      <c r="G4618" s="22" t="n">
        <v>0.9595389203255547</v>
      </c>
      <c r="H4618" s="22" t="n">
        <v>0.9972275411666018</v>
      </c>
      <c r="I4618" s="22" t="n">
        <v>-0.7536033531071045</v>
      </c>
      <c r="J4618" s="22" t="n">
        <v>0.16766588490795398</v>
      </c>
      <c r="K4618" s="22" t="n">
        <v>0.0810303298361923</v>
      </c>
      <c r="L4618" s="22" t="n">
        <v>0.0531139875333988</v>
      </c>
      <c r="M4618" s="22" t="n">
        <v>0.16175828893498334</v>
      </c>
      <c r="N4618" s="22" t="n">
        <v>1.132426303049498</v>
      </c>
    </row>
    <row r="4619">
      <c r="B4619" s="16" t="s">
        <v>189</v>
      </c>
      <c r="C4619" s="18" t="n">
        <v>-0.4644077681237002</v>
      </c>
      <c r="D4619" s="18" t="n">
        <v>-0.23642235972397518</v>
      </c>
      <c r="E4619" s="18" t="n">
        <v>-0.34670864333754636</v>
      </c>
      <c r="F4619" s="18" t="n">
        <v>-0.2419586663440576</v>
      </c>
      <c r="G4619" s="18" t="n">
        <v>-0.39004202037990865</v>
      </c>
      <c r="H4619" s="18" t="n">
        <v>-0.4172298600241229</v>
      </c>
      <c r="I4619" s="18" t="n">
        <v>-0.08244429828956612</v>
      </c>
      <c r="J4619" s="18" t="n">
        <v>-0.26248809789227323</v>
      </c>
      <c r="K4619" s="18" t="n">
        <v>-0.16345203998168856</v>
      </c>
      <c r="L4619" s="18" t="n">
        <v>-0.1888548569041837</v>
      </c>
      <c r="M4619" s="18" t="n">
        <v>-0.11624610279128555</v>
      </c>
      <c r="N4619" s="18" t="n">
        <v>-0.08697481834981691</v>
      </c>
    </row>
    <row r="4620">
      <c r="B4620" s="16" t="s">
        <v>144</v>
      </c>
      <c r="C4620" s="22" t="n">
        <v>0.37729822901857</v>
      </c>
      <c r="D4620" s="22" t="n">
        <v>0.5564515063137248</v>
      </c>
      <c r="E4620" s="22" t="n">
        <v>0.4115592968992363</v>
      </c>
      <c r="F4620" s="22" t="n">
        <v>-0.4392100931533065</v>
      </c>
      <c r="G4620" s="22" t="n">
        <v>-0.5792518000692692</v>
      </c>
      <c r="H4620" s="22" t="n">
        <v>-0.559692893275836</v>
      </c>
      <c r="I4620" s="22" t="n">
        <v>-0.286598285856174</v>
      </c>
      <c r="J4620" s="22" t="n">
        <v>-1.3733093466604402</v>
      </c>
      <c r="K4620" s="22" t="n">
        <v>-0.40565431003100416</v>
      </c>
      <c r="L4620" s="22" t="n">
        <v>-0.4328356946417711</v>
      </c>
      <c r="M4620" s="22" t="n">
        <v>1.6652717715745378</v>
      </c>
      <c r="N4620" s="22" t="n">
        <v>0.6530754488664821</v>
      </c>
    </row>
    <row r="4621">
      <c r="B4621" s="16" t="s">
        <v>91</v>
      </c>
      <c r="C4621" s="18" t="n">
        <v>-0.5834300294981167</v>
      </c>
      <c r="D4621" s="18" t="n">
        <v>-0.297382332359291</v>
      </c>
      <c r="E4621" s="18" t="n">
        <v>-0.3636013158798632</v>
      </c>
      <c r="F4621" s="18" t="n">
        <v>-0.3319051254020633</v>
      </c>
      <c r="G4621" s="18" t="n">
        <v>-0.5231520468548432</v>
      </c>
      <c r="H4621" s="18" t="n">
        <v>-0.6078146404457305</v>
      </c>
      <c r="I4621" s="18" t="n">
        <v>-0.11408563123813709</v>
      </c>
      <c r="J4621" s="18" t="n">
        <v>-0.46999493686561866</v>
      </c>
      <c r="K4621" s="18" t="n">
        <v>-0.1994066802643637</v>
      </c>
      <c r="L4621" s="18" t="n">
        <v>-0.2038922060754178</v>
      </c>
      <c r="M4621" s="18" t="n">
        <v>-0.15403668774461465</v>
      </c>
      <c r="N4621" s="18" t="n">
        <v>-0.10541052409388474</v>
      </c>
    </row>
    <row r="4622">
      <c r="B4622" s="16" t="s">
        <v>158</v>
      </c>
      <c r="C4622" s="22" t="n">
        <v>1.9194267070930815</v>
      </c>
      <c r="D4622" s="22" t="n">
        <v>2.1875338332557823</v>
      </c>
      <c r="E4622" s="22" t="n">
        <v>1.1020605107216888</v>
      </c>
      <c r="F4622" s="22" t="n">
        <v>0.1597903933788889</v>
      </c>
      <c r="G4622" s="22" t="n">
        <v>1.9868280991158525</v>
      </c>
      <c r="H4622" s="22" t="n">
        <v>1.921982900684914</v>
      </c>
      <c r="I4622" s="22" t="n">
        <v>1.3710234310499927</v>
      </c>
      <c r="J4622" s="22" t="n">
        <v>1.0124420314846252</v>
      </c>
      <c r="K4622" s="22" t="n">
        <v>-0.7873092966151429</v>
      </c>
      <c r="L4622" s="22" t="n">
        <v>0.20389960684820263</v>
      </c>
      <c r="M4622" s="22" t="n">
        <v>0.2680975277841009</v>
      </c>
      <c r="N4622" s="22" t="n">
        <v>0.30234059814141934</v>
      </c>
    </row>
    <row r="4623">
      <c r="B4623" s="16" t="s">
        <v>560</v>
      </c>
      <c r="C4623" s="18" t="n">
        <v>-1.114559719687727</v>
      </c>
      <c r="D4623" s="18" t="n">
        <v>-0.9198537246274086</v>
      </c>
      <c r="E4623" s="18" t="n">
        <v>-0.08410326136906399</v>
      </c>
      <c r="F4623" s="18" t="n">
        <v>0.08013953301665433</v>
      </c>
      <c r="G4623" s="18" t="n">
        <v>0.9819860237860807</v>
      </c>
      <c r="H4623" s="18" t="n">
        <v>0.9982206985753947</v>
      </c>
      <c r="I4623" s="18" t="n">
        <v>-0.7355749192875156</v>
      </c>
      <c r="J4623" s="18" t="n">
        <v>0.12797704429405643</v>
      </c>
      <c r="K4623" s="18" t="n">
        <v>0.07211684350280967</v>
      </c>
      <c r="L4623" s="18" t="n">
        <v>0.0476490143053927</v>
      </c>
      <c r="M4623" s="18" t="n">
        <v>0.16406812162576</v>
      </c>
      <c r="N4623" s="18" t="n">
        <v>1.145941849388164</v>
      </c>
    </row>
    <row r="4624">
      <c r="B4624" s="16" t="s">
        <v>248</v>
      </c>
      <c r="C4624" s="22" t="n">
        <v>-0.7434244826568035</v>
      </c>
      <c r="D4624" s="22" t="n">
        <v>-0.49923788341581155</v>
      </c>
      <c r="E4624" s="22" t="n">
        <v>-0.6103834064247717</v>
      </c>
      <c r="F4624" s="22" t="n">
        <v>-0.5179422743052458</v>
      </c>
      <c r="G4624" s="22" t="n">
        <v>-0.6665253045232449</v>
      </c>
      <c r="H4624" s="22" t="n">
        <v>-0.7049475683066428</v>
      </c>
      <c r="I4624" s="22" t="n">
        <v>-0.31549109257757335</v>
      </c>
      <c r="J4624" s="22" t="n">
        <v>-0.5955626858611076</v>
      </c>
      <c r="K4624" s="22" t="n">
        <v>-0.4779451075651475</v>
      </c>
      <c r="L4624" s="22" t="n">
        <v>-1.491794152896341</v>
      </c>
      <c r="M4624" s="22" t="n">
        <v>-1.4107475625062635</v>
      </c>
      <c r="N4624" s="22" t="n">
        <v>-1.3934009627962833</v>
      </c>
    </row>
    <row r="4625">
      <c r="B4625" s="16" t="s">
        <v>200</v>
      </c>
      <c r="C4625" s="18" t="n">
        <v>0.7660765371879599</v>
      </c>
      <c r="D4625" s="18" t="n">
        <v>-1.0074376601318895</v>
      </c>
      <c r="E4625" s="18" t="n">
        <v>-2.137580189325622</v>
      </c>
      <c r="F4625" s="18" t="n">
        <v>-0.01945330341328999</v>
      </c>
      <c r="G4625" s="18" t="n">
        <v>0.8500039208571102</v>
      </c>
      <c r="H4625" s="18" t="n">
        <v>-0.16886580579918764</v>
      </c>
      <c r="I4625" s="18" t="n">
        <v>1.1764994493295173</v>
      </c>
      <c r="J4625" s="18" t="n">
        <v>-1.0939722609252063</v>
      </c>
      <c r="K4625" s="18" t="n">
        <v>-0.044091210118996305</v>
      </c>
      <c r="L4625" s="18" t="n">
        <v>-1.0620864899076912</v>
      </c>
      <c r="M4625" s="18" t="n">
        <v>1.032771733753445</v>
      </c>
      <c r="N4625" s="18" t="n">
        <v>-0.9637324846555311</v>
      </c>
    </row>
    <row r="4626">
      <c r="B4626" s="16" t="s">
        <v>498</v>
      </c>
      <c r="C4626" s="22" t="n">
        <v>0.47672659890519586</v>
      </c>
      <c r="D4626" s="22" t="n">
        <v>-0.27114213802159615</v>
      </c>
      <c r="E4626" s="22" t="n">
        <v>0.6262387816884365</v>
      </c>
      <c r="F4626" s="22" t="n">
        <v>-0.2928486452859467</v>
      </c>
      <c r="G4626" s="22" t="n">
        <v>0.5504713014685692</v>
      </c>
      <c r="H4626" s="22" t="n">
        <v>-0.4967267444672192</v>
      </c>
      <c r="I4626" s="22" t="n">
        <v>0.9125192319443731</v>
      </c>
      <c r="J4626" s="22" t="n">
        <v>-0.3388837661512394</v>
      </c>
      <c r="K4626" s="22" t="n">
        <v>2.813617850435379</v>
      </c>
      <c r="L4626" s="22" t="n">
        <v>-0.1980959008832981</v>
      </c>
      <c r="M4626" s="22" t="n">
        <v>-0.12416224588774671</v>
      </c>
      <c r="N4626" s="22" t="n">
        <v>1.9003174692552869</v>
      </c>
    </row>
    <row r="4627">
      <c r="B4627" s="16" t="s">
        <v>275</v>
      </c>
      <c r="C4627" s="18" t="n">
        <v>-0.6159374844611474</v>
      </c>
      <c r="D4627" s="18" t="n">
        <v>-0.3671502203655632</v>
      </c>
      <c r="E4627" s="18" t="n">
        <v>-0.4733581769550481</v>
      </c>
      <c r="F4627" s="18" t="n">
        <v>-0.38759310284975435</v>
      </c>
      <c r="G4627" s="18" t="n">
        <v>-0.5408650274069089</v>
      </c>
      <c r="H4627" s="18" t="n">
        <v>-0.5843692472519777</v>
      </c>
      <c r="I4627" s="18" t="n">
        <v>0.8165471042129067</v>
      </c>
      <c r="J4627" s="18" t="n">
        <v>-0.47741418837494276</v>
      </c>
      <c r="K4627" s="18" t="n">
        <v>-0.3437395972360511</v>
      </c>
      <c r="L4627" s="18" t="n">
        <v>-0.35660577346543</v>
      </c>
      <c r="M4627" s="18" t="n">
        <v>-0.2788332448118185</v>
      </c>
      <c r="N4627" s="18" t="n">
        <v>0.7417967054427383</v>
      </c>
    </row>
    <row r="4628">
      <c r="B4628" s="16" t="s">
        <v>448</v>
      </c>
      <c r="C4628" s="22" t="n">
        <v>-0.4360343134680269</v>
      </c>
      <c r="D4628" s="22" t="n">
        <v>-0.18075482500657003</v>
      </c>
      <c r="E4628" s="22" t="n">
        <v>0.7200048611316321</v>
      </c>
      <c r="F4628" s="22" t="n">
        <v>-0.20365097845225666</v>
      </c>
      <c r="G4628" s="22" t="n">
        <v>-0.3635396323387132</v>
      </c>
      <c r="H4628" s="22" t="n">
        <v>-0.4142152502344212</v>
      </c>
      <c r="I4628" s="22" t="n">
        <v>0.002872695300755179</v>
      </c>
      <c r="J4628" s="22" t="n">
        <v>-0.28250386497720115</v>
      </c>
      <c r="K4628" s="22" t="n">
        <v>-0.1223399182171434</v>
      </c>
      <c r="L4628" s="22" t="n">
        <v>-0.13358464907422896</v>
      </c>
      <c r="M4628" s="22" t="n">
        <v>-0.06121336077031714</v>
      </c>
      <c r="N4628" s="22" t="n">
        <v>-0.03516684636058409</v>
      </c>
    </row>
    <row r="4629">
      <c r="B4629" s="16" t="s">
        <v>187</v>
      </c>
      <c r="C4629" s="18" t="n">
        <v>-0.3206867829710234</v>
      </c>
      <c r="D4629" s="18" t="n">
        <v>0.8665806375754261</v>
      </c>
      <c r="E4629" s="18" t="n">
        <v>-0.30565219220957474</v>
      </c>
      <c r="F4629" s="18" t="n">
        <v>-0.1306152285967297</v>
      </c>
      <c r="G4629" s="18" t="n">
        <v>-0.22118750967184386</v>
      </c>
      <c r="H4629" s="18" t="n">
        <v>-0.19673608577436408</v>
      </c>
      <c r="I4629" s="18" t="n">
        <v>0.05093942232500037</v>
      </c>
      <c r="J4629" s="18" t="n">
        <v>-0.10193446385718641</v>
      </c>
      <c r="K4629" s="18" t="n">
        <v>0.8109591314838065</v>
      </c>
      <c r="L4629" s="18" t="n">
        <v>-0.21542131549819032</v>
      </c>
      <c r="M4629" s="18" t="n">
        <v>-0.09263103556346763</v>
      </c>
      <c r="N4629" s="18" t="n">
        <v>-0.11714655600611312</v>
      </c>
    </row>
    <row r="4630">
      <c r="B4630" s="16" t="s">
        <v>473</v>
      </c>
      <c r="C4630" s="22" t="n">
        <v>0.031313779663174834</v>
      </c>
      <c r="D4630" s="22" t="n">
        <v>-0.7326287148410513</v>
      </c>
      <c r="E4630" s="22" t="n">
        <v>2.1475013839208117</v>
      </c>
      <c r="F4630" s="22" t="n">
        <v>0.2517387027136664</v>
      </c>
      <c r="G4630" s="22" t="n">
        <v>2.111440662350204</v>
      </c>
      <c r="H4630" s="22" t="n">
        <v>-1.918002095526964</v>
      </c>
      <c r="I4630" s="22" t="n">
        <v>2.451205479856323</v>
      </c>
      <c r="J4630" s="22" t="n">
        <v>-1.765154932652886</v>
      </c>
      <c r="K4630" s="22" t="n">
        <v>2.329414152071532</v>
      </c>
      <c r="L4630" s="22" t="n">
        <v>0.3141542806796984</v>
      </c>
      <c r="M4630" s="22" t="n">
        <v>1.399900511757862</v>
      </c>
      <c r="N4630" s="22" t="n">
        <v>-0.5874658625242728</v>
      </c>
    </row>
    <row r="4631">
      <c r="B4631" s="16" t="s">
        <v>239</v>
      </c>
      <c r="C4631" s="18" t="n">
        <v>0.25908288739792784</v>
      </c>
      <c r="D4631" s="18" t="n">
        <v>0.467272644998165</v>
      </c>
      <c r="E4631" s="18" t="n">
        <v>-0.6825057282857094</v>
      </c>
      <c r="F4631" s="18" t="n">
        <v>0.46217068084663415</v>
      </c>
      <c r="G4631" s="18" t="n">
        <v>0.3502748235332964</v>
      </c>
      <c r="H4631" s="18" t="n">
        <v>-0.6483848465035438</v>
      </c>
      <c r="I4631" s="18" t="n">
        <v>-0.3485935268166651</v>
      </c>
      <c r="J4631" s="18" t="n">
        <v>1.455919666597293</v>
      </c>
      <c r="K4631" s="18" t="n">
        <v>0.4446286225038225</v>
      </c>
      <c r="L4631" s="18" t="n">
        <v>-0.5771110749146211</v>
      </c>
      <c r="M4631" s="18" t="n">
        <v>0.5302202791605981</v>
      </c>
      <c r="N4631" s="18" t="n">
        <v>0.5212075429428338</v>
      </c>
    </row>
    <row r="4632">
      <c r="B4632" s="16" t="s">
        <v>410</v>
      </c>
      <c r="C4632" s="22" t="n">
        <v>-0.45098309760040856</v>
      </c>
      <c r="D4632" s="22" t="n">
        <v>-0.26841772262631025</v>
      </c>
      <c r="E4632" s="22" t="n">
        <v>-0.4456969235456292</v>
      </c>
      <c r="F4632" s="22" t="n">
        <v>-0.2638367876264498</v>
      </c>
      <c r="G4632" s="22" t="n">
        <v>0.6503831505892297</v>
      </c>
      <c r="H4632" s="22" t="n">
        <v>0.6800285170480356</v>
      </c>
      <c r="I4632" s="22" t="n">
        <v>0.9159916184265535</v>
      </c>
      <c r="J4632" s="22" t="n">
        <v>-0.22528469805636409</v>
      </c>
      <c r="K4632" s="22" t="n">
        <v>-0.32915505940425493</v>
      </c>
      <c r="L4632" s="22" t="n">
        <v>-0.3565616483726135</v>
      </c>
      <c r="M4632" s="22" t="n">
        <v>-0.2303531592302539</v>
      </c>
      <c r="N4632" s="22" t="n">
        <v>-0.2582965866480089</v>
      </c>
    </row>
    <row r="4633">
      <c r="B4633" s="16" t="s">
        <v>251</v>
      </c>
      <c r="C4633" s="18" t="n">
        <v>0.5451424764870829</v>
      </c>
      <c r="D4633" s="18" t="n">
        <v>0.7636553597116436</v>
      </c>
      <c r="E4633" s="18" t="n">
        <v>-0.3750439369522951</v>
      </c>
      <c r="F4633" s="18" t="n">
        <v>0.7546525099931949</v>
      </c>
      <c r="G4633" s="18" t="n">
        <v>0.6322355547881107</v>
      </c>
      <c r="H4633" s="18" t="n">
        <v>0.6221728218244964</v>
      </c>
      <c r="I4633" s="18" t="n">
        <v>-0.052321806150763095</v>
      </c>
      <c r="J4633" s="18" t="n">
        <v>-0.2191457374125485</v>
      </c>
      <c r="K4633" s="18" t="n">
        <v>0.8137235683243937</v>
      </c>
      <c r="L4633" s="18" t="n">
        <v>-0.20531302087596348</v>
      </c>
      <c r="M4633" s="18" t="n">
        <v>-0.10698606338826666</v>
      </c>
      <c r="N4633" s="18" t="n">
        <v>-1.1069688567341722</v>
      </c>
    </row>
    <row r="4634">
      <c r="B4634" s="16" t="s">
        <v>203</v>
      </c>
      <c r="C4634" s="22" t="n">
        <v>-0.8039096086714981</v>
      </c>
      <c r="D4634" s="22" t="n">
        <v>-0.6340804077286277</v>
      </c>
      <c r="E4634" s="22" t="n">
        <v>0.1749715614770846</v>
      </c>
      <c r="F4634" s="22" t="n">
        <v>0.37531325156271134</v>
      </c>
      <c r="G4634" s="22" t="n">
        <v>0.3025136124357637</v>
      </c>
      <c r="H4634" s="22" t="n">
        <v>0.3462275274340012</v>
      </c>
      <c r="I4634" s="22" t="n">
        <v>0.5504658724217357</v>
      </c>
      <c r="J4634" s="22" t="n">
        <v>0.4666414833158328</v>
      </c>
      <c r="K4634" s="22" t="n">
        <v>0.32090224197768347</v>
      </c>
      <c r="L4634" s="22" t="n">
        <v>0.2909328084209477</v>
      </c>
      <c r="M4634" s="22" t="n">
        <v>0.42567845819621564</v>
      </c>
      <c r="N4634" s="22" t="n">
        <v>0.3891736494517133</v>
      </c>
    </row>
    <row r="4635">
      <c r="B4635" s="16" t="s">
        <v>400</v>
      </c>
      <c r="C4635" s="18" t="n">
        <v>0.47672659890519586</v>
      </c>
      <c r="D4635" s="18" t="n">
        <v>-0.27114213802159615</v>
      </c>
      <c r="E4635" s="18" t="n">
        <v>0.6262387816884365</v>
      </c>
      <c r="F4635" s="18" t="n">
        <v>-0.2928486452859467</v>
      </c>
      <c r="G4635" s="18" t="n">
        <v>0.5504713014685692</v>
      </c>
      <c r="H4635" s="18" t="n">
        <v>-0.4967267444672192</v>
      </c>
      <c r="I4635" s="18" t="n">
        <v>0.9125192319443731</v>
      </c>
      <c r="J4635" s="18" t="n">
        <v>-0.3388837661512394</v>
      </c>
      <c r="K4635" s="18" t="n">
        <v>2.813617850435379</v>
      </c>
      <c r="L4635" s="18" t="n">
        <v>-0.1980959008832981</v>
      </c>
      <c r="M4635" s="18" t="n">
        <v>-0.12416224588774671</v>
      </c>
      <c r="N4635" s="18" t="n">
        <v>1.9003174692552869</v>
      </c>
    </row>
    <row r="4636">
      <c r="B4636" s="16" t="s">
        <v>449</v>
      </c>
      <c r="C4636" s="22" t="n">
        <v>0.7665294796709805</v>
      </c>
      <c r="D4636" s="22" t="n">
        <v>1.9930316278341396</v>
      </c>
      <c r="E4636" s="22" t="n">
        <v>-1.1370933589150631</v>
      </c>
      <c r="F4636" s="22" t="n">
        <v>-2.0189901920512345</v>
      </c>
      <c r="G4636" s="22" t="n">
        <v>-0.14954962673017524</v>
      </c>
      <c r="H4636" s="22" t="n">
        <v>-1.1684374088260845</v>
      </c>
      <c r="I4636" s="22" t="n">
        <v>-1.8230314384507715</v>
      </c>
      <c r="J4636" s="22" t="n">
        <v>-2.077909462582183</v>
      </c>
      <c r="K4636" s="22" t="n">
        <v>-2.0258453915533288</v>
      </c>
      <c r="L4636" s="22" t="n">
        <v>-0.04370704604406406</v>
      </c>
      <c r="M4636" s="22" t="n">
        <v>-1.949293945211863</v>
      </c>
      <c r="N4636" s="22" t="n">
        <v>-0.9453517779383365</v>
      </c>
    </row>
    <row r="4637">
      <c r="B4637" s="16" t="s">
        <v>360</v>
      </c>
      <c r="C4637" s="18" t="n">
        <v>0.006152834622245251</v>
      </c>
      <c r="D4637" s="18" t="n">
        <v>0.1691276970515947</v>
      </c>
      <c r="E4637" s="18" t="n">
        <v>-0.029176607833879764</v>
      </c>
      <c r="F4637" s="18" t="n">
        <v>0.18111146239716636</v>
      </c>
      <c r="G4637" s="18" t="n">
        <v>0.11529761120967841</v>
      </c>
      <c r="H4637" s="18" t="n">
        <v>0.16658292039950773</v>
      </c>
      <c r="I4637" s="18" t="n">
        <v>0.3537476749174324</v>
      </c>
      <c r="J4637" s="18" t="n">
        <v>0.2799693506880523</v>
      </c>
      <c r="K4637" s="18" t="n">
        <v>0.10886036792451748</v>
      </c>
      <c r="L4637" s="18" t="n">
        <v>0.07733802192933759</v>
      </c>
      <c r="M4637" s="18" t="n">
        <v>0.2172566201525763</v>
      </c>
      <c r="N4637" s="18" t="n">
        <v>0.17556418683931874</v>
      </c>
    </row>
    <row r="4638">
      <c r="B4638" s="16" t="s">
        <v>180</v>
      </c>
      <c r="C4638" s="22" t="n">
        <v>1.231756188004577</v>
      </c>
      <c r="D4638" s="22" t="n">
        <v>0.438959798097458</v>
      </c>
      <c r="E4638" s="22" t="n">
        <v>-1.7118769371777516</v>
      </c>
      <c r="F4638" s="22" t="n">
        <v>-2.5657695222717254</v>
      </c>
      <c r="G4638" s="22" t="n">
        <v>-1.6766603201836592</v>
      </c>
      <c r="H4638" s="22" t="n">
        <v>-0.6742306784664147</v>
      </c>
      <c r="I4638" s="22" t="n">
        <v>-0.37689577067839597</v>
      </c>
      <c r="J4638" s="22" t="n">
        <v>-2.594128822246306</v>
      </c>
      <c r="K4638" s="22" t="n">
        <v>-1.612221723707663</v>
      </c>
      <c r="L4638" s="22" t="n">
        <v>1.3656222289894382</v>
      </c>
      <c r="M4638" s="22" t="n">
        <v>0.4743404973782308</v>
      </c>
      <c r="N4638" s="22" t="n">
        <v>-1.5360630879539632</v>
      </c>
    </row>
    <row r="4639">
      <c r="B4639" s="16" t="s">
        <v>578</v>
      </c>
      <c r="C4639" s="18" t="n">
        <v>0.006152834622245251</v>
      </c>
      <c r="D4639" s="18" t="n">
        <v>0.1691276970515947</v>
      </c>
      <c r="E4639" s="18" t="n">
        <v>-0.029176607833879764</v>
      </c>
      <c r="F4639" s="18" t="n">
        <v>0.18111146239716636</v>
      </c>
      <c r="G4639" s="18" t="n">
        <v>0.11529761120967841</v>
      </c>
      <c r="H4639" s="18" t="n">
        <v>0.16658292039950773</v>
      </c>
      <c r="I4639" s="18" t="n">
        <v>0.3537476749174324</v>
      </c>
      <c r="J4639" s="18" t="n">
        <v>0.2799693506880523</v>
      </c>
      <c r="K4639" s="18" t="n">
        <v>0.10886036792451748</v>
      </c>
      <c r="L4639" s="18" t="n">
        <v>0.07733802192933759</v>
      </c>
      <c r="M4639" s="18" t="n">
        <v>0.2172566201525763</v>
      </c>
      <c r="N4639" s="18" t="n">
        <v>0.17556418683931874</v>
      </c>
    </row>
    <row r="4640">
      <c r="B4640" s="16" t="s">
        <v>184</v>
      </c>
      <c r="C4640" s="22" t="n">
        <v>-0.6996192606092868</v>
      </c>
      <c r="D4640" s="22" t="n">
        <v>0.5100608260356565</v>
      </c>
      <c r="E4640" s="22" t="n">
        <v>-0.6381180830669133</v>
      </c>
      <c r="F4640" s="22" t="n">
        <v>-1.4956043011802427</v>
      </c>
      <c r="G4640" s="22" t="n">
        <v>0.39098093160055525</v>
      </c>
      <c r="H4640" s="22" t="n">
        <v>1.390675024125866</v>
      </c>
      <c r="I4640" s="22" t="n">
        <v>-0.30582136976831364</v>
      </c>
      <c r="J4640" s="22" t="n">
        <v>-0.5063244603127939</v>
      </c>
      <c r="K4640" s="22" t="n">
        <v>-1.5124842792785662</v>
      </c>
      <c r="L4640" s="22" t="n">
        <v>0.46609011177522364</v>
      </c>
      <c r="M4640" s="22" t="n">
        <v>1.572375197281306</v>
      </c>
      <c r="N4640" s="22" t="n">
        <v>1.5644116979908689</v>
      </c>
    </row>
    <row r="4641">
      <c r="B4641" s="16" t="s">
        <v>512</v>
      </c>
      <c r="C4641" s="18" t="n">
        <v>0.031018611824870757</v>
      </c>
      <c r="D4641" s="18" t="n">
        <v>0.2309781395815378</v>
      </c>
      <c r="E4641" s="18" t="n">
        <v>0.07236684588625719</v>
      </c>
      <c r="F4641" s="18" t="n">
        <v>0.22898620101504363</v>
      </c>
      <c r="G4641" s="18" t="n">
        <v>0.12547840919727182</v>
      </c>
      <c r="H4641" s="18" t="n">
        <v>0.1359099613564414</v>
      </c>
      <c r="I4641" s="18" t="n">
        <v>0.4152004590392222</v>
      </c>
      <c r="J4641" s="18" t="n">
        <v>0.2791094713996274</v>
      </c>
      <c r="K4641" s="18" t="n">
        <v>0.24378897593389004</v>
      </c>
      <c r="L4641" s="18" t="n">
        <v>0.2205784068459531</v>
      </c>
      <c r="M4641" s="18" t="n">
        <v>0.33280942115410506</v>
      </c>
      <c r="N4641" s="18" t="n">
        <v>0.31888312392591045</v>
      </c>
    </row>
    <row r="4642">
      <c r="B4642" s="16" t="s">
        <v>68</v>
      </c>
      <c r="C4642" s="22" t="n">
        <v>-0.6261712211140336</v>
      </c>
      <c r="D4642" s="22" t="n">
        <v>0.6222467347915668</v>
      </c>
      <c r="E4642" s="22" t="n">
        <v>1.5156424259845367</v>
      </c>
      <c r="F4642" s="22" t="n">
        <v>-0.3980565941271168</v>
      </c>
      <c r="G4642" s="22" t="n">
        <v>-0.5509521280676655</v>
      </c>
      <c r="H4642" s="22" t="n">
        <v>-0.5940484051361943</v>
      </c>
      <c r="I4642" s="22" t="n">
        <v>-1.1940519698354284</v>
      </c>
      <c r="J4642" s="22" t="n">
        <v>-0.46852839846872385</v>
      </c>
      <c r="K4642" s="22" t="n">
        <v>-0.3336461809471061</v>
      </c>
      <c r="L4642" s="22" t="n">
        <v>-0.3464384369106339</v>
      </c>
      <c r="M4642" s="22" t="n">
        <v>-0.2689121460454773</v>
      </c>
      <c r="N4642" s="22" t="n">
        <v>0.7519647405963239</v>
      </c>
    </row>
    <row r="4643">
      <c r="B4643" s="16" t="s">
        <v>350</v>
      </c>
      <c r="C4643" s="18" t="n">
        <v>-0.2571290392496208</v>
      </c>
      <c r="D4643" s="18" t="n">
        <v>-1.0314806637695608</v>
      </c>
      <c r="E4643" s="18" t="n">
        <v>1.837478055975152</v>
      </c>
      <c r="F4643" s="18" t="n">
        <v>-1.0431798614513377</v>
      </c>
      <c r="G4643" s="18" t="n">
        <v>0.8271308498219336</v>
      </c>
      <c r="H4643" s="18" t="n">
        <v>1.8091861564749978</v>
      </c>
      <c r="I4643" s="18" t="n">
        <v>-0.8475345503070528</v>
      </c>
      <c r="J4643" s="18" t="n">
        <v>-1.0727447075519025</v>
      </c>
      <c r="K4643" s="18" t="n">
        <v>0.9800212813143876</v>
      </c>
      <c r="L4643" s="18" t="n">
        <v>1.9622025920601618</v>
      </c>
      <c r="M4643" s="18" t="n">
        <v>2.056472570235853</v>
      </c>
      <c r="N4643" s="18" t="n">
        <v>2.0605582662177597</v>
      </c>
    </row>
    <row r="4644">
      <c r="B4644" s="16" t="s">
        <v>479</v>
      </c>
      <c r="C4644" s="22" t="n">
        <v>0.2791686592879774</v>
      </c>
      <c r="D4644" s="22" t="n">
        <v>0.4880832586847883</v>
      </c>
      <c r="E4644" s="22" t="n">
        <v>0.3390828065552056</v>
      </c>
      <c r="F4644" s="22" t="n">
        <v>-1.51729260748106</v>
      </c>
      <c r="G4644" s="22" t="n">
        <v>-0.6299272072814417</v>
      </c>
      <c r="H4644" s="22" t="n">
        <v>-0.6293875472819224</v>
      </c>
      <c r="I4644" s="22" t="n">
        <v>-0.32779070661505605</v>
      </c>
      <c r="J4644" s="22" t="n">
        <v>-0.5254234570752274</v>
      </c>
      <c r="K4644" s="22" t="n">
        <v>-1.5341789318709642</v>
      </c>
      <c r="L4644" s="22" t="n">
        <v>-0.5557634240378069</v>
      </c>
      <c r="M4644" s="22" t="n">
        <v>0.5510509216436925</v>
      </c>
      <c r="N4644" s="22" t="n">
        <v>0.5425566606190393</v>
      </c>
    </row>
    <row r="4645">
      <c r="B4645" s="16" t="s">
        <v>72</v>
      </c>
      <c r="C4645" s="18" t="n">
        <v>-1.0641636464093107</v>
      </c>
      <c r="D4645" s="18" t="n">
        <v>-0.8676389918274494</v>
      </c>
      <c r="E4645" s="18" t="n">
        <v>-1.0299366906357097</v>
      </c>
      <c r="F4645" s="18" t="n">
        <v>0.131667033776929</v>
      </c>
      <c r="G4645" s="18" t="n">
        <v>0.03165998758921296</v>
      </c>
      <c r="H4645" s="18" t="n">
        <v>0.04588574669530843</v>
      </c>
      <c r="I4645" s="18" t="n">
        <v>0.31662025932035087</v>
      </c>
      <c r="J4645" s="18" t="n">
        <v>0.1568776807092913</v>
      </c>
      <c r="K4645" s="18" t="n">
        <v>0.10494523101062736</v>
      </c>
      <c r="L4645" s="18" t="n">
        <v>0.08071782418979323</v>
      </c>
      <c r="M4645" s="18" t="n">
        <v>0.19633605405627907</v>
      </c>
      <c r="N4645" s="18" t="n">
        <v>0.17901293143405317</v>
      </c>
    </row>
    <row r="4646">
      <c r="B4646" s="16" t="s">
        <v>85</v>
      </c>
      <c r="C4646" s="22" t="n">
        <v>-1.2958274157126888</v>
      </c>
      <c r="D4646" s="22" t="n">
        <v>-1.0715755611566702</v>
      </c>
      <c r="E4646" s="22" t="n">
        <v>-0.20411562800836736</v>
      </c>
      <c r="F4646" s="22" t="n">
        <v>-1.082747043830925</v>
      </c>
      <c r="G4646" s="22" t="n">
        <v>-1.2110130297824662</v>
      </c>
      <c r="H4646" s="22" t="n">
        <v>0.7725848926010386</v>
      </c>
      <c r="I4646" s="22" t="n">
        <v>0.11238556767187413</v>
      </c>
      <c r="J4646" s="22" t="n">
        <v>-1.1596992468405736</v>
      </c>
      <c r="K4646" s="22" t="n">
        <v>-1.1187508450263137</v>
      </c>
      <c r="L4646" s="22" t="n">
        <v>-0.13729290302197805</v>
      </c>
      <c r="M4646" s="22" t="n">
        <v>-0.04061329174934114</v>
      </c>
      <c r="N4646" s="22" t="n">
        <v>-0.03894406521056304</v>
      </c>
    </row>
    <row r="4647">
      <c r="B4647" s="16" t="s">
        <v>367</v>
      </c>
      <c r="C4647" s="18" t="n">
        <v>0.036924909722737986</v>
      </c>
      <c r="D4647" s="18" t="n">
        <v>-0.7268150941022427</v>
      </c>
      <c r="E4647" s="18" t="n">
        <v>2.1535323235058517</v>
      </c>
      <c r="F4647" s="18" t="n">
        <v>2.257475806610886</v>
      </c>
      <c r="G4647" s="18" t="n">
        <v>1.116971392292864</v>
      </c>
      <c r="H4647" s="18" t="n">
        <v>-0.9126950395026059</v>
      </c>
      <c r="I4647" s="18" t="n">
        <v>-0.5429830765807453</v>
      </c>
      <c r="J4647" s="18" t="n">
        <v>-0.8896195293223208</v>
      </c>
      <c r="K4647" s="18" t="n">
        <v>-1.8119658491077688</v>
      </c>
      <c r="L4647" s="18" t="n">
        <v>2.171738867210448</v>
      </c>
      <c r="M4647" s="18" t="n">
        <v>0.2609341880542071</v>
      </c>
      <c r="N4647" s="18" t="n">
        <v>-0.7298910613719212</v>
      </c>
    </row>
    <row r="4648">
      <c r="B4648" s="16" t="s">
        <v>374</v>
      </c>
      <c r="C4648" s="22" t="n">
        <v>-0.6159374844611474</v>
      </c>
      <c r="D4648" s="22" t="n">
        <v>-0.3671502203655632</v>
      </c>
      <c r="E4648" s="22" t="n">
        <v>-0.4733581769550481</v>
      </c>
      <c r="F4648" s="22" t="n">
        <v>-0.38759310284975435</v>
      </c>
      <c r="G4648" s="22" t="n">
        <v>-0.5408650274069089</v>
      </c>
      <c r="H4648" s="22" t="n">
        <v>-0.5843692472519777</v>
      </c>
      <c r="I4648" s="22" t="n">
        <v>0.8165471042129067</v>
      </c>
      <c r="J4648" s="22" t="n">
        <v>-0.47741418837494276</v>
      </c>
      <c r="K4648" s="22" t="n">
        <v>-0.3437395972360511</v>
      </c>
      <c r="L4648" s="22" t="n">
        <v>-0.35660577346543</v>
      </c>
      <c r="M4648" s="22" t="n">
        <v>-0.2788332448118185</v>
      </c>
      <c r="N4648" s="22" t="n">
        <v>0.7417967054427383</v>
      </c>
    </row>
    <row r="4649">
      <c r="B4649" s="16" t="s">
        <v>100</v>
      </c>
      <c r="C4649" s="18" t="n">
        <v>-0.7811077014609329</v>
      </c>
      <c r="D4649" s="18" t="n">
        <v>-1.5382809888186828</v>
      </c>
      <c r="E4649" s="18" t="n">
        <v>-1.6508859814079009</v>
      </c>
      <c r="F4649" s="18" t="n">
        <v>1.4435284919814007</v>
      </c>
      <c r="G4649" s="18" t="n">
        <v>-1.7036685723433491</v>
      </c>
      <c r="H4649" s="18" t="n">
        <v>-0.7405886871630467</v>
      </c>
      <c r="I4649" s="18" t="n">
        <v>-1.3545195765059677</v>
      </c>
      <c r="J4649" s="18" t="n">
        <v>-1.5583764245419154</v>
      </c>
      <c r="K4649" s="18" t="n">
        <v>-1.4357050344050322</v>
      </c>
      <c r="L4649" s="18" t="n">
        <v>-1.449244729824544</v>
      </c>
      <c r="M4649" s="18" t="n">
        <v>-1.3692286232569257</v>
      </c>
      <c r="N4649" s="18" t="n">
        <v>-1.3508486161490447</v>
      </c>
    </row>
    <row r="4650">
      <c r="B4650" s="16" t="s">
        <v>503</v>
      </c>
      <c r="C4650" s="22" t="n">
        <v>-0.4727701539914291</v>
      </c>
      <c r="D4650" s="22" t="n">
        <v>0.7090089843778244</v>
      </c>
      <c r="E4650" s="22" t="n">
        <v>-0.4691140283775095</v>
      </c>
      <c r="F4650" s="22" t="n">
        <v>-0.28611297883980846</v>
      </c>
      <c r="G4650" s="22" t="n">
        <v>-0.37109172592675144</v>
      </c>
      <c r="H4650" s="22" t="n">
        <v>-0.3405778719762065</v>
      </c>
      <c r="I4650" s="22" t="n">
        <v>0.8934267790314969</v>
      </c>
      <c r="J4650" s="22" t="n">
        <v>-0.23046272683201074</v>
      </c>
      <c r="K4650" s="22" t="n">
        <v>-0.335036809990342</v>
      </c>
      <c r="L4650" s="22" t="n">
        <v>0.6375135253814301</v>
      </c>
      <c r="M4650" s="22" t="n">
        <v>-0.23613449498546935</v>
      </c>
      <c r="N4650" s="22" t="n">
        <v>-0.2642218199894151</v>
      </c>
    </row>
    <row r="4651">
      <c r="B4651" s="16" t="s">
        <v>95</v>
      </c>
      <c r="C4651" s="18" t="n">
        <v>-0.8932460100467436</v>
      </c>
      <c r="D4651" s="18" t="n">
        <v>-0.618378743173549</v>
      </c>
      <c r="E4651" s="18" t="n">
        <v>-0.6965968874197177</v>
      </c>
      <c r="F4651" s="18" t="n">
        <v>-0.6486766937953046</v>
      </c>
      <c r="G4651" s="18" t="n">
        <v>-0.8285287717116081</v>
      </c>
      <c r="H4651" s="18" t="n">
        <v>-0.9008413121783712</v>
      </c>
      <c r="I4651" s="18" t="n">
        <v>0.5650381697181475</v>
      </c>
      <c r="J4651" s="18" t="n">
        <v>0.21431807469767294</v>
      </c>
      <c r="K4651" s="18" t="n">
        <v>1.4420027808050406</v>
      </c>
      <c r="L4651" s="18" t="n">
        <v>0.4348910769774974</v>
      </c>
      <c r="M4651" s="18" t="n">
        <v>-0.5065052723706625</v>
      </c>
      <c r="N4651" s="18" t="n">
        <v>-0.4666520602804949</v>
      </c>
    </row>
    <row r="4652">
      <c r="B4652" s="16" t="s">
        <v>179</v>
      </c>
      <c r="C4652" s="22" t="n">
        <v>-1.5211235782007222</v>
      </c>
      <c r="D4652" s="22" t="n">
        <v>0.6589106143896881</v>
      </c>
      <c r="E4652" s="22" t="n">
        <v>-0.5210851245810355</v>
      </c>
      <c r="F4652" s="22" t="n">
        <v>-0.3355519716149322</v>
      </c>
      <c r="G4652" s="22" t="n">
        <v>0.5812476908635134</v>
      </c>
      <c r="H4652" s="22" t="n">
        <v>0.6136890353090951</v>
      </c>
      <c r="I4652" s="22" t="n">
        <v>-0.15665282933328495</v>
      </c>
      <c r="J4652" s="22" t="n">
        <v>0.7197747467599589</v>
      </c>
      <c r="K4652" s="22" t="n">
        <v>0.6084376700584908</v>
      </c>
      <c r="L4652" s="22" t="n">
        <v>0.5805740344473431</v>
      </c>
      <c r="M4652" s="22" t="n">
        <v>0.7083050039710397</v>
      </c>
      <c r="N4652" s="22" t="n">
        <v>-0.32116522324205565</v>
      </c>
    </row>
    <row r="4653">
      <c r="B4653" s="16" t="s">
        <v>422</v>
      </c>
      <c r="C4653" s="18" t="n">
        <v>-1.0641636464093107</v>
      </c>
      <c r="D4653" s="18" t="n">
        <v>0.1323610081725506</v>
      </c>
      <c r="E4653" s="18" t="n">
        <v>-0.029936690635709695</v>
      </c>
      <c r="F4653" s="18" t="n">
        <v>-0.868332966223071</v>
      </c>
      <c r="G4653" s="18" t="n">
        <v>-0.968340012410787</v>
      </c>
      <c r="H4653" s="18" t="n">
        <v>-0.9541142533046916</v>
      </c>
      <c r="I4653" s="18" t="n">
        <v>0.31662025932035087</v>
      </c>
      <c r="J4653" s="18" t="n">
        <v>0.1568776807092913</v>
      </c>
      <c r="K4653" s="18" t="n">
        <v>0.10494523101062736</v>
      </c>
      <c r="L4653" s="18" t="n">
        <v>0.08071782418979323</v>
      </c>
      <c r="M4653" s="18" t="n">
        <v>0.19633605405627907</v>
      </c>
      <c r="N4653" s="18" t="n">
        <v>0.17901293143405317</v>
      </c>
    </row>
    <row r="4654">
      <c r="B4654" s="16" t="s">
        <v>482</v>
      </c>
      <c r="C4654" s="22" t="n">
        <v>-0.8622063114245313</v>
      </c>
      <c r="D4654" s="22" t="n">
        <v>-0.5862189048306634</v>
      </c>
      <c r="E4654" s="22" t="n">
        <v>-0.663234882771587</v>
      </c>
      <c r="F4654" s="22" t="n">
        <v>-0.6169401319898087</v>
      </c>
      <c r="G4654" s="22" t="n">
        <v>-0.7979338311633284</v>
      </c>
      <c r="H4654" s="22" t="n">
        <v>0.12851630702107975</v>
      </c>
      <c r="I4654" s="22" t="n">
        <v>-0.4028140356596359</v>
      </c>
      <c r="J4654" s="22" t="n">
        <v>-0.7177526446201006</v>
      </c>
      <c r="K4654" s="22" t="n">
        <v>-0.4808359858808062</v>
      </c>
      <c r="L4654" s="22" t="n">
        <v>-0.4873825907649718</v>
      </c>
      <c r="M4654" s="22" t="n">
        <v>-0.43066135642310943</v>
      </c>
      <c r="N4654" s="22" t="n">
        <v>-0.3889203874383036</v>
      </c>
    </row>
    <row r="4655">
      <c r="B4655" s="16" t="s">
        <v>282</v>
      </c>
      <c r="C4655" s="18" t="n">
        <v>0.7940417075509174</v>
      </c>
      <c r="D4655" s="18" t="n">
        <v>0.9854493725272722</v>
      </c>
      <c r="E4655" s="18" t="n">
        <v>-0.18234002733800736</v>
      </c>
      <c r="F4655" s="18" t="n">
        <v>-0.013311002334196687</v>
      </c>
      <c r="G4655" s="18" t="n">
        <v>-0.10810292758763484</v>
      </c>
      <c r="H4655" s="18" t="n">
        <v>0.9117751268203573</v>
      </c>
      <c r="I4655" s="18" t="n">
        <v>-0.8302363585513981</v>
      </c>
      <c r="J4655" s="18" t="n">
        <v>-0.016501589630812497</v>
      </c>
      <c r="K4655" s="18" t="n">
        <v>-0.09199720965989133</v>
      </c>
      <c r="L4655" s="18" t="n">
        <v>-0.1176669465258664</v>
      </c>
      <c r="M4655" s="18" t="n">
        <v>-0.997244132200036</v>
      </c>
      <c r="N4655" s="18" t="n">
        <v>-0.019385470320568032</v>
      </c>
    </row>
    <row r="4656">
      <c r="B4656" s="16" t="s">
        <v>298</v>
      </c>
      <c r="C4656" s="22" t="n">
        <v>1.0227791204518573</v>
      </c>
      <c r="D4656" s="22" t="n">
        <v>-0.7775586930020779</v>
      </c>
      <c r="E4656" s="22" t="n">
        <v>0.06351089812624888</v>
      </c>
      <c r="F4656" s="22" t="n">
        <v>1.2205617272342848</v>
      </c>
      <c r="G4656" s="22" t="n">
        <v>-0.8826430210966749</v>
      </c>
      <c r="H4656" s="22" t="n">
        <v>0.12811697814902745</v>
      </c>
      <c r="I4656" s="22" t="n">
        <v>-0.5933331765374326</v>
      </c>
      <c r="J4656" s="22" t="n">
        <v>-0.785374433059113</v>
      </c>
      <c r="K4656" s="22" t="n">
        <v>0.1705413639030109</v>
      </c>
      <c r="L4656" s="22" t="n">
        <v>1.1467943577159532</v>
      </c>
      <c r="M4656" s="22" t="n">
        <v>0.2608123120927339</v>
      </c>
      <c r="N4656" s="22" t="n">
        <v>0.24509400508594892</v>
      </c>
    </row>
    <row r="4657">
      <c r="B4657" s="16" t="s">
        <v>333</v>
      </c>
      <c r="C4657" s="18" t="n">
        <v>-1.810730706756936</v>
      </c>
      <c r="D4657" s="18" t="n">
        <v>0.3949396649173096</v>
      </c>
      <c r="E4657" s="18" t="n">
        <v>0.2424574138811888</v>
      </c>
      <c r="F4657" s="18" t="n">
        <v>-0.6092102778645465</v>
      </c>
      <c r="G4657" s="18" t="n">
        <v>-0.7185384335999827</v>
      </c>
      <c r="H4657" s="18" t="n">
        <v>-1.7144151561753271</v>
      </c>
      <c r="I4657" s="18" t="n">
        <v>-0.42089941850864365</v>
      </c>
      <c r="J4657" s="18" t="n">
        <v>-1.6057364516264006</v>
      </c>
      <c r="K4657" s="18" t="n">
        <v>0.37459310798455503</v>
      </c>
      <c r="L4657" s="18" t="n">
        <v>-1.6476595023767469</v>
      </c>
      <c r="M4657" s="18" t="n">
        <v>0.461380429816606</v>
      </c>
      <c r="N4657" s="18" t="n">
        <v>0.4506542680906591</v>
      </c>
    </row>
    <row r="4658">
      <c r="B4658" s="16" t="s">
        <v>113</v>
      </c>
      <c r="C4658" s="22" t="n">
        <v>-0.09188354768502416</v>
      </c>
      <c r="D4658" s="22" t="n">
        <v>1.1397280957061242</v>
      </c>
      <c r="E4658" s="22" t="n">
        <v>1.0150867668315002</v>
      </c>
      <c r="F4658" s="22" t="n">
        <v>1.1257755082495278</v>
      </c>
      <c r="G4658" s="22" t="n">
        <v>0.9900085907376335</v>
      </c>
      <c r="H4658" s="22" t="n">
        <v>0.965476791729682</v>
      </c>
      <c r="I4658" s="22" t="n">
        <v>1.323610092227085</v>
      </c>
      <c r="J4658" s="22" t="n">
        <v>0.15331905190609518</v>
      </c>
      <c r="K4658" s="22" t="n">
        <v>0.23680831500922928</v>
      </c>
      <c r="L4658" s="22" t="n">
        <v>0.2208702343868425</v>
      </c>
      <c r="M4658" s="22" t="n">
        <v>-0.6911243335010306</v>
      </c>
      <c r="N4658" s="22" t="n">
        <v>-0.6807563183739962</v>
      </c>
    </row>
    <row r="4659">
      <c r="B4659" s="16" t="s">
        <v>93</v>
      </c>
      <c r="C4659" s="18" t="n">
        <v>1.4165699705018833</v>
      </c>
      <c r="D4659" s="18" t="n">
        <v>-0.297382332359291</v>
      </c>
      <c r="E4659" s="18" t="n">
        <v>-0.3636013158798632</v>
      </c>
      <c r="F4659" s="18" t="n">
        <v>0.6680948745979367</v>
      </c>
      <c r="G4659" s="18" t="n">
        <v>-0.5231520468548432</v>
      </c>
      <c r="H4659" s="18" t="n">
        <v>-0.6078146404457305</v>
      </c>
      <c r="I4659" s="18" t="n">
        <v>-0.11408563123813709</v>
      </c>
      <c r="J4659" s="18" t="n">
        <v>-0.46999493686561866</v>
      </c>
      <c r="K4659" s="18" t="n">
        <v>-0.1994066802643637</v>
      </c>
      <c r="L4659" s="18" t="n">
        <v>-0.2038922060754178</v>
      </c>
      <c r="M4659" s="18" t="n">
        <v>-0.15403668774461465</v>
      </c>
      <c r="N4659" s="18" t="n">
        <v>-0.10541052409388474</v>
      </c>
    </row>
    <row r="4660">
      <c r="B4660" s="16" t="s">
        <v>89</v>
      </c>
      <c r="C4660" s="22" t="n">
        <v>-0.2177939989008686</v>
      </c>
      <c r="D4660" s="22" t="n">
        <v>-0.9907261269996228</v>
      </c>
      <c r="E4660" s="22" t="n">
        <v>1.87975603730872</v>
      </c>
      <c r="F4660" s="22" t="n">
        <v>-0.002961721631626446</v>
      </c>
      <c r="G4660" s="22" t="n">
        <v>-2.1340977292444543</v>
      </c>
      <c r="H4660" s="22" t="n">
        <v>1.8463895826360792</v>
      </c>
      <c r="I4660" s="22" t="n">
        <v>1.1932047240647474</v>
      </c>
      <c r="J4660" s="22" t="n">
        <v>-0.03870897556711306</v>
      </c>
      <c r="K4660" s="22" t="n">
        <v>1.0186826513498204</v>
      </c>
      <c r="L4660" s="22" t="n">
        <v>0.0011471029737033511</v>
      </c>
      <c r="M4660" s="22" t="n">
        <v>-1.905526097055449</v>
      </c>
      <c r="N4660" s="22" t="n">
        <v>2.0995054530128407</v>
      </c>
    </row>
    <row r="4661">
      <c r="B4661" s="16" t="s">
        <v>465</v>
      </c>
      <c r="C4661" s="18" t="n">
        <v>-0.8309040314753</v>
      </c>
      <c r="D4661" s="18" t="n">
        <v>1.4101256647760456</v>
      </c>
      <c r="E4661" s="18" t="n">
        <v>-0.7044079377135692</v>
      </c>
      <c r="F4661" s="18" t="n">
        <v>-1.6073858008544484</v>
      </c>
      <c r="G4661" s="18" t="n">
        <v>-0.7527513864149347</v>
      </c>
      <c r="H4661" s="18" t="n">
        <v>-1.7876864928436027</v>
      </c>
      <c r="I4661" s="18" t="n">
        <v>-0.4060936014256691</v>
      </c>
      <c r="J4661" s="18" t="n">
        <v>1.348274180853545</v>
      </c>
      <c r="K4661" s="18" t="n">
        <v>0.4582588888917374</v>
      </c>
      <c r="L4661" s="18" t="n">
        <v>1.4439426263758839</v>
      </c>
      <c r="M4661" s="18" t="n">
        <v>-0.47345442348675437</v>
      </c>
      <c r="N4661" s="18" t="n">
        <v>0.5423314009431239</v>
      </c>
    </row>
    <row r="4662">
      <c r="B4662" s="16" t="s">
        <v>216</v>
      </c>
      <c r="C4662" s="22" t="n">
        <v>-0.00705141747614757</v>
      </c>
      <c r="D4662" s="22" t="n">
        <v>0.19153426472530732</v>
      </c>
      <c r="E4662" s="22" t="n">
        <v>0.031448520294456994</v>
      </c>
      <c r="F4662" s="22" t="n">
        <v>0.19006147263562</v>
      </c>
      <c r="G4662" s="22" t="n">
        <v>0.08795387336616667</v>
      </c>
      <c r="H4662" s="22" t="n">
        <v>0.09990299373944822</v>
      </c>
      <c r="I4662" s="22" t="n">
        <v>0.3757713557438995</v>
      </c>
      <c r="J4662" s="22" t="n">
        <v>0.20459472648813293</v>
      </c>
      <c r="K4662" s="22" t="n">
        <v>0.1591472785728163</v>
      </c>
      <c r="L4662" s="22" t="n">
        <v>0.13531682652435562</v>
      </c>
      <c r="M4662" s="22" t="n">
        <v>-1.7503872503425129</v>
      </c>
      <c r="N4662" s="22" t="n">
        <v>-1.7663843147280534</v>
      </c>
    </row>
    <row r="4663">
      <c r="B4663" s="16" t="s">
        <v>476</v>
      </c>
      <c r="C4663" s="18" t="n">
        <v>-0.14124288140784547</v>
      </c>
      <c r="D4663" s="18" t="n">
        <v>0.05250018969887282</v>
      </c>
      <c r="E4663" s="18" t="n">
        <v>0.8872172151546236</v>
      </c>
      <c r="F4663" s="18" t="n">
        <v>0.05285731544735839</v>
      </c>
      <c r="G4663" s="18" t="n">
        <v>-0.04431480330645243</v>
      </c>
      <c r="H4663" s="18" t="n">
        <v>-0.027016469811801613</v>
      </c>
      <c r="I4663" s="18" t="n">
        <v>0.23678934837854015</v>
      </c>
      <c r="J4663" s="18" t="n">
        <v>0.09247827879963388</v>
      </c>
      <c r="K4663" s="18" t="n">
        <v>0.03179360587729718</v>
      </c>
      <c r="L4663" s="18" t="n">
        <v>0.007030464928148739</v>
      </c>
      <c r="M4663" s="18" t="n">
        <v>0.12443329317827834</v>
      </c>
      <c r="N4663" s="18" t="n">
        <v>0.10532050910601809</v>
      </c>
    </row>
    <row r="4664">
      <c r="B4664" s="16" t="s">
        <v>306</v>
      </c>
      <c r="C4664" s="22" t="n">
        <v>-0.8007428729748045</v>
      </c>
      <c r="D4664" s="22" t="n">
        <v>0.40528793291238285</v>
      </c>
      <c r="E4664" s="22" t="n">
        <v>-0.7468074897146928</v>
      </c>
      <c r="F4664" s="22" t="n">
        <v>-0.5989982101512727</v>
      </c>
      <c r="G4664" s="22" t="n">
        <v>0.2913062876548729</v>
      </c>
      <c r="H4664" s="22" t="n">
        <v>0.2950314246169685</v>
      </c>
      <c r="I4664" s="22" t="n">
        <v>0.5894449741047247</v>
      </c>
      <c r="J4664" s="22" t="n">
        <v>1.4201902509435778</v>
      </c>
      <c r="K4664" s="22" t="n">
        <v>0.4040433881285077</v>
      </c>
      <c r="L4664" s="22" t="n">
        <v>-0.6179935398042389</v>
      </c>
      <c r="M4664" s="22" t="n">
        <v>0.490327926842423</v>
      </c>
      <c r="N4664" s="22" t="n">
        <v>0.48032226901465025</v>
      </c>
    </row>
    <row r="4665">
      <c r="B4665" s="16" t="s">
        <v>293</v>
      </c>
      <c r="C4665" s="18" t="n">
        <v>-1.5739884207720047</v>
      </c>
      <c r="D4665" s="18" t="n">
        <v>-0.35977465306410883</v>
      </c>
      <c r="E4665" s="18" t="n">
        <v>0.49691211531267454</v>
      </c>
      <c r="F4665" s="18" t="n">
        <v>0.6328470398491777</v>
      </c>
      <c r="G4665" s="18" t="n">
        <v>-1.485188353332465</v>
      </c>
      <c r="H4665" s="18" t="n">
        <v>-1.490502225674787</v>
      </c>
      <c r="I4665" s="18" t="n">
        <v>-2.1757055949194117</v>
      </c>
      <c r="J4665" s="18" t="n">
        <v>-1.3613809463558262</v>
      </c>
      <c r="K4665" s="18" t="n">
        <v>1.6521578335994689</v>
      </c>
      <c r="L4665" s="18" t="n">
        <v>-2.3680620003736537</v>
      </c>
      <c r="M4665" s="18" t="n">
        <v>1.7342064956446874</v>
      </c>
      <c r="N4665" s="18" t="n">
        <v>-1.2697290187317716</v>
      </c>
    </row>
    <row r="4666">
      <c r="B4666" s="16" t="s">
        <v>244</v>
      </c>
      <c r="C4666" s="22" t="n">
        <v>0.7664407211395936</v>
      </c>
      <c r="D4666" s="22" t="n">
        <v>0.9568523403235778</v>
      </c>
      <c r="E4666" s="22" t="n">
        <v>0.7879939553415598</v>
      </c>
      <c r="F4666" s="22" t="n">
        <v>-0.04153165040804119</v>
      </c>
      <c r="G4666" s="22" t="n">
        <v>-0.1353084281501964</v>
      </c>
      <c r="H4666" s="22" t="n">
        <v>0.8856698717901752</v>
      </c>
      <c r="I4666" s="22" t="n">
        <v>1.1411773187100538</v>
      </c>
      <c r="J4666" s="22" t="n">
        <v>0.029733949538559123</v>
      </c>
      <c r="K4666" s="22" t="n">
        <v>-0.03947801338070889</v>
      </c>
      <c r="L4666" s="22" t="n">
        <v>-0.06476312002435947</v>
      </c>
      <c r="M4666" s="22" t="n">
        <v>1.0543784422087215</v>
      </c>
      <c r="N4666" s="22" t="n">
        <v>1.0335219912085547</v>
      </c>
    </row>
    <row r="4667">
      <c r="B4667" s="16" t="s">
        <v>241</v>
      </c>
      <c r="C4667" s="18" t="n">
        <v>-1.6259962316806176</v>
      </c>
      <c r="D4667" s="18" t="n">
        <v>0.5502533872834512</v>
      </c>
      <c r="E4667" s="18" t="n">
        <v>0.3661959345735042</v>
      </c>
      <c r="F4667" s="18" t="n">
        <v>-0.4427790903244313</v>
      </c>
      <c r="G4667" s="18" t="n">
        <v>0.47787772463382616</v>
      </c>
      <c r="H4667" s="18" t="n">
        <v>0.5144995598321804</v>
      </c>
      <c r="I4667" s="18" t="n">
        <v>0.7347306352231016</v>
      </c>
      <c r="J4667" s="18" t="n">
        <v>-0.41269262082146074</v>
      </c>
      <c r="K4667" s="18" t="n">
        <v>-1.5420327214105018</v>
      </c>
      <c r="L4667" s="18" t="n">
        <v>-0.5709983438040851</v>
      </c>
      <c r="M4667" s="18" t="n">
        <v>0.5604034835701679</v>
      </c>
      <c r="N4667" s="18" t="n">
        <v>0.5272519839520813</v>
      </c>
    </row>
    <row r="4668">
      <c r="B4668" s="16" t="s">
        <v>425</v>
      </c>
      <c r="C4668" s="22" t="n">
        <v>0.5770376495776568</v>
      </c>
      <c r="D4668" s="22" t="n">
        <v>0.7967015443088474</v>
      </c>
      <c r="E4668" s="22" t="n">
        <v>0.6592375464426237</v>
      </c>
      <c r="F4668" s="22" t="n">
        <v>0.7872637522738017</v>
      </c>
      <c r="G4668" s="22" t="n">
        <v>0.6636737119802967</v>
      </c>
      <c r="H4668" s="22" t="n">
        <v>0.6523395562793075</v>
      </c>
      <c r="I4668" s="22" t="n">
        <v>0.980712002792925</v>
      </c>
      <c r="J4668" s="22" t="n">
        <v>0.7785680670959896</v>
      </c>
      <c r="K4668" s="22" t="n">
        <v>0.8111266666356558</v>
      </c>
      <c r="L4668" s="22" t="n">
        <v>0.7920710587346198</v>
      </c>
      <c r="M4668" s="22" t="n">
        <v>0.890461369928373</v>
      </c>
      <c r="N4668" s="22" t="n">
        <v>0.8904150431362399</v>
      </c>
    </row>
    <row r="4669">
      <c r="B4669" s="16" t="s">
        <v>214</v>
      </c>
      <c r="C4669" s="18" t="n">
        <v>0.2864934071133338</v>
      </c>
      <c r="D4669" s="18" t="n">
        <v>-1.5043276629277917</v>
      </c>
      <c r="E4669" s="18" t="n">
        <v>-0.6530444278625591</v>
      </c>
      <c r="F4669" s="18" t="n">
        <v>-0.509803413887449</v>
      </c>
      <c r="G4669" s="18" t="n">
        <v>-0.6227074134627109</v>
      </c>
      <c r="H4669" s="18" t="n">
        <v>-0.6224597365449029</v>
      </c>
      <c r="I4669" s="18" t="n">
        <v>-1.3202044703047404</v>
      </c>
      <c r="J4669" s="18" t="n">
        <v>-0.5194289695668259</v>
      </c>
      <c r="K4669" s="18" t="n">
        <v>-1.5273697614427015</v>
      </c>
      <c r="L4669" s="18" t="n">
        <v>-1.5489043858864786</v>
      </c>
      <c r="M4669" s="18" t="n">
        <v>1.5577438440796407</v>
      </c>
      <c r="N4669" s="18" t="n">
        <v>0.5494161700556175</v>
      </c>
    </row>
    <row r="4670">
      <c r="B4670" s="16" t="s">
        <v>255</v>
      </c>
      <c r="C4670" s="22" t="n">
        <v>0.18876175844366339</v>
      </c>
      <c r="D4670" s="22" t="n">
        <v>0.39441381454418645</v>
      </c>
      <c r="E4670" s="22" t="n">
        <v>1.2419119067052726</v>
      </c>
      <c r="F4670" s="22" t="n">
        <v>0.39027079282091126</v>
      </c>
      <c r="G4670" s="22" t="n">
        <v>1.2809613039070449</v>
      </c>
      <c r="H4670" s="22" t="n">
        <v>0.2851048129599203</v>
      </c>
      <c r="I4670" s="22" t="n">
        <v>-1.4214250719530717</v>
      </c>
      <c r="J4670" s="22" t="n">
        <v>0.3822741777819121</v>
      </c>
      <c r="K4670" s="22" t="n">
        <v>0.3609743177924032</v>
      </c>
      <c r="L4670" s="22" t="n">
        <v>1.338621968694211</v>
      </c>
      <c r="M4670" s="22" t="n">
        <v>1.4479941432802623</v>
      </c>
      <c r="N4670" s="22" t="n">
        <v>0.43693479656001655</v>
      </c>
    </row>
    <row r="4671">
      <c r="B4671" s="16" t="s">
        <v>318</v>
      </c>
      <c r="C4671" s="18" t="n">
        <v>0.6071283789246165</v>
      </c>
      <c r="D4671" s="18" t="n">
        <v>-0.20820915830816933</v>
      </c>
      <c r="E4671" s="18" t="n">
        <v>0.6167622959698029</v>
      </c>
      <c r="F4671" s="18" t="n">
        <v>0.7955793326391412</v>
      </c>
      <c r="G4671" s="18" t="n">
        <v>0.7076619660537462</v>
      </c>
      <c r="H4671" s="18" t="n">
        <v>0.734990861228745</v>
      </c>
      <c r="I4671" s="18" t="n">
        <v>-0.02382236510280311</v>
      </c>
      <c r="J4671" s="18" t="n">
        <v>-0.1481663139205187</v>
      </c>
      <c r="K4671" s="18" t="n">
        <v>0.758444125679909</v>
      </c>
      <c r="L4671" s="18" t="n">
        <v>0.7316790791650032</v>
      </c>
      <c r="M4671" s="18" t="n">
        <v>0.855750508962136</v>
      </c>
      <c r="N4671" s="18" t="n">
        <v>0.8299502039195001</v>
      </c>
    </row>
    <row r="4672">
      <c r="B4672" s="16" t="s">
        <v>463</v>
      </c>
      <c r="C4672" s="22" t="n">
        <v>-0.13558458770538984</v>
      </c>
      <c r="D4672" s="22" t="n">
        <v>-0.9416373239096734</v>
      </c>
      <c r="E4672" s="22" t="n">
        <v>-0.1067011529616595</v>
      </c>
      <c r="F4672" s="22" t="n">
        <v>0.05864264184460399</v>
      </c>
      <c r="G4672" s="22" t="n">
        <v>-0.038737585513898054</v>
      </c>
      <c r="H4672" s="22" t="n">
        <v>-0.02166480600033438</v>
      </c>
      <c r="I4672" s="22" t="n">
        <v>-0.7573503607058591</v>
      </c>
      <c r="J4672" s="22" t="n">
        <v>0.08341788575731002</v>
      </c>
      <c r="K4672" s="22" t="n">
        <v>0.02150185695201179</v>
      </c>
      <c r="L4672" s="22" t="n">
        <v>-0.003336656774285629</v>
      </c>
      <c r="M4672" s="22" t="n">
        <v>0.11431724776380614</v>
      </c>
      <c r="N4672" s="22" t="n">
        <v>0.09495267507753447</v>
      </c>
    </row>
    <row r="4673">
      <c r="B4673" s="16" t="s">
        <v>392</v>
      </c>
      <c r="C4673" s="18" t="n">
        <v>-1.3105192836650792</v>
      </c>
      <c r="D4673" s="18" t="n">
        <v>-1.1228849452573728</v>
      </c>
      <c r="E4673" s="18" t="n">
        <v>-0.29472398819466683</v>
      </c>
      <c r="F4673" s="18" t="n">
        <v>-0.12021946174158593</v>
      </c>
      <c r="G4673" s="18" t="n">
        <v>-0.21116569726392775</v>
      </c>
      <c r="H4673" s="18" t="n">
        <v>-0.18711957575383842</v>
      </c>
      <c r="I4673" s="18" t="n">
        <v>0.06146989439843509</v>
      </c>
      <c r="J4673" s="18" t="n">
        <v>-1.0922133060378005</v>
      </c>
      <c r="K4673" s="18" t="n">
        <v>-0.17799855334588788</v>
      </c>
      <c r="L4673" s="18" t="n">
        <v>-1.2042981306946876</v>
      </c>
      <c r="M4673" s="18" t="n">
        <v>-0.08177723777315382</v>
      </c>
      <c r="N4673" s="18" t="n">
        <v>-0.10602260692738419</v>
      </c>
    </row>
    <row r="4674">
      <c r="B4674" s="16" t="s">
        <v>446</v>
      </c>
      <c r="C4674" s="22" t="n">
        <v>-0.035306828721066275</v>
      </c>
      <c r="D4674" s="22" t="n">
        <v>0.143849528197332</v>
      </c>
      <c r="E4674" s="22" t="n">
        <v>-0.030208172596527305</v>
      </c>
      <c r="F4674" s="22" t="n">
        <v>0.12403793955128917</v>
      </c>
      <c r="G4674" s="22" t="n">
        <v>-2.761287605457241E-4</v>
      </c>
      <c r="H4674" s="22" t="n">
        <v>0.03441488011046534</v>
      </c>
      <c r="I4674" s="22" t="n">
        <v>1.3334498960221373</v>
      </c>
      <c r="J4674" s="22" t="n">
        <v>0.2065582788913245</v>
      </c>
      <c r="K4674" s="22" t="n">
        <v>0.14410676629126318</v>
      </c>
      <c r="L4674" s="22" t="n">
        <v>0.14196595581574023</v>
      </c>
      <c r="M4674" s="22" t="n">
        <v>0.20965880609751153</v>
      </c>
      <c r="N4674" s="22" t="n">
        <v>1.2070945181943182</v>
      </c>
    </row>
    <row r="4675">
      <c r="B4675" s="16" t="s">
        <v>373</v>
      </c>
      <c r="C4675" s="18" t="n">
        <v>0.24494170593233777</v>
      </c>
      <c r="D4675" s="18" t="n">
        <v>0.44060673904544956</v>
      </c>
      <c r="E4675" s="18" t="n">
        <v>0.2734920443087736</v>
      </c>
      <c r="F4675" s="18" t="n">
        <v>0.40806965022521346</v>
      </c>
      <c r="G4675" s="18" t="n">
        <v>0.2829839443429729</v>
      </c>
      <c r="H4675" s="18" t="n">
        <v>0.30888559797451265</v>
      </c>
      <c r="I4675" s="18" t="n">
        <v>0.6200201272772188</v>
      </c>
      <c r="J4675" s="18" t="n">
        <v>0.4633834469676379</v>
      </c>
      <c r="K4675" s="18" t="n">
        <v>0.422442219115696</v>
      </c>
      <c r="L4675" s="18" t="n">
        <v>0.43254567300152136</v>
      </c>
      <c r="M4675" s="18" t="n">
        <v>0.48889816365379124</v>
      </c>
      <c r="N4675" s="18" t="n">
        <v>0.4934249801574597</v>
      </c>
    </row>
    <row r="4676">
      <c r="B4676" s="16" t="s">
        <v>487</v>
      </c>
      <c r="C4676" s="22" t="n">
        <v>0.8034044387953321</v>
      </c>
      <c r="D4676" s="22" t="n">
        <v>-0.9680330129089989</v>
      </c>
      <c r="E4676" s="22" t="n">
        <v>-0.12131209511776708</v>
      </c>
      <c r="F4676" s="22" t="n">
        <v>-0.025928727111943495</v>
      </c>
      <c r="G4676" s="22" t="n">
        <v>0.8474478932160805</v>
      </c>
      <c r="H4676" s="22" t="n">
        <v>0.8558346386850872</v>
      </c>
      <c r="I4676" s="22" t="n">
        <v>1.1910803638697844</v>
      </c>
      <c r="J4676" s="22" t="n">
        <v>0.961882952888943</v>
      </c>
      <c r="K4676" s="22" t="n">
        <v>0.9626933430714835</v>
      </c>
      <c r="L4676" s="22" t="n">
        <v>0.9965630025057011</v>
      </c>
      <c r="M4676" s="22" t="n">
        <v>-0.9690962267782788</v>
      </c>
      <c r="N4676" s="22" t="n">
        <v>-0.9508055254118677</v>
      </c>
    </row>
    <row r="4677">
      <c r="B4677" s="16" t="s">
        <v>132</v>
      </c>
      <c r="C4677" s="18" t="n">
        <v>1.0281420579493017</v>
      </c>
      <c r="D4677" s="18" t="n">
        <v>1.2699432859332416</v>
      </c>
      <c r="E4677" s="18" t="n">
        <v>1.1222319568368766</v>
      </c>
      <c r="F4677" s="18" t="n">
        <v>2.201842706198249</v>
      </c>
      <c r="G4677" s="18" t="n">
        <v>-0.9253994670407915</v>
      </c>
      <c r="H4677" s="18" t="n">
        <v>-0.9240611037260762</v>
      </c>
      <c r="I4677" s="18" t="n">
        <v>1.4208874940741216</v>
      </c>
      <c r="J4677" s="18" t="n">
        <v>1.2405012144307426</v>
      </c>
      <c r="K4677" s="18" t="n">
        <v>1.2646471608077179</v>
      </c>
      <c r="L4677" s="18" t="n">
        <v>1.3118000808965276</v>
      </c>
      <c r="M4677" s="18" t="n">
        <v>-1.6661618027919904</v>
      </c>
      <c r="N4677" s="18" t="n">
        <v>-0.6401782760025503</v>
      </c>
    </row>
    <row r="4678">
      <c r="B4678" s="16" t="s">
        <v>331</v>
      </c>
      <c r="C4678" s="22" t="n">
        <v>0.23299921609651797</v>
      </c>
      <c r="D4678" s="22" t="n">
        <v>0.42796074973227505</v>
      </c>
      <c r="E4678" s="22" t="n">
        <v>0.2605501862611894</v>
      </c>
      <c r="F4678" s="22" t="n">
        <v>-1.6040340555870896</v>
      </c>
      <c r="G4678" s="22" t="n">
        <v>-1.729086878964332</v>
      </c>
      <c r="H4678" s="22" t="n">
        <v>-0.7028106764141309</v>
      </c>
      <c r="I4678" s="22" t="n">
        <v>0.6078082451410824</v>
      </c>
      <c r="J4678" s="22" t="n">
        <v>0.4841694676048687</v>
      </c>
      <c r="K4678" s="22" t="n">
        <v>0.44496916423488475</v>
      </c>
      <c r="L4678" s="22" t="n">
        <v>0.45606360172877736</v>
      </c>
      <c r="M4678" s="22" t="n">
        <v>0.5114982658648302</v>
      </c>
      <c r="N4678" s="22" t="n">
        <v>-0.4834010025294657</v>
      </c>
    </row>
    <row r="4679">
      <c r="B4679" s="16" t="s">
        <v>254</v>
      </c>
      <c r="C4679" s="18" t="n">
        <v>1.9732146050240384</v>
      </c>
      <c r="D4679" s="18" t="n">
        <v>2.2706874770344685</v>
      </c>
      <c r="E4679" s="18" t="n">
        <v>1.1463898097684215</v>
      </c>
      <c r="F4679" s="18" t="n">
        <v>0.15967312835756586</v>
      </c>
      <c r="G4679" s="18" t="n">
        <v>2.0298287881349104</v>
      </c>
      <c r="H4679" s="18" t="n">
        <v>2.0015271094291203</v>
      </c>
      <c r="I4679" s="18" t="n">
        <v>1.3872784823552313</v>
      </c>
      <c r="J4679" s="18" t="n">
        <v>1.1003268199731833</v>
      </c>
      <c r="K4679" s="18" t="n">
        <v>-0.803512898966543</v>
      </c>
      <c r="L4679" s="18" t="n">
        <v>0.2846326235910006</v>
      </c>
      <c r="M4679" s="18" t="n">
        <v>0.2687043222864052</v>
      </c>
      <c r="N4679" s="18" t="n">
        <v>0.31842817478560104</v>
      </c>
    </row>
    <row r="4680">
      <c r="B4680" s="16" t="s">
        <v>342</v>
      </c>
      <c r="C4680" s="22" t="n">
        <v>-0.7840342926360968</v>
      </c>
      <c r="D4680" s="22" t="n">
        <v>-0.6489834268495214</v>
      </c>
      <c r="E4680" s="22" t="n">
        <v>0.1584095538969521</v>
      </c>
      <c r="F4680" s="22" t="n">
        <v>0.365203133626812</v>
      </c>
      <c r="G4680" s="22" t="n">
        <v>0.24295061486728997</v>
      </c>
      <c r="H4680" s="22" t="n">
        <v>0.30112375065124564</v>
      </c>
      <c r="I4680" s="22" t="n">
        <v>0.5678330383050376</v>
      </c>
      <c r="J4680" s="22" t="n">
        <v>0.4451047000013073</v>
      </c>
      <c r="K4680" s="22" t="n">
        <v>0.318877960747713</v>
      </c>
      <c r="L4680" s="22" t="n">
        <v>0.28043448185125897</v>
      </c>
      <c r="M4680" s="22" t="n">
        <v>0.3817500393250972</v>
      </c>
      <c r="N4680" s="22" t="n">
        <v>0.3581615392337776</v>
      </c>
    </row>
    <row r="4681">
      <c r="B4681" s="16" t="s">
        <v>435</v>
      </c>
      <c r="C4681" s="18" t="n">
        <v>-0.07609170415551247</v>
      </c>
      <c r="D4681" s="18" t="n">
        <v>1.100662127079668</v>
      </c>
      <c r="E4681" s="18" t="n">
        <v>-0.07440599697129358</v>
      </c>
      <c r="F4681" s="18" t="n">
        <v>-0.9172975056227433</v>
      </c>
      <c r="G4681" s="18" t="n">
        <v>-0.041499276675902586</v>
      </c>
      <c r="H4681" s="18" t="n">
        <v>-0.005529143334055853</v>
      </c>
      <c r="I4681" s="18" t="n">
        <v>1.2917450171744616</v>
      </c>
      <c r="J4681" s="18" t="n">
        <v>0.11898498712634176</v>
      </c>
      <c r="K4681" s="18" t="n">
        <v>1.0491988100293992</v>
      </c>
      <c r="L4681" s="18" t="n">
        <v>0.04288290042556442</v>
      </c>
      <c r="M4681" s="18" t="n">
        <v>1.1144426327189105</v>
      </c>
      <c r="N4681" s="18" t="n">
        <v>0.10946039115560957</v>
      </c>
    </row>
    <row r="4682">
      <c r="B4682" s="16" t="s">
        <v>382</v>
      </c>
      <c r="C4682" s="22" t="n">
        <v>-0.11422028028663256</v>
      </c>
      <c r="D4682" s="22" t="n">
        <v>0.06028750060650934</v>
      </c>
      <c r="E4682" s="22" t="n">
        <v>-0.11572523832123505</v>
      </c>
      <c r="F4682" s="22" t="n">
        <v>0.04405920684864739</v>
      </c>
      <c r="G4682" s="22" t="n">
        <v>-0.08003758081223378</v>
      </c>
      <c r="H4682" s="22" t="n">
        <v>-0.04287163176056996</v>
      </c>
      <c r="I4682" s="22" t="n">
        <v>0.25275635700952837</v>
      </c>
      <c r="J4682" s="22" t="n">
        <v>0.09656600987431485</v>
      </c>
      <c r="K4682" s="22" t="n">
        <v>1.024902140695771</v>
      </c>
      <c r="L4682" s="22" t="n">
        <v>1.0175173954858274</v>
      </c>
      <c r="M4682" s="22" t="n">
        <v>0.09006705904824663</v>
      </c>
      <c r="N4682" s="22" t="n">
        <v>0.08446581542381537</v>
      </c>
    </row>
    <row r="4683">
      <c r="B4683" s="16" t="s">
        <v>387</v>
      </c>
      <c r="C4683" s="18" t="n">
        <v>0.22254464130292684</v>
      </c>
      <c r="D4683" s="18" t="n">
        <v>0.41689032447497176</v>
      </c>
      <c r="E4683" s="18" t="n">
        <v>1.2492207545608842</v>
      </c>
      <c r="F4683" s="18" t="n">
        <v>0.3853702395444989</v>
      </c>
      <c r="G4683" s="18" t="n">
        <v>1.260346201840314</v>
      </c>
      <c r="H4683" s="18" t="n">
        <v>0.2869502882520747</v>
      </c>
      <c r="I4683" s="18" t="n">
        <v>-1.40288215836086</v>
      </c>
      <c r="J4683" s="18" t="n">
        <v>0.4013796451698659</v>
      </c>
      <c r="K4683" s="18" t="n">
        <v>0.35524531478001453</v>
      </c>
      <c r="L4683" s="18" t="n">
        <v>1.362392707364266</v>
      </c>
      <c r="M4683" s="18" t="n">
        <v>1.4214830348728293</v>
      </c>
      <c r="N4683" s="18" t="n">
        <v>0.4242978874149297</v>
      </c>
    </row>
    <row r="4684">
      <c r="B4684" s="16" t="s">
        <v>312</v>
      </c>
      <c r="C4684" s="22" t="n">
        <v>-0.7978386491910103</v>
      </c>
      <c r="D4684" s="22" t="n">
        <v>1.4542135803227199</v>
      </c>
      <c r="E4684" s="22" t="n">
        <v>-0.689186514797397</v>
      </c>
      <c r="F4684" s="22" t="n">
        <v>-1.62178885176036</v>
      </c>
      <c r="G4684" s="22" t="n">
        <v>-0.749510170499704</v>
      </c>
      <c r="H4684" s="22" t="n">
        <v>-1.7536295248688902</v>
      </c>
      <c r="I4684" s="22" t="n">
        <v>-0.40116777890234046</v>
      </c>
      <c r="J4684" s="22" t="n">
        <v>1.396605207298241</v>
      </c>
      <c r="K4684" s="22" t="n">
        <v>0.4338255784368137</v>
      </c>
      <c r="L4684" s="22" t="n">
        <v>1.4884208320432002</v>
      </c>
      <c r="M4684" s="22" t="n">
        <v>-0.4964339719614159</v>
      </c>
      <c r="N4684" s="22" t="n">
        <v>0.5338596842442449</v>
      </c>
    </row>
    <row r="4685">
      <c r="B4685" s="16" t="s">
        <v>261</v>
      </c>
      <c r="C4685" s="18" t="n">
        <v>1.2711173958663635</v>
      </c>
      <c r="D4685" s="18" t="n">
        <v>0.46832436742289474</v>
      </c>
      <c r="E4685" s="18" t="n">
        <v>-1.6981418387356428</v>
      </c>
      <c r="F4685" s="18" t="n">
        <v>-2.5654013047639843</v>
      </c>
      <c r="G4685" s="18" t="n">
        <v>-1.6905590829081172</v>
      </c>
      <c r="H4685" s="18" t="n">
        <v>-0.665478370009605</v>
      </c>
      <c r="I4685" s="18" t="n">
        <v>-0.3532137255708183</v>
      </c>
      <c r="J4685" s="18" t="n">
        <v>-2.5693158720249962</v>
      </c>
      <c r="K4685" s="18" t="n">
        <v>-1.6129958176897978</v>
      </c>
      <c r="L4685" s="18" t="n">
        <v>1.3955486803149477</v>
      </c>
      <c r="M4685" s="18" t="n">
        <v>0.4533450405061492</v>
      </c>
      <c r="N4685" s="18" t="n">
        <v>-1.5430309917520342</v>
      </c>
    </row>
    <row r="4686">
      <c r="B4686" s="16" t="s">
        <v>552</v>
      </c>
      <c r="C4686" s="22" t="n">
        <v>-0.06787361095792033</v>
      </c>
      <c r="D4686" s="22" t="n">
        <v>0.1093643257149739</v>
      </c>
      <c r="E4686" s="22" t="n">
        <v>-0.06550019951639108</v>
      </c>
      <c r="F4686" s="22" t="n">
        <v>0.09103152657818026</v>
      </c>
      <c r="G4686" s="22" t="n">
        <v>-0.03319287220959399</v>
      </c>
      <c r="H4686" s="22" t="n">
        <v>-0.9974804805918707</v>
      </c>
      <c r="I4686" s="22" t="n">
        <v>0.30014848972436203</v>
      </c>
      <c r="J4686" s="22" t="n">
        <v>-0.8515113439575974</v>
      </c>
      <c r="K4686" s="22" t="n">
        <v>-1.9188264535799142</v>
      </c>
      <c r="L4686" s="22" t="n">
        <v>0.07626423853112119</v>
      </c>
      <c r="M4686" s="22" t="n">
        <v>0.1465212082548799</v>
      </c>
      <c r="N4686" s="22" t="n">
        <v>0.14235358154508493</v>
      </c>
    </row>
    <row r="4687">
      <c r="B4687" s="16" t="s">
        <v>121</v>
      </c>
      <c r="C4687" s="18" t="n">
        <v>0.9755973327351359</v>
      </c>
      <c r="D4687" s="18" t="n">
        <v>0.15539602404032404</v>
      </c>
      <c r="E4687" s="18" t="n">
        <v>-0.018391532043831482</v>
      </c>
      <c r="F4687" s="18" t="n">
        <v>-1.8649106997852196</v>
      </c>
      <c r="G4687" s="18" t="n">
        <v>0.010745208335957379</v>
      </c>
      <c r="H4687" s="18" t="n">
        <v>0.04509423308653249</v>
      </c>
      <c r="I4687" s="18" t="n">
        <v>1.3446000277222412</v>
      </c>
      <c r="J4687" s="18" t="n">
        <v>0.21644840015559064</v>
      </c>
      <c r="K4687" s="18" t="n">
        <v>0.15482523053367725</v>
      </c>
      <c r="L4687" s="18" t="n">
        <v>-0.8468440636172092</v>
      </c>
      <c r="M4687" s="18" t="n">
        <v>-0.7795879210489236</v>
      </c>
      <c r="N4687" s="18" t="n">
        <v>0.21812086351584536</v>
      </c>
    </row>
    <row r="4688">
      <c r="B4688" s="16" t="s">
        <v>363</v>
      </c>
      <c r="C4688" s="22" t="n">
        <v>0.819921854488884</v>
      </c>
      <c r="D4688" s="22" t="n">
        <v>2.04945739865622</v>
      </c>
      <c r="E4688" s="22" t="n">
        <v>-1.1034124735013657</v>
      </c>
      <c r="F4688" s="22" t="n">
        <v>-2.00918833686814</v>
      </c>
      <c r="G4688" s="22" t="n">
        <v>-0.13585719566646004</v>
      </c>
      <c r="H4688" s="22" t="n">
        <v>-1.1279884812171272</v>
      </c>
      <c r="I4688" s="22" t="n">
        <v>-1.792029629404965</v>
      </c>
      <c r="J4688" s="22" t="n">
        <v>-2.0235969100416233</v>
      </c>
      <c r="K4688" s="22" t="n">
        <v>-2.0215703918398367</v>
      </c>
      <c r="L4688" s="22" t="n">
        <v>0.012991522166519776</v>
      </c>
      <c r="M4688" s="22" t="n">
        <v>-1.9533088575836328</v>
      </c>
      <c r="N4688" s="22" t="n">
        <v>-0.9346172461010811</v>
      </c>
    </row>
    <row r="4689">
      <c r="B4689" s="16" t="s">
        <v>384</v>
      </c>
      <c r="C4689" s="18" t="n">
        <v>0.025413217444304692</v>
      </c>
      <c r="D4689" s="18" t="n">
        <v>0.14923915619220818</v>
      </c>
      <c r="E4689" s="18" t="n">
        <v>-0.04808869806357485</v>
      </c>
      <c r="F4689" s="18" t="n">
        <v>0.17207830693690518</v>
      </c>
      <c r="G4689" s="18" t="n">
        <v>0.05035045625651513</v>
      </c>
      <c r="H4689" s="18" t="n">
        <v>0.11449983569055977</v>
      </c>
      <c r="I4689" s="18" t="n">
        <v>0.3729821672022666</v>
      </c>
      <c r="J4689" s="18" t="n">
        <v>0.2519236581214468</v>
      </c>
      <c r="K4689" s="18" t="n">
        <v>0.10951712134294844</v>
      </c>
      <c r="L4689" s="18" t="n">
        <v>0.06186364264742927</v>
      </c>
      <c r="M4689" s="18" t="n">
        <v>0.17170929281011293</v>
      </c>
      <c r="N4689" s="18" t="n">
        <v>0.14278694266174163</v>
      </c>
    </row>
    <row r="4690">
      <c r="B4690" s="16" t="s">
        <v>153</v>
      </c>
      <c r="C4690" s="22" t="n">
        <v>-1.1210741314211536</v>
      </c>
      <c r="D4690" s="22" t="n">
        <v>1.1119371781556397</v>
      </c>
      <c r="E4690" s="22" t="n">
        <v>-0.03947090142653975</v>
      </c>
      <c r="F4690" s="22" t="n">
        <v>-0.9493878063164747</v>
      </c>
      <c r="G4690" s="22" t="n">
        <v>-0.07621912703143918</v>
      </c>
      <c r="H4690" s="22" t="n">
        <v>0.9297990612731883</v>
      </c>
      <c r="I4690" s="22" t="n">
        <v>-0.7316946343133743</v>
      </c>
      <c r="J4690" s="22" t="n">
        <v>-0.9277888018447809</v>
      </c>
      <c r="K4690" s="22" t="n">
        <v>-0.9177379155332446</v>
      </c>
      <c r="L4690" s="22" t="n">
        <v>-0.8786083035340875</v>
      </c>
      <c r="M4690" s="22" t="n">
        <v>-1.8491391814496358</v>
      </c>
      <c r="N4690" s="22" t="n">
        <v>2.1721977521535494</v>
      </c>
    </row>
    <row r="4691">
      <c r="B4691" s="16" t="s">
        <v>417</v>
      </c>
      <c r="C4691" s="18" t="n">
        <v>0.5420423714510116</v>
      </c>
      <c r="D4691" s="18" t="n">
        <v>0.7552087937876122</v>
      </c>
      <c r="E4691" s="18" t="n">
        <v>1.595454607546869</v>
      </c>
      <c r="F4691" s="18" t="n">
        <v>-2.2908190152445482</v>
      </c>
      <c r="G4691" s="18" t="n">
        <v>-0.4167227594297911</v>
      </c>
      <c r="H4691" s="18" t="n">
        <v>1.5998610103656872</v>
      </c>
      <c r="I4691" s="18" t="n">
        <v>-1.0761773692448537</v>
      </c>
      <c r="J4691" s="18" t="n">
        <v>1.7313561947793246</v>
      </c>
      <c r="K4691" s="18" t="n">
        <v>-2.2871410874369915</v>
      </c>
      <c r="L4691" s="18" t="n">
        <v>1.7357380970768705</v>
      </c>
      <c r="M4691" s="18" t="n">
        <v>-2.219742003888933</v>
      </c>
      <c r="N4691" s="18" t="n">
        <v>-2.2078162912912425</v>
      </c>
    </row>
    <row r="4692">
      <c r="B4692" s="16" t="s">
        <v>532</v>
      </c>
      <c r="C4692" s="22" t="n">
        <v>0.48113883883593944</v>
      </c>
      <c r="D4692" s="22" t="n">
        <v>-0.3092823996882026</v>
      </c>
      <c r="E4692" s="22" t="n">
        <v>-1.4705454380497005</v>
      </c>
      <c r="F4692" s="22" t="n">
        <v>-0.35254470660681747</v>
      </c>
      <c r="G4692" s="22" t="n">
        <v>-0.47828075873260145</v>
      </c>
      <c r="H4692" s="22" t="n">
        <v>0.5402131112678772</v>
      </c>
      <c r="I4692" s="22" t="n">
        <v>0.8615452688151892</v>
      </c>
      <c r="J4692" s="22" t="n">
        <v>-1.2911935222815503</v>
      </c>
      <c r="K4692" s="22" t="n">
        <v>-1.3115794466375839</v>
      </c>
      <c r="L4692" s="22" t="n">
        <v>0.710224669186418</v>
      </c>
      <c r="M4692" s="22" t="n">
        <v>0.7557402724303275</v>
      </c>
      <c r="N4692" s="22" t="n">
        <v>-0.2329566268414558</v>
      </c>
    </row>
    <row r="4693">
      <c r="B4693" s="16" t="s">
        <v>124</v>
      </c>
      <c r="C4693" s="18" t="n">
        <v>-0.05928546735522211</v>
      </c>
      <c r="D4693" s="18" t="n">
        <v>0.11845837341464094</v>
      </c>
      <c r="E4693" s="18" t="n">
        <v>-0.05619338519823813</v>
      </c>
      <c r="F4693" s="18" t="n">
        <v>0.09973560462806041</v>
      </c>
      <c r="G4693" s="18" t="n">
        <v>-0.024512440792770818</v>
      </c>
      <c r="H4693" s="18" t="n">
        <v>0.010930603315017606</v>
      </c>
      <c r="I4693" s="18" t="n">
        <v>0.30893036007854935</v>
      </c>
      <c r="J4693" s="18" t="n">
        <v>0.15811004087937963</v>
      </c>
      <c r="K4693" s="18" t="n">
        <v>0.09160076632791947</v>
      </c>
      <c r="L4693" s="18" t="n">
        <v>0.08715016262417397</v>
      </c>
      <c r="M4693" s="18" t="n">
        <v>0.1569822909470595</v>
      </c>
      <c r="N4693" s="18" t="n">
        <v>0.15308031672346178</v>
      </c>
    </row>
    <row r="4694">
      <c r="B4694" s="16" t="s">
        <v>173</v>
      </c>
      <c r="C4694" s="22" t="n">
        <v>-0.11730361662590383</v>
      </c>
      <c r="D4694" s="22" t="n">
        <v>-0.9429774666600652</v>
      </c>
      <c r="E4694" s="22" t="n">
        <v>-0.11906659358001193</v>
      </c>
      <c r="F4694" s="22" t="n">
        <v>-0.9590657525596482</v>
      </c>
      <c r="G4694" s="22" t="n">
        <v>-0.08315405054844405</v>
      </c>
      <c r="H4694" s="22" t="n">
        <v>-0.04589139969442435</v>
      </c>
      <c r="I4694" s="22" t="n">
        <v>0.2496034684177113</v>
      </c>
      <c r="J4694" s="22" t="n">
        <v>0.10969256599058141</v>
      </c>
      <c r="K4694" s="22" t="n">
        <v>0.039128106040260846</v>
      </c>
      <c r="L4694" s="22" t="n">
        <v>1.0323691757550986</v>
      </c>
      <c r="M4694" s="22" t="n">
        <v>-0.8956607762558715</v>
      </c>
      <c r="N4694" s="22" t="n">
        <v>1.099100412589304</v>
      </c>
    </row>
    <row r="4695">
      <c r="B4695" s="16" t="s">
        <v>77</v>
      </c>
      <c r="C4695" s="18" t="n">
        <v>-1.0637010841460315</v>
      </c>
      <c r="D4695" s="18" t="n">
        <v>-0.8862173553082058</v>
      </c>
      <c r="E4695" s="18" t="n">
        <v>0.9390214915582167</v>
      </c>
      <c r="F4695" s="18" t="n">
        <v>-0.9047396201659783</v>
      </c>
      <c r="G4695" s="18" t="n">
        <v>-0.028975507607762907</v>
      </c>
      <c r="H4695" s="18" t="n">
        <v>1.006606022235995</v>
      </c>
      <c r="I4695" s="18" t="n">
        <v>0.304415138165111</v>
      </c>
      <c r="J4695" s="18" t="n">
        <v>-0.8445108976434565</v>
      </c>
      <c r="K4695" s="18" t="n">
        <v>-0.9112396878068632</v>
      </c>
      <c r="L4695" s="18" t="n">
        <v>0.08418475397504688</v>
      </c>
      <c r="M4695" s="18" t="n">
        <v>0.15413261233186315</v>
      </c>
      <c r="N4695" s="18" t="n">
        <v>-0.8498417276526471</v>
      </c>
    </row>
    <row r="4696">
      <c r="B4696" s="16" t="s">
        <v>550</v>
      </c>
      <c r="C4696" s="22" t="n">
        <v>-0.8847510723614169</v>
      </c>
      <c r="D4696" s="22" t="n">
        <v>-0.6967258868010933</v>
      </c>
      <c r="E4696" s="22" t="n">
        <v>0.13294634993939214</v>
      </c>
      <c r="F4696" s="22" t="n">
        <v>0.27662610235301166</v>
      </c>
      <c r="G4696" s="22" t="n">
        <v>-0.8481025068526469</v>
      </c>
      <c r="H4696" s="22" t="n">
        <v>0.1818666645692275</v>
      </c>
      <c r="I4696" s="22" t="n">
        <v>0.4874018086347318</v>
      </c>
      <c r="J4696" s="22" t="n">
        <v>0.2925858657203366</v>
      </c>
      <c r="K4696" s="22" t="n">
        <v>0.23733955774545334</v>
      </c>
      <c r="L4696" s="22" t="n">
        <v>0.2393001541662758</v>
      </c>
      <c r="M4696" s="22" t="n">
        <v>0.30319437450844067</v>
      </c>
      <c r="N4696" s="22" t="n">
        <v>-0.6969946376200138</v>
      </c>
    </row>
    <row r="4697">
      <c r="B4697" s="16" t="s">
        <v>459</v>
      </c>
      <c r="C4697" s="18" t="n">
        <v>-0.11422028028663256</v>
      </c>
      <c r="D4697" s="18" t="n">
        <v>0.06028750060650934</v>
      </c>
      <c r="E4697" s="18" t="n">
        <v>-0.11572523832123505</v>
      </c>
      <c r="F4697" s="18" t="n">
        <v>0.04405920684864739</v>
      </c>
      <c r="G4697" s="18" t="n">
        <v>-0.08003758081223378</v>
      </c>
      <c r="H4697" s="18" t="n">
        <v>-0.04287163176056996</v>
      </c>
      <c r="I4697" s="18" t="n">
        <v>0.25275635700952837</v>
      </c>
      <c r="J4697" s="18" t="n">
        <v>-0.9034339901256851</v>
      </c>
      <c r="K4697" s="18" t="n">
        <v>-0.975097859304229</v>
      </c>
      <c r="L4697" s="18" t="n">
        <v>-0.9824826045141726</v>
      </c>
      <c r="M4697" s="18" t="n">
        <v>-0.9099329409517534</v>
      </c>
      <c r="N4697" s="18" t="n">
        <v>-0.9155341845761846</v>
      </c>
    </row>
    <row r="4698">
      <c r="B4698" s="16" t="s">
        <v>300</v>
      </c>
      <c r="C4698" s="22" t="n">
        <v>0.8318693038244502</v>
      </c>
      <c r="D4698" s="22" t="n">
        <v>1.003201369274394</v>
      </c>
      <c r="E4698" s="22" t="n">
        <v>-0.17414697108486177</v>
      </c>
      <c r="F4698" s="22" t="n">
        <v>-0.0105789651832211</v>
      </c>
      <c r="G4698" s="22" t="n">
        <v>-0.1345273156635569</v>
      </c>
      <c r="H4698" s="22" t="n">
        <v>0.9043294104583293</v>
      </c>
      <c r="I4698" s="22" t="n">
        <v>-0.8023701412162381</v>
      </c>
      <c r="J4698" s="22" t="n">
        <v>-0.005628413290958534</v>
      </c>
      <c r="K4698" s="22" t="n">
        <v>-0.08585153372365362</v>
      </c>
      <c r="L4698" s="22" t="n">
        <v>-0.09810844758771875</v>
      </c>
      <c r="M4698" s="22" t="n">
        <v>-1.0210462920467913</v>
      </c>
      <c r="N4698" s="22" t="n">
        <v>-0.02946918796446063</v>
      </c>
    </row>
    <row r="4699">
      <c r="B4699" s="16" t="s">
        <v>51</v>
      </c>
      <c r="C4699" s="18" t="n">
        <v>0.9152278327250638</v>
      </c>
      <c r="D4699" s="18" t="n">
        <v>0.15037759191788513</v>
      </c>
      <c r="E4699" s="18" t="n">
        <v>-1.3112611271104413E-4</v>
      </c>
      <c r="F4699" s="18" t="n">
        <v>1.0874042111334132</v>
      </c>
      <c r="G4699" s="18" t="n">
        <v>0.9604729364277906</v>
      </c>
      <c r="H4699" s="18" t="n">
        <v>0.9653525965357721</v>
      </c>
      <c r="I4699" s="18" t="n">
        <v>1.3054262101301521</v>
      </c>
      <c r="J4699" s="18" t="n">
        <v>-0.8414726472175604</v>
      </c>
      <c r="K4699" s="18" t="n">
        <v>1.1758076125946388</v>
      </c>
      <c r="L4699" s="18" t="n">
        <v>0.21905238909977864</v>
      </c>
      <c r="M4699" s="18" t="n">
        <v>1.2447101392589621</v>
      </c>
      <c r="N4699" s="18" t="n">
        <v>1.268430316175274</v>
      </c>
    </row>
    <row r="4700">
      <c r="B4700" s="16" t="s">
        <v>344</v>
      </c>
      <c r="C4700" s="22" t="n">
        <v>1.0281420579493017</v>
      </c>
      <c r="D4700" s="22" t="n">
        <v>1.2699432859332416</v>
      </c>
      <c r="E4700" s="22" t="n">
        <v>1.1222319568368766</v>
      </c>
      <c r="F4700" s="22" t="n">
        <v>2.201842706198249</v>
      </c>
      <c r="G4700" s="22" t="n">
        <v>-0.9253994670407915</v>
      </c>
      <c r="H4700" s="22" t="n">
        <v>-0.9240611037260762</v>
      </c>
      <c r="I4700" s="22" t="n">
        <v>1.4208874940741216</v>
      </c>
      <c r="J4700" s="22" t="n">
        <v>1.2405012144307426</v>
      </c>
      <c r="K4700" s="22" t="n">
        <v>1.2646471608077179</v>
      </c>
      <c r="L4700" s="22" t="n">
        <v>1.3118000808965276</v>
      </c>
      <c r="M4700" s="22" t="n">
        <v>-1.6661618027919904</v>
      </c>
      <c r="N4700" s="22" t="n">
        <v>-0.6401782760025503</v>
      </c>
    </row>
    <row r="4701">
      <c r="B4701" s="16" t="s">
        <v>280</v>
      </c>
      <c r="C4701" s="18" t="n">
        <v>0.30413440953047344</v>
      </c>
      <c r="D4701" s="18" t="n">
        <v>1.503286323236912</v>
      </c>
      <c r="E4701" s="18" t="n">
        <v>0.3376380957562777</v>
      </c>
      <c r="F4701" s="18" t="n">
        <v>0.46806141747276</v>
      </c>
      <c r="G4701" s="18" t="n">
        <v>0.3428127301353383</v>
      </c>
      <c r="H4701" s="18" t="n">
        <v>-0.6331420601933093</v>
      </c>
      <c r="I4701" s="18" t="n">
        <v>0.6805480682340197</v>
      </c>
      <c r="J4701" s="18" t="n">
        <v>0.5423617707647383</v>
      </c>
      <c r="K4701" s="18" t="n">
        <v>0.5080353394552439</v>
      </c>
      <c r="L4701" s="18" t="n">
        <v>-2.4780958767941392</v>
      </c>
      <c r="M4701" s="18" t="n">
        <v>0.5747692508340827</v>
      </c>
      <c r="N4701" s="18" t="n">
        <v>1.5814767085269268</v>
      </c>
    </row>
    <row r="4702">
      <c r="B4702" s="16" t="s">
        <v>284</v>
      </c>
      <c r="C4702" s="22" t="n">
        <v>0.5846358827650793</v>
      </c>
      <c r="D4702" s="22" t="n">
        <v>0.7414041022422753</v>
      </c>
      <c r="E4702" s="22" t="n">
        <v>-0.4420693125694699</v>
      </c>
      <c r="F4702" s="22" t="n">
        <v>-0.26114987934020917</v>
      </c>
      <c r="G4702" s="22" t="n">
        <v>-0.3844174962117668</v>
      </c>
      <c r="H4702" s="22" t="n">
        <v>-0.3378068584862106</v>
      </c>
      <c r="I4702" s="22" t="n">
        <v>-0.05518052159732356</v>
      </c>
      <c r="J4702" s="22" t="n">
        <v>-0.22183395233021042</v>
      </c>
      <c r="K4702" s="22" t="n">
        <v>-0.3201652774364945</v>
      </c>
      <c r="L4702" s="22" t="n">
        <v>-0.3427298951607902</v>
      </c>
      <c r="M4702" s="22" t="n">
        <v>-0.2561209783543674</v>
      </c>
      <c r="N4702" s="22" t="n">
        <v>-0.2705134451756708</v>
      </c>
    </row>
    <row r="4703">
      <c r="B4703" s="16" t="s">
        <v>414</v>
      </c>
      <c r="C4703" s="18" t="n">
        <v>0.20788921181189135</v>
      </c>
      <c r="D4703" s="18" t="n">
        <v>-0.5986284163631193</v>
      </c>
      <c r="E4703" s="18" t="n">
        <v>0.2333389333739424</v>
      </c>
      <c r="F4703" s="18" t="n">
        <v>0.37051697112634985</v>
      </c>
      <c r="G4703" s="18" t="n">
        <v>-0.75446671425264</v>
      </c>
      <c r="H4703" s="18" t="n">
        <v>0.27259700623407834</v>
      </c>
      <c r="I4703" s="18" t="n">
        <v>0.5821318228055974</v>
      </c>
      <c r="J4703" s="18" t="n">
        <v>0.41822493132169347</v>
      </c>
      <c r="K4703" s="18" t="n">
        <v>0.3735014708419193</v>
      </c>
      <c r="L4703" s="18" t="n">
        <v>0.3814519706077233</v>
      </c>
      <c r="M4703" s="18" t="n">
        <v>0.43979847848032794</v>
      </c>
      <c r="N4703" s="18" t="n">
        <v>0.44307843996701024</v>
      </c>
    </row>
    <row r="4704">
      <c r="B4704" s="16" t="s">
        <v>57</v>
      </c>
      <c r="C4704" s="22" t="n">
        <v>-0.1340184702815428</v>
      </c>
      <c r="D4704" s="22" t="n">
        <v>-0.9017696763734402</v>
      </c>
      <c r="E4704" s="22" t="n">
        <v>1.9465015550415812</v>
      </c>
      <c r="F4704" s="22" t="n">
        <v>-1.962506885474574</v>
      </c>
      <c r="G4704" s="22" t="n">
        <v>-1.089302565188949</v>
      </c>
      <c r="H4704" s="22" t="n">
        <v>-0.08287840725909312</v>
      </c>
      <c r="I4704" s="22" t="n">
        <v>-0.7449309646487086</v>
      </c>
      <c r="J4704" s="22" t="n">
        <v>-0.9610488264331436</v>
      </c>
      <c r="K4704" s="22" t="n">
        <v>0.046216380402413826</v>
      </c>
      <c r="L4704" s="22" t="n">
        <v>0.08376030460946193</v>
      </c>
      <c r="M4704" s="22" t="n">
        <v>0.11469805472185657</v>
      </c>
      <c r="N4704" s="22" t="n">
        <v>-0.8648833418709332</v>
      </c>
    </row>
    <row r="4705">
      <c r="B4705" s="16" t="s">
        <v>527</v>
      </c>
      <c r="C4705" s="18" t="n">
        <v>-0.25385377801756936</v>
      </c>
      <c r="D4705" s="18" t="n">
        <v>-0.028664154979189505</v>
      </c>
      <c r="E4705" s="18" t="n">
        <v>-0.18336177857889524</v>
      </c>
      <c r="F4705" s="18" t="n">
        <v>-0.0839598932396095</v>
      </c>
      <c r="G4705" s="18" t="n">
        <v>-0.21042561788098268</v>
      </c>
      <c r="H4705" s="18" t="n">
        <v>-0.2002430992116997</v>
      </c>
      <c r="I4705" s="18" t="n">
        <v>0.1325305468167901</v>
      </c>
      <c r="J4705" s="18" t="n">
        <v>-0.05879163837281798</v>
      </c>
      <c r="K4705" s="18" t="n">
        <v>-0.059712839951406416</v>
      </c>
      <c r="L4705" s="18" t="n">
        <v>-0.026828851675774423</v>
      </c>
      <c r="M4705" s="18" t="n">
        <v>0.008424825286379889</v>
      </c>
      <c r="N4705" s="18" t="n">
        <v>0.026144688185889553</v>
      </c>
    </row>
    <row r="4706">
      <c r="B4706" s="16" t="s">
        <v>561</v>
      </c>
      <c r="C4706" s="22" t="n">
        <v>0.08956632846765089</v>
      </c>
      <c r="D4706" s="22" t="n">
        <v>0.2171713518701015</v>
      </c>
      <c r="E4706" s="22" t="n">
        <v>0.021432856284731905</v>
      </c>
      <c r="F4706" s="22" t="n">
        <v>0.2370974439381044</v>
      </c>
      <c r="G4706" s="22" t="n">
        <v>0.11519295379451489</v>
      </c>
      <c r="H4706" s="22" t="n">
        <v>0.17733031741838268</v>
      </c>
      <c r="I4706" s="22" t="n">
        <v>0.4385824098027502</v>
      </c>
      <c r="J4706" s="22" t="n">
        <v>0.3237950424624083</v>
      </c>
      <c r="K4706" s="22" t="n">
        <v>0.18740806347879158</v>
      </c>
      <c r="L4706" s="22" t="n">
        <v>0.14318108786503103</v>
      </c>
      <c r="M4706" s="22" t="n">
        <v>0.24985318867660844</v>
      </c>
      <c r="N4706" s="22" t="n">
        <v>0.22291525264950351</v>
      </c>
    </row>
    <row r="4707">
      <c r="B4707" s="16" t="s">
        <v>177</v>
      </c>
      <c r="C4707" s="18" t="n">
        <v>-0.3651911771892693</v>
      </c>
      <c r="D4707" s="18" t="n">
        <v>0.8534398635765559</v>
      </c>
      <c r="E4707" s="18" t="n">
        <v>0.6959839160562771</v>
      </c>
      <c r="F4707" s="18" t="n">
        <v>0.8031997238915434</v>
      </c>
      <c r="G4707" s="18" t="n">
        <v>-0.3229594438563268</v>
      </c>
      <c r="H4707" s="18" t="n">
        <v>0.6907149180583425</v>
      </c>
      <c r="I4707" s="18" t="n">
        <v>2.018681658124355</v>
      </c>
      <c r="J4707" s="18" t="n">
        <v>-0.23545960016002843</v>
      </c>
      <c r="K4707" s="18" t="n">
        <v>0.7488224468667397</v>
      </c>
      <c r="L4707" s="18" t="n">
        <v>0.7732837044399798</v>
      </c>
      <c r="M4707" s="18" t="n">
        <v>-1.1836616766703885</v>
      </c>
      <c r="N4707" s="18" t="n">
        <v>0.8291802726984336</v>
      </c>
    </row>
    <row r="4708">
      <c r="B4708" s="16" t="s">
        <v>496</v>
      </c>
      <c r="C4708" s="22" t="n">
        <v>-0.16936514471445552</v>
      </c>
      <c r="D4708" s="22" t="n">
        <v>0.001894202741679507</v>
      </c>
      <c r="E4708" s="22" t="n">
        <v>-0.17548472041328456</v>
      </c>
      <c r="F4708" s="22" t="n">
        <v>-0.011830077988068233</v>
      </c>
      <c r="G4708" s="22" t="n">
        <v>-0.13577502953226794</v>
      </c>
      <c r="H4708" s="22" t="n">
        <v>-0.09687958775127381</v>
      </c>
      <c r="I4708" s="22" t="n">
        <v>-0.8036324357852509</v>
      </c>
      <c r="J4708" s="22" t="n">
        <v>0.03478665603627684</v>
      </c>
      <c r="K4708" s="22" t="n">
        <v>-0.04205151713499777</v>
      </c>
      <c r="L4708" s="22" t="n">
        <v>-0.052381622981253706</v>
      </c>
      <c r="M4708" s="22" t="n">
        <v>-0.9771040332757339</v>
      </c>
      <c r="N4708" s="22" t="n">
        <v>0.015588956287589273</v>
      </c>
    </row>
    <row r="4709">
      <c r="B4709" s="16" t="s">
        <v>338</v>
      </c>
      <c r="C4709" s="18" t="n">
        <v>-0.09689933153972241</v>
      </c>
      <c r="D4709" s="18" t="n">
        <v>0.07862877916389177</v>
      </c>
      <c r="E4709" s="18" t="n">
        <v>-0.09695484261533771</v>
      </c>
      <c r="F4709" s="18" t="n">
        <v>1.061613977328232</v>
      </c>
      <c r="G4709" s="18" t="n">
        <v>0.9374694980894986</v>
      </c>
      <c r="H4709" s="18" t="n">
        <v>-0.025907784857568394</v>
      </c>
      <c r="I4709" s="18" t="n">
        <v>0.27046802245712254</v>
      </c>
      <c r="J4709" s="18" t="n">
        <v>0.09699629676162314</v>
      </c>
      <c r="K4709" s="18" t="n">
        <v>-0.9746315339182843</v>
      </c>
      <c r="L4709" s="18" t="n">
        <v>0.0180042350076679</v>
      </c>
      <c r="M4709" s="18" t="n">
        <v>-0.9094651011567798</v>
      </c>
      <c r="N4709" s="18" t="n">
        <v>-0.9150544642896468</v>
      </c>
    </row>
    <row r="4710">
      <c r="B4710" s="16" t="s">
        <v>549</v>
      </c>
      <c r="C4710" s="22" t="n">
        <v>-0.11730361662590383</v>
      </c>
      <c r="D4710" s="22" t="n">
        <v>-0.9429774666600652</v>
      </c>
      <c r="E4710" s="22" t="n">
        <v>-0.11906659358001193</v>
      </c>
      <c r="F4710" s="22" t="n">
        <v>-0.9590657525596482</v>
      </c>
      <c r="G4710" s="22" t="n">
        <v>-0.08315405054844405</v>
      </c>
      <c r="H4710" s="22" t="n">
        <v>-0.04589139969442435</v>
      </c>
      <c r="I4710" s="22" t="n">
        <v>0.2496034684177113</v>
      </c>
      <c r="J4710" s="22" t="n">
        <v>0.10969256599058141</v>
      </c>
      <c r="K4710" s="22" t="n">
        <v>0.039128106040260846</v>
      </c>
      <c r="L4710" s="22" t="n">
        <v>1.0323691757550986</v>
      </c>
      <c r="M4710" s="22" t="n">
        <v>-0.8956607762558715</v>
      </c>
      <c r="N4710" s="22" t="n">
        <v>1.099100412589304</v>
      </c>
    </row>
    <row r="4711">
      <c r="B4711" s="16" t="s">
        <v>76</v>
      </c>
      <c r="C4711" s="18" t="n">
        <v>0.05774910550580792</v>
      </c>
      <c r="D4711" s="18" t="n">
        <v>1.3012944038442864</v>
      </c>
      <c r="E4711" s="18" t="n">
        <v>1.1543165733575549</v>
      </c>
      <c r="F4711" s="18" t="n">
        <v>-1.7681505700346531</v>
      </c>
      <c r="G4711" s="18" t="n">
        <v>0.10452573654896957</v>
      </c>
      <c r="H4711" s="18" t="n">
        <v>2.104935542435587</v>
      </c>
      <c r="I4711" s="18" t="n">
        <v>-1.548837598420862</v>
      </c>
      <c r="J4711" s="18" t="n">
        <v>-1.8253209721754953</v>
      </c>
      <c r="K4711" s="18" t="n">
        <v>0.19331206443781035</v>
      </c>
      <c r="L4711" s="18" t="n">
        <v>1.2373268798786783</v>
      </c>
      <c r="M4711" s="18" t="n">
        <v>1.2622714374603285</v>
      </c>
      <c r="N4711" s="18" t="n">
        <v>1.2864375722822725</v>
      </c>
    </row>
    <row r="4712">
      <c r="B4712" s="16" t="s">
        <v>129</v>
      </c>
      <c r="C4712" s="22" t="n">
        <v>-0.17837339130997876</v>
      </c>
      <c r="D4712" s="22" t="n">
        <v>-0.007644695071384433</v>
      </c>
      <c r="E4712" s="22" t="n">
        <v>-0.1852467926695427</v>
      </c>
      <c r="F4712" s="22" t="n">
        <v>-0.020959930152552708</v>
      </c>
      <c r="G4712" s="22" t="n">
        <v>-0.14488007835023353</v>
      </c>
      <c r="H4712" s="22" t="n">
        <v>-0.10570211348839287</v>
      </c>
      <c r="I4712" s="22" t="n">
        <v>0.18715611440904478</v>
      </c>
      <c r="J4712" s="22" t="n">
        <v>0.024694625533353776</v>
      </c>
      <c r="K4712" s="22" t="n">
        <v>-0.052988801440071676</v>
      </c>
      <c r="L4712" s="22" t="n">
        <v>-0.06380004973177478</v>
      </c>
      <c r="M4712" s="22" t="n">
        <v>0.011923163181751573</v>
      </c>
      <c r="N4712" s="22" t="n">
        <v>0.00433750543605349</v>
      </c>
    </row>
    <row r="4713">
      <c r="B4713" s="16" t="s">
        <v>564</v>
      </c>
      <c r="C4713" s="18" t="n">
        <v>0.18312837170986862</v>
      </c>
      <c r="D4713" s="18" t="n">
        <v>-0.6248478499670096</v>
      </c>
      <c r="E4713" s="18" t="n">
        <v>0.20650606333220622</v>
      </c>
      <c r="F4713" s="18" t="n">
        <v>0.34542187551559556</v>
      </c>
      <c r="G4713" s="18" t="n">
        <v>-0.7794936332553664</v>
      </c>
      <c r="H4713" s="18" t="n">
        <v>0.2483466544307258</v>
      </c>
      <c r="I4713" s="18" t="n">
        <v>0.5568124409116568</v>
      </c>
      <c r="J4713" s="18" t="n">
        <v>0.383906209527336</v>
      </c>
      <c r="K4713" s="18" t="n">
        <v>0.33630839882901675</v>
      </c>
      <c r="L4713" s="18" t="n">
        <v>0.34262273690030653</v>
      </c>
      <c r="M4713" s="18" t="n">
        <v>0.40248462058318646</v>
      </c>
      <c r="N4713" s="18" t="n">
        <v>0.4048170205782258</v>
      </c>
    </row>
    <row r="4714">
      <c r="B4714" s="16" t="s">
        <v>520</v>
      </c>
      <c r="C4714" s="22" t="n">
        <v>-0.23791903374131484</v>
      </c>
      <c r="D4714" s="22" t="n">
        <v>-0.01179073841397038</v>
      </c>
      <c r="E4714" s="22" t="n">
        <v>-1.1660935873321008</v>
      </c>
      <c r="F4714" s="22" t="n">
        <v>-0.06781004010466463</v>
      </c>
      <c r="G4714" s="22" t="n">
        <v>-0.1943196395422917</v>
      </c>
      <c r="H4714" s="22" t="n">
        <v>-0.18463687773442228</v>
      </c>
      <c r="I4714" s="22" t="n">
        <v>0.14882473853445344</v>
      </c>
      <c r="J4714" s="22" t="n">
        <v>-0.018048518528628765</v>
      </c>
      <c r="K4714" s="22" t="n">
        <v>-0.015557297111683965</v>
      </c>
      <c r="L4714" s="22" t="n">
        <v>1.0192691391491469</v>
      </c>
      <c r="M4714" s="22" t="n">
        <v>0.052723764893222835</v>
      </c>
      <c r="N4714" s="22" t="n">
        <v>0.0715685709548084</v>
      </c>
    </row>
    <row r="4715">
      <c r="B4715" s="16" t="s">
        <v>472</v>
      </c>
      <c r="C4715" s="18" t="n">
        <v>1.1105699855109488</v>
      </c>
      <c r="D4715" s="18" t="n">
        <v>-0.6427731822922311</v>
      </c>
      <c r="E4715" s="18" t="n">
        <v>1.2115575959895901</v>
      </c>
      <c r="F4715" s="18" t="n">
        <v>1.2853833580756824</v>
      </c>
      <c r="G4715" s="18" t="n">
        <v>1.1579142274117409</v>
      </c>
      <c r="H4715" s="18" t="n">
        <v>-0.8433325729672223</v>
      </c>
      <c r="I4715" s="18" t="n">
        <v>0.5051747867532144</v>
      </c>
      <c r="J4715" s="18" t="n">
        <v>1.2758228249001258</v>
      </c>
      <c r="K4715" s="18" t="n">
        <v>0.3029271180179971</v>
      </c>
      <c r="L4715" s="18" t="n">
        <v>1.3517640130049644</v>
      </c>
      <c r="M4715" s="18" t="n">
        <v>-1.6277575299973823</v>
      </c>
      <c r="N4715" s="18" t="n">
        <v>-1.6007987513292692</v>
      </c>
    </row>
    <row r="4716">
      <c r="B4716" s="16" t="s">
        <v>63</v>
      </c>
      <c r="C4716" s="22" t="n">
        <v>-1.5156049978382624</v>
      </c>
      <c r="D4716" s="22" t="n">
        <v>-1.2469271543237435</v>
      </c>
      <c r="E4716" s="22" t="n">
        <v>-0.38333506319280186</v>
      </c>
      <c r="F4716" s="22" t="n">
        <v>-0.33574522658097994</v>
      </c>
      <c r="G4716" s="22" t="n">
        <v>-1.4642436487199397</v>
      </c>
      <c r="H4716" s="22" t="n">
        <v>-0.4772146169801328</v>
      </c>
      <c r="I4716" s="22" t="n">
        <v>-0.11256765174681194</v>
      </c>
      <c r="J4716" s="22" t="n">
        <v>-1.3344459438008105</v>
      </c>
      <c r="K4716" s="22" t="n">
        <v>-0.2746998740873252</v>
      </c>
      <c r="L4716" s="22" t="n">
        <v>-0.20728235376039272</v>
      </c>
      <c r="M4716" s="22" t="n">
        <v>-0.20401285005530134</v>
      </c>
      <c r="N4716" s="22" t="n">
        <v>0.8337066530093211</v>
      </c>
    </row>
    <row r="4717">
      <c r="B4717" s="16" t="s">
        <v>319</v>
      </c>
      <c r="C4717" s="18" t="n">
        <v>-0.877909840721681</v>
      </c>
      <c r="D4717" s="18" t="n">
        <v>0.3105183431203393</v>
      </c>
      <c r="E4717" s="18" t="n">
        <v>0.14036006767910036</v>
      </c>
      <c r="F4717" s="18" t="n">
        <v>-0.7164403137545556</v>
      </c>
      <c r="G4717" s="18" t="n">
        <v>0.15881224036195052</v>
      </c>
      <c r="H4717" s="18" t="n">
        <v>-0.8114331478221031</v>
      </c>
      <c r="I4717" s="18" t="n">
        <v>-1.5056026388800672</v>
      </c>
      <c r="J4717" s="18" t="n">
        <v>0.34492686404401907</v>
      </c>
      <c r="K4717" s="18" t="n">
        <v>0.2940643545355255</v>
      </c>
      <c r="L4717" s="18" t="n">
        <v>-0.7014796665808958</v>
      </c>
      <c r="M4717" s="18" t="n">
        <v>0.3601033871851751</v>
      </c>
      <c r="N4717" s="18" t="n">
        <v>0.3613595429374725</v>
      </c>
    </row>
    <row r="4718">
      <c r="B4718" s="16" t="s">
        <v>570</v>
      </c>
      <c r="C4718" s="22" t="n">
        <v>-0.5867659316487361</v>
      </c>
      <c r="D4718" s="22" t="n">
        <v>0.6188127451544427</v>
      </c>
      <c r="E4718" s="22" t="n">
        <v>1.4558674027860041</v>
      </c>
      <c r="F4718" s="22" t="n">
        <v>0.5786338519268219</v>
      </c>
      <c r="G4718" s="22" t="n">
        <v>-0.5469152308997987</v>
      </c>
      <c r="H4718" s="22" t="n">
        <v>-0.5262916828584241</v>
      </c>
      <c r="I4718" s="22" t="n">
        <v>-0.20789126117481826</v>
      </c>
      <c r="J4718" s="22" t="n">
        <v>0.5961819267970148</v>
      </c>
      <c r="K4718" s="22" t="n">
        <v>0.5663631801903626</v>
      </c>
      <c r="L4718" s="22" t="n">
        <v>-0.41720213403561557</v>
      </c>
      <c r="M4718" s="22" t="n">
        <v>0.6332865134006784</v>
      </c>
      <c r="N4718" s="22" t="n">
        <v>0.641479979448845</v>
      </c>
    </row>
    <row r="4719">
      <c r="B4719" s="16" t="s">
        <v>289</v>
      </c>
      <c r="C4719" s="18" t="n">
        <v>0.48113883883593944</v>
      </c>
      <c r="D4719" s="18" t="n">
        <v>-0.3092823996882026</v>
      </c>
      <c r="E4719" s="18" t="n">
        <v>-1.4705454380497005</v>
      </c>
      <c r="F4719" s="18" t="n">
        <v>-0.35254470660681747</v>
      </c>
      <c r="G4719" s="18" t="n">
        <v>-0.47828075873260145</v>
      </c>
      <c r="H4719" s="18" t="n">
        <v>0.5402131112678772</v>
      </c>
      <c r="I4719" s="18" t="n">
        <v>0.8615452688151892</v>
      </c>
      <c r="J4719" s="18" t="n">
        <v>-1.2911935222815503</v>
      </c>
      <c r="K4719" s="18" t="n">
        <v>-1.3115794466375839</v>
      </c>
      <c r="L4719" s="18" t="n">
        <v>0.710224669186418</v>
      </c>
      <c r="M4719" s="18" t="n">
        <v>0.7557402724303275</v>
      </c>
      <c r="N4719" s="18" t="n">
        <v>-0.2329566268414558</v>
      </c>
    </row>
    <row r="4720">
      <c r="B4720" s="16" t="s">
        <v>294</v>
      </c>
      <c r="C4720" s="22" t="n">
        <v>0.9772753372663763</v>
      </c>
      <c r="D4720" s="22" t="n">
        <v>1.2749874159288057</v>
      </c>
      <c r="E4720" s="22" t="n">
        <v>0.15079035111047556</v>
      </c>
      <c r="F4720" s="22" t="n">
        <v>-0.8362113221113496</v>
      </c>
      <c r="G4720" s="22" t="n">
        <v>-0.9660668431723469</v>
      </c>
      <c r="H4720" s="22" t="n">
        <v>-0.994495877470752</v>
      </c>
      <c r="I4720" s="22" t="n">
        <v>-0.6085691855756972</v>
      </c>
      <c r="J4720" s="22" t="n">
        <v>1.134053306077852</v>
      </c>
      <c r="K4720" s="22" t="n">
        <v>0.23303833490369263</v>
      </c>
      <c r="L4720" s="22" t="n">
        <v>-0.6772082159677892</v>
      </c>
      <c r="M4720" s="22" t="n">
        <v>-0.694625742352353</v>
      </c>
      <c r="N4720" s="22" t="n">
        <v>-0.6439706803613612</v>
      </c>
    </row>
    <row r="4721">
      <c r="B4721" s="16" t="s">
        <v>209</v>
      </c>
      <c r="C4721" s="18" t="n">
        <v>-0.025194942013967214</v>
      </c>
      <c r="D4721" s="18" t="n">
        <v>0.1545570785483883</v>
      </c>
      <c r="E4721" s="18" t="n">
        <v>-0.019250105714693433</v>
      </c>
      <c r="F4721" s="18" t="n">
        <v>0.13428633026316383</v>
      </c>
      <c r="G4721" s="18" t="n">
        <v>0.009944419837183194</v>
      </c>
      <c r="H4721" s="18" t="n">
        <v>0.04431829247581476</v>
      </c>
      <c r="I4721" s="18" t="n">
        <v>0.3437898812629614</v>
      </c>
      <c r="J4721" s="18" t="n">
        <v>0.1734107406113261</v>
      </c>
      <c r="K4721" s="18" t="n">
        <v>0.10818296977908837</v>
      </c>
      <c r="L4721" s="18" t="n">
        <v>0.10446183435072554</v>
      </c>
      <c r="M4721" s="18" t="n">
        <v>0.17361834572047918</v>
      </c>
      <c r="N4721" s="18" t="n">
        <v>-0.8298611665609732</v>
      </c>
    </row>
    <row r="4722">
      <c r="B4722" s="16" t="s">
        <v>545</v>
      </c>
      <c r="C4722" s="22" t="n">
        <v>-0.25385377801756936</v>
      </c>
      <c r="D4722" s="22" t="n">
        <v>-0.028664154979189505</v>
      </c>
      <c r="E4722" s="22" t="n">
        <v>-0.18336177857889524</v>
      </c>
      <c r="F4722" s="22" t="n">
        <v>-0.0839598932396095</v>
      </c>
      <c r="G4722" s="22" t="n">
        <v>-0.21042561788098268</v>
      </c>
      <c r="H4722" s="22" t="n">
        <v>-0.2002430992116997</v>
      </c>
      <c r="I4722" s="22" t="n">
        <v>0.1325305468167901</v>
      </c>
      <c r="J4722" s="22" t="n">
        <v>-0.05879163837281798</v>
      </c>
      <c r="K4722" s="22" t="n">
        <v>-0.059712839951406416</v>
      </c>
      <c r="L4722" s="22" t="n">
        <v>-0.026828851675774423</v>
      </c>
      <c r="M4722" s="22" t="n">
        <v>0.008424825286379889</v>
      </c>
      <c r="N4722" s="22" t="n">
        <v>0.026144688185889553</v>
      </c>
    </row>
    <row r="4723">
      <c r="B4723" s="16" t="s">
        <v>74</v>
      </c>
      <c r="C4723" s="18" t="n">
        <v>0.025413217444304692</v>
      </c>
      <c r="D4723" s="18" t="n">
        <v>-0.8507608438077918</v>
      </c>
      <c r="E4723" s="18" t="n">
        <v>-1.0480886980635749</v>
      </c>
      <c r="F4723" s="18" t="n">
        <v>-0.8279216930630948</v>
      </c>
      <c r="G4723" s="18" t="n">
        <v>-0.9496495437434849</v>
      </c>
      <c r="H4723" s="18" t="n">
        <v>-0.8855001643094402</v>
      </c>
      <c r="I4723" s="18" t="n">
        <v>-0.6270178327977334</v>
      </c>
      <c r="J4723" s="18" t="n">
        <v>-0.7480763418785532</v>
      </c>
      <c r="K4723" s="18" t="n">
        <v>-0.8904828786570516</v>
      </c>
      <c r="L4723" s="18" t="n">
        <v>-0.9381363573525707</v>
      </c>
      <c r="M4723" s="18" t="n">
        <v>0.17170929281011293</v>
      </c>
      <c r="N4723" s="18" t="n">
        <v>-0.8572130573382584</v>
      </c>
    </row>
    <row r="4724">
      <c r="B4724" s="16" t="s">
        <v>151</v>
      </c>
      <c r="C4724" s="22" t="n">
        <v>0.02329306269987086</v>
      </c>
      <c r="D4724" s="22" t="n">
        <v>0.20590137926441</v>
      </c>
      <c r="E4724" s="22" t="n">
        <v>0.03329545912513687</v>
      </c>
      <c r="F4724" s="22" t="n">
        <v>1.1834288920363027</v>
      </c>
      <c r="G4724" s="22" t="n">
        <v>0.05895347452098987</v>
      </c>
      <c r="H4724" s="22" t="n">
        <v>0.09180663163184821</v>
      </c>
      <c r="I4724" s="22" t="n">
        <v>0.3933716524616111</v>
      </c>
      <c r="J4724" s="22" t="n">
        <v>0.22773234664296993</v>
      </c>
      <c r="K4724" s="22" t="n">
        <v>0.1670542592489559</v>
      </c>
      <c r="L4724" s="22" t="n">
        <v>0.16592293271575143</v>
      </c>
      <c r="M4724" s="22" t="n">
        <v>0.23268082189179573</v>
      </c>
      <c r="N4724" s="22" t="n">
        <v>0.23070116331550805</v>
      </c>
    </row>
    <row r="4725">
      <c r="B4725" s="16" t="s">
        <v>445</v>
      </c>
      <c r="C4725" s="18" t="n">
        <v>-0.3514912843551308</v>
      </c>
      <c r="D4725" s="18" t="n">
        <v>-0.19096049064376164</v>
      </c>
      <c r="E4725" s="18" t="n">
        <v>0.6271485094753046</v>
      </c>
      <c r="F4725" s="18" t="n">
        <v>-1.1964148040582874</v>
      </c>
      <c r="G4725" s="18" t="n">
        <v>-3.3198582886739505</v>
      </c>
      <c r="H4725" s="18" t="n">
        <v>-0.2752508764747148</v>
      </c>
      <c r="I4725" s="18" t="n">
        <v>0.010133120495099845</v>
      </c>
      <c r="J4725" s="18" t="n">
        <v>-1.1529545198919156</v>
      </c>
      <c r="K4725" s="18" t="n">
        <v>0.7544831231139755</v>
      </c>
      <c r="L4725" s="18" t="n">
        <v>-0.2647976342856051</v>
      </c>
      <c r="M4725" s="18" t="n">
        <v>-0.18123015434760514</v>
      </c>
      <c r="N4725" s="18" t="n">
        <v>-0.19372081672129937</v>
      </c>
    </row>
    <row r="4726">
      <c r="B4726" s="16" t="s">
        <v>193</v>
      </c>
      <c r="C4726" s="22" t="n">
        <v>0.7434356291422759</v>
      </c>
      <c r="D4726" s="22" t="n">
        <v>0.9095583082100855</v>
      </c>
      <c r="E4726" s="22" t="n">
        <v>0.7300190713320074</v>
      </c>
      <c r="F4726" s="22" t="n">
        <v>-0.10020643792709727</v>
      </c>
      <c r="G4726" s="22" t="n">
        <v>-0.22391129473151317</v>
      </c>
      <c r="H4726" s="22" t="n">
        <v>-0.18228104837383174</v>
      </c>
      <c r="I4726" s="22" t="n">
        <v>0.10720134455174435</v>
      </c>
      <c r="J4726" s="22" t="n">
        <v>-0.9855343255431039</v>
      </c>
      <c r="K4726" s="22" t="n">
        <v>-1.0640744740441628</v>
      </c>
      <c r="L4726" s="22" t="n">
        <v>-1.075373392536016</v>
      </c>
      <c r="M4726" s="22" t="n">
        <v>8.014894437016196E-4</v>
      </c>
      <c r="N4726" s="22" t="n">
        <v>-0.007066596074161602</v>
      </c>
    </row>
    <row r="4727">
      <c r="B4727" s="16" t="s">
        <v>116</v>
      </c>
      <c r="C4727" s="18" t="n">
        <v>-0.594410061036974</v>
      </c>
      <c r="D4727" s="18" t="n">
        <v>-0.3371392898711636</v>
      </c>
      <c r="E4727" s="18" t="n">
        <v>-0.36727103977696185</v>
      </c>
      <c r="F4727" s="18" t="n">
        <v>-0.3068791935917199</v>
      </c>
      <c r="G4727" s="18" t="n">
        <v>-0.4185148957210507</v>
      </c>
      <c r="H4727" s="18" t="n">
        <v>-0.5241088987959217</v>
      </c>
      <c r="I4727" s="18" t="n">
        <v>-0.12763241693685856</v>
      </c>
      <c r="J4727" s="18" t="n">
        <v>-0.3640442072848695</v>
      </c>
      <c r="K4727" s="18" t="n">
        <v>-0.16889669764991178</v>
      </c>
      <c r="L4727" s="18" t="n">
        <v>-0.17268111930144858</v>
      </c>
      <c r="M4727" s="18" t="n">
        <v>-0.1537016476953963</v>
      </c>
      <c r="N4727" s="18" t="n">
        <v>-0.09301176820885537</v>
      </c>
    </row>
    <row r="4728">
      <c r="B4728" s="16" t="s">
        <v>237</v>
      </c>
      <c r="C4728" s="22" t="n">
        <v>-0.11664282820496208</v>
      </c>
      <c r="D4728" s="22" t="n">
        <v>0.0671940793371606</v>
      </c>
      <c r="E4728" s="22" t="n">
        <v>-0.11412648808426518</v>
      </c>
      <c r="F4728" s="22" t="n">
        <v>0.07786075645544477</v>
      </c>
      <c r="G4728" s="22" t="n">
        <v>-0.06169942612133017</v>
      </c>
      <c r="H4728" s="22" t="n">
        <v>-0.02955242343938913</v>
      </c>
      <c r="I4728" s="22" t="n">
        <v>0.24219797236684215</v>
      </c>
      <c r="J4728" s="22" t="n">
        <v>-2.897157349604749</v>
      </c>
      <c r="K4728" s="22" t="n">
        <v>0.03764628606050513</v>
      </c>
      <c r="L4728" s="22" t="n">
        <v>0.022871658241991</v>
      </c>
      <c r="M4728" s="22" t="n">
        <v>0.08624103397342298</v>
      </c>
      <c r="N4728" s="22" t="n">
        <v>0.08921458192900555</v>
      </c>
    </row>
    <row r="4729">
      <c r="B4729" s="16" t="s">
        <v>297</v>
      </c>
      <c r="C4729" s="18" t="n">
        <v>-0.9950051633854438</v>
      </c>
      <c r="D4729" s="18" t="n">
        <v>1.2214878052410132</v>
      </c>
      <c r="E4729" s="18" t="n">
        <v>-0.892599049878966</v>
      </c>
      <c r="F4729" s="18" t="n">
        <v>0.24086768171180184</v>
      </c>
      <c r="G4729" s="18" t="n">
        <v>2.113725523929597</v>
      </c>
      <c r="H4729" s="18" t="n">
        <v>-0.9153809397845998</v>
      </c>
      <c r="I4729" s="18" t="n">
        <v>0.41183518373852923</v>
      </c>
      <c r="J4729" s="18" t="n">
        <v>0.20310766236404731</v>
      </c>
      <c r="K4729" s="18" t="n">
        <v>1.25099241186654</v>
      </c>
      <c r="L4729" s="18" t="n">
        <v>1.2409914118492598</v>
      </c>
      <c r="M4729" s="18" t="n">
        <v>0.28507990447371956</v>
      </c>
      <c r="N4729" s="18" t="n">
        <v>1.313122707782242</v>
      </c>
    </row>
    <row r="4730">
      <c r="B4730" s="16" t="s">
        <v>210</v>
      </c>
      <c r="C4730" s="22" t="n">
        <v>0.9543247375453774</v>
      </c>
      <c r="D4730" s="22" t="n">
        <v>-1.8306575348103937</v>
      </c>
      <c r="E4730" s="22" t="n">
        <v>-0.947781679930483</v>
      </c>
      <c r="F4730" s="22" t="n">
        <v>-1.8116712780336015</v>
      </c>
      <c r="G4730" s="22" t="n">
        <v>2.0606255786125423</v>
      </c>
      <c r="H4730" s="22" t="n">
        <v>0.03428624666288238</v>
      </c>
      <c r="I4730" s="22" t="n">
        <v>-1.6410032998770672</v>
      </c>
      <c r="J4730" s="22" t="n">
        <v>1.1906345566720216</v>
      </c>
      <c r="K4730" s="22" t="n">
        <v>0.23723736712408527</v>
      </c>
      <c r="L4730" s="22" t="n">
        <v>-1.7728177489138375</v>
      </c>
      <c r="M4730" s="22" t="n">
        <v>-0.7285106794099776</v>
      </c>
      <c r="N4730" s="22" t="n">
        <v>1.2992479273929431</v>
      </c>
    </row>
    <row r="4731">
      <c r="B4731" s="16" t="s">
        <v>413</v>
      </c>
      <c r="C4731" s="18" t="n">
        <v>0.22007182009309645</v>
      </c>
      <c r="D4731" s="18" t="n">
        <v>0.4137120486788115</v>
      </c>
      <c r="E4731" s="18" t="n">
        <v>0.2525749830257551</v>
      </c>
      <c r="F4731" s="18" t="n">
        <v>0.4269944206400482</v>
      </c>
      <c r="G4731" s="18" t="n">
        <v>-0.7088378817286984</v>
      </c>
      <c r="H4731" s="18" t="n">
        <v>0.30492088378760585</v>
      </c>
      <c r="I4731" s="18" t="n">
        <v>1.593322042658036</v>
      </c>
      <c r="J4731" s="18" t="n">
        <v>0.41970647456880883</v>
      </c>
      <c r="K4731" s="18" t="n">
        <v>0.38707618639071306</v>
      </c>
      <c r="L4731" s="18" t="n">
        <v>1.3736763091494013</v>
      </c>
      <c r="M4731" s="18" t="n">
        <v>0.4314930095814651</v>
      </c>
      <c r="N4731" s="18" t="n">
        <v>0.4416862182859629</v>
      </c>
    </row>
    <row r="4732">
      <c r="B4732" s="16" t="s">
        <v>202</v>
      </c>
      <c r="C4732" s="22" t="n">
        <v>0.6035647343933119</v>
      </c>
      <c r="D4732" s="22" t="n">
        <v>0.8083702157407671</v>
      </c>
      <c r="E4732" s="22" t="n">
        <v>1.6702206558379324</v>
      </c>
      <c r="F4732" s="22" t="n">
        <v>1.8246316693763944</v>
      </c>
      <c r="G4732" s="22" t="n">
        <v>0.6930451450050272</v>
      </c>
      <c r="H4732" s="22" t="n">
        <v>-0.3141389225129223</v>
      </c>
      <c r="I4732" s="22" t="n">
        <v>1.9932262157539715</v>
      </c>
      <c r="J4732" s="22" t="n">
        <v>0.847885291786433</v>
      </c>
      <c r="K4732" s="22" t="n">
        <v>0.8592616175111458</v>
      </c>
      <c r="L4732" s="22" t="n">
        <v>0.8477194438989919</v>
      </c>
      <c r="M4732" s="22" t="n">
        <v>0.898032801378359</v>
      </c>
      <c r="N4732" s="22" t="n">
        <v>0.917981954322455</v>
      </c>
    </row>
    <row r="4733">
      <c r="B4733" s="16" t="s">
        <v>175</v>
      </c>
      <c r="C4733" s="18" t="n">
        <v>0.23599961081926146</v>
      </c>
      <c r="D4733" s="18" t="n">
        <v>0.43010357107448716</v>
      </c>
      <c r="E4733" s="18" t="n">
        <v>0.2699212562584159</v>
      </c>
      <c r="F4733" s="18" t="n">
        <v>0.44350967462944135</v>
      </c>
      <c r="G4733" s="18" t="n">
        <v>0.3078537141457476</v>
      </c>
      <c r="H4733" s="18" t="n">
        <v>1.3207426511741085</v>
      </c>
      <c r="I4733" s="18" t="n">
        <v>0.6099314498780242</v>
      </c>
      <c r="J4733" s="18" t="n">
        <v>0.44650906588948436</v>
      </c>
      <c r="K4733" s="18" t="n">
        <v>-0.5833665524160843</v>
      </c>
      <c r="L4733" s="18" t="n">
        <v>-0.5966501434957152</v>
      </c>
      <c r="M4733" s="18" t="n">
        <v>-0.5393031277528824</v>
      </c>
      <c r="N4733" s="18" t="n">
        <v>-0.5284992288977124</v>
      </c>
    </row>
    <row r="4734">
      <c r="B4734" s="16" t="s">
        <v>320</v>
      </c>
      <c r="C4734" s="22" t="n">
        <v>-0.0158116581174097</v>
      </c>
      <c r="D4734" s="22" t="n">
        <v>1.1709609112278616</v>
      </c>
      <c r="E4734" s="22" t="n">
        <v>0.9956844114169643</v>
      </c>
      <c r="F4734" s="22" t="n">
        <v>-0.8175891265400645</v>
      </c>
      <c r="G4734" s="22" t="n">
        <v>0.043967026407087495</v>
      </c>
      <c r="H4734" s="22" t="n">
        <v>0.07060756396008294</v>
      </c>
      <c r="I4734" s="22" t="n">
        <v>1.3473441281171712</v>
      </c>
      <c r="J4734" s="22" t="n">
        <v>-0.8185082063626958</v>
      </c>
      <c r="K4734" s="22" t="n">
        <v>-0.8756213065534313</v>
      </c>
      <c r="L4734" s="22" t="n">
        <v>1.1099452940890515</v>
      </c>
      <c r="M4734" s="22" t="n">
        <v>0.17193643374025092</v>
      </c>
      <c r="N4734" s="22" t="n">
        <v>0.17670198219914557</v>
      </c>
    </row>
    <row r="4735">
      <c r="B4735" s="16" t="s">
        <v>553</v>
      </c>
      <c r="C4735" s="18" t="n">
        <v>0.1555070640705214</v>
      </c>
      <c r="D4735" s="18" t="n">
        <v>0.34726751393383815</v>
      </c>
      <c r="E4735" s="18" t="n">
        <v>0.18226027846802584</v>
      </c>
      <c r="F4735" s="18" t="n">
        <v>0.3600483285668794</v>
      </c>
      <c r="G4735" s="18" t="n">
        <v>1.2235012082437335</v>
      </c>
      <c r="H4735" s="18" t="n">
        <v>1.2407859030663078</v>
      </c>
      <c r="I4735" s="18" t="n">
        <v>-1.4740057081439928</v>
      </c>
      <c r="J4735" s="18" t="n">
        <v>0.32518643569095307</v>
      </c>
      <c r="K4735" s="18" t="n">
        <v>0.2828417322038388</v>
      </c>
      <c r="L4735" s="18" t="n">
        <v>0.2690317687737882</v>
      </c>
      <c r="M4735" s="18" t="n">
        <v>0.32850482453938135</v>
      </c>
      <c r="N4735" s="18" t="n">
        <v>0.3365444184648734</v>
      </c>
    </row>
    <row r="4736">
      <c r="B4736" s="16" t="s">
        <v>143</v>
      </c>
      <c r="C4736" s="22" t="n">
        <v>-0.8698361130861851</v>
      </c>
      <c r="D4736" s="22" t="n">
        <v>0.32118647965333924</v>
      </c>
      <c r="E4736" s="22" t="n">
        <v>0.15466011199787033</v>
      </c>
      <c r="F4736" s="22" t="n">
        <v>-0.6662295786982906</v>
      </c>
      <c r="G4736" s="22" t="n">
        <v>0.1969427182091219</v>
      </c>
      <c r="H4736" s="22" t="n">
        <v>0.21561142276944834</v>
      </c>
      <c r="I4736" s="22" t="n">
        <v>-0.5004334253887048</v>
      </c>
      <c r="J4736" s="22" t="n">
        <v>-0.6380107455156523</v>
      </c>
      <c r="K4736" s="22" t="n">
        <v>-1.6765729932341693</v>
      </c>
      <c r="L4736" s="22" t="n">
        <v>0.3097767166481593</v>
      </c>
      <c r="M4736" s="22" t="n">
        <v>-0.6313951547987315</v>
      </c>
      <c r="N4736" s="22" t="n">
        <v>-0.6225170181112651</v>
      </c>
    </row>
    <row r="4737">
      <c r="B4737" s="16" t="s">
        <v>509</v>
      </c>
      <c r="C4737" s="18" t="n">
        <v>0.02154118024611984</v>
      </c>
      <c r="D4737" s="18" t="n">
        <v>0.20940126350923816</v>
      </c>
      <c r="E4737" s="18" t="n">
        <v>-0.963636215567115</v>
      </c>
      <c r="F4737" s="18" t="n">
        <v>0.2211413931788475</v>
      </c>
      <c r="G4737" s="18" t="n">
        <v>0.08311109186139554</v>
      </c>
      <c r="H4737" s="18" t="n">
        <v>0.1077117631534188</v>
      </c>
      <c r="I4737" s="18" t="n">
        <v>0.3862954499839937</v>
      </c>
      <c r="J4737" s="18" t="n">
        <v>0.23922271423528718</v>
      </c>
      <c r="K4737" s="18" t="n">
        <v>1.1880429816723992</v>
      </c>
      <c r="L4737" s="18" t="n">
        <v>1.1738600546325144</v>
      </c>
      <c r="M4737" s="18" t="n">
        <v>0.2348395260768732</v>
      </c>
      <c r="N4737" s="18" t="n">
        <v>0.24092045871547674</v>
      </c>
    </row>
    <row r="4738">
      <c r="B4738" s="16" t="s">
        <v>197</v>
      </c>
      <c r="C4738" s="22" t="n">
        <v>0.31200910632511514</v>
      </c>
      <c r="D4738" s="22" t="n">
        <v>-1.4916739453878889</v>
      </c>
      <c r="E4738" s="22" t="n">
        <v>-0.6473000646398237</v>
      </c>
      <c r="F4738" s="22" t="n">
        <v>-0.4776773785239725</v>
      </c>
      <c r="G4738" s="22" t="n">
        <v>-0.612491812524186</v>
      </c>
      <c r="H4738" s="22" t="n">
        <v>-0.6037538105301832</v>
      </c>
      <c r="I4738" s="22" t="n">
        <v>-1.3108062917744547</v>
      </c>
      <c r="J4738" s="22" t="n">
        <v>-0.4836397090439437</v>
      </c>
      <c r="K4738" s="22" t="n">
        <v>-1.506336280258585</v>
      </c>
      <c r="L4738" s="22" t="n">
        <v>-1.519316813669108</v>
      </c>
      <c r="M4738" s="22" t="n">
        <v>1.5368061394245114</v>
      </c>
      <c r="N4738" s="22" t="n">
        <v>0.5492015804798429</v>
      </c>
    </row>
    <row r="4739">
      <c r="B4739" s="16" t="s">
        <v>393</v>
      </c>
      <c r="C4739" s="18" t="n">
        <v>0.2163947273729745</v>
      </c>
      <c r="D4739" s="18" t="n">
        <v>-0.5900721012205117</v>
      </c>
      <c r="E4739" s="18" t="n">
        <v>-0.751429580828809</v>
      </c>
      <c r="F4739" s="18" t="n">
        <v>0.42318170604205907</v>
      </c>
      <c r="G4739" s="18" t="n">
        <v>0.2873086933530349</v>
      </c>
      <c r="H4739" s="18" t="n">
        <v>0.30126826763533554</v>
      </c>
      <c r="I4739" s="18" t="n">
        <v>0.5894875918277753</v>
      </c>
      <c r="J4739" s="18" t="n">
        <v>0.42788621660635817</v>
      </c>
      <c r="K4739" s="18" t="n">
        <v>0.39609661165498045</v>
      </c>
      <c r="L4739" s="18" t="n">
        <v>0.38273222317644207</v>
      </c>
      <c r="M4739" s="18" t="n">
        <v>0.44040558300569144</v>
      </c>
      <c r="N4739" s="18" t="n">
        <v>0.45078516502900756</v>
      </c>
    </row>
    <row r="4740">
      <c r="B4740" s="16" t="s">
        <v>378</v>
      </c>
      <c r="C4740" s="22" t="n">
        <v>0.09699140861337252</v>
      </c>
      <c r="D4740" s="22" t="n">
        <v>0.2579335710853723</v>
      </c>
      <c r="E4740" s="22" t="n">
        <v>0.029476311357906404</v>
      </c>
      <c r="F4740" s="22" t="n">
        <v>0.26249153602904496</v>
      </c>
      <c r="G4740" s="22" t="n">
        <v>0.1142252357361162</v>
      </c>
      <c r="H4740" s="22" t="n">
        <v>0.18931625711581734</v>
      </c>
      <c r="I4740" s="22" t="n">
        <v>-0.5778196565115268</v>
      </c>
      <c r="J4740" s="22" t="n">
        <v>0.3194507784346978</v>
      </c>
      <c r="K4740" s="22" t="n">
        <v>0.17374033386593446</v>
      </c>
      <c r="L4740" s="22" t="n">
        <v>0.15556686924122154</v>
      </c>
      <c r="M4740" s="22" t="n">
        <v>0.2326642895309341</v>
      </c>
      <c r="N4740" s="22" t="n">
        <v>0.21778845514138911</v>
      </c>
    </row>
    <row r="4741">
      <c r="B4741" s="16" t="s">
        <v>268</v>
      </c>
      <c r="C4741" s="18" t="n">
        <v>-0.010794300662232637</v>
      </c>
      <c r="D4741" s="18" t="n">
        <v>0.17612434716870018</v>
      </c>
      <c r="E4741" s="18" t="n">
        <v>0.0011486000680909214</v>
      </c>
      <c r="F4741" s="18" t="n">
        <v>0.187613285655853</v>
      </c>
      <c r="G4741" s="18" t="n">
        <v>0.04922498744131154</v>
      </c>
      <c r="H4741" s="18" t="n">
        <v>0.07559152337514075</v>
      </c>
      <c r="I4741" s="18" t="n">
        <v>0.35257619919181016</v>
      </c>
      <c r="J4741" s="18" t="n">
        <v>0.2215395033909231</v>
      </c>
      <c r="K4741" s="18" t="n">
        <v>0.16854235669894146</v>
      </c>
      <c r="L4741" s="18" t="n">
        <v>-0.8457172910091311</v>
      </c>
      <c r="M4741" s="18" t="n">
        <v>0.21557205843510685</v>
      </c>
      <c r="N4741" s="18" t="n">
        <v>0.22125008366204657</v>
      </c>
    </row>
    <row r="4742">
      <c r="B4742" s="16" t="s">
        <v>267</v>
      </c>
      <c r="C4742" s="22" t="n">
        <v>0.031772283551256386</v>
      </c>
      <c r="D4742" s="22" t="n">
        <v>0.21993024156035723</v>
      </c>
      <c r="E4742" s="22" t="n">
        <v>0.0475060399065792</v>
      </c>
      <c r="F4742" s="22" t="n">
        <v>1.231749849340848</v>
      </c>
      <c r="G4742" s="22" t="n">
        <v>1.0938328199814484</v>
      </c>
      <c r="H4742" s="22" t="n">
        <v>1.1178747631189587</v>
      </c>
      <c r="I4742" s="22" t="n">
        <v>0.3969643848052944</v>
      </c>
      <c r="J4742" s="22" t="n">
        <v>1.2357128001147855</v>
      </c>
      <c r="K4742" s="22" t="n">
        <v>1.1841723317347066</v>
      </c>
      <c r="L4742" s="22" t="n">
        <v>1.1699741765239322</v>
      </c>
      <c r="M4742" s="22" t="n">
        <v>0.2310151551898576</v>
      </c>
      <c r="N4742" s="22" t="n">
        <v>0.23701611533783717</v>
      </c>
    </row>
    <row r="4743">
      <c r="B4743" s="16" t="s">
        <v>569</v>
      </c>
      <c r="C4743" s="18" t="n">
        <v>-1.0063313265429885</v>
      </c>
      <c r="D4743" s="18" t="n">
        <v>-0.7901681149205313</v>
      </c>
      <c r="E4743" s="18" t="n">
        <v>1.0950661119638676</v>
      </c>
      <c r="F4743" s="18" t="n">
        <v>-0.7708762232959954</v>
      </c>
      <c r="G4743" s="18" t="n">
        <v>-0.8981437768092189</v>
      </c>
      <c r="H4743" s="18" t="n">
        <v>1.073368289663407</v>
      </c>
      <c r="I4743" s="18" t="n">
        <v>0.40002432689353995</v>
      </c>
      <c r="J4743" s="18" t="n">
        <v>-1.7964508102093655</v>
      </c>
      <c r="K4743" s="18" t="n">
        <v>1.2514793178270667</v>
      </c>
      <c r="L4743" s="18" t="n">
        <v>1.2414802334279105</v>
      </c>
      <c r="M4743" s="18" t="n">
        <v>-0.7144390112096604</v>
      </c>
      <c r="N4743" s="18" t="n">
        <v>1.3136138521877339</v>
      </c>
    </row>
    <row r="4744">
      <c r="B4744" s="16" t="s">
        <v>249</v>
      </c>
      <c r="C4744" s="22" t="n">
        <v>0.0999779827948144</v>
      </c>
      <c r="D4744" s="22" t="n">
        <v>0.2610070982570365</v>
      </c>
      <c r="E4744" s="22" t="n">
        <v>0.03272886111019524</v>
      </c>
      <c r="F4744" s="22" t="n">
        <v>-0.7344117362443878</v>
      </c>
      <c r="G4744" s="22" t="n">
        <v>-1.8826449711781557</v>
      </c>
      <c r="H4744" s="22" t="n">
        <v>-0.8077170488339096</v>
      </c>
      <c r="I4744" s="22" t="n">
        <v>0.42529472561623294</v>
      </c>
      <c r="J4744" s="22" t="n">
        <v>-0.6772001248437425</v>
      </c>
      <c r="K4744" s="22" t="n">
        <v>-0.8225663618047907</v>
      </c>
      <c r="L4744" s="22" t="n">
        <v>-1.8407252959836153</v>
      </c>
      <c r="M4744" s="22" t="n">
        <v>-0.7636865647748969</v>
      </c>
      <c r="N4744" s="22" t="n">
        <v>-0.7784860908568962</v>
      </c>
    </row>
    <row r="4745">
      <c r="B4745" s="16" t="s">
        <v>537</v>
      </c>
      <c r="C4745" s="18" t="n">
        <v>0.04261291607237627</v>
      </c>
      <c r="D4745" s="18" t="n">
        <v>0.2019718690732688</v>
      </c>
      <c r="E4745" s="18" t="n">
        <v>-0.029744970853365693</v>
      </c>
      <c r="F4745" s="18" t="n">
        <v>0.20610740647116632</v>
      </c>
      <c r="G4745" s="18" t="n">
        <v>0.05723906374524379</v>
      </c>
      <c r="H4745" s="18" t="n">
        <v>0.13529973501278825</v>
      </c>
      <c r="I4745" s="18" t="n">
        <v>0.36547476880140906</v>
      </c>
      <c r="J4745" s="18" t="n">
        <v>0.25847160295529115</v>
      </c>
      <c r="K4745" s="18" t="n">
        <v>0.10649394729731121</v>
      </c>
      <c r="L4745" s="18" t="n">
        <v>0.08805591742313723</v>
      </c>
      <c r="M4745" s="18" t="n">
        <v>0.16622192786302925</v>
      </c>
      <c r="N4745" s="18" t="n">
        <v>0.14995669864162586</v>
      </c>
    </row>
    <row r="4746">
      <c r="B4746" s="16" t="s">
        <v>521</v>
      </c>
      <c r="C4746" s="22" t="n">
        <v>0.6543817681541926</v>
      </c>
      <c r="D4746" s="22" t="n">
        <v>-0.1684478575368651</v>
      </c>
      <c r="E4746" s="22" t="n">
        <v>-0.3634937721852616</v>
      </c>
      <c r="F4746" s="22" t="n">
        <v>-0.15955992626612137</v>
      </c>
      <c r="G4746" s="22" t="n">
        <v>0.6983448280712752</v>
      </c>
      <c r="H4746" s="22" t="n">
        <v>-0.2570036522959258</v>
      </c>
      <c r="I4746" s="22" t="n">
        <v>0.003423757674007266</v>
      </c>
      <c r="J4746" s="22" t="n">
        <v>-0.161239123344755</v>
      </c>
      <c r="K4746" s="22" t="n">
        <v>0.7464231774659105</v>
      </c>
      <c r="L4746" s="22" t="n">
        <v>0.7305028001386766</v>
      </c>
      <c r="M4746" s="22" t="n">
        <v>-0.2015000937605942</v>
      </c>
      <c r="N4746" s="22" t="n">
        <v>-0.20454358110826032</v>
      </c>
    </row>
    <row r="4747">
      <c r="B4747" s="16" t="s">
        <v>364</v>
      </c>
      <c r="C4747" s="18" t="n">
        <v>0.737441861444248</v>
      </c>
      <c r="D4747" s="18" t="n">
        <v>-0.08296950069769249</v>
      </c>
      <c r="E4747" s="18" t="n">
        <v>-0.2730365896600828</v>
      </c>
      <c r="F4747" s="18" t="n">
        <v>-0.07343633507563041</v>
      </c>
      <c r="G4747" s="18" t="n">
        <v>-0.2146119947344225</v>
      </c>
      <c r="H4747" s="18" t="n">
        <v>-0.17449644852047363</v>
      </c>
      <c r="I4747" s="18" t="n">
        <v>0.09003833824596486</v>
      </c>
      <c r="J4747" s="18" t="n">
        <v>-0.029524095779416726</v>
      </c>
      <c r="K4747" s="18" t="n">
        <v>-0.1083246181393811</v>
      </c>
      <c r="L4747" s="18" t="n">
        <v>-0.12367353449077179</v>
      </c>
      <c r="M4747" s="18" t="n">
        <v>-0.05798458326390765</v>
      </c>
      <c r="N4747" s="18" t="n">
        <v>-0.058026977580407646</v>
      </c>
    </row>
    <row r="4748">
      <c r="B4748" s="16" t="s">
        <v>156</v>
      </c>
      <c r="C4748" s="22" t="n">
        <v>-0.3698231819369959</v>
      </c>
      <c r="D4748" s="22" t="n">
        <v>0.8357571002727666</v>
      </c>
      <c r="E4748" s="22" t="n">
        <v>0.6992027339278071</v>
      </c>
      <c r="F4748" s="22" t="n">
        <v>0.8522252841185796</v>
      </c>
      <c r="G4748" s="22" t="n">
        <v>-0.279066608996001</v>
      </c>
      <c r="H4748" s="22" t="n">
        <v>0.7122960178206634</v>
      </c>
      <c r="I4748" s="22" t="n">
        <v>2.0209771413055106</v>
      </c>
      <c r="J4748" s="22" t="n">
        <v>-0.20185451004032195</v>
      </c>
      <c r="K4748" s="22" t="n">
        <v>0.8044097452909607</v>
      </c>
      <c r="L4748" s="22" t="n">
        <v>0.7926517697599551</v>
      </c>
      <c r="M4748" s="22" t="n">
        <v>-1.1561632397501276</v>
      </c>
      <c r="N4748" s="22" t="n">
        <v>0.8626526046004614</v>
      </c>
    </row>
    <row r="4749">
      <c r="B4749" s="16" t="s">
        <v>411</v>
      </c>
      <c r="C4749" s="18" t="n">
        <v>-1.1774863711958776</v>
      </c>
      <c r="D4749" s="18" t="n">
        <v>-0.9954209006505845</v>
      </c>
      <c r="E4749" s="18" t="n">
        <v>-0.1803885792498523</v>
      </c>
      <c r="F4749" s="18" t="n">
        <v>-1.985226873422742</v>
      </c>
      <c r="G4749" s="18" t="n">
        <v>-0.1254606751629499</v>
      </c>
      <c r="H4749" s="18" t="n">
        <v>-0.08999096138373552</v>
      </c>
      <c r="I4749" s="18" t="n">
        <v>0.17875068079847356</v>
      </c>
      <c r="J4749" s="18" t="n">
        <v>0.04878087475731441</v>
      </c>
      <c r="K4749" s="18" t="n">
        <v>-0.02197175623923986</v>
      </c>
      <c r="L4749" s="18" t="n">
        <v>-0.03698093736296926</v>
      </c>
      <c r="M4749" s="18" t="n">
        <v>0.027335809015799573</v>
      </c>
      <c r="N4749" s="18" t="n">
        <v>0.02907757331602845</v>
      </c>
    </row>
    <row r="4750">
      <c r="B4750" s="16" t="s">
        <v>334</v>
      </c>
      <c r="C4750" s="22" t="n">
        <v>0.02265270406126607</v>
      </c>
      <c r="D4750" s="22" t="n">
        <v>0.21054514892451826</v>
      </c>
      <c r="E4750" s="22" t="n">
        <v>0.03757429731151429</v>
      </c>
      <c r="F4750" s="22" t="n">
        <v>0.2222939132262285</v>
      </c>
      <c r="G4750" s="22" t="n">
        <v>0.08427591795976763</v>
      </c>
      <c r="H4750" s="22" t="n">
        <v>0.10881588811024079</v>
      </c>
      <c r="I4750" s="22" t="n">
        <v>0.38745454053194717</v>
      </c>
      <c r="J4750" s="22" t="n">
        <v>0.2292042797432785</v>
      </c>
      <c r="K4750" s="22" t="n">
        <v>0.1769948900351226</v>
      </c>
      <c r="L4750" s="22" t="n">
        <v>0.16276849685126749</v>
      </c>
      <c r="M4750" s="22" t="n">
        <v>-1.7760764701239782</v>
      </c>
      <c r="N4750" s="22" t="n">
        <v>-1.7702238049389285</v>
      </c>
    </row>
    <row r="4751">
      <c r="B4751" s="16" t="s">
        <v>168</v>
      </c>
      <c r="C4751" s="18" t="n">
        <v>-0.040695730330900126</v>
      </c>
      <c r="D4751" s="18" t="n">
        <v>0.14535234855928136</v>
      </c>
      <c r="E4751" s="18" t="n">
        <v>-0.03141576356508047</v>
      </c>
      <c r="F4751" s="18" t="n">
        <v>0.1566090042640349</v>
      </c>
      <c r="G4751" s="18" t="n">
        <v>0.017889657345740773</v>
      </c>
      <c r="H4751" s="18" t="n">
        <v>0.04588913257436511</v>
      </c>
      <c r="I4751" s="18" t="n">
        <v>1.321395162828062</v>
      </c>
      <c r="J4751" s="18" t="n">
        <v>0.20562703187549625</v>
      </c>
      <c r="K4751" s="18" t="n">
        <v>0.15099446100543634</v>
      </c>
      <c r="L4751" s="18" t="n">
        <v>0.13666577518782974</v>
      </c>
      <c r="M4751" s="18" t="n">
        <v>0.19823397245499663</v>
      </c>
      <c r="N4751" s="18" t="n">
        <v>1.2035494361105172</v>
      </c>
    </row>
    <row r="4752">
      <c r="B4752" s="16" t="s">
        <v>403</v>
      </c>
      <c r="C4752" s="22" t="n">
        <v>-1.4405409470753767</v>
      </c>
      <c r="D4752" s="22" t="n">
        <v>-2.2370195861470052</v>
      </c>
      <c r="E4752" s="22" t="n">
        <v>-1.3778129487605861</v>
      </c>
      <c r="F4752" s="22" t="n">
        <v>-0.22110075794851136</v>
      </c>
      <c r="G4752" s="22" t="n">
        <v>0.6468244089657844</v>
      </c>
      <c r="H4752" s="22" t="n">
        <v>1.6420489854890064</v>
      </c>
      <c r="I4752" s="22" t="n">
        <v>-2.052766931495578</v>
      </c>
      <c r="J4752" s="22" t="n">
        <v>1.7893789143570076</v>
      </c>
      <c r="K4752" s="22" t="n">
        <v>0.7947421739073608</v>
      </c>
      <c r="L4752" s="22" t="n">
        <v>-1.217053836432135</v>
      </c>
      <c r="M4752" s="22" t="n">
        <v>-2.1657152217538584</v>
      </c>
      <c r="N4752" s="22" t="n">
        <v>0.8529008784260408</v>
      </c>
    </row>
    <row r="4753">
      <c r="B4753" s="16" t="s">
        <v>219</v>
      </c>
      <c r="C4753" s="18" t="n">
        <v>0.5898549658959968</v>
      </c>
      <c r="D4753" s="18" t="n">
        <v>0.7651466664921944</v>
      </c>
      <c r="E4753" s="18" t="n">
        <v>-0.43376714292724383</v>
      </c>
      <c r="F4753" s="18" t="n">
        <v>-0.2264666647296556</v>
      </c>
      <c r="G4753" s="18" t="n">
        <v>-0.36927630814787094</v>
      </c>
      <c r="H4753" s="18" t="n">
        <v>0.6788990681079214</v>
      </c>
      <c r="I4753" s="18" t="n">
        <v>-0.0638644151640122</v>
      </c>
      <c r="J4753" s="18" t="n">
        <v>0.7892993524853793</v>
      </c>
      <c r="K4753" s="18" t="n">
        <v>0.6918781832371295</v>
      </c>
      <c r="L4753" s="18" t="n">
        <v>0.675743211331044</v>
      </c>
      <c r="M4753" s="18" t="n">
        <v>0.7446070739453745</v>
      </c>
      <c r="N4753" s="18" t="n">
        <v>0.7404366184890518</v>
      </c>
    </row>
    <row r="4754">
      <c r="B4754" s="16" t="s">
        <v>430</v>
      </c>
      <c r="C4754" s="22" t="n">
        <v>0.9361542781131602</v>
      </c>
      <c r="D4754" s="22" t="n">
        <v>1.1215283536579976</v>
      </c>
      <c r="E4754" s="22" t="n">
        <v>0.9433725742673955</v>
      </c>
      <c r="F4754" s="22" t="n">
        <v>1.1326051736655716</v>
      </c>
      <c r="G4754" s="22" t="n">
        <v>-1.006370474532675</v>
      </c>
      <c r="H4754" s="22" t="n">
        <v>1.0228932389382264</v>
      </c>
      <c r="I4754" s="22" t="n">
        <v>-0.7027455132708669</v>
      </c>
      <c r="J4754" s="22" t="n">
        <v>-0.8344466996779452</v>
      </c>
      <c r="K4754" s="22" t="n">
        <v>-0.8931978984698081</v>
      </c>
      <c r="L4754" s="22" t="n">
        <v>-0.9077004488354659</v>
      </c>
      <c r="M4754" s="22" t="n">
        <v>-0.845430005359125</v>
      </c>
      <c r="N4754" s="22" t="n">
        <v>-0.8410276113716662</v>
      </c>
    </row>
    <row r="4755">
      <c r="B4755" s="16" t="s">
        <v>174</v>
      </c>
      <c r="C4755" s="18" t="n">
        <v>0.3939316173465537</v>
      </c>
      <c r="D4755" s="18" t="n">
        <v>0.5635190829310757</v>
      </c>
      <c r="E4755" s="18" t="n">
        <v>0.352861147522761</v>
      </c>
      <c r="F4755" s="18" t="n">
        <v>0.5703837635955358</v>
      </c>
      <c r="G4755" s="18" t="n">
        <v>0.4254049874204302</v>
      </c>
      <c r="H4755" s="18" t="n">
        <v>0.4842798833366313</v>
      </c>
      <c r="I4755" s="18" t="n">
        <v>0.7318278603117339</v>
      </c>
      <c r="J4755" s="18" t="n">
        <v>-0.40979557360559316</v>
      </c>
      <c r="K4755" s="18" t="n">
        <v>-0.5276789730954681</v>
      </c>
      <c r="L4755" s="18" t="n">
        <v>0.45532225849130104</v>
      </c>
      <c r="M4755" s="18" t="n">
        <v>0.5276750314639482</v>
      </c>
      <c r="N4755" s="18" t="n">
        <v>0.5189682493160053</v>
      </c>
    </row>
    <row r="4756">
      <c r="B4756" s="16" t="s">
        <v>150</v>
      </c>
      <c r="C4756" s="22" t="n">
        <v>-0.10379324778620092</v>
      </c>
      <c r="D4756" s="22" t="n">
        <v>1.109532396453008</v>
      </c>
      <c r="E4756" s="22" t="n">
        <v>0.9889245167652572</v>
      </c>
      <c r="F4756" s="22" t="n">
        <v>1.1280671762439223</v>
      </c>
      <c r="G4756" s="22" t="n">
        <v>0.999720589284796</v>
      </c>
      <c r="H4756" s="22" t="n">
        <v>0.9765551237031951</v>
      </c>
      <c r="I4756" s="22" t="n">
        <v>1.2983916041762789</v>
      </c>
      <c r="J4756" s="22" t="n">
        <v>0.17199558786572577</v>
      </c>
      <c r="K4756" s="22" t="n">
        <v>0.2166827549678092</v>
      </c>
      <c r="L4756" s="22" t="n">
        <v>0.20654677159455215</v>
      </c>
      <c r="M4756" s="22" t="n">
        <v>-0.7488195323390063</v>
      </c>
      <c r="N4756" s="22" t="n">
        <v>-0.7214856096471296</v>
      </c>
    </row>
    <row r="4757">
      <c r="B4757" s="16" t="s">
        <v>240</v>
      </c>
      <c r="C4757" s="18" t="n">
        <v>-0.11664282820496208</v>
      </c>
      <c r="D4757" s="18" t="n">
        <v>0.0671940793371606</v>
      </c>
      <c r="E4757" s="18" t="n">
        <v>-0.11412648808426518</v>
      </c>
      <c r="F4757" s="18" t="n">
        <v>0.07786075645544477</v>
      </c>
      <c r="G4757" s="18" t="n">
        <v>-0.06169942612133017</v>
      </c>
      <c r="H4757" s="18" t="n">
        <v>-0.02955242343938913</v>
      </c>
      <c r="I4757" s="18" t="n">
        <v>0.24219797236684215</v>
      </c>
      <c r="J4757" s="18" t="n">
        <v>0.10284265039525087</v>
      </c>
      <c r="K4757" s="18" t="n">
        <v>0.03764628606050513</v>
      </c>
      <c r="L4757" s="18" t="n">
        <v>0.022871658241991</v>
      </c>
      <c r="M4757" s="18" t="n">
        <v>0.08624103397342298</v>
      </c>
      <c r="N4757" s="18" t="n">
        <v>0.08921458192900555</v>
      </c>
    </row>
    <row r="4758">
      <c r="B4758" s="16" t="s">
        <v>450</v>
      </c>
      <c r="C4758" s="22" t="n">
        <v>-0.792925727696721</v>
      </c>
      <c r="D4758" s="22" t="n">
        <v>-1.5996639178534249</v>
      </c>
      <c r="E4758" s="22" t="n">
        <v>0.2384199116041823</v>
      </c>
      <c r="F4758" s="22" t="n">
        <v>1.4135174854719157</v>
      </c>
      <c r="G4758" s="22" t="n">
        <v>1.2775412829152701</v>
      </c>
      <c r="H4758" s="22" t="n">
        <v>1.2920098541752179</v>
      </c>
      <c r="I4758" s="22" t="n">
        <v>-1.4202317243278455</v>
      </c>
      <c r="J4758" s="22" t="n">
        <v>0.450178893640663</v>
      </c>
      <c r="K4758" s="22" t="n">
        <v>-0.5793195535241531</v>
      </c>
      <c r="L4758" s="22" t="n">
        <v>1.4074127773710021</v>
      </c>
      <c r="M4758" s="22" t="n">
        <v>-0.5353045164108008</v>
      </c>
      <c r="N4758" s="22" t="n">
        <v>0.47558299852594477</v>
      </c>
    </row>
    <row r="4759">
      <c r="B4759" s="16" t="s">
        <v>480</v>
      </c>
      <c r="C4759" s="18" t="n">
        <v>-0.09823302047543869</v>
      </c>
      <c r="D4759" s="18" t="n">
        <v>1.0861398817328953</v>
      </c>
      <c r="E4759" s="18" t="n">
        <v>-0.09407715666553607</v>
      </c>
      <c r="F4759" s="18" t="n">
        <v>0.09694957145660466</v>
      </c>
      <c r="G4759" s="18" t="n">
        <v>-0.042406789996808136</v>
      </c>
      <c r="H4759" s="18" t="n">
        <v>-1.01126516059582</v>
      </c>
      <c r="I4759" s="18" t="n">
        <v>-0.7386043875662898</v>
      </c>
      <c r="J4759" s="18" t="n">
        <v>0.14348259492521276</v>
      </c>
      <c r="K4759" s="18" t="n">
        <v>0.08246305175967716</v>
      </c>
      <c r="L4759" s="18" t="n">
        <v>-0.9321352549298929</v>
      </c>
      <c r="M4759" s="18" t="n">
        <v>-0.8694780476410013</v>
      </c>
      <c r="N4759" s="18" t="n">
        <v>0.13442147099970514</v>
      </c>
    </row>
    <row r="4760">
      <c r="B4760" s="16" t="s">
        <v>152</v>
      </c>
      <c r="C4760" s="22" t="n">
        <v>-0.2599847669148332</v>
      </c>
      <c r="D4760" s="22" t="n">
        <v>-0.05120658033463599</v>
      </c>
      <c r="E4760" s="22" t="n">
        <v>-1.1811769627185762</v>
      </c>
      <c r="F4760" s="22" t="n">
        <v>-0.033885140542924574</v>
      </c>
      <c r="G4760" s="22" t="n">
        <v>-0.1639609759198568</v>
      </c>
      <c r="H4760" s="22" t="n">
        <v>-0.17859670657155347</v>
      </c>
      <c r="I4760" s="22" t="n">
        <v>0.1355159995103845</v>
      </c>
      <c r="J4760" s="22" t="n">
        <v>-0.01636353159477366</v>
      </c>
      <c r="K4760" s="22" t="n">
        <v>0.008964791230437807</v>
      </c>
      <c r="L4760" s="22" t="n">
        <v>0.9980115898965156</v>
      </c>
      <c r="M4760" s="22" t="n">
        <v>0.04594606361647102</v>
      </c>
      <c r="N4760" s="22" t="n">
        <v>0.06898827220997772</v>
      </c>
    </row>
    <row r="4761">
      <c r="B4761" s="16" t="s">
        <v>307</v>
      </c>
      <c r="C4761" s="18" t="n">
        <v>-1.2400740621993833</v>
      </c>
      <c r="D4761" s="18" t="n">
        <v>-1.03071618289861</v>
      </c>
      <c r="E4761" s="18" t="n">
        <v>-1.1594930688134628</v>
      </c>
      <c r="F4761" s="18" t="n">
        <v>-0.013240071108199025</v>
      </c>
      <c r="G4761" s="18" t="n">
        <v>-1.1430954684305</v>
      </c>
      <c r="H4761" s="18" t="n">
        <v>-1.1588185374629094</v>
      </c>
      <c r="I4761" s="18" t="n">
        <v>-1.8437212338045548</v>
      </c>
      <c r="J4761" s="18" t="n">
        <v>0.9682604644666206</v>
      </c>
      <c r="K4761" s="18" t="n">
        <v>-0.00799150075952726</v>
      </c>
      <c r="L4761" s="18" t="n">
        <v>-0.019011412675968398</v>
      </c>
      <c r="M4761" s="18" t="n">
        <v>0.02919250788758232</v>
      </c>
      <c r="N4761" s="18" t="n">
        <v>0.05188437818544944</v>
      </c>
    </row>
    <row r="4762">
      <c r="B4762" s="16" t="s">
        <v>278</v>
      </c>
      <c r="C4762" s="22" t="n">
        <v>-0.887690500521134</v>
      </c>
      <c r="D4762" s="22" t="n">
        <v>-0.6971877315936892</v>
      </c>
      <c r="E4762" s="22" t="n">
        <v>0.13521566498240123</v>
      </c>
      <c r="F4762" s="22" t="n">
        <v>0.31525751211156017</v>
      </c>
      <c r="G4762" s="22" t="n">
        <v>-0.8217678628610057</v>
      </c>
      <c r="H4762" s="22" t="n">
        <v>0.1978758830652385</v>
      </c>
      <c r="I4762" s="22" t="n">
        <v>0.4809481235863622</v>
      </c>
      <c r="J4762" s="22" t="n">
        <v>0.30922314186396793</v>
      </c>
      <c r="K4762" s="22" t="n">
        <v>0.26523779087208865</v>
      </c>
      <c r="L4762" s="22" t="n">
        <v>0.2513585688339912</v>
      </c>
      <c r="M4762" s="22" t="n">
        <v>0.31111136302526576</v>
      </c>
      <c r="N4762" s="22" t="n">
        <v>-0.6812127625939604</v>
      </c>
    </row>
    <row r="4763">
      <c r="B4763" s="16" t="s">
        <v>399</v>
      </c>
      <c r="C4763" s="18" t="n">
        <v>-0.031876717164982526</v>
      </c>
      <c r="D4763" s="18" t="n">
        <v>0.18354274996427522</v>
      </c>
      <c r="E4763" s="18" t="n">
        <v>0.06724572348800528</v>
      </c>
      <c r="F4763" s="18" t="n">
        <v>0.20263619775261654</v>
      </c>
      <c r="G4763" s="18" t="n">
        <v>0.07508582269721353</v>
      </c>
      <c r="H4763" s="18" t="n">
        <v>-0.9520070580647992</v>
      </c>
      <c r="I4763" s="18" t="n">
        <v>-0.6266142573727236</v>
      </c>
      <c r="J4763" s="18" t="n">
        <v>0.1898859060161655</v>
      </c>
      <c r="K4763" s="18" t="n">
        <v>0.23641177295996663</v>
      </c>
      <c r="L4763" s="18" t="n">
        <v>-0.7736465911859529</v>
      </c>
      <c r="M4763" s="18" t="n">
        <v>0.27067359756247633</v>
      </c>
      <c r="N4763" s="18" t="n">
        <v>0.2984151465527267</v>
      </c>
    </row>
    <row r="4764">
      <c r="B4764" s="16" t="s">
        <v>516</v>
      </c>
      <c r="C4764" s="22" t="n">
        <v>0.04850233570551277</v>
      </c>
      <c r="D4764" s="22" t="n">
        <v>-0.7628526170744676</v>
      </c>
      <c r="E4764" s="22" t="n">
        <v>0.06572602162618235</v>
      </c>
      <c r="F4764" s="22" t="n">
        <v>0.2490969544939472</v>
      </c>
      <c r="G4764" s="22" t="n">
        <v>-0.8886348508764743</v>
      </c>
      <c r="H4764" s="22" t="n">
        <v>0.13449345168032156</v>
      </c>
      <c r="I4764" s="22" t="n">
        <v>-2.5855896144392334</v>
      </c>
      <c r="J4764" s="22" t="n">
        <v>0.2526537150515873</v>
      </c>
      <c r="K4764" s="22" t="n">
        <v>0.20285437040954957</v>
      </c>
      <c r="L4764" s="22" t="n">
        <v>-0.8112702846702184</v>
      </c>
      <c r="M4764" s="22" t="n">
        <v>-0.7505261761192825</v>
      </c>
      <c r="N4764" s="22" t="n">
        <v>-2.744139221581003</v>
      </c>
    </row>
    <row r="4765">
      <c r="B4765" s="16" t="s">
        <v>483</v>
      </c>
      <c r="C4765" s="18" t="n">
        <v>0.1461256294408635</v>
      </c>
      <c r="D4765" s="18" t="n">
        <v>0.33761294234388206</v>
      </c>
      <c r="E4765" s="18" t="n">
        <v>-0.8279566393203948</v>
      </c>
      <c r="F4765" s="18" t="n">
        <v>0.350320879333184</v>
      </c>
      <c r="G4765" s="18" t="n">
        <v>0.21366989401736403</v>
      </c>
      <c r="H4765" s="18" t="n">
        <v>-0.7685330840433293</v>
      </c>
      <c r="I4765" s="18" t="n">
        <v>-1.483788613428887</v>
      </c>
      <c r="J4765" s="18" t="n">
        <v>0.36653699986066535</v>
      </c>
      <c r="K4765" s="18" t="n">
        <v>0.32844215236573815</v>
      </c>
      <c r="L4765" s="18" t="n">
        <v>0.3148115931706399</v>
      </c>
      <c r="M4765" s="18" t="n">
        <v>1.3735600276990851</v>
      </c>
      <c r="N4765" s="18" t="n">
        <v>0.38254178359544966</v>
      </c>
    </row>
    <row r="4766">
      <c r="B4766" s="16" t="s">
        <v>105</v>
      </c>
      <c r="C4766" s="22" t="n">
        <v>0.8474669033280628</v>
      </c>
      <c r="D4766" s="22" t="n">
        <v>1.0593735050971618</v>
      </c>
      <c r="E4766" s="22" t="n">
        <v>1.9358440393389866</v>
      </c>
      <c r="F4766" s="22" t="n">
        <v>1.0775296599247097</v>
      </c>
      <c r="G4766" s="22" t="n">
        <v>-0.05135654216230501</v>
      </c>
      <c r="H4766" s="22" t="n">
        <v>-0.07186028837630998</v>
      </c>
      <c r="I4766" s="22" t="n">
        <v>0.24756597418768234</v>
      </c>
      <c r="J4766" s="22" t="n">
        <v>1.0234129609870535</v>
      </c>
      <c r="K4766" s="22" t="n">
        <v>1.0528293626266985</v>
      </c>
      <c r="L4766" s="22" t="n">
        <v>0.04204873623495686</v>
      </c>
      <c r="M4766" s="22" t="n">
        <v>-1.9107138274820077</v>
      </c>
      <c r="N4766" s="22" t="n">
        <v>-0.8867653217339697</v>
      </c>
    </row>
    <row r="4767">
      <c r="B4767" s="16" t="s">
        <v>315</v>
      </c>
      <c r="C4767" s="18" t="n">
        <v>-0.04517100777686878</v>
      </c>
      <c r="D4767" s="18" t="n">
        <v>0.14074677508436473</v>
      </c>
      <c r="E4767" s="18" t="n">
        <v>-0.03628959614515104</v>
      </c>
      <c r="F4767" s="18" t="n">
        <v>0.15196866556522526</v>
      </c>
      <c r="G4767" s="18" t="n">
        <v>0.01319977135725825</v>
      </c>
      <c r="H4767" s="18" t="n">
        <v>0.041443644812911185</v>
      </c>
      <c r="I4767" s="18" t="n">
        <v>0.31672836962362805</v>
      </c>
      <c r="J4767" s="18" t="n">
        <v>0.20156729398830953</v>
      </c>
      <c r="K4767" s="18" t="n">
        <v>0.14651747847520769</v>
      </c>
      <c r="L4767" s="18" t="n">
        <v>0.132171179012313</v>
      </c>
      <c r="M4767" s="18" t="n">
        <v>0.19381051853229714</v>
      </c>
      <c r="N4767" s="18" t="n">
        <v>0.19903348210406246</v>
      </c>
    </row>
    <row r="4768">
      <c r="B4768" s="16" t="s">
        <v>436</v>
      </c>
      <c r="C4768" s="22" t="n">
        <v>0.9221006680319617</v>
      </c>
      <c r="D4768" s="22" t="n">
        <v>2.1361802039450977</v>
      </c>
      <c r="E4768" s="22" t="n">
        <v>1.0171244690729866</v>
      </c>
      <c r="F4768" s="22" t="n">
        <v>1.1549161350147337</v>
      </c>
      <c r="G4768" s="22" t="n">
        <v>1.0268562282365106</v>
      </c>
      <c r="H4768" s="22" t="n">
        <v>0.0022766766695863083</v>
      </c>
      <c r="I4768" s="22" t="n">
        <v>1.3253936284832304</v>
      </c>
      <c r="J4768" s="22" t="n">
        <v>1.1041141949570537</v>
      </c>
      <c r="K4768" s="22" t="n">
        <v>-0.8581752330660684</v>
      </c>
      <c r="L4768" s="22" t="n">
        <v>0.13139427223762956</v>
      </c>
      <c r="M4768" s="22" t="n">
        <v>-0.8227824880972747</v>
      </c>
      <c r="N4768" s="22" t="n">
        <v>1.203004774513595</v>
      </c>
    </row>
    <row r="4769">
      <c r="B4769" s="16" t="s">
        <v>524</v>
      </c>
      <c r="C4769" s="18" t="n">
        <v>0.2345483330453395</v>
      </c>
      <c r="D4769" s="18" t="n">
        <v>0.42861003989099933</v>
      </c>
      <c r="E4769" s="18" t="n">
        <v>0.2683407319260871</v>
      </c>
      <c r="F4769" s="18" t="n">
        <v>-0.5579951304912156</v>
      </c>
      <c r="G4769" s="18" t="n">
        <v>0.30633284144467154</v>
      </c>
      <c r="H4769" s="18" t="n">
        <v>-0.6806989661692482</v>
      </c>
      <c r="I4769" s="18" t="n">
        <v>0.6084180658845493</v>
      </c>
      <c r="J4769" s="18" t="n">
        <v>-0.556335782074405</v>
      </c>
      <c r="K4769" s="18" t="n">
        <v>0.4134962168095626</v>
      </c>
      <c r="L4769" s="18" t="n">
        <v>0.40020028302596256</v>
      </c>
      <c r="M4769" s="18" t="n">
        <v>0.4575971514683288</v>
      </c>
      <c r="N4769" s="18" t="n">
        <v>0.4683362311942241</v>
      </c>
    </row>
    <row r="4770">
      <c r="B4770" s="16" t="s">
        <v>283</v>
      </c>
      <c r="C4770" s="22" t="n">
        <v>1.0834116363735604</v>
      </c>
      <c r="D4770" s="22" t="n">
        <v>-0.697812319205287</v>
      </c>
      <c r="E4770" s="22" t="n">
        <v>1.1928013209594077</v>
      </c>
      <c r="F4770" s="22" t="n">
        <v>1.3221767211963469</v>
      </c>
      <c r="G4770" s="22" t="n">
        <v>1.1959027419661479</v>
      </c>
      <c r="H4770" s="22" t="n">
        <v>-0.8374861214566072</v>
      </c>
      <c r="I4770" s="22" t="n">
        <v>0.4936077649130137</v>
      </c>
      <c r="J4770" s="22" t="n">
        <v>1.2886001177802986</v>
      </c>
      <c r="K4770" s="22" t="n">
        <v>0.3452714614014676</v>
      </c>
      <c r="L4770" s="22" t="n">
        <v>1.3356413803514644</v>
      </c>
      <c r="M4770" s="22" t="n">
        <v>-1.6217682843057104</v>
      </c>
      <c r="N4770" s="22" t="n">
        <v>-1.5917775573858166</v>
      </c>
    </row>
    <row r="4771">
      <c r="B4771" s="16" t="s">
        <v>345</v>
      </c>
      <c r="C4771" s="18" t="n">
        <v>-2.5236078800292767</v>
      </c>
      <c r="D4771" s="18" t="n">
        <v>-1.3225049817842778</v>
      </c>
      <c r="E4771" s="18" t="n">
        <v>1.5317224199299115</v>
      </c>
      <c r="F4771" s="18" t="n">
        <v>-1.3072314410695496</v>
      </c>
      <c r="G4771" s="18" t="n">
        <v>-2.4402259358832654</v>
      </c>
      <c r="H4771" s="18" t="n">
        <v>1.559534987577932</v>
      </c>
      <c r="I4771" s="18" t="n">
        <v>0.8606113555709212</v>
      </c>
      <c r="J4771" s="18" t="n">
        <v>-2.2852255673913913</v>
      </c>
      <c r="K4771" s="18" t="n">
        <v>1.7124701231627766</v>
      </c>
      <c r="L4771" s="18" t="n">
        <v>1.700350432596884</v>
      </c>
      <c r="M4771" s="18" t="n">
        <v>-2.2470035947009093</v>
      </c>
      <c r="N4771" s="18" t="n">
        <v>-2.2300873384523165</v>
      </c>
    </row>
    <row r="4772">
      <c r="B4772" s="16" t="s">
        <v>388</v>
      </c>
      <c r="C4772" s="22" t="n">
        <v>0.43346291172790785</v>
      </c>
      <c r="D4772" s="22" t="n">
        <v>-1.366684057868242</v>
      </c>
      <c r="E4772" s="22" t="n">
        <v>-2.515029938174491</v>
      </c>
      <c r="F4772" s="22" t="n">
        <v>-0.35174400341311207</v>
      </c>
      <c r="G4772" s="22" t="n">
        <v>-0.48521378181357866</v>
      </c>
      <c r="H4772" s="22" t="n">
        <v>-2.4831084623883446</v>
      </c>
      <c r="I4772" s="22" t="n">
        <v>0.8158450277358082</v>
      </c>
      <c r="J4772" s="22" t="n">
        <v>-2.326687489613581</v>
      </c>
      <c r="K4772" s="22" t="n">
        <v>0.6667468999851671</v>
      </c>
      <c r="L4772" s="22" t="n">
        <v>0.6544473220444513</v>
      </c>
      <c r="M4772" s="22" t="n">
        <v>0.7078198674060268</v>
      </c>
      <c r="N4772" s="22" t="n">
        <v>0.7237914244191579</v>
      </c>
    </row>
    <row r="4773">
      <c r="B4773" s="16" t="s">
        <v>326</v>
      </c>
      <c r="C4773" s="18" t="n">
        <v>-0.27589857248229954</v>
      </c>
      <c r="D4773" s="18" t="n">
        <v>-0.06758371039894762</v>
      </c>
      <c r="E4773" s="18" t="n">
        <v>-0.19850800531516422</v>
      </c>
      <c r="F4773" s="18" t="n">
        <v>-0.050385893560276784</v>
      </c>
      <c r="G4773" s="18" t="n">
        <v>-0.18063791598790369</v>
      </c>
      <c r="H4773" s="18" t="n">
        <v>-0.19440458189156695</v>
      </c>
      <c r="I4773" s="18" t="n">
        <v>0.11892117593227525</v>
      </c>
      <c r="J4773" s="18" t="n">
        <v>-0.05278630216478941</v>
      </c>
      <c r="K4773" s="18" t="n">
        <v>-0.031201375176300505</v>
      </c>
      <c r="L4773" s="18" t="n">
        <v>-0.042312600939155676</v>
      </c>
      <c r="M4773" s="18" t="n">
        <v>0.006260140083816701</v>
      </c>
      <c r="N4773" s="18" t="n">
        <v>0.028472465216385245</v>
      </c>
    </row>
    <row r="4774">
      <c r="B4774" s="16" t="s">
        <v>324</v>
      </c>
      <c r="C4774" s="22" t="n">
        <v>0.9361542781131602</v>
      </c>
      <c r="D4774" s="22" t="n">
        <v>1.1215283536579976</v>
      </c>
      <c r="E4774" s="22" t="n">
        <v>0.9433725742673955</v>
      </c>
      <c r="F4774" s="22" t="n">
        <v>1.1326051736655716</v>
      </c>
      <c r="G4774" s="22" t="n">
        <v>-1.006370474532675</v>
      </c>
      <c r="H4774" s="22" t="n">
        <v>1.0228932389382264</v>
      </c>
      <c r="I4774" s="22" t="n">
        <v>-0.7027455132708669</v>
      </c>
      <c r="J4774" s="22" t="n">
        <v>-0.8344466996779452</v>
      </c>
      <c r="K4774" s="22" t="n">
        <v>-0.8931978984698081</v>
      </c>
      <c r="L4774" s="22" t="n">
        <v>-0.9077004488354659</v>
      </c>
      <c r="M4774" s="22" t="n">
        <v>-0.845430005359125</v>
      </c>
      <c r="N4774" s="22" t="n">
        <v>-0.8410276113716662</v>
      </c>
    </row>
    <row r="4775">
      <c r="B4775" s="16" t="s">
        <v>120</v>
      </c>
      <c r="C4775" s="18" t="n">
        <v>0.8902804723552684</v>
      </c>
      <c r="D4775" s="18" t="n">
        <v>0.103433575173006</v>
      </c>
      <c r="E4775" s="18" t="n">
        <v>-0.01752954026290432</v>
      </c>
      <c r="F4775" s="18" t="n">
        <v>1.121922317941943</v>
      </c>
      <c r="G4775" s="18" t="n">
        <v>0.9935101191613427</v>
      </c>
      <c r="H4775" s="18" t="n">
        <v>0.9706682921268008</v>
      </c>
      <c r="I4775" s="18" t="n">
        <v>1.2922117141235892</v>
      </c>
      <c r="J4775" s="18" t="n">
        <v>-0.8444071744275345</v>
      </c>
      <c r="K4775" s="18" t="n">
        <v>1.1985941782480678</v>
      </c>
      <c r="L4775" s="18" t="n">
        <v>0.18838702958167852</v>
      </c>
      <c r="M4775" s="18" t="n">
        <v>1.2333081652549125</v>
      </c>
      <c r="N4775" s="18" t="n">
        <v>1.260268355226081</v>
      </c>
    </row>
    <row r="4776">
      <c r="B4776" s="16" t="s">
        <v>548</v>
      </c>
      <c r="C4776" s="22" t="n">
        <v>-0.06517279320322977</v>
      </c>
      <c r="D4776" s="22" t="n">
        <v>0.12016264515659669</v>
      </c>
      <c r="E4776" s="22" t="n">
        <v>-0.058072682143182064</v>
      </c>
      <c r="F4776" s="22" t="n">
        <v>0.1312291560979748</v>
      </c>
      <c r="G4776" s="22" t="n">
        <v>-0.007761184549560873</v>
      </c>
      <c r="H4776" s="22" t="n">
        <v>0.021575001272112093</v>
      </c>
      <c r="I4776" s="22" t="n">
        <v>0.29587062450474644</v>
      </c>
      <c r="J4776" s="22" t="n">
        <v>0.16056032791151598</v>
      </c>
      <c r="K4776" s="22" t="n">
        <v>0.10129597013031777</v>
      </c>
      <c r="L4776" s="22" t="n">
        <v>0.08677175717278418</v>
      </c>
      <c r="M4776" s="22" t="n">
        <v>0.14912969676720245</v>
      </c>
      <c r="N4776" s="22" t="n">
        <v>0.15341832716228287</v>
      </c>
    </row>
    <row r="4777">
      <c r="B4777" s="16" t="s">
        <v>138</v>
      </c>
      <c r="C4777" s="18" t="n">
        <v>-0.11664282820496208</v>
      </c>
      <c r="D4777" s="18" t="n">
        <v>0.0671940793371606</v>
      </c>
      <c r="E4777" s="18" t="n">
        <v>-0.11412648808426518</v>
      </c>
      <c r="F4777" s="18" t="n">
        <v>0.07786075645544477</v>
      </c>
      <c r="G4777" s="18" t="n">
        <v>-0.06169942612133017</v>
      </c>
      <c r="H4777" s="18" t="n">
        <v>-0.02955242343938913</v>
      </c>
      <c r="I4777" s="18" t="n">
        <v>0.24219797236684215</v>
      </c>
      <c r="J4777" s="18" t="n">
        <v>0.10284265039525087</v>
      </c>
      <c r="K4777" s="18" t="n">
        <v>0.03764628606050513</v>
      </c>
      <c r="L4777" s="18" t="n">
        <v>0.022871658241991</v>
      </c>
      <c r="M4777" s="18" t="n">
        <v>0.08624103397342298</v>
      </c>
      <c r="N4777" s="18" t="n">
        <v>-0.9107854180709944</v>
      </c>
    </row>
    <row r="4778">
      <c r="B4778" s="16" t="s">
        <v>102</v>
      </c>
      <c r="C4778" s="22" t="n">
        <v>-0.22197084820154878</v>
      </c>
      <c r="D4778" s="22" t="n">
        <v>-0.041200526565717155</v>
      </c>
      <c r="E4778" s="22" t="n">
        <v>-0.22883471380916554</v>
      </c>
      <c r="F4778" s="22" t="n">
        <v>-1.0313520673661243</v>
      </c>
      <c r="G4778" s="22" t="n">
        <v>-1.172078371592435</v>
      </c>
      <c r="H4778" s="22" t="n">
        <v>-0.13417932746628036</v>
      </c>
      <c r="I4778" s="22" t="n">
        <v>-0.8676374722265172</v>
      </c>
      <c r="J4778" s="22" t="n">
        <v>1.0049836068332976</v>
      </c>
      <c r="K4778" s="22" t="n">
        <v>-0.07027034319639824</v>
      </c>
      <c r="L4778" s="22" t="n">
        <v>0.9145304561359389</v>
      </c>
      <c r="M4778" s="22" t="n">
        <v>-1.0203853005694938</v>
      </c>
      <c r="N4778" s="22" t="n">
        <v>-0.019641445755983256</v>
      </c>
    </row>
    <row r="4779">
      <c r="B4779" s="16" t="s">
        <v>111</v>
      </c>
      <c r="C4779" s="18" t="n">
        <v>0.10605637652165667</v>
      </c>
      <c r="D4779" s="18" t="n">
        <v>0.29637708811306185</v>
      </c>
      <c r="E4779" s="18" t="n">
        <v>0.12840565716411678</v>
      </c>
      <c r="F4779" s="18" t="n">
        <v>-0.6912262442135138</v>
      </c>
      <c r="G4779" s="18" t="n">
        <v>0.17167915040345783</v>
      </c>
      <c r="H4779" s="18" t="n">
        <v>0.19166438402126573</v>
      </c>
      <c r="I4779" s="18" t="n">
        <v>0.47442740345771695</v>
      </c>
      <c r="J4779" s="18" t="n">
        <v>0.3369885904304648</v>
      </c>
      <c r="K4779" s="18" t="n">
        <v>0.2958568681697873</v>
      </c>
      <c r="L4779" s="18" t="n">
        <v>0.28209810976158733</v>
      </c>
      <c r="M4779" s="18" t="n">
        <v>0.34136434629411605</v>
      </c>
      <c r="N4779" s="18" t="n">
        <v>0.3496728492802994</v>
      </c>
    </row>
    <row r="4780">
      <c r="B4780" s="16" t="s">
        <v>71</v>
      </c>
      <c r="C4780" s="22" t="n">
        <v>-0.10888029315129177</v>
      </c>
      <c r="D4780" s="22" t="n">
        <v>0.07162384604384586</v>
      </c>
      <c r="E4780" s="22" t="n">
        <v>-0.10740714505570814</v>
      </c>
      <c r="F4780" s="22" t="n">
        <v>0.08830725925246696</v>
      </c>
      <c r="G4780" s="22" t="n">
        <v>-0.05754700241433408</v>
      </c>
      <c r="H4780" s="22" t="n">
        <v>0.9616953314044654</v>
      </c>
      <c r="I4780" s="22" t="n">
        <v>0.23721459638476183</v>
      </c>
      <c r="J4780" s="22" t="n">
        <v>1.1048615365468288</v>
      </c>
      <c r="K4780" s="22" t="n">
        <v>0.006541967151275863</v>
      </c>
      <c r="L4780" s="22" t="n">
        <v>-0.011481780560020027</v>
      </c>
      <c r="M4780" s="22" t="n">
        <v>0.07951779103761858</v>
      </c>
      <c r="N4780" s="22" t="n">
        <v>0.0867116987437635</v>
      </c>
    </row>
    <row r="4781">
      <c r="B4781" s="16" t="s">
        <v>362</v>
      </c>
      <c r="C4781" s="18" t="n">
        <v>-0.10888029315129177</v>
      </c>
      <c r="D4781" s="18" t="n">
        <v>0.07162384604384586</v>
      </c>
      <c r="E4781" s="18" t="n">
        <v>-0.10740714505570814</v>
      </c>
      <c r="F4781" s="18" t="n">
        <v>0.08830725925246696</v>
      </c>
      <c r="G4781" s="18" t="n">
        <v>-0.05754700241433408</v>
      </c>
      <c r="H4781" s="18" t="n">
        <v>-0.03830466859553461</v>
      </c>
      <c r="I4781" s="18" t="n">
        <v>0.23721459638476183</v>
      </c>
      <c r="J4781" s="18" t="n">
        <v>0.10486153654682884</v>
      </c>
      <c r="K4781" s="18" t="n">
        <v>0.006541967151275863</v>
      </c>
      <c r="L4781" s="18" t="n">
        <v>-0.011481780560020027</v>
      </c>
      <c r="M4781" s="18" t="n">
        <v>0.07951779103761858</v>
      </c>
      <c r="N4781" s="18" t="n">
        <v>0.0867116987437635</v>
      </c>
    </row>
    <row r="4782">
      <c r="B4782" s="16" t="s">
        <v>451</v>
      </c>
      <c r="C4782" s="22" t="n">
        <v>0.9957581586907667</v>
      </c>
      <c r="D4782" s="22" t="n">
        <v>2.246331519329162</v>
      </c>
      <c r="E4782" s="22" t="n">
        <v>2.1033695999030346</v>
      </c>
      <c r="F4782" s="22" t="n">
        <v>1.2345727849161525</v>
      </c>
      <c r="G4782" s="22" t="n">
        <v>-0.9173827738648197</v>
      </c>
      <c r="H4782" s="22" t="n">
        <v>-1.9228844960370761</v>
      </c>
      <c r="I4782" s="22" t="n">
        <v>-0.5840426681277524</v>
      </c>
      <c r="J4782" s="22" t="n">
        <v>-1.738184731339369</v>
      </c>
      <c r="K4782" s="22" t="n">
        <v>-1.7232268285866863</v>
      </c>
      <c r="L4782" s="22" t="n">
        <v>-1.718516266209777</v>
      </c>
      <c r="M4782" s="22" t="n">
        <v>-0.6348945382622047</v>
      </c>
      <c r="N4782" s="22" t="n">
        <v>-1.6200099152285126</v>
      </c>
    </row>
    <row r="4783">
      <c r="B4783" s="16" t="s">
        <v>136</v>
      </c>
      <c r="C4783" s="18" t="n">
        <v>-0.30446366011130976</v>
      </c>
      <c r="D4783" s="18" t="n">
        <v>0.8636342712180003</v>
      </c>
      <c r="E4783" s="18" t="n">
        <v>-0.32178298180213716</v>
      </c>
      <c r="F4783" s="18" t="n">
        <v>-0.11464644977843363</v>
      </c>
      <c r="G4783" s="18" t="n">
        <v>-0.25942043741491894</v>
      </c>
      <c r="H4783" s="18" t="n">
        <v>-0.23579700879093046</v>
      </c>
      <c r="I4783" s="18" t="n">
        <v>0.028510587754735806</v>
      </c>
      <c r="J4783" s="18" t="n">
        <v>0.9109573885895719</v>
      </c>
      <c r="K4783" s="18" t="n">
        <v>-0.20634735809524418</v>
      </c>
      <c r="L4783" s="18" t="n">
        <v>-0.22818135068037382</v>
      </c>
      <c r="M4783" s="18" t="n">
        <v>-0.13594526076137203</v>
      </c>
      <c r="N4783" s="18" t="n">
        <v>-0.13004030831884528</v>
      </c>
    </row>
    <row r="4784">
      <c r="B4784" s="16" t="s">
        <v>466</v>
      </c>
      <c r="C4784" s="22" t="n">
        <v>-0.2773304441831148</v>
      </c>
      <c r="D4784" s="22" t="n">
        <v>-0.04407958916317867</v>
      </c>
      <c r="E4784" s="22" t="n">
        <v>-0.19595850072716647</v>
      </c>
      <c r="F4784" s="22" t="n">
        <v>-0.04880685880708535</v>
      </c>
      <c r="G4784" s="22" t="n">
        <v>-0.19925405555172881</v>
      </c>
      <c r="H4784" s="22" t="n">
        <v>-0.19863855478216008</v>
      </c>
      <c r="I4784" s="22" t="n">
        <v>0.12454867572305872</v>
      </c>
      <c r="J4784" s="22" t="n">
        <v>-0.05113523165714362</v>
      </c>
      <c r="K4784" s="22" t="n">
        <v>-0.06681834816004883</v>
      </c>
      <c r="L4784" s="22" t="n">
        <v>-0.068257308896293</v>
      </c>
      <c r="M4784" s="22" t="n">
        <v>0.017360090785996096</v>
      </c>
      <c r="N4784" s="22" t="n">
        <v>0.030164411779294298</v>
      </c>
    </row>
    <row r="4785">
      <c r="B4785" s="16" t="s">
        <v>358</v>
      </c>
      <c r="C4785" s="18" t="n">
        <v>-0.0577980571448542</v>
      </c>
      <c r="D4785" s="18" t="n">
        <v>0.12594632097242453</v>
      </c>
      <c r="E4785" s="18" t="n">
        <v>-0.05141671367614542</v>
      </c>
      <c r="F4785" s="18" t="n">
        <v>0.14131447261748553</v>
      </c>
      <c r="G4785" s="18" t="n">
        <v>-0.00482193376246709</v>
      </c>
      <c r="H4785" s="18" t="n">
        <v>-0.9867238491826686</v>
      </c>
      <c r="I4785" s="18" t="n">
        <v>0.2917236663022873</v>
      </c>
      <c r="J4785" s="18" t="n">
        <v>-0.8398684521653079</v>
      </c>
      <c r="K4785" s="18" t="n">
        <v>-1.9327765284384393</v>
      </c>
      <c r="L4785" s="18" t="n">
        <v>0.05028578765758818</v>
      </c>
      <c r="M4785" s="18" t="n">
        <v>0.14093290479615872</v>
      </c>
      <c r="N4785" s="18" t="n">
        <v>0.14849421347190717</v>
      </c>
    </row>
    <row r="4786">
      <c r="B4786" s="16" t="s">
        <v>356</v>
      </c>
      <c r="C4786" s="22" t="n">
        <v>-0.411064912921411</v>
      </c>
      <c r="D4786" s="22" t="n">
        <v>-0.24972889249319685</v>
      </c>
      <c r="E4786" s="22" t="n">
        <v>-0.4386269298565484</v>
      </c>
      <c r="F4786" s="22" t="n">
        <v>0.7747351475351367</v>
      </c>
      <c r="G4786" s="22" t="n">
        <v>0.6305499551873295</v>
      </c>
      <c r="H4786" s="22" t="n">
        <v>0.6565612668004102</v>
      </c>
      <c r="I4786" s="22" t="n">
        <v>-0.08524197276335332</v>
      </c>
      <c r="J4786" s="22" t="n">
        <v>-0.21167587234642937</v>
      </c>
      <c r="K4786" s="22" t="n">
        <v>-0.3409876556261704</v>
      </c>
      <c r="L4786" s="22" t="n">
        <v>-0.36523140972886203</v>
      </c>
      <c r="M4786" s="22" t="n">
        <v>-1.2722132928364642</v>
      </c>
      <c r="N4786" s="22" t="n">
        <v>-0.26712353072814743</v>
      </c>
    </row>
    <row r="4787">
      <c r="B4787" s="16" t="s">
        <v>337</v>
      </c>
      <c r="C4787" s="18" t="n">
        <v>0.5540929922186342</v>
      </c>
      <c r="D4787" s="18" t="n">
        <v>0.7766507299156924</v>
      </c>
      <c r="E4787" s="18" t="n">
        <v>-0.3807326072318391</v>
      </c>
      <c r="F4787" s="18" t="n">
        <v>0.7762639569287808</v>
      </c>
      <c r="G4787" s="18" t="n">
        <v>0.6267478663748403</v>
      </c>
      <c r="H4787" s="18" t="n">
        <v>0.6311395057728437</v>
      </c>
      <c r="I4787" s="18" t="n">
        <v>-0.05533678760073135</v>
      </c>
      <c r="J4787" s="18" t="n">
        <v>-0.20537271425958625</v>
      </c>
      <c r="K4787" s="18" t="n">
        <v>0.7638427596869377</v>
      </c>
      <c r="L4787" s="18" t="n">
        <v>-0.24062699014603384</v>
      </c>
      <c r="M4787" s="18" t="n">
        <v>-0.1540260247428047</v>
      </c>
      <c r="N4787" s="18" t="n">
        <v>-1.1422469794702264</v>
      </c>
    </row>
    <row r="4788">
      <c r="B4788" s="16" t="s">
        <v>580</v>
      </c>
      <c r="C4788" s="22" t="n">
        <v>-0.02763138250416919</v>
      </c>
      <c r="D4788" s="22" t="n">
        <v>0.1580265225250863</v>
      </c>
      <c r="E4788" s="22" t="n">
        <v>-0.018351498476756767</v>
      </c>
      <c r="F4788" s="22" t="n">
        <v>0.1726179449046099</v>
      </c>
      <c r="G4788" s="22" t="n">
        <v>0.026314917631981682</v>
      </c>
      <c r="H4788" s="22" t="n">
        <v>0.04373726447593729</v>
      </c>
      <c r="I4788" s="22" t="n">
        <v>1.3239140617454526</v>
      </c>
      <c r="J4788" s="22" t="n">
        <v>0.20295727063626146</v>
      </c>
      <c r="K4788" s="22" t="n">
        <v>0.11424226577750662</v>
      </c>
      <c r="L4788" s="22" t="n">
        <v>0.09814611359161196</v>
      </c>
      <c r="M4788" s="22" t="n">
        <v>0.18852013295776437</v>
      </c>
      <c r="N4788" s="22" t="n">
        <v>1.1963661206432445</v>
      </c>
    </row>
    <row r="4789">
      <c r="B4789" s="16" t="s">
        <v>558</v>
      </c>
      <c r="C4789" s="18" t="n">
        <v>0.9758098004304596</v>
      </c>
      <c r="D4789" s="18" t="n">
        <v>0.16168598593752392</v>
      </c>
      <c r="E4789" s="18" t="n">
        <v>-0.014579672260269128</v>
      </c>
      <c r="F4789" s="18" t="n">
        <v>-1.8238111950018547</v>
      </c>
      <c r="G4789" s="18" t="n">
        <v>0.029866770891676442</v>
      </c>
      <c r="H4789" s="18" t="n">
        <v>0.047212034756066945</v>
      </c>
      <c r="I4789" s="18" t="n">
        <v>1.327586095231987</v>
      </c>
      <c r="J4789" s="18" t="n">
        <v>0.20601877372700628</v>
      </c>
      <c r="K4789" s="18" t="n">
        <v>0.11760352098578819</v>
      </c>
      <c r="L4789" s="18" t="n">
        <v>-0.898432472216502</v>
      </c>
      <c r="M4789" s="18" t="n">
        <v>-0.8080779759224574</v>
      </c>
      <c r="N4789" s="18" t="n">
        <v>0.19978836274862521</v>
      </c>
    </row>
    <row r="4790">
      <c r="B4790" s="16" t="s">
        <v>551</v>
      </c>
      <c r="C4790" s="22" t="n">
        <v>0.7714493027231377</v>
      </c>
      <c r="D4790" s="22" t="n">
        <v>-0.0556374689656387</v>
      </c>
      <c r="E4790" s="22" t="n">
        <v>0.7614240167299116</v>
      </c>
      <c r="F4790" s="22" t="n">
        <v>0.9641272087910373</v>
      </c>
      <c r="G4790" s="22" t="n">
        <v>0.8189339278189838</v>
      </c>
      <c r="H4790" s="22" t="n">
        <v>-0.1591431045537366</v>
      </c>
      <c r="I4790" s="22" t="n">
        <v>0.10951614511263852</v>
      </c>
      <c r="J4790" s="22" t="n">
        <v>-0.023183120466899965</v>
      </c>
      <c r="K4790" s="22" t="n">
        <v>-0.1340395568658579</v>
      </c>
      <c r="L4790" s="22" t="n">
        <v>-0.1545794008192818</v>
      </c>
      <c r="M4790" s="22" t="n">
        <v>-0.06276329401072545</v>
      </c>
      <c r="N4790" s="22" t="n">
        <v>-0.05642054826462406</v>
      </c>
    </row>
    <row r="4791">
      <c r="B4791" s="16" t="s">
        <v>523</v>
      </c>
      <c r="C4791" s="18" t="n">
        <v>0.5919703923727626</v>
      </c>
      <c r="D4791" s="18" t="n">
        <v>0.8169307622927611</v>
      </c>
      <c r="E4791" s="18" t="n">
        <v>0.6607842123118219</v>
      </c>
      <c r="F4791" s="18" t="n">
        <v>0.8155687248608081</v>
      </c>
      <c r="G4791" s="18" t="n">
        <v>0.6658434244320284</v>
      </c>
      <c r="H4791" s="18" t="n">
        <v>0.6693866047630435</v>
      </c>
      <c r="I4791" s="18" t="n">
        <v>0.9850816046762882</v>
      </c>
      <c r="J4791" s="18" t="n">
        <v>0.8168679875224689</v>
      </c>
      <c r="K4791" s="18" t="n">
        <v>0.7882610511225314</v>
      </c>
      <c r="L4791" s="18" t="n">
        <v>0.7842283343331964</v>
      </c>
      <c r="M4791" s="18" t="n">
        <v>0.8706874717480968</v>
      </c>
      <c r="N4791" s="18" t="n">
        <v>0.882614359498159</v>
      </c>
    </row>
    <row r="4792">
      <c r="B4792" s="16" t="s">
        <v>196</v>
      </c>
      <c r="C4792" s="22" t="n">
        <v>-0.9227413890382659</v>
      </c>
      <c r="D4792" s="22" t="n">
        <v>0.269569878606684</v>
      </c>
      <c r="E4792" s="22" t="n">
        <v>0.09661676526203689</v>
      </c>
      <c r="F4792" s="22" t="n">
        <v>0.2814606013380878</v>
      </c>
      <c r="G4792" s="22" t="n">
        <v>-0.8654217693508155</v>
      </c>
      <c r="H4792" s="22" t="n">
        <v>0.1496510269529665</v>
      </c>
      <c r="I4792" s="22" t="n">
        <v>0.43584056368560153</v>
      </c>
      <c r="J4792" s="22" t="n">
        <v>0.2969548606926766</v>
      </c>
      <c r="K4792" s="22" t="n">
        <v>0.21744317062003926</v>
      </c>
      <c r="L4792" s="22" t="n">
        <v>-0.7968059151702245</v>
      </c>
      <c r="M4792" s="22" t="n">
        <v>0.2929686856507696</v>
      </c>
      <c r="N4792" s="22" t="n">
        <v>0.3014395113799271</v>
      </c>
    </row>
    <row r="4793">
      <c r="B4793" s="16" t="s">
        <v>504</v>
      </c>
      <c r="C4793" s="18" t="n">
        <v>0.06994641592481776</v>
      </c>
      <c r="D4793" s="18" t="n">
        <v>0.38865748690849844</v>
      </c>
      <c r="E4793" s="18" t="n">
        <v>-0.7192296320919163</v>
      </c>
      <c r="F4793" s="18" t="n">
        <v>1.3492406341901513</v>
      </c>
      <c r="G4793" s="18" t="n">
        <v>-0.8086480348342764</v>
      </c>
      <c r="H4793" s="18" t="n">
        <v>2.1617882756252205</v>
      </c>
      <c r="I4793" s="18" t="n">
        <v>1.562207132111539</v>
      </c>
      <c r="J4793" s="18" t="n">
        <v>1.3132167201490428</v>
      </c>
      <c r="K4793" s="18" t="n">
        <v>-0.5688825408104377</v>
      </c>
      <c r="L4793" s="18" t="n">
        <v>-0.5435117861009837</v>
      </c>
      <c r="M4793" s="18" t="n">
        <v>-0.46659479949891147</v>
      </c>
      <c r="N4793" s="18" t="n">
        <v>1.5552788923574323</v>
      </c>
    </row>
    <row r="4794">
      <c r="B4794" s="16" t="s">
        <v>340</v>
      </c>
      <c r="C4794" s="22" t="n">
        <v>0.11832575453463035</v>
      </c>
      <c r="D4794" s="22" t="n">
        <v>0.3132419856155835</v>
      </c>
      <c r="E4794" s="22" t="n">
        <v>-0.8583701878563987</v>
      </c>
      <c r="F4794" s="22" t="n">
        <v>1.324075314628752</v>
      </c>
      <c r="G4794" s="22" t="n">
        <v>0.1769661160178706</v>
      </c>
      <c r="H4794" s="22" t="n">
        <v>-0.8088809974445392</v>
      </c>
      <c r="I4794" s="22" t="n">
        <v>-0.5203373177985613</v>
      </c>
      <c r="J4794" s="22" t="n">
        <v>0.3419387288227562</v>
      </c>
      <c r="K4794" s="22" t="n">
        <v>1.2668314144202806</v>
      </c>
      <c r="L4794" s="22" t="n">
        <v>-0.7465337317804823</v>
      </c>
      <c r="M4794" s="22" t="n">
        <v>0.34295400886916116</v>
      </c>
      <c r="N4794" s="22" t="n">
        <v>0.3517238596280303</v>
      </c>
    </row>
    <row r="4795">
      <c r="B4795" s="16" t="s">
        <v>502</v>
      </c>
      <c r="C4795" s="18" t="n">
        <v>0.13137963457645085</v>
      </c>
      <c r="D4795" s="18" t="n">
        <v>0.26369208238642194</v>
      </c>
      <c r="E4795" s="18" t="n">
        <v>0.059853771684453605</v>
      </c>
      <c r="F4795" s="18" t="n">
        <v>0.29993722572819426</v>
      </c>
      <c r="G4795" s="18" t="n">
        <v>0.15827926910830215</v>
      </c>
      <c r="H4795" s="18" t="n">
        <v>0.1945398869236481</v>
      </c>
      <c r="I4795" s="18" t="n">
        <v>0.42650762746086635</v>
      </c>
      <c r="J4795" s="18" t="n">
        <v>-1.6705156498987979</v>
      </c>
      <c r="K4795" s="18" t="n">
        <v>-2.8447524882429525</v>
      </c>
      <c r="L4795" s="18" t="n">
        <v>-1.8780125110987775</v>
      </c>
      <c r="M4795" s="18" t="n">
        <v>-1.7820683928934082</v>
      </c>
      <c r="N4795" s="18" t="n">
        <v>-1.7800287148223006</v>
      </c>
    </row>
    <row r="4796">
      <c r="B4796" s="16" t="s">
        <v>522</v>
      </c>
      <c r="C4796" s="22" t="n">
        <v>1.662388420747483</v>
      </c>
      <c r="D4796" s="22" t="n">
        <v>-2.108184466014324</v>
      </c>
      <c r="E4796" s="22" t="n">
        <v>-1.2620316999536083</v>
      </c>
      <c r="F4796" s="22" t="n">
        <v>1.88864037846525</v>
      </c>
      <c r="G4796" s="22" t="n">
        <v>0.7385261351089518</v>
      </c>
      <c r="H4796" s="22" t="n">
        <v>1.7404919417445481</v>
      </c>
      <c r="I4796" s="22" t="n">
        <v>-0.9397763981791822</v>
      </c>
      <c r="J4796" s="22" t="n">
        <v>-1.1064887260457161</v>
      </c>
      <c r="K4796" s="22" t="n">
        <v>-0.12759150951097498</v>
      </c>
      <c r="L4796" s="22" t="n">
        <v>-1.1301181745096849</v>
      </c>
      <c r="M4796" s="22" t="n">
        <v>0.9558522119997765</v>
      </c>
      <c r="N4796" s="22" t="n">
        <v>-0.03171142292072826</v>
      </c>
    </row>
    <row r="4797">
      <c r="B4797" s="16" t="s">
        <v>490</v>
      </c>
      <c r="C4797" s="18" t="n">
        <v>1.2566152991595758</v>
      </c>
      <c r="D4797" s="18" t="n">
        <v>0.4603034869920375</v>
      </c>
      <c r="E4797" s="18" t="n">
        <v>0.29320679592829935</v>
      </c>
      <c r="F4797" s="18" t="n">
        <v>-0.5324238527694427</v>
      </c>
      <c r="G4797" s="18" t="n">
        <v>-1.6802968719753189</v>
      </c>
      <c r="H4797" s="18" t="n">
        <v>-0.669241690600419</v>
      </c>
      <c r="I4797" s="18" t="n">
        <v>0.6272293324920386</v>
      </c>
      <c r="J4797" s="18" t="n">
        <v>-0.4909237136765019</v>
      </c>
      <c r="K4797" s="18" t="n">
        <v>-0.5496665707206669</v>
      </c>
      <c r="L4797" s="18" t="n">
        <v>-0.559747439465784</v>
      </c>
      <c r="M4797" s="18" t="n">
        <v>0.5286744722461356</v>
      </c>
      <c r="N4797" s="18" t="n">
        <v>-0.46144464952725794</v>
      </c>
    </row>
    <row r="4798">
      <c r="B4798" s="16" t="s">
        <v>359</v>
      </c>
      <c r="C4798" s="22" t="n">
        <v>-1.1269859299098535</v>
      </c>
      <c r="D4798" s="22" t="n">
        <v>1.0523697358917579</v>
      </c>
      <c r="E4798" s="22" t="n">
        <v>-0.12725244729317797</v>
      </c>
      <c r="F4798" s="22" t="n">
        <v>1.0695193316713478</v>
      </c>
      <c r="G4798" s="22" t="n">
        <v>-0.07623492635252305</v>
      </c>
      <c r="H4798" s="22" t="n">
        <v>-1.056587023735208</v>
      </c>
      <c r="I4798" s="22" t="n">
        <v>0.2178943493256993</v>
      </c>
      <c r="J4798" s="22" t="n">
        <v>1.0868149568366303</v>
      </c>
      <c r="K4798" s="22" t="n">
        <v>0.9867284447589721</v>
      </c>
      <c r="L4798" s="22" t="n">
        <v>-0.03164992088368557</v>
      </c>
      <c r="M4798" s="22" t="n">
        <v>-0.9405352670318265</v>
      </c>
      <c r="N4798" s="22" t="n">
        <v>0.06653867813533809</v>
      </c>
    </row>
    <row r="4799">
      <c r="B4799" s="16" t="s">
        <v>538</v>
      </c>
      <c r="C4799" s="18" t="n">
        <v>0.3105158514184603</v>
      </c>
      <c r="D4799" s="18" t="n">
        <v>-1.4823769509130145</v>
      </c>
      <c r="E4799" s="18" t="n">
        <v>-0.6477136607997251</v>
      </c>
      <c r="F4799" s="18" t="n">
        <v>-0.47649211803255787</v>
      </c>
      <c r="G4799" s="18" t="n">
        <v>-0.6246628484790677</v>
      </c>
      <c r="H4799" s="18" t="n">
        <v>-0.6148150470218399</v>
      </c>
      <c r="I4799" s="18" t="n">
        <v>-1.315254215579301</v>
      </c>
      <c r="J4799" s="18" t="n">
        <v>-0.4793643804489087</v>
      </c>
      <c r="K4799" s="18" t="n">
        <v>-1.5369754618555564</v>
      </c>
      <c r="L4799" s="18" t="n">
        <v>-1.5468291880117224</v>
      </c>
      <c r="M4799" s="18" t="n">
        <v>1.5415190103347576</v>
      </c>
      <c r="N4799" s="18" t="n">
        <v>0.5514767278841148</v>
      </c>
    </row>
    <row r="4800">
      <c r="B4800" s="16" t="s">
        <v>464</v>
      </c>
      <c r="C4800" s="22" t="n">
        <v>-1.7358941193576949</v>
      </c>
      <c r="D4800" s="22" t="n">
        <v>-1.4682989757804021</v>
      </c>
      <c r="E4800" s="22" t="n">
        <v>-1.6024987041019827</v>
      </c>
      <c r="F4800" s="22" t="n">
        <v>-1.486967107117759</v>
      </c>
      <c r="G4800" s="22" t="n">
        <v>-1.640404842423374</v>
      </c>
      <c r="H4800" s="22" t="n">
        <v>-1.6519175911409838</v>
      </c>
      <c r="I4800" s="22" t="n">
        <v>-1.2976929332371028</v>
      </c>
      <c r="J4800" s="22" t="n">
        <v>2.4928087975789373</v>
      </c>
      <c r="K4800" s="22" t="n">
        <v>-0.4696166968499953</v>
      </c>
      <c r="L4800" s="22" t="n">
        <v>0.5396329221624829</v>
      </c>
      <c r="M4800" s="22" t="n">
        <v>-0.37821838558120113</v>
      </c>
      <c r="N4800" s="22" t="n">
        <v>0.638201740060854</v>
      </c>
    </row>
    <row r="4801">
      <c r="B4801" s="16" t="s">
        <v>540</v>
      </c>
      <c r="C4801" s="18" t="n">
        <v>0.7714493027231377</v>
      </c>
      <c r="D4801" s="18" t="n">
        <v>-0.0556374689656387</v>
      </c>
      <c r="E4801" s="18" t="n">
        <v>0.7614240167299116</v>
      </c>
      <c r="F4801" s="18" t="n">
        <v>0.9641272087910373</v>
      </c>
      <c r="G4801" s="18" t="n">
        <v>0.8189339278189838</v>
      </c>
      <c r="H4801" s="18" t="n">
        <v>-0.1591431045537366</v>
      </c>
      <c r="I4801" s="18" t="n">
        <v>0.10951614511263852</v>
      </c>
      <c r="J4801" s="18" t="n">
        <v>-0.023183120466899965</v>
      </c>
      <c r="K4801" s="18" t="n">
        <v>-0.1340395568658579</v>
      </c>
      <c r="L4801" s="18" t="n">
        <v>-0.1545794008192818</v>
      </c>
      <c r="M4801" s="18" t="n">
        <v>-0.06276329401072545</v>
      </c>
      <c r="N4801" s="18" t="n">
        <v>-0.05642054826462406</v>
      </c>
    </row>
    <row r="4802">
      <c r="B4802" s="16" t="s">
        <v>131</v>
      </c>
      <c r="C4802" s="22" t="n">
        <v>0.7284056111577919</v>
      </c>
      <c r="D4802" s="22" t="n">
        <v>0.9620203145764714</v>
      </c>
      <c r="E4802" s="22" t="n">
        <v>0.810328698856539</v>
      </c>
      <c r="F4802" s="22" t="n">
        <v>0.9571453534118688</v>
      </c>
      <c r="G4802" s="22" t="n">
        <v>0.8066664744658318</v>
      </c>
      <c r="H4802" s="22" t="n">
        <v>-0.19284651320738977</v>
      </c>
      <c r="I4802" s="22" t="n">
        <v>0.1306695323274738</v>
      </c>
      <c r="J4802" s="22" t="n">
        <v>0.938340786562085</v>
      </c>
      <c r="K4802" s="22" t="n">
        <v>-0.07837273419984081</v>
      </c>
      <c r="L4802" s="22" t="n">
        <v>0.9199815072823565</v>
      </c>
      <c r="M4802" s="22" t="n">
        <v>1.005666017938922</v>
      </c>
      <c r="N4802" s="22" t="n">
        <v>1.0184003819877532</v>
      </c>
    </row>
    <row r="4803">
      <c r="B4803" s="16" t="s">
        <v>242</v>
      </c>
      <c r="C4803" s="18" t="n">
        <v>0.5321702519786</v>
      </c>
      <c r="D4803" s="18" t="n">
        <v>0.7533373904819038</v>
      </c>
      <c r="E4803" s="18" t="n">
        <v>1.5952382237453544</v>
      </c>
      <c r="F4803" s="18" t="n">
        <v>-2.246484917441223</v>
      </c>
      <c r="G4803" s="18" t="n">
        <v>-0.39587992118025284</v>
      </c>
      <c r="H4803" s="18" t="n">
        <v>1.6090027906687157</v>
      </c>
      <c r="I4803" s="18" t="n">
        <v>-1.0787302071913918</v>
      </c>
      <c r="J4803" s="18" t="n">
        <v>1.7507389232834258</v>
      </c>
      <c r="K4803" s="18" t="n">
        <v>-2.284342717354546</v>
      </c>
      <c r="L4803" s="18" t="n">
        <v>1.710325120069721</v>
      </c>
      <c r="M4803" s="18" t="n">
        <v>-2.2027940403477486</v>
      </c>
      <c r="N4803" s="18" t="n">
        <v>-2.191306737858378</v>
      </c>
    </row>
    <row r="4804">
      <c r="B4804" s="16" t="s">
        <v>341</v>
      </c>
      <c r="C4804" s="22" t="n">
        <v>-0.25432376266436485</v>
      </c>
      <c r="D4804" s="22" t="n">
        <v>-0.019613552088478592</v>
      </c>
      <c r="E4804" s="22" t="n">
        <v>-1.1707412408036841</v>
      </c>
      <c r="F4804" s="22" t="n">
        <v>-0.024933196034537364</v>
      </c>
      <c r="G4804" s="22" t="n">
        <v>-0.1755074665736185</v>
      </c>
      <c r="H4804" s="22" t="n">
        <v>-0.17540731869143</v>
      </c>
      <c r="I4804" s="22" t="n">
        <v>0.1490987524134706</v>
      </c>
      <c r="J4804" s="22" t="n">
        <v>-0.015821815330347988</v>
      </c>
      <c r="K4804" s="22" t="n">
        <v>-0.02804739120445987</v>
      </c>
      <c r="L4804" s="22" t="n">
        <v>0.97120756185616</v>
      </c>
      <c r="M4804" s="22" t="n">
        <v>0.056599769417816415</v>
      </c>
      <c r="N4804" s="22" t="n">
        <v>0.06963883223758005</v>
      </c>
    </row>
    <row r="4805">
      <c r="B4805" s="16" t="s">
        <v>279</v>
      </c>
      <c r="C4805" s="18" t="n">
        <v>0.05956985788053082</v>
      </c>
      <c r="D4805" s="18" t="n">
        <v>0.1873272812508704</v>
      </c>
      <c r="E4805" s="18" t="n">
        <v>-0.01885578938424981</v>
      </c>
      <c r="F4805" s="18" t="n">
        <v>0.22542137731201883</v>
      </c>
      <c r="G4805" s="18" t="n">
        <v>0.08416005072306021</v>
      </c>
      <c r="H4805" s="18" t="n">
        <v>0.12202921759109131</v>
      </c>
      <c r="I4805" s="18" t="n">
        <v>0.34988051704646494</v>
      </c>
      <c r="J4805" s="18" t="n">
        <v>0.2608583047508013</v>
      </c>
      <c r="K4805" s="18" t="n">
        <v>0.07990228246259967</v>
      </c>
      <c r="L4805" s="18" t="n">
        <v>0.0452937477762525</v>
      </c>
      <c r="M4805" s="18" t="n">
        <v>0.14167549128924062</v>
      </c>
      <c r="N4805" s="18" t="n">
        <v>0.1432589857082327</v>
      </c>
    </row>
    <row r="4806">
      <c r="B4806" s="16" t="s">
        <v>357</v>
      </c>
      <c r="C4806" s="22" t="n">
        <v>0.775453722263379</v>
      </c>
      <c r="D4806" s="22" t="n">
        <v>-0.9879472272584606</v>
      </c>
      <c r="E4806" s="22" t="n">
        <v>-0.13810261029634496</v>
      </c>
      <c r="F4806" s="22" t="n">
        <v>0.005966420357345736</v>
      </c>
      <c r="G4806" s="22" t="n">
        <v>0.8552276785538848</v>
      </c>
      <c r="H4806" s="22" t="n">
        <v>0.8546608066042936</v>
      </c>
      <c r="I4806" s="22" t="n">
        <v>1.180873849488115</v>
      </c>
      <c r="J4806" s="22" t="n">
        <v>0.9856849873134443</v>
      </c>
      <c r="K4806" s="22" t="n">
        <v>0.9736069426584102</v>
      </c>
      <c r="L4806" s="22" t="n">
        <v>0.9728915046114128</v>
      </c>
      <c r="M4806" s="22" t="n">
        <v>-0.9417258966418807</v>
      </c>
      <c r="N4806" s="22" t="n">
        <v>-0.9286768175268527</v>
      </c>
    </row>
    <row r="4807">
      <c r="B4807" s="16" t="s">
        <v>110</v>
      </c>
      <c r="C4807" s="18" t="n">
        <v>1.0101053060011789</v>
      </c>
      <c r="D4807" s="18" t="n">
        <v>0.2615887322273651</v>
      </c>
      <c r="E4807" s="18" t="n">
        <v>2.119095281270523</v>
      </c>
      <c r="F4807" s="18" t="n">
        <v>1.2494605885464893</v>
      </c>
      <c r="G4807" s="18" t="n">
        <v>0.09742578554915315</v>
      </c>
      <c r="H4807" s="18" t="n">
        <v>1.0916026852682776</v>
      </c>
      <c r="I4807" s="18" t="n">
        <v>-0.5687330474650678</v>
      </c>
      <c r="J4807" s="18" t="n">
        <v>1.2425785754707048</v>
      </c>
      <c r="K4807" s="18" t="n">
        <v>0.2556530113944553</v>
      </c>
      <c r="L4807" s="18" t="n">
        <v>1.2599855699360232</v>
      </c>
      <c r="M4807" s="18" t="n">
        <v>2.343729969439735</v>
      </c>
      <c r="N4807" s="18" t="n">
        <v>1.3584867187935545</v>
      </c>
    </row>
    <row r="4808">
      <c r="B4808" s="16" t="s">
        <v>347</v>
      </c>
      <c r="C4808" s="22" t="n">
        <v>-0.8908352881917445</v>
      </c>
      <c r="D4808" s="22" t="n">
        <v>-0.5696365295358656</v>
      </c>
      <c r="E4808" s="22" t="n">
        <v>-0.6762430779362161</v>
      </c>
      <c r="F4808" s="22" t="n">
        <v>-0.6100631719814535</v>
      </c>
      <c r="G4808" s="22" t="n">
        <v>-0.768168457107826</v>
      </c>
      <c r="H4808" s="22" t="n">
        <v>0.20138935803259583</v>
      </c>
      <c r="I4808" s="22" t="n">
        <v>-0.3959436263617768</v>
      </c>
      <c r="J4808" s="22" t="n">
        <v>-0.6348256660339486</v>
      </c>
      <c r="K4808" s="22" t="n">
        <v>-0.5118377510859777</v>
      </c>
      <c r="L4808" s="22" t="n">
        <v>-0.485446021664077</v>
      </c>
      <c r="M4808" s="22" t="n">
        <v>-0.408860366506411</v>
      </c>
      <c r="N4808" s="22" t="n">
        <v>-0.38664129245726775</v>
      </c>
    </row>
    <row r="4809">
      <c r="B4809" s="16" t="s">
        <v>266</v>
      </c>
      <c r="C4809" s="18" t="n">
        <v>0.28286087943936966</v>
      </c>
      <c r="D4809" s="18" t="n">
        <v>0.4882138720534006</v>
      </c>
      <c r="E4809" s="18" t="n">
        <v>0.32197416158330716</v>
      </c>
      <c r="F4809" s="18" t="n">
        <v>0.49481076306852545</v>
      </c>
      <c r="G4809" s="18" t="n">
        <v>0.3467927805192548</v>
      </c>
      <c r="H4809" s="18" t="n">
        <v>0.35726005722102094</v>
      </c>
      <c r="I4809" s="18" t="n">
        <v>0.6552355883324643</v>
      </c>
      <c r="J4809" s="18" t="n">
        <v>0.4730001154168981</v>
      </c>
      <c r="K4809" s="18" t="n">
        <v>0.4107250363558501</v>
      </c>
      <c r="L4809" s="18" t="n">
        <v>0.3999352655747912</v>
      </c>
      <c r="M4809" s="18" t="n">
        <v>-0.5114127665398622</v>
      </c>
      <c r="N4809" s="18" t="n">
        <v>0.4982282995379528</v>
      </c>
    </row>
    <row r="4810">
      <c r="B4810" s="16" t="s">
        <v>415</v>
      </c>
      <c r="C4810" s="22" t="n">
        <v>0.24223578370567722</v>
      </c>
      <c r="D4810" s="22" t="n">
        <v>0.44501185278027267</v>
      </c>
      <c r="E4810" s="22" t="n">
        <v>0.2774456363504103</v>
      </c>
      <c r="F4810" s="22" t="n">
        <v>0.4526547556991778</v>
      </c>
      <c r="G4810" s="22" t="n">
        <v>0.3048611594900259</v>
      </c>
      <c r="H4810" s="22" t="n">
        <v>0.31623844402449075</v>
      </c>
      <c r="I4810" s="22" t="n">
        <v>0.6118851722802985</v>
      </c>
      <c r="J4810" s="22" t="n">
        <v>0.46771092070661835</v>
      </c>
      <c r="K4810" s="22" t="n">
        <v>0.4049179759869448</v>
      </c>
      <c r="L4810" s="22" t="n">
        <v>0.39402427175606647</v>
      </c>
      <c r="M4810" s="22" t="n">
        <v>0.4827099686061276</v>
      </c>
      <c r="N4810" s="22" t="n">
        <v>0.49231587537748167</v>
      </c>
    </row>
    <row r="4811">
      <c r="B4811" s="16" t="s">
        <v>277</v>
      </c>
      <c r="C4811" s="18" t="n">
        <v>0.07898327081304668</v>
      </c>
      <c r="D4811" s="18" t="n">
        <v>0.27140393676188035</v>
      </c>
      <c r="E4811" s="18" t="n">
        <v>-0.901492862338332</v>
      </c>
      <c r="F4811" s="18" t="n">
        <v>1.2832502530813885</v>
      </c>
      <c r="G4811" s="18" t="n">
        <v>0.13635835650448458</v>
      </c>
      <c r="H4811" s="18" t="n">
        <v>1.1513925201861128</v>
      </c>
      <c r="I4811" s="18" t="n">
        <v>-1.5623190782610172</v>
      </c>
      <c r="J4811" s="18" t="n">
        <v>-1.7015196096982312</v>
      </c>
      <c r="K4811" s="18" t="n">
        <v>-0.780881934992478</v>
      </c>
      <c r="L4811" s="18" t="n">
        <v>-0.7951010439027515</v>
      </c>
      <c r="M4811" s="18" t="n">
        <v>-1.705336171317751</v>
      </c>
      <c r="N4811" s="18" t="n">
        <v>0.30314479519199367</v>
      </c>
    </row>
    <row r="4812">
      <c r="B4812" s="16" t="s">
        <v>287</v>
      </c>
      <c r="C4812" s="22" t="n">
        <v>-1.0612221937471573</v>
      </c>
      <c r="D4812" s="22" t="n">
        <v>0.24916861431051052</v>
      </c>
      <c r="E4812" s="22" t="n">
        <v>0.13699852835772064</v>
      </c>
      <c r="F4812" s="22" t="n">
        <v>-0.786870918929782</v>
      </c>
      <c r="G4812" s="22" t="n">
        <v>0.055964901274213164</v>
      </c>
      <c r="H4812" s="22" t="n">
        <v>0.02933940695639148</v>
      </c>
      <c r="I4812" s="22" t="n">
        <v>0.42223912220114257</v>
      </c>
      <c r="J4812" s="22" t="n">
        <v>-0.8108849573718129</v>
      </c>
      <c r="K4812" s="22" t="n">
        <v>0.2948649722381227</v>
      </c>
      <c r="L4812" s="22" t="n">
        <v>0.3177971108293065</v>
      </c>
      <c r="M4812" s="22" t="n">
        <v>0.395505488433495</v>
      </c>
      <c r="N4812" s="22" t="n">
        <v>0.4165542288272246</v>
      </c>
    </row>
    <row r="4813">
      <c r="B4813" s="16" t="s">
        <v>328</v>
      </c>
      <c r="C4813" s="18" t="n">
        <v>-1.2772553968204017</v>
      </c>
      <c r="D4813" s="18" t="n">
        <v>0.8925684040207269</v>
      </c>
      <c r="E4813" s="18" t="n">
        <v>0.7080395654832765</v>
      </c>
      <c r="F4813" s="18" t="n">
        <v>-0.08641287328873215</v>
      </c>
      <c r="G4813" s="18" t="n">
        <v>-0.23133714149712947</v>
      </c>
      <c r="H4813" s="18" t="n">
        <v>0.791676818219484</v>
      </c>
      <c r="I4813" s="18" t="n">
        <v>-1.9424558921411008</v>
      </c>
      <c r="J4813" s="18" t="n">
        <v>-1.069682814906053</v>
      </c>
      <c r="K4813" s="18" t="n">
        <v>-0.18509204170234828</v>
      </c>
      <c r="L4813" s="18" t="n">
        <v>-1.2065456114539996</v>
      </c>
      <c r="M4813" s="18" t="n">
        <v>-1.1144329781156213</v>
      </c>
      <c r="N4813" s="18" t="n">
        <v>-1.1083993336782614</v>
      </c>
    </row>
    <row r="4814">
      <c r="B4814" s="16" t="s">
        <v>285</v>
      </c>
      <c r="C4814" s="22" t="n">
        <v>1.0056823949093001</v>
      </c>
      <c r="D4814" s="22" t="n">
        <v>1.25688526785925</v>
      </c>
      <c r="E4814" s="22" t="n">
        <v>1.1142473983400158</v>
      </c>
      <c r="F4814" s="22" t="n">
        <v>2.244871004959894</v>
      </c>
      <c r="G4814" s="22" t="n">
        <v>-0.9071393687822082</v>
      </c>
      <c r="H4814" s="22" t="n">
        <v>-0.9128633952353362</v>
      </c>
      <c r="I4814" s="22" t="n">
        <v>1.426547332001566</v>
      </c>
      <c r="J4814" s="22" t="n">
        <v>1.2461362712518733</v>
      </c>
      <c r="K4814" s="22" t="n">
        <v>1.2595590415761935</v>
      </c>
      <c r="L4814" s="22" t="n">
        <v>1.2639615093603211</v>
      </c>
      <c r="M4814" s="22" t="n">
        <v>-1.6523167784072896</v>
      </c>
      <c r="N4814" s="22" t="n">
        <v>-0.6375363796846876</v>
      </c>
    </row>
    <row r="4815">
      <c r="B4815" s="16" t="s">
        <v>217</v>
      </c>
      <c r="C4815" s="18" t="n">
        <v>-0.44578059521493785</v>
      </c>
      <c r="D4815" s="18" t="n">
        <v>-0.15978302437020275</v>
      </c>
      <c r="E4815" s="18" t="n">
        <v>-0.2845098563986248</v>
      </c>
      <c r="F4815" s="18" t="n">
        <v>-0.18592097686663722</v>
      </c>
      <c r="G4815" s="18" t="n">
        <v>-0.34096110868912355</v>
      </c>
      <c r="H4815" s="18" t="n">
        <v>-0.35897244096878556</v>
      </c>
      <c r="I4815" s="18" t="n">
        <v>0.011882755061355388</v>
      </c>
      <c r="J4815" s="18" t="n">
        <v>-0.20713199986111608</v>
      </c>
      <c r="K4815" s="18" t="n">
        <v>-0.1401786634713731</v>
      </c>
      <c r="L4815" s="18" t="n">
        <v>-0.12503283723256597</v>
      </c>
      <c r="M4815" s="18" t="n">
        <v>-0.04479760946562639</v>
      </c>
      <c r="N4815" s="18" t="n">
        <v>-0.026382875185174903</v>
      </c>
    </row>
    <row r="4816">
      <c r="B4816" s="16" t="s">
        <v>161</v>
      </c>
      <c r="C4816" s="22" t="n">
        <v>0.49768988899875843</v>
      </c>
      <c r="D4816" s="22" t="n">
        <v>-1.3467619390579566</v>
      </c>
      <c r="E4816" s="22" t="n">
        <v>0.4613606509306454</v>
      </c>
      <c r="F4816" s="22" t="n">
        <v>0.6800514754550546</v>
      </c>
      <c r="G4816" s="22" t="n">
        <v>-1.463629738362223</v>
      </c>
      <c r="H4816" s="22" t="n">
        <v>0.5644254784638596</v>
      </c>
      <c r="I4816" s="22" t="n">
        <v>-0.18260832299800445</v>
      </c>
      <c r="J4816" s="22" t="n">
        <v>-0.2929227693042513</v>
      </c>
      <c r="K4816" s="22" t="n">
        <v>-0.4301894455514539</v>
      </c>
      <c r="L4816" s="22" t="n">
        <v>0.5439702869349272</v>
      </c>
      <c r="M4816" s="22" t="n">
        <v>-1.362493488243059</v>
      </c>
      <c r="N4816" s="22" t="n">
        <v>0.6420561945704639</v>
      </c>
    </row>
    <row r="4817">
      <c r="B4817" s="16" t="s">
        <v>65</v>
      </c>
      <c r="C4817" s="18" t="n">
        <v>1.8180293398201046</v>
      </c>
      <c r="D4817" s="18" t="n">
        <v>1.0573290389762922</v>
      </c>
      <c r="E4817" s="18" t="n">
        <v>1.9085638510729637</v>
      </c>
      <c r="F4817" s="18" t="n">
        <v>-1.9498535472006062</v>
      </c>
      <c r="G4817" s="18" t="n">
        <v>-2.1008274487453376</v>
      </c>
      <c r="H4817" s="18" t="n">
        <v>-1.1023480204895728</v>
      </c>
      <c r="I4817" s="18" t="n">
        <v>2.226305637436648</v>
      </c>
      <c r="J4817" s="18" t="n">
        <v>-0.9672193480210631</v>
      </c>
      <c r="K4817" s="18" t="n">
        <v>-1.9746862507657799</v>
      </c>
      <c r="L4817" s="18" t="n">
        <v>1.0255237478875814</v>
      </c>
      <c r="M4817" s="18" t="n">
        <v>-0.8893939803717568</v>
      </c>
      <c r="N4817" s="18" t="n">
        <v>2.1239681616947537</v>
      </c>
    </row>
    <row r="4818">
      <c r="B4818" s="16" t="s">
        <v>379</v>
      </c>
      <c r="C4818" s="22" t="n">
        <v>0.2796764597275354</v>
      </c>
      <c r="D4818" s="22" t="n">
        <v>0.48482745882089473</v>
      </c>
      <c r="E4818" s="22" t="n">
        <v>-0.6815162305235831</v>
      </c>
      <c r="F4818" s="22" t="n">
        <v>0.49150634203480825</v>
      </c>
      <c r="G4818" s="22" t="n">
        <v>0.34350594812801694</v>
      </c>
      <c r="H4818" s="22" t="n">
        <v>-0.6459554437227939</v>
      </c>
      <c r="I4818" s="22" t="n">
        <v>-0.3481624570604045</v>
      </c>
      <c r="J4818" s="22" t="n">
        <v>1.4899013457080188</v>
      </c>
      <c r="K4818" s="22" t="n">
        <v>0.4292810680365431</v>
      </c>
      <c r="L4818" s="22" t="n">
        <v>-0.5811765910967934</v>
      </c>
      <c r="M4818" s="22" t="n">
        <v>0.5073675983777832</v>
      </c>
      <c r="N4818" s="22" t="n">
        <v>0.5171210134175714</v>
      </c>
    </row>
    <row r="4819">
      <c r="B4819" s="16" t="s">
        <v>253</v>
      </c>
      <c r="C4819" s="18" t="n">
        <v>-0.7461074207199596</v>
      </c>
      <c r="D4819" s="18" t="n">
        <v>-0.4791601253808171</v>
      </c>
      <c r="E4819" s="18" t="n">
        <v>-0.6136933422734714</v>
      </c>
      <c r="F4819" s="18" t="n">
        <v>-0.49756528540428846</v>
      </c>
      <c r="G4819" s="18" t="n">
        <v>-0.6509466091428209</v>
      </c>
      <c r="H4819" s="18" t="n">
        <v>-0.6622305784798654</v>
      </c>
      <c r="I4819" s="18" t="n">
        <v>-0.308591390344076</v>
      </c>
      <c r="J4819" s="18" t="n">
        <v>-0.5218939809595193</v>
      </c>
      <c r="K4819" s="18" t="n">
        <v>-0.4857590261156428</v>
      </c>
      <c r="L4819" s="18" t="n">
        <v>-1.4767983188523326</v>
      </c>
      <c r="M4819" s="18" t="n">
        <v>-1.3945558676164942</v>
      </c>
      <c r="N4819" s="18" t="n">
        <v>-1.3782334769841675</v>
      </c>
    </row>
    <row r="4820">
      <c r="B4820" s="16" t="s">
        <v>581</v>
      </c>
      <c r="C4820" s="22" t="n">
        <v>-0.03671651775030327</v>
      </c>
      <c r="D4820" s="22" t="n">
        <v>0.14836510066468422</v>
      </c>
      <c r="E4820" s="22" t="n">
        <v>-0.02830957160238423</v>
      </c>
      <c r="F4820" s="22" t="n">
        <v>0.16319044642194447</v>
      </c>
      <c r="G4820" s="22" t="n">
        <v>0.01693759946792328</v>
      </c>
      <c r="H4820" s="22" t="n">
        <v>0.03456345461347876</v>
      </c>
      <c r="I4820" s="22" t="n">
        <v>0.3142194533833744</v>
      </c>
      <c r="J4820" s="22" t="n">
        <v>0.16588981701992056</v>
      </c>
      <c r="K4820" s="22" t="n">
        <v>-0.9264544664591292</v>
      </c>
      <c r="L4820" s="22" t="n">
        <v>-0.9432789995312274</v>
      </c>
      <c r="M4820" s="22" t="n">
        <v>0.14733139737509493</v>
      </c>
      <c r="N4820" s="22" t="n">
        <v>-0.8450690165246981</v>
      </c>
    </row>
    <row r="4821">
      <c r="B4821" s="16" t="s">
        <v>97</v>
      </c>
      <c r="C4821" s="18" t="n">
        <v>0.33022084111471406</v>
      </c>
      <c r="D4821" s="18" t="n">
        <v>0.53857796203574</v>
      </c>
      <c r="E4821" s="18" t="n">
        <v>0.37388466691020605</v>
      </c>
      <c r="F4821" s="18" t="n">
        <v>-0.4560445676736977</v>
      </c>
      <c r="G4821" s="18" t="n">
        <v>0.3956758644619316</v>
      </c>
      <c r="H4821" s="18" t="n">
        <v>0.4050822713909006</v>
      </c>
      <c r="I4821" s="18" t="n">
        <v>0.705772676449111</v>
      </c>
      <c r="J4821" s="18" t="n">
        <v>0.5799606423169261</v>
      </c>
      <c r="K4821" s="18" t="n">
        <v>0.5281580806699853</v>
      </c>
      <c r="L4821" s="18" t="n">
        <v>0.5194700998898982</v>
      </c>
      <c r="M4821" s="18" t="n">
        <v>0.60743998514541</v>
      </c>
      <c r="N4821" s="18" t="n">
        <v>0.6177920588813874</v>
      </c>
    </row>
    <row r="4822">
      <c r="B4822" s="16" t="s">
        <v>264</v>
      </c>
      <c r="C4822" s="22" t="n">
        <v>-0.8750428838731512</v>
      </c>
      <c r="D4822" s="22" t="n">
        <v>0.3202939865066603</v>
      </c>
      <c r="E4822" s="22" t="n">
        <v>0.14889834275638325</v>
      </c>
      <c r="F4822" s="22" t="n">
        <v>-0.669043428278763</v>
      </c>
      <c r="G4822" s="22" t="n">
        <v>0.18381074582540258</v>
      </c>
      <c r="H4822" s="22" t="n">
        <v>-0.802184911065186</v>
      </c>
      <c r="I4822" s="22" t="n">
        <v>-1.5132610936365443</v>
      </c>
      <c r="J4822" s="22" t="n">
        <v>0.349801795540452</v>
      </c>
      <c r="K4822" s="22" t="n">
        <v>0.2754643548990354</v>
      </c>
      <c r="L4822" s="22" t="n">
        <v>-0.7377462808904274</v>
      </c>
      <c r="M4822" s="22" t="n">
        <v>0.35169131732461123</v>
      </c>
      <c r="N4822" s="22" t="n">
        <v>0.36051343690465165</v>
      </c>
    </row>
    <row r="4823">
      <c r="B4823" s="16" t="s">
        <v>383</v>
      </c>
      <c r="C4823" s="18" t="n">
        <v>-1.0612221937471573</v>
      </c>
      <c r="D4823" s="18" t="n">
        <v>0.24916861431051052</v>
      </c>
      <c r="E4823" s="18" t="n">
        <v>0.13699852835772064</v>
      </c>
      <c r="F4823" s="18" t="n">
        <v>-0.786870918929782</v>
      </c>
      <c r="G4823" s="18" t="n">
        <v>0.055964901274213164</v>
      </c>
      <c r="H4823" s="18" t="n">
        <v>0.02933940695639148</v>
      </c>
      <c r="I4823" s="18" t="n">
        <v>0.42223912220114257</v>
      </c>
      <c r="J4823" s="18" t="n">
        <v>-0.8108849573718129</v>
      </c>
      <c r="K4823" s="18" t="n">
        <v>0.2948649722381227</v>
      </c>
      <c r="L4823" s="18" t="n">
        <v>0.3177971108293065</v>
      </c>
      <c r="M4823" s="18" t="n">
        <v>0.395505488433495</v>
      </c>
      <c r="N4823" s="18" t="n">
        <v>0.4165542288272246</v>
      </c>
    </row>
    <row r="4824">
      <c r="B4824" s="16" t="s">
        <v>511</v>
      </c>
      <c r="C4824" s="22" t="n">
        <v>-0.8221370419713474</v>
      </c>
      <c r="D4824" s="22" t="n">
        <v>1.376555741961607</v>
      </c>
      <c r="E4824" s="22" t="n">
        <v>1.2068875997303268</v>
      </c>
      <c r="F4824" s="22" t="n">
        <v>0.3858561115454422</v>
      </c>
      <c r="G4824" s="22" t="n">
        <v>0.2384180685355104</v>
      </c>
      <c r="H4824" s="22" t="n">
        <v>0.2512373133785255</v>
      </c>
      <c r="I4824" s="22" t="n">
        <v>0.5431939181391252</v>
      </c>
      <c r="J4824" s="22" t="n">
        <v>-0.6301850227815713</v>
      </c>
      <c r="K4824" s="22" t="n">
        <v>0.29743702948256034</v>
      </c>
      <c r="L4824" s="22" t="n">
        <v>0.2846196556408227</v>
      </c>
      <c r="M4824" s="22" t="n">
        <v>1.3739296306663924</v>
      </c>
      <c r="N4824" s="22" t="n">
        <v>1.382884785543188</v>
      </c>
    </row>
    <row r="4825">
      <c r="B4825" s="16" t="s">
        <v>134</v>
      </c>
      <c r="C4825" s="18" t="n">
        <v>-0.12270491975518993</v>
      </c>
      <c r="D4825" s="18" t="n">
        <v>0.05692229828872142</v>
      </c>
      <c r="E4825" s="18" t="n">
        <v>-0.12256009973678506</v>
      </c>
      <c r="F4825" s="18" t="n">
        <v>0.07396166694143025</v>
      </c>
      <c r="G4825" s="18" t="n">
        <v>-0.07181623657011915</v>
      </c>
      <c r="H4825" s="18" t="n">
        <v>-0.05226422917968865</v>
      </c>
      <c r="I4825" s="18" t="n">
        <v>0.2224625495471768</v>
      </c>
      <c r="J4825" s="18" t="n">
        <v>0.09788433732254553</v>
      </c>
      <c r="K4825" s="18" t="n">
        <v>-1.0011183704465338</v>
      </c>
      <c r="L4825" s="18" t="n">
        <v>-0.019279221143289504</v>
      </c>
      <c r="M4825" s="18" t="n">
        <v>-0.9282351562495381</v>
      </c>
      <c r="N4825" s="18" t="n">
        <v>0.07891237133653117</v>
      </c>
    </row>
    <row r="4826">
      <c r="B4826" s="16" t="s">
        <v>391</v>
      </c>
      <c r="C4826" s="22" t="n">
        <v>-0.10888029315129177</v>
      </c>
      <c r="D4826" s="22" t="n">
        <v>0.07162384604384586</v>
      </c>
      <c r="E4826" s="22" t="n">
        <v>-0.10740714505570814</v>
      </c>
      <c r="F4826" s="22" t="n">
        <v>0.08830725925246696</v>
      </c>
      <c r="G4826" s="22" t="n">
        <v>-0.05754700241433408</v>
      </c>
      <c r="H4826" s="22" t="n">
        <v>-0.03830466859553461</v>
      </c>
      <c r="I4826" s="22" t="n">
        <v>0.23721459638476183</v>
      </c>
      <c r="J4826" s="22" t="n">
        <v>0.10486153654682884</v>
      </c>
      <c r="K4826" s="22" t="n">
        <v>0.006541967151275863</v>
      </c>
      <c r="L4826" s="22" t="n">
        <v>-0.011481780560020027</v>
      </c>
      <c r="M4826" s="22" t="n">
        <v>0.07951779103761858</v>
      </c>
      <c r="N4826" s="22" t="n">
        <v>0.0867116987437635</v>
      </c>
    </row>
    <row r="4827">
      <c r="B4827" s="16" t="s">
        <v>84</v>
      </c>
      <c r="C4827" s="18" t="n">
        <v>-0.10888029315129177</v>
      </c>
      <c r="D4827" s="18" t="n">
        <v>0.07162384604384586</v>
      </c>
      <c r="E4827" s="18" t="n">
        <v>-0.10740714505570814</v>
      </c>
      <c r="F4827" s="18" t="n">
        <v>0.08830725925246696</v>
      </c>
      <c r="G4827" s="18" t="n">
        <v>-0.05754700241433408</v>
      </c>
      <c r="H4827" s="18" t="n">
        <v>-0.03830466859553461</v>
      </c>
      <c r="I4827" s="18" t="n">
        <v>0.23721459638476183</v>
      </c>
      <c r="J4827" s="18" t="n">
        <v>0.10486153654682884</v>
      </c>
      <c r="K4827" s="18" t="n">
        <v>0.006541967151275863</v>
      </c>
      <c r="L4827" s="18" t="n">
        <v>-0.011481780560020027</v>
      </c>
      <c r="M4827" s="18" t="n">
        <v>0.07951779103761858</v>
      </c>
      <c r="N4827" s="18" t="n">
        <v>0.0867116987437635</v>
      </c>
    </row>
    <row r="4828">
      <c r="B4828" s="16" t="s">
        <v>395</v>
      </c>
      <c r="C4828" s="22" t="n">
        <v>-1.6682247038761142</v>
      </c>
      <c r="D4828" s="22" t="n">
        <v>-0.4597689810531902</v>
      </c>
      <c r="E4828" s="22" t="n">
        <v>-1.6244115195270385</v>
      </c>
      <c r="F4828" s="22" t="n">
        <v>-0.4544315347530734</v>
      </c>
      <c r="G4828" s="22" t="n">
        <v>1.3972803115942867</v>
      </c>
      <c r="H4828" s="22" t="n">
        <v>0.40665189851339756</v>
      </c>
      <c r="I4828" s="22" t="n">
        <v>-2.2925685884718705</v>
      </c>
      <c r="J4828" s="22" t="n">
        <v>-1.4696339388810675</v>
      </c>
      <c r="K4828" s="22" t="n">
        <v>1.4737076883583575</v>
      </c>
      <c r="L4828" s="22" t="n">
        <v>1.464045166802478</v>
      </c>
      <c r="M4828" s="22" t="n">
        <v>0.5523313145461195</v>
      </c>
      <c r="N4828" s="22" t="n">
        <v>1.5623537140737032</v>
      </c>
    </row>
    <row r="4829">
      <c r="B4829" s="16" t="s">
        <v>252</v>
      </c>
      <c r="C4829" s="18" t="n">
        <v>-0.7534103367208806</v>
      </c>
      <c r="D4829" s="18" t="n">
        <v>0.5130737214046768</v>
      </c>
      <c r="E4829" s="18" t="n">
        <v>1.3783020469422875</v>
      </c>
      <c r="F4829" s="18" t="n">
        <v>1.4948565963121099</v>
      </c>
      <c r="G4829" s="18" t="n">
        <v>1.3415156090839058</v>
      </c>
      <c r="H4829" s="18" t="n">
        <v>1.3303952260878251</v>
      </c>
      <c r="I4829" s="18" t="n">
        <v>0.6836157800929064</v>
      </c>
      <c r="J4829" s="18" t="n">
        <v>-0.5323412851072913</v>
      </c>
      <c r="K4829" s="18" t="n">
        <v>-0.497229227006625</v>
      </c>
      <c r="L4829" s="18" t="n">
        <v>-1.4884738107981672</v>
      </c>
      <c r="M4829" s="18" t="n">
        <v>-0.406164737557984</v>
      </c>
      <c r="N4829" s="18" t="n">
        <v>-1.38991179416448</v>
      </c>
    </row>
    <row r="4830">
      <c r="B4830" s="16" t="s">
        <v>114</v>
      </c>
      <c r="C4830" s="22" t="n">
        <v>-0.2773304441831148</v>
      </c>
      <c r="D4830" s="22" t="n">
        <v>-0.04407958916317867</v>
      </c>
      <c r="E4830" s="22" t="n">
        <v>-0.19595850072716647</v>
      </c>
      <c r="F4830" s="22" t="n">
        <v>-0.04880685880708535</v>
      </c>
      <c r="G4830" s="22" t="n">
        <v>-0.19925405555172881</v>
      </c>
      <c r="H4830" s="22" t="n">
        <v>-0.19863855478216008</v>
      </c>
      <c r="I4830" s="22" t="n">
        <v>0.12454867572305872</v>
      </c>
      <c r="J4830" s="22" t="n">
        <v>-0.05113523165714362</v>
      </c>
      <c r="K4830" s="22" t="n">
        <v>-0.06681834816004883</v>
      </c>
      <c r="L4830" s="22" t="n">
        <v>-0.068257308896293</v>
      </c>
      <c r="M4830" s="22" t="n">
        <v>0.017360090785996096</v>
      </c>
      <c r="N4830" s="22" t="n">
        <v>0.030164411779294298</v>
      </c>
    </row>
    <row r="4831">
      <c r="B4831" s="16" t="s">
        <v>329</v>
      </c>
      <c r="C4831" s="18" t="n">
        <v>0.03905931696117815</v>
      </c>
      <c r="D4831" s="18" t="n">
        <v>1.2923793486416133</v>
      </c>
      <c r="E4831" s="18" t="n">
        <v>0.15083131497927882</v>
      </c>
      <c r="F4831" s="18" t="n">
        <v>0.27950569926827384</v>
      </c>
      <c r="G4831" s="18" t="n">
        <v>0.12731097333577335</v>
      </c>
      <c r="H4831" s="18" t="n">
        <v>-0.8791607008447024</v>
      </c>
      <c r="I4831" s="18" t="n">
        <v>0.4621633331791246</v>
      </c>
      <c r="J4831" s="18" t="n">
        <v>0.25287256991372153</v>
      </c>
      <c r="K4831" s="18" t="n">
        <v>0.2669548920099656</v>
      </c>
      <c r="L4831" s="18" t="n">
        <v>-0.7285102709517401</v>
      </c>
      <c r="M4831" s="18" t="n">
        <v>0.3551684841969496</v>
      </c>
      <c r="N4831" s="18" t="n">
        <v>-0.6300063383188337</v>
      </c>
    </row>
    <row r="4832">
      <c r="B4832" s="16" t="s">
        <v>145</v>
      </c>
      <c r="C4832" s="22" t="n">
        <v>-0.9781811297071696</v>
      </c>
      <c r="D4832" s="22" t="n">
        <v>-0.7893865054120943</v>
      </c>
      <c r="E4832" s="22" t="n">
        <v>-0.9641498580946966</v>
      </c>
      <c r="F4832" s="22" t="n">
        <v>-0.7760683244154265</v>
      </c>
      <c r="G4832" s="22" t="n">
        <v>-0.9226444823980913</v>
      </c>
      <c r="H4832" s="22" t="n">
        <v>-0.9063298281407377</v>
      </c>
      <c r="I4832" s="22" t="n">
        <v>0.3766816674315323</v>
      </c>
      <c r="J4832" s="22" t="n">
        <v>-0.7631416826327837</v>
      </c>
      <c r="K4832" s="22" t="n">
        <v>-0.8485374321313044</v>
      </c>
      <c r="L4832" s="22" t="n">
        <v>-0.8639674237895099</v>
      </c>
      <c r="M4832" s="22" t="n">
        <v>-0.7738095899244817</v>
      </c>
      <c r="N4832" s="22" t="n">
        <v>-0.7657382489751017</v>
      </c>
    </row>
    <row r="4833">
      <c r="B4833" s="16" t="s">
        <v>225</v>
      </c>
      <c r="C4833" s="18" t="n">
        <v>-0.44263280113293124</v>
      </c>
      <c r="D4833" s="18" t="n">
        <v>0.7243932853627166</v>
      </c>
      <c r="E4833" s="18" t="n">
        <v>-0.4744515485906158</v>
      </c>
      <c r="F4833" s="18" t="n">
        <v>-0.2706494012420775</v>
      </c>
      <c r="G4833" s="18" t="n">
        <v>-0.37180329296997083</v>
      </c>
      <c r="H4833" s="18" t="n">
        <v>-0.3612510741286501</v>
      </c>
      <c r="I4833" s="18" t="n">
        <v>-0.11118609119161782</v>
      </c>
      <c r="J4833" s="18" t="n">
        <v>0.7846110948964791</v>
      </c>
      <c r="K4833" s="18" t="n">
        <v>-0.33387719873554733</v>
      </c>
      <c r="L4833" s="18" t="n">
        <v>0.6697999426099042</v>
      </c>
      <c r="M4833" s="18" t="n">
        <v>-0.2490959400431043</v>
      </c>
      <c r="N4833" s="18" t="n">
        <v>-0.2850552985850294</v>
      </c>
    </row>
    <row r="4834">
      <c r="B4834" s="16" t="s">
        <v>245</v>
      </c>
      <c r="C4834" s="22" t="n">
        <v>0.31417686883943885</v>
      </c>
      <c r="D4834" s="22" t="n">
        <v>-0.48277608756221957</v>
      </c>
      <c r="E4834" s="22" t="n">
        <v>0.36210798968706603</v>
      </c>
      <c r="F4834" s="22" t="n">
        <v>0.5333483764386284</v>
      </c>
      <c r="G4834" s="22" t="n">
        <v>0.4170248315842393</v>
      </c>
      <c r="H4834" s="22" t="n">
        <v>0.39377264343399165</v>
      </c>
      <c r="I4834" s="22" t="n">
        <v>0.6943518449242583</v>
      </c>
      <c r="J4834" s="22" t="n">
        <v>0.5554316962978039</v>
      </c>
      <c r="K4834" s="22" t="n">
        <v>-0.48788819878515177</v>
      </c>
      <c r="L4834" s="22" t="n">
        <v>0.5202672558278487</v>
      </c>
      <c r="M4834" s="22" t="n">
        <v>-0.3921733013203732</v>
      </c>
      <c r="N4834" s="22" t="n">
        <v>-0.4197673552193577</v>
      </c>
    </row>
    <row r="4835">
      <c r="B4835" s="16" t="s">
        <v>106</v>
      </c>
      <c r="C4835" s="18" t="n">
        <v>-0.857242488168743</v>
      </c>
      <c r="D4835" s="18" t="n">
        <v>-0.5671626970865755</v>
      </c>
      <c r="E4835" s="18" t="n">
        <v>-0.6166221467016664</v>
      </c>
      <c r="F4835" s="18" t="n">
        <v>-0.5240565014231326</v>
      </c>
      <c r="G4835" s="18" t="n">
        <v>-0.6770325035182212</v>
      </c>
      <c r="H4835" s="18" t="n">
        <v>-0.7819618777895916</v>
      </c>
      <c r="I4835" s="18" t="n">
        <v>-0.35933174869202444</v>
      </c>
      <c r="J4835" s="18" t="n">
        <v>-0.6247275274700954</v>
      </c>
      <c r="K4835" s="18" t="n">
        <v>-0.4905813344451615</v>
      </c>
      <c r="L4835" s="18" t="n">
        <v>-0.47185296951008104</v>
      </c>
      <c r="M4835" s="18" t="n">
        <v>0.6309469385758968</v>
      </c>
      <c r="N4835" s="18" t="n">
        <v>-0.3768973545264105</v>
      </c>
    </row>
    <row r="4836">
      <c r="B4836" s="16" t="s">
        <v>444</v>
      </c>
      <c r="C4836" s="22" t="n">
        <v>-1.2604665970835063</v>
      </c>
      <c r="D4836" s="22" t="n">
        <v>-1.0371743715388253</v>
      </c>
      <c r="E4836" s="22" t="n">
        <v>-1.1677129416920389</v>
      </c>
      <c r="F4836" s="22" t="n">
        <v>-0.014773533615183965</v>
      </c>
      <c r="G4836" s="22" t="n">
        <v>-1.139623014821936</v>
      </c>
      <c r="H4836" s="22" t="n">
        <v>-1.1818745973575497</v>
      </c>
      <c r="I4836" s="22" t="n">
        <v>-1.8529044360554199</v>
      </c>
      <c r="J4836" s="22" t="n">
        <v>0.9670387828791487</v>
      </c>
      <c r="K4836" s="22" t="n">
        <v>-0.03614227124195368</v>
      </c>
      <c r="L4836" s="22" t="n">
        <v>-0.025595461917489182</v>
      </c>
      <c r="M4836" s="22" t="n">
        <v>0.0654110316736296</v>
      </c>
      <c r="N4836" s="22" t="n">
        <v>0.04228392983351181</v>
      </c>
    </row>
    <row r="4837">
      <c r="B4837" s="16" t="s">
        <v>204</v>
      </c>
      <c r="C4837" s="18" t="n">
        <v>-0.8933283739689637</v>
      </c>
      <c r="D4837" s="18" t="n">
        <v>-0.652561913209964</v>
      </c>
      <c r="E4837" s="18" t="n">
        <v>-0.7618870192722014</v>
      </c>
      <c r="F4837" s="18" t="n">
        <v>0.37525625484736524</v>
      </c>
      <c r="G4837" s="18" t="n">
        <v>-0.7569522225708503</v>
      </c>
      <c r="H4837" s="18" t="n">
        <v>-0.8156027630066429</v>
      </c>
      <c r="I4837" s="18" t="n">
        <v>-0.46212749668605957</v>
      </c>
      <c r="J4837" s="18" t="n">
        <v>0.35689009793611515</v>
      </c>
      <c r="K4837" s="18" t="n">
        <v>-0.6082736808659224</v>
      </c>
      <c r="L4837" s="18" t="n">
        <v>-0.5954619135039882</v>
      </c>
      <c r="M4837" s="18" t="n">
        <v>0.4988094346234351</v>
      </c>
      <c r="N4837" s="18" t="n">
        <v>0.4799131810636741</v>
      </c>
    </row>
    <row r="4838">
      <c r="B4838" s="16" t="s">
        <v>313</v>
      </c>
      <c r="C4838" s="22" t="n">
        <v>-2.494278463701135</v>
      </c>
      <c r="D4838" s="22" t="n">
        <v>-0.28211469958037005</v>
      </c>
      <c r="E4838" s="22" t="n">
        <v>1.5738369420605993</v>
      </c>
      <c r="F4838" s="22" t="n">
        <v>-1.2631638867178525</v>
      </c>
      <c r="G4838" s="22" t="n">
        <v>-0.3833267934076887</v>
      </c>
      <c r="H4838" s="22" t="n">
        <v>0.5848652954475364</v>
      </c>
      <c r="I4838" s="22" t="n">
        <v>-0.10177061198766113</v>
      </c>
      <c r="J4838" s="22" t="n">
        <v>-0.2699736923963867</v>
      </c>
      <c r="K4838" s="22" t="n">
        <v>1.703732420003198</v>
      </c>
      <c r="L4838" s="22" t="n">
        <v>-2.287097765670488</v>
      </c>
      <c r="M4838" s="22" t="n">
        <v>-1.1980761602282035</v>
      </c>
      <c r="N4838" s="22" t="n">
        <v>-0.22377543198211614</v>
      </c>
    </row>
    <row r="4839">
      <c r="B4839" s="16" t="s">
        <v>236</v>
      </c>
      <c r="C4839" s="18" t="n">
        <v>1.8301582161265153</v>
      </c>
      <c r="D4839" s="18" t="n">
        <v>1.057763801606458</v>
      </c>
      <c r="E4839" s="18" t="n">
        <v>1.9324615868631314</v>
      </c>
      <c r="F4839" s="18" t="n">
        <v>0.08150185941229449</v>
      </c>
      <c r="G4839" s="18" t="n">
        <v>0.954835875278063</v>
      </c>
      <c r="H4839" s="18" t="n">
        <v>-1.0914636445274302</v>
      </c>
      <c r="I4839" s="18" t="n">
        <v>0.24355538454485393</v>
      </c>
      <c r="J4839" s="18" t="n">
        <v>2.120939921514551</v>
      </c>
      <c r="K4839" s="18" t="n">
        <v>0.13276690182463824</v>
      </c>
      <c r="L4839" s="18" t="n">
        <v>-1.855792154068058</v>
      </c>
      <c r="M4839" s="18" t="n">
        <v>0.2365032022540814</v>
      </c>
      <c r="N4839" s="18" t="n">
        <v>-0.7849536926569018</v>
      </c>
    </row>
    <row r="4840">
      <c r="B4840" s="16" t="s">
        <v>94</v>
      </c>
      <c r="C4840" s="22" t="n">
        <v>1.0739490611234777</v>
      </c>
      <c r="D4840" s="22" t="n">
        <v>0.31315806542599667</v>
      </c>
      <c r="E4840" s="22" t="n">
        <v>0.20194223017260526</v>
      </c>
      <c r="F4840" s="22" t="n">
        <v>0.3404933937086452</v>
      </c>
      <c r="G4840" s="22" t="n">
        <v>1.2089408143038298</v>
      </c>
      <c r="H4840" s="22" t="n">
        <v>1.151751892219166</v>
      </c>
      <c r="I4840" s="22" t="n">
        <v>-0.49695695043896304</v>
      </c>
      <c r="J4840" s="22" t="n">
        <v>1.3152510128929729</v>
      </c>
      <c r="K4840" s="22" t="n">
        <v>0.3460266999873429</v>
      </c>
      <c r="L4840" s="22" t="n">
        <v>0.3585965526071728</v>
      </c>
      <c r="M4840" s="22" t="n">
        <v>0.45251918944277714</v>
      </c>
      <c r="N4840" s="22" t="n">
        <v>0.4331710491135059</v>
      </c>
    </row>
    <row r="4841">
      <c r="B4841" s="16" t="s">
        <v>389</v>
      </c>
      <c r="C4841" s="18" t="n">
        <v>0.21051523921032844</v>
      </c>
      <c r="D4841" s="18" t="n">
        <v>0.4086284252455106</v>
      </c>
      <c r="E4841" s="18" t="n">
        <v>0.24752287210683388</v>
      </c>
      <c r="F4841" s="18" t="n">
        <v>-1.576776696164643</v>
      </c>
      <c r="G4841" s="18" t="n">
        <v>-1.691022425385336</v>
      </c>
      <c r="H4841" s="18" t="n">
        <v>-0.709644360968225</v>
      </c>
      <c r="I4841" s="18" t="n">
        <v>0.5840158139524414</v>
      </c>
      <c r="J4841" s="18" t="n">
        <v>0.4862612625089384</v>
      </c>
      <c r="K4841" s="18" t="n">
        <v>0.43619604857306005</v>
      </c>
      <c r="L4841" s="18" t="n">
        <v>0.4439496368233873</v>
      </c>
      <c r="M4841" s="18" t="n">
        <v>0.5309298039466719</v>
      </c>
      <c r="N4841" s="18" t="n">
        <v>-0.4974149197578108</v>
      </c>
    </row>
    <row r="4842">
      <c r="B4842" s="16" t="s">
        <v>352</v>
      </c>
      <c r="C4842" s="22" t="n">
        <v>1.13897264346683</v>
      </c>
      <c r="D4842" s="22" t="n">
        <v>0.33368070285717666</v>
      </c>
      <c r="E4842" s="22" t="n">
        <v>-0.8315586238583976</v>
      </c>
      <c r="F4842" s="22" t="n">
        <v>-1.652780069627593</v>
      </c>
      <c r="G4842" s="22" t="n">
        <v>1.2344082160754892</v>
      </c>
      <c r="H4842" s="22" t="n">
        <v>1.218981872620585</v>
      </c>
      <c r="I4842" s="22" t="n">
        <v>-2.492133153490977</v>
      </c>
      <c r="J4842" s="22" t="n">
        <v>-0.6609458810556066</v>
      </c>
      <c r="K4842" s="22" t="n">
        <v>1.2746336513780157</v>
      </c>
      <c r="L4842" s="22" t="n">
        <v>-0.7184680043842131</v>
      </c>
      <c r="M4842" s="22" t="n">
        <v>0.3672793596372719</v>
      </c>
      <c r="N4842" s="22" t="n">
        <v>-1.6626629246400553</v>
      </c>
    </row>
    <row r="4843">
      <c r="B4843" s="16" t="s">
        <v>101</v>
      </c>
      <c r="C4843" s="18" t="n">
        <v>-2.646574659482804</v>
      </c>
      <c r="D4843" s="18" t="n">
        <v>-1.4416595537140862</v>
      </c>
      <c r="E4843" s="18" t="n">
        <v>-0.5945076765133308</v>
      </c>
      <c r="F4843" s="18" t="n">
        <v>0.5750440434713084</v>
      </c>
      <c r="G4843" s="18" t="n">
        <v>1.4579337939476749</v>
      </c>
      <c r="H4843" s="18" t="n">
        <v>-2.5670715051405453</v>
      </c>
      <c r="I4843" s="18" t="n">
        <v>-0.2638726147709294</v>
      </c>
      <c r="J4843" s="18" t="n">
        <v>-1.4122402840002048</v>
      </c>
      <c r="K4843" s="18" t="n">
        <v>-0.45240763559269936</v>
      </c>
      <c r="L4843" s="18" t="n">
        <v>0.5559356383381577</v>
      </c>
      <c r="M4843" s="18" t="n">
        <v>1.643765815897496</v>
      </c>
      <c r="N4843" s="18" t="n">
        <v>-2.3834773992553284</v>
      </c>
    </row>
    <row r="4844">
      <c r="B4844" s="16" t="s">
        <v>325</v>
      </c>
      <c r="C4844" s="22" t="n">
        <v>-0.8088653702497335</v>
      </c>
      <c r="D4844" s="22" t="n">
        <v>0.3883253802911839</v>
      </c>
      <c r="E4844" s="22" t="n">
        <v>-1.773899995946691</v>
      </c>
      <c r="F4844" s="22" t="n">
        <v>1.402634287132443</v>
      </c>
      <c r="G4844" s="22" t="n">
        <v>0.288777026947697</v>
      </c>
      <c r="H4844" s="22" t="n">
        <v>0.27102076477772385</v>
      </c>
      <c r="I4844" s="22" t="n">
        <v>0.5633873564094816</v>
      </c>
      <c r="J4844" s="22" t="n">
        <v>0.3947695194598584</v>
      </c>
      <c r="K4844" s="22" t="n">
        <v>0.3357822712750771</v>
      </c>
      <c r="L4844" s="22" t="n">
        <v>0.3430043108277916</v>
      </c>
      <c r="M4844" s="22" t="n">
        <v>1.4292182698589362</v>
      </c>
      <c r="N4844" s="22" t="n">
        <v>0.3998806350911943</v>
      </c>
    </row>
    <row r="4845">
      <c r="B4845" s="16" t="s">
        <v>555</v>
      </c>
      <c r="C4845" s="18" t="n">
        <v>-0.8263321629870002</v>
      </c>
      <c r="D4845" s="18" t="n">
        <v>1.370027241686027</v>
      </c>
      <c r="E4845" s="18" t="n">
        <v>1.2067926238132904</v>
      </c>
      <c r="F4845" s="18" t="n">
        <v>0.38407841621646455</v>
      </c>
      <c r="G4845" s="18" t="n">
        <v>0.27057126412040855</v>
      </c>
      <c r="H4845" s="18" t="n">
        <v>0.2535951909384404</v>
      </c>
      <c r="I4845" s="18" t="n">
        <v>0.5447959393988411</v>
      </c>
      <c r="J4845" s="18" t="n">
        <v>-0.6356390893731252</v>
      </c>
      <c r="K4845" s="18" t="n">
        <v>0.3024082948534157</v>
      </c>
      <c r="L4845" s="18" t="n">
        <v>0.3094536664808869</v>
      </c>
      <c r="M4845" s="18" t="n">
        <v>1.395412965130864</v>
      </c>
      <c r="N4845" s="18" t="n">
        <v>1.3657453219588405</v>
      </c>
    </row>
    <row r="4846">
      <c r="B4846" s="16" t="s">
        <v>59</v>
      </c>
      <c r="C4846" s="22" t="n">
        <v>-1.6811070510834907</v>
      </c>
      <c r="D4846" s="22" t="n">
        <v>-0.4778355419096032</v>
      </c>
      <c r="E4846" s="22" t="n">
        <v>-1.6326789667588018</v>
      </c>
      <c r="F4846" s="22" t="n">
        <v>-0.46164148950551676</v>
      </c>
      <c r="G4846" s="22" t="n">
        <v>1.4219404355333523</v>
      </c>
      <c r="H4846" s="22" t="n">
        <v>0.3984775942999641</v>
      </c>
      <c r="I4846" s="22" t="n">
        <v>-2.300628423480638</v>
      </c>
      <c r="J4846" s="22" t="n">
        <v>-1.4812526922664437</v>
      </c>
      <c r="K4846" s="22" t="n">
        <v>1.471850047521654</v>
      </c>
      <c r="L4846" s="22" t="n">
        <v>1.4797923731864655</v>
      </c>
      <c r="M4846" s="22" t="n">
        <v>0.5670445984201677</v>
      </c>
      <c r="N4846" s="22" t="n">
        <v>1.539052428428513</v>
      </c>
    </row>
    <row r="4847">
      <c r="B4847" s="16" t="s">
        <v>226</v>
      </c>
      <c r="C4847" s="18" t="n">
        <v>-0.29594367175843006</v>
      </c>
      <c r="D4847" s="18" t="n">
        <v>-0.07434000574951893</v>
      </c>
      <c r="E4847" s="18" t="n">
        <v>-0.20692846230051742</v>
      </c>
      <c r="F4847" s="18" t="n">
        <v>-0.05246265193510791</v>
      </c>
      <c r="G4847" s="18" t="n">
        <v>-0.17660102315197168</v>
      </c>
      <c r="H4847" s="18" t="n">
        <v>-0.21726795168702928</v>
      </c>
      <c r="I4847" s="18" t="n">
        <v>0.10933424739835962</v>
      </c>
      <c r="J4847" s="18" t="n">
        <v>-0.05370753102473369</v>
      </c>
      <c r="K4847" s="18" t="n">
        <v>-0.05891171113535432</v>
      </c>
      <c r="L4847" s="18" t="n">
        <v>-0.0484854337383438</v>
      </c>
      <c r="M4847" s="18" t="n">
        <v>0.04234731746832043</v>
      </c>
      <c r="N4847" s="18" t="n">
        <v>0.018995066954556883</v>
      </c>
    </row>
    <row r="4848">
      <c r="B4848" s="16" t="s">
        <v>78</v>
      </c>
      <c r="C4848" s="22" t="n">
        <v>-1.6662821991972403</v>
      </c>
      <c r="D4848" s="22" t="n">
        <v>-1.4623050894278058</v>
      </c>
      <c r="E4848" s="22" t="n">
        <v>1.3837080744499204</v>
      </c>
      <c r="F4848" s="22" t="n">
        <v>1.5541077119699693</v>
      </c>
      <c r="G4848" s="22" t="n">
        <v>0.4373924845414625</v>
      </c>
      <c r="H4848" s="22" t="n">
        <v>0.41326746185527785</v>
      </c>
      <c r="I4848" s="22" t="n">
        <v>-0.2848490524373082</v>
      </c>
      <c r="J4848" s="22" t="n">
        <v>0.5742074857040742</v>
      </c>
      <c r="K4848" s="22" t="n">
        <v>0.5327185562421692</v>
      </c>
      <c r="L4848" s="22" t="n">
        <v>0.5409830944300693</v>
      </c>
      <c r="M4848" s="22" t="n">
        <v>-0.3713002227170339</v>
      </c>
      <c r="N4848" s="22" t="n">
        <v>-0.3986905129931859</v>
      </c>
    </row>
    <row r="4849">
      <c r="B4849" s="16" t="s">
        <v>535</v>
      </c>
      <c r="C4849" s="18" t="n">
        <v>0.8233696366979117</v>
      </c>
      <c r="D4849" s="18" t="n">
        <v>1.0506521143502359</v>
      </c>
      <c r="E4849" s="18" t="n">
        <v>1.924957651464736</v>
      </c>
      <c r="F4849" s="18" t="n">
        <v>1.0742900028639957</v>
      </c>
      <c r="G4849" s="18" t="n">
        <v>-0.05223990954805835</v>
      </c>
      <c r="H4849" s="18" t="n">
        <v>-0.09823620397073185</v>
      </c>
      <c r="I4849" s="18" t="n">
        <v>0.23632971278212977</v>
      </c>
      <c r="J4849" s="18" t="n">
        <v>1.0176653361911785</v>
      </c>
      <c r="K4849" s="18" t="n">
        <v>1.019421250451054</v>
      </c>
      <c r="L4849" s="18" t="n">
        <v>0.03026218990771179</v>
      </c>
      <c r="M4849" s="18" t="n">
        <v>-1.8783073386258757</v>
      </c>
      <c r="N4849" s="18" t="n">
        <v>-0.9008850174994731</v>
      </c>
    </row>
    <row r="4850">
      <c r="B4850" s="16" t="s">
        <v>513</v>
      </c>
      <c r="C4850" s="22" t="n">
        <v>1.243454858375555</v>
      </c>
      <c r="D4850" s="22" t="n">
        <v>-1.5092683743245296</v>
      </c>
      <c r="E4850" s="22" t="n">
        <v>-0.6106900641666506</v>
      </c>
      <c r="F4850" s="22" t="n">
        <v>-0.4794318930551431</v>
      </c>
      <c r="G4850" s="22" t="n">
        <v>0.385617917481309</v>
      </c>
      <c r="H4850" s="22" t="n">
        <v>-0.6791423176891782</v>
      </c>
      <c r="I4850" s="22" t="n">
        <v>-1.316537281537138</v>
      </c>
      <c r="J4850" s="22" t="n">
        <v>2.5350831003960663</v>
      </c>
      <c r="K4850" s="22" t="n">
        <v>1.5872962347216935</v>
      </c>
      <c r="L4850" s="22" t="n">
        <v>0.6011432677286432</v>
      </c>
      <c r="M4850" s="22" t="n">
        <v>-1.3030930864141337</v>
      </c>
      <c r="N4850" s="22" t="n">
        <v>0.6799444935901122</v>
      </c>
    </row>
    <row r="4851">
      <c r="B4851" s="16" t="s">
        <v>127</v>
      </c>
      <c r="C4851" s="18" t="n">
        <v>0.18774068378391107</v>
      </c>
      <c r="D4851" s="18" t="n">
        <v>-0.6152301032280247</v>
      </c>
      <c r="E4851" s="18" t="n">
        <v>0.22234841632497382</v>
      </c>
      <c r="F4851" s="18" t="n">
        <v>0.39902872403939016</v>
      </c>
      <c r="G4851" s="18" t="n">
        <v>-0.7147605071744243</v>
      </c>
      <c r="H4851" s="18" t="n">
        <v>0.2676348279928278</v>
      </c>
      <c r="I4851" s="18" t="n">
        <v>0.5597748864087659</v>
      </c>
      <c r="J4851" s="18" t="n">
        <v>0.4283893612501197</v>
      </c>
      <c r="K4851" s="18" t="n">
        <v>0.3726806316496276</v>
      </c>
      <c r="L4851" s="18" t="n">
        <v>0.38009799574772707</v>
      </c>
      <c r="M4851" s="18" t="n">
        <v>0.46659350799862365</v>
      </c>
      <c r="N4851" s="18" t="n">
        <v>0.43762073143279245</v>
      </c>
    </row>
    <row r="4852">
      <c r="B4852" s="16" t="s">
        <v>86</v>
      </c>
      <c r="C4852" s="22" t="n">
        <v>-0.5357748098877417</v>
      </c>
      <c r="D4852" s="22" t="n">
        <v>-0.32558609730927657</v>
      </c>
      <c r="E4852" s="22" t="n">
        <v>-0.4720321391409472</v>
      </c>
      <c r="F4852" s="22" t="n">
        <v>-0.3072475862788253</v>
      </c>
      <c r="G4852" s="22" t="n">
        <v>-0.42657873142722824</v>
      </c>
      <c r="H4852" s="22" t="n">
        <v>-0.45653312585464123</v>
      </c>
      <c r="I4852" s="22" t="n">
        <v>-0.14593875939614964</v>
      </c>
      <c r="J4852" s="22" t="n">
        <v>-0.3429100348319878</v>
      </c>
      <c r="K4852" s="22" t="n">
        <v>-2.3763164827959224</v>
      </c>
      <c r="L4852" s="22" t="n">
        <v>-2.3675704140070555</v>
      </c>
      <c r="M4852" s="22" t="n">
        <v>-2.279159622327006</v>
      </c>
      <c r="N4852" s="22" t="n">
        <v>-0.3056504332833039</v>
      </c>
    </row>
    <row r="4853">
      <c r="B4853" s="16" t="s">
        <v>457</v>
      </c>
      <c r="C4853" s="18" t="n">
        <v>0.013300344774045847</v>
      </c>
      <c r="D4853" s="18" t="n">
        <v>1.249622725270561</v>
      </c>
      <c r="E4853" s="18" t="n">
        <v>1.1349025712471756</v>
      </c>
      <c r="F4853" s="18" t="n">
        <v>-1.7239368522287655</v>
      </c>
      <c r="G4853" s="18" t="n">
        <v>0.1457262240670416</v>
      </c>
      <c r="H4853" s="18" t="n">
        <v>2.0912462973511436</v>
      </c>
      <c r="I4853" s="18" t="n">
        <v>-1.5615106205816578</v>
      </c>
      <c r="J4853" s="18" t="n">
        <v>-1.8016729112715621</v>
      </c>
      <c r="K4853" s="18" t="n">
        <v>0.21770066213313388</v>
      </c>
      <c r="L4853" s="18" t="n">
        <v>1.2295912101781656</v>
      </c>
      <c r="M4853" s="18" t="n">
        <v>1.3225346542049548</v>
      </c>
      <c r="N4853" s="18" t="n">
        <v>1.3019176009225184</v>
      </c>
    </row>
    <row r="4854">
      <c r="B4854" s="16" t="s">
        <v>190</v>
      </c>
      <c r="C4854" s="22" t="n">
        <v>-0.29594367175843006</v>
      </c>
      <c r="D4854" s="22" t="n">
        <v>-0.07434000574951893</v>
      </c>
      <c r="E4854" s="22" t="n">
        <v>-0.20692846230051742</v>
      </c>
      <c r="F4854" s="22" t="n">
        <v>-0.05246265193510791</v>
      </c>
      <c r="G4854" s="22" t="n">
        <v>-0.17660102315197168</v>
      </c>
      <c r="H4854" s="22" t="n">
        <v>-0.21726795168702928</v>
      </c>
      <c r="I4854" s="22" t="n">
        <v>0.10933424739835962</v>
      </c>
      <c r="J4854" s="22" t="n">
        <v>-0.05370753102473369</v>
      </c>
      <c r="K4854" s="22" t="n">
        <v>-0.05891171113535432</v>
      </c>
      <c r="L4854" s="22" t="n">
        <v>-0.0484854337383438</v>
      </c>
      <c r="M4854" s="22" t="n">
        <v>0.04234731746832043</v>
      </c>
      <c r="N4854" s="22" t="n">
        <v>0.018995066954556883</v>
      </c>
    </row>
    <row r="4855">
      <c r="B4855" s="16" t="s">
        <v>213</v>
      </c>
      <c r="C4855" s="18" t="n">
        <v>-0.2530933591773987</v>
      </c>
      <c r="D4855" s="18" t="n">
        <v>-0.07704599245921084</v>
      </c>
      <c r="E4855" s="18" t="n">
        <v>-0.26493912513873497</v>
      </c>
      <c r="F4855" s="18" t="n">
        <v>0.9307080815721323</v>
      </c>
      <c r="G4855" s="18" t="n">
        <v>0.8257550211729932</v>
      </c>
      <c r="H4855" s="18" t="n">
        <v>-0.17215891560054963</v>
      </c>
      <c r="I4855" s="18" t="n">
        <v>0.09055711709876846</v>
      </c>
      <c r="J4855" s="18" t="n">
        <v>0.9803184447083089</v>
      </c>
      <c r="K4855" s="18" t="n">
        <v>-0.11908498268779422</v>
      </c>
      <c r="L4855" s="18" t="n">
        <v>-0.11427082084804674</v>
      </c>
      <c r="M4855" s="18" t="n">
        <v>0.9684722701387489</v>
      </c>
      <c r="N4855" s="18" t="n">
        <v>-0.0653631809737929</v>
      </c>
    </row>
    <row r="4856">
      <c r="B4856" s="16" t="s">
        <v>519</v>
      </c>
      <c r="C4856" s="22" t="n">
        <v>-0.6806674028303634</v>
      </c>
      <c r="D4856" s="22" t="n">
        <v>0.5226250317511849</v>
      </c>
      <c r="E4856" s="22" t="n">
        <v>1.3678070100385797</v>
      </c>
      <c r="F4856" s="22" t="n">
        <v>-0.4611744285884858</v>
      </c>
      <c r="G4856" s="22" t="n">
        <v>-0.5776013159522093</v>
      </c>
      <c r="H4856" s="22" t="n">
        <v>-0.6010837949479986</v>
      </c>
      <c r="I4856" s="22" t="n">
        <v>0.6998395321500741</v>
      </c>
      <c r="J4856" s="22" t="n">
        <v>-0.45089257488715306</v>
      </c>
      <c r="K4856" s="22" t="n">
        <v>-0.4948291962694569</v>
      </c>
      <c r="L4856" s="22" t="n">
        <v>0.513289515594967</v>
      </c>
      <c r="M4856" s="22" t="n">
        <v>1.6007959951125983</v>
      </c>
      <c r="N4856" s="22" t="n">
        <v>-1.426866692726645</v>
      </c>
    </row>
    <row r="4857">
      <c r="B4857" s="16" t="s">
        <v>394</v>
      </c>
      <c r="C4857" s="18" t="n">
        <v>0.601280337160528</v>
      </c>
      <c r="D4857" s="18" t="n">
        <v>0.8179922982761179</v>
      </c>
      <c r="E4857" s="18" t="n">
        <v>0.6794653840572775</v>
      </c>
      <c r="F4857" s="18" t="n">
        <v>0.838353134772392</v>
      </c>
      <c r="G4857" s="18" t="n">
        <v>0.7162748272628119</v>
      </c>
      <c r="H4857" s="18" t="n">
        <v>0.6801985924904175</v>
      </c>
      <c r="I4857" s="18" t="n">
        <v>0.9999408780711567</v>
      </c>
      <c r="J4857" s="18" t="n">
        <v>-1.149382667728382</v>
      </c>
      <c r="K4857" s="18" t="n">
        <v>-1.163916835638891</v>
      </c>
      <c r="L4857" s="18" t="n">
        <v>-0.15404641161852295</v>
      </c>
      <c r="M4857" s="18" t="n">
        <v>-1.0640149028138053</v>
      </c>
      <c r="N4857" s="18" t="n">
        <v>-1.0884054645297163</v>
      </c>
    </row>
    <row r="4858">
      <c r="B4858" s="16" t="s">
        <v>311</v>
      </c>
      <c r="C4858" s="22" t="n">
        <v>-0.29594367175843006</v>
      </c>
      <c r="D4858" s="22" t="n">
        <v>-0.07434000574951893</v>
      </c>
      <c r="E4858" s="22" t="n">
        <v>-0.20692846230051742</v>
      </c>
      <c r="F4858" s="22" t="n">
        <v>-0.05246265193510791</v>
      </c>
      <c r="G4858" s="22" t="n">
        <v>-0.17660102315197168</v>
      </c>
      <c r="H4858" s="22" t="n">
        <v>-0.21726795168702928</v>
      </c>
      <c r="I4858" s="22" t="n">
        <v>0.10933424739835962</v>
      </c>
      <c r="J4858" s="22" t="n">
        <v>-0.05370753102473369</v>
      </c>
      <c r="K4858" s="22" t="n">
        <v>-0.05891171113535432</v>
      </c>
      <c r="L4858" s="22" t="n">
        <v>-0.0484854337383438</v>
      </c>
      <c r="M4858" s="22" t="n">
        <v>0.04234731746832043</v>
      </c>
      <c r="N4858" s="22" t="n">
        <v>0.018995066954556883</v>
      </c>
    </row>
    <row r="4859">
      <c r="B4859" s="16" t="s">
        <v>554</v>
      </c>
      <c r="C4859" s="18" t="n">
        <v>1.0694380638525391</v>
      </c>
      <c r="D4859" s="18" t="n">
        <v>0.2608365697199613</v>
      </c>
      <c r="E4859" s="18" t="n">
        <v>1.0915794937893493</v>
      </c>
      <c r="F4859" s="18" t="n">
        <v>0.27334977556334783</v>
      </c>
      <c r="G4859" s="18" t="n">
        <v>-0.83806817290988</v>
      </c>
      <c r="H4859" s="18" t="n">
        <v>1.1496113837347148</v>
      </c>
      <c r="I4859" s="18" t="n">
        <v>-1.566144815833011</v>
      </c>
      <c r="J4859" s="18" t="n">
        <v>0.29447626345079714</v>
      </c>
      <c r="K4859" s="18" t="n">
        <v>-0.774291319387427</v>
      </c>
      <c r="L4859" s="18" t="n">
        <v>0.2323480364406767</v>
      </c>
      <c r="M4859" s="18" t="n">
        <v>0.3177220781002612</v>
      </c>
      <c r="N4859" s="18" t="n">
        <v>1.2872960141459835</v>
      </c>
    </row>
    <row r="4860">
      <c r="B4860" s="16" t="s">
        <v>157</v>
      </c>
      <c r="C4860" s="22" t="n">
        <v>-0.9249911604700423</v>
      </c>
      <c r="D4860" s="22" t="n">
        <v>-0.6381359212343363</v>
      </c>
      <c r="E4860" s="22" t="n">
        <v>-0.6915099292816247</v>
      </c>
      <c r="F4860" s="22" t="n">
        <v>-0.5960293951799625</v>
      </c>
      <c r="G4860" s="22" t="n">
        <v>-0.7476474285553478</v>
      </c>
      <c r="H4860" s="22" t="n">
        <v>0.15044932617569673</v>
      </c>
      <c r="I4860" s="22" t="n">
        <v>-0.4314425155406718</v>
      </c>
      <c r="J4860" s="22" t="n">
        <v>-0.6517649609638898</v>
      </c>
      <c r="K4860" s="22" t="n">
        <v>-0.5202553873714291</v>
      </c>
      <c r="L4860" s="22" t="n">
        <v>-0.5016841045082543</v>
      </c>
      <c r="M4860" s="22" t="n">
        <v>-0.39911062450904455</v>
      </c>
      <c r="N4860" s="22" t="n">
        <v>-0.40724834044868574</v>
      </c>
    </row>
    <row r="4861">
      <c r="B4861" s="16" t="s">
        <v>281</v>
      </c>
      <c r="C4861" s="18" t="n">
        <v>-0.13916098540977817</v>
      </c>
      <c r="D4861" s="18" t="n">
        <v>0.04230908309318071</v>
      </c>
      <c r="E4861" s="18" t="n">
        <v>-0.1390009695158021</v>
      </c>
      <c r="F4861" s="18" t="n">
        <v>0.0517442931184231</v>
      </c>
      <c r="G4861" s="18" t="n">
        <v>-0.055492451882679816</v>
      </c>
      <c r="H4861" s="18" t="n">
        <v>-0.05849540440901713</v>
      </c>
      <c r="I4861" s="18" t="n">
        <v>0.21182518866675215</v>
      </c>
      <c r="J4861" s="18" t="n">
        <v>0.10576040442646617</v>
      </c>
      <c r="K4861" s="18" t="n">
        <v>-0.9814102528468243</v>
      </c>
      <c r="L4861" s="18" t="n">
        <v>0.024132701647779697</v>
      </c>
      <c r="M4861" s="18" t="n">
        <v>-0.8920736792912312</v>
      </c>
      <c r="N4861" s="18" t="n">
        <v>0.07545222424365416</v>
      </c>
    </row>
    <row r="4862">
      <c r="B4862" s="16" t="s">
        <v>556</v>
      </c>
      <c r="C4862" s="22" t="n">
        <v>-1.3572236371635507</v>
      </c>
      <c r="D4862" s="22" t="n">
        <v>-2.1385366397606216</v>
      </c>
      <c r="E4862" s="22" t="n">
        <v>-0.27466588902611866</v>
      </c>
      <c r="F4862" s="22" t="n">
        <v>0.8824364938384046</v>
      </c>
      <c r="G4862" s="22" t="n">
        <v>-2.240473568788225</v>
      </c>
      <c r="H4862" s="22" t="n">
        <v>-0.278403305961735</v>
      </c>
      <c r="I4862" s="22" t="n">
        <v>0.04410868433242365</v>
      </c>
      <c r="J4862" s="22" t="n">
        <v>0.9036263364388941</v>
      </c>
      <c r="K4862" s="22" t="n">
        <v>-2.1057385327467344</v>
      </c>
      <c r="L4862" s="22" t="n">
        <v>0.9044398629679944</v>
      </c>
      <c r="M4862" s="22" t="n">
        <v>-1.005084698244148</v>
      </c>
      <c r="N4862" s="22" t="n">
        <v>-0.028899981525787766</v>
      </c>
    </row>
    <row r="4863">
      <c r="B4863" s="16" t="s">
        <v>517</v>
      </c>
      <c r="C4863" s="18" t="n">
        <v>-0.12089286910241093</v>
      </c>
      <c r="D4863" s="18" t="n">
        <v>0.06144668489995908</v>
      </c>
      <c r="E4863" s="18" t="n">
        <v>-0.11880782512343124</v>
      </c>
      <c r="F4863" s="18" t="n">
        <v>0.07115145121415978</v>
      </c>
      <c r="G4863" s="18" t="n">
        <v>-0.03645146377479147</v>
      </c>
      <c r="H4863" s="18" t="n">
        <v>-0.040270397997881346</v>
      </c>
      <c r="I4863" s="18" t="n">
        <v>0.23126952360435782</v>
      </c>
      <c r="J4863" s="18" t="n">
        <v>0.11214616204537053</v>
      </c>
      <c r="K4863" s="18" t="n">
        <v>1.0255982270668178</v>
      </c>
      <c r="L4863" s="18" t="n">
        <v>1.0311782815338617</v>
      </c>
      <c r="M4863" s="18" t="n">
        <v>0.11502537885418862</v>
      </c>
      <c r="N4863" s="18" t="n">
        <v>0.08262058360878832</v>
      </c>
    </row>
    <row r="4864">
      <c r="B4864" s="16" t="s">
        <v>137</v>
      </c>
      <c r="C4864" s="22" t="n">
        <v>0.14860270515304164</v>
      </c>
      <c r="D4864" s="22" t="n">
        <v>0.3437691149750206</v>
      </c>
      <c r="E4864" s="22" t="n">
        <v>-0.8209137810697249</v>
      </c>
      <c r="F4864" s="22" t="n">
        <v>0.3574504394446878</v>
      </c>
      <c r="G4864" s="22" t="n">
        <v>0.24444569815411166</v>
      </c>
      <c r="H4864" s="22" t="n">
        <v>-0.7714107911320509</v>
      </c>
      <c r="I4864" s="22" t="n">
        <v>-0.48188304659730763</v>
      </c>
      <c r="J4864" s="22" t="n">
        <v>-1.5824819582533003</v>
      </c>
      <c r="K4864" s="22" t="n">
        <v>-1.6392508303508948</v>
      </c>
      <c r="L4864" s="22" t="n">
        <v>-0.6318966264411441</v>
      </c>
      <c r="M4864" s="22" t="n">
        <v>-0.5454921573018789</v>
      </c>
      <c r="N4864" s="22" t="n">
        <v>-1.5745829144968626</v>
      </c>
    </row>
    <row r="4865">
      <c r="B4865" s="16" t="s">
        <v>500</v>
      </c>
      <c r="C4865" s="18" t="n">
        <v>-1.4834047170900124</v>
      </c>
      <c r="D4865" s="18" t="n">
        <v>0.6816807976952637</v>
      </c>
      <c r="E4865" s="18" t="n">
        <v>-0.5195198617227632</v>
      </c>
      <c r="F4865" s="18" t="n">
        <v>-0.3139635013677724</v>
      </c>
      <c r="G4865" s="18" t="n">
        <v>0.5856998478129949</v>
      </c>
      <c r="H4865" s="18" t="n">
        <v>0.5980732252567016</v>
      </c>
      <c r="I4865" s="18" t="n">
        <v>-0.15458316490072654</v>
      </c>
      <c r="J4865" s="18" t="n">
        <v>0.7364723965737232</v>
      </c>
      <c r="K4865" s="18" t="n">
        <v>0.6132897436386635</v>
      </c>
      <c r="L4865" s="18" t="n">
        <v>0.6166872087909905</v>
      </c>
      <c r="M4865" s="18" t="n">
        <v>0.697388183089541</v>
      </c>
      <c r="N4865" s="18" t="n">
        <v>-0.3390935990563362</v>
      </c>
    </row>
    <row r="4866">
      <c r="B4866" s="16" t="s">
        <v>73</v>
      </c>
      <c r="C4866" s="22" t="n">
        <v>0.3253752317781138</v>
      </c>
      <c r="D4866" s="22" t="n">
        <v>0.5289552703513332</v>
      </c>
      <c r="E4866" s="22" t="n">
        <v>-0.6255136043528391</v>
      </c>
      <c r="F4866" s="22" t="n">
        <v>-0.4547550275299215</v>
      </c>
      <c r="G4866" s="22" t="n">
        <v>0.4286969652599555</v>
      </c>
      <c r="H4866" s="22" t="n">
        <v>-2.595055420011759</v>
      </c>
      <c r="I4866" s="22" t="n">
        <v>0.7062712303753265</v>
      </c>
      <c r="J4866" s="22" t="n">
        <v>0.5829628242073617</v>
      </c>
      <c r="K4866" s="22" t="n">
        <v>1.5423276923383735</v>
      </c>
      <c r="L4866" s="22" t="n">
        <v>0.5506430972889285</v>
      </c>
      <c r="M4866" s="22" t="n">
        <v>0.6384331027279639</v>
      </c>
      <c r="N4866" s="22" t="n">
        <v>0.6111378294683507</v>
      </c>
    </row>
    <row r="4867">
      <c r="B4867" s="16" t="s">
        <v>559</v>
      </c>
      <c r="C4867" s="18" t="n">
        <v>1.0837855423292746</v>
      </c>
      <c r="D4867" s="18" t="n">
        <v>1.3234627217643449</v>
      </c>
      <c r="E4867" s="18" t="n">
        <v>1.2128152442239442</v>
      </c>
      <c r="F4867" s="18" t="n">
        <v>1.3509431928370677</v>
      </c>
      <c r="G4867" s="18" t="n">
        <v>1.2191934489220753</v>
      </c>
      <c r="H4867" s="18" t="n">
        <v>1.1615651608683457</v>
      </c>
      <c r="I4867" s="18" t="n">
        <v>0.5135128665884143</v>
      </c>
      <c r="J4867" s="18" t="n">
        <v>0.29153657030725544</v>
      </c>
      <c r="K4867" s="18" t="n">
        <v>0.319999687306312</v>
      </c>
      <c r="L4867" s="18" t="n">
        <v>0.33243176376568195</v>
      </c>
      <c r="M4867" s="18" t="n">
        <v>0.42615580128287567</v>
      </c>
      <c r="N4867" s="18" t="n">
        <v>0.4065503007632998</v>
      </c>
    </row>
    <row r="4868">
      <c r="B4868" s="16" t="s">
        <v>92</v>
      </c>
      <c r="C4868" s="22" t="n">
        <v>-0.857242488168743</v>
      </c>
      <c r="D4868" s="22" t="n">
        <v>-0.5671626970865755</v>
      </c>
      <c r="E4868" s="22" t="n">
        <v>-0.6166221467016664</v>
      </c>
      <c r="F4868" s="22" t="n">
        <v>-0.5240565014231326</v>
      </c>
      <c r="G4868" s="22" t="n">
        <v>-0.6770325035182212</v>
      </c>
      <c r="H4868" s="22" t="n">
        <v>-0.7819618777895916</v>
      </c>
      <c r="I4868" s="22" t="n">
        <v>-0.35933174869202444</v>
      </c>
      <c r="J4868" s="22" t="n">
        <v>-0.6247275274700954</v>
      </c>
      <c r="K4868" s="22" t="n">
        <v>-0.4905813344451615</v>
      </c>
      <c r="L4868" s="22" t="n">
        <v>-0.47185296951008104</v>
      </c>
      <c r="M4868" s="22" t="n">
        <v>0.6309469385758968</v>
      </c>
      <c r="N4868" s="22" t="n">
        <v>-0.3768973545264105</v>
      </c>
    </row>
    <row r="4869">
      <c r="B4869" s="16" t="s">
        <v>497</v>
      </c>
      <c r="C4869" s="18" t="n">
        <v>-0.12089286910241093</v>
      </c>
      <c r="D4869" s="18" t="n">
        <v>0.06144668489995908</v>
      </c>
      <c r="E4869" s="18" t="n">
        <v>-0.11880782512343124</v>
      </c>
      <c r="F4869" s="18" t="n">
        <v>0.07115145121415978</v>
      </c>
      <c r="G4869" s="18" t="n">
        <v>-0.03645146377479147</v>
      </c>
      <c r="H4869" s="18" t="n">
        <v>0.9597296020021187</v>
      </c>
      <c r="I4869" s="18" t="n">
        <v>0.23126952360435782</v>
      </c>
      <c r="J4869" s="18" t="n">
        <v>1.1121461620453705</v>
      </c>
      <c r="K4869" s="18" t="n">
        <v>0.025598227066817802</v>
      </c>
      <c r="L4869" s="18" t="n">
        <v>0.031178281533861707</v>
      </c>
      <c r="M4869" s="18" t="n">
        <v>0.11502537885418862</v>
      </c>
      <c r="N4869" s="18" t="n">
        <v>0.08262058360878832</v>
      </c>
    </row>
    <row r="4870">
      <c r="B4870" s="16" t="s">
        <v>438</v>
      </c>
      <c r="C4870" s="22" t="n">
        <v>0.960788827756395</v>
      </c>
      <c r="D4870" s="22" t="n">
        <v>0.1470160869710062</v>
      </c>
      <c r="E4870" s="22" t="n">
        <v>-0.028518806204798075</v>
      </c>
      <c r="F4870" s="22" t="n">
        <v>-1.842073887523826</v>
      </c>
      <c r="G4870" s="22" t="n">
        <v>0.048685952275785205</v>
      </c>
      <c r="H4870" s="22" t="n">
        <v>0.04121854283635962</v>
      </c>
      <c r="I4870" s="22" t="n">
        <v>1.3182104125976064</v>
      </c>
      <c r="J4870" s="22" t="n">
        <v>0.22095499321213108</v>
      </c>
      <c r="K4870" s="22" t="n">
        <v>0.14501780938881792</v>
      </c>
      <c r="L4870" s="22" t="n">
        <v>-0.848769978633876</v>
      </c>
      <c r="M4870" s="22" t="n">
        <v>-0.7640116492814784</v>
      </c>
      <c r="N4870" s="22" t="n">
        <v>0.204764399652555</v>
      </c>
    </row>
    <row r="4871">
      <c r="B4871" s="16" t="s">
        <v>431</v>
      </c>
      <c r="C4871" s="18" t="n">
        <v>0.7130205925680531</v>
      </c>
      <c r="D4871" s="18" t="n">
        <v>-1.0649490801453418</v>
      </c>
      <c r="E4871" s="18" t="n">
        <v>-2.197019576191497</v>
      </c>
      <c r="F4871" s="18" t="n">
        <v>1.9570605464105184</v>
      </c>
      <c r="G4871" s="18" t="n">
        <v>1.8327424935831225</v>
      </c>
      <c r="H4871" s="18" t="n">
        <v>-0.20832484162179643</v>
      </c>
      <c r="I4871" s="18" t="n">
        <v>2.1188756886230946</v>
      </c>
      <c r="J4871" s="18" t="n">
        <v>-1.04467332874155</v>
      </c>
      <c r="K4871" s="18" t="n">
        <v>-1.0489965171965756</v>
      </c>
      <c r="L4871" s="18" t="n">
        <v>1.9614822471057831</v>
      </c>
      <c r="M4871" s="18" t="n">
        <v>1.0523906562752838</v>
      </c>
      <c r="N4871" s="18" t="n">
        <v>0.02913644913784852</v>
      </c>
    </row>
    <row r="4872">
      <c r="B4872" s="16" t="s">
        <v>139</v>
      </c>
      <c r="C4872" s="22" t="n">
        <v>-0.12089286910241093</v>
      </c>
      <c r="D4872" s="22" t="n">
        <v>0.06144668489995908</v>
      </c>
      <c r="E4872" s="22" t="n">
        <v>-0.11880782512343124</v>
      </c>
      <c r="F4872" s="22" t="n">
        <v>0.07115145121415978</v>
      </c>
      <c r="G4872" s="22" t="n">
        <v>-0.03645146377479147</v>
      </c>
      <c r="H4872" s="22" t="n">
        <v>-0.040270397997881346</v>
      </c>
      <c r="I4872" s="22" t="n">
        <v>0.23126952360435782</v>
      </c>
      <c r="J4872" s="22" t="n">
        <v>0.11214616204537053</v>
      </c>
      <c r="K4872" s="22" t="n">
        <v>0.025598227066817802</v>
      </c>
      <c r="L4872" s="22" t="n">
        <v>0.031178281533861707</v>
      </c>
      <c r="M4872" s="22" t="n">
        <v>0.11502537885418862</v>
      </c>
      <c r="N4872" s="22" t="n">
        <v>0.08262058360878832</v>
      </c>
    </row>
    <row r="4873">
      <c r="B4873" s="16" t="s">
        <v>453</v>
      </c>
      <c r="C4873" s="18" t="n">
        <v>0.8786843177285961</v>
      </c>
      <c r="D4873" s="18" t="n">
        <v>0.10859954154103191</v>
      </c>
      <c r="E4873" s="18" t="n">
        <v>0.986101193703957</v>
      </c>
      <c r="F4873" s="18" t="n">
        <v>1.1330536291577915</v>
      </c>
      <c r="G4873" s="18" t="n">
        <v>1.0054149775774484</v>
      </c>
      <c r="H4873" s="18" t="n">
        <v>-0.04305205693267444</v>
      </c>
      <c r="I4873" s="18" t="n">
        <v>0.29520590816159986</v>
      </c>
      <c r="J4873" s="18" t="n">
        <v>-0.9002570141454473</v>
      </c>
      <c r="K4873" s="18" t="n">
        <v>0.10950289672615732</v>
      </c>
      <c r="L4873" s="18" t="n">
        <v>1.1208206908838818</v>
      </c>
      <c r="M4873" s="18" t="n">
        <v>1.2129385310380036</v>
      </c>
      <c r="N4873" s="18" t="n">
        <v>1.1912515970959277</v>
      </c>
    </row>
    <row r="4874">
      <c r="B4874" s="16" t="s">
        <v>208</v>
      </c>
      <c r="C4874" s="22" t="n">
        <v>0.7594859383931984</v>
      </c>
      <c r="D4874" s="22" t="n">
        <v>-0.06386797323355164</v>
      </c>
      <c r="E4874" s="22" t="n">
        <v>0.7489657333548161</v>
      </c>
      <c r="F4874" s="22" t="n">
        <v>0.9440717153797102</v>
      </c>
      <c r="G4874" s="22" t="n">
        <v>0.8388665128789405</v>
      </c>
      <c r="H4874" s="22" t="n">
        <v>-0.15960930320404643</v>
      </c>
      <c r="I4874" s="22" t="n">
        <v>0.10394635062055535</v>
      </c>
      <c r="J4874" s="22" t="n">
        <v>-0.020269647477278774</v>
      </c>
      <c r="K4874" s="22" t="n">
        <v>-0.11973042407721657</v>
      </c>
      <c r="L4874" s="22" t="n">
        <v>-0.1149196789352489</v>
      </c>
      <c r="M4874" s="22" t="n">
        <v>-0.03218151299388872</v>
      </c>
      <c r="N4874" s="22" t="n">
        <v>-0.06602334635708829</v>
      </c>
    </row>
    <row r="4875">
      <c r="B4875" s="16" t="s">
        <v>365</v>
      </c>
      <c r="C4875" s="18" t="n">
        <v>-1.086984643362189</v>
      </c>
      <c r="D4875" s="18" t="n">
        <v>0.19216038744239738</v>
      </c>
      <c r="E4875" s="18" t="n">
        <v>0.12942629995921573</v>
      </c>
      <c r="F4875" s="18" t="n">
        <v>-0.7681233910835801</v>
      </c>
      <c r="G4875" s="18" t="n">
        <v>0.08350560718152145</v>
      </c>
      <c r="H4875" s="18" t="n">
        <v>-0.011161877442531498</v>
      </c>
      <c r="I4875" s="18" t="n">
        <v>0.39613382095364624</v>
      </c>
      <c r="J4875" s="18" t="n">
        <v>-0.8209389320335752</v>
      </c>
      <c r="K4875" s="18" t="n">
        <v>0.294073240661223</v>
      </c>
      <c r="L4875" s="18" t="n">
        <v>0.3116616566448822</v>
      </c>
      <c r="M4875" s="18" t="n">
        <v>0.412818369826746</v>
      </c>
      <c r="N4875" s="18" t="n">
        <v>0.4028446990578214</v>
      </c>
    </row>
    <row r="4876">
      <c r="B4876" s="16" t="s">
        <v>112</v>
      </c>
      <c r="C4876" s="22" t="n">
        <v>-0.7684117318609482</v>
      </c>
      <c r="D4876" s="22" t="n">
        <v>-0.6168913522217458</v>
      </c>
      <c r="E4876" s="22" t="n">
        <v>-0.8345598858431993</v>
      </c>
      <c r="F4876" s="22" t="n">
        <v>-0.6167410894337522</v>
      </c>
      <c r="G4876" s="22" t="n">
        <v>0.2886350006437466</v>
      </c>
      <c r="H4876" s="22" t="n">
        <v>0.3137387824480635</v>
      </c>
      <c r="I4876" s="22" t="n">
        <v>-0.45794076135626405</v>
      </c>
      <c r="J4876" s="22" t="n">
        <v>-0.5369823437773622</v>
      </c>
      <c r="K4876" s="22" t="n">
        <v>-0.6868315840746106</v>
      </c>
      <c r="L4876" s="22" t="n">
        <v>0.31497716382033936</v>
      </c>
      <c r="M4876" s="22" t="n">
        <v>0.3933880600428967</v>
      </c>
      <c r="N4876" s="22" t="n">
        <v>0.35393861952757</v>
      </c>
    </row>
    <row r="4877">
      <c r="B4877" s="16" t="s">
        <v>505</v>
      </c>
      <c r="C4877" s="18" t="n">
        <v>0.5711292771889118</v>
      </c>
      <c r="D4877" s="18" t="n">
        <v>0.7864061746670643</v>
      </c>
      <c r="E4877" s="18" t="n">
        <v>0.6461371143360957</v>
      </c>
      <c r="F4877" s="18" t="n">
        <v>0.8063221153844107</v>
      </c>
      <c r="G4877" s="18" t="n">
        <v>0.6848481620992977</v>
      </c>
      <c r="H4877" s="18" t="n">
        <v>0.650118684302861</v>
      </c>
      <c r="I4877" s="18" t="n">
        <v>0.9678484992539986</v>
      </c>
      <c r="J4877" s="18" t="n">
        <v>0.813113754764212</v>
      </c>
      <c r="K4877" s="18" t="n">
        <v>0.7949223365726814</v>
      </c>
      <c r="L4877" s="18" t="n">
        <v>0.8045748723212172</v>
      </c>
      <c r="M4877" s="18" t="n">
        <v>0.8942923031161305</v>
      </c>
      <c r="N4877" s="18" t="n">
        <v>0.8694947350871041</v>
      </c>
    </row>
    <row r="4878">
      <c r="B4878" s="16" t="s">
        <v>574</v>
      </c>
      <c r="C4878" s="22" t="n">
        <v>-0.09001102096460034</v>
      </c>
      <c r="D4878" s="22" t="n">
        <v>1.0937983791181782</v>
      </c>
      <c r="E4878" s="22" t="n">
        <v>-1.0846717594197894</v>
      </c>
      <c r="F4878" s="22" t="n">
        <v>0.10395882440004867</v>
      </c>
      <c r="G4878" s="22" t="n">
        <v>-0.004263092885969932</v>
      </c>
      <c r="H4878" s="22" t="n">
        <v>-0.009461426189862898</v>
      </c>
      <c r="I4878" s="22" t="n">
        <v>1.2641397434223527</v>
      </c>
      <c r="J4878" s="22" t="n">
        <v>1.162935192947292</v>
      </c>
      <c r="K4878" s="22" t="n">
        <v>0.08134007073712635</v>
      </c>
      <c r="L4878" s="22" t="n">
        <v>1.08721519929861</v>
      </c>
      <c r="M4878" s="22" t="n">
        <v>0.17148763518143628</v>
      </c>
      <c r="N4878" s="22" t="n">
        <v>0.13963402618513454</v>
      </c>
    </row>
    <row r="4879">
      <c r="B4879" s="16" t="s">
        <v>386</v>
      </c>
      <c r="C4879" s="18" t="n">
        <v>0.03553231680643787</v>
      </c>
      <c r="D4879" s="18" t="n">
        <v>-0.7746829482758777</v>
      </c>
      <c r="E4879" s="18" t="n">
        <v>-1.9458991183627412</v>
      </c>
      <c r="F4879" s="18" t="n">
        <v>0.2373299592776168</v>
      </c>
      <c r="G4879" s="18" t="n">
        <v>0.12659162477087404</v>
      </c>
      <c r="H4879" s="18" t="n">
        <v>0.1157856489467064</v>
      </c>
      <c r="I4879" s="18" t="n">
        <v>0.39776636741207083</v>
      </c>
      <c r="J4879" s="18" t="n">
        <v>-0.7106047191682245</v>
      </c>
      <c r="K4879" s="18" t="n">
        <v>-1.779867786073472</v>
      </c>
      <c r="L4879" s="18" t="n">
        <v>-0.773257949736458</v>
      </c>
      <c r="M4879" s="18" t="n">
        <v>-0.6879264593483758</v>
      </c>
      <c r="N4879" s="18" t="n">
        <v>0.2815923355044201</v>
      </c>
    </row>
    <row r="4880">
      <c r="B4880" s="16" t="s">
        <v>60</v>
      </c>
      <c r="C4880" s="22" t="n">
        <v>0.02101373351619973</v>
      </c>
      <c r="D4880" s="22" t="n">
        <v>1.2101074449353222</v>
      </c>
      <c r="E4880" s="22" t="n">
        <v>1.0380523825025012</v>
      </c>
      <c r="F4880" s="22" t="n">
        <v>0.22190612265981846</v>
      </c>
      <c r="G4880" s="22" t="n">
        <v>0.11145880170792255</v>
      </c>
      <c r="H4880" s="22" t="n">
        <v>0.10130132724143692</v>
      </c>
      <c r="I4880" s="22" t="n">
        <v>0.382312984503562</v>
      </c>
      <c r="J4880" s="22" t="n">
        <v>0.2541706321508044</v>
      </c>
      <c r="K4880" s="22" t="n">
        <v>0.18147255011234886</v>
      </c>
      <c r="L4880" s="22" t="n">
        <v>0.18787773829745058</v>
      </c>
      <c r="M4880" s="22" t="n">
        <v>0.2729142358264758</v>
      </c>
      <c r="N4880" s="22" t="n">
        <v>0.24205075636457218</v>
      </c>
    </row>
    <row r="4881">
      <c r="B4881" s="16" t="s">
        <v>314</v>
      </c>
      <c r="C4881" s="18" t="n">
        <v>0.21214432112481685</v>
      </c>
      <c r="D4881" s="18" t="n">
        <v>0.41033504460710946</v>
      </c>
      <c r="E4881" s="18" t="n">
        <v>1.2493236207868166</v>
      </c>
      <c r="F4881" s="18" t="n">
        <v>0.4249539612131308</v>
      </c>
      <c r="G4881" s="18" t="n">
        <v>1.3106755783299149</v>
      </c>
      <c r="H4881" s="18" t="n">
        <v>0.2919808765678331</v>
      </c>
      <c r="I4881" s="18" t="n">
        <v>-1.4142502133788315</v>
      </c>
      <c r="J4881" s="18" t="n">
        <v>0.4265295038018633</v>
      </c>
      <c r="K4881" s="18" t="n">
        <v>0.3706394057926117</v>
      </c>
      <c r="L4881" s="18" t="n">
        <v>1.378045964491542</v>
      </c>
      <c r="M4881" s="18" t="n">
        <v>1.4645259011529963</v>
      </c>
      <c r="N4881" s="18" t="n">
        <v>0.4355329405467816</v>
      </c>
    </row>
    <row r="4882">
      <c r="B4882" s="16" t="s">
        <v>477</v>
      </c>
      <c r="C4882" s="22" t="n">
        <v>0.958847632749281</v>
      </c>
      <c r="D4882" s="22" t="n">
        <v>-0.8074217068151293</v>
      </c>
      <c r="E4882" s="22" t="n">
        <v>0.07471182919301</v>
      </c>
      <c r="F4882" s="22" t="n">
        <v>0.21821523541805732</v>
      </c>
      <c r="G4882" s="22" t="n">
        <v>0.08896977339305101</v>
      </c>
      <c r="H4882" s="22" t="n">
        <v>0.03692208520701579</v>
      </c>
      <c r="I4882" s="22" t="n">
        <v>1.3805306521442269</v>
      </c>
      <c r="J4882" s="22" t="n">
        <v>0.19990551068258844</v>
      </c>
      <c r="K4882" s="22" t="n">
        <v>0.2194330076465567</v>
      </c>
      <c r="L4882" s="22" t="n">
        <v>0.23133272600692045</v>
      </c>
      <c r="M4882" s="22" t="n">
        <v>0.3242893887093383</v>
      </c>
      <c r="N4882" s="22" t="n">
        <v>0.3036894651980546</v>
      </c>
    </row>
    <row r="4883">
      <c r="B4883" s="16" t="s">
        <v>262</v>
      </c>
      <c r="C4883" s="18" t="n">
        <v>0.6760438545081184</v>
      </c>
      <c r="D4883" s="18" t="n">
        <v>-0.1512815493490276</v>
      </c>
      <c r="E4883" s="18" t="n">
        <v>0.6567308241862015</v>
      </c>
      <c r="F4883" s="18" t="n">
        <v>-0.14457309542338237</v>
      </c>
      <c r="G4883" s="18" t="n">
        <v>-0.24810576714275356</v>
      </c>
      <c r="H4883" s="18" t="n">
        <v>0.7571455231733868</v>
      </c>
      <c r="I4883" s="18" t="n">
        <v>0.015131729580565967</v>
      </c>
      <c r="J4883" s="18" t="n">
        <v>-0.0839451190776197</v>
      </c>
      <c r="K4883" s="18" t="n">
        <v>-0.18961536026419878</v>
      </c>
      <c r="L4883" s="18" t="n">
        <v>0.8148254431445476</v>
      </c>
      <c r="M4883" s="18" t="n">
        <v>-0.10296964845171352</v>
      </c>
      <c r="N4883" s="18" t="n">
        <v>0.8624974822718645</v>
      </c>
    </row>
    <row r="4884">
      <c r="B4884" s="16" t="s">
        <v>401</v>
      </c>
      <c r="C4884" s="22" t="n">
        <v>1.1481718918784956</v>
      </c>
      <c r="D4884" s="22" t="n">
        <v>0.34331779680063335</v>
      </c>
      <c r="E4884" s="22" t="n">
        <v>-1.8213899918904075</v>
      </c>
      <c r="F4884" s="22" t="n">
        <v>0.35699276437911553</v>
      </c>
      <c r="G4884" s="22" t="n">
        <v>0.24399665840095208</v>
      </c>
      <c r="H4884" s="22" t="n">
        <v>-0.7718405877546743</v>
      </c>
      <c r="I4884" s="22" t="n">
        <v>-0.4823415983967867</v>
      </c>
      <c r="J4884" s="22" t="n">
        <v>0.38084955465117876</v>
      </c>
      <c r="K4884" s="22" t="n">
        <v>-0.6794951319059366</v>
      </c>
      <c r="L4884" s="22" t="n">
        <v>0.3276460354399724</v>
      </c>
      <c r="M4884" s="22" t="n">
        <v>-1.5862565798701653</v>
      </c>
      <c r="N4884" s="22" t="n">
        <v>-0.6157452805876651</v>
      </c>
    </row>
    <row r="4885">
      <c r="B4885" s="16" t="s">
        <v>234</v>
      </c>
      <c r="C4885" s="18" t="n">
        <v>-2.646574659482804</v>
      </c>
      <c r="D4885" s="18" t="n">
        <v>-1.4416595537140862</v>
      </c>
      <c r="E4885" s="18" t="n">
        <v>-0.5945076765133308</v>
      </c>
      <c r="F4885" s="18" t="n">
        <v>0.5750440434713084</v>
      </c>
      <c r="G4885" s="18" t="n">
        <v>1.4579337939476749</v>
      </c>
      <c r="H4885" s="18" t="n">
        <v>-2.5670715051405453</v>
      </c>
      <c r="I4885" s="18" t="n">
        <v>-0.2638726147709294</v>
      </c>
      <c r="J4885" s="18" t="n">
        <v>-1.4122402840002048</v>
      </c>
      <c r="K4885" s="18" t="n">
        <v>-0.45240763559269936</v>
      </c>
      <c r="L4885" s="18" t="n">
        <v>0.5559356383381577</v>
      </c>
      <c r="M4885" s="18" t="n">
        <v>1.643765815897496</v>
      </c>
      <c r="N4885" s="18" t="n">
        <v>-2.3834773992553284</v>
      </c>
    </row>
    <row r="4886">
      <c r="B4886" s="16" t="s">
        <v>525</v>
      </c>
      <c r="C4886" s="22" t="n">
        <v>0.7690106661619835</v>
      </c>
      <c r="D4886" s="22" t="n">
        <v>-0.006363670353989548</v>
      </c>
      <c r="E4886" s="22" t="n">
        <v>-0.15143036180688396</v>
      </c>
      <c r="F4886" s="22" t="n">
        <v>1.0062485886641084</v>
      </c>
      <c r="G4886" s="22" t="n">
        <v>0.8447882504262214</v>
      </c>
      <c r="H4886" s="22" t="n">
        <v>0.8621971191439028</v>
      </c>
      <c r="I4886" s="22" t="n">
        <v>0.16876597907719315</v>
      </c>
      <c r="J4886" s="22" t="n">
        <v>0.007538253513680981</v>
      </c>
      <c r="K4886" s="22" t="n">
        <v>0.012016635582374757</v>
      </c>
      <c r="L4886" s="22" t="n">
        <v>-0.003371484793109225</v>
      </c>
      <c r="M4886" s="22" t="n">
        <v>0.06696164318573938</v>
      </c>
      <c r="N4886" s="22" t="n">
        <v>0.08078223567421539</v>
      </c>
    </row>
    <row r="4887">
      <c r="B4887" s="16" t="s">
        <v>279</v>
      </c>
      <c r="C4887" s="18" t="n">
        <v>0.060864965724494624</v>
      </c>
      <c r="D4887" s="18" t="n">
        <v>0.17960725379445996</v>
      </c>
      <c r="E4887" s="18" t="n">
        <v>-0.02058565469723561</v>
      </c>
      <c r="F4887" s="18" t="n">
        <v>0.18256777377791256</v>
      </c>
      <c r="G4887" s="18" t="n">
        <v>0.06876143938743695</v>
      </c>
      <c r="H4887" s="18" t="n">
        <v>0.13077872552624292</v>
      </c>
      <c r="I4887" s="18" t="n">
        <v>0.34963727339624207</v>
      </c>
      <c r="J4887" s="18" t="n">
        <v>0.2953043607724224</v>
      </c>
      <c r="K4887" s="18" t="n">
        <v>0.15011012645716626</v>
      </c>
      <c r="L4887" s="18" t="n">
        <v>0.1100501824572655</v>
      </c>
      <c r="M4887" s="18" t="n">
        <v>0.19384309561564095</v>
      </c>
      <c r="N4887" s="18" t="n">
        <v>0.1465150992114923</v>
      </c>
    </row>
    <row r="4888">
      <c r="B4888" s="16" t="s">
        <v>411</v>
      </c>
      <c r="C4888" s="22" t="n">
        <v>-1.1679633430376617</v>
      </c>
      <c r="D4888" s="22" t="n">
        <v>-1.0014181879926358</v>
      </c>
      <c r="E4888" s="22" t="n">
        <v>-0.1767234197396208</v>
      </c>
      <c r="F4888" s="22" t="n">
        <v>-1.9941002247812278</v>
      </c>
      <c r="G4888" s="22" t="n">
        <v>-0.12942077703488142</v>
      </c>
      <c r="H4888" s="22" t="n">
        <v>-0.08754272649950323</v>
      </c>
      <c r="I4888" s="22" t="n">
        <v>0.17091414701421836</v>
      </c>
      <c r="J4888" s="22" t="n">
        <v>0.07387227921522976</v>
      </c>
      <c r="K4888" s="22" t="n">
        <v>-0.0032644905912624367</v>
      </c>
      <c r="L4888" s="22" t="n">
        <v>-0.03210593783970772</v>
      </c>
      <c r="M4888" s="22" t="n">
        <v>0.045566691767257694</v>
      </c>
      <c r="N4888" s="22" t="n">
        <v>0.026043500402697095</v>
      </c>
    </row>
    <row r="4889">
      <c r="B4889" s="16" t="s">
        <v>489</v>
      </c>
      <c r="C4889" s="18" t="n">
        <v>0.9866251926817826</v>
      </c>
      <c r="D4889" s="18" t="n">
        <v>1.224740197620199</v>
      </c>
      <c r="E4889" s="18" t="n">
        <v>1.0866964817932447</v>
      </c>
      <c r="F4889" s="18" t="n">
        <v>1.2385820699081602</v>
      </c>
      <c r="G4889" s="18" t="n">
        <v>0.07105070185040985</v>
      </c>
      <c r="H4889" s="18" t="n">
        <v>1.082776542689726</v>
      </c>
      <c r="I4889" s="18" t="n">
        <v>1.4005195302314917</v>
      </c>
      <c r="J4889" s="18" t="n">
        <v>0.19456302031699835</v>
      </c>
      <c r="K4889" s="18" t="n">
        <v>0.21538992012892821</v>
      </c>
      <c r="L4889" s="18" t="n">
        <v>-0.7973033335700284</v>
      </c>
      <c r="M4889" s="18" t="n">
        <v>-0.7284403979493006</v>
      </c>
      <c r="N4889" s="18" t="n">
        <v>-0.7079406358529354</v>
      </c>
    </row>
    <row r="4890">
      <c r="B4890" s="16" t="s">
        <v>325</v>
      </c>
      <c r="C4890" s="22" t="n">
        <v>-0.7839941884570365</v>
      </c>
      <c r="D4890" s="22" t="n">
        <v>0.40635218572958065</v>
      </c>
      <c r="E4890" s="22" t="n">
        <v>-1.7565613823869564</v>
      </c>
      <c r="F4890" s="22" t="n">
        <v>1.4158397355730994</v>
      </c>
      <c r="G4890" s="22" t="n">
        <v>0.269807176981236</v>
      </c>
      <c r="H4890" s="22" t="n">
        <v>0.30165782978351574</v>
      </c>
      <c r="I4890" s="22" t="n">
        <v>0.5798308518449393</v>
      </c>
      <c r="J4890" s="22" t="n">
        <v>0.40293128251752774</v>
      </c>
      <c r="K4890" s="22" t="n">
        <v>0.3545587616712633</v>
      </c>
      <c r="L4890" s="22" t="n">
        <v>0.3304587727749264</v>
      </c>
      <c r="M4890" s="22" t="n">
        <v>1.4055446859790601</v>
      </c>
      <c r="N4890" s="22" t="n">
        <v>0.3977730980605303</v>
      </c>
    </row>
    <row r="4891">
      <c r="B4891" s="16" t="s">
        <v>493</v>
      </c>
      <c r="C4891" s="18" t="n">
        <v>0.19981617339221103</v>
      </c>
      <c r="D4891" s="18" t="n">
        <v>-0.6728283254600687</v>
      </c>
      <c r="E4891" s="18" t="n">
        <v>0.1314630758057298</v>
      </c>
      <c r="F4891" s="18" t="n">
        <v>-0.6690826729234542</v>
      </c>
      <c r="G4891" s="18" t="n">
        <v>-0.7867654807219671</v>
      </c>
      <c r="H4891" s="18" t="n">
        <v>0.2716230789731737</v>
      </c>
      <c r="I4891" s="18" t="n">
        <v>0.49761652978674764</v>
      </c>
      <c r="J4891" s="18" t="n">
        <v>-0.5691205614258878</v>
      </c>
      <c r="K4891" s="18" t="n">
        <v>-0.7024636831699809</v>
      </c>
      <c r="L4891" s="18" t="n">
        <v>-0.7405701064379482</v>
      </c>
      <c r="M4891" s="18" t="n">
        <v>-0.6578429422001166</v>
      </c>
      <c r="N4891" s="18" t="n">
        <v>-0.7003291791158421</v>
      </c>
    </row>
    <row r="4892">
      <c r="B4892" s="16" t="s">
        <v>313</v>
      </c>
      <c r="C4892" s="22" t="n">
        <v>-2.4689387468681625</v>
      </c>
      <c r="D4892" s="22" t="n">
        <v>-0.25906292997097724</v>
      </c>
      <c r="E4892" s="22" t="n">
        <v>1.5881911443143228</v>
      </c>
      <c r="F4892" s="22" t="n">
        <v>-1.2477951848532016</v>
      </c>
      <c r="G4892" s="22" t="n">
        <v>-0.40261718876098795</v>
      </c>
      <c r="H4892" s="22" t="n">
        <v>0.6210057556873769</v>
      </c>
      <c r="I4892" s="22" t="n">
        <v>-0.08464367305740383</v>
      </c>
      <c r="J4892" s="22" t="n">
        <v>-0.2588875154639618</v>
      </c>
      <c r="K4892" s="22" t="n">
        <v>1.722301617347349</v>
      </c>
      <c r="L4892" s="22" t="n">
        <v>-2.2969254701278294</v>
      </c>
      <c r="M4892" s="22" t="n">
        <v>-1.2244979824753806</v>
      </c>
      <c r="N4892" s="22" t="n">
        <v>-0.22019218810337726</v>
      </c>
    </row>
    <row r="4893">
      <c r="B4893" s="16" t="s">
        <v>378</v>
      </c>
      <c r="C4893" s="18" t="n">
        <v>0.11424629410647391</v>
      </c>
      <c r="D4893" s="18" t="n">
        <v>0.23629754770070655</v>
      </c>
      <c r="E4893" s="18" t="n">
        <v>0.03782739078310016</v>
      </c>
      <c r="F4893" s="18" t="n">
        <v>0.23955969455986015</v>
      </c>
      <c r="G4893" s="18" t="n">
        <v>0.12426412302325396</v>
      </c>
      <c r="H4893" s="18" t="n">
        <v>0.18488734975697074</v>
      </c>
      <c r="I4893" s="18" t="n">
        <v>-0.5935130639653945</v>
      </c>
      <c r="J4893" s="18" t="n">
        <v>0.3574600762728837</v>
      </c>
      <c r="K4893" s="18" t="n">
        <v>0.21769909999650316</v>
      </c>
      <c r="L4893" s="18" t="n">
        <v>0.1785347666118211</v>
      </c>
      <c r="M4893" s="18" t="n">
        <v>0.26183907679261154</v>
      </c>
      <c r="N4893" s="18" t="n">
        <v>0.21673083220541756</v>
      </c>
    </row>
    <row r="4894">
      <c r="B4894" s="16" t="s">
        <v>479</v>
      </c>
      <c r="C4894" s="22" t="n">
        <v>0.3045190654933152</v>
      </c>
      <c r="D4894" s="22" t="n">
        <v>0.5003521391428323</v>
      </c>
      <c r="E4894" s="22" t="n">
        <v>0.34029511941489465</v>
      </c>
      <c r="F4894" s="22" t="n">
        <v>-1.4896601740358624</v>
      </c>
      <c r="G4894" s="22" t="n">
        <v>-0.6381620834232797</v>
      </c>
      <c r="H4894" s="22" t="n">
        <v>-0.6086229642205678</v>
      </c>
      <c r="I4894" s="22" t="n">
        <v>-0.32590494045130747</v>
      </c>
      <c r="J4894" s="22" t="n">
        <v>-0.48635635921035103</v>
      </c>
      <c r="K4894" s="22" t="n">
        <v>-1.5250511085799068</v>
      </c>
      <c r="L4894" s="22" t="n">
        <v>-0.5475558272343024</v>
      </c>
      <c r="M4894" s="22" t="n">
        <v>0.5266597816467016</v>
      </c>
      <c r="N4894" s="22" t="n">
        <v>0.5228420370144278</v>
      </c>
    </row>
    <row r="4895">
      <c r="B4895" s="16" t="s">
        <v>59</v>
      </c>
      <c r="C4895" s="18" t="n">
        <v>-1.6489016305532789</v>
      </c>
      <c r="D4895" s="18" t="n">
        <v>-0.450181230649473</v>
      </c>
      <c r="E4895" s="18" t="n">
        <v>-1.6087350174748578</v>
      </c>
      <c r="F4895" s="18" t="n">
        <v>-0.43993035124099</v>
      </c>
      <c r="G4895" s="18" t="n">
        <v>1.4102682657205823</v>
      </c>
      <c r="H4895" s="18" t="n">
        <v>0.4385909611525305</v>
      </c>
      <c r="I4895" s="18" t="n">
        <v>-2.2762992487994906</v>
      </c>
      <c r="J4895" s="18" t="n">
        <v>-1.469194307470985</v>
      </c>
      <c r="K4895" s="18" t="n">
        <v>1.4936111407651937</v>
      </c>
      <c r="L4895" s="18" t="n">
        <v>1.4713537125746425</v>
      </c>
      <c r="M4895" s="18" t="n">
        <v>0.5454344114234186</v>
      </c>
      <c r="N4895" s="18" t="n">
        <v>1.5422295709339804</v>
      </c>
    </row>
    <row r="4896">
      <c r="B4896" s="16" t="s">
        <v>389</v>
      </c>
      <c r="C4896" s="22" t="n">
        <v>0.21075963178428703</v>
      </c>
      <c r="D4896" s="22" t="n">
        <v>0.40078080934351146</v>
      </c>
      <c r="E4896" s="22" t="n">
        <v>0.23769793362989544</v>
      </c>
      <c r="F4896" s="22" t="n">
        <v>-1.589761283927106</v>
      </c>
      <c r="G4896" s="22" t="n">
        <v>-1.7356474841197183</v>
      </c>
      <c r="H4896" s="22" t="n">
        <v>-0.7036598267419616</v>
      </c>
      <c r="I4896" s="22" t="n">
        <v>0.5742438131094691</v>
      </c>
      <c r="J4896" s="22" t="n">
        <v>0.4947997473899868</v>
      </c>
      <c r="K4896" s="22" t="n">
        <v>0.45445778449432117</v>
      </c>
      <c r="L4896" s="22" t="n">
        <v>0.43168154147849025</v>
      </c>
      <c r="M4896" s="22" t="n">
        <v>0.5060452812650795</v>
      </c>
      <c r="N4896" s="22" t="n">
        <v>-0.49844543070858194</v>
      </c>
    </row>
    <row r="4897">
      <c r="B4897" s="16" t="s">
        <v>209</v>
      </c>
      <c r="C4897" s="18" t="n">
        <v>-0.0207492758519896</v>
      </c>
      <c r="D4897" s="18" t="n">
        <v>0.15492128479400957</v>
      </c>
      <c r="E4897" s="18" t="n">
        <v>-0.015632973650894222</v>
      </c>
      <c r="F4897" s="18" t="n">
        <v>0.1630710691775472</v>
      </c>
      <c r="G4897" s="18" t="n">
        <v>0.0236435255107712</v>
      </c>
      <c r="H4897" s="18" t="n">
        <v>0.06167706409520868</v>
      </c>
      <c r="I4897" s="18" t="n">
        <v>0.327693124023563</v>
      </c>
      <c r="J4897" s="18" t="n">
        <v>0.19973360043261446</v>
      </c>
      <c r="K4897" s="18" t="n">
        <v>0.13359882826675262</v>
      </c>
      <c r="L4897" s="18" t="n">
        <v>0.10657093483906488</v>
      </c>
      <c r="M4897" s="18" t="n">
        <v>0.1832541748812173</v>
      </c>
      <c r="N4897" s="18" t="n">
        <v>-0.8317741620004182</v>
      </c>
    </row>
    <row r="4898">
      <c r="B4898" s="16" t="s">
        <v>393</v>
      </c>
      <c r="C4898" s="22" t="n">
        <v>0.22172937686165506</v>
      </c>
      <c r="D4898" s="22" t="n">
        <v>-0.587569460472507</v>
      </c>
      <c r="E4898" s="22" t="n">
        <v>-0.750298314542746</v>
      </c>
      <c r="F4898" s="22" t="n">
        <v>0.42195042991361875</v>
      </c>
      <c r="G4898" s="22" t="n">
        <v>0.27575819477680463</v>
      </c>
      <c r="H4898" s="22" t="n">
        <v>0.30745937602592166</v>
      </c>
      <c r="I4898" s="22" t="n">
        <v>0.585926293215898</v>
      </c>
      <c r="J4898" s="22" t="n">
        <v>0.4405793845387671</v>
      </c>
      <c r="K4898" s="22" t="n">
        <v>0.39549782175337134</v>
      </c>
      <c r="L4898" s="22" t="n">
        <v>0.37194030975624726</v>
      </c>
      <c r="M4898" s="22" t="n">
        <v>0.4467302731092708</v>
      </c>
      <c r="N4898" s="22" t="n">
        <v>0.44030320262077405</v>
      </c>
    </row>
    <row r="4899">
      <c r="B4899" s="16" t="s">
        <v>253</v>
      </c>
      <c r="C4899" s="18" t="n">
        <v>-0.7366051170560559</v>
      </c>
      <c r="D4899" s="18" t="n">
        <v>-0.4813339005545645</v>
      </c>
      <c r="E4899" s="18" t="n">
        <v>-0.610445552792771</v>
      </c>
      <c r="F4899" s="18" t="n">
        <v>-0.4659281635316308</v>
      </c>
      <c r="G4899" s="18" t="n">
        <v>-0.6411808775385128</v>
      </c>
      <c r="H4899" s="18" t="n">
        <v>-0.6366829083436163</v>
      </c>
      <c r="I4899" s="18" t="n">
        <v>-0.3047282783779419</v>
      </c>
      <c r="J4899" s="18" t="n">
        <v>-0.5311143437568857</v>
      </c>
      <c r="K4899" s="18" t="n">
        <v>-0.48630790071405494</v>
      </c>
      <c r="L4899" s="18" t="n">
        <v>-1.4950484002253703</v>
      </c>
      <c r="M4899" s="18" t="n">
        <v>-1.4283419011552212</v>
      </c>
      <c r="N4899" s="18" t="n">
        <v>-1.3980453220706517</v>
      </c>
    </row>
    <row r="4900">
      <c r="B4900" s="16" t="s">
        <v>368</v>
      </c>
      <c r="C4900" s="22" t="n">
        <v>-0.6137678802248336</v>
      </c>
      <c r="D4900" s="22" t="n">
        <v>-0.3508823125243228</v>
      </c>
      <c r="E4900" s="22" t="n">
        <v>-0.47602969392997085</v>
      </c>
      <c r="F4900" s="22" t="n">
        <v>-0.33478249363628354</v>
      </c>
      <c r="G4900" s="22" t="n">
        <v>-0.5134621320296864</v>
      </c>
      <c r="H4900" s="22" t="n">
        <v>-0.5121720711145237</v>
      </c>
      <c r="I4900" s="22" t="n">
        <v>0.8260900374068143</v>
      </c>
      <c r="J4900" s="22" t="n">
        <v>-0.4131960478718888</v>
      </c>
      <c r="K4900" s="22" t="n">
        <v>-0.35808193603482064</v>
      </c>
      <c r="L4900" s="22" t="n">
        <v>-0.3651233339160962</v>
      </c>
      <c r="M4900" s="22" t="n">
        <v>-0.2993437846850293</v>
      </c>
      <c r="N4900" s="22" t="n">
        <v>0.7351639815676942</v>
      </c>
    </row>
    <row r="4901">
      <c r="B4901" s="16" t="s">
        <v>100</v>
      </c>
      <c r="C4901" s="18" t="n">
        <v>-0.8144401493474303</v>
      </c>
      <c r="D4901" s="18" t="n">
        <v>-1.5639937179578665</v>
      </c>
      <c r="E4901" s="18" t="n">
        <v>-1.695617305145309</v>
      </c>
      <c r="F4901" s="18" t="n">
        <v>1.4509722185145426</v>
      </c>
      <c r="G4901" s="18" t="n">
        <v>-1.7221090466941917</v>
      </c>
      <c r="H4901" s="18" t="n">
        <v>-0.7155784068614501</v>
      </c>
      <c r="I4901" s="18" t="n">
        <v>-1.387620470485781</v>
      </c>
      <c r="J4901" s="18" t="n">
        <v>-1.5222360333298246</v>
      </c>
      <c r="K4901" s="18" t="n">
        <v>-1.4766535047555012</v>
      </c>
      <c r="L4901" s="18" t="n">
        <v>-1.4852660754190885</v>
      </c>
      <c r="M4901" s="18" t="n">
        <v>-1.418629368304123</v>
      </c>
      <c r="N4901" s="18" t="n">
        <v>-1.3880157202976804</v>
      </c>
    </row>
    <row r="4902">
      <c r="B4902" s="16" t="s">
        <v>343</v>
      </c>
      <c r="C4902" s="22" t="n">
        <v>0.2918369786454642</v>
      </c>
      <c r="D4902" s="22" t="n">
        <v>0.4868839237098137</v>
      </c>
      <c r="E4902" s="22" t="n">
        <v>-0.6735823792964184</v>
      </c>
      <c r="F4902" s="22" t="n">
        <v>0.49679995142578726</v>
      </c>
      <c r="G4902" s="22" t="n">
        <v>0.34865184804876215</v>
      </c>
      <c r="H4902" s="22" t="n">
        <v>-0.6214778386216229</v>
      </c>
      <c r="I4902" s="22" t="n">
        <v>-0.3394110179638732</v>
      </c>
      <c r="J4902" s="22" t="n">
        <v>1.5013031407203972</v>
      </c>
      <c r="K4902" s="22" t="n">
        <v>0.46152966318135435</v>
      </c>
      <c r="L4902" s="22" t="n">
        <v>-0.5611528715076597</v>
      </c>
      <c r="M4902" s="22" t="n">
        <v>0.5131597454285197</v>
      </c>
      <c r="N4902" s="22" t="n">
        <v>0.508901287545175</v>
      </c>
    </row>
    <row r="4903">
      <c r="B4903" s="16" t="s">
        <v>205</v>
      </c>
      <c r="C4903" s="18" t="n">
        <v>1.0008665782432038</v>
      </c>
      <c r="D4903" s="18" t="n">
        <v>1.1778770477702025</v>
      </c>
      <c r="E4903" s="18" t="n">
        <v>0.008020388051229954</v>
      </c>
      <c r="F4903" s="18" t="n">
        <v>0.18614897078786496</v>
      </c>
      <c r="G4903" s="18" t="n">
        <v>1.0461183860608596</v>
      </c>
      <c r="H4903" s="18" t="n">
        <v>1.083587424180176</v>
      </c>
      <c r="I4903" s="18" t="n">
        <v>1.3507134206366134</v>
      </c>
      <c r="J4903" s="18" t="n">
        <v>0.18298263026711847</v>
      </c>
      <c r="K4903" s="18" t="n">
        <v>0.11538359463686199</v>
      </c>
      <c r="L4903" s="18" t="n">
        <v>0.08811433407865943</v>
      </c>
      <c r="M4903" s="18" t="n">
        <v>0.16492925266130332</v>
      </c>
      <c r="N4903" s="18" t="n">
        <v>0.14930269249221562</v>
      </c>
    </row>
    <row r="4904">
      <c r="B4904" s="16" t="s">
        <v>497</v>
      </c>
      <c r="C4904" s="22" t="n">
        <v>-0.10865654258851265</v>
      </c>
      <c r="D4904" s="22" t="n">
        <v>0.06156488211837852</v>
      </c>
      <c r="E4904" s="22" t="n">
        <v>-0.11182636796263967</v>
      </c>
      <c r="F4904" s="22" t="n">
        <v>0.0692179536058366</v>
      </c>
      <c r="G4904" s="22" t="n">
        <v>-0.06775714515169984</v>
      </c>
      <c r="H4904" s="22" t="n">
        <v>0.9725721016079412</v>
      </c>
      <c r="I4904" s="22" t="n">
        <v>0.23407427621836518</v>
      </c>
      <c r="J4904" s="22" t="n">
        <v>1.12359265000668</v>
      </c>
      <c r="K4904" s="22" t="n">
        <v>0.05080211935331125</v>
      </c>
      <c r="L4904" s="22" t="n">
        <v>0.022677100055455757</v>
      </c>
      <c r="M4904" s="22" t="n">
        <v>0.09995888030899103</v>
      </c>
      <c r="N4904" s="22" t="n">
        <v>0.08221134034696576</v>
      </c>
    </row>
    <row r="4905">
      <c r="B4905" s="16" t="s">
        <v>547</v>
      </c>
      <c r="C4905" s="18" t="n">
        <v>1.0259817810697007</v>
      </c>
      <c r="D4905" s="18" t="n">
        <v>1.2045490747299081</v>
      </c>
      <c r="E4905" s="18" t="n">
        <v>1.03550294664277</v>
      </c>
      <c r="F4905" s="18" t="n">
        <v>0.21296290916848815</v>
      </c>
      <c r="G4905" s="18" t="n">
        <v>0.07223165823261368</v>
      </c>
      <c r="H4905" s="18" t="n">
        <v>1.1090448100004235</v>
      </c>
      <c r="I4905" s="18" t="n">
        <v>0.3774604284585914</v>
      </c>
      <c r="J4905" s="18" t="n">
        <v>1.3666276111548905</v>
      </c>
      <c r="K4905" s="18" t="n">
        <v>0.31508165384049835</v>
      </c>
      <c r="L4905" s="18" t="n">
        <v>0.29045856013904414</v>
      </c>
      <c r="M4905" s="18" t="n">
        <v>0.3658298546919765</v>
      </c>
      <c r="N4905" s="18" t="n">
        <v>0.3567617626656503</v>
      </c>
    </row>
    <row r="4906">
      <c r="B4906" s="16" t="s">
        <v>188</v>
      </c>
      <c r="C4906" s="22" t="n">
        <v>0.06808888684912184</v>
      </c>
      <c r="D4906" s="22" t="n">
        <v>0.37324092867313285</v>
      </c>
      <c r="E4906" s="22" t="n">
        <v>-0.7299011963182247</v>
      </c>
      <c r="F4906" s="22" t="n">
        <v>1.393193524038682</v>
      </c>
      <c r="G4906" s="22" t="n">
        <v>-0.8045086163539381</v>
      </c>
      <c r="H4906" s="22" t="n">
        <v>2.1789746782653148</v>
      </c>
      <c r="I4906" s="22" t="n">
        <v>1.5522489463507967</v>
      </c>
      <c r="J4906" s="22" t="n">
        <v>1.2879235204183872</v>
      </c>
      <c r="K4906" s="22" t="n">
        <v>-0.595674946307053</v>
      </c>
      <c r="L4906" s="22" t="n">
        <v>-0.5926138118171278</v>
      </c>
      <c r="M4906" s="22" t="n">
        <v>-0.5323457285220856</v>
      </c>
      <c r="N4906" s="22" t="n">
        <v>1.5272009488441887</v>
      </c>
    </row>
    <row r="4907">
      <c r="B4907" s="16" t="s">
        <v>509</v>
      </c>
      <c r="C4907" s="18" t="n">
        <v>0.0288272708283408</v>
      </c>
      <c r="D4907" s="18" t="n">
        <v>0.2075709487748969</v>
      </c>
      <c r="E4907" s="18" t="n">
        <v>-0.9613833481025402</v>
      </c>
      <c r="F4907" s="18" t="n">
        <v>0.21600086142306374</v>
      </c>
      <c r="G4907" s="18" t="n">
        <v>0.0751902267555371</v>
      </c>
      <c r="H4907" s="18" t="n">
        <v>0.11192906823770343</v>
      </c>
      <c r="I4907" s="18" t="n">
        <v>0.38049079764802185</v>
      </c>
      <c r="J4907" s="18" t="n">
        <v>0.25745913526584197</v>
      </c>
      <c r="K4907" s="18" t="n">
        <v>1.1963703628709697</v>
      </c>
      <c r="L4907" s="18" t="n">
        <v>1.1701742449501609</v>
      </c>
      <c r="M4907" s="18" t="n">
        <v>0.24640370744385898</v>
      </c>
      <c r="N4907" s="18" t="n">
        <v>0.23343690842401177</v>
      </c>
    </row>
    <row r="4908">
      <c r="B4908" s="16" t="s">
        <v>271</v>
      </c>
      <c r="C4908" s="22" t="n">
        <v>-0.05907999590818225</v>
      </c>
      <c r="D4908" s="22" t="n">
        <v>0.11421454609926585</v>
      </c>
      <c r="E4908" s="22" t="n">
        <v>-0.057576742414285675</v>
      </c>
      <c r="F4908" s="22" t="n">
        <v>0.12214774585135313</v>
      </c>
      <c r="G4908" s="22" t="n">
        <v>-0.01621044390693438</v>
      </c>
      <c r="H4908" s="22" t="n">
        <v>0.02282410575043592</v>
      </c>
      <c r="I4908" s="22" t="n">
        <v>0.2868719498428236</v>
      </c>
      <c r="J4908" s="22" t="n">
        <v>0.18131818483990791</v>
      </c>
      <c r="K4908" s="22" t="n">
        <v>0.11357365395752783</v>
      </c>
      <c r="L4908" s="22" t="n">
        <v>0.08628041016655175</v>
      </c>
      <c r="M4908" s="22" t="n">
        <v>0.16310841287163225</v>
      </c>
      <c r="N4908" s="22" t="n">
        <v>0.14742241077139617</v>
      </c>
    </row>
    <row r="4909">
      <c r="B4909" s="16" t="s">
        <v>445</v>
      </c>
      <c r="C4909" s="18" t="n">
        <v>-0.3369928710265633</v>
      </c>
      <c r="D4909" s="18" t="n">
        <v>-0.18092540354854414</v>
      </c>
      <c r="E4909" s="18" t="n">
        <v>0.6383143508590505</v>
      </c>
      <c r="F4909" s="18" t="n">
        <v>-1.1745625280049383</v>
      </c>
      <c r="G4909" s="18" t="n">
        <v>-3.3051674791391754</v>
      </c>
      <c r="H4909" s="18" t="n">
        <v>-0.25887520343606507</v>
      </c>
      <c r="I4909" s="18" t="n">
        <v>-0.009097702322497625</v>
      </c>
      <c r="J4909" s="18" t="n">
        <v>-1.1226458665281003</v>
      </c>
      <c r="K4909" s="18" t="n">
        <v>0.7830389950061845</v>
      </c>
      <c r="L4909" s="18" t="n">
        <v>-0.2486341103768952</v>
      </c>
      <c r="M4909" s="18" t="n">
        <v>-0.16941666143374068</v>
      </c>
      <c r="N4909" s="18" t="n">
        <v>-0.19595805711895142</v>
      </c>
    </row>
    <row r="4910">
      <c r="B4910" s="16" t="s">
        <v>359</v>
      </c>
      <c r="C4910" s="22" t="n">
        <v>-1.1207098927779624</v>
      </c>
      <c r="D4910" s="22" t="n">
        <v>1.0487643770446704</v>
      </c>
      <c r="E4910" s="22" t="n">
        <v>-0.12501586537957632</v>
      </c>
      <c r="F4910" s="22" t="n">
        <v>1.0563493420523988</v>
      </c>
      <c r="G4910" s="22" t="n">
        <v>-0.08028949124712881</v>
      </c>
      <c r="H4910" s="22" t="n">
        <v>-1.0396454698892574</v>
      </c>
      <c r="I4910" s="22" t="n">
        <v>0.22123778614398937</v>
      </c>
      <c r="J4910" s="22" t="n">
        <v>1.1120829275165178</v>
      </c>
      <c r="K4910" s="22" t="n">
        <v>1.0382862899952388</v>
      </c>
      <c r="L4910" s="22" t="n">
        <v>0.00999542545600196</v>
      </c>
      <c r="M4910" s="22" t="n">
        <v>-0.9126323169363761</v>
      </c>
      <c r="N4910" s="22" t="n">
        <v>0.06920909920636786</v>
      </c>
    </row>
    <row r="4911">
      <c r="B4911" s="16" t="s">
        <v>102</v>
      </c>
      <c r="C4911" s="18" t="n">
        <v>-0.2209171072338183</v>
      </c>
      <c r="D4911" s="18" t="n">
        <v>-0.05765441415473305</v>
      </c>
      <c r="E4911" s="18" t="n">
        <v>-0.23466859888936398</v>
      </c>
      <c r="F4911" s="18" t="n">
        <v>-1.0506356619021968</v>
      </c>
      <c r="G4911" s="18" t="n">
        <v>-1.1844789052341982</v>
      </c>
      <c r="H4911" s="18" t="n">
        <v>-0.14121796118061614</v>
      </c>
      <c r="I4911" s="18" t="n">
        <v>-0.88548017139692</v>
      </c>
      <c r="J4911" s="18" t="n">
        <v>1.0219519012849756</v>
      </c>
      <c r="K4911" s="18" t="n">
        <v>-0.05972341833145123</v>
      </c>
      <c r="L4911" s="18" t="n">
        <v>0.9106870062512602</v>
      </c>
      <c r="M4911" s="18" t="n">
        <v>-1.0112322206420208</v>
      </c>
      <c r="N4911" s="18" t="n">
        <v>-0.03260963172426479</v>
      </c>
    </row>
    <row r="4912">
      <c r="B4912" s="16" t="s">
        <v>548</v>
      </c>
      <c r="C4912" s="22" t="n">
        <v>-0.05907999590818225</v>
      </c>
      <c r="D4912" s="22" t="n">
        <v>0.11421454609926585</v>
      </c>
      <c r="E4912" s="22" t="n">
        <v>-0.057576742414285675</v>
      </c>
      <c r="F4912" s="22" t="n">
        <v>0.12214774585135313</v>
      </c>
      <c r="G4912" s="22" t="n">
        <v>-0.01621044390693438</v>
      </c>
      <c r="H4912" s="22" t="n">
        <v>0.02282410575043592</v>
      </c>
      <c r="I4912" s="22" t="n">
        <v>0.2868719498428236</v>
      </c>
      <c r="J4912" s="22" t="n">
        <v>0.18131818483990791</v>
      </c>
      <c r="K4912" s="22" t="n">
        <v>0.11357365395752783</v>
      </c>
      <c r="L4912" s="22" t="n">
        <v>0.08628041016655175</v>
      </c>
      <c r="M4912" s="22" t="n">
        <v>0.16310841287163225</v>
      </c>
      <c r="N4912" s="22" t="n">
        <v>0.14742241077139617</v>
      </c>
    </row>
    <row r="4913">
      <c r="B4913" s="16" t="s">
        <v>78</v>
      </c>
      <c r="C4913" s="18" t="n">
        <v>-1.6494237569944379</v>
      </c>
      <c r="D4913" s="18" t="n">
        <v>-1.45073572230981</v>
      </c>
      <c r="E4913" s="18" t="n">
        <v>1.390693640513275</v>
      </c>
      <c r="F4913" s="18" t="n">
        <v>1.5595122068654743</v>
      </c>
      <c r="G4913" s="18" t="n">
        <v>0.4097253901579099</v>
      </c>
      <c r="H4913" s="18" t="n">
        <v>0.43806172098069673</v>
      </c>
      <c r="I4913" s="18" t="n">
        <v>-0.27685529925634844</v>
      </c>
      <c r="J4913" s="18" t="n">
        <v>0.5843995898152516</v>
      </c>
      <c r="K4913" s="18" t="n">
        <v>0.5518898762987341</v>
      </c>
      <c r="L4913" s="18" t="n">
        <v>0.5304046902573405</v>
      </c>
      <c r="M4913" s="18" t="n">
        <v>-0.39593590984577576</v>
      </c>
      <c r="N4913" s="18" t="n">
        <v>-0.39722676463139006</v>
      </c>
    </row>
    <row r="4914">
      <c r="B4914" s="16" t="s">
        <v>503</v>
      </c>
      <c r="C4914" s="22" t="n">
        <v>-0.42801106994800975</v>
      </c>
      <c r="D4914" s="22" t="n">
        <v>0.7224144232397345</v>
      </c>
      <c r="E4914" s="22" t="n">
        <v>-0.4612832117023853</v>
      </c>
      <c r="F4914" s="22" t="n">
        <v>-0.2717369921832722</v>
      </c>
      <c r="G4914" s="22" t="n">
        <v>-0.3998027093397081</v>
      </c>
      <c r="H4914" s="22" t="n">
        <v>-0.35113348311687975</v>
      </c>
      <c r="I4914" s="22" t="n">
        <v>0.8939703917194946</v>
      </c>
      <c r="J4914" s="22" t="n">
        <v>-0.20270417540273922</v>
      </c>
      <c r="K4914" s="22" t="n">
        <v>-0.30401750296127616</v>
      </c>
      <c r="L4914" s="22" t="n">
        <v>0.6631558200060015</v>
      </c>
      <c r="M4914" s="22" t="n">
        <v>-0.25699739668019816</v>
      </c>
      <c r="N4914" s="22" t="n">
        <v>-0.2863978951069015</v>
      </c>
    </row>
    <row r="4915">
      <c r="B4915" s="16" t="s">
        <v>465</v>
      </c>
      <c r="C4915" s="18" t="n">
        <v>-0.837879905721437</v>
      </c>
      <c r="D4915" s="18" t="n">
        <v>1.4111135579715617</v>
      </c>
      <c r="E4915" s="18" t="n">
        <v>-0.721266489918782</v>
      </c>
      <c r="F4915" s="18" t="n">
        <v>-1.574052950002367</v>
      </c>
      <c r="G4915" s="18" t="n">
        <v>-0.7464802907594903</v>
      </c>
      <c r="H4915" s="18" t="n">
        <v>-1.73933751904812</v>
      </c>
      <c r="I4915" s="18" t="n">
        <v>-0.41258317341165096</v>
      </c>
      <c r="J4915" s="18" t="n">
        <v>1.398332710185119</v>
      </c>
      <c r="K4915" s="18" t="n">
        <v>0.4369718626055281</v>
      </c>
      <c r="L4915" s="18" t="n">
        <v>1.427214755580073</v>
      </c>
      <c r="M4915" s="18" t="n">
        <v>-0.5055241321618547</v>
      </c>
      <c r="N4915" s="18" t="n">
        <v>0.5222528068712284</v>
      </c>
    </row>
    <row r="4916">
      <c r="B4916" s="16" t="s">
        <v>148</v>
      </c>
      <c r="C4916" s="22" t="n">
        <v>0.7741742373245248</v>
      </c>
      <c r="D4916" s="22" t="n">
        <v>-1.0628673439956833</v>
      </c>
      <c r="E4916" s="22" t="n">
        <v>-0.24003994355709235</v>
      </c>
      <c r="F4916" s="22" t="n">
        <v>-0.05587632770344797</v>
      </c>
      <c r="G4916" s="22" t="n">
        <v>-2.189582628920241</v>
      </c>
      <c r="H4916" s="22" t="n">
        <v>0.8538065052232504</v>
      </c>
      <c r="I4916" s="22" t="n">
        <v>-0.8907077559161611</v>
      </c>
      <c r="J4916" s="22" t="n">
        <v>0.00860674190254418</v>
      </c>
      <c r="K4916" s="22" t="n">
        <v>0.9257648731777879</v>
      </c>
      <c r="L4916" s="22" t="n">
        <v>-0.10401699455418978</v>
      </c>
      <c r="M4916" s="22" t="n">
        <v>0.974168684184427</v>
      </c>
      <c r="N4916" s="22" t="n">
        <v>-1.0476853193004327</v>
      </c>
    </row>
    <row r="4917">
      <c r="B4917" s="16" t="s">
        <v>534</v>
      </c>
      <c r="C4917" s="18" t="n">
        <v>0.85397792994711</v>
      </c>
      <c r="D4917" s="18" t="n">
        <v>1.0838704864643027</v>
      </c>
      <c r="E4917" s="18" t="n">
        <v>1.9415459052561093</v>
      </c>
      <c r="F4917" s="18" t="n">
        <v>1.0969628461297467</v>
      </c>
      <c r="G4917" s="18" t="n">
        <v>-0.06686791654809454</v>
      </c>
      <c r="H4917" s="18" t="n">
        <v>-0.0516779774972953</v>
      </c>
      <c r="I4917" s="18" t="n">
        <v>0.25925380371364026</v>
      </c>
      <c r="J4917" s="18" t="n">
        <v>1.0179575498846738</v>
      </c>
      <c r="K4917" s="18" t="n">
        <v>1.0233467206927669</v>
      </c>
      <c r="L4917" s="18" t="n">
        <v>0.008108733452390826</v>
      </c>
      <c r="M4917" s="18" t="n">
        <v>-1.9216400441375439</v>
      </c>
      <c r="N4917" s="18" t="n">
        <v>-0.9074473498742806</v>
      </c>
    </row>
    <row r="4918">
      <c r="B4918" s="16" t="s">
        <v>353</v>
      </c>
      <c r="C4918" s="22" t="n">
        <v>-0.10865654258851265</v>
      </c>
      <c r="D4918" s="22" t="n">
        <v>0.06156488211837852</v>
      </c>
      <c r="E4918" s="22" t="n">
        <v>-0.11182636796263967</v>
      </c>
      <c r="F4918" s="22" t="n">
        <v>0.0692179536058366</v>
      </c>
      <c r="G4918" s="22" t="n">
        <v>-0.06775714515169984</v>
      </c>
      <c r="H4918" s="22" t="n">
        <v>-0.027427898392058836</v>
      </c>
      <c r="I4918" s="22" t="n">
        <v>0.23407427621836518</v>
      </c>
      <c r="J4918" s="22" t="n">
        <v>0.12359265000667996</v>
      </c>
      <c r="K4918" s="22" t="n">
        <v>0.05080211935331125</v>
      </c>
      <c r="L4918" s="22" t="n">
        <v>0.022677100055455757</v>
      </c>
      <c r="M4918" s="22" t="n">
        <v>0.09995888030899103</v>
      </c>
      <c r="N4918" s="22" t="n">
        <v>0.08221134034696576</v>
      </c>
    </row>
    <row r="4919">
      <c r="B4919" s="16" t="s">
        <v>424</v>
      </c>
      <c r="C4919" s="18" t="n">
        <v>0.015599570471896751</v>
      </c>
      <c r="D4919" s="18" t="n">
        <v>-0.7444893805401924</v>
      </c>
      <c r="E4919" s="18" t="n">
        <v>2.118401980680562</v>
      </c>
      <c r="F4919" s="18" t="n">
        <v>0.2695162091244825</v>
      </c>
      <c r="G4919" s="18" t="n">
        <v>2.1011765112443217</v>
      </c>
      <c r="H4919" s="18" t="n">
        <v>-1.8878543170568505</v>
      </c>
      <c r="I4919" s="18" t="n">
        <v>2.431376454411754</v>
      </c>
      <c r="J4919" s="18" t="n">
        <v>-1.7266338104885426</v>
      </c>
      <c r="K4919" s="18" t="n">
        <v>2.301081562073917</v>
      </c>
      <c r="L4919" s="18" t="n">
        <v>0.2895237945370166</v>
      </c>
      <c r="M4919" s="18" t="n">
        <v>1.3577672623774832</v>
      </c>
      <c r="N4919" s="18" t="n">
        <v>-0.6189186972800917</v>
      </c>
    </row>
    <row r="4920">
      <c r="B4920" s="16" t="s">
        <v>447</v>
      </c>
      <c r="C4920" s="22" t="n">
        <v>-1.571372981945868</v>
      </c>
      <c r="D4920" s="22" t="n">
        <v>1.6321532111661758</v>
      </c>
      <c r="E4920" s="22" t="n">
        <v>-1.5238985284926456</v>
      </c>
      <c r="F4920" s="22" t="n">
        <v>-1.357157840071026</v>
      </c>
      <c r="G4920" s="22" t="n">
        <v>-0.5091221243877673</v>
      </c>
      <c r="H4920" s="22" t="n">
        <v>-1.4828240983492371</v>
      </c>
      <c r="I4920" s="22" t="n">
        <v>-0.19373334698076938</v>
      </c>
      <c r="J4920" s="22" t="n">
        <v>-0.2853618431071432</v>
      </c>
      <c r="K4920" s="22" t="n">
        <v>-0.3064869279399045</v>
      </c>
      <c r="L4920" s="22" t="n">
        <v>0.6739045122025762</v>
      </c>
      <c r="M4920" s="22" t="n">
        <v>-1.253459886776608</v>
      </c>
      <c r="N4920" s="22" t="n">
        <v>0.7499004364280948</v>
      </c>
    </row>
    <row r="4921">
      <c r="B4921" s="16" t="s">
        <v>60</v>
      </c>
      <c r="C4921" s="18" t="n">
        <v>0.033587358634547204</v>
      </c>
      <c r="D4921" s="18" t="n">
        <v>1.2126261016707263</v>
      </c>
      <c r="E4921" s="18" t="n">
        <v>1.0438254249636651</v>
      </c>
      <c r="F4921" s="18" t="n">
        <v>0.22108291080979292</v>
      </c>
      <c r="G4921" s="18" t="n">
        <v>0.08013947878044103</v>
      </c>
      <c r="H4921" s="18" t="n">
        <v>0.11675401003323627</v>
      </c>
      <c r="I4921" s="18" t="n">
        <v>0.38556016167687135</v>
      </c>
      <c r="J4921" s="18" t="n">
        <v>0.2643840742332686</v>
      </c>
      <c r="K4921" s="18" t="n">
        <v>0.20390063603832465</v>
      </c>
      <c r="L4921" s="18" t="n">
        <v>0.17780430055584917</v>
      </c>
      <c r="M4921" s="18" t="n">
        <v>0.2539793264499224</v>
      </c>
      <c r="N4921" s="18" t="n">
        <v>0.24125983607629564</v>
      </c>
    </row>
    <row r="4922">
      <c r="B4922" s="16" t="s">
        <v>476</v>
      </c>
      <c r="C4922" s="22" t="n">
        <v>-0.10865654258851265</v>
      </c>
      <c r="D4922" s="22" t="n">
        <v>0.06156488211837852</v>
      </c>
      <c r="E4922" s="22" t="n">
        <v>0.8881736320373603</v>
      </c>
      <c r="F4922" s="22" t="n">
        <v>0.0692179536058366</v>
      </c>
      <c r="G4922" s="22" t="n">
        <v>-0.06775714515169984</v>
      </c>
      <c r="H4922" s="22" t="n">
        <v>-0.027427898392058836</v>
      </c>
      <c r="I4922" s="22" t="n">
        <v>0.23407427621836518</v>
      </c>
      <c r="J4922" s="22" t="n">
        <v>0.12359265000667996</v>
      </c>
      <c r="K4922" s="22" t="n">
        <v>0.05080211935331125</v>
      </c>
      <c r="L4922" s="22" t="n">
        <v>0.022677100055455757</v>
      </c>
      <c r="M4922" s="22" t="n">
        <v>0.09995888030899103</v>
      </c>
      <c r="N4922" s="22" t="n">
        <v>0.08221134034696576</v>
      </c>
    </row>
    <row r="4923">
      <c r="B4923" s="16" t="s">
        <v>298</v>
      </c>
      <c r="C4923" s="18" t="n">
        <v>1.0733516797463634</v>
      </c>
      <c r="D4923" s="18" t="n">
        <v>-0.7451446934904493</v>
      </c>
      <c r="E4923" s="18" t="n">
        <v>0.08733792583247668</v>
      </c>
      <c r="F4923" s="18" t="n">
        <v>1.2635368007268064</v>
      </c>
      <c r="G4923" s="18" t="n">
        <v>-0.8785159799434528</v>
      </c>
      <c r="H4923" s="18" t="n">
        <v>0.1570601015833213</v>
      </c>
      <c r="I4923" s="18" t="n">
        <v>-0.5720919180152224</v>
      </c>
      <c r="J4923" s="18" t="n">
        <v>-0.7347987140875971</v>
      </c>
      <c r="K4923" s="18" t="n">
        <v>0.20478928317418887</v>
      </c>
      <c r="L4923" s="18" t="n">
        <v>1.1787047230119523</v>
      </c>
      <c r="M4923" s="18" t="n">
        <v>0.25487332484579994</v>
      </c>
      <c r="N4923" s="18" t="n">
        <v>0.24218301935235642</v>
      </c>
    </row>
    <row r="4924">
      <c r="B4924" s="16" t="s">
        <v>256</v>
      </c>
      <c r="C4924" s="22" t="n">
        <v>0.08941636691099664</v>
      </c>
      <c r="D4924" s="22" t="n">
        <v>-0.6660968786637738</v>
      </c>
      <c r="E4924" s="22" t="n">
        <v>2.1991767387899057</v>
      </c>
      <c r="F4924" s="22" t="n">
        <v>2.3483258068349517</v>
      </c>
      <c r="G4924" s="22" t="n">
        <v>1.1779267612652982</v>
      </c>
      <c r="H4924" s="22" t="n">
        <v>-0.8130318009917081</v>
      </c>
      <c r="I4924" s="22" t="n">
        <v>-0.49001066535830873</v>
      </c>
      <c r="J4924" s="22" t="n">
        <v>-0.8031459785697819</v>
      </c>
      <c r="K4924" s="22" t="n">
        <v>-1.7821188139854938</v>
      </c>
      <c r="L4924" s="22" t="n">
        <v>2.2052209436790253</v>
      </c>
      <c r="M4924" s="22" t="n">
        <v>0.27406586985433723</v>
      </c>
      <c r="N4924" s="22" t="n">
        <v>-0.7053525500886684</v>
      </c>
    </row>
    <row r="4925">
      <c r="B4925" s="16" t="s">
        <v>282</v>
      </c>
      <c r="C4925" s="18" t="n">
        <v>0.8558038224758135</v>
      </c>
      <c r="D4925" s="18" t="n">
        <v>1.0238222404327484</v>
      </c>
      <c r="E4925" s="18" t="n">
        <v>-0.1507159642836049</v>
      </c>
      <c r="F4925" s="18" t="n">
        <v>0.031274498089338465</v>
      </c>
      <c r="G4925" s="18" t="n">
        <v>-0.10470911270582661</v>
      </c>
      <c r="H4925" s="18" t="n">
        <v>0.9365482556243565</v>
      </c>
      <c r="I4925" s="18" t="n">
        <v>-0.8037744682326196</v>
      </c>
      <c r="J4925" s="18" t="n">
        <v>0.03341044007002392</v>
      </c>
      <c r="K4925" s="18" t="n">
        <v>-0.04726324683304206</v>
      </c>
      <c r="L4925" s="18" t="n">
        <v>-0.0766877145222935</v>
      </c>
      <c r="M4925" s="18" t="n">
        <v>-0.9986970164171098</v>
      </c>
      <c r="N4925" s="18" t="n">
        <v>-0.019665211515224712</v>
      </c>
    </row>
    <row r="4926">
      <c r="B4926" s="16" t="s">
        <v>563</v>
      </c>
      <c r="C4926" s="22" t="n">
        <v>0.11211522490478432</v>
      </c>
      <c r="D4926" s="22" t="n">
        <v>1.296021699974962</v>
      </c>
      <c r="E4926" s="22" t="n">
        <v>1.1297553177361648</v>
      </c>
      <c r="F4926" s="22" t="n">
        <v>0.3049222244668779</v>
      </c>
      <c r="G4926" s="22" t="n">
        <v>-0.8382119851058722</v>
      </c>
      <c r="H4926" s="22" t="n">
        <v>-0.8036482179283406</v>
      </c>
      <c r="I4926" s="22" t="n">
        <v>0.469190203125605</v>
      </c>
      <c r="J4926" s="22" t="n">
        <v>0.33228255035321386</v>
      </c>
      <c r="K4926" s="22" t="n">
        <v>0.27773436587123435</v>
      </c>
      <c r="L4926" s="22" t="n">
        <v>0.2526163892650195</v>
      </c>
      <c r="M4926" s="22" t="n">
        <v>-0.6717423313731223</v>
      </c>
      <c r="N4926" s="22" t="n">
        <v>0.31796301987114894</v>
      </c>
    </row>
    <row r="4927">
      <c r="B4927" s="16" t="s">
        <v>404</v>
      </c>
      <c r="C4927" s="18" t="n">
        <v>0.33336137602785243</v>
      </c>
      <c r="D4927" s="18" t="n">
        <v>-0.4690176927684684</v>
      </c>
      <c r="E4927" s="18" t="n">
        <v>0.3718561024042315</v>
      </c>
      <c r="F4927" s="18" t="n">
        <v>0.5411329651942123</v>
      </c>
      <c r="G4927" s="18" t="n">
        <v>0.39182641040867194</v>
      </c>
      <c r="H4927" s="18" t="n">
        <v>0.42061230942215433</v>
      </c>
      <c r="I4927" s="18" t="n">
        <v>0.7048113356942824</v>
      </c>
      <c r="J4927" s="18" t="n">
        <v>0.5687477826725789</v>
      </c>
      <c r="K4927" s="18" t="n">
        <v>-0.465130112455173</v>
      </c>
      <c r="L4927" s="18" t="n">
        <v>0.5131591723704894</v>
      </c>
      <c r="M4927" s="18" t="n">
        <v>-0.4130583896578024</v>
      </c>
      <c r="N4927" s="18" t="n">
        <v>-0.41490821359152896</v>
      </c>
    </row>
    <row r="4928">
      <c r="B4928" s="16" t="s">
        <v>322</v>
      </c>
      <c r="C4928" s="22" t="n">
        <v>-0.30972276055536696</v>
      </c>
      <c r="D4928" s="22" t="n">
        <v>0.8480351080072106</v>
      </c>
      <c r="E4928" s="22" t="n">
        <v>-0.33184506158926474</v>
      </c>
      <c r="F4928" s="22" t="n">
        <v>-0.14544792889702318</v>
      </c>
      <c r="G4928" s="22" t="n">
        <v>-0.2768136640492642</v>
      </c>
      <c r="H4928" s="22" t="n">
        <v>-0.23123355035359072</v>
      </c>
      <c r="I4928" s="22" t="n">
        <v>0.019944223522901705</v>
      </c>
      <c r="J4928" s="22" t="n">
        <v>0.9342166056242815</v>
      </c>
      <c r="K4928" s="22" t="n">
        <v>-0.1551279765306477</v>
      </c>
      <c r="L4928" s="22" t="n">
        <v>-0.1859817424007444</v>
      </c>
      <c r="M4928" s="22" t="n">
        <v>-0.1072112865133823</v>
      </c>
      <c r="N4928" s="22" t="n">
        <v>-0.1317219666825622</v>
      </c>
    </row>
    <row r="4929">
      <c r="B4929" s="16" t="s">
        <v>426</v>
      </c>
      <c r="C4929" s="18" t="n">
        <v>0.31164591890903726</v>
      </c>
      <c r="D4929" s="18" t="n">
        <v>0.5079207671071448</v>
      </c>
      <c r="E4929" s="18" t="n">
        <v>0.3480937491103817</v>
      </c>
      <c r="F4929" s="18" t="n">
        <v>0.5179487236368772</v>
      </c>
      <c r="G4929" s="18" t="n">
        <v>0.36924798864576225</v>
      </c>
      <c r="H4929" s="18" t="n">
        <v>0.3986009892685507</v>
      </c>
      <c r="I4929" s="18" t="n">
        <v>0.6816849645704948</v>
      </c>
      <c r="J4929" s="18" t="n">
        <v>0.47428352062424395</v>
      </c>
      <c r="K4929" s="18" t="n">
        <v>0.43214815943680707</v>
      </c>
      <c r="L4929" s="18" t="n">
        <v>0.40907629516832555</v>
      </c>
      <c r="M4929" s="18" t="n">
        <v>-0.5163986880103693</v>
      </c>
      <c r="N4929" s="18" t="n">
        <v>0.4783779090434068</v>
      </c>
    </row>
    <row r="4930">
      <c r="B4930" s="16" t="s">
        <v>201</v>
      </c>
      <c r="C4930" s="22" t="n">
        <v>0.5216054050744314</v>
      </c>
      <c r="D4930" s="22" t="n">
        <v>0.7308950792851561</v>
      </c>
      <c r="E4930" s="22" t="n">
        <v>1.5778439892439207</v>
      </c>
      <c r="F4930" s="22" t="n">
        <v>-2.257890605101225</v>
      </c>
      <c r="G4930" s="22" t="n">
        <v>-0.4124488089013312</v>
      </c>
      <c r="H4930" s="22" t="n">
        <v>1.611421076084429</v>
      </c>
      <c r="I4930" s="22" t="n">
        <v>-1.0947138940188705</v>
      </c>
      <c r="J4930" s="22" t="n">
        <v>1.7416967087139863</v>
      </c>
      <c r="K4930" s="22" t="n">
        <v>-2.277063089306151</v>
      </c>
      <c r="L4930" s="22" t="n">
        <v>1.7037182413886036</v>
      </c>
      <c r="M4930" s="22" t="n">
        <v>-2.223858863516053</v>
      </c>
      <c r="N4930" s="22" t="n">
        <v>-2.21953220488933</v>
      </c>
    </row>
    <row r="4931">
      <c r="B4931" s="16" t="s">
        <v>537</v>
      </c>
      <c r="C4931" s="18" t="n">
        <v>0.060864965724494624</v>
      </c>
      <c r="D4931" s="18" t="n">
        <v>0.17960725379445996</v>
      </c>
      <c r="E4931" s="18" t="n">
        <v>-0.02058565469723561</v>
      </c>
      <c r="F4931" s="18" t="n">
        <v>0.18256777377791256</v>
      </c>
      <c r="G4931" s="18" t="n">
        <v>0.06876143938743695</v>
      </c>
      <c r="H4931" s="18" t="n">
        <v>0.13077872552624292</v>
      </c>
      <c r="I4931" s="18" t="n">
        <v>0.34963727339624207</v>
      </c>
      <c r="J4931" s="18" t="n">
        <v>0.2953043607724224</v>
      </c>
      <c r="K4931" s="18" t="n">
        <v>0.15011012645716626</v>
      </c>
      <c r="L4931" s="18" t="n">
        <v>0.1100501824572655</v>
      </c>
      <c r="M4931" s="18" t="n">
        <v>0.19384309561564095</v>
      </c>
      <c r="N4931" s="18" t="n">
        <v>0.1465150992114923</v>
      </c>
    </row>
    <row r="4932">
      <c r="B4932" s="16" t="s">
        <v>482</v>
      </c>
      <c r="C4932" s="22" t="n">
        <v>-0.8979034854439709</v>
      </c>
      <c r="D4932" s="22" t="n">
        <v>-0.5906434018934785</v>
      </c>
      <c r="E4932" s="22" t="n">
        <v>-0.6926880140289564</v>
      </c>
      <c r="F4932" s="22" t="n">
        <v>-0.5704986491799171</v>
      </c>
      <c r="G4932" s="22" t="n">
        <v>-0.7691495374581367</v>
      </c>
      <c r="H4932" s="22" t="n">
        <v>0.2134456441319621</v>
      </c>
      <c r="I4932" s="22" t="n">
        <v>-0.41153385522292085</v>
      </c>
      <c r="J4932" s="22" t="n">
        <v>-0.6506192990116848</v>
      </c>
      <c r="K4932" s="22" t="n">
        <v>-0.5288455691870644</v>
      </c>
      <c r="L4932" s="22" t="n">
        <v>-0.5248988893718751</v>
      </c>
      <c r="M4932" s="22" t="n">
        <v>-0.4651139179061907</v>
      </c>
      <c r="N4932" s="22" t="n">
        <v>-0.40337243532954115</v>
      </c>
    </row>
    <row r="4933">
      <c r="B4933" s="16" t="s">
        <v>399</v>
      </c>
      <c r="C4933" s="18" t="n">
        <v>-0.04184724134447926</v>
      </c>
      <c r="D4933" s="18" t="n">
        <v>0.19450283369352972</v>
      </c>
      <c r="E4933" s="18" t="n">
        <v>0.055540239823939075</v>
      </c>
      <c r="F4933" s="18" t="n">
        <v>0.20818382479738995</v>
      </c>
      <c r="G4933" s="18" t="n">
        <v>0.04144678328935081</v>
      </c>
      <c r="H4933" s="18" t="n">
        <v>-0.9460838150487909</v>
      </c>
      <c r="I4933" s="18" t="n">
        <v>-0.6298028374942328</v>
      </c>
      <c r="J4933" s="18" t="n">
        <v>0.1844259156418726</v>
      </c>
      <c r="K4933" s="18" t="n">
        <v>0.20436669412089525</v>
      </c>
      <c r="L4933" s="18" t="n">
        <v>-0.808472626572569</v>
      </c>
      <c r="M4933" s="18" t="n">
        <v>0.26046999632210444</v>
      </c>
      <c r="N4933" s="18" t="n">
        <v>0.28060773448647724</v>
      </c>
    </row>
    <row r="4934">
      <c r="B4934" s="16" t="s">
        <v>522</v>
      </c>
      <c r="C4934" s="22" t="n">
        <v>1.6600535713590552</v>
      </c>
      <c r="D4934" s="22" t="n">
        <v>-2.1220747235400284</v>
      </c>
      <c r="E4934" s="22" t="n">
        <v>-1.2706577382518143</v>
      </c>
      <c r="F4934" s="22" t="n">
        <v>1.8899218822321306</v>
      </c>
      <c r="G4934" s="22" t="n">
        <v>0.7315012389181672</v>
      </c>
      <c r="H4934" s="22" t="n">
        <v>1.7517555344426583</v>
      </c>
      <c r="I4934" s="22" t="n">
        <v>-0.9472703630175379</v>
      </c>
      <c r="J4934" s="22" t="n">
        <v>-1.0944636052907168</v>
      </c>
      <c r="K4934" s="22" t="n">
        <v>-0.09890157813591749</v>
      </c>
      <c r="L4934" s="22" t="n">
        <v>-1.1157594579177852</v>
      </c>
      <c r="M4934" s="22" t="n">
        <v>0.9553755015825862</v>
      </c>
      <c r="N4934" s="22" t="n">
        <v>-0.03444667328493711</v>
      </c>
    </row>
    <row r="4935">
      <c r="B4935" s="16" t="s">
        <v>208</v>
      </c>
      <c r="C4935" s="18" t="n">
        <v>0.7750989004814297</v>
      </c>
      <c r="D4935" s="18" t="n">
        <v>-0.061885363447088615</v>
      </c>
      <c r="E4935" s="18" t="n">
        <v>0.7609718782292036</v>
      </c>
      <c r="F4935" s="18" t="n">
        <v>0.945110877579479</v>
      </c>
      <c r="G4935" s="18" t="n">
        <v>0.8113787800259766</v>
      </c>
      <c r="H4935" s="18" t="n">
        <v>-0.14525623351305406</v>
      </c>
      <c r="I4935" s="18" t="n">
        <v>0.11027698519309048</v>
      </c>
      <c r="J4935" s="18" t="n">
        <v>-0.007796870609708684</v>
      </c>
      <c r="K4935" s="18" t="n">
        <v>-0.09207263899809526</v>
      </c>
      <c r="L4935" s="18" t="n">
        <v>-0.12209086873436448</v>
      </c>
      <c r="M4935" s="18" t="n">
        <v>-0.04377624201643293</v>
      </c>
      <c r="N4935" s="18" t="n">
        <v>-0.06621606369010458</v>
      </c>
    </row>
    <row r="4936">
      <c r="B4936" s="16" t="s">
        <v>562</v>
      </c>
      <c r="C4936" s="22" t="n">
        <v>1.6600535713590552</v>
      </c>
      <c r="D4936" s="22" t="n">
        <v>-2.1220747235400284</v>
      </c>
      <c r="E4936" s="22" t="n">
        <v>-1.2706577382518143</v>
      </c>
      <c r="F4936" s="22" t="n">
        <v>1.8899218822321306</v>
      </c>
      <c r="G4936" s="22" t="n">
        <v>0.7315012389181672</v>
      </c>
      <c r="H4936" s="22" t="n">
        <v>1.7517555344426583</v>
      </c>
      <c r="I4936" s="22" t="n">
        <v>-0.9472703630175379</v>
      </c>
      <c r="J4936" s="22" t="n">
        <v>-1.0944636052907168</v>
      </c>
      <c r="K4936" s="22" t="n">
        <v>-0.09890157813591749</v>
      </c>
      <c r="L4936" s="22" t="n">
        <v>-1.1157594579177852</v>
      </c>
      <c r="M4936" s="22" t="n">
        <v>0.9553755015825862</v>
      </c>
      <c r="N4936" s="22" t="n">
        <v>-0.03444667328493711</v>
      </c>
    </row>
    <row r="4937">
      <c r="B4937" s="16" t="s">
        <v>474</v>
      </c>
      <c r="C4937" s="18" t="n">
        <v>1.1721223825406284</v>
      </c>
      <c r="D4937" s="18" t="n">
        <v>0.3597485405382397</v>
      </c>
      <c r="E4937" s="18" t="n">
        <v>-0.8045812577224649</v>
      </c>
      <c r="F4937" s="18" t="n">
        <v>-1.6310118693821933</v>
      </c>
      <c r="G4937" s="18" t="n">
        <v>1.2241798359127878</v>
      </c>
      <c r="H4937" s="18" t="n">
        <v>1.2571765094077434</v>
      </c>
      <c r="I4937" s="18" t="n">
        <v>-2.46690380631766</v>
      </c>
      <c r="J4937" s="18" t="n">
        <v>-0.645161328997117</v>
      </c>
      <c r="K4937" s="18" t="n">
        <v>1.3022621993852614</v>
      </c>
      <c r="L4937" s="18" t="n">
        <v>-0.7225307628448925</v>
      </c>
      <c r="M4937" s="18" t="n">
        <v>0.35293320397823225</v>
      </c>
      <c r="N4937" s="18" t="n">
        <v>-1.656555903575173</v>
      </c>
    </row>
    <row r="4938">
      <c r="B4938" s="16" t="s">
        <v>384</v>
      </c>
      <c r="C4938" s="22" t="n">
        <v>0.060864965724494624</v>
      </c>
      <c r="D4938" s="22" t="n">
        <v>0.17960725379445996</v>
      </c>
      <c r="E4938" s="22" t="n">
        <v>-0.02058565469723561</v>
      </c>
      <c r="F4938" s="22" t="n">
        <v>0.18256777377791256</v>
      </c>
      <c r="G4938" s="22" t="n">
        <v>0.06876143938743695</v>
      </c>
      <c r="H4938" s="22" t="n">
        <v>0.13077872552624292</v>
      </c>
      <c r="I4938" s="22" t="n">
        <v>0.34963727339624207</v>
      </c>
      <c r="J4938" s="22" t="n">
        <v>0.2953043607724224</v>
      </c>
      <c r="K4938" s="22" t="n">
        <v>0.15011012645716626</v>
      </c>
      <c r="L4938" s="22" t="n">
        <v>0.1100501824572655</v>
      </c>
      <c r="M4938" s="22" t="n">
        <v>0.19384309561564095</v>
      </c>
      <c r="N4938" s="22" t="n">
        <v>0.1465150992114923</v>
      </c>
    </row>
    <row r="4939">
      <c r="B4939" s="16" t="s">
        <v>126</v>
      </c>
      <c r="C4939" s="18" t="n">
        <v>0.06808888684912184</v>
      </c>
      <c r="D4939" s="18" t="n">
        <v>0.37324092867313285</v>
      </c>
      <c r="E4939" s="18" t="n">
        <v>-0.7299011963182247</v>
      </c>
      <c r="F4939" s="18" t="n">
        <v>1.393193524038682</v>
      </c>
      <c r="G4939" s="18" t="n">
        <v>-0.8045086163539381</v>
      </c>
      <c r="H4939" s="18" t="n">
        <v>2.1789746782653148</v>
      </c>
      <c r="I4939" s="18" t="n">
        <v>1.5522489463507967</v>
      </c>
      <c r="J4939" s="18" t="n">
        <v>1.2879235204183872</v>
      </c>
      <c r="K4939" s="18" t="n">
        <v>-0.595674946307053</v>
      </c>
      <c r="L4939" s="18" t="n">
        <v>-0.5926138118171278</v>
      </c>
      <c r="M4939" s="18" t="n">
        <v>-0.5323457285220856</v>
      </c>
      <c r="N4939" s="18" t="n">
        <v>1.5272009488441887</v>
      </c>
    </row>
    <row r="4940">
      <c r="B4940" s="16" t="s">
        <v>90</v>
      </c>
      <c r="C4940" s="22" t="n">
        <v>-0.03004260020911742</v>
      </c>
      <c r="D4940" s="22" t="n">
        <v>0.2074894132647196</v>
      </c>
      <c r="E4940" s="22" t="n">
        <v>0.0871520022880885</v>
      </c>
      <c r="F4940" s="22" t="n">
        <v>0.1752490445430186</v>
      </c>
      <c r="G4940" s="22" t="n">
        <v>0.060998630610447524</v>
      </c>
      <c r="H4940" s="22" t="n">
        <v>-0.978521477426538</v>
      </c>
      <c r="I4940" s="22" t="n">
        <v>-0.6380294673106626</v>
      </c>
      <c r="J4940" s="22" t="n">
        <v>0.1660476834819331</v>
      </c>
      <c r="K4940" s="22" t="n">
        <v>0.2086405462919374</v>
      </c>
      <c r="L4940" s="22" t="n">
        <v>-0.7941643578147604</v>
      </c>
      <c r="M4940" s="22" t="n">
        <v>0.2857770752589506</v>
      </c>
      <c r="N4940" s="22" t="n">
        <v>0.29327533067761724</v>
      </c>
    </row>
    <row r="4941">
      <c r="B4941" s="16" t="s">
        <v>511</v>
      </c>
      <c r="C4941" s="18" t="n">
        <v>-0.8258127744787149</v>
      </c>
      <c r="D4941" s="18" t="n">
        <v>1.3766601770874578</v>
      </c>
      <c r="E4941" s="18" t="n">
        <v>1.2214358777522065</v>
      </c>
      <c r="F4941" s="18" t="n">
        <v>0.35395568864622096</v>
      </c>
      <c r="G4941" s="18" t="n">
        <v>0.24421111620433322</v>
      </c>
      <c r="H4941" s="18" t="n">
        <v>0.24632085544302829</v>
      </c>
      <c r="I4941" s="18" t="n">
        <v>0.5399702216139581</v>
      </c>
      <c r="J4941" s="18" t="n">
        <v>-0.6928239484124905</v>
      </c>
      <c r="K4941" s="18" t="n">
        <v>0.26625561738185244</v>
      </c>
      <c r="L4941" s="18" t="n">
        <v>0.25228100016443955</v>
      </c>
      <c r="M4941" s="18" t="n">
        <v>1.337680207162653</v>
      </c>
      <c r="N4941" s="18" t="n">
        <v>1.3250805930756195</v>
      </c>
    </row>
    <row r="4942">
      <c r="B4942" s="16" t="s">
        <v>179</v>
      </c>
      <c r="C4942" s="22" t="n">
        <v>-1.500527595827398</v>
      </c>
      <c r="D4942" s="22" t="n">
        <v>0.6722196014235999</v>
      </c>
      <c r="E4942" s="22" t="n">
        <v>-0.5125844703225786</v>
      </c>
      <c r="F4942" s="22" t="n">
        <v>-0.342399638326655</v>
      </c>
      <c r="G4942" s="22" t="n">
        <v>0.5516761862942179</v>
      </c>
      <c r="H4942" s="22" t="n">
        <v>0.589082894275383</v>
      </c>
      <c r="I4942" s="22" t="n">
        <v>-0.15698451603355945</v>
      </c>
      <c r="J4942" s="22" t="n">
        <v>0.6984005338408572</v>
      </c>
      <c r="K4942" s="22" t="n">
        <v>0.5982851643952269</v>
      </c>
      <c r="L4942" s="22" t="n">
        <v>0.5763933595218917</v>
      </c>
      <c r="M4942" s="22" t="n">
        <v>0.665661083098426</v>
      </c>
      <c r="N4942" s="22" t="n">
        <v>-0.36118407183497325</v>
      </c>
    </row>
    <row r="4943">
      <c r="B4943" s="16" t="s">
        <v>439</v>
      </c>
      <c r="C4943" s="18" t="n">
        <v>0.277633284345169</v>
      </c>
      <c r="D4943" s="18" t="n">
        <v>1.4846637349200713</v>
      </c>
      <c r="E4943" s="18" t="n">
        <v>0.3339745529114282</v>
      </c>
      <c r="F4943" s="18" t="n">
        <v>0.46071963074011224</v>
      </c>
      <c r="G4943" s="18" t="n">
        <v>-0.6496106780851783</v>
      </c>
      <c r="H4943" s="18" t="n">
        <v>-0.6529126063974338</v>
      </c>
      <c r="I4943" s="18" t="n">
        <v>-0.3531739357292065</v>
      </c>
      <c r="J4943" s="18" t="n">
        <v>-0.4995345201139192</v>
      </c>
      <c r="K4943" s="18" t="n">
        <v>0.47833974891201203</v>
      </c>
      <c r="L4943" s="18" t="n">
        <v>0.46687888041007053</v>
      </c>
      <c r="M4943" s="18" t="n">
        <v>-0.4489501869489949</v>
      </c>
      <c r="N4943" s="18" t="n">
        <v>0.5429732330968</v>
      </c>
    </row>
    <row r="4944">
      <c r="B4944" s="16" t="s">
        <v>224</v>
      </c>
      <c r="C4944" s="22" t="n">
        <v>-1.0951386656333666</v>
      </c>
      <c r="D4944" s="22" t="n">
        <v>-0.9045313423561585</v>
      </c>
      <c r="E4944" s="22" t="n">
        <v>-0.07156299838886682</v>
      </c>
      <c r="F4944" s="22" t="n">
        <v>0.07599155763399112</v>
      </c>
      <c r="G4944" s="22" t="n">
        <v>0.9677719729512813</v>
      </c>
      <c r="H4944" s="22" t="n">
        <v>0.9839712019430271</v>
      </c>
      <c r="I4944" s="22" t="n">
        <v>-0.7382331761358731</v>
      </c>
      <c r="J4944" s="22" t="n">
        <v>0.12884422477232116</v>
      </c>
      <c r="K4944" s="22" t="n">
        <v>0.07058350563105265</v>
      </c>
      <c r="L4944" s="22" t="n">
        <v>0.05428966482996955</v>
      </c>
      <c r="M4944" s="22" t="n">
        <v>0.14082209681566304</v>
      </c>
      <c r="N4944" s="22" t="n">
        <v>1.124049461230482</v>
      </c>
    </row>
    <row r="4945">
      <c r="B4945" s="16" t="s">
        <v>380</v>
      </c>
      <c r="C4945" s="18" t="n">
        <v>-1.6835637467732592</v>
      </c>
      <c r="D4945" s="18" t="n">
        <v>-1.4748237628026515</v>
      </c>
      <c r="E4945" s="18" t="n">
        <v>-0.623811806860759</v>
      </c>
      <c r="F4945" s="18" t="n">
        <v>-1.4992328510668922</v>
      </c>
      <c r="G4945" s="18" t="n">
        <v>1.3902171283960678</v>
      </c>
      <c r="H4945" s="18" t="n">
        <v>-1.6151147348403834</v>
      </c>
      <c r="I4945" s="18" t="n">
        <v>-2.313091945322144</v>
      </c>
      <c r="J4945" s="18" t="n">
        <v>-1.5126784927283548</v>
      </c>
      <c r="K4945" s="18" t="n">
        <v>-1.5360822918655246</v>
      </c>
      <c r="L4945" s="18" t="n">
        <v>-2.5477140990709772</v>
      </c>
      <c r="M4945" s="18" t="n">
        <v>1.5365403580785517</v>
      </c>
      <c r="N4945" s="18" t="n">
        <v>0.528156204982352</v>
      </c>
    </row>
    <row r="4946">
      <c r="B4946" s="16" t="s">
        <v>487</v>
      </c>
      <c r="C4946" s="22" t="n">
        <v>0.782714203524566</v>
      </c>
      <c r="D4946" s="22" t="n">
        <v>-0.9880031130493268</v>
      </c>
      <c r="E4946" s="22" t="n">
        <v>-0.11654934196770839</v>
      </c>
      <c r="F4946" s="22" t="n">
        <v>-0.017999707424287692</v>
      </c>
      <c r="G4946" s="22" t="n">
        <v>0.8688100945067969</v>
      </c>
      <c r="H4946" s="22" t="n">
        <v>0.8390854097163936</v>
      </c>
      <c r="I4946" s="22" t="n">
        <v>1.168555435523964</v>
      </c>
      <c r="J4946" s="22" t="n">
        <v>0.937095178632164</v>
      </c>
      <c r="K4946" s="22" t="n">
        <v>0.9574256010145761</v>
      </c>
      <c r="L4946" s="22" t="n">
        <v>0.9516431462470063</v>
      </c>
      <c r="M4946" s="22" t="n">
        <v>-0.9669605222235473</v>
      </c>
      <c r="N4946" s="22" t="n">
        <v>-0.964819828278094</v>
      </c>
    </row>
    <row r="4947">
      <c r="B4947" s="16" t="s">
        <v>84</v>
      </c>
      <c r="C4947" s="18" t="n">
        <v>-0.1251059143277109</v>
      </c>
      <c r="D4947" s="18" t="n">
        <v>0.0641811488277324</v>
      </c>
      <c r="E4947" s="18" t="n">
        <v>-0.10416428358591912</v>
      </c>
      <c r="F4947" s="18" t="n">
        <v>0.04506315262086957</v>
      </c>
      <c r="G4947" s="18" t="n">
        <v>-0.06298675031591117</v>
      </c>
      <c r="H4947" s="18" t="n">
        <v>-0.04521981744840353</v>
      </c>
      <c r="I4947" s="18" t="n">
        <v>0.23081179621253867</v>
      </c>
      <c r="J4947" s="18" t="n">
        <v>0.08504748070370827</v>
      </c>
      <c r="K4947" s="18" t="n">
        <v>0.022528138550694354</v>
      </c>
      <c r="L4947" s="18" t="n">
        <v>0.005664716629146138</v>
      </c>
      <c r="M4947" s="18" t="n">
        <v>0.092475458805652</v>
      </c>
      <c r="N4947" s="18" t="n">
        <v>0.0746779654717944</v>
      </c>
    </row>
    <row r="4948">
      <c r="B4948" s="16" t="s">
        <v>106</v>
      </c>
      <c r="C4948" s="22" t="n">
        <v>-0.7925321269139032</v>
      </c>
      <c r="D4948" s="22" t="n">
        <v>-0.500479401684989</v>
      </c>
      <c r="E4948" s="22" t="n">
        <v>-0.5665638497831103</v>
      </c>
      <c r="F4948" s="22" t="n">
        <v>-0.5475491169953519</v>
      </c>
      <c r="G4948" s="22" t="n">
        <v>-0.6688066118867524</v>
      </c>
      <c r="H4948" s="22" t="n">
        <v>-0.7730657283348297</v>
      </c>
      <c r="I4948" s="22" t="n">
        <v>-0.35972823549912714</v>
      </c>
      <c r="J4948" s="22" t="n">
        <v>-0.646908755170031</v>
      </c>
      <c r="K4948" s="22" t="n">
        <v>-0.48889244859029035</v>
      </c>
      <c r="L4948" s="22" t="n">
        <v>-0.47625973019578516</v>
      </c>
      <c r="M4948" s="22" t="n">
        <v>0.5961385320992105</v>
      </c>
      <c r="N4948" s="22" t="n">
        <v>-0.3685860153928058</v>
      </c>
    </row>
    <row r="4949">
      <c r="B4949" s="16" t="s">
        <v>385</v>
      </c>
      <c r="C4949" s="18" t="n">
        <v>0.2297519791222591</v>
      </c>
      <c r="D4949" s="18" t="n">
        <v>0.43467293414391284</v>
      </c>
      <c r="E4949" s="18" t="n">
        <v>0.28188461622418837</v>
      </c>
      <c r="F4949" s="18" t="n">
        <v>-0.5886973983503996</v>
      </c>
      <c r="G4949" s="18" t="n">
        <v>0.30124340825270535</v>
      </c>
      <c r="H4949" s="18" t="n">
        <v>-0.6995536618878808</v>
      </c>
      <c r="I4949" s="18" t="n">
        <v>0.5973664978525717</v>
      </c>
      <c r="J4949" s="18" t="n">
        <v>-0.5834832877727525</v>
      </c>
      <c r="K4949" s="18" t="n">
        <v>0.38622813350359486</v>
      </c>
      <c r="L4949" s="18" t="n">
        <v>0.37367550272202266</v>
      </c>
      <c r="M4949" s="18" t="n">
        <v>0.4583798950536817</v>
      </c>
      <c r="N4949" s="18" t="n">
        <v>0.44833888722117976</v>
      </c>
    </row>
    <row r="4950">
      <c r="B4950" s="16" t="s">
        <v>263</v>
      </c>
      <c r="C4950" s="22" t="n">
        <v>-0.1781243177402434</v>
      </c>
      <c r="D4950" s="22" t="n">
        <v>0.008826925919085404</v>
      </c>
      <c r="E4950" s="22" t="n">
        <v>-0.1618428548813391</v>
      </c>
      <c r="F4950" s="22" t="n">
        <v>-0.009655739681089237</v>
      </c>
      <c r="G4950" s="22" t="n">
        <v>-0.11740543970804662</v>
      </c>
      <c r="H4950" s="22" t="n">
        <v>-0.09686490698943917</v>
      </c>
      <c r="I4950" s="22" t="n">
        <v>-0.8239541971696873</v>
      </c>
      <c r="J4950" s="22" t="n">
        <v>0.02247268911874567</v>
      </c>
      <c r="K4950" s="22" t="n">
        <v>-0.04613117947717971</v>
      </c>
      <c r="L4950" s="22" t="n">
        <v>-0.06380839294103957</v>
      </c>
      <c r="M4950" s="22" t="n">
        <v>-0.9766000138498176</v>
      </c>
      <c r="N4950" s="22" t="n">
        <v>0.004138222780013301</v>
      </c>
    </row>
    <row r="4951">
      <c r="B4951" s="16" t="s">
        <v>294</v>
      </c>
      <c r="C4951" s="18" t="n">
        <v>0.9429863999415775</v>
      </c>
      <c r="D4951" s="18" t="n">
        <v>1.223386926281642</v>
      </c>
      <c r="E4951" s="18" t="n">
        <v>0.14570750274355126</v>
      </c>
      <c r="F4951" s="18" t="n">
        <v>-0.8205134522706277</v>
      </c>
      <c r="G4951" s="18" t="n">
        <v>-0.9402733896589393</v>
      </c>
      <c r="H4951" s="18" t="n">
        <v>-1.0306964467895647</v>
      </c>
      <c r="I4951" s="18" t="n">
        <v>-0.6329275337739275</v>
      </c>
      <c r="J4951" s="18" t="n">
        <v>1.1115387932128216</v>
      </c>
      <c r="K4951" s="18" t="n">
        <v>0.24606749013398188</v>
      </c>
      <c r="L4951" s="18" t="n">
        <v>-0.7444412057243064</v>
      </c>
      <c r="M4951" s="18" t="n">
        <v>-0.6705079775241871</v>
      </c>
      <c r="N4951" s="18" t="n">
        <v>-0.6408849292534649</v>
      </c>
    </row>
    <row r="4952">
      <c r="B4952" s="16" t="s">
        <v>470</v>
      </c>
      <c r="C4952" s="22" t="n">
        <v>0.28377494162973793</v>
      </c>
      <c r="D4952" s="22" t="n">
        <v>0.447019205826531</v>
      </c>
      <c r="E4952" s="22" t="n">
        <v>0.2527588695227152</v>
      </c>
      <c r="F4952" s="22" t="n">
        <v>-0.5650152861584576</v>
      </c>
      <c r="G4952" s="22" t="n">
        <v>-0.6697181307971452</v>
      </c>
      <c r="H4952" s="22" t="n">
        <v>-0.6210274457158667</v>
      </c>
      <c r="I4952" s="22" t="n">
        <v>-1.3797917875817092</v>
      </c>
      <c r="J4952" s="22" t="n">
        <v>-1.5026826050047095</v>
      </c>
      <c r="K4952" s="22" t="n">
        <v>-0.6223505074199176</v>
      </c>
      <c r="L4952" s="22" t="n">
        <v>-0.6468574190087386</v>
      </c>
      <c r="M4952" s="22" t="n">
        <v>-0.5563118952684851</v>
      </c>
      <c r="N4952" s="22" t="n">
        <v>-0.5878624596417108</v>
      </c>
    </row>
    <row r="4953">
      <c r="B4953" s="16" t="s">
        <v>456</v>
      </c>
      <c r="C4953" s="18" t="n">
        <v>0.8172267927602359</v>
      </c>
      <c r="D4953" s="18" t="n">
        <v>1.0039732213736694</v>
      </c>
      <c r="E4953" s="18" t="n">
        <v>-0.1669003686347459</v>
      </c>
      <c r="F4953" s="18" t="n">
        <v>-2.0144537356122116</v>
      </c>
      <c r="G4953" s="18" t="n">
        <v>0.8778228874876195</v>
      </c>
      <c r="H4953" s="18" t="n">
        <v>-0.10139337821858874</v>
      </c>
      <c r="I4953" s="18" t="n">
        <v>1.171243676866911</v>
      </c>
      <c r="J4953" s="18" t="n">
        <v>0.9780426645296352</v>
      </c>
      <c r="K4953" s="18" t="n">
        <v>-0.09488140478329221</v>
      </c>
      <c r="L4953" s="18" t="n">
        <v>-0.11313643524533123</v>
      </c>
      <c r="M4953" s="18" t="n">
        <v>-0.025645721727563853</v>
      </c>
      <c r="N4953" s="18" t="n">
        <v>-0.04594716181211833</v>
      </c>
    </row>
    <row r="4954">
      <c r="B4954" s="16" t="s">
        <v>86</v>
      </c>
      <c r="C4954" s="22" t="n">
        <v>-0.5273363097634616</v>
      </c>
      <c r="D4954" s="22" t="n">
        <v>-0.3117134498534164</v>
      </c>
      <c r="E4954" s="22" t="n">
        <v>-0.4538524194805591</v>
      </c>
      <c r="F4954" s="22" t="n">
        <v>-0.3379946441402488</v>
      </c>
      <c r="G4954" s="22" t="n">
        <v>-0.4494292618768614</v>
      </c>
      <c r="H4954" s="22" t="n">
        <v>-0.4629339927995866</v>
      </c>
      <c r="I4954" s="22" t="n">
        <v>-0.15171494732340296</v>
      </c>
      <c r="J4954" s="22" t="n">
        <v>-0.3985301714988565</v>
      </c>
      <c r="K4954" s="22" t="n">
        <v>-2.410834637160951</v>
      </c>
      <c r="L4954" s="22" t="n">
        <v>-2.420981933814587</v>
      </c>
      <c r="M4954" s="22" t="n">
        <v>-2.3374528420258374</v>
      </c>
      <c r="N4954" s="22" t="n">
        <v>-0.34316588807975945</v>
      </c>
    </row>
    <row r="4955">
      <c r="B4955" s="16" t="s">
        <v>281</v>
      </c>
      <c r="C4955" s="18" t="n">
        <v>-0.14017300013671452</v>
      </c>
      <c r="D4955" s="18" t="n">
        <v>0.04845025591559082</v>
      </c>
      <c r="E4955" s="18" t="n">
        <v>-0.12055572367299217</v>
      </c>
      <c r="F4955" s="18" t="n">
        <v>0.029512811746358558</v>
      </c>
      <c r="G4955" s="18" t="n">
        <v>-0.0784517777386533</v>
      </c>
      <c r="H4955" s="18" t="n">
        <v>-0.05989662673807228</v>
      </c>
      <c r="I4955" s="18" t="n">
        <v>0.21524806987237</v>
      </c>
      <c r="J4955" s="18" t="n">
        <v>0.08961596992332144</v>
      </c>
      <c r="K4955" s="18" t="n">
        <v>-0.9724591503192901</v>
      </c>
      <c r="L4955" s="18" t="n">
        <v>0.010736841427092525</v>
      </c>
      <c r="M4955" s="18" t="n">
        <v>-0.9024814472555098</v>
      </c>
      <c r="N4955" s="18" t="n">
        <v>0.07982796351220545</v>
      </c>
    </row>
    <row r="4956">
      <c r="B4956" s="16" t="s">
        <v>169</v>
      </c>
      <c r="C4956" s="22" t="n">
        <v>0.01256367161560501</v>
      </c>
      <c r="D4956" s="22" t="n">
        <v>0.20791601177243813</v>
      </c>
      <c r="E4956" s="22" t="n">
        <v>0.04560607004501449</v>
      </c>
      <c r="F4956" s="22" t="n">
        <v>0.1871482921501162</v>
      </c>
      <c r="G4956" s="22" t="n">
        <v>0.07831887101523538</v>
      </c>
      <c r="H4956" s="22" t="n">
        <v>0.08888376990027158</v>
      </c>
      <c r="I4956" s="22" t="n">
        <v>0.3730192401832717</v>
      </c>
      <c r="J4956" s="22" t="n">
        <v>0.21816300834967572</v>
      </c>
      <c r="K4956" s="22" t="n">
        <v>0.1685872961698318</v>
      </c>
      <c r="L4956" s="22" t="n">
        <v>1.1534550552527225</v>
      </c>
      <c r="M4956" s="22" t="n">
        <v>0.23941990331798602</v>
      </c>
      <c r="N4956" s="22" t="n">
        <v>-0.7752626443075004</v>
      </c>
    </row>
    <row r="4957">
      <c r="B4957" s="16" t="s">
        <v>328</v>
      </c>
      <c r="C4957" s="18" t="n">
        <v>-1.2919859984636997</v>
      </c>
      <c r="D4957" s="18" t="n">
        <v>0.8899488675498368</v>
      </c>
      <c r="E4957" s="18" t="n">
        <v>0.7142873443190432</v>
      </c>
      <c r="F4957" s="18" t="n">
        <v>-0.12716936973797033</v>
      </c>
      <c r="G4957" s="18" t="n">
        <v>-0.23427435763347138</v>
      </c>
      <c r="H4957" s="18" t="n">
        <v>0.7922227245165345</v>
      </c>
      <c r="I4957" s="18" t="n">
        <v>-1.9415689809358079</v>
      </c>
      <c r="J4957" s="18" t="n">
        <v>-1.0909417834971986</v>
      </c>
      <c r="K4957" s="18" t="n">
        <v>-0.17057362901740358</v>
      </c>
      <c r="L4957" s="18" t="n">
        <v>-1.189725809257065</v>
      </c>
      <c r="M4957" s="18" t="n">
        <v>-1.1017967281094263</v>
      </c>
      <c r="N4957" s="18" t="n">
        <v>-1.1237124262307816</v>
      </c>
    </row>
    <row r="4958">
      <c r="B4958" s="16" t="s">
        <v>65</v>
      </c>
      <c r="C4958" s="22" t="n">
        <v>1.831203677693856</v>
      </c>
      <c r="D4958" s="22" t="n">
        <v>1.0626226506313556</v>
      </c>
      <c r="E4958" s="22" t="n">
        <v>1.9362022199982198</v>
      </c>
      <c r="F4958" s="22" t="n">
        <v>-1.967955003244818</v>
      </c>
      <c r="G4958" s="22" t="n">
        <v>-2.081419760340495</v>
      </c>
      <c r="H4958" s="22" t="n">
        <v>-1.1136811189965639</v>
      </c>
      <c r="I4958" s="22" t="n">
        <v>2.218643217323052</v>
      </c>
      <c r="J4958" s="22" t="n">
        <v>-1.005171888274945</v>
      </c>
      <c r="K4958" s="22" t="n">
        <v>-1.9792277427121112</v>
      </c>
      <c r="L4958" s="22" t="n">
        <v>1.0157406251994487</v>
      </c>
      <c r="M4958" s="22" t="n">
        <v>-0.9032299121780731</v>
      </c>
      <c r="N4958" s="22" t="n">
        <v>2.100261750774149</v>
      </c>
    </row>
    <row r="4959">
      <c r="B4959" s="16" t="s">
        <v>166</v>
      </c>
      <c r="C4959" s="18" t="n">
        <v>0.056638843703612274</v>
      </c>
      <c r="D4959" s="18" t="n">
        <v>1.2979897614373028</v>
      </c>
      <c r="E4959" s="18" t="n">
        <v>0.1814525002455305</v>
      </c>
      <c r="F4959" s="18" t="n">
        <v>0.2647106708604525</v>
      </c>
      <c r="G4959" s="18" t="n">
        <v>0.14996944581296034</v>
      </c>
      <c r="H4959" s="18" t="n">
        <v>-0.8940853072615007</v>
      </c>
      <c r="I4959" s="18" t="n">
        <v>0.4515091660342305</v>
      </c>
      <c r="J4959" s="18" t="n">
        <v>0.20627374493186368</v>
      </c>
      <c r="K4959" s="18" t="n">
        <v>0.2527780316297763</v>
      </c>
      <c r="L4959" s="18" t="n">
        <v>-0.7495037284478445</v>
      </c>
      <c r="M4959" s="18" t="n">
        <v>0.33018208464598375</v>
      </c>
      <c r="N4959" s="18" t="n">
        <v>-0.6613783572962508</v>
      </c>
    </row>
    <row r="4960">
      <c r="B4960" s="16" t="s">
        <v>163</v>
      </c>
      <c r="C4960" s="22" t="n">
        <v>0.7876548959240735</v>
      </c>
      <c r="D4960" s="22" t="n">
        <v>0.017155250288727775</v>
      </c>
      <c r="E4960" s="22" t="n">
        <v>-0.1111743766637483</v>
      </c>
      <c r="F4960" s="22" t="n">
        <v>0.9870994505643482</v>
      </c>
      <c r="G4960" s="22" t="n">
        <v>0.8738812771106725</v>
      </c>
      <c r="H4960" s="22" t="n">
        <v>0.8438981253951714</v>
      </c>
      <c r="I4960" s="22" t="n">
        <v>1.1736589827799926</v>
      </c>
      <c r="J4960" s="22" t="n">
        <v>-0.05561120790941798</v>
      </c>
      <c r="K4960" s="22" t="n">
        <v>-0.03457158326155563</v>
      </c>
      <c r="L4960" s="22" t="n">
        <v>-0.04025918384271909</v>
      </c>
      <c r="M4960" s="22" t="n">
        <v>0.041090799790405974</v>
      </c>
      <c r="N4960" s="22" t="n">
        <v>1.043402166611838</v>
      </c>
    </row>
    <row r="4961">
      <c r="B4961" s="16" t="s">
        <v>145</v>
      </c>
      <c r="C4961" s="18" t="n">
        <v>-0.9919881044805279</v>
      </c>
      <c r="D4961" s="18" t="n">
        <v>-0.7968363008669126</v>
      </c>
      <c r="E4961" s="18" t="n">
        <v>-0.9593457943111936</v>
      </c>
      <c r="F4961" s="18" t="n">
        <v>-0.8175494756051469</v>
      </c>
      <c r="G4961" s="18" t="n">
        <v>-0.9263531234926088</v>
      </c>
      <c r="H4961" s="18" t="n">
        <v>-0.915550103413989</v>
      </c>
      <c r="I4961" s="18" t="n">
        <v>0.3683174286704176</v>
      </c>
      <c r="J4961" s="18" t="n">
        <v>-0.7852776926260558</v>
      </c>
      <c r="K4961" s="18" t="n">
        <v>-0.8351879650263769</v>
      </c>
      <c r="L4961" s="18" t="n">
        <v>-0.8503649526103589</v>
      </c>
      <c r="M4961" s="18" t="n">
        <v>-0.7643782403137367</v>
      </c>
      <c r="N4961" s="18" t="n">
        <v>-0.7791413014369919</v>
      </c>
    </row>
    <row r="4962">
      <c r="B4962" s="16" t="s">
        <v>367</v>
      </c>
      <c r="C4962" s="22" t="n">
        <v>0.07477016603754327</v>
      </c>
      <c r="D4962" s="22" t="n">
        <v>-0.6830801087681118</v>
      </c>
      <c r="E4962" s="22" t="n">
        <v>2.201177514591599</v>
      </c>
      <c r="F4962" s="22" t="n">
        <v>2.283423529230834</v>
      </c>
      <c r="G4962" s="22" t="n">
        <v>1.1685796402898019</v>
      </c>
      <c r="H4962" s="22" t="n">
        <v>-0.8764236331038084</v>
      </c>
      <c r="I4962" s="22" t="n">
        <v>-0.5297618678891269</v>
      </c>
      <c r="J4962" s="22" t="n">
        <v>-0.8744317637583001</v>
      </c>
      <c r="K4962" s="22" t="n">
        <v>-1.835774963073141</v>
      </c>
      <c r="L4962" s="22" t="n">
        <v>2.160893693483055</v>
      </c>
      <c r="M4962" s="22" t="n">
        <v>0.24109235669852636</v>
      </c>
      <c r="N4962" s="22" t="n">
        <v>-0.7523566198300333</v>
      </c>
    </row>
    <row r="4963">
      <c r="B4963" s="16" t="s">
        <v>287</v>
      </c>
      <c r="C4963" s="18" t="n">
        <v>-1.0308662445099728</v>
      </c>
      <c r="D4963" s="18" t="n">
        <v>0.25068624980594123</v>
      </c>
      <c r="E4963" s="18" t="n">
        <v>0.1741531369783884</v>
      </c>
      <c r="F4963" s="18" t="n">
        <v>-0.793527457971553</v>
      </c>
      <c r="G4963" s="18" t="n">
        <v>0.08656455204491209</v>
      </c>
      <c r="H4963" s="18" t="n">
        <v>-0.005226375424839613</v>
      </c>
      <c r="I4963" s="18" t="n">
        <v>0.3940816896043575</v>
      </c>
      <c r="J4963" s="18" t="n">
        <v>-0.8245276647621318</v>
      </c>
      <c r="K4963" s="18" t="n">
        <v>0.3162176781467696</v>
      </c>
      <c r="L4963" s="18" t="n">
        <v>0.3265404445187525</v>
      </c>
      <c r="M4963" s="18" t="n">
        <v>0.4000674015071939</v>
      </c>
      <c r="N4963" s="18" t="n">
        <v>0.4311865150069216</v>
      </c>
    </row>
    <row r="4964">
      <c r="B4964" s="16" t="s">
        <v>132</v>
      </c>
      <c r="C4964" s="22" t="n">
        <v>1.0083284794009875</v>
      </c>
      <c r="D4964" s="22" t="n">
        <v>1.247550998625118</v>
      </c>
      <c r="E4964" s="22" t="n">
        <v>1.1288957913975608</v>
      </c>
      <c r="F4964" s="22" t="n">
        <v>2.214850821238522</v>
      </c>
      <c r="G4964" s="22" t="n">
        <v>-0.8996168589452105</v>
      </c>
      <c r="H4964" s="22" t="n">
        <v>-0.9411443080910002</v>
      </c>
      <c r="I4964" s="22" t="n">
        <v>1.401606397912302</v>
      </c>
      <c r="J4964" s="22" t="n">
        <v>1.2378591667155896</v>
      </c>
      <c r="K4964" s="22" t="n">
        <v>1.287434695509333</v>
      </c>
      <c r="L4964" s="22" t="n">
        <v>1.2855637070612596</v>
      </c>
      <c r="M4964" s="22" t="n">
        <v>-1.634951192134158</v>
      </c>
      <c r="N4964" s="22" t="n">
        <v>-0.6257725251552007</v>
      </c>
    </row>
    <row r="4965">
      <c r="B4965" s="16" t="s">
        <v>566</v>
      </c>
      <c r="C4965" s="18" t="n">
        <v>0.09918551682103116</v>
      </c>
      <c r="D4965" s="18" t="n">
        <v>0.29835413551129975</v>
      </c>
      <c r="E4965" s="18" t="n">
        <v>0.1398417307371469</v>
      </c>
      <c r="F4965" s="18" t="n">
        <v>-0.7234515917824078</v>
      </c>
      <c r="G4965" s="18" t="n">
        <v>0.16722851342995781</v>
      </c>
      <c r="H4965" s="18" t="n">
        <v>0.17326188511877927</v>
      </c>
      <c r="I4965" s="18" t="n">
        <v>0.4624963103312427</v>
      </c>
      <c r="J4965" s="18" t="n">
        <v>0.3238685037053033</v>
      </c>
      <c r="K4965" s="18" t="n">
        <v>0.28457117784304087</v>
      </c>
      <c r="L4965" s="18" t="n">
        <v>0.2708136476667482</v>
      </c>
      <c r="M4965" s="18" t="n">
        <v>0.35610678103705107</v>
      </c>
      <c r="N4965" s="18" t="n">
        <v>0.3438977756416257</v>
      </c>
    </row>
    <row r="4966">
      <c r="B4966" s="16" t="s">
        <v>346</v>
      </c>
      <c r="C4966" s="22" t="n">
        <v>-0.3152114829042647</v>
      </c>
      <c r="D4966" s="22" t="n">
        <v>-0.09024308872129261</v>
      </c>
      <c r="E4966" s="22" t="n">
        <v>0.7769175804065869</v>
      </c>
      <c r="F4966" s="22" t="n">
        <v>-1.1190662191334644</v>
      </c>
      <c r="G4966" s="22" t="n">
        <v>-1.231701938490835</v>
      </c>
      <c r="H4966" s="22" t="n">
        <v>-0.2563037479810424</v>
      </c>
      <c r="I4966" s="22" t="n">
        <v>0.06740192750181251</v>
      </c>
      <c r="J4966" s="22" t="n">
        <v>-0.0882569809373619</v>
      </c>
      <c r="K4966" s="22" t="n">
        <v>0.9296082972331638</v>
      </c>
      <c r="L4966" s="22" t="n">
        <v>-0.07650386495355121</v>
      </c>
      <c r="M4966" s="22" t="n">
        <v>1.0050535690623326</v>
      </c>
      <c r="N4966" s="22" t="n">
        <v>1.006601014406022</v>
      </c>
    </row>
    <row r="4967">
      <c r="B4967" s="16" t="s">
        <v>536</v>
      </c>
      <c r="C4967" s="18" t="n">
        <v>0.15703893238920408</v>
      </c>
      <c r="D4967" s="18" t="n">
        <v>0.31469961763624177</v>
      </c>
      <c r="E4967" s="18" t="n">
        <v>0.11488312309936699</v>
      </c>
      <c r="F4967" s="18" t="n">
        <v>0.3041838297324295</v>
      </c>
      <c r="G4967" s="18" t="n">
        <v>0.20019859475952728</v>
      </c>
      <c r="H4967" s="18" t="n">
        <v>0.2555193357031733</v>
      </c>
      <c r="I4967" s="18" t="n">
        <v>0.48929473716044924</v>
      </c>
      <c r="J4967" s="18" t="n">
        <v>0.3720205318302252</v>
      </c>
      <c r="K4967" s="18" t="n">
        <v>0.24016925560215352</v>
      </c>
      <c r="L4967" s="18" t="n">
        <v>0.21403284553736235</v>
      </c>
      <c r="M4967" s="18" t="n">
        <v>0.3053745790104898</v>
      </c>
      <c r="N4967" s="18" t="n">
        <v>0.27089202816588553</v>
      </c>
    </row>
    <row r="4968">
      <c r="B4968" s="16" t="s">
        <v>543</v>
      </c>
      <c r="C4968" s="22" t="n">
        <v>-0.2430659590383657</v>
      </c>
      <c r="D4968" s="22" t="n">
        <v>-1.0149190662519536</v>
      </c>
      <c r="E4968" s="22" t="n">
        <v>1.855404492009078</v>
      </c>
      <c r="F4968" s="22" t="n">
        <v>-1.044606731551963</v>
      </c>
      <c r="G4968" s="22" t="n">
        <v>0.8423490438396368</v>
      </c>
      <c r="H4968" s="22" t="n">
        <v>1.8139730200884863</v>
      </c>
      <c r="I4968" s="22" t="n">
        <v>-0.8580744914719234</v>
      </c>
      <c r="J4968" s="22" t="n">
        <v>-1.0525042129474382</v>
      </c>
      <c r="K4968" s="22" t="n">
        <v>0.968837523661572</v>
      </c>
      <c r="L4968" s="22" t="n">
        <v>1.9631903298665603</v>
      </c>
      <c r="M4968" s="22" t="n">
        <v>2.044520569831997</v>
      </c>
      <c r="N4968" s="22" t="n">
        <v>2.0469046413242813</v>
      </c>
    </row>
    <row r="4969">
      <c r="B4969" s="16" t="s">
        <v>225</v>
      </c>
      <c r="C4969" s="18" t="n">
        <v>-0.46002544766823217</v>
      </c>
      <c r="D4969" s="18" t="n">
        <v>0.7145061433256057</v>
      </c>
      <c r="E4969" s="18" t="n">
        <v>-0.4685222977588559</v>
      </c>
      <c r="F4969" s="18" t="n">
        <v>-0.3005984421292709</v>
      </c>
      <c r="G4969" s="18" t="n">
        <v>-0.40675195038054923</v>
      </c>
      <c r="H4969" s="18" t="n">
        <v>-0.37146406803110654</v>
      </c>
      <c r="I4969" s="18" t="n">
        <v>-0.1151473380862793</v>
      </c>
      <c r="J4969" s="18" t="n">
        <v>0.7496734125034434</v>
      </c>
      <c r="K4969" s="18" t="n">
        <v>-0.3454563840281617</v>
      </c>
      <c r="L4969" s="18" t="n">
        <v>0.6333186201113445</v>
      </c>
      <c r="M4969" s="18" t="n">
        <v>-0.2777394742455668</v>
      </c>
      <c r="N4969" s="18" t="n">
        <v>-0.3033848275016551</v>
      </c>
    </row>
    <row r="4970">
      <c r="B4970" s="16" t="s">
        <v>55</v>
      </c>
      <c r="C4970" s="22" t="n">
        <v>0.02963362730960384</v>
      </c>
      <c r="D4970" s="22" t="n">
        <v>-0.7302052175087597</v>
      </c>
      <c r="E4970" s="22" t="n">
        <v>2.152073601620268</v>
      </c>
      <c r="F4970" s="22" t="n">
        <v>0.23683930106538398</v>
      </c>
      <c r="G4970" s="22" t="n">
        <v>2.1222509860268706</v>
      </c>
      <c r="H4970" s="22" t="n">
        <v>-1.9203910186555548</v>
      </c>
      <c r="I4970" s="22" t="n">
        <v>2.4236138050439706</v>
      </c>
      <c r="J4970" s="22" t="n">
        <v>-1.7376507814567228</v>
      </c>
      <c r="K4970" s="22" t="n">
        <v>2.314306063585298</v>
      </c>
      <c r="L4970" s="22" t="n">
        <v>0.31275357075731947</v>
      </c>
      <c r="M4970" s="22" t="n">
        <v>1.3920830474135295</v>
      </c>
      <c r="N4970" s="22" t="n">
        <v>-0.5981652106012576</v>
      </c>
    </row>
    <row r="4971">
      <c r="B4971" s="16" t="s">
        <v>295</v>
      </c>
      <c r="C4971" s="18" t="n">
        <v>0.31032624351473537</v>
      </c>
      <c r="D4971" s="18" t="n">
        <v>-0.48120295979469807</v>
      </c>
      <c r="E4971" s="18" t="n">
        <v>-1.630458869165662</v>
      </c>
      <c r="F4971" s="18" t="n">
        <v>-0.5055388305358268</v>
      </c>
      <c r="G4971" s="18" t="n">
        <v>-1.616054254733171</v>
      </c>
      <c r="H4971" s="18" t="n">
        <v>-0.621066479486819</v>
      </c>
      <c r="I4971" s="18" t="n">
        <v>-1.319403352869621</v>
      </c>
      <c r="J4971" s="18" t="n">
        <v>-2.477898259358597</v>
      </c>
      <c r="K4971" s="18" t="n">
        <v>-0.497920165495906</v>
      </c>
      <c r="L4971" s="18" t="n">
        <v>-1.5090996522215137</v>
      </c>
      <c r="M4971" s="18" t="n">
        <v>0.5749337909327634</v>
      </c>
      <c r="N4971" s="18" t="n">
        <v>-0.43263649363444356</v>
      </c>
    </row>
    <row r="4972">
      <c r="B4972" s="16" t="s">
        <v>291</v>
      </c>
      <c r="C4972" s="22" t="n">
        <v>2.1860228388192953</v>
      </c>
      <c r="D4972" s="22" t="n">
        <v>-1.5669260027980294</v>
      </c>
      <c r="E4972" s="22" t="n">
        <v>-0.6777910169781114</v>
      </c>
      <c r="F4972" s="22" t="n">
        <v>0.3982444711758859</v>
      </c>
      <c r="G4972" s="22" t="n">
        <v>1.2827706429318013</v>
      </c>
      <c r="H4972" s="22" t="n">
        <v>2.2319473075068808</v>
      </c>
      <c r="I4972" s="22" t="n">
        <v>-1.414842090054396</v>
      </c>
      <c r="J4972" s="22" t="n">
        <v>2.306317174965597</v>
      </c>
      <c r="K4972" s="22" t="n">
        <v>1.3625492910347554</v>
      </c>
      <c r="L4972" s="22" t="n">
        <v>0.3615686059613519</v>
      </c>
      <c r="M4972" s="22" t="n">
        <v>-0.5593813155569314</v>
      </c>
      <c r="N4972" s="22" t="n">
        <v>-1.54860070939948</v>
      </c>
    </row>
    <row r="4973">
      <c r="B4973" s="16" t="s">
        <v>152</v>
      </c>
      <c r="C4973" s="18" t="n">
        <v>-0.25868629129029586</v>
      </c>
      <c r="D4973" s="18" t="n">
        <v>-0.031227579857175947</v>
      </c>
      <c r="E4973" s="18" t="n">
        <v>-1.1615888233203329</v>
      </c>
      <c r="F4973" s="18" t="n">
        <v>-0.060728063451824355</v>
      </c>
      <c r="G4973" s="18" t="n">
        <v>-0.17368384199446973</v>
      </c>
      <c r="H4973" s="18" t="n">
        <v>-0.20124270512931552</v>
      </c>
      <c r="I4973" s="18" t="n">
        <v>0.12579029966331579</v>
      </c>
      <c r="J4973" s="18" t="n">
        <v>-0.02347483181046872</v>
      </c>
      <c r="K4973" s="18" t="n">
        <v>6.896075623123998E-4</v>
      </c>
      <c r="L4973" s="18" t="n">
        <v>0.99541994382772</v>
      </c>
      <c r="M4973" s="18" t="n">
        <v>0.0765657140848437</v>
      </c>
      <c r="N4973" s="18" t="n">
        <v>0.07962908233377508</v>
      </c>
    </row>
    <row r="4974">
      <c r="B4974" s="16" t="s">
        <v>71</v>
      </c>
      <c r="C4974" s="22" t="n">
        <v>-0.1251059143277109</v>
      </c>
      <c r="D4974" s="22" t="n">
        <v>0.0641811488277324</v>
      </c>
      <c r="E4974" s="22" t="n">
        <v>-0.10416428358591912</v>
      </c>
      <c r="F4974" s="22" t="n">
        <v>0.04506315262086957</v>
      </c>
      <c r="G4974" s="22" t="n">
        <v>-0.06298675031591117</v>
      </c>
      <c r="H4974" s="22" t="n">
        <v>0.9547801825515965</v>
      </c>
      <c r="I4974" s="22" t="n">
        <v>0.23081179621253867</v>
      </c>
      <c r="J4974" s="22" t="n">
        <v>1.0850474807037083</v>
      </c>
      <c r="K4974" s="22" t="n">
        <v>0.022528138550694354</v>
      </c>
      <c r="L4974" s="22" t="n">
        <v>0.005664716629146138</v>
      </c>
      <c r="M4974" s="22" t="n">
        <v>0.092475458805652</v>
      </c>
      <c r="N4974" s="22" t="n">
        <v>0.0746779654717944</v>
      </c>
    </row>
    <row r="4975">
      <c r="B4975" s="16" t="s">
        <v>459</v>
      </c>
      <c r="C4975" s="18" t="n">
        <v>-0.1251059143277109</v>
      </c>
      <c r="D4975" s="18" t="n">
        <v>0.0641811488277324</v>
      </c>
      <c r="E4975" s="18" t="n">
        <v>-0.10416428358591912</v>
      </c>
      <c r="F4975" s="18" t="n">
        <v>0.04506315262086957</v>
      </c>
      <c r="G4975" s="18" t="n">
        <v>-0.06298675031591117</v>
      </c>
      <c r="H4975" s="18" t="n">
        <v>-0.04521981744840353</v>
      </c>
      <c r="I4975" s="18" t="n">
        <v>0.23081179621253867</v>
      </c>
      <c r="J4975" s="18" t="n">
        <v>-0.9149525192962917</v>
      </c>
      <c r="K4975" s="18" t="n">
        <v>-0.9774718614493056</v>
      </c>
      <c r="L4975" s="18" t="n">
        <v>-0.9943352833708539</v>
      </c>
      <c r="M4975" s="18" t="n">
        <v>-0.907524541194348</v>
      </c>
      <c r="N4975" s="18" t="n">
        <v>-0.9253220345282056</v>
      </c>
    </row>
    <row r="4976">
      <c r="B4976" s="16" t="s">
        <v>519</v>
      </c>
      <c r="C4976" s="22" t="n">
        <v>-0.6793317290479912</v>
      </c>
      <c r="D4976" s="22" t="n">
        <v>0.5295947039454902</v>
      </c>
      <c r="E4976" s="22" t="n">
        <v>1.3807921932671032</v>
      </c>
      <c r="F4976" s="22" t="n">
        <v>-0.49486509747146457</v>
      </c>
      <c r="G4976" s="22" t="n">
        <v>-0.6054390807073746</v>
      </c>
      <c r="H4976" s="22" t="n">
        <v>-0.6109923373275783</v>
      </c>
      <c r="I4976" s="22" t="n">
        <v>0.6912795679603683</v>
      </c>
      <c r="J4976" s="22" t="n">
        <v>-0.4870248381361537</v>
      </c>
      <c r="K4976" s="22" t="n">
        <v>-0.5079341768720993</v>
      </c>
      <c r="L4976" s="22" t="n">
        <v>0.48076764431509167</v>
      </c>
      <c r="M4976" s="22" t="n">
        <v>1.5648590831020366</v>
      </c>
      <c r="N4976" s="22" t="n">
        <v>-1.4429247663129234</v>
      </c>
    </row>
    <row r="4977">
      <c r="B4977" s="16" t="s">
        <v>533</v>
      </c>
      <c r="C4977" s="18" t="n">
        <v>-0.36000640845751963</v>
      </c>
      <c r="D4977" s="18" t="n">
        <v>-0.18106830186280298</v>
      </c>
      <c r="E4977" s="18" t="n">
        <v>0.6402881324445335</v>
      </c>
      <c r="F4977" s="18" t="n">
        <v>-1.197371436364275</v>
      </c>
      <c r="G4977" s="18" t="n">
        <v>-3.3040912763923727</v>
      </c>
      <c r="H4977" s="18" t="n">
        <v>-0.27403578080688984</v>
      </c>
      <c r="I4977" s="18" t="n">
        <v>-0.011831476292226917</v>
      </c>
      <c r="J4977" s="18" t="n">
        <v>-1.1696073452612463</v>
      </c>
      <c r="K4977" s="18" t="n">
        <v>0.7431116796157777</v>
      </c>
      <c r="L4977" s="18" t="n">
        <v>-0.2770635542723783</v>
      </c>
      <c r="M4977" s="18" t="n">
        <v>-0.18863458602193095</v>
      </c>
      <c r="N4977" s="18" t="n">
        <v>-0.212391083322367</v>
      </c>
    </row>
    <row r="4978">
      <c r="B4978" s="16" t="s">
        <v>245</v>
      </c>
      <c r="C4978" s="22" t="n">
        <v>0.32741746323079957</v>
      </c>
      <c r="D4978" s="22" t="n">
        <v>-0.46335875617765643</v>
      </c>
      <c r="E4978" s="22" t="n">
        <v>0.388134620480721</v>
      </c>
      <c r="F4978" s="22" t="n">
        <v>0.5121005654240176</v>
      </c>
      <c r="G4978" s="22" t="n">
        <v>0.4014883666434921</v>
      </c>
      <c r="H4978" s="22" t="n">
        <v>0.39558203340282017</v>
      </c>
      <c r="I4978" s="22" t="n">
        <v>0.6982512267785261</v>
      </c>
      <c r="J4978" s="22" t="n">
        <v>0.5382526973470871</v>
      </c>
      <c r="K4978" s="22" t="n">
        <v>-0.48019875332940565</v>
      </c>
      <c r="L4978" s="22" t="n">
        <v>0.5088318047830827</v>
      </c>
      <c r="M4978" s="22" t="n">
        <v>-0.40723738471121207</v>
      </c>
      <c r="N4978" s="22" t="n">
        <v>-0.4144297317517749</v>
      </c>
    </row>
    <row r="4979">
      <c r="B4979" s="16" t="s">
        <v>501</v>
      </c>
      <c r="C4979" s="18" t="n">
        <v>0.5618201645015537</v>
      </c>
      <c r="D4979" s="18" t="n">
        <v>0.7373142025614356</v>
      </c>
      <c r="E4979" s="18" t="n">
        <v>0.555243482006766</v>
      </c>
      <c r="F4979" s="18" t="n">
        <v>0.7219478365711236</v>
      </c>
      <c r="G4979" s="18" t="n">
        <v>-0.38432936677314355</v>
      </c>
      <c r="H4979" s="18" t="n">
        <v>-0.3501843137576941</v>
      </c>
      <c r="I4979" s="18" t="n">
        <v>-0.09258165193741341</v>
      </c>
      <c r="J4979" s="18" t="n">
        <v>-0.2550884212555342</v>
      </c>
      <c r="K4979" s="18" t="n">
        <v>-0.3506812397595569</v>
      </c>
      <c r="L4979" s="18" t="n">
        <v>-0.37196816375342134</v>
      </c>
      <c r="M4979" s="18" t="n">
        <v>-0.28299599862666014</v>
      </c>
      <c r="N4979" s="18" t="n">
        <v>-0.30875278030806985</v>
      </c>
    </row>
    <row r="4980">
      <c r="B4980" s="16" t="s">
        <v>112</v>
      </c>
      <c r="C4980" s="22" t="n">
        <v>-0.792504314013426</v>
      </c>
      <c r="D4980" s="22" t="n">
        <v>-0.6326206672817429</v>
      </c>
      <c r="E4980" s="22" t="n">
        <v>-0.8302251172024633</v>
      </c>
      <c r="F4980" s="22" t="n">
        <v>-0.6437410890072321</v>
      </c>
      <c r="G4980" s="22" t="n">
        <v>0.2519879777853813</v>
      </c>
      <c r="H4980" s="22" t="n">
        <v>0.3046691287893646</v>
      </c>
      <c r="I4980" s="22" t="n">
        <v>-0.4585853562459654</v>
      </c>
      <c r="J4980" s="22" t="n">
        <v>-0.566889217445782</v>
      </c>
      <c r="K4980" s="22" t="n">
        <v>-0.6928003181411952</v>
      </c>
      <c r="L4980" s="22" t="n">
        <v>0.28185775673112</v>
      </c>
      <c r="M4980" s="22" t="n">
        <v>0.37281128693258125</v>
      </c>
      <c r="N4980" s="22" t="n">
        <v>0.339758267395716</v>
      </c>
    </row>
    <row r="4981">
      <c r="B4981" s="16" t="s">
        <v>68</v>
      </c>
      <c r="C4981" s="18" t="n">
        <v>-0.6136393934922619</v>
      </c>
      <c r="D4981" s="18" t="n">
        <v>0.6422379994326661</v>
      </c>
      <c r="E4981" s="18" t="n">
        <v>1.5401558745356323</v>
      </c>
      <c r="F4981" s="18" t="n">
        <v>-0.3949922159257202</v>
      </c>
      <c r="G4981" s="18" t="n">
        <v>-0.5116004046359155</v>
      </c>
      <c r="H4981" s="18" t="n">
        <v>-0.5729041915053443</v>
      </c>
      <c r="I4981" s="18" t="n">
        <v>-1.2079007988565977</v>
      </c>
      <c r="J4981" s="18" t="n">
        <v>-0.42499310695989134</v>
      </c>
      <c r="K4981" s="18" t="n">
        <v>-0.34263466025257117</v>
      </c>
      <c r="L4981" s="18" t="n">
        <v>-0.34012100815701807</v>
      </c>
      <c r="M4981" s="18" t="n">
        <v>-0.262778341682675</v>
      </c>
      <c r="N4981" s="18" t="n">
        <v>0.7542896893830529</v>
      </c>
    </row>
    <row r="4982">
      <c r="B4982" s="16" t="s">
        <v>440</v>
      </c>
      <c r="C4982" s="22" t="n">
        <v>0.230877631839137</v>
      </c>
      <c r="D4982" s="22" t="n">
        <v>0.4358481794813285</v>
      </c>
      <c r="E4982" s="22" t="n">
        <v>0.2831092106349091</v>
      </c>
      <c r="F4982" s="22" t="n">
        <v>0.412464358055296</v>
      </c>
      <c r="G4982" s="22" t="n">
        <v>0.30239879094287403</v>
      </c>
      <c r="H4982" s="22" t="n">
        <v>0.30154283351019684</v>
      </c>
      <c r="I4982" s="22" t="n">
        <v>0.5985292542781764</v>
      </c>
      <c r="J4982" s="22" t="n">
        <v>0.45678844850158384</v>
      </c>
      <c r="K4982" s="22" t="n">
        <v>0.4304157349059907</v>
      </c>
      <c r="L4982" s="22" t="n">
        <v>0.4183868421592427</v>
      </c>
      <c r="M4982" s="22" t="n">
        <v>0.5028353242664045</v>
      </c>
      <c r="N4982" s="22" t="n">
        <v>0.4937366878784273</v>
      </c>
    </row>
    <row r="4983">
      <c r="B4983" s="16" t="s">
        <v>235</v>
      </c>
      <c r="C4983" s="18" t="n">
        <v>0.06783531135271437</v>
      </c>
      <c r="D4983" s="18" t="n">
        <v>0.2656227413155463</v>
      </c>
      <c r="E4983" s="18" t="n">
        <v>0.1057359307725454</v>
      </c>
      <c r="F4983" s="18" t="n">
        <v>-0.7558073099151725</v>
      </c>
      <c r="G4983" s="18" t="n">
        <v>0.13505030767590265</v>
      </c>
      <c r="H4983" s="18" t="n">
        <v>0.14272373111321413</v>
      </c>
      <c r="I4983" s="18" t="n">
        <v>0.4301127409534553</v>
      </c>
      <c r="J4983" s="18" t="n">
        <v>-0.7356416996600448</v>
      </c>
      <c r="K4983" s="18" t="n">
        <v>0.21927443653121204</v>
      </c>
      <c r="L4983" s="18" t="n">
        <v>-0.7952570299052466</v>
      </c>
      <c r="M4983" s="18" t="n">
        <v>-0.7095857338106115</v>
      </c>
      <c r="N4983" s="18" t="n">
        <v>0.2768127030972374</v>
      </c>
    </row>
    <row r="4984">
      <c r="B4984" s="16" t="s">
        <v>321</v>
      </c>
      <c r="C4984" s="22" t="n">
        <v>-0.15743783426974112</v>
      </c>
      <c r="D4984" s="22" t="n">
        <v>0.030424788991505913</v>
      </c>
      <c r="E4984" s="22" t="n">
        <v>-0.13933808795312785</v>
      </c>
      <c r="F4984" s="22" t="n">
        <v>0.011694232937307092</v>
      </c>
      <c r="G4984" s="22" t="n">
        <v>-0.09617259891807528</v>
      </c>
      <c r="H4984" s="22" t="n">
        <v>-0.07671425698192369</v>
      </c>
      <c r="I4984" s="22" t="n">
        <v>-0.8025858468624949</v>
      </c>
      <c r="J4984" s="22" t="n">
        <v>0.01751930512207478</v>
      </c>
      <c r="K4984" s="22" t="n">
        <v>-0.05156621103744996</v>
      </c>
      <c r="L4984" s="22" t="n">
        <v>-0.06930784376504473</v>
      </c>
      <c r="M4984" s="22" t="n">
        <v>0.01793201203237027</v>
      </c>
      <c r="N4984" s="22" t="n">
        <v>-0.0014456620996394776</v>
      </c>
    </row>
    <row r="4985">
      <c r="B4985" s="16" t="s">
        <v>105</v>
      </c>
      <c r="C4985" s="18" t="n">
        <v>0.8428754166089027</v>
      </c>
      <c r="D4985" s="18" t="n">
        <v>1.0748086086393314</v>
      </c>
      <c r="E4985" s="18" t="n">
        <v>1.9488998717912187</v>
      </c>
      <c r="F4985" s="18" t="n">
        <v>1.0440910898768405</v>
      </c>
      <c r="G4985" s="18" t="n">
        <v>-0.06943975540255076</v>
      </c>
      <c r="H4985" s="18" t="n">
        <v>-0.10231170832840508</v>
      </c>
      <c r="I4985" s="18" t="n">
        <v>0.23069967951424353</v>
      </c>
      <c r="J4985" s="18" t="n">
        <v>0.9642632396230684</v>
      </c>
      <c r="K4985" s="18" t="n">
        <v>0.9872353773242977</v>
      </c>
      <c r="L4985" s="18" t="n">
        <v>-0.018193754041061716</v>
      </c>
      <c r="M4985" s="18" t="n">
        <v>-1.9369700643003869</v>
      </c>
      <c r="N4985" s="18" t="n">
        <v>-0.9341936290820336</v>
      </c>
    </row>
    <row r="4986">
      <c r="B4986" s="16" t="s">
        <v>438</v>
      </c>
      <c r="C4986" s="22" t="n">
        <v>0.9621759866122064</v>
      </c>
      <c r="D4986" s="22" t="n">
        <v>0.15530840822341263</v>
      </c>
      <c r="E4986" s="22" t="n">
        <v>-0.009210550124891803</v>
      </c>
      <c r="F4986" s="22" t="n">
        <v>-1.8648555052406262</v>
      </c>
      <c r="G4986" s="22" t="n">
        <v>0.0266003807760411</v>
      </c>
      <c r="H4986" s="22" t="n">
        <v>0.03980125635270415</v>
      </c>
      <c r="I4986" s="22" t="n">
        <v>1.3209706788192093</v>
      </c>
      <c r="J4986" s="22" t="n">
        <v>0.21388337097524035</v>
      </c>
      <c r="K4986" s="22" t="n">
        <v>0.1638915237015155</v>
      </c>
      <c r="L4986" s="22" t="n">
        <v>-0.8512963743358379</v>
      </c>
      <c r="M4986" s="22" t="n">
        <v>-0.765304330945451</v>
      </c>
      <c r="N4986" s="22" t="n">
        <v>0.21991297655258846</v>
      </c>
    </row>
    <row r="4987">
      <c r="B4987" s="16" t="s">
        <v>61</v>
      </c>
      <c r="C4987" s="18" t="n">
        <v>-1.5538455104114663</v>
      </c>
      <c r="D4987" s="18" t="n">
        <v>-1.2953337922549433</v>
      </c>
      <c r="E4987" s="18" t="n">
        <v>-0.39479452897858547</v>
      </c>
      <c r="F4987" s="18" t="n">
        <v>-0.3332805302086701</v>
      </c>
      <c r="G4987" s="18" t="n">
        <v>1.5497727137811959</v>
      </c>
      <c r="H4987" s="18" t="n">
        <v>1.4853408752441375</v>
      </c>
      <c r="I4987" s="18" t="n">
        <v>-0.14613599278312073</v>
      </c>
      <c r="J4987" s="18" t="n">
        <v>-0.4156396734538985</v>
      </c>
      <c r="K4987" s="18" t="n">
        <v>-0.33237173568703593</v>
      </c>
      <c r="L4987" s="18" t="n">
        <v>-0.3297364412354167</v>
      </c>
      <c r="M4987" s="18" t="n">
        <v>-0.2524532119616958</v>
      </c>
      <c r="N4987" s="18" t="n">
        <v>-0.2351663075753776</v>
      </c>
    </row>
    <row r="4988">
      <c r="B4988" s="16" t="s">
        <v>363</v>
      </c>
      <c r="C4988" s="22" t="n">
        <v>0.7919834595725948</v>
      </c>
      <c r="D4988" s="22" t="n">
        <v>2.0216745164614593</v>
      </c>
      <c r="E4988" s="22" t="n">
        <v>-1.1064653444987216</v>
      </c>
      <c r="F4988" s="22" t="n">
        <v>-2.008433153345606</v>
      </c>
      <c r="G4988" s="22" t="n">
        <v>-0.12167583616431399</v>
      </c>
      <c r="H4988" s="22" t="n">
        <v>-1.1518854319580645</v>
      </c>
      <c r="I4988" s="22" t="n">
        <v>-1.8218697756723334</v>
      </c>
      <c r="J4988" s="22" t="n">
        <v>-2.056611675787743</v>
      </c>
      <c r="K4988" s="22" t="n">
        <v>-2.035669332698584</v>
      </c>
      <c r="L4988" s="22" t="n">
        <v>-0.04136994446647524</v>
      </c>
      <c r="M4988" s="22" t="n">
        <v>-1.9600136032738549</v>
      </c>
      <c r="N4988" s="22" t="n">
        <v>-0.9577256477191547</v>
      </c>
    </row>
    <row r="4989">
      <c r="B4989" s="16" t="s">
        <v>337</v>
      </c>
      <c r="C4989" s="18" t="n">
        <v>0.54595423291949</v>
      </c>
      <c r="D4989" s="18" t="n">
        <v>0.7648060372612946</v>
      </c>
      <c r="E4989" s="18" t="n">
        <v>-0.37411984514167607</v>
      </c>
      <c r="F4989" s="18" t="n">
        <v>0.7376465870868794</v>
      </c>
      <c r="G4989" s="18" t="n">
        <v>0.6257969807282082</v>
      </c>
      <c r="H4989" s="18" t="n">
        <v>0.6084581351360767</v>
      </c>
      <c r="I4989" s="18" t="n">
        <v>-0.07600860542693066</v>
      </c>
      <c r="J4989" s="18" t="n">
        <v>-0.20248515363217612</v>
      </c>
      <c r="K4989" s="18" t="n">
        <v>0.8042730266210776</v>
      </c>
      <c r="L4989" s="18" t="n">
        <v>-0.20332468459389874</v>
      </c>
      <c r="M4989" s="18" t="n">
        <v>-0.12104137779420654</v>
      </c>
      <c r="N4989" s="18" t="n">
        <v>-1.1221669080424936</v>
      </c>
    </row>
    <row r="4990">
      <c r="B4990" s="16" t="s">
        <v>178</v>
      </c>
      <c r="C4990" s="22" t="n">
        <v>0.3072464856799155</v>
      </c>
      <c r="D4990" s="22" t="n">
        <v>0.5155815981942178</v>
      </c>
      <c r="E4990" s="22" t="n">
        <v>0.36619067098615776</v>
      </c>
      <c r="F4990" s="22" t="n">
        <v>0.4912826328347619</v>
      </c>
      <c r="G4990" s="22" t="n">
        <v>0.38078464696456527</v>
      </c>
      <c r="H4990" s="22" t="n">
        <v>0.3759335363773628</v>
      </c>
      <c r="I4990" s="22" t="n">
        <v>-1.3225846255286302</v>
      </c>
      <c r="J4990" s="22" t="n">
        <v>-0.4046700592375152</v>
      </c>
      <c r="K4990" s="22" t="n">
        <v>0.5824284565829307</v>
      </c>
      <c r="L4990" s="22" t="n">
        <v>0.572201310063464</v>
      </c>
      <c r="M4990" s="22" t="n">
        <v>0.6557694182988572</v>
      </c>
      <c r="N4990" s="22" t="n">
        <v>0.6499126969179492</v>
      </c>
    </row>
    <row r="4991">
      <c r="B4991" s="16" t="s">
        <v>232</v>
      </c>
      <c r="C4991" s="18" t="n">
        <v>-0.8629384442938557</v>
      </c>
      <c r="D4991" s="18" t="n">
        <v>-0.6180443617997282</v>
      </c>
      <c r="E4991" s="18" t="n">
        <v>-0.7310558585612057</v>
      </c>
      <c r="F4991" s="18" t="n">
        <v>0.3477128254605617</v>
      </c>
      <c r="G4991" s="18" t="n">
        <v>-0.7674837722614178</v>
      </c>
      <c r="H4991" s="18" t="n">
        <v>-0.8157457516512334</v>
      </c>
      <c r="I4991" s="18" t="n">
        <v>-0.4654172325402275</v>
      </c>
      <c r="J4991" s="18" t="n">
        <v>0.34068611021680173</v>
      </c>
      <c r="K4991" s="18" t="n">
        <v>-0.5997398737243813</v>
      </c>
      <c r="L4991" s="18" t="n">
        <v>-0.6002735872918921</v>
      </c>
      <c r="M4991" s="18" t="n">
        <v>0.47855809082397105</v>
      </c>
      <c r="N4991" s="18" t="n">
        <v>0.4901429410035534</v>
      </c>
    </row>
    <row r="4992">
      <c r="B4992" s="16" t="s">
        <v>408</v>
      </c>
      <c r="C4992" s="22" t="n">
        <v>-0.8965748411751235</v>
      </c>
      <c r="D4992" s="22" t="n">
        <v>-0.6972194375609089</v>
      </c>
      <c r="E4992" s="22" t="n">
        <v>0.14445402529613505</v>
      </c>
      <c r="F4992" s="22" t="n">
        <v>0.2809240306293459</v>
      </c>
      <c r="G4992" s="22" t="n">
        <v>-0.8284198700276515</v>
      </c>
      <c r="H4992" s="22" t="n">
        <v>0.1773917094216131</v>
      </c>
      <c r="I4992" s="22" t="n">
        <v>0.4668756992034231</v>
      </c>
      <c r="J4992" s="22" t="n">
        <v>0.27250556167577855</v>
      </c>
      <c r="K4992" s="22" t="n">
        <v>0.2282139054921748</v>
      </c>
      <c r="L4992" s="22" t="n">
        <v>0.21378839501977387</v>
      </c>
      <c r="M4992" s="22" t="n">
        <v>0.29940791863896177</v>
      </c>
      <c r="N4992" s="22" t="n">
        <v>-0.7140029959452221</v>
      </c>
    </row>
    <row r="4993">
      <c r="B4993" s="16" t="s">
        <v>454</v>
      </c>
      <c r="C4993" s="18" t="n">
        <v>0.238938594955743</v>
      </c>
      <c r="D4993" s="18" t="n">
        <v>0.42350561239537576</v>
      </c>
      <c r="E4993" s="18" t="n">
        <v>0.24789844869734567</v>
      </c>
      <c r="F4993" s="18" t="n">
        <v>-0.580782220762766</v>
      </c>
      <c r="G4993" s="18" t="n">
        <v>0.2958935722352267</v>
      </c>
      <c r="H4993" s="18" t="n">
        <v>-0.6799664349840793</v>
      </c>
      <c r="I4993" s="18" t="n">
        <v>0.5784623908010098</v>
      </c>
      <c r="J4993" s="18" t="n">
        <v>-0.578108010044839</v>
      </c>
      <c r="K4993" s="18" t="n">
        <v>0.4023168982212626</v>
      </c>
      <c r="L4993" s="18" t="n">
        <v>0.3821296284322555</v>
      </c>
      <c r="M4993" s="18" t="n">
        <v>0.4675378848390763</v>
      </c>
      <c r="N4993" s="18" t="n">
        <v>0.44590510695522445</v>
      </c>
    </row>
    <row r="4994">
      <c r="B4994" s="16" t="s">
        <v>342</v>
      </c>
      <c r="C4994" s="22" t="n">
        <v>-0.772411664043803</v>
      </c>
      <c r="D4994" s="22" t="n">
        <v>-0.6507610691660108</v>
      </c>
      <c r="E4994" s="22" t="n">
        <v>0.1612482688587651</v>
      </c>
      <c r="F4994" s="22" t="n">
        <v>0.383810410710133</v>
      </c>
      <c r="G4994" s="22" t="n">
        <v>0.26115829676676405</v>
      </c>
      <c r="H4994" s="22" t="n">
        <v>0.3319086243680518</v>
      </c>
      <c r="I4994" s="22" t="n">
        <v>0.5446213498901056</v>
      </c>
      <c r="J4994" s="22" t="n">
        <v>0.46955663286792415</v>
      </c>
      <c r="K4994" s="22" t="n">
        <v>0.3362286935336707</v>
      </c>
      <c r="L4994" s="22" t="n">
        <v>0.29598807839371855</v>
      </c>
      <c r="M4994" s="22" t="n">
        <v>0.39142773760196103</v>
      </c>
      <c r="N4994" s="22" t="n">
        <v>0.3656558526990672</v>
      </c>
    </row>
    <row r="4995">
      <c r="B4995" s="16" t="s">
        <v>234</v>
      </c>
      <c r="C4995" s="18" t="n">
        <v>-2.6209917344480567</v>
      </c>
      <c r="D4995" s="18" t="n">
        <v>-1.4277109380728787</v>
      </c>
      <c r="E4995" s="18" t="n">
        <v>-0.6016030159150643</v>
      </c>
      <c r="F4995" s="18" t="n">
        <v>0.5626193038345937</v>
      </c>
      <c r="G4995" s="18" t="n">
        <v>1.4392020134991954</v>
      </c>
      <c r="H4995" s="18" t="n">
        <v>-2.5431134172359533</v>
      </c>
      <c r="I4995" s="18" t="n">
        <v>-0.27835301735197504</v>
      </c>
      <c r="J4995" s="18" t="n">
        <v>-1.4355373080998546</v>
      </c>
      <c r="K4995" s="18" t="n">
        <v>-0.43808287004686486</v>
      </c>
      <c r="L4995" s="18" t="n">
        <v>0.5447319743897028</v>
      </c>
      <c r="M4995" s="18" t="n">
        <v>1.6286384655535886</v>
      </c>
      <c r="N4995" s="18" t="n">
        <v>-2.392374661501657</v>
      </c>
    </row>
    <row r="4996">
      <c r="B4996" s="16" t="s">
        <v>103</v>
      </c>
      <c r="C4996" s="22" t="n">
        <v>-0.7139967242253427</v>
      </c>
      <c r="D4996" s="22" t="n">
        <v>-0.46429147863797704</v>
      </c>
      <c r="E4996" s="22" t="n">
        <v>-0.6270778381134829</v>
      </c>
      <c r="F4996" s="22" t="n">
        <v>-0.5088108871944743</v>
      </c>
      <c r="G4996" s="22" t="n">
        <v>-0.632830921282757</v>
      </c>
      <c r="H4996" s="22" t="n">
        <v>-0.6569472421950722</v>
      </c>
      <c r="I4996" s="22" t="n">
        <v>-0.3511879159189335</v>
      </c>
      <c r="J4996" s="22" t="n">
        <v>-0.5799275713114378</v>
      </c>
      <c r="K4996" s="22" t="n">
        <v>-0.48027379426513805</v>
      </c>
      <c r="L4996" s="22" t="n">
        <v>-1.4794423578688565</v>
      </c>
      <c r="M4996" s="22" t="n">
        <v>-1.404548412387192</v>
      </c>
      <c r="N4996" s="22" t="n">
        <v>-1.421842828128459</v>
      </c>
    </row>
    <row r="4997">
      <c r="B4997" s="16" t="s">
        <v>264</v>
      </c>
      <c r="C4997" s="18" t="n">
        <v>-0.8690134329974537</v>
      </c>
      <c r="D4997" s="18" t="n">
        <v>0.3088378543114234</v>
      </c>
      <c r="E4997" s="18" t="n">
        <v>0.13190886986901473</v>
      </c>
      <c r="F4997" s="18" t="n">
        <v>-0.6913021165115976</v>
      </c>
      <c r="G4997" s="18" t="n">
        <v>0.18544541603261822</v>
      </c>
      <c r="H4997" s="18" t="n">
        <v>-0.7854393809440583</v>
      </c>
      <c r="I4997" s="18" t="n">
        <v>-1.531890314361669</v>
      </c>
      <c r="J4997" s="18" t="n">
        <v>0.3425970157793241</v>
      </c>
      <c r="K4997" s="18" t="n">
        <v>0.313550440029033</v>
      </c>
      <c r="L4997" s="18" t="n">
        <v>-0.7083065456745508</v>
      </c>
      <c r="M4997" s="18" t="n">
        <v>0.3779369625373894</v>
      </c>
      <c r="N4997" s="18" t="n">
        <v>0.3559595472506065</v>
      </c>
    </row>
    <row r="4998">
      <c r="B4998" s="16" t="s">
        <v>418</v>
      </c>
      <c r="C4998" s="22" t="n">
        <v>0.806974662205644</v>
      </c>
      <c r="D4998" s="22" t="n">
        <v>2.0268793847770423</v>
      </c>
      <c r="E4998" s="22" t="n">
        <v>-1.141772450044984</v>
      </c>
      <c r="F4998" s="22" t="n">
        <v>-1.9992342116669706</v>
      </c>
      <c r="G4998" s="22" t="n">
        <v>-0.1229359071745253</v>
      </c>
      <c r="H4998" s="22" t="n">
        <v>-1.1249751248593354</v>
      </c>
      <c r="I4998" s="22" t="n">
        <v>-1.8408693453459648</v>
      </c>
      <c r="J4998" s="22" t="n">
        <v>-2.050975364029803</v>
      </c>
      <c r="K4998" s="22" t="n">
        <v>-2.007586459834032</v>
      </c>
      <c r="L4998" s="22" t="n">
        <v>-0.016673886571292762</v>
      </c>
      <c r="M4998" s="22" t="n">
        <v>-1.93681816988969</v>
      </c>
      <c r="N4998" s="22" t="n">
        <v>-0.9561598867320189</v>
      </c>
    </row>
    <row r="4999">
      <c r="B4999" s="16" t="s">
        <v>515</v>
      </c>
      <c r="C4999" s="18" t="n">
        <v>0.8153451281818658</v>
      </c>
      <c r="D4999" s="18" t="n">
        <v>3.0979808994396008</v>
      </c>
      <c r="E4999" s="18" t="n">
        <v>0.9416760767600767</v>
      </c>
      <c r="F4999" s="18" t="n">
        <v>2.033122483143897</v>
      </c>
      <c r="G4999" s="18" t="n">
        <v>1.9087506747998768</v>
      </c>
      <c r="H4999" s="18" t="n">
        <v>0.8602384527092095</v>
      </c>
      <c r="I4999" s="18" t="n">
        <v>-0.8100743632000829</v>
      </c>
      <c r="J4999" s="18" t="n">
        <v>-0.07766365082210624</v>
      </c>
      <c r="K4999" s="18" t="n">
        <v>0.08198364718022222</v>
      </c>
      <c r="L4999" s="18" t="n">
        <v>0.09339126535946085</v>
      </c>
      <c r="M4999" s="18" t="n">
        <v>0.1629946252700296</v>
      </c>
      <c r="N4999" s="18" t="n">
        <v>0.14788318436345538</v>
      </c>
    </row>
    <row r="5000">
      <c r="B5000" s="16" t="s">
        <v>79</v>
      </c>
      <c r="C5000" s="22" t="n">
        <v>0.9828746833297641</v>
      </c>
      <c r="D5000" s="22" t="n">
        <v>0.15151188305952212</v>
      </c>
      <c r="E5000" s="22" t="n">
        <v>-0.02723066027603238</v>
      </c>
      <c r="F5000" s="22" t="n">
        <v>-1.842937155269516</v>
      </c>
      <c r="G5000" s="22" t="n">
        <v>0.03390880506273142</v>
      </c>
      <c r="H5000" s="22" t="n">
        <v>0.06985007494811946</v>
      </c>
      <c r="I5000" s="22" t="n">
        <v>1.3167040349995327</v>
      </c>
      <c r="J5000" s="22" t="n">
        <v>0.21323185421841906</v>
      </c>
      <c r="K5000" s="22" t="n">
        <v>0.168733100410976</v>
      </c>
      <c r="L5000" s="22" t="n">
        <v>-0.8558479301806354</v>
      </c>
      <c r="M5000" s="22" t="n">
        <v>-0.7682417569847368</v>
      </c>
      <c r="N5000" s="22" t="n">
        <v>0.20921857174979452</v>
      </c>
    </row>
    <row r="5001">
      <c r="B5001" s="16" t="s">
        <v>471</v>
      </c>
      <c r="C5001" s="18" t="n">
        <v>0.2092165894009579</v>
      </c>
      <c r="D5001" s="18" t="n">
        <v>-0.6080654086159534</v>
      </c>
      <c r="E5001" s="18" t="n">
        <v>0.21596349600032472</v>
      </c>
      <c r="F5001" s="18" t="n">
        <v>0.38878877278276347</v>
      </c>
      <c r="G5001" s="18" t="n">
        <v>-0.734515682453281</v>
      </c>
      <c r="H5001" s="18" t="n">
        <v>0.29099411531645636</v>
      </c>
      <c r="I5001" s="18" t="n">
        <v>0.5480794162703906</v>
      </c>
      <c r="J5001" s="18" t="n">
        <v>0.4093298043090434</v>
      </c>
      <c r="K5001" s="18" t="n">
        <v>0.3882542071295627</v>
      </c>
      <c r="L5001" s="18" t="n">
        <v>0.36780241513705914</v>
      </c>
      <c r="M5001" s="18" t="n">
        <v>0.45334299504037157</v>
      </c>
      <c r="N5001" s="18" t="n">
        <v>0.43165561850028444</v>
      </c>
    </row>
    <row r="5002">
      <c r="B5002" s="16" t="s">
        <v>508</v>
      </c>
      <c r="C5002" s="22" t="n">
        <v>-0.11136333813242238</v>
      </c>
      <c r="D5002" s="22" t="n">
        <v>0.05141128418961127</v>
      </c>
      <c r="E5002" s="22" t="n">
        <v>-0.12848515846622188</v>
      </c>
      <c r="F5002" s="22" t="n">
        <v>0.06058317218470677</v>
      </c>
      <c r="G5002" s="22" t="n">
        <v>-0.06250824158314572</v>
      </c>
      <c r="H5002" s="22" t="n">
        <v>-0.022223802064788245</v>
      </c>
      <c r="I5002" s="22" t="n">
        <v>0.22037031348723612</v>
      </c>
      <c r="J5002" s="22" t="n">
        <v>1.0980300666161735</v>
      </c>
      <c r="K5002" s="22" t="n">
        <v>1.0397708960701482</v>
      </c>
      <c r="L5002" s="22" t="n">
        <v>1.0127640590494869</v>
      </c>
      <c r="M5002" s="22" t="n">
        <v>1.101583707652217</v>
      </c>
      <c r="N5002" s="22" t="n">
        <v>1.0785433382617424</v>
      </c>
    </row>
    <row r="5003">
      <c r="B5003" s="16" t="s">
        <v>273</v>
      </c>
      <c r="C5003" s="18" t="n">
        <v>1.0842023089803066</v>
      </c>
      <c r="D5003" s="18" t="n">
        <v>0.2591431326582341</v>
      </c>
      <c r="E5003" s="18" t="n">
        <v>1.0816412974418599</v>
      </c>
      <c r="F5003" s="18" t="n">
        <v>0.26080076272707586</v>
      </c>
      <c r="G5003" s="18" t="n">
        <v>-0.8624206142387512</v>
      </c>
      <c r="H5003" s="18" t="n">
        <v>1.1688507457750363</v>
      </c>
      <c r="I5003" s="18" t="n">
        <v>-1.5797149780541497</v>
      </c>
      <c r="J5003" s="18" t="n">
        <v>0.27577529948324475</v>
      </c>
      <c r="K5003" s="18" t="n">
        <v>-0.7612528769223772</v>
      </c>
      <c r="L5003" s="18" t="n">
        <v>0.21548307110913978</v>
      </c>
      <c r="M5003" s="18" t="n">
        <v>0.3024304443483099</v>
      </c>
      <c r="N5003" s="18" t="n">
        <v>1.2801626038107083</v>
      </c>
    </row>
    <row r="5004">
      <c r="B5004" s="16" t="s">
        <v>180</v>
      </c>
      <c r="C5004" s="22" t="n">
        <v>1.2588027991265291</v>
      </c>
      <c r="D5004" s="22" t="n">
        <v>0.4446055750507645</v>
      </c>
      <c r="E5004" s="22" t="n">
        <v>-1.7307583610058646</v>
      </c>
      <c r="F5004" s="22" t="n">
        <v>-2.560445504392411</v>
      </c>
      <c r="G5004" s="22" t="n">
        <v>-1.6837829121560928</v>
      </c>
      <c r="H5004" s="22" t="n">
        <v>-0.6605584055772429</v>
      </c>
      <c r="I5004" s="22" t="n">
        <v>-0.4012316574932897</v>
      </c>
      <c r="J5004" s="22" t="n">
        <v>-2.5821510815842665</v>
      </c>
      <c r="K5004" s="22" t="n">
        <v>-1.602209102884141</v>
      </c>
      <c r="L5004" s="22" t="n">
        <v>1.3775184922856551</v>
      </c>
      <c r="M5004" s="22" t="n">
        <v>0.4629693362944849</v>
      </c>
      <c r="N5004" s="22" t="n">
        <v>-1.558681013871717</v>
      </c>
    </row>
    <row r="5005">
      <c r="B5005" s="16" t="s">
        <v>444</v>
      </c>
      <c r="C5005" s="18" t="n">
        <v>-1.2257395134200335</v>
      </c>
      <c r="D5005" s="18" t="n">
        <v>-1.0078699501607642</v>
      </c>
      <c r="E5005" s="18" t="n">
        <v>-1.1769223543541787</v>
      </c>
      <c r="F5005" s="18" t="n">
        <v>-0.032726563299553035</v>
      </c>
      <c r="G5005" s="18" t="n">
        <v>-1.1564065185938022</v>
      </c>
      <c r="H5005" s="18" t="n">
        <v>-1.1569380304509589</v>
      </c>
      <c r="I5005" s="18" t="n">
        <v>-1.8743110309345452</v>
      </c>
      <c r="J5005" s="18" t="n">
        <v>0.9317039967407075</v>
      </c>
      <c r="K5005" s="18" t="n">
        <v>-0.02697598374784027</v>
      </c>
      <c r="L5005" s="18" t="n">
        <v>-0.036428131544319786</v>
      </c>
      <c r="M5005" s="18" t="n">
        <v>0.043610031696256435</v>
      </c>
      <c r="N5005" s="18" t="n">
        <v>0.02419303467150513</v>
      </c>
    </row>
    <row r="5006">
      <c r="B5006" s="16" t="s">
        <v>514</v>
      </c>
      <c r="C5006" s="22" t="n">
        <v>-1.0761188966064381</v>
      </c>
      <c r="D5006" s="22" t="n">
        <v>-0.9111517063226398</v>
      </c>
      <c r="E5006" s="22" t="n">
        <v>-0.0906165977161546</v>
      </c>
      <c r="F5006" s="22" t="n">
        <v>0.09666597745508465</v>
      </c>
      <c r="G5006" s="22" t="n">
        <v>0.9735511419851122</v>
      </c>
      <c r="H5006" s="22" t="n">
        <v>1.0122112627222437</v>
      </c>
      <c r="I5006" s="22" t="n">
        <v>-0.7436014660329553</v>
      </c>
      <c r="J5006" s="22" t="n">
        <v>0.13947280522247008</v>
      </c>
      <c r="K5006" s="22" t="n">
        <v>0.08616381267176987</v>
      </c>
      <c r="L5006" s="22" t="n">
        <v>0.060029636256825114</v>
      </c>
      <c r="M5006" s="22" t="n">
        <v>0.14841274871600074</v>
      </c>
      <c r="N5006" s="22" t="n">
        <v>1.1255525006756124</v>
      </c>
    </row>
    <row r="5007">
      <c r="B5007" s="16" t="s">
        <v>571</v>
      </c>
      <c r="C5007" s="18" t="n">
        <v>0.9036143010706468</v>
      </c>
      <c r="D5007" s="18" t="n">
        <v>-1.932679312889761</v>
      </c>
      <c r="E5007" s="18" t="n">
        <v>0.8876076384542761</v>
      </c>
      <c r="F5007" s="18" t="n">
        <v>1.0759170862822218</v>
      </c>
      <c r="G5007" s="18" t="n">
        <v>0.9528157191206228</v>
      </c>
      <c r="H5007" s="18" t="n">
        <v>-0.007590119305643128</v>
      </c>
      <c r="I5007" s="18" t="n">
        <v>1.2356810309822874</v>
      </c>
      <c r="J5007" s="18" t="n">
        <v>0.12207445971274034</v>
      </c>
      <c r="K5007" s="18" t="n">
        <v>0.06668730075717244</v>
      </c>
      <c r="L5007" s="18" t="n">
        <v>1.0401867670202556</v>
      </c>
      <c r="M5007" s="18" t="n">
        <v>1.1287531445557386</v>
      </c>
      <c r="N5007" s="18" t="n">
        <v>-0.8941827213995821</v>
      </c>
    </row>
    <row r="5008">
      <c r="B5008" s="16" t="s">
        <v>457</v>
      </c>
      <c r="C5008" s="22" t="n">
        <v>0.03514686110522014</v>
      </c>
      <c r="D5008" s="22" t="n">
        <v>1.2692462490312613</v>
      </c>
      <c r="E5008" s="22" t="n">
        <v>1.1033882732178553</v>
      </c>
      <c r="F5008" s="22" t="n">
        <v>-1.765634453391971</v>
      </c>
      <c r="G5008" s="22" t="n">
        <v>0.11051221921064203</v>
      </c>
      <c r="H5008" s="22" t="n">
        <v>2.097957176278522</v>
      </c>
      <c r="I5008" s="22" t="n">
        <v>-1.6076229685164183</v>
      </c>
      <c r="J5008" s="22" t="n">
        <v>-1.8611637342683585</v>
      </c>
      <c r="K5008" s="22" t="n">
        <v>0.20489744942679744</v>
      </c>
      <c r="L5008" s="22" t="n">
        <v>1.1998068901111911</v>
      </c>
      <c r="M5008" s="22" t="n">
        <v>1.2776632303122701</v>
      </c>
      <c r="N5008" s="22" t="n">
        <v>1.25914648614705</v>
      </c>
    </row>
    <row r="5009">
      <c r="B5009" s="16" t="s">
        <v>554</v>
      </c>
      <c r="C5009" s="18" t="n">
        <v>1.0842023089803066</v>
      </c>
      <c r="D5009" s="18" t="n">
        <v>0.2591431326582341</v>
      </c>
      <c r="E5009" s="18" t="n">
        <v>1.0816412974418599</v>
      </c>
      <c r="F5009" s="18" t="n">
        <v>0.26080076272707586</v>
      </c>
      <c r="G5009" s="18" t="n">
        <v>-0.8624206142387512</v>
      </c>
      <c r="H5009" s="18" t="n">
        <v>1.1688507457750363</v>
      </c>
      <c r="I5009" s="18" t="n">
        <v>-1.5797149780541497</v>
      </c>
      <c r="J5009" s="18" t="n">
        <v>0.27577529948324475</v>
      </c>
      <c r="K5009" s="18" t="n">
        <v>-0.7612528769223772</v>
      </c>
      <c r="L5009" s="18" t="n">
        <v>0.21548307110913978</v>
      </c>
      <c r="M5009" s="18" t="n">
        <v>0.3024304443483099</v>
      </c>
      <c r="N5009" s="18" t="n">
        <v>1.2801626038107083</v>
      </c>
    </row>
    <row r="5010">
      <c r="B5010" s="16" t="s">
        <v>526</v>
      </c>
      <c r="C5010" s="22" t="n">
        <v>0.08015723016270782</v>
      </c>
      <c r="D5010" s="22" t="n">
        <v>0.2548464081956978</v>
      </c>
      <c r="E5010" s="22" t="n">
        <v>-0.9227049570683756</v>
      </c>
      <c r="F5010" s="22" t="n">
        <v>1.2566594631360148</v>
      </c>
      <c r="G5010" s="22" t="n">
        <v>0.13344077432829193</v>
      </c>
      <c r="H5010" s="22" t="n">
        <v>1.1648985608312072</v>
      </c>
      <c r="I5010" s="22" t="n">
        <v>-1.5838500128337816</v>
      </c>
      <c r="J5010" s="22" t="n">
        <v>-1.7137090758889695</v>
      </c>
      <c r="K5010" s="22" t="n">
        <v>-0.7494812008030611</v>
      </c>
      <c r="L5010" s="22" t="n">
        <v>-0.7725238250458242</v>
      </c>
      <c r="M5010" s="22" t="n">
        <v>-1.6856872178992548</v>
      </c>
      <c r="N5010" s="22" t="n">
        <v>0.29209064531170537</v>
      </c>
    </row>
    <row r="5011">
      <c r="B5011" s="16" t="s">
        <v>527</v>
      </c>
      <c r="C5011" s="18" t="n">
        <v>-0.25834452764728066</v>
      </c>
      <c r="D5011" s="18" t="n">
        <v>-0.04250333273468643</v>
      </c>
      <c r="E5011" s="18" t="n">
        <v>-0.21195496967058336</v>
      </c>
      <c r="F5011" s="18" t="n">
        <v>-0.06610715689846902</v>
      </c>
      <c r="G5011" s="18" t="n">
        <v>-0.18976544452264665</v>
      </c>
      <c r="H5011" s="18" t="n">
        <v>-0.1887942814989314</v>
      </c>
      <c r="I5011" s="18" t="n">
        <v>0.09235887244694263</v>
      </c>
      <c r="J5011" s="18" t="n">
        <v>-0.08484813153393045</v>
      </c>
      <c r="K5011" s="18" t="n">
        <v>-0.04550520098706823</v>
      </c>
      <c r="L5011" s="18" t="n">
        <v>-0.05530588729166297</v>
      </c>
      <c r="M5011" s="18" t="n">
        <v>0.024906627415240745</v>
      </c>
      <c r="N5011" s="18" t="n">
        <v>0.005417690364518446</v>
      </c>
    </row>
    <row r="5012">
      <c r="B5012" s="16" t="s">
        <v>120</v>
      </c>
      <c r="C5012" s="22" t="n">
        <v>0.9259008968217257</v>
      </c>
      <c r="D5012" s="22" t="n">
        <v>0.15320405842471718</v>
      </c>
      <c r="E5012" s="22" t="n">
        <v>-0.013991581762091254</v>
      </c>
      <c r="F5012" s="22" t="n">
        <v>1.1225209355107086</v>
      </c>
      <c r="G5012" s="22" t="n">
        <v>0.9987402075452456</v>
      </c>
      <c r="H5012" s="22" t="n">
        <v>0.9912200088006271</v>
      </c>
      <c r="I5012" s="22" t="n">
        <v>1.2807016149549013</v>
      </c>
      <c r="J5012" s="22" t="n">
        <v>-0.8683194520501605</v>
      </c>
      <c r="K5012" s="22" t="n">
        <v>1.196887008287045</v>
      </c>
      <c r="L5012" s="22" t="n">
        <v>0.19164577087380819</v>
      </c>
      <c r="M5012" s="22" t="n">
        <v>1.2695774856652227</v>
      </c>
      <c r="N5012" s="22" t="n">
        <v>1.2510296408152737</v>
      </c>
    </row>
    <row r="5013">
      <c r="B5013" s="16" t="s">
        <v>344</v>
      </c>
      <c r="C5013" s="18" t="n">
        <v>1.0292780391844243</v>
      </c>
      <c r="D5013" s="18" t="n">
        <v>1.263012325824711</v>
      </c>
      <c r="E5013" s="18" t="n">
        <v>1.0970824891050577</v>
      </c>
      <c r="F5013" s="18" t="n">
        <v>2.2283571223185286</v>
      </c>
      <c r="G5013" s="18" t="n">
        <v>-0.8954923049518344</v>
      </c>
      <c r="H5013" s="18" t="n">
        <v>-0.9077768701218769</v>
      </c>
      <c r="I5013" s="18" t="n">
        <v>1.386377696525663</v>
      </c>
      <c r="J5013" s="18" t="n">
        <v>1.2079959611317292</v>
      </c>
      <c r="K5013" s="18" t="n">
        <v>1.282318008221683</v>
      </c>
      <c r="L5013" s="18" t="n">
        <v>1.2786837460454228</v>
      </c>
      <c r="M5013" s="18" t="n">
        <v>-1.6441884058303904</v>
      </c>
      <c r="N5013" s="18" t="n">
        <v>-0.6624045632553037</v>
      </c>
    </row>
    <row r="5014">
      <c r="B5014" s="16" t="s">
        <v>561</v>
      </c>
      <c r="C5014" s="22" t="n">
        <v>0.10121633796383378</v>
      </c>
      <c r="D5014" s="22" t="n">
        <v>0.21500529049277617</v>
      </c>
      <c r="E5014" s="22" t="n">
        <v>0.025467264085200725</v>
      </c>
      <c r="F5014" s="22" t="n">
        <v>0.25443238689252734</v>
      </c>
      <c r="G5014" s="22" t="n">
        <v>0.13186425349091557</v>
      </c>
      <c r="H5014" s="22" t="n">
        <v>0.20843871678204628</v>
      </c>
      <c r="I5014" s="22" t="n">
        <v>0.4154390445672629</v>
      </c>
      <c r="J5014" s="22" t="n">
        <v>0.35071965945168504</v>
      </c>
      <c r="K5014" s="22" t="n">
        <v>0.20319709421626708</v>
      </c>
      <c r="L5014" s="22" t="n">
        <v>0.1604541264642414</v>
      </c>
      <c r="M5014" s="22" t="n">
        <v>0.25714555222632285</v>
      </c>
      <c r="N5014" s="22" t="n">
        <v>0.23085716969774683</v>
      </c>
    </row>
    <row r="5015">
      <c r="B5015" s="16" t="s">
        <v>251</v>
      </c>
      <c r="C5015" s="18" t="n">
        <v>0.5752700006190299</v>
      </c>
      <c r="D5015" s="18" t="n">
        <v>0.7807603022040208</v>
      </c>
      <c r="E5015" s="18" t="n">
        <v>-0.3907286449359617</v>
      </c>
      <c r="F5015" s="18" t="n">
        <v>0.7635495402587154</v>
      </c>
      <c r="G5015" s="18" t="n">
        <v>0.6400018241399241</v>
      </c>
      <c r="H5015" s="18" t="n">
        <v>0.6486412331326088</v>
      </c>
      <c r="I5015" s="18" t="n">
        <v>-0.07772674107707234</v>
      </c>
      <c r="J5015" s="18" t="n">
        <v>-0.21626868224295315</v>
      </c>
      <c r="K5015" s="18" t="n">
        <v>0.8073765618060746</v>
      </c>
      <c r="L5015" s="18" t="n">
        <v>-0.20519144975843684</v>
      </c>
      <c r="M5015" s="18" t="n">
        <v>-0.12359461967277907</v>
      </c>
      <c r="N5015" s="18" t="n">
        <v>-1.1436547459793007</v>
      </c>
    </row>
    <row r="5016">
      <c r="B5016" s="16" t="s">
        <v>269</v>
      </c>
      <c r="C5016" s="22" t="n">
        <v>0.5820048215937539</v>
      </c>
      <c r="D5016" s="22" t="n">
        <v>-0.21208590145782047</v>
      </c>
      <c r="E5016" s="22" t="n">
        <v>0.6165076160510123</v>
      </c>
      <c r="F5016" s="22" t="n">
        <v>-0.22955543677482204</v>
      </c>
      <c r="G5016" s="22" t="n">
        <v>-0.353107628520517</v>
      </c>
      <c r="H5016" s="22" t="n">
        <v>-1.3447786087899054</v>
      </c>
      <c r="I5016" s="22" t="n">
        <v>-0.07084214865728633</v>
      </c>
      <c r="J5016" s="22" t="n">
        <v>-1.2218857882434175</v>
      </c>
      <c r="K5016" s="22" t="n">
        <v>-1.1989114862087447</v>
      </c>
      <c r="L5016" s="22" t="n">
        <v>-1.21159777729072</v>
      </c>
      <c r="M5016" s="22" t="n">
        <v>-1.1299417795468951</v>
      </c>
      <c r="N5016" s="22" t="n">
        <v>-1.1500263193152294</v>
      </c>
    </row>
    <row r="5017">
      <c r="B5017" s="16" t="s">
        <v>266</v>
      </c>
      <c r="C5017" s="18" t="n">
        <v>0.28507370641965</v>
      </c>
      <c r="D5017" s="18" t="n">
        <v>0.4725108038755499</v>
      </c>
      <c r="E5017" s="18" t="n">
        <v>0.29746854246359433</v>
      </c>
      <c r="F5017" s="18" t="n">
        <v>0.4664503121134329</v>
      </c>
      <c r="G5017" s="18" t="n">
        <v>0.34309544601197084</v>
      </c>
      <c r="H5017" s="18" t="n">
        <v>0.36510919917075046</v>
      </c>
      <c r="I5017" s="18" t="n">
        <v>0.6256234719733911</v>
      </c>
      <c r="J5017" s="18" t="n">
        <v>0.42924721534328025</v>
      </c>
      <c r="K5017" s="18" t="n">
        <v>0.41055067739446915</v>
      </c>
      <c r="L5017" s="18" t="n">
        <v>0.39051828673889366</v>
      </c>
      <c r="M5017" s="18" t="n">
        <v>-0.5241509329534502</v>
      </c>
      <c r="N5017" s="18" t="n">
        <v>0.45424825696144033</v>
      </c>
    </row>
    <row r="5018">
      <c r="B5018" s="16" t="s">
        <v>441</v>
      </c>
      <c r="C5018" s="22" t="n">
        <v>1.2588027991265291</v>
      </c>
      <c r="D5018" s="22" t="n">
        <v>0.4446055750507645</v>
      </c>
      <c r="E5018" s="22" t="n">
        <v>-1.7307583610058646</v>
      </c>
      <c r="F5018" s="22" t="n">
        <v>-2.560445504392411</v>
      </c>
      <c r="G5018" s="22" t="n">
        <v>-1.6837829121560928</v>
      </c>
      <c r="H5018" s="22" t="n">
        <v>-0.6605584055772429</v>
      </c>
      <c r="I5018" s="22" t="n">
        <v>-0.4012316574932897</v>
      </c>
      <c r="J5018" s="22" t="n">
        <v>-2.5821510815842665</v>
      </c>
      <c r="K5018" s="22" t="n">
        <v>-1.602209102884141</v>
      </c>
      <c r="L5018" s="22" t="n">
        <v>1.3775184922856551</v>
      </c>
      <c r="M5018" s="22" t="n">
        <v>0.4629693362944849</v>
      </c>
      <c r="N5018" s="22" t="n">
        <v>-1.558681013871717</v>
      </c>
    </row>
    <row r="5019">
      <c r="B5019" s="16" t="s">
        <v>262</v>
      </c>
      <c r="C5019" s="18" t="n">
        <v>0.680762784694033</v>
      </c>
      <c r="D5019" s="18" t="n">
        <v>-0.16939449326223688</v>
      </c>
      <c r="E5019" s="18" t="n">
        <v>0.6481637482757137</v>
      </c>
      <c r="F5019" s="18" t="n">
        <v>-0.15223542575850324</v>
      </c>
      <c r="G5019" s="18" t="n">
        <v>-0.27518869689112346</v>
      </c>
      <c r="H5019" s="18" t="n">
        <v>0.774676074395872</v>
      </c>
      <c r="I5019" s="18" t="n">
        <v>0.007873659985732306</v>
      </c>
      <c r="J5019" s="18" t="n">
        <v>-0.09268287560665378</v>
      </c>
      <c r="K5019" s="18" t="n">
        <v>-0.17372198400822825</v>
      </c>
      <c r="L5019" s="18" t="n">
        <v>0.7952553325942766</v>
      </c>
      <c r="M5019" s="18" t="n">
        <v>-0.11391614836817698</v>
      </c>
      <c r="N5019" s="18" t="n">
        <v>0.8622145922165236</v>
      </c>
    </row>
    <row r="5020">
      <c r="B5020" s="16" t="s">
        <v>227</v>
      </c>
      <c r="C5020" s="22" t="n">
        <v>-0.11136333813242238</v>
      </c>
      <c r="D5020" s="22" t="n">
        <v>0.05141128418961127</v>
      </c>
      <c r="E5020" s="22" t="n">
        <v>-0.12848515846622188</v>
      </c>
      <c r="F5020" s="22" t="n">
        <v>0.06058317218470677</v>
      </c>
      <c r="G5020" s="22" t="n">
        <v>-0.06250824158314572</v>
      </c>
      <c r="H5020" s="22" t="n">
        <v>-0.022223802064788245</v>
      </c>
      <c r="I5020" s="22" t="n">
        <v>0.22037031348723612</v>
      </c>
      <c r="J5020" s="22" t="n">
        <v>0.09803006661617353</v>
      </c>
      <c r="K5020" s="22" t="n">
        <v>1.0397708960701482</v>
      </c>
      <c r="L5020" s="22" t="n">
        <v>1.0127640590494869</v>
      </c>
      <c r="M5020" s="22" t="n">
        <v>0.10158370765221703</v>
      </c>
      <c r="N5020" s="22" t="n">
        <v>0.07854333826174242</v>
      </c>
    </row>
    <row r="5021">
      <c r="B5021" s="16" t="s">
        <v>250</v>
      </c>
      <c r="C5021" s="18" t="n">
        <v>0.6020911721782576</v>
      </c>
      <c r="D5021" s="18" t="n">
        <v>0.8092500274106205</v>
      </c>
      <c r="E5021" s="18" t="n">
        <v>-1.3619105073629831</v>
      </c>
      <c r="F5021" s="18" t="n">
        <v>0.7910087102325534</v>
      </c>
      <c r="G5021" s="18" t="n">
        <v>0.667443170097731</v>
      </c>
      <c r="H5021" s="18" t="n">
        <v>0.6748464655130162</v>
      </c>
      <c r="I5021" s="18" t="n">
        <v>0.9496908896364173</v>
      </c>
      <c r="J5021" s="18" t="n">
        <v>0.7679663363356917</v>
      </c>
      <c r="K5021" s="18" t="n">
        <v>0.7897285131272662</v>
      </c>
      <c r="L5021" s="18" t="n">
        <v>-1.2231714619777572</v>
      </c>
      <c r="M5021" s="18" t="n">
        <v>0.85859142818077</v>
      </c>
      <c r="N5021" s="18" t="n">
        <v>-1.1615372169986156</v>
      </c>
    </row>
    <row r="5022">
      <c r="B5022" s="16" t="s">
        <v>420</v>
      </c>
      <c r="C5022" s="22" t="n">
        <v>-1.1279621495661818</v>
      </c>
      <c r="D5022" s="22" t="n">
        <v>1.033779855396141</v>
      </c>
      <c r="E5022" s="22" t="n">
        <v>-0.1463198317350498</v>
      </c>
      <c r="F5022" s="22" t="n">
        <v>1.0435895228388232</v>
      </c>
      <c r="G5022" s="22" t="n">
        <v>-0.07949086018488583</v>
      </c>
      <c r="H5022" s="22" t="n">
        <v>-1.0384414273799125</v>
      </c>
      <c r="I5022" s="22" t="n">
        <v>0.20340237153254925</v>
      </c>
      <c r="J5022" s="22" t="n">
        <v>1.0824409570563702</v>
      </c>
      <c r="K5022" s="22" t="n">
        <v>1.0223197264799313</v>
      </c>
      <c r="L5022" s="22" t="n">
        <v>-0.0050153707438092</v>
      </c>
      <c r="M5022" s="22" t="n">
        <v>-0.9160315146104576</v>
      </c>
      <c r="N5022" s="22" t="n">
        <v>0.06086036151287777</v>
      </c>
    </row>
    <row r="5023">
      <c r="B5023" s="16" t="s">
        <v>72</v>
      </c>
      <c r="C5023" s="18" t="n">
        <v>-1.0342375109312831</v>
      </c>
      <c r="D5023" s="18" t="n">
        <v>-0.8666648662708569</v>
      </c>
      <c r="E5023" s="18" t="n">
        <v>-1.0456169402079665</v>
      </c>
      <c r="F5023" s="18" t="n">
        <v>0.13954360065862081</v>
      </c>
      <c r="G5023" s="18" t="n">
        <v>0.016400932903692933</v>
      </c>
      <c r="H5023" s="18" t="n">
        <v>0.05313085646956894</v>
      </c>
      <c r="I5023" s="18" t="n">
        <v>0.2992112934199622</v>
      </c>
      <c r="J5023" s="18" t="n">
        <v>0.16445815005619124</v>
      </c>
      <c r="K5023" s="18" t="n">
        <v>0.11413356221330906</v>
      </c>
      <c r="L5023" s="18" t="n">
        <v>0.08852550272233861</v>
      </c>
      <c r="M5023" s="18" t="n">
        <v>0.17664543262056664</v>
      </c>
      <c r="N5023" s="18" t="n">
        <v>0.15389377764606094</v>
      </c>
    </row>
    <row r="5024">
      <c r="B5024" s="16" t="s">
        <v>376</v>
      </c>
      <c r="C5024" s="22" t="n">
        <v>-0.4053257171621385</v>
      </c>
      <c r="D5024" s="22" t="n">
        <v>-0.13641794965898413</v>
      </c>
      <c r="E5024" s="22" t="n">
        <v>-0.29542478087494484</v>
      </c>
      <c r="F5024" s="22" t="n">
        <v>-0.1927974859816448</v>
      </c>
      <c r="G5024" s="22" t="n">
        <v>-0.3170226474621476</v>
      </c>
      <c r="H5024" s="22" t="n">
        <v>-0.35536476093307456</v>
      </c>
      <c r="I5024" s="22" t="n">
        <v>-0.035652568593350864</v>
      </c>
      <c r="J5024" s="22" t="n">
        <v>-0.26772632968403354</v>
      </c>
      <c r="K5024" s="22" t="n">
        <v>-0.13078129804428418</v>
      </c>
      <c r="L5024" s="22" t="n">
        <v>-0.12337583363281235</v>
      </c>
      <c r="M5024" s="22" t="n">
        <v>-0.05177045282173598</v>
      </c>
      <c r="N5024" s="22" t="n">
        <v>-0.06770795753270509</v>
      </c>
    </row>
    <row r="5025">
      <c r="B5025" s="16" t="s">
        <v>443</v>
      </c>
      <c r="C5025" s="18" t="n">
        <v>1.1418112078132978</v>
      </c>
      <c r="D5025" s="18" t="n">
        <v>0.32033589948359076</v>
      </c>
      <c r="E5025" s="18" t="n">
        <v>-0.8564605424300171</v>
      </c>
      <c r="F5025" s="18" t="n">
        <v>-1.6802199886756894</v>
      </c>
      <c r="G5025" s="18" t="n">
        <v>1.1965203503508635</v>
      </c>
      <c r="H5025" s="18" t="n">
        <v>1.2251366756332542</v>
      </c>
      <c r="I5025" s="18" t="n">
        <v>-2.520824951176471</v>
      </c>
      <c r="J5025" s="18" t="n">
        <v>-0.693335850024368</v>
      </c>
      <c r="K5025" s="18" t="n">
        <v>1.2733255296454633</v>
      </c>
      <c r="L5025" s="18" t="n">
        <v>-0.7492880951580423</v>
      </c>
      <c r="M5025" s="18" t="n">
        <v>0.33733391107773336</v>
      </c>
      <c r="N5025" s="18" t="n">
        <v>-1.6847996781618022</v>
      </c>
    </row>
    <row r="5026">
      <c r="B5026" s="16" t="s">
        <v>475</v>
      </c>
      <c r="C5026" s="22" t="n">
        <v>0.3327651548705637</v>
      </c>
      <c r="D5026" s="22" t="n">
        <v>-0.47683084743633053</v>
      </c>
      <c r="E5026" s="22" t="n">
        <v>-1.6512891499631484</v>
      </c>
      <c r="F5026" s="22" t="n">
        <v>-0.4847237972493761</v>
      </c>
      <c r="G5026" s="22" t="n">
        <v>-1.608110356714413</v>
      </c>
      <c r="H5026" s="22" t="n">
        <v>-0.5882945704425708</v>
      </c>
      <c r="I5026" s="22" t="n">
        <v>-1.3256244994684558</v>
      </c>
      <c r="J5026" s="22" t="n">
        <v>-2.4727223362974393</v>
      </c>
      <c r="K5026" s="22" t="n">
        <v>-0.47970950887467145</v>
      </c>
      <c r="L5026" s="22" t="n">
        <v>-1.497677670347505</v>
      </c>
      <c r="M5026" s="22" t="n">
        <v>0.5866205084642835</v>
      </c>
      <c r="N5026" s="22" t="n">
        <v>-0.4345542347801228</v>
      </c>
    </row>
    <row r="5027">
      <c r="B5027" s="16" t="s">
        <v>128</v>
      </c>
      <c r="C5027" s="18" t="n">
        <v>1.2741705158490086</v>
      </c>
      <c r="D5027" s="18" t="n">
        <v>0.4609293223378468</v>
      </c>
      <c r="E5027" s="18" t="n">
        <v>0.28575355659299984</v>
      </c>
      <c r="F5027" s="18" t="n">
        <v>-0.5447122339548942</v>
      </c>
      <c r="G5027" s="18" t="n">
        <v>-1.668059854338432</v>
      </c>
      <c r="H5027" s="18" t="n">
        <v>-0.6455436032976496</v>
      </c>
      <c r="I5027" s="18" t="n">
        <v>0.6144778122096288</v>
      </c>
      <c r="J5027" s="18" t="n">
        <v>-0.4774069901762181</v>
      </c>
      <c r="K5027" s="18" t="n">
        <v>-0.4849537268972859</v>
      </c>
      <c r="L5027" s="18" t="n">
        <v>-0.5030205332239324</v>
      </c>
      <c r="M5027" s="18" t="n">
        <v>0.5813269912828294</v>
      </c>
      <c r="N5027" s="18" t="n">
        <v>-0.43986811273428916</v>
      </c>
    </row>
    <row r="5028">
      <c r="B5028" s="16" t="s">
        <v>332</v>
      </c>
      <c r="C5028" s="22" t="n">
        <v>-0.25834452764728066</v>
      </c>
      <c r="D5028" s="22" t="n">
        <v>-0.04250333273468643</v>
      </c>
      <c r="E5028" s="22" t="n">
        <v>-0.21195496967058336</v>
      </c>
      <c r="F5028" s="22" t="n">
        <v>-0.06610715689846902</v>
      </c>
      <c r="G5028" s="22" t="n">
        <v>-0.18976544452264665</v>
      </c>
      <c r="H5028" s="22" t="n">
        <v>-0.1887942814989314</v>
      </c>
      <c r="I5028" s="22" t="n">
        <v>0.09235887244694263</v>
      </c>
      <c r="J5028" s="22" t="n">
        <v>-0.08484813153393045</v>
      </c>
      <c r="K5028" s="22" t="n">
        <v>-0.04550520098706823</v>
      </c>
      <c r="L5028" s="22" t="n">
        <v>-0.05530588729166297</v>
      </c>
      <c r="M5028" s="22" t="n">
        <v>0.024906627415240745</v>
      </c>
      <c r="N5028" s="22" t="n">
        <v>0.005417690364518446</v>
      </c>
    </row>
    <row r="5029">
      <c r="B5029" s="16" t="s">
        <v>579</v>
      </c>
      <c r="C5029" s="18" t="n">
        <v>-0.11136333813242238</v>
      </c>
      <c r="D5029" s="18" t="n">
        <v>0.05141128418961127</v>
      </c>
      <c r="E5029" s="18" t="n">
        <v>-0.12848515846622188</v>
      </c>
      <c r="F5029" s="18" t="n">
        <v>0.06058317218470677</v>
      </c>
      <c r="G5029" s="18" t="n">
        <v>-0.06250824158314572</v>
      </c>
      <c r="H5029" s="18" t="n">
        <v>0.9777761979352118</v>
      </c>
      <c r="I5029" s="18" t="n">
        <v>0.22037031348723612</v>
      </c>
      <c r="J5029" s="18" t="n">
        <v>1.0980300666161735</v>
      </c>
      <c r="K5029" s="18" t="n">
        <v>0.039770896070148165</v>
      </c>
      <c r="L5029" s="18" t="n">
        <v>0.012764059049486853</v>
      </c>
      <c r="M5029" s="18" t="n">
        <v>0.10158370765221703</v>
      </c>
      <c r="N5029" s="18" t="n">
        <v>0.07854333826174242</v>
      </c>
    </row>
    <row r="5030">
      <c r="B5030" s="16" t="s">
        <v>308</v>
      </c>
      <c r="C5030" s="22" t="n">
        <v>0.14669433619864058</v>
      </c>
      <c r="D5030" s="22" t="n">
        <v>0.26331248952003516</v>
      </c>
      <c r="E5030" s="22" t="n">
        <v>0.07433131936258697</v>
      </c>
      <c r="F5030" s="22" t="n">
        <v>0.3009921757086822</v>
      </c>
      <c r="G5030" s="22" t="n">
        <v>0.1783938198923698</v>
      </c>
      <c r="H5030" s="22" t="n">
        <v>0.2528723280919474</v>
      </c>
      <c r="I5030" s="22" t="n">
        <v>0.4619283993830008</v>
      </c>
      <c r="J5030" s="22" t="n">
        <v>0.3991183748752931</v>
      </c>
      <c r="K5030" s="22" t="n">
        <v>0.25737685269226507</v>
      </c>
      <c r="L5030" s="22" t="n">
        <v>0.21565301769395795</v>
      </c>
      <c r="M5030" s="22" t="n">
        <v>0.311834636689051</v>
      </c>
      <c r="N5030" s="22" t="n">
        <v>0.2857566080670386</v>
      </c>
    </row>
    <row r="5031">
      <c r="B5031" s="16" t="s">
        <v>382</v>
      </c>
      <c r="C5031" s="18" t="n">
        <v>-0.11136333813242238</v>
      </c>
      <c r="D5031" s="18" t="n">
        <v>0.05141128418961127</v>
      </c>
      <c r="E5031" s="18" t="n">
        <v>-0.12848515846622188</v>
      </c>
      <c r="F5031" s="18" t="n">
        <v>0.06058317218470677</v>
      </c>
      <c r="G5031" s="18" t="n">
        <v>-0.06250824158314572</v>
      </c>
      <c r="H5031" s="18" t="n">
        <v>-0.022223802064788245</v>
      </c>
      <c r="I5031" s="18" t="n">
        <v>0.22037031348723612</v>
      </c>
      <c r="J5031" s="18" t="n">
        <v>0.09803006661617353</v>
      </c>
      <c r="K5031" s="18" t="n">
        <v>1.0397708960701482</v>
      </c>
      <c r="L5031" s="18" t="n">
        <v>1.0127640590494869</v>
      </c>
      <c r="M5031" s="18" t="n">
        <v>0.10158370765221703</v>
      </c>
      <c r="N5031" s="18" t="n">
        <v>0.07854333826174242</v>
      </c>
    </row>
    <row r="5032">
      <c r="B5032" s="16" t="s">
        <v>175</v>
      </c>
      <c r="C5032" s="22" t="n">
        <v>0.2412041395195108</v>
      </c>
      <c r="D5032" s="22" t="n">
        <v>0.42591209720990086</v>
      </c>
      <c r="E5032" s="22" t="n">
        <v>0.2503326740171534</v>
      </c>
      <c r="F5032" s="22" t="n">
        <v>0.4215372145804084</v>
      </c>
      <c r="G5032" s="22" t="n">
        <v>0.2982115020102145</v>
      </c>
      <c r="H5032" s="22" t="n">
        <v>1.3222470821111978</v>
      </c>
      <c r="I5032" s="22" t="n">
        <v>0.5807783173844991</v>
      </c>
      <c r="J5032" s="22" t="n">
        <v>0.4257362903569768</v>
      </c>
      <c r="K5032" s="22" t="n">
        <v>-0.5933796142696872</v>
      </c>
      <c r="L5032" s="22" t="n">
        <v>-0.6134859345454617</v>
      </c>
      <c r="M5032" s="22" t="n">
        <v>-0.5281181719893979</v>
      </c>
      <c r="N5032" s="22" t="n">
        <v>-0.5497342415040198</v>
      </c>
    </row>
    <row r="5033">
      <c r="B5033" s="16" t="s">
        <v>177</v>
      </c>
      <c r="C5033" s="18" t="n">
        <v>-0.37651870943514476</v>
      </c>
      <c r="D5033" s="18" t="n">
        <v>0.8319708318924488</v>
      </c>
      <c r="E5033" s="18" t="n">
        <v>0.6610722088470844</v>
      </c>
      <c r="F5033" s="18" t="n">
        <v>0.812907637922609</v>
      </c>
      <c r="G5033" s="18" t="n">
        <v>-0.3106721170205482</v>
      </c>
      <c r="H5033" s="18" t="n">
        <v>0.6957453670292093</v>
      </c>
      <c r="I5033" s="18" t="n">
        <v>1.9715566894038323</v>
      </c>
      <c r="J5033" s="18" t="n">
        <v>-0.2514841718365046</v>
      </c>
      <c r="K5033" s="18" t="n">
        <v>0.7679547155009976</v>
      </c>
      <c r="L5033" s="18" t="n">
        <v>0.7546451706422879</v>
      </c>
      <c r="M5033" s="18" t="n">
        <v>-1.1633870577141954</v>
      </c>
      <c r="N5033" s="18" t="n">
        <v>0.8163997599375525</v>
      </c>
    </row>
    <row r="5034">
      <c r="B5034" s="16" t="s">
        <v>151</v>
      </c>
      <c r="C5034" s="22" t="n">
        <v>0.022797680883498206</v>
      </c>
      <c r="D5034" s="22" t="n">
        <v>0.19391850303948743</v>
      </c>
      <c r="E5034" s="22" t="n">
        <v>0.015664797638196948</v>
      </c>
      <c r="F5034" s="22" t="n">
        <v>1.19793549540021</v>
      </c>
      <c r="G5034" s="22" t="n">
        <v>0.07475492489480029</v>
      </c>
      <c r="H5034" s="22" t="n">
        <v>0.10885625429818147</v>
      </c>
      <c r="I5034" s="22" t="n">
        <v>0.35751485497011837</v>
      </c>
      <c r="J5034" s="22" t="n">
        <v>0.22381433646556115</v>
      </c>
      <c r="K5034" s="22" t="n">
        <v>0.18057962003878902</v>
      </c>
      <c r="L5034" s="22" t="n">
        <v>0.15622142499517322</v>
      </c>
      <c r="M5034" s="22" t="n">
        <v>0.2437161278552602</v>
      </c>
      <c r="N5034" s="22" t="n">
        <v>0.22122245091964832</v>
      </c>
    </row>
    <row r="5035">
      <c r="B5035" s="16" t="s">
        <v>216</v>
      </c>
      <c r="C5035" s="18" t="n">
        <v>0.02427655127267636</v>
      </c>
      <c r="D5035" s="18" t="n">
        <v>0.19548937442781655</v>
      </c>
      <c r="E5035" s="18" t="n">
        <v>0.01725377708429754</v>
      </c>
      <c r="F5035" s="18" t="n">
        <v>0.199449543856149</v>
      </c>
      <c r="G5035" s="18" t="n">
        <v>0.07626799056706535</v>
      </c>
      <c r="H5035" s="18" t="n">
        <v>0.11030116292655157</v>
      </c>
      <c r="I5035" s="18" t="n">
        <v>0.3590266130271469</v>
      </c>
      <c r="J5035" s="18" t="n">
        <v>0.2148560147865357</v>
      </c>
      <c r="K5035" s="18" t="n">
        <v>0.1705512608009081</v>
      </c>
      <c r="L5035" s="18" t="n">
        <v>0.1460044301920398</v>
      </c>
      <c r="M5035" s="18" t="n">
        <v>-1.7664065046704276</v>
      </c>
      <c r="N5035" s="18" t="n">
        <v>-1.7889391168948166</v>
      </c>
    </row>
    <row r="5036">
      <c r="B5036" s="16" t="s">
        <v>274</v>
      </c>
      <c r="C5036" s="22" t="n">
        <v>-0.9762131098530435</v>
      </c>
      <c r="D5036" s="22" t="n">
        <v>-0.8050307486728956</v>
      </c>
      <c r="E5036" s="22" t="n">
        <v>-0.9832723416817668</v>
      </c>
      <c r="F5036" s="22" t="n">
        <v>-0.8010517648973123</v>
      </c>
      <c r="G5036" s="22" t="n">
        <v>-0.9242329927819766</v>
      </c>
      <c r="H5036" s="22" t="n">
        <v>-0.8901772532962005</v>
      </c>
      <c r="I5036" s="22" t="n">
        <v>0.35852606263582265</v>
      </c>
      <c r="J5036" s="22" t="n">
        <v>-0.7737909685415225</v>
      </c>
      <c r="K5036" s="22" t="n">
        <v>-0.8167396477309383</v>
      </c>
      <c r="L5036" s="22" t="n">
        <v>-0.8410474176324589</v>
      </c>
      <c r="M5036" s="22" t="n">
        <v>-0.7535779392375583</v>
      </c>
      <c r="N5036" s="22" t="n">
        <v>-0.7760612081810909</v>
      </c>
    </row>
    <row r="5037">
      <c r="B5037" s="16" t="s">
        <v>168</v>
      </c>
      <c r="C5037" s="18" t="n">
        <v>-0.024485245806016742</v>
      </c>
      <c r="D5037" s="18" t="n">
        <v>0.14369409038199388</v>
      </c>
      <c r="E5037" s="18" t="n">
        <v>-0.03513857175163437</v>
      </c>
      <c r="F5037" s="18" t="n">
        <v>0.14952784408039932</v>
      </c>
      <c r="G5037" s="18" t="n">
        <v>0.026378695455329115</v>
      </c>
      <c r="H5037" s="18" t="n">
        <v>0.06265916410812933</v>
      </c>
      <c r="I5037" s="18" t="n">
        <v>1.30918043303171</v>
      </c>
      <c r="J5037" s="18" t="n">
        <v>0.20678113248874652</v>
      </c>
      <c r="K5037" s="18" t="n">
        <v>0.16151186442876986</v>
      </c>
      <c r="L5037" s="18" t="n">
        <v>0.13679500085600793</v>
      </c>
      <c r="M5037" s="18" t="n">
        <v>0.22446912258237806</v>
      </c>
      <c r="N5037" s="18" t="n">
        <v>1.201901414735688</v>
      </c>
    </row>
    <row r="5038">
      <c r="B5038" s="16" t="s">
        <v>311</v>
      </c>
      <c r="C5038" s="22" t="n">
        <v>-0.25834452764728066</v>
      </c>
      <c r="D5038" s="22" t="n">
        <v>-0.04250333273468643</v>
      </c>
      <c r="E5038" s="22" t="n">
        <v>-0.21195496967058336</v>
      </c>
      <c r="F5038" s="22" t="n">
        <v>-0.06610715689846902</v>
      </c>
      <c r="G5038" s="22" t="n">
        <v>-0.18976544452264665</v>
      </c>
      <c r="H5038" s="22" t="n">
        <v>-0.1887942814989314</v>
      </c>
      <c r="I5038" s="22" t="n">
        <v>0.09235887244694263</v>
      </c>
      <c r="J5038" s="22" t="n">
        <v>-0.08484813153393045</v>
      </c>
      <c r="K5038" s="22" t="n">
        <v>-0.04550520098706823</v>
      </c>
      <c r="L5038" s="22" t="n">
        <v>-0.05530588729166297</v>
      </c>
      <c r="M5038" s="22" t="n">
        <v>0.024906627415240745</v>
      </c>
      <c r="N5038" s="22" t="n">
        <v>0.005417690364518446</v>
      </c>
    </row>
    <row r="5039">
      <c r="B5039" s="16" t="s">
        <v>64</v>
      </c>
      <c r="C5039" s="18" t="n">
        <v>0.04950129210607024</v>
      </c>
      <c r="D5039" s="18" t="n">
        <v>-0.7777166455566524</v>
      </c>
      <c r="E5039" s="18" t="n">
        <v>0.0443566219385656</v>
      </c>
      <c r="F5039" s="18" t="n">
        <v>0.22527430861560926</v>
      </c>
      <c r="G5039" s="18" t="n">
        <v>-0.8979240077810817</v>
      </c>
      <c r="H5039" s="18" t="n">
        <v>0.13494662607550234</v>
      </c>
      <c r="I5039" s="18" t="n">
        <v>-2.6151876890033874</v>
      </c>
      <c r="J5039" s="18" t="n">
        <v>0.23658195601324783</v>
      </c>
      <c r="K5039" s="18" t="n">
        <v>0.19487228333269258</v>
      </c>
      <c r="L5039" s="18" t="n">
        <v>-0.8292170636815039</v>
      </c>
      <c r="M5039" s="18" t="n">
        <v>-0.741856848251234</v>
      </c>
      <c r="N5039" s="18" t="n">
        <v>-2.764295033659315</v>
      </c>
    </row>
    <row r="5040">
      <c r="B5040" s="16" t="s">
        <v>352</v>
      </c>
      <c r="C5040" s="22" t="n">
        <v>1.1418112078132978</v>
      </c>
      <c r="D5040" s="22" t="n">
        <v>0.32033589948359076</v>
      </c>
      <c r="E5040" s="22" t="n">
        <v>-0.8564605424300171</v>
      </c>
      <c r="F5040" s="22" t="n">
        <v>-1.6802199886756894</v>
      </c>
      <c r="G5040" s="22" t="n">
        <v>1.1965203503508635</v>
      </c>
      <c r="H5040" s="22" t="n">
        <v>1.2251366756332542</v>
      </c>
      <c r="I5040" s="22" t="n">
        <v>-2.520824951176471</v>
      </c>
      <c r="J5040" s="22" t="n">
        <v>-0.693335850024368</v>
      </c>
      <c r="K5040" s="22" t="n">
        <v>1.2733255296454633</v>
      </c>
      <c r="L5040" s="22" t="n">
        <v>-0.7492880951580423</v>
      </c>
      <c r="M5040" s="22" t="n">
        <v>0.33733391107773336</v>
      </c>
      <c r="N5040" s="22" t="n">
        <v>-1.6847996781618022</v>
      </c>
    </row>
    <row r="5041">
      <c r="B5041" s="16" t="s">
        <v>138</v>
      </c>
      <c r="C5041" s="18" t="n">
        <v>-0.11136333813242238</v>
      </c>
      <c r="D5041" s="18" t="n">
        <v>0.05141128418961127</v>
      </c>
      <c r="E5041" s="18" t="n">
        <v>-0.12848515846622188</v>
      </c>
      <c r="F5041" s="18" t="n">
        <v>0.06058317218470677</v>
      </c>
      <c r="G5041" s="18" t="n">
        <v>-0.06250824158314572</v>
      </c>
      <c r="H5041" s="18" t="n">
        <v>-0.022223802064788245</v>
      </c>
      <c r="I5041" s="18" t="n">
        <v>0.22037031348723612</v>
      </c>
      <c r="J5041" s="18" t="n">
        <v>0.09803006661617353</v>
      </c>
      <c r="K5041" s="18" t="n">
        <v>0.039770896070148165</v>
      </c>
      <c r="L5041" s="18" t="n">
        <v>0.012764059049486853</v>
      </c>
      <c r="M5041" s="18" t="n">
        <v>0.10158370765221703</v>
      </c>
      <c r="N5041" s="18" t="n">
        <v>-0.9214566617382576</v>
      </c>
    </row>
    <row r="5042">
      <c r="B5042" s="16" t="s">
        <v>109</v>
      </c>
      <c r="C5042" s="22" t="n">
        <v>0.726998114357257</v>
      </c>
      <c r="D5042" s="22" t="n">
        <v>-0.05807252965150811</v>
      </c>
      <c r="E5042" s="22" t="n">
        <v>0.7722963611023146</v>
      </c>
      <c r="F5042" s="22" t="n">
        <v>0.9188868287790015</v>
      </c>
      <c r="G5042" s="22" t="n">
        <v>0.7952382817056161</v>
      </c>
      <c r="H5042" s="22" t="n">
        <v>0.7968849617993814</v>
      </c>
      <c r="I5042" s="22" t="n">
        <v>2.0773755586917035</v>
      </c>
      <c r="J5042" s="22" t="n">
        <v>0.9038811835518055</v>
      </c>
      <c r="K5042" s="22" t="n">
        <v>-0.058122126481253034</v>
      </c>
      <c r="L5042" s="22" t="n">
        <v>-0.06816013983166735</v>
      </c>
      <c r="M5042" s="22" t="n">
        <v>1.0121710943781732</v>
      </c>
      <c r="N5042" s="22" t="n">
        <v>-0.0073668281173198125</v>
      </c>
    </row>
    <row r="5043">
      <c r="B5043" s="16" t="s">
        <v>76</v>
      </c>
      <c r="C5043" s="18" t="n">
        <v>0.03514686110522014</v>
      </c>
      <c r="D5043" s="18" t="n">
        <v>1.2692462490312613</v>
      </c>
      <c r="E5043" s="18" t="n">
        <v>1.1033882732178553</v>
      </c>
      <c r="F5043" s="18" t="n">
        <v>-1.765634453391971</v>
      </c>
      <c r="G5043" s="18" t="n">
        <v>0.11051221921064203</v>
      </c>
      <c r="H5043" s="18" t="n">
        <v>2.097957176278522</v>
      </c>
      <c r="I5043" s="18" t="n">
        <v>-1.6076229685164183</v>
      </c>
      <c r="J5043" s="18" t="n">
        <v>-1.8611637342683585</v>
      </c>
      <c r="K5043" s="18" t="n">
        <v>0.20489744942679744</v>
      </c>
      <c r="L5043" s="18" t="n">
        <v>1.1998068901111911</v>
      </c>
      <c r="M5043" s="18" t="n">
        <v>1.2776632303122701</v>
      </c>
      <c r="N5043" s="18" t="n">
        <v>1.25914648614705</v>
      </c>
    </row>
    <row r="5044">
      <c r="B5044" s="16" t="s">
        <v>403</v>
      </c>
      <c r="C5044" s="22" t="n">
        <v>-1.4233373211903206</v>
      </c>
      <c r="D5044" s="22" t="n">
        <v>-2.217760380650372</v>
      </c>
      <c r="E5044" s="22" t="n">
        <v>-1.3892322751146655</v>
      </c>
      <c r="F5044" s="22" t="n">
        <v>-0.23502465374800607</v>
      </c>
      <c r="G5044" s="22" t="n">
        <v>0.6414267046285751</v>
      </c>
      <c r="H5044" s="22" t="n">
        <v>1.6500019289372836</v>
      </c>
      <c r="I5044" s="22" t="n">
        <v>-2.07630309199263</v>
      </c>
      <c r="J5044" s="22" t="n">
        <v>1.7644210839856487</v>
      </c>
      <c r="K5044" s="22" t="n">
        <v>0.7857597938259255</v>
      </c>
      <c r="L5044" s="22" t="n">
        <v>-1.2272148337313071</v>
      </c>
      <c r="M5044" s="22" t="n">
        <v>-2.1454145997378675</v>
      </c>
      <c r="N5044" s="22" t="n">
        <v>0.8344413464572273</v>
      </c>
    </row>
    <row r="5045">
      <c r="B5045" s="16" t="s">
        <v>147</v>
      </c>
      <c r="C5045" s="18" t="n">
        <v>0.03141361813522536</v>
      </c>
      <c r="D5045" s="18" t="n">
        <v>0.2652807598239848</v>
      </c>
      <c r="E5045" s="18" t="n">
        <v>0.099377072243092</v>
      </c>
      <c r="F5045" s="18" t="n">
        <v>0.2305435005411618</v>
      </c>
      <c r="G5045" s="18" t="n">
        <v>0.10669265407129114</v>
      </c>
      <c r="H5045" s="18" t="n">
        <v>0.09430966597699797</v>
      </c>
      <c r="I5045" s="18" t="n">
        <v>-0.6114392327272871</v>
      </c>
      <c r="J5045" s="18" t="n">
        <v>-0.8097673093315487</v>
      </c>
      <c r="K5045" s="18" t="n">
        <v>0.26243298245145796</v>
      </c>
      <c r="L5045" s="18" t="n">
        <v>0.2584246787209157</v>
      </c>
      <c r="M5045" s="18" t="n">
        <v>0.3357396358500999</v>
      </c>
      <c r="N5045" s="18" t="n">
        <v>0.3174462744477129</v>
      </c>
    </row>
    <row r="5046">
      <c r="B5046" s="16" t="s">
        <v>348</v>
      </c>
      <c r="C5046" s="22" t="n">
        <v>-1.5156536088405628</v>
      </c>
      <c r="D5046" s="22" t="n">
        <v>-1.3239470340755157</v>
      </c>
      <c r="E5046" s="22" t="n">
        <v>-1.4621294546460404</v>
      </c>
      <c r="F5046" s="22" t="n">
        <v>-0.3087285902026786</v>
      </c>
      <c r="G5046" s="22" t="n">
        <v>-0.43720729150661386</v>
      </c>
      <c r="H5046" s="22" t="n">
        <v>0.5586131507716257</v>
      </c>
      <c r="I5046" s="22" t="n">
        <v>0.8572993810359786</v>
      </c>
      <c r="J5046" s="22" t="n">
        <v>0.7061034739753866</v>
      </c>
      <c r="K5046" s="22" t="n">
        <v>-0.32974471748434686</v>
      </c>
      <c r="L5046" s="22" t="n">
        <v>0.6702576213666558</v>
      </c>
      <c r="M5046" s="22" t="n">
        <v>1.7618468351275585</v>
      </c>
      <c r="N5046" s="22" t="n">
        <v>-0.23831977494254053</v>
      </c>
    </row>
    <row r="5047">
      <c r="B5047" s="16" t="s">
        <v>77</v>
      </c>
      <c r="C5047" s="18" t="n">
        <v>-1.065701323110285</v>
      </c>
      <c r="D5047" s="18" t="n">
        <v>-0.8951562693056103</v>
      </c>
      <c r="E5047" s="18" t="n">
        <v>0.9414497448271693</v>
      </c>
      <c r="F5047" s="18" t="n">
        <v>-0.8705509841847561</v>
      </c>
      <c r="G5047" s="18" t="n">
        <v>0.006310935896937764</v>
      </c>
      <c r="H5047" s="18" t="n">
        <v>1.0150402361250075</v>
      </c>
      <c r="I5047" s="18" t="n">
        <v>0.2908019584032506</v>
      </c>
      <c r="J5047" s="18" t="n">
        <v>-0.8270762814033423</v>
      </c>
      <c r="K5047" s="18" t="n">
        <v>-0.923927347129148</v>
      </c>
      <c r="L5047" s="18" t="n">
        <v>0.07606097208430418</v>
      </c>
      <c r="M5047" s="18" t="n">
        <v>0.17041350382976805</v>
      </c>
      <c r="N5047" s="18" t="n">
        <v>-0.8412946592697077</v>
      </c>
    </row>
    <row r="5048">
      <c r="B5048" s="16" t="s">
        <v>146</v>
      </c>
      <c r="C5048" s="22" t="n">
        <v>-0.613179417420892</v>
      </c>
      <c r="D5048" s="22" t="n">
        <v>-0.34828056054310785</v>
      </c>
      <c r="E5048" s="22" t="n">
        <v>-0.39926263274760787</v>
      </c>
      <c r="F5048" s="22" t="n">
        <v>-0.3655287968327663</v>
      </c>
      <c r="G5048" s="22" t="n">
        <v>-0.5124793399219061</v>
      </c>
      <c r="H5048" s="22" t="n">
        <v>0.43869266831482623</v>
      </c>
      <c r="I5048" s="22" t="n">
        <v>-0.18333109863902353</v>
      </c>
      <c r="J5048" s="22" t="n">
        <v>-0.4248298836841582</v>
      </c>
      <c r="K5048" s="22" t="n">
        <v>-0.24683192620934502</v>
      </c>
      <c r="L5048" s="22" t="n">
        <v>-0.24678044138717858</v>
      </c>
      <c r="M5048" s="22" t="n">
        <v>-0.164878064785825</v>
      </c>
      <c r="N5048" s="22" t="n">
        <v>0.8754143477352248</v>
      </c>
    </row>
    <row r="5049">
      <c r="B5049" s="16" t="s">
        <v>540</v>
      </c>
      <c r="C5049" s="18" t="n">
        <v>0.766188981369722</v>
      </c>
      <c r="D5049" s="18" t="n">
        <v>-0.06973350710075277</v>
      </c>
      <c r="E5049" s="18" t="n">
        <v>0.7591671599218461</v>
      </c>
      <c r="F5049" s="18" t="n">
        <v>0.9577406546341862</v>
      </c>
      <c r="G5049" s="18" t="n">
        <v>0.8362348153592531</v>
      </c>
      <c r="H5049" s="18" t="n">
        <v>-0.15109058271764564</v>
      </c>
      <c r="I5049" s="18" t="n">
        <v>0.11766478000757719</v>
      </c>
      <c r="J5049" s="18" t="n">
        <v>-0.011975949341405112</v>
      </c>
      <c r="K5049" s="18" t="n">
        <v>-0.12998200281998518</v>
      </c>
      <c r="L5049" s="18" t="n">
        <v>-0.12999854543090095</v>
      </c>
      <c r="M5049" s="18" t="n">
        <v>-0.034687731656537935</v>
      </c>
      <c r="N5049" s="18" t="n">
        <v>-0.05039835227825318</v>
      </c>
    </row>
    <row r="5050">
      <c r="B5050" s="16" t="s">
        <v>334</v>
      </c>
      <c r="C5050" s="22" t="n">
        <v>0.028240971487242916</v>
      </c>
      <c r="D5050" s="22" t="n">
        <v>0.20240018781749125</v>
      </c>
      <c r="E5050" s="22" t="n">
        <v>0.04331206893766737</v>
      </c>
      <c r="F5050" s="22" t="n">
        <v>0.2254023003717034</v>
      </c>
      <c r="G5050" s="22" t="n">
        <v>0.1013520991691399</v>
      </c>
      <c r="H5050" s="22" t="n">
        <v>0.10787670386811188</v>
      </c>
      <c r="I5050" s="22" t="n">
        <v>0.387553688089755</v>
      </c>
      <c r="J5050" s="22" t="n">
        <v>0.24377408415931034</v>
      </c>
      <c r="K5050" s="22" t="n">
        <v>0.15502924508319005</v>
      </c>
      <c r="L5050" s="22" t="n">
        <v>0.15501942726393514</v>
      </c>
      <c r="M5050" s="22" t="n">
        <v>-1.750995238145776</v>
      </c>
      <c r="N5050" s="22" t="n">
        <v>-1.7611697285147274</v>
      </c>
    </row>
    <row r="5051">
      <c r="B5051" s="16" t="s">
        <v>254</v>
      </c>
      <c r="C5051" s="18" t="n">
        <v>1.963772964643148</v>
      </c>
      <c r="D5051" s="18" t="n">
        <v>2.2123962679608677</v>
      </c>
      <c r="E5051" s="18" t="n">
        <v>1.1420237095012542</v>
      </c>
      <c r="F5051" s="18" t="n">
        <v>0.2023675523180486</v>
      </c>
      <c r="G5051" s="18" t="n">
        <v>2.0595245386247685</v>
      </c>
      <c r="H5051" s="18" t="n">
        <v>2.0206248884658278</v>
      </c>
      <c r="I5051" s="18" t="n">
        <v>1.3809696356530587</v>
      </c>
      <c r="J5051" s="18" t="n">
        <v>1.126796798587038</v>
      </c>
      <c r="K5051" s="18" t="n">
        <v>-0.7465051307957122</v>
      </c>
      <c r="L5051" s="18" t="n">
        <v>0.253534564322629</v>
      </c>
      <c r="M5051" s="18" t="n">
        <v>0.33776073142836327</v>
      </c>
      <c r="N5051" s="18" t="n">
        <v>0.36834736579238503</v>
      </c>
    </row>
    <row r="5052">
      <c r="B5052" s="16" t="s">
        <v>463</v>
      </c>
      <c r="C5052" s="22" t="n">
        <v>-0.10230896073246676</v>
      </c>
      <c r="D5052" s="22" t="n">
        <v>-0.9331722816392114</v>
      </c>
      <c r="E5052" s="22" t="n">
        <v>-0.09824418711654204</v>
      </c>
      <c r="F5052" s="22" t="n">
        <v>0.09205773125326999</v>
      </c>
      <c r="G5052" s="22" t="n">
        <v>-0.03072491125971588</v>
      </c>
      <c r="H5052" s="22" t="n">
        <v>-0.021136480484088338</v>
      </c>
      <c r="I5052" s="22" t="n">
        <v>-0.7469004659930985</v>
      </c>
      <c r="J5052" s="22" t="n">
        <v>0.11602524107713563</v>
      </c>
      <c r="K5052" s="22" t="n">
        <v>0.012664230750021765</v>
      </c>
      <c r="L5052" s="22" t="n">
        <v>0.012651053852596128</v>
      </c>
      <c r="M5052" s="22" t="n">
        <v>0.10729847411293303</v>
      </c>
      <c r="N5052" s="22" t="n">
        <v>0.09435864985423681</v>
      </c>
    </row>
    <row r="5053">
      <c r="B5053" s="16" t="s">
        <v>480</v>
      </c>
      <c r="C5053" s="18" t="n">
        <v>-0.10085883809985674</v>
      </c>
      <c r="D5053" s="18" t="n">
        <v>1.068333630336193</v>
      </c>
      <c r="E5053" s="18" t="n">
        <v>-0.09667180843199219</v>
      </c>
      <c r="F5053" s="18" t="n">
        <v>0.09353889615566757</v>
      </c>
      <c r="G5053" s="18" t="n">
        <v>-0.029257826146657173</v>
      </c>
      <c r="H5053" s="18" t="n">
        <v>-1.0197034277405654</v>
      </c>
      <c r="I5053" s="18" t="n">
        <v>-0.7454069760420214</v>
      </c>
      <c r="J5053" s="18" t="n">
        <v>0.15354592193092165</v>
      </c>
      <c r="K5053" s="18" t="n">
        <v>0.05447777785278074</v>
      </c>
      <c r="L5053" s="18" t="n">
        <v>-0.9455344124611509</v>
      </c>
      <c r="M5053" s="18" t="n">
        <v>-0.8510814511448199</v>
      </c>
      <c r="N5053" s="18" t="n">
        <v>0.13679092146518324</v>
      </c>
    </row>
    <row r="5054">
      <c r="B5054" s="16" t="s">
        <v>329</v>
      </c>
      <c r="C5054" s="22" t="n">
        <v>0.08005712714821733</v>
      </c>
      <c r="D5054" s="22" t="n">
        <v>1.2946819777262677</v>
      </c>
      <c r="E5054" s="22" t="n">
        <v>0.1838040977050368</v>
      </c>
      <c r="F5054" s="22" t="n">
        <v>0.29973431788955596</v>
      </c>
      <c r="G5054" s="22" t="n">
        <v>0.1654716356440864</v>
      </c>
      <c r="H5054" s="22" t="n">
        <v>-0.8526884278966596</v>
      </c>
      <c r="I5054" s="22" t="n">
        <v>0.47082542217285317</v>
      </c>
      <c r="J5054" s="22" t="n">
        <v>0.2641348217874868</v>
      </c>
      <c r="K5054" s="22" t="n">
        <v>0.2921328581781113</v>
      </c>
      <c r="L5054" s="22" t="n">
        <v>-0.70785012987582</v>
      </c>
      <c r="M5054" s="22" t="n">
        <v>0.38084696721373135</v>
      </c>
      <c r="N5054" s="22" t="n">
        <v>-0.6072401362212121</v>
      </c>
    </row>
    <row r="5055">
      <c r="B5055" s="16" t="s">
        <v>316</v>
      </c>
      <c r="C5055" s="18" t="n">
        <v>-0.613179417420892</v>
      </c>
      <c r="D5055" s="18" t="n">
        <v>-0.34828056054310785</v>
      </c>
      <c r="E5055" s="18" t="n">
        <v>-0.39926263274760787</v>
      </c>
      <c r="F5055" s="18" t="n">
        <v>-0.3655287968327663</v>
      </c>
      <c r="G5055" s="18" t="n">
        <v>-0.5124793399219061</v>
      </c>
      <c r="H5055" s="18" t="n">
        <v>0.43869266831482623</v>
      </c>
      <c r="I5055" s="18" t="n">
        <v>-0.18333109863902353</v>
      </c>
      <c r="J5055" s="18" t="n">
        <v>-0.4248298836841582</v>
      </c>
      <c r="K5055" s="18" t="n">
        <v>-0.24683192620934502</v>
      </c>
      <c r="L5055" s="18" t="n">
        <v>-0.24678044138717858</v>
      </c>
      <c r="M5055" s="18" t="n">
        <v>-0.164878064785825</v>
      </c>
      <c r="N5055" s="18" t="n">
        <v>0.8754143477352248</v>
      </c>
    </row>
    <row r="5056">
      <c r="B5056" s="16" t="s">
        <v>89</v>
      </c>
      <c r="C5056" s="22" t="n">
        <v>-0.18514882813757438</v>
      </c>
      <c r="D5056" s="22" t="n">
        <v>-0.9807270221972915</v>
      </c>
      <c r="E5056" s="22" t="n">
        <v>1.8962393209546664</v>
      </c>
      <c r="F5056" s="22" t="n">
        <v>0.028851191150656152</v>
      </c>
      <c r="G5056" s="22" t="n">
        <v>-2.1028365061259624</v>
      </c>
      <c r="H5056" s="22" t="n">
        <v>1.8852274467511734</v>
      </c>
      <c r="I5056" s="22" t="n">
        <v>1.19768822654662</v>
      </c>
      <c r="J5056" s="22" t="n">
        <v>0.023223486210470767</v>
      </c>
      <c r="K5056" s="22" t="n">
        <v>1.023658053123457</v>
      </c>
      <c r="L5056" s="22" t="n">
        <v>0.023668730452405917</v>
      </c>
      <c r="M5056" s="22" t="n">
        <v>-1.886385597995924</v>
      </c>
      <c r="N5056" s="22" t="n">
        <v>2.120312376346579</v>
      </c>
    </row>
    <row r="5057">
      <c r="B5057" s="16" t="s">
        <v>124</v>
      </c>
      <c r="C5057" s="18" t="n">
        <v>-0.059888060216600536</v>
      </c>
      <c r="D5057" s="18" t="n">
        <v>0.11088064233959338</v>
      </c>
      <c r="E5057" s="18" t="n">
        <v>-0.05224689126679749</v>
      </c>
      <c r="F5057" s="18" t="n">
        <v>0.13538672120160822</v>
      </c>
      <c r="G5057" s="18" t="n">
        <v>0.012192198114237218</v>
      </c>
      <c r="H5057" s="18" t="n">
        <v>0.020785069114491073</v>
      </c>
      <c r="I5057" s="18" t="n">
        <v>0.2967890725406681</v>
      </c>
      <c r="J5057" s="18" t="n">
        <v>0.1770799080542096</v>
      </c>
      <c r="K5057" s="18" t="n">
        <v>0.08070436582746243</v>
      </c>
      <c r="L5057" s="18" t="n">
        <v>0.0806927943253899</v>
      </c>
      <c r="M5057" s="18" t="n">
        <v>0.17502378573111033</v>
      </c>
      <c r="N5057" s="18" t="n">
        <v>0.1634055901904934</v>
      </c>
    </row>
    <row r="5058">
      <c r="B5058" s="16" t="s">
        <v>505</v>
      </c>
      <c r="C5058" s="22" t="n">
        <v>0.6056836997848398</v>
      </c>
      <c r="D5058" s="22" t="n">
        <v>0.8020583823033403</v>
      </c>
      <c r="E5058" s="22" t="n">
        <v>0.6694374855787899</v>
      </c>
      <c r="F5058" s="22" t="n">
        <v>0.8152061438990215</v>
      </c>
      <c r="G5058" s="22" t="n">
        <v>0.6855493327538702</v>
      </c>
      <c r="H5058" s="22" t="n">
        <v>0.6785221564702555</v>
      </c>
      <c r="I5058" s="22" t="n">
        <v>0.9822653991145054</v>
      </c>
      <c r="J5058" s="22" t="n">
        <v>0.8279863646496359</v>
      </c>
      <c r="K5058" s="22" t="n">
        <v>0.8060832012596668</v>
      </c>
      <c r="L5058" s="22" t="n">
        <v>0.8060887449471879</v>
      </c>
      <c r="M5058" s="22" t="n">
        <v>0.8970462745895311</v>
      </c>
      <c r="N5058" s="22" t="n">
        <v>0.899518020218236</v>
      </c>
    </row>
    <row r="5059">
      <c r="B5059" s="16" t="s">
        <v>394</v>
      </c>
      <c r="C5059" s="18" t="n">
        <v>0.6348167502346169</v>
      </c>
      <c r="D5059" s="18" t="n">
        <v>0.8323122439877411</v>
      </c>
      <c r="E5059" s="18" t="n">
        <v>0.7010266674266088</v>
      </c>
      <c r="F5059" s="18" t="n">
        <v>0.8449628354060938</v>
      </c>
      <c r="G5059" s="18" t="n">
        <v>0.7150231604507233</v>
      </c>
      <c r="H5059" s="18" t="n">
        <v>0.707312271826988</v>
      </c>
      <c r="I5059" s="18" t="n">
        <v>1.0122697015869546</v>
      </c>
      <c r="J5059" s="18" t="n">
        <v>-1.1354511424267564</v>
      </c>
      <c r="K5059" s="18" t="n">
        <v>-1.1531710690449377</v>
      </c>
      <c r="L5059" s="18" t="n">
        <v>-0.15316456396889144</v>
      </c>
      <c r="M5059" s="18" t="n">
        <v>-1.0623965272569103</v>
      </c>
      <c r="N5059" s="18" t="n">
        <v>-1.0591333263137317</v>
      </c>
    </row>
    <row r="5060">
      <c r="B5060" s="16" t="s">
        <v>98</v>
      </c>
      <c r="C5060" s="22" t="n">
        <v>0.05641678137184947</v>
      </c>
      <c r="D5060" s="22" t="n">
        <v>-0.7683400181707434</v>
      </c>
      <c r="E5060" s="22" t="n">
        <v>0.07386330776824535</v>
      </c>
      <c r="F5060" s="22" t="n">
        <v>0.25418125999845165</v>
      </c>
      <c r="G5060" s="22" t="n">
        <v>-0.8701425108034821</v>
      </c>
      <c r="H5060" s="22" t="n">
        <v>0.13572084666550266</v>
      </c>
      <c r="I5060" s="22" t="n">
        <v>-2.5834278772069736</v>
      </c>
      <c r="J5060" s="22" t="n">
        <v>0.26876798158464776</v>
      </c>
      <c r="K5060" s="22" t="n">
        <v>0.18288277768161043</v>
      </c>
      <c r="L5060" s="22" t="n">
        <v>-0.8171263829383055</v>
      </c>
      <c r="M5060" s="22" t="n">
        <v>-0.7232705845608285</v>
      </c>
      <c r="N5060" s="22" t="n">
        <v>-2.73290404089832</v>
      </c>
    </row>
    <row r="5061">
      <c r="B5061" s="16" t="s">
        <v>414</v>
      </c>
      <c r="C5061" s="18" t="n">
        <v>0.20631637068109487</v>
      </c>
      <c r="D5061" s="18" t="n">
        <v>-0.6126734686163666</v>
      </c>
      <c r="E5061" s="18" t="n">
        <v>0.23640053996664578</v>
      </c>
      <c r="F5061" s="18" t="n">
        <v>0.4072896975718394</v>
      </c>
      <c r="G5061" s="18" t="n">
        <v>-0.7184895050619033</v>
      </c>
      <c r="H5061" s="18" t="n">
        <v>0.2838559166809054</v>
      </c>
      <c r="I5061" s="18" t="n">
        <v>0.5709546041567273</v>
      </c>
      <c r="J5061" s="18" t="n">
        <v>0.4376466642786383</v>
      </c>
      <c r="K5061" s="18" t="n">
        <v>0.3710834337676401</v>
      </c>
      <c r="L5061" s="18" t="n">
        <v>0.3710787137100251</v>
      </c>
      <c r="M5061" s="18" t="n">
        <v>0.4640592622371664</v>
      </c>
      <c r="N5061" s="18" t="n">
        <v>0.45808146283747364</v>
      </c>
    </row>
    <row r="5062">
      <c r="B5062" s="16" t="s">
        <v>356</v>
      </c>
      <c r="C5062" s="22" t="n">
        <v>-0.417527029846509</v>
      </c>
      <c r="D5062" s="22" t="n">
        <v>-0.26051746918969965</v>
      </c>
      <c r="E5062" s="22" t="n">
        <v>-0.44003746839780433</v>
      </c>
      <c r="F5062" s="22" t="n">
        <v>0.7700918987960188</v>
      </c>
      <c r="G5062" s="22" t="n">
        <v>0.6503698277886922</v>
      </c>
      <c r="H5062" s="22" t="n">
        <v>0.6673559900189723</v>
      </c>
      <c r="I5062" s="22" t="n">
        <v>-0.07154543603438235</v>
      </c>
      <c r="J5062" s="22" t="n">
        <v>-0.19895328820992297</v>
      </c>
      <c r="K5062" s="22" t="n">
        <v>-0.33835204270262764</v>
      </c>
      <c r="L5062" s="22" t="n">
        <v>-0.3383735017690066</v>
      </c>
      <c r="M5062" s="22" t="n">
        <v>-1.2420936379922969</v>
      </c>
      <c r="N5062" s="22" t="n">
        <v>-0.2618516907418691</v>
      </c>
    </row>
    <row r="5063">
      <c r="B5063" s="16" t="s">
        <v>577</v>
      </c>
      <c r="C5063" s="18" t="n">
        <v>-0.7481635111762222</v>
      </c>
      <c r="D5063" s="18" t="n">
        <v>-0.5654020934296033</v>
      </c>
      <c r="E5063" s="18" t="n">
        <v>-0.7142416596127523</v>
      </c>
      <c r="F5063" s="18" t="n">
        <v>0.4537842490185682</v>
      </c>
      <c r="G5063" s="18" t="n">
        <v>0.3275630743338156</v>
      </c>
      <c r="H5063" s="18" t="n">
        <v>0.32884020195646135</v>
      </c>
      <c r="I5063" s="18" t="n">
        <v>0.6178360454149714</v>
      </c>
      <c r="J5063" s="18" t="n">
        <v>-0.5118052973943228</v>
      </c>
      <c r="K5063" s="18" t="n">
        <v>-0.5725851582342982</v>
      </c>
      <c r="L5063" s="18" t="n">
        <v>-0.5725885491619729</v>
      </c>
      <c r="M5063" s="18" t="n">
        <v>-0.4798699766419552</v>
      </c>
      <c r="N5063" s="18" t="n">
        <v>-0.4847535805869314</v>
      </c>
    </row>
    <row r="5064">
      <c r="B5064" s="16" t="s">
        <v>244</v>
      </c>
      <c r="C5064" s="22" t="n">
        <v>0.7892429592750574</v>
      </c>
      <c r="D5064" s="22" t="n">
        <v>0.9542074070175834</v>
      </c>
      <c r="E5064" s="22" t="n">
        <v>0.7841647584954217</v>
      </c>
      <c r="F5064" s="22" t="n">
        <v>-0.0187118589904145</v>
      </c>
      <c r="G5064" s="22" t="n">
        <v>-0.14044153806002502</v>
      </c>
      <c r="H5064" s="22" t="n">
        <v>0.8716920189350859</v>
      </c>
      <c r="I5064" s="22" t="n">
        <v>1.1414082093974152</v>
      </c>
      <c r="J5064" s="22" t="n">
        <v>0.04466751536575542</v>
      </c>
      <c r="K5064" s="22" t="n">
        <v>-0.06685777037798957</v>
      </c>
      <c r="L5064" s="22" t="n">
        <v>-0.06687282358343527</v>
      </c>
      <c r="M5064" s="22" t="n">
        <v>1.028144423334434</v>
      </c>
      <c r="N5064" s="22" t="n">
        <v>1.0136599437000502</v>
      </c>
    </row>
    <row r="5065">
      <c r="B5065" s="16" t="s">
        <v>268</v>
      </c>
      <c r="C5065" s="18" t="n">
        <v>-0.0059400266673215185</v>
      </c>
      <c r="D5065" s="18" t="n">
        <v>0.16690417300140892</v>
      </c>
      <c r="E5065" s="18" t="n">
        <v>0.006249360097550838</v>
      </c>
      <c r="F5065" s="18" t="n">
        <v>0.1904896015026778</v>
      </c>
      <c r="G5065" s="18" t="n">
        <v>0.0667712765446482</v>
      </c>
      <c r="H5065" s="18" t="n">
        <v>0.07409806192415758</v>
      </c>
      <c r="I5065" s="18" t="n">
        <v>0.35235047415897247</v>
      </c>
      <c r="J5065" s="18" t="n">
        <v>0.23674491261865827</v>
      </c>
      <c r="K5065" s="18" t="n">
        <v>0.1471958425803468</v>
      </c>
      <c r="L5065" s="18" t="n">
        <v>-0.8528141600667007</v>
      </c>
      <c r="M5065" s="18" t="n">
        <v>0.24120760470672753</v>
      </c>
      <c r="N5065" s="18" t="n">
        <v>0.2308809563548997</v>
      </c>
    </row>
    <row r="5066">
      <c r="B5066" s="16" t="s">
        <v>409</v>
      </c>
      <c r="C5066" s="22" t="n">
        <v>-0.11234241291446878</v>
      </c>
      <c r="D5066" s="22" t="n">
        <v>0.056408257650533145</v>
      </c>
      <c r="E5066" s="22" t="n">
        <v>-0.10912353344812686</v>
      </c>
      <c r="F5066" s="22" t="n">
        <v>0.08180949645734659</v>
      </c>
      <c r="G5066" s="22" t="n">
        <v>-0.04087572747193313</v>
      </c>
      <c r="H5066" s="22" t="n">
        <v>-0.031051825471530847</v>
      </c>
      <c r="I5066" s="22" t="n">
        <v>0.24276602174286221</v>
      </c>
      <c r="J5066" s="22" t="n">
        <v>0.11906687241159108</v>
      </c>
      <c r="K5066" s="22" t="n">
        <v>0.016053865270996948</v>
      </c>
      <c r="L5066" s="22" t="n">
        <v>0.016040768351418322</v>
      </c>
      <c r="M5066" s="22" t="n">
        <v>0.1106724247075852</v>
      </c>
      <c r="N5066" s="22" t="n">
        <v>0.09779844156342588</v>
      </c>
    </row>
    <row r="5067">
      <c r="B5067" s="16" t="s">
        <v>290</v>
      </c>
      <c r="C5067" s="18" t="n">
        <v>-0.22595274769739326</v>
      </c>
      <c r="D5067" s="18" t="n">
        <v>-1.0231007564779602</v>
      </c>
      <c r="E5067" s="18" t="n">
        <v>1.8519953295023823</v>
      </c>
      <c r="F5067" s="18" t="n">
        <v>-1.012826203693872</v>
      </c>
      <c r="G5067" s="18" t="n">
        <v>0.8558822797239571</v>
      </c>
      <c r="H5067" s="18" t="n">
        <v>1.8449038440732055</v>
      </c>
      <c r="I5067" s="18" t="n">
        <v>-0.8443359736532479</v>
      </c>
      <c r="J5067" s="18" t="n">
        <v>-1.0139166896944602</v>
      </c>
      <c r="K5067" s="18" t="n">
        <v>0.9822685458099487</v>
      </c>
      <c r="L5067" s="18" t="n">
        <v>1.9822782465605493</v>
      </c>
      <c r="M5067" s="18" t="n">
        <v>2.0724164050080414</v>
      </c>
      <c r="N5067" s="18" t="n">
        <v>2.078310419137496</v>
      </c>
    </row>
    <row r="5068">
      <c r="B5068" s="16" t="s">
        <v>134</v>
      </c>
      <c r="C5068" s="22" t="n">
        <v>-0.12987153580923128</v>
      </c>
      <c r="D5068" s="22" t="n">
        <v>0.038204751621487176</v>
      </c>
      <c r="E5068" s="22" t="n">
        <v>-0.1281304909141845</v>
      </c>
      <c r="F5068" s="22" t="n">
        <v>0.06390513373816553</v>
      </c>
      <c r="G5068" s="22" t="n">
        <v>-0.05860989330423649</v>
      </c>
      <c r="H5068" s="22" t="n">
        <v>-0.048374607070133635</v>
      </c>
      <c r="I5068" s="22" t="n">
        <v>0.22471267349092106</v>
      </c>
      <c r="J5068" s="22" t="n">
        <v>0.11381850320539755</v>
      </c>
      <c r="K5068" s="22" t="n">
        <v>-0.9897949873623286</v>
      </c>
      <c r="L5068" s="22" t="n">
        <v>0.010191777715414574</v>
      </c>
      <c r="M5068" s="22" t="n">
        <v>-0.8951493651338067</v>
      </c>
      <c r="N5068" s="22" t="n">
        <v>0.09186304213558572</v>
      </c>
    </row>
    <row r="5069">
      <c r="B5069" s="16" t="s">
        <v>451</v>
      </c>
      <c r="C5069" s="18" t="n">
        <v>1.0036270411479435</v>
      </c>
      <c r="D5069" s="18" t="n">
        <v>2.2153114616052267</v>
      </c>
      <c r="E5069" s="18" t="n">
        <v>2.100930390762839</v>
      </c>
      <c r="F5069" s="18" t="n">
        <v>1.221668119676298</v>
      </c>
      <c r="G5069" s="18" t="n">
        <v>-0.9118524739444775</v>
      </c>
      <c r="H5069" s="18" t="n">
        <v>-1.9282188292346936</v>
      </c>
      <c r="I5069" s="18" t="n">
        <v>-0.6078903793976291</v>
      </c>
      <c r="J5069" s="18" t="n">
        <v>-1.7182926866269188</v>
      </c>
      <c r="K5069" s="18" t="n">
        <v>-1.6882841228598826</v>
      </c>
      <c r="L5069" s="18" t="n">
        <v>-1.6882666488558296</v>
      </c>
      <c r="M5069" s="18" t="n">
        <v>-0.5996606249579028</v>
      </c>
      <c r="N5069" s="18" t="n">
        <v>-1.5873673429009978</v>
      </c>
    </row>
    <row r="5070">
      <c r="B5070" s="16" t="s">
        <v>545</v>
      </c>
      <c r="C5070" s="22" t="n">
        <v>-0.2607146209184137</v>
      </c>
      <c r="D5070" s="22" t="n">
        <v>-0.059199993876132506</v>
      </c>
      <c r="E5070" s="22" t="n">
        <v>-0.18569722646399933</v>
      </c>
      <c r="F5070" s="22" t="n">
        <v>-0.04833221221944983</v>
      </c>
      <c r="G5070" s="22" t="n">
        <v>-0.1792862126212742</v>
      </c>
      <c r="H5070" s="22" t="n">
        <v>-0.18944883525828393</v>
      </c>
      <c r="I5070" s="22" t="n">
        <v>0.11986256571939746</v>
      </c>
      <c r="J5070" s="22" t="n">
        <v>-0.04169032284304386</v>
      </c>
      <c r="K5070" s="22" t="n">
        <v>-0.048682761347790926</v>
      </c>
      <c r="L5070" s="22" t="n">
        <v>-0.04867379088799062</v>
      </c>
      <c r="M5070" s="22" t="n">
        <v>0.041608310346529453</v>
      </c>
      <c r="N5070" s="22" t="n">
        <v>0.04690111849138123</v>
      </c>
    </row>
    <row r="5071">
      <c r="B5071" s="16" t="s">
        <v>58</v>
      </c>
      <c r="C5071" s="18" t="n">
        <v>0.11568344083694448</v>
      </c>
      <c r="D5071" s="18" t="n">
        <v>0.25473460233591005</v>
      </c>
      <c r="E5071" s="18" t="n">
        <v>0.053819196160607596</v>
      </c>
      <c r="F5071" s="18" t="n">
        <v>0.2933099687146026</v>
      </c>
      <c r="G5071" s="18" t="n">
        <v>0.1781201338718521</v>
      </c>
      <c r="H5071" s="18" t="n">
        <v>0.2060611997770163</v>
      </c>
      <c r="I5071" s="18" t="n">
        <v>0.4477052427529138</v>
      </c>
      <c r="J5071" s="18" t="n">
        <v>0.3504823756090971</v>
      </c>
      <c r="K5071" s="18" t="n">
        <v>0.15953305252944272</v>
      </c>
      <c r="L5071" s="18" t="n">
        <v>0.15949974614773943</v>
      </c>
      <c r="M5071" s="18" t="n">
        <v>0.25811475585002164</v>
      </c>
      <c r="N5071" s="18" t="n">
        <v>0.228603496744209</v>
      </c>
    </row>
    <row r="5072">
      <c r="B5072" s="16" t="s">
        <v>74</v>
      </c>
      <c r="C5072" s="22" t="n">
        <v>0.036029795089476124</v>
      </c>
      <c r="D5072" s="22" t="n">
        <v>-0.8279834908228016</v>
      </c>
      <c r="E5072" s="22" t="n">
        <v>-1.0325498404322548</v>
      </c>
      <c r="F5072" s="22" t="n">
        <v>-0.7880487948658574</v>
      </c>
      <c r="G5072" s="22" t="n">
        <v>-0.9024652423225925</v>
      </c>
      <c r="H5072" s="22" t="n">
        <v>-0.8726548156847773</v>
      </c>
      <c r="I5072" s="22" t="n">
        <v>-0.6343305222336735</v>
      </c>
      <c r="J5072" s="22" t="n">
        <v>-0.720175932333774</v>
      </c>
      <c r="K5072" s="22" t="n">
        <v>-0.9192095081102156</v>
      </c>
      <c r="L5072" s="22" t="n">
        <v>-0.9192446724091736</v>
      </c>
      <c r="M5072" s="22" t="n">
        <v>0.1797365390686405</v>
      </c>
      <c r="N5072" s="22" t="n">
        <v>-0.8513042353645295</v>
      </c>
    </row>
    <row r="5073">
      <c r="B5073" s="16" t="s">
        <v>142</v>
      </c>
      <c r="C5073" s="18" t="n">
        <v>-0.3968447852528705</v>
      </c>
      <c r="D5073" s="18" t="n">
        <v>-0.23903953407481815</v>
      </c>
      <c r="E5073" s="18" t="n">
        <v>-0.41761155777729364</v>
      </c>
      <c r="F5073" s="18" t="n">
        <v>0.7912168809913327</v>
      </c>
      <c r="G5073" s="18" t="n">
        <v>0.6712939982454724</v>
      </c>
      <c r="H5073" s="18" t="n">
        <v>0.687794776843357</v>
      </c>
      <c r="I5073" s="18" t="n">
        <v>-0.050244668932546865</v>
      </c>
      <c r="J5073" s="18" t="n">
        <v>-0.14550379124687574</v>
      </c>
      <c r="K5073" s="18" t="n">
        <v>0.7212127894919789</v>
      </c>
      <c r="L5073" s="18" t="n">
        <v>0.7211927358476302</v>
      </c>
      <c r="M5073" s="18" t="n">
        <v>0.8171955861880011</v>
      </c>
      <c r="N5073" s="18" t="n">
        <v>0.798594535739003</v>
      </c>
    </row>
    <row r="5074">
      <c r="B5074" s="16" t="s">
        <v>241</v>
      </c>
      <c r="C5074" s="22" t="n">
        <v>-1.580562993555219</v>
      </c>
      <c r="D5074" s="22" t="n">
        <v>0.5701742222234794</v>
      </c>
      <c r="E5074" s="22" t="n">
        <v>0.38318143158634577</v>
      </c>
      <c r="F5074" s="22" t="n">
        <v>-0.3964341189652085</v>
      </c>
      <c r="G5074" s="22" t="n">
        <v>0.48542678788887716</v>
      </c>
      <c r="H5074" s="22" t="n">
        <v>0.506239178356509</v>
      </c>
      <c r="I5074" s="22" t="n">
        <v>0.7605428522333924</v>
      </c>
      <c r="J5074" s="22" t="n">
        <v>-0.38006714568326316</v>
      </c>
      <c r="K5074" s="22" t="n">
        <v>-1.5401877407256732</v>
      </c>
      <c r="L5074" s="22" t="n">
        <v>-0.5402139620708368</v>
      </c>
      <c r="M5074" s="22" t="n">
        <v>0.5570045629632823</v>
      </c>
      <c r="N5074" s="22" t="n">
        <v>0.533326002787657</v>
      </c>
    </row>
    <row r="5075">
      <c r="B5075" s="16" t="s">
        <v>125</v>
      </c>
      <c r="C5075" s="18" t="n">
        <v>0.8639137929686669</v>
      </c>
      <c r="D5075" s="18" t="n">
        <v>0.03175098860440739</v>
      </c>
      <c r="E5075" s="18" t="n">
        <v>-0.13486910483646586</v>
      </c>
      <c r="F5075" s="18" t="n">
        <v>-0.9424425727848011</v>
      </c>
      <c r="G5075" s="18" t="n">
        <v>-0.06489725923279188</v>
      </c>
      <c r="H5075" s="18" t="n">
        <v>-0.05451612327341948</v>
      </c>
      <c r="I5075" s="18" t="n">
        <v>0.2183121465211748</v>
      </c>
      <c r="J5075" s="18" t="n">
        <v>1.0874398280081525</v>
      </c>
      <c r="K5075" s="18" t="n">
        <v>-1.019191734776551</v>
      </c>
      <c r="L5075" s="18" t="n">
        <v>0.9807943366899634</v>
      </c>
      <c r="M5075" s="18" t="n">
        <v>1.075589906960185</v>
      </c>
      <c r="N5075" s="18" t="n">
        <v>0.06203130440491256</v>
      </c>
    </row>
    <row r="5076">
      <c r="B5076" s="16" t="s">
        <v>94</v>
      </c>
      <c r="C5076" s="22" t="n">
        <v>1.1191338669046527</v>
      </c>
      <c r="D5076" s="22" t="n">
        <v>0.3352620838743201</v>
      </c>
      <c r="E5076" s="22" t="n">
        <v>0.22617529533550584</v>
      </c>
      <c r="F5076" s="22" t="n">
        <v>0.33964755979462025</v>
      </c>
      <c r="G5076" s="22" t="n">
        <v>1.2050054666969467</v>
      </c>
      <c r="H5076" s="22" t="n">
        <v>1.185928326201653</v>
      </c>
      <c r="I5076" s="22" t="n">
        <v>-0.4889292104115204</v>
      </c>
      <c r="J5076" s="22" t="n">
        <v>1.327510569732945</v>
      </c>
      <c r="K5076" s="22" t="n">
        <v>0.3627596368396344</v>
      </c>
      <c r="L5076" s="22" t="n">
        <v>0.3627783152124695</v>
      </c>
      <c r="M5076" s="22" t="n">
        <v>0.45114695394943727</v>
      </c>
      <c r="N5076" s="22" t="n">
        <v>0.4644317228489365</v>
      </c>
    </row>
    <row r="5077">
      <c r="B5077" s="16" t="s">
        <v>217</v>
      </c>
      <c r="C5077" s="18" t="n">
        <v>-0.40908682892235904</v>
      </c>
      <c r="D5077" s="18" t="n">
        <v>-0.17480824540279727</v>
      </c>
      <c r="E5077" s="18" t="n">
        <v>-0.2622709194798718</v>
      </c>
      <c r="F5077" s="18" t="n">
        <v>-0.17847392089624625</v>
      </c>
      <c r="G5077" s="18" t="n">
        <v>-0.31769669777061527</v>
      </c>
      <c r="H5077" s="18" t="n">
        <v>-0.347845845045037</v>
      </c>
      <c r="I5077" s="18" t="n">
        <v>-0.0030408903040672897</v>
      </c>
      <c r="J5077" s="18" t="n">
        <v>-0.2024475180976788</v>
      </c>
      <c r="K5077" s="18" t="n">
        <v>-0.1134193879665788</v>
      </c>
      <c r="L5077" s="18" t="n">
        <v>-0.11338835012739912</v>
      </c>
      <c r="M5077" s="18" t="n">
        <v>-0.02745580401452674</v>
      </c>
      <c r="N5077" s="18" t="n">
        <v>-0.0039962045806634094</v>
      </c>
    </row>
    <row r="5078">
      <c r="B5078" s="16" t="s">
        <v>174</v>
      </c>
      <c r="C5078" s="22" t="n">
        <v>0.39325083721715703</v>
      </c>
      <c r="D5078" s="22" t="n">
        <v>0.5429806146325884</v>
      </c>
      <c r="E5078" s="22" t="n">
        <v>0.3547875748202918</v>
      </c>
      <c r="F5078" s="22" t="n">
        <v>0.5768191536091241</v>
      </c>
      <c r="G5078" s="22" t="n">
        <v>0.4589343118885987</v>
      </c>
      <c r="H5078" s="22" t="n">
        <v>0.48036125547596775</v>
      </c>
      <c r="I5078" s="22" t="n">
        <v>0.7335735603133839</v>
      </c>
      <c r="J5078" s="22" t="n">
        <v>-0.38972141843560326</v>
      </c>
      <c r="K5078" s="22" t="n">
        <v>-0.5509465910260172</v>
      </c>
      <c r="L5078" s="22" t="n">
        <v>0.44902693377558567</v>
      </c>
      <c r="M5078" s="22" t="n">
        <v>0.5462954941406704</v>
      </c>
      <c r="N5078" s="22" t="n">
        <v>0.5224079513474447</v>
      </c>
    </row>
    <row r="5079">
      <c r="B5079" s="16" t="s">
        <v>546</v>
      </c>
      <c r="C5079" s="18" t="n">
        <v>0.08997782863875514</v>
      </c>
      <c r="D5079" s="18" t="n">
        <v>0.22804003983901389</v>
      </c>
      <c r="E5079" s="18" t="n">
        <v>0.02594641093209482</v>
      </c>
      <c r="F5079" s="18" t="n">
        <v>0.2670540854352126</v>
      </c>
      <c r="G5079" s="18" t="n">
        <v>0.15211383610781848</v>
      </c>
      <c r="H5079" s="18" t="n">
        <v>0.18065817712488919</v>
      </c>
      <c r="I5079" s="18" t="n">
        <v>-0.5787691206153687</v>
      </c>
      <c r="J5079" s="18" t="n">
        <v>0.33948907223067515</v>
      </c>
      <c r="K5079" s="18" t="n">
        <v>0.14728196864266874</v>
      </c>
      <c r="L5079" s="18" t="n">
        <v>0.14724837319873618</v>
      </c>
      <c r="M5079" s="18" t="n">
        <v>0.24592035804425905</v>
      </c>
      <c r="N5079" s="18" t="n">
        <v>0.21617113079987682</v>
      </c>
    </row>
    <row r="5080">
      <c r="B5080" s="16" t="s">
        <v>530</v>
      </c>
      <c r="C5080" s="22" t="n">
        <v>1.083522152476338</v>
      </c>
      <c r="D5080" s="22" t="n">
        <v>0.25980815497416065</v>
      </c>
      <c r="E5080" s="22" t="n">
        <v>0.1032538619207668</v>
      </c>
      <c r="F5080" s="22" t="n">
        <v>0.28186686633519376</v>
      </c>
      <c r="G5080" s="22" t="n">
        <v>0.1572799192290404</v>
      </c>
      <c r="H5080" s="22" t="n">
        <v>-0.8374928488165221</v>
      </c>
      <c r="I5080" s="22" t="n">
        <v>0.4444881062101791</v>
      </c>
      <c r="J5080" s="22" t="n">
        <v>0.31531083255702397</v>
      </c>
      <c r="K5080" s="22" t="n">
        <v>0.2347507514802194</v>
      </c>
      <c r="L5080" s="22" t="n">
        <v>0.2347428146762769</v>
      </c>
      <c r="M5080" s="22" t="n">
        <v>1.3283573947857175</v>
      </c>
      <c r="N5080" s="22" t="n">
        <v>0.3197314350330398</v>
      </c>
    </row>
    <row r="5081">
      <c r="B5081" s="16" t="s">
        <v>452</v>
      </c>
      <c r="C5081" s="18" t="n">
        <v>-0.770263809420598</v>
      </c>
      <c r="D5081" s="18" t="n">
        <v>-0.5114083276312147</v>
      </c>
      <c r="E5081" s="18" t="n">
        <v>-0.5695903995870999</v>
      </c>
      <c r="F5081" s="18" t="n">
        <v>-0.5259758396637049</v>
      </c>
      <c r="G5081" s="18" t="n">
        <v>-0.6714011909531186</v>
      </c>
      <c r="H5081" s="18" t="n">
        <v>-0.7165426296231667</v>
      </c>
      <c r="I5081" s="18" t="n">
        <v>-0.34511325115975255</v>
      </c>
      <c r="J5081" s="18" t="n">
        <v>-0.5985607937664481</v>
      </c>
      <c r="K5081" s="18" t="n">
        <v>-0.4404399692040659</v>
      </c>
      <c r="L5081" s="18" t="n">
        <v>-0.4403930525305697</v>
      </c>
      <c r="M5081" s="18" t="n">
        <v>0.6424097216261329</v>
      </c>
      <c r="N5081" s="18" t="n">
        <v>-0.3210585572356557</v>
      </c>
    </row>
    <row r="5082">
      <c r="B5082" s="16" t="s">
        <v>305</v>
      </c>
      <c r="C5082" s="22" t="n">
        <v>0.1509363346156838</v>
      </c>
      <c r="D5082" s="22" t="n">
        <v>0.32981590598282207</v>
      </c>
      <c r="E5082" s="22" t="n">
        <v>-0.8236484423060784</v>
      </c>
      <c r="F5082" s="22" t="n">
        <v>0.3507241603758682</v>
      </c>
      <c r="G5082" s="22" t="n">
        <v>0.22548266346705592</v>
      </c>
      <c r="H5082" s="22" t="n">
        <v>-0.7708722220538897</v>
      </c>
      <c r="I5082" s="22" t="n">
        <v>-1.4860816253965852</v>
      </c>
      <c r="J5082" s="22" t="n">
        <v>0.37867102074710957</v>
      </c>
      <c r="K5082" s="22" t="n">
        <v>0.30536019014285687</v>
      </c>
      <c r="L5082" s="22" t="n">
        <v>0.30535391935654665</v>
      </c>
      <c r="M5082" s="22" t="n">
        <v>1.3986401217551592</v>
      </c>
      <c r="N5082" s="22" t="n">
        <v>0.3913856975204193</v>
      </c>
    </row>
    <row r="5083">
      <c r="B5083" s="16" t="s">
        <v>302</v>
      </c>
      <c r="C5083" s="18" t="n">
        <v>0.48655988417538953</v>
      </c>
      <c r="D5083" s="18" t="n">
        <v>0.6783516167869972</v>
      </c>
      <c r="E5083" s="18" t="n">
        <v>0.5402706521852143</v>
      </c>
      <c r="F5083" s="18" t="n">
        <v>0.6935322862868021</v>
      </c>
      <c r="G5083" s="18" t="n">
        <v>0.5650320933416304</v>
      </c>
      <c r="H5083" s="18" t="n">
        <v>-1.4391994119951725</v>
      </c>
      <c r="I5083" s="18" t="n">
        <v>0.8595790706992967</v>
      </c>
      <c r="J5083" s="18" t="n">
        <v>0.6747294021834289</v>
      </c>
      <c r="K5083" s="18" t="n">
        <v>0.635291598519871</v>
      </c>
      <c r="L5083" s="18" t="n">
        <v>0.635293112408728</v>
      </c>
      <c r="M5083" s="18" t="n">
        <v>0.7270449289990841</v>
      </c>
      <c r="N5083" s="18" t="n">
        <v>0.7261991755262556</v>
      </c>
    </row>
    <row r="5084">
      <c r="B5084" s="16" t="s">
        <v>104</v>
      </c>
      <c r="C5084" s="22" t="n">
        <v>0.9416056206348102</v>
      </c>
      <c r="D5084" s="22" t="n">
        <v>-1.8875682116876518</v>
      </c>
      <c r="E5084" s="22" t="n">
        <v>-0.05062728208377809</v>
      </c>
      <c r="F5084" s="22" t="n">
        <v>0.13691237675841617</v>
      </c>
      <c r="G5084" s="22" t="n">
        <v>0.013703350958477856</v>
      </c>
      <c r="H5084" s="22" t="n">
        <v>0.022261167338135657</v>
      </c>
      <c r="I5084" s="22" t="n">
        <v>-2.7016725766388334</v>
      </c>
      <c r="J5084" s="22" t="n">
        <v>0.17873187697603976</v>
      </c>
      <c r="K5084" s="22" t="n">
        <v>0.08254534202388131</v>
      </c>
      <c r="L5084" s="22" t="n">
        <v>-0.9174661860406728</v>
      </c>
      <c r="M5084" s="22" t="n">
        <v>-1.8231437563167971</v>
      </c>
      <c r="N5084" s="22" t="n">
        <v>0.16527380772783262</v>
      </c>
    </row>
    <row r="5085">
      <c r="B5085" s="16" t="s">
        <v>375</v>
      </c>
      <c r="C5085" s="18" t="n">
        <v>-0.8033748174359805</v>
      </c>
      <c r="D5085" s="18" t="n">
        <v>-0.5842653425535342</v>
      </c>
      <c r="E5085" s="18" t="n">
        <v>-0.6898002985622069</v>
      </c>
      <c r="F5085" s="18" t="n">
        <v>0.4187977050404159</v>
      </c>
      <c r="G5085" s="18" t="n">
        <v>1.283403219437739</v>
      </c>
      <c r="H5085" s="18" t="n">
        <v>0.26250746510178935</v>
      </c>
      <c r="I5085" s="18" t="n">
        <v>0.5908795579163932</v>
      </c>
      <c r="J5085" s="18" t="n">
        <v>1.4128102194617425</v>
      </c>
      <c r="K5085" s="18" t="n">
        <v>0.4578187040160233</v>
      </c>
      <c r="L5085" s="18" t="n">
        <v>1.457839625291295</v>
      </c>
      <c r="M5085" s="18" t="n">
        <v>1.5457661803711202</v>
      </c>
      <c r="N5085" s="18" t="n">
        <v>1.560897400529881</v>
      </c>
    </row>
    <row r="5086">
      <c r="B5086" s="16" t="s">
        <v>580</v>
      </c>
      <c r="C5086" s="22" t="n">
        <v>-0.040156615304103305</v>
      </c>
      <c r="D5086" s="22" t="n">
        <v>0.13137119846055878</v>
      </c>
      <c r="E5086" s="22" t="n">
        <v>-0.03085193976538836</v>
      </c>
      <c r="F5086" s="22" t="n">
        <v>0.15554055027838665</v>
      </c>
      <c r="G5086" s="22" t="n">
        <v>0.03215444712634996</v>
      </c>
      <c r="H5086" s="22" t="n">
        <v>0.04028424844571532</v>
      </c>
      <c r="I5086" s="22" t="n">
        <v>1.3171106053782142</v>
      </c>
      <c r="J5086" s="22" t="n">
        <v>0.2174085455118262</v>
      </c>
      <c r="K5086" s="22" t="n">
        <v>0.12564713721520482</v>
      </c>
      <c r="L5086" s="22" t="n">
        <v>0.12563662613013893</v>
      </c>
      <c r="M5086" s="22" t="n">
        <v>0.21975860575689454</v>
      </c>
      <c r="N5086" s="22" t="n">
        <v>1.209013389925511</v>
      </c>
    </row>
    <row r="5087">
      <c r="B5087" s="16" t="s">
        <v>513</v>
      </c>
      <c r="C5087" s="18" t="n">
        <v>1.2898847995690699</v>
      </c>
      <c r="D5087" s="18" t="n">
        <v>-1.4874178271011118</v>
      </c>
      <c r="E5087" s="18" t="n">
        <v>-0.5886782068090923</v>
      </c>
      <c r="F5087" s="18" t="n">
        <v>-0.48594630183689214</v>
      </c>
      <c r="G5087" s="18" t="n">
        <v>0.37775371965123083</v>
      </c>
      <c r="H5087" s="18" t="n">
        <v>-0.6453307087163385</v>
      </c>
      <c r="I5087" s="18" t="n">
        <v>-1.3130718061226005</v>
      </c>
      <c r="J5087" s="18" t="n">
        <v>2.544632022922138</v>
      </c>
      <c r="K5087" s="18" t="n">
        <v>1.604722679709889</v>
      </c>
      <c r="L5087" s="18" t="n">
        <v>0.6047470671593489</v>
      </c>
      <c r="M5087" s="18" t="n">
        <v>-1.3080095724181335</v>
      </c>
      <c r="N5087" s="18" t="n">
        <v>0.7099751475588745</v>
      </c>
    </row>
    <row r="5088">
      <c r="B5088" s="16" t="s">
        <v>231</v>
      </c>
      <c r="C5088" s="22" t="n">
        <v>0.7444033114985649</v>
      </c>
      <c r="D5088" s="22" t="n">
        <v>-0.05388516356955986</v>
      </c>
      <c r="E5088" s="22" t="n">
        <v>0.8198521854687981</v>
      </c>
      <c r="F5088" s="22" t="n">
        <v>-1.0431047220069636</v>
      </c>
      <c r="G5088" s="22" t="n">
        <v>-1.1741084143511542</v>
      </c>
      <c r="H5088" s="22" t="n">
        <v>-2.1843911477728355</v>
      </c>
      <c r="I5088" s="22" t="n">
        <v>-1.8748664451496393</v>
      </c>
      <c r="J5088" s="22" t="n">
        <v>-0.001957952282759745</v>
      </c>
      <c r="K5088" s="22" t="n">
        <v>-0.0044044777419891545</v>
      </c>
      <c r="L5088" s="22" t="n">
        <v>-0.004394462543658051</v>
      </c>
      <c r="M5088" s="22" t="n">
        <v>0.08568171719247264</v>
      </c>
      <c r="N5088" s="22" t="n">
        <v>0.09183459786854531</v>
      </c>
    </row>
    <row r="5089">
      <c r="B5089" s="16" t="s">
        <v>167</v>
      </c>
      <c r="C5089" s="18" t="n">
        <v>-0.16689638701127052</v>
      </c>
      <c r="D5089" s="18" t="n">
        <v>-2.445253975142947E-4</v>
      </c>
      <c r="E5089" s="18" t="n">
        <v>-0.16827681062505473</v>
      </c>
      <c r="F5089" s="18" t="n">
        <v>0.02608770445064046</v>
      </c>
      <c r="G5089" s="18" t="n">
        <v>-0.09606783430192856</v>
      </c>
      <c r="H5089" s="18" t="n">
        <v>-0.0849636260954556</v>
      </c>
      <c r="I5089" s="18" t="n">
        <v>-0.8134194416605118</v>
      </c>
      <c r="J5089" s="18" t="n">
        <v>0.05873171468019267</v>
      </c>
      <c r="K5089" s="18" t="n">
        <v>-0.0511844391080043</v>
      </c>
      <c r="L5089" s="18" t="n">
        <v>-0.0511991225038777</v>
      </c>
      <c r="M5089" s="18" t="n">
        <v>-0.9562547663034673</v>
      </c>
      <c r="N5089" s="18" t="n">
        <v>0.02956519679570313</v>
      </c>
    </row>
    <row r="5090">
      <c r="B5090" s="16" t="s">
        <v>223</v>
      </c>
      <c r="C5090" s="22" t="n">
        <v>0.4257947745309081</v>
      </c>
      <c r="D5090" s="22" t="n">
        <v>0.6537208974932867</v>
      </c>
      <c r="E5090" s="22" t="n">
        <v>0.5586899831922705</v>
      </c>
      <c r="F5090" s="22" t="n">
        <v>0.6528730505905256</v>
      </c>
      <c r="G5090" s="22" t="n">
        <v>1.5152534707059475</v>
      </c>
      <c r="H5090" s="22" t="n">
        <v>1.488979423483082</v>
      </c>
      <c r="I5090" s="22" t="n">
        <v>0.8269026879595724</v>
      </c>
      <c r="J5090" s="22" t="n">
        <v>-0.3850638107682198</v>
      </c>
      <c r="K5090" s="22" t="n">
        <v>0.6830705801907992</v>
      </c>
      <c r="L5090" s="22" t="n">
        <v>0.6830968162455742</v>
      </c>
      <c r="M5090" s="22" t="n">
        <v>0.769975810307229</v>
      </c>
      <c r="N5090" s="22" t="n">
        <v>0.7894823796332853</v>
      </c>
    </row>
    <row r="5091">
      <c r="B5091" s="16" t="s">
        <v>523</v>
      </c>
      <c r="C5091" s="18" t="n">
        <v>0.6056836997848398</v>
      </c>
      <c r="D5091" s="18" t="n">
        <v>0.8020583823033403</v>
      </c>
      <c r="E5091" s="18" t="n">
        <v>0.6694374855787899</v>
      </c>
      <c r="F5091" s="18" t="n">
        <v>0.8152061438990215</v>
      </c>
      <c r="G5091" s="18" t="n">
        <v>0.6855493327538702</v>
      </c>
      <c r="H5091" s="18" t="n">
        <v>0.6785221564702555</v>
      </c>
      <c r="I5091" s="18" t="n">
        <v>0.9822653991145054</v>
      </c>
      <c r="J5091" s="18" t="n">
        <v>0.8279863646496359</v>
      </c>
      <c r="K5091" s="18" t="n">
        <v>0.8060832012596668</v>
      </c>
      <c r="L5091" s="18" t="n">
        <v>0.8060887449471879</v>
      </c>
      <c r="M5091" s="18" t="n">
        <v>0.8970462745895311</v>
      </c>
      <c r="N5091" s="18" t="n">
        <v>0.899518020218236</v>
      </c>
    </row>
    <row r="5092">
      <c r="B5092" s="16" t="s">
        <v>413</v>
      </c>
      <c r="C5092" s="22" t="n">
        <v>0.22521686864731372</v>
      </c>
      <c r="D5092" s="22" t="n">
        <v>0.40695417223854635</v>
      </c>
      <c r="E5092" s="22" t="n">
        <v>0.25689448955488015</v>
      </c>
      <c r="F5092" s="22" t="n">
        <v>0.4265947919106692</v>
      </c>
      <c r="G5092" s="22" t="n">
        <v>-0.6993679228094232</v>
      </c>
      <c r="H5092" s="22" t="n">
        <v>0.3025339304263319</v>
      </c>
      <c r="I5092" s="22" t="n">
        <v>1.5904203397766885</v>
      </c>
      <c r="J5092" s="22" t="n">
        <v>0.43027338900928136</v>
      </c>
      <c r="K5092" s="22" t="n">
        <v>0.3628665574807117</v>
      </c>
      <c r="L5092" s="22" t="n">
        <v>1.3628616435473062</v>
      </c>
      <c r="M5092" s="22" t="n">
        <v>0.4558804056486716</v>
      </c>
      <c r="N5092" s="22" t="n">
        <v>0.44974299957475106</v>
      </c>
    </row>
    <row r="5093">
      <c r="B5093" s="16" t="s">
        <v>267</v>
      </c>
      <c r="C5093" s="18" t="n">
        <v>0.0381816994102393</v>
      </c>
      <c r="D5093" s="18" t="n">
        <v>0.2127233569666691</v>
      </c>
      <c r="E5093" s="18" t="n">
        <v>0.054090873670133544</v>
      </c>
      <c r="F5093" s="18" t="n">
        <v>1.2355558259927255</v>
      </c>
      <c r="G5093" s="18" t="n">
        <v>1.1114091065013718</v>
      </c>
      <c r="H5093" s="18" t="n">
        <v>1.1177004160854898</v>
      </c>
      <c r="I5093" s="18" t="n">
        <v>0.3977917030862308</v>
      </c>
      <c r="J5093" s="18" t="n">
        <v>1.2508286911085098</v>
      </c>
      <c r="K5093" s="18" t="n">
        <v>1.1628909931445137</v>
      </c>
      <c r="L5093" s="18" t="n">
        <v>1.16288136082186</v>
      </c>
      <c r="M5093" s="18" t="n">
        <v>0.25683013340457084</v>
      </c>
      <c r="N5093" s="18" t="n">
        <v>0.2468083516097619</v>
      </c>
    </row>
    <row r="5094">
      <c r="B5094" s="16" t="s">
        <v>551</v>
      </c>
      <c r="C5094" s="22" t="n">
        <v>0.766188981369722</v>
      </c>
      <c r="D5094" s="22" t="n">
        <v>-0.06973350710075277</v>
      </c>
      <c r="E5094" s="22" t="n">
        <v>0.7591671599218461</v>
      </c>
      <c r="F5094" s="22" t="n">
        <v>0.9577406546341862</v>
      </c>
      <c r="G5094" s="22" t="n">
        <v>0.8362348153592531</v>
      </c>
      <c r="H5094" s="22" t="n">
        <v>-0.15109058271764564</v>
      </c>
      <c r="I5094" s="22" t="n">
        <v>0.11766478000757719</v>
      </c>
      <c r="J5094" s="22" t="n">
        <v>-0.011975949341405112</v>
      </c>
      <c r="K5094" s="22" t="n">
        <v>-0.12998200281998518</v>
      </c>
      <c r="L5094" s="22" t="n">
        <v>-0.12999854543090095</v>
      </c>
      <c r="M5094" s="22" t="n">
        <v>-0.034687731656537935</v>
      </c>
      <c r="N5094" s="22" t="n">
        <v>-0.05039835227825318</v>
      </c>
    </row>
    <row r="5095">
      <c r="B5095" s="16" t="s">
        <v>358</v>
      </c>
      <c r="C5095" s="18" t="n">
        <v>-0.06314728153640825</v>
      </c>
      <c r="D5095" s="18" t="n">
        <v>0.1074960317517566</v>
      </c>
      <c r="E5095" s="18" t="n">
        <v>-0.05578088902412759</v>
      </c>
      <c r="F5095" s="18" t="n">
        <v>0.13205773086693773</v>
      </c>
      <c r="G5095" s="18" t="n">
        <v>0.00889485279258917</v>
      </c>
      <c r="H5095" s="18" t="n">
        <v>-0.9824357867973244</v>
      </c>
      <c r="I5095" s="18" t="n">
        <v>0.29343238105816294</v>
      </c>
      <c r="J5095" s="18" t="n">
        <v>-0.8265246988633947</v>
      </c>
      <c r="K5095" s="18" t="n">
        <v>-1.9233126561909684</v>
      </c>
      <c r="L5095" s="18" t="n">
        <v>0.07667567752601157</v>
      </c>
      <c r="M5095" s="18" t="n">
        <v>0.17102535057712887</v>
      </c>
      <c r="N5095" s="18" t="n">
        <v>0.15932912738923166</v>
      </c>
    </row>
    <row r="5096">
      <c r="B5096" s="16" t="s">
        <v>541</v>
      </c>
      <c r="C5096" s="22" t="n">
        <v>-0.3178639188982011</v>
      </c>
      <c r="D5096" s="22" t="n">
        <v>0.8429798964179671</v>
      </c>
      <c r="E5096" s="22" t="n">
        <v>-0.33197202085077127</v>
      </c>
      <c r="F5096" s="22" t="n">
        <v>-0.12811153677498588</v>
      </c>
      <c r="G5096" s="22" t="n">
        <v>-0.24880127463716928</v>
      </c>
      <c r="H5096" s="22" t="n">
        <v>-0.23415406757149348</v>
      </c>
      <c r="I5096" s="22" t="n">
        <v>0.031098196543446477</v>
      </c>
      <c r="J5096" s="22" t="n">
        <v>0.924813043948399</v>
      </c>
      <c r="K5096" s="22" t="n">
        <v>-0.2004251916520161</v>
      </c>
      <c r="L5096" s="22" t="n">
        <v>-0.20044339635792774</v>
      </c>
      <c r="M5096" s="22" t="n">
        <v>-0.10480497803762567</v>
      </c>
      <c r="N5096" s="22" t="n">
        <v>-0.12188390489870216</v>
      </c>
    </row>
    <row r="5097">
      <c r="B5097" s="16" t="s">
        <v>111</v>
      </c>
      <c r="C5097" s="18" t="n">
        <v>0.1112997417144399</v>
      </c>
      <c r="D5097" s="18" t="n">
        <v>0.2886544079329565</v>
      </c>
      <c r="E5097" s="18" t="n">
        <v>0.13337330716214613</v>
      </c>
      <c r="F5097" s="18" t="n">
        <v>-0.6897609192551517</v>
      </c>
      <c r="G5097" s="18" t="n">
        <v>0.1853824305142613</v>
      </c>
      <c r="H5097" s="18" t="n">
        <v>0.18995776092568573</v>
      </c>
      <c r="I5097" s="18" t="n">
        <v>0.4730964110937421</v>
      </c>
      <c r="J5097" s="18" t="n">
        <v>0.34999732990550614</v>
      </c>
      <c r="K5097" s="18" t="n">
        <v>0.2734058466892426</v>
      </c>
      <c r="L5097" s="18" t="n">
        <v>0.27339882194566245</v>
      </c>
      <c r="M5097" s="18" t="n">
        <v>0.3668336318725749</v>
      </c>
      <c r="N5097" s="18" t="n">
        <v>0.3589585184236297</v>
      </c>
    </row>
    <row r="5098">
      <c r="B5098" s="16" t="s">
        <v>458</v>
      </c>
      <c r="C5098" s="22" t="n">
        <v>-0.75177676502422</v>
      </c>
      <c r="D5098" s="22" t="n">
        <v>-0.569154356939956</v>
      </c>
      <c r="E5098" s="22" t="n">
        <v>-0.7181595374561152</v>
      </c>
      <c r="F5098" s="22" t="n">
        <v>0.4500936475047661</v>
      </c>
      <c r="G5098" s="22" t="n">
        <v>0.32390755526881154</v>
      </c>
      <c r="H5098" s="22" t="n">
        <v>0.3252694809543355</v>
      </c>
      <c r="I5098" s="22" t="n">
        <v>0.6141147337194464</v>
      </c>
      <c r="J5098" s="22" t="n">
        <v>0.4776281892284282</v>
      </c>
      <c r="K5098" s="22" t="n">
        <v>0.4156393783477199</v>
      </c>
      <c r="L5098" s="22" t="n">
        <v>0.4156357095799992</v>
      </c>
      <c r="M5098" s="22" t="n">
        <v>0.5084090453129009</v>
      </c>
      <c r="N5098" s="22" t="n">
        <v>0.503296711801116</v>
      </c>
    </row>
    <row r="5099">
      <c r="B5099" s="16" t="s">
        <v>518</v>
      </c>
      <c r="C5099" s="18" t="n">
        <v>0.028124305852734288</v>
      </c>
      <c r="D5099" s="18" t="n">
        <v>1.2464570813493072</v>
      </c>
      <c r="E5099" s="18" t="n">
        <v>1.101409455947687</v>
      </c>
      <c r="F5099" s="18" t="n">
        <v>-1.755820887546606</v>
      </c>
      <c r="G5099" s="18" t="n">
        <v>0.1032222387254329</v>
      </c>
      <c r="H5099" s="18" t="n">
        <v>2.0956935995258696</v>
      </c>
      <c r="I5099" s="18" t="n">
        <v>-1.5727274613526494</v>
      </c>
      <c r="J5099" s="18" t="n">
        <v>-1.804960589284291</v>
      </c>
      <c r="K5099" s="18" t="n">
        <v>0.2370167130898002</v>
      </c>
      <c r="L5099" s="18" t="n">
        <v>1.2282409851131577</v>
      </c>
      <c r="M5099" s="18" t="n">
        <v>1.3062330848065473</v>
      </c>
      <c r="N5099" s="18" t="n">
        <v>1.3231997551813413</v>
      </c>
    </row>
    <row r="5100">
      <c r="B5100" s="16" t="s">
        <v>377</v>
      </c>
      <c r="C5100" s="22" t="n">
        <v>0.011366209820987017</v>
      </c>
      <c r="D5100" s="22" t="n">
        <v>0.21142771129561888</v>
      </c>
      <c r="E5100" s="22" t="n">
        <v>0.016410714541422955</v>
      </c>
      <c r="F5100" s="22" t="n">
        <v>0.20263876690525562</v>
      </c>
      <c r="G5100" s="22" t="n">
        <v>0.07318820889914335</v>
      </c>
      <c r="H5100" s="22" t="n">
        <v>0.09495419196066646</v>
      </c>
      <c r="I5100" s="22" t="n">
        <v>0.36352397000345427</v>
      </c>
      <c r="J5100" s="22" t="n">
        <v>0.21483349862447954</v>
      </c>
      <c r="K5100" s="22" t="n">
        <v>0.1624768744917886</v>
      </c>
      <c r="L5100" s="22" t="n">
        <v>0.14392378645476755</v>
      </c>
      <c r="M5100" s="22" t="n">
        <v>-1.7720899386014302</v>
      </c>
      <c r="N5100" s="22" t="n">
        <v>-1.7659632215161105</v>
      </c>
    </row>
    <row r="5101">
      <c r="B5101" s="16" t="s">
        <v>258</v>
      </c>
      <c r="C5101" s="18" t="n">
        <v>0.36397830253433305</v>
      </c>
      <c r="D5101" s="18" t="n">
        <v>0.5524061598819197</v>
      </c>
      <c r="E5101" s="18" t="n">
        <v>0.32557277840983545</v>
      </c>
      <c r="F5101" s="18" t="n">
        <v>0.5394715619519408</v>
      </c>
      <c r="G5101" s="18" t="n">
        <v>0.41734727917768577</v>
      </c>
      <c r="H5101" s="18" t="n">
        <v>0.4577656676386592</v>
      </c>
      <c r="I5101" s="18" t="n">
        <v>0.6862163956440526</v>
      </c>
      <c r="J5101" s="18" t="n">
        <v>-0.42624359768079056</v>
      </c>
      <c r="K5101" s="18" t="n">
        <v>-0.5402967683676856</v>
      </c>
      <c r="L5101" s="18" t="n">
        <v>0.43475552638301185</v>
      </c>
      <c r="M5101" s="18" t="n">
        <v>0.5226621291037414</v>
      </c>
      <c r="N5101" s="18" t="n">
        <v>0.5216992686899049</v>
      </c>
    </row>
    <row r="5102">
      <c r="B5102" s="16" t="s">
        <v>228</v>
      </c>
      <c r="C5102" s="22" t="n">
        <v>0.5638809746154192</v>
      </c>
      <c r="D5102" s="22" t="n">
        <v>-0.22612876238041002</v>
      </c>
      <c r="E5102" s="22" t="n">
        <v>0.6060080108403239</v>
      </c>
      <c r="F5102" s="22" t="n">
        <v>0.7686204112023596</v>
      </c>
      <c r="G5102" s="22" t="n">
        <v>0.6329172259985691</v>
      </c>
      <c r="H5102" s="22" t="n">
        <v>0.6387642688603568</v>
      </c>
      <c r="I5102" s="22" t="n">
        <v>-0.058426253458208954</v>
      </c>
      <c r="J5102" s="22" t="n">
        <v>0.7787268882067622</v>
      </c>
      <c r="K5102" s="22" t="n">
        <v>-0.21936126344035944</v>
      </c>
      <c r="L5102" s="22" t="n">
        <v>-0.23228962647051876</v>
      </c>
      <c r="M5102" s="22" t="n">
        <v>-0.1517516839209727</v>
      </c>
      <c r="N5102" s="22" t="n">
        <v>-0.1393889526187273</v>
      </c>
    </row>
    <row r="5103">
      <c r="B5103" s="16" t="s">
        <v>429</v>
      </c>
      <c r="C5103" s="18" t="n">
        <v>0.38857955143280076</v>
      </c>
      <c r="D5103" s="18" t="n">
        <v>0.5774494963936156</v>
      </c>
      <c r="E5103" s="18" t="n">
        <v>0.35182516252758766</v>
      </c>
      <c r="F5103" s="18" t="n">
        <v>-0.4353275634460969</v>
      </c>
      <c r="G5103" s="18" t="n">
        <v>-0.5577302504328019</v>
      </c>
      <c r="H5103" s="18" t="n">
        <v>-0.5180206680255441</v>
      </c>
      <c r="I5103" s="18" t="n">
        <v>-0.28804538461151363</v>
      </c>
      <c r="J5103" s="18" t="n">
        <v>-0.38080534941977895</v>
      </c>
      <c r="K5103" s="18" t="n">
        <v>-0.4904855936437986</v>
      </c>
      <c r="L5103" s="18" t="n">
        <v>-0.514980061355681</v>
      </c>
      <c r="M5103" s="18" t="n">
        <v>0.5726486764595329</v>
      </c>
      <c r="N5103" s="18" t="n">
        <v>0.5721883109629688</v>
      </c>
    </row>
    <row r="5104">
      <c r="B5104" s="16" t="s">
        <v>524</v>
      </c>
      <c r="C5104" s="22" t="n">
        <v>0.22739488649808592</v>
      </c>
      <c r="D5104" s="22" t="n">
        <v>0.43133845113363023</v>
      </c>
      <c r="E5104" s="22" t="n">
        <v>0.24693835254804863</v>
      </c>
      <c r="F5104" s="22" t="n">
        <v>-0.5760671185627593</v>
      </c>
      <c r="G5104" s="22" t="n">
        <v>0.29203759821229713</v>
      </c>
      <c r="H5104" s="22" t="n">
        <v>-0.6924205919149817</v>
      </c>
      <c r="I5104" s="22" t="n">
        <v>0.5895366238472488</v>
      </c>
      <c r="J5104" s="22" t="n">
        <v>-0.5716489442726731</v>
      </c>
      <c r="K5104" s="22" t="n">
        <v>0.39654312375328216</v>
      </c>
      <c r="L5104" s="22" t="n">
        <v>0.38011983110848924</v>
      </c>
      <c r="M5104" s="22" t="n">
        <v>0.4628003991181391</v>
      </c>
      <c r="N5104" s="22" t="n">
        <v>0.4712883755234927</v>
      </c>
    </row>
    <row r="5105">
      <c r="B5105" s="16" t="s">
        <v>401</v>
      </c>
      <c r="C5105" s="18" t="n">
        <v>1.1498878271923698</v>
      </c>
      <c r="D5105" s="18" t="n">
        <v>0.35243857998335004</v>
      </c>
      <c r="E5105" s="18" t="n">
        <v>-1.8357706636132316</v>
      </c>
      <c r="F5105" s="18" t="n">
        <v>0.34453668125279213</v>
      </c>
      <c r="G5105" s="18" t="n">
        <v>0.2135185198314753</v>
      </c>
      <c r="H5105" s="18" t="n">
        <v>-0.7687065530638977</v>
      </c>
      <c r="I5105" s="18" t="n">
        <v>-0.4915525002207426</v>
      </c>
      <c r="J5105" s="18" t="n">
        <v>0.3562595973138549</v>
      </c>
      <c r="K5105" s="18" t="n">
        <v>-0.6824863364166109</v>
      </c>
      <c r="L5105" s="18" t="n">
        <v>0.3003712729026722</v>
      </c>
      <c r="M5105" s="18" t="n">
        <v>-1.616507303926066</v>
      </c>
      <c r="N5105" s="18" t="n">
        <v>-0.6088165763764195</v>
      </c>
    </row>
    <row r="5106">
      <c r="B5106" s="16" t="s">
        <v>309</v>
      </c>
      <c r="C5106" s="22" t="n">
        <v>0.1731285811880734</v>
      </c>
      <c r="D5106" s="22" t="n">
        <v>0.37609697332354397</v>
      </c>
      <c r="E5106" s="22" t="n">
        <v>-0.8109700852523747</v>
      </c>
      <c r="F5106" s="22" t="n">
        <v>0.3683439005333242</v>
      </c>
      <c r="G5106" s="22" t="n">
        <v>0.23706273117124743</v>
      </c>
      <c r="H5106" s="22" t="n">
        <v>-0.7458319494823757</v>
      </c>
      <c r="I5106" s="22" t="n">
        <v>-0.4672376519853345</v>
      </c>
      <c r="J5106" s="22" t="n">
        <v>-1.6044901979104513</v>
      </c>
      <c r="K5106" s="22" t="n">
        <v>-1.6394587355989088</v>
      </c>
      <c r="L5106" s="22" t="n">
        <v>-0.6562096132518</v>
      </c>
      <c r="M5106" s="22" t="n">
        <v>-0.573328213735913</v>
      </c>
      <c r="N5106" s="22" t="n">
        <v>-1.5652034239335069</v>
      </c>
    </row>
    <row r="5107">
      <c r="B5107" s="16" t="s">
        <v>396</v>
      </c>
      <c r="C5107" s="18" t="n">
        <v>-1.6196501188949952</v>
      </c>
      <c r="D5107" s="18" t="n">
        <v>0.5690719378294178</v>
      </c>
      <c r="E5107" s="18" t="n">
        <v>0.34304315038261635</v>
      </c>
      <c r="F5107" s="18" t="n">
        <v>-0.4437578220399683</v>
      </c>
      <c r="G5107" s="18" t="n">
        <v>0.4339326234356573</v>
      </c>
      <c r="H5107" s="18" t="n">
        <v>0.4738793173884508</v>
      </c>
      <c r="I5107" s="18" t="n">
        <v>0.7033446027750916</v>
      </c>
      <c r="J5107" s="18" t="n">
        <v>-0.41737427093688684</v>
      </c>
      <c r="K5107" s="18" t="n">
        <v>-1.5305738674850184</v>
      </c>
      <c r="L5107" s="18" t="n">
        <v>-0.5554331029546571</v>
      </c>
      <c r="M5107" s="18" t="n">
        <v>0.5324192618776857</v>
      </c>
      <c r="N5107" s="18" t="n">
        <v>0.5315544860463106</v>
      </c>
    </row>
    <row r="5108">
      <c r="B5108" s="16" t="s">
        <v>160</v>
      </c>
      <c r="C5108" s="22" t="n">
        <v>0.07221395277233444</v>
      </c>
      <c r="D5108" s="22" t="n">
        <v>0.25539876715312193</v>
      </c>
      <c r="E5108" s="22" t="n">
        <v>0.014226398661803863</v>
      </c>
      <c r="F5108" s="22" t="n">
        <v>0.24059580885417375</v>
      </c>
      <c r="G5108" s="22" t="n">
        <v>0.12177332690928377</v>
      </c>
      <c r="H5108" s="22" t="n">
        <v>0.17059796898051882</v>
      </c>
      <c r="I5108" s="22" t="n">
        <v>-0.6190321296954027</v>
      </c>
      <c r="J5108" s="22" t="n">
        <v>0.29909728002239433</v>
      </c>
      <c r="K5108" s="22" t="n">
        <v>0.15861122096219038</v>
      </c>
      <c r="L5108" s="22" t="n">
        <v>0.13092384530339718</v>
      </c>
      <c r="M5108" s="22" t="n">
        <v>0.220510049108821</v>
      </c>
      <c r="N5108" s="22" t="n">
        <v>0.21650977378093472</v>
      </c>
    </row>
    <row r="5109">
      <c r="B5109" s="16" t="s">
        <v>214</v>
      </c>
      <c r="C5109" s="18" t="n">
        <v>0.3029764838502933</v>
      </c>
      <c r="D5109" s="18" t="n">
        <v>-1.4917217404690497</v>
      </c>
      <c r="E5109" s="18" t="n">
        <v>-0.6724073223763241</v>
      </c>
      <c r="F5109" s="18" t="n">
        <v>-0.4986433111394053</v>
      </c>
      <c r="G5109" s="18" t="n">
        <v>-0.6313939263506789</v>
      </c>
      <c r="H5109" s="18" t="n">
        <v>-0.618029757701533</v>
      </c>
      <c r="I5109" s="18" t="n">
        <v>-1.3313887011508818</v>
      </c>
      <c r="J5109" s="18" t="n">
        <v>-0.4995021685573806</v>
      </c>
      <c r="K5109" s="18" t="n">
        <v>-1.5243667750994172</v>
      </c>
      <c r="L5109" s="18" t="n">
        <v>-1.540070417929143</v>
      </c>
      <c r="M5109" s="18" t="n">
        <v>1.5421689566413987</v>
      </c>
      <c r="N5109" s="18" t="n">
        <v>0.5514547936483796</v>
      </c>
    </row>
    <row r="5110">
      <c r="B5110" s="16" t="s">
        <v>324</v>
      </c>
      <c r="C5110" s="22" t="n">
        <v>0.9365017773505961</v>
      </c>
      <c r="D5110" s="22" t="n">
        <v>1.1352179553254667</v>
      </c>
      <c r="E5110" s="22" t="n">
        <v>0.9365216875216342</v>
      </c>
      <c r="F5110" s="22" t="n">
        <v>1.1259496043907906</v>
      </c>
      <c r="G5110" s="22" t="n">
        <v>-1.0026537375472095</v>
      </c>
      <c r="H5110" s="22" t="n">
        <v>1.021269223932848</v>
      </c>
      <c r="I5110" s="22" t="n">
        <v>-0.7148003956382136</v>
      </c>
      <c r="J5110" s="22" t="n">
        <v>-0.8481196917303611</v>
      </c>
      <c r="K5110" s="22" t="n">
        <v>-0.9065348608677759</v>
      </c>
      <c r="L5110" s="22" t="n">
        <v>-0.9257158945246466</v>
      </c>
      <c r="M5110" s="22" t="n">
        <v>-0.8413446469430506</v>
      </c>
      <c r="N5110" s="22" t="n">
        <v>-0.8359141199484577</v>
      </c>
    </row>
    <row r="5111">
      <c r="B5111" s="16" t="s">
        <v>516</v>
      </c>
      <c r="C5111" s="18" t="n">
        <v>0.035715114167381046</v>
      </c>
      <c r="D5111" s="18" t="n">
        <v>-0.7637858314088803</v>
      </c>
      <c r="E5111" s="18" t="n">
        <v>0.042393817772728326</v>
      </c>
      <c r="F5111" s="18" t="n">
        <v>0.22758114636172522</v>
      </c>
      <c r="G5111" s="18" t="n">
        <v>-0.9021449601568441</v>
      </c>
      <c r="H5111" s="18" t="n">
        <v>0.11891948734958158</v>
      </c>
      <c r="I5111" s="18" t="n">
        <v>-2.6110018171551514</v>
      </c>
      <c r="J5111" s="18" t="n">
        <v>0.23768763220584743</v>
      </c>
      <c r="K5111" s="18" t="n">
        <v>0.1875304644639484</v>
      </c>
      <c r="L5111" s="18" t="n">
        <v>-0.8307946581117989</v>
      </c>
      <c r="M5111" s="18" t="n">
        <v>-0.746948141233311</v>
      </c>
      <c r="N5111" s="18" t="n">
        <v>-2.740568683639658</v>
      </c>
    </row>
    <row r="5112">
      <c r="B5112" s="16" t="s">
        <v>435</v>
      </c>
      <c r="C5112" s="22" t="n">
        <v>-0.09232248253158737</v>
      </c>
      <c r="D5112" s="22" t="n">
        <v>1.10587571977843</v>
      </c>
      <c r="E5112" s="22" t="n">
        <v>-0.09423713880706153</v>
      </c>
      <c r="F5112" s="22" t="n">
        <v>-0.9035772119827685</v>
      </c>
      <c r="G5112" s="22" t="n">
        <v>-0.03185435928711122</v>
      </c>
      <c r="H5112" s="22" t="n">
        <v>-0.0071009192414051014</v>
      </c>
      <c r="I5112" s="22" t="n">
        <v>1.2550432030392291</v>
      </c>
      <c r="J5112" s="22" t="n">
        <v>0.11328234339080545</v>
      </c>
      <c r="K5112" s="22" t="n">
        <v>1.0511525490534437</v>
      </c>
      <c r="L5112" s="22" t="n">
        <v>0.03158650833268606</v>
      </c>
      <c r="M5112" s="22" t="n">
        <v>1.116193790978894</v>
      </c>
      <c r="N5112" s="22" t="n">
        <v>0.12119746874599846</v>
      </c>
    </row>
    <row r="5113">
      <c r="B5113" s="16" t="s">
        <v>338</v>
      </c>
      <c r="C5113" s="18" t="n">
        <v>-0.11063613624448365</v>
      </c>
      <c r="D5113" s="18" t="n">
        <v>0.08723296734811292</v>
      </c>
      <c r="E5113" s="18" t="n">
        <v>-0.11377993006350007</v>
      </c>
      <c r="F5113" s="18" t="n">
        <v>1.0776627611329381</v>
      </c>
      <c r="G5113" s="18" t="n">
        <v>0.9495928634019837</v>
      </c>
      <c r="H5113" s="18" t="n">
        <v>-0.025126047380070737</v>
      </c>
      <c r="I5113" s="18" t="n">
        <v>0.2358831658585423</v>
      </c>
      <c r="J5113" s="18" t="n">
        <v>0.09462971225518357</v>
      </c>
      <c r="K5113" s="18" t="n">
        <v>-0.9692951905517364</v>
      </c>
      <c r="L5113" s="18" t="n">
        <v>0.010952712421951727</v>
      </c>
      <c r="M5113" s="18" t="n">
        <v>-0.9043259399802532</v>
      </c>
      <c r="N5113" s="18" t="n">
        <v>-0.899528538922707</v>
      </c>
    </row>
    <row r="5114">
      <c r="B5114" s="16" t="s">
        <v>462</v>
      </c>
      <c r="C5114" s="22" t="n">
        <v>-0.38664243160696943</v>
      </c>
      <c r="D5114" s="22" t="n">
        <v>0.8242369321637568</v>
      </c>
      <c r="E5114" s="22" t="n">
        <v>0.6588052712578123</v>
      </c>
      <c r="F5114" s="22" t="n">
        <v>0.819302937145157</v>
      </c>
      <c r="G5114" s="22" t="n">
        <v>-0.3169601583372619</v>
      </c>
      <c r="H5114" s="22" t="n">
        <v>0.6874613752208507</v>
      </c>
      <c r="I5114" s="22" t="n">
        <v>1.9933369496259061</v>
      </c>
      <c r="J5114" s="22" t="n">
        <v>-0.21165083914650795</v>
      </c>
      <c r="K5114" s="22" t="n">
        <v>0.7911870460211743</v>
      </c>
      <c r="L5114" s="22" t="n">
        <v>0.7783546632571059</v>
      </c>
      <c r="M5114" s="22" t="n">
        <v>-1.1411662365119266</v>
      </c>
      <c r="N5114" s="22" t="n">
        <v>0.8713029060909876</v>
      </c>
    </row>
    <row r="5115">
      <c r="B5115" s="16" t="s">
        <v>355</v>
      </c>
      <c r="C5115" s="18" t="n">
        <v>-0.23004184393072702</v>
      </c>
      <c r="D5115" s="18" t="n">
        <v>-1.0343184762938442</v>
      </c>
      <c r="E5115" s="18" t="n">
        <v>-1.241199660540131</v>
      </c>
      <c r="F5115" s="18" t="n">
        <v>-0.04465331633851832</v>
      </c>
      <c r="G5115" s="18" t="n">
        <v>-0.1713719390936541</v>
      </c>
      <c r="H5115" s="18" t="n">
        <v>-0.14265055752284894</v>
      </c>
      <c r="I5115" s="18" t="n">
        <v>-1.889040993717746</v>
      </c>
      <c r="J5115" s="18" t="n">
        <v>-0.9995662705209987</v>
      </c>
      <c r="K5115" s="18" t="n">
        <v>0.9274435100821368</v>
      </c>
      <c r="L5115" s="18" t="n">
        <v>-0.09324817323771128</v>
      </c>
      <c r="M5115" s="18" t="n">
        <v>-1.0079507964386227</v>
      </c>
      <c r="N5115" s="18" t="n">
        <v>-1.0041950949268088</v>
      </c>
    </row>
    <row r="5116">
      <c r="B5116" s="16" t="s">
        <v>351</v>
      </c>
      <c r="C5116" s="22" t="n">
        <v>-0.4026973118884345</v>
      </c>
      <c r="D5116" s="22" t="n">
        <v>-0.17413632750893804</v>
      </c>
      <c r="E5116" s="22" t="n">
        <v>-0.29121123643064806</v>
      </c>
      <c r="F5116" s="22" t="n">
        <v>-0.17276947025267075</v>
      </c>
      <c r="G5116" s="22" t="n">
        <v>-0.3201675478361814</v>
      </c>
      <c r="H5116" s="22" t="n">
        <v>-0.3440952359073739</v>
      </c>
      <c r="I5116" s="22" t="n">
        <v>0.02275605807435066</v>
      </c>
      <c r="J5116" s="22" t="n">
        <v>-0.216731484246397</v>
      </c>
      <c r="K5116" s="22" t="n">
        <v>-0.11814366720461722</v>
      </c>
      <c r="L5116" s="22" t="n">
        <v>-0.12105192622702798</v>
      </c>
      <c r="M5116" s="22" t="n">
        <v>-0.04665697719300166</v>
      </c>
      <c r="N5116" s="22" t="n">
        <v>-0.023185167496493797</v>
      </c>
    </row>
    <row r="5117">
      <c r="B5117" s="16" t="s">
        <v>339</v>
      </c>
      <c r="C5117" s="18" t="n">
        <v>-0.29976550726944806</v>
      </c>
      <c r="D5117" s="18" t="n">
        <v>-0.08732495397198115</v>
      </c>
      <c r="E5117" s="18" t="n">
        <v>0.7515130194737796</v>
      </c>
      <c r="F5117" s="18" t="n">
        <v>-1.0917026185048901</v>
      </c>
      <c r="G5117" s="18" t="n">
        <v>-1.2289488714603323</v>
      </c>
      <c r="H5117" s="18" t="n">
        <v>-0.2270304177317346</v>
      </c>
      <c r="I5117" s="18" t="n">
        <v>0.08422897622781367</v>
      </c>
      <c r="J5117" s="18" t="n">
        <v>-0.09361371801344998</v>
      </c>
      <c r="K5117" s="18" t="n">
        <v>0.9205839283765269</v>
      </c>
      <c r="L5117" s="18" t="n">
        <v>-0.09107105745535371</v>
      </c>
      <c r="M5117" s="18" t="n">
        <v>0.988686219757207</v>
      </c>
      <c r="N5117" s="18" t="n">
        <v>1.0024607175551097</v>
      </c>
    </row>
    <row r="5118">
      <c r="B5118" s="16" t="s">
        <v>494</v>
      </c>
      <c r="C5118" s="22" t="n">
        <v>-0.3649385333622792</v>
      </c>
      <c r="D5118" s="22" t="n">
        <v>-0.17163927661949874</v>
      </c>
      <c r="E5118" s="22" t="n">
        <v>-0.3851500641064636</v>
      </c>
      <c r="F5118" s="22" t="n">
        <v>-0.18283794950956445</v>
      </c>
      <c r="G5118" s="22" t="n">
        <v>-0.30802999096233474</v>
      </c>
      <c r="H5118" s="22" t="n">
        <v>-0.2754219941026106</v>
      </c>
      <c r="I5118" s="22" t="n">
        <v>-0.030172065953765426</v>
      </c>
      <c r="J5118" s="22" t="n">
        <v>-0.16152337323118893</v>
      </c>
      <c r="K5118" s="22" t="n">
        <v>-0.25010016401663027</v>
      </c>
      <c r="L5118" s="22" t="n">
        <v>-0.2724073373962703</v>
      </c>
      <c r="M5118" s="22" t="n">
        <v>-0.18611955720875173</v>
      </c>
      <c r="N5118" s="22" t="n">
        <v>-0.18415491552081953</v>
      </c>
    </row>
    <row r="5119">
      <c r="B5119" s="16" t="s">
        <v>200</v>
      </c>
      <c r="C5119" s="18" t="n">
        <v>0.7815971496021192</v>
      </c>
      <c r="D5119" s="18" t="n">
        <v>-1.0045001996706948</v>
      </c>
      <c r="E5119" s="18" t="n">
        <v>-2.161663594857931</v>
      </c>
      <c r="F5119" s="18" t="n">
        <v>-0.008356845224633869</v>
      </c>
      <c r="G5119" s="18" t="n">
        <v>0.8534761474914494</v>
      </c>
      <c r="H5119" s="18" t="n">
        <v>-0.1469496026850048</v>
      </c>
      <c r="I5119" s="18" t="n">
        <v>1.1693518880846097</v>
      </c>
      <c r="J5119" s="18" t="n">
        <v>-1.040559897096994</v>
      </c>
      <c r="K5119" s="18" t="n">
        <v>-0.021256410004057535</v>
      </c>
      <c r="L5119" s="18" t="n">
        <v>-1.032382194467858</v>
      </c>
      <c r="M5119" s="18" t="n">
        <v>1.047050646933457</v>
      </c>
      <c r="N5119" s="18" t="n">
        <v>-0.9385881408513241</v>
      </c>
    </row>
    <row r="5120">
      <c r="B5120" s="16" t="s">
        <v>327</v>
      </c>
      <c r="C5120" s="22" t="n">
        <v>0.8043100253165463</v>
      </c>
      <c r="D5120" s="22" t="n">
        <v>1.0006507004709517</v>
      </c>
      <c r="E5120" s="22" t="n">
        <v>-0.20454223431091378</v>
      </c>
      <c r="F5120" s="22" t="n">
        <v>-0.009464161803462545</v>
      </c>
      <c r="G5120" s="22" t="n">
        <v>-0.13657153332267313</v>
      </c>
      <c r="H5120" s="22" t="n">
        <v>0.8911601093540051</v>
      </c>
      <c r="I5120" s="22" t="n">
        <v>-0.8531015191419877</v>
      </c>
      <c r="J5120" s="22" t="n">
        <v>-0.0012122893043153837</v>
      </c>
      <c r="K5120" s="22" t="n">
        <v>-0.07436091971770153</v>
      </c>
      <c r="L5120" s="22" t="n">
        <v>-0.09506902174928378</v>
      </c>
      <c r="M5120" s="22" t="n">
        <v>-1.0097615791824497</v>
      </c>
      <c r="N5120" s="22" t="n">
        <v>-0.0060240807507288</v>
      </c>
    </row>
    <row r="5121">
      <c r="B5121" s="16" t="s">
        <v>365</v>
      </c>
      <c r="C5121" s="18" t="n">
        <v>-1.0008036967928513</v>
      </c>
      <c r="D5121" s="18" t="n">
        <v>0.2349793676445655</v>
      </c>
      <c r="E5121" s="18" t="n">
        <v>0.1376558345666472</v>
      </c>
      <c r="F5121" s="18" t="n">
        <v>-0.7610801841049315</v>
      </c>
      <c r="G5121" s="18" t="n">
        <v>0.08697364094215132</v>
      </c>
      <c r="H5121" s="18" t="n">
        <v>0.051466677830694474</v>
      </c>
      <c r="I5121" s="18" t="n">
        <v>0.4432235807560676</v>
      </c>
      <c r="J5121" s="18" t="n">
        <v>-0.8162368042418886</v>
      </c>
      <c r="K5121" s="18" t="n">
        <v>0.3208941752557264</v>
      </c>
      <c r="L5121" s="18" t="n">
        <v>0.3219807714370724</v>
      </c>
      <c r="M5121" s="18" t="n">
        <v>0.39392660720908657</v>
      </c>
      <c r="N5121" s="18" t="n">
        <v>0.4218274287799151</v>
      </c>
    </row>
    <row r="5122">
      <c r="B5122" s="16" t="s">
        <v>331</v>
      </c>
      <c r="C5122" s="22" t="n">
        <v>0.2353800713003329</v>
      </c>
      <c r="D5122" s="22" t="n">
        <v>0.4394671307358764</v>
      </c>
      <c r="E5122" s="22" t="n">
        <v>0.25545947029881777</v>
      </c>
      <c r="F5122" s="22" t="n">
        <v>-1.567887304533584</v>
      </c>
      <c r="G5122" s="22" t="n">
        <v>-1.699872953458875</v>
      </c>
      <c r="H5122" s="22" t="n">
        <v>-0.6845612110657049</v>
      </c>
      <c r="I5122" s="22" t="n">
        <v>0.597890851796747</v>
      </c>
      <c r="J5122" s="22" t="n">
        <v>0.4592937135811126</v>
      </c>
      <c r="K5122" s="22" t="n">
        <v>0.43046366857540486</v>
      </c>
      <c r="L5122" s="22" t="n">
        <v>0.4143490228213622</v>
      </c>
      <c r="M5122" s="22" t="n">
        <v>0.49684036965656153</v>
      </c>
      <c r="N5122" s="22" t="n">
        <v>-0.49432946362720287</v>
      </c>
    </row>
    <row r="5123">
      <c r="B5123" s="16" t="s">
        <v>211</v>
      </c>
      <c r="C5123" s="18" t="n">
        <v>0.286026917300517</v>
      </c>
      <c r="D5123" s="18" t="n">
        <v>1.4910241070858734</v>
      </c>
      <c r="E5123" s="18" t="n">
        <v>0.30950552548231247</v>
      </c>
      <c r="F5123" s="18" t="n">
        <v>0.4839939971150904</v>
      </c>
      <c r="G5123" s="18" t="n">
        <v>-0.6485648054469095</v>
      </c>
      <c r="H5123" s="18" t="n">
        <v>-0.6347122894204449</v>
      </c>
      <c r="I5123" s="18" t="n">
        <v>-0.34912160854235275</v>
      </c>
      <c r="J5123" s="18" t="n">
        <v>-0.5035305799736545</v>
      </c>
      <c r="K5123" s="18" t="n">
        <v>0.47121712365118906</v>
      </c>
      <c r="L5123" s="18" t="n">
        <v>0.45547329821452065</v>
      </c>
      <c r="M5123" s="18" t="n">
        <v>-0.4622626925910165</v>
      </c>
      <c r="N5123" s="18" t="n">
        <v>0.5469785948054748</v>
      </c>
    </row>
    <row r="5124">
      <c r="B5124" s="16" t="s">
        <v>212</v>
      </c>
      <c r="C5124" s="22" t="n">
        <v>-1.5052538677082552</v>
      </c>
      <c r="D5124" s="22" t="n">
        <v>0.6855239043929755</v>
      </c>
      <c r="E5124" s="22" t="n">
        <v>-0.5348827898743345</v>
      </c>
      <c r="F5124" s="22" t="n">
        <v>-0.32657330051467515</v>
      </c>
      <c r="G5124" s="22" t="n">
        <v>0.5498225603506217</v>
      </c>
      <c r="H5124" s="22" t="n">
        <v>0.5864732933667094</v>
      </c>
      <c r="I5124" s="22" t="n">
        <v>-0.17697221109336336</v>
      </c>
      <c r="J5124" s="22" t="n">
        <v>0.7081186200446998</v>
      </c>
      <c r="K5124" s="22" t="n">
        <v>0.6069963197145878</v>
      </c>
      <c r="L5124" s="22" t="n">
        <v>0.5833888510064122</v>
      </c>
      <c r="M5124" s="22" t="n">
        <v>0.6704737991440117</v>
      </c>
      <c r="N5124" s="22" t="n">
        <v>-0.32900316922811257</v>
      </c>
    </row>
    <row r="5125">
      <c r="B5125" s="16" t="s">
        <v>492</v>
      </c>
      <c r="C5125" s="18" t="n">
        <v>-0.10795691127859897</v>
      </c>
      <c r="D5125" s="18" t="n">
        <v>0.0899603383319243</v>
      </c>
      <c r="E5125" s="18" t="n">
        <v>-0.11092088647459253</v>
      </c>
      <c r="F5125" s="18" t="n">
        <v>0.080407288968674</v>
      </c>
      <c r="G5125" s="18" t="n">
        <v>-0.04769292866675734</v>
      </c>
      <c r="H5125" s="18" t="n">
        <v>-0.022489032719889224</v>
      </c>
      <c r="I5125" s="18" t="n">
        <v>0.2386862138339243</v>
      </c>
      <c r="J5125" s="18" t="n">
        <v>0.09130441602884876</v>
      </c>
      <c r="K5125" s="18" t="n">
        <v>0.027059490412477682</v>
      </c>
      <c r="L5125" s="18" t="n">
        <v>-0.9927257757858534</v>
      </c>
      <c r="M5125" s="18" t="n">
        <v>-0.9079840932685332</v>
      </c>
      <c r="N5125" s="18" t="n">
        <v>0.09677653382619278</v>
      </c>
    </row>
    <row r="5126">
      <c r="B5126" s="16" t="s">
        <v>113</v>
      </c>
      <c r="C5126" s="22" t="n">
        <v>-0.061615515416165945</v>
      </c>
      <c r="D5126" s="22" t="n">
        <v>1.1551046239268485</v>
      </c>
      <c r="E5126" s="22" t="n">
        <v>1.00564666486612</v>
      </c>
      <c r="F5126" s="22" t="n">
        <v>1.1522519915200777</v>
      </c>
      <c r="G5126" s="22" t="n">
        <v>1.0123106737246168</v>
      </c>
      <c r="H5126" s="22" t="n">
        <v>1.0073675995440192</v>
      </c>
      <c r="I5126" s="22" t="n">
        <v>1.3333853035245422</v>
      </c>
      <c r="J5126" s="22" t="n">
        <v>0.15830386513846184</v>
      </c>
      <c r="K5126" s="22" t="n">
        <v>0.19674577947426108</v>
      </c>
      <c r="L5126" s="22" t="n">
        <v>0.1876036216978263</v>
      </c>
      <c r="M5126" s="22" t="n">
        <v>-0.7341796326487948</v>
      </c>
      <c r="N5126" s="22" t="n">
        <v>-0.7176192152798317</v>
      </c>
    </row>
    <row r="5127">
      <c r="B5127" s="16" t="s">
        <v>119</v>
      </c>
      <c r="C5127" s="18" t="n">
        <v>0.6662618957496909</v>
      </c>
      <c r="D5127" s="18" t="n">
        <v>-0.13987817177538364</v>
      </c>
      <c r="E5127" s="18" t="n">
        <v>0.64814441021338</v>
      </c>
      <c r="F5127" s="18" t="n">
        <v>-0.150877047653597</v>
      </c>
      <c r="G5127" s="18" t="n">
        <v>-0.27642217406277947</v>
      </c>
      <c r="H5127" s="18" t="n">
        <v>0.755286882538897</v>
      </c>
      <c r="I5127" s="18" t="n">
        <v>0.002470321590004154</v>
      </c>
      <c r="J5127" s="18" t="n">
        <v>-0.11469261004562536</v>
      </c>
      <c r="K5127" s="18" t="n">
        <v>-0.1987624602810154</v>
      </c>
      <c r="L5127" s="18" t="n">
        <v>0.7793974939376573</v>
      </c>
      <c r="M5127" s="18" t="n">
        <v>-0.134601106316099</v>
      </c>
      <c r="N5127" s="18" t="n">
        <v>0.8678814299072366</v>
      </c>
    </row>
    <row r="5128">
      <c r="B5128" s="16" t="s">
        <v>199</v>
      </c>
      <c r="C5128" s="22" t="n">
        <v>-0.09506097684750348</v>
      </c>
      <c r="D5128" s="22" t="n">
        <v>1.1030880143667297</v>
      </c>
      <c r="E5128" s="22" t="n">
        <v>-0.09715942966239144</v>
      </c>
      <c r="F5128" s="22" t="n">
        <v>0.09361754621270402</v>
      </c>
      <c r="G5128" s="22" t="n">
        <v>-0.03462861045549381</v>
      </c>
      <c r="H5128" s="22" t="n">
        <v>-1.0097962694825542</v>
      </c>
      <c r="I5128" s="22" t="n">
        <v>-0.7478218534773244</v>
      </c>
      <c r="J5128" s="22" t="n">
        <v>0.12667123674323966</v>
      </c>
      <c r="K5128" s="22" t="n">
        <v>0.06582997460705675</v>
      </c>
      <c r="L5128" s="22" t="n">
        <v>-0.9536025145512159</v>
      </c>
      <c r="M5128" s="22" t="n">
        <v>-0.8690771079395976</v>
      </c>
      <c r="N5128" s="22" t="n">
        <v>0.13607463563362776</v>
      </c>
    </row>
    <row r="5129">
      <c r="B5129" s="16" t="s">
        <v>156</v>
      </c>
      <c r="C5129" s="18" t="n">
        <v>-0.38664243160696943</v>
      </c>
      <c r="D5129" s="18" t="n">
        <v>0.8242369321637568</v>
      </c>
      <c r="E5129" s="18" t="n">
        <v>0.6588052712578123</v>
      </c>
      <c r="F5129" s="18" t="n">
        <v>0.819302937145157</v>
      </c>
      <c r="G5129" s="18" t="n">
        <v>-0.3169601583372619</v>
      </c>
      <c r="H5129" s="18" t="n">
        <v>0.6874613752208507</v>
      </c>
      <c r="I5129" s="18" t="n">
        <v>1.9933369496259061</v>
      </c>
      <c r="J5129" s="18" t="n">
        <v>-0.21165083914650795</v>
      </c>
      <c r="K5129" s="18" t="n">
        <v>0.7911870460211743</v>
      </c>
      <c r="L5129" s="18" t="n">
        <v>0.7783546632571059</v>
      </c>
      <c r="M5129" s="18" t="n">
        <v>-1.1411662365119266</v>
      </c>
      <c r="N5129" s="18" t="n">
        <v>0.8713029060909876</v>
      </c>
    </row>
    <row r="5130">
      <c r="B5130" s="16" t="s">
        <v>51</v>
      </c>
      <c r="C5130" s="22" t="n">
        <v>0.9247716200074212</v>
      </c>
      <c r="D5130" s="22" t="n">
        <v>0.14124713441961845</v>
      </c>
      <c r="E5130" s="22" t="n">
        <v>-0.00887983951086646</v>
      </c>
      <c r="F5130" s="22" t="n">
        <v>1.1383073298250759</v>
      </c>
      <c r="G5130" s="22" t="n">
        <v>0.9985200643241638</v>
      </c>
      <c r="H5130" s="22" t="n">
        <v>0.9939692011593562</v>
      </c>
      <c r="I5130" s="22" t="n">
        <v>1.3191433070606653</v>
      </c>
      <c r="J5130" s="22" t="n">
        <v>-0.859841310668406</v>
      </c>
      <c r="K5130" s="22" t="n">
        <v>1.176854332134134</v>
      </c>
      <c r="L5130" s="22" t="n">
        <v>0.16753117981865984</v>
      </c>
      <c r="M5130" s="22" t="n">
        <v>1.2458588872224161</v>
      </c>
      <c r="N5130" s="22" t="n">
        <v>1.2622186397558082</v>
      </c>
    </row>
    <row r="5131">
      <c r="B5131" s="16" t="s">
        <v>292</v>
      </c>
      <c r="C5131" s="18" t="n">
        <v>-0.12000007215527297</v>
      </c>
      <c r="D5131" s="18" t="n">
        <v>-0.922299239697784</v>
      </c>
      <c r="E5131" s="18" t="n">
        <v>-0.12377233505881513</v>
      </c>
      <c r="F5131" s="18" t="n">
        <v>0.06807059060360832</v>
      </c>
      <c r="G5131" s="18" t="n">
        <v>-0.05989333855585599</v>
      </c>
      <c r="H5131" s="18" t="n">
        <v>-0.034342457568899754</v>
      </c>
      <c r="I5131" s="18" t="n">
        <v>-0.7739135335342144</v>
      </c>
      <c r="J5131" s="18" t="n">
        <v>0.08594984241016324</v>
      </c>
      <c r="K5131" s="18" t="n">
        <v>0.021189598585658942</v>
      </c>
      <c r="L5131" s="18" t="n">
        <v>0.001350921574768904</v>
      </c>
      <c r="M5131" s="18" t="n">
        <v>0.08612534849024645</v>
      </c>
      <c r="N5131" s="18" t="n">
        <v>0.09082676014136482</v>
      </c>
    </row>
    <row r="5132">
      <c r="B5132" s="16" t="s">
        <v>108</v>
      </c>
      <c r="C5132" s="22" t="n">
        <v>-0.23004184393072702</v>
      </c>
      <c r="D5132" s="22" t="n">
        <v>-1.0343184762938442</v>
      </c>
      <c r="E5132" s="22" t="n">
        <v>-1.241199660540131</v>
      </c>
      <c r="F5132" s="22" t="n">
        <v>-0.04465331633851832</v>
      </c>
      <c r="G5132" s="22" t="n">
        <v>-0.1713719390936541</v>
      </c>
      <c r="H5132" s="22" t="n">
        <v>-0.14265055752284894</v>
      </c>
      <c r="I5132" s="22" t="n">
        <v>-1.889040993717746</v>
      </c>
      <c r="J5132" s="22" t="n">
        <v>-0.9995662705209987</v>
      </c>
      <c r="K5132" s="22" t="n">
        <v>0.9274435100821368</v>
      </c>
      <c r="L5132" s="22" t="n">
        <v>-0.09324817323771128</v>
      </c>
      <c r="M5132" s="22" t="n">
        <v>-1.0079507964386227</v>
      </c>
      <c r="N5132" s="22" t="n">
        <v>-1.0041950949268088</v>
      </c>
    </row>
    <row r="5133">
      <c r="B5133" s="16" t="s">
        <v>362</v>
      </c>
      <c r="C5133" s="18" t="n">
        <v>-0.1253504980046456</v>
      </c>
      <c r="D5133" s="18" t="n">
        <v>0.07225418661078509</v>
      </c>
      <c r="E5133" s="18" t="n">
        <v>-0.12948185961063796</v>
      </c>
      <c r="F5133" s="18" t="n">
        <v>0.06258975459184146</v>
      </c>
      <c r="G5133" s="18" t="n">
        <v>-0.06531362556456077</v>
      </c>
      <c r="H5133" s="18" t="n">
        <v>-0.0396085892236373</v>
      </c>
      <c r="I5133" s="18" t="n">
        <v>0.22048876543825546</v>
      </c>
      <c r="J5133" s="18" t="n">
        <v>0.08650978191832648</v>
      </c>
      <c r="K5133" s="18" t="n">
        <v>0.021803426049158414</v>
      </c>
      <c r="L5133" s="18" t="n">
        <v>0.001970334324090217</v>
      </c>
      <c r="M5133" s="18" t="n">
        <v>0.08674133708603016</v>
      </c>
      <c r="N5133" s="18" t="n">
        <v>0.09144894102597112</v>
      </c>
    </row>
    <row r="5134">
      <c r="B5134" s="16" t="s">
        <v>402</v>
      </c>
      <c r="C5134" s="22" t="n">
        <v>-0.1253504980046456</v>
      </c>
      <c r="D5134" s="22" t="n">
        <v>0.07225418661078509</v>
      </c>
      <c r="E5134" s="22" t="n">
        <v>-0.12948185961063796</v>
      </c>
      <c r="F5134" s="22" t="n">
        <v>0.06258975459184146</v>
      </c>
      <c r="G5134" s="22" t="n">
        <v>-0.06531362556456077</v>
      </c>
      <c r="H5134" s="22" t="n">
        <v>-0.0396085892236373</v>
      </c>
      <c r="I5134" s="22" t="n">
        <v>0.22048876543825546</v>
      </c>
      <c r="J5134" s="22" t="n">
        <v>0.08650978191832648</v>
      </c>
      <c r="K5134" s="22" t="n">
        <v>0.021803426049158414</v>
      </c>
      <c r="L5134" s="22" t="n">
        <v>0.001970334324090217</v>
      </c>
      <c r="M5134" s="22" t="n">
        <v>0.08674133708603016</v>
      </c>
      <c r="N5134" s="22" t="n">
        <v>0.09144894102597112</v>
      </c>
    </row>
    <row r="5135">
      <c r="B5135" s="16" t="s">
        <v>187</v>
      </c>
      <c r="C5135" s="18" t="n">
        <v>-0.3070212705601696</v>
      </c>
      <c r="D5135" s="18" t="n">
        <v>0.887318766859341</v>
      </c>
      <c r="E5135" s="18" t="n">
        <v>-0.32334563147766016</v>
      </c>
      <c r="F5135" s="18" t="n">
        <v>-0.12350902343802073</v>
      </c>
      <c r="G5135" s="18" t="n">
        <v>-0.24935649543434568</v>
      </c>
      <c r="H5135" s="18" t="n">
        <v>-0.21841719867428733</v>
      </c>
      <c r="I5135" s="18" t="n">
        <v>0.03042189995215594</v>
      </c>
      <c r="J5135" s="18" t="n">
        <v>-0.10156461356696944</v>
      </c>
      <c r="K5135" s="18" t="n">
        <v>0.8156289599739335</v>
      </c>
      <c r="L5135" s="18" t="n">
        <v>-0.20608013663961167</v>
      </c>
      <c r="M5135" s="18" t="n">
        <v>-0.12015901748605717</v>
      </c>
      <c r="N5135" s="18" t="n">
        <v>-0.11753130067682882</v>
      </c>
    </row>
    <row r="5136">
      <c r="B5136" s="16" t="s">
        <v>150</v>
      </c>
      <c r="C5136" s="22" t="n">
        <v>-0.061615515416165945</v>
      </c>
      <c r="D5136" s="22" t="n">
        <v>1.1551046239268485</v>
      </c>
      <c r="E5136" s="22" t="n">
        <v>1.00564666486612</v>
      </c>
      <c r="F5136" s="22" t="n">
        <v>1.1522519915200777</v>
      </c>
      <c r="G5136" s="22" t="n">
        <v>1.0123106737246168</v>
      </c>
      <c r="H5136" s="22" t="n">
        <v>1.0073675995440192</v>
      </c>
      <c r="I5136" s="22" t="n">
        <v>1.3333853035245422</v>
      </c>
      <c r="J5136" s="22" t="n">
        <v>0.15830386513846184</v>
      </c>
      <c r="K5136" s="22" t="n">
        <v>0.19674577947426108</v>
      </c>
      <c r="L5136" s="22" t="n">
        <v>0.1876036216978263</v>
      </c>
      <c r="M5136" s="22" t="n">
        <v>-0.7341796326487948</v>
      </c>
      <c r="N5136" s="22" t="n">
        <v>-0.7176192152798317</v>
      </c>
    </row>
    <row r="5137">
      <c r="B5137" s="16" t="s">
        <v>485</v>
      </c>
      <c r="C5137" s="18" t="n">
        <v>0.9699027079613014</v>
      </c>
      <c r="D5137" s="18" t="n">
        <v>0.16921910496384207</v>
      </c>
      <c r="E5137" s="18" t="n">
        <v>-0.0278356479981392</v>
      </c>
      <c r="F5137" s="18" t="n">
        <v>-1.839835357690478</v>
      </c>
      <c r="G5137" s="18" t="n">
        <v>0.031183313066075247</v>
      </c>
      <c r="H5137" s="18" t="n">
        <v>0.05414393389772432</v>
      </c>
      <c r="I5137" s="18" t="n">
        <v>1.320144191739237</v>
      </c>
      <c r="J5137" s="18" t="n">
        <v>0.19223446313274506</v>
      </c>
      <c r="K5137" s="18" t="n">
        <v>0.1377029329656132</v>
      </c>
      <c r="L5137" s="18" t="n">
        <v>-0.8810755759797031</v>
      </c>
      <c r="M5137" s="18" t="n">
        <v>-0.7969511029516445</v>
      </c>
      <c r="N5137" s="18" t="n">
        <v>0.20892569471766675</v>
      </c>
    </row>
    <row r="5138">
      <c r="B5138" s="16" t="s">
        <v>568</v>
      </c>
      <c r="C5138" s="22" t="n">
        <v>-0.7799477181640557</v>
      </c>
      <c r="D5138" s="22" t="n">
        <v>-1.5761361010805794</v>
      </c>
      <c r="E5138" s="22" t="n">
        <v>0.23910294228855822</v>
      </c>
      <c r="F5138" s="22" t="n">
        <v>1.4164113096623239</v>
      </c>
      <c r="G5138" s="22" t="n">
        <v>1.2845991202704101</v>
      </c>
      <c r="H5138" s="22" t="n">
        <v>1.3003524837376679</v>
      </c>
      <c r="I5138" s="22" t="n">
        <v>-1.4181453264907473</v>
      </c>
      <c r="J5138" s="22" t="n">
        <v>0.43697440232059837</v>
      </c>
      <c r="K5138" s="22" t="n">
        <v>-0.5940036283707286</v>
      </c>
      <c r="L5138" s="22" t="n">
        <v>1.3896590951608023</v>
      </c>
      <c r="M5138" s="22" t="n">
        <v>-0.5277130704950843</v>
      </c>
      <c r="N5138" s="22" t="n">
        <v>0.48087027023435347</v>
      </c>
    </row>
    <row r="5139">
      <c r="B5139" s="16" t="s">
        <v>504</v>
      </c>
      <c r="C5139" s="18" t="n">
        <v>0.12775759782856344</v>
      </c>
      <c r="D5139" s="18" t="n">
        <v>0.36585092529885976</v>
      </c>
      <c r="E5139" s="18" t="n">
        <v>-0.7251543624682246</v>
      </c>
      <c r="F5139" s="18" t="n">
        <v>1.3706146366658123</v>
      </c>
      <c r="G5139" s="18" t="n">
        <v>-0.7827864240178375</v>
      </c>
      <c r="H5139" s="18" t="n">
        <v>2.1780025316560794</v>
      </c>
      <c r="I5139" s="18" t="n">
        <v>1.5777264616972444</v>
      </c>
      <c r="J5139" s="18" t="n">
        <v>1.30329090127167</v>
      </c>
      <c r="K5139" s="18" t="n">
        <v>-0.5480749058259062</v>
      </c>
      <c r="L5139" s="18" t="n">
        <v>-0.5457960444280572</v>
      </c>
      <c r="M5139" s="18" t="n">
        <v>-0.4745811469265535</v>
      </c>
      <c r="N5139" s="18" t="n">
        <v>1.5546415139931125</v>
      </c>
    </row>
    <row r="5140">
      <c r="B5140" s="16" t="s">
        <v>427</v>
      </c>
      <c r="C5140" s="22" t="n">
        <v>0.09515679444868086</v>
      </c>
      <c r="D5140" s="22" t="n">
        <v>1.2967240235277115</v>
      </c>
      <c r="E5140" s="22" t="n">
        <v>1.1058249805478217</v>
      </c>
      <c r="F5140" s="22" t="n">
        <v>0.28847164574577366</v>
      </c>
      <c r="G5140" s="22" t="n">
        <v>-0.8419271426457247</v>
      </c>
      <c r="H5140" s="22" t="n">
        <v>-0.822575316437522</v>
      </c>
      <c r="I5140" s="22" t="n">
        <v>0.45118701867886024</v>
      </c>
      <c r="J5140" s="22" t="n">
        <v>0.29953109425574986</v>
      </c>
      <c r="K5140" s="22" t="n">
        <v>0.2553256725010731</v>
      </c>
      <c r="L5140" s="22" t="n">
        <v>0.2376174262248698</v>
      </c>
      <c r="M5140" s="22" t="n">
        <v>-0.678914243301199</v>
      </c>
      <c r="N5140" s="22" t="n">
        <v>0.32814913206076257</v>
      </c>
    </row>
    <row r="5141">
      <c r="B5141" s="16" t="s">
        <v>233</v>
      </c>
      <c r="C5141" s="18" t="n">
        <v>0.299065705627775</v>
      </c>
      <c r="D5141" s="18" t="n">
        <v>1.5042972041197658</v>
      </c>
      <c r="E5141" s="18" t="n">
        <v>0.32341942395998524</v>
      </c>
      <c r="F5141" s="18" t="n">
        <v>0.49735059014631755</v>
      </c>
      <c r="G5141" s="18" t="n">
        <v>0.36464423192116646</v>
      </c>
      <c r="H5141" s="18" t="n">
        <v>-0.6218789229029671</v>
      </c>
      <c r="I5141" s="18" t="n">
        <v>0.6645197801754792</v>
      </c>
      <c r="J5141" s="18" t="n">
        <v>0.5177405801407606</v>
      </c>
      <c r="K5141" s="18" t="n">
        <v>0.49453539655098444</v>
      </c>
      <c r="L5141" s="18" t="n">
        <v>-2.5209962532715857</v>
      </c>
      <c r="M5141" s="18" t="n">
        <v>0.5611376780892989</v>
      </c>
      <c r="N5141" s="18" t="n">
        <v>1.5706142001229302</v>
      </c>
    </row>
    <row r="5142">
      <c r="B5142" s="16" t="s">
        <v>131</v>
      </c>
      <c r="C5142" s="22" t="n">
        <v>0.7328194818395994</v>
      </c>
      <c r="D5142" s="22" t="n">
        <v>0.9458455915907966</v>
      </c>
      <c r="E5142" s="22" t="n">
        <v>0.7862849797955489</v>
      </c>
      <c r="F5142" s="22" t="n">
        <v>0.9416765903244046</v>
      </c>
      <c r="G5142" s="22" t="n">
        <v>0.8040615838041321</v>
      </c>
      <c r="H5142" s="22" t="n">
        <v>-0.19495879437926256</v>
      </c>
      <c r="I5142" s="22" t="n">
        <v>0.11831991256685814</v>
      </c>
      <c r="J5142" s="22" t="n">
        <v>0.9190702181269366</v>
      </c>
      <c r="K5142" s="22" t="n">
        <v>-0.06551144757973404</v>
      </c>
      <c r="L5142" s="22" t="n">
        <v>0.9229600863421408</v>
      </c>
      <c r="M5142" s="22" t="n">
        <v>1.0026397984888793</v>
      </c>
      <c r="N5142" s="22" t="n">
        <v>1.0165545660745812</v>
      </c>
    </row>
    <row r="5143">
      <c r="B5143" s="16" t="s">
        <v>395</v>
      </c>
      <c r="C5143" s="18" t="n">
        <v>-1.6751015828586526</v>
      </c>
      <c r="D5143" s="18" t="n">
        <v>-0.46940586721153243</v>
      </c>
      <c r="E5143" s="18" t="n">
        <v>-1.6490140785724972</v>
      </c>
      <c r="F5143" s="18" t="n">
        <v>-0.476187057223985</v>
      </c>
      <c r="G5143" s="18" t="n">
        <v>1.3908142442825282</v>
      </c>
      <c r="H5143" s="18" t="n">
        <v>0.4035468027605815</v>
      </c>
      <c r="I5143" s="18" t="n">
        <v>-2.308453624212446</v>
      </c>
      <c r="J5143" s="18" t="n">
        <v>-1.4873765027274706</v>
      </c>
      <c r="K5143" s="18" t="n">
        <v>1.488925851320237</v>
      </c>
      <c r="L5143" s="18" t="n">
        <v>1.473343159608361</v>
      </c>
      <c r="M5143" s="18" t="n">
        <v>0.5555083830591068</v>
      </c>
      <c r="N5143" s="18" t="n">
        <v>1.564928316024476</v>
      </c>
    </row>
    <row r="5144">
      <c r="B5144" s="16" t="s">
        <v>304</v>
      </c>
      <c r="C5144" s="22" t="n">
        <v>-1.0894525135616329</v>
      </c>
      <c r="D5144" s="22" t="n">
        <v>-0.8912027375393539</v>
      </c>
      <c r="E5144" s="22" t="n">
        <v>-1.0911745492565785</v>
      </c>
      <c r="F5144" s="22" t="n">
        <v>-0.9006372909884384</v>
      </c>
      <c r="G5144" s="22" t="n">
        <v>-0.028946916784183152</v>
      </c>
      <c r="H5144" s="22" t="n">
        <v>0.9957238343139707</v>
      </c>
      <c r="I5144" s="22" t="n">
        <v>-1.7419541895600954</v>
      </c>
      <c r="J5144" s="22" t="n">
        <v>0.13049787594378603</v>
      </c>
      <c r="K5144" s="22" t="n">
        <v>-0.9299751146928479</v>
      </c>
      <c r="L5144" s="22" t="n">
        <v>0.050630566117886744</v>
      </c>
      <c r="M5144" s="22" t="n">
        <v>0.13513257198716566</v>
      </c>
      <c r="N5144" s="22" t="n">
        <v>1.1403266338015667</v>
      </c>
    </row>
    <row r="5145">
      <c r="B5145" s="16" t="s">
        <v>576</v>
      </c>
      <c r="C5145" s="18" t="n">
        <v>0.16821878466720142</v>
      </c>
      <c r="D5145" s="18" t="n">
        <v>-0.6289010528735655</v>
      </c>
      <c r="E5145" s="18" t="n">
        <v>0.1837905927628798</v>
      </c>
      <c r="F5145" s="18" t="n">
        <v>0.3633144336573011</v>
      </c>
      <c r="G5145" s="18" t="n">
        <v>-0.7679111731583648</v>
      </c>
      <c r="H5145" s="18" t="n">
        <v>0.2493356062216412</v>
      </c>
      <c r="I5145" s="18" t="n">
        <v>0.527625640432209</v>
      </c>
      <c r="J5145" s="18" t="n">
        <v>0.37413605937325256</v>
      </c>
      <c r="K5145" s="18" t="n">
        <v>0.33711053646393196</v>
      </c>
      <c r="L5145" s="18" t="n">
        <v>0.3201464599557826</v>
      </c>
      <c r="M5145" s="18" t="n">
        <v>0.4031585646204743</v>
      </c>
      <c r="N5145" s="18" t="n">
        <v>0.4110469853398051</v>
      </c>
    </row>
    <row r="5146">
      <c r="B5146" s="16" t="s">
        <v>578</v>
      </c>
      <c r="C5146" s="22" t="n">
        <v>0.013322908937248634</v>
      </c>
      <c r="D5146" s="22" t="n">
        <v>0.19544944367064687</v>
      </c>
      <c r="E5146" s="22" t="n">
        <v>-0.04861717120063336</v>
      </c>
      <c r="F5146" s="22" t="n">
        <v>0.18026936701409824</v>
      </c>
      <c r="G5146" s="22" t="n">
        <v>0.062113335571249095</v>
      </c>
      <c r="H5146" s="22" t="n">
        <v>0.112634734118231</v>
      </c>
      <c r="I5146" s="22" t="n">
        <v>0.31935511912020775</v>
      </c>
      <c r="J5146" s="22" t="n">
        <v>0.238130415000688</v>
      </c>
      <c r="K5146" s="22" t="n">
        <v>0.09177697267604579</v>
      </c>
      <c r="L5146" s="22" t="n">
        <v>0.06348146459964887</v>
      </c>
      <c r="M5146" s="22" t="n">
        <v>0.15344049422554562</v>
      </c>
      <c r="N5146" s="22" t="n">
        <v>0.1487659952872038</v>
      </c>
    </row>
    <row r="5147">
      <c r="B5147" s="16" t="s">
        <v>218</v>
      </c>
      <c r="C5147" s="18" t="n">
        <v>1.0945372710853176</v>
      </c>
      <c r="D5147" s="18" t="n">
        <v>-2.7039066327503334</v>
      </c>
      <c r="E5147" s="18" t="n">
        <v>-2.89483612269015</v>
      </c>
      <c r="F5147" s="18" t="n">
        <v>-2.7121629777506815</v>
      </c>
      <c r="G5147" s="18" t="n">
        <v>-2.8425547552007924</v>
      </c>
      <c r="H5147" s="18" t="n">
        <v>-2.82318507941462</v>
      </c>
      <c r="I5147" s="18" t="n">
        <v>1.4505388634356509</v>
      </c>
      <c r="J5147" s="18" t="n">
        <v>-0.7081106605071872</v>
      </c>
      <c r="K5147" s="18" t="n">
        <v>-0.7530515162388451</v>
      </c>
      <c r="L5147" s="18" t="n">
        <v>-0.7708359875070516</v>
      </c>
      <c r="M5147" s="18" t="n">
        <v>-0.68732092601803</v>
      </c>
      <c r="N5147" s="18" t="n">
        <v>-0.6803420597001963</v>
      </c>
    </row>
    <row r="5148">
      <c r="B5148" s="16" t="s">
        <v>206</v>
      </c>
      <c r="C5148" s="22" t="n">
        <v>0.9233481727766808</v>
      </c>
      <c r="D5148" s="22" t="n">
        <v>0.12182797878216745</v>
      </c>
      <c r="E5148" s="22" t="n">
        <v>-0.07751473319963065</v>
      </c>
      <c r="F5148" s="22" t="n">
        <v>0.11247539660568595</v>
      </c>
      <c r="G5148" s="22" t="n">
        <v>-0.015979090331602386</v>
      </c>
      <c r="H5148" s="22" t="n">
        <v>0.008322850060811682</v>
      </c>
      <c r="I5148" s="22" t="n">
        <v>0.2714380930518505</v>
      </c>
      <c r="J5148" s="22" t="n">
        <v>0.1375868584961557</v>
      </c>
      <c r="K5148" s="22" t="n">
        <v>0.07779610365391365</v>
      </c>
      <c r="L5148" s="22" t="n">
        <v>1.0584724956632048</v>
      </c>
      <c r="M5148" s="22" t="n">
        <v>0.14293115084132602</v>
      </c>
      <c r="N5148" s="22" t="n">
        <v>0.14820360867312443</v>
      </c>
    </row>
    <row r="5149">
      <c r="B5149" s="16" t="s">
        <v>240</v>
      </c>
      <c r="C5149" s="18" t="n">
        <v>-0.1253504980046456</v>
      </c>
      <c r="D5149" s="18" t="n">
        <v>0.07225418661078509</v>
      </c>
      <c r="E5149" s="18" t="n">
        <v>-0.12948185961063796</v>
      </c>
      <c r="F5149" s="18" t="n">
        <v>0.06258975459184146</v>
      </c>
      <c r="G5149" s="18" t="n">
        <v>-0.06531362556456077</v>
      </c>
      <c r="H5149" s="18" t="n">
        <v>-0.0396085892236373</v>
      </c>
      <c r="I5149" s="18" t="n">
        <v>0.22048876543825546</v>
      </c>
      <c r="J5149" s="18" t="n">
        <v>0.08650978191832648</v>
      </c>
      <c r="K5149" s="18" t="n">
        <v>0.021803426049158414</v>
      </c>
      <c r="L5149" s="18" t="n">
        <v>0.001970334324090217</v>
      </c>
      <c r="M5149" s="18" t="n">
        <v>0.08674133708603016</v>
      </c>
      <c r="N5149" s="18" t="n">
        <v>0.09144894102597112</v>
      </c>
    </row>
    <row r="5150">
      <c r="B5150" s="16" t="s">
        <v>307</v>
      </c>
      <c r="C5150" s="22" t="n">
        <v>-1.2308589485471546</v>
      </c>
      <c r="D5150" s="22" t="n">
        <v>-1.01718013550901</v>
      </c>
      <c r="E5150" s="22" t="n">
        <v>-1.1749556953757838</v>
      </c>
      <c r="F5150" s="22" t="n">
        <v>-0.021116545709154444</v>
      </c>
      <c r="G5150" s="22" t="n">
        <v>-1.1591425914423077</v>
      </c>
      <c r="H5150" s="22" t="n">
        <v>-1.1592094591160755</v>
      </c>
      <c r="I5150" s="22" t="n">
        <v>-1.8436798808571782</v>
      </c>
      <c r="J5150" s="22" t="n">
        <v>0.9604362155260979</v>
      </c>
      <c r="K5150" s="22" t="n">
        <v>-0.02016443261028833</v>
      </c>
      <c r="L5150" s="22" t="n">
        <v>-0.03128028104773284</v>
      </c>
      <c r="M5150" s="22" t="n">
        <v>0.048146468905287065</v>
      </c>
      <c r="N5150" s="22" t="n">
        <v>0.06251869698377721</v>
      </c>
    </row>
    <row r="5151">
      <c r="B5151" s="16" t="s">
        <v>552</v>
      </c>
      <c r="C5151" s="18" t="n">
        <v>-0.07484759758204795</v>
      </c>
      <c r="D5151" s="18" t="n">
        <v>0.1236646306626148</v>
      </c>
      <c r="E5151" s="18" t="n">
        <v>-0.07558941104323225</v>
      </c>
      <c r="F5151" s="18" t="n">
        <v>0.1143236021634797</v>
      </c>
      <c r="G5151" s="18" t="n">
        <v>-0.01415130264504949</v>
      </c>
      <c r="H5151" s="18" t="n">
        <v>-0.9899013453408632</v>
      </c>
      <c r="I5151" s="18" t="n">
        <v>0.2733257069355237</v>
      </c>
      <c r="J5151" s="18" t="n">
        <v>-0.8612071659780054</v>
      </c>
      <c r="K5151" s="18" t="n">
        <v>-1.920881859077281</v>
      </c>
      <c r="L5151" s="18" t="n">
        <v>0.05980656229930359</v>
      </c>
      <c r="M5151" s="18" t="n">
        <v>0.1442578426712129</v>
      </c>
      <c r="N5151" s="18" t="n">
        <v>0.14954363720931685</v>
      </c>
    </row>
    <row r="5152">
      <c r="B5152" s="16" t="s">
        <v>535</v>
      </c>
      <c r="C5152" s="22" t="n">
        <v>0.8216843173381498</v>
      </c>
      <c r="D5152" s="22" t="n">
        <v>1.0452311314215716</v>
      </c>
      <c r="E5152" s="22" t="n">
        <v>1.887552639382272</v>
      </c>
      <c r="F5152" s="22" t="n">
        <v>1.0351256880613664</v>
      </c>
      <c r="G5152" s="22" t="n">
        <v>-0.10061133272609801</v>
      </c>
      <c r="H5152" s="22" t="n">
        <v>-0.12837843962722184</v>
      </c>
      <c r="I5152" s="22" t="n">
        <v>0.18516343071073038</v>
      </c>
      <c r="J5152" s="22" t="n">
        <v>1.0027661305044964</v>
      </c>
      <c r="K5152" s="22" t="n">
        <v>1.007827989596806</v>
      </c>
      <c r="L5152" s="22" t="n">
        <v>-0.03239266869055246</v>
      </c>
      <c r="M5152" s="22" t="n">
        <v>-1.9261070392273578</v>
      </c>
      <c r="N5152" s="22" t="n">
        <v>-0.9248522063516278</v>
      </c>
    </row>
    <row r="5153">
      <c r="B5153" s="16" t="s">
        <v>531</v>
      </c>
      <c r="C5153" s="18" t="n">
        <v>0.45115824251541126</v>
      </c>
      <c r="D5153" s="18" t="n">
        <v>-1.343680875213845</v>
      </c>
      <c r="E5153" s="18" t="n">
        <v>-2.507507017673369</v>
      </c>
      <c r="F5153" s="18" t="n">
        <v>-0.3422175538464636</v>
      </c>
      <c r="G5153" s="18" t="n">
        <v>-0.4730727823288823</v>
      </c>
      <c r="H5153" s="18" t="n">
        <v>-2.485134602643716</v>
      </c>
      <c r="I5153" s="18" t="n">
        <v>0.8066040309067533</v>
      </c>
      <c r="J5153" s="18" t="n">
        <v>-2.3087888957201694</v>
      </c>
      <c r="K5153" s="18" t="n">
        <v>0.6640321972021739</v>
      </c>
      <c r="L5153" s="18" t="n">
        <v>0.6210097139841642</v>
      </c>
      <c r="M5153" s="18" t="n">
        <v>0.7307618028838023</v>
      </c>
      <c r="N5153" s="18" t="n">
        <v>0.7247539259099205</v>
      </c>
    </row>
    <row r="5154">
      <c r="B5154" s="16" t="s">
        <v>468</v>
      </c>
      <c r="C5154" s="22" t="n">
        <v>-0.6812072089590231</v>
      </c>
      <c r="D5154" s="22" t="n">
        <v>-0.48261445328052455</v>
      </c>
      <c r="E5154" s="22" t="n">
        <v>0.3513632389191743</v>
      </c>
      <c r="F5154" s="22" t="n">
        <v>0.5229816535241607</v>
      </c>
      <c r="G5154" s="22" t="n">
        <v>0.393870379614361</v>
      </c>
      <c r="H5154" s="22" t="n">
        <v>0.3874190614768005</v>
      </c>
      <c r="I5154" s="22" t="n">
        <v>-0.32863121775669457</v>
      </c>
      <c r="J5154" s="22" t="n">
        <v>0.5616564134200743</v>
      </c>
      <c r="K5154" s="22" t="n">
        <v>-0.4789292505468765</v>
      </c>
      <c r="L5154" s="22" t="n">
        <v>0.4768831765007824</v>
      </c>
      <c r="M5154" s="22" t="n">
        <v>0.5880767317317721</v>
      </c>
      <c r="N5154" s="22" t="n">
        <v>1.5790487843042942</v>
      </c>
    </row>
    <row r="5155">
      <c r="B5155" s="16" t="s">
        <v>340</v>
      </c>
      <c r="C5155" s="18" t="n">
        <v>0.11633283121812754</v>
      </c>
      <c r="D5155" s="18" t="n">
        <v>0.3048792898367463</v>
      </c>
      <c r="E5155" s="18" t="n">
        <v>-0.8645021690237842</v>
      </c>
      <c r="F5155" s="18" t="n">
        <v>1.316796710581531</v>
      </c>
      <c r="G5155" s="18" t="n">
        <v>0.19035290744127353</v>
      </c>
      <c r="H5155" s="18" t="n">
        <v>-0.807516850834979</v>
      </c>
      <c r="I5155" s="18" t="n">
        <v>-0.535480684185047</v>
      </c>
      <c r="J5155" s="18" t="n">
        <v>0.35867656727870134</v>
      </c>
      <c r="K5155" s="18" t="n">
        <v>1.2970858634125046</v>
      </c>
      <c r="L5155" s="18" t="n">
        <v>-0.7489271141889935</v>
      </c>
      <c r="M5155" s="18" t="n">
        <v>0.364524858797572</v>
      </c>
      <c r="N5155" s="18" t="n">
        <v>0.35076521518882053</v>
      </c>
    </row>
    <row r="5156">
      <c r="B5156" s="16" t="s">
        <v>366</v>
      </c>
      <c r="C5156" s="22" t="n">
        <v>-0.781743042862606</v>
      </c>
      <c r="D5156" s="22" t="n">
        <v>-1.5385178363270176</v>
      </c>
      <c r="E5156" s="22" t="n">
        <v>-1.6896165216499406</v>
      </c>
      <c r="F5156" s="22" t="n">
        <v>1.4389947157010083</v>
      </c>
      <c r="G5156" s="22" t="n">
        <v>-1.7019672687068694</v>
      </c>
      <c r="H5156" s="22" t="n">
        <v>-0.7465436837337664</v>
      </c>
      <c r="I5156" s="22" t="n">
        <v>-1.4096658925078804</v>
      </c>
      <c r="J5156" s="22" t="n">
        <v>-1.5367323614336255</v>
      </c>
      <c r="K5156" s="22" t="n">
        <v>-1.484016251269682</v>
      </c>
      <c r="L5156" s="22" t="n">
        <v>-1.520095603857289</v>
      </c>
      <c r="M5156" s="22" t="n">
        <v>-1.4189336593413766</v>
      </c>
      <c r="N5156" s="22" t="n">
        <v>-1.406944000971448</v>
      </c>
    </row>
    <row r="5157">
      <c r="B5157" s="16" t="s">
        <v>280</v>
      </c>
      <c r="C5157" s="18" t="n">
        <v>0.3015382909017208</v>
      </c>
      <c r="D5157" s="18" t="n">
        <v>1.499274858353321</v>
      </c>
      <c r="E5157" s="18" t="n">
        <v>0.3329662693916129</v>
      </c>
      <c r="F5157" s="18" t="n">
        <v>0.505409694457148</v>
      </c>
      <c r="G5157" s="18" t="n">
        <v>0.3765257537682225</v>
      </c>
      <c r="H5157" s="18" t="n">
        <v>-0.6291942072854408</v>
      </c>
      <c r="I5157" s="18" t="n">
        <v>0.6537401896543513</v>
      </c>
      <c r="J5157" s="18" t="n">
        <v>0.5531678943508513</v>
      </c>
      <c r="K5157" s="18" t="n">
        <v>0.5117038097666624</v>
      </c>
      <c r="L5157" s="18" t="n">
        <v>-2.5325601007259224</v>
      </c>
      <c r="M5157" s="18" t="n">
        <v>0.5787279004441541</v>
      </c>
      <c r="N5157" s="18" t="n">
        <v>1.5695020757691163</v>
      </c>
    </row>
    <row r="5158">
      <c r="B5158" s="16" t="s">
        <v>528</v>
      </c>
      <c r="C5158" s="22" t="n">
        <v>0.07560875103843312</v>
      </c>
      <c r="D5158" s="22" t="n">
        <v>-0.7378655662402345</v>
      </c>
      <c r="E5158" s="22" t="n">
        <v>1.0920772939535692</v>
      </c>
      <c r="F5158" s="22" t="n">
        <v>-0.7246766363241406</v>
      </c>
      <c r="G5158" s="22" t="n">
        <v>0.14941611252144105</v>
      </c>
      <c r="H5158" s="22" t="n">
        <v>1.1532725036140041</v>
      </c>
      <c r="I5158" s="22" t="n">
        <v>0.4229123024414152</v>
      </c>
      <c r="J5158" s="22" t="n">
        <v>-0.6768975153450869</v>
      </c>
      <c r="K5158" s="22" t="n">
        <v>-0.742169545407438</v>
      </c>
      <c r="L5158" s="22" t="n">
        <v>-0.7885024419419997</v>
      </c>
      <c r="M5158" s="22" t="n">
        <v>-0.6746546604977812</v>
      </c>
      <c r="N5158" s="22" t="n">
        <v>-1.6892435773280035</v>
      </c>
    </row>
    <row r="5159">
      <c r="B5159" s="16" t="s">
        <v>486</v>
      </c>
      <c r="C5159" s="18" t="n">
        <v>-0.7525205155477455</v>
      </c>
      <c r="D5159" s="18" t="n">
        <v>0.492154746546988</v>
      </c>
      <c r="E5159" s="18" t="n">
        <v>1.3415409120740716</v>
      </c>
      <c r="F5159" s="18" t="n">
        <v>1.4687548970836675</v>
      </c>
      <c r="G5159" s="18" t="n">
        <v>1.3274078971028698</v>
      </c>
      <c r="H5159" s="18" t="n">
        <v>1.2815928427535574</v>
      </c>
      <c r="I5159" s="18" t="n">
        <v>0.6201902044115095</v>
      </c>
      <c r="J5159" s="18" t="n">
        <v>-0.56090123892006</v>
      </c>
      <c r="K5159" s="18" t="n">
        <v>-0.510686205811663</v>
      </c>
      <c r="L5159" s="18" t="n">
        <v>-1.5469829099352346</v>
      </c>
      <c r="M5159" s="18" t="n">
        <v>-0.4455520548694065</v>
      </c>
      <c r="N5159" s="18" t="n">
        <v>-1.434125801130441</v>
      </c>
    </row>
    <row r="5160">
      <c r="B5160" s="16" t="s">
        <v>517</v>
      </c>
      <c r="C5160" s="22" t="n">
        <v>-0.11564231818981963</v>
      </c>
      <c r="D5160" s="22" t="n">
        <v>0.06139326556988145</v>
      </c>
      <c r="E5160" s="22" t="n">
        <v>-0.11183705095990071</v>
      </c>
      <c r="F5160" s="22" t="n">
        <v>0.08055353940518417</v>
      </c>
      <c r="G5160" s="22" t="n">
        <v>-0.0428339214793132</v>
      </c>
      <c r="H5160" s="22" t="n">
        <v>-0.030871075655862334</v>
      </c>
      <c r="I5160" s="22" t="n">
        <v>0.22751474502645408</v>
      </c>
      <c r="J5160" s="22" t="n">
        <v>0.12251240423244303</v>
      </c>
      <c r="K5160" s="22" t="n">
        <v>1.036482635297177</v>
      </c>
      <c r="L5160" s="22" t="n">
        <v>0.9883458253577206</v>
      </c>
      <c r="M5160" s="22" t="n">
        <v>0.10442543527077586</v>
      </c>
      <c r="N5160" s="22" t="n">
        <v>0.0851605304763341</v>
      </c>
    </row>
    <row r="5161">
      <c r="B5161" s="16" t="s">
        <v>437</v>
      </c>
      <c r="C5161" s="18" t="n">
        <v>0.016430492607575786</v>
      </c>
      <c r="D5161" s="18" t="n">
        <v>-0.7007380080882104</v>
      </c>
      <c r="E5161" s="18" t="n">
        <v>-0.8385936527611801</v>
      </c>
      <c r="F5161" s="18" t="n">
        <v>-0.7481464601975005</v>
      </c>
      <c r="G5161" s="18" t="n">
        <v>-0.899624620627304</v>
      </c>
      <c r="H5161" s="18" t="n">
        <v>-0.9780327818441246</v>
      </c>
      <c r="I5161" s="18" t="n">
        <v>-0.5941872661478775</v>
      </c>
      <c r="J5161" s="18" t="n">
        <v>-0.7864407582282593</v>
      </c>
      <c r="K5161" s="18" t="n">
        <v>-0.6560819393866206</v>
      </c>
      <c r="L5161" s="18" t="n">
        <v>-0.685413894108134</v>
      </c>
      <c r="M5161" s="18" t="n">
        <v>-0.592599930491557</v>
      </c>
      <c r="N5161" s="18" t="n">
        <v>-0.5631201026234438</v>
      </c>
    </row>
    <row r="5162">
      <c r="B5162" s="16" t="s">
        <v>488</v>
      </c>
      <c r="C5162" s="22" t="n">
        <v>0.2779002672648603</v>
      </c>
      <c r="D5162" s="22" t="n">
        <v>-0.5255361113197443</v>
      </c>
      <c r="E5162" s="22" t="n">
        <v>0.30776310517187744</v>
      </c>
      <c r="F5162" s="22" t="n">
        <v>-0.5186632361070345</v>
      </c>
      <c r="G5162" s="22" t="n">
        <v>-0.6472357387360286</v>
      </c>
      <c r="H5162" s="22" t="n">
        <v>0.34804623222205144</v>
      </c>
      <c r="I5162" s="22" t="n">
        <v>0.6295896732708468</v>
      </c>
      <c r="J5162" s="22" t="n">
        <v>-0.48212854548378736</v>
      </c>
      <c r="K5162" s="22" t="n">
        <v>-0.5272452248507684</v>
      </c>
      <c r="L5162" s="22" t="n">
        <v>-0.5718265574253856</v>
      </c>
      <c r="M5162" s="22" t="n">
        <v>-0.4601458369388527</v>
      </c>
      <c r="N5162" s="22" t="n">
        <v>-1.470194462659181</v>
      </c>
    </row>
    <row r="5163">
      <c r="B5163" s="16" t="s">
        <v>83</v>
      </c>
      <c r="C5163" s="18" t="n">
        <v>0.6247733749538193</v>
      </c>
      <c r="D5163" s="18" t="n">
        <v>-0.2110719144282296</v>
      </c>
      <c r="E5163" s="18" t="n">
        <v>-0.38860917095917813</v>
      </c>
      <c r="F5163" s="18" t="n">
        <v>0.816193240485771</v>
      </c>
      <c r="G5163" s="18" t="n">
        <v>0.6962258807974671</v>
      </c>
      <c r="H5163" s="18" t="n">
        <v>0.7191915850147108</v>
      </c>
      <c r="I5163" s="18" t="n">
        <v>0.9623024264356852</v>
      </c>
      <c r="J5163" s="18" t="n">
        <v>-0.13068406957416911</v>
      </c>
      <c r="K5163" s="18" t="n">
        <v>-0.24291546461054025</v>
      </c>
      <c r="L5163" s="18" t="n">
        <v>-0.2933292790370077</v>
      </c>
      <c r="M5163" s="18" t="n">
        <v>-0.17443252533867426</v>
      </c>
      <c r="N5163" s="18" t="n">
        <v>-0.19959973428299715</v>
      </c>
    </row>
    <row r="5164">
      <c r="B5164" s="16" t="s">
        <v>491</v>
      </c>
      <c r="C5164" s="22" t="n">
        <v>0.3300600892153951</v>
      </c>
      <c r="D5164" s="22" t="n">
        <v>-0.47078805875628227</v>
      </c>
      <c r="E5164" s="22" t="n">
        <v>0.3633765768599897</v>
      </c>
      <c r="F5164" s="22" t="n">
        <v>0.5344562543945885</v>
      </c>
      <c r="G5164" s="22" t="n">
        <v>0.4051965304477627</v>
      </c>
      <c r="H5164" s="22" t="n">
        <v>0.3982676314895621</v>
      </c>
      <c r="I5164" s="22" t="n">
        <v>0.6828803651632409</v>
      </c>
      <c r="J5164" s="22" t="n">
        <v>0.5612294154475288</v>
      </c>
      <c r="K5164" s="22" t="n">
        <v>-0.4794004357115038</v>
      </c>
      <c r="L5164" s="22" t="n">
        <v>0.4764081513288878</v>
      </c>
      <c r="M5164" s="22" t="n">
        <v>-0.41239354252607274</v>
      </c>
      <c r="N5164" s="22" t="n">
        <v>-0.4214314437726836</v>
      </c>
    </row>
    <row r="5165">
      <c r="B5165" s="16" t="s">
        <v>136</v>
      </c>
      <c r="C5165" s="18" t="n">
        <v>-0.3103392285624018</v>
      </c>
      <c r="D5165" s="18" t="n">
        <v>0.8570352696179331</v>
      </c>
      <c r="E5165" s="18" t="n">
        <v>-0.31942539593233654</v>
      </c>
      <c r="F5165" s="18" t="n">
        <v>-0.11772552471891373</v>
      </c>
      <c r="G5165" s="18" t="n">
        <v>-0.23854779534162507</v>
      </c>
      <c r="H5165" s="18" t="n">
        <v>-0.21833243779864286</v>
      </c>
      <c r="I5165" s="18" t="n">
        <v>0.028596637658183877</v>
      </c>
      <c r="J5165" s="18" t="n">
        <v>0.9383778511829535</v>
      </c>
      <c r="K5165" s="18" t="n">
        <v>-0.16670678308579223</v>
      </c>
      <c r="L5165" s="18" t="n">
        <v>-0.21649952131368</v>
      </c>
      <c r="M5165" s="18" t="n">
        <v>-0.09837117231678327</v>
      </c>
      <c r="N5165" s="18" t="n">
        <v>-0.12192846760253495</v>
      </c>
    </row>
    <row r="5166">
      <c r="B5166" s="16" t="s">
        <v>213</v>
      </c>
      <c r="C5166" s="22" t="n">
        <v>-0.24889171854418457</v>
      </c>
      <c r="D5166" s="22" t="n">
        <v>-0.07846812394116398</v>
      </c>
      <c r="E5166" s="22" t="n">
        <v>-0.2539092720095235</v>
      </c>
      <c r="F5166" s="22" t="n">
        <v>0.9448525344595957</v>
      </c>
      <c r="G5166" s="22" t="n">
        <v>0.8232206744396606</v>
      </c>
      <c r="H5166" s="22" t="n">
        <v>-0.15916851010069522</v>
      </c>
      <c r="I5166" s="22" t="n">
        <v>0.09137638270871395</v>
      </c>
      <c r="J5166" s="22" t="n">
        <v>0.9936192919917675</v>
      </c>
      <c r="K5166" s="22" t="n">
        <v>-0.10574877144327743</v>
      </c>
      <c r="L5166" s="22" t="n">
        <v>-0.15504472151807747</v>
      </c>
      <c r="M5166" s="22" t="n">
        <v>0.9624689937940571</v>
      </c>
      <c r="N5166" s="22" t="n">
        <v>-0.05980055928727346</v>
      </c>
    </row>
    <row r="5167">
      <c r="B5167" s="16" t="s">
        <v>248</v>
      </c>
      <c r="C5167" s="18" t="n">
        <v>-0.7404891163496266</v>
      </c>
      <c r="D5167" s="18" t="n">
        <v>-0.49521684232968965</v>
      </c>
      <c r="E5167" s="18" t="n">
        <v>-0.6456310556656284</v>
      </c>
      <c r="F5167" s="18" t="n">
        <v>-0.5189923426206433</v>
      </c>
      <c r="G5167" s="18" t="n">
        <v>-0.6604978598989142</v>
      </c>
      <c r="H5167" s="18" t="n">
        <v>-0.706822882602089</v>
      </c>
      <c r="I5167" s="18" t="n">
        <v>-0.3675175452754158</v>
      </c>
      <c r="J5167" s="18" t="n">
        <v>-0.5444302679007231</v>
      </c>
      <c r="K5167" s="18" t="n">
        <v>-0.4925107630922163</v>
      </c>
      <c r="L5167" s="18" t="n">
        <v>-1.5286593432140885</v>
      </c>
      <c r="M5167" s="18" t="n">
        <v>-1.4274117493641336</v>
      </c>
      <c r="N5167" s="18" t="n">
        <v>-1.4156015381429077</v>
      </c>
    </row>
    <row r="5168">
      <c r="B5168" s="16" t="s">
        <v>469</v>
      </c>
      <c r="C5168" s="22" t="n">
        <v>-0.9647748965104812</v>
      </c>
      <c r="D5168" s="22" t="n">
        <v>0.2197469029739243</v>
      </c>
      <c r="E5168" s="22" t="n">
        <v>-0.9509802694283396</v>
      </c>
      <c r="F5168" s="22" t="n">
        <v>0.23419671289032218</v>
      </c>
      <c r="G5168" s="22" t="n">
        <v>-0.8911784715803996</v>
      </c>
      <c r="H5168" s="22" t="n">
        <v>0.11438963914878775</v>
      </c>
      <c r="I5168" s="22" t="n">
        <v>-0.618346897428192</v>
      </c>
      <c r="J5168" s="22" t="n">
        <v>-0.7414740398010364</v>
      </c>
      <c r="K5168" s="22" t="n">
        <v>0.18657133332447806</v>
      </c>
      <c r="L5168" s="22" t="n">
        <v>0.13965769791258875</v>
      </c>
      <c r="M5168" s="22" t="n">
        <v>0.2542239781250202</v>
      </c>
      <c r="N5168" s="22" t="n">
        <v>-0.7618702925616399</v>
      </c>
    </row>
    <row r="5169">
      <c r="B5169" s="16" t="s">
        <v>564</v>
      </c>
      <c r="C5169" s="18" t="n">
        <v>0.16500502266422368</v>
      </c>
      <c r="D5169" s="18" t="n">
        <v>-0.6440333483582839</v>
      </c>
      <c r="E5169" s="18" t="n">
        <v>0.18739274625320457</v>
      </c>
      <c r="F5169" s="18" t="n">
        <v>0.3663644030032178</v>
      </c>
      <c r="G5169" s="18" t="n">
        <v>-0.7607206708756369</v>
      </c>
      <c r="H5169" s="18" t="n">
        <v>0.23934652922328148</v>
      </c>
      <c r="I5169" s="18" t="n">
        <v>0.5142467623645466</v>
      </c>
      <c r="J5169" s="18" t="n">
        <v>0.3944863792809472</v>
      </c>
      <c r="K5169" s="18" t="n">
        <v>0.3366013956829974</v>
      </c>
      <c r="L5169" s="18" t="n">
        <v>0.2909104569368681</v>
      </c>
      <c r="M5169" s="18" t="n">
        <v>0.4039639986664043</v>
      </c>
      <c r="N5169" s="18" t="n">
        <v>0.39103912340497526</v>
      </c>
    </row>
    <row r="5170">
      <c r="B5170" s="16" t="s">
        <v>301</v>
      </c>
      <c r="C5170" s="22" t="n">
        <v>1.8850523842688571</v>
      </c>
      <c r="D5170" s="22" t="n">
        <v>1.1117435950273213</v>
      </c>
      <c r="E5170" s="22" t="n">
        <v>1.955116485737486</v>
      </c>
      <c r="F5170" s="22" t="n">
        <v>0.09965963974210723</v>
      </c>
      <c r="G5170" s="22" t="n">
        <v>0.9630877256433537</v>
      </c>
      <c r="H5170" s="22" t="n">
        <v>-1.067365328939164</v>
      </c>
      <c r="I5170" s="22" t="n">
        <v>0.24990537200461382</v>
      </c>
      <c r="J5170" s="22" t="n">
        <v>2.1382052704510746</v>
      </c>
      <c r="K5170" s="22" t="n">
        <v>0.15728282909473723</v>
      </c>
      <c r="L5170" s="22" t="n">
        <v>-1.8817198204078274</v>
      </c>
      <c r="M5170" s="22" t="n">
        <v>0.22305887048846085</v>
      </c>
      <c r="N5170" s="22" t="n">
        <v>-0.7725290528332209</v>
      </c>
    </row>
    <row r="5171">
      <c r="B5171" s="16" t="s">
        <v>226</v>
      </c>
      <c r="C5171" s="18" t="n">
        <v>-0.27675896235783304</v>
      </c>
      <c r="D5171" s="18" t="n">
        <v>-0.058097017520854166</v>
      </c>
      <c r="E5171" s="18" t="n">
        <v>-0.21740884904936708</v>
      </c>
      <c r="F5171" s="18" t="n">
        <v>-0.0651288117664599</v>
      </c>
      <c r="G5171" s="18" t="n">
        <v>-0.19956881278133975</v>
      </c>
      <c r="H5171" s="18" t="n">
        <v>-0.223163258093507</v>
      </c>
      <c r="I5171" s="18" t="n">
        <v>0.08458581577695057</v>
      </c>
      <c r="J5171" s="18" t="n">
        <v>-0.056382309313300016</v>
      </c>
      <c r="K5171" s="18" t="n">
        <v>-0.05744133050526079</v>
      </c>
      <c r="L5171" s="18" t="n">
        <v>-0.09819391272046873</v>
      </c>
      <c r="M5171" s="18" t="n">
        <v>0.00874982093010468</v>
      </c>
      <c r="N5171" s="18" t="n">
        <v>0.008625834912558084</v>
      </c>
    </row>
    <row r="5172">
      <c r="B5172" s="16" t="s">
        <v>553</v>
      </c>
      <c r="C5172" s="22" t="n">
        <v>0.12611086167646857</v>
      </c>
      <c r="D5172" s="22" t="n">
        <v>0.31514251746064526</v>
      </c>
      <c r="E5172" s="22" t="n">
        <v>0.14592329256188075</v>
      </c>
      <c r="F5172" s="22" t="n">
        <v>0.3267546432705841</v>
      </c>
      <c r="G5172" s="22" t="n">
        <v>1.2001820116426885</v>
      </c>
      <c r="H5172" s="22" t="n">
        <v>1.2018977973239795</v>
      </c>
      <c r="I5172" s="22" t="n">
        <v>-1.5254906575901699</v>
      </c>
      <c r="J5172" s="22" t="n">
        <v>0.31970223482638094</v>
      </c>
      <c r="K5172" s="22" t="n">
        <v>0.25407833542983926</v>
      </c>
      <c r="L5172" s="22" t="n">
        <v>0.20771486033310405</v>
      </c>
      <c r="M5172" s="22" t="n">
        <v>0.3216004740288101</v>
      </c>
      <c r="N5172" s="22" t="n">
        <v>0.3069322934222334</v>
      </c>
    </row>
    <row r="5173">
      <c r="B5173" s="16" t="s">
        <v>433</v>
      </c>
      <c r="C5173" s="18" t="n">
        <v>-0.11309906247985246</v>
      </c>
      <c r="D5173" s="18" t="n">
        <v>1.1136838756261316</v>
      </c>
      <c r="E5173" s="18" t="n">
        <v>1.9570874369420763</v>
      </c>
      <c r="F5173" s="18" t="n">
        <v>1.1015422038154048</v>
      </c>
      <c r="G5173" s="18" t="n">
        <v>1.9649459344724436</v>
      </c>
      <c r="H5173" s="18" t="n">
        <v>-2.0655854737282247</v>
      </c>
      <c r="I5173" s="18" t="n">
        <v>-1.7482059965147299</v>
      </c>
      <c r="J5173" s="18" t="n">
        <v>-0.8937907773164233</v>
      </c>
      <c r="K5173" s="18" t="n">
        <v>0.12197572226028974</v>
      </c>
      <c r="L5173" s="18" t="n">
        <v>1.0826853312136273</v>
      </c>
      <c r="M5173" s="18" t="n">
        <v>2.1878200202238167</v>
      </c>
      <c r="N5173" s="18" t="n">
        <v>-1.8085137681673054</v>
      </c>
    </row>
    <row r="5174">
      <c r="B5174" s="16" t="s">
        <v>496</v>
      </c>
      <c r="C5174" s="22" t="n">
        <v>-0.1706926232191961</v>
      </c>
      <c r="D5174" s="22" t="n">
        <v>0.0036113008185241213</v>
      </c>
      <c r="E5174" s="22" t="n">
        <v>-0.17053239280896815</v>
      </c>
      <c r="F5174" s="22" t="n">
        <v>0.024490384935590193</v>
      </c>
      <c r="G5174" s="22" t="n">
        <v>-0.09817177164849777</v>
      </c>
      <c r="H5174" s="22" t="n">
        <v>-0.08387553857945917</v>
      </c>
      <c r="I5174" s="22" t="n">
        <v>-0.8287290981117552</v>
      </c>
      <c r="J5174" s="22" t="n">
        <v>0.06392044324130364</v>
      </c>
      <c r="K5174" s="22" t="n">
        <v>-0.028172619670137067</v>
      </c>
      <c r="L5174" s="22" t="n">
        <v>-0.07683634910445747</v>
      </c>
      <c r="M5174" s="22" t="n">
        <v>-0.960104826562874</v>
      </c>
      <c r="N5174" s="22" t="n">
        <v>0.019264421917773333</v>
      </c>
    </row>
    <row r="5175">
      <c r="B5175" s="16" t="s">
        <v>192</v>
      </c>
      <c r="C5175" s="18" t="n">
        <v>-1.4291634489237999</v>
      </c>
      <c r="D5175" s="18" t="n">
        <v>-2.2180639907466024</v>
      </c>
      <c r="E5175" s="18" t="n">
        <v>-1.3799044688928457</v>
      </c>
      <c r="F5175" s="18" t="n">
        <v>-0.22033733000532552</v>
      </c>
      <c r="G5175" s="18" t="n">
        <v>0.647230643857482</v>
      </c>
      <c r="H5175" s="18" t="n">
        <v>1.6300960843703542</v>
      </c>
      <c r="I5175" s="18" t="n">
        <v>-2.071122931547909</v>
      </c>
      <c r="J5175" s="18" t="n">
        <v>1.8001088595855923</v>
      </c>
      <c r="K5175" s="18" t="n">
        <v>0.7841990599519462</v>
      </c>
      <c r="L5175" s="18" t="n">
        <v>-1.2578441020546394</v>
      </c>
      <c r="M5175" s="18" t="n">
        <v>-2.1493036439094833</v>
      </c>
      <c r="N5175" s="18" t="n">
        <v>0.8472270123884091</v>
      </c>
    </row>
    <row r="5176">
      <c r="B5176" s="16" t="s">
        <v>449</v>
      </c>
      <c r="C5176" s="22" t="n">
        <v>0.7658817288330404</v>
      </c>
      <c r="D5176" s="22" t="n">
        <v>1.9866595540194814</v>
      </c>
      <c r="E5176" s="22" t="n">
        <v>-1.1719447967649472</v>
      </c>
      <c r="F5176" s="22" t="n">
        <v>-2.021703590858991</v>
      </c>
      <c r="G5176" s="22" t="n">
        <v>-0.15670539578534193</v>
      </c>
      <c r="H5176" s="22" t="n">
        <v>-1.1821072288116143</v>
      </c>
      <c r="I5176" s="22" t="n">
        <v>-1.8718490060580142</v>
      </c>
      <c r="J5176" s="22" t="n">
        <v>-2.038302914401193</v>
      </c>
      <c r="K5176" s="22" t="n">
        <v>-2.037491018757309</v>
      </c>
      <c r="L5176" s="22" t="n">
        <v>-0.07808101236013076</v>
      </c>
      <c r="M5176" s="22" t="n">
        <v>-1.9713384357567016</v>
      </c>
      <c r="N5176" s="22" t="n">
        <v>-0.9710409700612255</v>
      </c>
    </row>
    <row r="5177">
      <c r="B5177" s="16" t="s">
        <v>87</v>
      </c>
      <c r="C5177" s="18" t="n">
        <v>-0.7514256350470778</v>
      </c>
      <c r="D5177" s="18" t="n">
        <v>0.4436828012224123</v>
      </c>
      <c r="E5177" s="18" t="n">
        <v>-0.7235045483009421</v>
      </c>
      <c r="F5177" s="18" t="n">
        <v>0.45147130555632087</v>
      </c>
      <c r="G5177" s="18" t="n">
        <v>0.3232851804968768</v>
      </c>
      <c r="H5177" s="18" t="n">
        <v>0.31981017247697485</v>
      </c>
      <c r="I5177" s="18" t="n">
        <v>-0.40037203990474657</v>
      </c>
      <c r="J5177" s="18" t="n">
        <v>0.49852990060806057</v>
      </c>
      <c r="K5177" s="18" t="n">
        <v>0.45141169193027686</v>
      </c>
      <c r="L5177" s="18" t="n">
        <v>0.40665642010456127</v>
      </c>
      <c r="M5177" s="18" t="n">
        <v>0.518552340817112</v>
      </c>
      <c r="N5177" s="18" t="n">
        <v>0.5080528409902807</v>
      </c>
    </row>
    <row r="5178">
      <c r="B5178" s="16" t="s">
        <v>203</v>
      </c>
      <c r="C5178" s="22" t="n">
        <v>-0.76791593126912</v>
      </c>
      <c r="D5178" s="22" t="n">
        <v>-0.623246917605794</v>
      </c>
      <c r="E5178" s="22" t="n">
        <v>0.19270045017863335</v>
      </c>
      <c r="F5178" s="22" t="n">
        <v>0.41627899438692495</v>
      </c>
      <c r="G5178" s="22" t="n">
        <v>0.30148543423299756</v>
      </c>
      <c r="H5178" s="22" t="n">
        <v>0.3410958458343387</v>
      </c>
      <c r="I5178" s="22" t="n">
        <v>0.5610992772529615</v>
      </c>
      <c r="J5178" s="22" t="n">
        <v>0.4877939301942824</v>
      </c>
      <c r="K5178" s="22" t="n">
        <v>0.336081350253858</v>
      </c>
      <c r="L5178" s="22" t="n">
        <v>0.28223649552355035</v>
      </c>
      <c r="M5178" s="22" t="n">
        <v>0.40537818326752983</v>
      </c>
      <c r="N5178" s="22" t="n">
        <v>0.37131725297163065</v>
      </c>
    </row>
    <row r="5179">
      <c r="B5179" s="16" t="s">
        <v>285</v>
      </c>
      <c r="C5179" s="18" t="n">
        <v>1.011537398653366</v>
      </c>
      <c r="D5179" s="18" t="n">
        <v>1.244504941923413</v>
      </c>
      <c r="E5179" s="18" t="n">
        <v>1.089976431638263</v>
      </c>
      <c r="F5179" s="18" t="n">
        <v>2.22847180337578</v>
      </c>
      <c r="G5179" s="18" t="n">
        <v>-0.909766588771034</v>
      </c>
      <c r="H5179" s="18" t="n">
        <v>-0.9455808946520734</v>
      </c>
      <c r="I5179" s="18" t="n">
        <v>1.3791326906285568</v>
      </c>
      <c r="J5179" s="18" t="n">
        <v>1.2402328939598068</v>
      </c>
      <c r="K5179" s="18" t="n">
        <v>1.269868615610124</v>
      </c>
      <c r="L5179" s="18" t="n">
        <v>1.2317835039904361</v>
      </c>
      <c r="M5179" s="18" t="n">
        <v>-1.6645729966156422</v>
      </c>
      <c r="N5179" s="18" t="n">
        <v>-0.65778253742439</v>
      </c>
    </row>
    <row r="5180">
      <c r="B5180" s="16" t="s">
        <v>149</v>
      </c>
      <c r="C5180" s="22" t="n">
        <v>0.6290984929737022</v>
      </c>
      <c r="D5180" s="22" t="n">
        <v>0.8430889760039122</v>
      </c>
      <c r="E5180" s="22" t="n">
        <v>0.6822151614096486</v>
      </c>
      <c r="F5180" s="22" t="n">
        <v>-0.16100344899312802</v>
      </c>
      <c r="G5180" s="22" t="n">
        <v>-0.29420309371092435</v>
      </c>
      <c r="H5180" s="22" t="n">
        <v>-0.3138071703434022</v>
      </c>
      <c r="I5180" s="22" t="n">
        <v>-0.011597820483366217</v>
      </c>
      <c r="J5180" s="22" t="n">
        <v>-0.13289592290615992</v>
      </c>
      <c r="K5180" s="22" t="n">
        <v>-0.14187283120319893</v>
      </c>
      <c r="L5180" s="22" t="n">
        <v>-0.1833135029437032</v>
      </c>
      <c r="M5180" s="22" t="n">
        <v>-0.07551845470812912</v>
      </c>
      <c r="N5180" s="22" t="n">
        <v>-0.07742606200697555</v>
      </c>
    </row>
    <row r="5181">
      <c r="B5181" s="16" t="s">
        <v>349</v>
      </c>
      <c r="C5181" s="18" t="n">
        <v>-0.5464188945296318</v>
      </c>
      <c r="D5181" s="18" t="n">
        <v>-0.34113778700051034</v>
      </c>
      <c r="E5181" s="18" t="n">
        <v>-0.5049237300908795</v>
      </c>
      <c r="F5181" s="18" t="n">
        <v>-0.33975011356561646</v>
      </c>
      <c r="G5181" s="18" t="n">
        <v>-0.47063726399505423</v>
      </c>
      <c r="H5181" s="18" t="n">
        <v>-0.48280178088012304</v>
      </c>
      <c r="I5181" s="18" t="n">
        <v>-0.1909205763790509</v>
      </c>
      <c r="J5181" s="18" t="n">
        <v>-0.3556192364995483</v>
      </c>
      <c r="K5181" s="18" t="n">
        <v>-2.3876443053773326</v>
      </c>
      <c r="L5181" s="18" t="n">
        <v>-2.43108793544024</v>
      </c>
      <c r="M5181" s="18" t="n">
        <v>-2.320814797406285</v>
      </c>
      <c r="N5181" s="18" t="n">
        <v>-0.32791434406484665</v>
      </c>
    </row>
    <row r="5182">
      <c r="B5182" s="16" t="s">
        <v>400</v>
      </c>
      <c r="C5182" s="22" t="n">
        <v>0.47596008303833637</v>
      </c>
      <c r="D5182" s="22" t="n">
        <v>-0.2680271836562107</v>
      </c>
      <c r="E5182" s="22" t="n">
        <v>0.585149859067795</v>
      </c>
      <c r="F5182" s="22" t="n">
        <v>-0.29856077746161347</v>
      </c>
      <c r="G5182" s="22" t="n">
        <v>0.5570819220583232</v>
      </c>
      <c r="H5182" s="22" t="n">
        <v>-0.4984176147715216</v>
      </c>
      <c r="I5182" s="22" t="n">
        <v>0.8536244595013285</v>
      </c>
      <c r="J5182" s="22" t="n">
        <v>-0.30201090447691215</v>
      </c>
      <c r="K5182" s="22" t="n">
        <v>2.774994974658238</v>
      </c>
      <c r="L5182" s="22" t="n">
        <v>-0.2589735198962657</v>
      </c>
      <c r="M5182" s="22" t="n">
        <v>-0.16042316030409243</v>
      </c>
      <c r="N5182" s="22" t="n">
        <v>1.8570381280954078</v>
      </c>
    </row>
    <row r="5183">
      <c r="B5183" s="16" t="s">
        <v>75</v>
      </c>
      <c r="C5183" s="18" t="n">
        <v>-1.5618555000647847</v>
      </c>
      <c r="D5183" s="18" t="n">
        <v>-1.307719219672189</v>
      </c>
      <c r="E5183" s="18" t="n">
        <v>-0.4551696010382855</v>
      </c>
      <c r="F5183" s="18" t="n">
        <v>-0.33707211496894907</v>
      </c>
      <c r="G5183" s="18" t="n">
        <v>-1.4809311837855805</v>
      </c>
      <c r="H5183" s="18" t="n">
        <v>-0.5348278521254111</v>
      </c>
      <c r="I5183" s="18" t="n">
        <v>-0.18501099806964927</v>
      </c>
      <c r="J5183" s="18" t="n">
        <v>-1.3569215857608556</v>
      </c>
      <c r="K5183" s="18" t="n">
        <v>-0.2855980493468677</v>
      </c>
      <c r="L5183" s="18" t="n">
        <v>-0.3200603575228196</v>
      </c>
      <c r="M5183" s="18" t="n">
        <v>-0.2208990443806269</v>
      </c>
      <c r="N5183" s="18" t="n">
        <v>0.795282212203491</v>
      </c>
    </row>
    <row r="5184">
      <c r="B5184" s="16" t="s">
        <v>115</v>
      </c>
      <c r="C5184" s="22" t="n">
        <v>0.69316664566872</v>
      </c>
      <c r="D5184" s="22" t="n">
        <v>1.910336264438239</v>
      </c>
      <c r="E5184" s="22" t="n">
        <v>0.750525448193085</v>
      </c>
      <c r="F5184" s="22" t="n">
        <v>0.9042434690612886</v>
      </c>
      <c r="G5184" s="22" t="n">
        <v>-0.2298002928079783</v>
      </c>
      <c r="H5184" s="22" t="n">
        <v>-0.25211999127519746</v>
      </c>
      <c r="I5184" s="22" t="n">
        <v>0.05385938503821164</v>
      </c>
      <c r="J5184" s="22" t="n">
        <v>-0.05614937063644243</v>
      </c>
      <c r="K5184" s="22" t="n">
        <v>-1.0571842865475367</v>
      </c>
      <c r="L5184" s="22" t="n">
        <v>-1.0979347739373138</v>
      </c>
      <c r="M5184" s="22" t="n">
        <v>2.0090063679641093</v>
      </c>
      <c r="N5184" s="22" t="n">
        <v>-1.9911121879820843</v>
      </c>
    </row>
    <row r="5185">
      <c r="B5185" s="16" t="s">
        <v>176</v>
      </c>
      <c r="C5185" s="18" t="n">
        <v>-0.07528025242698844</v>
      </c>
      <c r="D5185" s="18" t="n">
        <v>1.153379298716826</v>
      </c>
      <c r="E5185" s="18" t="n">
        <v>0.997410337663394</v>
      </c>
      <c r="F5185" s="18" t="n">
        <v>1.1400568276438934</v>
      </c>
      <c r="G5185" s="18" t="n">
        <v>1.0029622841214687</v>
      </c>
      <c r="H5185" s="18" t="n">
        <v>0.9708278706518274</v>
      </c>
      <c r="I5185" s="18" t="n">
        <v>1.2904327579690453</v>
      </c>
      <c r="J5185" s="18" t="n">
        <v>0.1811250550685366</v>
      </c>
      <c r="K5185" s="18" t="n">
        <v>0.20464409795556104</v>
      </c>
      <c r="L5185" s="18" t="n">
        <v>0.16602742753353494</v>
      </c>
      <c r="M5185" s="18" t="n">
        <v>-0.7296714206238724</v>
      </c>
      <c r="N5185" s="18" t="n">
        <v>-0.7242588338711</v>
      </c>
    </row>
    <row r="5186">
      <c r="B5186" s="16" t="s">
        <v>154</v>
      </c>
      <c r="C5186" s="22" t="n">
        <v>0.9562777552379331</v>
      </c>
      <c r="D5186" s="22" t="n">
        <v>-1.8134967488265161</v>
      </c>
      <c r="E5186" s="22" t="n">
        <v>-0.9689421094850892</v>
      </c>
      <c r="F5186" s="22" t="n">
        <v>-1.827804541016516</v>
      </c>
      <c r="G5186" s="22" t="n">
        <v>2.0346851292331807</v>
      </c>
      <c r="H5186" s="22" t="n">
        <v>0.0012130837096901992</v>
      </c>
      <c r="I5186" s="22" t="n">
        <v>-1.67732502953253</v>
      </c>
      <c r="J5186" s="22" t="n">
        <v>1.1800650406284738</v>
      </c>
      <c r="K5186" s="22" t="n">
        <v>0.20347438964179299</v>
      </c>
      <c r="L5186" s="22" t="n">
        <v>-1.835151813526089</v>
      </c>
      <c r="M5186" s="22" t="n">
        <v>-0.7308388676286768</v>
      </c>
      <c r="N5186" s="22" t="n">
        <v>1.2745490089552116</v>
      </c>
    </row>
    <row r="5187">
      <c r="B5187" s="16" t="s">
        <v>96</v>
      </c>
      <c r="C5187" s="18" t="n">
        <v>0.23897217780925573</v>
      </c>
      <c r="D5187" s="18" t="n">
        <v>-0.5663958575384282</v>
      </c>
      <c r="E5187" s="18" t="n">
        <v>0.26625747651262666</v>
      </c>
      <c r="F5187" s="18" t="n">
        <v>0.44169245145562064</v>
      </c>
      <c r="G5187" s="18" t="n">
        <v>1.3136328380953382</v>
      </c>
      <c r="H5187" s="18" t="n">
        <v>0.31056483274324753</v>
      </c>
      <c r="I5187" s="18" t="n">
        <v>0.5898175892498254</v>
      </c>
      <c r="J5187" s="18" t="n">
        <v>0.46201669006986146</v>
      </c>
      <c r="K5187" s="18" t="n">
        <v>0.41111997106810083</v>
      </c>
      <c r="L5187" s="18" t="n">
        <v>0.36603633470009633</v>
      </c>
      <c r="M5187" s="18" t="n">
        <v>0.4783385129035267</v>
      </c>
      <c r="N5187" s="18" t="n">
        <v>0.4669878476917866</v>
      </c>
    </row>
    <row r="5188">
      <c r="B5188" s="16" t="s">
        <v>99</v>
      </c>
      <c r="C5188" s="22" t="n">
        <v>-0.826526070902379</v>
      </c>
      <c r="D5188" s="22" t="n">
        <v>1.4144769500547762</v>
      </c>
      <c r="E5188" s="22" t="n">
        <v>-0.7373647609817335</v>
      </c>
      <c r="F5188" s="22" t="n">
        <v>-1.6066122580890587</v>
      </c>
      <c r="G5188" s="22" t="n">
        <v>-0.746984212654136</v>
      </c>
      <c r="H5188" s="22" t="n">
        <v>-1.7896624339037048</v>
      </c>
      <c r="I5188" s="22" t="n">
        <v>-0.45541985523304485</v>
      </c>
      <c r="J5188" s="22" t="n">
        <v>1.3885325930286143</v>
      </c>
      <c r="K5188" s="22" t="n">
        <v>0.4335148683156751</v>
      </c>
      <c r="L5188" s="22" t="n">
        <v>1.3967634209256872</v>
      </c>
      <c r="M5188" s="22" t="n">
        <v>-0.5012431088822571</v>
      </c>
      <c r="N5188" s="22" t="n">
        <v>0.5090043886953532</v>
      </c>
    </row>
    <row r="5189">
      <c r="B5189" s="16" t="s">
        <v>430</v>
      </c>
      <c r="C5189" s="18" t="n">
        <v>0.9488037595925487</v>
      </c>
      <c r="D5189" s="18" t="n">
        <v>1.1290372321709197</v>
      </c>
      <c r="E5189" s="18" t="n">
        <v>0.9568761844027218</v>
      </c>
      <c r="F5189" s="18" t="n">
        <v>1.146185335845629</v>
      </c>
      <c r="G5189" s="18" t="n">
        <v>-0.9780512214668562</v>
      </c>
      <c r="H5189" s="18" t="n">
        <v>1.0311799836173603</v>
      </c>
      <c r="I5189" s="18" t="n">
        <v>-0.7066419306226615</v>
      </c>
      <c r="J5189" s="18" t="n">
        <v>-0.8061951865018449</v>
      </c>
      <c r="K5189" s="18" t="n">
        <v>-0.8848473761867219</v>
      </c>
      <c r="L5189" s="18" t="n">
        <v>-0.9323430510686981</v>
      </c>
      <c r="M5189" s="18" t="n">
        <v>-0.8170566629753662</v>
      </c>
      <c r="N5189" s="18" t="n">
        <v>-0.8346596588311179</v>
      </c>
    </row>
    <row r="5190">
      <c r="B5190" s="16" t="s">
        <v>500</v>
      </c>
      <c r="C5190" s="22" t="n">
        <v>-1.4914665971574488</v>
      </c>
      <c r="D5190" s="22" t="n">
        <v>0.6669201517801593</v>
      </c>
      <c r="E5190" s="22" t="n">
        <v>-0.5125457212826721</v>
      </c>
      <c r="F5190" s="22" t="n">
        <v>-0.30218538627275215</v>
      </c>
      <c r="G5190" s="22" t="n">
        <v>0.5793787505784591</v>
      </c>
      <c r="H5190" s="22" t="n">
        <v>0.6072714550767575</v>
      </c>
      <c r="I5190" s="22" t="n">
        <v>-0.15645772855941065</v>
      </c>
      <c r="J5190" s="22" t="n">
        <v>0.747504930939443</v>
      </c>
      <c r="K5190" s="22" t="n">
        <v>0.6226681223459218</v>
      </c>
      <c r="L5190" s="22" t="n">
        <v>0.5711588574646047</v>
      </c>
      <c r="M5190" s="22" t="n">
        <v>0.6914109187429478</v>
      </c>
      <c r="N5190" s="22" t="n">
        <v>-0.33659584620687877</v>
      </c>
    </row>
    <row r="5191">
      <c r="B5191" s="16" t="s">
        <v>581</v>
      </c>
      <c r="C5191" s="18" t="n">
        <v>-0.048958665870564744</v>
      </c>
      <c r="D5191" s="18" t="n">
        <v>0.13138583774086054</v>
      </c>
      <c r="E5191" s="18" t="n">
        <v>-0.04073808490450048</v>
      </c>
      <c r="F5191" s="18" t="n">
        <v>0.14846407865789502</v>
      </c>
      <c r="G5191" s="18" t="n">
        <v>0.02419804062894082</v>
      </c>
      <c r="H5191" s="18" t="n">
        <v>0.033334402862011725</v>
      </c>
      <c r="I5191" s="18" t="n">
        <v>0.29564415646069975</v>
      </c>
      <c r="J5191" s="18" t="n">
        <v>0.17189134385530025</v>
      </c>
      <c r="K5191" s="18" t="n">
        <v>-0.9090285256654287</v>
      </c>
      <c r="L5191" s="18" t="n">
        <v>-0.9567212691240425</v>
      </c>
      <c r="M5191" s="18" t="n">
        <v>0.1588089351405424</v>
      </c>
      <c r="N5191" s="18" t="n">
        <v>-0.8593048891673862</v>
      </c>
    </row>
    <row r="5192">
      <c r="B5192" s="16" t="s">
        <v>80</v>
      </c>
      <c r="C5192" s="22" t="n">
        <v>0.999241392475823</v>
      </c>
      <c r="D5192" s="22" t="n">
        <v>1.2315987937167114</v>
      </c>
      <c r="E5192" s="22" t="n">
        <v>0.07686627202000151</v>
      </c>
      <c r="F5192" s="22" t="n">
        <v>-1.7840504323016209</v>
      </c>
      <c r="G5192" s="22" t="n">
        <v>-1.9221268208745457</v>
      </c>
      <c r="H5192" s="22" t="n">
        <v>-0.9574199426500472</v>
      </c>
      <c r="I5192" s="22" t="n">
        <v>-1.6334299035715505</v>
      </c>
      <c r="J5192" s="22" t="n">
        <v>1.1749716802818346</v>
      </c>
      <c r="K5192" s="22" t="n">
        <v>2.1978539511672697</v>
      </c>
      <c r="L5192" s="22" t="n">
        <v>-1.8408180567631698</v>
      </c>
      <c r="M5192" s="22" t="n">
        <v>2.263551559467091</v>
      </c>
      <c r="N5192" s="22" t="n">
        <v>0.2688207039001762</v>
      </c>
    </row>
    <row r="5193">
      <c r="B5193" s="16" t="s">
        <v>557</v>
      </c>
      <c r="C5193" s="18" t="n">
        <v>0.11943696364912171</v>
      </c>
      <c r="D5193" s="18" t="n">
        <v>0.25851629784408736</v>
      </c>
      <c r="E5193" s="18" t="n">
        <v>0.07259466080011201</v>
      </c>
      <c r="F5193" s="18" t="n">
        <v>0.30155933843985583</v>
      </c>
      <c r="G5193" s="18" t="n">
        <v>0.18824993772339038</v>
      </c>
      <c r="H5193" s="18" t="n">
        <v>0.2326350607111607</v>
      </c>
      <c r="I5193" s="18" t="n">
        <v>0.44600988574439704</v>
      </c>
      <c r="J5193" s="18" t="n">
        <v>0.3678996846820528</v>
      </c>
      <c r="K5193" s="18" t="n">
        <v>0.20378004335820155</v>
      </c>
      <c r="L5193" s="18" t="n">
        <v>0.14885697560662337</v>
      </c>
      <c r="M5193" s="18" t="n">
        <v>0.2733326445216582</v>
      </c>
      <c r="N5193" s="18" t="n">
        <v>0.23647683998365387</v>
      </c>
    </row>
    <row r="5194">
      <c r="B5194" s="16" t="s">
        <v>189</v>
      </c>
      <c r="C5194" s="22" t="n">
        <v>-0.49292591155522203</v>
      </c>
      <c r="D5194" s="22" t="n">
        <v>-0.23536926536294756</v>
      </c>
      <c r="E5194" s="22" t="n">
        <v>-0.3816759889879</v>
      </c>
      <c r="F5194" s="22" t="n">
        <v>-0.26687431740769885</v>
      </c>
      <c r="G5194" s="22" t="n">
        <v>-0.4116415542525509</v>
      </c>
      <c r="H5194" s="22" t="n">
        <v>-0.4684599034547485</v>
      </c>
      <c r="I5194" s="22" t="n">
        <v>-0.11458695661076179</v>
      </c>
      <c r="J5194" s="22" t="n">
        <v>-0.29386898385018245</v>
      </c>
      <c r="K5194" s="22" t="n">
        <v>-0.21602055127501352</v>
      </c>
      <c r="L5194" s="22" t="n">
        <v>-0.24991582526083667</v>
      </c>
      <c r="M5194" s="22" t="n">
        <v>-0.1514560552442168</v>
      </c>
      <c r="N5194" s="22" t="n">
        <v>-0.1338049692097787</v>
      </c>
    </row>
    <row r="5195">
      <c r="B5195" s="16" t="s">
        <v>312</v>
      </c>
      <c r="C5195" s="18" t="n">
        <v>-0.826526070902379</v>
      </c>
      <c r="D5195" s="18" t="n">
        <v>1.4144769500547762</v>
      </c>
      <c r="E5195" s="18" t="n">
        <v>-0.7373647609817335</v>
      </c>
      <c r="F5195" s="18" t="n">
        <v>-1.6066122580890587</v>
      </c>
      <c r="G5195" s="18" t="n">
        <v>-0.746984212654136</v>
      </c>
      <c r="H5195" s="18" t="n">
        <v>-1.7896624339037048</v>
      </c>
      <c r="I5195" s="18" t="n">
        <v>-0.45541985523304485</v>
      </c>
      <c r="J5195" s="18" t="n">
        <v>1.3885325930286143</v>
      </c>
      <c r="K5195" s="18" t="n">
        <v>0.4335148683156751</v>
      </c>
      <c r="L5195" s="18" t="n">
        <v>1.3967634209256872</v>
      </c>
      <c r="M5195" s="18" t="n">
        <v>-0.5012431088822571</v>
      </c>
      <c r="N5195" s="18" t="n">
        <v>0.5090043886953532</v>
      </c>
    </row>
    <row r="5196">
      <c r="B5196" s="16" t="s">
        <v>370</v>
      </c>
      <c r="C5196" s="22" t="n">
        <v>-1.2456295028252864</v>
      </c>
      <c r="D5196" s="22" t="n">
        <v>-1.0254228782498984</v>
      </c>
      <c r="E5196" s="22" t="n">
        <v>-1.1842182197174402</v>
      </c>
      <c r="F5196" s="22" t="n">
        <v>-0.03342661325190388</v>
      </c>
      <c r="G5196" s="22" t="n">
        <v>-1.1682767542443249</v>
      </c>
      <c r="H5196" s="22" t="n">
        <v>-1.193190666974457</v>
      </c>
      <c r="I5196" s="22" t="n">
        <v>-1.8836098111502482</v>
      </c>
      <c r="J5196" s="22" t="n">
        <v>0.962501519382621</v>
      </c>
      <c r="K5196" s="22" t="n">
        <v>-0.036603339449141625</v>
      </c>
      <c r="L5196" s="22" t="n">
        <v>-0.07718609875162841</v>
      </c>
      <c r="M5196" s="22" t="n">
        <v>0.02954752746793199</v>
      </c>
      <c r="N5196" s="22" t="n">
        <v>0.02986374545007786</v>
      </c>
    </row>
    <row r="5197">
      <c r="B5197" s="16" t="s">
        <v>398</v>
      </c>
      <c r="C5197" s="18" t="n">
        <v>-0.11564231818981963</v>
      </c>
      <c r="D5197" s="18" t="n">
        <v>0.06139326556988145</v>
      </c>
      <c r="E5197" s="18" t="n">
        <v>-0.11183705095990071</v>
      </c>
      <c r="F5197" s="18" t="n">
        <v>0.08055353940518417</v>
      </c>
      <c r="G5197" s="18" t="n">
        <v>-0.0428339214793132</v>
      </c>
      <c r="H5197" s="18" t="n">
        <v>-0.030871075655862334</v>
      </c>
      <c r="I5197" s="18" t="n">
        <v>0.22751474502645408</v>
      </c>
      <c r="J5197" s="18" t="n">
        <v>0.12251240423244303</v>
      </c>
      <c r="K5197" s="18" t="n">
        <v>0.03648263529717699</v>
      </c>
      <c r="L5197" s="18" t="n">
        <v>-0.011654174642279358</v>
      </c>
      <c r="M5197" s="18" t="n">
        <v>0.10442543527077586</v>
      </c>
      <c r="N5197" s="18" t="n">
        <v>0.0851605304763341</v>
      </c>
    </row>
    <row r="5198">
      <c r="B5198" s="16" t="s">
        <v>97</v>
      </c>
      <c r="C5198" s="22" t="n">
        <v>0.347415783149819</v>
      </c>
      <c r="D5198" s="22" t="n">
        <v>0.5474288447580413</v>
      </c>
      <c r="E5198" s="22" t="n">
        <v>0.381881440510885</v>
      </c>
      <c r="F5198" s="22" t="n">
        <v>-0.4478687309174205</v>
      </c>
      <c r="G5198" s="22" t="n">
        <v>0.42264287865623995</v>
      </c>
      <c r="H5198" s="22" t="n">
        <v>0.41497833336795464</v>
      </c>
      <c r="I5198" s="22" t="n">
        <v>0.7006123455161495</v>
      </c>
      <c r="J5198" s="22" t="n">
        <v>0.6153613029959519</v>
      </c>
      <c r="K5198" s="22" t="n">
        <v>0.5803332023525063</v>
      </c>
      <c r="L5198" s="22" t="n">
        <v>0.536628599295836</v>
      </c>
      <c r="M5198" s="22" t="n">
        <v>0.647224616995465</v>
      </c>
      <c r="N5198" s="22" t="n">
        <v>0.6394485929768994</v>
      </c>
    </row>
    <row r="5199">
      <c r="B5199" s="16" t="s">
        <v>432</v>
      </c>
      <c r="C5199" s="18" t="n">
        <v>1.668136954032902</v>
      </c>
      <c r="D5199" s="18" t="n">
        <v>-2.1159354294073522</v>
      </c>
      <c r="E5199" s="18" t="n">
        <v>-1.2761615303106146</v>
      </c>
      <c r="F5199" s="18" t="n">
        <v>1.8787532657325996</v>
      </c>
      <c r="G5199" s="18" t="n">
        <v>0.7450392775670691</v>
      </c>
      <c r="H5199" s="18" t="n">
        <v>1.7237804989838157</v>
      </c>
      <c r="I5199" s="18" t="n">
        <v>-0.971712971907158</v>
      </c>
      <c r="J5199" s="18" t="n">
        <v>-1.1015929350212477</v>
      </c>
      <c r="K5199" s="18" t="n">
        <v>-0.1073305044283055</v>
      </c>
      <c r="L5199" s="18" t="n">
        <v>-1.1484896673357712</v>
      </c>
      <c r="M5199" s="18" t="n">
        <v>0.9589570939886354</v>
      </c>
      <c r="N5199" s="18" t="n">
        <v>-0.042220804272328216</v>
      </c>
    </row>
    <row r="5200">
      <c r="B5200" s="16" t="s">
        <v>466</v>
      </c>
      <c r="C5200" s="22" t="n">
        <v>-0.27675896235783304</v>
      </c>
      <c r="D5200" s="22" t="n">
        <v>-0.058097017520854166</v>
      </c>
      <c r="E5200" s="22" t="n">
        <v>-0.21740884904936708</v>
      </c>
      <c r="F5200" s="22" t="n">
        <v>-0.0651288117664599</v>
      </c>
      <c r="G5200" s="22" t="n">
        <v>-0.19956881278133975</v>
      </c>
      <c r="H5200" s="22" t="n">
        <v>-0.223163258093507</v>
      </c>
      <c r="I5200" s="22" t="n">
        <v>0.08458581577695057</v>
      </c>
      <c r="J5200" s="22" t="n">
        <v>-0.056382309313300016</v>
      </c>
      <c r="K5200" s="22" t="n">
        <v>-0.05744133050526079</v>
      </c>
      <c r="L5200" s="22" t="n">
        <v>-0.09819391272046873</v>
      </c>
      <c r="M5200" s="22" t="n">
        <v>0.00874982093010468</v>
      </c>
      <c r="N5200" s="22" t="n">
        <v>0.008625834912558084</v>
      </c>
    </row>
    <row r="5201">
      <c r="B5201" s="16" t="s">
        <v>157</v>
      </c>
      <c r="C5201" s="18" t="n">
        <v>-0.8737731505083706</v>
      </c>
      <c r="D5201" s="18" t="n">
        <v>-0.5854934291541527</v>
      </c>
      <c r="E5201" s="18" t="n">
        <v>-0.7215273677033085</v>
      </c>
      <c r="F5201" s="18" t="n">
        <v>-0.6363300022704339</v>
      </c>
      <c r="G5201" s="18" t="n">
        <v>-0.7892547626741127</v>
      </c>
      <c r="H5201" s="18" t="n">
        <v>0.12768319783121673</v>
      </c>
      <c r="I5201" s="18" t="n">
        <v>-0.48201042951748607</v>
      </c>
      <c r="J5201" s="18" t="n">
        <v>-0.6713356471476002</v>
      </c>
      <c r="K5201" s="18" t="n">
        <v>-0.5290653627254209</v>
      </c>
      <c r="L5201" s="18" t="n">
        <v>-0.5573621732742364</v>
      </c>
      <c r="M5201" s="18" t="n">
        <v>-0.4658289054093008</v>
      </c>
      <c r="N5201" s="18" t="n">
        <v>-0.4336658435901375</v>
      </c>
    </row>
    <row r="5202">
      <c r="B5202" s="16" t="s">
        <v>529</v>
      </c>
      <c r="C5202" s="22" t="n">
        <v>0.5243619716884913</v>
      </c>
      <c r="D5202" s="22" t="n">
        <v>-0.3164658475048121</v>
      </c>
      <c r="E5202" s="22" t="n">
        <v>-0.49566909800332404</v>
      </c>
      <c r="F5202" s="22" t="n">
        <v>-0.28606559366181195</v>
      </c>
      <c r="G5202" s="22" t="n">
        <v>-0.4047100029584767</v>
      </c>
      <c r="H5202" s="22" t="n">
        <v>0.6225117846277124</v>
      </c>
      <c r="I5202" s="22" t="n">
        <v>-0.14028598268446313</v>
      </c>
      <c r="J5202" s="22" t="n">
        <v>-0.2011244966967931</v>
      </c>
      <c r="K5202" s="22" t="n">
        <v>0.6793546950055784</v>
      </c>
      <c r="L5202" s="22" t="n">
        <v>-0.37169259257402487</v>
      </c>
      <c r="M5202" s="22" t="n">
        <v>-0.2520120964778707</v>
      </c>
      <c r="N5202" s="22" t="n">
        <v>0.7211786463333159</v>
      </c>
    </row>
    <row r="5203">
      <c r="B5203" s="16" t="s">
        <v>371</v>
      </c>
      <c r="C5203" s="18" t="n">
        <v>0.5476417959712645</v>
      </c>
      <c r="D5203" s="18" t="n">
        <v>-0.24240969639118637</v>
      </c>
      <c r="E5203" s="18" t="n">
        <v>0.5953649854859613</v>
      </c>
      <c r="F5203" s="18" t="n">
        <v>-1.2439588365099397</v>
      </c>
      <c r="G5203" s="18" t="n">
        <v>-0.37608526478322224</v>
      </c>
      <c r="H5203" s="18" t="n">
        <v>0.6077633191599632</v>
      </c>
      <c r="I5203" s="18" t="n">
        <v>-1.094820568955277</v>
      </c>
      <c r="J5203" s="18" t="n">
        <v>-0.23052373437568052</v>
      </c>
      <c r="K5203" s="18" t="n">
        <v>-1.2496034982723097</v>
      </c>
      <c r="L5203" s="18" t="n">
        <v>-1.2919221402366134</v>
      </c>
      <c r="M5203" s="18" t="n">
        <v>-0.1830408541944193</v>
      </c>
      <c r="N5203" s="18" t="n">
        <v>-0.18722427927270457</v>
      </c>
    </row>
    <row r="5204">
      <c r="B5204" s="16" t="s">
        <v>184</v>
      </c>
      <c r="C5204" s="22" t="n">
        <v>-0.6879414116713298</v>
      </c>
      <c r="D5204" s="22" t="n">
        <v>0.5103171850901735</v>
      </c>
      <c r="E5204" s="22" t="n">
        <v>-0.6558168544530392</v>
      </c>
      <c r="F5204" s="22" t="n">
        <v>-1.4838764492000323</v>
      </c>
      <c r="G5204" s="22" t="n">
        <v>0.38710100203318865</v>
      </c>
      <c r="H5204" s="22" t="n">
        <v>1.3809351228720286</v>
      </c>
      <c r="I5204" s="22" t="n">
        <v>-0.33551142379387766</v>
      </c>
      <c r="J5204" s="22" t="n">
        <v>-0.47206591982132107</v>
      </c>
      <c r="K5204" s="22" t="n">
        <v>-1.5161412847053657</v>
      </c>
      <c r="L5204" s="22" t="n">
        <v>0.4393678762543072</v>
      </c>
      <c r="M5204" s="22" t="n">
        <v>1.550936636795576</v>
      </c>
      <c r="N5204" s="22" t="n">
        <v>1.5411225825774224</v>
      </c>
    </row>
    <row r="5205">
      <c r="B5205" s="16" t="s">
        <v>415</v>
      </c>
      <c r="C5205" s="18" t="n">
        <v>0.24143522552293906</v>
      </c>
      <c r="D5205" s="18" t="n">
        <v>0.40950978225883894</v>
      </c>
      <c r="E5205" s="18" t="n">
        <v>0.25503093944268507</v>
      </c>
      <c r="F5205" s="18" t="n">
        <v>0.4312951513164287</v>
      </c>
      <c r="G5205" s="18" t="n">
        <v>0.30814747268844167</v>
      </c>
      <c r="H5205" s="18" t="n">
        <v>0.2915768898568829</v>
      </c>
      <c r="I5205" s="18" t="n">
        <v>0.6115248114935765</v>
      </c>
      <c r="J5205" s="18" t="n">
        <v>0.4812029426917359</v>
      </c>
      <c r="K5205" s="18" t="n">
        <v>0.4080782676244037</v>
      </c>
      <c r="L5205" s="18" t="n">
        <v>0.4115200282703557</v>
      </c>
      <c r="M5205" s="18" t="n">
        <v>0.47791603197168886</v>
      </c>
      <c r="N5205" s="18" t="n">
        <v>0.4868887543679561</v>
      </c>
    </row>
    <row r="5206">
      <c r="B5206" s="16" t="s">
        <v>238</v>
      </c>
      <c r="C5206" s="22" t="n">
        <v>-0.7946575251034402</v>
      </c>
      <c r="D5206" s="22" t="n">
        <v>-1.5842628755857713</v>
      </c>
      <c r="E5206" s="22" t="n">
        <v>-1.7094575433603048</v>
      </c>
      <c r="F5206" s="22" t="n">
        <v>1.4627614613184354</v>
      </c>
      <c r="G5206" s="22" t="n">
        <v>-1.7102632009019079</v>
      </c>
      <c r="H5206" s="22" t="n">
        <v>-0.7440022912206397</v>
      </c>
      <c r="I5206" s="22" t="n">
        <v>-1.3752991320135113</v>
      </c>
      <c r="J5206" s="22" t="n">
        <v>-1.5362103639864113</v>
      </c>
      <c r="K5206" s="22" t="n">
        <v>-1.5208138641214335</v>
      </c>
      <c r="L5206" s="22" t="n">
        <v>-1.4752909328686221</v>
      </c>
      <c r="M5206" s="22" t="n">
        <v>-1.4399404509423812</v>
      </c>
      <c r="N5206" s="22" t="n">
        <v>-1.4182614042089017</v>
      </c>
    </row>
    <row r="5207">
      <c r="B5207" s="16" t="s">
        <v>556</v>
      </c>
      <c r="C5207" s="18" t="n">
        <v>-1.3325456583834634</v>
      </c>
      <c r="D5207" s="18" t="n">
        <v>-2.1457668450589713</v>
      </c>
      <c r="E5207" s="18" t="n">
        <v>-0.28730292976757044</v>
      </c>
      <c r="F5207" s="18" t="n">
        <v>0.887173417563448</v>
      </c>
      <c r="G5207" s="18" t="n">
        <v>-2.258018444752584</v>
      </c>
      <c r="H5207" s="18" t="n">
        <v>-0.28217701116771376</v>
      </c>
      <c r="I5207" s="18" t="n">
        <v>0.05931931487011699</v>
      </c>
      <c r="J5207" s="18" t="n">
        <v>0.9098753836238593</v>
      </c>
      <c r="K5207" s="18" t="n">
        <v>-2.124630217533438</v>
      </c>
      <c r="L5207" s="18" t="n">
        <v>0.8971702673288355</v>
      </c>
      <c r="M5207" s="18" t="n">
        <v>-1.049977938035342</v>
      </c>
      <c r="N5207" s="18" t="n">
        <v>-0.0354618360004868</v>
      </c>
    </row>
    <row r="5208">
      <c r="B5208" s="16" t="s">
        <v>196</v>
      </c>
      <c r="C5208" s="22" t="n">
        <v>-0.9182372904950169</v>
      </c>
      <c r="D5208" s="22" t="n">
        <v>0.2428268866665313</v>
      </c>
      <c r="E5208" s="22" t="n">
        <v>0.08349708136260237</v>
      </c>
      <c r="F5208" s="22" t="n">
        <v>0.260431387180613</v>
      </c>
      <c r="G5208" s="22" t="n">
        <v>-0.8544541028739889</v>
      </c>
      <c r="H5208" s="22" t="n">
        <v>0.13181930036109035</v>
      </c>
      <c r="I5208" s="22" t="n">
        <v>0.4436908521427143</v>
      </c>
      <c r="J5208" s="22" t="n">
        <v>0.318344900745835</v>
      </c>
      <c r="K5208" s="22" t="n">
        <v>0.23054835466884294</v>
      </c>
      <c r="L5208" s="22" t="n">
        <v>-0.7729845944939195</v>
      </c>
      <c r="M5208" s="22" t="n">
        <v>0.29855702426799136</v>
      </c>
      <c r="N5208" s="22" t="n">
        <v>0.3054237471469108</v>
      </c>
    </row>
    <row r="5209">
      <c r="B5209" s="16" t="s">
        <v>91</v>
      </c>
      <c r="C5209" s="18" t="n">
        <v>-0.5943105739527947</v>
      </c>
      <c r="D5209" s="18" t="n">
        <v>-0.33121500909703716</v>
      </c>
      <c r="E5209" s="18" t="n">
        <v>-0.4199422986554473</v>
      </c>
      <c r="F5209" s="18" t="n">
        <v>-0.2527607621837884</v>
      </c>
      <c r="G5209" s="18" t="n">
        <v>-0.4878968829771235</v>
      </c>
      <c r="H5209" s="18" t="n">
        <v>-0.5430157955053332</v>
      </c>
      <c r="I5209" s="18" t="n">
        <v>-0.1135980801950871</v>
      </c>
      <c r="J5209" s="18" t="n">
        <v>-0.3805057723218219</v>
      </c>
      <c r="K5209" s="18" t="n">
        <v>-0.26099191668139365</v>
      </c>
      <c r="L5209" s="18" t="n">
        <v>-0.1659737068709699</v>
      </c>
      <c r="M5209" s="18" t="n">
        <v>-0.1671385292023091</v>
      </c>
      <c r="N5209" s="18" t="n">
        <v>-0.13051448323415515</v>
      </c>
    </row>
    <row r="5210">
      <c r="B5210" s="16" t="s">
        <v>230</v>
      </c>
      <c r="C5210" s="22" t="n">
        <v>0.7265716942753695</v>
      </c>
      <c r="D5210" s="22" t="n">
        <v>-0.12795869612083877</v>
      </c>
      <c r="E5210" s="22" t="n">
        <v>-0.2980794523901782</v>
      </c>
      <c r="F5210" s="22" t="n">
        <v>0.8803454753225646</v>
      </c>
      <c r="G5210" s="22" t="n">
        <v>0.783839198050388</v>
      </c>
      <c r="H5210" s="22" t="n">
        <v>-0.22356096055535435</v>
      </c>
      <c r="I5210" s="22" t="n">
        <v>-1.929655268395242</v>
      </c>
      <c r="J5210" s="22" t="n">
        <v>-0.026664392335595366</v>
      </c>
      <c r="K5210" s="22" t="n">
        <v>-0.14554280446441137</v>
      </c>
      <c r="L5210" s="22" t="n">
        <v>-0.1638514421458419</v>
      </c>
      <c r="M5210" s="22" t="n">
        <v>-1.0814090106681</v>
      </c>
      <c r="N5210" s="22" t="n">
        <v>0.9209962229528843</v>
      </c>
    </row>
    <row r="5211">
      <c r="B5211" s="16" t="s">
        <v>54</v>
      </c>
      <c r="C5211" s="18" t="n">
        <v>0.5417136774296316</v>
      </c>
      <c r="D5211" s="18" t="n">
        <v>-0.23312338439259728</v>
      </c>
      <c r="E5211" s="18" t="n">
        <v>0.6519011397523613</v>
      </c>
      <c r="F5211" s="18" t="n">
        <v>0.8227085032077754</v>
      </c>
      <c r="G5211" s="18" t="n">
        <v>0.6322784516612439</v>
      </c>
      <c r="H5211" s="18" t="n">
        <v>0.5925481298076196</v>
      </c>
      <c r="I5211" s="18" t="n">
        <v>0.9782652267167524</v>
      </c>
      <c r="J5211" s="18" t="n">
        <v>-0.21906085935064912</v>
      </c>
      <c r="K5211" s="18" t="n">
        <v>-0.1750923800660784</v>
      </c>
      <c r="L5211" s="18" t="n">
        <v>-0.11598690947789336</v>
      </c>
      <c r="M5211" s="18" t="n">
        <v>-0.09065699054018905</v>
      </c>
      <c r="N5211" s="18" t="n">
        <v>-0.06487672353100571</v>
      </c>
    </row>
    <row r="5212">
      <c r="B5212" s="16" t="s">
        <v>347</v>
      </c>
      <c r="C5212" s="22" t="n">
        <v>-0.8765660743657195</v>
      </c>
      <c r="D5212" s="22" t="n">
        <v>-0.6258628625848062</v>
      </c>
      <c r="E5212" s="22" t="n">
        <v>-0.7231652712596286</v>
      </c>
      <c r="F5212" s="22" t="n">
        <v>-0.5547991996764832</v>
      </c>
      <c r="G5212" s="22" t="n">
        <v>-0.7753301258599672</v>
      </c>
      <c r="H5212" s="22" t="n">
        <v>0.1745783184195282</v>
      </c>
      <c r="I5212" s="22" t="n">
        <v>-0.4102806863458728</v>
      </c>
      <c r="J5212" s="22" t="n">
        <v>-0.6488894277005792</v>
      </c>
      <c r="K5212" s="22" t="n">
        <v>-0.5535542391113375</v>
      </c>
      <c r="L5212" s="22" t="n">
        <v>-0.4700300770697725</v>
      </c>
      <c r="M5212" s="22" t="n">
        <v>-0.46271512792265646</v>
      </c>
      <c r="N5212" s="22" t="n">
        <v>-0.429561686426583</v>
      </c>
    </row>
    <row r="5213">
      <c r="B5213" s="16" t="s">
        <v>391</v>
      </c>
      <c r="C5213" s="18" t="n">
        <v>-0.10951312119556178</v>
      </c>
      <c r="D5213" s="18" t="n">
        <v>0.043153141221162095</v>
      </c>
      <c r="E5213" s="18" t="n">
        <v>-0.12198775732965927</v>
      </c>
      <c r="F5213" s="18" t="n">
        <v>0.055749271330287176</v>
      </c>
      <c r="G5213" s="18" t="n">
        <v>-0.04923872964985776</v>
      </c>
      <c r="H5213" s="18" t="n">
        <v>-0.05955844205569516</v>
      </c>
      <c r="I5213" s="18" t="n">
        <v>0.24263821769316563</v>
      </c>
      <c r="J5213" s="18" t="n">
        <v>0.12441177353662436</v>
      </c>
      <c r="K5213" s="18" t="n">
        <v>0.019143803924657643</v>
      </c>
      <c r="L5213" s="18" t="n">
        <v>0.0073052944811804466</v>
      </c>
      <c r="M5213" s="18" t="n">
        <v>0.08497436760880284</v>
      </c>
      <c r="N5213" s="18" t="n">
        <v>0.08933324336258064</v>
      </c>
    </row>
    <row r="5214">
      <c r="B5214" s="16" t="s">
        <v>296</v>
      </c>
      <c r="C5214" s="22" t="n">
        <v>-1.722855040517845</v>
      </c>
      <c r="D5214" s="22" t="n">
        <v>-1.5093079219098167</v>
      </c>
      <c r="E5214" s="22" t="n">
        <v>-1.6323211800846256</v>
      </c>
      <c r="F5214" s="22" t="n">
        <v>-1.4604035072274413</v>
      </c>
      <c r="G5214" s="22" t="n">
        <v>-1.637143559437738</v>
      </c>
      <c r="H5214" s="22" t="n">
        <v>-1.6721615502886595</v>
      </c>
      <c r="I5214" s="22" t="n">
        <v>-1.299826561155578</v>
      </c>
      <c r="J5214" s="22" t="n">
        <v>2.4922922757838624</v>
      </c>
      <c r="K5214" s="22" t="n">
        <v>-0.4897434232825262</v>
      </c>
      <c r="L5214" s="22" t="n">
        <v>0.5570001885016529</v>
      </c>
      <c r="M5214" s="22" t="n">
        <v>-0.4085498906418312</v>
      </c>
      <c r="N5214" s="22" t="n">
        <v>0.6134977381087356</v>
      </c>
    </row>
    <row r="5215">
      <c r="B5215" s="16" t="s">
        <v>372</v>
      </c>
      <c r="C5215" s="18" t="n">
        <v>1.4653114228500916</v>
      </c>
      <c r="D5215" s="18" t="n">
        <v>-0.35678479519688144</v>
      </c>
      <c r="E5215" s="18" t="n">
        <v>-1.5044621228730248</v>
      </c>
      <c r="F5215" s="18" t="n">
        <v>-1.329137447043653</v>
      </c>
      <c r="G5215" s="18" t="n">
        <v>-2.4638695072893335</v>
      </c>
      <c r="H5215" s="18" t="n">
        <v>-1.4844276316322866</v>
      </c>
      <c r="I5215" s="18" t="n">
        <v>-1.1531558640610964</v>
      </c>
      <c r="J5215" s="18" t="n">
        <v>-0.3035091234634155</v>
      </c>
      <c r="K5215" s="18" t="n">
        <v>-1.3572385217758107</v>
      </c>
      <c r="L5215" s="18" t="n">
        <v>1.655423359939658</v>
      </c>
      <c r="M5215" s="18" t="n">
        <v>-1.2849828109493235</v>
      </c>
      <c r="N5215" s="18" t="n">
        <v>-2.2732260916478335</v>
      </c>
    </row>
    <row r="5216">
      <c r="B5216" s="16" t="s">
        <v>425</v>
      </c>
      <c r="C5216" s="22" t="n">
        <v>0.5973442979405328</v>
      </c>
      <c r="D5216" s="22" t="n">
        <v>0.7810449483450648</v>
      </c>
      <c r="E5216" s="22" t="n">
        <v>0.6373788715728952</v>
      </c>
      <c r="F5216" s="22" t="n">
        <v>0.8121494480979616</v>
      </c>
      <c r="G5216" s="22" t="n">
        <v>0.6705854011141206</v>
      </c>
      <c r="H5216" s="22" t="n">
        <v>0.6476755905420037</v>
      </c>
      <c r="I5216" s="22" t="n">
        <v>0.9856256917353599</v>
      </c>
      <c r="J5216" s="22" t="n">
        <v>0.8265799351394949</v>
      </c>
      <c r="K5216" s="22" t="n">
        <v>0.7845702521373452</v>
      </c>
      <c r="L5216" s="22" t="n">
        <v>0.8028034487366411</v>
      </c>
      <c r="M5216" s="22" t="n">
        <v>0.8582870220005101</v>
      </c>
      <c r="N5216" s="22" t="n">
        <v>0.8717259885607564</v>
      </c>
    </row>
    <row r="5217">
      <c r="B5217" s="16" t="s">
        <v>123</v>
      </c>
      <c r="C5217" s="18" t="n">
        <v>-0.8431197439403606</v>
      </c>
      <c r="D5217" s="18" t="n">
        <v>0.3212424492302981</v>
      </c>
      <c r="E5217" s="18" t="n">
        <v>1.1641947674226216</v>
      </c>
      <c r="F5217" s="18" t="n">
        <v>0.3408138291754055</v>
      </c>
      <c r="G5217" s="18" t="n">
        <v>0.22204141261471166</v>
      </c>
      <c r="H5217" s="18" t="n">
        <v>0.20697686952634564</v>
      </c>
      <c r="I5217" s="18" t="n">
        <v>-0.4773520701497298</v>
      </c>
      <c r="J5217" s="18" t="n">
        <v>0.3863718451078286</v>
      </c>
      <c r="K5217" s="18" t="n">
        <v>0.30470384227583036</v>
      </c>
      <c r="L5217" s="18" t="n">
        <v>0.3040842782331965</v>
      </c>
      <c r="M5217" s="18" t="n">
        <v>0.3734765375575768</v>
      </c>
      <c r="N5217" s="18" t="n">
        <v>0.38122295117992655</v>
      </c>
    </row>
    <row r="5218">
      <c r="B5218" s="16" t="s">
        <v>153</v>
      </c>
      <c r="C5218" s="22" t="n">
        <v>-1.13864759330705</v>
      </c>
      <c r="D5218" s="22" t="n">
        <v>1.0566442632688253</v>
      </c>
      <c r="E5218" s="22" t="n">
        <v>-0.07900106288222686</v>
      </c>
      <c r="F5218" s="22" t="n">
        <v>-0.9053384430633251</v>
      </c>
      <c r="G5218" s="22" t="n">
        <v>-0.06056348089151431</v>
      </c>
      <c r="H5218" s="22" t="n">
        <v>0.9118243627507803</v>
      </c>
      <c r="I5218" s="22" t="n">
        <v>-0.7368717843633537</v>
      </c>
      <c r="J5218" s="22" t="n">
        <v>-0.911833024285619</v>
      </c>
      <c r="K5218" s="22" t="n">
        <v>-0.9302763468473776</v>
      </c>
      <c r="L5218" s="22" t="n">
        <v>-0.9008401806192534</v>
      </c>
      <c r="M5218" s="22" t="n">
        <v>-1.8536216349803718</v>
      </c>
      <c r="N5218" s="22" t="n">
        <v>2.163200045596405</v>
      </c>
    </row>
    <row r="5219">
      <c r="B5219" s="16" t="s">
        <v>107</v>
      </c>
      <c r="C5219" s="18" t="n">
        <v>0.15508648191942864</v>
      </c>
      <c r="D5219" s="18" t="n">
        <v>0.27546518446133383</v>
      </c>
      <c r="E5219" s="18" t="n">
        <v>0.08798230854489653</v>
      </c>
      <c r="F5219" s="18" t="n">
        <v>0.26880557499237057</v>
      </c>
      <c r="G5219" s="18" t="n">
        <v>0.201870564642892</v>
      </c>
      <c r="H5219" s="18" t="n">
        <v>0.20464933990606493</v>
      </c>
      <c r="I5219" s="18" t="n">
        <v>0.46964883044303285</v>
      </c>
      <c r="J5219" s="18" t="n">
        <v>0.40416662534809866</v>
      </c>
      <c r="K5219" s="18" t="n">
        <v>0.23401181451360387</v>
      </c>
      <c r="L5219" s="18" t="n">
        <v>0.1913274172052919</v>
      </c>
      <c r="M5219" s="18" t="n">
        <v>0.29175314537766894</v>
      </c>
      <c r="N5219" s="18" t="n">
        <v>0.28679816768992694</v>
      </c>
    </row>
    <row r="5220">
      <c r="B5220" s="16" t="s">
        <v>161</v>
      </c>
      <c r="C5220" s="22" t="n">
        <v>0.4956190783019343</v>
      </c>
      <c r="D5220" s="22" t="n">
        <v>-1.3690512255999971</v>
      </c>
      <c r="E5220" s="22" t="n">
        <v>0.45381151645284934</v>
      </c>
      <c r="F5220" s="22" t="n">
        <v>0.6332056776519552</v>
      </c>
      <c r="G5220" s="22" t="n">
        <v>-1.4513500516344022</v>
      </c>
      <c r="H5220" s="22" t="n">
        <v>0.5453633719733926</v>
      </c>
      <c r="I5220" s="22" t="n">
        <v>-0.1724127129945492</v>
      </c>
      <c r="J5220" s="22" t="n">
        <v>-0.265256188552887</v>
      </c>
      <c r="K5220" s="22" t="n">
        <v>-0.4056293209683801</v>
      </c>
      <c r="L5220" s="22" t="n">
        <v>0.5658438874201037</v>
      </c>
      <c r="M5220" s="22" t="n">
        <v>-1.3441752044922382</v>
      </c>
      <c r="N5220" s="22" t="n">
        <v>0.6551446782202319</v>
      </c>
    </row>
    <row r="5221">
      <c r="B5221" s="16" t="s">
        <v>330</v>
      </c>
      <c r="C5221" s="18" t="n">
        <v>-0.9779696912507343</v>
      </c>
      <c r="D5221" s="18" t="n">
        <v>-0.8195280493421402</v>
      </c>
      <c r="E5221" s="18" t="n">
        <v>-0.9806725666741434</v>
      </c>
      <c r="F5221" s="18" t="n">
        <v>-0.8034875832754125</v>
      </c>
      <c r="G5221" s="18" t="n">
        <v>-0.915282244856257</v>
      </c>
      <c r="H5221" s="18" t="n">
        <v>-0.9279449258032733</v>
      </c>
      <c r="I5221" s="18" t="n">
        <v>0.38090531102155367</v>
      </c>
      <c r="J5221" s="18" t="n">
        <v>-0.7460622366857286</v>
      </c>
      <c r="K5221" s="18" t="n">
        <v>-0.8396612178233807</v>
      </c>
      <c r="L5221" s="18" t="n">
        <v>-0.8459525268916641</v>
      </c>
      <c r="M5221" s="18" t="n">
        <v>-0.7723759190532746</v>
      </c>
      <c r="N5221" s="18" t="n">
        <v>-0.7663420773678409</v>
      </c>
    </row>
    <row r="5222">
      <c r="B5222" s="16" t="s">
        <v>532</v>
      </c>
      <c r="C5222" s="22" t="n">
        <v>0.4662523700303334</v>
      </c>
      <c r="D5222" s="22" t="n">
        <v>-0.3558025359796195</v>
      </c>
      <c r="E5222" s="22" t="n">
        <v>-1.5034512770236472</v>
      </c>
      <c r="F5222" s="22" t="n">
        <v>-0.328130550045481</v>
      </c>
      <c r="G5222" s="22" t="n">
        <v>-0.46291129921543384</v>
      </c>
      <c r="H5222" s="22" t="n">
        <v>0.5165138168843848</v>
      </c>
      <c r="I5222" s="22" t="n">
        <v>0.8478331783535804</v>
      </c>
      <c r="J5222" s="22" t="n">
        <v>-1.2875876123562415</v>
      </c>
      <c r="K5222" s="22" t="n">
        <v>-1.3398826427095716</v>
      </c>
      <c r="L5222" s="22" t="n">
        <v>0.6734611084325581</v>
      </c>
      <c r="M5222" s="22" t="n">
        <v>0.7325518861353606</v>
      </c>
      <c r="N5222" s="22" t="n">
        <v>-0.25548550546914806</v>
      </c>
    </row>
    <row r="5223">
      <c r="B5223" s="16" t="s">
        <v>247</v>
      </c>
      <c r="C5223" s="18" t="n">
        <v>2.19172564609611</v>
      </c>
      <c r="D5223" s="18" t="n">
        <v>-1.5984775476523687</v>
      </c>
      <c r="E5223" s="18" t="n">
        <v>-0.7240859041903835</v>
      </c>
      <c r="F5223" s="18" t="n">
        <v>0.44819024591793255</v>
      </c>
      <c r="G5223" s="18" t="n">
        <v>1.2758701808951942</v>
      </c>
      <c r="H5223" s="18" t="n">
        <v>2.2423736249358255</v>
      </c>
      <c r="I5223" s="18" t="n">
        <v>-1.38961196648482</v>
      </c>
      <c r="J5223" s="18" t="n">
        <v>2.3795508345131884</v>
      </c>
      <c r="K5223" s="18" t="n">
        <v>1.3873582659179626</v>
      </c>
      <c r="L5223" s="18" t="n">
        <v>0.42927350799510267</v>
      </c>
      <c r="M5223" s="18" t="n">
        <v>-0.532714425544627</v>
      </c>
      <c r="N5223" s="18" t="n">
        <v>-1.5121247132596158</v>
      </c>
    </row>
    <row r="5224">
      <c r="B5224" s="16" t="s">
        <v>422</v>
      </c>
      <c r="C5224" s="22" t="n">
        <v>-1.0316223442458607</v>
      </c>
      <c r="D5224" s="22" t="n">
        <v>0.12446369212680919</v>
      </c>
      <c r="E5224" s="22" t="n">
        <v>-0.03831083025264803</v>
      </c>
      <c r="F5224" s="22" t="n">
        <v>-0.8609006840096005</v>
      </c>
      <c r="G5224" s="22" t="n">
        <v>-0.9699191111603547</v>
      </c>
      <c r="H5224" s="22" t="n">
        <v>-0.9816261649189126</v>
      </c>
      <c r="I5224" s="22" t="n">
        <v>0.32451027569288504</v>
      </c>
      <c r="J5224" s="22" t="n">
        <v>0.1958842832815888</v>
      </c>
      <c r="K5224" s="22" t="n">
        <v>0.09705526768862693</v>
      </c>
      <c r="L5224" s="22" t="n">
        <v>0.08827770634949506</v>
      </c>
      <c r="M5224" s="22" t="n">
        <v>0.16368855496350587</v>
      </c>
      <c r="N5224" s="22" t="n">
        <v>0.16897167780528743</v>
      </c>
    </row>
    <row r="5225">
      <c r="B5225" s="16" t="s">
        <v>288</v>
      </c>
      <c r="C5225" s="18" t="n">
        <v>-0.7930927614753878</v>
      </c>
      <c r="D5225" s="18" t="n">
        <v>-1.6265341468742593</v>
      </c>
      <c r="E5225" s="18" t="n">
        <v>0.2179380259641004</v>
      </c>
      <c r="F5225" s="18" t="n">
        <v>1.3943471406399812</v>
      </c>
      <c r="G5225" s="18" t="n">
        <v>1.2729860984773924</v>
      </c>
      <c r="H5225" s="18" t="n">
        <v>1.2570305063554512</v>
      </c>
      <c r="I5225" s="18" t="n">
        <v>-1.424768026565621</v>
      </c>
      <c r="J5225" s="18" t="n">
        <v>0.4546180450069688</v>
      </c>
      <c r="K5225" s="18" t="n">
        <v>-0.6209016618621424</v>
      </c>
      <c r="L5225" s="18" t="n">
        <v>1.3814015492566871</v>
      </c>
      <c r="M5225" s="18" t="n">
        <v>-0.5513624783902871</v>
      </c>
      <c r="N5225" s="18" t="n">
        <v>0.4572664612794788</v>
      </c>
    </row>
    <row r="5226">
      <c r="B5226" s="16" t="s">
        <v>565</v>
      </c>
      <c r="C5226" s="22" t="n">
        <v>-1.5239826070789553</v>
      </c>
      <c r="D5226" s="22" t="n">
        <v>-1.345608782342231</v>
      </c>
      <c r="E5226" s="22" t="n">
        <v>-1.4929608551748696</v>
      </c>
      <c r="F5226" s="22" t="n">
        <v>-0.3176811088417626</v>
      </c>
      <c r="G5226" s="22" t="n">
        <v>-0.45296714509905245</v>
      </c>
      <c r="H5226" s="22" t="n">
        <v>0.526284042576926</v>
      </c>
      <c r="I5226" s="22" t="n">
        <v>0.858097327098601</v>
      </c>
      <c r="J5226" s="22" t="n">
        <v>0.7046094551491451</v>
      </c>
      <c r="K5226" s="22" t="n">
        <v>-0.34838854091401483</v>
      </c>
      <c r="L5226" s="22" t="n">
        <v>0.6646210345917343</v>
      </c>
      <c r="M5226" s="22" t="n">
        <v>1.7239583514674335</v>
      </c>
      <c r="N5226" s="22" t="n">
        <v>-0.26417994379446386</v>
      </c>
    </row>
    <row r="5227">
      <c r="B5227" s="16" t="s">
        <v>572</v>
      </c>
      <c r="C5227" s="18" t="n">
        <v>-0.9136568461960555</v>
      </c>
      <c r="D5227" s="18" t="n">
        <v>1.2915131696103517</v>
      </c>
      <c r="E5227" s="18" t="n">
        <v>-1.8372967806003029</v>
      </c>
      <c r="F5227" s="18" t="n">
        <v>-0.6645783742309983</v>
      </c>
      <c r="G5227" s="18" t="n">
        <v>1.1685545344036292</v>
      </c>
      <c r="H5227" s="18" t="n">
        <v>-0.8630650151226926</v>
      </c>
      <c r="I5227" s="18" t="n">
        <v>1.4996190585610503</v>
      </c>
      <c r="J5227" s="18" t="n">
        <v>-0.6996194968129892</v>
      </c>
      <c r="K5227" s="18" t="n">
        <v>0.3010554842986908</v>
      </c>
      <c r="L5227" s="18" t="n">
        <v>1.3395801042127369</v>
      </c>
      <c r="M5227" s="18" t="n">
        <v>-0.6199063866941614</v>
      </c>
      <c r="N5227" s="18" t="n">
        <v>1.399659534087716</v>
      </c>
    </row>
    <row r="5228">
      <c r="B5228" s="16" t="s">
        <v>406</v>
      </c>
      <c r="C5228" s="22" t="n">
        <v>-2.6243653422829</v>
      </c>
      <c r="D5228" s="22" t="n">
        <v>-1.4503987949790194</v>
      </c>
      <c r="E5228" s="22" t="n">
        <v>-0.6008005653741351</v>
      </c>
      <c r="F5228" s="22" t="n">
        <v>0.5749004548553605</v>
      </c>
      <c r="G5228" s="22" t="n">
        <v>1.4448086818842705</v>
      </c>
      <c r="H5228" s="22" t="n">
        <v>-2.574152176524007</v>
      </c>
      <c r="I5228" s="22" t="n">
        <v>-0.24741633498869708</v>
      </c>
      <c r="J5228" s="22" t="n">
        <v>-1.3971293669743994</v>
      </c>
      <c r="K5228" s="22" t="n">
        <v>-0.4592930072823016</v>
      </c>
      <c r="L5228" s="22" t="n">
        <v>0.5493594069060599</v>
      </c>
      <c r="M5228" s="22" t="n">
        <v>1.6119112338489887</v>
      </c>
      <c r="N5228" s="22" t="n">
        <v>-2.377542697458434</v>
      </c>
    </row>
    <row r="5229">
      <c r="B5229" s="16" t="s">
        <v>191</v>
      </c>
      <c r="C5229" s="18" t="n">
        <v>0.4209183633001148</v>
      </c>
      <c r="D5229" s="18" t="n">
        <v>0.5529683442681268</v>
      </c>
      <c r="E5229" s="18" t="n">
        <v>-0.626438373541756</v>
      </c>
      <c r="F5229" s="18" t="n">
        <v>-0.4467307175847326</v>
      </c>
      <c r="G5229" s="18" t="n">
        <v>0.4725789108579912</v>
      </c>
      <c r="H5229" s="18" t="n">
        <v>-0.529377143551276</v>
      </c>
      <c r="I5229" s="18" t="n">
        <v>0.7490683466282242</v>
      </c>
      <c r="J5229" s="18" t="n">
        <v>0.6580844746167349</v>
      </c>
      <c r="K5229" s="18" t="n">
        <v>0.5108051072482578</v>
      </c>
      <c r="L5229" s="18" t="n">
        <v>-0.5210047683432197</v>
      </c>
      <c r="M5229" s="18" t="n">
        <v>0.5713982457295961</v>
      </c>
      <c r="N5229" s="18" t="n">
        <v>0.5697268078757869</v>
      </c>
    </row>
    <row r="5230">
      <c r="B5230" s="16" t="s">
        <v>170</v>
      </c>
      <c r="C5230" s="22" t="n">
        <v>0.7924588635787515</v>
      </c>
      <c r="D5230" s="22" t="n">
        <v>3.0286307028196786</v>
      </c>
      <c r="E5230" s="22" t="n">
        <v>0.9212730407395688</v>
      </c>
      <c r="F5230" s="22" t="n">
        <v>2.0910281076884654</v>
      </c>
      <c r="G5230" s="22" t="n">
        <v>1.887623349764791</v>
      </c>
      <c r="H5230" s="22" t="n">
        <v>0.8434269129311502</v>
      </c>
      <c r="I5230" s="22" t="n">
        <v>-0.7581730882225366</v>
      </c>
      <c r="J5230" s="22" t="n">
        <v>-0.005583862925608862</v>
      </c>
      <c r="K5230" s="22" t="n">
        <v>0.05761674587282539</v>
      </c>
      <c r="L5230" s="22" t="n">
        <v>0.12586478064212248</v>
      </c>
      <c r="M5230" s="22" t="n">
        <v>0.14444974283856582</v>
      </c>
      <c r="N5230" s="22" t="n">
        <v>0.1729905886074108</v>
      </c>
    </row>
    <row r="5231">
      <c r="B5231" s="16" t="s">
        <v>139</v>
      </c>
      <c r="C5231" s="18" t="n">
        <v>-0.10951312119556178</v>
      </c>
      <c r="D5231" s="18" t="n">
        <v>0.043153141221162095</v>
      </c>
      <c r="E5231" s="18" t="n">
        <v>-0.12198775732965927</v>
      </c>
      <c r="F5231" s="18" t="n">
        <v>0.055749271330287176</v>
      </c>
      <c r="G5231" s="18" t="n">
        <v>-0.04923872964985776</v>
      </c>
      <c r="H5231" s="18" t="n">
        <v>-0.05955844205569516</v>
      </c>
      <c r="I5231" s="18" t="n">
        <v>0.24263821769316563</v>
      </c>
      <c r="J5231" s="18" t="n">
        <v>0.12441177353662436</v>
      </c>
      <c r="K5231" s="18" t="n">
        <v>0.019143803924657643</v>
      </c>
      <c r="L5231" s="18" t="n">
        <v>0.0073052944811804466</v>
      </c>
      <c r="M5231" s="18" t="n">
        <v>0.08497436760880284</v>
      </c>
      <c r="N5231" s="18" t="n">
        <v>0.08933324336258064</v>
      </c>
    </row>
    <row r="5232">
      <c r="B5232" s="16" t="s">
        <v>436</v>
      </c>
      <c r="C5232" s="22" t="n">
        <v>0.9258132894853626</v>
      </c>
      <c r="D5232" s="22" t="n">
        <v>2.123935284067091</v>
      </c>
      <c r="E5232" s="22" t="n">
        <v>0.9902483245288609</v>
      </c>
      <c r="F5232" s="22" t="n">
        <v>1.1636404228561585</v>
      </c>
      <c r="G5232" s="22" t="n">
        <v>1.0050798831988512</v>
      </c>
      <c r="H5232" s="22" t="n">
        <v>-0.02368040971407792</v>
      </c>
      <c r="I5232" s="22" t="n">
        <v>1.330883928718075</v>
      </c>
      <c r="J5232" s="22" t="n">
        <v>1.119317685509933</v>
      </c>
      <c r="K5232" s="22" t="n">
        <v>-0.8963192715170396</v>
      </c>
      <c r="L5232" s="22" t="n">
        <v>0.13445098394956112</v>
      </c>
      <c r="M5232" s="22" t="n">
        <v>-0.8193146991272924</v>
      </c>
      <c r="N5232" s="22" t="n">
        <v>1.1979098069962646</v>
      </c>
    </row>
    <row r="5233">
      <c r="B5233" s="16" t="s">
        <v>473</v>
      </c>
      <c r="C5233" s="18" t="n">
        <v>0.040339487581239286</v>
      </c>
      <c r="D5233" s="18" t="n">
        <v>-0.7565102754075768</v>
      </c>
      <c r="E5233" s="18" t="n">
        <v>2.113282150891441</v>
      </c>
      <c r="F5233" s="18" t="n">
        <v>0.28619361977969815</v>
      </c>
      <c r="G5233" s="18" t="n">
        <v>2.121706969174439</v>
      </c>
      <c r="H5233" s="18" t="n">
        <v>-1.9090931920876124</v>
      </c>
      <c r="I5233" s="18" t="n">
        <v>2.4512639775529705</v>
      </c>
      <c r="J5233" s="18" t="n">
        <v>-1.7194722963778348</v>
      </c>
      <c r="K5233" s="18" t="n">
        <v>2.279414147238762</v>
      </c>
      <c r="L5233" s="18" t="n">
        <v>0.3170885327142696</v>
      </c>
      <c r="M5233" s="18" t="n">
        <v>1.3582293050558722</v>
      </c>
      <c r="N5233" s="18" t="n">
        <v>-0.6224615007309966</v>
      </c>
    </row>
    <row r="5234">
      <c r="B5234" s="16" t="s">
        <v>341</v>
      </c>
      <c r="C5234" s="22" t="n">
        <v>-0.2583944691361175</v>
      </c>
      <c r="D5234" s="22" t="n">
        <v>-0.06836006746444223</v>
      </c>
      <c r="E5234" s="22" t="n">
        <v>-1.2076433872863008</v>
      </c>
      <c r="F5234" s="22" t="n">
        <v>-0.033478228531212295</v>
      </c>
      <c r="G5234" s="22" t="n">
        <v>-0.18250701359250554</v>
      </c>
      <c r="H5234" s="22" t="n">
        <v>-0.2079863141847076</v>
      </c>
      <c r="I5234" s="22" t="n">
        <v>0.1372606412318662</v>
      </c>
      <c r="J5234" s="22" t="n">
        <v>-0.015828146295015166</v>
      </c>
      <c r="K5234" s="22" t="n">
        <v>-0.04364038301983708</v>
      </c>
      <c r="L5234" s="22" t="n">
        <v>0.9813419914957575</v>
      </c>
      <c r="M5234" s="22" t="n">
        <v>0.0318463365931394</v>
      </c>
      <c r="N5234" s="22" t="n">
        <v>0.04732320377205479</v>
      </c>
    </row>
    <row r="5235">
      <c r="B5235" s="16" t="s">
        <v>137</v>
      </c>
      <c r="C5235" s="18" t="n">
        <v>0.16159770107514726</v>
      </c>
      <c r="D5235" s="18" t="n">
        <v>0.3261670124212097</v>
      </c>
      <c r="E5235" s="18" t="n">
        <v>-0.8307373501141266</v>
      </c>
      <c r="F5235" s="18" t="n">
        <v>0.34586191404658484</v>
      </c>
      <c r="G5235" s="18" t="n">
        <v>0.22684539523664515</v>
      </c>
      <c r="H5235" s="18" t="n">
        <v>-0.7883031720045857</v>
      </c>
      <c r="I5235" s="18" t="n">
        <v>-0.47239349935296504</v>
      </c>
      <c r="J5235" s="18" t="n">
        <v>-1.582239699806805</v>
      </c>
      <c r="K5235" s="18" t="n">
        <v>-1.6610799186454401</v>
      </c>
      <c r="L5235" s="18" t="n">
        <v>-0.6603552115489366</v>
      </c>
      <c r="M5235" s="18" t="n">
        <v>-0.5919546926709334</v>
      </c>
      <c r="N5235" s="18" t="n">
        <v>-1.583802379097496</v>
      </c>
    </row>
    <row r="5236">
      <c r="B5236" s="16" t="s">
        <v>204</v>
      </c>
      <c r="C5236" s="22" t="n">
        <v>-0.8625329985105914</v>
      </c>
      <c r="D5236" s="22" t="n">
        <v>-0.6551184036963851</v>
      </c>
      <c r="E5236" s="22" t="n">
        <v>-0.7823751757299946</v>
      </c>
      <c r="F5236" s="22" t="n">
        <v>0.3901286803735786</v>
      </c>
      <c r="G5236" s="22" t="n">
        <v>-0.7793837934327326</v>
      </c>
      <c r="H5236" s="22" t="n">
        <v>-0.8119139286635724</v>
      </c>
      <c r="I5236" s="22" t="n">
        <v>-0.44664396786149974</v>
      </c>
      <c r="J5236" s="22" t="n">
        <v>0.3639100887765965</v>
      </c>
      <c r="K5236" s="22" t="n">
        <v>-0.6296915536426804</v>
      </c>
      <c r="L5236" s="22" t="n">
        <v>-0.5884461566735939</v>
      </c>
      <c r="M5236" s="22" t="n">
        <v>0.4500600902143619</v>
      </c>
      <c r="N5236" s="22" t="n">
        <v>0.4704475441240503</v>
      </c>
    </row>
    <row r="5237">
      <c r="B5237" s="16" t="s">
        <v>405</v>
      </c>
      <c r="C5237" s="18" t="n">
        <v>-0.3116682481347084</v>
      </c>
      <c r="D5237" s="18" t="n">
        <v>-0.1239728176363708</v>
      </c>
      <c r="E5237" s="18" t="n">
        <v>-0.264874632049215</v>
      </c>
      <c r="F5237" s="18" t="n">
        <v>-1.0904859004615224</v>
      </c>
      <c r="G5237" s="18" t="n">
        <v>-0.23675805577162112</v>
      </c>
      <c r="H5237" s="18" t="n">
        <v>-0.26128847743983785</v>
      </c>
      <c r="I5237" s="18" t="n">
        <v>0.08126384552839738</v>
      </c>
      <c r="J5237" s="18" t="n">
        <v>0.9361815867740257</v>
      </c>
      <c r="K5237" s="18" t="n">
        <v>-0.09595409015502065</v>
      </c>
      <c r="L5237" s="18" t="n">
        <v>0.9269730086033139</v>
      </c>
      <c r="M5237" s="18" t="n">
        <v>-0.02100635986155419</v>
      </c>
      <c r="N5237" s="18" t="n">
        <v>-1.0061500790398514</v>
      </c>
    </row>
    <row r="5238">
      <c r="B5238" s="16" t="s">
        <v>299</v>
      </c>
      <c r="C5238" s="22" t="n">
        <v>0.30665241025765155</v>
      </c>
      <c r="D5238" s="22" t="n">
        <v>-2.522409689763899</v>
      </c>
      <c r="E5238" s="22" t="n">
        <v>1.3250928110136737</v>
      </c>
      <c r="F5238" s="22" t="n">
        <v>1.5010833274409952</v>
      </c>
      <c r="G5238" s="22" t="n">
        <v>0.37456101245140117</v>
      </c>
      <c r="H5238" s="22" t="n">
        <v>-1.6431711777081839</v>
      </c>
      <c r="I5238" s="22" t="n">
        <v>0.680075483861716</v>
      </c>
      <c r="J5238" s="22" t="n">
        <v>1.5504811646958334</v>
      </c>
      <c r="K5238" s="22" t="n">
        <v>1.483597760399523</v>
      </c>
      <c r="L5238" s="22" t="n">
        <v>-1.5099935054555882</v>
      </c>
      <c r="M5238" s="22" t="n">
        <v>-0.4457863961941917</v>
      </c>
      <c r="N5238" s="22" t="n">
        <v>1.5640821978480814</v>
      </c>
    </row>
    <row r="5239">
      <c r="B5239" s="16" t="s">
        <v>222</v>
      </c>
      <c r="C5239" s="18" t="n">
        <v>0.7677249071894665</v>
      </c>
      <c r="D5239" s="18" t="n">
        <v>0.9589060731688268</v>
      </c>
      <c r="E5239" s="18" t="n">
        <v>0.8204162782310207</v>
      </c>
      <c r="F5239" s="18" t="n">
        <v>-0.005528177594661177</v>
      </c>
      <c r="G5239" s="18" t="n">
        <v>0.8440915009744621</v>
      </c>
      <c r="H5239" s="18" t="n">
        <v>0.8181469785382522</v>
      </c>
      <c r="I5239" s="18" t="n">
        <v>1.1647150739283796</v>
      </c>
      <c r="J5239" s="18" t="n">
        <v>0.9983227698207564</v>
      </c>
      <c r="K5239" s="18" t="n">
        <v>0.9717853882608276</v>
      </c>
      <c r="L5239" s="18" t="n">
        <v>0.9973738030569979</v>
      </c>
      <c r="M5239" s="18" t="n">
        <v>0.04743103994764786</v>
      </c>
      <c r="N5239" s="18" t="n">
        <v>1.0630908997633024</v>
      </c>
    </row>
    <row r="5240">
      <c r="B5240" s="16" t="s">
        <v>265</v>
      </c>
      <c r="C5240" s="22" t="n">
        <v>0.8125961018547372</v>
      </c>
      <c r="D5240" s="22" t="n">
        <v>0.9618425903155154</v>
      </c>
      <c r="E5240" s="22" t="n">
        <v>0.7943353155933295</v>
      </c>
      <c r="F5240" s="22" t="n">
        <v>-0.02760077332982469</v>
      </c>
      <c r="G5240" s="22" t="n">
        <v>-0.12855834813935996</v>
      </c>
      <c r="H5240" s="22" t="n">
        <v>-0.13749071919247768</v>
      </c>
      <c r="I5240" s="22" t="n">
        <v>0.1607661596934462</v>
      </c>
      <c r="J5240" s="22" t="n">
        <v>-0.9470607362083405</v>
      </c>
      <c r="K5240" s="22" t="n">
        <v>-1.0587676598393116</v>
      </c>
      <c r="L5240" s="22" t="n">
        <v>-1.0736671173871342</v>
      </c>
      <c r="M5240" s="22" t="n">
        <v>-0.9937398197459002</v>
      </c>
      <c r="N5240" s="22" t="n">
        <v>-0.9903051910801266</v>
      </c>
    </row>
    <row r="5241">
      <c r="B5241" s="16" t="s">
        <v>221</v>
      </c>
      <c r="C5241" s="18" t="n">
        <v>0.6828228386465134</v>
      </c>
      <c r="D5241" s="18" t="n">
        <v>-0.12972359823263435</v>
      </c>
      <c r="E5241" s="18" t="n">
        <v>-0.27079277727427753</v>
      </c>
      <c r="F5241" s="18" t="n">
        <v>-0.09638092655826247</v>
      </c>
      <c r="G5241" s="18" t="n">
        <v>-0.24236802542293745</v>
      </c>
      <c r="H5241" s="18" t="n">
        <v>-0.2668003258062437</v>
      </c>
      <c r="I5241" s="18" t="n">
        <v>0.07547335170838476</v>
      </c>
      <c r="J5241" s="18" t="n">
        <v>-0.09373740953787602</v>
      </c>
      <c r="K5241" s="18" t="n">
        <v>-0.12856848700951584</v>
      </c>
      <c r="L5241" s="18" t="n">
        <v>-0.10692272698367589</v>
      </c>
      <c r="M5241" s="18" t="n">
        <v>-0.05395678359178557</v>
      </c>
      <c r="N5241" s="18" t="n">
        <v>-0.039487400408293016</v>
      </c>
    </row>
    <row r="5242">
      <c r="B5242" s="16" t="s">
        <v>306</v>
      </c>
      <c r="C5242" s="22" t="n">
        <v>-0.7763462383606381</v>
      </c>
      <c r="D5242" s="22" t="n">
        <v>0.3909476279075452</v>
      </c>
      <c r="E5242" s="22" t="n">
        <v>-0.7640714281928238</v>
      </c>
      <c r="F5242" s="22" t="n">
        <v>-0.5877325932620523</v>
      </c>
      <c r="G5242" s="22" t="n">
        <v>0.2900398226345593</v>
      </c>
      <c r="H5242" s="22" t="n">
        <v>0.2737859520136583</v>
      </c>
      <c r="I5242" s="22" t="n">
        <v>0.5928344722851717</v>
      </c>
      <c r="J5242" s="22" t="n">
        <v>1.4571553733566538</v>
      </c>
      <c r="K5242" s="22" t="n">
        <v>0.38186425424293313</v>
      </c>
      <c r="L5242" s="22" t="n">
        <v>-0.6157238686570121</v>
      </c>
      <c r="M5242" s="22" t="n">
        <v>0.4514319350115956</v>
      </c>
      <c r="N5242" s="22" t="n">
        <v>0.4600936861545679</v>
      </c>
    </row>
    <row r="5243">
      <c r="B5243" s="16" t="s">
        <v>56</v>
      </c>
      <c r="C5243" s="18" t="n">
        <v>0.10461567632572955</v>
      </c>
      <c r="D5243" s="18" t="n">
        <v>0.2666832069497822</v>
      </c>
      <c r="E5243" s="18" t="n">
        <v>-0.8919523092707995</v>
      </c>
      <c r="F5243" s="18" t="n">
        <v>-1.7151139099685566</v>
      </c>
      <c r="G5243" s="18" t="n">
        <v>-1.8311819173783244</v>
      </c>
      <c r="H5243" s="18" t="n">
        <v>0.15468444323702002</v>
      </c>
      <c r="I5243" s="18" t="n">
        <v>-0.5322880827416809</v>
      </c>
      <c r="J5243" s="18" t="n">
        <v>0.3199778603395367</v>
      </c>
      <c r="K5243" s="18" t="n">
        <v>0.2323284274921802</v>
      </c>
      <c r="L5243" s="18" t="n">
        <v>0.22886541297408902</v>
      </c>
      <c r="M5243" s="18" t="n">
        <v>0.30035543722228564</v>
      </c>
      <c r="N5243" s="18" t="n">
        <v>0.3072432767256905</v>
      </c>
    </row>
    <row r="5244">
      <c r="B5244" s="16" t="s">
        <v>93</v>
      </c>
      <c r="C5244" s="22" t="n">
        <v>1.4056894260472053</v>
      </c>
      <c r="D5244" s="22" t="n">
        <v>-0.33121500909703716</v>
      </c>
      <c r="E5244" s="22" t="n">
        <v>-0.4199422986554473</v>
      </c>
      <c r="F5244" s="22" t="n">
        <v>0.7472392378162116</v>
      </c>
      <c r="G5244" s="22" t="n">
        <v>-0.4878968829771235</v>
      </c>
      <c r="H5244" s="22" t="n">
        <v>-0.5430157955053332</v>
      </c>
      <c r="I5244" s="22" t="n">
        <v>-0.1135980801950871</v>
      </c>
      <c r="J5244" s="22" t="n">
        <v>-0.3805057723218219</v>
      </c>
      <c r="K5244" s="22" t="n">
        <v>-0.26099191668139365</v>
      </c>
      <c r="L5244" s="22" t="n">
        <v>-0.1659737068709699</v>
      </c>
      <c r="M5244" s="22" t="n">
        <v>-0.1671385292023091</v>
      </c>
      <c r="N5244" s="22" t="n">
        <v>-0.13051448323415515</v>
      </c>
    </row>
    <row r="5245">
      <c r="B5245" s="16" t="s">
        <v>542</v>
      </c>
      <c r="C5245" s="18" t="n">
        <v>1.0905947512063654</v>
      </c>
      <c r="D5245" s="18" t="n">
        <v>-0.7040485677280355</v>
      </c>
      <c r="E5245" s="18" t="n">
        <v>1.1672706485580036</v>
      </c>
      <c r="F5245" s="18" t="n">
        <v>1.3399712123471081</v>
      </c>
      <c r="G5245" s="18" t="n">
        <v>1.1728841238253493</v>
      </c>
      <c r="H5245" s="18" t="n">
        <v>-0.858811152470206</v>
      </c>
      <c r="I5245" s="18" t="n">
        <v>0.5040879705780306</v>
      </c>
      <c r="J5245" s="18" t="n">
        <v>1.300510943382461</v>
      </c>
      <c r="K5245" s="18" t="n">
        <v>0.30119767584334856</v>
      </c>
      <c r="L5245" s="18" t="n">
        <v>1.3397278821103913</v>
      </c>
      <c r="M5245" s="18" t="n">
        <v>-1.6197627301467712</v>
      </c>
      <c r="N5245" s="18" t="n">
        <v>-1.600195122576907</v>
      </c>
    </row>
    <row r="5246">
      <c r="B5246" s="16" t="s">
        <v>434</v>
      </c>
      <c r="C5246" s="22" t="n">
        <v>1.1614154948873612</v>
      </c>
      <c r="D5246" s="22" t="n">
        <v>0.32597680651895145</v>
      </c>
      <c r="E5246" s="22" t="n">
        <v>-1.8309330915675495</v>
      </c>
      <c r="F5246" s="22" t="n">
        <v>0.34566693725364406</v>
      </c>
      <c r="G5246" s="22" t="n">
        <v>0.22665984662784222</v>
      </c>
      <c r="H5246" s="22" t="n">
        <v>-0.7884854752717847</v>
      </c>
      <c r="I5246" s="22" t="n">
        <v>-0.4725850187620466</v>
      </c>
      <c r="J5246" s="22" t="n">
        <v>0.3908698281737153</v>
      </c>
      <c r="K5246" s="22" t="n">
        <v>-0.6903929516397702</v>
      </c>
      <c r="L5246" s="22" t="n">
        <v>0.30918011911925625</v>
      </c>
      <c r="M5246" s="22" t="n">
        <v>-1.6215697385137426</v>
      </c>
      <c r="N5246" s="22" t="n">
        <v>-0.6137651592027189</v>
      </c>
    </row>
    <row r="5247">
      <c r="B5247" s="16" t="s">
        <v>369</v>
      </c>
      <c r="C5247" s="18" t="n">
        <v>-0.03553299440905455</v>
      </c>
      <c r="D5247" s="18" t="n">
        <v>0.12038134590276428</v>
      </c>
      <c r="E5247" s="18" t="n">
        <v>-0.042511984758278665</v>
      </c>
      <c r="F5247" s="18" t="n">
        <v>-0.8650854267804005</v>
      </c>
      <c r="G5247" s="18" t="n">
        <v>0.026098501050770828</v>
      </c>
      <c r="H5247" s="18" t="n">
        <v>0.014461101324434456</v>
      </c>
      <c r="I5247" s="18" t="n">
        <v>0.3203997379692165</v>
      </c>
      <c r="J5247" s="18" t="n">
        <v>0.1829096224078106</v>
      </c>
      <c r="K5247" s="18" t="n">
        <v>0.08291172041255868</v>
      </c>
      <c r="L5247" s="18" t="n">
        <v>0.07357849419265161</v>
      </c>
      <c r="M5247" s="18" t="n">
        <v>0.1493992863967999</v>
      </c>
      <c r="N5247" s="18" t="n">
        <v>0.15451462735190624</v>
      </c>
    </row>
    <row r="5248">
      <c r="B5248" s="16" t="s">
        <v>140</v>
      </c>
      <c r="C5248" s="22" t="n">
        <v>-0.8749692390548209</v>
      </c>
      <c r="D5248" s="22" t="n">
        <v>-0.7120053895413685</v>
      </c>
      <c r="E5248" s="22" t="n">
        <v>0.12997931875848368</v>
      </c>
      <c r="F5248" s="22" t="n">
        <v>0.3067320425486453</v>
      </c>
      <c r="G5248" s="22" t="n">
        <v>0.18960766499407056</v>
      </c>
      <c r="H5248" s="22" t="n">
        <v>0.1751104050086072</v>
      </c>
      <c r="I5248" s="22" t="n">
        <v>0.4891704911420036</v>
      </c>
      <c r="J5248" s="22" t="n">
        <v>0.36538676650626334</v>
      </c>
      <c r="K5248" s="22" t="n">
        <v>0.28182821923021484</v>
      </c>
      <c r="L5248" s="22" t="n">
        <v>0.2803099287150643</v>
      </c>
      <c r="M5248" s="22" t="n">
        <v>0.35036522644522083</v>
      </c>
      <c r="N5248" s="22" t="n">
        <v>0.3578402714272606</v>
      </c>
    </row>
    <row r="5249">
      <c r="B5249" s="16" t="s">
        <v>284</v>
      </c>
      <c r="C5249" s="18" t="n">
        <v>0.5990237794182169</v>
      </c>
      <c r="D5249" s="18" t="n">
        <v>0.7388934315630475</v>
      </c>
      <c r="E5249" s="18" t="n">
        <v>-0.4351023193878838</v>
      </c>
      <c r="F5249" s="18" t="n">
        <v>-0.2561421142994149</v>
      </c>
      <c r="G5249" s="18" t="n">
        <v>-0.3460484772533796</v>
      </c>
      <c r="H5249" s="18" t="n">
        <v>-0.35117683291063084</v>
      </c>
      <c r="I5249" s="18" t="n">
        <v>-0.06372262132037143</v>
      </c>
      <c r="J5249" s="18" t="n">
        <v>-0.17879013312441216</v>
      </c>
      <c r="K5249" s="18" t="n">
        <v>-0.31137354390993455</v>
      </c>
      <c r="L5249" s="18" t="n">
        <v>-0.3361972598998113</v>
      </c>
      <c r="M5249" s="18" t="n">
        <v>-0.2489483080098669</v>
      </c>
      <c r="N5249" s="18" t="n">
        <v>-0.24851028910452833</v>
      </c>
    </row>
    <row r="5250">
      <c r="B5250" s="16" t="s">
        <v>390</v>
      </c>
      <c r="C5250" s="22" t="n">
        <v>0.23297725886912968</v>
      </c>
      <c r="D5250" s="22" t="n">
        <v>-0.6432242646330195</v>
      </c>
      <c r="E5250" s="22" t="n">
        <v>0.17165923562190777</v>
      </c>
      <c r="F5250" s="22" t="n">
        <v>-0.6478443803475171</v>
      </c>
      <c r="G5250" s="22" t="n">
        <v>0.2811901831323951</v>
      </c>
      <c r="H5250" s="22" t="n">
        <v>0.28258161704284745</v>
      </c>
      <c r="I5250" s="22" t="n">
        <v>0.5515208884427523</v>
      </c>
      <c r="J5250" s="22" t="n">
        <v>-0.5243608649069369</v>
      </c>
      <c r="K5250" s="22" t="n">
        <v>-0.6880767217224273</v>
      </c>
      <c r="L5250" s="22" t="n">
        <v>0.2722998290736065</v>
      </c>
      <c r="M5250" s="22" t="n">
        <v>-0.6295326672676271</v>
      </c>
      <c r="N5250" s="22" t="n">
        <v>0.36643660213263374</v>
      </c>
    </row>
    <row r="5251">
      <c r="B5251" s="16" t="s">
        <v>558</v>
      </c>
      <c r="C5251" s="18" t="n">
        <v>0.9737764366160429</v>
      </c>
      <c r="D5251" s="18" t="n">
        <v>0.13009950503420553</v>
      </c>
      <c r="E5251" s="18" t="n">
        <v>-0.03251099861432749</v>
      </c>
      <c r="F5251" s="18" t="n">
        <v>-1.8551235093096943</v>
      </c>
      <c r="G5251" s="18" t="n">
        <v>0.03557870584757117</v>
      </c>
      <c r="H5251" s="18" t="n">
        <v>0.023775492412125843</v>
      </c>
      <c r="I5251" s="18" t="n">
        <v>1.3301850078904982</v>
      </c>
      <c r="J5251" s="18" t="n">
        <v>0.22677047209849288</v>
      </c>
      <c r="K5251" s="18" t="n">
        <v>0.1307239913615752</v>
      </c>
      <c r="L5251" s="18" t="n">
        <v>-0.8767308093602666</v>
      </c>
      <c r="M5251" s="18" t="n">
        <v>-0.8022958317345168</v>
      </c>
      <c r="N5251" s="18" t="n">
        <v>0.20338669599979475</v>
      </c>
    </row>
    <row r="5252">
      <c r="B5252" s="16" t="s">
        <v>195</v>
      </c>
      <c r="C5252" s="22" t="n">
        <v>1.8591769784347214</v>
      </c>
      <c r="D5252" s="22" t="n">
        <v>1.0543733234084294</v>
      </c>
      <c r="E5252" s="22" t="n">
        <v>1.9186619062284471</v>
      </c>
      <c r="F5252" s="22" t="n">
        <v>0.09233365561665963</v>
      </c>
      <c r="G5252" s="22" t="n">
        <v>0.9372211844276492</v>
      </c>
      <c r="H5252" s="22" t="n">
        <v>-1.0903522245750974</v>
      </c>
      <c r="I5252" s="22" t="n">
        <v>0.26084159332387946</v>
      </c>
      <c r="J5252" s="22" t="n">
        <v>2.1206645129103383</v>
      </c>
      <c r="K5252" s="22" t="n">
        <v>0.1051488914812575</v>
      </c>
      <c r="L5252" s="22" t="n">
        <v>-1.8640231725706133</v>
      </c>
      <c r="M5252" s="22" t="n">
        <v>0.18216859038791</v>
      </c>
      <c r="N5252" s="22" t="n">
        <v>-0.800589486983819</v>
      </c>
    </row>
    <row r="5253">
      <c r="B5253" s="16" t="s">
        <v>472</v>
      </c>
      <c r="C5253" s="18" t="n">
        <v>1.0905947512063654</v>
      </c>
      <c r="D5253" s="18" t="n">
        <v>-0.7040485677280355</v>
      </c>
      <c r="E5253" s="18" t="n">
        <v>1.1672706485580036</v>
      </c>
      <c r="F5253" s="18" t="n">
        <v>1.3399712123471081</v>
      </c>
      <c r="G5253" s="18" t="n">
        <v>1.1728841238253493</v>
      </c>
      <c r="H5253" s="18" t="n">
        <v>-0.858811152470206</v>
      </c>
      <c r="I5253" s="18" t="n">
        <v>0.5040879705780306</v>
      </c>
      <c r="J5253" s="18" t="n">
        <v>1.300510943382461</v>
      </c>
      <c r="K5253" s="18" t="n">
        <v>0.30119767584334856</v>
      </c>
      <c r="L5253" s="18" t="n">
        <v>1.3397278821103913</v>
      </c>
      <c r="M5253" s="18" t="n">
        <v>-1.6197627301467712</v>
      </c>
      <c r="N5253" s="18" t="n">
        <v>-1.600195122576907</v>
      </c>
    </row>
    <row r="5254">
      <c r="B5254" s="16" t="s">
        <v>446</v>
      </c>
      <c r="C5254" s="22" t="n">
        <v>-0.034782001153753406</v>
      </c>
      <c r="D5254" s="22" t="n">
        <v>0.12116531131826447</v>
      </c>
      <c r="E5254" s="22" t="n">
        <v>-0.04170520364348995</v>
      </c>
      <c r="F5254" s="22" t="n">
        <v>0.13571820265841295</v>
      </c>
      <c r="G5254" s="22" t="n">
        <v>0.02686327065291705</v>
      </c>
      <c r="H5254" s="22" t="n">
        <v>0.015212494708760183</v>
      </c>
      <c r="I5254" s="22" t="n">
        <v>1.3211891172226182</v>
      </c>
      <c r="J5254" s="22" t="n">
        <v>0.21871391545748198</v>
      </c>
      <c r="K5254" s="22" t="n">
        <v>0.12194162002694187</v>
      </c>
      <c r="L5254" s="22" t="n">
        <v>0.11414178172539513</v>
      </c>
      <c r="M5254" s="22" t="n">
        <v>0.1888313119583911</v>
      </c>
      <c r="N5254" s="22" t="n">
        <v>1.1944096562935003</v>
      </c>
    </row>
    <row r="5255">
      <c r="B5255" s="16" t="s">
        <v>364</v>
      </c>
      <c r="C5255" s="18" t="n">
        <v>0.7436275211372232</v>
      </c>
      <c r="D5255" s="18" t="n">
        <v>-0.11015403769274013</v>
      </c>
      <c r="E5255" s="18" t="n">
        <v>-0.27975662603707807</v>
      </c>
      <c r="F5255" s="18" t="n">
        <v>-0.10140327611730537</v>
      </c>
      <c r="G5255" s="18" t="n">
        <v>-0.19879210012527615</v>
      </c>
      <c r="H5255" s="18" t="n">
        <v>-0.20649604635308272</v>
      </c>
      <c r="I5255" s="18" t="n">
        <v>0.08827234384270755</v>
      </c>
      <c r="J5255" s="18" t="n">
        <v>-0.010346246386420788</v>
      </c>
      <c r="K5255" s="18" t="n">
        <v>-0.1277545577475836</v>
      </c>
      <c r="L5255" s="18" t="n">
        <v>-0.14536433935011317</v>
      </c>
      <c r="M5255" s="18" t="n">
        <v>-0.06343749123904896</v>
      </c>
      <c r="N5255" s="18" t="n">
        <v>-0.060821239438780594</v>
      </c>
    </row>
    <row r="5256">
      <c r="B5256" s="16" t="s">
        <v>185</v>
      </c>
      <c r="C5256" s="22" t="n">
        <v>-0.6510709911299168</v>
      </c>
      <c r="D5256" s="22" t="n">
        <v>-0.39046747737433396</v>
      </c>
      <c r="E5256" s="22" t="n">
        <v>-0.48091918802526123</v>
      </c>
      <c r="F5256" s="22" t="n">
        <v>-0.313499446427429</v>
      </c>
      <c r="G5256" s="22" t="n">
        <v>-0.5456985228131424</v>
      </c>
      <c r="H5256" s="22" t="n">
        <v>0.400193545381029</v>
      </c>
      <c r="I5256" s="22" t="n">
        <v>-0.17325972884207053</v>
      </c>
      <c r="J5256" s="22" t="n">
        <v>-0.44192192905014016</v>
      </c>
      <c r="K5256" s="22" t="n">
        <v>-0.32794105120227446</v>
      </c>
      <c r="L5256" s="22" t="n">
        <v>-0.23555310677898378</v>
      </c>
      <c r="M5256" s="22" t="n">
        <v>-0.23477744218534147</v>
      </c>
      <c r="N5256" s="22" t="n">
        <v>0.8010524004700263</v>
      </c>
    </row>
    <row r="5257">
      <c r="B5257" s="16" t="s">
        <v>467</v>
      </c>
      <c r="C5257" s="18" t="n">
        <v>0.5548573144208215</v>
      </c>
      <c r="D5257" s="18" t="n">
        <v>-0.2633074149461341</v>
      </c>
      <c r="E5257" s="18" t="n">
        <v>0.5917357240665244</v>
      </c>
      <c r="F5257" s="18" t="n">
        <v>-1.2333153952701847</v>
      </c>
      <c r="G5257" s="18" t="n">
        <v>-0.37268097079188234</v>
      </c>
      <c r="H5257" s="18" t="n">
        <v>0.6051659699677701</v>
      </c>
      <c r="I5257" s="18" t="n">
        <v>-1.0590329561197667</v>
      </c>
      <c r="J5257" s="18" t="n">
        <v>-0.2185688122075362</v>
      </c>
      <c r="K5257" s="18" t="n">
        <v>-1.264645943088885</v>
      </c>
      <c r="L5257" s="18" t="n">
        <v>-1.2483463286892151</v>
      </c>
      <c r="M5257" s="18" t="n">
        <v>-0.191436248809282</v>
      </c>
      <c r="N5257" s="18" t="n">
        <v>-0.17858112348269906</v>
      </c>
    </row>
    <row r="5258">
      <c r="B5258" s="16" t="s">
        <v>419</v>
      </c>
      <c r="C5258" s="22" t="n">
        <v>0.637901243212323</v>
      </c>
      <c r="D5258" s="22" t="n">
        <v>0.8297591982458385</v>
      </c>
      <c r="E5258" s="22" t="n">
        <v>1.6911346556447007</v>
      </c>
      <c r="F5258" s="22" t="n">
        <v>1.8472855540423163</v>
      </c>
      <c r="G5258" s="22" t="n">
        <v>0.7191453930903045</v>
      </c>
      <c r="H5258" s="22" t="n">
        <v>-0.29648277128814904</v>
      </c>
      <c r="I5258" s="22" t="n">
        <v>2.00308167805864</v>
      </c>
      <c r="J5258" s="22" t="n">
        <v>0.8440296993175376</v>
      </c>
      <c r="K5258" s="22" t="n">
        <v>0.8175212400025318</v>
      </c>
      <c r="L5258" s="22" t="n">
        <v>0.8176310084718401</v>
      </c>
      <c r="M5258" s="22" t="n">
        <v>0.929698709097524</v>
      </c>
      <c r="N5258" s="22" t="n">
        <v>0.9182766401751827</v>
      </c>
    </row>
    <row r="5259">
      <c r="B5259" s="16" t="s">
        <v>386</v>
      </c>
      <c r="C5259" s="18" t="n">
        <v>0.0705958165184013</v>
      </c>
      <c r="D5259" s="18" t="n">
        <v>-0.7614115662543046</v>
      </c>
      <c r="E5259" s="18" t="n">
        <v>-1.924050303367054</v>
      </c>
      <c r="F5259" s="18" t="n">
        <v>0.25926974045384243</v>
      </c>
      <c r="G5259" s="18" t="n">
        <v>0.13747087398545954</v>
      </c>
      <c r="H5259" s="18" t="n">
        <v>0.13436445285642762</v>
      </c>
      <c r="I5259" s="18" t="n">
        <v>0.41268066368663714</v>
      </c>
      <c r="J5259" s="18" t="n">
        <v>-0.7229294218586548</v>
      </c>
      <c r="K5259" s="18" t="n">
        <v>-1.7910627040663734</v>
      </c>
      <c r="L5259" s="18" t="n">
        <v>-0.8012103637423196</v>
      </c>
      <c r="M5259" s="18" t="n">
        <v>-0.6869855019833171</v>
      </c>
      <c r="N5259" s="18" t="n">
        <v>0.2938948648455191</v>
      </c>
    </row>
    <row r="5260">
      <c r="B5260" s="16" t="s">
        <v>360</v>
      </c>
      <c r="C5260" s="22" t="n">
        <v>0.03896734392504442</v>
      </c>
      <c r="D5260" s="22" t="n">
        <v>0.163561536193785</v>
      </c>
      <c r="E5260" s="22" t="n">
        <v>-0.04274631748100255</v>
      </c>
      <c r="F5260" s="22" t="n">
        <v>0.18998002967463634</v>
      </c>
      <c r="G5260" s="22" t="n">
        <v>0.07971262339434837</v>
      </c>
      <c r="H5260" s="22" t="n">
        <v>0.09937662936644198</v>
      </c>
      <c r="I5260" s="22" t="n">
        <v>0.3390535344281478</v>
      </c>
      <c r="J5260" s="22" t="n">
        <v>0.24402708784827887</v>
      </c>
      <c r="K5260" s="22" t="n">
        <v>0.10005015004381779</v>
      </c>
      <c r="L5260" s="22" t="n">
        <v>0.0712126607543695</v>
      </c>
      <c r="M5260" s="22" t="n">
        <v>0.18936803740069674</v>
      </c>
      <c r="N5260" s="22" t="n">
        <v>0.15622284517006868</v>
      </c>
    </row>
    <row r="5261">
      <c r="B5261" s="16" t="s">
        <v>215</v>
      </c>
      <c r="C5261" s="18" t="n">
        <v>0.29662718724153914</v>
      </c>
      <c r="D5261" s="18" t="n">
        <v>-0.525871534476138</v>
      </c>
      <c r="E5261" s="18" t="n">
        <v>0.32105769840904497</v>
      </c>
      <c r="F5261" s="18" t="n">
        <v>-0.5064472541343434</v>
      </c>
      <c r="G5261" s="18" t="n">
        <v>-0.6307726811058516</v>
      </c>
      <c r="H5261" s="18" t="n">
        <v>0.36113186248124096</v>
      </c>
      <c r="I5261" s="18" t="n">
        <v>0.647914004098229</v>
      </c>
      <c r="J5261" s="18" t="n">
        <v>-0.4980419370597726</v>
      </c>
      <c r="K5261" s="18" t="n">
        <v>-0.5496645020466069</v>
      </c>
      <c r="L5261" s="18" t="n">
        <v>-0.5557434958700558</v>
      </c>
      <c r="M5261" s="18" t="n">
        <v>-0.44237428405733414</v>
      </c>
      <c r="N5261" s="18" t="n">
        <v>-1.458440635610232</v>
      </c>
    </row>
    <row r="5262">
      <c r="B5262" s="16" t="s">
        <v>315</v>
      </c>
      <c r="C5262" s="22" t="n">
        <v>-0.009084819104133501</v>
      </c>
      <c r="D5262" s="22" t="n">
        <v>0.15555580253794554</v>
      </c>
      <c r="E5262" s="22" t="n">
        <v>-0.01045583776347847</v>
      </c>
      <c r="F5262" s="22" t="n">
        <v>0.1766802364967246</v>
      </c>
      <c r="G5262" s="22" t="n">
        <v>0.05577203377197959</v>
      </c>
      <c r="H5262" s="22" t="n">
        <v>0.05442434861526291</v>
      </c>
      <c r="I5262" s="22" t="n">
        <v>0.32975614739652226</v>
      </c>
      <c r="J5262" s="22" t="n">
        <v>0.19870331776182448</v>
      </c>
      <c r="K5262" s="22" t="n">
        <v>0.12481649316974952</v>
      </c>
      <c r="L5262" s="22" t="n">
        <v>0.1132510125041426</v>
      </c>
      <c r="M5262" s="22" t="n">
        <v>0.22777404533386436</v>
      </c>
      <c r="N5262" s="22" t="n">
        <v>0.20759042536145822</v>
      </c>
    </row>
    <row r="5263">
      <c r="B5263" s="16" t="s">
        <v>573</v>
      </c>
      <c r="C5263" s="18" t="n">
        <v>0.7813120709605208</v>
      </c>
      <c r="D5263" s="18" t="n">
        <v>-1.0207969842120428</v>
      </c>
      <c r="E5263" s="18" t="n">
        <v>-0.15335090708953958</v>
      </c>
      <c r="F5263" s="18" t="n">
        <v>-0.0040681778491813425</v>
      </c>
      <c r="G5263" s="18" t="n">
        <v>0.8661886264875189</v>
      </c>
      <c r="H5263" s="18" t="n">
        <v>0.8473950533543579</v>
      </c>
      <c r="I5263" s="18" t="n">
        <v>1.1523309081742306</v>
      </c>
      <c r="J5263" s="18" t="n">
        <v>0.9798423900370175</v>
      </c>
      <c r="K5263" s="18" t="n">
        <v>0.9633049832840612</v>
      </c>
      <c r="L5263" s="18" t="n">
        <v>0.9658718758461586</v>
      </c>
      <c r="M5263" s="18" t="n">
        <v>-0.9225771624726224</v>
      </c>
      <c r="N5263" s="18" t="n">
        <v>-0.9321553120124695</v>
      </c>
    </row>
    <row r="5264">
      <c r="B5264" s="16" t="s">
        <v>275</v>
      </c>
      <c r="C5264" s="22" t="n">
        <v>-0.595292563432603</v>
      </c>
      <c r="D5264" s="22" t="n">
        <v>-0.3711766958616227</v>
      </c>
      <c r="E5264" s="22" t="n">
        <v>-0.47734212170928636</v>
      </c>
      <c r="F5264" s="22" t="n">
        <v>-0.35791477291729956</v>
      </c>
      <c r="G5264" s="22" t="n">
        <v>-0.4946262318952659</v>
      </c>
      <c r="H5264" s="22" t="n">
        <v>-0.5271795829958257</v>
      </c>
      <c r="I5264" s="22" t="n">
        <v>0.8011053405888902</v>
      </c>
      <c r="J5264" s="22" t="n">
        <v>-0.3962848911317356</v>
      </c>
      <c r="K5264" s="22" t="n">
        <v>-0.3670190107357483</v>
      </c>
      <c r="L5264" s="22" t="n">
        <v>-0.35316500884569724</v>
      </c>
      <c r="M5264" s="22" t="n">
        <v>-0.2439877526591685</v>
      </c>
      <c r="N5264" s="22" t="n">
        <v>0.7549043739759727</v>
      </c>
    </row>
    <row r="5265">
      <c r="B5265" s="16" t="s">
        <v>318</v>
      </c>
      <c r="C5265" s="18" t="n">
        <v>0.6393259760233274</v>
      </c>
      <c r="D5265" s="18" t="n">
        <v>-0.21082401555365404</v>
      </c>
      <c r="E5265" s="18" t="n">
        <v>0.6082814765453719</v>
      </c>
      <c r="F5265" s="18" t="n">
        <v>0.8122557085015201</v>
      </c>
      <c r="G5265" s="18" t="n">
        <v>0.6952775416630077</v>
      </c>
      <c r="H5265" s="18" t="n">
        <v>0.7016902436725809</v>
      </c>
      <c r="I5265" s="18" t="n">
        <v>-0.036146615791723846</v>
      </c>
      <c r="J5265" s="18" t="n">
        <v>-0.15652547124687555</v>
      </c>
      <c r="K5265" s="18" t="n">
        <v>0.7435076308778035</v>
      </c>
      <c r="L5265" s="18" t="n">
        <v>0.7255153486275887</v>
      </c>
      <c r="M5265" s="18" t="n">
        <v>0.841389952864251</v>
      </c>
      <c r="N5265" s="18" t="n">
        <v>0.8163834165222248</v>
      </c>
    </row>
    <row r="5266">
      <c r="B5266" s="16" t="s">
        <v>450</v>
      </c>
      <c r="C5266" s="22" t="n">
        <v>-0.7605715889301772</v>
      </c>
      <c r="D5266" s="22" t="n">
        <v>-1.5854765420202486</v>
      </c>
      <c r="E5266" s="22" t="n">
        <v>0.2590314509610283</v>
      </c>
      <c r="F5266" s="22" t="n">
        <v>1.4342658373957624</v>
      </c>
      <c r="G5266" s="22" t="n">
        <v>1.3105797737490894</v>
      </c>
      <c r="H5266" s="22" t="n">
        <v>1.3037468266577958</v>
      </c>
      <c r="I5266" s="22" t="n">
        <v>-1.4116133931089871</v>
      </c>
      <c r="J5266" s="22" t="n">
        <v>0.4461628057328486</v>
      </c>
      <c r="K5266" s="22" t="n">
        <v>-0.6095561175499635</v>
      </c>
      <c r="L5266" s="22" t="n">
        <v>1.3833554404666155</v>
      </c>
      <c r="M5266" s="22" t="n">
        <v>-0.5030630584113007</v>
      </c>
      <c r="N5266" s="22" t="n">
        <v>0.48011306173950663</v>
      </c>
    </row>
    <row r="5267">
      <c r="B5267" s="16" t="s">
        <v>300</v>
      </c>
      <c r="C5267" s="18" t="n">
        <v>0.8003284207329813</v>
      </c>
      <c r="D5267" s="18" t="n">
        <v>0.9569514610182468</v>
      </c>
      <c r="E5267" s="18" t="n">
        <v>-0.21712776918190535</v>
      </c>
      <c r="F5267" s="18" t="n">
        <v>-0.020864196472069274</v>
      </c>
      <c r="G5267" s="18" t="n">
        <v>-0.13964203570299638</v>
      </c>
      <c r="H5267" s="18" t="n">
        <v>0.8632169698666674</v>
      </c>
      <c r="I5267" s="18" t="n">
        <v>-0.8685895958863998</v>
      </c>
      <c r="J5267" s="18" t="n">
        <v>-0.0014907470557670166</v>
      </c>
      <c r="K5267" s="18" t="n">
        <v>-0.09007535528154875</v>
      </c>
      <c r="L5267" s="18" t="n">
        <v>-0.1052627482831161</v>
      </c>
      <c r="M5267" s="18" t="n">
        <v>-0.9899780188166951</v>
      </c>
      <c r="N5267" s="18" t="n">
        <v>-0.012879659575096625</v>
      </c>
    </row>
    <row r="5268">
      <c r="B5268" s="16" t="s">
        <v>512</v>
      </c>
      <c r="C5268" s="22" t="n">
        <v>0.07374248204280587</v>
      </c>
      <c r="D5268" s="22" t="n">
        <v>0.24186747282439613</v>
      </c>
      <c r="E5268" s="22" t="n">
        <v>0.07936193492746657</v>
      </c>
      <c r="F5268" s="22" t="n">
        <v>0.262531280007952</v>
      </c>
      <c r="G5268" s="22" t="n">
        <v>0.14069724036513298</v>
      </c>
      <c r="H5268" s="22" t="n">
        <v>0.13752136504804913</v>
      </c>
      <c r="I5268" s="22" t="n">
        <v>0.4159554332024591</v>
      </c>
      <c r="J5268" s="22" t="n">
        <v>0.28026168145646757</v>
      </c>
      <c r="K5268" s="22" t="n">
        <v>0.21236268264831537</v>
      </c>
      <c r="L5268" s="22" t="n">
        <v>0.20227275643451215</v>
      </c>
      <c r="M5268" s="22" t="n">
        <v>0.3164854767113745</v>
      </c>
      <c r="N5268" s="22" t="n">
        <v>0.297409168926249</v>
      </c>
    </row>
    <row r="5269">
      <c r="B5269" s="16" t="s">
        <v>69</v>
      </c>
      <c r="C5269" s="18" t="n">
        <v>-1.4179151607184552</v>
      </c>
      <c r="D5269" s="18" t="n">
        <v>-2.2284052835848804</v>
      </c>
      <c r="E5269" s="18" t="n">
        <v>-1.3693925498933228</v>
      </c>
      <c r="F5269" s="18" t="n">
        <v>-0.2105685164893365</v>
      </c>
      <c r="G5269" s="18" t="n">
        <v>0.6619152338376342</v>
      </c>
      <c r="H5269" s="18" t="n">
        <v>1.6475190666272672</v>
      </c>
      <c r="I5269" s="18" t="n">
        <v>-2.0550070691112485</v>
      </c>
      <c r="J5269" s="18" t="n">
        <v>1.7863852839073955</v>
      </c>
      <c r="K5269" s="18" t="n">
        <v>0.7556447053926436</v>
      </c>
      <c r="L5269" s="18" t="n">
        <v>-1.2452884292803739</v>
      </c>
      <c r="M5269" s="18" t="n">
        <v>-2.13300140368428</v>
      </c>
      <c r="N5269" s="18" t="n">
        <v>0.8547938932057768</v>
      </c>
    </row>
    <row r="5270">
      <c r="B5270" s="16" t="s">
        <v>460</v>
      </c>
      <c r="C5270" s="22" t="n">
        <v>-0.42963147296360216</v>
      </c>
      <c r="D5270" s="22" t="n">
        <v>-0.2826823583746485</v>
      </c>
      <c r="E5270" s="22" t="n">
        <v>-0.46649585402909377</v>
      </c>
      <c r="F5270" s="22" t="n">
        <v>0.7407808581632525</v>
      </c>
      <c r="G5270" s="22" t="n">
        <v>0.62457349214964</v>
      </c>
      <c r="H5270" s="22" t="n">
        <v>0.6325082445939874</v>
      </c>
      <c r="I5270" s="22" t="n">
        <v>-0.10791139348413648</v>
      </c>
      <c r="J5270" s="22" t="n">
        <v>0.7738009413813538</v>
      </c>
      <c r="K5270" s="22" t="n">
        <v>0.6687187704178541</v>
      </c>
      <c r="L5270" s="22" t="n">
        <v>-0.3505340468328475</v>
      </c>
      <c r="M5270" s="22" t="n">
        <v>0.7656056508630842</v>
      </c>
      <c r="N5270" s="22" t="n">
        <v>0.7396531611088832</v>
      </c>
    </row>
    <row r="5271">
      <c r="B5271" s="16" t="s">
        <v>237</v>
      </c>
      <c r="C5271" s="18" t="n">
        <v>-0.10831365919001446</v>
      </c>
      <c r="D5271" s="18" t="n">
        <v>0.052152615306172656</v>
      </c>
      <c r="E5271" s="18" t="n">
        <v>-0.11805940904740275</v>
      </c>
      <c r="F5271" s="18" t="n">
        <v>0.07382888978112145</v>
      </c>
      <c r="G5271" s="18" t="n">
        <v>-0.04597014094095009</v>
      </c>
      <c r="H5271" s="18" t="n">
        <v>-0.045127616027345496</v>
      </c>
      <c r="I5271" s="18" t="n">
        <v>0.22648759912425387</v>
      </c>
      <c r="J5271" s="18" t="n">
        <v>-2.9043654901703757</v>
      </c>
      <c r="K5271" s="18" t="n">
        <v>0.014180612558587491</v>
      </c>
      <c r="L5271" s="18" t="n">
        <v>7.504103427060649E-4</v>
      </c>
      <c r="M5271" s="18" t="n">
        <v>0.11566559847644298</v>
      </c>
      <c r="N5271" s="18" t="n">
        <v>0.09408262052305583</v>
      </c>
    </row>
    <row r="5272">
      <c r="B5272" s="16" t="s">
        <v>335</v>
      </c>
      <c r="C5272" s="22" t="n">
        <v>-0.7372857419980652</v>
      </c>
      <c r="D5272" s="22" t="n">
        <v>0.48085677327767584</v>
      </c>
      <c r="E5272" s="22" t="n">
        <v>1.3686807371856071</v>
      </c>
      <c r="F5272" s="22" t="n">
        <v>1.494908361695105</v>
      </c>
      <c r="G5272" s="22" t="n">
        <v>1.3597840910597525</v>
      </c>
      <c r="H5272" s="22" t="n">
        <v>1.3303648579166527</v>
      </c>
      <c r="I5272" s="22" t="n">
        <v>0.6533314736130253</v>
      </c>
      <c r="J5272" s="22" t="n">
        <v>-0.5383621740651452</v>
      </c>
      <c r="K5272" s="22" t="n">
        <v>-0.519527278052851</v>
      </c>
      <c r="L5272" s="22" t="n">
        <v>-1.5082437392990822</v>
      </c>
      <c r="M5272" s="22" t="n">
        <v>-0.3985259087021169</v>
      </c>
      <c r="N5272" s="22" t="n">
        <v>-1.4015627553788592</v>
      </c>
    </row>
    <row r="5273">
      <c r="B5273" s="16" t="s">
        <v>182</v>
      </c>
      <c r="C5273" s="18" t="n">
        <v>1.0784206545988346</v>
      </c>
      <c r="D5273" s="18" t="n">
        <v>2.288810328294384</v>
      </c>
      <c r="E5273" s="18" t="n">
        <v>2.1688330933575255</v>
      </c>
      <c r="F5273" s="18" t="n">
        <v>1.3038868271828097</v>
      </c>
      <c r="G5273" s="18" t="n">
        <v>-0.8291774243594086</v>
      </c>
      <c r="H5273" s="18" t="n">
        <v>-1.8545288713052694</v>
      </c>
      <c r="I5273" s="18" t="n">
        <v>-0.5384649120227611</v>
      </c>
      <c r="J5273" s="18" t="n">
        <v>-1.7101130519283392</v>
      </c>
      <c r="K5273" s="18" t="n">
        <v>-1.7038877067737714</v>
      </c>
      <c r="L5273" s="18" t="n">
        <v>-1.695711486030711</v>
      </c>
      <c r="M5273" s="18" t="n">
        <v>-0.585340179187396</v>
      </c>
      <c r="N5273" s="18" t="n">
        <v>-1.590708875494498</v>
      </c>
    </row>
    <row r="5274">
      <c r="B5274" s="16" t="s">
        <v>118</v>
      </c>
      <c r="C5274" s="22" t="n">
        <v>-1.6816596043212195</v>
      </c>
      <c r="D5274" s="22" t="n">
        <v>-0.5032448973462937</v>
      </c>
      <c r="E5274" s="22" t="n">
        <v>-1.6553965383848421</v>
      </c>
      <c r="F5274" s="22" t="n">
        <v>-0.4839413704884792</v>
      </c>
      <c r="G5274" s="22" t="n">
        <v>1.3914904940404877</v>
      </c>
      <c r="H5274" s="22" t="n">
        <v>0.3829157768830518</v>
      </c>
      <c r="I5274" s="22" t="n">
        <v>-2.3294888204061546</v>
      </c>
      <c r="J5274" s="22" t="n">
        <v>-1.483715684846468</v>
      </c>
      <c r="K5274" s="22" t="n">
        <v>1.4657135503562033</v>
      </c>
      <c r="L5274" s="22" t="n">
        <v>1.4598937471819213</v>
      </c>
      <c r="M5274" s="22" t="n">
        <v>0.5732084505948194</v>
      </c>
      <c r="N5274" s="22" t="n">
        <v>1.5573366055640636</v>
      </c>
    </row>
    <row r="5275">
      <c r="B5275" s="16" t="s">
        <v>172</v>
      </c>
      <c r="C5275" s="18" t="n">
        <v>-0.9593893974803187</v>
      </c>
      <c r="D5275" s="18" t="n">
        <v>0.20734180529966162</v>
      </c>
      <c r="E5275" s="18" t="n">
        <v>-0.9565662141565232</v>
      </c>
      <c r="F5275" s="18" t="n">
        <v>0.22818986852694323</v>
      </c>
      <c r="G5275" s="18" t="n">
        <v>-0.8932738256283019</v>
      </c>
      <c r="H5275" s="18" t="n">
        <v>0.10428159628752987</v>
      </c>
      <c r="I5275" s="18" t="n">
        <v>-0.6185252792287605</v>
      </c>
      <c r="J5275" s="18" t="n">
        <v>-0.7577351128035219</v>
      </c>
      <c r="K5275" s="18" t="n">
        <v>0.17157625193573356</v>
      </c>
      <c r="L5275" s="18" t="n">
        <v>0.16079888747053817</v>
      </c>
      <c r="M5275" s="18" t="n">
        <v>0.27515617761973754</v>
      </c>
      <c r="N5275" s="18" t="n">
        <v>-0.7444360099777789</v>
      </c>
    </row>
    <row r="5276">
      <c r="B5276" s="16" t="s">
        <v>381</v>
      </c>
      <c r="C5276" s="22" t="n">
        <v>1.6341172294863378</v>
      </c>
      <c r="D5276" s="22" t="n">
        <v>1.8258159990765543</v>
      </c>
      <c r="E5276" s="22" t="n">
        <v>1.6870312781351884</v>
      </c>
      <c r="F5276" s="22" t="n">
        <v>1.8433633988768312</v>
      </c>
      <c r="G5276" s="22" t="n">
        <v>0.71526553532625</v>
      </c>
      <c r="H5276" s="22" t="n">
        <v>0.6997208928851859</v>
      </c>
      <c r="I5276" s="22" t="n">
        <v>1.9991436132401188</v>
      </c>
      <c r="J5276" s="22" t="n">
        <v>-0.1583716441346943</v>
      </c>
      <c r="K5276" s="22" t="n">
        <v>-0.18505640451298744</v>
      </c>
      <c r="L5276" s="22" t="n">
        <v>-0.18499008116519366</v>
      </c>
      <c r="M5276" s="22" t="n">
        <v>-0.07291324392882759</v>
      </c>
      <c r="N5276" s="22" t="n">
        <v>-0.08436791572290447</v>
      </c>
    </row>
    <row r="5277">
      <c r="B5277" s="16" t="s">
        <v>373</v>
      </c>
      <c r="C5277" s="18" t="n">
        <v>0.25985025835668685</v>
      </c>
      <c r="D5277" s="18" t="n">
        <v>0.4358044091305926</v>
      </c>
      <c r="E5277" s="18" t="n">
        <v>0.28117686451599466</v>
      </c>
      <c r="F5277" s="18" t="n">
        <v>0.45543321669855885</v>
      </c>
      <c r="G5277" s="18" t="n">
        <v>0.3315188792835553</v>
      </c>
      <c r="H5277" s="18" t="n">
        <v>0.32423517477593444</v>
      </c>
      <c r="I5277" s="18" t="n">
        <v>0.609639848595009</v>
      </c>
      <c r="J5277" s="18" t="n">
        <v>0.4649757513659831</v>
      </c>
      <c r="K5277" s="18" t="n">
        <v>0.4106380308909583</v>
      </c>
      <c r="L5277" s="18" t="n">
        <v>0.40388995284353335</v>
      </c>
      <c r="M5277" s="18" t="n">
        <v>0.5173998746336919</v>
      </c>
      <c r="N5277" s="18" t="n">
        <v>0.5008314168287202</v>
      </c>
    </row>
    <row r="5278">
      <c r="B5278" s="16" t="s">
        <v>412</v>
      </c>
      <c r="C5278" s="22" t="n">
        <v>-0.13315816862458396</v>
      </c>
      <c r="D5278" s="22" t="n">
        <v>-0.9316691679197655</v>
      </c>
      <c r="E5278" s="22" t="n">
        <v>-0.060602592549775736</v>
      </c>
      <c r="F5278" s="22" t="n">
        <v>0.08458398250381016</v>
      </c>
      <c r="G5278" s="22" t="n">
        <v>-0.04611525795015137</v>
      </c>
      <c r="H5278" s="22" t="n">
        <v>-0.06679667077196338</v>
      </c>
      <c r="I5278" s="22" t="n">
        <v>0.24134267314575286</v>
      </c>
      <c r="J5278" s="22" t="n">
        <v>0.06914041933953197</v>
      </c>
      <c r="K5278" s="22" t="n">
        <v>0.059159066657413106</v>
      </c>
      <c r="L5278" s="22" t="n">
        <v>0.0633415397523418</v>
      </c>
      <c r="M5278" s="22" t="n">
        <v>0.17455274106830965</v>
      </c>
      <c r="N5278" s="22" t="n">
        <v>-0.8338130153867889</v>
      </c>
    </row>
    <row r="5279">
      <c r="B5279" s="16" t="s">
        <v>249</v>
      </c>
      <c r="C5279" s="18" t="n">
        <v>0.10236864503671139</v>
      </c>
      <c r="D5279" s="18" t="n">
        <v>0.22962999576575704</v>
      </c>
      <c r="E5279" s="18" t="n">
        <v>0.026005936578988198</v>
      </c>
      <c r="F5279" s="18" t="n">
        <v>-0.7443041038775382</v>
      </c>
      <c r="G5279" s="18" t="n">
        <v>-1.8552802048081443</v>
      </c>
      <c r="H5279" s="18" t="n">
        <v>-0.8370156122328627</v>
      </c>
      <c r="I5279" s="18" t="n">
        <v>0.4050359677480193</v>
      </c>
      <c r="J5279" s="18" t="n">
        <v>-0.6916762461758168</v>
      </c>
      <c r="K5279" s="18" t="n">
        <v>-0.8309326719823629</v>
      </c>
      <c r="L5279" s="18" t="n">
        <v>-1.8586069055685455</v>
      </c>
      <c r="M5279" s="18" t="n">
        <v>-0.7406961643177237</v>
      </c>
      <c r="N5279" s="18" t="n">
        <v>-0.7729684052210892</v>
      </c>
    </row>
    <row r="5280">
      <c r="B5280" s="16" t="s">
        <v>243</v>
      </c>
      <c r="C5280" s="22" t="n">
        <v>0.677124405506337</v>
      </c>
      <c r="D5280" s="22" t="n">
        <v>-1.129367604093079</v>
      </c>
      <c r="E5280" s="22" t="n">
        <v>-0.26633181946241447</v>
      </c>
      <c r="F5280" s="22" t="n">
        <v>-0.11205937974011526</v>
      </c>
      <c r="G5280" s="22" t="n">
        <v>-0.24063797404915466</v>
      </c>
      <c r="H5280" s="22" t="n">
        <v>0.7428681156363122</v>
      </c>
      <c r="I5280" s="22" t="n">
        <v>-0.9560983443497171</v>
      </c>
      <c r="J5280" s="22" t="n">
        <v>0.8809081486392452</v>
      </c>
      <c r="K5280" s="22" t="n">
        <v>0.8571072194868892</v>
      </c>
      <c r="L5280" s="22" t="n">
        <v>-0.14211580689638215</v>
      </c>
      <c r="M5280" s="22" t="n">
        <v>0.9698115789260604</v>
      </c>
      <c r="N5280" s="22" t="n">
        <v>-1.04110979387473</v>
      </c>
    </row>
    <row r="5281">
      <c r="B5281" s="16" t="s">
        <v>114</v>
      </c>
      <c r="C5281" s="18" t="n">
        <v>-0.2555946623050742</v>
      </c>
      <c r="D5281" s="18" t="n">
        <v>-0.05925630558143968</v>
      </c>
      <c r="E5281" s="18" t="n">
        <v>-0.1933725006138025</v>
      </c>
      <c r="F5281" s="18" t="n">
        <v>-0.042322250112393434</v>
      </c>
      <c r="G5281" s="18" t="n">
        <v>-0.1716529052762481</v>
      </c>
      <c r="H5281" s="18" t="n">
        <v>-0.1896318614211321</v>
      </c>
      <c r="I5281" s="18" t="n">
        <v>0.11392166382035906</v>
      </c>
      <c r="J5281" s="18" t="n">
        <v>-0.052758068189029395</v>
      </c>
      <c r="K5281" s="18" t="n">
        <v>-0.07168892492664325</v>
      </c>
      <c r="L5281" s="18" t="n">
        <v>-0.06971184006895692</v>
      </c>
      <c r="M5281" s="18" t="n">
        <v>0.04196315955218921</v>
      </c>
      <c r="N5281" s="18" t="n">
        <v>0.03194239587604342</v>
      </c>
    </row>
    <row r="5282">
      <c r="B5282" s="16" t="s">
        <v>197</v>
      </c>
      <c r="C5282" s="22" t="n">
        <v>0.3102510817641253</v>
      </c>
      <c r="D5282" s="22" t="n">
        <v>-1.5116745115649999</v>
      </c>
      <c r="E5282" s="22" t="n">
        <v>-0.6641685754831319</v>
      </c>
      <c r="F5282" s="22" t="n">
        <v>-0.4923259976735541</v>
      </c>
      <c r="G5282" s="22" t="n">
        <v>-0.6168037114435254</v>
      </c>
      <c r="H5282" s="22" t="n">
        <v>-0.6251998787279347</v>
      </c>
      <c r="I5282" s="22" t="n">
        <v>-1.3379074586141804</v>
      </c>
      <c r="J5282" s="22" t="n">
        <v>-0.4888803550362777</v>
      </c>
      <c r="K5282" s="22" t="n">
        <v>-1.5398302979329088</v>
      </c>
      <c r="L5282" s="22" t="n">
        <v>-1.5457435403541973</v>
      </c>
      <c r="M5282" s="22" t="n">
        <v>1.5675908135509213</v>
      </c>
      <c r="N5282" s="22" t="n">
        <v>0.5516488481550015</v>
      </c>
    </row>
    <row r="5283">
      <c r="B5283" s="16" t="s">
        <v>392</v>
      </c>
      <c r="C5283" s="18" t="n">
        <v>-1.2869859983607794</v>
      </c>
      <c r="D5283" s="18" t="n">
        <v>-1.1340360907637912</v>
      </c>
      <c r="E5283" s="18" t="n">
        <v>-0.3118113643034288</v>
      </c>
      <c r="F5283" s="18" t="n">
        <v>-0.1113661673074775</v>
      </c>
      <c r="G5283" s="18" t="n">
        <v>-0.22916801297640532</v>
      </c>
      <c r="H5283" s="18" t="n">
        <v>-0.2243817761721738</v>
      </c>
      <c r="I5283" s="18" t="n">
        <v>0.04054132517198239</v>
      </c>
      <c r="J5283" s="18" t="n">
        <v>-1.0858187644826724</v>
      </c>
      <c r="K5283" s="18" t="n">
        <v>-0.18059454004165865</v>
      </c>
      <c r="L5283" s="18" t="n">
        <v>-1.1973075960885504</v>
      </c>
      <c r="M5283" s="18" t="n">
        <v>-0.0817020161148374</v>
      </c>
      <c r="N5283" s="18" t="n">
        <v>-0.10574857245511193</v>
      </c>
    </row>
    <row r="5284">
      <c r="B5284" s="16" t="s">
        <v>129</v>
      </c>
      <c r="C5284" s="22" t="n">
        <v>-0.17869260642794504</v>
      </c>
      <c r="D5284" s="22" t="n">
        <v>-0.021187025186655717</v>
      </c>
      <c r="E5284" s="22" t="n">
        <v>-0.19437820970505282</v>
      </c>
      <c r="F5284" s="22" t="n">
        <v>8.80647137322832E-4</v>
      </c>
      <c r="G5284" s="22" t="n">
        <v>-0.11813169336659879</v>
      </c>
      <c r="H5284" s="22" t="n">
        <v>-0.11573574226313088</v>
      </c>
      <c r="I5284" s="22" t="n">
        <v>0.1532434525243196</v>
      </c>
      <c r="J5284" s="22" t="n">
        <v>0.024261658122321172</v>
      </c>
      <c r="K5284" s="22" t="n">
        <v>-0.06243226828080051</v>
      </c>
      <c r="L5284" s="22" t="n">
        <v>-0.07715374859869151</v>
      </c>
      <c r="M5284" s="22" t="n">
        <v>0.03803299834048035</v>
      </c>
      <c r="N5284" s="22" t="n">
        <v>0.015480996182140494</v>
      </c>
    </row>
    <row r="5285">
      <c r="B5285" s="16" t="s">
        <v>326</v>
      </c>
      <c r="C5285" s="18" t="n">
        <v>-0.2555946623050742</v>
      </c>
      <c r="D5285" s="18" t="n">
        <v>-0.05925630558143968</v>
      </c>
      <c r="E5285" s="18" t="n">
        <v>-0.1933725006138025</v>
      </c>
      <c r="F5285" s="18" t="n">
        <v>-0.042322250112393434</v>
      </c>
      <c r="G5285" s="18" t="n">
        <v>-0.1716529052762481</v>
      </c>
      <c r="H5285" s="18" t="n">
        <v>-0.1896318614211321</v>
      </c>
      <c r="I5285" s="18" t="n">
        <v>0.11392166382035906</v>
      </c>
      <c r="J5285" s="18" t="n">
        <v>-0.052758068189029395</v>
      </c>
      <c r="K5285" s="18" t="n">
        <v>-0.07168892492664325</v>
      </c>
      <c r="L5285" s="18" t="n">
        <v>-0.06971184006895692</v>
      </c>
      <c r="M5285" s="18" t="n">
        <v>0.04196315955218921</v>
      </c>
      <c r="N5285" s="18" t="n">
        <v>0.03194239587604342</v>
      </c>
    </row>
    <row r="5286">
      <c r="B5286" s="16" t="s">
        <v>255</v>
      </c>
      <c r="C5286" s="22" t="n">
        <v>0.21814277636140167</v>
      </c>
      <c r="D5286" s="22" t="n">
        <v>0.3923423816999412</v>
      </c>
      <c r="E5286" s="22" t="n">
        <v>1.2359493479183152</v>
      </c>
      <c r="F5286" s="22" t="n">
        <v>0.412203136737741</v>
      </c>
      <c r="G5286" s="22" t="n">
        <v>1.2887550022058014</v>
      </c>
      <c r="H5286" s="22" t="n">
        <v>0.2823918783176338</v>
      </c>
      <c r="I5286" s="22" t="n">
        <v>-1.4337655879093099</v>
      </c>
      <c r="J5286" s="22" t="n">
        <v>0.41837646963326014</v>
      </c>
      <c r="K5286" s="22" t="n">
        <v>0.3606175380398251</v>
      </c>
      <c r="L5286" s="22" t="n">
        <v>1.3530263854811335</v>
      </c>
      <c r="M5286" s="22" t="n">
        <v>1.4667136078131473</v>
      </c>
      <c r="N5286" s="22" t="n">
        <v>0.4495124748263346</v>
      </c>
    </row>
    <row r="5287">
      <c r="B5287" s="16" t="s">
        <v>538</v>
      </c>
      <c r="C5287" s="18" t="n">
        <v>0.3102510817641253</v>
      </c>
      <c r="D5287" s="18" t="n">
        <v>-1.5116745115649999</v>
      </c>
      <c r="E5287" s="18" t="n">
        <v>-0.6641685754831319</v>
      </c>
      <c r="F5287" s="18" t="n">
        <v>-0.4923259976735541</v>
      </c>
      <c r="G5287" s="18" t="n">
        <v>-0.6168037114435254</v>
      </c>
      <c r="H5287" s="18" t="n">
        <v>-0.6251998787279347</v>
      </c>
      <c r="I5287" s="18" t="n">
        <v>-1.3379074586141804</v>
      </c>
      <c r="J5287" s="18" t="n">
        <v>-0.4888803550362777</v>
      </c>
      <c r="K5287" s="18" t="n">
        <v>-1.5398302979329088</v>
      </c>
      <c r="L5287" s="18" t="n">
        <v>-1.5457435403541973</v>
      </c>
      <c r="M5287" s="18" t="n">
        <v>1.5675908135509213</v>
      </c>
      <c r="N5287" s="18" t="n">
        <v>0.5516488481550015</v>
      </c>
    </row>
    <row r="5288">
      <c r="B5288" s="16" t="s">
        <v>570</v>
      </c>
      <c r="C5288" s="22" t="n">
        <v>-0.6097982196181335</v>
      </c>
      <c r="D5288" s="22" t="n">
        <v>0.5716395436161981</v>
      </c>
      <c r="E5288" s="22" t="n">
        <v>1.4225298147274956</v>
      </c>
      <c r="F5288" s="22" t="n">
        <v>0.5905434283579409</v>
      </c>
      <c r="G5288" s="22" t="n">
        <v>-0.5348279678981318</v>
      </c>
      <c r="H5288" s="22" t="n">
        <v>-0.5449888320699614</v>
      </c>
      <c r="I5288" s="22" t="n">
        <v>-0.2547018847864302</v>
      </c>
      <c r="J5288" s="22" t="n">
        <v>0.5914367209740874</v>
      </c>
      <c r="K5288" s="22" t="n">
        <v>0.5463834714003468</v>
      </c>
      <c r="L5288" s="22" t="n">
        <v>-0.4580766739540767</v>
      </c>
      <c r="M5288" s="22" t="n">
        <v>0.6549520902387678</v>
      </c>
      <c r="N5288" s="22" t="n">
        <v>0.6401005841542435</v>
      </c>
    </row>
    <row r="5289">
      <c r="B5289" s="16" t="s">
        <v>261</v>
      </c>
      <c r="C5289" s="18" t="n">
        <v>1.2436073877423532</v>
      </c>
      <c r="D5289" s="18" t="n">
        <v>0.4188782353502507</v>
      </c>
      <c r="E5289" s="18" t="n">
        <v>-1.736436874438248</v>
      </c>
      <c r="F5289" s="18" t="n">
        <v>-2.5614026257416596</v>
      </c>
      <c r="G5289" s="18" t="n">
        <v>-1.6851354016538491</v>
      </c>
      <c r="H5289" s="18" t="n">
        <v>-0.6920605884285238</v>
      </c>
      <c r="I5289" s="18" t="n">
        <v>-0.40726428599595055</v>
      </c>
      <c r="J5289" s="18" t="n">
        <v>-2.5582573123124077</v>
      </c>
      <c r="K5289" s="18" t="n">
        <v>-1.614300750404007</v>
      </c>
      <c r="L5289" s="18" t="n">
        <v>1.378530838807857</v>
      </c>
      <c r="M5289" s="18" t="n">
        <v>0.49212915755663733</v>
      </c>
      <c r="N5289" s="18" t="n">
        <v>-1.5247547339254401</v>
      </c>
    </row>
    <row r="5290">
      <c r="B5290" s="16" t="s">
        <v>220</v>
      </c>
      <c r="C5290" s="22" t="n">
        <v>-0.5484340322415018</v>
      </c>
      <c r="D5290" s="22" t="n">
        <v>-0.3644148076072993</v>
      </c>
      <c r="E5290" s="22" t="n">
        <v>-0.5109269735918409</v>
      </c>
      <c r="F5290" s="22" t="n">
        <v>-0.3458521870061726</v>
      </c>
      <c r="G5290" s="22" t="n">
        <v>-0.47190950721889013</v>
      </c>
      <c r="H5290" s="22" t="n">
        <v>-0.4834248209744607</v>
      </c>
      <c r="I5290" s="22" t="n">
        <v>-0.19083949819793755</v>
      </c>
      <c r="J5290" s="22" t="n">
        <v>-0.3520291846712662</v>
      </c>
      <c r="K5290" s="22" t="n">
        <v>-2.39293183224035</v>
      </c>
      <c r="L5290" s="22" t="n">
        <v>-2.396369162388279</v>
      </c>
      <c r="M5290" s="22" t="n">
        <v>-2.283555498625949</v>
      </c>
      <c r="N5290" s="22" t="n">
        <v>-0.297639445274017</v>
      </c>
    </row>
    <row r="5291">
      <c r="B5291" s="16" t="s">
        <v>158</v>
      </c>
      <c r="C5291" s="18" t="n">
        <v>1.9342555907716688</v>
      </c>
      <c r="D5291" s="18" t="n">
        <v>2.1806484276612665</v>
      </c>
      <c r="E5291" s="18" t="n">
        <v>1.0968989206114104</v>
      </c>
      <c r="F5291" s="18" t="n">
        <v>0.19096537889676002</v>
      </c>
      <c r="G5291" s="18" t="n">
        <v>2.0483346731937253</v>
      </c>
      <c r="H5291" s="18" t="n">
        <v>2.0040929692004505</v>
      </c>
      <c r="I5291" s="18" t="n">
        <v>1.3522119450559498</v>
      </c>
      <c r="J5291" s="18" t="n">
        <v>1.1300264498131276</v>
      </c>
      <c r="K5291" s="18" t="n">
        <v>-0.8020671125884409</v>
      </c>
      <c r="L5291" s="18" t="n">
        <v>0.2213089175398626</v>
      </c>
      <c r="M5291" s="18" t="n">
        <v>0.3284836689137771</v>
      </c>
      <c r="N5291" s="18" t="n">
        <v>0.33452148773463053</v>
      </c>
    </row>
    <row r="5292">
      <c r="B5292" s="16" t="s">
        <v>239</v>
      </c>
      <c r="C5292" s="22" t="n">
        <v>0.28470362585975284</v>
      </c>
      <c r="D5292" s="22" t="n">
        <v>0.4617033051676258</v>
      </c>
      <c r="E5292" s="22" t="n">
        <v>-0.6918721895750619</v>
      </c>
      <c r="F5292" s="22" t="n">
        <v>0.4811938959113342</v>
      </c>
      <c r="G5292" s="22" t="n">
        <v>0.35700174955104114</v>
      </c>
      <c r="H5292" s="22" t="n">
        <v>-0.6508305262765659</v>
      </c>
      <c r="I5292" s="22" t="n">
        <v>-0.3644949777367561</v>
      </c>
      <c r="J5292" s="22" t="n">
        <v>1.485758725553708</v>
      </c>
      <c r="K5292" s="22" t="n">
        <v>0.43294684281095774</v>
      </c>
      <c r="L5292" s="22" t="n">
        <v>-0.5734252295309181</v>
      </c>
      <c r="M5292" s="22" t="n">
        <v>0.5400056173798036</v>
      </c>
      <c r="N5292" s="22" t="n">
        <v>0.5237193285586557</v>
      </c>
    </row>
    <row r="5293">
      <c r="B5293" s="16" t="s">
        <v>461</v>
      </c>
      <c r="C5293" s="18" t="n">
        <v>0.08272861305817081</v>
      </c>
      <c r="D5293" s="18" t="n">
        <v>-0.7487683686601274</v>
      </c>
      <c r="E5293" s="18" t="n">
        <v>0.08910647883669354</v>
      </c>
      <c r="F5293" s="18" t="n">
        <v>0.2718454640283765</v>
      </c>
      <c r="G5293" s="18" t="n">
        <v>0.14991097813499188</v>
      </c>
      <c r="H5293" s="18" t="n">
        <v>-2.8534632418833508</v>
      </c>
      <c r="I5293" s="18" t="n">
        <v>0.42530739885819013</v>
      </c>
      <c r="J5293" s="18" t="n">
        <v>1.286936076400094</v>
      </c>
      <c r="K5293" s="18" t="n">
        <v>0.21952709617894062</v>
      </c>
      <c r="L5293" s="18" t="n">
        <v>0.2095579231623077</v>
      </c>
      <c r="M5293" s="18" t="n">
        <v>-1.6762547512406627</v>
      </c>
      <c r="N5293" s="18" t="n">
        <v>0.3047595587665386</v>
      </c>
    </row>
    <row r="5294">
      <c r="B5294" s="16" t="s">
        <v>198</v>
      </c>
      <c r="C5294" s="22" t="n">
        <v>-0.22895426502644867</v>
      </c>
      <c r="D5294" s="22" t="n">
        <v>-0.07356308531335287</v>
      </c>
      <c r="E5294" s="22" t="n">
        <v>-0.2488818596436353</v>
      </c>
      <c r="F5294" s="22" t="n">
        <v>0.9487841067510612</v>
      </c>
      <c r="G5294" s="22" t="n">
        <v>-0.16966641297094753</v>
      </c>
      <c r="H5294" s="22" t="n">
        <v>-0.1661610707799861</v>
      </c>
      <c r="I5294" s="22" t="n">
        <v>0.10093559008501618</v>
      </c>
      <c r="J5294" s="22" t="n">
        <v>0.984147809946065</v>
      </c>
      <c r="K5294" s="22" t="n">
        <v>-0.10549118209497799</v>
      </c>
      <c r="L5294" s="22" t="n">
        <v>-0.12093840241762344</v>
      </c>
      <c r="M5294" s="22" t="n">
        <v>-0.005599030657786663</v>
      </c>
      <c r="N5294" s="22" t="n">
        <v>-0.028695655721149294</v>
      </c>
    </row>
    <row r="5295">
      <c r="B5295" s="16" t="s">
        <v>165</v>
      </c>
      <c r="C5295" s="18" t="n">
        <v>0.5670300715033147</v>
      </c>
      <c r="D5295" s="18" t="n">
        <v>0.7559066264409156</v>
      </c>
      <c r="E5295" s="18" t="n">
        <v>0.6142820876779149</v>
      </c>
      <c r="F5295" s="18" t="n">
        <v>-0.22617288250975465</v>
      </c>
      <c r="G5295" s="18" t="n">
        <v>-0.3535208511980228</v>
      </c>
      <c r="H5295" s="18" t="n">
        <v>-0.3675847248537565</v>
      </c>
      <c r="I5295" s="18" t="n">
        <v>-1.0706747319770886</v>
      </c>
      <c r="J5295" s="18" t="n">
        <v>-1.232780685495264</v>
      </c>
      <c r="K5295" s="18" t="n">
        <v>-1.264928385003674</v>
      </c>
      <c r="L5295" s="18" t="n">
        <v>-0.26620827052104534</v>
      </c>
      <c r="M5295" s="18" t="n">
        <v>-0.15384832241125723</v>
      </c>
      <c r="N5295" s="18" t="n">
        <v>-0.16631324054439656</v>
      </c>
    </row>
    <row r="5296">
      <c r="B5296" s="16" t="s">
        <v>483</v>
      </c>
      <c r="C5296" s="22" t="n">
        <v>0.1602228753648549</v>
      </c>
      <c r="D5296" s="22" t="n">
        <v>0.33198591313688786</v>
      </c>
      <c r="E5296" s="22" t="n">
        <v>-0.8268588859605224</v>
      </c>
      <c r="F5296" s="22" t="n">
        <v>0.3521687776343443</v>
      </c>
      <c r="G5296" s="22" t="n">
        <v>0.2293680671025986</v>
      </c>
      <c r="H5296" s="22" t="n">
        <v>-0.7757166305707219</v>
      </c>
      <c r="I5296" s="22" t="n">
        <v>-1.494043467675013</v>
      </c>
      <c r="J5296" s="22" t="n">
        <v>0.3637698491219701</v>
      </c>
      <c r="K5296" s="22" t="n">
        <v>0.30200182618022664</v>
      </c>
      <c r="L5296" s="22" t="n">
        <v>0.29342273028447785</v>
      </c>
      <c r="M5296" s="22" t="n">
        <v>1.407317719411291</v>
      </c>
      <c r="N5296" s="22" t="n">
        <v>0.38937519616529226</v>
      </c>
    </row>
    <row r="5297">
      <c r="B5297" s="16" t="s">
        <v>453</v>
      </c>
      <c r="C5297" s="18" t="n">
        <v>0.900073346972893</v>
      </c>
      <c r="D5297" s="18" t="n">
        <v>0.10296032715795089</v>
      </c>
      <c r="E5297" s="18" t="n">
        <v>0.9754336017095859</v>
      </c>
      <c r="F5297" s="18" t="n">
        <v>1.119028667432536</v>
      </c>
      <c r="G5297" s="18" t="n">
        <v>0.9879579677669663</v>
      </c>
      <c r="H5297" s="18" t="n">
        <v>-0.0334569414864343</v>
      </c>
      <c r="I5297" s="18" t="n">
        <v>0.2759270779384382</v>
      </c>
      <c r="J5297" s="18" t="n">
        <v>-0.9008109440644945</v>
      </c>
      <c r="K5297" s="18" t="n">
        <v>0.09141380441616542</v>
      </c>
      <c r="L5297" s="18" t="n">
        <v>1.0961399176418087</v>
      </c>
      <c r="M5297" s="18" t="n">
        <v>1.207236790166594</v>
      </c>
      <c r="N5297" s="18" t="n">
        <v>1.1992790019443853</v>
      </c>
    </row>
    <row r="5298">
      <c r="B5298" s="16" t="s">
        <v>567</v>
      </c>
      <c r="C5298" s="22" t="n">
        <v>-1.105354326712722</v>
      </c>
      <c r="D5298" s="22" t="n">
        <v>-0.9026956772643611</v>
      </c>
      <c r="E5298" s="22" t="n">
        <v>0.9695478423695545</v>
      </c>
      <c r="F5298" s="22" t="n">
        <v>1.113402847886372</v>
      </c>
      <c r="G5298" s="22" t="n">
        <v>-1.0176071816787866</v>
      </c>
      <c r="H5298" s="22" t="n">
        <v>1.9610977103831804</v>
      </c>
      <c r="I5298" s="22" t="n">
        <v>-0.7297215619279958</v>
      </c>
      <c r="J5298" s="22" t="n">
        <v>2.1026250747038193</v>
      </c>
      <c r="K5298" s="22" t="n">
        <v>-0.9048979122917746</v>
      </c>
      <c r="L5298" s="22" t="n">
        <v>-1.9001096345920003</v>
      </c>
      <c r="M5298" s="22" t="n">
        <v>1.2109741645984586</v>
      </c>
      <c r="N5298" s="22" t="n">
        <v>-0.79693697303777</v>
      </c>
    </row>
    <row r="5299">
      <c r="B5299" s="16" t="s">
        <v>575</v>
      </c>
      <c r="C5299" s="18" t="n">
        <v>0.15685784424619165</v>
      </c>
      <c r="D5299" s="18" t="n">
        <v>0.28641144018343656</v>
      </c>
      <c r="E5299" s="18" t="n">
        <v>0.08509392376362879</v>
      </c>
      <c r="F5299" s="18" t="n">
        <v>0.31217431021356035</v>
      </c>
      <c r="G5299" s="18" t="n">
        <v>0.20058913339172246</v>
      </c>
      <c r="H5299" s="18" t="n">
        <v>0.21765102327765362</v>
      </c>
      <c r="I5299" s="18" t="n">
        <v>0.4617434783267109</v>
      </c>
      <c r="J5299" s="18" t="n">
        <v>0.3635824595516244</v>
      </c>
      <c r="K5299" s="18" t="n">
        <v>0.22838299967661424</v>
      </c>
      <c r="L5299" s="18" t="n">
        <v>0.20170850695750353</v>
      </c>
      <c r="M5299" s="18" t="n">
        <v>0.3194090003653667</v>
      </c>
      <c r="N5299" s="18" t="n">
        <v>0.2878870030364613</v>
      </c>
    </row>
    <row r="5300">
      <c r="B5300" s="16" t="s">
        <v>121</v>
      </c>
      <c r="C5300" s="22" t="n">
        <v>0.9961724398728915</v>
      </c>
      <c r="D5300" s="22" t="n">
        <v>0.16103422326579864</v>
      </c>
      <c r="E5300" s="22" t="n">
        <v>-0.004754875819322102</v>
      </c>
      <c r="F5300" s="22" t="n">
        <v>-1.8178705799256805</v>
      </c>
      <c r="G5300" s="22" t="n">
        <v>0.061162452131084954</v>
      </c>
      <c r="H5300" s="22" t="n">
        <v>0.05969872710587998</v>
      </c>
      <c r="I5300" s="22" t="n">
        <v>1.3352274347962227</v>
      </c>
      <c r="J5300" s="22" t="n">
        <v>0.20381345672918627</v>
      </c>
      <c r="K5300" s="22" t="n">
        <v>0.13030180668061675</v>
      </c>
      <c r="L5300" s="22" t="n">
        <v>-0.8811712213172194</v>
      </c>
      <c r="M5300" s="22" t="n">
        <v>-0.7666676314997964</v>
      </c>
      <c r="N5300" s="22" t="n">
        <v>0.21321812852637612</v>
      </c>
    </row>
    <row r="5301">
      <c r="B5301" s="16" t="s">
        <v>361</v>
      </c>
      <c r="C5301" s="18" t="n">
        <v>0.1602228753648549</v>
      </c>
      <c r="D5301" s="18" t="n">
        <v>0.33198591313688786</v>
      </c>
      <c r="E5301" s="18" t="n">
        <v>-0.8268588859605224</v>
      </c>
      <c r="F5301" s="18" t="n">
        <v>0.3521687776343443</v>
      </c>
      <c r="G5301" s="18" t="n">
        <v>0.2293680671025986</v>
      </c>
      <c r="H5301" s="18" t="n">
        <v>-0.7757166305707219</v>
      </c>
      <c r="I5301" s="18" t="n">
        <v>-1.494043467675013</v>
      </c>
      <c r="J5301" s="18" t="n">
        <v>0.3637698491219701</v>
      </c>
      <c r="K5301" s="18" t="n">
        <v>0.30200182618022664</v>
      </c>
      <c r="L5301" s="18" t="n">
        <v>0.29342273028447785</v>
      </c>
      <c r="M5301" s="18" t="n">
        <v>1.407317719411291</v>
      </c>
      <c r="N5301" s="18" t="n">
        <v>0.38937519616529226</v>
      </c>
    </row>
    <row r="5302">
      <c r="B5302" s="16" t="s">
        <v>289</v>
      </c>
      <c r="C5302" s="22" t="n">
        <v>0.5027723271378912</v>
      </c>
      <c r="D5302" s="22" t="n">
        <v>-0.31105430513863963</v>
      </c>
      <c r="E5302" s="22" t="n">
        <v>-1.4553988918677976</v>
      </c>
      <c r="F5302" s="22" t="n">
        <v>-0.29277645803447916</v>
      </c>
      <c r="G5302" s="22" t="n">
        <v>-0.41940615881854315</v>
      </c>
      <c r="H5302" s="22" t="n">
        <v>0.5679482846065587</v>
      </c>
      <c r="I5302" s="22" t="n">
        <v>0.8624515247631428</v>
      </c>
      <c r="J5302" s="22" t="n">
        <v>-1.2908027370441406</v>
      </c>
      <c r="K5302" s="22" t="n">
        <v>-1.3272102809211948</v>
      </c>
      <c r="L5302" s="22" t="n">
        <v>0.6704600982236055</v>
      </c>
      <c r="M5302" s="22" t="n">
        <v>0.7830408081305</v>
      </c>
      <c r="N5302" s="22" t="n">
        <v>-0.23021187132962817</v>
      </c>
    </row>
    <row r="5303">
      <c r="B5303" s="16" t="s">
        <v>193</v>
      </c>
      <c r="C5303" s="18" t="n">
        <v>0.7848415433767375</v>
      </c>
      <c r="D5303" s="18" t="n">
        <v>0.9408130835312454</v>
      </c>
      <c r="E5303" s="18" t="n">
        <v>0.7660782895594274</v>
      </c>
      <c r="F5303" s="18" t="n">
        <v>-0.03691644691791218</v>
      </c>
      <c r="G5303" s="18" t="n">
        <v>-0.15552117507792929</v>
      </c>
      <c r="H5303" s="18" t="n">
        <v>-0.15232033829554403</v>
      </c>
      <c r="I5303" s="18" t="n">
        <v>0.11529304004418472</v>
      </c>
      <c r="J5303" s="18" t="n">
        <v>-1.004128631591347</v>
      </c>
      <c r="K5303" s="18" t="n">
        <v>-1.092906907177797</v>
      </c>
      <c r="L5303" s="18" t="n">
        <v>-1.1081420248037128</v>
      </c>
      <c r="M5303" s="18" t="n">
        <v>0.007152741262847151</v>
      </c>
      <c r="N5303" s="18" t="n">
        <v>-0.01578471386899949</v>
      </c>
    </row>
    <row r="5304">
      <c r="B5304" s="16" t="s">
        <v>186</v>
      </c>
      <c r="C5304" s="22" t="n">
        <v>-0.1840759125213367</v>
      </c>
      <c r="D5304" s="22" t="n">
        <v>-0.026796795566104592</v>
      </c>
      <c r="E5304" s="22" t="n">
        <v>-1.2002158569098587</v>
      </c>
      <c r="F5304" s="22" t="n">
        <v>-0.004699185107097215</v>
      </c>
      <c r="G5304" s="22" t="n">
        <v>0.8763486485520104</v>
      </c>
      <c r="H5304" s="22" t="n">
        <v>-0.1211365783245606</v>
      </c>
      <c r="I5304" s="22" t="n">
        <v>1.147640986500443</v>
      </c>
      <c r="J5304" s="22" t="n">
        <v>1.0192813834021104</v>
      </c>
      <c r="K5304" s="22" t="n">
        <v>-1.0677781832128765</v>
      </c>
      <c r="L5304" s="22" t="n">
        <v>-0.08258976669372586</v>
      </c>
      <c r="M5304" s="22" t="n">
        <v>1.0326159291513868</v>
      </c>
      <c r="N5304" s="22" t="n">
        <v>-0.9900036898477511</v>
      </c>
    </row>
    <row r="5305">
      <c r="B5305" s="16" t="s">
        <v>539</v>
      </c>
      <c r="C5305" s="18" t="n">
        <v>-0.11545864466306455</v>
      </c>
      <c r="D5305" s="18" t="n">
        <v>0.04470705542661868</v>
      </c>
      <c r="E5305" s="18" t="n">
        <v>-0.12580741812426588</v>
      </c>
      <c r="F5305" s="18" t="n">
        <v>0.06642306524935648</v>
      </c>
      <c r="G5305" s="18" t="n">
        <v>-0.053296099399108954</v>
      </c>
      <c r="H5305" s="18" t="n">
        <v>-0.05229586812592313</v>
      </c>
      <c r="I5305" s="18" t="n">
        <v>0.21905173394040434</v>
      </c>
      <c r="J5305" s="18" t="n">
        <v>0.09028592430082805</v>
      </c>
      <c r="K5305" s="18" t="n">
        <v>-0.9915606537068746</v>
      </c>
      <c r="L5305" s="18" t="n">
        <v>-0.005087622567283567</v>
      </c>
      <c r="M5305" s="18" t="n">
        <v>-0.8901520841818438</v>
      </c>
      <c r="N5305" s="18" t="n">
        <v>0.08819232049393833</v>
      </c>
    </row>
    <row r="5306">
      <c r="B5306" s="16" t="s">
        <v>229</v>
      </c>
      <c r="C5306" s="22" t="n">
        <v>1.8928868506051328</v>
      </c>
      <c r="D5306" s="22" t="n">
        <v>1.0954715101082622</v>
      </c>
      <c r="E5306" s="22" t="n">
        <v>1.9676405782950153</v>
      </c>
      <c r="F5306" s="22" t="n">
        <v>-0.8884201834151733</v>
      </c>
      <c r="G5306" s="22" t="n">
        <v>1.9805894469983096</v>
      </c>
      <c r="H5306" s="22" t="n">
        <v>-0.04066683965402662</v>
      </c>
      <c r="I5306" s="22" t="n">
        <v>1.26844801190864</v>
      </c>
      <c r="J5306" s="22" t="n">
        <v>-1.8951094732826403</v>
      </c>
      <c r="K5306" s="22" t="n">
        <v>2.0975338639509973</v>
      </c>
      <c r="L5306" s="22" t="n">
        <v>1.1023631282234847</v>
      </c>
      <c r="M5306" s="22" t="n">
        <v>0.21343830784182583</v>
      </c>
      <c r="N5306" s="22" t="n">
        <v>1.205557928088794</v>
      </c>
    </row>
    <row r="5307">
      <c r="B5307" s="16" t="s">
        <v>155</v>
      </c>
      <c r="C5307" s="18" t="n">
        <v>0.377883834990123</v>
      </c>
      <c r="D5307" s="18" t="n">
        <v>0.5167355262475537</v>
      </c>
      <c r="E5307" s="18" t="n">
        <v>0.32477410071652635</v>
      </c>
      <c r="F5307" s="18" t="n">
        <v>0.5412692062890265</v>
      </c>
      <c r="G5307" s="18" t="n">
        <v>0.42721341869934903</v>
      </c>
      <c r="H5307" s="18" t="n">
        <v>0.4393967536176806</v>
      </c>
      <c r="I5307" s="18" t="n">
        <v>0.6917676645896069</v>
      </c>
      <c r="J5307" s="18" t="n">
        <v>-0.4206268731618863</v>
      </c>
      <c r="K5307" s="18" t="n">
        <v>-0.5399834830461145</v>
      </c>
      <c r="L5307" s="18" t="n">
        <v>0.43724611040507266</v>
      </c>
      <c r="M5307" s="18" t="n">
        <v>0.5541255653588095</v>
      </c>
      <c r="N5307" s="18" t="n">
        <v>0.5255333427944198</v>
      </c>
    </row>
    <row r="5308">
      <c r="B5308" s="16" t="s">
        <v>314</v>
      </c>
      <c r="C5308" s="22" t="n">
        <v>0.21814277636140167</v>
      </c>
      <c r="D5308" s="22" t="n">
        <v>0.3923423816999412</v>
      </c>
      <c r="E5308" s="22" t="n">
        <v>1.2359493479183152</v>
      </c>
      <c r="F5308" s="22" t="n">
        <v>0.412203136737741</v>
      </c>
      <c r="G5308" s="22" t="n">
        <v>1.2887550022058014</v>
      </c>
      <c r="H5308" s="22" t="n">
        <v>0.2823918783176338</v>
      </c>
      <c r="I5308" s="22" t="n">
        <v>-1.4337655879093099</v>
      </c>
      <c r="J5308" s="22" t="n">
        <v>0.41837646963326014</v>
      </c>
      <c r="K5308" s="22" t="n">
        <v>0.3606175380398251</v>
      </c>
      <c r="L5308" s="22" t="n">
        <v>1.3530263854811335</v>
      </c>
      <c r="M5308" s="22" t="n">
        <v>1.4667136078131473</v>
      </c>
      <c r="N5308" s="22" t="n">
        <v>0.4495124748263346</v>
      </c>
    </row>
    <row r="5309">
      <c r="B5309" s="16" t="s">
        <v>162</v>
      </c>
      <c r="C5309" s="18" t="n">
        <v>0.7835568296095246</v>
      </c>
      <c r="D5309" s="18" t="n">
        <v>0.9815422066791561</v>
      </c>
      <c r="E5309" s="18" t="n">
        <v>0.8490833050517517</v>
      </c>
      <c r="F5309" s="18" t="n">
        <v>-0.0017414707154315145</v>
      </c>
      <c r="G5309" s="18" t="n">
        <v>0.8684902418894289</v>
      </c>
      <c r="H5309" s="18" t="n">
        <v>0.8496471217395514</v>
      </c>
      <c r="I5309" s="18" t="n">
        <v>1.1546670532576924</v>
      </c>
      <c r="J5309" s="18" t="n">
        <v>0.9871417380273813</v>
      </c>
      <c r="K5309" s="18" t="n">
        <v>0.9711402324637395</v>
      </c>
      <c r="L5309" s="18" t="n">
        <v>0.9738391848776358</v>
      </c>
      <c r="M5309" s="18" t="n">
        <v>0.08536237406310443</v>
      </c>
      <c r="N5309" s="18" t="n">
        <v>1.0758833272592954</v>
      </c>
    </row>
    <row r="5310">
      <c r="B5310" s="16" t="s">
        <v>310</v>
      </c>
      <c r="C5310" s="22" t="n">
        <v>-1.7059723292507503</v>
      </c>
      <c r="D5310" s="22" t="n">
        <v>-1.4865125250193314</v>
      </c>
      <c r="E5310" s="22" t="n">
        <v>-1.5973630557501721</v>
      </c>
      <c r="F5310" s="22" t="n">
        <v>-1.4726350796215981</v>
      </c>
      <c r="G5310" s="22" t="n">
        <v>-1.6081093690689956</v>
      </c>
      <c r="H5310" s="22" t="n">
        <v>-1.638219761676178</v>
      </c>
      <c r="I5310" s="22" t="n">
        <v>-1.3140803123852098</v>
      </c>
      <c r="J5310" s="22" t="n">
        <v>2.4947202800134827</v>
      </c>
      <c r="K5310" s="22" t="n">
        <v>-0.4840159869726728</v>
      </c>
      <c r="L5310" s="22" t="n">
        <v>0.5278660797576391</v>
      </c>
      <c r="M5310" s="22" t="n">
        <v>-0.36254196147895046</v>
      </c>
      <c r="N5310" s="22" t="n">
        <v>0.6348703500045119</v>
      </c>
    </row>
    <row r="5311">
      <c r="B5311" s="16" t="s">
        <v>477</v>
      </c>
      <c r="C5311" s="18" t="n">
        <v>0.9775264736349518</v>
      </c>
      <c r="D5311" s="18" t="n">
        <v>-0.8185076152358683</v>
      </c>
      <c r="E5311" s="18" t="n">
        <v>0.10999680034231085</v>
      </c>
      <c r="F5311" s="18" t="n">
        <v>0.20027463522741273</v>
      </c>
      <c r="G5311" s="18" t="n">
        <v>0.07506319354145274</v>
      </c>
      <c r="H5311" s="18" t="n">
        <v>0.015199954077436129</v>
      </c>
      <c r="I5311" s="18" t="n">
        <v>1.3841172344704011</v>
      </c>
      <c r="J5311" s="18" t="n">
        <v>0.1794573185465742</v>
      </c>
      <c r="K5311" s="18" t="n">
        <v>0.24800436194093844</v>
      </c>
      <c r="L5311" s="18" t="n">
        <v>0.23323368188339133</v>
      </c>
      <c r="M5311" s="18" t="n">
        <v>0.3525598728296764</v>
      </c>
      <c r="N5311" s="18" t="n">
        <v>0.31514692542092915</v>
      </c>
    </row>
    <row r="5312">
      <c r="B5312" s="16" t="s">
        <v>388</v>
      </c>
      <c r="C5312" s="22" t="n">
        <v>0.44003014700134724</v>
      </c>
      <c r="D5312" s="22" t="n">
        <v>-1.3827547872161614</v>
      </c>
      <c r="E5312" s="22" t="n">
        <v>-2.487145409243364</v>
      </c>
      <c r="F5312" s="22" t="n">
        <v>-0.35655005191002065</v>
      </c>
      <c r="G5312" s="22" t="n">
        <v>-0.474654605665227</v>
      </c>
      <c r="H5312" s="22" t="n">
        <v>-2.5057021030729456</v>
      </c>
      <c r="I5312" s="22" t="n">
        <v>0.8146019467810861</v>
      </c>
      <c r="J5312" s="22" t="n">
        <v>-2.3322088648139347</v>
      </c>
      <c r="K5312" s="22" t="n">
        <v>0.6745260758138212</v>
      </c>
      <c r="L5312" s="22" t="n">
        <v>0.65630681244079</v>
      </c>
      <c r="M5312" s="22" t="n">
        <v>0.7720096375926038</v>
      </c>
      <c r="N5312" s="22" t="n">
        <v>0.7343893587077455</v>
      </c>
    </row>
    <row r="5313">
      <c r="B5313" s="16" t="s">
        <v>130</v>
      </c>
      <c r="C5313" s="18" t="n">
        <v>0.0495535724757481</v>
      </c>
      <c r="D5313" s="18" t="n">
        <v>-0.7428957741626392</v>
      </c>
      <c r="E5313" s="18" t="n">
        <v>2.190016735029526</v>
      </c>
      <c r="F5313" s="18" t="n">
        <v>2.274891827550632</v>
      </c>
      <c r="G5313" s="18" t="n">
        <v>1.1487280286222612</v>
      </c>
      <c r="H5313" s="18" t="n">
        <v>-0.9149966591873824</v>
      </c>
      <c r="I5313" s="18" t="n">
        <v>-0.5395649715557145</v>
      </c>
      <c r="J5313" s="18" t="n">
        <v>-0.832496287150633</v>
      </c>
      <c r="K5313" s="18" t="n">
        <v>-1.7653933053882773</v>
      </c>
      <c r="L5313" s="18" t="n">
        <v>2.219755448344198</v>
      </c>
      <c r="M5313" s="18" t="n">
        <v>0.3389969897916254</v>
      </c>
      <c r="N5313" s="18" t="n">
        <v>-0.6984208013195099</v>
      </c>
    </row>
    <row r="5314">
      <c r="B5314" s="16" t="s">
        <v>260</v>
      </c>
      <c r="C5314" s="22" t="n">
        <v>-0.44302562928338096</v>
      </c>
      <c r="D5314" s="22" t="n">
        <v>-0.21022097021637132</v>
      </c>
      <c r="E5314" s="22" t="n">
        <v>-0.2462540604398753</v>
      </c>
      <c r="F5314" s="22" t="n">
        <v>-0.19944052929149736</v>
      </c>
      <c r="G5314" s="22" t="n">
        <v>-0.33231355127524687</v>
      </c>
      <c r="H5314" s="22" t="n">
        <v>-0.42324160050633</v>
      </c>
      <c r="I5314" s="22" t="n">
        <v>-0.001916828544899829</v>
      </c>
      <c r="J5314" s="22" t="n">
        <v>-0.24326286410652287</v>
      </c>
      <c r="K5314" s="22" t="n">
        <v>-0.10497722833425582</v>
      </c>
      <c r="L5314" s="22" t="n">
        <v>-0.11585709517957721</v>
      </c>
      <c r="M5314" s="22" t="n">
        <v>0.007557104730435249</v>
      </c>
      <c r="N5314" s="22" t="n">
        <v>-0.029621924001347555</v>
      </c>
    </row>
    <row r="5315">
      <c r="B5315" s="16" t="s">
        <v>277</v>
      </c>
      <c r="C5315" s="18" t="n">
        <v>0.07202558633604816</v>
      </c>
      <c r="D5315" s="18" t="n">
        <v>0.23092530259626365</v>
      </c>
      <c r="E5315" s="18" t="n">
        <v>-0.8959873782101218</v>
      </c>
      <c r="F5315" s="18" t="n">
        <v>1.2622119484909828</v>
      </c>
      <c r="G5315" s="18" t="n">
        <v>0.1489732273769686</v>
      </c>
      <c r="H5315" s="18" t="n">
        <v>1.1376548406072495</v>
      </c>
      <c r="I5315" s="18" t="n">
        <v>-1.5753248543022367</v>
      </c>
      <c r="J5315" s="18" t="n">
        <v>-1.7090724579913483</v>
      </c>
      <c r="K5315" s="18" t="n">
        <v>-0.7478647222249362</v>
      </c>
      <c r="L5315" s="18" t="n">
        <v>-0.7686240117750134</v>
      </c>
      <c r="M5315" s="18" t="n">
        <v>-1.6555899474229312</v>
      </c>
      <c r="N5315" s="18" t="n">
        <v>0.3066370653686845</v>
      </c>
    </row>
    <row r="5316">
      <c r="B5316" s="16" t="s">
        <v>336</v>
      </c>
      <c r="C5316" s="22" t="n">
        <v>-0.16615938776808692</v>
      </c>
      <c r="D5316" s="22" t="n">
        <v>-0.9693446292448642</v>
      </c>
      <c r="E5316" s="22" t="n">
        <v>1.9503661414654188</v>
      </c>
      <c r="F5316" s="22" t="n">
        <v>-1.948578167772967</v>
      </c>
      <c r="G5316" s="22" t="n">
        <v>-1.0718897651927883</v>
      </c>
      <c r="H5316" s="22" t="n">
        <v>-0.12404985485993336</v>
      </c>
      <c r="I5316" s="22" t="n">
        <v>-0.7681280751977719</v>
      </c>
      <c r="J5316" s="22" t="n">
        <v>-0.9750649040489479</v>
      </c>
      <c r="K5316" s="22" t="n">
        <v>0.07481500086057835</v>
      </c>
      <c r="L5316" s="22" t="n">
        <v>0.059002855144280275</v>
      </c>
      <c r="M5316" s="22" t="n">
        <v>0.17723479645272322</v>
      </c>
      <c r="N5316" s="22" t="n">
        <v>-0.8602407646708734</v>
      </c>
    </row>
    <row r="5317">
      <c r="B5317" s="16" t="s">
        <v>317</v>
      </c>
      <c r="C5317" s="18" t="n">
        <v>1.3537301618509536</v>
      </c>
      <c r="D5317" s="18" t="n">
        <v>-2.473349866940761</v>
      </c>
      <c r="E5317" s="18" t="n">
        <v>-1.5830220901923777</v>
      </c>
      <c r="F5317" s="18" t="n">
        <v>-2.4459533833379767</v>
      </c>
      <c r="G5317" s="18" t="n">
        <v>1.4370831392128278</v>
      </c>
      <c r="H5317" s="18" t="n">
        <v>-0.5893377254379168</v>
      </c>
      <c r="I5317" s="18" t="n">
        <v>-1.2768389774357107</v>
      </c>
      <c r="J5317" s="18" t="n">
        <v>1.5737921950817046</v>
      </c>
      <c r="K5317" s="18" t="n">
        <v>-0.4308284557574651</v>
      </c>
      <c r="L5317" s="18" t="n">
        <v>-2.4496812633963843</v>
      </c>
      <c r="M5317" s="18" t="n">
        <v>0.6653559079456466</v>
      </c>
      <c r="N5317" s="18" t="n">
        <v>0.6276975398932052</v>
      </c>
    </row>
    <row r="5318">
      <c r="B5318" s="16" t="s">
        <v>259</v>
      </c>
      <c r="C5318" s="22" t="n">
        <v>-1.0052683744361461</v>
      </c>
      <c r="D5318" s="22" t="n">
        <v>1.1995538260025795</v>
      </c>
      <c r="E5318" s="22" t="n">
        <v>-0.8708887947213269</v>
      </c>
      <c r="F5318" s="22" t="n">
        <v>0.21809848418274447</v>
      </c>
      <c r="G5318" s="22" t="n">
        <v>2.0926595524088873</v>
      </c>
      <c r="H5318" s="22" t="n">
        <v>-0.9681260733031021</v>
      </c>
      <c r="I5318" s="22" t="n">
        <v>0.40234730705879773</v>
      </c>
      <c r="J5318" s="22" t="n">
        <v>0.17431481490060463</v>
      </c>
      <c r="K5318" s="22" t="n">
        <v>1.2422406154335497</v>
      </c>
      <c r="L5318" s="22" t="n">
        <v>1.2274352753713944</v>
      </c>
      <c r="M5318" s="22" t="n">
        <v>0.3467250496608538</v>
      </c>
      <c r="N5318" s="22" t="n">
        <v>1.3093100184660238</v>
      </c>
    </row>
    <row r="5319">
      <c r="B5319" s="16" t="s">
        <v>73</v>
      </c>
      <c r="C5319" s="18" t="n">
        <v>0.34148231481071667</v>
      </c>
      <c r="D5319" s="18" t="n">
        <v>0.5137927185749684</v>
      </c>
      <c r="E5319" s="18" t="n">
        <v>-0.5966290788951305</v>
      </c>
      <c r="F5319" s="18" t="n">
        <v>-0.45864166278911433</v>
      </c>
      <c r="G5319" s="18" t="n">
        <v>0.4245568033359901</v>
      </c>
      <c r="H5319" s="18" t="n">
        <v>-2.6012074413834765</v>
      </c>
      <c r="I5319" s="18" t="n">
        <v>0.7101835643286534</v>
      </c>
      <c r="J5319" s="18" t="n">
        <v>0.5712232007076388</v>
      </c>
      <c r="K5319" s="18" t="n">
        <v>1.5662922011500648</v>
      </c>
      <c r="L5319" s="18" t="n">
        <v>0.5474220787238409</v>
      </c>
      <c r="M5319" s="18" t="n">
        <v>0.6624410577235911</v>
      </c>
      <c r="N5319" s="18" t="n">
        <v>0.6247816486928457</v>
      </c>
    </row>
    <row r="5320">
      <c r="B5320" s="16" t="s">
        <v>379</v>
      </c>
      <c r="C5320" s="22" t="n">
        <v>0.27818376084416085</v>
      </c>
      <c r="D5320" s="22" t="n">
        <v>0.44734383642210895</v>
      </c>
      <c r="E5320" s="22" t="n">
        <v>-0.6669518634542393</v>
      </c>
      <c r="F5320" s="22" t="n">
        <v>0.4757835681153826</v>
      </c>
      <c r="G5320" s="22" t="n">
        <v>0.35981898085189323</v>
      </c>
      <c r="H5320" s="22" t="n">
        <v>-0.6625517619713639</v>
      </c>
      <c r="I5320" s="22" t="n">
        <v>-0.3568857204018352</v>
      </c>
      <c r="J5320" s="22" t="n">
        <v>1.474721100357312</v>
      </c>
      <c r="K5320" s="22" t="n">
        <v>0.4581321137409273</v>
      </c>
      <c r="L5320" s="22" t="n">
        <v>-0.5613884240224833</v>
      </c>
      <c r="M5320" s="22" t="n">
        <v>0.5529471750298027</v>
      </c>
      <c r="N5320" s="22" t="n">
        <v>0.5152486625297175</v>
      </c>
    </row>
    <row r="5321">
      <c r="B5321" s="16" t="s">
        <v>63</v>
      </c>
      <c r="C5321" s="18" t="n">
        <v>-1.559739942676186</v>
      </c>
      <c r="D5321" s="18" t="n">
        <v>-1.3327440796745758</v>
      </c>
      <c r="E5321" s="18" t="n">
        <v>-0.37592014285975317</v>
      </c>
      <c r="F5321" s="18" t="n">
        <v>-0.3203518877866234</v>
      </c>
      <c r="G5321" s="18" t="n">
        <v>-1.4516816889070925</v>
      </c>
      <c r="H5321" s="18" t="n">
        <v>-0.5363525613309044</v>
      </c>
      <c r="I5321" s="18" t="n">
        <v>-0.1255838797890947</v>
      </c>
      <c r="J5321" s="18" t="n">
        <v>-1.3591290841339632</v>
      </c>
      <c r="K5321" s="18" t="n">
        <v>-0.23484072809684875</v>
      </c>
      <c r="L5321" s="18" t="n">
        <v>-0.24650152267632341</v>
      </c>
      <c r="M5321" s="18" t="n">
        <v>-0.12390782979224912</v>
      </c>
      <c r="N5321" s="18" t="n">
        <v>0.8388661915011388</v>
      </c>
    </row>
    <row r="5322">
      <c r="B5322" s="16" t="s">
        <v>293</v>
      </c>
      <c r="C5322" s="22" t="n">
        <v>-1.5544386946110196</v>
      </c>
      <c r="D5322" s="22" t="n">
        <v>-0.37694834664466237</v>
      </c>
      <c r="E5322" s="22" t="n">
        <v>0.5189995409218695</v>
      </c>
      <c r="F5322" s="22" t="n">
        <v>0.6491800068570615</v>
      </c>
      <c r="G5322" s="22" t="n">
        <v>-1.4689976810217473</v>
      </c>
      <c r="H5322" s="22" t="n">
        <v>-1.5003417096343745</v>
      </c>
      <c r="I5322" s="22" t="n">
        <v>-2.1795374005887513</v>
      </c>
      <c r="J5322" s="22" t="n">
        <v>-1.3398940058149895</v>
      </c>
      <c r="K5322" s="22" t="n">
        <v>1.665912527306503</v>
      </c>
      <c r="L5322" s="22" t="n">
        <v>-2.352358533214542</v>
      </c>
      <c r="M5322" s="22" t="n">
        <v>1.763289869585483</v>
      </c>
      <c r="N5322" s="22" t="n">
        <v>-1.2743335233836741</v>
      </c>
    </row>
    <row r="5323">
      <c r="B5323" s="16" t="s">
        <v>272</v>
      </c>
      <c r="C5323" s="18" t="n">
        <v>-0.8289690247561854</v>
      </c>
      <c r="D5323" s="18" t="n">
        <v>1.3348581258248342</v>
      </c>
      <c r="E5323" s="18" t="n">
        <v>1.2140046231558208</v>
      </c>
      <c r="F5323" s="18" t="n">
        <v>0.3647775698204594</v>
      </c>
      <c r="G5323" s="18" t="n">
        <v>0.25022977891630394</v>
      </c>
      <c r="H5323" s="18" t="n">
        <v>0.23360360936262037</v>
      </c>
      <c r="I5323" s="18" t="n">
        <v>0.5295783417805064</v>
      </c>
      <c r="J5323" s="18" t="n">
        <v>-0.6595487015039301</v>
      </c>
      <c r="K5323" s="18" t="n">
        <v>0.30764177774825185</v>
      </c>
      <c r="L5323" s="18" t="n">
        <v>0.28721627379100223</v>
      </c>
      <c r="M5323" s="18" t="n">
        <v>1.4006010407908374</v>
      </c>
      <c r="N5323" s="18" t="n">
        <v>1.3628481210285126</v>
      </c>
    </row>
    <row r="5324">
      <c r="B5324" s="16" t="s">
        <v>70</v>
      </c>
      <c r="C5324" s="22" t="n">
        <v>0.7275075936074575</v>
      </c>
      <c r="D5324" s="22" t="n">
        <v>-0.13073912832355372</v>
      </c>
      <c r="E5324" s="22" t="n">
        <v>-0.27873647848482896</v>
      </c>
      <c r="F5324" s="22" t="n">
        <v>0.9053050934882627</v>
      </c>
      <c r="G5324" s="22" t="n">
        <v>0.7966216607420513</v>
      </c>
      <c r="H5324" s="22" t="n">
        <v>-0.19622675494079989</v>
      </c>
      <c r="I5324" s="22" t="n">
        <v>-1.9403659792748327</v>
      </c>
      <c r="J5324" s="22" t="n">
        <v>-0.04065403128442213</v>
      </c>
      <c r="K5324" s="22" t="n">
        <v>-0.11950318211796773</v>
      </c>
      <c r="L5324" s="22" t="n">
        <v>-0.1424973011693229</v>
      </c>
      <c r="M5324" s="22" t="n">
        <v>-1.0318113328412082</v>
      </c>
      <c r="N5324" s="22" t="n">
        <v>0.9302813202853022</v>
      </c>
    </row>
    <row r="5325">
      <c r="B5325" s="16" t="s">
        <v>410</v>
      </c>
      <c r="C5325" s="18" t="n">
        <v>-0.4129054210764167</v>
      </c>
      <c r="D5325" s="18" t="n">
        <v>-0.27814040814403995</v>
      </c>
      <c r="E5325" s="18" t="n">
        <v>-0.4347311033561363</v>
      </c>
      <c r="F5325" s="18" t="n">
        <v>-0.2401571712700017</v>
      </c>
      <c r="G5325" s="18" t="n">
        <v>0.6530159659916732</v>
      </c>
      <c r="H5325" s="18" t="n">
        <v>0.667695239358939</v>
      </c>
      <c r="I5325" s="18" t="n">
        <v>0.9108565231116401</v>
      </c>
      <c r="J5325" s="18" t="n">
        <v>-0.21268190270845277</v>
      </c>
      <c r="K5325" s="18" t="n">
        <v>-0.3123129711534878</v>
      </c>
      <c r="L5325" s="18" t="n">
        <v>-0.33646654233688444</v>
      </c>
      <c r="M5325" s="18" t="n">
        <v>-0.22699878995753497</v>
      </c>
      <c r="N5325" s="18" t="n">
        <v>-0.2649758439832155</v>
      </c>
    </row>
    <row r="5326">
      <c r="B5326" s="16" t="s">
        <v>246</v>
      </c>
      <c r="C5326" s="22" t="n">
        <v>-0.3062687401119595</v>
      </c>
      <c r="D5326" s="22" t="n">
        <v>-1.1661964883773557</v>
      </c>
      <c r="E5326" s="22" t="n">
        <v>-2.316260966652475</v>
      </c>
      <c r="F5326" s="22" t="n">
        <v>-0.12968583672656653</v>
      </c>
      <c r="G5326" s="22" t="n">
        <v>-0.23792267178166693</v>
      </c>
      <c r="H5326" s="22" t="n">
        <v>0.7710396972270948</v>
      </c>
      <c r="I5326" s="22" t="n">
        <v>0.023845611647505205</v>
      </c>
      <c r="J5326" s="22" t="n">
        <v>-0.08006076163479747</v>
      </c>
      <c r="K5326" s="22" t="n">
        <v>-0.16367046328316448</v>
      </c>
      <c r="L5326" s="22" t="n">
        <v>-0.18693018009576168</v>
      </c>
      <c r="M5326" s="22" t="n">
        <v>-0.07652327066086073</v>
      </c>
      <c r="N5326" s="22" t="n">
        <v>-0.11444658547563336</v>
      </c>
    </row>
    <row r="5327">
      <c r="B5327" s="16" t="s">
        <v>397</v>
      </c>
      <c r="C5327" s="18" t="n">
        <v>-0.2108045588093459</v>
      </c>
      <c r="D5327" s="18" t="n">
        <v>-0.01621176164068938</v>
      </c>
      <c r="E5327" s="18" t="n">
        <v>-0.09923329719470964</v>
      </c>
      <c r="F5327" s="18" t="n">
        <v>0.0051712214499435305</v>
      </c>
      <c r="G5327" s="18" t="n">
        <v>-0.1175500682570294</v>
      </c>
      <c r="H5327" s="18" t="n">
        <v>-0.16731668345925765</v>
      </c>
      <c r="I5327" s="18" t="n">
        <v>0.18456721559845057</v>
      </c>
      <c r="J5327" s="18" t="n">
        <v>0.0039423061550505345</v>
      </c>
      <c r="K5327" s="18" t="n">
        <v>0.051286166036731196</v>
      </c>
      <c r="L5327" s="18" t="n">
        <v>0.03533253083570553</v>
      </c>
      <c r="M5327" s="18" t="n">
        <v>0.15341581163276263</v>
      </c>
      <c r="N5327" s="18" t="n">
        <v>0.11593174405273476</v>
      </c>
    </row>
    <row r="5328">
      <c r="B5328" s="16" t="s">
        <v>549</v>
      </c>
      <c r="C5328" s="22" t="n">
        <v>-0.1165892223156959</v>
      </c>
      <c r="D5328" s="22" t="n">
        <v>-0.9670767433747365</v>
      </c>
      <c r="E5328" s="22" t="n">
        <v>-0.10553274255576195</v>
      </c>
      <c r="F5328" s="22" t="n">
        <v>-0.9331854460824447</v>
      </c>
      <c r="G5328" s="22" t="n">
        <v>-0.04393026306958969</v>
      </c>
      <c r="H5328" s="22" t="n">
        <v>-0.04513681203727771</v>
      </c>
      <c r="I5328" s="22" t="n">
        <v>0.22482444590872497</v>
      </c>
      <c r="J5328" s="22" t="n">
        <v>0.11236600121063756</v>
      </c>
      <c r="K5328" s="22" t="n">
        <v>0.05200251599566652</v>
      </c>
      <c r="L5328" s="22" t="n">
        <v>1.0300397379790684</v>
      </c>
      <c r="M5328" s="22" t="n">
        <v>-0.8581906818192122</v>
      </c>
      <c r="N5328" s="22" t="n">
        <v>1.1039639763219808</v>
      </c>
    </row>
    <row r="5329">
      <c r="B5329" s="16" t="s">
        <v>478</v>
      </c>
      <c r="C5329" s="18" t="n">
        <v>0.2793032738092407</v>
      </c>
      <c r="D5329" s="18" t="n">
        <v>0.44851906682507403</v>
      </c>
      <c r="E5329" s="18" t="n">
        <v>0.3342918816887548</v>
      </c>
      <c r="F5329" s="18" t="n">
        <v>0.47694333875127004</v>
      </c>
      <c r="G5329" s="18" t="n">
        <v>0.36096394905512064</v>
      </c>
      <c r="H5329" s="18" t="n">
        <v>0.3385331879671205</v>
      </c>
      <c r="I5329" s="18" t="n">
        <v>1.6443004825855838</v>
      </c>
      <c r="J5329" s="18" t="n">
        <v>-1.4780306637989238</v>
      </c>
      <c r="K5329" s="18" t="n">
        <v>0.5110881976006274</v>
      </c>
      <c r="L5329" s="18" t="n">
        <v>-2.508113891371138</v>
      </c>
      <c r="M5329" s="18" t="n">
        <v>1.6065562962218274</v>
      </c>
      <c r="N5329" s="18" t="n">
        <v>-2.4311230708924585</v>
      </c>
    </row>
    <row r="5330">
      <c r="B5330" s="16" t="s">
        <v>448</v>
      </c>
      <c r="C5330" s="22" t="n">
        <v>-0.44302562928338096</v>
      </c>
      <c r="D5330" s="22" t="n">
        <v>-0.21022097021637132</v>
      </c>
      <c r="E5330" s="22" t="n">
        <v>0.7537459395601247</v>
      </c>
      <c r="F5330" s="22" t="n">
        <v>-0.19944052929149736</v>
      </c>
      <c r="G5330" s="22" t="n">
        <v>-0.33231355127524687</v>
      </c>
      <c r="H5330" s="22" t="n">
        <v>-0.42324160050633</v>
      </c>
      <c r="I5330" s="22" t="n">
        <v>-0.001916828544899829</v>
      </c>
      <c r="J5330" s="22" t="n">
        <v>-0.24326286410652287</v>
      </c>
      <c r="K5330" s="22" t="n">
        <v>-0.10497722833425582</v>
      </c>
      <c r="L5330" s="22" t="n">
        <v>-0.11585709517957721</v>
      </c>
      <c r="M5330" s="22" t="n">
        <v>0.007557104730435249</v>
      </c>
      <c r="N5330" s="22" t="n">
        <v>-0.029621924001347555</v>
      </c>
    </row>
    <row r="5331">
      <c r="B5331" s="16" t="s">
        <v>507</v>
      </c>
      <c r="C5331" s="18" t="n">
        <v>0.2746553849171862</v>
      </c>
      <c r="D5331" s="18" t="n">
        <v>0.4436398555020018</v>
      </c>
      <c r="E5331" s="18" t="n">
        <v>0.3291282172963057</v>
      </c>
      <c r="F5331" s="18" t="n">
        <v>0.4721283118386639</v>
      </c>
      <c r="G5331" s="18" t="n">
        <v>0.35621037749361895</v>
      </c>
      <c r="H5331" s="18" t="n">
        <v>0.3340287946060698</v>
      </c>
      <c r="I5331" s="18" t="n">
        <v>0.6393757163158589</v>
      </c>
      <c r="J5331" s="18" t="n">
        <v>-0.5019337103656829</v>
      </c>
      <c r="K5331" s="18" t="n">
        <v>0.48429753090404937</v>
      </c>
      <c r="L5331" s="18" t="n">
        <v>-0.5350656624171144</v>
      </c>
      <c r="M5331" s="18" t="n">
        <v>0.5794352556713767</v>
      </c>
      <c r="N5331" s="18" t="n">
        <v>-0.4582537971600611</v>
      </c>
    </row>
    <row r="5332">
      <c r="B5332" s="16" t="s">
        <v>141</v>
      </c>
      <c r="C5332" s="22" t="n">
        <v>-0.44302562928338096</v>
      </c>
      <c r="D5332" s="22" t="n">
        <v>-0.21022097021637132</v>
      </c>
      <c r="E5332" s="22" t="n">
        <v>-0.2462540604398753</v>
      </c>
      <c r="F5332" s="22" t="n">
        <v>-0.19944052929149736</v>
      </c>
      <c r="G5332" s="22" t="n">
        <v>-0.33231355127524687</v>
      </c>
      <c r="H5332" s="22" t="n">
        <v>-0.42324160050633</v>
      </c>
      <c r="I5332" s="22" t="n">
        <v>-0.001916828544899829</v>
      </c>
      <c r="J5332" s="22" t="n">
        <v>-0.24326286410652287</v>
      </c>
      <c r="K5332" s="22" t="n">
        <v>-0.10497722833425582</v>
      </c>
      <c r="L5332" s="22" t="n">
        <v>-0.11585709517957721</v>
      </c>
      <c r="M5332" s="22" t="n">
        <v>0.007557104730435249</v>
      </c>
      <c r="N5332" s="22" t="n">
        <v>-0.029621924001347555</v>
      </c>
    </row>
    <row r="5333">
      <c r="B5333" s="16" t="s">
        <v>387</v>
      </c>
      <c r="C5333" s="18" t="n">
        <v>0.2146092981208394</v>
      </c>
      <c r="D5333" s="18" t="n">
        <v>0.3806053137116958</v>
      </c>
      <c r="E5333" s="18" t="n">
        <v>1.26241882567848</v>
      </c>
      <c r="F5333" s="18" t="n">
        <v>0.4099229685880208</v>
      </c>
      <c r="G5333" s="18" t="n">
        <v>1.2947989760587548</v>
      </c>
      <c r="H5333" s="18" t="n">
        <v>0.27583652688966387</v>
      </c>
      <c r="I5333" s="18" t="n">
        <v>-1.42424734993023</v>
      </c>
      <c r="J5333" s="18" t="n">
        <v>0.4063055206038362</v>
      </c>
      <c r="K5333" s="18" t="n">
        <v>0.38145155384202845</v>
      </c>
      <c r="L5333" s="18" t="n">
        <v>1.3614699013234715</v>
      </c>
      <c r="M5333" s="18" t="n">
        <v>1.4753210152181504</v>
      </c>
      <c r="N5333" s="18" t="n">
        <v>0.43759478014502706</v>
      </c>
    </row>
    <row r="5334">
      <c r="B5334" s="16" t="s">
        <v>190</v>
      </c>
      <c r="C5334" s="22" t="n">
        <v>-0.2792440865480952</v>
      </c>
      <c r="D5334" s="22" t="n">
        <v>-0.08805748051307205</v>
      </c>
      <c r="E5334" s="22" t="n">
        <v>-0.1752675485781161</v>
      </c>
      <c r="F5334" s="22" t="n">
        <v>-0.06572939076380369</v>
      </c>
      <c r="G5334" s="22" t="n">
        <v>-0.18754575883769453</v>
      </c>
      <c r="H5334" s="22" t="n">
        <v>-0.2336432591454516</v>
      </c>
      <c r="I5334" s="22" t="n">
        <v>0.11205070637210124</v>
      </c>
      <c r="J5334" s="22" t="n">
        <v>-0.07143894224914193</v>
      </c>
      <c r="K5334" s="22" t="n">
        <v>-0.03320155378293199</v>
      </c>
      <c r="L5334" s="22" t="n">
        <v>-0.04966325170922836</v>
      </c>
      <c r="M5334" s="22" t="n">
        <v>0.06788621652429683</v>
      </c>
      <c r="N5334" s="22" t="n">
        <v>0.030371603823229343</v>
      </c>
    </row>
    <row r="5335">
      <c r="B5335" s="16" t="s">
        <v>495</v>
      </c>
      <c r="C5335" s="18" t="n">
        <v>0.7670176370474238</v>
      </c>
      <c r="D5335" s="18" t="n">
        <v>-1.0892626955161973</v>
      </c>
      <c r="E5335" s="18" t="n">
        <v>-0.2348420117294303</v>
      </c>
      <c r="F5335" s="18" t="n">
        <v>-0.05376408245376574</v>
      </c>
      <c r="G5335" s="18" t="n">
        <v>-2.162969925190435</v>
      </c>
      <c r="H5335" s="18" t="n">
        <v>0.8420634842407022</v>
      </c>
      <c r="I5335" s="18" t="n">
        <v>-0.8985023001362986</v>
      </c>
      <c r="J5335" s="18" t="n">
        <v>-0.015384548479852711</v>
      </c>
      <c r="K5335" s="18" t="n">
        <v>0.9088189938658076</v>
      </c>
      <c r="L5335" s="18" t="n">
        <v>-0.11400481118078254</v>
      </c>
      <c r="M5335" s="18" t="n">
        <v>0.9968601030746091</v>
      </c>
      <c r="N5335" s="18" t="n">
        <v>-1.0410370043901773</v>
      </c>
    </row>
    <row r="5336">
      <c r="B5336" s="16" t="s">
        <v>133</v>
      </c>
      <c r="C5336" s="22" t="n">
        <v>0.4635813351165563</v>
      </c>
      <c r="D5336" s="22" t="n">
        <v>-0.3082621169345927</v>
      </c>
      <c r="E5336" s="22" t="n">
        <v>0.6499890934670143</v>
      </c>
      <c r="F5336" s="22" t="n">
        <v>-0.29619197716561363</v>
      </c>
      <c r="G5336" s="22" t="n">
        <v>0.5721698629410987</v>
      </c>
      <c r="H5336" s="22" t="n">
        <v>-0.5137512876557899</v>
      </c>
      <c r="I5336" s="22" t="n">
        <v>0.899126659750034</v>
      </c>
      <c r="J5336" s="22" t="n">
        <v>-0.31393278862930485</v>
      </c>
      <c r="K5336" s="22" t="n">
        <v>2.815815529690359</v>
      </c>
      <c r="L5336" s="22" t="n">
        <v>-0.19554064598783283</v>
      </c>
      <c r="M5336" s="22" t="n">
        <v>-0.07262689538547651</v>
      </c>
      <c r="N5336" s="22" t="n">
        <v>1.8901654398300867</v>
      </c>
    </row>
    <row r="5337">
      <c r="B5337" s="16" t="s">
        <v>194</v>
      </c>
      <c r="C5337" s="18" t="n">
        <v>-0.11803208607846027</v>
      </c>
      <c r="D5337" s="18" t="n">
        <v>0.03140858246406175</v>
      </c>
      <c r="E5337" s="18" t="n">
        <v>0.8928642793163233</v>
      </c>
      <c r="F5337" s="18" t="n">
        <v>-0.9346801952062482</v>
      </c>
      <c r="G5337" s="18" t="n">
        <v>0.95459406565059</v>
      </c>
      <c r="H5337" s="18" t="n">
        <v>-0.04653512987680397</v>
      </c>
      <c r="I5337" s="18" t="n">
        <v>0.22329562993319296</v>
      </c>
      <c r="J5337" s="18" t="n">
        <v>0.09809053534127044</v>
      </c>
      <c r="K5337" s="18" t="n">
        <v>-0.9639975050466911</v>
      </c>
      <c r="L5337" s="18" t="n">
        <v>0.013943501601363817</v>
      </c>
      <c r="M5337" s="18" t="n">
        <v>0.125611990043625</v>
      </c>
      <c r="N5337" s="18" t="n">
        <v>-0.9122391363549993</v>
      </c>
    </row>
    <row r="5338">
      <c r="B5338" s="16" t="s">
        <v>236</v>
      </c>
      <c r="C5338" s="22" t="n">
        <v>1.859501168550211</v>
      </c>
      <c r="D5338" s="22" t="n">
        <v>1.0575930364034267</v>
      </c>
      <c r="E5338" s="22" t="n">
        <v>1.9788742456883361</v>
      </c>
      <c r="F5338" s="22" t="n">
        <v>0.078005141797163</v>
      </c>
      <c r="G5338" s="22" t="n">
        <v>0.9543542551785906</v>
      </c>
      <c r="H5338" s="22" t="n">
        <v>-1.09918152383795</v>
      </c>
      <c r="I5338" s="22" t="n">
        <v>0.25906109501556296</v>
      </c>
      <c r="J5338" s="22" t="n">
        <v>2.1105569641574684</v>
      </c>
      <c r="K5338" s="22" t="n">
        <v>0.17078046395123003</v>
      </c>
      <c r="L5338" s="22" t="n">
        <v>-1.844454598198205</v>
      </c>
      <c r="M5338" s="22" t="n">
        <v>0.2743836746572641</v>
      </c>
      <c r="N5338" s="22" t="n">
        <v>-0.7630571917593141</v>
      </c>
    </row>
    <row r="5339">
      <c r="B5339" s="16" t="s">
        <v>442</v>
      </c>
      <c r="C5339" s="18" t="n">
        <v>-0.8799549353648084</v>
      </c>
      <c r="D5339" s="18" t="n">
        <v>-0.6688959659244147</v>
      </c>
      <c r="E5339" s="18" t="n">
        <v>-0.7316693429968728</v>
      </c>
      <c r="F5339" s="18" t="n">
        <v>-0.6520818072026167</v>
      </c>
      <c r="G5339" s="18" t="n">
        <v>-0.7791776592633064</v>
      </c>
      <c r="H5339" s="18" t="n">
        <v>-0.8466814699331042</v>
      </c>
      <c r="I5339" s="18" t="n">
        <v>-0.4648742612242174</v>
      </c>
      <c r="J5339" s="18" t="n">
        <v>-0.6932822863129444</v>
      </c>
      <c r="K5339" s="18" t="n">
        <v>-0.6093614838577821</v>
      </c>
      <c r="L5339" s="18" t="n">
        <v>-0.6232744404822093</v>
      </c>
      <c r="M5339" s="18" t="n">
        <v>-0.5030470546206871</v>
      </c>
      <c r="N5339" s="18" t="n">
        <v>0.45959156496176545</v>
      </c>
    </row>
    <row r="5340">
      <c r="B5340" s="16" t="s">
        <v>428</v>
      </c>
      <c r="C5340" s="22" t="n">
        <v>-1.1441913325917419</v>
      </c>
      <c r="D5340" s="22" t="n">
        <v>0.05371676186229646</v>
      </c>
      <c r="E5340" s="22" t="n">
        <v>-0.025228011725427102</v>
      </c>
      <c r="F5340" s="22" t="n">
        <v>-1.9258201416350045</v>
      </c>
      <c r="G5340" s="22" t="n">
        <v>-2.0494222052374935</v>
      </c>
      <c r="H5340" s="22" t="n">
        <v>-2.102760025393337</v>
      </c>
      <c r="I5340" s="22" t="n">
        <v>0.2551486294861274</v>
      </c>
      <c r="J5340" s="22" t="n">
        <v>-0.9511747313134742</v>
      </c>
      <c r="K5340" s="22" t="n">
        <v>-0.8984087615040979</v>
      </c>
      <c r="L5340" s="22" t="n">
        <v>0.08594011036055571</v>
      </c>
      <c r="M5340" s="22" t="n">
        <v>0.20434123000739346</v>
      </c>
      <c r="N5340" s="22" t="n">
        <v>0.16687534938436377</v>
      </c>
    </row>
    <row r="5341">
      <c r="B5341" s="16" t="s">
        <v>544</v>
      </c>
      <c r="C5341" s="18" t="n">
        <v>-0.7642229274042291</v>
      </c>
      <c r="D5341" s="18" t="n">
        <v>-0.646942760067394</v>
      </c>
      <c r="E5341" s="18" t="n">
        <v>0.17496574181370228</v>
      </c>
      <c r="F5341" s="18" t="n">
        <v>0.3958919497126665</v>
      </c>
      <c r="G5341" s="18" t="n">
        <v>0.29371027992146637</v>
      </c>
      <c r="H5341" s="18" t="n">
        <v>0.3272240534342652</v>
      </c>
      <c r="I5341" s="18" t="n">
        <v>0.5386108336579039</v>
      </c>
      <c r="J5341" s="18" t="n">
        <v>0.46272462526953895</v>
      </c>
      <c r="K5341" s="18" t="n">
        <v>0.32388087147911016</v>
      </c>
      <c r="L5341" s="18" t="n">
        <v>0.2975395699583707</v>
      </c>
      <c r="M5341" s="18" t="n">
        <v>0.40470871257635377</v>
      </c>
      <c r="N5341" s="18" t="n">
        <v>0.36660013052345786</v>
      </c>
    </row>
    <row r="5342">
      <c r="B5342" s="16" t="s">
        <v>270</v>
      </c>
      <c r="C5342" s="22" t="n">
        <v>0.2816379106913742</v>
      </c>
      <c r="D5342" s="22" t="n">
        <v>0.450969897078362</v>
      </c>
      <c r="E5342" s="22" t="n">
        <v>0.33688559285904107</v>
      </c>
      <c r="F5342" s="22" t="n">
        <v>0.4793619291435345</v>
      </c>
      <c r="G5342" s="22" t="n">
        <v>0.3633516703942252</v>
      </c>
      <c r="H5342" s="22" t="n">
        <v>0.3407957469732805</v>
      </c>
      <c r="I5342" s="22" t="n">
        <v>0.6467741951110364</v>
      </c>
      <c r="J5342" s="22" t="n">
        <v>0.4449039616469772</v>
      </c>
      <c r="K5342" s="22" t="n">
        <v>0.42471289988451844</v>
      </c>
      <c r="L5342" s="22" t="n">
        <v>0.40499139733114164</v>
      </c>
      <c r="M5342" s="22" t="n">
        <v>-0.4808841537844071</v>
      </c>
      <c r="N5342" s="22" t="n">
        <v>0.4814052515580709</v>
      </c>
    </row>
    <row r="5343">
      <c r="B5343" s="16" t="s">
        <v>350</v>
      </c>
      <c r="C5343" s="18" t="n">
        <v>-0.24326419603034743</v>
      </c>
      <c r="D5343" s="18" t="n">
        <v>-1.050286894060974</v>
      </c>
      <c r="E5343" s="18" t="n">
        <v>1.8647050247397003</v>
      </c>
      <c r="F5343" s="18" t="n">
        <v>-1.0284556638785203</v>
      </c>
      <c r="G5343" s="18" t="n">
        <v>0.8492522344713764</v>
      </c>
      <c r="H5343" s="18" t="n">
        <v>1.8012258144798943</v>
      </c>
      <c r="I5343" s="18" t="n">
        <v>-0.8498260606235304</v>
      </c>
      <c r="J5343" s="18" t="n">
        <v>-1.0417707337674131</v>
      </c>
      <c r="K5343" s="18" t="n">
        <v>1.0000507382501653</v>
      </c>
      <c r="L5343" s="18" t="n">
        <v>1.9837890013377049</v>
      </c>
      <c r="M5343" s="18" t="n">
        <v>2.101548565089151</v>
      </c>
      <c r="N5343" s="18" t="n">
        <v>2.064045974197729</v>
      </c>
    </row>
    <row r="5344">
      <c r="B5344" s="16" t="s">
        <v>506</v>
      </c>
      <c r="C5344" s="22" t="n">
        <v>-0.21960503642431206</v>
      </c>
      <c r="D5344" s="22" t="n">
        <v>-0.07521958807859885</v>
      </c>
      <c r="E5344" s="22" t="n">
        <v>-0.21998020537725083</v>
      </c>
      <c r="F5344" s="22" t="n">
        <v>-1.0399057074477653</v>
      </c>
      <c r="G5344" s="22" t="n">
        <v>-1.149288427970827</v>
      </c>
      <c r="H5344" s="22" t="n">
        <v>-0.14497219105146542</v>
      </c>
      <c r="I5344" s="22" t="n">
        <v>-0.8843280786788714</v>
      </c>
      <c r="J5344" s="22" t="n">
        <v>1.0050952286002928</v>
      </c>
      <c r="K5344" s="22" t="n">
        <v>-0.06822715879753538</v>
      </c>
      <c r="L5344" s="22" t="n">
        <v>0.9090870679817797</v>
      </c>
      <c r="M5344" s="22" t="n">
        <v>-0.9799029901527101</v>
      </c>
      <c r="N5344" s="22" t="n">
        <v>-0.017791799038168854</v>
      </c>
    </row>
    <row r="5345">
      <c r="B5345" s="16" t="s">
        <v>57</v>
      </c>
      <c r="C5345" s="18" t="n">
        <v>-0.16615938776808692</v>
      </c>
      <c r="D5345" s="18" t="n">
        <v>-0.9693446292448642</v>
      </c>
      <c r="E5345" s="18" t="n">
        <v>1.9503661414654188</v>
      </c>
      <c r="F5345" s="18" t="n">
        <v>-1.948578167772967</v>
      </c>
      <c r="G5345" s="18" t="n">
        <v>-1.0718897651927883</v>
      </c>
      <c r="H5345" s="18" t="n">
        <v>-0.12404985485993336</v>
      </c>
      <c r="I5345" s="18" t="n">
        <v>-0.7681280751977719</v>
      </c>
      <c r="J5345" s="18" t="n">
        <v>-0.9750649040489479</v>
      </c>
      <c r="K5345" s="18" t="n">
        <v>0.07481500086057835</v>
      </c>
      <c r="L5345" s="18" t="n">
        <v>0.059002855144280275</v>
      </c>
      <c r="M5345" s="18" t="n">
        <v>0.17723479645272322</v>
      </c>
      <c r="N5345" s="18" t="n">
        <v>-0.8602407646708734</v>
      </c>
    </row>
    <row r="5346">
      <c r="B5346" s="16" t="s">
        <v>278</v>
      </c>
      <c r="C5346" s="22" t="n">
        <v>-0.8959529987827217</v>
      </c>
      <c r="D5346" s="22" t="n">
        <v>-0.7354595973663023</v>
      </c>
      <c r="E5346" s="22" t="n">
        <v>0.13958744805147605</v>
      </c>
      <c r="F5346" s="22" t="n">
        <v>0.29538485301037243</v>
      </c>
      <c r="G5346" s="22" t="n">
        <v>-0.818277261893829</v>
      </c>
      <c r="H5346" s="22" t="n">
        <v>0.1686876496851597</v>
      </c>
      <c r="I5346" s="22" t="n">
        <v>0.45860409442662453</v>
      </c>
      <c r="J5346" s="22" t="n">
        <v>0.29488231414965327</v>
      </c>
      <c r="K5346" s="22" t="n">
        <v>0.25656780824746983</v>
      </c>
      <c r="L5346" s="22" t="n">
        <v>0.23583517350020244</v>
      </c>
      <c r="M5346" s="22" t="n">
        <v>0.34889724358447216</v>
      </c>
      <c r="N5346" s="22" t="n">
        <v>-0.6888741411167065</v>
      </c>
    </row>
    <row r="5347">
      <c r="B5347" s="16" t="s">
        <v>53</v>
      </c>
      <c r="C5347" s="18" t="n">
        <v>1.0062941664790959</v>
      </c>
      <c r="D5347" s="18" t="n">
        <v>0.21169182711822065</v>
      </c>
      <c r="E5347" s="18" t="n">
        <v>2.141956839543368</v>
      </c>
      <c r="F5347" s="18" t="n">
        <v>1.2300768139100695</v>
      </c>
      <c r="G5347" s="18" t="n">
        <v>0.10448499982165949</v>
      </c>
      <c r="H5347" s="18" t="n">
        <v>1.0430794941588326</v>
      </c>
      <c r="I5347" s="18" t="n">
        <v>-0.5854013649051462</v>
      </c>
      <c r="J5347" s="18" t="n">
        <v>1.2140669681374447</v>
      </c>
      <c r="K5347" s="18" t="n">
        <v>0.2867950484789392</v>
      </c>
      <c r="L5347" s="18" t="n">
        <v>1.2722576342967136</v>
      </c>
      <c r="M5347" s="18" t="n">
        <v>2.3918289135927164</v>
      </c>
      <c r="N5347" s="18" t="n">
        <v>1.3544299903074517</v>
      </c>
    </row>
    <row r="5348">
      <c r="B5348" s="16" t="s">
        <v>423</v>
      </c>
      <c r="C5348" s="22" t="n">
        <v>0.9013208132486623</v>
      </c>
      <c r="D5348" s="22" t="n">
        <v>-1.9482753368971357</v>
      </c>
      <c r="E5348" s="22" t="n">
        <v>0.9143647668423798</v>
      </c>
      <c r="F5348" s="22" t="n">
        <v>1.0853686341141673</v>
      </c>
      <c r="G5348" s="22" t="n">
        <v>0.9743870069214733</v>
      </c>
      <c r="H5348" s="22" t="n">
        <v>-0.02777971784550637</v>
      </c>
      <c r="I5348" s="22" t="n">
        <v>1.2438013924505653</v>
      </c>
      <c r="J5348" s="22" t="n">
        <v>0.126820768656696</v>
      </c>
      <c r="K5348" s="22" t="n">
        <v>0.06820349923612223</v>
      </c>
      <c r="L5348" s="22" t="n">
        <v>1.046338145031112</v>
      </c>
      <c r="M5348" s="22" t="n">
        <v>1.1582100867170073</v>
      </c>
      <c r="N5348" s="22" t="n">
        <v>-0.879629397947463</v>
      </c>
    </row>
    <row r="5349">
      <c r="B5349" s="16" t="s">
        <v>320</v>
      </c>
      <c r="C5349" s="18" t="n">
        <v>-0.01962894776941493</v>
      </c>
      <c r="D5349" s="18" t="n">
        <v>1.1347091814702268</v>
      </c>
      <c r="E5349" s="18" t="n">
        <v>1.0021871984291892</v>
      </c>
      <c r="F5349" s="18" t="n">
        <v>-0.8327384813987289</v>
      </c>
      <c r="G5349" s="18" t="n">
        <v>0.05523467275031724</v>
      </c>
      <c r="H5349" s="18" t="n">
        <v>0.04882998172548714</v>
      </c>
      <c r="I5349" s="18" t="n">
        <v>1.3275606990074413</v>
      </c>
      <c r="J5349" s="18" t="n">
        <v>-0.8266989025626428</v>
      </c>
      <c r="K5349" s="18" t="n">
        <v>-0.8797010913844825</v>
      </c>
      <c r="L5349" s="18" t="n">
        <v>1.0987468275787253</v>
      </c>
      <c r="M5349" s="18" t="n">
        <v>0.21094791986885486</v>
      </c>
      <c r="N5349" s="18" t="n">
        <v>0.17312726942773127</v>
      </c>
    </row>
    <row r="5350">
      <c r="B5350" s="16" t="s">
        <v>219</v>
      </c>
      <c r="C5350" s="22" t="n">
        <v>0.5886518288254905</v>
      </c>
      <c r="D5350" s="22" t="n">
        <v>0.7234943450806401</v>
      </c>
      <c r="E5350" s="22" t="n">
        <v>-0.433001045677182</v>
      </c>
      <c r="F5350" s="22" t="n">
        <v>-0.2385439226830668</v>
      </c>
      <c r="G5350" s="22" t="n">
        <v>-0.34539137570263545</v>
      </c>
      <c r="H5350" s="22" t="n">
        <v>0.6692044118633937</v>
      </c>
      <c r="I5350" s="22" t="n">
        <v>-0.08749346072649455</v>
      </c>
      <c r="J5350" s="22" t="n">
        <v>0.7890332967612332</v>
      </c>
      <c r="K5350" s="22" t="n">
        <v>0.6896094338915004</v>
      </c>
      <c r="L5350" s="22" t="n">
        <v>0.6654674229957793</v>
      </c>
      <c r="M5350" s="22" t="n">
        <v>0.7749473215659286</v>
      </c>
      <c r="N5350" s="22" t="n">
        <v>0.7369709625536176</v>
      </c>
    </row>
    <row r="5351">
      <c r="B5351" s="16" t="s">
        <v>122</v>
      </c>
      <c r="C5351" s="18" t="n">
        <v>0.604450232988671</v>
      </c>
      <c r="D5351" s="18" t="n">
        <v>0.7898483803555214</v>
      </c>
      <c r="E5351" s="18" t="n">
        <v>1.6955203478635958</v>
      </c>
      <c r="F5351" s="18" t="n">
        <v>1.8137825781051617</v>
      </c>
      <c r="G5351" s="18" t="n">
        <v>0.6935040278651883</v>
      </c>
      <c r="H5351" s="18" t="n">
        <v>-0.34635820287542396</v>
      </c>
      <c r="I5351" s="18" t="n">
        <v>1.9888166305528765</v>
      </c>
      <c r="J5351" s="18" t="n">
        <v>0.8344196132614865</v>
      </c>
      <c r="K5351" s="18" t="n">
        <v>0.8612841949434853</v>
      </c>
      <c r="L5351" s="18" t="n">
        <v>0.8441879922847688</v>
      </c>
      <c r="M5351" s="18" t="n">
        <v>0.9610707975632304</v>
      </c>
      <c r="N5351" s="18" t="n">
        <v>0.9235180379505947</v>
      </c>
    </row>
    <row r="5352">
      <c r="B5352" s="16" t="s">
        <v>490</v>
      </c>
      <c r="C5352" s="22" t="n">
        <v>1.2536647583499896</v>
      </c>
      <c r="D5352" s="22" t="n">
        <v>0.42160453899516215</v>
      </c>
      <c r="E5352" s="22" t="n">
        <v>0.3058082641955506</v>
      </c>
      <c r="F5352" s="22" t="n">
        <v>-0.5496171373708254</v>
      </c>
      <c r="G5352" s="22" t="n">
        <v>-1.6652575292970346</v>
      </c>
      <c r="H5352" s="22" t="n">
        <v>-0.6863137826692194</v>
      </c>
      <c r="I5352" s="22" t="n">
        <v>0.6171346662177708</v>
      </c>
      <c r="J5352" s="22" t="n">
        <v>-0.4784149432688012</v>
      </c>
      <c r="K5352" s="22" t="n">
        <v>-0.48934250495300224</v>
      </c>
      <c r="L5352" s="22" t="n">
        <v>-0.5085471839332758</v>
      </c>
      <c r="M5352" s="22" t="n">
        <v>0.6061202823833338</v>
      </c>
      <c r="N5352" s="22" t="n">
        <v>-0.43155924044425165</v>
      </c>
    </row>
    <row r="5353">
      <c r="B5353" s="16" t="s">
        <v>101</v>
      </c>
      <c r="C5353" s="18" t="n">
        <v>-2.634126475045592</v>
      </c>
      <c r="D5353" s="18" t="n">
        <v>-1.4606021364913873</v>
      </c>
      <c r="E5353" s="18" t="n">
        <v>-0.5695311799924636</v>
      </c>
      <c r="F5353" s="18" t="n">
        <v>0.5666266549354497</v>
      </c>
      <c r="G5353" s="18" t="n">
        <v>1.4495026154202417</v>
      </c>
      <c r="H5353" s="18" t="n">
        <v>-2.5775692676682973</v>
      </c>
      <c r="I5353" s="18" t="n">
        <v>-0.2639722273042371</v>
      </c>
      <c r="J5353" s="18" t="n">
        <v>-1.4263499520987852</v>
      </c>
      <c r="K5353" s="18" t="n">
        <v>-0.43098777510296093</v>
      </c>
      <c r="L5353" s="18" t="n">
        <v>0.550158459199114</v>
      </c>
      <c r="M5353" s="18" t="n">
        <v>1.6651946239254092</v>
      </c>
      <c r="N5353" s="18" t="n">
        <v>-2.372463801726275</v>
      </c>
    </row>
    <row r="5354">
      <c r="B5354" s="16" t="s">
        <v>92</v>
      </c>
      <c r="C5354" s="22" t="n">
        <v>-0.8251901699824986</v>
      </c>
      <c r="D5354" s="22" t="n">
        <v>-0.5616362387763236</v>
      </c>
      <c r="E5354" s="22" t="n">
        <v>-0.5598574972521941</v>
      </c>
      <c r="F5354" s="22" t="n">
        <v>-0.5593877153824285</v>
      </c>
      <c r="G5354" s="22" t="n">
        <v>-0.7004298859748723</v>
      </c>
      <c r="H5354" s="22" t="n">
        <v>-0.824480742462989</v>
      </c>
      <c r="I5354" s="22" t="n">
        <v>-0.3472765604854313</v>
      </c>
      <c r="J5354" s="22" t="n">
        <v>-0.655620050302071</v>
      </c>
      <c r="K5354" s="22" t="n">
        <v>-0.4463439149068358</v>
      </c>
      <c r="L5354" s="22" t="n">
        <v>-0.45326312289086546</v>
      </c>
      <c r="M5354" s="22" t="n">
        <v>0.6743124715770632</v>
      </c>
      <c r="N5354" s="22" t="n">
        <v>-0.3626284393037178</v>
      </c>
    </row>
    <row r="5355">
      <c r="B5355" s="16" t="s">
        <v>283</v>
      </c>
      <c r="C5355" s="18" t="n">
        <v>1.0716513143131103</v>
      </c>
      <c r="D5355" s="18" t="n">
        <v>-0.7196982419730258</v>
      </c>
      <c r="E5355" s="18" t="n">
        <v>1.2145666598081029</v>
      </c>
      <c r="F5355" s="18" t="n">
        <v>1.2977842038801555</v>
      </c>
      <c r="G5355" s="18" t="n">
        <v>1.1713282240251828</v>
      </c>
      <c r="H5355" s="18" t="n">
        <v>-0.893581146911135</v>
      </c>
      <c r="I5355" s="18" t="n">
        <v>0.48384914529715894</v>
      </c>
      <c r="J5355" s="18" t="n">
        <v>1.2573763273359995</v>
      </c>
      <c r="K5355" s="18" t="n">
        <v>0.3353364176257667</v>
      </c>
      <c r="L5355" s="18" t="n">
        <v>1.321090904566565</v>
      </c>
      <c r="M5355" s="18" t="n">
        <v>-1.5590311207649337</v>
      </c>
      <c r="N5355" s="18" t="n">
        <v>-1.5964124947306146</v>
      </c>
    </row>
    <row r="5356">
      <c r="B5356" s="16" t="s">
        <v>510</v>
      </c>
      <c r="C5356" s="22" t="n">
        <v>-0.8175902351956275</v>
      </c>
      <c r="D5356" s="22" t="n">
        <v>-0.6531967696005623</v>
      </c>
      <c r="E5356" s="22" t="n">
        <v>-0.7733538847931389</v>
      </c>
      <c r="F5356" s="22" t="n">
        <v>0.3765655404969168</v>
      </c>
      <c r="G5356" s="22" t="n">
        <v>1.2618672968767375</v>
      </c>
      <c r="H5356" s="22" t="n">
        <v>1.2446310984751485</v>
      </c>
      <c r="I5356" s="22" t="n">
        <v>-1.4583650277105473</v>
      </c>
      <c r="J5356" s="22" t="n">
        <v>-0.6366215830942381</v>
      </c>
      <c r="K5356" s="22" t="n">
        <v>-0.6666613812272559</v>
      </c>
      <c r="L5356" s="22" t="n">
        <v>0.31306764149830224</v>
      </c>
      <c r="M5356" s="22" t="n">
        <v>-0.5733852330359079</v>
      </c>
      <c r="N5356" s="22" t="n">
        <v>-0.6111288625354447</v>
      </c>
    </row>
    <row r="5357">
      <c r="B5357" s="16" t="s">
        <v>110</v>
      </c>
      <c r="C5357" s="18" t="n">
        <v>1.0062941664790959</v>
      </c>
      <c r="D5357" s="18" t="n">
        <v>0.21169182711822065</v>
      </c>
      <c r="E5357" s="18" t="n">
        <v>2.141956839543368</v>
      </c>
      <c r="F5357" s="18" t="n">
        <v>1.2300768139100695</v>
      </c>
      <c r="G5357" s="18" t="n">
        <v>0.10448499982165949</v>
      </c>
      <c r="H5357" s="18" t="n">
        <v>1.0430794941588326</v>
      </c>
      <c r="I5357" s="18" t="n">
        <v>-0.5854013649051462</v>
      </c>
      <c r="J5357" s="18" t="n">
        <v>1.2140669681374447</v>
      </c>
      <c r="K5357" s="18" t="n">
        <v>0.2867950484789392</v>
      </c>
      <c r="L5357" s="18" t="n">
        <v>1.2722576342967136</v>
      </c>
      <c r="M5357" s="18" t="n">
        <v>2.3918289135927164</v>
      </c>
      <c r="N5357" s="18" t="n">
        <v>1.3544299903074517</v>
      </c>
    </row>
    <row r="5358">
      <c r="B5358" s="16" t="s">
        <v>183</v>
      </c>
      <c r="C5358" s="22" t="n">
        <v>-0.2937449451096814</v>
      </c>
      <c r="D5358" s="22" t="n">
        <v>-0.15304939217903346</v>
      </c>
      <c r="E5358" s="22" t="n">
        <v>-0.3023474080856712</v>
      </c>
      <c r="F5358" s="22" t="n">
        <v>-0.11671168622847272</v>
      </c>
      <c r="G5358" s="22" t="n">
        <v>-0.22511411349907018</v>
      </c>
      <c r="H5358" s="22" t="n">
        <v>-0.21682315828137888</v>
      </c>
      <c r="I5358" s="22" t="n">
        <v>0.037115456221804344</v>
      </c>
      <c r="J5358" s="22" t="n">
        <v>-0.08275836605755948</v>
      </c>
      <c r="K5358" s="22" t="n">
        <v>-0.16669395322900016</v>
      </c>
      <c r="L5358" s="22" t="n">
        <v>-0.18997185164887753</v>
      </c>
      <c r="M5358" s="22" t="n">
        <v>-0.07958404530874841</v>
      </c>
      <c r="N5358" s="22" t="n">
        <v>-0.11750845321570669</v>
      </c>
    </row>
    <row r="5359">
      <c r="B5359" s="16" t="s">
        <v>303</v>
      </c>
      <c r="C5359" s="18" t="n">
        <v>-0.04381685919071465</v>
      </c>
      <c r="D5359" s="18" t="n">
        <v>0.10931745330520437</v>
      </c>
      <c r="E5359" s="18" t="n">
        <v>-0.024684841723791706</v>
      </c>
      <c r="F5359" s="18" t="n">
        <v>-0.8577961897816451</v>
      </c>
      <c r="G5359" s="18" t="n">
        <v>0.030496781949833185</v>
      </c>
      <c r="H5359" s="18" t="n">
        <v>0.025388830236250826</v>
      </c>
      <c r="I5359" s="18" t="n">
        <v>-0.6980681000170694</v>
      </c>
      <c r="J5359" s="18" t="n">
        <v>0.16475239204471537</v>
      </c>
      <c r="K5359" s="18" t="n">
        <v>0.11071747236546203</v>
      </c>
      <c r="L5359" s="18" t="n">
        <v>-0.9108922261644241</v>
      </c>
      <c r="M5359" s="18" t="n">
        <v>-0.7987516715602192</v>
      </c>
      <c r="N5359" s="18" t="n">
        <v>-0.8365757860092562</v>
      </c>
    </row>
    <row r="5360">
      <c r="B5360" s="16" t="s">
        <v>560</v>
      </c>
      <c r="C5360" s="22" t="n">
        <v>-1.0818154147187906</v>
      </c>
      <c r="D5360" s="22" t="n">
        <v>-0.9305722658122031</v>
      </c>
      <c r="E5360" s="22" t="n">
        <v>-0.06690009099109773</v>
      </c>
      <c r="F5360" s="22" t="n">
        <v>0.10283882715677173</v>
      </c>
      <c r="G5360" s="22" t="n">
        <v>0.9916342236719871</v>
      </c>
      <c r="H5360" s="22" t="n">
        <v>0.988563414391483</v>
      </c>
      <c r="I5360" s="22" t="n">
        <v>-0.7383302510514564</v>
      </c>
      <c r="J5360" s="22" t="n">
        <v>0.14131821160492786</v>
      </c>
      <c r="K5360" s="22" t="n">
        <v>0.08445231341526771</v>
      </c>
      <c r="L5360" s="22" t="n">
        <v>0.06268467065083083</v>
      </c>
      <c r="M5360" s="22" t="n">
        <v>0.17465927602761244</v>
      </c>
      <c r="N5360" s="22" t="n">
        <v>1.1368256658499543</v>
      </c>
    </row>
    <row r="5361">
      <c r="B5361" s="16" t="s">
        <v>144</v>
      </c>
      <c r="C5361" s="18" t="n">
        <v>0.3588716749145142</v>
      </c>
      <c r="D5361" s="18" t="n">
        <v>0.5320475359103121</v>
      </c>
      <c r="E5361" s="18" t="n">
        <v>0.42268997576836487</v>
      </c>
      <c r="F5361" s="18" t="n">
        <v>-0.4406269815354551</v>
      </c>
      <c r="G5361" s="18" t="n">
        <v>-0.5576584411369492</v>
      </c>
      <c r="H5361" s="18" t="n">
        <v>-0.5843549476979311</v>
      </c>
      <c r="I5361" s="18" t="n">
        <v>-0.27139118152259023</v>
      </c>
      <c r="J5361" s="18" t="n">
        <v>-1.407764727889754</v>
      </c>
      <c r="K5361" s="18" t="n">
        <v>-0.4101573530948408</v>
      </c>
      <c r="L5361" s="18" t="n">
        <v>-0.42888585608007146</v>
      </c>
      <c r="M5361" s="18" t="n">
        <v>1.6862819199738266</v>
      </c>
      <c r="N5361" s="18" t="n">
        <v>0.6486310252125831</v>
      </c>
    </row>
    <row r="5362">
      <c r="B5362" s="16" t="s">
        <v>66</v>
      </c>
      <c r="C5362" s="22" t="n">
        <v>0.1450017889019164</v>
      </c>
      <c r="D5362" s="22" t="n">
        <v>0.3075334836745336</v>
      </c>
      <c r="E5362" s="22" t="n">
        <v>0.18508698209347818</v>
      </c>
      <c r="F5362" s="22" t="n">
        <v>0.3378123742961572</v>
      </c>
      <c r="G5362" s="22" t="n">
        <v>0.2236087466933938</v>
      </c>
      <c r="H5362" s="22" t="n">
        <v>1.2083780291314685</v>
      </c>
      <c r="I5362" s="22" t="n">
        <v>1.5019985820439712</v>
      </c>
      <c r="J5362" s="22" t="n">
        <v>1.3891267606776236</v>
      </c>
      <c r="K5362" s="22" t="n">
        <v>0.36219750477517376</v>
      </c>
      <c r="L5362" s="22" t="n">
        <v>1.3421000689846538</v>
      </c>
      <c r="M5362" s="22" t="n">
        <v>-0.5441704685667319</v>
      </c>
      <c r="N5362" s="22" t="n">
        <v>-0.5819036646190425</v>
      </c>
    </row>
    <row r="5363">
      <c r="B5363" s="16" t="s">
        <v>164</v>
      </c>
      <c r="C5363" s="18" t="n">
        <v>0.11253067139477446</v>
      </c>
      <c r="D5363" s="18" t="n">
        <v>0.2734462996016762</v>
      </c>
      <c r="E5363" s="18" t="n">
        <v>-0.8509874502238022</v>
      </c>
      <c r="F5363" s="18" t="n">
        <v>1.3041735958506218</v>
      </c>
      <c r="G5363" s="18" t="n">
        <v>0.19039930809945327</v>
      </c>
      <c r="H5363" s="18" t="n">
        <v>-0.82309059878154</v>
      </c>
      <c r="I5363" s="18" t="n">
        <v>-0.5324068583513064</v>
      </c>
      <c r="J5363" s="18" t="n">
        <v>0.33687047592987795</v>
      </c>
      <c r="K5363" s="18" t="n">
        <v>1.3036283720259938</v>
      </c>
      <c r="L5363" s="18" t="n">
        <v>-0.7168212663481062</v>
      </c>
      <c r="M5363" s="18" t="n">
        <v>0.3965381430447099</v>
      </c>
      <c r="N5363" s="18" t="n">
        <v>0.3587837723027185</v>
      </c>
    </row>
    <row r="5364">
      <c r="B5364" s="16" t="s">
        <v>82</v>
      </c>
      <c r="C5364" s="22" t="n">
        <v>0.5333355658957801</v>
      </c>
      <c r="D5364" s="22" t="n">
        <v>-0.2675592353562548</v>
      </c>
      <c r="E5364" s="22" t="n">
        <v>-0.39722781100338</v>
      </c>
      <c r="F5364" s="22" t="n">
        <v>-0.27436997956986087</v>
      </c>
      <c r="G5364" s="22" t="n">
        <v>-0.3667798770448316</v>
      </c>
      <c r="H5364" s="22" t="n">
        <v>-0.37038054451390146</v>
      </c>
      <c r="I5364" s="22" t="n">
        <v>-0.0493947919628277</v>
      </c>
      <c r="J5364" s="22" t="n">
        <v>-0.22593389771636652</v>
      </c>
      <c r="K5364" s="22" t="n">
        <v>-1.2366400443709402</v>
      </c>
      <c r="L5364" s="22" t="n">
        <v>-0.2459148700794498</v>
      </c>
      <c r="M5364" s="22" t="n">
        <v>0.8196436970731438</v>
      </c>
      <c r="N5364" s="22" t="n">
        <v>-0.18463157509579275</v>
      </c>
    </row>
    <row r="5365">
      <c r="B5365" s="16" t="s">
        <v>171</v>
      </c>
      <c r="C5365" s="18" t="n">
        <v>-0.8832564594078329</v>
      </c>
      <c r="D5365" s="18" t="n">
        <v>-0.7092254180606545</v>
      </c>
      <c r="E5365" s="18" t="n">
        <v>0.14162554134647287</v>
      </c>
      <c r="F5365" s="18" t="n">
        <v>0.29005041273271104</v>
      </c>
      <c r="G5365" s="18" t="n">
        <v>0.1936262096629795</v>
      </c>
      <c r="H5365" s="18" t="n">
        <v>0.20321695901476033</v>
      </c>
      <c r="I5365" s="18" t="n">
        <v>0.5027212293071197</v>
      </c>
      <c r="J5365" s="18" t="n">
        <v>0.3595848062497815</v>
      </c>
      <c r="K5365" s="18" t="n">
        <v>0.3065630030999489</v>
      </c>
      <c r="L5365" s="18" t="n">
        <v>0.2945887613023581</v>
      </c>
      <c r="M5365" s="18" t="n">
        <v>0.3680698104134974</v>
      </c>
      <c r="N5365" s="18" t="n">
        <v>0.35923819603327356</v>
      </c>
    </row>
    <row r="5366">
      <c r="B5366" s="16" t="s">
        <v>345</v>
      </c>
      <c r="C5366" s="22" t="n">
        <v>-2.529740155765677</v>
      </c>
      <c r="D5366" s="22" t="n">
        <v>-1.3344314064863618</v>
      </c>
      <c r="E5366" s="22" t="n">
        <v>1.5329505029691544</v>
      </c>
      <c r="F5366" s="22" t="n">
        <v>-1.3403205893457115</v>
      </c>
      <c r="G5366" s="22" t="n">
        <v>-2.4333382882354466</v>
      </c>
      <c r="H5366" s="22" t="n">
        <v>1.5650583416155794</v>
      </c>
      <c r="I5366" s="22" t="n">
        <v>0.882791607528584</v>
      </c>
      <c r="J5366" s="22" t="n">
        <v>-2.2634384465157837</v>
      </c>
      <c r="K5366" s="22" t="n">
        <v>1.7220264533420133</v>
      </c>
      <c r="L5366" s="22" t="n">
        <v>1.7125073696092898</v>
      </c>
      <c r="M5366" s="22" t="n">
        <v>-2.221217193468431</v>
      </c>
      <c r="N5366" s="22" t="n">
        <v>-2.2259047485568746</v>
      </c>
    </row>
    <row r="5367">
      <c r="B5367" s="16" t="s">
        <v>323</v>
      </c>
      <c r="C5367" s="18" t="n">
        <v>0.0673435340693942</v>
      </c>
      <c r="D5367" s="18" t="n">
        <v>0.17821249035082598</v>
      </c>
      <c r="E5367" s="18" t="n">
        <v>-0.020008060975444053</v>
      </c>
      <c r="F5367" s="18" t="n">
        <v>0.19282047217939713</v>
      </c>
      <c r="G5367" s="18" t="n">
        <v>-0.9137158119227458</v>
      </c>
      <c r="H5367" s="18" t="n">
        <v>0.1291042650614047</v>
      </c>
      <c r="I5367" s="18" t="n">
        <v>0.3744964394585413</v>
      </c>
      <c r="J5367" s="18" t="n">
        <v>0.24912907005908824</v>
      </c>
      <c r="K5367" s="18" t="n">
        <v>0.08273746244406954</v>
      </c>
      <c r="L5367" s="18" t="n">
        <v>0.06353109193724826</v>
      </c>
      <c r="M5367" s="18" t="n">
        <v>0.15823762364535376</v>
      </c>
      <c r="N5367" s="18" t="n">
        <v>0.13719890512559907</v>
      </c>
    </row>
    <row r="5368">
      <c r="B5368" s="16" t="s">
        <v>67</v>
      </c>
      <c r="C5368" s="22" t="n">
        <v>-0.9794115878301464</v>
      </c>
      <c r="D5368" s="22" t="n">
        <v>-0.690790484558887</v>
      </c>
      <c r="E5368" s="22" t="n">
        <v>-0.7509128971074988</v>
      </c>
      <c r="F5368" s="22" t="n">
        <v>0.2806694162390573</v>
      </c>
      <c r="G5368" s="22" t="n">
        <v>-0.7974092241330653</v>
      </c>
      <c r="H5368" s="22" t="n">
        <v>-0.8481038612932257</v>
      </c>
      <c r="I5368" s="22" t="n">
        <v>0.5495717789439496</v>
      </c>
      <c r="J5368" s="22" t="n">
        <v>0.3079118049420131</v>
      </c>
      <c r="K5368" s="22" t="n">
        <v>0.45380063251546643</v>
      </c>
      <c r="L5368" s="22" t="n">
        <v>-0.5454846283862738</v>
      </c>
      <c r="M5368" s="22" t="n">
        <v>0.4907556920256728</v>
      </c>
      <c r="N5368" s="22" t="n">
        <v>-0.49665820186757426</v>
      </c>
    </row>
    <row r="5369">
      <c r="B5369" s="16" t="s">
        <v>416</v>
      </c>
      <c r="C5369" s="18" t="n">
        <v>0.5700873072152142</v>
      </c>
      <c r="D5369" s="18" t="n">
        <v>0.7714045476985549</v>
      </c>
      <c r="E5369" s="18" t="n">
        <v>-1.3565454616655344</v>
      </c>
      <c r="F5369" s="18" t="n">
        <v>0.7640568459423398</v>
      </c>
      <c r="G5369" s="18" t="n">
        <v>0.6720010904380138</v>
      </c>
      <c r="H5369" s="18" t="n">
        <v>0.6672366764035038</v>
      </c>
      <c r="I5369" s="18" t="n">
        <v>0.9901175249506067</v>
      </c>
      <c r="J5369" s="18" t="n">
        <v>0.803904772500351</v>
      </c>
      <c r="K5369" s="18" t="n">
        <v>0.7962449464668717</v>
      </c>
      <c r="L5369" s="18" t="n">
        <v>-1.2128355472241727</v>
      </c>
      <c r="M5369" s="18" t="n">
        <v>0.8521526773611665</v>
      </c>
      <c r="N5369" s="18" t="n">
        <v>-1.1517945819542637</v>
      </c>
    </row>
    <row r="5370">
      <c r="B5370" s="16" t="s">
        <v>417</v>
      </c>
      <c r="C5370" s="22" t="n">
        <v>0.5070537732483378</v>
      </c>
      <c r="D5370" s="22" t="n">
        <v>0.7045771034880506</v>
      </c>
      <c r="E5370" s="22" t="n">
        <v>1.5736795519861744</v>
      </c>
      <c r="F5370" s="22" t="n">
        <v>-2.3018496532928876</v>
      </c>
      <c r="G5370" s="22" t="n">
        <v>-0.3945128036888379</v>
      </c>
      <c r="H5370" s="22" t="n">
        <v>1.602718743720327</v>
      </c>
      <c r="I5370" s="22" t="n">
        <v>-1.0776507189708298</v>
      </c>
      <c r="J5370" s="22" t="n">
        <v>1.7452871822363556</v>
      </c>
      <c r="K5370" s="22" t="n">
        <v>-2.2683570919204197</v>
      </c>
      <c r="L5370" s="22" t="n">
        <v>1.7221806522492642</v>
      </c>
      <c r="M5370" s="22" t="n">
        <v>-2.2117106943167033</v>
      </c>
      <c r="N5370" s="22" t="n">
        <v>-2.2163023296351025</v>
      </c>
    </row>
    <row r="5371">
      <c r="B5371" s="16" t="s">
        <v>521</v>
      </c>
      <c r="C5371" s="18" t="n">
        <v>0.666884391393471</v>
      </c>
      <c r="D5371" s="18" t="n">
        <v>-0.18616103159390285</v>
      </c>
      <c r="E5371" s="18" t="n">
        <v>-0.356346157503344</v>
      </c>
      <c r="F5371" s="18" t="n">
        <v>-0.18031257989600924</v>
      </c>
      <c r="G5371" s="18" t="n">
        <v>0.718928347450122</v>
      </c>
      <c r="H5371" s="18" t="n">
        <v>-0.25723608047632585</v>
      </c>
      <c r="I5371" s="18" t="n">
        <v>0.0190712951433869</v>
      </c>
      <c r="J5371" s="18" t="n">
        <v>-0.1657248606925652</v>
      </c>
      <c r="K5371" s="18" t="n">
        <v>0.7276228741013471</v>
      </c>
      <c r="L5371" s="18" t="n">
        <v>0.7122274179322918</v>
      </c>
      <c r="M5371" s="18" t="n">
        <v>-0.20425065439624746</v>
      </c>
      <c r="N5371" s="18" t="n">
        <v>-0.21885693371887083</v>
      </c>
    </row>
    <row r="5372">
      <c r="B5372" s="16" t="s">
        <v>407</v>
      </c>
      <c r="C5372" s="22" t="n">
        <v>-0.10663039106563854</v>
      </c>
      <c r="D5372" s="22" t="n">
        <v>-0.9460439496661874</v>
      </c>
      <c r="E5372" s="22" t="n">
        <v>-0.10563828873130632</v>
      </c>
      <c r="F5372" s="22" t="n">
        <v>0.05649546301798969</v>
      </c>
      <c r="G5372" s="22" t="n">
        <v>-0.04208118457567167</v>
      </c>
      <c r="H5372" s="22" t="n">
        <v>-0.0254172834100439</v>
      </c>
      <c r="I5372" s="22" t="n">
        <v>-0.7374312440450996</v>
      </c>
      <c r="J5372" s="22" t="n">
        <v>0.0976761435384157</v>
      </c>
      <c r="K5372" s="22" t="n">
        <v>0.017915288203411706</v>
      </c>
      <c r="L5372" s="22" t="n">
        <v>0.004235298849156521</v>
      </c>
      <c r="M5372" s="22" t="n">
        <v>0.08272252477689301</v>
      </c>
      <c r="N5372" s="22" t="n">
        <v>0.07101178048940193</v>
      </c>
    </row>
    <row r="5373">
      <c r="B5373" s="16" t="s">
        <v>383</v>
      </c>
      <c r="C5373" s="18" t="n">
        <v>-1.0982336982991239</v>
      </c>
      <c r="D5373" s="18" t="n">
        <v>0.18323564949044724</v>
      </c>
      <c r="E5373" s="18" t="n">
        <v>0.11755693769178688</v>
      </c>
      <c r="F5373" s="18" t="n">
        <v>-0.8435684114681279</v>
      </c>
      <c r="G5373" s="18" t="n">
        <v>0.07720797121860579</v>
      </c>
      <c r="H5373" s="18" t="n">
        <v>0.03027584484003598</v>
      </c>
      <c r="I5373" s="18" t="n">
        <v>0.4218244473449788</v>
      </c>
      <c r="J5373" s="18" t="n">
        <v>-0.7750616260717018</v>
      </c>
      <c r="K5373" s="18" t="n">
        <v>0.3623561914981479</v>
      </c>
      <c r="L5373" s="18" t="n">
        <v>0.3625305447773419</v>
      </c>
      <c r="M5373" s="18" t="n">
        <v>0.40035683665901445</v>
      </c>
      <c r="N5373" s="18" t="n">
        <v>0.4120308259832717</v>
      </c>
    </row>
    <row r="5374">
      <c r="B5374" s="16" t="s">
        <v>159</v>
      </c>
      <c r="C5374" s="22" t="n">
        <v>0.64526214515472</v>
      </c>
      <c r="D5374" s="22" t="n">
        <v>0.7909153059792811</v>
      </c>
      <c r="E5374" s="22" t="n">
        <v>0.6197190915604152</v>
      </c>
      <c r="F5374" s="22" t="n">
        <v>-0.20292033271448506</v>
      </c>
      <c r="G5374" s="22" t="n">
        <v>-0.3038877586223174</v>
      </c>
      <c r="H5374" s="22" t="n">
        <v>-0.27936751654690806</v>
      </c>
      <c r="I5374" s="22" t="n">
        <v>0.9958249123845357</v>
      </c>
      <c r="J5374" s="22" t="n">
        <v>-0.1608935651483545</v>
      </c>
      <c r="K5374" s="22" t="n">
        <v>-0.26705258869400517</v>
      </c>
      <c r="L5374" s="22" t="n">
        <v>-0.2824165798077054</v>
      </c>
      <c r="M5374" s="22" t="n">
        <v>-0.19898699852714774</v>
      </c>
      <c r="N5374" s="22" t="n">
        <v>-0.2135401680085458</v>
      </c>
    </row>
    <row r="5375">
      <c r="B5375" s="16" t="s">
        <v>333</v>
      </c>
      <c r="C5375" s="18" t="n">
        <v>-1.7928570428408408</v>
      </c>
      <c r="D5375" s="18" t="n">
        <v>0.386615027288125</v>
      </c>
      <c r="E5375" s="18" t="n">
        <v>0.2416931983521864</v>
      </c>
      <c r="F5375" s="18" t="n">
        <v>-0.6154299133113863</v>
      </c>
      <c r="G5375" s="18" t="n">
        <v>-0.710983022213092</v>
      </c>
      <c r="H5375" s="18" t="n">
        <v>-1.7042547769705236</v>
      </c>
      <c r="I5375" s="18" t="n">
        <v>-0.4000890793218277</v>
      </c>
      <c r="J5375" s="18" t="n">
        <v>-1.571541801511518</v>
      </c>
      <c r="K5375" s="18" t="n">
        <v>0.3824678894869358</v>
      </c>
      <c r="L5375" s="18" t="n">
        <v>-1.6290577966221411</v>
      </c>
      <c r="M5375" s="18" t="n">
        <v>0.4431067921018683</v>
      </c>
      <c r="N5375" s="18" t="n">
        <v>0.43503229450180925</v>
      </c>
    </row>
    <row r="5376">
      <c r="B5376" s="16" t="s">
        <v>569</v>
      </c>
      <c r="C5376" s="22" t="n">
        <v>-1.043431821370472</v>
      </c>
      <c r="D5376" s="22" t="n">
        <v>-0.8188527764990776</v>
      </c>
      <c r="E5376" s="22" t="n">
        <v>1.071269636580113</v>
      </c>
      <c r="F5376" s="22" t="n">
        <v>-0.831847117340399</v>
      </c>
      <c r="G5376" s="22" t="n">
        <v>-0.9201787201241927</v>
      </c>
      <c r="H5376" s="22" t="n">
        <v>1.0628189209012895</v>
      </c>
      <c r="I5376" s="22" t="n">
        <v>0.4056285762386054</v>
      </c>
      <c r="J5376" s="22" t="n">
        <v>-1.7927818956044108</v>
      </c>
      <c r="K5376" s="22" t="n">
        <v>1.240733763421979</v>
      </c>
      <c r="L5376" s="22" t="n">
        <v>1.2342799515799752</v>
      </c>
      <c r="M5376" s="22" t="n">
        <v>-0.7084408389969044</v>
      </c>
      <c r="N5376" s="22" t="n">
        <v>1.2920454758346143</v>
      </c>
    </row>
    <row r="5377">
      <c r="B5377" s="16" t="s">
        <v>550</v>
      </c>
      <c r="C5377" s="18" t="n">
        <v>-0.8975250752188466</v>
      </c>
      <c r="D5377" s="18" t="n">
        <v>-0.7243528441632865</v>
      </c>
      <c r="E5377" s="18" t="n">
        <v>0.12583089346990484</v>
      </c>
      <c r="F5377" s="18" t="n">
        <v>0.27513145677618</v>
      </c>
      <c r="G5377" s="18" t="n">
        <v>-0.8214302395262605</v>
      </c>
      <c r="H5377" s="18" t="n">
        <v>0.1886123265843329</v>
      </c>
      <c r="I5377" s="18" t="n">
        <v>0.48738083863173465</v>
      </c>
      <c r="J5377" s="18" t="n">
        <v>0.302644145512339</v>
      </c>
      <c r="K5377" s="18" t="n">
        <v>0.24380909707632625</v>
      </c>
      <c r="L5377" s="18" t="n">
        <v>0.23146401457449084</v>
      </c>
      <c r="M5377" s="18" t="n">
        <v>0.3060334393535231</v>
      </c>
      <c r="N5377" s="18" t="n">
        <v>-0.7034241167484123</v>
      </c>
    </row>
    <row r="5378">
      <c r="B5378" s="16" t="s">
        <v>181</v>
      </c>
      <c r="C5378" s="22" t="n">
        <v>0.0769607317610852</v>
      </c>
      <c r="D5378" s="22" t="n">
        <v>2.3087860551105743</v>
      </c>
      <c r="E5378" s="22" t="n">
        <v>-0.7954617963171016</v>
      </c>
      <c r="F5378" s="22" t="n">
        <v>-1.7059672687654852</v>
      </c>
      <c r="G5378" s="22" t="n">
        <v>-0.7931387617290024</v>
      </c>
      <c r="H5378" s="22" t="n">
        <v>2.1860466403336067</v>
      </c>
      <c r="I5378" s="22" t="n">
        <v>0.5350643129566395</v>
      </c>
      <c r="J5378" s="22" t="n">
        <v>-0.674231431077533</v>
      </c>
      <c r="K5378" s="22" t="n">
        <v>-0.6286125944595953</v>
      </c>
      <c r="L5378" s="22" t="n">
        <v>-1.6342943158975833</v>
      </c>
      <c r="M5378" s="22" t="n">
        <v>1.420718895215412</v>
      </c>
      <c r="N5378" s="22" t="n">
        <v>-1.5774915791909425</v>
      </c>
    </row>
    <row r="5379">
      <c r="B5379" s="16" t="s">
        <v>297</v>
      </c>
      <c r="C5379" s="18" t="n">
        <v>-1.0335243860683283</v>
      </c>
      <c r="D5379" s="18" t="n">
        <v>1.1916509750480135</v>
      </c>
      <c r="E5379" s="18" t="n">
        <v>-0.9177633254093429</v>
      </c>
      <c r="F5379" s="18" t="n">
        <v>0.17851188264057827</v>
      </c>
      <c r="G5379" s="18" t="n">
        <v>2.0902757484940784</v>
      </c>
      <c r="H5379" s="18" t="n">
        <v>-0.9270403301408217</v>
      </c>
      <c r="I5379" s="18" t="n">
        <v>0.41628020006385924</v>
      </c>
      <c r="J5379" s="18" t="n">
        <v>0.20356462072237802</v>
      </c>
      <c r="K5379" s="18" t="n">
        <v>1.236707284485517</v>
      </c>
      <c r="L5379" s="18" t="n">
        <v>1.230229678391027</v>
      </c>
      <c r="M5379" s="18" t="n">
        <v>0.287578721263241</v>
      </c>
      <c r="N5379" s="18" t="n">
        <v>1.288024873795429</v>
      </c>
    </row>
    <row r="5380">
      <c r="B5380" s="16" t="s">
        <v>210</v>
      </c>
      <c r="C5380" s="22" t="n">
        <v>0.9234030038866194</v>
      </c>
      <c r="D5380" s="22" t="n">
        <v>-1.8540141219827055</v>
      </c>
      <c r="E5380" s="22" t="n">
        <v>-0.9654425619798026</v>
      </c>
      <c r="F5380" s="22" t="n">
        <v>-1.8665239064440895</v>
      </c>
      <c r="G5380" s="22" t="n">
        <v>2.04482490917085</v>
      </c>
      <c r="H5380" s="22" t="n">
        <v>0.02887272786992323</v>
      </c>
      <c r="I5380" s="22" t="n">
        <v>-1.6300277722195906</v>
      </c>
      <c r="J5380" s="22" t="n">
        <v>1.2037493404406305</v>
      </c>
      <c r="K5380" s="22" t="n">
        <v>0.23691086280178153</v>
      </c>
      <c r="L5380" s="22" t="n">
        <v>-1.769565540258014</v>
      </c>
      <c r="M5380" s="22" t="n">
        <v>-0.712220028157029</v>
      </c>
      <c r="N5380" s="22" t="n">
        <v>1.2882281549764363</v>
      </c>
    </row>
    <row r="5381">
      <c r="B5381" s="16" t="s">
        <v>88</v>
      </c>
      <c r="C5381" s="18" t="n">
        <v>0.07123635226082614</v>
      </c>
      <c r="D5381" s="18" t="n">
        <v>0.242528372374327</v>
      </c>
      <c r="E5381" s="18" t="n">
        <v>0.09125134772697763</v>
      </c>
      <c r="F5381" s="18" t="n">
        <v>-0.7575309187302044</v>
      </c>
      <c r="G5381" s="18" t="n">
        <v>0.14560636821997708</v>
      </c>
      <c r="H5381" s="18" t="n">
        <v>0.1566381060044728</v>
      </c>
      <c r="I5381" s="18" t="n">
        <v>0.45379580747312165</v>
      </c>
      <c r="J5381" s="18" t="n">
        <v>-0.7092817863680341</v>
      </c>
      <c r="K5381" s="18" t="n">
        <v>0.2306656105278302</v>
      </c>
      <c r="L5381" s="18" t="n">
        <v>-0.7817571426739942</v>
      </c>
      <c r="M5381" s="18" t="n">
        <v>-0.7069597631450968</v>
      </c>
      <c r="N5381" s="18" t="n">
        <v>0.2834515804419153</v>
      </c>
    </row>
    <row r="5382">
      <c r="B5382" s="16" t="s">
        <v>431</v>
      </c>
      <c r="C5382" s="22" t="n">
        <v>0.7134773970932864</v>
      </c>
      <c r="D5382" s="22" t="n">
        <v>-1.076574890727004</v>
      </c>
      <c r="E5382" s="22" t="n">
        <v>-2.19781976545151</v>
      </c>
      <c r="F5382" s="22" t="n">
        <v>1.913982421332964</v>
      </c>
      <c r="G5382" s="22" t="n">
        <v>1.8233083812842121</v>
      </c>
      <c r="H5382" s="22" t="n">
        <v>-0.18599649038911714</v>
      </c>
      <c r="I5382" s="22" t="n">
        <v>2.144278238704658</v>
      </c>
      <c r="J5382" s="22" t="n">
        <v>-1.0295900305449157</v>
      </c>
      <c r="K5382" s="22" t="n">
        <v>-1.0202508344598273</v>
      </c>
      <c r="L5382" s="22" t="n">
        <v>1.9717530797871365</v>
      </c>
      <c r="M5382" s="22" t="n">
        <v>1.033558689302747</v>
      </c>
      <c r="N5382" s="22" t="n">
        <v>0.03144180125990115</v>
      </c>
    </row>
    <row r="5383">
      <c r="B5383" s="16" t="s">
        <v>116</v>
      </c>
      <c r="C5383" s="18" t="n">
        <v>-0.662310221380378</v>
      </c>
      <c r="D5383" s="18" t="n">
        <v>-0.3546031800896108</v>
      </c>
      <c r="E5383" s="18" t="n">
        <v>-0.3998974594091451</v>
      </c>
      <c r="F5383" s="18" t="n">
        <v>-0.3877762562438849</v>
      </c>
      <c r="G5383" s="18" t="n">
        <v>-0.4627992889420063</v>
      </c>
      <c r="H5383" s="18" t="n">
        <v>-0.5235349639646936</v>
      </c>
      <c r="I5383" s="18" t="n">
        <v>-0.10950805686723575</v>
      </c>
      <c r="J5383" s="18" t="n">
        <v>-0.33132119829908024</v>
      </c>
      <c r="K5383" s="18" t="n">
        <v>-0.14860057045923059</v>
      </c>
      <c r="L5383" s="18" t="n">
        <v>-0.14553624346694694</v>
      </c>
      <c r="M5383" s="18" t="n">
        <v>-0.1161916986917082</v>
      </c>
      <c r="N5383" s="18" t="n">
        <v>-0.09963972509828833</v>
      </c>
    </row>
    <row r="5384">
      <c r="B5384" s="16" t="s">
        <v>354</v>
      </c>
      <c r="C5384" s="22" t="n">
        <v>0.19403854959136257</v>
      </c>
      <c r="D5384" s="22" t="n">
        <v>0.31253312174668846</v>
      </c>
      <c r="E5384" s="22" t="n">
        <v>0.12023701846254742</v>
      </c>
      <c r="F5384" s="22" t="n">
        <v>0.3252900390609508</v>
      </c>
      <c r="G5384" s="22" t="n">
        <v>0.2199745956824568</v>
      </c>
      <c r="H5384" s="22" t="n">
        <v>0.2587828657731439</v>
      </c>
      <c r="I5384" s="22" t="n">
        <v>0.5107080426352679</v>
      </c>
      <c r="J5384" s="22" t="n">
        <v>0.37967463880446584</v>
      </c>
      <c r="K5384" s="22" t="n">
        <v>0.22661082546356148</v>
      </c>
      <c r="L5384" s="22" t="n">
        <v>0.20825466656339486</v>
      </c>
      <c r="M5384" s="22" t="n">
        <v>0.3004659230370086</v>
      </c>
      <c r="N5384" s="22" t="n">
        <v>0.28086227599349023</v>
      </c>
    </row>
    <row r="5385">
      <c r="B5385" s="16" t="s">
        <v>574</v>
      </c>
      <c r="C5385" s="18" t="n">
        <v>-0.0837741612907017</v>
      </c>
      <c r="D5385" s="18" t="n">
        <v>1.0781879682356355</v>
      </c>
      <c r="E5385" s="18" t="n">
        <v>-1.0803375794079528</v>
      </c>
      <c r="F5385" s="18" t="n">
        <v>0.08039344232173118</v>
      </c>
      <c r="G5385" s="18" t="n">
        <v>-0.017962961279036627</v>
      </c>
      <c r="H5385" s="18" t="n">
        <v>-0.002022804293807745</v>
      </c>
      <c r="I5385" s="18" t="n">
        <v>1.2871418118671123</v>
      </c>
      <c r="J5385" s="18" t="n">
        <v>1.15974209521141</v>
      </c>
      <c r="K5385" s="18" t="n">
        <v>0.0863177417069525</v>
      </c>
      <c r="L5385" s="18" t="n">
        <v>1.0730419728329297</v>
      </c>
      <c r="M5385" s="18" t="n">
        <v>0.15034285721262863</v>
      </c>
      <c r="N5385" s="18" t="n">
        <v>0.1393143963434671</v>
      </c>
    </row>
    <row r="5386">
      <c r="B5386" s="16" t="s">
        <v>484</v>
      </c>
      <c r="C5386" s="22" t="n">
        <v>-0.8565654666394185</v>
      </c>
      <c r="D5386" s="22" t="n">
        <v>-0.7411166874686268</v>
      </c>
      <c r="E5386" s="22" t="n">
        <v>-0.935779110087803</v>
      </c>
      <c r="F5386" s="22" t="n">
        <v>-0.7276204253716161</v>
      </c>
      <c r="G5386" s="22" t="n">
        <v>-0.8334234920677304</v>
      </c>
      <c r="H5386" s="22" t="n">
        <v>-0.7930128421177001</v>
      </c>
      <c r="I5386" s="22" t="n">
        <v>-1.5436970509635453</v>
      </c>
      <c r="J5386" s="22" t="n">
        <v>0.319488689529452</v>
      </c>
      <c r="K5386" s="22" t="n">
        <v>-0.8397196904776276</v>
      </c>
      <c r="L5386" s="22" t="n">
        <v>-0.8584678258586731</v>
      </c>
      <c r="M5386" s="22" t="n">
        <v>-0.7651061625950497</v>
      </c>
      <c r="N5386" s="22" t="n">
        <v>-0.7853714264203919</v>
      </c>
    </row>
    <row r="5387">
      <c r="B5387" s="16" t="s">
        <v>374</v>
      </c>
      <c r="C5387" s="18" t="n">
        <v>-0.6499590956679229</v>
      </c>
      <c r="D5387" s="18" t="n">
        <v>-0.4016974153692372</v>
      </c>
      <c r="E5387" s="18" t="n">
        <v>-0.49317563030358125</v>
      </c>
      <c r="F5387" s="18" t="n">
        <v>-0.42044054906476847</v>
      </c>
      <c r="G5387" s="18" t="n">
        <v>-0.504980625203225</v>
      </c>
      <c r="H5387" s="18" t="n">
        <v>-0.5344423266929912</v>
      </c>
      <c r="I5387" s="18" t="n">
        <v>0.8286566689654875</v>
      </c>
      <c r="J5387" s="18" t="n">
        <v>-0.38847245363339633</v>
      </c>
      <c r="K5387" s="18" t="n">
        <v>-0.31367961363901964</v>
      </c>
      <c r="L5387" s="18" t="n">
        <v>-0.3175002562088092</v>
      </c>
      <c r="M5387" s="18" t="n">
        <v>-0.2679491018036968</v>
      </c>
      <c r="N5387" s="18" t="n">
        <v>0.7369817372910452</v>
      </c>
    </row>
    <row r="5388">
      <c r="B5388" s="16" t="s">
        <v>276</v>
      </c>
      <c r="C5388" s="22" t="n">
        <v>0.9673977855008848</v>
      </c>
      <c r="D5388" s="22" t="n">
        <v>0.13243989104793874</v>
      </c>
      <c r="E5388" s="22" t="n">
        <v>-0.023692779979845646</v>
      </c>
      <c r="F5388" s="22" t="n">
        <v>-1.866102277339853</v>
      </c>
      <c r="G5388" s="22" t="n">
        <v>0.03603441498974602</v>
      </c>
      <c r="H5388" s="22" t="n">
        <v>0.050354208553062385</v>
      </c>
      <c r="I5388" s="22" t="n">
        <v>1.3421574956447238</v>
      </c>
      <c r="J5388" s="22" t="n">
        <v>0.22080665114112108</v>
      </c>
      <c r="K5388" s="22" t="n">
        <v>0.15361656392921574</v>
      </c>
      <c r="L5388" s="22" t="n">
        <v>-0.8592615063120177</v>
      </c>
      <c r="M5388" s="22" t="n">
        <v>-0.7831278225932148</v>
      </c>
      <c r="N5388" s="22" t="n">
        <v>0.20651499173498067</v>
      </c>
    </row>
    <row r="5389">
      <c r="B5389" s="16" t="s">
        <v>52</v>
      </c>
      <c r="C5389" s="18" t="n">
        <v>0.9234030038866194</v>
      </c>
      <c r="D5389" s="18" t="n">
        <v>-1.8540141219827055</v>
      </c>
      <c r="E5389" s="18" t="n">
        <v>-0.9654425619798026</v>
      </c>
      <c r="F5389" s="18" t="n">
        <v>-1.8665239064440895</v>
      </c>
      <c r="G5389" s="18" t="n">
        <v>2.04482490917085</v>
      </c>
      <c r="H5389" s="18" t="n">
        <v>0.02887272786992323</v>
      </c>
      <c r="I5389" s="18" t="n">
        <v>-1.6300277722195906</v>
      </c>
      <c r="J5389" s="18" t="n">
        <v>1.2037493404406305</v>
      </c>
      <c r="K5389" s="18" t="n">
        <v>0.23691086280178153</v>
      </c>
      <c r="L5389" s="18" t="n">
        <v>-1.769565540258014</v>
      </c>
      <c r="M5389" s="18" t="n">
        <v>-0.712220028157029</v>
      </c>
      <c r="N5389" s="18" t="n">
        <v>1.2882281549764363</v>
      </c>
    </row>
    <row r="5390">
      <c r="B5390" s="16" t="s">
        <v>127</v>
      </c>
      <c r="C5390" s="22" t="n">
        <v>0.19113572940935342</v>
      </c>
      <c r="D5390" s="22" t="n">
        <v>-0.6303556556498986</v>
      </c>
      <c r="E5390" s="22" t="n">
        <v>0.2239739935507612</v>
      </c>
      <c r="F5390" s="22" t="n">
        <v>0.3678332757078895</v>
      </c>
      <c r="G5390" s="22" t="n">
        <v>-0.7278740797948302</v>
      </c>
      <c r="H5390" s="22" t="n">
        <v>0.2793610354802114</v>
      </c>
      <c r="I5390" s="22" t="n">
        <v>0.5827013237162619</v>
      </c>
      <c r="J5390" s="22" t="n">
        <v>0.4293059286287715</v>
      </c>
      <c r="K5390" s="22" t="n">
        <v>0.38340216697631035</v>
      </c>
      <c r="L5390" s="22" t="n">
        <v>0.371882001927899</v>
      </c>
      <c r="M5390" s="22" t="n">
        <v>0.44403038696115926</v>
      </c>
      <c r="N5390" s="22" t="n">
        <v>0.4359652083548857</v>
      </c>
    </row>
    <row r="5391">
      <c r="B5391" s="16" t="s">
        <v>135</v>
      </c>
      <c r="C5391" s="18" t="n">
        <v>-0.020489799478691673</v>
      </c>
      <c r="D5391" s="18" t="n">
        <v>-0.8547186626917718</v>
      </c>
      <c r="E5391" s="18" t="n">
        <v>0.9897150608868737</v>
      </c>
      <c r="F5391" s="18" t="n">
        <v>1.1465622017245725</v>
      </c>
      <c r="G5391" s="18" t="n">
        <v>0.04881561000750034</v>
      </c>
      <c r="H5391" s="18" t="n">
        <v>0.0627518630670707</v>
      </c>
      <c r="I5391" s="18" t="n">
        <v>0.3551797243525896</v>
      </c>
      <c r="J5391" s="18" t="n">
        <v>0.2099848639498414</v>
      </c>
      <c r="K5391" s="18" t="n">
        <v>1.14168994756028</v>
      </c>
      <c r="L5391" s="18" t="n">
        <v>0.12874139764544879</v>
      </c>
      <c r="M5391" s="18" t="n">
        <v>1.2050819312621903</v>
      </c>
      <c r="N5391" s="18" t="n">
        <v>1.194605783006904</v>
      </c>
    </row>
    <row r="5392">
      <c r="B5392" s="16" t="s">
        <v>455</v>
      </c>
      <c r="C5392" s="22" t="n">
        <v>1.017283617730429</v>
      </c>
      <c r="D5392" s="22" t="n">
        <v>0.18532828965757853</v>
      </c>
      <c r="E5392" s="22" t="n">
        <v>0.03152835460890646</v>
      </c>
      <c r="F5392" s="22" t="n">
        <v>0.18605726944064083</v>
      </c>
      <c r="G5392" s="22" t="n">
        <v>0.08867466462400264</v>
      </c>
      <c r="H5392" s="22" t="n">
        <v>0.10141481967667954</v>
      </c>
      <c r="I5392" s="22" t="n">
        <v>-0.6042095405342707</v>
      </c>
      <c r="J5392" s="22" t="n">
        <v>0.24423264802781564</v>
      </c>
      <c r="K5392" s="22" t="n">
        <v>0.17943419210736256</v>
      </c>
      <c r="L5392" s="22" t="n">
        <v>0.16670868969851105</v>
      </c>
      <c r="M5392" s="22" t="n">
        <v>0.242394604025856</v>
      </c>
      <c r="N5392" s="22" t="n">
        <v>0.23229493747367824</v>
      </c>
    </row>
    <row r="5393">
      <c r="B5393" s="16" t="s">
        <v>464</v>
      </c>
      <c r="C5393" s="18" t="n">
        <v>-1.755553536252402</v>
      </c>
      <c r="D5393" s="18" t="n">
        <v>-1.5136474543882605</v>
      </c>
      <c r="E5393" s="18" t="n">
        <v>-1.6100634229840498</v>
      </c>
      <c r="F5393" s="18" t="n">
        <v>-1.5308478113528445</v>
      </c>
      <c r="G5393" s="18" t="n">
        <v>-1.616405401816749</v>
      </c>
      <c r="H5393" s="18" t="n">
        <v>-1.6425234476551638</v>
      </c>
      <c r="I5393" s="18" t="n">
        <v>-1.2848694076469558</v>
      </c>
      <c r="J5393" s="18" t="n">
        <v>2.5120971698628183</v>
      </c>
      <c r="K5393" s="18" t="n">
        <v>-0.42326113977872204</v>
      </c>
      <c r="L5393" s="18" t="n">
        <v>0.5722706517404426</v>
      </c>
      <c r="M5393" s="18" t="n">
        <v>-0.3762776608954903</v>
      </c>
      <c r="N5393" s="18" t="n">
        <v>0.6275601522270704</v>
      </c>
    </row>
    <row r="5394">
      <c r="B5394" s="16" t="s">
        <v>95</v>
      </c>
      <c r="C5394" s="22" t="n">
        <v>-0.9504895622479417</v>
      </c>
      <c r="D5394" s="22" t="n">
        <v>-0.6601276781221539</v>
      </c>
      <c r="E5394" s="22" t="n">
        <v>-0.7188976535829372</v>
      </c>
      <c r="F5394" s="22" t="n">
        <v>-0.6890903396090522</v>
      </c>
      <c r="G5394" s="22" t="n">
        <v>-0.7668902856182145</v>
      </c>
      <c r="H5394" s="22" t="n">
        <v>-0.8185007408247722</v>
      </c>
      <c r="I5394" s="22" t="n">
        <v>0.5806662577238773</v>
      </c>
      <c r="J5394" s="22" t="n">
        <v>0.3470188589195089</v>
      </c>
      <c r="K5394" s="22" t="n">
        <v>1.4969002446095487</v>
      </c>
      <c r="L5394" s="22" t="n">
        <v>0.4978696784593293</v>
      </c>
      <c r="M5394" s="22" t="n">
        <v>-0.4666375015166868</v>
      </c>
      <c r="N5394" s="22" t="n">
        <v>-0.45362149634693205</v>
      </c>
    </row>
    <row r="5395">
      <c r="B5395" s="16" t="s">
        <v>499</v>
      </c>
      <c r="C5395" s="18" t="n">
        <v>0.4576915042856191</v>
      </c>
      <c r="D5395" s="18" t="n">
        <v>0.652243780769012</v>
      </c>
      <c r="E5395" s="18" t="n">
        <v>0.5190379758878976</v>
      </c>
      <c r="F5395" s="18" t="n">
        <v>0.6465382263498736</v>
      </c>
      <c r="G5395" s="18" t="n">
        <v>0.5533994181870168</v>
      </c>
      <c r="H5395" s="18" t="n">
        <v>-1.447805974562153</v>
      </c>
      <c r="I5395" s="18" t="n">
        <v>0.8692792074816684</v>
      </c>
      <c r="J5395" s="18" t="n">
        <v>0.6621474423212215</v>
      </c>
      <c r="K5395" s="18" t="n">
        <v>0.6400151791791324</v>
      </c>
      <c r="L5395" s="18" t="n">
        <v>0.630011454400238</v>
      </c>
      <c r="M5395" s="18" t="n">
        <v>0.6977092581670319</v>
      </c>
      <c r="N5395" s="18" t="n">
        <v>0.6922036778527172</v>
      </c>
    </row>
    <row r="5396">
      <c r="B5396" s="16" t="s">
        <v>143</v>
      </c>
      <c r="C5396" s="22" t="n">
        <v>-0.8742371011352965</v>
      </c>
      <c r="D5396" s="22" t="n">
        <v>0.3003368042016925</v>
      </c>
      <c r="E5396" s="22" t="n">
        <v>0.15160952226474533</v>
      </c>
      <c r="F5396" s="22" t="n">
        <v>-0.7005191414128089</v>
      </c>
      <c r="G5396" s="22" t="n">
        <v>0.2031435665915451</v>
      </c>
      <c r="H5396" s="22" t="n">
        <v>0.2124487173067635</v>
      </c>
      <c r="I5396" s="22" t="n">
        <v>-0.4875819310432221</v>
      </c>
      <c r="J5396" s="22" t="n">
        <v>-0.6306352168226539</v>
      </c>
      <c r="K5396" s="22" t="n">
        <v>-1.6826585523741686</v>
      </c>
      <c r="L5396" s="22" t="n">
        <v>0.30543090044443133</v>
      </c>
      <c r="M5396" s="22" t="n">
        <v>-0.6212749869636522</v>
      </c>
      <c r="N5396" s="22" t="n">
        <v>-0.6299990912532478</v>
      </c>
    </row>
    <row r="5397">
      <c r="B5397" s="16" t="s">
        <v>555</v>
      </c>
      <c r="C5397" s="18" t="n">
        <v>-0.8311698932671927</v>
      </c>
      <c r="D5397" s="18" t="n">
        <v>1.345996173905132</v>
      </c>
      <c r="E5397" s="18" t="n">
        <v>1.1992827788940676</v>
      </c>
      <c r="F5397" s="18" t="n">
        <v>0.34451099927253104</v>
      </c>
      <c r="G5397" s="18" t="n">
        <v>0.24858870545974643</v>
      </c>
      <c r="H5397" s="18" t="n">
        <v>0.25653012990131785</v>
      </c>
      <c r="I5397" s="18" t="n">
        <v>0.5587202332833816</v>
      </c>
      <c r="J5397" s="18" t="n">
        <v>-0.653191670418813</v>
      </c>
      <c r="K5397" s="18" t="n">
        <v>0.29248213705817605</v>
      </c>
      <c r="L5397" s="18" t="n">
        <v>0.28042468516881236</v>
      </c>
      <c r="M5397" s="18" t="n">
        <v>1.3541499465203337</v>
      </c>
      <c r="N5397" s="18" t="n">
        <v>1.3451778818941906</v>
      </c>
    </row>
    <row r="5398">
      <c r="B5398" s="16" t="s">
        <v>357</v>
      </c>
      <c r="C5398" s="22" t="n">
        <v>0.7584985938495983</v>
      </c>
      <c r="D5398" s="22" t="n">
        <v>-1.0288439239672535</v>
      </c>
      <c r="E5398" s="22" t="n">
        <v>-0.1479835403287657</v>
      </c>
      <c r="F5398" s="22" t="n">
        <v>-0.03894438947938639</v>
      </c>
      <c r="G5398" s="22" t="n">
        <v>0.8708153974081547</v>
      </c>
      <c r="H5398" s="22" t="n">
        <v>0.8600849262607282</v>
      </c>
      <c r="I5398" s="22" t="n">
        <v>1.1926811641224209</v>
      </c>
      <c r="J5398" s="22" t="n">
        <v>0.9824985287351637</v>
      </c>
      <c r="K5398" s="22" t="n">
        <v>0.993071882614375</v>
      </c>
      <c r="L5398" s="22" t="n">
        <v>0.9851545267141133</v>
      </c>
      <c r="M5398" s="22" t="n">
        <v>-0.9532709270141853</v>
      </c>
      <c r="N5398" s="22" t="n">
        <v>-0.9552549270028572</v>
      </c>
    </row>
    <row r="5399">
      <c r="B5399" s="16" t="s">
        <v>257</v>
      </c>
      <c r="C5399" s="18" t="n">
        <v>-0.23604777235940988</v>
      </c>
      <c r="D5399" s="18" t="n">
        <v>-1.0230620427212558</v>
      </c>
      <c r="E5399" s="18" t="n">
        <v>-0.14194663902611948</v>
      </c>
      <c r="F5399" s="18" t="n">
        <v>-1.033242187989873</v>
      </c>
      <c r="G5399" s="18" t="n">
        <v>-0.12342984956195391</v>
      </c>
      <c r="H5399" s="18" t="n">
        <v>-0.13433301042055001</v>
      </c>
      <c r="I5399" s="18" t="n">
        <v>0.1985444429479477</v>
      </c>
      <c r="J5399" s="18" t="n">
        <v>0.015720935943375203</v>
      </c>
      <c r="K5399" s="18" t="n">
        <v>1.0296860664475402</v>
      </c>
      <c r="L5399" s="18" t="n">
        <v>1.0219850800225578</v>
      </c>
      <c r="M5399" s="18" t="n">
        <v>1.0829246062722584</v>
      </c>
      <c r="N5399" s="18" t="n">
        <v>0.08130581614413179</v>
      </c>
    </row>
    <row r="5400">
      <c r="B5400" s="16" t="s">
        <v>498</v>
      </c>
      <c r="C5400" s="22" t="n">
        <v>0.42110496701309597</v>
      </c>
      <c r="D5400" s="22" t="n">
        <v>-0.3263560948796833</v>
      </c>
      <c r="E5400" s="22" t="n">
        <v>0.5854887518335188</v>
      </c>
      <c r="F5400" s="22" t="n">
        <v>-0.3461375027656364</v>
      </c>
      <c r="G5400" s="22" t="n">
        <v>0.5700071986410338</v>
      </c>
      <c r="H5400" s="22" t="n">
        <v>-0.4617047515689885</v>
      </c>
      <c r="I5400" s="22" t="n">
        <v>0.9050586478922318</v>
      </c>
      <c r="J5400" s="22" t="n">
        <v>-0.262346714323594</v>
      </c>
      <c r="K5400" s="22" t="n">
        <v>2.8253226861113006</v>
      </c>
      <c r="L5400" s="22" t="n">
        <v>-0.17767653012828255</v>
      </c>
      <c r="M5400" s="22" t="n">
        <v>-0.13053616941579715</v>
      </c>
      <c r="N5400" s="22" t="n">
        <v>1.8757811545105794</v>
      </c>
    </row>
    <row r="5401">
      <c r="B5401" s="16" t="s">
        <v>502</v>
      </c>
      <c r="C5401" s="18" t="n">
        <v>0.1372558230286085</v>
      </c>
      <c r="D5401" s="18" t="n">
        <v>0.2523327132865365</v>
      </c>
      <c r="E5401" s="18" t="n">
        <v>0.05738136494934132</v>
      </c>
      <c r="F5401" s="18" t="n">
        <v>0.2659192487963775</v>
      </c>
      <c r="G5401" s="18" t="n">
        <v>0.16005664367910377</v>
      </c>
      <c r="H5401" s="18" t="n">
        <v>0.2006629429417801</v>
      </c>
      <c r="I5401" s="18" t="n">
        <v>0.44966013016615225</v>
      </c>
      <c r="J5401" s="18" t="n">
        <v>-1.6862246236327474</v>
      </c>
      <c r="K5401" s="18" t="n">
        <v>-2.8460162931622603</v>
      </c>
      <c r="L5401" s="18" t="n">
        <v>-1.8648016379653463</v>
      </c>
      <c r="M5401" s="18" t="n">
        <v>-1.77133076924207</v>
      </c>
      <c r="N5401" s="18" t="n">
        <v>-1.7916588388204744</v>
      </c>
    </row>
    <row r="5402">
      <c r="B5402" s="16" t="s">
        <v>252</v>
      </c>
      <c r="C5402" s="22" t="n">
        <v>-0.7740412241846526</v>
      </c>
      <c r="D5402" s="22" t="n">
        <v>0.46675210666882805</v>
      </c>
      <c r="E5402" s="22" t="n">
        <v>1.3694716261889486</v>
      </c>
      <c r="F5402" s="22" t="n">
        <v>1.4498218621703267</v>
      </c>
      <c r="G5402" s="22" t="n">
        <v>1.3640861232431947</v>
      </c>
      <c r="H5402" s="22" t="n">
        <v>1.338553491389578</v>
      </c>
      <c r="I5402" s="22" t="n">
        <v>0.6952542175650702</v>
      </c>
      <c r="J5402" s="22" t="n">
        <v>-0.5208723474426229</v>
      </c>
      <c r="K5402" s="22" t="n">
        <v>-0.4595966154095721</v>
      </c>
      <c r="L5402" s="22" t="n">
        <v>-1.464279546355125</v>
      </c>
      <c r="M5402" s="22" t="n">
        <v>-0.4121976727594143</v>
      </c>
      <c r="N5402" s="22" t="n">
        <v>-1.4087222895096172</v>
      </c>
    </row>
    <row r="5403">
      <c r="B5403" s="16" t="s">
        <v>286</v>
      </c>
      <c r="C5403" s="18" t="n">
        <v>-0.479896782517935</v>
      </c>
      <c r="D5403" s="18" t="n">
        <v>-0.22139926247950203</v>
      </c>
      <c r="E5403" s="18" t="n">
        <v>-0.30492510980071996</v>
      </c>
      <c r="F5403" s="18" t="n">
        <v>-0.24262707413806428</v>
      </c>
      <c r="G5403" s="18" t="n">
        <v>-0.32552841968719104</v>
      </c>
      <c r="H5403" s="18" t="n">
        <v>-0.36037515670816944</v>
      </c>
      <c r="I5403" s="18" t="n">
        <v>0.011493067214208175</v>
      </c>
      <c r="J5403" s="18" t="n">
        <v>-0.18620863120953812</v>
      </c>
      <c r="K5403" s="18" t="n">
        <v>-0.09076606223340544</v>
      </c>
      <c r="L5403" s="18" t="n">
        <v>-0.09326940961589791</v>
      </c>
      <c r="M5403" s="18" t="n">
        <v>-0.04758436810744282</v>
      </c>
      <c r="N5403" s="18" t="n">
        <v>-0.04043006754231637</v>
      </c>
    </row>
    <row r="5404">
      <c r="B5404" s="16" t="s">
        <v>319</v>
      </c>
      <c r="C5404" s="22" t="n">
        <v>-0.8921227126068585</v>
      </c>
      <c r="D5404" s="22" t="n">
        <v>0.28137467995502297</v>
      </c>
      <c r="E5404" s="22" t="n">
        <v>0.13181104012800082</v>
      </c>
      <c r="F5404" s="22" t="n">
        <v>-0.7192199497696992</v>
      </c>
      <c r="G5404" s="22" t="n">
        <v>0.1842704114161009</v>
      </c>
      <c r="H5404" s="22" t="n">
        <v>-0.8058580886788582</v>
      </c>
      <c r="I5404" s="22" t="n">
        <v>-1.5068110049124708</v>
      </c>
      <c r="J5404" s="22" t="n">
        <v>0.353180907409282</v>
      </c>
      <c r="K5404" s="22" t="n">
        <v>0.2995053107441379</v>
      </c>
      <c r="L5404" s="22" t="n">
        <v>-0.7125106380924153</v>
      </c>
      <c r="M5404" s="22" t="n">
        <v>0.36109281647709723</v>
      </c>
      <c r="N5404" s="22" t="n">
        <v>0.35219080481988385</v>
      </c>
    </row>
    <row r="5405">
      <c r="B5405" s="16" t="s">
        <v>421</v>
      </c>
      <c r="C5405" s="18" t="n">
        <v>-1.3407357755789264</v>
      </c>
      <c r="D5405" s="18" t="n">
        <v>-1.1340510870343632</v>
      </c>
      <c r="E5405" s="18" t="n">
        <v>-1.2578310506364563</v>
      </c>
      <c r="F5405" s="18" t="n">
        <v>-0.14270169898207374</v>
      </c>
      <c r="G5405" s="18" t="n">
        <v>-1.2338981403951088</v>
      </c>
      <c r="H5405" s="18" t="n">
        <v>-1.2414863480075287</v>
      </c>
      <c r="I5405" s="18" t="n">
        <v>-0.9140071100326681</v>
      </c>
      <c r="J5405" s="18" t="n">
        <v>-0.09392038275539649</v>
      </c>
      <c r="K5405" s="18" t="n">
        <v>-0.09114886804074951</v>
      </c>
      <c r="L5405" s="18" t="n">
        <v>-0.09956392176516271</v>
      </c>
      <c r="M5405" s="18" t="n">
        <v>-1.0365286884772584</v>
      </c>
      <c r="N5405" s="18" t="n">
        <v>-1.039352752216688</v>
      </c>
    </row>
    <row r="5406">
      <c r="B5406" s="16" t="s">
        <v>117</v>
      </c>
      <c r="C5406" s="22" t="n">
        <v>0.0673435340693942</v>
      </c>
      <c r="D5406" s="22" t="n">
        <v>0.17821249035082598</v>
      </c>
      <c r="E5406" s="22" t="n">
        <v>-0.020008060975444053</v>
      </c>
      <c r="F5406" s="22" t="n">
        <v>0.19282047217939713</v>
      </c>
      <c r="G5406" s="22" t="n">
        <v>0.08628418807725424</v>
      </c>
      <c r="H5406" s="22" t="n">
        <v>0.1291042650614047</v>
      </c>
      <c r="I5406" s="22" t="n">
        <v>0.3744964394585413</v>
      </c>
      <c r="J5406" s="22" t="n">
        <v>0.24912907005908824</v>
      </c>
      <c r="K5406" s="22" t="n">
        <v>0.08273746244406954</v>
      </c>
      <c r="L5406" s="22" t="n">
        <v>0.06353109193724826</v>
      </c>
      <c r="M5406" s="22" t="n">
        <v>0.15823762364535376</v>
      </c>
      <c r="N5406" s="22" t="n">
        <v>0.13719890512559907</v>
      </c>
    </row>
    <row r="5407">
      <c r="B5407" s="16" t="s">
        <v>207</v>
      </c>
      <c r="C5407" s="18" t="n">
        <v>0.8893433865605331</v>
      </c>
      <c r="D5407" s="18" t="n">
        <v>-1.950312505371909</v>
      </c>
      <c r="E5407" s="18" t="n">
        <v>0.8899048833948724</v>
      </c>
      <c r="F5407" s="18" t="n">
        <v>1.052285732020819</v>
      </c>
      <c r="G5407" s="18" t="n">
        <v>0.9536702875083032</v>
      </c>
      <c r="H5407" s="18" t="n">
        <v>-0.02953832070137885</v>
      </c>
      <c r="I5407" s="18" t="n">
        <v>1.2582401073334393</v>
      </c>
      <c r="J5407" s="18" t="n">
        <v>0.12213001142051993</v>
      </c>
      <c r="K5407" s="18" t="n">
        <v>0.04486572585399884</v>
      </c>
      <c r="L5407" s="18" t="n">
        <v>1.0313449986064605</v>
      </c>
      <c r="M5407" s="18" t="n">
        <v>1.1093648082021055</v>
      </c>
      <c r="N5407" s="18" t="n">
        <v>-0.9020771177055775</v>
      </c>
    </row>
    <row r="5408">
      <c r="B5408" s="16" t="s">
        <v>173</v>
      </c>
      <c r="C5408" s="22" t="n">
        <v>-0.11633742788715562</v>
      </c>
      <c r="D5408" s="22" t="n">
        <v>-0.9563352409966104</v>
      </c>
      <c r="E5408" s="22" t="n">
        <v>-0.11638349559309535</v>
      </c>
      <c r="F5408" s="22" t="n">
        <v>-0.953654004647742</v>
      </c>
      <c r="G5408" s="22" t="n">
        <v>-0.052324189826989276</v>
      </c>
      <c r="H5408" s="22" t="n">
        <v>-0.035352914633462795</v>
      </c>
      <c r="I5408" s="22" t="n">
        <v>0.2521325833706278</v>
      </c>
      <c r="J5408" s="22" t="n">
        <v>0.11888687832842981</v>
      </c>
      <c r="K5408" s="22" t="n">
        <v>0.04129149143790123</v>
      </c>
      <c r="L5408" s="22" t="n">
        <v>1.0277496424516221</v>
      </c>
      <c r="M5408" s="22" t="n">
        <v>-0.8941685580302514</v>
      </c>
      <c r="N5408" s="22" t="n">
        <v>1.0943538646965014</v>
      </c>
    </row>
    <row r="5409">
      <c r="B5409" s="16" t="s">
        <v>481</v>
      </c>
      <c r="C5409" s="18" t="n">
        <v>-0.5002923930342025</v>
      </c>
      <c r="D5409" s="18" t="n">
        <v>0.6366000206342219</v>
      </c>
      <c r="E5409" s="18" t="n">
        <v>-0.5414025412580914</v>
      </c>
      <c r="F5409" s="18" t="n">
        <v>-2.3551090084259423</v>
      </c>
      <c r="G5409" s="18" t="n">
        <v>-0.457479006542326</v>
      </c>
      <c r="H5409" s="18" t="n">
        <v>-0.4283497694147016</v>
      </c>
      <c r="I5409" s="18" t="n">
        <v>0.8393371696372807</v>
      </c>
      <c r="J5409" s="18" t="n">
        <v>-0.29416520313567673</v>
      </c>
      <c r="K5409" s="18" t="n">
        <v>-0.4139303336579161</v>
      </c>
      <c r="L5409" s="18" t="n">
        <v>0.5698377093943554</v>
      </c>
      <c r="M5409" s="18" t="n">
        <v>-0.34418532743441155</v>
      </c>
      <c r="N5409" s="18" t="n">
        <v>-0.36020353573792185</v>
      </c>
    </row>
    <row r="5410">
      <c r="B5410" s="16" t="s">
        <v>520</v>
      </c>
      <c r="C5410" s="22" t="n">
        <v>-0.2835763615531617</v>
      </c>
      <c r="D5410" s="22" t="n">
        <v>-0.07345131875992017</v>
      </c>
      <c r="E5410" s="22" t="n">
        <v>-1.1945584228409105</v>
      </c>
      <c r="F5410" s="22" t="n">
        <v>-0.08293705245670635</v>
      </c>
      <c r="G5410" s="22" t="n">
        <v>-0.1735827023481087</v>
      </c>
      <c r="H5410" s="22" t="n">
        <v>-0.18298086696846738</v>
      </c>
      <c r="I5410" s="22" t="n">
        <v>0.14744578445584233</v>
      </c>
      <c r="J5410" s="22" t="n">
        <v>-0.0019106263854058447</v>
      </c>
      <c r="K5410" s="22" t="n">
        <v>0.010254444279826469</v>
      </c>
      <c r="L5410" s="22" t="n">
        <v>1.002438627768465</v>
      </c>
      <c r="M5410" s="22" t="n">
        <v>0.06371516737868932</v>
      </c>
      <c r="N5410" s="22" t="n">
        <v>0.06190255564158287</v>
      </c>
    </row>
    <row r="5411">
      <c r="B5411" s="16" t="s">
        <v>62</v>
      </c>
      <c r="C5411" s="18" t="n">
        <v>2.1501315268412395</v>
      </c>
      <c r="D5411" s="18" t="n">
        <v>-1.613639090390123</v>
      </c>
      <c r="E5411" s="18" t="n">
        <v>-0.7144653662185716</v>
      </c>
      <c r="F5411" s="18" t="n">
        <v>0.3705385313460132</v>
      </c>
      <c r="G5411" s="18" t="n">
        <v>1.284072116526633</v>
      </c>
      <c r="H5411" s="18" t="n">
        <v>2.260940560034138</v>
      </c>
      <c r="I5411" s="18" t="n">
        <v>-1.3862687303164365</v>
      </c>
      <c r="J5411" s="18" t="n">
        <v>2.3710778154141696</v>
      </c>
      <c r="K5411" s="18" t="n">
        <v>1.4213224108515</v>
      </c>
      <c r="L5411" s="18" t="n">
        <v>0.4159357775396453</v>
      </c>
      <c r="M5411" s="18" t="n">
        <v>-0.5299170617368967</v>
      </c>
      <c r="N5411" s="18" t="n">
        <v>-1.5276294571362437</v>
      </c>
    </row>
    <row r="5412">
      <c r="B5412" s="16" t="s">
        <v>202</v>
      </c>
      <c r="C5412" s="22" t="n">
        <v>0.5797207259204344</v>
      </c>
      <c r="D5412" s="22" t="n">
        <v>0.7816177899295536</v>
      </c>
      <c r="E5412" s="22" t="n">
        <v>1.6541182536038233</v>
      </c>
      <c r="F5412" s="22" t="n">
        <v>1.7741293400985758</v>
      </c>
      <c r="G5412" s="22" t="n">
        <v>0.6821664127912772</v>
      </c>
      <c r="H5412" s="22" t="n">
        <v>-0.3229030441481173</v>
      </c>
      <c r="I5412" s="22" t="n">
        <v>2.0004745496567855</v>
      </c>
      <c r="J5412" s="22" t="n">
        <v>0.8564616752820062</v>
      </c>
      <c r="K5412" s="22" t="n">
        <v>0.8541675433482228</v>
      </c>
      <c r="L5412" s="22" t="n">
        <v>0.8454293400097677</v>
      </c>
      <c r="M5412" s="22" t="n">
        <v>0.9094129809912892</v>
      </c>
      <c r="N5412" s="22" t="n">
        <v>0.9060434732823373</v>
      </c>
    </row>
    <row r="5413">
      <c r="B5413" s="16" t="s">
        <v>559</v>
      </c>
      <c r="C5413" s="18" t="n">
        <v>1.0772048049638654</v>
      </c>
      <c r="D5413" s="18" t="n">
        <v>1.309044818776762</v>
      </c>
      <c r="E5413" s="18" t="n">
        <v>1.2048083805763738</v>
      </c>
      <c r="F5413" s="18" t="n">
        <v>1.2942879288942368</v>
      </c>
      <c r="G5413" s="18" t="n">
        <v>1.2071187878346543</v>
      </c>
      <c r="H5413" s="18" t="n">
        <v>1.1862964613015219</v>
      </c>
      <c r="I5413" s="18" t="n">
        <v>0.5353267195091482</v>
      </c>
      <c r="J5413" s="18" t="n">
        <v>0.3044096937296419</v>
      </c>
      <c r="K5413" s="18" t="n">
        <v>0.3478479377986923</v>
      </c>
      <c r="L5413" s="18" t="n">
        <v>0.3420271111902369</v>
      </c>
      <c r="M5413" s="18" t="n">
        <v>0.3974485802994052</v>
      </c>
      <c r="N5413" s="18" t="n">
        <v>0.399003310389471</v>
      </c>
    </row>
    <row r="5414">
      <c r="B5414" s="16" t="s">
        <v>85</v>
      </c>
      <c r="C5414" s="22" t="n">
        <v>-1.2915193652567813</v>
      </c>
      <c r="D5414" s="22" t="n">
        <v>-1.0818724020065997</v>
      </c>
      <c r="E5414" s="22" t="n">
        <v>-0.20335093279720962</v>
      </c>
      <c r="F5414" s="22" t="n">
        <v>-1.0912420852634201</v>
      </c>
      <c r="G5414" s="22" t="n">
        <v>-1.1819642744121053</v>
      </c>
      <c r="H5414" s="22" t="n">
        <v>0.8088890767582857</v>
      </c>
      <c r="I5414" s="22" t="n">
        <v>0.13890614882731134</v>
      </c>
      <c r="J5414" s="22" t="n">
        <v>-1.0939859356420514</v>
      </c>
      <c r="K5414" s="22" t="n">
        <v>-1.0912211134210352</v>
      </c>
      <c r="L5414" s="22" t="n">
        <v>-0.09963659407549041</v>
      </c>
      <c r="M5414" s="22" t="n">
        <v>-0.036600107796035175</v>
      </c>
      <c r="N5414" s="22" t="n">
        <v>-0.03942489215033307</v>
      </c>
    </row>
    <row r="5415">
      <c r="B5415" s="16" t="s">
        <v>81</v>
      </c>
      <c r="C5415" s="18" t="n">
        <v>-0.2974833436554918</v>
      </c>
      <c r="D5415" s="18" t="n">
        <v>-0.08819534486939284</v>
      </c>
      <c r="E5415" s="18" t="n">
        <v>-0.20995276019229436</v>
      </c>
      <c r="F5415" s="18" t="n">
        <v>-0.0974778920322441</v>
      </c>
      <c r="G5415" s="18" t="n">
        <v>-0.1882575504323758</v>
      </c>
      <c r="H5415" s="18" t="n">
        <v>-0.19721534945164487</v>
      </c>
      <c r="I5415" s="18" t="n">
        <v>0.13249419129565254</v>
      </c>
      <c r="J5415" s="18" t="n">
        <v>-0.041096064119996</v>
      </c>
      <c r="K5415" s="18" t="n">
        <v>-0.0329315540075803</v>
      </c>
      <c r="L5415" s="18" t="n">
        <v>-0.041002575764849336</v>
      </c>
      <c r="M5415" s="18" t="n">
        <v>0.02102296247682256</v>
      </c>
      <c r="N5415" s="18" t="n">
        <v>0.018779590013656033</v>
      </c>
    </row>
    <row r="5416">
      <c r="B5416" s="16" t="s">
        <v>242</v>
      </c>
      <c r="C5416" s="22" t="n">
        <v>0.5070537732483378</v>
      </c>
      <c r="D5416" s="22" t="n">
        <v>0.7045771034880506</v>
      </c>
      <c r="E5416" s="22" t="n">
        <v>1.5736795519861744</v>
      </c>
      <c r="F5416" s="22" t="n">
        <v>-2.3018496532928876</v>
      </c>
      <c r="G5416" s="22" t="n">
        <v>-0.3945128036888379</v>
      </c>
      <c r="H5416" s="22" t="n">
        <v>1.602718743720327</v>
      </c>
      <c r="I5416" s="22" t="n">
        <v>-1.0776507189708298</v>
      </c>
      <c r="J5416" s="22" t="n">
        <v>1.7452871822363556</v>
      </c>
      <c r="K5416" s="22" t="n">
        <v>-2.2683570919204197</v>
      </c>
      <c r="L5416" s="22" t="n">
        <v>1.7221806522492642</v>
      </c>
      <c r="M5416" s="22" t="n">
        <v>-2.2117106943167033</v>
      </c>
      <c r="N5416" s="22" t="n">
        <v>-2.2163023296351025</v>
      </c>
    </row>
    <row r="5419">
      <c r="B5419" s="12" t="s">
        <v>582</v>
      </c>
    </row>
    <row r="5421">
      <c r="B5421" s="13" t="s">
        <v>50</v>
      </c>
      <c r="C5421" s="15" t="s">
        <v>11</v>
      </c>
      <c r="D5421" s="15" t="s">
        <v>12</v>
      </c>
      <c r="E5421" s="15" t="s">
        <v>13</v>
      </c>
      <c r="F5421" s="15" t="s">
        <v>14</v>
      </c>
      <c r="G5421" s="15" t="s">
        <v>15</v>
      </c>
      <c r="H5421" s="15" t="s">
        <v>16</v>
      </c>
      <c r="I5421" s="15" t="s">
        <v>17</v>
      </c>
      <c r="J5421" s="15" t="s">
        <v>18</v>
      </c>
      <c r="K5421" s="15" t="s">
        <v>19</v>
      </c>
      <c r="L5421" s="15" t="s">
        <v>20</v>
      </c>
      <c r="M5421" s="15" t="s">
        <v>21</v>
      </c>
      <c r="N5421" s="15" t="s">
        <v>22</v>
      </c>
    </row>
    <row r="5422">
      <c r="B5422" s="16" t="s">
        <v>51</v>
      </c>
      <c r="C5422" s="18" t="n">
        <v>3.108052168581016</v>
      </c>
      <c r="D5422" s="18" t="n">
        <v>2.913265030236221</v>
      </c>
      <c r="E5422" s="18" t="n">
        <v>2.9923742688907793</v>
      </c>
      <c r="F5422" s="18" t="n">
        <v>2.8838296240376673</v>
      </c>
      <c r="G5422" s="18" t="n">
        <v>3.0158192181419663</v>
      </c>
      <c r="H5422" s="18" t="n">
        <v>3.0180791152231627</v>
      </c>
      <c r="I5422" s="18" t="n">
        <v>2.718216366709548</v>
      </c>
      <c r="J5422" s="18" t="n">
        <v>2.8487194143780594</v>
      </c>
      <c r="K5422" s="18" t="n">
        <v>2.7934225831462554</v>
      </c>
      <c r="L5422" s="18" t="n">
        <v>2.834866364848632</v>
      </c>
      <c r="M5422" s="18" t="n">
        <v>2.7358374783390254</v>
      </c>
      <c r="N5422" s="18" t="n">
        <v>2.718155622402432</v>
      </c>
    </row>
    <row r="5423">
      <c r="B5423" s="16" t="s">
        <v>52</v>
      </c>
      <c r="C5423" s="22" t="n">
        <v>3.0737846337406056</v>
      </c>
      <c r="D5423" s="22" t="n">
        <v>2.877336780540938</v>
      </c>
      <c r="E5423" s="22" t="n">
        <v>2.954225696101523</v>
      </c>
      <c r="F5423" s="22" t="n">
        <v>2.847381728232906</v>
      </c>
      <c r="G5423" s="22" t="n">
        <v>2.980523484427354</v>
      </c>
      <c r="H5423" s="22" t="n">
        <v>2.983693632276837</v>
      </c>
      <c r="I5423" s="22" t="n">
        <v>2.6818973927091756</v>
      </c>
      <c r="J5423" s="22" t="n">
        <v>2.8311033522137183</v>
      </c>
      <c r="K5423" s="22" t="n">
        <v>2.7736526644157258</v>
      </c>
      <c r="L5423" s="22" t="n">
        <v>2.8152072625643463</v>
      </c>
      <c r="M5423" s="22" t="n">
        <v>2.715975576483387</v>
      </c>
      <c r="N5423" s="22" t="n">
        <v>2.697890584515726</v>
      </c>
    </row>
    <row r="5424">
      <c r="B5424" s="16" t="s">
        <v>53</v>
      </c>
      <c r="C5424" s="18" t="n">
        <v>3.025332972988009</v>
      </c>
      <c r="D5424" s="18" t="n">
        <v>2.8265369966119938</v>
      </c>
      <c r="E5424" s="18" t="n">
        <v>2.90028654595288</v>
      </c>
      <c r="F5424" s="18" t="n">
        <v>2.795847204640746</v>
      </c>
      <c r="G5424" s="18" t="n">
        <v>2.9306180294852697</v>
      </c>
      <c r="H5424" s="18" t="n">
        <v>2.935075201966966</v>
      </c>
      <c r="I5424" s="18" t="n">
        <v>2.6305451546405862</v>
      </c>
      <c r="J5424" s="18" t="n">
        <v>2.787078122866521</v>
      </c>
      <c r="K5424" s="18" t="n">
        <v>2.724244618612569</v>
      </c>
      <c r="L5424" s="18" t="n">
        <v>2.766076163982187</v>
      </c>
      <c r="M5424" s="18" t="n">
        <v>2.6663376508046266</v>
      </c>
      <c r="N5424" s="18" t="n">
        <v>2.6472451603358635</v>
      </c>
    </row>
    <row r="5425">
      <c r="B5425" s="16" t="s">
        <v>54</v>
      </c>
      <c r="C5425" s="22" t="n">
        <v>2.4887131963988014</v>
      </c>
      <c r="D5425" s="22" t="n">
        <v>2.26391090125634</v>
      </c>
      <c r="E5425" s="22" t="n">
        <v>2.3028908271564825</v>
      </c>
      <c r="F5425" s="22" t="n">
        <v>2.2250836001099352</v>
      </c>
      <c r="G5425" s="22" t="n">
        <v>2.377896953145927</v>
      </c>
      <c r="H5425" s="22" t="n">
        <v>2.3966083918359535</v>
      </c>
      <c r="I5425" s="22" t="n">
        <v>2.061800428625281</v>
      </c>
      <c r="J5425" s="22" t="n">
        <v>2.232129610022952</v>
      </c>
      <c r="K5425" s="22" t="n">
        <v>2.101444420918325</v>
      </c>
      <c r="L5425" s="22" t="n">
        <v>2.1467669520410575</v>
      </c>
      <c r="M5425" s="22" t="n">
        <v>2.0406397624682104</v>
      </c>
      <c r="N5425" s="22" t="n">
        <v>2.00884751317549</v>
      </c>
    </row>
    <row r="5426">
      <c r="B5426" s="16" t="s">
        <v>55</v>
      </c>
      <c r="C5426" s="18" t="n">
        <v>2.9808743243806246</v>
      </c>
      <c r="D5426" s="18" t="n">
        <v>2.7799237390281046</v>
      </c>
      <c r="E5426" s="18" t="n">
        <v>2.8507926444974805</v>
      </c>
      <c r="F5426" s="18" t="n">
        <v>2.748559758969237</v>
      </c>
      <c r="G5426" s="18" t="n">
        <v>2.88482539719159</v>
      </c>
      <c r="H5426" s="18" t="n">
        <v>2.8904635276628343</v>
      </c>
      <c r="I5426" s="18" t="n">
        <v>2.5834249719258624</v>
      </c>
      <c r="J5426" s="18" t="n">
        <v>2.732405137581439</v>
      </c>
      <c r="K5426" s="18" t="n">
        <v>2.662886951628998</v>
      </c>
      <c r="L5426" s="18" t="n">
        <v>2.705062425504222</v>
      </c>
      <c r="M5426" s="18" t="n">
        <v>2.604694506170114</v>
      </c>
      <c r="N5426" s="18" t="n">
        <v>2.584350847870035</v>
      </c>
    </row>
    <row r="5427">
      <c r="B5427" s="16" t="s">
        <v>56</v>
      </c>
      <c r="C5427" s="22" t="n">
        <v>3.9228261868797163</v>
      </c>
      <c r="D5427" s="22" t="n">
        <v>3.767525615685269</v>
      </c>
      <c r="E5427" s="22" t="n">
        <v>3.8994271423647135</v>
      </c>
      <c r="F5427" s="22" t="n">
        <v>3.7504457568199268</v>
      </c>
      <c r="G5427" s="22" t="n">
        <v>3.855040566318508</v>
      </c>
      <c r="H5427" s="22" t="n">
        <v>3.8356575678838514</v>
      </c>
      <c r="I5427" s="22" t="n">
        <v>3.5817671451528557</v>
      </c>
      <c r="J5427" s="22" t="n">
        <v>3.7085655950800955</v>
      </c>
      <c r="K5427" s="22" t="n">
        <v>3.758399259241649</v>
      </c>
      <c r="L5427" s="22" t="n">
        <v>3.794434051286012</v>
      </c>
      <c r="M5427" s="22" t="n">
        <v>3.7053038830738574</v>
      </c>
      <c r="N5427" s="22" t="n">
        <v>3.7072992383882024</v>
      </c>
    </row>
    <row r="5428">
      <c r="B5428" s="16" t="s">
        <v>57</v>
      </c>
      <c r="C5428" s="18" t="n">
        <v>3.192862035284028</v>
      </c>
      <c r="D5428" s="18" t="n">
        <v>3.002185055610681</v>
      </c>
      <c r="E5428" s="18" t="n">
        <v>3.0867894460616676</v>
      </c>
      <c r="F5428" s="18" t="n">
        <v>2.974035738927549</v>
      </c>
      <c r="G5428" s="18" t="n">
        <v>3.10317380858631</v>
      </c>
      <c r="H5428" s="18" t="n">
        <v>3.1031808956336273</v>
      </c>
      <c r="I5428" s="18" t="n">
        <v>2.8081034087190417</v>
      </c>
      <c r="J5428" s="18" t="n">
        <v>2.9670509272095194</v>
      </c>
      <c r="K5428" s="18" t="n">
        <v>2.926222091351562</v>
      </c>
      <c r="L5428" s="18" t="n">
        <v>2.966921491159261</v>
      </c>
      <c r="M5428" s="18" t="n">
        <v>2.8692548602920223</v>
      </c>
      <c r="N5428" s="18" t="n">
        <v>2.8542809703008345</v>
      </c>
    </row>
    <row r="5429">
      <c r="B5429" s="16" t="s">
        <v>58</v>
      </c>
      <c r="C5429" s="22" t="n">
        <v>4.859844407652327</v>
      </c>
      <c r="D5429" s="22" t="n">
        <v>4.7499547504839486</v>
      </c>
      <c r="E5429" s="22" t="n">
        <v>4.942569229079662</v>
      </c>
      <c r="F5429" s="22" t="n">
        <v>4.747084197166925</v>
      </c>
      <c r="G5429" s="22" t="n">
        <v>4.820174059584231</v>
      </c>
      <c r="H5429" s="22" t="n">
        <v>4.775900984891402</v>
      </c>
      <c r="I5429" s="22" t="n">
        <v>4.574880322292861</v>
      </c>
      <c r="J5429" s="22" t="n">
        <v>4.648218886161114</v>
      </c>
      <c r="K5429" s="22" t="n">
        <v>4.812940792204129</v>
      </c>
      <c r="L5429" s="22" t="n">
        <v>4.843064556151088</v>
      </c>
      <c r="M5429" s="22" t="n">
        <v>4.764751861382951</v>
      </c>
      <c r="N5429" s="22" t="n">
        <v>4.788250779457957</v>
      </c>
    </row>
    <row r="5430">
      <c r="B5430" s="16" t="s">
        <v>59</v>
      </c>
      <c r="C5430" s="18" t="n">
        <v>3.7044274922078984</v>
      </c>
      <c r="D5430" s="18" t="n">
        <v>3.5385426184595796</v>
      </c>
      <c r="E5430" s="18" t="n">
        <v>3.656293268289209</v>
      </c>
      <c r="F5430" s="18" t="n">
        <v>3.518150877589011</v>
      </c>
      <c r="G5430" s="18" t="n">
        <v>3.6300888093083983</v>
      </c>
      <c r="H5430" s="18" t="n">
        <v>3.616507149678642</v>
      </c>
      <c r="I5430" s="18" t="n">
        <v>3.3502939285809084</v>
      </c>
      <c r="J5430" s="18" t="n">
        <v>3.4959938199998413</v>
      </c>
      <c r="K5430" s="18" t="n">
        <v>3.5198370494506346</v>
      </c>
      <c r="L5430" s="18" t="n">
        <v>3.557209055707028</v>
      </c>
      <c r="M5430" s="18" t="n">
        <v>3.4656317194237296</v>
      </c>
      <c r="N5430" s="18" t="n">
        <v>3.462762460789536</v>
      </c>
    </row>
    <row r="5431">
      <c r="B5431" s="16" t="s">
        <v>60</v>
      </c>
      <c r="C5431" s="22" t="n">
        <v>3.9693178361510455</v>
      </c>
      <c r="D5431" s="22" t="n">
        <v>3.8162703996781935</v>
      </c>
      <c r="E5431" s="22" t="n">
        <v>3.951184296025744</v>
      </c>
      <c r="F5431" s="22" t="n">
        <v>3.799895558106322</v>
      </c>
      <c r="G5431" s="22" t="n">
        <v>3.90292719954953</v>
      </c>
      <c r="H5431" s="22" t="n">
        <v>3.882309240395777</v>
      </c>
      <c r="I5431" s="22" t="n">
        <v>3.6310420348986048</v>
      </c>
      <c r="J5431" s="22" t="n">
        <v>3.743607476121883</v>
      </c>
      <c r="K5431" s="22" t="n">
        <v>3.797725593010121</v>
      </c>
      <c r="L5431" s="22" t="n">
        <v>3.833539948915549</v>
      </c>
      <c r="M5431" s="22" t="n">
        <v>3.7448131897279735</v>
      </c>
      <c r="N5431" s="22" t="n">
        <v>3.747610463468387</v>
      </c>
    </row>
    <row r="5432">
      <c r="B5432" s="16" t="s">
        <v>61</v>
      </c>
      <c r="C5432" s="18" t="n">
        <v>2.6232935012577565</v>
      </c>
      <c r="D5432" s="18" t="n">
        <v>2.4050134001538623</v>
      </c>
      <c r="E5432" s="18" t="n">
        <v>2.452713292642319</v>
      </c>
      <c r="F5432" s="18" t="n">
        <v>2.3682269266350677</v>
      </c>
      <c r="G5432" s="18" t="n">
        <v>2.5165153459090805</v>
      </c>
      <c r="H5432" s="18" t="n">
        <v>2.5316519191626323</v>
      </c>
      <c r="I5432" s="18" t="n">
        <v>2.2044374352234497</v>
      </c>
      <c r="J5432" s="18" t="n">
        <v>2.4009196615439876</v>
      </c>
      <c r="K5432" s="18" t="n">
        <v>2.2908718633264007</v>
      </c>
      <c r="L5432" s="18" t="n">
        <v>2.3351325956489024</v>
      </c>
      <c r="M5432" s="18" t="n">
        <v>2.230948550337108</v>
      </c>
      <c r="N5432" s="18" t="n">
        <v>2.203018989017397</v>
      </c>
    </row>
    <row r="5433">
      <c r="B5433" s="16" t="s">
        <v>62</v>
      </c>
      <c r="C5433" s="22" t="n">
        <v>2.886589072048816</v>
      </c>
      <c r="D5433" s="22" t="n">
        <v>2.6810691203887385</v>
      </c>
      <c r="E5433" s="22" t="n">
        <v>2.7458289280152632</v>
      </c>
      <c r="F5433" s="22" t="n">
        <v>2.648275362413729</v>
      </c>
      <c r="G5433" s="22" t="n">
        <v>2.787711111760292</v>
      </c>
      <c r="H5433" s="22" t="n">
        <v>2.7958537475533483</v>
      </c>
      <c r="I5433" s="22" t="n">
        <v>2.483495296680612</v>
      </c>
      <c r="J5433" s="22" t="n">
        <v>2.6742522503480797</v>
      </c>
      <c r="K5433" s="22" t="n">
        <v>2.597623906810935</v>
      </c>
      <c r="L5433" s="22" t="n">
        <v>2.64016520003</v>
      </c>
      <c r="M5433" s="22" t="n">
        <v>2.539127813223889</v>
      </c>
      <c r="N5433" s="22" t="n">
        <v>2.5174533510281543</v>
      </c>
    </row>
    <row r="5434">
      <c r="B5434" s="16" t="s">
        <v>63</v>
      </c>
      <c r="C5434" s="18" t="n">
        <v>2.6019723435353574</v>
      </c>
      <c r="D5434" s="18" t="n">
        <v>2.3826589506140756</v>
      </c>
      <c r="E5434" s="18" t="n">
        <v>2.428977364711929</v>
      </c>
      <c r="F5434" s="18" t="n">
        <v>2.3455491548396346</v>
      </c>
      <c r="G5434" s="18" t="n">
        <v>2.494554445921329</v>
      </c>
      <c r="H5434" s="18" t="n">
        <v>2.510257374481382</v>
      </c>
      <c r="I5434" s="18" t="n">
        <v>2.1818398781892485</v>
      </c>
      <c r="J5434" s="18" t="n">
        <v>2.3604645839371985</v>
      </c>
      <c r="K5434" s="18" t="n">
        <v>2.2454704796878673</v>
      </c>
      <c r="L5434" s="18" t="n">
        <v>2.2899857006634567</v>
      </c>
      <c r="M5434" s="18" t="n">
        <v>2.1853359285438696</v>
      </c>
      <c r="N5434" s="18" t="n">
        <v>2.1564805701152014</v>
      </c>
    </row>
    <row r="5435">
      <c r="B5435" s="16" t="s">
        <v>64</v>
      </c>
      <c r="C5435" s="22" t="n">
        <v>3.965849314922117</v>
      </c>
      <c r="D5435" s="22" t="n">
        <v>3.8126337827646424</v>
      </c>
      <c r="E5435" s="22" t="n">
        <v>3.9473229405127466</v>
      </c>
      <c r="F5435" s="22" t="n">
        <v>3.7962063431996365</v>
      </c>
      <c r="G5435" s="22" t="n">
        <v>3.8993546051901777</v>
      </c>
      <c r="H5435" s="22" t="n">
        <v>3.878828780592592</v>
      </c>
      <c r="I5435" s="22" t="n">
        <v>3.6273658693115594</v>
      </c>
      <c r="J5435" s="22" t="n">
        <v>3.748812485517441</v>
      </c>
      <c r="K5435" s="22" t="n">
        <v>3.803567001366985</v>
      </c>
      <c r="L5435" s="22" t="n">
        <v>3.8393486143904623</v>
      </c>
      <c r="M5435" s="22" t="n">
        <v>3.7506817762944715</v>
      </c>
      <c r="N5435" s="22" t="n">
        <v>3.7535981644436456</v>
      </c>
    </row>
    <row r="5436">
      <c r="B5436" s="16" t="s">
        <v>65</v>
      </c>
      <c r="C5436" s="18" t="n">
        <v>3.214798403059315</v>
      </c>
      <c r="D5436" s="18" t="n">
        <v>3.0251845302594567</v>
      </c>
      <c r="E5436" s="18" t="n">
        <v>3.1112102608855157</v>
      </c>
      <c r="F5436" s="18" t="n">
        <v>2.997367865114395</v>
      </c>
      <c r="G5436" s="18" t="n">
        <v>3.12576837803136</v>
      </c>
      <c r="H5436" s="18" t="n">
        <v>3.1251927679073206</v>
      </c>
      <c r="I5436" s="18" t="n">
        <v>2.8313530055926903</v>
      </c>
      <c r="J5436" s="18" t="n">
        <v>2.9930753890436974</v>
      </c>
      <c r="K5436" s="18" t="n">
        <v>2.9554284764487346</v>
      </c>
      <c r="L5436" s="18" t="n">
        <v>2.995964165527613</v>
      </c>
      <c r="M5436" s="18" t="n">
        <v>2.898597133382007</v>
      </c>
      <c r="N5436" s="18" t="n">
        <v>2.884218802043862</v>
      </c>
    </row>
    <row r="5437">
      <c r="B5437" s="16" t="s">
        <v>66</v>
      </c>
      <c r="C5437" s="22" t="n">
        <v>3.838994700356822</v>
      </c>
      <c r="D5437" s="22" t="n">
        <v>3.679631385938417</v>
      </c>
      <c r="E5437" s="22" t="n">
        <v>3.8061011537710194</v>
      </c>
      <c r="F5437" s="22" t="n">
        <v>3.6612802740918986</v>
      </c>
      <c r="G5437" s="22" t="n">
        <v>3.768693712394166</v>
      </c>
      <c r="H5437" s="22" t="n">
        <v>3.7515375352166993</v>
      </c>
      <c r="I5437" s="22" t="n">
        <v>3.49291705442946</v>
      </c>
      <c r="J5437" s="22" t="n">
        <v>3.5933560238545335</v>
      </c>
      <c r="K5437" s="22" t="n">
        <v>3.6291034019234854</v>
      </c>
      <c r="L5437" s="22" t="n">
        <v>3.6658629368268034</v>
      </c>
      <c r="M5437" s="22" t="n">
        <v>3.5754064533778918</v>
      </c>
      <c r="N5437" s="22" t="n">
        <v>3.5747652870421853</v>
      </c>
    </row>
    <row r="5438">
      <c r="B5438" s="16" t="s">
        <v>67</v>
      </c>
      <c r="C5438" s="18" t="n">
        <v>2.005064214405034</v>
      </c>
      <c r="D5438" s="18" t="n">
        <v>1.756822735420443</v>
      </c>
      <c r="E5438" s="18" t="n">
        <v>1.7644652158609566</v>
      </c>
      <c r="F5438" s="18" t="n">
        <v>1.7106611946499501</v>
      </c>
      <c r="G5438" s="18" t="n">
        <v>1.8797360623991375</v>
      </c>
      <c r="H5438" s="18" t="n">
        <v>1.9112947006175642</v>
      </c>
      <c r="I5438" s="18" t="n">
        <v>1.5491976142079507</v>
      </c>
      <c r="J5438" s="18" t="n">
        <v>1.7705901744099333</v>
      </c>
      <c r="K5438" s="18" t="n">
        <v>1.5834741135999146</v>
      </c>
      <c r="L5438" s="18" t="n">
        <v>1.6317000268507833</v>
      </c>
      <c r="M5438" s="18" t="n">
        <v>1.5202595045460652</v>
      </c>
      <c r="N5438" s="18" t="n">
        <v>1.4779051231196865</v>
      </c>
    </row>
    <row r="5439">
      <c r="B5439" s="16" t="s">
        <v>68</v>
      </c>
      <c r="C5439" s="22" t="n">
        <v>2.663859571335295</v>
      </c>
      <c r="D5439" s="22" t="n">
        <v>2.4475454323438006</v>
      </c>
      <c r="E5439" s="22" t="n">
        <v>2.4978737538291007</v>
      </c>
      <c r="F5439" s="22" t="n">
        <v>2.4113741183510937</v>
      </c>
      <c r="G5439" s="22" t="n">
        <v>2.5582986026847223</v>
      </c>
      <c r="H5439" s="22" t="n">
        <v>2.572357616766701</v>
      </c>
      <c r="I5439" s="22" t="n">
        <v>2.2474320086967063</v>
      </c>
      <c r="J5439" s="22" t="n">
        <v>2.425090462093213</v>
      </c>
      <c r="K5439" s="22" t="n">
        <v>2.3179979462189393</v>
      </c>
      <c r="L5439" s="22" t="n">
        <v>2.3621066285432772</v>
      </c>
      <c r="M5439" s="22" t="n">
        <v>2.2582008422399316</v>
      </c>
      <c r="N5439" s="22" t="n">
        <v>2.230824419329376</v>
      </c>
    </row>
    <row r="5440">
      <c r="B5440" s="16" t="s">
        <v>69</v>
      </c>
      <c r="C5440" s="18" t="n">
        <v>3.443612140710238</v>
      </c>
      <c r="D5440" s="18" t="n">
        <v>3.265087316915085</v>
      </c>
      <c r="E5440" s="18" t="n">
        <v>3.365938754388475</v>
      </c>
      <c r="F5440" s="18" t="n">
        <v>3.2407404715022947</v>
      </c>
      <c r="G5440" s="18" t="n">
        <v>3.361447681838423</v>
      </c>
      <c r="H5440" s="18" t="n">
        <v>3.3547940774419214</v>
      </c>
      <c r="I5440" s="18" t="n">
        <v>3.0738647656995757</v>
      </c>
      <c r="J5440" s="18" t="n">
        <v>3.207077250929907</v>
      </c>
      <c r="K5440" s="18" t="n">
        <v>3.195595624941008</v>
      </c>
      <c r="L5440" s="18" t="n">
        <v>3.2347851036351485</v>
      </c>
      <c r="M5440" s="18" t="n">
        <v>3.1398817030011834</v>
      </c>
      <c r="N5440" s="18" t="n">
        <v>3.13040071253509</v>
      </c>
    </row>
    <row r="5441">
      <c r="B5441" s="16" t="s">
        <v>70</v>
      </c>
      <c r="C5441" s="22" t="n">
        <v>4.264159587888253</v>
      </c>
      <c r="D5441" s="22" t="n">
        <v>4.125401130159479</v>
      </c>
      <c r="E5441" s="22" t="n">
        <v>4.279418937935102</v>
      </c>
      <c r="F5441" s="22" t="n">
        <v>4.113497382581255</v>
      </c>
      <c r="G5441" s="22" t="n">
        <v>4.206615690879061</v>
      </c>
      <c r="H5441" s="22" t="n">
        <v>4.1781658309979335</v>
      </c>
      <c r="I5441" s="22" t="n">
        <v>3.943534601563773</v>
      </c>
      <c r="J5441" s="22" t="n">
        <v>4.032924613584696</v>
      </c>
      <c r="K5441" s="22" t="n">
        <v>4.12241656206037</v>
      </c>
      <c r="L5441" s="22" t="n">
        <v>4.156410925693291</v>
      </c>
      <c r="M5441" s="22" t="n">
        <v>4.0710148422784815</v>
      </c>
      <c r="N5441" s="22" t="n">
        <v>4.0804330146867525</v>
      </c>
    </row>
    <row r="5442">
      <c r="B5442" s="16" t="s">
        <v>71</v>
      </c>
      <c r="C5442" s="18" t="n">
        <v>4.114847107873208</v>
      </c>
      <c r="D5442" s="18" t="n">
        <v>3.9688524875569113</v>
      </c>
      <c r="E5442" s="18" t="n">
        <v>4.113195775436669</v>
      </c>
      <c r="F5442" s="18" t="n">
        <v>3.954684507967317</v>
      </c>
      <c r="G5442" s="18" t="n">
        <v>4.052823083403118</v>
      </c>
      <c r="H5442" s="18" t="n">
        <v>4.028339420690288</v>
      </c>
      <c r="I5442" s="18" t="n">
        <v>3.785283472474599</v>
      </c>
      <c r="J5442" s="18" t="n">
        <v>3.890381041411478</v>
      </c>
      <c r="K5442" s="18" t="n">
        <v>3.962444667596444</v>
      </c>
      <c r="L5442" s="18" t="n">
        <v>3.9973357226667465</v>
      </c>
      <c r="M5442" s="18" t="n">
        <v>3.9102986496217884</v>
      </c>
      <c r="N5442" s="18" t="n">
        <v>3.9164547734857194</v>
      </c>
    </row>
    <row r="5443">
      <c r="B5443" s="16" t="s">
        <v>72</v>
      </c>
      <c r="C5443" s="22" t="n">
        <v>4.043502576084818</v>
      </c>
      <c r="D5443" s="22" t="n">
        <v>3.8940503704970193</v>
      </c>
      <c r="E5443" s="22" t="n">
        <v>4.033770976520724</v>
      </c>
      <c r="F5443" s="22" t="n">
        <v>3.8788004949219372</v>
      </c>
      <c r="G5443" s="22" t="n">
        <v>3.9793378558335197</v>
      </c>
      <c r="H5443" s="22" t="n">
        <v>3.9567493225829025</v>
      </c>
      <c r="I5443" s="22" t="n">
        <v>3.709667872836086</v>
      </c>
      <c r="J5443" s="22" t="n">
        <v>3.822593847143883</v>
      </c>
      <c r="K5443" s="22" t="n">
        <v>3.886369361484403</v>
      </c>
      <c r="L5443" s="22" t="n">
        <v>3.9216868419328357</v>
      </c>
      <c r="M5443" s="22" t="n">
        <v>3.833869389378973</v>
      </c>
      <c r="N5443" s="22" t="n">
        <v>3.838474232360755</v>
      </c>
    </row>
    <row r="5444">
      <c r="B5444" s="16" t="s">
        <v>73</v>
      </c>
      <c r="C5444" s="18" t="n">
        <v>3.6603313907232007</v>
      </c>
      <c r="D5444" s="18" t="n">
        <v>3.492309478196965</v>
      </c>
      <c r="E5444" s="18" t="n">
        <v>3.607202974953383</v>
      </c>
      <c r="F5444" s="18" t="n">
        <v>3.4712490470431177</v>
      </c>
      <c r="G5444" s="18" t="n">
        <v>3.5846696023796</v>
      </c>
      <c r="H5444" s="18" t="n">
        <v>3.5722592703764686</v>
      </c>
      <c r="I5444" s="18" t="n">
        <v>3.303557997011886</v>
      </c>
      <c r="J5444" s="18" t="n">
        <v>3.420007696042766</v>
      </c>
      <c r="K5444" s="18" t="n">
        <v>3.4345603581410296</v>
      </c>
      <c r="L5444" s="18" t="n">
        <v>3.472410366356216</v>
      </c>
      <c r="M5444" s="18" t="n">
        <v>3.3799582628733327</v>
      </c>
      <c r="N5444" s="18" t="n">
        <v>3.375350094365721</v>
      </c>
    </row>
    <row r="5445">
      <c r="B5445" s="16" t="s">
        <v>74</v>
      </c>
      <c r="C5445" s="22" t="n">
        <v>4.931188939440716</v>
      </c>
      <c r="D5445" s="22" t="n">
        <v>4.82475686754384</v>
      </c>
      <c r="E5445" s="22" t="n">
        <v>5.021994027995607</v>
      </c>
      <c r="F5445" s="22" t="n">
        <v>4.822968210212304</v>
      </c>
      <c r="G5445" s="22" t="n">
        <v>4.893659287153829</v>
      </c>
      <c r="H5445" s="22" t="n">
        <v>4.847491082998788</v>
      </c>
      <c r="I5445" s="22" t="n">
        <v>4.650495921931373</v>
      </c>
      <c r="J5445" s="22" t="n">
        <v>4.71600608042871</v>
      </c>
      <c r="K5445" s="22" t="n">
        <v>4.88901609831617</v>
      </c>
      <c r="L5445" s="22" t="n">
        <v>4.918713436884999</v>
      </c>
      <c r="M5445" s="22" t="n">
        <v>4.841181121625767</v>
      </c>
      <c r="N5445" s="22" t="n">
        <v>4.866231320582922</v>
      </c>
    </row>
    <row r="5446">
      <c r="B5446" s="16" t="s">
        <v>75</v>
      </c>
      <c r="C5446" s="18" t="n">
        <v>2.6019723435353574</v>
      </c>
      <c r="D5446" s="18" t="n">
        <v>2.3826589506140756</v>
      </c>
      <c r="E5446" s="18" t="n">
        <v>2.428977364711929</v>
      </c>
      <c r="F5446" s="18" t="n">
        <v>2.3455491548396346</v>
      </c>
      <c r="G5446" s="18" t="n">
        <v>2.494554445921329</v>
      </c>
      <c r="H5446" s="18" t="n">
        <v>2.510257374481382</v>
      </c>
      <c r="I5446" s="18" t="n">
        <v>2.1818398781892485</v>
      </c>
      <c r="J5446" s="18" t="n">
        <v>2.3604645839371985</v>
      </c>
      <c r="K5446" s="18" t="n">
        <v>2.2454704796878673</v>
      </c>
      <c r="L5446" s="18" t="n">
        <v>2.2899857006634567</v>
      </c>
      <c r="M5446" s="18" t="n">
        <v>2.1853359285438696</v>
      </c>
      <c r="N5446" s="18" t="n">
        <v>2.1564805701152014</v>
      </c>
    </row>
    <row r="5447">
      <c r="B5447" s="16" t="s">
        <v>76</v>
      </c>
      <c r="C5447" s="22" t="n">
        <v>3.0439273122622055</v>
      </c>
      <c r="D5447" s="22" t="n">
        <v>2.846032477319124</v>
      </c>
      <c r="E5447" s="22" t="n">
        <v>2.9209868241775423</v>
      </c>
      <c r="F5447" s="22" t="n">
        <v>2.8156246570773034</v>
      </c>
      <c r="G5447" s="22" t="n">
        <v>2.9497702927186102</v>
      </c>
      <c r="H5447" s="22" t="n">
        <v>2.953733542550517</v>
      </c>
      <c r="I5447" s="22" t="n">
        <v>2.6502526511908564</v>
      </c>
      <c r="J5447" s="22" t="n">
        <v>2.8408695740225705</v>
      </c>
      <c r="K5447" s="22" t="n">
        <v>2.7846129692593458</v>
      </c>
      <c r="L5447" s="22" t="n">
        <v>2.826106131544265</v>
      </c>
      <c r="M5447" s="22" t="n">
        <v>2.726986876129029</v>
      </c>
      <c r="N5447" s="22" t="n">
        <v>2.70912537996093</v>
      </c>
    </row>
    <row r="5448">
      <c r="B5448" s="16" t="s">
        <v>77</v>
      </c>
      <c r="C5448" s="18" t="n">
        <v>4.062913730400415</v>
      </c>
      <c r="D5448" s="18" t="n">
        <v>3.9144022517272385</v>
      </c>
      <c r="E5448" s="18" t="n">
        <v>4.0553805798021</v>
      </c>
      <c r="F5448" s="18" t="n">
        <v>3.899446734379778</v>
      </c>
      <c r="G5448" s="18" t="n">
        <v>3.999331442679125</v>
      </c>
      <c r="H5448" s="18" t="n">
        <v>3.9762272896673725</v>
      </c>
      <c r="I5448" s="18" t="n">
        <v>3.7302410833745343</v>
      </c>
      <c r="J5448" s="18" t="n">
        <v>3.833573232014423</v>
      </c>
      <c r="K5448" s="18" t="n">
        <v>3.8986911587496946</v>
      </c>
      <c r="L5448" s="18" t="n">
        <v>3.933939571752636</v>
      </c>
      <c r="M5448" s="18" t="n">
        <v>3.8462485160361988</v>
      </c>
      <c r="N5448" s="18" t="n">
        <v>3.8511046175341566</v>
      </c>
    </row>
    <row r="5449">
      <c r="B5449" s="16" t="s">
        <v>78</v>
      </c>
      <c r="C5449" s="22" t="n">
        <v>3.6609586434581254</v>
      </c>
      <c r="D5449" s="22" t="n">
        <v>3.4929671296150597</v>
      </c>
      <c r="E5449" s="22" t="n">
        <v>3.60790126844683</v>
      </c>
      <c r="F5449" s="22" t="n">
        <v>3.4719162103635095</v>
      </c>
      <c r="G5449" s="22" t="n">
        <v>3.5853156758601337</v>
      </c>
      <c r="H5449" s="22" t="n">
        <v>3.5728886821015964</v>
      </c>
      <c r="I5449" s="22" t="n">
        <v>3.3042228004731644</v>
      </c>
      <c r="J5449" s="22" t="n">
        <v>3.429958494393153</v>
      </c>
      <c r="K5449" s="22" t="n">
        <v>3.445727807078015</v>
      </c>
      <c r="L5449" s="22" t="n">
        <v>3.4835152183234475</v>
      </c>
      <c r="M5449" s="22" t="n">
        <v>3.391177670387726</v>
      </c>
      <c r="N5449" s="22" t="n">
        <v>3.386797221634706</v>
      </c>
    </row>
    <row r="5450">
      <c r="B5450" s="16" t="s">
        <v>79</v>
      </c>
      <c r="C5450" s="18" t="n">
        <v>4.010553873145086</v>
      </c>
      <c r="D5450" s="18" t="n">
        <v>3.8595048675343024</v>
      </c>
      <c r="E5450" s="18" t="n">
        <v>3.9970906025673085</v>
      </c>
      <c r="F5450" s="18" t="n">
        <v>3.8437553451251327</v>
      </c>
      <c r="G5450" s="18" t="n">
        <v>3.9454005256281603</v>
      </c>
      <c r="H5450" s="18" t="n">
        <v>3.923687210927831</v>
      </c>
      <c r="I5450" s="18" t="n">
        <v>3.674746683115635</v>
      </c>
      <c r="J5450" s="18" t="n">
        <v>3.770366430084586</v>
      </c>
      <c r="K5450" s="18" t="n">
        <v>3.8277562741136135</v>
      </c>
      <c r="L5450" s="18" t="n">
        <v>3.86340229885878</v>
      </c>
      <c r="M5450" s="18" t="n">
        <v>3.774983594010639</v>
      </c>
      <c r="N5450" s="18" t="n">
        <v>3.778393234941599</v>
      </c>
    </row>
    <row r="5451">
      <c r="B5451" s="16" t="s">
        <v>80</v>
      </c>
      <c r="C5451" s="22" t="n">
        <v>3.0398625153225662</v>
      </c>
      <c r="D5451" s="22" t="n">
        <v>2.841770687257828</v>
      </c>
      <c r="E5451" s="22" t="n">
        <v>2.9164616605599214</v>
      </c>
      <c r="F5451" s="22" t="n">
        <v>2.811301226868114</v>
      </c>
      <c r="G5451" s="22" t="n">
        <v>2.945583531369898</v>
      </c>
      <c r="H5451" s="22" t="n">
        <v>2.9496547546686585</v>
      </c>
      <c r="I5451" s="22" t="n">
        <v>2.6459445136182214</v>
      </c>
      <c r="J5451" s="22" t="n">
        <v>2.8314990629634926</v>
      </c>
      <c r="K5451" s="22" t="n">
        <v>2.7740967573855877</v>
      </c>
      <c r="L5451" s="22" t="n">
        <v>2.8156488662571713</v>
      </c>
      <c r="M5451" s="22" t="n">
        <v>2.716421735676169</v>
      </c>
      <c r="N5451" s="22" t="n">
        <v>2.698345799379385</v>
      </c>
    </row>
    <row r="5452">
      <c r="B5452" s="16" t="s">
        <v>81</v>
      </c>
      <c r="C5452" s="18" t="n">
        <v>3.2985052763056997</v>
      </c>
      <c r="D5452" s="18" t="n">
        <v>3.1129481075699825</v>
      </c>
      <c r="E5452" s="18" t="n">
        <v>3.2043975228777315</v>
      </c>
      <c r="F5452" s="18" t="n">
        <v>3.0864008057223296</v>
      </c>
      <c r="G5452" s="18" t="n">
        <v>3.2119868796524074</v>
      </c>
      <c r="H5452" s="18" t="n">
        <v>3.2091877583817885</v>
      </c>
      <c r="I5452" s="18" t="n">
        <v>2.9200710230178246</v>
      </c>
      <c r="J5452" s="18" t="n">
        <v>3.064756002394246</v>
      </c>
      <c r="K5452" s="18" t="n">
        <v>3.035873236876718</v>
      </c>
      <c r="L5452" s="18" t="n">
        <v>3.0759580084484943</v>
      </c>
      <c r="M5452" s="18" t="n">
        <v>2.97941617761781</v>
      </c>
      <c r="N5452" s="18" t="n">
        <v>2.9666782263885167</v>
      </c>
    </row>
    <row r="5453">
      <c r="B5453" s="16" t="s">
        <v>82</v>
      </c>
      <c r="C5453" s="22" t="n">
        <v>3.4718970740559034</v>
      </c>
      <c r="D5453" s="22" t="n">
        <v>3.294743029022485</v>
      </c>
      <c r="E5453" s="22" t="n">
        <v>3.3974271542281946</v>
      </c>
      <c r="F5453" s="22" t="n">
        <v>3.270825107243635</v>
      </c>
      <c r="G5453" s="22" t="n">
        <v>3.3905813058400796</v>
      </c>
      <c r="H5453" s="22" t="n">
        <v>3.383176366909922</v>
      </c>
      <c r="I5453" s="22" t="n">
        <v>3.1038429874645117</v>
      </c>
      <c r="J5453" s="22" t="n">
        <v>3.243788686448323</v>
      </c>
      <c r="K5453" s="22" t="n">
        <v>3.236795643986656</v>
      </c>
      <c r="L5453" s="22" t="n">
        <v>3.2757541839623294</v>
      </c>
      <c r="M5453" s="22" t="n">
        <v>3.1812734125923514</v>
      </c>
      <c r="N5453" s="22" t="n">
        <v>3.1726325475908275</v>
      </c>
    </row>
    <row r="5454">
      <c r="B5454" s="16" t="s">
        <v>83</v>
      </c>
      <c r="C5454" s="18" t="n">
        <v>4.36657872653392</v>
      </c>
      <c r="D5454" s="18" t="n">
        <v>4.23278382938119</v>
      </c>
      <c r="E5454" s="18" t="n">
        <v>4.393437760235373</v>
      </c>
      <c r="F5454" s="18" t="n">
        <v>4.222433205107028</v>
      </c>
      <c r="G5454" s="18" t="n">
        <v>4.31210792023705</v>
      </c>
      <c r="H5454" s="18" t="n">
        <v>4.280937494080184</v>
      </c>
      <c r="I5454" s="18" t="n">
        <v>4.052085101357122</v>
      </c>
      <c r="J5454" s="18" t="n">
        <v>4.144468380557044</v>
      </c>
      <c r="K5454" s="18" t="n">
        <v>4.247598409590649</v>
      </c>
      <c r="L5454" s="18" t="n">
        <v>4.280891090648814</v>
      </c>
      <c r="M5454" s="18" t="n">
        <v>4.196779121011419</v>
      </c>
      <c r="N5454" s="18" t="n">
        <v>4.208749924710845</v>
      </c>
    </row>
    <row r="5455">
      <c r="B5455" s="16" t="s">
        <v>84</v>
      </c>
      <c r="C5455" s="22" t="n">
        <v>4.114847107873208</v>
      </c>
      <c r="D5455" s="22" t="n">
        <v>3.9688524875569113</v>
      </c>
      <c r="E5455" s="22" t="n">
        <v>4.113195775436669</v>
      </c>
      <c r="F5455" s="22" t="n">
        <v>3.954684507967317</v>
      </c>
      <c r="G5455" s="22" t="n">
        <v>4.052823083403118</v>
      </c>
      <c r="H5455" s="22" t="n">
        <v>4.028339420690288</v>
      </c>
      <c r="I5455" s="22" t="n">
        <v>3.785283472474599</v>
      </c>
      <c r="J5455" s="22" t="n">
        <v>3.890381041411478</v>
      </c>
      <c r="K5455" s="22" t="n">
        <v>3.962444667596444</v>
      </c>
      <c r="L5455" s="22" t="n">
        <v>3.9973357226667465</v>
      </c>
      <c r="M5455" s="22" t="n">
        <v>3.9102986496217884</v>
      </c>
      <c r="N5455" s="22" t="n">
        <v>3.9164547734857194</v>
      </c>
    </row>
    <row r="5456">
      <c r="B5456" s="16" t="s">
        <v>85</v>
      </c>
      <c r="C5456" s="18" t="n">
        <v>3.3246878892396827</v>
      </c>
      <c r="D5456" s="18" t="n">
        <v>3.1403996140628787</v>
      </c>
      <c r="E5456" s="18" t="n">
        <v>3.2335454998179074</v>
      </c>
      <c r="F5456" s="18" t="n">
        <v>3.1142493554519364</v>
      </c>
      <c r="G5456" s="18" t="n">
        <v>3.238955103026936</v>
      </c>
      <c r="H5456" s="18" t="n">
        <v>3.235460491297202</v>
      </c>
      <c r="I5456" s="18" t="n">
        <v>2.9478210681506236</v>
      </c>
      <c r="J5456" s="18" t="n">
        <v>3.118942149736107</v>
      </c>
      <c r="K5456" s="18" t="n">
        <v>3.0966845418820763</v>
      </c>
      <c r="L5456" s="18" t="n">
        <v>3.136428447474381</v>
      </c>
      <c r="M5456" s="18" t="n">
        <v>3.040510418226119</v>
      </c>
      <c r="N5456" s="18" t="n">
        <v>3.0290124937505056</v>
      </c>
    </row>
    <row r="5457">
      <c r="B5457" s="16" t="s">
        <v>86</v>
      </c>
      <c r="C5457" s="22" t="n">
        <v>3.571684725632192</v>
      </c>
      <c r="D5457" s="22" t="n">
        <v>3.3993667108553227</v>
      </c>
      <c r="E5457" s="22" t="n">
        <v>3.5085164551468524</v>
      </c>
      <c r="F5457" s="22" t="n">
        <v>3.3769620074960973</v>
      </c>
      <c r="G5457" s="22" t="n">
        <v>3.4933630902446517</v>
      </c>
      <c r="H5457" s="22" t="n">
        <v>3.4833074854018187</v>
      </c>
      <c r="I5457" s="22" t="n">
        <v>3.209604465202432</v>
      </c>
      <c r="J5457" s="22" t="n">
        <v>3.3668375882110952</v>
      </c>
      <c r="K5457" s="22" t="n">
        <v>3.3748893203733807</v>
      </c>
      <c r="L5457" s="22" t="n">
        <v>3.4130738030211245</v>
      </c>
      <c r="M5457" s="22" t="n">
        <v>3.3200095948024373</v>
      </c>
      <c r="N5457" s="22" t="n">
        <v>3.3141846511697857</v>
      </c>
    </row>
    <row r="5458">
      <c r="B5458" s="16" t="s">
        <v>87</v>
      </c>
      <c r="C5458" s="18" t="n">
        <v>3.7540238271097857</v>
      </c>
      <c r="D5458" s="18" t="n">
        <v>3.590542551125426</v>
      </c>
      <c r="E5458" s="18" t="n">
        <v>3.7115067349390998</v>
      </c>
      <c r="F5458" s="18" t="n">
        <v>3.5709029081981787</v>
      </c>
      <c r="G5458" s="18" t="n">
        <v>3.6811732843974387</v>
      </c>
      <c r="H5458" s="18" t="n">
        <v>3.6662741940812054</v>
      </c>
      <c r="I5458" s="18" t="n">
        <v>3.4028593671572263</v>
      </c>
      <c r="J5458" s="18" t="n">
        <v>3.511182505134302</v>
      </c>
      <c r="K5458" s="18" t="n">
        <v>3.5368828039405193</v>
      </c>
      <c r="L5458" s="18" t="n">
        <v>3.57415926352513</v>
      </c>
      <c r="M5458" s="18" t="n">
        <v>3.482756782371539</v>
      </c>
      <c r="N5458" s="18" t="n">
        <v>3.4802351102856397</v>
      </c>
    </row>
    <row r="5459">
      <c r="B5459" s="16" t="s">
        <v>88</v>
      </c>
      <c r="C5459" s="22" t="n">
        <v>3.934093720262572</v>
      </c>
      <c r="D5459" s="22" t="n">
        <v>3.7793392099433474</v>
      </c>
      <c r="E5459" s="22" t="n">
        <v>3.9119708026954925</v>
      </c>
      <c r="F5459" s="22" t="n">
        <v>3.7624302162981933</v>
      </c>
      <c r="G5459" s="22" t="n">
        <v>3.866646182530877</v>
      </c>
      <c r="H5459" s="22" t="n">
        <v>3.8469638838703295</v>
      </c>
      <c r="I5459" s="22" t="n">
        <v>3.593709213757618</v>
      </c>
      <c r="J5459" s="22" t="n">
        <v>3.711439455449485</v>
      </c>
      <c r="K5459" s="22" t="n">
        <v>3.761624496835368</v>
      </c>
      <c r="L5459" s="22" t="n">
        <v>3.7976412104357427</v>
      </c>
      <c r="M5459" s="22" t="n">
        <v>3.708544126669226</v>
      </c>
      <c r="N5459" s="22" t="n">
        <v>3.710605249046173</v>
      </c>
    </row>
    <row r="5460">
      <c r="B5460" s="16" t="s">
        <v>89</v>
      </c>
      <c r="C5460" s="18" t="n">
        <v>3.2331857641322115</v>
      </c>
      <c r="D5460" s="18" t="n">
        <v>3.044463001936541</v>
      </c>
      <c r="E5460" s="18" t="n">
        <v>3.131680119180211</v>
      </c>
      <c r="F5460" s="18" t="n">
        <v>3.016925169823666</v>
      </c>
      <c r="G5460" s="18" t="n">
        <v>3.1447074526734626</v>
      </c>
      <c r="H5460" s="18" t="n">
        <v>3.1436434178751265</v>
      </c>
      <c r="I5460" s="18" t="n">
        <v>2.850841133111991</v>
      </c>
      <c r="J5460" s="18" t="n">
        <v>3.0037440918805656</v>
      </c>
      <c r="K5460" s="18" t="n">
        <v>2.967401605634893</v>
      </c>
      <c r="L5460" s="18" t="n">
        <v>3.0078701816595945</v>
      </c>
      <c r="M5460" s="18" t="n">
        <v>2.910625969718755</v>
      </c>
      <c r="N5460" s="18" t="n">
        <v>2.8964917870716276</v>
      </c>
    </row>
    <row r="5461">
      <c r="B5461" s="16" t="s">
        <v>90</v>
      </c>
      <c r="C5461" s="22" t="n">
        <v>3.0637455735992387</v>
      </c>
      <c r="D5461" s="22" t="n">
        <v>2.8668111952852504</v>
      </c>
      <c r="E5461" s="22" t="n">
        <v>2.9430496421973764</v>
      </c>
      <c r="F5461" s="22" t="n">
        <v>2.8367039067988764</v>
      </c>
      <c r="G5461" s="22" t="n">
        <v>2.9701832018495473</v>
      </c>
      <c r="H5461" s="22" t="n">
        <v>2.973620017909893</v>
      </c>
      <c r="I5461" s="22" t="n">
        <v>2.671257340369241</v>
      </c>
      <c r="J5461" s="22" t="n">
        <v>2.828646678338833</v>
      </c>
      <c r="K5461" s="22" t="n">
        <v>2.770895621303548</v>
      </c>
      <c r="L5461" s="22" t="n">
        <v>2.8124656735227695</v>
      </c>
      <c r="M5461" s="22" t="n">
        <v>2.713205705729125</v>
      </c>
      <c r="N5461" s="22" t="n">
        <v>2.6950644938329513</v>
      </c>
    </row>
    <row r="5462">
      <c r="B5462" s="16" t="s">
        <v>91</v>
      </c>
      <c r="C5462" s="18" t="n">
        <v>1.665821613170683</v>
      </c>
      <c r="D5462" s="18" t="n">
        <v>1.401139347596125</v>
      </c>
      <c r="E5462" s="18" t="n">
        <v>1.3868010177598564</v>
      </c>
      <c r="F5462" s="18" t="n">
        <v>1.3498334012323547</v>
      </c>
      <c r="G5462" s="18" t="n">
        <v>1.5303144721509856</v>
      </c>
      <c r="H5462" s="18" t="n">
        <v>1.5708844337647898</v>
      </c>
      <c r="I5462" s="18" t="n">
        <v>1.1896461241042755</v>
      </c>
      <c r="J5462" s="18" t="n">
        <v>1.4135059243597832</v>
      </c>
      <c r="K5462" s="18" t="n">
        <v>1.182730375437266</v>
      </c>
      <c r="L5462" s="18" t="n">
        <v>1.23320258001199</v>
      </c>
      <c r="M5462" s="18" t="n">
        <v>1.1176512336098527</v>
      </c>
      <c r="N5462" s="18" t="n">
        <v>1.067125132194112</v>
      </c>
    </row>
    <row r="5463">
      <c r="B5463" s="16" t="s">
        <v>92</v>
      </c>
      <c r="C5463" s="22" t="n">
        <v>1.8932236576686916</v>
      </c>
      <c r="D5463" s="22" t="n">
        <v>1.639562025912264</v>
      </c>
      <c r="E5463" s="22" t="n">
        <v>1.6399579339885568</v>
      </c>
      <c r="F5463" s="22" t="n">
        <v>1.591704491821545</v>
      </c>
      <c r="G5463" s="22" t="n">
        <v>1.7645397248906443</v>
      </c>
      <c r="H5463" s="22" t="n">
        <v>1.7990691911294998</v>
      </c>
      <c r="I5463" s="22" t="n">
        <v>1.4306616795044034</v>
      </c>
      <c r="J5463" s="22" t="n">
        <v>1.6576367291734562</v>
      </c>
      <c r="K5463" s="22" t="n">
        <v>1.4567102311938478</v>
      </c>
      <c r="L5463" s="22" t="n">
        <v>1.5056466948092275</v>
      </c>
      <c r="M5463" s="22" t="n">
        <v>1.3929058302337443</v>
      </c>
      <c r="N5463" s="22" t="n">
        <v>1.3479665576334297</v>
      </c>
    </row>
    <row r="5464">
      <c r="B5464" s="16" t="s">
        <v>93</v>
      </c>
      <c r="C5464" s="18" t="n">
        <v>1.665821613170683</v>
      </c>
      <c r="D5464" s="18" t="n">
        <v>1.401139347596125</v>
      </c>
      <c r="E5464" s="18" t="n">
        <v>1.3868010177598564</v>
      </c>
      <c r="F5464" s="18" t="n">
        <v>1.3498334012323547</v>
      </c>
      <c r="G5464" s="18" t="n">
        <v>1.5303144721509856</v>
      </c>
      <c r="H5464" s="18" t="n">
        <v>1.5708844337647898</v>
      </c>
      <c r="I5464" s="18" t="n">
        <v>1.1896461241042755</v>
      </c>
      <c r="J5464" s="18" t="n">
        <v>1.4135059243597832</v>
      </c>
      <c r="K5464" s="18" t="n">
        <v>1.182730375437266</v>
      </c>
      <c r="L5464" s="18" t="n">
        <v>1.23320258001199</v>
      </c>
      <c r="M5464" s="18" t="n">
        <v>1.1176512336098527</v>
      </c>
      <c r="N5464" s="18" t="n">
        <v>1.067125132194112</v>
      </c>
    </row>
    <row r="5465">
      <c r="B5465" s="16" t="s">
        <v>94</v>
      </c>
      <c r="C5465" s="22" t="n">
        <v>2.9326152088597044</v>
      </c>
      <c r="D5465" s="22" t="n">
        <v>2.7293258316914955</v>
      </c>
      <c r="E5465" s="22" t="n">
        <v>2.7970678466744436</v>
      </c>
      <c r="F5465" s="22" t="n">
        <v>2.6972300317995375</v>
      </c>
      <c r="G5465" s="22" t="n">
        <v>2.8351182648092386</v>
      </c>
      <c r="H5465" s="22" t="n">
        <v>2.842038305321119</v>
      </c>
      <c r="I5465" s="22" t="n">
        <v>2.532276805883339</v>
      </c>
      <c r="J5465" s="22" t="n">
        <v>2.6972886336337973</v>
      </c>
      <c r="K5465" s="22" t="n">
        <v>2.6234768710634033</v>
      </c>
      <c r="L5465" s="22" t="n">
        <v>2.6658732505039966</v>
      </c>
      <c r="M5465" s="22" t="n">
        <v>2.565101063071744</v>
      </c>
      <c r="N5465" s="22" t="n">
        <v>2.5439537786323854</v>
      </c>
    </row>
    <row r="5466">
      <c r="B5466" s="16" t="s">
        <v>95</v>
      </c>
      <c r="C5466" s="18" t="n">
        <v>1.9660434553977049</v>
      </c>
      <c r="D5466" s="18" t="n">
        <v>1.715910905040934</v>
      </c>
      <c r="E5466" s="18" t="n">
        <v>1.7210250830292344</v>
      </c>
      <c r="F5466" s="18" t="n">
        <v>1.6691576384371858</v>
      </c>
      <c r="G5466" s="18" t="n">
        <v>1.8395444838196187</v>
      </c>
      <c r="H5466" s="18" t="n">
        <v>1.8721396330106315</v>
      </c>
      <c r="I5466" s="18" t="n">
        <v>1.5078408624467836</v>
      </c>
      <c r="J5466" s="18" t="n">
        <v>1.7267104459240579</v>
      </c>
      <c r="K5466" s="18" t="n">
        <v>1.5342293585581501</v>
      </c>
      <c r="L5466" s="18" t="n">
        <v>1.5827313037353141</v>
      </c>
      <c r="M5466" s="18" t="n">
        <v>1.470785629368519</v>
      </c>
      <c r="N5466" s="18" t="n">
        <v>1.4274270791658772</v>
      </c>
    </row>
    <row r="5467">
      <c r="B5467" s="16" t="s">
        <v>96</v>
      </c>
      <c r="C5467" s="22" t="n">
        <v>3.771365934115031</v>
      </c>
      <c r="D5467" s="22" t="n">
        <v>3.608725112363884</v>
      </c>
      <c r="E5467" s="22" t="n">
        <v>3.730812956833663</v>
      </c>
      <c r="F5467" s="22" t="n">
        <v>3.589348451833165</v>
      </c>
      <c r="G5467" s="22" t="n">
        <v>3.699035742078101</v>
      </c>
      <c r="H5467" s="22" t="n">
        <v>3.683675992239706</v>
      </c>
      <c r="I5467" s="22" t="n">
        <v>3.4212396660718833</v>
      </c>
      <c r="J5467" s="22" t="n">
        <v>3.548487862872967</v>
      </c>
      <c r="K5467" s="22" t="n">
        <v>3.578749362075155</v>
      </c>
      <c r="L5467" s="22" t="n">
        <v>3.615791146785671</v>
      </c>
      <c r="M5467" s="22" t="n">
        <v>3.5248181322454446</v>
      </c>
      <c r="N5467" s="22" t="n">
        <v>3.5231501772795264</v>
      </c>
    </row>
    <row r="5468">
      <c r="B5468" s="16" t="s">
        <v>97</v>
      </c>
      <c r="C5468" s="18" t="n">
        <v>3.652549689405578</v>
      </c>
      <c r="D5468" s="18" t="n">
        <v>3.484150650627496</v>
      </c>
      <c r="E5468" s="18" t="n">
        <v>3.5985399415451695</v>
      </c>
      <c r="F5468" s="18" t="n">
        <v>3.46297221475479</v>
      </c>
      <c r="G5468" s="18" t="n">
        <v>3.5766544107752836</v>
      </c>
      <c r="H5468" s="18" t="n">
        <v>3.564450784613</v>
      </c>
      <c r="I5468" s="18" t="n">
        <v>3.29531044115035</v>
      </c>
      <c r="J5468" s="18" t="n">
        <v>3.394074857872419</v>
      </c>
      <c r="K5468" s="18" t="n">
        <v>3.4054567992243525</v>
      </c>
      <c r="L5468" s="18" t="n">
        <v>3.443469941796142</v>
      </c>
      <c r="M5468" s="18" t="n">
        <v>3.350719294381259</v>
      </c>
      <c r="N5468" s="18" t="n">
        <v>3.3455176639888746</v>
      </c>
    </row>
    <row r="5469">
      <c r="B5469" s="16" t="s">
        <v>98</v>
      </c>
      <c r="C5469" s="22" t="n">
        <v>3.965849314922117</v>
      </c>
      <c r="D5469" s="22" t="n">
        <v>3.8126337827646424</v>
      </c>
      <c r="E5469" s="22" t="n">
        <v>3.9473229405127466</v>
      </c>
      <c r="F5469" s="22" t="n">
        <v>3.7962063431996365</v>
      </c>
      <c r="G5469" s="22" t="n">
        <v>3.8993546051901777</v>
      </c>
      <c r="H5469" s="22" t="n">
        <v>3.878828780592592</v>
      </c>
      <c r="I5469" s="22" t="n">
        <v>3.6273658693115594</v>
      </c>
      <c r="J5469" s="22" t="n">
        <v>3.748812485517441</v>
      </c>
      <c r="K5469" s="22" t="n">
        <v>3.803567001366985</v>
      </c>
      <c r="L5469" s="22" t="n">
        <v>3.8393486143904623</v>
      </c>
      <c r="M5469" s="22" t="n">
        <v>3.7506817762944715</v>
      </c>
      <c r="N5469" s="22" t="n">
        <v>3.7535981644436456</v>
      </c>
    </row>
    <row r="5470">
      <c r="B5470" s="16" t="s">
        <v>99</v>
      </c>
      <c r="C5470" s="18" t="n">
        <v>2.8633175390394356</v>
      </c>
      <c r="D5470" s="18" t="n">
        <v>2.656669774108158</v>
      </c>
      <c r="E5470" s="18" t="n">
        <v>2.719921731157933</v>
      </c>
      <c r="F5470" s="18" t="n">
        <v>2.623523117634723</v>
      </c>
      <c r="G5470" s="18" t="n">
        <v>2.763741315390193</v>
      </c>
      <c r="H5470" s="18" t="n">
        <v>2.772502114436009</v>
      </c>
      <c r="I5470" s="18" t="n">
        <v>2.458830604392336</v>
      </c>
      <c r="J5470" s="18" t="n">
        <v>2.6214038581826546</v>
      </c>
      <c r="K5470" s="18" t="n">
        <v>2.538313919800072</v>
      </c>
      <c r="L5470" s="18" t="n">
        <v>2.581187663651682</v>
      </c>
      <c r="M5470" s="18" t="n">
        <v>2.4795418757637724</v>
      </c>
      <c r="N5470" s="18" t="n">
        <v>2.4566580007681087</v>
      </c>
    </row>
    <row r="5471">
      <c r="B5471" s="16" t="s">
        <v>100</v>
      </c>
      <c r="C5471" s="22" t="n">
        <v>2.795800124066738</v>
      </c>
      <c r="D5471" s="22" t="n">
        <v>2.5858802482430385</v>
      </c>
      <c r="E5471" s="22" t="n">
        <v>2.6447574967995595</v>
      </c>
      <c r="F5471" s="22" t="n">
        <v>2.5517097316589767</v>
      </c>
      <c r="G5471" s="22" t="n">
        <v>2.694198037442896</v>
      </c>
      <c r="H5471" s="22" t="n">
        <v>2.704752305996743</v>
      </c>
      <c r="I5471" s="22" t="n">
        <v>2.387271233390427</v>
      </c>
      <c r="J5471" s="22" t="n">
        <v>2.530802091365413</v>
      </c>
      <c r="K5471" s="22" t="n">
        <v>2.436634580222976</v>
      </c>
      <c r="L5471" s="22" t="n">
        <v>2.480078267897924</v>
      </c>
      <c r="M5471" s="22" t="n">
        <v>2.3773894546560577</v>
      </c>
      <c r="N5471" s="22" t="n">
        <v>2.35243219706548</v>
      </c>
    </row>
    <row r="5472">
      <c r="B5472" s="16" t="s">
        <v>101</v>
      </c>
      <c r="C5472" s="18" t="n">
        <v>3.6428260998855024</v>
      </c>
      <c r="D5472" s="18" t="n">
        <v>3.4739558247131517</v>
      </c>
      <c r="E5472" s="18" t="n">
        <v>3.587715087516218</v>
      </c>
      <c r="F5472" s="18" t="n">
        <v>3.452629936580229</v>
      </c>
      <c r="G5472" s="18" t="n">
        <v>3.5666390645284896</v>
      </c>
      <c r="H5472" s="18" t="n">
        <v>3.55469372671033</v>
      </c>
      <c r="I5472" s="18" t="n">
        <v>3.2850047452018494</v>
      </c>
      <c r="J5472" s="18" t="n">
        <v>3.415072251791283</v>
      </c>
      <c r="K5472" s="18" t="n">
        <v>3.4290214737501468</v>
      </c>
      <c r="L5472" s="18" t="n">
        <v>3.4669025291078492</v>
      </c>
      <c r="M5472" s="18" t="n">
        <v>3.374393607820323</v>
      </c>
      <c r="N5472" s="18" t="n">
        <v>3.369672493786717</v>
      </c>
    </row>
    <row r="5473">
      <c r="B5473" s="16" t="s">
        <v>102</v>
      </c>
      <c r="C5473" s="22" t="n">
        <v>4.218348941499703</v>
      </c>
      <c r="D5473" s="22" t="n">
        <v>4.0773703526373914</v>
      </c>
      <c r="E5473" s="22" t="n">
        <v>4.2284199154954845</v>
      </c>
      <c r="F5473" s="22" t="n">
        <v>4.064771914755959</v>
      </c>
      <c r="G5473" s="22" t="n">
        <v>4.1594304940519535</v>
      </c>
      <c r="H5473" s="22" t="n">
        <v>4.132197505365824</v>
      </c>
      <c r="I5473" s="22" t="n">
        <v>3.8949814832004424</v>
      </c>
      <c r="J5473" s="22" t="n">
        <v>3.990702759833854</v>
      </c>
      <c r="K5473" s="22" t="n">
        <v>4.075032384511534</v>
      </c>
      <c r="L5473" s="22" t="n">
        <v>4.1092923509643615</v>
      </c>
      <c r="M5473" s="22" t="n">
        <v>4.0234102012674</v>
      </c>
      <c r="N5473" s="22" t="n">
        <v>4.03186214465203</v>
      </c>
    </row>
    <row r="5474">
      <c r="B5474" s="16" t="s">
        <v>103</v>
      </c>
      <c r="C5474" s="18" t="n">
        <v>2.7813458986063733</v>
      </c>
      <c r="D5474" s="18" t="n">
        <v>2.5707255245691463</v>
      </c>
      <c r="E5474" s="18" t="n">
        <v>2.628666229229393</v>
      </c>
      <c r="F5474" s="18" t="n">
        <v>2.5363358185376677</v>
      </c>
      <c r="G5474" s="18" t="n">
        <v>2.6793101123185483</v>
      </c>
      <c r="H5474" s="18" t="n">
        <v>2.690248329408278</v>
      </c>
      <c r="I5474" s="18" t="n">
        <v>2.3719517001606416</v>
      </c>
      <c r="J5474" s="18" t="n">
        <v>2.551219634302753</v>
      </c>
      <c r="K5474" s="18" t="n">
        <v>2.4595485073414554</v>
      </c>
      <c r="L5474" s="18" t="n">
        <v>2.5028637554407345</v>
      </c>
      <c r="M5474" s="18" t="n">
        <v>2.4004099929677136</v>
      </c>
      <c r="N5474" s="18" t="n">
        <v>2.3759199820947696</v>
      </c>
    </row>
    <row r="5475">
      <c r="B5475" s="16" t="s">
        <v>104</v>
      </c>
      <c r="C5475" s="22" t="n">
        <v>4.056506004828006</v>
      </c>
      <c r="D5475" s="22" t="n">
        <v>3.907683987182779</v>
      </c>
      <c r="E5475" s="22" t="n">
        <v>4.04824713450027</v>
      </c>
      <c r="F5475" s="22" t="n">
        <v>3.8926313006143687</v>
      </c>
      <c r="G5475" s="22" t="n">
        <v>3.9927314530220532</v>
      </c>
      <c r="H5475" s="22" t="n">
        <v>3.969797508843601</v>
      </c>
      <c r="I5475" s="22" t="n">
        <v>3.7234497568449294</v>
      </c>
      <c r="J5475" s="22" t="n">
        <v>3.827748093358686</v>
      </c>
      <c r="K5475" s="22" t="n">
        <v>3.8921538000174403</v>
      </c>
      <c r="L5475" s="22" t="n">
        <v>3.9274388569172234</v>
      </c>
      <c r="M5475" s="22" t="n">
        <v>3.8396807410592273</v>
      </c>
      <c r="N5475" s="22" t="n">
        <v>3.844403536756139</v>
      </c>
    </row>
    <row r="5476">
      <c r="B5476" s="16" t="s">
        <v>105</v>
      </c>
      <c r="C5476" s="18" t="n">
        <v>3.1712447513168915</v>
      </c>
      <c r="D5476" s="18" t="n">
        <v>2.9482215038100548</v>
      </c>
      <c r="E5476" s="18" t="n">
        <v>3.081168712431115</v>
      </c>
      <c r="F5476" s="18" t="n">
        <v>2.9381351895781767</v>
      </c>
      <c r="G5476" s="18" t="n">
        <v>3.08318910611461</v>
      </c>
      <c r="H5476" s="18" t="n">
        <v>3.08843081964874</v>
      </c>
      <c r="I5476" s="18" t="n">
        <v>2.765827035638547</v>
      </c>
      <c r="J5476" s="18" t="n">
        <v>2.9879345176018806</v>
      </c>
      <c r="K5476" s="18" t="n">
        <v>2.969918905036001</v>
      </c>
      <c r="L5476" s="18" t="n">
        <v>2.9711330413068837</v>
      </c>
      <c r="M5476" s="18" t="n">
        <v>2.8877068188958277</v>
      </c>
      <c r="N5476" s="18" t="n">
        <v>2.87250471266592</v>
      </c>
    </row>
    <row r="5477">
      <c r="B5477" s="16" t="s">
        <v>106</v>
      </c>
      <c r="C5477" s="22" t="n">
        <v>1.8063548572956196</v>
      </c>
      <c r="D5477" s="22" t="n">
        <v>1.5103863434392295</v>
      </c>
      <c r="E5477" s="22" t="n">
        <v>1.602783578025183</v>
      </c>
      <c r="F5477" s="22" t="n">
        <v>1.5202803758762296</v>
      </c>
      <c r="G5477" s="22" t="n">
        <v>1.6674448265409587</v>
      </c>
      <c r="H5477" s="22" t="n">
        <v>1.7135778531061965</v>
      </c>
      <c r="I5477" s="22" t="n">
        <v>1.3394030583925975</v>
      </c>
      <c r="J5477" s="22" t="n">
        <v>1.6269170170986826</v>
      </c>
      <c r="K5477" s="22" t="n">
        <v>1.4719041324572184</v>
      </c>
      <c r="L5477" s="22" t="n">
        <v>1.4636823931033345</v>
      </c>
      <c r="M5477" s="22" t="n">
        <v>1.3943621374807025</v>
      </c>
      <c r="N5477" s="22" t="n">
        <v>1.3308614065891713</v>
      </c>
    </row>
    <row r="5478">
      <c r="B5478" s="16" t="s">
        <v>107</v>
      </c>
      <c r="C5478" s="18" t="n">
        <v>4.84465546626128</v>
      </c>
      <c r="D5478" s="18" t="n">
        <v>4.711066092394006</v>
      </c>
      <c r="E5478" s="18" t="n">
        <v>4.893729224136999</v>
      </c>
      <c r="F5478" s="18" t="n">
        <v>4.676483057693713</v>
      </c>
      <c r="G5478" s="18" t="n">
        <v>4.818949373252209</v>
      </c>
      <c r="H5478" s="18" t="n">
        <v>4.774056668124334</v>
      </c>
      <c r="I5478" s="18" t="n">
        <v>4.514681047989936</v>
      </c>
      <c r="J5478" s="18" t="n">
        <v>4.615439349665989</v>
      </c>
      <c r="K5478" s="18" t="n">
        <v>4.761245085613394</v>
      </c>
      <c r="L5478" s="18" t="n">
        <v>4.773742642684073</v>
      </c>
      <c r="M5478" s="18" t="n">
        <v>4.673448504099559</v>
      </c>
      <c r="N5478" s="18" t="n">
        <v>4.716001896964836</v>
      </c>
    </row>
    <row r="5479">
      <c r="B5479" s="16" t="s">
        <v>108</v>
      </c>
      <c r="C5479" s="22" t="n">
        <v>4.213898104797513</v>
      </c>
      <c r="D5479" s="22" t="n">
        <v>4.046598492517997</v>
      </c>
      <c r="E5479" s="22" t="n">
        <v>4.210522241148956</v>
      </c>
      <c r="F5479" s="22" t="n">
        <v>4.0212489870578265</v>
      </c>
      <c r="G5479" s="22" t="n">
        <v>4.164690644981941</v>
      </c>
      <c r="H5479" s="22" t="n">
        <v>4.138695066155075</v>
      </c>
      <c r="I5479" s="22" t="n">
        <v>3.8554869048158595</v>
      </c>
      <c r="J5479" s="22" t="n">
        <v>3.979841030736358</v>
      </c>
      <c r="K5479" s="22" t="n">
        <v>4.061668723934869</v>
      </c>
      <c r="L5479" s="22" t="n">
        <v>4.069759705276351</v>
      </c>
      <c r="M5479" s="22" t="n">
        <v>3.976053085790074</v>
      </c>
      <c r="N5479" s="22" t="n">
        <v>3.996050909288909</v>
      </c>
    </row>
    <row r="5480">
      <c r="B5480" s="16" t="s">
        <v>109</v>
      </c>
      <c r="C5480" s="18" t="n">
        <v>3.281497870244307</v>
      </c>
      <c r="D5480" s="18" t="n">
        <v>3.0643669977643926</v>
      </c>
      <c r="E5480" s="18" t="n">
        <v>3.2005897534675873</v>
      </c>
      <c r="F5480" s="18" t="n">
        <v>3.05266671045883</v>
      </c>
      <c r="G5480" s="18" t="n">
        <v>3.197550142202851</v>
      </c>
      <c r="H5480" s="18" t="n">
        <v>3.1994887359626567</v>
      </c>
      <c r="I5480" s="18" t="n">
        <v>2.8810507566823516</v>
      </c>
      <c r="J5480" s="18" t="n">
        <v>3.0731098513212984</v>
      </c>
      <c r="K5480" s="18" t="n">
        <v>3.063667815776562</v>
      </c>
      <c r="L5480" s="18" t="n">
        <v>3.0654724689621626</v>
      </c>
      <c r="M5480" s="18" t="n">
        <v>2.981163465522799</v>
      </c>
      <c r="N5480" s="18" t="n">
        <v>2.968983988665564</v>
      </c>
    </row>
    <row r="5481">
      <c r="B5481" s="16" t="s">
        <v>110</v>
      </c>
      <c r="C5481" s="22" t="n">
        <v>2.9784271156405713</v>
      </c>
      <c r="D5481" s="22" t="n">
        <v>2.745098909577802</v>
      </c>
      <c r="E5481" s="22" t="n">
        <v>2.872317634051947</v>
      </c>
      <c r="F5481" s="22" t="n">
        <v>2.7378352136549626</v>
      </c>
      <c r="G5481" s="22" t="n">
        <v>2.883187284791569</v>
      </c>
      <c r="H5481" s="22" t="n">
        <v>2.894205703342635</v>
      </c>
      <c r="I5481" s="22" t="n">
        <v>2.564316496239469</v>
      </c>
      <c r="J5481" s="22" t="n">
        <v>2.7733571793067213</v>
      </c>
      <c r="K5481" s="22" t="n">
        <v>2.7337426453567977</v>
      </c>
      <c r="L5481" s="22" t="n">
        <v>2.7334691261968738</v>
      </c>
      <c r="M5481" s="22" t="n">
        <v>2.6522668434533245</v>
      </c>
      <c r="N5481" s="22" t="n">
        <v>2.6294500002201255</v>
      </c>
    </row>
    <row r="5482">
      <c r="B5482" s="16" t="s">
        <v>111</v>
      </c>
      <c r="C5482" s="18" t="n">
        <v>3.884129656337296</v>
      </c>
      <c r="D5482" s="18" t="n">
        <v>3.699205877147336</v>
      </c>
      <c r="E5482" s="18" t="n">
        <v>3.853332423761316</v>
      </c>
      <c r="F5482" s="18" t="n">
        <v>3.6786837852020247</v>
      </c>
      <c r="G5482" s="18" t="n">
        <v>3.8226353652582894</v>
      </c>
      <c r="H5482" s="18" t="n">
        <v>3.8065194587132964</v>
      </c>
      <c r="I5482" s="18" t="n">
        <v>3.5108513236724055</v>
      </c>
      <c r="J5482" s="18" t="n">
        <v>3.6658909088923064</v>
      </c>
      <c r="K5482" s="18" t="n">
        <v>3.7161170170674582</v>
      </c>
      <c r="L5482" s="18" t="n">
        <v>3.72203139575614</v>
      </c>
      <c r="M5482" s="18" t="n">
        <v>3.6315786433144215</v>
      </c>
      <c r="N5482" s="18" t="n">
        <v>3.6404352734841403</v>
      </c>
    </row>
    <row r="5483">
      <c r="B5483" s="16" t="s">
        <v>112</v>
      </c>
      <c r="C5483" s="22" t="n">
        <v>4.7728683634271105</v>
      </c>
      <c r="D5483" s="22" t="n">
        <v>4.635442394857481</v>
      </c>
      <c r="E5483" s="22" t="n">
        <v>4.815972779359299</v>
      </c>
      <c r="F5483" s="22" t="n">
        <v>4.601910237013456</v>
      </c>
      <c r="G5483" s="22" t="n">
        <v>4.744487557226002</v>
      </c>
      <c r="H5483" s="22" t="n">
        <v>4.701745552243573</v>
      </c>
      <c r="I5483" s="22" t="n">
        <v>4.439657527639888</v>
      </c>
      <c r="J5483" s="22" t="n">
        <v>4.54753510895855</v>
      </c>
      <c r="K5483" s="22" t="n">
        <v>4.686505741216368</v>
      </c>
      <c r="L5483" s="22" t="n">
        <v>4.698532521115208</v>
      </c>
      <c r="M5483" s="22" t="n">
        <v>4.598942161110954</v>
      </c>
      <c r="N5483" s="22" t="n">
        <v>4.639085826376366</v>
      </c>
    </row>
    <row r="5484">
      <c r="B5484" s="16" t="s">
        <v>113</v>
      </c>
      <c r="C5484" s="18" t="n">
        <v>3.0687046657295105</v>
      </c>
      <c r="D5484" s="18" t="n">
        <v>2.8402012590629924</v>
      </c>
      <c r="E5484" s="18" t="n">
        <v>2.970102069709872</v>
      </c>
      <c r="F5484" s="18" t="n">
        <v>2.831616008372186</v>
      </c>
      <c r="G5484" s="18" t="n">
        <v>2.976828483009971</v>
      </c>
      <c r="H5484" s="18" t="n">
        <v>2.985142238293664</v>
      </c>
      <c r="I5484" s="18" t="n">
        <v>2.6586640788671696</v>
      </c>
      <c r="J5484" s="18" t="n">
        <v>2.839654712197513</v>
      </c>
      <c r="K5484" s="18" t="n">
        <v>2.8067135539742214</v>
      </c>
      <c r="L5484" s="18" t="n">
        <v>2.8068996727501467</v>
      </c>
      <c r="M5484" s="18" t="n">
        <v>2.725010263796416</v>
      </c>
      <c r="N5484" s="18" t="n">
        <v>2.704546130690677</v>
      </c>
    </row>
    <row r="5485">
      <c r="B5485" s="16" t="s">
        <v>114</v>
      </c>
      <c r="C5485" s="22" t="n">
        <v>3.2676057954874986</v>
      </c>
      <c r="D5485" s="22" t="n">
        <v>3.0497324740395593</v>
      </c>
      <c r="E5485" s="22" t="n">
        <v>3.1855425054100808</v>
      </c>
      <c r="F5485" s="22" t="n">
        <v>3.0382355500022036</v>
      </c>
      <c r="G5485" s="22" t="n">
        <v>3.183140463111143</v>
      </c>
      <c r="H5485" s="22" t="n">
        <v>3.1854952554082967</v>
      </c>
      <c r="I5485" s="22" t="n">
        <v>2.866532377863953</v>
      </c>
      <c r="J5485" s="22" t="n">
        <v>3.0608805770910825</v>
      </c>
      <c r="K5485" s="22" t="n">
        <v>3.0502075675078895</v>
      </c>
      <c r="L5485" s="22" t="n">
        <v>3.0519274356627504</v>
      </c>
      <c r="M5485" s="22" t="n">
        <v>2.9677451798486554</v>
      </c>
      <c r="N5485" s="22" t="n">
        <v>2.955131720970094</v>
      </c>
    </row>
    <row r="5486">
      <c r="B5486" s="16" t="s">
        <v>115</v>
      </c>
      <c r="C5486" s="18" t="n">
        <v>3.28971498258086</v>
      </c>
      <c r="D5486" s="18" t="n">
        <v>3.07302326599963</v>
      </c>
      <c r="E5486" s="18" t="n">
        <v>3.2094901466636365</v>
      </c>
      <c r="F5486" s="18" t="n">
        <v>3.0612026900511364</v>
      </c>
      <c r="G5486" s="18" t="n">
        <v>3.206073415644941</v>
      </c>
      <c r="H5486" s="18" t="n">
        <v>3.2077658294643445</v>
      </c>
      <c r="I5486" s="18" t="n">
        <v>2.889638325622473</v>
      </c>
      <c r="J5486" s="18" t="n">
        <v>3.064689744110262</v>
      </c>
      <c r="K5486" s="18" t="n">
        <v>3.0544001575839475</v>
      </c>
      <c r="L5486" s="18" t="n">
        <v>3.0561464345294476</v>
      </c>
      <c r="M5486" s="18" t="n">
        <v>2.97192469944088</v>
      </c>
      <c r="N5486" s="18" t="n">
        <v>2.9594464170226247</v>
      </c>
    </row>
    <row r="5487">
      <c r="B5487" s="16" t="s">
        <v>116</v>
      </c>
      <c r="C5487" s="22" t="n">
        <v>1.5813494831360924</v>
      </c>
      <c r="D5487" s="22" t="n">
        <v>1.273355767085706</v>
      </c>
      <c r="E5487" s="22" t="n">
        <v>1.3590682411500277</v>
      </c>
      <c r="F5487" s="22" t="n">
        <v>1.2865436076150374</v>
      </c>
      <c r="G5487" s="22" t="n">
        <v>1.4340559848951613</v>
      </c>
      <c r="H5487" s="22" t="n">
        <v>1.4869300425345844</v>
      </c>
      <c r="I5487" s="22" t="n">
        <v>1.1042536429589864</v>
      </c>
      <c r="J5487" s="22" t="n">
        <v>1.3925917328406467</v>
      </c>
      <c r="K5487" s="22" t="n">
        <v>1.2139921384692793</v>
      </c>
      <c r="L5487" s="22" t="n">
        <v>1.204145832027037</v>
      </c>
      <c r="M5487" s="22" t="n">
        <v>1.1372541893180599</v>
      </c>
      <c r="N5487" s="22" t="n">
        <v>1.0654379232119386</v>
      </c>
    </row>
    <row r="5488">
      <c r="B5488" s="16" t="s">
        <v>117</v>
      </c>
      <c r="C5488" s="18" t="n">
        <v>4.953862107838905</v>
      </c>
      <c r="D5488" s="18" t="n">
        <v>4.826109180993413</v>
      </c>
      <c r="E5488" s="18" t="n">
        <v>5.012016769670134</v>
      </c>
      <c r="F5488" s="18" t="n">
        <v>4.789927492389371</v>
      </c>
      <c r="G5488" s="18" t="n">
        <v>4.932224941327125</v>
      </c>
      <c r="H5488" s="18" t="n">
        <v>4.884060468282009</v>
      </c>
      <c r="I5488" s="18" t="n">
        <v>4.62881111276892</v>
      </c>
      <c r="J5488" s="18" t="n">
        <v>4.729169421341518</v>
      </c>
      <c r="K5488" s="18" t="n">
        <v>4.8864229965465</v>
      </c>
      <c r="L5488" s="18" t="n">
        <v>4.899709039298464</v>
      </c>
      <c r="M5488" s="18" t="n">
        <v>4.798236170379251</v>
      </c>
      <c r="N5488" s="18" t="n">
        <v>4.844825518728248</v>
      </c>
    </row>
    <row r="5489">
      <c r="B5489" s="16" t="s">
        <v>118</v>
      </c>
      <c r="C5489" s="22" t="n">
        <v>3.674455152097401</v>
      </c>
      <c r="D5489" s="22" t="n">
        <v>3.4783255147459253</v>
      </c>
      <c r="E5489" s="22" t="n">
        <v>3.626222770821529</v>
      </c>
      <c r="F5489" s="22" t="n">
        <v>3.46087280539381</v>
      </c>
      <c r="G5489" s="22" t="n">
        <v>3.6051486058864413</v>
      </c>
      <c r="H5489" s="22" t="n">
        <v>3.59531442640608</v>
      </c>
      <c r="I5489" s="22" t="n">
        <v>3.291723948215201</v>
      </c>
      <c r="J5489" s="22" t="n">
        <v>3.480907896199873</v>
      </c>
      <c r="K5489" s="22" t="n">
        <v>3.512513988019749</v>
      </c>
      <c r="L5489" s="22" t="n">
        <v>3.517145887460504</v>
      </c>
      <c r="M5489" s="22" t="n">
        <v>3.4286103508021957</v>
      </c>
      <c r="N5489" s="22" t="n">
        <v>3.430902462076672</v>
      </c>
    </row>
    <row r="5490">
      <c r="B5490" s="16" t="s">
        <v>119</v>
      </c>
      <c r="C5490" s="18" t="n">
        <v>4.315168263729211</v>
      </c>
      <c r="D5490" s="18" t="n">
        <v>4.153280940564659</v>
      </c>
      <c r="E5490" s="18" t="n">
        <v>4.320213358490627</v>
      </c>
      <c r="F5490" s="18" t="n">
        <v>4.126448961762476</v>
      </c>
      <c r="G5490" s="18" t="n">
        <v>4.269734025277371</v>
      </c>
      <c r="H5490" s="18" t="n">
        <v>4.240704450970192</v>
      </c>
      <c r="I5490" s="18" t="n">
        <v>3.9613226821283343</v>
      </c>
      <c r="J5490" s="18" t="n">
        <v>4.093134277157947</v>
      </c>
      <c r="K5490" s="18" t="n">
        <v>4.186365839666447</v>
      </c>
      <c r="L5490" s="18" t="n">
        <v>4.19524227819857</v>
      </c>
      <c r="M5490" s="18" t="n">
        <v>4.100361455756943</v>
      </c>
      <c r="N5490" s="18" t="n">
        <v>4.124379733058605</v>
      </c>
    </row>
    <row r="5491">
      <c r="B5491" s="16" t="s">
        <v>120</v>
      </c>
      <c r="C5491" s="22" t="n">
        <v>3.083155722354207</v>
      </c>
      <c r="D5491" s="22" t="n">
        <v>2.855424638919869</v>
      </c>
      <c r="E5491" s="22" t="n">
        <v>2.985754780880196</v>
      </c>
      <c r="F5491" s="22" t="n">
        <v>2.8466278421385263</v>
      </c>
      <c r="G5491" s="22" t="n">
        <v>2.9918179710557298</v>
      </c>
      <c r="H5491" s="22" t="n">
        <v>2.999698781028113</v>
      </c>
      <c r="I5491" s="22" t="n">
        <v>2.673766640441037</v>
      </c>
      <c r="J5491" s="22" t="n">
        <v>2.858723813266904</v>
      </c>
      <c r="K5491" s="22" t="n">
        <v>2.8277021122338937</v>
      </c>
      <c r="L5491" s="22" t="n">
        <v>2.828020436265006</v>
      </c>
      <c r="M5491" s="22" t="n">
        <v>2.745933389803843</v>
      </c>
      <c r="N5491" s="22" t="n">
        <v>2.7261459646425976</v>
      </c>
    </row>
    <row r="5492">
      <c r="B5492" s="16" t="s">
        <v>121</v>
      </c>
      <c r="C5492" s="18" t="n">
        <v>4.015554038225506</v>
      </c>
      <c r="D5492" s="18" t="n">
        <v>3.8376541124494046</v>
      </c>
      <c r="E5492" s="18" t="n">
        <v>3.995685190334728</v>
      </c>
      <c r="F5492" s="18" t="n">
        <v>3.815208125600649</v>
      </c>
      <c r="G5492" s="18" t="n">
        <v>3.95895648366481</v>
      </c>
      <c r="H5492" s="18" t="n">
        <v>3.938903178533124</v>
      </c>
      <c r="I5492" s="18" t="n">
        <v>3.648200783391645</v>
      </c>
      <c r="J5492" s="18" t="n">
        <v>3.788672913603212</v>
      </c>
      <c r="K5492" s="18" t="n">
        <v>3.8512580103285816</v>
      </c>
      <c r="L5492" s="18" t="n">
        <v>3.8580236313598366</v>
      </c>
      <c r="M5492" s="18" t="n">
        <v>3.7662983318127154</v>
      </c>
      <c r="N5492" s="18" t="n">
        <v>3.779512144721481</v>
      </c>
    </row>
    <row r="5493">
      <c r="B5493" s="16" t="s">
        <v>122</v>
      </c>
      <c r="C5493" s="22" t="n">
        <v>3.379782633705975</v>
      </c>
      <c r="D5493" s="22" t="n">
        <v>3.1679044986668012</v>
      </c>
      <c r="E5493" s="22" t="n">
        <v>3.3070472295444584</v>
      </c>
      <c r="F5493" s="22" t="n">
        <v>3.154765440618752</v>
      </c>
      <c r="G5493" s="22" t="n">
        <v>3.299496894281255</v>
      </c>
      <c r="H5493" s="22" t="n">
        <v>3.298490933285029</v>
      </c>
      <c r="I5493" s="22" t="n">
        <v>2.9837665462956964</v>
      </c>
      <c r="J5493" s="22" t="n">
        <v>3.1615164571077243</v>
      </c>
      <c r="K5493" s="22" t="n">
        <v>3.1609732519025857</v>
      </c>
      <c r="L5493" s="22" t="n">
        <v>3.163390824272767</v>
      </c>
      <c r="M5493" s="22" t="n">
        <v>3.0781655499958576</v>
      </c>
      <c r="N5493" s="22" t="n">
        <v>3.0691233711299475</v>
      </c>
    </row>
    <row r="5494">
      <c r="B5494" s="16" t="s">
        <v>123</v>
      </c>
      <c r="C5494" s="18" t="n">
        <v>3.843068532604791</v>
      </c>
      <c r="D5494" s="18" t="n">
        <v>3.6559502799848507</v>
      </c>
      <c r="E5494" s="18" t="n">
        <v>3.8088569278300732</v>
      </c>
      <c r="F5494" s="18" t="n">
        <v>3.6360292735119883</v>
      </c>
      <c r="G5494" s="18" t="n">
        <v>3.7800443465308455</v>
      </c>
      <c r="H5494" s="18" t="n">
        <v>3.765158607540986</v>
      </c>
      <c r="I5494" s="18" t="n">
        <v>3.467939018671637</v>
      </c>
      <c r="J5494" s="18" t="n">
        <v>3.6314086388650746</v>
      </c>
      <c r="K5494" s="18" t="n">
        <v>3.6781638314003042</v>
      </c>
      <c r="L5494" s="18" t="n">
        <v>3.683839145998248</v>
      </c>
      <c r="M5494" s="18" t="n">
        <v>3.5937437774664454</v>
      </c>
      <c r="N5494" s="18" t="n">
        <v>3.601376730338179</v>
      </c>
    </row>
    <row r="5495">
      <c r="B5495" s="16" t="s">
        <v>124</v>
      </c>
      <c r="C5495" s="22" t="n">
        <v>4.056130630874389</v>
      </c>
      <c r="D5495" s="22" t="n">
        <v>3.8803992832167826</v>
      </c>
      <c r="E5495" s="22" t="n">
        <v>4.0396358647735395</v>
      </c>
      <c r="F5495" s="22" t="n">
        <v>3.857359303847958</v>
      </c>
      <c r="G5495" s="22" t="n">
        <v>4.001044918181676</v>
      </c>
      <c r="H5495" s="22" t="n">
        <v>3.9797759617663155</v>
      </c>
      <c r="I5495" s="22" t="n">
        <v>3.6906067129269444</v>
      </c>
      <c r="J5495" s="22" t="n">
        <v>3.8381599633785353</v>
      </c>
      <c r="K5495" s="22" t="n">
        <v>3.905726326560642</v>
      </c>
      <c r="L5495" s="22" t="n">
        <v>3.9128350391734115</v>
      </c>
      <c r="M5495" s="22" t="n">
        <v>3.8205968419741074</v>
      </c>
      <c r="N5495" s="22" t="n">
        <v>3.835566808967465</v>
      </c>
    </row>
    <row r="5496">
      <c r="B5496" s="16" t="s">
        <v>125</v>
      </c>
      <c r="C5496" s="18" t="n">
        <v>4.139106349604384</v>
      </c>
      <c r="D5496" s="18" t="n">
        <v>3.967809561781836</v>
      </c>
      <c r="E5496" s="18" t="n">
        <v>4.129511296941667</v>
      </c>
      <c r="F5496" s="18" t="n">
        <v>3.943554917675155</v>
      </c>
      <c r="G5496" s="18" t="n">
        <v>4.087112226358016</v>
      </c>
      <c r="H5496" s="18" t="n">
        <v>4.0633573653261505</v>
      </c>
      <c r="I5496" s="18" t="n">
        <v>3.7773232717088168</v>
      </c>
      <c r="J5496" s="18" t="n">
        <v>3.9267026905385203</v>
      </c>
      <c r="K5496" s="18" t="n">
        <v>4.003181585762695</v>
      </c>
      <c r="L5496" s="18" t="n">
        <v>4.010904161283657</v>
      </c>
      <c r="M5496" s="18" t="n">
        <v>3.9177482824467447</v>
      </c>
      <c r="N5496" s="18" t="n">
        <v>3.9358603779902754</v>
      </c>
    </row>
    <row r="5497">
      <c r="B5497" s="16" t="s">
        <v>126</v>
      </c>
      <c r="C5497" s="22" t="n">
        <v>1.9067487028435255</v>
      </c>
      <c r="D5497" s="22" t="n">
        <v>1.6161456443512836</v>
      </c>
      <c r="E5497" s="22" t="n">
        <v>1.7115255135424785</v>
      </c>
      <c r="F5497" s="22" t="n">
        <v>1.62457003162038</v>
      </c>
      <c r="G5497" s="22" t="n">
        <v>1.7715792429224118</v>
      </c>
      <c r="H5497" s="22" t="n">
        <v>1.8147045278502631</v>
      </c>
      <c r="I5497" s="22" t="n">
        <v>1.4443230150020996</v>
      </c>
      <c r="J5497" s="22" t="n">
        <v>1.7170688183584712</v>
      </c>
      <c r="K5497" s="22" t="n">
        <v>1.571130431907313</v>
      </c>
      <c r="L5497" s="22" t="n">
        <v>1.5635337111029493</v>
      </c>
      <c r="M5497" s="22" t="n">
        <v>1.4932790969478098</v>
      </c>
      <c r="N5497" s="22" t="n">
        <v>1.4329775960514888</v>
      </c>
    </row>
    <row r="5498">
      <c r="B5498" s="16" t="s">
        <v>127</v>
      </c>
      <c r="C5498" s="18" t="n">
        <v>3.794049444991493</v>
      </c>
      <c r="D5498" s="18" t="n">
        <v>3.604311412990207</v>
      </c>
      <c r="E5498" s="18" t="n">
        <v>3.755761736234705</v>
      </c>
      <c r="F5498" s="18" t="n">
        <v>3.585107987010977</v>
      </c>
      <c r="G5498" s="18" t="n">
        <v>3.729198858420458</v>
      </c>
      <c r="H5498" s="18" t="n">
        <v>3.7157817029880524</v>
      </c>
      <c r="I5498" s="18" t="n">
        <v>3.4167099765191433</v>
      </c>
      <c r="J5498" s="18" t="n">
        <v>3.5796235974102593</v>
      </c>
      <c r="K5498" s="18" t="n">
        <v>3.621166212288693</v>
      </c>
      <c r="L5498" s="18" t="n">
        <v>3.6264825034279298</v>
      </c>
      <c r="M5498" s="18" t="n">
        <v>3.536923849578068</v>
      </c>
      <c r="N5498" s="18" t="n">
        <v>3.5427190992024977</v>
      </c>
    </row>
    <row r="5499">
      <c r="B5499" s="16" t="s">
        <v>128</v>
      </c>
      <c r="C5499" s="22" t="n">
        <v>3.7249673878449174</v>
      </c>
      <c r="D5499" s="22" t="n">
        <v>3.5315373297830632</v>
      </c>
      <c r="E5499" s="22" t="n">
        <v>3.6809352709007275</v>
      </c>
      <c r="F5499" s="22" t="n">
        <v>3.51334518204425</v>
      </c>
      <c r="G5499" s="22" t="n">
        <v>3.657542875285953</v>
      </c>
      <c r="H5499" s="22" t="n">
        <v>3.6461953783922967</v>
      </c>
      <c r="I5499" s="22" t="n">
        <v>3.344513454922058</v>
      </c>
      <c r="J5499" s="22" t="n">
        <v>3.4864423546711625</v>
      </c>
      <c r="K5499" s="22" t="n">
        <v>3.5186055339000553</v>
      </c>
      <c r="L5499" s="22" t="n">
        <v>3.5232758035026683</v>
      </c>
      <c r="M5499" s="22" t="n">
        <v>3.43468290616578</v>
      </c>
      <c r="N5499" s="22" t="n">
        <v>3.4371714195675707</v>
      </c>
    </row>
    <row r="5500">
      <c r="B5500" s="16" t="s">
        <v>129</v>
      </c>
      <c r="C5500" s="18" t="n">
        <v>4.1756442950939725</v>
      </c>
      <c r="D5500" s="18" t="n">
        <v>4.0063002436623085</v>
      </c>
      <c r="E5500" s="18" t="n">
        <v>4.169087496963484</v>
      </c>
      <c r="F5500" s="18" t="n">
        <v>3.9815107279732027</v>
      </c>
      <c r="G5500" s="18" t="n">
        <v>4.1250115379001775</v>
      </c>
      <c r="H5500" s="18" t="n">
        <v>4.1001620211213</v>
      </c>
      <c r="I5500" s="18" t="n">
        <v>3.8155084775294146</v>
      </c>
      <c r="J5500" s="18" t="n">
        <v>3.962623983162872</v>
      </c>
      <c r="K5500" s="18" t="n">
        <v>4.042718643134484</v>
      </c>
      <c r="L5500" s="18" t="n">
        <v>4.050690259427779</v>
      </c>
      <c r="M5500" s="18" t="n">
        <v>3.9571620822474807</v>
      </c>
      <c r="N5500" s="18" t="n">
        <v>3.9765489218917907</v>
      </c>
    </row>
    <row r="5501">
      <c r="B5501" s="16" t="s">
        <v>130</v>
      </c>
      <c r="C5501" s="22" t="n">
        <v>2.9601144635410184</v>
      </c>
      <c r="D5501" s="22" t="n">
        <v>2.7258075548804643</v>
      </c>
      <c r="E5501" s="22" t="n">
        <v>2.8524822225992597</v>
      </c>
      <c r="F5501" s="22" t="n">
        <v>2.7188119341620633</v>
      </c>
      <c r="G5501" s="22" t="n">
        <v>2.8641923222181553</v>
      </c>
      <c r="H5501" s="22" t="n">
        <v>2.875759377250972</v>
      </c>
      <c r="I5501" s="22" t="n">
        <v>2.5451782447539917</v>
      </c>
      <c r="J5501" s="22" t="n">
        <v>2.7989011299482938</v>
      </c>
      <c r="K5501" s="22" t="n">
        <v>2.7618577984661083</v>
      </c>
      <c r="L5501" s="22" t="n">
        <v>2.7617613744141676</v>
      </c>
      <c r="M5501" s="22" t="n">
        <v>2.680294347007701</v>
      </c>
      <c r="N5501" s="22" t="n">
        <v>2.658383985641162</v>
      </c>
    </row>
    <row r="5502">
      <c r="B5502" s="16" t="s">
        <v>131</v>
      </c>
      <c r="C5502" s="18" t="n">
        <v>3.270846446187775</v>
      </c>
      <c r="D5502" s="18" t="n">
        <v>3.053146318291574</v>
      </c>
      <c r="E5502" s="18" t="n">
        <v>3.1890526272463378</v>
      </c>
      <c r="F5502" s="18" t="n">
        <v>3.041601955025085</v>
      </c>
      <c r="G5502" s="18" t="n">
        <v>3.186501857104248</v>
      </c>
      <c r="H5502" s="18" t="n">
        <v>3.1887595613778252</v>
      </c>
      <c r="I5502" s="18" t="n">
        <v>2.869919128605534</v>
      </c>
      <c r="J5502" s="18" t="n">
        <v>3.076947000206172</v>
      </c>
      <c r="K5502" s="18" t="n">
        <v>3.0678912043163855</v>
      </c>
      <c r="L5502" s="18" t="n">
        <v>3.069722460289693</v>
      </c>
      <c r="M5502" s="18" t="n">
        <v>2.985373687563959</v>
      </c>
      <c r="N5502" s="18" t="n">
        <v>2.9733303801635405</v>
      </c>
    </row>
    <row r="5503">
      <c r="B5503" s="16" t="s">
        <v>132</v>
      </c>
      <c r="C5503" s="22" t="n">
        <v>2.979459724349546</v>
      </c>
      <c r="D5503" s="22" t="n">
        <v>2.7461867050953543</v>
      </c>
      <c r="E5503" s="22" t="n">
        <v>2.873436107689779</v>
      </c>
      <c r="F5503" s="22" t="n">
        <v>2.738907893022803</v>
      </c>
      <c r="G5503" s="22" t="n">
        <v>2.8842583674328663</v>
      </c>
      <c r="H5503" s="22" t="n">
        <v>2.8952458496233207</v>
      </c>
      <c r="I5503" s="22" t="n">
        <v>2.565395658615897</v>
      </c>
      <c r="J5503" s="22" t="n">
        <v>2.7672824289874756</v>
      </c>
      <c r="K5503" s="22" t="n">
        <v>2.7270564229426157</v>
      </c>
      <c r="L5503" s="22" t="n">
        <v>2.726740787800757</v>
      </c>
      <c r="M5503" s="22" t="n">
        <v>2.6456014654719118</v>
      </c>
      <c r="N5503" s="22" t="n">
        <v>2.622569046696537</v>
      </c>
    </row>
    <row r="5504">
      <c r="B5504" s="16" t="s">
        <v>133</v>
      </c>
      <c r="C5504" s="18" t="n">
        <v>2.513544718172559</v>
      </c>
      <c r="D5504" s="18" t="n">
        <v>2.2553713063147547</v>
      </c>
      <c r="E5504" s="18" t="n">
        <v>2.368778682907081</v>
      </c>
      <c r="F5504" s="18" t="n">
        <v>2.254912929635876</v>
      </c>
      <c r="G5504" s="18" t="n">
        <v>2.400983850087579</v>
      </c>
      <c r="H5504" s="18" t="n">
        <v>2.4259298768074697</v>
      </c>
      <c r="I5504" s="18" t="n">
        <v>2.078475549469576</v>
      </c>
      <c r="J5504" s="18" t="n">
        <v>2.304267381774905</v>
      </c>
      <c r="K5504" s="18" t="n">
        <v>2.21743521645978</v>
      </c>
      <c r="L5504" s="18" t="n">
        <v>2.2139095179673194</v>
      </c>
      <c r="M5504" s="18" t="n">
        <v>2.1375690133436884</v>
      </c>
      <c r="N5504" s="18" t="n">
        <v>2.0981055126977752</v>
      </c>
    </row>
    <row r="5505">
      <c r="B5505" s="16" t="s">
        <v>134</v>
      </c>
      <c r="C5505" s="22" t="n">
        <v>4.121353271606179</v>
      </c>
      <c r="D5505" s="22" t="n">
        <v>3.949107687101368</v>
      </c>
      <c r="E5505" s="22" t="n">
        <v>4.110281990081487</v>
      </c>
      <c r="F5505" s="22" t="n">
        <v>3.92511292670721</v>
      </c>
      <c r="G5505" s="22" t="n">
        <v>4.068697687038121</v>
      </c>
      <c r="H5505" s="22" t="n">
        <v>4.045474697971071</v>
      </c>
      <c r="I5505" s="22" t="n">
        <v>3.758769821912257</v>
      </c>
      <c r="J5505" s="22" t="n">
        <v>3.899934625588479</v>
      </c>
      <c r="K5505" s="22" t="n">
        <v>3.9737191014715787</v>
      </c>
      <c r="L5505" s="22" t="n">
        <v>3.9812560951528573</v>
      </c>
      <c r="M5505" s="22" t="n">
        <v>3.8883776480426024</v>
      </c>
      <c r="N5505" s="22" t="n">
        <v>3.9055398213981656</v>
      </c>
    </row>
    <row r="5506">
      <c r="B5506" s="16" t="s">
        <v>135</v>
      </c>
      <c r="C5506" s="18" t="n">
        <v>4.0201260271000905</v>
      </c>
      <c r="D5506" s="18" t="n">
        <v>3.8424704470017352</v>
      </c>
      <c r="E5506" s="18" t="n">
        <v>4.000637355645983</v>
      </c>
      <c r="F5506" s="18" t="n">
        <v>3.8199575317340058</v>
      </c>
      <c r="G5506" s="18" t="n">
        <v>3.963698820115406</v>
      </c>
      <c r="H5506" s="18" t="n">
        <v>3.9435085408372603</v>
      </c>
      <c r="I5506" s="18" t="n">
        <v>3.65297889376009</v>
      </c>
      <c r="J5506" s="18" t="n">
        <v>3.8025098080940545</v>
      </c>
      <c r="K5506" s="18" t="n">
        <v>3.866487698665604</v>
      </c>
      <c r="L5506" s="18" t="n">
        <v>3.873349250289522</v>
      </c>
      <c r="M5506" s="18" t="n">
        <v>3.7814805412902297</v>
      </c>
      <c r="N5506" s="18" t="n">
        <v>3.795185386072758</v>
      </c>
    </row>
    <row r="5507">
      <c r="B5507" s="16" t="s">
        <v>136</v>
      </c>
      <c r="C5507" s="22" t="n">
        <v>4.307046645896921</v>
      </c>
      <c r="D5507" s="22" t="n">
        <v>4.144725270448328</v>
      </c>
      <c r="E5507" s="22" t="n">
        <v>4.3114164004919076</v>
      </c>
      <c r="F5507" s="22" t="n">
        <v>4.118012182364373</v>
      </c>
      <c r="G5507" s="22" t="n">
        <v>4.26130980436599</v>
      </c>
      <c r="H5507" s="22" t="n">
        <v>4.232523549039011</v>
      </c>
      <c r="I5507" s="22" t="n">
        <v>3.9528349129238354</v>
      </c>
      <c r="J5507" s="22" t="n">
        <v>4.08547214550711</v>
      </c>
      <c r="K5507" s="22" t="n">
        <v>4.1779324533226605</v>
      </c>
      <c r="L5507" s="22" t="n">
        <v>4.186755770626547</v>
      </c>
      <c r="M5507" s="22" t="n">
        <v>4.091954360664594</v>
      </c>
      <c r="N5507" s="22" t="n">
        <v>4.115700730793443</v>
      </c>
    </row>
    <row r="5508">
      <c r="B5508" s="16" t="s">
        <v>137</v>
      </c>
      <c r="C5508" s="18" t="n">
        <v>3.81888413792007</v>
      </c>
      <c r="D5508" s="18" t="n">
        <v>3.6304733729007728</v>
      </c>
      <c r="E5508" s="18" t="n">
        <v>3.782661518410521</v>
      </c>
      <c r="F5508" s="18" t="n">
        <v>3.6109063968825974</v>
      </c>
      <c r="G5508" s="18" t="n">
        <v>3.7549588663175153</v>
      </c>
      <c r="H5508" s="18" t="n">
        <v>3.7407976778264564</v>
      </c>
      <c r="I5508" s="18" t="n">
        <v>3.442664305594358</v>
      </c>
      <c r="J5508" s="18" t="n">
        <v>3.5910865229844946</v>
      </c>
      <c r="K5508" s="18" t="n">
        <v>3.6337829727938495</v>
      </c>
      <c r="L5508" s="18" t="n">
        <v>3.63917873590165</v>
      </c>
      <c r="M5508" s="18" t="n">
        <v>3.549501277078753</v>
      </c>
      <c r="N5508" s="18" t="n">
        <v>3.5557033131990425</v>
      </c>
    </row>
    <row r="5509">
      <c r="B5509" s="16" t="s">
        <v>138</v>
      </c>
      <c r="C5509" s="22" t="n">
        <v>4.110733951663201</v>
      </c>
      <c r="D5509" s="22" t="n">
        <v>3.937920827516486</v>
      </c>
      <c r="E5509" s="22" t="n">
        <v>4.098779637540107</v>
      </c>
      <c r="F5509" s="22" t="n">
        <v>3.914081521195787</v>
      </c>
      <c r="G5509" s="22" t="n">
        <v>4.057682702219134</v>
      </c>
      <c r="H5509" s="22" t="n">
        <v>4.034777861845153</v>
      </c>
      <c r="I5509" s="22" t="n">
        <v>3.7476717453164365</v>
      </c>
      <c r="J5509" s="22" t="n">
        <v>3.8950249992163</v>
      </c>
      <c r="K5509" s="22" t="n">
        <v>3.968315282027195</v>
      </c>
      <c r="L5509" s="22" t="n">
        <v>3.9758182374806075</v>
      </c>
      <c r="M5509" s="22" t="n">
        <v>3.8829906751139536</v>
      </c>
      <c r="N5509" s="22" t="n">
        <v>3.8999786198491715</v>
      </c>
    </row>
    <row r="5510">
      <c r="B5510" s="16" t="s">
        <v>139</v>
      </c>
      <c r="C5510" s="18" t="n">
        <v>4.110733951663201</v>
      </c>
      <c r="D5510" s="18" t="n">
        <v>3.937920827516486</v>
      </c>
      <c r="E5510" s="18" t="n">
        <v>4.098779637540107</v>
      </c>
      <c r="F5510" s="18" t="n">
        <v>3.914081521195787</v>
      </c>
      <c r="G5510" s="18" t="n">
        <v>4.057682702219134</v>
      </c>
      <c r="H5510" s="18" t="n">
        <v>4.034777861845153</v>
      </c>
      <c r="I5510" s="18" t="n">
        <v>3.7476717453164365</v>
      </c>
      <c r="J5510" s="18" t="n">
        <v>3.8950249992163</v>
      </c>
      <c r="K5510" s="18" t="n">
        <v>3.968315282027195</v>
      </c>
      <c r="L5510" s="18" t="n">
        <v>3.9758182374806075</v>
      </c>
      <c r="M5510" s="18" t="n">
        <v>3.8829906751139536</v>
      </c>
      <c r="N5510" s="18" t="n">
        <v>3.8999786198491715</v>
      </c>
    </row>
    <row r="5511">
      <c r="B5511" s="16" t="s">
        <v>140</v>
      </c>
      <c r="C5511" s="22" t="n">
        <v>3.8682666114928455</v>
      </c>
      <c r="D5511" s="22" t="n">
        <v>3.6824950466783006</v>
      </c>
      <c r="E5511" s="22" t="n">
        <v>3.8361503127447594</v>
      </c>
      <c r="F5511" s="22" t="n">
        <v>3.662205170633044</v>
      </c>
      <c r="G5511" s="22" t="n">
        <v>3.806181279772328</v>
      </c>
      <c r="H5511" s="22" t="n">
        <v>3.790540620890317</v>
      </c>
      <c r="I5511" s="22" t="n">
        <v>3.4942731164357865</v>
      </c>
      <c r="J5511" s="22" t="n">
        <v>3.6500585570469894</v>
      </c>
      <c r="K5511" s="22" t="n">
        <v>3.6986910126698795</v>
      </c>
      <c r="L5511" s="22" t="n">
        <v>3.7044956263461315</v>
      </c>
      <c r="M5511" s="22" t="n">
        <v>3.614206964835816</v>
      </c>
      <c r="N5511" s="22" t="n">
        <v>3.6225017500483574</v>
      </c>
    </row>
    <row r="5512">
      <c r="B5512" s="16" t="s">
        <v>141</v>
      </c>
      <c r="C5512" s="18" t="n">
        <v>2.4244776393117955</v>
      </c>
      <c r="D5512" s="18" t="n">
        <v>2.161544120562633</v>
      </c>
      <c r="E5512" s="18" t="n">
        <v>2.272305373280054</v>
      </c>
      <c r="F5512" s="18" t="n">
        <v>2.1623895788086207</v>
      </c>
      <c r="G5512" s="18" t="n">
        <v>2.308598224003152</v>
      </c>
      <c r="H5512" s="18" t="n">
        <v>2.3362126489714408</v>
      </c>
      <c r="I5512" s="18" t="n">
        <v>1.9853930104114696</v>
      </c>
      <c r="J5512" s="18" t="n">
        <v>2.226736154965865</v>
      </c>
      <c r="K5512" s="18" t="n">
        <v>2.1320998529885844</v>
      </c>
      <c r="L5512" s="18" t="n">
        <v>2.1280366338448937</v>
      </c>
      <c r="M5512" s="18" t="n">
        <v>2.052499684583358</v>
      </c>
      <c r="N5512" s="18" t="n">
        <v>2.0102848220910166</v>
      </c>
    </row>
    <row r="5513">
      <c r="B5513" s="16" t="s">
        <v>142</v>
      </c>
      <c r="C5513" s="22" t="n">
        <v>4.384877910255984</v>
      </c>
      <c r="D5513" s="22" t="n">
        <v>4.22671615408061</v>
      </c>
      <c r="E5513" s="22" t="n">
        <v>4.395719599397901</v>
      </c>
      <c r="F5513" s="22" t="n">
        <v>4.198863709884207</v>
      </c>
      <c r="G5513" s="22" t="n">
        <v>4.342040981123175</v>
      </c>
      <c r="H5513" s="22" t="n">
        <v>4.310922946061835</v>
      </c>
      <c r="I5513" s="22" t="n">
        <v>4.034175087063482</v>
      </c>
      <c r="J5513" s="22" t="n">
        <v>4.158894047146465</v>
      </c>
      <c r="K5513" s="22" t="n">
        <v>4.258744855254241</v>
      </c>
      <c r="L5513" s="22" t="n">
        <v>4.268077203435207</v>
      </c>
      <c r="M5513" s="22" t="n">
        <v>4.17251482830882</v>
      </c>
      <c r="N5513" s="22" t="n">
        <v>4.198866732068141</v>
      </c>
    </row>
    <row r="5514">
      <c r="B5514" s="16" t="s">
        <v>143</v>
      </c>
      <c r="C5514" s="18" t="n">
        <v>3.8588208481643624</v>
      </c>
      <c r="D5514" s="18" t="n">
        <v>3.672544463345736</v>
      </c>
      <c r="E5514" s="18" t="n">
        <v>3.8259191020448227</v>
      </c>
      <c r="F5514" s="18" t="n">
        <v>3.6523928619163892</v>
      </c>
      <c r="G5514" s="18" t="n">
        <v>3.7963835770733163</v>
      </c>
      <c r="H5514" s="18" t="n">
        <v>3.7810259078059065</v>
      </c>
      <c r="I5514" s="18" t="n">
        <v>3.484401504554009</v>
      </c>
      <c r="J5514" s="18" t="n">
        <v>3.640613974988247</v>
      </c>
      <c r="K5514" s="18" t="n">
        <v>3.6882957580610323</v>
      </c>
      <c r="L5514" s="18" t="n">
        <v>3.694034892857254</v>
      </c>
      <c r="M5514" s="18" t="n">
        <v>3.6038441176421565</v>
      </c>
      <c r="N5514" s="18" t="n">
        <v>3.6118037416067548</v>
      </c>
    </row>
    <row r="5515">
      <c r="B5515" s="16" t="s">
        <v>144</v>
      </c>
      <c r="C5515" s="22" t="n">
        <v>3.628560919131013</v>
      </c>
      <c r="D5515" s="22" t="n">
        <v>3.429978507337946</v>
      </c>
      <c r="E5515" s="22" t="n">
        <v>3.576512276173077</v>
      </c>
      <c r="F5515" s="22" t="n">
        <v>3.413197634365298</v>
      </c>
      <c r="G5515" s="22" t="n">
        <v>3.5575444012746282</v>
      </c>
      <c r="H5515" s="22" t="n">
        <v>3.549085186511034</v>
      </c>
      <c r="I5515" s="22" t="n">
        <v>3.243760640253638</v>
      </c>
      <c r="J5515" s="22" t="n">
        <v>3.4073091521929126</v>
      </c>
      <c r="K5515" s="22" t="n">
        <v>3.4315069431250955</v>
      </c>
      <c r="L5515" s="22" t="n">
        <v>3.4356285856482636</v>
      </c>
      <c r="M5515" s="22" t="n">
        <v>3.347855846998246</v>
      </c>
      <c r="N5515" s="22" t="n">
        <v>3.3475361490116033</v>
      </c>
    </row>
    <row r="5516">
      <c r="B5516" s="16" t="s">
        <v>145</v>
      </c>
      <c r="C5516" s="18" t="n">
        <v>3.9774732530704706</v>
      </c>
      <c r="D5516" s="18" t="n">
        <v>3.797538135277707</v>
      </c>
      <c r="E5516" s="18" t="n">
        <v>3.9544378582778945</v>
      </c>
      <c r="F5516" s="18" t="n">
        <v>3.7756496053287014</v>
      </c>
      <c r="G5516" s="18" t="n">
        <v>3.919456847847245</v>
      </c>
      <c r="H5516" s="18" t="n">
        <v>3.9005444210479916</v>
      </c>
      <c r="I5516" s="18" t="n">
        <v>3.6084031812147708</v>
      </c>
      <c r="J5516" s="18" t="n">
        <v>3.7637886287225193</v>
      </c>
      <c r="K5516" s="18" t="n">
        <v>3.8238689236029852</v>
      </c>
      <c r="L5516" s="18" t="n">
        <v>3.830462022960523</v>
      </c>
      <c r="M5516" s="18" t="n">
        <v>3.738994631115508</v>
      </c>
      <c r="N5516" s="18" t="n">
        <v>3.75132537181177</v>
      </c>
    </row>
    <row r="5517">
      <c r="B5517" s="16" t="s">
        <v>146</v>
      </c>
      <c r="C5517" s="22" t="n">
        <v>1.6394199656100015</v>
      </c>
      <c r="D5517" s="22" t="n">
        <v>1.3345297722903946</v>
      </c>
      <c r="E5517" s="22" t="n">
        <v>1.4219674818970391</v>
      </c>
      <c r="F5517" s="22" t="n">
        <v>1.3468675307902962</v>
      </c>
      <c r="G5517" s="22" t="n">
        <v>1.4942901134755266</v>
      </c>
      <c r="H5517" s="22" t="n">
        <v>1.545424412994453</v>
      </c>
      <c r="I5517" s="22" t="n">
        <v>1.1649421489944287</v>
      </c>
      <c r="J5517" s="22" t="n">
        <v>1.4530675430897497</v>
      </c>
      <c r="K5517" s="22" t="n">
        <v>1.2805553216049357</v>
      </c>
      <c r="L5517" s="22" t="n">
        <v>1.271128291346583</v>
      </c>
      <c r="M5517" s="22" t="n">
        <v>1.2036098603923686</v>
      </c>
      <c r="N5517" s="22" t="n">
        <v>1.1339397081012792</v>
      </c>
    </row>
    <row r="5518">
      <c r="B5518" s="16" t="s">
        <v>147</v>
      </c>
      <c r="C5518" s="18" t="n">
        <v>2.9775112325544533</v>
      </c>
      <c r="D5518" s="18" t="n">
        <v>2.744134077975064</v>
      </c>
      <c r="E5518" s="18" t="n">
        <v>2.871325592169813</v>
      </c>
      <c r="F5518" s="18" t="n">
        <v>2.7368837894791893</v>
      </c>
      <c r="G5518" s="18" t="n">
        <v>2.8822372768490894</v>
      </c>
      <c r="H5518" s="18" t="n">
        <v>2.893283134728514</v>
      </c>
      <c r="I5518" s="18" t="n">
        <v>2.5633593218914754</v>
      </c>
      <c r="J5518" s="18" t="n">
        <v>2.7749862252290045</v>
      </c>
      <c r="K5518" s="18" t="n">
        <v>2.7355356677506224</v>
      </c>
      <c r="L5518" s="18" t="n">
        <v>2.73527344269581</v>
      </c>
      <c r="M5518" s="18" t="n">
        <v>2.654054276063796</v>
      </c>
      <c r="N5518" s="18" t="n">
        <v>2.631295243018584</v>
      </c>
    </row>
    <row r="5519">
      <c r="B5519" s="16" t="s">
        <v>148</v>
      </c>
      <c r="C5519" s="22" t="n">
        <v>4.228513143964228</v>
      </c>
      <c r="D5519" s="22" t="n">
        <v>4.061994618810784</v>
      </c>
      <c r="E5519" s="22" t="n">
        <v>4.226352570567818</v>
      </c>
      <c r="F5519" s="22" t="n">
        <v>4.0364311667528625</v>
      </c>
      <c r="G5519" s="22" t="n">
        <v>4.179850225389603</v>
      </c>
      <c r="H5519" s="22" t="n">
        <v>4.1534167884291655</v>
      </c>
      <c r="I5519" s="22" t="n">
        <v>3.8707608418470514</v>
      </c>
      <c r="J5519" s="22" t="n">
        <v>4.011229817764132</v>
      </c>
      <c r="K5519" s="22" t="n">
        <v>4.096217042853289</v>
      </c>
      <c r="L5519" s="22" t="n">
        <v>4.104525641301308</v>
      </c>
      <c r="M5519" s="22" t="n">
        <v>4.010493699629843</v>
      </c>
      <c r="N5519" s="22" t="n">
        <v>4.031605421548557</v>
      </c>
    </row>
    <row r="5520">
      <c r="B5520" s="16" t="s">
        <v>149</v>
      </c>
      <c r="C5520" s="18" t="n">
        <v>3.3598191431434676</v>
      </c>
      <c r="D5520" s="18" t="n">
        <v>3.1468740779858075</v>
      </c>
      <c r="E5520" s="18" t="n">
        <v>3.285423706791638</v>
      </c>
      <c r="F5520" s="18" t="n">
        <v>3.134027261432041</v>
      </c>
      <c r="G5520" s="18" t="n">
        <v>3.278789584711453</v>
      </c>
      <c r="H5520" s="18" t="n">
        <v>3.2783817183640056</v>
      </c>
      <c r="I5520" s="18" t="n">
        <v>2.962903030687133</v>
      </c>
      <c r="J5520" s="18" t="n">
        <v>3.1422287415855914</v>
      </c>
      <c r="K5520" s="18" t="n">
        <v>3.1397440739010025</v>
      </c>
      <c r="L5520" s="18" t="n">
        <v>3.1420279253714263</v>
      </c>
      <c r="M5520" s="18" t="n">
        <v>3.057002554383401</v>
      </c>
      <c r="N5520" s="18" t="n">
        <v>3.0472759095703306</v>
      </c>
    </row>
    <row r="5521">
      <c r="B5521" s="16" t="s">
        <v>150</v>
      </c>
      <c r="C5521" s="22" t="n">
        <v>3.0687046657295105</v>
      </c>
      <c r="D5521" s="22" t="n">
        <v>2.8402012590629924</v>
      </c>
      <c r="E5521" s="22" t="n">
        <v>2.970102069709872</v>
      </c>
      <c r="F5521" s="22" t="n">
        <v>2.831616008372186</v>
      </c>
      <c r="G5521" s="22" t="n">
        <v>2.976828483009971</v>
      </c>
      <c r="H5521" s="22" t="n">
        <v>2.985142238293664</v>
      </c>
      <c r="I5521" s="22" t="n">
        <v>2.6586640788671696</v>
      </c>
      <c r="J5521" s="22" t="n">
        <v>2.839654712197513</v>
      </c>
      <c r="K5521" s="22" t="n">
        <v>2.8067135539742214</v>
      </c>
      <c r="L5521" s="22" t="n">
        <v>2.8068996727501467</v>
      </c>
      <c r="M5521" s="22" t="n">
        <v>2.725010263796416</v>
      </c>
      <c r="N5521" s="22" t="n">
        <v>2.704546130690677</v>
      </c>
    </row>
    <row r="5522">
      <c r="B5522" s="16" t="s">
        <v>151</v>
      </c>
      <c r="C5522" s="18" t="n">
        <v>3.977213652624392</v>
      </c>
      <c r="D5522" s="18" t="n">
        <v>3.7972646607281084</v>
      </c>
      <c r="E5522" s="18" t="n">
        <v>3.954156671171119</v>
      </c>
      <c r="F5522" s="18" t="n">
        <v>3.7753799310174445</v>
      </c>
      <c r="G5522" s="18" t="n">
        <v>3.9191875749570873</v>
      </c>
      <c r="H5522" s="18" t="n">
        <v>3.900282925637285</v>
      </c>
      <c r="I5522" s="18" t="n">
        <v>3.608131877058727</v>
      </c>
      <c r="J5522" s="18" t="n">
        <v>3.764253817793767</v>
      </c>
      <c r="K5522" s="18" t="n">
        <v>3.824380937666371</v>
      </c>
      <c r="L5522" s="18" t="n">
        <v>3.830977262159674</v>
      </c>
      <c r="M5522" s="18" t="n">
        <v>3.7395050489647588</v>
      </c>
      <c r="N5522" s="18" t="n">
        <v>3.7518522978927966</v>
      </c>
    </row>
    <row r="5523">
      <c r="B5523" s="16" t="s">
        <v>152</v>
      </c>
      <c r="C5523" s="22" t="n">
        <v>3.24160411269071</v>
      </c>
      <c r="D5523" s="22" t="n">
        <v>3.022341155576585</v>
      </c>
      <c r="E5523" s="22" t="n">
        <v>3.15737869418641</v>
      </c>
      <c r="F5523" s="22" t="n">
        <v>3.0112248649064552</v>
      </c>
      <c r="G5523" s="22" t="n">
        <v>3.156169984510568</v>
      </c>
      <c r="H5523" s="22" t="n">
        <v>3.159303772208916</v>
      </c>
      <c r="I5523" s="22" t="n">
        <v>2.83935844687322</v>
      </c>
      <c r="J5523" s="22" t="n">
        <v>3.0255222432579956</v>
      </c>
      <c r="K5523" s="22" t="n">
        <v>3.011290135222006</v>
      </c>
      <c r="L5523" s="22" t="n">
        <v>3.012764865573551</v>
      </c>
      <c r="M5523" s="22" t="n">
        <v>2.9289490734401644</v>
      </c>
      <c r="N5523" s="22" t="n">
        <v>2.9150808482607777</v>
      </c>
    </row>
    <row r="5524">
      <c r="B5524" s="16" t="s">
        <v>153</v>
      </c>
      <c r="C5524" s="18" t="n">
        <v>3.1327703063871803</v>
      </c>
      <c r="D5524" s="18" t="n">
        <v>2.9076908280844806</v>
      </c>
      <c r="E5524" s="18" t="n">
        <v>3.0394949864494367</v>
      </c>
      <c r="F5524" s="18" t="n">
        <v>2.898167733458049</v>
      </c>
      <c r="G5524" s="18" t="n">
        <v>3.043281143166383</v>
      </c>
      <c r="H5524" s="18" t="n">
        <v>3.049675528852465</v>
      </c>
      <c r="I5524" s="18" t="n">
        <v>2.725618026106447</v>
      </c>
      <c r="J5524" s="18" t="n">
        <v>2.927602263336282</v>
      </c>
      <c r="K5524" s="18" t="n">
        <v>2.9035137279391368</v>
      </c>
      <c r="L5524" s="18" t="n">
        <v>2.9043095832935717</v>
      </c>
      <c r="M5524" s="18" t="n">
        <v>2.821508661273309</v>
      </c>
      <c r="N5524" s="18" t="n">
        <v>2.804165535620296</v>
      </c>
    </row>
    <row r="5525">
      <c r="B5525" s="16" t="s">
        <v>154</v>
      </c>
      <c r="C5525" s="22" t="n">
        <v>3.0292646199343594</v>
      </c>
      <c r="D5525" s="22" t="n">
        <v>2.798653376835051</v>
      </c>
      <c r="E5525" s="22" t="n">
        <v>2.9273824498641616</v>
      </c>
      <c r="F5525" s="22" t="n">
        <v>2.7906454809851553</v>
      </c>
      <c r="G5525" s="22" t="n">
        <v>2.935918941906916</v>
      </c>
      <c r="H5525" s="22" t="n">
        <v>2.945414298186876</v>
      </c>
      <c r="I5525" s="22" t="n">
        <v>2.6174459357537114</v>
      </c>
      <c r="J5525" s="22" t="n">
        <v>2.8194233288720927</v>
      </c>
      <c r="K5525" s="22" t="n">
        <v>2.7844457204746678</v>
      </c>
      <c r="L5525" s="22" t="n">
        <v>2.78449157594266</v>
      </c>
      <c r="M5525" s="22" t="n">
        <v>2.7028118507153813</v>
      </c>
      <c r="N5525" s="22" t="n">
        <v>2.6816297635868187</v>
      </c>
    </row>
    <row r="5526">
      <c r="B5526" s="16" t="s">
        <v>155</v>
      </c>
      <c r="C5526" s="18" t="n">
        <v>4.612337732606562</v>
      </c>
      <c r="D5526" s="18" t="n">
        <v>4.466332354317687</v>
      </c>
      <c r="E5526" s="18" t="n">
        <v>4.642093480185436</v>
      </c>
      <c r="F5526" s="18" t="n">
        <v>4.435150171859088</v>
      </c>
      <c r="G5526" s="18" t="n">
        <v>4.577975721160638</v>
      </c>
      <c r="H5526" s="18" t="n">
        <v>4.540043121174699</v>
      </c>
      <c r="I5526" s="18" t="n">
        <v>4.271889605928483</v>
      </c>
      <c r="J5526" s="18" t="n">
        <v>4.401189457152924</v>
      </c>
      <c r="K5526" s="18" t="n">
        <v>4.525429231747205</v>
      </c>
      <c r="L5526" s="18" t="n">
        <v>4.53644140355456</v>
      </c>
      <c r="M5526" s="18" t="n">
        <v>4.438367810897704</v>
      </c>
      <c r="N5526" s="18" t="n">
        <v>4.473318086875464</v>
      </c>
    </row>
    <row r="5527">
      <c r="B5527" s="16" t="s">
        <v>156</v>
      </c>
      <c r="C5527" s="22" t="n">
        <v>3.3893163732857743</v>
      </c>
      <c r="D5527" s="22" t="n">
        <v>3.177947760059314</v>
      </c>
      <c r="E5527" s="22" t="n">
        <v>3.3173737320204544</v>
      </c>
      <c r="F5527" s="22" t="n">
        <v>3.1646691395288333</v>
      </c>
      <c r="G5527" s="22" t="n">
        <v>3.309385851135701</v>
      </c>
      <c r="H5527" s="22" t="n">
        <v>3.3080942648071887</v>
      </c>
      <c r="I5527" s="22" t="n">
        <v>2.993730100710609</v>
      </c>
      <c r="J5527" s="22" t="n">
        <v>3.2073277998757344</v>
      </c>
      <c r="K5527" s="22" t="n">
        <v>3.2113958718856326</v>
      </c>
      <c r="L5527" s="22" t="n">
        <v>3.2141310523191953</v>
      </c>
      <c r="M5527" s="22" t="n">
        <v>3.128430976447611</v>
      </c>
      <c r="N5527" s="22" t="n">
        <v>3.121014511320708</v>
      </c>
    </row>
    <row r="5528">
      <c r="B5528" s="16" t="s">
        <v>157</v>
      </c>
      <c r="C5528" s="18" t="n">
        <v>1.8591611330548226</v>
      </c>
      <c r="D5528" s="18" t="n">
        <v>1.5660148013151407</v>
      </c>
      <c r="E5528" s="18" t="n">
        <v>1.6599808753512992</v>
      </c>
      <c r="F5528" s="18" t="n">
        <v>1.5751358133784223</v>
      </c>
      <c r="G5528" s="18" t="n">
        <v>1.7222186095099423</v>
      </c>
      <c r="H5528" s="18" t="n">
        <v>1.7667695905478924</v>
      </c>
      <c r="I5528" s="18" t="n">
        <v>1.3945900285811355</v>
      </c>
      <c r="J5528" s="18" t="n">
        <v>1.660280390927829</v>
      </c>
      <c r="K5528" s="18" t="n">
        <v>1.5086257960953797</v>
      </c>
      <c r="L5528" s="18" t="n">
        <v>1.500635363573155</v>
      </c>
      <c r="M5528" s="18" t="n">
        <v>1.4309693205943654</v>
      </c>
      <c r="N5528" s="18" t="n">
        <v>1.3686525605697946</v>
      </c>
    </row>
    <row r="5529">
      <c r="B5529" s="16" t="s">
        <v>158</v>
      </c>
      <c r="C5529" s="22" t="n">
        <v>2.019841461393758</v>
      </c>
      <c r="D5529" s="22" t="n">
        <v>1.7409457484259507</v>
      </c>
      <c r="E5529" s="22" t="n">
        <v>1.8814337368507839</v>
      </c>
      <c r="F5529" s="22" t="n">
        <v>1.787933732326109</v>
      </c>
      <c r="G5529" s="22" t="n">
        <v>1.9222039858574</v>
      </c>
      <c r="H5529" s="22" t="n">
        <v>1.9342586659968086</v>
      </c>
      <c r="I5529" s="22" t="n">
        <v>1.6144279212140062</v>
      </c>
      <c r="J5529" s="22" t="n">
        <v>1.8877764027425907</v>
      </c>
      <c r="K5529" s="22" t="n">
        <v>1.8250133860447235</v>
      </c>
      <c r="L5529" s="22" t="n">
        <v>1.8118176312678038</v>
      </c>
      <c r="M5529" s="22" t="n">
        <v>1.685592112965406</v>
      </c>
      <c r="N5529" s="22" t="n">
        <v>1.6794187510750154</v>
      </c>
    </row>
    <row r="5530">
      <c r="B5530" s="16" t="s">
        <v>159</v>
      </c>
      <c r="C5530" s="18" t="n">
        <v>4.36639380007589</v>
      </c>
      <c r="D5530" s="18" t="n">
        <v>4.197465007615721</v>
      </c>
      <c r="E5530" s="18" t="n">
        <v>4.390416078720786</v>
      </c>
      <c r="F5530" s="18" t="n">
        <v>4.196307615559147</v>
      </c>
      <c r="G5530" s="18" t="n">
        <v>4.305100539587472</v>
      </c>
      <c r="H5530" s="18" t="n">
        <v>4.296096989716814</v>
      </c>
      <c r="I5530" s="18" t="n">
        <v>4.010145254245263</v>
      </c>
      <c r="J5530" s="18" t="n">
        <v>4.137354833767764</v>
      </c>
      <c r="K5530" s="18" t="n">
        <v>4.256913442692456</v>
      </c>
      <c r="L5530" s="18" t="n">
        <v>4.272975451919915</v>
      </c>
      <c r="M5530" s="18" t="n">
        <v>4.179239864488021</v>
      </c>
      <c r="N5530" s="18" t="n">
        <v>4.198059553443106</v>
      </c>
    </row>
    <row r="5531">
      <c r="B5531" s="16" t="s">
        <v>160</v>
      </c>
      <c r="C5531" s="22" t="n">
        <v>4.915504357927706</v>
      </c>
      <c r="D5531" s="22" t="n">
        <v>4.772308636096213</v>
      </c>
      <c r="E5531" s="22" t="n">
        <v>4.977536455570483</v>
      </c>
      <c r="F5531" s="22" t="n">
        <v>4.75988487089561</v>
      </c>
      <c r="G5531" s="22" t="n">
        <v>4.8627159118730745</v>
      </c>
      <c r="H5531" s="22" t="n">
        <v>4.848784580832747</v>
      </c>
      <c r="I5531" s="22" t="n">
        <v>4.570760783466688</v>
      </c>
      <c r="J5531" s="22" t="n">
        <v>4.654037112180599</v>
      </c>
      <c r="K5531" s="22" t="n">
        <v>4.815471279490541</v>
      </c>
      <c r="L5531" s="22" t="n">
        <v>4.838253200306127</v>
      </c>
      <c r="M5531" s="22" t="n">
        <v>4.751979887261349</v>
      </c>
      <c r="N5531" s="22" t="n">
        <v>4.776539970184136</v>
      </c>
    </row>
    <row r="5532">
      <c r="B5532" s="16" t="s">
        <v>161</v>
      </c>
      <c r="C5532" s="18" t="n">
        <v>4.5164344816897986</v>
      </c>
      <c r="D5532" s="18" t="n">
        <v>4.354537073714842</v>
      </c>
      <c r="E5532" s="18" t="n">
        <v>4.550842681837961</v>
      </c>
      <c r="F5532" s="18" t="n">
        <v>4.350301222718306</v>
      </c>
      <c r="G5532" s="18" t="n">
        <v>4.457465103225498</v>
      </c>
      <c r="H5532" s="18" t="n">
        <v>4.447115071057298</v>
      </c>
      <c r="I5532" s="18" t="n">
        <v>4.163329590122528</v>
      </c>
      <c r="J5532" s="18" t="n">
        <v>4.270887964530095</v>
      </c>
      <c r="K5532" s="18" t="n">
        <v>4.401269035627828</v>
      </c>
      <c r="L5532" s="18" t="n">
        <v>4.419067761731981</v>
      </c>
      <c r="M5532" s="18" t="n">
        <v>4.327260749951221</v>
      </c>
      <c r="N5532" s="18" t="n">
        <v>4.347564005907425</v>
      </c>
    </row>
    <row r="5533">
      <c r="B5533" s="16" t="s">
        <v>162</v>
      </c>
      <c r="C5533" s="22" t="n">
        <v>3.206106520222083</v>
      </c>
      <c r="D5533" s="22" t="n">
        <v>2.98280296826204</v>
      </c>
      <c r="E5533" s="22" t="n">
        <v>3.149812897338294</v>
      </c>
      <c r="F5533" s="22" t="n">
        <v>3.0054517647082757</v>
      </c>
      <c r="G5533" s="22" t="n">
        <v>3.126842328627104</v>
      </c>
      <c r="H5533" s="22" t="n">
        <v>3.1282513299764365</v>
      </c>
      <c r="I5533" s="22" t="n">
        <v>2.825547620594101</v>
      </c>
      <c r="J5533" s="22" t="n">
        <v>3.002194245098866</v>
      </c>
      <c r="K5533" s="22" t="n">
        <v>3.029751472336031</v>
      </c>
      <c r="L5533" s="22" t="n">
        <v>3.0310497106487717</v>
      </c>
      <c r="M5533" s="22" t="n">
        <v>2.920919367406579</v>
      </c>
      <c r="N5533" s="22" t="n">
        <v>2.927127303902137</v>
      </c>
    </row>
    <row r="5534">
      <c r="B5534" s="16" t="s">
        <v>163</v>
      </c>
      <c r="C5534" s="18" t="n">
        <v>3.192701750287697</v>
      </c>
      <c r="D5534" s="18" t="n">
        <v>2.9687700080906416</v>
      </c>
      <c r="E5534" s="18" t="n">
        <v>3.1354802398016237</v>
      </c>
      <c r="F5534" s="18" t="n">
        <v>2.991693836837443</v>
      </c>
      <c r="G5534" s="18" t="n">
        <v>3.113229940974957</v>
      </c>
      <c r="H5534" s="18" t="n">
        <v>3.114759238268197</v>
      </c>
      <c r="I5534" s="18" t="n">
        <v>2.8118619937501066</v>
      </c>
      <c r="J5534" s="18" t="n">
        <v>3.013644327235469</v>
      </c>
      <c r="K5534" s="18" t="n">
        <v>3.042129549495998</v>
      </c>
      <c r="L5534" s="18" t="n">
        <v>3.0435767062889143</v>
      </c>
      <c r="M5534" s="18" t="n">
        <v>2.9336117328653284</v>
      </c>
      <c r="N5534" s="18" t="n">
        <v>2.9399468809668816</v>
      </c>
    </row>
    <row r="5535">
      <c r="B5535" s="16" t="s">
        <v>164</v>
      </c>
      <c r="C5535" s="22" t="n">
        <v>3.874693646218691</v>
      </c>
      <c r="D5535" s="22" t="n">
        <v>3.682722217614648</v>
      </c>
      <c r="E5535" s="22" t="n">
        <v>3.864680094406315</v>
      </c>
      <c r="F5535" s="22" t="n">
        <v>3.6916532810232243</v>
      </c>
      <c r="G5535" s="22" t="n">
        <v>3.8057847635102604</v>
      </c>
      <c r="H5535" s="22" t="n">
        <v>3.8011937872546127</v>
      </c>
      <c r="I5535" s="22" t="n">
        <v>3.5081429925307854</v>
      </c>
      <c r="J5535" s="22" t="n">
        <v>3.6436921111015765</v>
      </c>
      <c r="K5535" s="22" t="n">
        <v>3.7232408280107494</v>
      </c>
      <c r="L5535" s="22" t="n">
        <v>3.7328823154025037</v>
      </c>
      <c r="M5535" s="22" t="n">
        <v>3.6320169175529937</v>
      </c>
      <c r="N5535" s="22" t="n">
        <v>3.6453519622040838</v>
      </c>
    </row>
    <row r="5536">
      <c r="B5536" s="16" t="s">
        <v>165</v>
      </c>
      <c r="C5536" s="18" t="n">
        <v>3.4099194568731477</v>
      </c>
      <c r="D5536" s="18" t="n">
        <v>3.196167228629039</v>
      </c>
      <c r="E5536" s="18" t="n">
        <v>3.367733908803729</v>
      </c>
      <c r="F5536" s="18" t="n">
        <v>3.2146342941596022</v>
      </c>
      <c r="G5536" s="18" t="n">
        <v>3.333811990605403</v>
      </c>
      <c r="H5536" s="18" t="n">
        <v>3.333391951268843</v>
      </c>
      <c r="I5536" s="18" t="n">
        <v>3.0336308484777725</v>
      </c>
      <c r="J5536" s="18" t="n">
        <v>3.218380068046362</v>
      </c>
      <c r="K5536" s="18" t="n">
        <v>3.263458511762464</v>
      </c>
      <c r="L5536" s="18" t="n">
        <v>3.267568438568327</v>
      </c>
      <c r="M5536" s="18" t="n">
        <v>3.1605603969742466</v>
      </c>
      <c r="N5536" s="18" t="n">
        <v>3.169170180496109</v>
      </c>
    </row>
    <row r="5537">
      <c r="B5537" s="16" t="s">
        <v>166</v>
      </c>
      <c r="C5537" s="22" t="n">
        <v>2.9170641410632907</v>
      </c>
      <c r="D5537" s="22" t="n">
        <v>2.680215142104974</v>
      </c>
      <c r="E5537" s="22" t="n">
        <v>2.840762801413824</v>
      </c>
      <c r="F5537" s="22" t="n">
        <v>2.7087943641303145</v>
      </c>
      <c r="G5537" s="22" t="n">
        <v>2.8333231610272684</v>
      </c>
      <c r="H5537" s="22" t="n">
        <v>2.8373260618616643</v>
      </c>
      <c r="I5537" s="22" t="n">
        <v>2.53044922184276</v>
      </c>
      <c r="J5537" s="22" t="n">
        <v>2.7492356188444953</v>
      </c>
      <c r="K5537" s="22" t="n">
        <v>2.7562913035180037</v>
      </c>
      <c r="L5537" s="22" t="n">
        <v>2.7542995903946217</v>
      </c>
      <c r="M5537" s="22" t="n">
        <v>2.6405158478458057</v>
      </c>
      <c r="N5537" s="22" t="n">
        <v>2.643913387637437</v>
      </c>
    </row>
    <row r="5538">
      <c r="B5538" s="16" t="s">
        <v>167</v>
      </c>
      <c r="C5538" s="18" t="n">
        <v>4.16799085122353</v>
      </c>
      <c r="D5538" s="18" t="n">
        <v>3.9897642643160482</v>
      </c>
      <c r="E5538" s="18" t="n">
        <v>4.178279538214269</v>
      </c>
      <c r="F5538" s="18" t="n">
        <v>3.9926776037773513</v>
      </c>
      <c r="G5538" s="18" t="n">
        <v>4.103624657171958</v>
      </c>
      <c r="H5538" s="18" t="n">
        <v>4.0964015981357615</v>
      </c>
      <c r="I5538" s="18" t="n">
        <v>3.8075853642932413</v>
      </c>
      <c r="J5538" s="18" t="n">
        <v>3.9411204068135697</v>
      </c>
      <c r="K5538" s="18" t="n">
        <v>4.044774800427531</v>
      </c>
      <c r="L5538" s="18" t="n">
        <v>4.058284606773695</v>
      </c>
      <c r="M5538" s="18" t="n">
        <v>3.9617148692280626</v>
      </c>
      <c r="N5538" s="18" t="n">
        <v>3.978354373245891</v>
      </c>
    </row>
    <row r="5539">
      <c r="B5539" s="16" t="s">
        <v>168</v>
      </c>
      <c r="C5539" s="22" t="n">
        <v>4.024421097389154</v>
      </c>
      <c r="D5539" s="22" t="n">
        <v>3.83946637429355</v>
      </c>
      <c r="E5539" s="22" t="n">
        <v>4.024771785048456</v>
      </c>
      <c r="F5539" s="22" t="n">
        <v>3.845325405466232</v>
      </c>
      <c r="G5539" s="22" t="n">
        <v>3.9578312452832853</v>
      </c>
      <c r="H5539" s="22" t="n">
        <v>3.951896597696045</v>
      </c>
      <c r="I5539" s="22" t="n">
        <v>3.661007535156382</v>
      </c>
      <c r="J5539" s="22" t="n">
        <v>3.7764555081679148</v>
      </c>
      <c r="K5539" s="22" t="n">
        <v>3.8667643026287193</v>
      </c>
      <c r="L5539" s="22" t="n">
        <v>3.8781324958273102</v>
      </c>
      <c r="M5539" s="22" t="n">
        <v>3.779184556615085</v>
      </c>
      <c r="N5539" s="22" t="n">
        <v>3.7939946164457012</v>
      </c>
    </row>
    <row r="5540">
      <c r="B5540" s="16" t="s">
        <v>169</v>
      </c>
      <c r="C5540" s="18" t="n">
        <v>3.972033626355156</v>
      </c>
      <c r="D5540" s="18" t="n">
        <v>3.7846238594202037</v>
      </c>
      <c r="E5540" s="18" t="n">
        <v>3.968758016425957</v>
      </c>
      <c r="F5540" s="18" t="n">
        <v>3.7915577502696873</v>
      </c>
      <c r="G5540" s="18" t="n">
        <v>3.904632378960254</v>
      </c>
      <c r="H5540" s="18" t="n">
        <v>3.8991678625507826</v>
      </c>
      <c r="I5540" s="18" t="n">
        <v>3.6075224411651234</v>
      </c>
      <c r="J5540" s="18" t="n">
        <v>3.7482336206187985</v>
      </c>
      <c r="K5540" s="18" t="n">
        <v>3.836255115225938</v>
      </c>
      <c r="L5540" s="18" t="n">
        <v>3.847256257729927</v>
      </c>
      <c r="M5540" s="18" t="n">
        <v>3.7479007189591087</v>
      </c>
      <c r="N5540" s="18" t="n">
        <v>3.7623972306774465</v>
      </c>
    </row>
    <row r="5541">
      <c r="B5541" s="16" t="s">
        <v>170</v>
      </c>
      <c r="C5541" s="22" t="n">
        <v>2.1577489984988123</v>
      </c>
      <c r="D5541" s="22" t="n">
        <v>1.8853160721990205</v>
      </c>
      <c r="E5541" s="22" t="n">
        <v>2.028887330663095</v>
      </c>
      <c r="F5541" s="22" t="n">
        <v>1.9294745388914278</v>
      </c>
      <c r="G5541" s="22" t="n">
        <v>2.0622474826436656</v>
      </c>
      <c r="H5541" s="22" t="n">
        <v>2.0730645647169217</v>
      </c>
      <c r="I5541" s="22" t="n">
        <v>1.7552248987848458</v>
      </c>
      <c r="J5541" s="22" t="n">
        <v>2.0093043471853362</v>
      </c>
      <c r="K5541" s="22" t="n">
        <v>1.956390808097935</v>
      </c>
      <c r="L5541" s="22" t="n">
        <v>1.9447756320949783</v>
      </c>
      <c r="M5541" s="22" t="n">
        <v>1.8203053024356273</v>
      </c>
      <c r="N5541" s="22" t="n">
        <v>1.8154821286750278</v>
      </c>
    </row>
    <row r="5542">
      <c r="B5542" s="16" t="s">
        <v>171</v>
      </c>
      <c r="C5542" s="18" t="n">
        <v>3.863105125319849</v>
      </c>
      <c r="D5542" s="18" t="n">
        <v>3.6705906216965634</v>
      </c>
      <c r="E5542" s="18" t="n">
        <v>3.852289407940777</v>
      </c>
      <c r="F5542" s="18" t="n">
        <v>3.679759452525137</v>
      </c>
      <c r="G5542" s="18" t="n">
        <v>3.794016755587544</v>
      </c>
      <c r="H5542" s="18" t="n">
        <v>3.7895297760485014</v>
      </c>
      <c r="I5542" s="18" t="n">
        <v>3.4963116687951543</v>
      </c>
      <c r="J5542" s="18" t="n">
        <v>3.632750277163067</v>
      </c>
      <c r="K5542" s="18" t="n">
        <v>3.7114121910501945</v>
      </c>
      <c r="L5542" s="18" t="n">
        <v>3.7209113701806613</v>
      </c>
      <c r="M5542" s="18" t="n">
        <v>3.6198879429762485</v>
      </c>
      <c r="N5542" s="18" t="n">
        <v>3.633101422711799</v>
      </c>
    </row>
    <row r="5543">
      <c r="B5543" s="16" t="s">
        <v>172</v>
      </c>
      <c r="C5543" s="22" t="n">
        <v>3.94909860569838</v>
      </c>
      <c r="D5543" s="22" t="n">
        <v>3.7606140306068703</v>
      </c>
      <c r="E5543" s="22" t="n">
        <v>3.944235417509373</v>
      </c>
      <c r="F5543" s="22" t="n">
        <v>3.768018490628792</v>
      </c>
      <c r="G5543" s="22" t="n">
        <v>3.8813421327629536</v>
      </c>
      <c r="H5543" s="22" t="n">
        <v>3.876083437861195</v>
      </c>
      <c r="I5543" s="22" t="n">
        <v>3.584106885664782</v>
      </c>
      <c r="J5543" s="22" t="n">
        <v>3.7357520533478183</v>
      </c>
      <c r="K5543" s="22" t="n">
        <v>3.82276195413641</v>
      </c>
      <c r="L5543" s="22" t="n">
        <v>3.8336007627806046</v>
      </c>
      <c r="M5543" s="22" t="n">
        <v>3.734064956786294</v>
      </c>
      <c r="N5543" s="22" t="n">
        <v>3.7484227969912793</v>
      </c>
    </row>
    <row r="5544">
      <c r="B5544" s="16" t="s">
        <v>173</v>
      </c>
      <c r="C5544" s="18" t="n">
        <v>4.109153752591161</v>
      </c>
      <c r="D5544" s="18" t="n">
        <v>3.9281698717416056</v>
      </c>
      <c r="E5544" s="18" t="n">
        <v>4.115369694235086</v>
      </c>
      <c r="F5544" s="18" t="n">
        <v>3.9322904010819335</v>
      </c>
      <c r="G5544" s="18" t="n">
        <v>4.043876269185313</v>
      </c>
      <c r="H5544" s="18" t="n">
        <v>4.037181221025201</v>
      </c>
      <c r="I5544" s="18" t="n">
        <v>3.7475155100244035</v>
      </c>
      <c r="J5544" s="18" t="n">
        <v>3.8687506559910676</v>
      </c>
      <c r="K5544" s="18" t="n">
        <v>3.9665396970421294</v>
      </c>
      <c r="L5544" s="18" t="n">
        <v>3.979108270550434</v>
      </c>
      <c r="M5544" s="18" t="n">
        <v>3.881493320191187</v>
      </c>
      <c r="N5544" s="18" t="n">
        <v>3.8973287887341743</v>
      </c>
    </row>
    <row r="5545">
      <c r="B5545" s="16" t="s">
        <v>174</v>
      </c>
      <c r="C5545" s="22" t="n">
        <v>4.621197588740907</v>
      </c>
      <c r="D5545" s="22" t="n">
        <v>4.464209713818041</v>
      </c>
      <c r="E5545" s="22" t="n">
        <v>4.662857564837881</v>
      </c>
      <c r="F5545" s="22" t="n">
        <v>4.457824386292803</v>
      </c>
      <c r="G5545" s="22" t="n">
        <v>4.563850817549835</v>
      </c>
      <c r="H5545" s="22" t="n">
        <v>4.552560629234898</v>
      </c>
      <c r="I5545" s="22" t="n">
        <v>4.270287695120734</v>
      </c>
      <c r="J5545" s="22" t="n">
        <v>4.390917464230519</v>
      </c>
      <c r="K5545" s="22" t="n">
        <v>4.531026568459362</v>
      </c>
      <c r="L5545" s="22" t="n">
        <v>4.550386384733729</v>
      </c>
      <c r="M5545" s="22" t="n">
        <v>4.460312920045129</v>
      </c>
      <c r="N5545" s="22" t="n">
        <v>4.481949716253852</v>
      </c>
    </row>
    <row r="5546">
      <c r="B5546" s="16" t="s">
        <v>175</v>
      </c>
      <c r="C5546" s="18" t="n">
        <v>3.7524745377860422</v>
      </c>
      <c r="D5546" s="18" t="n">
        <v>3.554775532276949</v>
      </c>
      <c r="E5546" s="18" t="n">
        <v>3.734000893332612</v>
      </c>
      <c r="F5546" s="18" t="n">
        <v>3.5662142256358935</v>
      </c>
      <c r="G5546" s="18" t="n">
        <v>3.6816726832113464</v>
      </c>
      <c r="H5546" s="18" t="n">
        <v>3.678178515262325</v>
      </c>
      <c r="I5546" s="18" t="n">
        <v>3.3833631477887898</v>
      </c>
      <c r="J5546" s="18" t="n">
        <v>3.5426856922402807</v>
      </c>
      <c r="K5546" s="18" t="n">
        <v>3.6140481400107016</v>
      </c>
      <c r="L5546" s="18" t="n">
        <v>3.622375949281607</v>
      </c>
      <c r="M5546" s="18" t="n">
        <v>3.5200517485199505</v>
      </c>
      <c r="N5546" s="18" t="n">
        <v>3.532264601329448</v>
      </c>
    </row>
    <row r="5547">
      <c r="B5547" s="16" t="s">
        <v>176</v>
      </c>
      <c r="C5547" s="22" t="n">
        <v>3.049809787806697</v>
      </c>
      <c r="D5547" s="22" t="n">
        <v>2.819181672884304</v>
      </c>
      <c r="E5547" s="22" t="n">
        <v>2.9826971951833534</v>
      </c>
      <c r="F5547" s="22" t="n">
        <v>2.845037286761757</v>
      </c>
      <c r="G5547" s="22" t="n">
        <v>2.968124818306809</v>
      </c>
      <c r="H5547" s="22" t="n">
        <v>2.970936444471607</v>
      </c>
      <c r="I5547" s="22" t="n">
        <v>2.6659761570596534</v>
      </c>
      <c r="J5547" s="22" t="n">
        <v>2.813975774067373</v>
      </c>
      <c r="K5547" s="22" t="n">
        <v>2.8262784553249984</v>
      </c>
      <c r="L5547" s="22" t="n">
        <v>2.825128745377409</v>
      </c>
      <c r="M5547" s="22" t="n">
        <v>2.7122800238701927</v>
      </c>
      <c r="N5547" s="22" t="n">
        <v>2.716396833534309</v>
      </c>
    </row>
    <row r="5548">
      <c r="B5548" s="16" t="s">
        <v>177</v>
      </c>
      <c r="C5548" s="18" t="n">
        <v>3.3625217303066943</v>
      </c>
      <c r="D5548" s="18" t="n">
        <v>3.1465482935501417</v>
      </c>
      <c r="E5548" s="18" t="n">
        <v>3.317055278270049</v>
      </c>
      <c r="F5548" s="18" t="n">
        <v>3.1659878417001712</v>
      </c>
      <c r="G5548" s="18" t="n">
        <v>3.2856801516397853</v>
      </c>
      <c r="H5548" s="18" t="n">
        <v>3.2856854649414498</v>
      </c>
      <c r="I5548" s="18" t="n">
        <v>2.9852400441434015</v>
      </c>
      <c r="J5548" s="18" t="n">
        <v>3.2003452661047884</v>
      </c>
      <c r="K5548" s="18" t="n">
        <v>3.2439620428870235</v>
      </c>
      <c r="L5548" s="18" t="n">
        <v>3.2478374110876853</v>
      </c>
      <c r="M5548" s="18" t="n">
        <v>3.140568898704828</v>
      </c>
      <c r="N5548" s="18" t="n">
        <v>3.1489783136973264</v>
      </c>
    </row>
    <row r="5549">
      <c r="B5549" s="16" t="s">
        <v>178</v>
      </c>
      <c r="C5549" s="22" t="n">
        <v>3.655161446472204</v>
      </c>
      <c r="D5549" s="22" t="n">
        <v>3.452902039389937</v>
      </c>
      <c r="E5549" s="22" t="n">
        <v>3.6299517213988097</v>
      </c>
      <c r="F5549" s="22" t="n">
        <v>3.4663373536166895</v>
      </c>
      <c r="G5549" s="22" t="n">
        <v>3.5828523730473734</v>
      </c>
      <c r="H5549" s="22" t="n">
        <v>3.580231503948796</v>
      </c>
      <c r="I5549" s="22" t="n">
        <v>3.284011151352031</v>
      </c>
      <c r="J5549" s="22" t="n">
        <v>3.401066068848634</v>
      </c>
      <c r="K5549" s="22" t="n">
        <v>3.4609506683250286</v>
      </c>
      <c r="L5549" s="22" t="n">
        <v>3.467436588705804</v>
      </c>
      <c r="M5549" s="22" t="n">
        <v>3.3630670217055476</v>
      </c>
      <c r="N5549" s="22" t="n">
        <v>3.373706465737947</v>
      </c>
    </row>
    <row r="5550">
      <c r="B5550" s="16" t="s">
        <v>179</v>
      </c>
      <c r="C5550" s="18" t="n">
        <v>4.490884614643942</v>
      </c>
      <c r="D5550" s="18" t="n">
        <v>4.327789858477727</v>
      </c>
      <c r="E5550" s="18" t="n">
        <v>4.523524235026251</v>
      </c>
      <c r="F5550" s="18" t="n">
        <v>4.324078226751433</v>
      </c>
      <c r="G5550" s="18" t="n">
        <v>4.431519510992928</v>
      </c>
      <c r="H5550" s="18" t="n">
        <v>4.421398766264051</v>
      </c>
      <c r="I5550" s="18" t="n">
        <v>4.137244401938411</v>
      </c>
      <c r="J5550" s="18" t="n">
        <v>4.255488810185522</v>
      </c>
      <c r="K5550" s="18" t="n">
        <v>4.384621825730003</v>
      </c>
      <c r="L5550" s="18" t="n">
        <v>4.4022202721651</v>
      </c>
      <c r="M5550" s="18" t="n">
        <v>4.310190855398046</v>
      </c>
      <c r="N5550" s="18" t="n">
        <v>4.3303230251444065</v>
      </c>
    </row>
    <row r="5551">
      <c r="B5551" s="16" t="s">
        <v>180</v>
      </c>
      <c r="C5551" s="22" t="n">
        <v>3.7329963428980832</v>
      </c>
      <c r="D5551" s="22" t="n">
        <v>3.5343845271040593</v>
      </c>
      <c r="E5551" s="22" t="n">
        <v>3.7131744040957093</v>
      </c>
      <c r="F5551" s="22" t="n">
        <v>3.546222864229896</v>
      </c>
      <c r="G5551" s="22" t="n">
        <v>3.6618928032971962</v>
      </c>
      <c r="H5551" s="22" t="n">
        <v>3.658573434904686</v>
      </c>
      <c r="I5551" s="22" t="n">
        <v>3.363476845514598</v>
      </c>
      <c r="J5551" s="22" t="n">
        <v>3.5438797653955763</v>
      </c>
      <c r="K5551" s="22" t="n">
        <v>3.6153389892355854</v>
      </c>
      <c r="L5551" s="22" t="n">
        <v>3.6236823284876194</v>
      </c>
      <c r="M5551" s="22" t="n">
        <v>3.5213753733368454</v>
      </c>
      <c r="N5551" s="22" t="n">
        <v>3.533601492423558</v>
      </c>
    </row>
    <row r="5552">
      <c r="B5552" s="16" t="s">
        <v>181</v>
      </c>
      <c r="C5552" s="18" t="n">
        <v>2.8665098853508697</v>
      </c>
      <c r="D5552" s="18" t="n">
        <v>2.6272917528652044</v>
      </c>
      <c r="E5552" s="18" t="n">
        <v>2.7867091445667405</v>
      </c>
      <c r="F5552" s="18" t="n">
        <v>2.6569082215810895</v>
      </c>
      <c r="G5552" s="18" t="n">
        <v>2.7819859034994128</v>
      </c>
      <c r="H5552" s="18" t="n">
        <v>2.7864424840268764</v>
      </c>
      <c r="I5552" s="18" t="n">
        <v>2.478835752723737</v>
      </c>
      <c r="J5552" s="18" t="n">
        <v>2.6938958669675217</v>
      </c>
      <c r="K5552" s="18" t="n">
        <v>2.6964664297245826</v>
      </c>
      <c r="L5552" s="18" t="n">
        <v>2.693754974013813</v>
      </c>
      <c r="M5552" s="18" t="n">
        <v>2.579171977396734</v>
      </c>
      <c r="N5552" s="18" t="n">
        <v>2.58195468677687</v>
      </c>
    </row>
    <row r="5553">
      <c r="B5553" s="16" t="s">
        <v>182</v>
      </c>
      <c r="C5553" s="22" t="n">
        <v>2.9525433497366054</v>
      </c>
      <c r="D5553" s="22" t="n">
        <v>2.7173570195607133</v>
      </c>
      <c r="E5553" s="22" t="n">
        <v>2.87869790586364</v>
      </c>
      <c r="F5553" s="22" t="n">
        <v>2.745208297098277</v>
      </c>
      <c r="G5553" s="22" t="n">
        <v>2.8693518839681733</v>
      </c>
      <c r="H5553" s="22" t="n">
        <v>2.8730363903118517</v>
      </c>
      <c r="I5553" s="22" t="n">
        <v>2.5666717913459953</v>
      </c>
      <c r="J5553" s="22" t="n">
        <v>2.712888709237765</v>
      </c>
      <c r="K5553" s="22" t="n">
        <v>2.7169985852413197</v>
      </c>
      <c r="L5553" s="22" t="n">
        <v>2.7145341483004897</v>
      </c>
      <c r="M5553" s="22" t="n">
        <v>2.6002254591375915</v>
      </c>
      <c r="N5553" s="22" t="n">
        <v>2.6032191809750014</v>
      </c>
    </row>
    <row r="5554">
      <c r="B5554" s="16" t="s">
        <v>183</v>
      </c>
      <c r="C5554" s="18" t="n">
        <v>4.293423001278114</v>
      </c>
      <c r="D5554" s="18" t="n">
        <v>4.121074564645302</v>
      </c>
      <c r="E5554" s="18" t="n">
        <v>4.312394189910673</v>
      </c>
      <c r="F5554" s="18" t="n">
        <v>4.1214143505907135</v>
      </c>
      <c r="G5554" s="18" t="n">
        <v>4.23099954379387</v>
      </c>
      <c r="H5554" s="18" t="n">
        <v>4.222650842246759</v>
      </c>
      <c r="I5554" s="18" t="n">
        <v>3.9356455703459683</v>
      </c>
      <c r="J5554" s="18" t="n">
        <v>4.062802335136072</v>
      </c>
      <c r="K5554" s="18" t="n">
        <v>4.1763186862949135</v>
      </c>
      <c r="L5554" s="18" t="n">
        <v>4.191411074112057</v>
      </c>
      <c r="M5554" s="18" t="n">
        <v>4.096598749148651</v>
      </c>
      <c r="N5554" s="18" t="n">
        <v>4.114590152073224</v>
      </c>
    </row>
    <row r="5555">
      <c r="B5555" s="16" t="s">
        <v>184</v>
      </c>
      <c r="C5555" s="22" t="n">
        <v>3.6665528220575463</v>
      </c>
      <c r="D5555" s="22" t="n">
        <v>3.464827251136875</v>
      </c>
      <c r="E5555" s="22" t="n">
        <v>3.6421316160135975</v>
      </c>
      <c r="F5555" s="22" t="n">
        <v>3.478028842871621</v>
      </c>
      <c r="G5555" s="22" t="n">
        <v>3.594420182201718</v>
      </c>
      <c r="H5555" s="22" t="n">
        <v>3.5916970855912065</v>
      </c>
      <c r="I5555" s="22" t="n">
        <v>3.2956411991830543</v>
      </c>
      <c r="J5555" s="22" t="n">
        <v>3.464936721624498</v>
      </c>
      <c r="K5555" s="22" t="n">
        <v>3.529997847103751</v>
      </c>
      <c r="L5555" s="22" t="n">
        <v>3.537314462009309</v>
      </c>
      <c r="M5555" s="22" t="n">
        <v>3.433867358109126</v>
      </c>
      <c r="N5555" s="22" t="n">
        <v>3.445216411751195</v>
      </c>
    </row>
    <row r="5556">
      <c r="B5556" s="16" t="s">
        <v>185</v>
      </c>
      <c r="C5556" s="18" t="n">
        <v>1.577147766036218</v>
      </c>
      <c r="D5556" s="18" t="n">
        <v>1.2775060157420262</v>
      </c>
      <c r="E5556" s="18" t="n">
        <v>1.4080964725590182</v>
      </c>
      <c r="F5556" s="18" t="n">
        <v>1.333576965338417</v>
      </c>
      <c r="G5556" s="18" t="n">
        <v>1.4726536972761703</v>
      </c>
      <c r="H5556" s="18" t="n">
        <v>1.488681161447356</v>
      </c>
      <c r="I5556" s="18" t="n">
        <v>1.1624589019389653</v>
      </c>
      <c r="J5556" s="18" t="n">
        <v>1.435577143809828</v>
      </c>
      <c r="K5556" s="18" t="n">
        <v>1.3361647252254185</v>
      </c>
      <c r="L5556" s="18" t="n">
        <v>1.3170877177576208</v>
      </c>
      <c r="M5556" s="18" t="n">
        <v>1.1843312323816613</v>
      </c>
      <c r="N5556" s="18" t="n">
        <v>1.1731338895911505</v>
      </c>
    </row>
    <row r="5557">
      <c r="B5557" s="16" t="s">
        <v>186</v>
      </c>
      <c r="C5557" s="22" t="n">
        <v>4.183283266674127</v>
      </c>
      <c r="D5557" s="22" t="n">
        <v>4.005773331088034</v>
      </c>
      <c r="E5557" s="22" t="n">
        <v>4.194630505417342</v>
      </c>
      <c r="F5557" s="22" t="n">
        <v>4.008372908491266</v>
      </c>
      <c r="G5557" s="22" t="n">
        <v>4.119153926847614</v>
      </c>
      <c r="H5557" s="22" t="n">
        <v>4.111793631919995</v>
      </c>
      <c r="I5557" s="22" t="n">
        <v>3.8231981866262323</v>
      </c>
      <c r="J5557" s="22" t="n">
        <v>3.9544098401346917</v>
      </c>
      <c r="K5557" s="22" t="n">
        <v>4.059141302702237</v>
      </c>
      <c r="L5557" s="22" t="n">
        <v>4.072823949923162</v>
      </c>
      <c r="M5557" s="22" t="n">
        <v>3.9764461473480806</v>
      </c>
      <c r="N5557" s="22" t="n">
        <v>3.993233298355283</v>
      </c>
    </row>
    <row r="5558">
      <c r="B5558" s="16" t="s">
        <v>187</v>
      </c>
      <c r="C5558" s="18" t="n">
        <v>4.289180978178437</v>
      </c>
      <c r="D5558" s="18" t="n">
        <v>4.116633746824832</v>
      </c>
      <c r="E5558" s="18" t="n">
        <v>4.3078585309886686</v>
      </c>
      <c r="F5558" s="18" t="n">
        <v>4.117060568458127</v>
      </c>
      <c r="G5558" s="18" t="n">
        <v>4.226691818771746</v>
      </c>
      <c r="H5558" s="18" t="n">
        <v>4.218381185626805</v>
      </c>
      <c r="I5558" s="18" t="n">
        <v>3.9313146683245277</v>
      </c>
      <c r="J5558" s="18" t="n">
        <v>4.068744238782126</v>
      </c>
      <c r="K5558" s="18" t="n">
        <v>4.182742163518087</v>
      </c>
      <c r="L5558" s="18" t="n">
        <v>4.197911831065609</v>
      </c>
      <c r="M5558" s="18" t="n">
        <v>4.103185323087304</v>
      </c>
      <c r="N5558" s="18" t="n">
        <v>4.121242741180718</v>
      </c>
    </row>
    <row r="5559">
      <c r="B5559" s="16" t="s">
        <v>188</v>
      </c>
      <c r="C5559" s="22" t="n">
        <v>1.8491117270534514</v>
      </c>
      <c r="D5559" s="22" t="n">
        <v>1.56221507465847</v>
      </c>
      <c r="E5559" s="22" t="n">
        <v>1.6988859702271089</v>
      </c>
      <c r="F5559" s="22" t="n">
        <v>1.6127060050351696</v>
      </c>
      <c r="G5559" s="22" t="n">
        <v>1.7488299302813584</v>
      </c>
      <c r="H5559" s="22" t="n">
        <v>1.7624167586520374</v>
      </c>
      <c r="I5559" s="22" t="n">
        <v>1.440121055315329</v>
      </c>
      <c r="J5559" s="22" t="n">
        <v>1.6976067469552674</v>
      </c>
      <c r="K5559" s="22" t="n">
        <v>1.6194310465700719</v>
      </c>
      <c r="L5559" s="22" t="n">
        <v>1.6037619666433895</v>
      </c>
      <c r="M5559" s="22" t="n">
        <v>1.4747898897480631</v>
      </c>
      <c r="N5559" s="22" t="n">
        <v>1.4665037231602196</v>
      </c>
    </row>
    <row r="5560">
      <c r="B5560" s="16" t="s">
        <v>189</v>
      </c>
      <c r="C5560" s="18" t="n">
        <v>2.4401702472093154</v>
      </c>
      <c r="D5560" s="18" t="n">
        <v>2.1809724806349866</v>
      </c>
      <c r="E5560" s="18" t="n">
        <v>2.3308579768330784</v>
      </c>
      <c r="F5560" s="18" t="n">
        <v>2.219336370759384</v>
      </c>
      <c r="G5560" s="18" t="n">
        <v>2.3490429694344535</v>
      </c>
      <c r="H5560" s="18" t="n">
        <v>2.3573255708072205</v>
      </c>
      <c r="I5560" s="18" t="n">
        <v>2.0435634410788044</v>
      </c>
      <c r="J5560" s="18" t="n">
        <v>2.2701349293447772</v>
      </c>
      <c r="K5560" s="18" t="n">
        <v>2.2383609313800727</v>
      </c>
      <c r="L5560" s="18" t="n">
        <v>2.230138088586173</v>
      </c>
      <c r="M5560" s="18" t="n">
        <v>2.109434850336661</v>
      </c>
      <c r="N5560" s="18" t="n">
        <v>2.1075095315305985</v>
      </c>
    </row>
    <row r="5561">
      <c r="B5561" s="16" t="s">
        <v>190</v>
      </c>
      <c r="C5561" s="22" t="n">
        <v>3.246057199865392</v>
      </c>
      <c r="D5561" s="22" t="n">
        <v>3.0246258640669668</v>
      </c>
      <c r="E5561" s="22" t="n">
        <v>3.1925289911233845</v>
      </c>
      <c r="F5561" s="22" t="n">
        <v>3.0464549726420027</v>
      </c>
      <c r="G5561" s="22" t="n">
        <v>3.1674117782285056</v>
      </c>
      <c r="H5561" s="22" t="n">
        <v>3.168462257593428</v>
      </c>
      <c r="I5561" s="22" t="n">
        <v>2.8663353473837825</v>
      </c>
      <c r="J5561" s="22" t="n">
        <v>3.0445239926074557</v>
      </c>
      <c r="K5561" s="22" t="n">
        <v>3.075511919691099</v>
      </c>
      <c r="L5561" s="22" t="n">
        <v>3.077360693937991</v>
      </c>
      <c r="M5561" s="22" t="n">
        <v>2.967841705495148</v>
      </c>
      <c r="N5561" s="22" t="n">
        <v>2.974519929897616</v>
      </c>
    </row>
    <row r="5562">
      <c r="B5562" s="16" t="s">
        <v>191</v>
      </c>
      <c r="C5562" s="18" t="n">
        <v>4.594763019677501</v>
      </c>
      <c r="D5562" s="18" t="n">
        <v>4.436536336607495</v>
      </c>
      <c r="E5562" s="18" t="n">
        <v>4.634593176312766</v>
      </c>
      <c r="F5562" s="18" t="n">
        <v>4.43069338022175</v>
      </c>
      <c r="G5562" s="18" t="n">
        <v>4.537006820728564</v>
      </c>
      <c r="H5562" s="18" t="n">
        <v>4.5259538592703965</v>
      </c>
      <c r="I5562" s="18" t="n">
        <v>4.24329926863118</v>
      </c>
      <c r="J5562" s="18" t="n">
        <v>4.349116371861647</v>
      </c>
      <c r="K5562" s="18" t="n">
        <v>4.4858376221671135</v>
      </c>
      <c r="L5562" s="18" t="n">
        <v>4.504653778136604</v>
      </c>
      <c r="M5562" s="18" t="n">
        <v>4.41397659384319</v>
      </c>
      <c r="N5562" s="18" t="n">
        <v>4.4351489755587075</v>
      </c>
    </row>
    <row r="5563">
      <c r="B5563" s="16" t="s">
        <v>192</v>
      </c>
      <c r="C5563" s="22" t="n">
        <v>3.4086917370970196</v>
      </c>
      <c r="D5563" s="22" t="n">
        <v>3.194881973991744</v>
      </c>
      <c r="E5563" s="22" t="n">
        <v>3.3664212054012554</v>
      </c>
      <c r="F5563" s="22" t="n">
        <v>3.2133742292567176</v>
      </c>
      <c r="G5563" s="22" t="n">
        <v>3.33256525548032</v>
      </c>
      <c r="H5563" s="22" t="n">
        <v>3.332156233841941</v>
      </c>
      <c r="I5563" s="22" t="n">
        <v>3.0323774055013306</v>
      </c>
      <c r="J5563" s="22" t="n">
        <v>3.196159584300869</v>
      </c>
      <c r="K5563" s="22" t="n">
        <v>3.2394371240508213</v>
      </c>
      <c r="L5563" s="22" t="n">
        <v>3.2432580537448157</v>
      </c>
      <c r="M5563" s="22" t="n">
        <v>3.1359290889187004</v>
      </c>
      <c r="N5563" s="22" t="n">
        <v>3.144292000550078</v>
      </c>
    </row>
    <row r="5564">
      <c r="B5564" s="16" t="s">
        <v>193</v>
      </c>
      <c r="C5564" s="18" t="n">
        <v>4.246718738390095</v>
      </c>
      <c r="D5564" s="18" t="n">
        <v>4.072181591162719</v>
      </c>
      <c r="E5564" s="18" t="n">
        <v>4.262457025098955</v>
      </c>
      <c r="F5564" s="18" t="n">
        <v>4.073479631590018</v>
      </c>
      <c r="G5564" s="18" t="n">
        <v>4.183571909112231</v>
      </c>
      <c r="H5564" s="18" t="n">
        <v>4.175642336980703</v>
      </c>
      <c r="I5564" s="18" t="n">
        <v>3.8879627591498145</v>
      </c>
      <c r="J5564" s="18" t="n">
        <v>3.975772994644126</v>
      </c>
      <c r="K5564" s="18" t="n">
        <v>4.08223587719902</v>
      </c>
      <c r="L5564" s="18" t="n">
        <v>4.096196371204216</v>
      </c>
      <c r="M5564" s="18" t="n">
        <v>4.000127109733377</v>
      </c>
      <c r="N5564" s="18" t="n">
        <v>4.017151607613892</v>
      </c>
    </row>
    <row r="5565">
      <c r="B5565" s="16" t="s">
        <v>194</v>
      </c>
      <c r="C5565" s="22" t="n">
        <v>4.1121679748421665</v>
      </c>
      <c r="D5565" s="22" t="n">
        <v>3.931325350052919</v>
      </c>
      <c r="E5565" s="22" t="n">
        <v>4.118592563070175</v>
      </c>
      <c r="F5565" s="22" t="n">
        <v>3.9353840351031795</v>
      </c>
      <c r="G5565" s="22" t="n">
        <v>4.046937176754129</v>
      </c>
      <c r="H5565" s="22" t="n">
        <v>4.040215078617583</v>
      </c>
      <c r="I5565" s="22" t="n">
        <v>3.750592886298225</v>
      </c>
      <c r="J5565" s="22" t="n">
        <v>3.881975277570386</v>
      </c>
      <c r="K5565" s="22" t="n">
        <v>3.9808361347765686</v>
      </c>
      <c r="L5565" s="22" t="n">
        <v>3.9935767062254115</v>
      </c>
      <c r="M5565" s="22" t="n">
        <v>3.896152754781772</v>
      </c>
      <c r="N5565" s="22" t="n">
        <v>3.9121351502489268</v>
      </c>
    </row>
    <row r="5566">
      <c r="B5566" s="16" t="s">
        <v>195</v>
      </c>
      <c r="C5566" s="18" t="n">
        <v>3.0963231518589667</v>
      </c>
      <c r="D5566" s="18" t="n">
        <v>2.8678748014033455</v>
      </c>
      <c r="E5566" s="18" t="n">
        <v>3.0324302470076554</v>
      </c>
      <c r="F5566" s="18" t="n">
        <v>2.8927760775648252</v>
      </c>
      <c r="G5566" s="18" t="n">
        <v>3.015358597445438</v>
      </c>
      <c r="H5566" s="18" t="n">
        <v>3.0177528073427156</v>
      </c>
      <c r="I5566" s="18" t="n">
        <v>2.7134640697052324</v>
      </c>
      <c r="J5566" s="18" t="n">
        <v>2.863730504518338</v>
      </c>
      <c r="K5566" s="18" t="n">
        <v>2.880065658355325</v>
      </c>
      <c r="L5566" s="18" t="n">
        <v>2.879563052834752</v>
      </c>
      <c r="M5566" s="18" t="n">
        <v>2.7674329227447263</v>
      </c>
      <c r="N5566" s="18" t="n">
        <v>2.77210251265016</v>
      </c>
    </row>
    <row r="5567">
      <c r="B5567" s="16" t="s">
        <v>196</v>
      </c>
      <c r="C5567" s="22" t="n">
        <v>3.9135869641739705</v>
      </c>
      <c r="D5567" s="22" t="n">
        <v>3.7234382003932778</v>
      </c>
      <c r="E5567" s="22" t="n">
        <v>3.9062656351836993</v>
      </c>
      <c r="F5567" s="22" t="n">
        <v>3.7315712703438377</v>
      </c>
      <c r="G5567" s="22" t="n">
        <v>3.8452804746397264</v>
      </c>
      <c r="H5567" s="22" t="n">
        <v>3.8403404652848145</v>
      </c>
      <c r="I5567" s="22" t="n">
        <v>3.5478512037769443</v>
      </c>
      <c r="J5567" s="22" t="n">
        <v>3.685763237664128</v>
      </c>
      <c r="K5567" s="22" t="n">
        <v>3.768721693963077</v>
      </c>
      <c r="L5567" s="22" t="n">
        <v>3.7789103536940525</v>
      </c>
      <c r="M5567" s="22" t="n">
        <v>3.678652575465539</v>
      </c>
      <c r="N5567" s="22" t="n">
        <v>3.692455034717873</v>
      </c>
    </row>
    <row r="5568">
      <c r="B5568" s="16" t="s">
        <v>197</v>
      </c>
      <c r="C5568" s="18" t="n">
        <v>3.675317470355156</v>
      </c>
      <c r="D5568" s="18" t="n">
        <v>3.4740026387846075</v>
      </c>
      <c r="E5568" s="18" t="n">
        <v>3.651502959430448</v>
      </c>
      <c r="F5568" s="18" t="n">
        <v>3.48702440189143</v>
      </c>
      <c r="G5568" s="18" t="n">
        <v>3.603320580406669</v>
      </c>
      <c r="H5568" s="18" t="n">
        <v>3.6005188288363827</v>
      </c>
      <c r="I5568" s="18" t="n">
        <v>3.3045894845029116</v>
      </c>
      <c r="J5568" s="18" t="n">
        <v>3.4728719167248294</v>
      </c>
      <c r="K5568" s="18" t="n">
        <v>3.5385761661113757</v>
      </c>
      <c r="L5568" s="18" t="n">
        <v>3.5459959852717273</v>
      </c>
      <c r="M5568" s="18" t="n">
        <v>3.4426634868179242</v>
      </c>
      <c r="N5568" s="18" t="n">
        <v>3.4541007013046547</v>
      </c>
    </row>
    <row r="5569">
      <c r="B5569" s="16" t="s">
        <v>198</v>
      </c>
      <c r="C5569" s="22" t="n">
        <v>4.26988610714735</v>
      </c>
      <c r="D5569" s="22" t="n">
        <v>4.09643465664896</v>
      </c>
      <c r="E5569" s="22" t="n">
        <v>4.287228055414941</v>
      </c>
      <c r="F5569" s="22" t="n">
        <v>4.097257360702823</v>
      </c>
      <c r="G5569" s="22" t="n">
        <v>4.207098102097835</v>
      </c>
      <c r="H5569" s="22" t="n">
        <v>4.1989606233400725</v>
      </c>
      <c r="I5569" s="22" t="n">
        <v>3.911615530910982</v>
      </c>
      <c r="J5569" s="22" t="n">
        <v>3.9868457518430174</v>
      </c>
      <c r="K5569" s="22" t="n">
        <v>4.094206048359917</v>
      </c>
      <c r="L5569" s="22" t="n">
        <v>4.108310553399595</v>
      </c>
      <c r="M5569" s="22" t="n">
        <v>4.0124012121658</v>
      </c>
      <c r="N5569" s="22" t="n">
        <v>4.029548729532923</v>
      </c>
    </row>
    <row r="5570">
      <c r="B5570" s="16" t="s">
        <v>199</v>
      </c>
      <c r="C5570" s="18" t="n">
        <v>4.0839488352376385</v>
      </c>
      <c r="D5570" s="18" t="n">
        <v>3.901783771638682</v>
      </c>
      <c r="E5570" s="18" t="n">
        <v>4.088420074776012</v>
      </c>
      <c r="F5570" s="18" t="n">
        <v>3.906421442745652</v>
      </c>
      <c r="G5570" s="18" t="n">
        <v>4.018280969345339</v>
      </c>
      <c r="H5570" s="18" t="n">
        <v>4.011812113006422</v>
      </c>
      <c r="I5570" s="18" t="n">
        <v>3.721782498922947</v>
      </c>
      <c r="J5570" s="18" t="n">
        <v>3.8373588724943106</v>
      </c>
      <c r="K5570" s="18" t="n">
        <v>3.9326037030749186</v>
      </c>
      <c r="L5570" s="18" t="n">
        <v>3.944763998578528</v>
      </c>
      <c r="M5570" s="18" t="n">
        <v>3.84669566688274</v>
      </c>
      <c r="N5570" s="18" t="n">
        <v>3.8621823694390676</v>
      </c>
    </row>
    <row r="5571">
      <c r="B5571" s="16" t="s">
        <v>200</v>
      </c>
      <c r="C5571" s="22" t="n">
        <v>3.192682410154522</v>
      </c>
      <c r="D5571" s="22" t="n">
        <v>2.9687497616171936</v>
      </c>
      <c r="E5571" s="22" t="n">
        <v>3.135459560930829</v>
      </c>
      <c r="F5571" s="22" t="n">
        <v>2.9916739871750817</v>
      </c>
      <c r="G5571" s="22" t="n">
        <v>3.113210301295104</v>
      </c>
      <c r="H5571" s="22" t="n">
        <v>3.1147397721489183</v>
      </c>
      <c r="I5571" s="22" t="n">
        <v>2.8118422484022165</v>
      </c>
      <c r="J5571" s="22" t="n">
        <v>3.027042727935992</v>
      </c>
      <c r="K5571" s="22" t="n">
        <v>3.056613850631363</v>
      </c>
      <c r="L5571" s="22" t="n">
        <v>3.058235265516518</v>
      </c>
      <c r="M5571" s="22" t="n">
        <v>2.9484638008439634</v>
      </c>
      <c r="N5571" s="22" t="n">
        <v>2.954947806573834</v>
      </c>
    </row>
    <row r="5572">
      <c r="B5572" s="16" t="s">
        <v>201</v>
      </c>
      <c r="C5572" s="18" t="n">
        <v>3.4454171910339326</v>
      </c>
      <c r="D5572" s="18" t="n">
        <v>3.2333284997356277</v>
      </c>
      <c r="E5572" s="18" t="n">
        <v>3.4056888210882867</v>
      </c>
      <c r="F5572" s="18" t="n">
        <v>3.2510672406818166</v>
      </c>
      <c r="G5572" s="18" t="n">
        <v>3.369859525962942</v>
      </c>
      <c r="H5572" s="18" t="n">
        <v>3.3691209258858135</v>
      </c>
      <c r="I5572" s="18" t="n">
        <v>3.0698723316147265</v>
      </c>
      <c r="J5572" s="18" t="n">
        <v>3.243452957020893</v>
      </c>
      <c r="K5572" s="18" t="n">
        <v>3.290563483643661</v>
      </c>
      <c r="L5572" s="18" t="n">
        <v>3.2949995056229167</v>
      </c>
      <c r="M5572" s="18" t="n">
        <v>3.188353583623455</v>
      </c>
      <c r="N5572" s="18" t="n">
        <v>3.1972419295552075</v>
      </c>
    </row>
    <row r="5573">
      <c r="B5573" s="16" t="s">
        <v>202</v>
      </c>
      <c r="C5573" s="22" t="n">
        <v>3.3650251301568113</v>
      </c>
      <c r="D5573" s="22" t="n">
        <v>3.1491690106949886</v>
      </c>
      <c r="E5573" s="22" t="n">
        <v>3.3197319652184047</v>
      </c>
      <c r="F5573" s="22" t="n">
        <v>3.1685571953510245</v>
      </c>
      <c r="G5573" s="22" t="n">
        <v>3.2882223250135114</v>
      </c>
      <c r="H5573" s="22" t="n">
        <v>3.2882051725175963</v>
      </c>
      <c r="I5573" s="22" t="n">
        <v>2.9877958952589156</v>
      </c>
      <c r="J5573" s="22" t="n">
        <v>3.1423711268553247</v>
      </c>
      <c r="K5573" s="22" t="n">
        <v>3.181289272477937</v>
      </c>
      <c r="L5573" s="22" t="n">
        <v>3.184410635545404</v>
      </c>
      <c r="M5573" s="22" t="n">
        <v>3.0763048214928137</v>
      </c>
      <c r="N5573" s="22" t="n">
        <v>3.0840701377555226</v>
      </c>
    </row>
    <row r="5574">
      <c r="B5574" s="16" t="s">
        <v>203</v>
      </c>
      <c r="C5574" s="18" t="n">
        <v>4.779573761474579</v>
      </c>
      <c r="D5574" s="18" t="n">
        <v>4.630007898714071</v>
      </c>
      <c r="E5574" s="18" t="n">
        <v>4.8321966476323865</v>
      </c>
      <c r="F5574" s="18" t="n">
        <v>4.620373088851211</v>
      </c>
      <c r="G5574" s="18" t="n">
        <v>4.724679975280012</v>
      </c>
      <c r="H5574" s="18" t="n">
        <v>4.711968501013527</v>
      </c>
      <c r="I5574" s="18" t="n">
        <v>4.431982167433379</v>
      </c>
      <c r="J5574" s="18" t="n">
        <v>4.523591551082175</v>
      </c>
      <c r="K5574" s="18" t="n">
        <v>4.674453494535992</v>
      </c>
      <c r="L5574" s="18" t="n">
        <v>4.69553885505859</v>
      </c>
      <c r="M5574" s="18" t="n">
        <v>4.607381559128842</v>
      </c>
      <c r="N5574" s="18" t="n">
        <v>4.630492378271297</v>
      </c>
    </row>
    <row r="5575">
      <c r="B5575" s="16" t="s">
        <v>204</v>
      </c>
      <c r="C5575" s="22" t="n">
        <v>2.8232915015730944</v>
      </c>
      <c r="D5575" s="22" t="n">
        <v>2.582048017896657</v>
      </c>
      <c r="E5575" s="22" t="n">
        <v>2.740499153868857</v>
      </c>
      <c r="F5575" s="22" t="n">
        <v>2.612551219587095</v>
      </c>
      <c r="G5575" s="22" t="n">
        <v>2.738098138430562</v>
      </c>
      <c r="H5575" s="22" t="n">
        <v>2.7429425656943853</v>
      </c>
      <c r="I5575" s="22" t="n">
        <v>2.434711856821137</v>
      </c>
      <c r="J5575" s="22" t="n">
        <v>2.6326524696594493</v>
      </c>
      <c r="K5575" s="22" t="n">
        <v>2.6302594376372133</v>
      </c>
      <c r="L5575" s="22" t="n">
        <v>2.6267514571907187</v>
      </c>
      <c r="M5575" s="22" t="n">
        <v>2.511283942071252</v>
      </c>
      <c r="N5575" s="22" t="n">
        <v>2.513386230923808</v>
      </c>
    </row>
    <row r="5576">
      <c r="B5576" s="16" t="s">
        <v>205</v>
      </c>
      <c r="C5576" s="18" t="n">
        <v>4.019724212405609</v>
      </c>
      <c r="D5576" s="18" t="n">
        <v>3.834549378311795</v>
      </c>
      <c r="E5576" s="18" t="n">
        <v>4.019749778383083</v>
      </c>
      <c r="F5576" s="18" t="n">
        <v>3.840504777798804</v>
      </c>
      <c r="G5576" s="18" t="n">
        <v>3.9530616133189533</v>
      </c>
      <c r="H5576" s="18" t="n">
        <v>3.947169116116635</v>
      </c>
      <c r="I5576" s="18" t="n">
        <v>3.6562122409791153</v>
      </c>
      <c r="J5576" s="18" t="n">
        <v>3.82105880631081</v>
      </c>
      <c r="K5576" s="18" t="n">
        <v>3.9149825651193275</v>
      </c>
      <c r="L5576" s="18" t="n">
        <v>3.9269308637958535</v>
      </c>
      <c r="M5576" s="18" t="n">
        <v>3.8286271155365963</v>
      </c>
      <c r="N5576" s="18" t="n">
        <v>3.8439327226586464</v>
      </c>
    </row>
    <row r="5577">
      <c r="B5577" s="16" t="s">
        <v>206</v>
      </c>
      <c r="C5577" s="22" t="n">
        <v>4.060996063238834</v>
      </c>
      <c r="D5577" s="22" t="n">
        <v>3.8777553595988636</v>
      </c>
      <c r="E5577" s="22" t="n">
        <v>4.063878495757021</v>
      </c>
      <c r="F5577" s="22" t="n">
        <v>3.882863964091343</v>
      </c>
      <c r="G5577" s="22" t="n">
        <v>3.9949726968670785</v>
      </c>
      <c r="H5577" s="22" t="n">
        <v>3.9887098213384555</v>
      </c>
      <c r="I5577" s="22" t="n">
        <v>3.698348820154234</v>
      </c>
      <c r="J5577" s="22" t="n">
        <v>3.827415254586393</v>
      </c>
      <c r="K5577" s="22" t="n">
        <v>3.9218541845784562</v>
      </c>
      <c r="L5577" s="22" t="n">
        <v>3.933885154506177</v>
      </c>
      <c r="M5577" s="22" t="n">
        <v>3.835673210365508</v>
      </c>
      <c r="N5577" s="22" t="n">
        <v>3.851049438290441</v>
      </c>
    </row>
    <row r="5578">
      <c r="B5578" s="16" t="s">
        <v>207</v>
      </c>
      <c r="C5578" s="18" t="n">
        <v>4.095547216105421</v>
      </c>
      <c r="D5578" s="18" t="n">
        <v>3.9139256895952736</v>
      </c>
      <c r="E5578" s="18" t="n">
        <v>4.1008213037244765</v>
      </c>
      <c r="F5578" s="18" t="n">
        <v>3.9183253909803826</v>
      </c>
      <c r="G5578" s="18" t="n">
        <v>4.030058989951608</v>
      </c>
      <c r="H5578" s="18" t="n">
        <v>4.023486048411593</v>
      </c>
      <c r="I5578" s="18" t="n">
        <v>3.733623889213713</v>
      </c>
      <c r="J5578" s="18" t="n">
        <v>3.857867007140478</v>
      </c>
      <c r="K5578" s="18" t="n">
        <v>3.954773960897415</v>
      </c>
      <c r="L5578" s="18" t="n">
        <v>3.9672009828931403</v>
      </c>
      <c r="M5578" s="18" t="n">
        <v>3.869428843527323</v>
      </c>
      <c r="N5578" s="18" t="n">
        <v>3.885143393597162</v>
      </c>
    </row>
    <row r="5579">
      <c r="B5579" s="16" t="s">
        <v>208</v>
      </c>
      <c r="C5579" s="22" t="n">
        <v>4.237691418186464</v>
      </c>
      <c r="D5579" s="22" t="n">
        <v>4.062731221966374</v>
      </c>
      <c r="E5579" s="22" t="n">
        <v>4.252804827442013</v>
      </c>
      <c r="F5579" s="22" t="n">
        <v>4.064214480391124</v>
      </c>
      <c r="G5579" s="22" t="n">
        <v>4.174404770647834</v>
      </c>
      <c r="H5579" s="22" t="n">
        <v>4.166556210723914</v>
      </c>
      <c r="I5579" s="22" t="n">
        <v>3.8787462984188297</v>
      </c>
      <c r="J5579" s="22" t="n">
        <v>4.0122290645262435</v>
      </c>
      <c r="K5579" s="22" t="n">
        <v>4.121646602865995</v>
      </c>
      <c r="L5579" s="22" t="n">
        <v>4.136081240414899</v>
      </c>
      <c r="M5579" s="22" t="n">
        <v>4.040538502124557</v>
      </c>
      <c r="N5579" s="22" t="n">
        <v>4.05796803074133</v>
      </c>
    </row>
    <row r="5580">
      <c r="B5580" s="16" t="s">
        <v>209</v>
      </c>
      <c r="C5580" s="18" t="n">
        <v>4.024118513088182</v>
      </c>
      <c r="D5580" s="18" t="n">
        <v>3.8391496099279694</v>
      </c>
      <c r="E5580" s="18" t="n">
        <v>4.024448255649368</v>
      </c>
      <c r="F5580" s="18" t="n">
        <v>3.845014849372544</v>
      </c>
      <c r="G5580" s="18" t="n">
        <v>3.9575239744518993</v>
      </c>
      <c r="H5580" s="18" t="n">
        <v>3.9515920422909048</v>
      </c>
      <c r="I5580" s="18" t="n">
        <v>3.6606986111053006</v>
      </c>
      <c r="J5580" s="18" t="n">
        <v>3.803606243449123</v>
      </c>
      <c r="K5580" s="18" t="n">
        <v>3.896115524065488</v>
      </c>
      <c r="L5580" s="18" t="n">
        <v>3.9078368366727854</v>
      </c>
      <c r="M5580" s="18" t="n">
        <v>3.8092810267147366</v>
      </c>
      <c r="N5580" s="18" t="n">
        <v>3.8243927340442876</v>
      </c>
    </row>
    <row r="5581">
      <c r="B5581" s="16" t="s">
        <v>210</v>
      </c>
      <c r="C5581" s="22" t="n">
        <v>3.002364757827039</v>
      </c>
      <c r="D5581" s="22" t="n">
        <v>2.7695132176035147</v>
      </c>
      <c r="E5581" s="22" t="n">
        <v>2.931967986860939</v>
      </c>
      <c r="F5581" s="22" t="n">
        <v>2.796342284647979</v>
      </c>
      <c r="G5581" s="22" t="n">
        <v>2.919944943276345</v>
      </c>
      <c r="H5581" s="22" t="n">
        <v>2.9231823465856275</v>
      </c>
      <c r="I5581" s="22" t="n">
        <v>2.617537058210364</v>
      </c>
      <c r="J5581" s="22" t="n">
        <v>2.7994843705775323</v>
      </c>
      <c r="K5581" s="22" t="n">
        <v>2.810612566782589</v>
      </c>
      <c r="L5581" s="22" t="n">
        <v>2.809274383271442</v>
      </c>
      <c r="M5581" s="22" t="n">
        <v>2.6962163671287915</v>
      </c>
      <c r="N5581" s="22" t="n">
        <v>2.7001721757896764</v>
      </c>
    </row>
    <row r="5582">
      <c r="B5582" s="16" t="s">
        <v>211</v>
      </c>
      <c r="C5582" s="18" t="n">
        <v>3.7045328026119075</v>
      </c>
      <c r="D5582" s="18" t="n">
        <v>3.5233282059757354</v>
      </c>
      <c r="E5582" s="18" t="n">
        <v>3.6872634693037285</v>
      </c>
      <c r="F5582" s="18" t="n">
        <v>3.5260058382511312</v>
      </c>
      <c r="G5582" s="18" t="n">
        <v>3.631546400299204</v>
      </c>
      <c r="H5582" s="18" t="n">
        <v>3.644029675656909</v>
      </c>
      <c r="I5582" s="18" t="n">
        <v>3.354034700989844</v>
      </c>
      <c r="J5582" s="18" t="n">
        <v>3.4870059880537516</v>
      </c>
      <c r="K5582" s="18" t="n">
        <v>3.5332148609232976</v>
      </c>
      <c r="L5582" s="18" t="n">
        <v>3.5447681679774727</v>
      </c>
      <c r="M5582" s="18" t="n">
        <v>3.4474336392100766</v>
      </c>
      <c r="N5582" s="18" t="n">
        <v>3.4727554495519932</v>
      </c>
    </row>
    <row r="5583">
      <c r="B5583" s="16" t="s">
        <v>212</v>
      </c>
      <c r="C5583" s="22" t="n">
        <v>4.502439996542459</v>
      </c>
      <c r="D5583" s="22" t="n">
        <v>4.32793368317075</v>
      </c>
      <c r="E5583" s="22" t="n">
        <v>4.533032156918136</v>
      </c>
      <c r="F5583" s="22" t="n">
        <v>4.352925540341811</v>
      </c>
      <c r="G5583" s="22" t="n">
        <v>4.431414940699897</v>
      </c>
      <c r="H5583" s="22" t="n">
        <v>4.408454507824955</v>
      </c>
      <c r="I5583" s="22" t="n">
        <v>4.177429137166296</v>
      </c>
      <c r="J5583" s="22" t="n">
        <v>4.285908329747241</v>
      </c>
      <c r="K5583" s="22" t="n">
        <v>4.397397908128005</v>
      </c>
      <c r="L5583" s="22" t="n">
        <v>4.419997091847039</v>
      </c>
      <c r="M5583" s="22" t="n">
        <v>4.311544299351214</v>
      </c>
      <c r="N5583" s="22" t="n">
        <v>4.339061103269873</v>
      </c>
    </row>
    <row r="5584">
      <c r="B5584" s="16" t="s">
        <v>213</v>
      </c>
      <c r="C5584" s="18" t="n">
        <v>4.2579882556467314</v>
      </c>
      <c r="D5584" s="18" t="n">
        <v>4.081429815138601</v>
      </c>
      <c r="E5584" s="18" t="n">
        <v>4.273917275318971</v>
      </c>
      <c r="F5584" s="18" t="n">
        <v>4.099585349534311</v>
      </c>
      <c r="G5584" s="18" t="n">
        <v>4.186362309672118</v>
      </c>
      <c r="H5584" s="18" t="n">
        <v>4.174260628600866</v>
      </c>
      <c r="I5584" s="18" t="n">
        <v>3.925168968442076</v>
      </c>
      <c r="J5584" s="18" t="n">
        <v>4.03528994098133</v>
      </c>
      <c r="K5584" s="18" t="n">
        <v>4.1263007394425815</v>
      </c>
      <c r="L5584" s="18" t="n">
        <v>4.14543479398652</v>
      </c>
      <c r="M5584" s="18" t="n">
        <v>4.040469838734465</v>
      </c>
      <c r="N5584" s="18" t="n">
        <v>4.067298065683392</v>
      </c>
    </row>
    <row r="5585">
      <c r="B5585" s="16" t="s">
        <v>214</v>
      </c>
      <c r="C5585" s="22" t="n">
        <v>3.67886227902202</v>
      </c>
      <c r="D5585" s="22" t="n">
        <v>3.497442183089864</v>
      </c>
      <c r="E5585" s="22" t="n">
        <v>3.6600531305423463</v>
      </c>
      <c r="F5585" s="22" t="n">
        <v>3.4994019150368367</v>
      </c>
      <c r="G5585" s="22" t="n">
        <v>3.605812775647924</v>
      </c>
      <c r="H5585" s="22" t="n">
        <v>3.619436357240765</v>
      </c>
      <c r="I5585" s="22" t="n">
        <v>3.3275441937498633</v>
      </c>
      <c r="J5585" s="22" t="n">
        <v>3.4935119970907302</v>
      </c>
      <c r="K5585" s="22" t="n">
        <v>3.54025249546421</v>
      </c>
      <c r="L5585" s="22" t="n">
        <v>3.551895756658775</v>
      </c>
      <c r="M5585" s="22" t="n">
        <v>3.4544706842535433</v>
      </c>
      <c r="N5585" s="22" t="n">
        <v>3.479810369931782</v>
      </c>
    </row>
    <row r="5586">
      <c r="B5586" s="16" t="s">
        <v>215</v>
      </c>
      <c r="C5586" s="18" t="n">
        <v>3.7149415345499452</v>
      </c>
      <c r="D5586" s="18" t="n">
        <v>3.533824317292572</v>
      </c>
      <c r="E5586" s="18" t="n">
        <v>3.698296556381936</v>
      </c>
      <c r="F5586" s="18" t="n">
        <v>3.5367930395432317</v>
      </c>
      <c r="G5586" s="18" t="n">
        <v>3.6419807180820625</v>
      </c>
      <c r="H5586" s="18" t="n">
        <v>3.654001628818054</v>
      </c>
      <c r="I5586" s="18" t="n">
        <v>3.364775915044092</v>
      </c>
      <c r="J5586" s="18" t="n">
        <v>3.4938077871933846</v>
      </c>
      <c r="K5586" s="18" t="n">
        <v>3.5405724554629536</v>
      </c>
      <c r="L5586" s="18" t="n">
        <v>3.5522198063451094</v>
      </c>
      <c r="M5586" s="18" t="n">
        <v>3.454790617451293</v>
      </c>
      <c r="N5586" s="18" t="n">
        <v>3.480131115816316</v>
      </c>
    </row>
    <row r="5587">
      <c r="B5587" s="16" t="s">
        <v>216</v>
      </c>
      <c r="C5587" s="22" t="n">
        <v>3.9795248777688306</v>
      </c>
      <c r="D5587" s="22" t="n">
        <v>3.8006287887246377</v>
      </c>
      <c r="E5587" s="22" t="n">
        <v>3.9787506100125722</v>
      </c>
      <c r="F5587" s="22" t="n">
        <v>3.8109968329379806</v>
      </c>
      <c r="G5587" s="22" t="n">
        <v>3.907214437197077</v>
      </c>
      <c r="H5587" s="22" t="n">
        <v>3.9074823334326325</v>
      </c>
      <c r="I5587" s="22" t="n">
        <v>3.6378107421124097</v>
      </c>
      <c r="J5587" s="22" t="n">
        <v>3.7822239802445505</v>
      </c>
      <c r="K5587" s="22" t="n">
        <v>3.85255600034254</v>
      </c>
      <c r="L5587" s="22" t="n">
        <v>3.868191084806548</v>
      </c>
      <c r="M5587" s="22" t="n">
        <v>3.7667480294730677</v>
      </c>
      <c r="N5587" s="22" t="n">
        <v>3.7928809547194966</v>
      </c>
    </row>
    <row r="5588">
      <c r="B5588" s="16" t="s">
        <v>217</v>
      </c>
      <c r="C5588" s="18" t="n">
        <v>2.376833862533325</v>
      </c>
      <c r="D5588" s="18" t="n">
        <v>2.18448347894571</v>
      </c>
      <c r="E5588" s="18" t="n">
        <v>2.2799241212704278</v>
      </c>
      <c r="F5588" s="18" t="n">
        <v>2.1500307620175763</v>
      </c>
      <c r="G5588" s="18" t="n">
        <v>2.3005838254904902</v>
      </c>
      <c r="H5588" s="18" t="n">
        <v>2.372044603759435</v>
      </c>
      <c r="I5588" s="18" t="n">
        <v>1.9839255849248627</v>
      </c>
      <c r="J5588" s="18" t="n">
        <v>2.2069828054104517</v>
      </c>
      <c r="K5588" s="18" t="n">
        <v>2.1485971464170204</v>
      </c>
      <c r="L5588" s="18" t="n">
        <v>2.1424524477629294</v>
      </c>
      <c r="M5588" s="18" t="n">
        <v>2.0629319052369097</v>
      </c>
      <c r="N5588" s="18" t="n">
        <v>2.084736836834889</v>
      </c>
    </row>
    <row r="5589">
      <c r="B5589" s="16" t="s">
        <v>218</v>
      </c>
      <c r="C5589" s="22" t="n">
        <v>3.882788467312589</v>
      </c>
      <c r="D5589" s="22" t="n">
        <v>3.703080294000762</v>
      </c>
      <c r="E5589" s="22" t="n">
        <v>3.876211583496131</v>
      </c>
      <c r="F5589" s="22" t="n">
        <v>3.7107430135410855</v>
      </c>
      <c r="G5589" s="22" t="n">
        <v>3.8102402376613216</v>
      </c>
      <c r="H5589" s="22" t="n">
        <v>3.814805246560813</v>
      </c>
      <c r="I5589" s="22" t="n">
        <v>3.5379843177472177</v>
      </c>
      <c r="J5589" s="22" t="n">
        <v>3.700058572406889</v>
      </c>
      <c r="K5589" s="22" t="n">
        <v>3.7636766106921713</v>
      </c>
      <c r="L5589" s="22" t="n">
        <v>3.7781756502183597</v>
      </c>
      <c r="M5589" s="22" t="n">
        <v>3.6778760846783336</v>
      </c>
      <c r="N5589" s="22" t="n">
        <v>3.703783259500685</v>
      </c>
    </row>
    <row r="5590">
      <c r="B5590" s="16" t="s">
        <v>219</v>
      </c>
      <c r="C5590" s="18" t="n">
        <v>4.4279058049274695</v>
      </c>
      <c r="D5590" s="18" t="n">
        <v>4.252773790807449</v>
      </c>
      <c r="E5590" s="18" t="n">
        <v>4.4540271223675925</v>
      </c>
      <c r="F5590" s="18" t="n">
        <v>4.27568122923061</v>
      </c>
      <c r="G5590" s="18" t="n">
        <v>4.356697535579952</v>
      </c>
      <c r="H5590" s="18" t="n">
        <v>4.337047974146016</v>
      </c>
      <c r="I5590" s="18" t="n">
        <v>4.100514128569402</v>
      </c>
      <c r="J5590" s="18" t="n">
        <v>4.224756488126417</v>
      </c>
      <c r="K5590" s="18" t="n">
        <v>4.331249166190359</v>
      </c>
      <c r="L5590" s="18" t="n">
        <v>4.353002845189828</v>
      </c>
      <c r="M5590" s="18" t="n">
        <v>4.245401098268833</v>
      </c>
      <c r="N5590" s="18" t="n">
        <v>4.272749886783658</v>
      </c>
    </row>
    <row r="5591">
      <c r="B5591" s="16" t="s">
        <v>220</v>
      </c>
      <c r="C5591" s="22" t="n">
        <v>3.515723922208852</v>
      </c>
      <c r="D5591" s="22" t="n">
        <v>3.3329343099550663</v>
      </c>
      <c r="E5591" s="22" t="n">
        <v>3.487129117585705</v>
      </c>
      <c r="F5591" s="22" t="n">
        <v>3.330331724365953</v>
      </c>
      <c r="G5591" s="22" t="n">
        <v>3.4422734062323954</v>
      </c>
      <c r="H5591" s="22" t="n">
        <v>3.4631437307602835</v>
      </c>
      <c r="I5591" s="22" t="n">
        <v>3.1591947712246378</v>
      </c>
      <c r="J5591" s="22" t="n">
        <v>3.3689060122152736</v>
      </c>
      <c r="K5591" s="22" t="n">
        <v>3.4054645819861324</v>
      </c>
      <c r="L5591" s="22" t="n">
        <v>3.415385001390398</v>
      </c>
      <c r="M5591" s="22" t="n">
        <v>3.31969406109329</v>
      </c>
      <c r="N5591" s="22" t="n">
        <v>3.3446913903630526</v>
      </c>
    </row>
    <row r="5592">
      <c r="B5592" s="16" t="s">
        <v>221</v>
      </c>
      <c r="C5592" s="18" t="n">
        <v>3.2972801822513746</v>
      </c>
      <c r="D5592" s="18" t="n">
        <v>3.112656775217051</v>
      </c>
      <c r="E5592" s="18" t="n">
        <v>3.2555822952650386</v>
      </c>
      <c r="F5592" s="18" t="n">
        <v>3.103945205052363</v>
      </c>
      <c r="G5592" s="18" t="n">
        <v>3.2232927067618955</v>
      </c>
      <c r="H5592" s="18" t="n">
        <v>3.2538664858308572</v>
      </c>
      <c r="I5592" s="18" t="n">
        <v>2.9337733669977473</v>
      </c>
      <c r="J5592" s="18" t="n">
        <v>3.1090468605801904</v>
      </c>
      <c r="K5592" s="18" t="n">
        <v>3.124371559992971</v>
      </c>
      <c r="L5592" s="18" t="n">
        <v>3.1306990845095948</v>
      </c>
      <c r="M5592" s="18" t="n">
        <v>3.038624584457236</v>
      </c>
      <c r="N5592" s="18" t="n">
        <v>3.0629079476526373</v>
      </c>
    </row>
    <row r="5593">
      <c r="B5593" s="16" t="s">
        <v>222</v>
      </c>
      <c r="C5593" s="22" t="n">
        <v>3.206924574160423</v>
      </c>
      <c r="D5593" s="22" t="n">
        <v>3.0215426485137473</v>
      </c>
      <c r="E5593" s="22" t="n">
        <v>3.159806815792</v>
      </c>
      <c r="F5593" s="22" t="n">
        <v>3.0103041988136163</v>
      </c>
      <c r="G5593" s="22" t="n">
        <v>3.1327149943280648</v>
      </c>
      <c r="H5593" s="22" t="n">
        <v>3.1673024454565337</v>
      </c>
      <c r="I5593" s="22" t="n">
        <v>2.840531564510747</v>
      </c>
      <c r="J5593" s="22" t="n">
        <v>3.0089781381111327</v>
      </c>
      <c r="K5593" s="22" t="n">
        <v>3.016125922197143</v>
      </c>
      <c r="L5593" s="22" t="n">
        <v>3.0210698648806478</v>
      </c>
      <c r="M5593" s="22" t="n">
        <v>2.930388013703268</v>
      </c>
      <c r="N5593" s="22" t="n">
        <v>2.9543964369071474</v>
      </c>
    </row>
    <row r="5594">
      <c r="B5594" s="16" t="s">
        <v>223</v>
      </c>
      <c r="C5594" s="18" t="n">
        <v>2.5526312000770717</v>
      </c>
      <c r="D5594" s="18" t="n">
        <v>2.361756602612158</v>
      </c>
      <c r="E5594" s="18" t="n">
        <v>2.466266448537905</v>
      </c>
      <c r="F5594" s="18" t="n">
        <v>2.332220223518611</v>
      </c>
      <c r="G5594" s="18" t="n">
        <v>2.476813292848423</v>
      </c>
      <c r="H5594" s="18" t="n">
        <v>2.540465005617805</v>
      </c>
      <c r="I5594" s="18" t="n">
        <v>2.165338349127554</v>
      </c>
      <c r="J5594" s="18" t="n">
        <v>2.400596627005936</v>
      </c>
      <c r="K5594" s="18" t="n">
        <v>2.3580317338443875</v>
      </c>
      <c r="L5594" s="18" t="n">
        <v>2.354564001175178</v>
      </c>
      <c r="M5594" s="18" t="n">
        <v>2.2723489496740013</v>
      </c>
      <c r="N5594" s="18" t="n">
        <v>2.2946858375231907</v>
      </c>
    </row>
    <row r="5595">
      <c r="B5595" s="16" t="s">
        <v>224</v>
      </c>
      <c r="C5595" s="22" t="n">
        <v>4.0865785718233285</v>
      </c>
      <c r="D5595" s="22" t="n">
        <v>3.9085811787336757</v>
      </c>
      <c r="E5595" s="22" t="n">
        <v>4.092225789849874</v>
      </c>
      <c r="F5595" s="22" t="n">
        <v>3.9219430801564976</v>
      </c>
      <c r="G5595" s="22" t="n">
        <v>4.0145312813855085</v>
      </c>
      <c r="H5595" s="22" t="n">
        <v>4.010043762547535</v>
      </c>
      <c r="I5595" s="22" t="n">
        <v>3.7482840110929643</v>
      </c>
      <c r="J5595" s="22" t="n">
        <v>3.861112099711077</v>
      </c>
      <c r="K5595" s="22" t="n">
        <v>3.9378903045634024</v>
      </c>
      <c r="L5595" s="22" t="n">
        <v>3.9546161211388005</v>
      </c>
      <c r="M5595" s="22" t="n">
        <v>3.8520751857873328</v>
      </c>
      <c r="N5595" s="22" t="n">
        <v>3.878424857069508</v>
      </c>
    </row>
    <row r="5596">
      <c r="B5596" s="16" t="s">
        <v>225</v>
      </c>
      <c r="C5596" s="18" t="n">
        <v>4.458668891758821</v>
      </c>
      <c r="D5596" s="18" t="n">
        <v>4.283795128060972</v>
      </c>
      <c r="E5596" s="18" t="n">
        <v>4.486635495589736</v>
      </c>
      <c r="F5596" s="18" t="n">
        <v>4.307562885131792</v>
      </c>
      <c r="G5596" s="18" t="n">
        <v>4.3875362415713095</v>
      </c>
      <c r="H5596" s="18" t="n">
        <v>4.366520157962515</v>
      </c>
      <c r="I5596" s="18" t="n">
        <v>4.132259868837477</v>
      </c>
      <c r="J5596" s="18" t="n">
        <v>4.235372755852465</v>
      </c>
      <c r="K5596" s="18" t="n">
        <v>4.342732920980699</v>
      </c>
      <c r="L5596" s="18" t="n">
        <v>4.364633383858277</v>
      </c>
      <c r="M5596" s="18" t="n">
        <v>4.2568838911387905</v>
      </c>
      <c r="N5596" s="18" t="n">
        <v>4.284261847974012</v>
      </c>
    </row>
    <row r="5597">
      <c r="B5597" s="16" t="s">
        <v>226</v>
      </c>
      <c r="C5597" s="22" t="n">
        <v>3.247281240361742</v>
      </c>
      <c r="D5597" s="22" t="n">
        <v>3.062238101461046</v>
      </c>
      <c r="E5597" s="22" t="n">
        <v>3.2025842275877796</v>
      </c>
      <c r="F5597" s="22" t="n">
        <v>3.05212826387584</v>
      </c>
      <c r="G5597" s="22" t="n">
        <v>3.173170861796652</v>
      </c>
      <c r="H5597" s="22" t="n">
        <v>3.2059656358907964</v>
      </c>
      <c r="I5597" s="22" t="n">
        <v>2.882177328160408</v>
      </c>
      <c r="J5597" s="22" t="n">
        <v>3.0539806897823913</v>
      </c>
      <c r="K5597" s="22" t="n">
        <v>3.0648057672866154</v>
      </c>
      <c r="L5597" s="22" t="n">
        <v>3.070371929494863</v>
      </c>
      <c r="M5597" s="22" t="n">
        <v>2.979063781194768</v>
      </c>
      <c r="N5597" s="22" t="n">
        <v>3.0031958494384727</v>
      </c>
    </row>
    <row r="5598">
      <c r="B5598" s="16" t="s">
        <v>227</v>
      </c>
      <c r="C5598" s="18" t="n">
        <v>4.117728618190158</v>
      </c>
      <c r="D5598" s="18" t="n">
        <v>3.939992723976382</v>
      </c>
      <c r="E5598" s="18" t="n">
        <v>4.1252443339051315</v>
      </c>
      <c r="F5598" s="18" t="n">
        <v>3.954225765734104</v>
      </c>
      <c r="G5598" s="18" t="n">
        <v>4.045757898102814</v>
      </c>
      <c r="H5598" s="18" t="n">
        <v>4.039886668022158</v>
      </c>
      <c r="I5598" s="18" t="n">
        <v>3.780429071395954</v>
      </c>
      <c r="J5598" s="18" t="n">
        <v>3.900978574154331</v>
      </c>
      <c r="K5598" s="18" t="n">
        <v>3.9810143881562103</v>
      </c>
      <c r="L5598" s="18" t="n">
        <v>3.9982914112267967</v>
      </c>
      <c r="M5598" s="18" t="n">
        <v>3.8951956571526263</v>
      </c>
      <c r="N5598" s="18" t="n">
        <v>3.9216548620420566</v>
      </c>
    </row>
    <row r="5599">
      <c r="B5599" s="16" t="s">
        <v>228</v>
      </c>
      <c r="C5599" s="22" t="n">
        <v>3.4228119484903634</v>
      </c>
      <c r="D5599" s="22" t="n">
        <v>3.239242357407761</v>
      </c>
      <c r="E5599" s="22" t="n">
        <v>3.388643931998583</v>
      </c>
      <c r="F5599" s="22" t="n">
        <v>3.234041401114855</v>
      </c>
      <c r="G5599" s="22" t="n">
        <v>3.3491330443340876</v>
      </c>
      <c r="H5599" s="22" t="n">
        <v>3.3741305968314026</v>
      </c>
      <c r="I5599" s="22" t="n">
        <v>3.063314946107239</v>
      </c>
      <c r="J5599" s="22" t="n">
        <v>3.1912290524575204</v>
      </c>
      <c r="K5599" s="22" t="n">
        <v>3.2132691051572095</v>
      </c>
      <c r="L5599" s="22" t="n">
        <v>3.220732906673098</v>
      </c>
      <c r="M5599" s="22" t="n">
        <v>3.1275146832450686</v>
      </c>
      <c r="N5599" s="22" t="n">
        <v>3.152023842978894</v>
      </c>
    </row>
    <row r="5600">
      <c r="B5600" s="16" t="s">
        <v>229</v>
      </c>
      <c r="C5600" s="18" t="n">
        <v>3.1395618615023433</v>
      </c>
      <c r="D5600" s="18" t="n">
        <v>2.9536144383463347</v>
      </c>
      <c r="E5600" s="18" t="n">
        <v>3.0884034326512664</v>
      </c>
      <c r="F5600" s="18" t="n">
        <v>2.940492127050183</v>
      </c>
      <c r="G5600" s="18" t="n">
        <v>3.0651866964744934</v>
      </c>
      <c r="H5600" s="18" t="n">
        <v>3.1027664559207397</v>
      </c>
      <c r="I5600" s="18" t="n">
        <v>2.7710171106615644</v>
      </c>
      <c r="J5600" s="18" t="n">
        <v>2.8752847947537505</v>
      </c>
      <c r="K5600" s="18" t="n">
        <v>2.8715080949309737</v>
      </c>
      <c r="L5600" s="18" t="n">
        <v>2.8746035511292494</v>
      </c>
      <c r="M5600" s="18" t="n">
        <v>2.785782300143668</v>
      </c>
      <c r="N5600" s="18" t="n">
        <v>2.809423399314799</v>
      </c>
    </row>
    <row r="5601">
      <c r="B5601" s="16" t="s">
        <v>230</v>
      </c>
      <c r="C5601" s="22" t="n">
        <v>4.282006315525605</v>
      </c>
      <c r="D5601" s="22" t="n">
        <v>4.105649502186342</v>
      </c>
      <c r="E5601" s="22" t="n">
        <v>4.299376029341143</v>
      </c>
      <c r="F5601" s="22" t="n">
        <v>4.124476724209099</v>
      </c>
      <c r="G5601" s="22" t="n">
        <v>4.210439408668976</v>
      </c>
      <c r="H5601" s="22" t="n">
        <v>4.197270825189604</v>
      </c>
      <c r="I5601" s="22" t="n">
        <v>3.9499542279590356</v>
      </c>
      <c r="J5601" s="22" t="n">
        <v>4.043134417546139</v>
      </c>
      <c r="K5601" s="22" t="n">
        <v>4.134786211705853</v>
      </c>
      <c r="L5601" s="22" t="n">
        <v>4.154028726465907</v>
      </c>
      <c r="M5601" s="22" t="n">
        <v>4.048954600224224</v>
      </c>
      <c r="N5601" s="22" t="n">
        <v>4.075804379964743</v>
      </c>
    </row>
    <row r="5602">
      <c r="B5602" s="16" t="s">
        <v>231</v>
      </c>
      <c r="C5602" s="18" t="n">
        <v>3.2309108452239035</v>
      </c>
      <c r="D5602" s="18" t="n">
        <v>3.045730279884872</v>
      </c>
      <c r="E5602" s="18" t="n">
        <v>3.185231874185306</v>
      </c>
      <c r="F5602" s="18" t="n">
        <v>3.0351626288076763</v>
      </c>
      <c r="G5602" s="18" t="n">
        <v>3.156760226369012</v>
      </c>
      <c r="H5602" s="18" t="n">
        <v>3.190282187175261</v>
      </c>
      <c r="I5602" s="18" t="n">
        <v>2.865284019794424</v>
      </c>
      <c r="J5602" s="18" t="n">
        <v>2.998720013122</v>
      </c>
      <c r="K5602" s="18" t="n">
        <v>3.0050295750604907</v>
      </c>
      <c r="L5602" s="18" t="n">
        <v>3.0098316856607368</v>
      </c>
      <c r="M5602" s="18" t="n">
        <v>2.9192925960363483</v>
      </c>
      <c r="N5602" s="18" t="n">
        <v>2.943272834921212</v>
      </c>
    </row>
    <row r="5603">
      <c r="B5603" s="16" t="s">
        <v>232</v>
      </c>
      <c r="C5603" s="22" t="n">
        <v>2.823098618212037</v>
      </c>
      <c r="D5603" s="22" t="n">
        <v>2.634494544680554</v>
      </c>
      <c r="E5603" s="22" t="n">
        <v>2.752957526170146</v>
      </c>
      <c r="F5603" s="22" t="n">
        <v>2.612522041237111</v>
      </c>
      <c r="G5603" s="22" t="n">
        <v>2.7479455506036885</v>
      </c>
      <c r="H5603" s="22" t="n">
        <v>2.799582873319022</v>
      </c>
      <c r="I5603" s="22" t="n">
        <v>2.444445203851218</v>
      </c>
      <c r="J5603" s="22" t="n">
        <v>2.6372126350812577</v>
      </c>
      <c r="K5603" s="22" t="n">
        <v>2.6139823453327646</v>
      </c>
      <c r="L5603" s="22" t="n">
        <v>2.613786140490838</v>
      </c>
      <c r="M5603" s="22" t="n">
        <v>2.52827812182352</v>
      </c>
      <c r="N5603" s="22" t="n">
        <v>2.5512651149368635</v>
      </c>
    </row>
    <row r="5604">
      <c r="B5604" s="16" t="s">
        <v>233</v>
      </c>
      <c r="C5604" s="18" t="n">
        <v>3.6934875436344465</v>
      </c>
      <c r="D5604" s="18" t="n">
        <v>3.512190224092749</v>
      </c>
      <c r="E5604" s="18" t="n">
        <v>3.675555673884927</v>
      </c>
      <c r="F5604" s="18" t="n">
        <v>3.5145589653157416</v>
      </c>
      <c r="G5604" s="18" t="n">
        <v>3.6204739908211936</v>
      </c>
      <c r="H5604" s="18" t="n">
        <v>3.6334479058667326</v>
      </c>
      <c r="I5604" s="18" t="n">
        <v>3.3426366275580595</v>
      </c>
      <c r="J5604" s="18" t="n">
        <v>3.4546782030368695</v>
      </c>
      <c r="K5604" s="18" t="n">
        <v>3.498245475671469</v>
      </c>
      <c r="L5604" s="18" t="n">
        <v>3.5093518085367994</v>
      </c>
      <c r="M5604" s="18" t="n">
        <v>3.4124671831190567</v>
      </c>
      <c r="N5604" s="18" t="n">
        <v>3.4377001724915517</v>
      </c>
    </row>
    <row r="5605">
      <c r="B5605" s="16" t="s">
        <v>234</v>
      </c>
      <c r="C5605" s="22" t="n">
        <v>3.6153004647545637</v>
      </c>
      <c r="D5605" s="22" t="n">
        <v>3.433346779151823</v>
      </c>
      <c r="E5605" s="22" t="n">
        <v>3.5926786380646454</v>
      </c>
      <c r="F5605" s="22" t="n">
        <v>3.4335289451999924</v>
      </c>
      <c r="G5605" s="22" t="n">
        <v>3.542094719224741</v>
      </c>
      <c r="H5605" s="22" t="n">
        <v>3.558541770034015</v>
      </c>
      <c r="I5605" s="22" t="n">
        <v>3.2619520489249854</v>
      </c>
      <c r="J5605" s="22" t="n">
        <v>3.41674966783721</v>
      </c>
      <c r="K5605" s="22" t="n">
        <v>3.457217686147943</v>
      </c>
      <c r="L5605" s="22" t="n">
        <v>3.4677996070795114</v>
      </c>
      <c r="M5605" s="22" t="n">
        <v>3.3714428302299537</v>
      </c>
      <c r="N5605" s="22" t="n">
        <v>3.3965716105060504</v>
      </c>
    </row>
    <row r="5606">
      <c r="B5606" s="16" t="s">
        <v>235</v>
      </c>
      <c r="C5606" s="18" t="n">
        <v>3.921150876727673</v>
      </c>
      <c r="D5606" s="18" t="n">
        <v>3.7417647487450822</v>
      </c>
      <c r="E5606" s="18" t="n">
        <v>3.9168751154350927</v>
      </c>
      <c r="F5606" s="18" t="n">
        <v>3.750500309134241</v>
      </c>
      <c r="G5606" s="18" t="n">
        <v>3.848696946234083</v>
      </c>
      <c r="H5606" s="18" t="n">
        <v>3.85155786466196</v>
      </c>
      <c r="I5606" s="18" t="n">
        <v>3.577572122834049</v>
      </c>
      <c r="J5606" s="18" t="n">
        <v>3.7179339654962624</v>
      </c>
      <c r="K5606" s="18" t="n">
        <v>3.783012655742698</v>
      </c>
      <c r="L5606" s="18" t="n">
        <v>3.7977588461121083</v>
      </c>
      <c r="M5606" s="18" t="n">
        <v>3.697210510072554</v>
      </c>
      <c r="N5606" s="18" t="n">
        <v>3.723166797747585</v>
      </c>
    </row>
    <row r="5607">
      <c r="B5607" s="16" t="s">
        <v>236</v>
      </c>
      <c r="C5607" s="22" t="n">
        <v>3.0984330975859624</v>
      </c>
      <c r="D5607" s="22" t="n">
        <v>2.912140406066509</v>
      </c>
      <c r="E5607" s="22" t="n">
        <v>3.0448076097969756</v>
      </c>
      <c r="F5607" s="22" t="n">
        <v>2.8978678902168804</v>
      </c>
      <c r="G5607" s="22" t="n">
        <v>3.0239568333870026</v>
      </c>
      <c r="H5607" s="22" t="n">
        <v>3.0633635670970607</v>
      </c>
      <c r="I5607" s="22" t="n">
        <v>2.72857458647684</v>
      </c>
      <c r="J5607" s="22" t="n">
        <v>2.855269119461551</v>
      </c>
      <c r="K5607" s="22" t="n">
        <v>2.849856878802095</v>
      </c>
      <c r="L5607" s="22" t="n">
        <v>2.852675591937917</v>
      </c>
      <c r="M5607" s="22" t="n">
        <v>2.7641328975981074</v>
      </c>
      <c r="N5607" s="22" t="n">
        <v>2.7877190034660426</v>
      </c>
    </row>
    <row r="5608">
      <c r="B5608" s="16" t="s">
        <v>237</v>
      </c>
      <c r="C5608" s="18" t="n">
        <v>4.117728618190158</v>
      </c>
      <c r="D5608" s="18" t="n">
        <v>3.939992723976382</v>
      </c>
      <c r="E5608" s="18" t="n">
        <v>4.1252443339051315</v>
      </c>
      <c r="F5608" s="18" t="n">
        <v>3.954225765734104</v>
      </c>
      <c r="G5608" s="18" t="n">
        <v>4.045757898102814</v>
      </c>
      <c r="H5608" s="18" t="n">
        <v>4.039886668022158</v>
      </c>
      <c r="I5608" s="18" t="n">
        <v>3.780429071395954</v>
      </c>
      <c r="J5608" s="18" t="n">
        <v>3.900978574154331</v>
      </c>
      <c r="K5608" s="18" t="n">
        <v>3.9810143881562103</v>
      </c>
      <c r="L5608" s="18" t="n">
        <v>3.9982914112267967</v>
      </c>
      <c r="M5608" s="18" t="n">
        <v>3.8951956571526263</v>
      </c>
      <c r="N5608" s="18" t="n">
        <v>3.9216548620420566</v>
      </c>
    </row>
    <row r="5609">
      <c r="B5609" s="16" t="s">
        <v>238</v>
      </c>
      <c r="C5609" s="22" t="n">
        <v>2.7278534382033444</v>
      </c>
      <c r="D5609" s="22" t="n">
        <v>2.5384497990079273</v>
      </c>
      <c r="E5609" s="22" t="n">
        <v>2.651999179748016</v>
      </c>
      <c r="F5609" s="22" t="n">
        <v>2.513813674553032</v>
      </c>
      <c r="G5609" s="22" t="n">
        <v>2.6524662471292233</v>
      </c>
      <c r="H5609" s="22" t="n">
        <v>2.7083344407985637</v>
      </c>
      <c r="I5609" s="22" t="n">
        <v>2.3461576437335334</v>
      </c>
      <c r="J5609" s="22" t="n">
        <v>2.4948915309466786</v>
      </c>
      <c r="K5609" s="22" t="n">
        <v>2.4600317570895944</v>
      </c>
      <c r="L5609" s="22" t="n">
        <v>2.4578677756108576</v>
      </c>
      <c r="M5609" s="22" t="n">
        <v>2.3743404290323653</v>
      </c>
      <c r="N5609" s="22" t="n">
        <v>2.3969363932387857</v>
      </c>
    </row>
    <row r="5610">
      <c r="B5610" s="16" t="s">
        <v>239</v>
      </c>
      <c r="C5610" s="18" t="n">
        <v>3.7078565946558304</v>
      </c>
      <c r="D5610" s="18" t="n">
        <v>3.5266799006388996</v>
      </c>
      <c r="E5610" s="18" t="n">
        <v>3.69078663497547</v>
      </c>
      <c r="F5610" s="18" t="n">
        <v>3.5294504858839377</v>
      </c>
      <c r="G5610" s="18" t="n">
        <v>3.6348783626013255</v>
      </c>
      <c r="H5610" s="18" t="n">
        <v>3.6472139923226363</v>
      </c>
      <c r="I5610" s="18" t="n">
        <v>3.3574646636431345</v>
      </c>
      <c r="J5610" s="18" t="n">
        <v>3.520663340956354</v>
      </c>
      <c r="K5610" s="18" t="n">
        <v>3.569622457038937</v>
      </c>
      <c r="L5610" s="18" t="n">
        <v>3.5816411213084134</v>
      </c>
      <c r="M5610" s="18" t="n">
        <v>3.483838185695221</v>
      </c>
      <c r="N5610" s="18" t="n">
        <v>3.509252470009957</v>
      </c>
    </row>
    <row r="5611">
      <c r="B5611" s="16" t="s">
        <v>240</v>
      </c>
      <c r="C5611" s="22" t="n">
        <v>4.117728618190158</v>
      </c>
      <c r="D5611" s="22" t="n">
        <v>3.939992723976382</v>
      </c>
      <c r="E5611" s="22" t="n">
        <v>4.1252443339051315</v>
      </c>
      <c r="F5611" s="22" t="n">
        <v>3.954225765734104</v>
      </c>
      <c r="G5611" s="22" t="n">
        <v>4.045757898102814</v>
      </c>
      <c r="H5611" s="22" t="n">
        <v>4.039886668022158</v>
      </c>
      <c r="I5611" s="22" t="n">
        <v>3.780429071395954</v>
      </c>
      <c r="J5611" s="22" t="n">
        <v>3.900978574154331</v>
      </c>
      <c r="K5611" s="22" t="n">
        <v>3.9810143881562103</v>
      </c>
      <c r="L5611" s="22" t="n">
        <v>3.9982914112267967</v>
      </c>
      <c r="M5611" s="22" t="n">
        <v>3.8951956571526263</v>
      </c>
      <c r="N5611" s="22" t="n">
        <v>3.9216548620420566</v>
      </c>
    </row>
    <row r="5612">
      <c r="B5612" s="16" t="s">
        <v>241</v>
      </c>
      <c r="C5612" s="18" t="n">
        <v>4.607909853852313</v>
      </c>
      <c r="D5612" s="18" t="n">
        <v>4.434288940418714</v>
      </c>
      <c r="E5612" s="18" t="n">
        <v>4.644828495487804</v>
      </c>
      <c r="F5612" s="18" t="n">
        <v>4.462230361315518</v>
      </c>
      <c r="G5612" s="18" t="n">
        <v>4.537144054893151</v>
      </c>
      <c r="H5612" s="18" t="n">
        <v>4.509498562304167</v>
      </c>
      <c r="I5612" s="18" t="n">
        <v>4.28626797751496</v>
      </c>
      <c r="J5612" s="18" t="n">
        <v>4.4212244389866875</v>
      </c>
      <c r="K5612" s="18" t="n">
        <v>4.54377110234164</v>
      </c>
      <c r="L5612" s="18" t="n">
        <v>4.568241209420667</v>
      </c>
      <c r="M5612" s="18" t="n">
        <v>4.457905232822465</v>
      </c>
      <c r="N5612" s="18" t="n">
        <v>4.485793819342212</v>
      </c>
    </row>
    <row r="5613">
      <c r="B5613" s="16" t="s">
        <v>242</v>
      </c>
      <c r="C5613" s="22" t="n">
        <v>3.4518504267164456</v>
      </c>
      <c r="D5613" s="22" t="n">
        <v>3.2685246082858592</v>
      </c>
      <c r="E5613" s="22" t="n">
        <v>3.4194242480634243</v>
      </c>
      <c r="F5613" s="22" t="n">
        <v>3.2641357403394347</v>
      </c>
      <c r="G5613" s="22" t="n">
        <v>3.378242902436426</v>
      </c>
      <c r="H5613" s="22" t="n">
        <v>3.4019505413227424</v>
      </c>
      <c r="I5613" s="22" t="n">
        <v>3.093280989261461</v>
      </c>
      <c r="J5613" s="22" t="n">
        <v>3.2626661907038526</v>
      </c>
      <c r="K5613" s="22" t="n">
        <v>3.2905435861437535</v>
      </c>
      <c r="L5613" s="22" t="n">
        <v>3.29899510014611</v>
      </c>
      <c r="M5613" s="22" t="n">
        <v>3.2047826914446427</v>
      </c>
      <c r="N5613" s="22" t="n">
        <v>3.2294881255557084</v>
      </c>
    </row>
    <row r="5614">
      <c r="B5614" s="16" t="s">
        <v>243</v>
      </c>
      <c r="C5614" s="18" t="n">
        <v>3.315673684843889</v>
      </c>
      <c r="D5614" s="18" t="n">
        <v>3.1312046878606683</v>
      </c>
      <c r="E5614" s="18" t="n">
        <v>3.275079109765069</v>
      </c>
      <c r="F5614" s="18" t="n">
        <v>3.1230075092901295</v>
      </c>
      <c r="G5614" s="18" t="n">
        <v>3.241731422672021</v>
      </c>
      <c r="H5614" s="18" t="n">
        <v>3.2714881468952255</v>
      </c>
      <c r="I5614" s="18" t="n">
        <v>2.9527544061607958</v>
      </c>
      <c r="J5614" s="18" t="n">
        <v>3.1138031828138555</v>
      </c>
      <c r="K5614" s="18" t="n">
        <v>3.129516535576174</v>
      </c>
      <c r="L5614" s="18" t="n">
        <v>3.1359098225095905</v>
      </c>
      <c r="M5614" s="18" t="n">
        <v>3.0437691290788775</v>
      </c>
      <c r="N5614" s="18" t="n">
        <v>3.068065560325538</v>
      </c>
    </row>
    <row r="5615">
      <c r="B5615" s="16" t="s">
        <v>244</v>
      </c>
      <c r="C5615" s="22" t="n">
        <v>4.213031575863508</v>
      </c>
      <c r="D5615" s="22" t="n">
        <v>4.036095732346471</v>
      </c>
      <c r="E5615" s="22" t="n">
        <v>4.22626392371494</v>
      </c>
      <c r="F5615" s="22" t="n">
        <v>4.052994010922362</v>
      </c>
      <c r="G5615" s="22" t="n">
        <v>4.141295121265996</v>
      </c>
      <c r="H5615" s="22" t="n">
        <v>4.1311904536989035</v>
      </c>
      <c r="I5615" s="22" t="n">
        <v>3.878776254747989</v>
      </c>
      <c r="J5615" s="22" t="n">
        <v>3.9681802132690223</v>
      </c>
      <c r="K5615" s="22" t="n">
        <v>4.053707274678711</v>
      </c>
      <c r="L5615" s="22" t="n">
        <v>4.071913448884046</v>
      </c>
      <c r="M5615" s="22" t="n">
        <v>3.9678824546588998</v>
      </c>
      <c r="N5615" s="22" t="n">
        <v>3.994526296841908</v>
      </c>
    </row>
    <row r="5616">
      <c r="B5616" s="16" t="s">
        <v>245</v>
      </c>
      <c r="C5616" s="18" t="n">
        <v>3.65577635579515</v>
      </c>
      <c r="D5616" s="18" t="n">
        <v>3.4741624578088564</v>
      </c>
      <c r="E5616" s="18" t="n">
        <v>3.635582426256835</v>
      </c>
      <c r="F5616" s="18" t="n">
        <v>3.4754765702066797</v>
      </c>
      <c r="G5616" s="18" t="n">
        <v>3.582670104600787</v>
      </c>
      <c r="H5616" s="18" t="n">
        <v>3.597319182308162</v>
      </c>
      <c r="I5616" s="18" t="n">
        <v>3.3037208457670455</v>
      </c>
      <c r="J5616" s="18" t="n">
        <v>3.447487023327724</v>
      </c>
      <c r="K5616" s="18" t="n">
        <v>3.4904666831085724</v>
      </c>
      <c r="L5616" s="18" t="n">
        <v>3.5014735884469115</v>
      </c>
      <c r="M5616" s="18" t="n">
        <v>3.404689042135653</v>
      </c>
      <c r="N5616" s="18" t="n">
        <v>3.429902273657348</v>
      </c>
    </row>
    <row r="5617">
      <c r="B5617" s="16" t="s">
        <v>246</v>
      </c>
      <c r="C5617" s="22" t="n">
        <v>4.311888716761088</v>
      </c>
      <c r="D5617" s="22" t="n">
        <v>4.135782760651363</v>
      </c>
      <c r="E5617" s="22" t="n">
        <v>4.331050890111857</v>
      </c>
      <c r="F5617" s="22" t="n">
        <v>4.155445672121043</v>
      </c>
      <c r="G5617" s="22" t="n">
        <v>4.240395264239284</v>
      </c>
      <c r="H5617" s="22" t="n">
        <v>4.225899279379479</v>
      </c>
      <c r="I5617" s="22" t="n">
        <v>3.9807911512303784</v>
      </c>
      <c r="J5617" s="22" t="n">
        <v>4.07991837939256</v>
      </c>
      <c r="K5617" s="22" t="n">
        <v>4.174575901355928</v>
      </c>
      <c r="L5617" s="22" t="n">
        <v>4.1943270028162525</v>
      </c>
      <c r="M5617" s="22" t="n">
        <v>4.088740956947549</v>
      </c>
      <c r="N5617" s="22" t="n">
        <v>4.115691801055721</v>
      </c>
    </row>
    <row r="5618">
      <c r="B5618" s="16" t="s">
        <v>247</v>
      </c>
      <c r="C5618" s="18" t="n">
        <v>2.7845302612061804</v>
      </c>
      <c r="D5618" s="18" t="n">
        <v>2.595602413453541</v>
      </c>
      <c r="E5618" s="18" t="n">
        <v>2.712075693124376</v>
      </c>
      <c r="F5618" s="18" t="n">
        <v>2.5725513096432486</v>
      </c>
      <c r="G5618" s="18" t="n">
        <v>2.709282388197595</v>
      </c>
      <c r="H5618" s="18" t="n">
        <v>2.762632949749633</v>
      </c>
      <c r="I5618" s="18" t="n">
        <v>2.404644872669026</v>
      </c>
      <c r="J5618" s="18" t="n">
        <v>2.658332686153114</v>
      </c>
      <c r="K5618" s="18" t="n">
        <v>2.63682817909726</v>
      </c>
      <c r="L5618" s="18" t="n">
        <v>2.636923986766901</v>
      </c>
      <c r="M5618" s="18" t="n">
        <v>2.5511220419392506</v>
      </c>
      <c r="N5618" s="18" t="n">
        <v>2.574167062641229</v>
      </c>
    </row>
    <row r="5619">
      <c r="B5619" s="16" t="s">
        <v>248</v>
      </c>
      <c r="C5619" s="22" t="n">
        <v>2.6897489172698075</v>
      </c>
      <c r="D5619" s="22" t="n">
        <v>2.5000253976712417</v>
      </c>
      <c r="E5619" s="22" t="n">
        <v>2.611609005417869</v>
      </c>
      <c r="F5619" s="22" t="n">
        <v>2.474323644461373</v>
      </c>
      <c r="G5619" s="22" t="n">
        <v>2.614268060957175</v>
      </c>
      <c r="H5619" s="22" t="n">
        <v>2.671828889475012</v>
      </c>
      <c r="I5619" s="22" t="n">
        <v>2.30683596476071</v>
      </c>
      <c r="J5619" s="22" t="n">
        <v>2.5314476502467955</v>
      </c>
      <c r="K5619" s="22" t="n">
        <v>2.4995749864958166</v>
      </c>
      <c r="L5619" s="22" t="n">
        <v>2.497916441494183</v>
      </c>
      <c r="M5619" s="22" t="n">
        <v>2.41388034615623</v>
      </c>
      <c r="N5619" s="22" t="n">
        <v>2.43657674873023</v>
      </c>
    </row>
    <row r="5620">
      <c r="B5620" s="16" t="s">
        <v>249</v>
      </c>
      <c r="C5620" s="18" t="n">
        <v>4.927092278356454</v>
      </c>
      <c r="D5620" s="18" t="n">
        <v>4.756150842321518</v>
      </c>
      <c r="E5620" s="18" t="n">
        <v>4.983156689964454</v>
      </c>
      <c r="F5620" s="18" t="n">
        <v>4.7930184998249175</v>
      </c>
      <c r="G5620" s="18" t="n">
        <v>4.857111066033927</v>
      </c>
      <c r="H5620" s="18" t="n">
        <v>4.815287221860738</v>
      </c>
      <c r="I5620" s="18" t="n">
        <v>4.615645923297582</v>
      </c>
      <c r="J5620" s="18" t="n">
        <v>4.680702106257542</v>
      </c>
      <c r="K5620" s="18" t="n">
        <v>4.8244514677394505</v>
      </c>
      <c r="L5620" s="18" t="n">
        <v>4.852509195182543</v>
      </c>
      <c r="M5620" s="18" t="n">
        <v>4.738562087428762</v>
      </c>
      <c r="N5620" s="18" t="n">
        <v>4.767163591890094</v>
      </c>
    </row>
    <row r="5621">
      <c r="B5621" s="16" t="s">
        <v>250</v>
      </c>
      <c r="C5621" s="22" t="n">
        <v>3.3892842677310004</v>
      </c>
      <c r="D5621" s="22" t="n">
        <v>3.2054332179717058</v>
      </c>
      <c r="E5621" s="22" t="n">
        <v>3.353105134040246</v>
      </c>
      <c r="F5621" s="22" t="n">
        <v>3.199294628562586</v>
      </c>
      <c r="G5621" s="22" t="n">
        <v>3.315522948728976</v>
      </c>
      <c r="H5621" s="22" t="n">
        <v>3.3420098289872033</v>
      </c>
      <c r="I5621" s="22" t="n">
        <v>3.0287163035518705</v>
      </c>
      <c r="J5621" s="22" t="n">
        <v>3.2087159670564147</v>
      </c>
      <c r="K5621" s="22" t="n">
        <v>3.232184927975111</v>
      </c>
      <c r="L5621" s="22" t="n">
        <v>3.2398905091076404</v>
      </c>
      <c r="M5621" s="22" t="n">
        <v>3.146428921605981</v>
      </c>
      <c r="N5621" s="22" t="n">
        <v>3.170986126843266</v>
      </c>
    </row>
    <row r="5622">
      <c r="B5622" s="16" t="s">
        <v>251</v>
      </c>
      <c r="C5622" s="18" t="n">
        <v>3.4216003974040663</v>
      </c>
      <c r="D5622" s="18" t="n">
        <v>3.238020635574255</v>
      </c>
      <c r="E5622" s="18" t="n">
        <v>3.387359707492237</v>
      </c>
      <c r="F5622" s="18" t="n">
        <v>3.2327857971160827</v>
      </c>
      <c r="G5622" s="18" t="n">
        <v>3.347918515117671</v>
      </c>
      <c r="H5622" s="18" t="n">
        <v>3.372969885732605</v>
      </c>
      <c r="I5622" s="18" t="n">
        <v>3.062064694911123</v>
      </c>
      <c r="J5622" s="18" t="n">
        <v>3.189485576232296</v>
      </c>
      <c r="K5622" s="18" t="n">
        <v>3.2113831642625446</v>
      </c>
      <c r="L5622" s="18" t="n">
        <v>3.218822859924254</v>
      </c>
      <c r="M5622" s="18" t="n">
        <v>3.1256289003235596</v>
      </c>
      <c r="N5622" s="18" t="n">
        <v>3.150133269835958</v>
      </c>
    </row>
    <row r="5623">
      <c r="B5623" s="16" t="s">
        <v>252</v>
      </c>
      <c r="C5623" s="22" t="n">
        <v>2.698370014400538</v>
      </c>
      <c r="D5623" s="22" t="n">
        <v>2.5087188673173113</v>
      </c>
      <c r="E5623" s="22" t="n">
        <v>2.620747228586576</v>
      </c>
      <c r="F5623" s="22" t="n">
        <v>2.48325821119453</v>
      </c>
      <c r="G5623" s="22" t="n">
        <v>2.622910349723417</v>
      </c>
      <c r="H5623" s="22" t="n">
        <v>2.6800882218602724</v>
      </c>
      <c r="I5623" s="22" t="n">
        <v>2.315732442277364</v>
      </c>
      <c r="J5623" s="22" t="n">
        <v>2.546370934759054</v>
      </c>
      <c r="K5623" s="22" t="n">
        <v>2.515717697326741</v>
      </c>
      <c r="L5623" s="22" t="n">
        <v>2.5142654863806664</v>
      </c>
      <c r="M5623" s="22" t="n">
        <v>2.4300217048159465</v>
      </c>
      <c r="N5623" s="22" t="n">
        <v>2.452759109289601</v>
      </c>
    </row>
    <row r="5624">
      <c r="B5624" s="16" t="s">
        <v>253</v>
      </c>
      <c r="C5624" s="18" t="n">
        <v>2.6897489172698075</v>
      </c>
      <c r="D5624" s="18" t="n">
        <v>2.5000253976712417</v>
      </c>
      <c r="E5624" s="18" t="n">
        <v>2.611609005417869</v>
      </c>
      <c r="F5624" s="18" t="n">
        <v>2.474323644461373</v>
      </c>
      <c r="G5624" s="18" t="n">
        <v>2.614268060957175</v>
      </c>
      <c r="H5624" s="18" t="n">
        <v>2.671828889475012</v>
      </c>
      <c r="I5624" s="18" t="n">
        <v>2.30683596476071</v>
      </c>
      <c r="J5624" s="18" t="n">
        <v>2.5314476502467955</v>
      </c>
      <c r="K5624" s="18" t="n">
        <v>2.4995749864958166</v>
      </c>
      <c r="L5624" s="18" t="n">
        <v>2.497916441494183</v>
      </c>
      <c r="M5624" s="18" t="n">
        <v>2.41388034615623</v>
      </c>
      <c r="N5624" s="18" t="n">
        <v>2.43657674873023</v>
      </c>
    </row>
    <row r="5625">
      <c r="B5625" s="16" t="s">
        <v>254</v>
      </c>
      <c r="C5625" s="22" t="n">
        <v>2.0104060221979623</v>
      </c>
      <c r="D5625" s="22" t="n">
        <v>1.8149795446871162</v>
      </c>
      <c r="E5625" s="22" t="n">
        <v>1.8915165520904005</v>
      </c>
      <c r="F5625" s="22" t="n">
        <v>1.7702793286770424</v>
      </c>
      <c r="G5625" s="22" t="n">
        <v>1.9332552639225444</v>
      </c>
      <c r="H5625" s="22" t="n">
        <v>2.020993074858895</v>
      </c>
      <c r="I5625" s="22" t="n">
        <v>1.6057930811858974</v>
      </c>
      <c r="J5625" s="22" t="n">
        <v>1.8941490408687125</v>
      </c>
      <c r="K5625" s="22" t="n">
        <v>1.8102007970745846</v>
      </c>
      <c r="L5625" s="22" t="n">
        <v>1.799730759765951</v>
      </c>
      <c r="M5625" s="22" t="n">
        <v>1.7245639011832776</v>
      </c>
      <c r="N5625" s="22" t="n">
        <v>1.7455093183350956</v>
      </c>
    </row>
    <row r="5626">
      <c r="B5626" s="16" t="s">
        <v>255</v>
      </c>
      <c r="C5626" s="18" t="n">
        <v>3.7779564143241857</v>
      </c>
      <c r="D5626" s="18" t="n">
        <v>3.5973681953235204</v>
      </c>
      <c r="E5626" s="18" t="n">
        <v>3.765091307165293</v>
      </c>
      <c r="F5626" s="18" t="n">
        <v>3.6020991879356354</v>
      </c>
      <c r="G5626" s="18" t="n">
        <v>3.7051504955849506</v>
      </c>
      <c r="H5626" s="18" t="n">
        <v>3.714372232394422</v>
      </c>
      <c r="I5626" s="18" t="n">
        <v>3.4298036548578446</v>
      </c>
      <c r="J5626" s="18" t="n">
        <v>3.5954416122941946</v>
      </c>
      <c r="K5626" s="18" t="n">
        <v>3.6505110851188745</v>
      </c>
      <c r="L5626" s="18" t="n">
        <v>3.663563657438561</v>
      </c>
      <c r="M5626" s="18" t="n">
        <v>3.5647200382542983</v>
      </c>
      <c r="N5626" s="18" t="n">
        <v>3.590339776748726</v>
      </c>
    </row>
    <row r="5627">
      <c r="B5627" s="16" t="s">
        <v>256</v>
      </c>
      <c r="C5627" s="22" t="n">
        <v>2.9093076002420064</v>
      </c>
      <c r="D5627" s="22" t="n">
        <v>2.7214272351643016</v>
      </c>
      <c r="E5627" s="22" t="n">
        <v>2.8443376492554973</v>
      </c>
      <c r="F5627" s="22" t="n">
        <v>2.7018656469597184</v>
      </c>
      <c r="G5627" s="22" t="n">
        <v>2.8343664440989076</v>
      </c>
      <c r="H5627" s="22" t="n">
        <v>2.882174291369795</v>
      </c>
      <c r="I5627" s="22" t="n">
        <v>2.5334079261977105</v>
      </c>
      <c r="J5627" s="22" t="n">
        <v>2.8298791862620853</v>
      </c>
      <c r="K5627" s="22" t="n">
        <v>2.822392258039904</v>
      </c>
      <c r="L5627" s="22" t="n">
        <v>2.8248599219222514</v>
      </c>
      <c r="M5627" s="22" t="n">
        <v>2.7366705773708033</v>
      </c>
      <c r="N5627" s="22" t="n">
        <v>2.7601869240987558</v>
      </c>
    </row>
    <row r="5628">
      <c r="B5628" s="16" t="s">
        <v>257</v>
      </c>
      <c r="C5628" s="18" t="n">
        <v>3.1760471977112443</v>
      </c>
      <c r="D5628" s="18" t="n">
        <v>2.990406062202202</v>
      </c>
      <c r="E5628" s="18" t="n">
        <v>3.12707729742815</v>
      </c>
      <c r="F5628" s="18" t="n">
        <v>2.978304097637791</v>
      </c>
      <c r="G5628" s="18" t="n">
        <v>3.1017617177820247</v>
      </c>
      <c r="H5628" s="18" t="n">
        <v>3.137720767926243</v>
      </c>
      <c r="I5628" s="18" t="n">
        <v>2.808667883915592</v>
      </c>
      <c r="J5628" s="18" t="n">
        <v>2.99170273294717</v>
      </c>
      <c r="K5628" s="18" t="n">
        <v>2.997438891884223</v>
      </c>
      <c r="L5628" s="18" t="n">
        <v>3.002143979347486</v>
      </c>
      <c r="M5628" s="18" t="n">
        <v>2.9117025486828583</v>
      </c>
      <c r="N5628" s="18" t="n">
        <v>2.9356635075079374</v>
      </c>
    </row>
    <row r="5629">
      <c r="B5629" s="16" t="s">
        <v>258</v>
      </c>
      <c r="C5629" s="22" t="n">
        <v>4.630108957537142</v>
      </c>
      <c r="D5629" s="22" t="n">
        <v>4.456674401471704</v>
      </c>
      <c r="E5629" s="22" t="n">
        <v>4.668359185438406</v>
      </c>
      <c r="F5629" s="22" t="n">
        <v>4.485236641175349</v>
      </c>
      <c r="G5629" s="22" t="n">
        <v>4.559397726495131</v>
      </c>
      <c r="H5629" s="22" t="n">
        <v>4.530766131061083</v>
      </c>
      <c r="I5629" s="22" t="n">
        <v>4.309176178620593</v>
      </c>
      <c r="J5629" s="22" t="n">
        <v>4.424187710468384</v>
      </c>
      <c r="K5629" s="22" t="n">
        <v>4.546976511620224</v>
      </c>
      <c r="L5629" s="22" t="n">
        <v>4.571487589828767</v>
      </c>
      <c r="M5629" s="22" t="n">
        <v>4.461110373604502</v>
      </c>
      <c r="N5629" s="22" t="n">
        <v>4.489007101747484</v>
      </c>
    </row>
    <row r="5630">
      <c r="B5630" s="16" t="s">
        <v>259</v>
      </c>
      <c r="C5630" s="18" t="n">
        <v>2.9650273602603603</v>
      </c>
      <c r="D5630" s="18" t="n">
        <v>2.7776147522587538</v>
      </c>
      <c r="E5630" s="18" t="n">
        <v>2.9033996913869466</v>
      </c>
      <c r="F5630" s="18" t="n">
        <v>2.7596114195325514</v>
      </c>
      <c r="G5630" s="18" t="n">
        <v>2.8902231696133245</v>
      </c>
      <c r="H5630" s="18" t="n">
        <v>2.9355558983091368</v>
      </c>
      <c r="I5630" s="18" t="n">
        <v>2.5909075210543433</v>
      </c>
      <c r="J5630" s="18" t="n">
        <v>2.8107003332767615</v>
      </c>
      <c r="K5630" s="18" t="n">
        <v>2.801646243477454</v>
      </c>
      <c r="L5630" s="18" t="n">
        <v>2.803848734467455</v>
      </c>
      <c r="M5630" s="18" t="n">
        <v>2.71592630056875</v>
      </c>
      <c r="N5630" s="18" t="n">
        <v>2.7393899531726342</v>
      </c>
    </row>
    <row r="5631">
      <c r="B5631" s="16" t="s">
        <v>260</v>
      </c>
      <c r="C5631" s="22" t="n">
        <v>2.376833862533325</v>
      </c>
      <c r="D5631" s="22" t="n">
        <v>2.18448347894571</v>
      </c>
      <c r="E5631" s="22" t="n">
        <v>2.2799241212704278</v>
      </c>
      <c r="F5631" s="22" t="n">
        <v>2.1500307620175763</v>
      </c>
      <c r="G5631" s="22" t="n">
        <v>2.3005838254904902</v>
      </c>
      <c r="H5631" s="22" t="n">
        <v>2.372044603759435</v>
      </c>
      <c r="I5631" s="22" t="n">
        <v>1.9839255849248627</v>
      </c>
      <c r="J5631" s="22" t="n">
        <v>2.2069828054104517</v>
      </c>
      <c r="K5631" s="22" t="n">
        <v>2.1485971464170204</v>
      </c>
      <c r="L5631" s="22" t="n">
        <v>2.1424524477629294</v>
      </c>
      <c r="M5631" s="22" t="n">
        <v>2.0629319052369097</v>
      </c>
      <c r="N5631" s="22" t="n">
        <v>2.084736836834889</v>
      </c>
    </row>
    <row r="5632">
      <c r="B5632" s="16" t="s">
        <v>261</v>
      </c>
      <c r="C5632" s="18" t="n">
        <v>3.731667394588667</v>
      </c>
      <c r="D5632" s="18" t="n">
        <v>3.5506905878317045</v>
      </c>
      <c r="E5632" s="18" t="n">
        <v>3.7160256968155334</v>
      </c>
      <c r="F5632" s="18" t="n">
        <v>3.554127064484526</v>
      </c>
      <c r="G5632" s="18" t="n">
        <v>3.6587476921836686</v>
      </c>
      <c r="H5632" s="18" t="n">
        <v>3.670025626157874</v>
      </c>
      <c r="I5632" s="18" t="n">
        <v>3.38203604278941</v>
      </c>
      <c r="J5632" s="18" t="n">
        <v>3.5678377836187036</v>
      </c>
      <c r="K5632" s="18" t="n">
        <v>3.620651664843881</v>
      </c>
      <c r="L5632" s="18" t="n">
        <v>3.6333225778904437</v>
      </c>
      <c r="M5632" s="18" t="n">
        <v>3.5348631191111664</v>
      </c>
      <c r="N5632" s="18" t="n">
        <v>3.5604070157617613</v>
      </c>
    </row>
    <row r="5633">
      <c r="B5633" s="16" t="s">
        <v>262</v>
      </c>
      <c r="C5633" s="22" t="n">
        <v>4.333367039740605</v>
      </c>
      <c r="D5633" s="22" t="n">
        <v>4.15744139017838</v>
      </c>
      <c r="E5633" s="22" t="n">
        <v>4.353817564202185</v>
      </c>
      <c r="F5633" s="22" t="n">
        <v>4.177704963144774</v>
      </c>
      <c r="G5633" s="22" t="n">
        <v>4.2619263833751475</v>
      </c>
      <c r="H5633" s="22" t="n">
        <v>4.246476313355059</v>
      </c>
      <c r="I5633" s="22" t="n">
        <v>4.00295554801018</v>
      </c>
      <c r="J5633" s="22" t="n">
        <v>4.10047340366374</v>
      </c>
      <c r="K5633" s="22" t="n">
        <v>4.196810538285869</v>
      </c>
      <c r="L5633" s="22" t="n">
        <v>4.21684584001836</v>
      </c>
      <c r="M5633" s="22" t="n">
        <v>4.110973731424759</v>
      </c>
      <c r="N5633" s="22" t="n">
        <v>4.137981050703789</v>
      </c>
    </row>
    <row r="5634">
      <c r="B5634" s="16" t="s">
        <v>263</v>
      </c>
      <c r="C5634" s="18" t="n">
        <v>4.1746953010891605</v>
      </c>
      <c r="D5634" s="18" t="n">
        <v>3.9974376316383604</v>
      </c>
      <c r="E5634" s="18" t="n">
        <v>4.18562809407139</v>
      </c>
      <c r="F5634" s="18" t="n">
        <v>4.013263800245217</v>
      </c>
      <c r="G5634" s="18" t="n">
        <v>4.102864611575885</v>
      </c>
      <c r="H5634" s="18" t="n">
        <v>4.094462873557698</v>
      </c>
      <c r="I5634" s="18" t="n">
        <v>3.8392154191106593</v>
      </c>
      <c r="J5634" s="18" t="n">
        <v>3.9637186436787015</v>
      </c>
      <c r="K5634" s="18" t="n">
        <v>4.0488811368610325</v>
      </c>
      <c r="L5634" s="18" t="n">
        <v>4.067025623992923</v>
      </c>
      <c r="M5634" s="18" t="n">
        <v>3.9630567210957897</v>
      </c>
      <c r="N5634" s="18" t="n">
        <v>3.9896883050638925</v>
      </c>
    </row>
    <row r="5635">
      <c r="B5635" s="16" t="s">
        <v>264</v>
      </c>
      <c r="C5635" s="22" t="n">
        <v>3.881732877856846</v>
      </c>
      <c r="D5635" s="22" t="n">
        <v>3.701138829006942</v>
      </c>
      <c r="E5635" s="22" t="n">
        <v>3.8618464218679227</v>
      </c>
      <c r="F5635" s="22" t="n">
        <v>3.6876047758855743</v>
      </c>
      <c r="G5635" s="22" t="n">
        <v>3.816104316208624</v>
      </c>
      <c r="H5635" s="22" t="n">
        <v>3.816765292139016</v>
      </c>
      <c r="I5635" s="22" t="n">
        <v>3.5497761344371996</v>
      </c>
      <c r="J5635" s="22" t="n">
        <v>3.642749359070271</v>
      </c>
      <c r="K5635" s="22" t="n">
        <v>3.706574141940268</v>
      </c>
      <c r="L5635" s="22" t="n">
        <v>3.7412904106454836</v>
      </c>
      <c r="M5635" s="22" t="n">
        <v>3.6471482733511422</v>
      </c>
      <c r="N5635" s="22" t="n">
        <v>3.636694001280884</v>
      </c>
    </row>
    <row r="5636">
      <c r="B5636" s="16" t="s">
        <v>265</v>
      </c>
      <c r="C5636" s="18" t="n">
        <v>4.183045167570495</v>
      </c>
      <c r="D5636" s="18" t="n">
        <v>4.0241514211255405</v>
      </c>
      <c r="E5636" s="18" t="n">
        <v>4.19440907230298</v>
      </c>
      <c r="F5636" s="18" t="n">
        <v>4.001940099551485</v>
      </c>
      <c r="G5636" s="18" t="n">
        <v>4.126494737976734</v>
      </c>
      <c r="H5636" s="18" t="n">
        <v>4.115440078309473</v>
      </c>
      <c r="I5636" s="18" t="n">
        <v>3.8719098938322065</v>
      </c>
      <c r="J5636" s="18" t="n">
        <v>3.960847953704121</v>
      </c>
      <c r="K5636" s="18" t="n">
        <v>4.054621450905282</v>
      </c>
      <c r="L5636" s="18" t="n">
        <v>4.090884507010747</v>
      </c>
      <c r="M5636" s="18" t="n">
        <v>3.9915377816884585</v>
      </c>
      <c r="N5636" s="18" t="n">
        <v>3.986295686999418</v>
      </c>
    </row>
    <row r="5637">
      <c r="B5637" s="16" t="s">
        <v>266</v>
      </c>
      <c r="C5637" s="22" t="n">
        <v>3.708606749449698</v>
      </c>
      <c r="D5637" s="22" t="n">
        <v>3.515544276745581</v>
      </c>
      <c r="E5637" s="22" t="n">
        <v>3.670764656907862</v>
      </c>
      <c r="F5637" s="22" t="n">
        <v>3.506995954188974</v>
      </c>
      <c r="G5637" s="22" t="n">
        <v>3.637762131538881</v>
      </c>
      <c r="H5637" s="22" t="n">
        <v>3.645154603999926</v>
      </c>
      <c r="I5637" s="22" t="n">
        <v>3.3646865363783287</v>
      </c>
      <c r="J5637" s="22" t="n">
        <v>3.4951857544492735</v>
      </c>
      <c r="K5637" s="22" t="n">
        <v>3.5451175484314756</v>
      </c>
      <c r="L5637" s="22" t="n">
        <v>3.579116273808259</v>
      </c>
      <c r="M5637" s="22" t="n">
        <v>3.4873885067215418</v>
      </c>
      <c r="N5637" s="22" t="n">
        <v>3.4745163437983493</v>
      </c>
    </row>
    <row r="5638">
      <c r="B5638" s="16" t="s">
        <v>267</v>
      </c>
      <c r="C5638" s="18" t="n">
        <v>3.963423823221913</v>
      </c>
      <c r="D5638" s="18" t="n">
        <v>3.788713099674979</v>
      </c>
      <c r="E5638" s="18" t="n">
        <v>3.9520098776399077</v>
      </c>
      <c r="F5638" s="18" t="n">
        <v>3.772826489796765</v>
      </c>
      <c r="G5638" s="18" t="n">
        <v>3.900256499349232</v>
      </c>
      <c r="H5638" s="18" t="n">
        <v>3.897741164919251</v>
      </c>
      <c r="I5638" s="18" t="n">
        <v>3.637112138434879</v>
      </c>
      <c r="J5638" s="18" t="n">
        <v>3.743772379605976</v>
      </c>
      <c r="K5638" s="18" t="n">
        <v>3.8171083946345985</v>
      </c>
      <c r="L5638" s="18" t="n">
        <v>3.8523158982523094</v>
      </c>
      <c r="M5638" s="18" t="n">
        <v>3.756520867131661</v>
      </c>
      <c r="N5638" s="18" t="n">
        <v>3.747721899144794</v>
      </c>
    </row>
    <row r="5639">
      <c r="B5639" s="16" t="s">
        <v>268</v>
      </c>
      <c r="C5639" s="22" t="n">
        <v>4.003136808268765</v>
      </c>
      <c r="D5639" s="22" t="n">
        <v>3.831286186398198</v>
      </c>
      <c r="E5639" s="22" t="n">
        <v>3.9958416628499314</v>
      </c>
      <c r="F5639" s="22" t="n">
        <v>3.8142559118104016</v>
      </c>
      <c r="G5639" s="22" t="n">
        <v>3.94116598296199</v>
      </c>
      <c r="H5639" s="22" t="n">
        <v>3.9371065267779777</v>
      </c>
      <c r="I5639" s="22" t="n">
        <v>3.6795693949314456</v>
      </c>
      <c r="J5639" s="22" t="n">
        <v>3.7700954014822434</v>
      </c>
      <c r="K5639" s="22" t="n">
        <v>3.845909706813949</v>
      </c>
      <c r="L5639" s="22" t="n">
        <v>3.881245208854984</v>
      </c>
      <c r="M5639" s="22" t="n">
        <v>3.7850194921329914</v>
      </c>
      <c r="N5639" s="22" t="n">
        <v>3.7766518377751166</v>
      </c>
    </row>
    <row r="5640">
      <c r="B5640" s="16" t="s">
        <v>269</v>
      </c>
      <c r="C5640" s="18" t="n">
        <v>3.4520882538865716</v>
      </c>
      <c r="D5640" s="18" t="n">
        <v>3.240551496806359</v>
      </c>
      <c r="E5640" s="18" t="n">
        <v>3.3876415527983044</v>
      </c>
      <c r="F5640" s="18" t="n">
        <v>3.2393904595516436</v>
      </c>
      <c r="G5640" s="18" t="n">
        <v>3.373515080398594</v>
      </c>
      <c r="H5640" s="18" t="n">
        <v>3.3908815144956925</v>
      </c>
      <c r="I5640" s="18" t="n">
        <v>3.0904419398216088</v>
      </c>
      <c r="J5640" s="18" t="n">
        <v>3.191496227959519</v>
      </c>
      <c r="K5640" s="18" t="n">
        <v>3.2128359092205785</v>
      </c>
      <c r="L5640" s="18" t="n">
        <v>3.2453579127850483</v>
      </c>
      <c r="M5640" s="18" t="n">
        <v>3.1585989789482887</v>
      </c>
      <c r="N5640" s="18" t="n">
        <v>3.140750737200528</v>
      </c>
    </row>
    <row r="5641">
      <c r="B5641" s="16" t="s">
        <v>270</v>
      </c>
      <c r="C5641" s="22" t="n">
        <v>3.708606749449698</v>
      </c>
      <c r="D5641" s="22" t="n">
        <v>3.515544276745581</v>
      </c>
      <c r="E5641" s="22" t="n">
        <v>3.670764656907862</v>
      </c>
      <c r="F5641" s="22" t="n">
        <v>3.506995954188974</v>
      </c>
      <c r="G5641" s="22" t="n">
        <v>3.637762131538881</v>
      </c>
      <c r="H5641" s="22" t="n">
        <v>3.645154603999926</v>
      </c>
      <c r="I5641" s="22" t="n">
        <v>3.3646865363783287</v>
      </c>
      <c r="J5641" s="22" t="n">
        <v>3.4951857544492735</v>
      </c>
      <c r="K5641" s="22" t="n">
        <v>3.5451175484314756</v>
      </c>
      <c r="L5641" s="22" t="n">
        <v>3.579116273808259</v>
      </c>
      <c r="M5641" s="22" t="n">
        <v>3.4873885067215418</v>
      </c>
      <c r="N5641" s="22" t="n">
        <v>3.4745163437983493</v>
      </c>
    </row>
    <row r="5642">
      <c r="B5642" s="16" t="s">
        <v>271</v>
      </c>
      <c r="C5642" s="18" t="n">
        <v>4.055796948383851</v>
      </c>
      <c r="D5642" s="18" t="n">
        <v>3.8877388733299783</v>
      </c>
      <c r="E5642" s="18" t="n">
        <v>4.053963406857113</v>
      </c>
      <c r="F5642" s="18" t="n">
        <v>3.8691920785465768</v>
      </c>
      <c r="G5642" s="18" t="n">
        <v>3.9954127019266323</v>
      </c>
      <c r="H5642" s="18" t="n">
        <v>3.989305712226161</v>
      </c>
      <c r="I5642" s="18" t="n">
        <v>3.7358684888770055</v>
      </c>
      <c r="J5642" s="18" t="n">
        <v>3.8285255322321436</v>
      </c>
      <c r="K5642" s="18" t="n">
        <v>3.909840985081258</v>
      </c>
      <c r="L5642" s="18" t="n">
        <v>3.945460609691721</v>
      </c>
      <c r="M5642" s="18" t="n">
        <v>3.8482788851026632</v>
      </c>
      <c r="N5642" s="18" t="n">
        <v>3.8408686326667514</v>
      </c>
    </row>
    <row r="5643">
      <c r="B5643" s="16" t="s">
        <v>272</v>
      </c>
      <c r="C5643" s="22" t="n">
        <v>3.82024175105951</v>
      </c>
      <c r="D5643" s="22" t="n">
        <v>3.6352191538487295</v>
      </c>
      <c r="E5643" s="22" t="n">
        <v>3.7939777925285934</v>
      </c>
      <c r="F5643" s="22" t="n">
        <v>3.6234559379381035</v>
      </c>
      <c r="G5643" s="22" t="n">
        <v>3.7527605448683974</v>
      </c>
      <c r="H5643" s="22" t="n">
        <v>3.755812421066187</v>
      </c>
      <c r="I5643" s="22" t="n">
        <v>3.484035809462451</v>
      </c>
      <c r="J5643" s="22" t="n">
        <v>3.609188819366671</v>
      </c>
      <c r="K5643" s="22" t="n">
        <v>3.66985390573584</v>
      </c>
      <c r="L5643" s="22" t="n">
        <v>3.704406982836834</v>
      </c>
      <c r="M5643" s="22" t="n">
        <v>3.610813948198396</v>
      </c>
      <c r="N5643" s="22" t="n">
        <v>3.599809772768314</v>
      </c>
    </row>
    <row r="5644">
      <c r="B5644" s="16" t="s">
        <v>273</v>
      </c>
      <c r="C5644" s="18" t="n">
        <v>3.9216946592887494</v>
      </c>
      <c r="D5644" s="18" t="n">
        <v>3.743978630258538</v>
      </c>
      <c r="E5644" s="18" t="n">
        <v>3.90595280717909</v>
      </c>
      <c r="F5644" s="18" t="n">
        <v>3.7292937475256007</v>
      </c>
      <c r="G5644" s="18" t="n">
        <v>3.8572700921052574</v>
      </c>
      <c r="H5644" s="18" t="n">
        <v>3.856377272571368</v>
      </c>
      <c r="I5644" s="18" t="n">
        <v>3.5924993798017164</v>
      </c>
      <c r="J5644" s="18" t="n">
        <v>3.696546836489553</v>
      </c>
      <c r="K5644" s="18" t="n">
        <v>3.7654366064740694</v>
      </c>
      <c r="L5644" s="18" t="n">
        <v>3.800414470991531</v>
      </c>
      <c r="M5644" s="18" t="n">
        <v>3.7053921232478713</v>
      </c>
      <c r="N5644" s="18" t="n">
        <v>3.6958193451536996</v>
      </c>
    </row>
    <row r="5645">
      <c r="B5645" s="16" t="s">
        <v>274</v>
      </c>
      <c r="C5645" s="22" t="n">
        <v>3.978390900627019</v>
      </c>
      <c r="D5645" s="22" t="n">
        <v>3.8047580956280393</v>
      </c>
      <c r="E5645" s="22" t="n">
        <v>3.968529253387372</v>
      </c>
      <c r="F5645" s="22" t="n">
        <v>3.7884404600232626</v>
      </c>
      <c r="G5645" s="22" t="n">
        <v>3.915674514567999</v>
      </c>
      <c r="H5645" s="22" t="n">
        <v>3.912577229680549</v>
      </c>
      <c r="I5645" s="22" t="n">
        <v>3.6531134801532827</v>
      </c>
      <c r="J5645" s="22" t="n">
        <v>3.7515065069748013</v>
      </c>
      <c r="K5645" s="22" t="n">
        <v>3.8255706835705516</v>
      </c>
      <c r="L5645" s="22" t="n">
        <v>3.86081579518455</v>
      </c>
      <c r="M5645" s="22" t="n">
        <v>3.7648942217044272</v>
      </c>
      <c r="N5645" s="22" t="n">
        <v>3.756221980601663</v>
      </c>
    </row>
    <row r="5646">
      <c r="B5646" s="16" t="s">
        <v>275</v>
      </c>
      <c r="C5646" s="18" t="n">
        <v>2.637857315985814</v>
      </c>
      <c r="D5646" s="18" t="n">
        <v>2.367680210724969</v>
      </c>
      <c r="E5646" s="18" t="n">
        <v>2.488963310925609</v>
      </c>
      <c r="F5646" s="18" t="n">
        <v>2.3899676044564675</v>
      </c>
      <c r="G5646" s="18" t="n">
        <v>2.5347524648018633</v>
      </c>
      <c r="H5646" s="18" t="n">
        <v>2.5837778563541853</v>
      </c>
      <c r="I5646" s="18" t="n">
        <v>2.21994550805986</v>
      </c>
      <c r="J5646" s="18" t="n">
        <v>2.3590060946137905</v>
      </c>
      <c r="K5646" s="18" t="n">
        <v>2.301967532123782</v>
      </c>
      <c r="L5646" s="18" t="n">
        <v>2.3304414660934345</v>
      </c>
      <c r="M5646" s="18" t="n">
        <v>2.257303366345497</v>
      </c>
      <c r="N5646" s="18" t="n">
        <v>2.225814428548432</v>
      </c>
    </row>
    <row r="5647">
      <c r="B5647" s="16" t="s">
        <v>276</v>
      </c>
      <c r="C5647" s="22" t="n">
        <v>4.028141535668276</v>
      </c>
      <c r="D5647" s="22" t="n">
        <v>3.8580917369458065</v>
      </c>
      <c r="E5647" s="22" t="n">
        <v>4.023439735352351</v>
      </c>
      <c r="F5647" s="22" t="n">
        <v>3.8403413698173505</v>
      </c>
      <c r="G5647" s="22" t="n">
        <v>3.9669240690032415</v>
      </c>
      <c r="H5647" s="22" t="n">
        <v>3.961892378083269</v>
      </c>
      <c r="I5647" s="22" t="n">
        <v>3.7063020145916217</v>
      </c>
      <c r="J5647" s="22" t="n">
        <v>3.7891524012657563</v>
      </c>
      <c r="K5647" s="22" t="n">
        <v>3.8667609070502564</v>
      </c>
      <c r="L5647" s="22" t="n">
        <v>3.902189075728771</v>
      </c>
      <c r="M5647" s="22" t="n">
        <v>3.8056515568341345</v>
      </c>
      <c r="N5647" s="22" t="n">
        <v>3.7975961593202103</v>
      </c>
    </row>
    <row r="5648">
      <c r="B5648" s="16" t="s">
        <v>277</v>
      </c>
      <c r="C5648" s="18" t="n">
        <v>3.9243482810237174</v>
      </c>
      <c r="D5648" s="18" t="n">
        <v>3.74682336399286</v>
      </c>
      <c r="E5648" s="18" t="n">
        <v>3.9088816471486503</v>
      </c>
      <c r="F5648" s="18" t="n">
        <v>3.732062061581894</v>
      </c>
      <c r="G5648" s="18" t="n">
        <v>3.860003663876633</v>
      </c>
      <c r="H5648" s="18" t="n">
        <v>3.8590076661242567</v>
      </c>
      <c r="I5648" s="18" t="n">
        <v>3.5953363737600776</v>
      </c>
      <c r="J5648" s="18" t="n">
        <v>3.6917278114312566</v>
      </c>
      <c r="K5648" s="18" t="n">
        <v>3.7601638742719494</v>
      </c>
      <c r="L5648" s="18" t="n">
        <v>3.795118305780377</v>
      </c>
      <c r="M5648" s="18" t="n">
        <v>3.7001748047859575</v>
      </c>
      <c r="N5648" s="18" t="n">
        <v>3.6905230649678673</v>
      </c>
    </row>
    <row r="5649">
      <c r="B5649" s="16" t="s">
        <v>278</v>
      </c>
      <c r="C5649" s="22" t="n">
        <v>3.8854357227857785</v>
      </c>
      <c r="D5649" s="22" t="n">
        <v>3.7051083502629267</v>
      </c>
      <c r="E5649" s="22" t="n">
        <v>3.8659333043674255</v>
      </c>
      <c r="F5649" s="22" t="n">
        <v>3.6914676616653974</v>
      </c>
      <c r="G5649" s="22" t="n">
        <v>3.8199187228507347</v>
      </c>
      <c r="H5649" s="22" t="n">
        <v>3.820435724627589</v>
      </c>
      <c r="I5649" s="22" t="n">
        <v>3.5537348556647586</v>
      </c>
      <c r="J5649" s="22" t="n">
        <v>3.6661075259463427</v>
      </c>
      <c r="K5649" s="22" t="n">
        <v>3.732131460522358</v>
      </c>
      <c r="L5649" s="22" t="n">
        <v>3.766961310736032</v>
      </c>
      <c r="M5649" s="22" t="n">
        <v>3.672436997482007</v>
      </c>
      <c r="N5649" s="22" t="n">
        <v>3.662365458662106</v>
      </c>
    </row>
    <row r="5650">
      <c r="B5650" s="16" t="s">
        <v>279</v>
      </c>
      <c r="C5650" s="18" t="n">
        <v>4.924477292710618</v>
      </c>
      <c r="D5650" s="18" t="n">
        <v>4.818980974374471</v>
      </c>
      <c r="E5650" s="18" t="n">
        <v>5.012738231357943</v>
      </c>
      <c r="F5650" s="18" t="n">
        <v>4.77541770065999</v>
      </c>
      <c r="G5650" s="18" t="n">
        <v>4.890265210974617</v>
      </c>
      <c r="H5650" s="18" t="n">
        <v>4.850382159983557</v>
      </c>
      <c r="I5650" s="18" t="n">
        <v>4.664576923891279</v>
      </c>
      <c r="J5650" s="18" t="n">
        <v>4.740495319610174</v>
      </c>
      <c r="K5650" s="18" t="n">
        <v>4.907671958587053</v>
      </c>
      <c r="L5650" s="18" t="n">
        <v>4.94772613085136</v>
      </c>
      <c r="M5650" s="18" t="n">
        <v>4.835623161348598</v>
      </c>
      <c r="N5650" s="18" t="n">
        <v>4.843155912051687</v>
      </c>
    </row>
    <row r="5651">
      <c r="B5651" s="16" t="s">
        <v>280</v>
      </c>
      <c r="C5651" s="22" t="n">
        <v>3.714520200555002</v>
      </c>
      <c r="D5651" s="22" t="n">
        <v>3.5218836105036107</v>
      </c>
      <c r="E5651" s="22" t="n">
        <v>3.677291416817546</v>
      </c>
      <c r="F5651" s="22" t="n">
        <v>3.5131649908682774</v>
      </c>
      <c r="G5651" s="22" t="n">
        <v>3.6438537469337424</v>
      </c>
      <c r="H5651" s="22" t="n">
        <v>3.651016292370104</v>
      </c>
      <c r="I5651" s="22" t="n">
        <v>3.3710086224683473</v>
      </c>
      <c r="J5651" s="22" t="n">
        <v>3.4597187917474317</v>
      </c>
      <c r="K5651" s="22" t="n">
        <v>3.5063114011118137</v>
      </c>
      <c r="L5651" s="22" t="n">
        <v>3.540137664704868</v>
      </c>
      <c r="M5651" s="22" t="n">
        <v>3.44899019232105</v>
      </c>
      <c r="N5651" s="22" t="n">
        <v>3.4355368885066575</v>
      </c>
    </row>
    <row r="5652">
      <c r="B5652" s="16" t="s">
        <v>281</v>
      </c>
      <c r="C5652" s="18" t="n">
        <v>4.12481664210191</v>
      </c>
      <c r="D5652" s="18" t="n">
        <v>3.961729317583976</v>
      </c>
      <c r="E5652" s="18" t="n">
        <v>4.130141422353618</v>
      </c>
      <c r="F5652" s="18" t="n">
        <v>3.941194875992397</v>
      </c>
      <c r="G5652" s="18" t="n">
        <v>4.066511865733769</v>
      </c>
      <c r="H5652" s="18" t="n">
        <v>4.057721249748321</v>
      </c>
      <c r="I5652" s="18" t="n">
        <v>3.809657624497129</v>
      </c>
      <c r="J5652" s="18" t="n">
        <v>3.8976379451099867</v>
      </c>
      <c r="K5652" s="18" t="n">
        <v>3.9854602733270936</v>
      </c>
      <c r="L5652" s="18" t="n">
        <v>4.021415964211485</v>
      </c>
      <c r="M5652" s="18" t="n">
        <v>3.9231034529961595</v>
      </c>
      <c r="N5652" s="18" t="n">
        <v>3.916825636104573</v>
      </c>
    </row>
    <row r="5653">
      <c r="B5653" s="16" t="s">
        <v>282</v>
      </c>
      <c r="C5653" s="22" t="n">
        <v>4.157858333666764</v>
      </c>
      <c r="D5653" s="22" t="n">
        <v>3.997150648889411</v>
      </c>
      <c r="E5653" s="22" t="n">
        <v>4.166610006267364</v>
      </c>
      <c r="F5653" s="22" t="n">
        <v>3.975664664205741</v>
      </c>
      <c r="G5653" s="22" t="n">
        <v>4.100549058808413</v>
      </c>
      <c r="H5653" s="22" t="n">
        <v>4.090473714548947</v>
      </c>
      <c r="I5653" s="22" t="n">
        <v>3.844982583630631</v>
      </c>
      <c r="J5653" s="22" t="n">
        <v>3.9596920763609744</v>
      </c>
      <c r="K5653" s="22" t="n">
        <v>4.053356748685396</v>
      </c>
      <c r="L5653" s="22" t="n">
        <v>4.089614184217427</v>
      </c>
      <c r="M5653" s="22" t="n">
        <v>3.9902863708472296</v>
      </c>
      <c r="N5653" s="22" t="n">
        <v>3.985025336628606</v>
      </c>
    </row>
    <row r="5654">
      <c r="B5654" s="16" t="s">
        <v>283</v>
      </c>
      <c r="C5654" s="18" t="n">
        <v>2.941609413331361</v>
      </c>
      <c r="D5654" s="18" t="n">
        <v>2.6933083237312117</v>
      </c>
      <c r="E5654" s="18" t="n">
        <v>2.8242188116701796</v>
      </c>
      <c r="F5654" s="18" t="n">
        <v>2.706848186805268</v>
      </c>
      <c r="G5654" s="18" t="n">
        <v>2.8476562023083307</v>
      </c>
      <c r="H5654" s="18" t="n">
        <v>2.88487109357238</v>
      </c>
      <c r="I5654" s="18" t="n">
        <v>2.5446876721947165</v>
      </c>
      <c r="J5654" s="18" t="n">
        <v>2.6764224038354016</v>
      </c>
      <c r="K5654" s="18" t="n">
        <v>2.649268319080583</v>
      </c>
      <c r="L5654" s="18" t="n">
        <v>2.679285722766922</v>
      </c>
      <c r="M5654" s="18" t="n">
        <v>2.600954198242143</v>
      </c>
      <c r="N5654" s="18" t="n">
        <v>2.5746662582968876</v>
      </c>
    </row>
    <row r="5655">
      <c r="B5655" s="16" t="s">
        <v>284</v>
      </c>
      <c r="C5655" s="22" t="n">
        <v>4.393038657672</v>
      </c>
      <c r="D5655" s="22" t="n">
        <v>4.249268496934764</v>
      </c>
      <c r="E5655" s="22" t="n">
        <v>4.426181867593318</v>
      </c>
      <c r="F5655" s="22" t="n">
        <v>4.221009729076127</v>
      </c>
      <c r="G5655" s="22" t="n">
        <v>4.342815048121094</v>
      </c>
      <c r="H5655" s="22" t="n">
        <v>4.323595413801632</v>
      </c>
      <c r="I5655" s="22" t="n">
        <v>4.096414484996289</v>
      </c>
      <c r="J5655" s="22" t="n">
        <v>4.1943633840946335</v>
      </c>
      <c r="K5655" s="22" t="n">
        <v>4.310122162069304</v>
      </c>
      <c r="L5655" s="22" t="n">
        <v>4.347520711168405</v>
      </c>
      <c r="M5655" s="22" t="n">
        <v>4.244353310012103</v>
      </c>
      <c r="N5655" s="22" t="n">
        <v>4.242937462483467</v>
      </c>
    </row>
    <row r="5656">
      <c r="B5656" s="16" t="s">
        <v>285</v>
      </c>
      <c r="C5656" s="18" t="n">
        <v>3.020846714373426</v>
      </c>
      <c r="D5656" s="18" t="n">
        <v>2.7782522403115912</v>
      </c>
      <c r="E5656" s="18" t="n">
        <v>2.911674145380307</v>
      </c>
      <c r="F5656" s="18" t="n">
        <v>2.7895102073061286</v>
      </c>
      <c r="G5656" s="18" t="n">
        <v>2.929280816138675</v>
      </c>
      <c r="H5656" s="18" t="n">
        <v>2.9634147997317077</v>
      </c>
      <c r="I5656" s="18" t="n">
        <v>2.6294004786097886</v>
      </c>
      <c r="J5656" s="18" t="n">
        <v>2.7396545485808534</v>
      </c>
      <c r="K5656" s="18" t="n">
        <v>2.7184537169100613</v>
      </c>
      <c r="L5656" s="18" t="n">
        <v>2.7487785934568056</v>
      </c>
      <c r="M5656" s="18" t="n">
        <v>2.66941249264318</v>
      </c>
      <c r="N5656" s="18" t="n">
        <v>2.644160637610489</v>
      </c>
    </row>
    <row r="5657">
      <c r="B5657" s="16" t="s">
        <v>286</v>
      </c>
      <c r="C5657" s="22" t="n">
        <v>2.472189727047665</v>
      </c>
      <c r="D5657" s="22" t="n">
        <v>2.190081356779099</v>
      </c>
      <c r="E5657" s="22" t="n">
        <v>2.3061136418304136</v>
      </c>
      <c r="F5657" s="22" t="n">
        <v>2.2171396881464043</v>
      </c>
      <c r="G5657" s="22" t="n">
        <v>2.3640935353148307</v>
      </c>
      <c r="H5657" s="22" t="n">
        <v>2.4195604201901952</v>
      </c>
      <c r="I5657" s="22" t="n">
        <v>2.042829854114016</v>
      </c>
      <c r="J5657" s="22" t="n">
        <v>2.175186247922884</v>
      </c>
      <c r="K5657" s="22" t="n">
        <v>2.1008412019406077</v>
      </c>
      <c r="L5657" s="22" t="n">
        <v>2.1284212928453314</v>
      </c>
      <c r="M5657" s="22" t="n">
        <v>2.0582907718466417</v>
      </c>
      <c r="N5657" s="22" t="n">
        <v>2.0237898696357</v>
      </c>
    </row>
    <row r="5658">
      <c r="B5658" s="16" t="s">
        <v>287</v>
      </c>
      <c r="C5658" s="18" t="n">
        <v>2.0929621349296488</v>
      </c>
      <c r="D5658" s="18" t="n">
        <v>1.7835420561440412</v>
      </c>
      <c r="E5658" s="18" t="n">
        <v>1.8875547663436991</v>
      </c>
      <c r="F5658" s="18" t="n">
        <v>1.8215214807883642</v>
      </c>
      <c r="G5658" s="18" t="n">
        <v>1.9734403283862996</v>
      </c>
      <c r="H5658" s="18" t="n">
        <v>2.043652354530386</v>
      </c>
      <c r="I5658" s="18" t="n">
        <v>1.6373966405156295</v>
      </c>
      <c r="J5658" s="18" t="n">
        <v>1.773138806589792</v>
      </c>
      <c r="K5658" s="18" t="n">
        <v>1.6609413331803526</v>
      </c>
      <c r="L5658" s="18" t="n">
        <v>1.6865664267130431</v>
      </c>
      <c r="M5658" s="18" t="n">
        <v>1.6230140275140976</v>
      </c>
      <c r="N5658" s="18" t="n">
        <v>1.581925411257124</v>
      </c>
    </row>
    <row r="5659">
      <c r="B5659" s="16" t="s">
        <v>288</v>
      </c>
      <c r="C5659" s="22" t="n">
        <v>3.7923187759652977</v>
      </c>
      <c r="D5659" s="22" t="n">
        <v>3.605285185428735</v>
      </c>
      <c r="E5659" s="22" t="n">
        <v>3.7631588086292367</v>
      </c>
      <c r="F5659" s="22" t="n">
        <v>3.5943261025029285</v>
      </c>
      <c r="G5659" s="22" t="n">
        <v>3.7239962882735216</v>
      </c>
      <c r="H5659" s="22" t="n">
        <v>3.7281338666221164</v>
      </c>
      <c r="I5659" s="22" t="n">
        <v>3.4541832835361435</v>
      </c>
      <c r="J5659" s="22" t="n">
        <v>3.5445335147036725</v>
      </c>
      <c r="K5659" s="22" t="n">
        <v>3.599111358683181</v>
      </c>
      <c r="L5659" s="22" t="n">
        <v>3.633350042661102</v>
      </c>
      <c r="M5659" s="22" t="n">
        <v>3.5408148694224595</v>
      </c>
      <c r="N5659" s="22" t="n">
        <v>3.5287512900144122</v>
      </c>
    </row>
    <row r="5660">
      <c r="B5660" s="16" t="s">
        <v>289</v>
      </c>
      <c r="C5660" s="18" t="n">
        <v>3.5411969312126352</v>
      </c>
      <c r="D5660" s="18" t="n">
        <v>3.3360777193534235</v>
      </c>
      <c r="E5660" s="18" t="n">
        <v>3.485992064609425</v>
      </c>
      <c r="F5660" s="18" t="n">
        <v>3.3323505075979694</v>
      </c>
      <c r="G5660" s="18" t="n">
        <v>3.4653084817388455</v>
      </c>
      <c r="H5660" s="18" t="n">
        <v>3.479210188946998</v>
      </c>
      <c r="I5660" s="18" t="n">
        <v>3.185708260518455</v>
      </c>
      <c r="J5660" s="18" t="n">
        <v>3.281756334658686</v>
      </c>
      <c r="K5660" s="18" t="n">
        <v>3.311593928820446</v>
      </c>
      <c r="L5660" s="18" t="n">
        <v>3.344554831512868</v>
      </c>
      <c r="M5660" s="18" t="n">
        <v>3.2563191018692343</v>
      </c>
      <c r="N5660" s="18" t="n">
        <v>3.2399498093985213</v>
      </c>
    </row>
    <row r="5661">
      <c r="B5661" s="16" t="s">
        <v>290</v>
      </c>
      <c r="C5661" s="22" t="n">
        <v>3.2606939609597445</v>
      </c>
      <c r="D5661" s="22" t="n">
        <v>3.0353731194698295</v>
      </c>
      <c r="E5661" s="22" t="n">
        <v>3.1763969553928035</v>
      </c>
      <c r="F5661" s="22" t="n">
        <v>3.039723904058215</v>
      </c>
      <c r="G5661" s="22" t="n">
        <v>3.176354336102288</v>
      </c>
      <c r="H5661" s="22" t="n">
        <v>3.2011625701788438</v>
      </c>
      <c r="I5661" s="22" t="n">
        <v>2.885821799150077</v>
      </c>
      <c r="J5661" s="22" t="n">
        <v>3.0032368899123565</v>
      </c>
      <c r="K5661" s="22" t="n">
        <v>3.00685211331519</v>
      </c>
      <c r="L5661" s="22" t="n">
        <v>3.038458686327677</v>
      </c>
      <c r="M5661" s="22" t="n">
        <v>2.9547799682274163</v>
      </c>
      <c r="N5661" s="22" t="n">
        <v>2.9338470191589523</v>
      </c>
    </row>
    <row r="5662">
      <c r="B5662" s="16" t="s">
        <v>291</v>
      </c>
      <c r="C5662" s="18" t="n">
        <v>2.838098242316755</v>
      </c>
      <c r="D5662" s="18" t="n">
        <v>2.5823423498758653</v>
      </c>
      <c r="E5662" s="18" t="n">
        <v>2.7099720631722395</v>
      </c>
      <c r="F5662" s="18" t="n">
        <v>2.598863154150825</v>
      </c>
      <c r="G5662" s="18" t="n">
        <v>2.741026379610199</v>
      </c>
      <c r="H5662" s="18" t="n">
        <v>2.782265996055707</v>
      </c>
      <c r="I5662" s="18" t="n">
        <v>2.4340236077119726</v>
      </c>
      <c r="J5662" s="18" t="n">
        <v>2.582882295215125</v>
      </c>
      <c r="K5662" s="18" t="n">
        <v>2.546921488145801</v>
      </c>
      <c r="L5662" s="18" t="n">
        <v>2.5764840433547413</v>
      </c>
      <c r="M5662" s="18" t="n">
        <v>2.4996829805725493</v>
      </c>
      <c r="N5662" s="18" t="n">
        <v>2.471862347158628</v>
      </c>
    </row>
    <row r="5663">
      <c r="B5663" s="16" t="s">
        <v>292</v>
      </c>
      <c r="C5663" s="22" t="n">
        <v>4.095490424094708</v>
      </c>
      <c r="D5663" s="22" t="n">
        <v>3.930291045668336</v>
      </c>
      <c r="E5663" s="22" t="n">
        <v>4.097773659336118</v>
      </c>
      <c r="F5663" s="22" t="n">
        <v>3.910601148010204</v>
      </c>
      <c r="G5663" s="22" t="n">
        <v>4.036302088413469</v>
      </c>
      <c r="H5663" s="22" t="n">
        <v>4.02865173552169</v>
      </c>
      <c r="I5663" s="22" t="n">
        <v>3.7783048878912786</v>
      </c>
      <c r="J5663" s="22" t="n">
        <v>3.8800380301518285</v>
      </c>
      <c r="K5663" s="22" t="n">
        <v>3.966203341223225</v>
      </c>
      <c r="L5663" s="22" t="n">
        <v>4.0020734506961855</v>
      </c>
      <c r="M5663" s="22" t="n">
        <v>3.9040489014782707</v>
      </c>
      <c r="N5663" s="22" t="n">
        <v>3.8974827026818164</v>
      </c>
    </row>
    <row r="5664">
      <c r="B5664" s="16" t="s">
        <v>293</v>
      </c>
      <c r="C5664" s="18" t="n">
        <v>3.5587900243019908</v>
      </c>
      <c r="D5664" s="18" t="n">
        <v>3.354937854821436</v>
      </c>
      <c r="E5664" s="18" t="n">
        <v>3.5054098111364818</v>
      </c>
      <c r="F5664" s="18" t="n">
        <v>3.3507039926675053</v>
      </c>
      <c r="G5664" s="18" t="n">
        <v>3.483431630945273</v>
      </c>
      <c r="H5664" s="18" t="n">
        <v>3.496649282856954</v>
      </c>
      <c r="I5664" s="18" t="n">
        <v>3.204517082493975</v>
      </c>
      <c r="J5664" s="18" t="n">
        <v>3.3096326630513486</v>
      </c>
      <c r="K5664" s="18" t="n">
        <v>3.342094790014313</v>
      </c>
      <c r="L5664" s="18" t="n">
        <v>3.375191244244058</v>
      </c>
      <c r="M5664" s="18" t="n">
        <v>3.2864994144872424</v>
      </c>
      <c r="N5664" s="18" t="n">
        <v>3.2705868872169126</v>
      </c>
    </row>
    <row r="5665">
      <c r="B5665" s="16" t="s">
        <v>294</v>
      </c>
      <c r="C5665" s="22" t="n">
        <v>2.1206781257210583</v>
      </c>
      <c r="D5665" s="22" t="n">
        <v>1.8132541333951102</v>
      </c>
      <c r="E5665" s="22" t="n">
        <v>1.918145298730494</v>
      </c>
      <c r="F5665" s="22" t="n">
        <v>1.8504353858415523</v>
      </c>
      <c r="G5665" s="22" t="n">
        <v>2.001991364521076</v>
      </c>
      <c r="H5665" s="22" t="n">
        <v>2.071125736485678</v>
      </c>
      <c r="I5665" s="22" t="n">
        <v>1.6670278789808084</v>
      </c>
      <c r="J5665" s="22" t="n">
        <v>1.8140535511337563</v>
      </c>
      <c r="K5665" s="22" t="n">
        <v>1.7057081664067277</v>
      </c>
      <c r="L5665" s="22" t="n">
        <v>1.7315322121272385</v>
      </c>
      <c r="M5665" s="22" t="n">
        <v>1.6673103840367094</v>
      </c>
      <c r="N5665" s="22" t="n">
        <v>1.6268921728354884</v>
      </c>
    </row>
    <row r="5666">
      <c r="B5666" s="16" t="s">
        <v>295</v>
      </c>
      <c r="C5666" s="18" t="n">
        <v>3.682714353809415</v>
      </c>
      <c r="D5666" s="18" t="n">
        <v>3.487787128705332</v>
      </c>
      <c r="E5666" s="18" t="n">
        <v>3.642186852370155</v>
      </c>
      <c r="F5666" s="18" t="n">
        <v>3.4799844619866183</v>
      </c>
      <c r="G5666" s="18" t="n">
        <v>3.611089633012479</v>
      </c>
      <c r="H5666" s="18" t="n">
        <v>3.619488854558867</v>
      </c>
      <c r="I5666" s="18" t="n">
        <v>3.337004908273236</v>
      </c>
      <c r="J5666" s="18" t="n">
        <v>3.439548480775143</v>
      </c>
      <c r="K5666" s="18" t="n">
        <v>3.4842420723775165</v>
      </c>
      <c r="L5666" s="18" t="n">
        <v>3.5179702557419956</v>
      </c>
      <c r="M5666" s="18" t="n">
        <v>3.4271528010343864</v>
      </c>
      <c r="N5666" s="18" t="n">
        <v>3.4133689983105504</v>
      </c>
    </row>
    <row r="5667">
      <c r="B5667" s="16" t="s">
        <v>296</v>
      </c>
      <c r="C5667" s="22" t="n">
        <v>2.7563417278315407</v>
      </c>
      <c r="D5667" s="22" t="n">
        <v>2.4946977878450642</v>
      </c>
      <c r="E5667" s="22" t="n">
        <v>2.6197362378317797</v>
      </c>
      <c r="F5667" s="22" t="n">
        <v>2.5135730371531766</v>
      </c>
      <c r="G5667" s="22" t="n">
        <v>2.6568066518404736</v>
      </c>
      <c r="H5667" s="22" t="n">
        <v>2.7012251281073096</v>
      </c>
      <c r="I5667" s="22" t="n">
        <v>2.34661750359593</v>
      </c>
      <c r="J5667" s="22" t="n">
        <v>2.4775554032671856</v>
      </c>
      <c r="K5667" s="22" t="n">
        <v>2.431678158176596</v>
      </c>
      <c r="L5667" s="22" t="n">
        <v>2.4607285504520284</v>
      </c>
      <c r="M5667" s="22" t="n">
        <v>2.3856507995300604</v>
      </c>
      <c r="N5667" s="22" t="n">
        <v>2.3561043413149423</v>
      </c>
    </row>
    <row r="5668">
      <c r="B5668" s="16" t="s">
        <v>297</v>
      </c>
      <c r="C5668" s="18" t="n">
        <v>3.022387356230875</v>
      </c>
      <c r="D5668" s="18" t="n">
        <v>2.779903838128507</v>
      </c>
      <c r="E5668" s="18" t="n">
        <v>2.9133745736634395</v>
      </c>
      <c r="F5668" s="18" t="n">
        <v>2.7911174373244423</v>
      </c>
      <c r="G5668" s="18" t="n">
        <v>2.930867875453055</v>
      </c>
      <c r="H5668" s="18" t="n">
        <v>2.964941955752381</v>
      </c>
      <c r="I5668" s="18" t="n">
        <v>2.6310475828613047</v>
      </c>
      <c r="J5668" s="18" t="n">
        <v>2.764543900868941</v>
      </c>
      <c r="K5668" s="18" t="n">
        <v>2.7456863807189733</v>
      </c>
      <c r="L5668" s="18" t="n">
        <v>2.7761322843220113</v>
      </c>
      <c r="M5668" s="18" t="n">
        <v>2.6963589549725566</v>
      </c>
      <c r="N5668" s="18" t="n">
        <v>2.6715149222981456</v>
      </c>
    </row>
    <row r="5669">
      <c r="B5669" s="16" t="s">
        <v>298</v>
      </c>
      <c r="C5669" s="22" t="n">
        <v>3.9445314574416663</v>
      </c>
      <c r="D5669" s="22" t="n">
        <v>3.7684601187968023</v>
      </c>
      <c r="E5669" s="22" t="n">
        <v>3.9311581054044034</v>
      </c>
      <c r="F5669" s="22" t="n">
        <v>3.7531175761046214</v>
      </c>
      <c r="G5669" s="22" t="n">
        <v>3.8807949321217516</v>
      </c>
      <c r="H5669" s="22" t="n">
        <v>3.8790141713570847</v>
      </c>
      <c r="I5669" s="22" t="n">
        <v>3.6169142606170173</v>
      </c>
      <c r="J5669" s="22" t="n">
        <v>3.7303868426918885</v>
      </c>
      <c r="K5669" s="22" t="n">
        <v>3.8024626207123258</v>
      </c>
      <c r="L5669" s="22" t="n">
        <v>3.837605035768837</v>
      </c>
      <c r="M5669" s="22" t="n">
        <v>3.742029012862453</v>
      </c>
      <c r="N5669" s="22" t="n">
        <v>3.7330107173025757</v>
      </c>
    </row>
    <row r="5670">
      <c r="B5670" s="16" t="s">
        <v>299</v>
      </c>
      <c r="C5670" s="18" t="n">
        <v>3.6963380933208665</v>
      </c>
      <c r="D5670" s="18" t="n">
        <v>3.5023920405000837</v>
      </c>
      <c r="E5670" s="18" t="n">
        <v>3.657223567019501</v>
      </c>
      <c r="F5670" s="18" t="n">
        <v>3.494197033843352</v>
      </c>
      <c r="G5670" s="18" t="n">
        <v>3.625123837382427</v>
      </c>
      <c r="H5670" s="18" t="n">
        <v>3.6329933401850316</v>
      </c>
      <c r="I5670" s="18" t="n">
        <v>3.3515700839254237</v>
      </c>
      <c r="J5670" s="18" t="n">
        <v>3.4462821145564804</v>
      </c>
      <c r="K5670" s="18" t="n">
        <v>3.4916096720987535</v>
      </c>
      <c r="L5670" s="18" t="n">
        <v>3.525370598455709</v>
      </c>
      <c r="M5670" s="18" t="n">
        <v>3.434442971020668</v>
      </c>
      <c r="N5670" s="18" t="n">
        <v>3.420769501678622</v>
      </c>
    </row>
    <row r="5671">
      <c r="B5671" s="16" t="s">
        <v>300</v>
      </c>
      <c r="C5671" s="22" t="n">
        <v>4.157858333666764</v>
      </c>
      <c r="D5671" s="22" t="n">
        <v>3.997150648889411</v>
      </c>
      <c r="E5671" s="22" t="n">
        <v>4.166610006267364</v>
      </c>
      <c r="F5671" s="22" t="n">
        <v>3.975664664205741</v>
      </c>
      <c r="G5671" s="22" t="n">
        <v>4.100549058808413</v>
      </c>
      <c r="H5671" s="22" t="n">
        <v>4.090473714548947</v>
      </c>
      <c r="I5671" s="22" t="n">
        <v>3.844982583630631</v>
      </c>
      <c r="J5671" s="22" t="n">
        <v>3.9596920763609744</v>
      </c>
      <c r="K5671" s="22" t="n">
        <v>4.053356748685396</v>
      </c>
      <c r="L5671" s="22" t="n">
        <v>4.089614184217427</v>
      </c>
      <c r="M5671" s="22" t="n">
        <v>3.9902863708472296</v>
      </c>
      <c r="N5671" s="22" t="n">
        <v>3.985025336628606</v>
      </c>
    </row>
    <row r="5672">
      <c r="B5672" s="16" t="s">
        <v>301</v>
      </c>
      <c r="C5672" s="18" t="n">
        <v>3.165076169320719</v>
      </c>
      <c r="D5672" s="18" t="n">
        <v>2.932869000705441</v>
      </c>
      <c r="E5672" s="18" t="n">
        <v>3.0708622417359486</v>
      </c>
      <c r="F5672" s="18" t="n">
        <v>2.9399734109348303</v>
      </c>
      <c r="G5672" s="18" t="n">
        <v>3.0778557096321313</v>
      </c>
      <c r="H5672" s="18" t="n">
        <v>3.106381758221197</v>
      </c>
      <c r="I5672" s="18" t="n">
        <v>2.7835965672652443</v>
      </c>
      <c r="J5672" s="18" t="n">
        <v>2.875762106803647</v>
      </c>
      <c r="K5672" s="18" t="n">
        <v>2.867375686916782</v>
      </c>
      <c r="L5672" s="18" t="n">
        <v>2.898362400578463</v>
      </c>
      <c r="M5672" s="18" t="n">
        <v>2.816769368303996</v>
      </c>
      <c r="N5672" s="18" t="n">
        <v>2.793747692053447</v>
      </c>
    </row>
    <row r="5673">
      <c r="B5673" s="16" t="s">
        <v>302</v>
      </c>
      <c r="C5673" s="22" t="n">
        <v>3.538998410420648</v>
      </c>
      <c r="D5673" s="22" t="n">
        <v>3.3337208626167754</v>
      </c>
      <c r="E5673" s="22" t="n">
        <v>3.4835655260095066</v>
      </c>
      <c r="F5673" s="22" t="n">
        <v>3.330056964425893</v>
      </c>
      <c r="G5673" s="22" t="n">
        <v>3.4630437224867774</v>
      </c>
      <c r="H5673" s="22" t="n">
        <v>3.4770309126617125</v>
      </c>
      <c r="I5673" s="22" t="n">
        <v>3.1833578161721454</v>
      </c>
      <c r="J5673" s="22" t="n">
        <v>3.308682565349216</v>
      </c>
      <c r="K5673" s="22" t="n">
        <v>3.341055241415044</v>
      </c>
      <c r="L5673" s="22" t="n">
        <v>3.374147075696196</v>
      </c>
      <c r="M5673" s="22" t="n">
        <v>3.2854707910163135</v>
      </c>
      <c r="N5673" s="22" t="n">
        <v>3.269542696001151</v>
      </c>
    </row>
    <row r="5674">
      <c r="B5674" s="16" t="s">
        <v>303</v>
      </c>
      <c r="C5674" s="18" t="n">
        <v>4.0365832604683405</v>
      </c>
      <c r="D5674" s="18" t="n">
        <v>3.867141428918915</v>
      </c>
      <c r="E5674" s="18" t="n">
        <v>4.032756986820655</v>
      </c>
      <c r="F5674" s="18" t="n">
        <v>3.849147954838654</v>
      </c>
      <c r="G5674" s="18" t="n">
        <v>3.975620131562231</v>
      </c>
      <c r="H5674" s="18" t="n">
        <v>3.970260209186226</v>
      </c>
      <c r="I5674" s="18" t="n">
        <v>3.715327084721377</v>
      </c>
      <c r="J5674" s="18" t="n">
        <v>3.8152650251739995</v>
      </c>
      <c r="K5674" s="18" t="n">
        <v>3.8953320124703885</v>
      </c>
      <c r="L5674" s="18" t="n">
        <v>3.930887156490291</v>
      </c>
      <c r="M5674" s="18" t="n">
        <v>3.833922394432485</v>
      </c>
      <c r="N5674" s="18" t="n">
        <v>3.8262948630895997</v>
      </c>
    </row>
    <row r="5675">
      <c r="B5675" s="16" t="s">
        <v>304</v>
      </c>
      <c r="C5675" s="22" t="n">
        <v>4.083904649977714</v>
      </c>
      <c r="D5675" s="22" t="n">
        <v>3.9178708721241797</v>
      </c>
      <c r="E5675" s="22" t="n">
        <v>4.0849862760158056</v>
      </c>
      <c r="F5675" s="22" t="n">
        <v>3.898514624554933</v>
      </c>
      <c r="G5675" s="22" t="n">
        <v>4.024367250580929</v>
      </c>
      <c r="H5675" s="22" t="n">
        <v>4.017167376187058</v>
      </c>
      <c r="I5675" s="22" t="n">
        <v>3.765918506388701</v>
      </c>
      <c r="J5675" s="22" t="n">
        <v>3.851247818113395</v>
      </c>
      <c r="K5675" s="22" t="n">
        <v>3.934702555009306</v>
      </c>
      <c r="L5675" s="22" t="n">
        <v>3.9704326690909553</v>
      </c>
      <c r="M5675" s="22" t="n">
        <v>3.8728791725448373</v>
      </c>
      <c r="N5675" s="22" t="n">
        <v>3.8658412341854973</v>
      </c>
    </row>
    <row r="5676">
      <c r="B5676" s="16" t="s">
        <v>305</v>
      </c>
      <c r="C5676" s="18" t="n">
        <v>3.851347874748073</v>
      </c>
      <c r="D5676" s="18" t="n">
        <v>3.6685655190200714</v>
      </c>
      <c r="E5676" s="18" t="n">
        <v>3.828310062707352</v>
      </c>
      <c r="F5676" s="18" t="n">
        <v>3.655906500996546</v>
      </c>
      <c r="G5676" s="18" t="n">
        <v>3.78480385402263</v>
      </c>
      <c r="H5676" s="18" t="n">
        <v>3.7866462607681877</v>
      </c>
      <c r="I5676" s="18" t="n">
        <v>3.5172914479016453</v>
      </c>
      <c r="J5676" s="18" t="n">
        <v>3.6180131244053446</v>
      </c>
      <c r="K5676" s="18" t="n">
        <v>3.6795090116495643</v>
      </c>
      <c r="L5676" s="18" t="n">
        <v>3.7141049978488065</v>
      </c>
      <c r="M5676" s="18" t="n">
        <v>3.6203675838476994</v>
      </c>
      <c r="N5676" s="18" t="n">
        <v>3.6095079983149114</v>
      </c>
    </row>
    <row r="5677">
      <c r="B5677" s="16" t="s">
        <v>306</v>
      </c>
      <c r="C5677" s="22" t="n">
        <v>3.781464468512133</v>
      </c>
      <c r="D5677" s="22" t="n">
        <v>3.593649158270895</v>
      </c>
      <c r="E5677" s="22" t="n">
        <v>3.7511787554468987</v>
      </c>
      <c r="F5677" s="22" t="n">
        <v>3.58300266046974</v>
      </c>
      <c r="G5677" s="22" t="n">
        <v>3.7128149552067877</v>
      </c>
      <c r="H5677" s="22" t="n">
        <v>3.717374571139402</v>
      </c>
      <c r="I5677" s="22" t="n">
        <v>3.4425789149627932</v>
      </c>
      <c r="J5677" s="22" t="n">
        <v>3.543379476088363</v>
      </c>
      <c r="K5677" s="22" t="n">
        <v>3.597848668305807</v>
      </c>
      <c r="L5677" s="22" t="n">
        <v>3.6320817406512984</v>
      </c>
      <c r="M5677" s="22" t="n">
        <v>3.539565449280298</v>
      </c>
      <c r="N5677" s="22" t="n">
        <v>3.5274829604709854</v>
      </c>
    </row>
    <row r="5678">
      <c r="B5678" s="16" t="s">
        <v>307</v>
      </c>
      <c r="C5678" s="18" t="n">
        <v>3.254991499006416</v>
      </c>
      <c r="D5678" s="18" t="n">
        <v>3.0292599701563625</v>
      </c>
      <c r="E5678" s="18" t="n">
        <v>3.170103067204552</v>
      </c>
      <c r="F5678" s="18" t="n">
        <v>3.033774975703864</v>
      </c>
      <c r="G5678" s="18" t="n">
        <v>3.170480066677393</v>
      </c>
      <c r="H5678" s="18" t="n">
        <v>3.1955100240906176</v>
      </c>
      <c r="I5678" s="18" t="n">
        <v>2.8797252821159454</v>
      </c>
      <c r="J5678" s="18" t="n">
        <v>3.002029619236925</v>
      </c>
      <c r="K5678" s="18" t="n">
        <v>3.0055311791241417</v>
      </c>
      <c r="L5678" s="18" t="n">
        <v>3.037131881657787</v>
      </c>
      <c r="M5678" s="18" t="n">
        <v>2.953472916384511</v>
      </c>
      <c r="N5678" s="18" t="n">
        <v>2.932520185685403</v>
      </c>
    </row>
    <row r="5679">
      <c r="B5679" s="16" t="s">
        <v>308</v>
      </c>
      <c r="C5679" s="22" t="n">
        <v>4.82197498116572</v>
      </c>
      <c r="D5679" s="22" t="n">
        <v>4.709096517349067</v>
      </c>
      <c r="E5679" s="22" t="n">
        <v>4.899604975374635</v>
      </c>
      <c r="F5679" s="22" t="n">
        <v>4.668485131442221</v>
      </c>
      <c r="G5679" s="22" t="n">
        <v>4.784674643318506</v>
      </c>
      <c r="H5679" s="22" t="n">
        <v>4.748777090997674</v>
      </c>
      <c r="I5679" s="22" t="n">
        <v>4.554991433714241</v>
      </c>
      <c r="J5679" s="22" t="n">
        <v>4.62676179264564</v>
      </c>
      <c r="K5679" s="22" t="n">
        <v>4.783230516006427</v>
      </c>
      <c r="L5679" s="22" t="n">
        <v>4.822731647202769</v>
      </c>
      <c r="M5679" s="22" t="n">
        <v>4.7124895351913665</v>
      </c>
      <c r="N5679" s="22" t="n">
        <v>4.718158714892475</v>
      </c>
    </row>
    <row r="5680">
      <c r="B5680" s="16" t="s">
        <v>309</v>
      </c>
      <c r="C5680" s="18" t="n">
        <v>3.8399994257348466</v>
      </c>
      <c r="D5680" s="18" t="n">
        <v>3.6563997625692752</v>
      </c>
      <c r="E5680" s="18" t="n">
        <v>3.815784618472228</v>
      </c>
      <c r="F5680" s="18" t="n">
        <v>3.644067560085544</v>
      </c>
      <c r="G5680" s="18" t="n">
        <v>3.77311349157848</v>
      </c>
      <c r="H5680" s="18" t="n">
        <v>3.7753971491384797</v>
      </c>
      <c r="I5680" s="18" t="n">
        <v>3.505158791290103</v>
      </c>
      <c r="J5680" s="18" t="n">
        <v>3.589082996828148</v>
      </c>
      <c r="K5680" s="18" t="n">
        <v>3.647855136966943</v>
      </c>
      <c r="L5680" s="18" t="n">
        <v>3.6823104474210577</v>
      </c>
      <c r="M5680" s="18" t="n">
        <v>3.5890463753276967</v>
      </c>
      <c r="N5680" s="18" t="n">
        <v>3.5777127576579004</v>
      </c>
    </row>
    <row r="5681">
      <c r="B5681" s="16" t="s">
        <v>310</v>
      </c>
      <c r="C5681" s="22" t="n">
        <v>2.7563417278315407</v>
      </c>
      <c r="D5681" s="22" t="n">
        <v>2.4946977878450642</v>
      </c>
      <c r="E5681" s="22" t="n">
        <v>2.6197362378317797</v>
      </c>
      <c r="F5681" s="22" t="n">
        <v>2.5135730371531766</v>
      </c>
      <c r="G5681" s="22" t="n">
        <v>2.6568066518404736</v>
      </c>
      <c r="H5681" s="22" t="n">
        <v>2.7012251281073096</v>
      </c>
      <c r="I5681" s="22" t="n">
        <v>2.34661750359593</v>
      </c>
      <c r="J5681" s="22" t="n">
        <v>2.4775554032671856</v>
      </c>
      <c r="K5681" s="22" t="n">
        <v>2.431678158176596</v>
      </c>
      <c r="L5681" s="22" t="n">
        <v>2.4607285504520284</v>
      </c>
      <c r="M5681" s="22" t="n">
        <v>2.3856507995300604</v>
      </c>
      <c r="N5681" s="22" t="n">
        <v>2.3561043413149423</v>
      </c>
    </row>
    <row r="5682">
      <c r="B5682" s="16" t="s">
        <v>311</v>
      </c>
      <c r="C5682" s="18" t="n">
        <v>3.289618915601982</v>
      </c>
      <c r="D5682" s="18" t="n">
        <v>3.066381229310889</v>
      </c>
      <c r="E5682" s="18" t="n">
        <v>3.20832183833959</v>
      </c>
      <c r="F5682" s="18" t="n">
        <v>3.069899025650933</v>
      </c>
      <c r="G5682" s="18" t="n">
        <v>3.2061507605347592</v>
      </c>
      <c r="H5682" s="18" t="n">
        <v>3.229834333454649</v>
      </c>
      <c r="I5682" s="18" t="n">
        <v>2.9167455440397703</v>
      </c>
      <c r="J5682" s="18" t="n">
        <v>3.0302892718186474</v>
      </c>
      <c r="K5682" s="18" t="n">
        <v>3.036451454156089</v>
      </c>
      <c r="L5682" s="18" t="n">
        <v>3.0681895721806742</v>
      </c>
      <c r="M5682" s="18" t="n">
        <v>2.9840682350139605</v>
      </c>
      <c r="N5682" s="18" t="n">
        <v>2.9635785504410292</v>
      </c>
    </row>
    <row r="5683">
      <c r="B5683" s="16" t="s">
        <v>312</v>
      </c>
      <c r="C5683" s="22" t="n">
        <v>2.860536511463301</v>
      </c>
      <c r="D5683" s="22" t="n">
        <v>2.606396607624756</v>
      </c>
      <c r="E5683" s="22" t="n">
        <v>2.7347374992772253</v>
      </c>
      <c r="F5683" s="22" t="n">
        <v>2.6222712288808174</v>
      </c>
      <c r="G5683" s="22" t="n">
        <v>2.7641406834799866</v>
      </c>
      <c r="H5683" s="22" t="n">
        <v>2.8045078543142887</v>
      </c>
      <c r="I5683" s="22" t="n">
        <v>2.4580124201210616</v>
      </c>
      <c r="J5683" s="22" t="n">
        <v>2.578076888399502</v>
      </c>
      <c r="K5683" s="22" t="n">
        <v>2.5416636563324135</v>
      </c>
      <c r="L5683" s="22" t="n">
        <v>2.5712028447524378</v>
      </c>
      <c r="M5683" s="22" t="n">
        <v>2.4944804059038432</v>
      </c>
      <c r="N5683" s="22" t="n">
        <v>2.466581033906557</v>
      </c>
    </row>
    <row r="5684">
      <c r="B5684" s="16" t="s">
        <v>313</v>
      </c>
      <c r="C5684" s="18" t="n">
        <v>3.4840141062265317</v>
      </c>
      <c r="D5684" s="18" t="n">
        <v>3.2747766269187966</v>
      </c>
      <c r="E5684" s="18" t="n">
        <v>3.4228785691233456</v>
      </c>
      <c r="F5684" s="18" t="n">
        <v>3.2726961807956343</v>
      </c>
      <c r="G5684" s="18" t="n">
        <v>3.4064028155205963</v>
      </c>
      <c r="H5684" s="18" t="n">
        <v>3.4225279074457085</v>
      </c>
      <c r="I5684" s="18" t="n">
        <v>3.124573952312486</v>
      </c>
      <c r="J5684" s="18" t="n">
        <v>3.2414963325121446</v>
      </c>
      <c r="K5684" s="18" t="n">
        <v>3.2675434814358595</v>
      </c>
      <c r="L5684" s="18" t="n">
        <v>3.300308615693259</v>
      </c>
      <c r="M5684" s="18" t="n">
        <v>3.2127316023366874</v>
      </c>
      <c r="N5684" s="18" t="n">
        <v>3.19570263303591</v>
      </c>
    </row>
    <row r="5685">
      <c r="B5685" s="16" t="s">
        <v>314</v>
      </c>
      <c r="C5685" s="22" t="n">
        <v>3.7792734794659064</v>
      </c>
      <c r="D5685" s="22" t="n">
        <v>3.591300375711121</v>
      </c>
      <c r="E5685" s="22" t="n">
        <v>3.748760529741669</v>
      </c>
      <c r="F5685" s="22" t="n">
        <v>3.5807169745733947</v>
      </c>
      <c r="G5685" s="22" t="n">
        <v>3.7105579546218004</v>
      </c>
      <c r="H5685" s="22" t="n">
        <v>3.71520276067158</v>
      </c>
      <c r="I5685" s="22" t="n">
        <v>3.4402365228256357</v>
      </c>
      <c r="J5685" s="22" t="n">
        <v>3.553972025038295</v>
      </c>
      <c r="K5685" s="22" t="n">
        <v>3.6094384968033135</v>
      </c>
      <c r="L5685" s="22" t="n">
        <v>3.6437230765164212</v>
      </c>
      <c r="M5685" s="22" t="n">
        <v>3.551033474560652</v>
      </c>
      <c r="N5685" s="22" t="n">
        <v>3.5391245490583696</v>
      </c>
    </row>
    <row r="5686">
      <c r="B5686" s="16" t="s">
        <v>315</v>
      </c>
      <c r="C5686" s="18" t="n">
        <v>4.038226941215823</v>
      </c>
      <c r="D5686" s="18" t="n">
        <v>3.8689034864153564</v>
      </c>
      <c r="E5686" s="18" t="n">
        <v>4.0345711405890645</v>
      </c>
      <c r="F5686" s="18" t="n">
        <v>3.85086267719616</v>
      </c>
      <c r="G5686" s="18" t="n">
        <v>3.9773133341891405</v>
      </c>
      <c r="H5686" s="18" t="n">
        <v>3.9718895021574934</v>
      </c>
      <c r="I5686" s="18" t="n">
        <v>3.71708434812054</v>
      </c>
      <c r="J5686" s="18" t="n">
        <v>3.799166548740019</v>
      </c>
      <c r="K5686" s="18" t="n">
        <v>3.8777178780611083</v>
      </c>
      <c r="L5686" s="18" t="n">
        <v>3.9131947415700896</v>
      </c>
      <c r="M5686" s="18" t="n">
        <v>3.8164933756389248</v>
      </c>
      <c r="N5686" s="18" t="n">
        <v>3.808602064084002</v>
      </c>
    </row>
    <row r="5687">
      <c r="B5687" s="16" t="s">
        <v>316</v>
      </c>
      <c r="C5687" s="22" t="n">
        <v>1.709205485773233</v>
      </c>
      <c r="D5687" s="22" t="n">
        <v>1.372147518919673</v>
      </c>
      <c r="E5687" s="22" t="n">
        <v>1.4639971063265116</v>
      </c>
      <c r="F5687" s="22" t="n">
        <v>1.4211784657850077</v>
      </c>
      <c r="G5687" s="22" t="n">
        <v>1.5781216100519877</v>
      </c>
      <c r="H5687" s="22" t="n">
        <v>1.6632548764281458</v>
      </c>
      <c r="I5687" s="22" t="n">
        <v>1.2271214001559692</v>
      </c>
      <c r="J5687" s="22" t="n">
        <v>1.3804937239096264</v>
      </c>
      <c r="K5687" s="22" t="n">
        <v>1.231329047208201</v>
      </c>
      <c r="L5687" s="22" t="n">
        <v>1.2550448633127447</v>
      </c>
      <c r="M5687" s="22" t="n">
        <v>1.1979167486941873</v>
      </c>
      <c r="N5687" s="22" t="n">
        <v>1.1503944799366503</v>
      </c>
    </row>
    <row r="5688">
      <c r="B5688" s="16" t="s">
        <v>317</v>
      </c>
      <c r="C5688" s="18" t="n">
        <v>3.6753626668952997</v>
      </c>
      <c r="D5688" s="18" t="n">
        <v>3.461857200302028</v>
      </c>
      <c r="E5688" s="18" t="n">
        <v>3.6233588675790718</v>
      </c>
      <c r="F5688" s="18" t="n">
        <v>3.4632919316724977</v>
      </c>
      <c r="G5688" s="18" t="n">
        <v>3.594837060002225</v>
      </c>
      <c r="H5688" s="18" t="n">
        <v>3.5893649435081505</v>
      </c>
      <c r="I5688" s="18" t="n">
        <v>3.3015138400206236</v>
      </c>
      <c r="J5688" s="18" t="n">
        <v>3.434982544987405</v>
      </c>
      <c r="K5688" s="18" t="n">
        <v>3.448142961561697</v>
      </c>
      <c r="L5688" s="18" t="n">
        <v>3.4718867128595594</v>
      </c>
      <c r="M5688" s="18" t="n">
        <v>3.385320690404817</v>
      </c>
      <c r="N5688" s="18" t="n">
        <v>3.4025869119511967</v>
      </c>
    </row>
    <row r="5689">
      <c r="B5689" s="16" t="s">
        <v>318</v>
      </c>
      <c r="C5689" s="22" t="n">
        <v>4.376968509561258</v>
      </c>
      <c r="D5689" s="22" t="n">
        <v>4.195282479456842</v>
      </c>
      <c r="E5689" s="22" t="n">
        <v>4.397141781389864</v>
      </c>
      <c r="F5689" s="22" t="n">
        <v>4.186130855313665</v>
      </c>
      <c r="G5689" s="22" t="n">
        <v>4.313584661322351</v>
      </c>
      <c r="H5689" s="22" t="n">
        <v>4.287368584240581</v>
      </c>
      <c r="I5689" s="22" t="n">
        <v>4.046929652393399</v>
      </c>
      <c r="J5689" s="22" t="n">
        <v>4.141411557254568</v>
      </c>
      <c r="K5689" s="22" t="n">
        <v>4.238055022150107</v>
      </c>
      <c r="L5689" s="22" t="n">
        <v>4.2844058027308565</v>
      </c>
      <c r="M5689" s="22" t="n">
        <v>4.173354037476937</v>
      </c>
      <c r="N5689" s="22" t="n">
        <v>4.207001098484609</v>
      </c>
    </row>
    <row r="5690">
      <c r="B5690" s="16" t="s">
        <v>319</v>
      </c>
      <c r="C5690" s="18" t="n">
        <v>3.904621156039408</v>
      </c>
      <c r="D5690" s="18" t="n">
        <v>3.701513088514441</v>
      </c>
      <c r="E5690" s="18" t="n">
        <v>3.8762021179598247</v>
      </c>
      <c r="F5690" s="18" t="n">
        <v>3.6994885957407972</v>
      </c>
      <c r="G5690" s="18" t="n">
        <v>3.829696833302398</v>
      </c>
      <c r="H5690" s="18" t="n">
        <v>3.817446368091715</v>
      </c>
      <c r="I5690" s="18" t="n">
        <v>3.5450877850142297</v>
      </c>
      <c r="J5690" s="18" t="n">
        <v>3.6515859352816853</v>
      </c>
      <c r="K5690" s="18" t="n">
        <v>3.6903437027355084</v>
      </c>
      <c r="L5690" s="18" t="n">
        <v>3.721019161398333</v>
      </c>
      <c r="M5690" s="18" t="n">
        <v>3.6269453854226046</v>
      </c>
      <c r="N5690" s="18" t="n">
        <v>3.6492342565226816</v>
      </c>
    </row>
    <row r="5691">
      <c r="B5691" s="16" t="s">
        <v>320</v>
      </c>
      <c r="C5691" s="22" t="n">
        <v>4.019288582176419</v>
      </c>
      <c r="D5691" s="22" t="n">
        <v>3.821380945807274</v>
      </c>
      <c r="E5691" s="22" t="n">
        <v>4.002665852609372</v>
      </c>
      <c r="F5691" s="22" t="n">
        <v>3.8176262648494657</v>
      </c>
      <c r="G5691" s="22" t="n">
        <v>3.9471658343762224</v>
      </c>
      <c r="H5691" s="22" t="n">
        <v>3.9315250659157255</v>
      </c>
      <c r="I5691" s="22" t="n">
        <v>3.6669153232254676</v>
      </c>
      <c r="J5691" s="22" t="n">
        <v>3.831868498452699</v>
      </c>
      <c r="K5691" s="22" t="n">
        <v>3.89193136191947</v>
      </c>
      <c r="L5691" s="22" t="n">
        <v>3.928376194594442</v>
      </c>
      <c r="M5691" s="22" t="n">
        <v>3.8280535919194607</v>
      </c>
      <c r="N5691" s="22" t="n">
        <v>3.854522896826322</v>
      </c>
    </row>
    <row r="5692">
      <c r="B5692" s="16" t="s">
        <v>321</v>
      </c>
      <c r="C5692" s="18" t="n">
        <v>4.1515060332052975</v>
      </c>
      <c r="D5692" s="18" t="n">
        <v>3.959594761931611</v>
      </c>
      <c r="E5692" s="18" t="n">
        <v>4.1484850552046835</v>
      </c>
      <c r="F5692" s="18" t="n">
        <v>3.9538450848426683</v>
      </c>
      <c r="G5692" s="18" t="n">
        <v>4.0826136456694835</v>
      </c>
      <c r="H5692" s="18" t="n">
        <v>4.06306368286316</v>
      </c>
      <c r="I5692" s="18" t="n">
        <v>3.8073887524290404</v>
      </c>
      <c r="J5692" s="18" t="n">
        <v>3.9597629794303466</v>
      </c>
      <c r="K5692" s="18" t="n">
        <v>4.034939917984735</v>
      </c>
      <c r="L5692" s="18" t="n">
        <v>4.0754776095689165</v>
      </c>
      <c r="M5692" s="18" t="n">
        <v>3.970722018848041</v>
      </c>
      <c r="N5692" s="18" t="n">
        <v>4.0001569705849445</v>
      </c>
    </row>
    <row r="5693">
      <c r="B5693" s="16" t="s">
        <v>322</v>
      </c>
      <c r="C5693" s="22" t="n">
        <v>4.33302466545257</v>
      </c>
      <c r="D5693" s="22" t="n">
        <v>4.149345681082866</v>
      </c>
      <c r="E5693" s="22" t="n">
        <v>4.3486772537723875</v>
      </c>
      <c r="F5693" s="22" t="n">
        <v>4.140857114639726</v>
      </c>
      <c r="G5693" s="22" t="n">
        <v>4.26856717340365</v>
      </c>
      <c r="H5693" s="22" t="n">
        <v>4.243650357694617</v>
      </c>
      <c r="I5693" s="22" t="n">
        <v>4.000241848126274</v>
      </c>
      <c r="J5693" s="22" t="n">
        <v>4.082086540030648</v>
      </c>
      <c r="K5693" s="22" t="n">
        <v>4.171719203849841</v>
      </c>
      <c r="L5693" s="22" t="n">
        <v>4.216171474632296</v>
      </c>
      <c r="M5693" s="22" t="n">
        <v>4.107175991167597</v>
      </c>
      <c r="N5693" s="22" t="n">
        <v>4.139447409943272</v>
      </c>
    </row>
    <row r="5694">
      <c r="B5694" s="16" t="s">
        <v>323</v>
      </c>
      <c r="C5694" s="18" t="n">
        <v>4.961708621580625</v>
      </c>
      <c r="D5694" s="18" t="n">
        <v>4.80654189865043</v>
      </c>
      <c r="E5694" s="18" t="n">
        <v>5.042036507438798</v>
      </c>
      <c r="F5694" s="18" t="n">
        <v>4.7885672768460505</v>
      </c>
      <c r="G5694" s="18" t="n">
        <v>4.912611247692558</v>
      </c>
      <c r="H5694" s="18" t="n">
        <v>4.8691065092283745</v>
      </c>
      <c r="I5694" s="18" t="n">
        <v>4.668182354582466</v>
      </c>
      <c r="J5694" s="18" t="n">
        <v>4.715365663553321</v>
      </c>
      <c r="K5694" s="18" t="n">
        <v>4.879836804773391</v>
      </c>
      <c r="L5694" s="18" t="n">
        <v>4.944555173693253</v>
      </c>
      <c r="M5694" s="18" t="n">
        <v>4.8136094171375605</v>
      </c>
      <c r="N5694" s="18" t="n">
        <v>4.860565458821518</v>
      </c>
    </row>
    <row r="5695">
      <c r="B5695" s="16" t="s">
        <v>324</v>
      </c>
      <c r="C5695" s="22" t="n">
        <v>4.078441715652297</v>
      </c>
      <c r="D5695" s="22" t="n">
        <v>3.8832168097555786</v>
      </c>
      <c r="E5695" s="22" t="n">
        <v>4.067904311582406</v>
      </c>
      <c r="F5695" s="22" t="n">
        <v>3.878569581925096</v>
      </c>
      <c r="G5695" s="22" t="n">
        <v>4.007764207723292</v>
      </c>
      <c r="H5695" s="22" t="n">
        <v>3.9903744939222037</v>
      </c>
      <c r="I5695" s="22" t="n">
        <v>3.729762121759485</v>
      </c>
      <c r="J5695" s="22" t="n">
        <v>3.827848102667948</v>
      </c>
      <c r="K5695" s="22" t="n">
        <v>3.887435851311091</v>
      </c>
      <c r="L5695" s="22" t="n">
        <v>3.9237520239173844</v>
      </c>
      <c r="M5695" s="22" t="n">
        <v>3.8235687733576573</v>
      </c>
      <c r="N5695" s="22" t="n">
        <v>3.8499448523964164</v>
      </c>
    </row>
    <row r="5696">
      <c r="B5696" s="16" t="s">
        <v>325</v>
      </c>
      <c r="C5696" s="18" t="n">
        <v>3.8029115279995795</v>
      </c>
      <c r="D5696" s="18" t="n">
        <v>3.595190695225365</v>
      </c>
      <c r="E5696" s="18" t="n">
        <v>3.7640292032528686</v>
      </c>
      <c r="F5696" s="18" t="n">
        <v>3.594700873653288</v>
      </c>
      <c r="G5696" s="18" t="n">
        <v>3.725502217552035</v>
      </c>
      <c r="H5696" s="18" t="n">
        <v>3.716258940119935</v>
      </c>
      <c r="I5696" s="18" t="n">
        <v>3.4370271612267245</v>
      </c>
      <c r="J5696" s="18" t="n">
        <v>3.6378976094600404</v>
      </c>
      <c r="K5696" s="18" t="n">
        <v>3.6750377435124015</v>
      </c>
      <c r="L5696" s="18" t="n">
        <v>3.7052751505418557</v>
      </c>
      <c r="M5696" s="18" t="n">
        <v>3.611675829634648</v>
      </c>
      <c r="N5696" s="18" t="n">
        <v>3.6336472926669865</v>
      </c>
    </row>
    <row r="5697">
      <c r="B5697" s="16" t="s">
        <v>326</v>
      </c>
      <c r="C5697" s="22" t="n">
        <v>3.2984545359962434</v>
      </c>
      <c r="D5697" s="22" t="n">
        <v>3.067855419943462</v>
      </c>
      <c r="E5697" s="22" t="n">
        <v>3.207676651111404</v>
      </c>
      <c r="F5697" s="22" t="n">
        <v>3.074977224064809</v>
      </c>
      <c r="G5697" s="22" t="n">
        <v>3.2087202426559247</v>
      </c>
      <c r="H5697" s="22" t="n">
        <v>3.214391943583386</v>
      </c>
      <c r="I5697" s="22" t="n">
        <v>2.9010706516964504</v>
      </c>
      <c r="J5697" s="22" t="n">
        <v>3.081084640729262</v>
      </c>
      <c r="K5697" s="22" t="n">
        <v>3.0524227717958388</v>
      </c>
      <c r="L5697" s="22" t="n">
        <v>3.064841138453793</v>
      </c>
      <c r="M5697" s="22" t="n">
        <v>2.9905416748610976</v>
      </c>
      <c r="N5697" s="22" t="n">
        <v>2.9996016298829242</v>
      </c>
    </row>
    <row r="5698">
      <c r="B5698" s="16" t="s">
        <v>327</v>
      </c>
      <c r="C5698" s="18" t="n">
        <v>4.161736602206782</v>
      </c>
      <c r="D5698" s="18" t="n">
        <v>3.9702893107359865</v>
      </c>
      <c r="E5698" s="18" t="n">
        <v>4.159768084806933</v>
      </c>
      <c r="F5698" s="18" t="n">
        <v>3.964385267143845</v>
      </c>
      <c r="G5698" s="18" t="n">
        <v>4.093094169751233</v>
      </c>
      <c r="H5698" s="18" t="n">
        <v>4.073241725826238</v>
      </c>
      <c r="I5698" s="18" t="n">
        <v>3.8182581429607665</v>
      </c>
      <c r="J5698" s="18" t="n">
        <v>4.005292424112749</v>
      </c>
      <c r="K5698" s="18" t="n">
        <v>4.085849856339478</v>
      </c>
      <c r="L5698" s="18" t="n">
        <v>4.127844573996052</v>
      </c>
      <c r="M5698" s="18" t="n">
        <v>4.021510873864432</v>
      </c>
      <c r="N5698" s="18" t="n">
        <v>4.052001572903829</v>
      </c>
    </row>
    <row r="5699">
      <c r="B5699" s="16" t="s">
        <v>328</v>
      </c>
      <c r="C5699" s="22" t="n">
        <v>4.293742141702892</v>
      </c>
      <c r="D5699" s="22" t="n">
        <v>4.108281604652803</v>
      </c>
      <c r="E5699" s="22" t="n">
        <v>4.305353575660802</v>
      </c>
      <c r="F5699" s="22" t="n">
        <v>4.100385762409774</v>
      </c>
      <c r="G5699" s="22" t="n">
        <v>4.228324892051491</v>
      </c>
      <c r="H5699" s="22" t="n">
        <v>4.204569519242295</v>
      </c>
      <c r="I5699" s="22" t="n">
        <v>3.9585064283617313</v>
      </c>
      <c r="J5699" s="22" t="n">
        <v>4.071986361444745</v>
      </c>
      <c r="K5699" s="22" t="n">
        <v>4.160425425224448</v>
      </c>
      <c r="L5699" s="22" t="n">
        <v>4.2045544716926555</v>
      </c>
      <c r="M5699" s="22" t="n">
        <v>4.095909073474719</v>
      </c>
      <c r="N5699" s="22" t="n">
        <v>4.127946286971346</v>
      </c>
    </row>
    <row r="5700">
      <c r="B5700" s="16" t="s">
        <v>329</v>
      </c>
      <c r="C5700" s="18" t="n">
        <v>2.9546628542887627</v>
      </c>
      <c r="D5700" s="18" t="n">
        <v>2.708471995812741</v>
      </c>
      <c r="E5700" s="18" t="n">
        <v>2.8285177088131115</v>
      </c>
      <c r="F5700" s="18" t="n">
        <v>2.7207811868454637</v>
      </c>
      <c r="G5700" s="18" t="n">
        <v>2.8565289814740957</v>
      </c>
      <c r="H5700" s="18" t="n">
        <v>2.872365365564141</v>
      </c>
      <c r="I5700" s="18" t="n">
        <v>2.5358117839350025</v>
      </c>
      <c r="J5700" s="18" t="n">
        <v>2.797653233502687</v>
      </c>
      <c r="K5700" s="18" t="n">
        <v>2.735496537128193</v>
      </c>
      <c r="L5700" s="18" t="n">
        <v>2.738844576815434</v>
      </c>
      <c r="M5700" s="18" t="n">
        <v>2.6743692122023175</v>
      </c>
      <c r="N5700" s="18" t="n">
        <v>2.6768568941444095</v>
      </c>
    </row>
    <row r="5701">
      <c r="B5701" s="16" t="s">
        <v>330</v>
      </c>
      <c r="C5701" s="22" t="n">
        <v>3.9990430786848017</v>
      </c>
      <c r="D5701" s="22" t="n">
        <v>3.8002172622302566</v>
      </c>
      <c r="E5701" s="22" t="n">
        <v>3.980337611122979</v>
      </c>
      <c r="F5701" s="22" t="n">
        <v>3.796768060623505</v>
      </c>
      <c r="G5701" s="22" t="n">
        <v>3.926425689144784</v>
      </c>
      <c r="H5701" s="22" t="n">
        <v>3.911383507384923</v>
      </c>
      <c r="I5701" s="22" t="n">
        <v>3.6454056414150147</v>
      </c>
      <c r="J5701" s="22" t="n">
        <v>3.7717667448631165</v>
      </c>
      <c r="K5701" s="22" t="n">
        <v>3.8247270155541346</v>
      </c>
      <c r="L5701" s="22" t="n">
        <v>3.859248481436749</v>
      </c>
      <c r="M5701" s="22" t="n">
        <v>3.7610090832375453</v>
      </c>
      <c r="N5701" s="22" t="n">
        <v>3.7860847347697617</v>
      </c>
    </row>
    <row r="5702">
      <c r="B5702" s="16" t="s">
        <v>331</v>
      </c>
      <c r="C5702" s="18" t="n">
        <v>3.816965802135891</v>
      </c>
      <c r="D5702" s="18" t="n">
        <v>3.6098823629751307</v>
      </c>
      <c r="E5702" s="18" t="n">
        <v>3.7795292982226716</v>
      </c>
      <c r="F5702" s="18" t="n">
        <v>3.609180479967066</v>
      </c>
      <c r="G5702" s="18" t="n">
        <v>3.739899868212107</v>
      </c>
      <c r="H5702" s="18" t="n">
        <v>3.73024105645711</v>
      </c>
      <c r="I5702" s="18" t="n">
        <v>3.451959018311638</v>
      </c>
      <c r="J5702" s="18" t="n">
        <v>3.518027016714948</v>
      </c>
      <c r="K5702" s="18" t="n">
        <v>3.5410013077559657</v>
      </c>
      <c r="L5702" s="18" t="n">
        <v>3.5674026350756582</v>
      </c>
      <c r="M5702" s="18" t="n">
        <v>3.4779581838753466</v>
      </c>
      <c r="N5702" s="18" t="n">
        <v>3.4971500598553553</v>
      </c>
    </row>
    <row r="5703">
      <c r="B5703" s="16" t="s">
        <v>332</v>
      </c>
      <c r="C5703" s="22" t="n">
        <v>3.2984545359962434</v>
      </c>
      <c r="D5703" s="22" t="n">
        <v>3.067855419943462</v>
      </c>
      <c r="E5703" s="22" t="n">
        <v>3.207676651111404</v>
      </c>
      <c r="F5703" s="22" t="n">
        <v>3.074977224064809</v>
      </c>
      <c r="G5703" s="22" t="n">
        <v>3.2087202426559247</v>
      </c>
      <c r="H5703" s="22" t="n">
        <v>3.214391943583386</v>
      </c>
      <c r="I5703" s="22" t="n">
        <v>2.9010706516964504</v>
      </c>
      <c r="J5703" s="22" t="n">
        <v>3.081084640729262</v>
      </c>
      <c r="K5703" s="22" t="n">
        <v>3.0524227717958388</v>
      </c>
      <c r="L5703" s="22" t="n">
        <v>3.064841138453793</v>
      </c>
      <c r="M5703" s="22" t="n">
        <v>2.9905416748610976</v>
      </c>
      <c r="N5703" s="22" t="n">
        <v>2.9996016298829242</v>
      </c>
    </row>
    <row r="5704">
      <c r="B5704" s="16" t="s">
        <v>333</v>
      </c>
      <c r="C5704" s="18" t="n">
        <v>3.8027870053647974</v>
      </c>
      <c r="D5704" s="18" t="n">
        <v>3.5950605252030785</v>
      </c>
      <c r="E5704" s="18" t="n">
        <v>3.763891870463833</v>
      </c>
      <c r="F5704" s="18" t="n">
        <v>3.59457258252197</v>
      </c>
      <c r="G5704" s="18" t="n">
        <v>3.725374652558107</v>
      </c>
      <c r="H5704" s="18" t="n">
        <v>3.71613505681232</v>
      </c>
      <c r="I5704" s="18" t="n">
        <v>3.4368948630967484</v>
      </c>
      <c r="J5704" s="18" t="n">
        <v>3.5972572578528905</v>
      </c>
      <c r="K5704" s="18" t="n">
        <v>3.6295946723423564</v>
      </c>
      <c r="L5704" s="18" t="n">
        <v>3.6585315132810994</v>
      </c>
      <c r="M5704" s="18" t="n">
        <v>3.5663408394982885</v>
      </c>
      <c r="N5704" s="18" t="n">
        <v>3.5873699246500936</v>
      </c>
    </row>
    <row r="5705">
      <c r="B5705" s="16" t="s">
        <v>334</v>
      </c>
      <c r="C5705" s="22" t="n">
        <v>3.988238001794895</v>
      </c>
      <c r="D5705" s="22" t="n">
        <v>3.788922150285127</v>
      </c>
      <c r="E5705" s="22" t="n">
        <v>3.9684209716490937</v>
      </c>
      <c r="F5705" s="22" t="n">
        <v>3.785635983787767</v>
      </c>
      <c r="G5705" s="22" t="n">
        <v>3.9153566206957664</v>
      </c>
      <c r="H5705" s="22" t="n">
        <v>3.900633906185921</v>
      </c>
      <c r="I5705" s="22" t="n">
        <v>3.6339258693295435</v>
      </c>
      <c r="J5705" s="22" t="n">
        <v>3.7841979703754243</v>
      </c>
      <c r="K5705" s="22" t="n">
        <v>3.8386273152155996</v>
      </c>
      <c r="L5705" s="22" t="n">
        <v>3.873546603206733</v>
      </c>
      <c r="M5705" s="22" t="n">
        <v>3.774876322660843</v>
      </c>
      <c r="N5705" s="22" t="n">
        <v>3.8002402323278304</v>
      </c>
    </row>
    <row r="5706">
      <c r="B5706" s="16" t="s">
        <v>335</v>
      </c>
      <c r="C5706" s="18" t="n">
        <v>2.7531569223462813</v>
      </c>
      <c r="D5706" s="18" t="n">
        <v>2.4978273070161148</v>
      </c>
      <c r="E5706" s="18" t="n">
        <v>2.6062820350391567</v>
      </c>
      <c r="F5706" s="18" t="n">
        <v>2.5131769707814273</v>
      </c>
      <c r="G5706" s="18" t="n">
        <v>2.6500998207859467</v>
      </c>
      <c r="H5706" s="18" t="n">
        <v>2.6718940103220223</v>
      </c>
      <c r="I5706" s="18" t="n">
        <v>2.321723333094731</v>
      </c>
      <c r="J5706" s="18" t="n">
        <v>2.5882030701943033</v>
      </c>
      <c r="K5706" s="18" t="n">
        <v>2.501294363637994</v>
      </c>
      <c r="L5706" s="18" t="n">
        <v>2.4979396123965016</v>
      </c>
      <c r="M5706" s="18" t="n">
        <v>2.4407240612097274</v>
      </c>
      <c r="N5706" s="18" t="n">
        <v>2.4383549642813067</v>
      </c>
    </row>
    <row r="5707">
      <c r="B5707" s="16" t="s">
        <v>336</v>
      </c>
      <c r="C5707" s="22" t="n">
        <v>3.171686221863544</v>
      </c>
      <c r="D5707" s="22" t="n">
        <v>2.9353378715897116</v>
      </c>
      <c r="E5707" s="22" t="n">
        <v>3.067867160478094</v>
      </c>
      <c r="F5707" s="22" t="n">
        <v>2.9443724511750924</v>
      </c>
      <c r="G5707" s="22" t="n">
        <v>3.078854702540042</v>
      </c>
      <c r="H5707" s="22" t="n">
        <v>3.0882744864397673</v>
      </c>
      <c r="I5707" s="22" t="n">
        <v>2.766386616707102</v>
      </c>
      <c r="J5707" s="22" t="n">
        <v>2.987638156520082</v>
      </c>
      <c r="K5707" s="22" t="n">
        <v>2.9479331435180867</v>
      </c>
      <c r="L5707" s="22" t="n">
        <v>2.9573610505994727</v>
      </c>
      <c r="M5707" s="22" t="n">
        <v>2.886300562952131</v>
      </c>
      <c r="N5707" s="22" t="n">
        <v>2.8931936592670366</v>
      </c>
    </row>
    <row r="5708">
      <c r="B5708" s="16" t="s">
        <v>337</v>
      </c>
      <c r="C5708" s="18" t="n">
        <v>3.4860756217595883</v>
      </c>
      <c r="D5708" s="18" t="n">
        <v>3.2639855528945154</v>
      </c>
      <c r="E5708" s="18" t="n">
        <v>3.4145990876217085</v>
      </c>
      <c r="F5708" s="18" t="n">
        <v>3.268276389263085</v>
      </c>
      <c r="G5708" s="18" t="n">
        <v>3.4009253201351415</v>
      </c>
      <c r="H5708" s="18" t="n">
        <v>3.4010497405643294</v>
      </c>
      <c r="I5708" s="18" t="n">
        <v>3.10040725290137</v>
      </c>
      <c r="J5708" s="18" t="n">
        <v>3.209704061909186</v>
      </c>
      <c r="K5708" s="18" t="n">
        <v>3.1962419386925394</v>
      </c>
      <c r="L5708" s="18" t="n">
        <v>3.212776363681154</v>
      </c>
      <c r="M5708" s="18" t="n">
        <v>3.1340187846779894</v>
      </c>
      <c r="N5708" s="18" t="n">
        <v>3.146061196611079</v>
      </c>
    </row>
    <row r="5709">
      <c r="B5709" s="16" t="s">
        <v>338</v>
      </c>
      <c r="C5709" s="22" t="n">
        <v>4.105280242770364</v>
      </c>
      <c r="D5709" s="22" t="n">
        <v>3.9112725257240744</v>
      </c>
      <c r="E5709" s="22" t="n">
        <v>4.097503828081438</v>
      </c>
      <c r="F5709" s="22" t="n">
        <v>3.906220338053954</v>
      </c>
      <c r="G5709" s="22" t="n">
        <v>4.035258458506292</v>
      </c>
      <c r="H5709" s="22" t="n">
        <v>4.017075226015774</v>
      </c>
      <c r="I5709" s="22" t="n">
        <v>3.7582765115749766</v>
      </c>
      <c r="J5709" s="22" t="n">
        <v>3.89940487076498</v>
      </c>
      <c r="K5709" s="22" t="n">
        <v>3.9674489214922986</v>
      </c>
      <c r="L5709" s="22" t="n">
        <v>4.006055042449619</v>
      </c>
      <c r="M5709" s="22" t="n">
        <v>3.9033915418028498</v>
      </c>
      <c r="N5709" s="22" t="n">
        <v>3.93142689574427</v>
      </c>
    </row>
    <row r="5710">
      <c r="B5710" s="16" t="s">
        <v>339</v>
      </c>
      <c r="C5710" s="18" t="n">
        <v>3.342476811056952</v>
      </c>
      <c r="D5710" s="18" t="n">
        <v>3.113874206293282</v>
      </c>
      <c r="E5710" s="18" t="n">
        <v>3.2562276781946737</v>
      </c>
      <c r="F5710" s="18" t="n">
        <v>3.1203317692895243</v>
      </c>
      <c r="G5710" s="18" t="n">
        <v>3.253818077765607</v>
      </c>
      <c r="H5710" s="18" t="n">
        <v>3.2581881983992522</v>
      </c>
      <c r="I5710" s="18" t="n">
        <v>2.9478417843343796</v>
      </c>
      <c r="J5710" s="18" t="n">
        <v>3.095869923016017</v>
      </c>
      <c r="K5710" s="18" t="n">
        <v>3.06895532155626</v>
      </c>
      <c r="L5710" s="18" t="n">
        <v>3.081846844474515</v>
      </c>
      <c r="M5710" s="18" t="n">
        <v>3.007034903884131</v>
      </c>
      <c r="N5710" s="18" t="n">
        <v>3.016437703454134</v>
      </c>
    </row>
    <row r="5711">
      <c r="B5711" s="16" t="s">
        <v>340</v>
      </c>
      <c r="C5711" s="22" t="n">
        <v>3.914071771758565</v>
      </c>
      <c r="D5711" s="22" t="n">
        <v>3.711392311363655</v>
      </c>
      <c r="E5711" s="22" t="n">
        <v>3.886624957286089</v>
      </c>
      <c r="F5711" s="22" t="n">
        <v>3.709225220607295</v>
      </c>
      <c r="G5711" s="22" t="n">
        <v>3.839378348144595</v>
      </c>
      <c r="H5711" s="22" t="n">
        <v>3.826848462227746</v>
      </c>
      <c r="I5711" s="22" t="n">
        <v>3.555128520089853</v>
      </c>
      <c r="J5711" s="22" t="n">
        <v>3.6636728850399067</v>
      </c>
      <c r="K5711" s="22" t="n">
        <v>3.7038590414658694</v>
      </c>
      <c r="L5711" s="22" t="n">
        <v>3.734921304779098</v>
      </c>
      <c r="M5711" s="22" t="n">
        <v>3.6404285794993814</v>
      </c>
      <c r="N5711" s="22" t="n">
        <v>3.66299772558835</v>
      </c>
    </row>
    <row r="5712">
      <c r="B5712" s="16" t="s">
        <v>341</v>
      </c>
      <c r="C5712" s="18" t="n">
        <v>3.292188202392542</v>
      </c>
      <c r="D5712" s="18" t="n">
        <v>3.061304893717642</v>
      </c>
      <c r="E5712" s="18" t="n">
        <v>3.2007656740642942</v>
      </c>
      <c r="F5712" s="18" t="n">
        <v>3.0685212489833233</v>
      </c>
      <c r="G5712" s="18" t="n">
        <v>3.2023008088758154</v>
      </c>
      <c r="H5712" s="18" t="n">
        <v>3.2081577827434367</v>
      </c>
      <c r="I5712" s="18" t="n">
        <v>2.894413033031171</v>
      </c>
      <c r="J5712" s="18" t="n">
        <v>3.0368955829972886</v>
      </c>
      <c r="K5712" s="18" t="n">
        <v>3.003011622136937</v>
      </c>
      <c r="L5712" s="18" t="n">
        <v>3.0140158575732356</v>
      </c>
      <c r="M5712" s="18" t="n">
        <v>2.9412480438468034</v>
      </c>
      <c r="N5712" s="18" t="n">
        <v>2.9492833327690167</v>
      </c>
    </row>
    <row r="5713">
      <c r="B5713" s="16" t="s">
        <v>342</v>
      </c>
      <c r="C5713" s="22" t="n">
        <v>4.780654064656524</v>
      </c>
      <c r="D5713" s="22" t="n">
        <v>4.617276101704191</v>
      </c>
      <c r="E5713" s="22" t="n">
        <v>4.8423561255264795</v>
      </c>
      <c r="F5713" s="22" t="n">
        <v>4.602033366937242</v>
      </c>
      <c r="G5713" s="22" t="n">
        <v>4.727133133652346</v>
      </c>
      <c r="H5713" s="22" t="n">
        <v>4.688981527053178</v>
      </c>
      <c r="I5713" s="22" t="n">
        <v>4.475822312196634</v>
      </c>
      <c r="J5713" s="22" t="n">
        <v>4.527982969934578</v>
      </c>
      <c r="K5713" s="22" t="n">
        <v>4.670309949187497</v>
      </c>
      <c r="L5713" s="22" t="n">
        <v>4.729031726845981</v>
      </c>
      <c r="M5713" s="22" t="n">
        <v>4.604580896689532</v>
      </c>
      <c r="N5713" s="22" t="n">
        <v>4.647191865098337</v>
      </c>
    </row>
    <row r="5714">
      <c r="B5714" s="16" t="s">
        <v>343</v>
      </c>
      <c r="C5714" s="18" t="n">
        <v>3.724796022906943</v>
      </c>
      <c r="D5714" s="18" t="n">
        <v>3.513532472552662</v>
      </c>
      <c r="E5714" s="18" t="n">
        <v>3.677877635707899</v>
      </c>
      <c r="F5714" s="18" t="n">
        <v>3.51422131634759</v>
      </c>
      <c r="G5714" s="18" t="n">
        <v>3.645478180554422</v>
      </c>
      <c r="H5714" s="18" t="n">
        <v>3.6385444975703556</v>
      </c>
      <c r="I5714" s="18" t="n">
        <v>3.354033934622053</v>
      </c>
      <c r="J5714" s="18" t="n">
        <v>3.5295495011746123</v>
      </c>
      <c r="K5714" s="18" t="n">
        <v>3.553885474862043</v>
      </c>
      <c r="L5714" s="18" t="n">
        <v>3.5806555429031213</v>
      </c>
      <c r="M5714" s="18" t="n">
        <v>3.49081170749578</v>
      </c>
      <c r="N5714" s="18" t="n">
        <v>3.510270769512675</v>
      </c>
    </row>
    <row r="5715">
      <c r="B5715" s="16" t="s">
        <v>344</v>
      </c>
      <c r="C5715" s="22" t="n">
        <v>3.033849128032002</v>
      </c>
      <c r="D5715" s="22" t="n">
        <v>2.7912495489538087</v>
      </c>
      <c r="E5715" s="22" t="n">
        <v>2.9158501993722523</v>
      </c>
      <c r="F5715" s="22" t="n">
        <v>2.802363918058507</v>
      </c>
      <c r="G5715" s="22" t="n">
        <v>2.937649948332306</v>
      </c>
      <c r="H5715" s="22" t="n">
        <v>2.951145079197643</v>
      </c>
      <c r="I5715" s="22" t="n">
        <v>2.619942640580666</v>
      </c>
      <c r="J5715" s="22" t="n">
        <v>2.7867362373509437</v>
      </c>
      <c r="K5715" s="22" t="n">
        <v>2.72328941259634</v>
      </c>
      <c r="L5715" s="22" t="n">
        <v>2.7262880883030562</v>
      </c>
      <c r="M5715" s="22" t="n">
        <v>2.6621911208894735</v>
      </c>
      <c r="N5715" s="22" t="n">
        <v>2.6644256569977225</v>
      </c>
    </row>
    <row r="5716">
      <c r="B5716" s="16" t="s">
        <v>345</v>
      </c>
      <c r="C5716" s="18" t="n">
        <v>3.5520384247110344</v>
      </c>
      <c r="D5716" s="18" t="n">
        <v>3.332939920470289</v>
      </c>
      <c r="E5716" s="18" t="n">
        <v>3.487347754703716</v>
      </c>
      <c r="F5716" s="18" t="n">
        <v>3.3362354605624374</v>
      </c>
      <c r="G5716" s="18" t="n">
        <v>3.468499738012783</v>
      </c>
      <c r="H5716" s="18" t="n">
        <v>3.4666738756742568</v>
      </c>
      <c r="I5716" s="18" t="n">
        <v>3.1704889331815727</v>
      </c>
      <c r="J5716" s="18" t="n">
        <v>3.2987073994197966</v>
      </c>
      <c r="K5716" s="18" t="n">
        <v>3.295763346380229</v>
      </c>
      <c r="L5716" s="18" t="n">
        <v>3.315146042068994</v>
      </c>
      <c r="M5716" s="18" t="n">
        <v>3.233303492328913</v>
      </c>
      <c r="N5716" s="18" t="n">
        <v>3.2474097342547736</v>
      </c>
    </row>
    <row r="5717">
      <c r="B5717" s="16" t="s">
        <v>346</v>
      </c>
      <c r="C5717" s="22" t="n">
        <v>3.342476811056952</v>
      </c>
      <c r="D5717" s="22" t="n">
        <v>3.113874206293282</v>
      </c>
      <c r="E5717" s="22" t="n">
        <v>3.2562276781946737</v>
      </c>
      <c r="F5717" s="22" t="n">
        <v>3.1203317692895243</v>
      </c>
      <c r="G5717" s="22" t="n">
        <v>3.253818077765607</v>
      </c>
      <c r="H5717" s="22" t="n">
        <v>3.2581881983992522</v>
      </c>
      <c r="I5717" s="22" t="n">
        <v>2.9478417843343796</v>
      </c>
      <c r="J5717" s="22" t="n">
        <v>3.095869923016017</v>
      </c>
      <c r="K5717" s="22" t="n">
        <v>3.06895532155626</v>
      </c>
      <c r="L5717" s="22" t="n">
        <v>3.081846844474515</v>
      </c>
      <c r="M5717" s="22" t="n">
        <v>3.007034903884131</v>
      </c>
      <c r="N5717" s="22" t="n">
        <v>3.016437703454134</v>
      </c>
    </row>
    <row r="5718">
      <c r="B5718" s="16" t="s">
        <v>347</v>
      </c>
      <c r="C5718" s="18" t="n">
        <v>1.9206331772000695</v>
      </c>
      <c r="D5718" s="18" t="n">
        <v>1.6275466977972126</v>
      </c>
      <c r="E5718" s="18" t="n">
        <v>1.6881131570718504</v>
      </c>
      <c r="F5718" s="18" t="n">
        <v>1.655458104643486</v>
      </c>
      <c r="G5718" s="18" t="n">
        <v>1.797235707522312</v>
      </c>
      <c r="H5718" s="18" t="n">
        <v>1.843644629016736</v>
      </c>
      <c r="I5718" s="18" t="n">
        <v>1.4372147870288567</v>
      </c>
      <c r="J5718" s="18" t="n">
        <v>1.69852635980494</v>
      </c>
      <c r="K5718" s="18" t="n">
        <v>1.5064791007345488</v>
      </c>
      <c r="L5718" s="18" t="n">
        <v>1.4746530564192828</v>
      </c>
      <c r="M5718" s="18" t="n">
        <v>1.4482748501415164</v>
      </c>
      <c r="N5718" s="18" t="n">
        <v>1.4252757237093974</v>
      </c>
    </row>
    <row r="5719">
      <c r="B5719" s="16" t="s">
        <v>348</v>
      </c>
      <c r="C5719" s="22" t="n">
        <v>3.5481124967860995</v>
      </c>
      <c r="D5719" s="22" t="n">
        <v>3.3288359426964633</v>
      </c>
      <c r="E5719" s="22" t="n">
        <v>3.4830179504683008</v>
      </c>
      <c r="F5719" s="22" t="n">
        <v>3.3321907201355767</v>
      </c>
      <c r="G5719" s="22" t="n">
        <v>3.4644778911189764</v>
      </c>
      <c r="H5719" s="22" t="n">
        <v>3.4627681043448093</v>
      </c>
      <c r="I5719" s="22" t="n">
        <v>3.1663178607994467</v>
      </c>
      <c r="J5719" s="22" t="n">
        <v>3.327646422410547</v>
      </c>
      <c r="K5719" s="22" t="n">
        <v>3.328122271176757</v>
      </c>
      <c r="L5719" s="22" t="n">
        <v>3.348431068892491</v>
      </c>
      <c r="M5719" s="22" t="n">
        <v>3.265585455204715</v>
      </c>
      <c r="N5719" s="22" t="n">
        <v>3.280362741894517</v>
      </c>
    </row>
    <row r="5720">
      <c r="B5720" s="16" t="s">
        <v>349</v>
      </c>
      <c r="C5720" s="18" t="n">
        <v>3.523409819315614</v>
      </c>
      <c r="D5720" s="18" t="n">
        <v>3.303012942062918</v>
      </c>
      <c r="E5720" s="18" t="n">
        <v>3.455774007231726</v>
      </c>
      <c r="F5720" s="18" t="n">
        <v>3.306740452039217</v>
      </c>
      <c r="G5720" s="18" t="n">
        <v>3.439171673441782</v>
      </c>
      <c r="H5720" s="18" t="n">
        <v>3.4381922559671505</v>
      </c>
      <c r="I5720" s="18" t="n">
        <v>3.1400726882614354</v>
      </c>
      <c r="J5720" s="18" t="n">
        <v>3.388260321691516</v>
      </c>
      <c r="K5720" s="18" t="n">
        <v>3.3958992866303936</v>
      </c>
      <c r="L5720" s="18" t="n">
        <v>3.4181478407437265</v>
      </c>
      <c r="M5720" s="18" t="n">
        <v>3.3332012709484347</v>
      </c>
      <c r="N5720" s="18" t="n">
        <v>3.3493840867657254</v>
      </c>
    </row>
    <row r="5721">
      <c r="B5721" s="16" t="s">
        <v>350</v>
      </c>
      <c r="C5721" s="22" t="n">
        <v>3.2626446353149743</v>
      </c>
      <c r="D5721" s="22" t="n">
        <v>3.0304214580142563</v>
      </c>
      <c r="E5721" s="22" t="n">
        <v>3.1681828390485816</v>
      </c>
      <c r="F5721" s="22" t="n">
        <v>3.0380835887926327</v>
      </c>
      <c r="G5721" s="22" t="n">
        <v>3.17203542811622</v>
      </c>
      <c r="H5721" s="22" t="n">
        <v>3.1787658989729035</v>
      </c>
      <c r="I5721" s="22" t="n">
        <v>2.863024694003328</v>
      </c>
      <c r="J5721" s="22" t="n">
        <v>3.0590852252985363</v>
      </c>
      <c r="K5721" s="22" t="n">
        <v>3.0278235505395457</v>
      </c>
      <c r="L5721" s="22" t="n">
        <v>3.039537895391752</v>
      </c>
      <c r="M5721" s="22" t="n">
        <v>2.9660009599775643</v>
      </c>
      <c r="N5721" s="22" t="n">
        <v>2.974550787461938</v>
      </c>
    </row>
    <row r="5722">
      <c r="B5722" s="16" t="s">
        <v>351</v>
      </c>
      <c r="C5722" s="18" t="n">
        <v>2.466827493204053</v>
      </c>
      <c r="D5722" s="18" t="n">
        <v>2.1985121805899785</v>
      </c>
      <c r="E5722" s="18" t="n">
        <v>2.290496722947707</v>
      </c>
      <c r="F5722" s="18" t="n">
        <v>2.2181821976741882</v>
      </c>
      <c r="G5722" s="18" t="n">
        <v>2.3567747401376087</v>
      </c>
      <c r="H5722" s="18" t="n">
        <v>2.387034660760892</v>
      </c>
      <c r="I5722" s="18" t="n">
        <v>2.0175148002534424</v>
      </c>
      <c r="J5722" s="18" t="n">
        <v>2.263944129317232</v>
      </c>
      <c r="K5722" s="18" t="n">
        <v>2.1387157553070626</v>
      </c>
      <c r="L5722" s="18" t="n">
        <v>2.1249841208340623</v>
      </c>
      <c r="M5722" s="18" t="n">
        <v>2.079007803722866</v>
      </c>
      <c r="N5722" s="18" t="n">
        <v>2.0691197154136276</v>
      </c>
    </row>
    <row r="5723">
      <c r="B5723" s="16" t="s">
        <v>352</v>
      </c>
      <c r="C5723" s="22" t="n">
        <v>3.8411870930316594</v>
      </c>
      <c r="D5723" s="22" t="n">
        <v>3.635202145047095</v>
      </c>
      <c r="E5723" s="22" t="n">
        <v>3.806242332672856</v>
      </c>
      <c r="F5723" s="22" t="n">
        <v>3.6341347930237666</v>
      </c>
      <c r="G5723" s="22" t="n">
        <v>3.764712937992227</v>
      </c>
      <c r="H5723" s="22" t="n">
        <v>3.754337989806815</v>
      </c>
      <c r="I5723" s="22" t="n">
        <v>3.4776927453301894</v>
      </c>
      <c r="J5723" s="22" t="n">
        <v>3.681650812573159</v>
      </c>
      <c r="K5723" s="22" t="n">
        <v>3.7239615309394045</v>
      </c>
      <c r="L5723" s="22" t="n">
        <v>3.755599121040084</v>
      </c>
      <c r="M5723" s="22" t="n">
        <v>3.6604832575511526</v>
      </c>
      <c r="N5723" s="22" t="n">
        <v>3.6834692799853097</v>
      </c>
    </row>
    <row r="5724">
      <c r="B5724" s="16" t="s">
        <v>353</v>
      </c>
      <c r="C5724" s="18" t="n">
        <v>4.130081578788434</v>
      </c>
      <c r="D5724" s="18" t="n">
        <v>3.9371986592969455</v>
      </c>
      <c r="E5724" s="18" t="n">
        <v>4.124856579275101</v>
      </c>
      <c r="F5724" s="18" t="n">
        <v>3.9317722504554298</v>
      </c>
      <c r="G5724" s="18" t="n">
        <v>4.060665745174242</v>
      </c>
      <c r="H5724" s="18" t="n">
        <v>4.04174922640588</v>
      </c>
      <c r="I5724" s="18" t="n">
        <v>3.7846265031394584</v>
      </c>
      <c r="J5724" s="18" t="n">
        <v>3.898225152141291</v>
      </c>
      <c r="K5724" s="18" t="n">
        <v>3.966129788284615</v>
      </c>
      <c r="L5724" s="18" t="n">
        <v>4.004698156073523</v>
      </c>
      <c r="M5724" s="18" t="n">
        <v>3.902075545999329</v>
      </c>
      <c r="N5724" s="18" t="n">
        <v>3.930083544352221</v>
      </c>
    </row>
    <row r="5725">
      <c r="B5725" s="16" t="s">
        <v>354</v>
      </c>
      <c r="C5725" s="22" t="n">
        <v>4.832262200568778</v>
      </c>
      <c r="D5725" s="22" t="n">
        <v>4.671224785119197</v>
      </c>
      <c r="E5725" s="22" t="n">
        <v>4.899273402085619</v>
      </c>
      <c r="F5725" s="22" t="n">
        <v>4.65520334806538</v>
      </c>
      <c r="G5725" s="22" t="n">
        <v>4.780002168714239</v>
      </c>
      <c r="H5725" s="22" t="n">
        <v>4.740324695207662</v>
      </c>
      <c r="I5725" s="22" t="n">
        <v>4.530652985227948</v>
      </c>
      <c r="J5725" s="22" t="n">
        <v>4.590846559143681</v>
      </c>
      <c r="K5725" s="22" t="n">
        <v>4.740602514223553</v>
      </c>
      <c r="L5725" s="22" t="n">
        <v>4.801336042500144</v>
      </c>
      <c r="M5725" s="22" t="n">
        <v>4.67470627907499</v>
      </c>
      <c r="N5725" s="22" t="n">
        <v>4.718774942942098</v>
      </c>
    </row>
    <row r="5726">
      <c r="B5726" s="16" t="s">
        <v>355</v>
      </c>
      <c r="C5726" s="18" t="n">
        <v>4.263529613929315</v>
      </c>
      <c r="D5726" s="18" t="n">
        <v>4.076698869349303</v>
      </c>
      <c r="E5726" s="18" t="n">
        <v>4.272032961218088</v>
      </c>
      <c r="F5726" s="18" t="n">
        <v>4.069258896400009</v>
      </c>
      <c r="G5726" s="18" t="n">
        <v>4.197374206429258</v>
      </c>
      <c r="H5726" s="18" t="n">
        <v>4.1745121093701725</v>
      </c>
      <c r="I5726" s="18" t="n">
        <v>3.9264073571102704</v>
      </c>
      <c r="J5726" s="18" t="n">
        <v>3.960787693926979</v>
      </c>
      <c r="K5726" s="18" t="n">
        <v>4.036085729277156</v>
      </c>
      <c r="L5726" s="18" t="n">
        <v>4.076656213612243</v>
      </c>
      <c r="M5726" s="18" t="n">
        <v>3.971865104962218</v>
      </c>
      <c r="N5726" s="18" t="n">
        <v>4.001323818016072</v>
      </c>
    </row>
    <row r="5727">
      <c r="B5727" s="16" t="s">
        <v>356</v>
      </c>
      <c r="C5727" s="22" t="n">
        <v>4.418258459037188</v>
      </c>
      <c r="D5727" s="22" t="n">
        <v>4.238445022980713</v>
      </c>
      <c r="E5727" s="22" t="n">
        <v>4.442679397346971</v>
      </c>
      <c r="F5727" s="22" t="n">
        <v>4.2286703850914815</v>
      </c>
      <c r="G5727" s="22" t="n">
        <v>4.355883414182912</v>
      </c>
      <c r="H5727" s="22" t="n">
        <v>4.328446541844731</v>
      </c>
      <c r="I5727" s="22" t="n">
        <v>4.090797846413107</v>
      </c>
      <c r="J5727" s="22" t="n">
        <v>4.212695769164865</v>
      </c>
      <c r="K5727" s="22" t="n">
        <v>4.317763326508632</v>
      </c>
      <c r="L5727" s="22" t="n">
        <v>4.366395333140519</v>
      </c>
      <c r="M5727" s="22" t="n">
        <v>4.252872764949337</v>
      </c>
      <c r="N5727" s="22" t="n">
        <v>4.288172780763721</v>
      </c>
    </row>
    <row r="5728">
      <c r="B5728" s="16" t="s">
        <v>357</v>
      </c>
      <c r="C5728" s="18" t="n">
        <v>3.235431560342188</v>
      </c>
      <c r="D5728" s="18" t="n">
        <v>3.001974207585529</v>
      </c>
      <c r="E5728" s="18" t="n">
        <v>3.138170243420555</v>
      </c>
      <c r="F5728" s="18" t="n">
        <v>3.010046949662675</v>
      </c>
      <c r="G5728" s="18" t="n">
        <v>3.1441574784587405</v>
      </c>
      <c r="H5728" s="18" t="n">
        <v>3.151692542037401</v>
      </c>
      <c r="I5728" s="18" t="n">
        <v>2.8341123686570597</v>
      </c>
      <c r="J5728" s="18" t="n">
        <v>3.073491595567675</v>
      </c>
      <c r="K5728" s="18" t="n">
        <v>3.0439324099256764</v>
      </c>
      <c r="L5728" s="18" t="n">
        <v>3.0561077851558527</v>
      </c>
      <c r="M5728" s="18" t="n">
        <v>2.9820715063243446</v>
      </c>
      <c r="N5728" s="18" t="n">
        <v>2.990955392057319</v>
      </c>
    </row>
    <row r="5729">
      <c r="B5729" s="16" t="s">
        <v>358</v>
      </c>
      <c r="C5729" s="22" t="n">
        <v>4.086397489292562</v>
      </c>
      <c r="D5729" s="22" t="n">
        <v>3.891533396004109</v>
      </c>
      <c r="E5729" s="22" t="n">
        <v>4.076678528293019</v>
      </c>
      <c r="F5729" s="22" t="n">
        <v>3.8867661254900847</v>
      </c>
      <c r="G5729" s="22" t="n">
        <v>4.015914358239226</v>
      </c>
      <c r="H5729" s="22" t="n">
        <v>3.998289420834225</v>
      </c>
      <c r="I5729" s="22" t="n">
        <v>3.7382146731928914</v>
      </c>
      <c r="J5729" s="22" t="n">
        <v>3.845013800704159</v>
      </c>
      <c r="K5729" s="22" t="n">
        <v>3.9066301251471915</v>
      </c>
      <c r="L5729" s="22" t="n">
        <v>3.9434956317013086</v>
      </c>
      <c r="M5729" s="22" t="n">
        <v>3.8427173958567415</v>
      </c>
      <c r="N5729" s="22" t="n">
        <v>3.8694915170750965</v>
      </c>
    </row>
    <row r="5730">
      <c r="B5730" s="16" t="s">
        <v>359</v>
      </c>
      <c r="C5730" s="18" t="n">
        <v>4.143525654148268</v>
      </c>
      <c r="D5730" s="18" t="n">
        <v>3.9512524543541505</v>
      </c>
      <c r="E5730" s="18" t="n">
        <v>4.139683701817148</v>
      </c>
      <c r="F5730" s="18" t="n">
        <v>3.945623191213744</v>
      </c>
      <c r="G5730" s="18" t="n">
        <v>4.074438288572869</v>
      </c>
      <c r="H5730" s="18" t="n">
        <v>4.05512427686411</v>
      </c>
      <c r="I5730" s="18" t="n">
        <v>3.7989100591569973</v>
      </c>
      <c r="J5730" s="18" t="n">
        <v>3.9111128805061774</v>
      </c>
      <c r="K5730" s="18" t="n">
        <v>3.9805405385401</v>
      </c>
      <c r="L5730" s="18" t="n">
        <v>4.01952133736946</v>
      </c>
      <c r="M5730" s="18" t="n">
        <v>3.9164520219695667</v>
      </c>
      <c r="N5730" s="18" t="n">
        <v>3.944758863951047</v>
      </c>
    </row>
    <row r="5731">
      <c r="B5731" s="16" t="s">
        <v>360</v>
      </c>
      <c r="C5731" s="22" t="n">
        <v>4.961708621580625</v>
      </c>
      <c r="D5731" s="22" t="n">
        <v>4.80654189865043</v>
      </c>
      <c r="E5731" s="22" t="n">
        <v>5.042036507438798</v>
      </c>
      <c r="F5731" s="22" t="n">
        <v>4.7885672768460505</v>
      </c>
      <c r="G5731" s="22" t="n">
        <v>4.912611247692558</v>
      </c>
      <c r="H5731" s="22" t="n">
        <v>4.8691065092283745</v>
      </c>
      <c r="I5731" s="22" t="n">
        <v>4.668182354582466</v>
      </c>
      <c r="J5731" s="22" t="n">
        <v>4.715365663553321</v>
      </c>
      <c r="K5731" s="22" t="n">
        <v>4.879836804773391</v>
      </c>
      <c r="L5731" s="22" t="n">
        <v>4.944555173693253</v>
      </c>
      <c r="M5731" s="22" t="n">
        <v>4.8136094171375605</v>
      </c>
      <c r="N5731" s="22" t="n">
        <v>4.860565458821518</v>
      </c>
    </row>
    <row r="5732">
      <c r="B5732" s="16" t="s">
        <v>361</v>
      </c>
      <c r="C5732" s="18" t="n">
        <v>3.8732404544038324</v>
      </c>
      <c r="D5732" s="18" t="n">
        <v>3.6687091999811123</v>
      </c>
      <c r="E5732" s="18" t="n">
        <v>3.8415931548178746</v>
      </c>
      <c r="F5732" s="18" t="n">
        <v>3.667158202785156</v>
      </c>
      <c r="G5732" s="18" t="n">
        <v>3.7975494327867336</v>
      </c>
      <c r="H5732" s="18" t="n">
        <v>3.786226782024501</v>
      </c>
      <c r="I5732" s="18" t="n">
        <v>3.511747596292843</v>
      </c>
      <c r="J5732" s="18" t="n">
        <v>3.6458888692930667</v>
      </c>
      <c r="K5732" s="18" t="n">
        <v>3.6839733795236467</v>
      </c>
      <c r="L5732" s="18" t="n">
        <v>3.7144665215836783</v>
      </c>
      <c r="M5732" s="18" t="n">
        <v>3.6205902132799803</v>
      </c>
      <c r="N5732" s="18" t="n">
        <v>3.642746979495151</v>
      </c>
    </row>
    <row r="5733">
      <c r="B5733" s="16" t="s">
        <v>362</v>
      </c>
      <c r="C5733" s="22" t="n">
        <v>4.130081578788434</v>
      </c>
      <c r="D5733" s="22" t="n">
        <v>3.9371986592969455</v>
      </c>
      <c r="E5733" s="22" t="n">
        <v>4.124856579275101</v>
      </c>
      <c r="F5733" s="22" t="n">
        <v>3.9317722504554298</v>
      </c>
      <c r="G5733" s="22" t="n">
        <v>4.060665745174242</v>
      </c>
      <c r="H5733" s="22" t="n">
        <v>4.04174922640588</v>
      </c>
      <c r="I5733" s="22" t="n">
        <v>3.7846265031394584</v>
      </c>
      <c r="J5733" s="22" t="n">
        <v>3.898225152141291</v>
      </c>
      <c r="K5733" s="22" t="n">
        <v>3.966129788284615</v>
      </c>
      <c r="L5733" s="22" t="n">
        <v>4.004698156073523</v>
      </c>
      <c r="M5733" s="22" t="n">
        <v>3.902075545999329</v>
      </c>
      <c r="N5733" s="22" t="n">
        <v>3.930083544352221</v>
      </c>
    </row>
    <row r="5734">
      <c r="B5734" s="16" t="s">
        <v>363</v>
      </c>
      <c r="C5734" s="18" t="n">
        <v>3.2240779673780424</v>
      </c>
      <c r="D5734" s="18" t="n">
        <v>2.990105703102303</v>
      </c>
      <c r="E5734" s="18" t="n">
        <v>3.1256486597737654</v>
      </c>
      <c r="F5734" s="18" t="n">
        <v>2.9983497567110335</v>
      </c>
      <c r="G5734" s="18" t="n">
        <v>3.132526492493263</v>
      </c>
      <c r="H5734" s="18" t="n">
        <v>3.140397240968848</v>
      </c>
      <c r="I5734" s="18" t="n">
        <v>2.822049829823916</v>
      </c>
      <c r="J5734" s="18" t="n">
        <v>3.064265527249202</v>
      </c>
      <c r="K5734" s="18" t="n">
        <v>3.033616040538205</v>
      </c>
      <c r="L5734" s="18" t="n">
        <v>3.045496164592368</v>
      </c>
      <c r="M5734" s="18" t="n">
        <v>2.9717796732157504</v>
      </c>
      <c r="N5734" s="18" t="n">
        <v>2.9804496227408976</v>
      </c>
    </row>
    <row r="5735">
      <c r="B5735" s="16" t="s">
        <v>364</v>
      </c>
      <c r="C5735" s="22" t="n">
        <v>4.283008608632103</v>
      </c>
      <c r="D5735" s="22" t="n">
        <v>4.097061281203317</v>
      </c>
      <c r="E5735" s="22" t="n">
        <v>4.2935158400121916</v>
      </c>
      <c r="F5735" s="22" t="n">
        <v>4.089327394562843</v>
      </c>
      <c r="G5735" s="22" t="n">
        <v>4.217329115392896</v>
      </c>
      <c r="H5735" s="22" t="n">
        <v>4.193891094540378</v>
      </c>
      <c r="I5735" s="22" t="n">
        <v>3.9471026674648853</v>
      </c>
      <c r="J5735" s="22" t="n">
        <v>4.02116225369008</v>
      </c>
      <c r="K5735" s="22" t="n">
        <v>4.103595120994428</v>
      </c>
      <c r="L5735" s="22" t="n">
        <v>4.146097702421798</v>
      </c>
      <c r="M5735" s="22" t="n">
        <v>4.039213933481352</v>
      </c>
      <c r="N5735" s="22" t="n">
        <v>4.070072625802551</v>
      </c>
    </row>
    <row r="5736">
      <c r="B5736" s="16" t="s">
        <v>365</v>
      </c>
      <c r="C5736" s="18" t="n">
        <v>2.0870610034860126</v>
      </c>
      <c r="D5736" s="18" t="n">
        <v>1.801522408274601</v>
      </c>
      <c r="E5736" s="18" t="n">
        <v>1.8716620965638588</v>
      </c>
      <c r="F5736" s="18" t="n">
        <v>1.8269226271727643</v>
      </c>
      <c r="G5736" s="18" t="n">
        <v>1.967729728041603</v>
      </c>
      <c r="H5736" s="18" t="n">
        <v>2.0092179774731305</v>
      </c>
      <c r="I5736" s="18" t="n">
        <v>1.6140347702561588</v>
      </c>
      <c r="J5736" s="18" t="n">
        <v>1.8710675837914807</v>
      </c>
      <c r="K5736" s="18" t="n">
        <v>1.699410579211413</v>
      </c>
      <c r="L5736" s="18" t="n">
        <v>1.6731061717987004</v>
      </c>
      <c r="M5736" s="18" t="n">
        <v>1.640747463645408</v>
      </c>
      <c r="N5736" s="18" t="n">
        <v>1.6217492630550914</v>
      </c>
    </row>
    <row r="5737">
      <c r="B5737" s="16" t="s">
        <v>366</v>
      </c>
      <c r="C5737" s="22" t="n">
        <v>2.8486063652377895</v>
      </c>
      <c r="D5737" s="22" t="n">
        <v>2.5976056013813262</v>
      </c>
      <c r="E5737" s="22" t="n">
        <v>2.711550753671211</v>
      </c>
      <c r="F5737" s="22" t="n">
        <v>2.6115150523168973</v>
      </c>
      <c r="G5737" s="22" t="n">
        <v>2.747881301431736</v>
      </c>
      <c r="H5737" s="22" t="n">
        <v>2.766853394341684</v>
      </c>
      <c r="I5737" s="22" t="n">
        <v>2.423132870596798</v>
      </c>
      <c r="J5737" s="22" t="n">
        <v>2.552813662793815</v>
      </c>
      <c r="K5737" s="22" t="n">
        <v>2.4617227729511857</v>
      </c>
      <c r="L5737" s="22" t="n">
        <v>2.4572354955032183</v>
      </c>
      <c r="M5737" s="22" t="n">
        <v>2.401246586926496</v>
      </c>
      <c r="N5737" s="22" t="n">
        <v>2.3980568722272997</v>
      </c>
    </row>
    <row r="5738">
      <c r="B5738" s="16" t="s">
        <v>367</v>
      </c>
      <c r="C5738" s="18" t="n">
        <v>2.916128507944746</v>
      </c>
      <c r="D5738" s="18" t="n">
        <v>2.668190028352181</v>
      </c>
      <c r="E5738" s="18" t="n">
        <v>2.786019176186062</v>
      </c>
      <c r="F5738" s="18" t="n">
        <v>2.6810806545228063</v>
      </c>
      <c r="G5738" s="18" t="n">
        <v>2.8170531571309567</v>
      </c>
      <c r="H5738" s="18" t="n">
        <v>2.8340288632066852</v>
      </c>
      <c r="I5738" s="18" t="n">
        <v>2.494871259587124</v>
      </c>
      <c r="J5738" s="18" t="n">
        <v>2.874668959644217</v>
      </c>
      <c r="K5738" s="18" t="n">
        <v>2.821613683901267</v>
      </c>
      <c r="L5738" s="18" t="n">
        <v>2.8274263686496393</v>
      </c>
      <c r="M5738" s="18" t="n">
        <v>2.7602815394066074</v>
      </c>
      <c r="N5738" s="18" t="n">
        <v>2.7645550798341407</v>
      </c>
    </row>
    <row r="5739">
      <c r="B5739" s="16" t="s">
        <v>368</v>
      </c>
      <c r="C5739" s="22" t="n">
        <v>2.6257670566457962</v>
      </c>
      <c r="D5739" s="22" t="n">
        <v>2.364660018303333</v>
      </c>
      <c r="E5739" s="22" t="n">
        <v>2.4657870512785696</v>
      </c>
      <c r="F5739" s="22" t="n">
        <v>2.3819318359692128</v>
      </c>
      <c r="G5739" s="22" t="n">
        <v>2.519597543243897</v>
      </c>
      <c r="H5739" s="22" t="n">
        <v>2.5451581927959293</v>
      </c>
      <c r="I5739" s="22" t="n">
        <v>2.186378935350888</v>
      </c>
      <c r="J5739" s="22" t="n">
        <v>2.457547545690651</v>
      </c>
      <c r="K5739" s="22" t="n">
        <v>2.355198474602072</v>
      </c>
      <c r="L5739" s="22" t="n">
        <v>2.347662505974072</v>
      </c>
      <c r="M5739" s="22" t="n">
        <v>2.2949756441711338</v>
      </c>
      <c r="N5739" s="22" t="n">
        <v>2.2895768766962608</v>
      </c>
    </row>
    <row r="5740">
      <c r="B5740" s="16" t="s">
        <v>369</v>
      </c>
      <c r="C5740" s="18" t="n">
        <v>4.051718337007801</v>
      </c>
      <c r="D5740" s="18" t="n">
        <v>3.855281464508418</v>
      </c>
      <c r="E5740" s="18" t="n">
        <v>4.0384317893527815</v>
      </c>
      <c r="F5740" s="18" t="n">
        <v>3.8510374590709833</v>
      </c>
      <c r="G5740" s="18" t="n">
        <v>3.9803879187418367</v>
      </c>
      <c r="H5740" s="18" t="n">
        <v>3.9637883191040872</v>
      </c>
      <c r="I5740" s="18" t="n">
        <v>3.7013700705674086</v>
      </c>
      <c r="J5740" s="18" t="n">
        <v>3.85749454569112</v>
      </c>
      <c r="K5740" s="18" t="n">
        <v>3.920585796303291</v>
      </c>
      <c r="L5740" s="18" t="n">
        <v>3.9578507096803057</v>
      </c>
      <c r="M5740" s="18" t="n">
        <v>3.856639875080045</v>
      </c>
      <c r="N5740" s="18" t="n">
        <v>3.8837034027022117</v>
      </c>
    </row>
    <row r="5741">
      <c r="B5741" s="16" t="s">
        <v>370</v>
      </c>
      <c r="C5741" s="22" t="n">
        <v>3.261328537363771</v>
      </c>
      <c r="D5741" s="22" t="n">
        <v>3.0452250259761815</v>
      </c>
      <c r="E5741" s="22" t="n">
        <v>3.19456499960894</v>
      </c>
      <c r="F5741" s="22" t="n">
        <v>3.0441493712793277</v>
      </c>
      <c r="G5741" s="22" t="n">
        <v>3.1502385672238216</v>
      </c>
      <c r="H5741" s="22" t="n">
        <v>3.1973064442372996</v>
      </c>
      <c r="I5741" s="22" t="n">
        <v>2.85629229150077</v>
      </c>
      <c r="J5741" s="22" t="n">
        <v>3.0376720588864115</v>
      </c>
      <c r="K5741" s="22" t="n">
        <v>3.036957206973452</v>
      </c>
      <c r="L5741" s="22" t="n">
        <v>3.024027364569364</v>
      </c>
      <c r="M5741" s="22" t="n">
        <v>2.9569708693001235</v>
      </c>
      <c r="N5741" s="22" t="n">
        <v>2.96142003834077</v>
      </c>
    </row>
    <row r="5742">
      <c r="B5742" s="16" t="s">
        <v>371</v>
      </c>
      <c r="C5742" s="18" t="n">
        <v>3.463952034940781</v>
      </c>
      <c r="D5742" s="18" t="n">
        <v>3.2561984173716594</v>
      </c>
      <c r="E5742" s="18" t="n">
        <v>3.411963729200685</v>
      </c>
      <c r="F5742" s="18" t="n">
        <v>3.2522784273855923</v>
      </c>
      <c r="G5742" s="18" t="n">
        <v>3.3598429350290187</v>
      </c>
      <c r="H5742" s="18" t="n">
        <v>3.394898319855723</v>
      </c>
      <c r="I5742" s="18" t="n">
        <v>3.064187566062007</v>
      </c>
      <c r="J5742" s="18" t="n">
        <v>3.227682566505173</v>
      </c>
      <c r="K5742" s="18" t="n">
        <v>3.2452337550920705</v>
      </c>
      <c r="L5742" s="18" t="n">
        <v>3.238094410739219</v>
      </c>
      <c r="M5742" s="18" t="n">
        <v>3.166626135865554</v>
      </c>
      <c r="N5742" s="18" t="n">
        <v>3.1742869515231567</v>
      </c>
    </row>
    <row r="5743">
      <c r="B5743" s="16" t="s">
        <v>372</v>
      </c>
      <c r="C5743" s="22" t="n">
        <v>3.563882438997428</v>
      </c>
      <c r="D5743" s="22" t="n">
        <v>3.3602468446244687</v>
      </c>
      <c r="E5743" s="22" t="n">
        <v>3.5191810221074373</v>
      </c>
      <c r="F5743" s="22" t="n">
        <v>3.354924077674611</v>
      </c>
      <c r="G5743" s="22" t="n">
        <v>3.463216183528249</v>
      </c>
      <c r="H5743" s="22" t="n">
        <v>3.492347214998575</v>
      </c>
      <c r="I5743" s="22" t="n">
        <v>3.166717919336934</v>
      </c>
      <c r="J5743" s="22" t="n">
        <v>3.3224461426784666</v>
      </c>
      <c r="K5743" s="22" t="n">
        <v>3.3491071186238903</v>
      </c>
      <c r="L5743" s="22" t="n">
        <v>3.3448556582624893</v>
      </c>
      <c r="M5743" s="22" t="n">
        <v>3.27118710500505</v>
      </c>
      <c r="N5743" s="22" t="n">
        <v>3.2804496590225027</v>
      </c>
    </row>
    <row r="5744">
      <c r="B5744" s="16" t="s">
        <v>373</v>
      </c>
      <c r="C5744" s="18" t="n">
        <v>3.777499942274972</v>
      </c>
      <c r="D5744" s="18" t="n">
        <v>3.5826672927305405</v>
      </c>
      <c r="E5744" s="18" t="n">
        <v>3.74837543631129</v>
      </c>
      <c r="F5744" s="18" t="n">
        <v>3.5743458617055297</v>
      </c>
      <c r="G5744" s="18" t="n">
        <v>3.6841933271568985</v>
      </c>
      <c r="H5744" s="18" t="n">
        <v>3.7006600890841312</v>
      </c>
      <c r="I5744" s="18" t="n">
        <v>3.3858932372345647</v>
      </c>
      <c r="J5744" s="18" t="n">
        <v>3.5260613451465703</v>
      </c>
      <c r="K5744" s="18" t="n">
        <v>3.5722962045644344</v>
      </c>
      <c r="L5744" s="18" t="n">
        <v>3.5742498401625644</v>
      </c>
      <c r="M5744" s="18" t="n">
        <v>3.4958536252160046</v>
      </c>
      <c r="N5744" s="18" t="n">
        <v>3.5085577787763604</v>
      </c>
    </row>
    <row r="5745">
      <c r="B5745" s="16" t="s">
        <v>374</v>
      </c>
      <c r="C5745" s="22" t="n">
        <v>2.6282278431904067</v>
      </c>
      <c r="D5745" s="22" t="n">
        <v>2.3860349412041924</v>
      </c>
      <c r="E5745" s="22" t="n">
        <v>2.515298832245348</v>
      </c>
      <c r="F5745" s="22" t="n">
        <v>2.393846462316642</v>
      </c>
      <c r="G5745" s="22" t="n">
        <v>2.4953260208208317</v>
      </c>
      <c r="H5745" s="22" t="n">
        <v>2.5799271416739478</v>
      </c>
      <c r="I5745" s="22" t="n">
        <v>2.2067198371014074</v>
      </c>
      <c r="J5745" s="22" t="n">
        <v>2.415539355149136</v>
      </c>
      <c r="K5745" s="22" t="n">
        <v>2.3550178046216397</v>
      </c>
      <c r="L5745" s="22" t="n">
        <v>2.323128704365196</v>
      </c>
      <c r="M5745" s="22" t="n">
        <v>2.270517264835192</v>
      </c>
      <c r="N5745" s="22" t="n">
        <v>2.264450855457068</v>
      </c>
    </row>
    <row r="5746">
      <c r="B5746" s="16" t="s">
        <v>375</v>
      </c>
      <c r="C5746" s="18" t="n">
        <v>2.832758885672421</v>
      </c>
      <c r="D5746" s="18" t="n">
        <v>2.598994485354214</v>
      </c>
      <c r="E5746" s="18" t="n">
        <v>2.7347442042252963</v>
      </c>
      <c r="F5746" s="18" t="n">
        <v>2.6039348939410787</v>
      </c>
      <c r="G5746" s="18" t="n">
        <v>2.70690365307292</v>
      </c>
      <c r="H5746" s="18" t="n">
        <v>2.779379193333716</v>
      </c>
      <c r="I5746" s="18" t="n">
        <v>2.41657228630678</v>
      </c>
      <c r="J5746" s="18" t="n">
        <v>2.5976158684971455</v>
      </c>
      <c r="K5746" s="18" t="n">
        <v>2.5545976498041196</v>
      </c>
      <c r="L5746" s="18" t="n">
        <v>2.5282572621369446</v>
      </c>
      <c r="M5746" s="18" t="n">
        <v>2.4714182593100453</v>
      </c>
      <c r="N5746" s="18" t="n">
        <v>2.4684293924607514</v>
      </c>
    </row>
    <row r="5747">
      <c r="B5747" s="16" t="s">
        <v>376</v>
      </c>
      <c r="C5747" s="22" t="n">
        <v>2.4421089899138866</v>
      </c>
      <c r="D5747" s="22" t="n">
        <v>2.192246332538698</v>
      </c>
      <c r="E5747" s="22" t="n">
        <v>2.3156082596353778</v>
      </c>
      <c r="F5747" s="22" t="n">
        <v>2.202670504349082</v>
      </c>
      <c r="G5747" s="22" t="n">
        <v>2.302794922285103</v>
      </c>
      <c r="H5747" s="22" t="n">
        <v>2.39843006089791</v>
      </c>
      <c r="I5747" s="22" t="n">
        <v>2.0157586180639218</v>
      </c>
      <c r="J5747" s="22" t="n">
        <v>2.214073013139581</v>
      </c>
      <c r="K5747" s="22" t="n">
        <v>2.134184152832101</v>
      </c>
      <c r="L5747" s="22" t="n">
        <v>2.0961554423224356</v>
      </c>
      <c r="M5747" s="22" t="n">
        <v>2.0482217709316495</v>
      </c>
      <c r="N5747" s="22" t="n">
        <v>2.038750083056803</v>
      </c>
    </row>
    <row r="5748">
      <c r="B5748" s="16" t="s">
        <v>377</v>
      </c>
      <c r="C5748" s="18" t="n">
        <v>4.006536948458198</v>
      </c>
      <c r="D5748" s="18" t="n">
        <v>3.821142664675876</v>
      </c>
      <c r="E5748" s="18" t="n">
        <v>3.994113737984845</v>
      </c>
      <c r="F5748" s="18" t="n">
        <v>3.8096061176992957</v>
      </c>
      <c r="G5748" s="18" t="n">
        <v>3.921121212911039</v>
      </c>
      <c r="H5748" s="18" t="n">
        <v>3.92400956325147</v>
      </c>
      <c r="I5748" s="18" t="n">
        <v>3.620889236487063</v>
      </c>
      <c r="J5748" s="18" t="n">
        <v>3.7739849004889106</v>
      </c>
      <c r="K5748" s="18" t="n">
        <v>3.8440530823872234</v>
      </c>
      <c r="L5748" s="18" t="n">
        <v>3.8535620941698427</v>
      </c>
      <c r="M5748" s="18" t="n">
        <v>3.7694094392314987</v>
      </c>
      <c r="N5748" s="18" t="n">
        <v>3.786304112872863</v>
      </c>
    </row>
    <row r="5749">
      <c r="B5749" s="16" t="s">
        <v>378</v>
      </c>
      <c r="C5749" s="22" t="n">
        <v>4.926294446362622</v>
      </c>
      <c r="D5749" s="22" t="n">
        <v>4.77880236808992</v>
      </c>
      <c r="E5749" s="22" t="n">
        <v>4.980939619326217</v>
      </c>
      <c r="F5749" s="22" t="n">
        <v>4.754354689185939</v>
      </c>
      <c r="G5749" s="22" t="n">
        <v>4.872566584191713</v>
      </c>
      <c r="H5749" s="22" t="n">
        <v>4.8209273013137715</v>
      </c>
      <c r="I5749" s="22" t="n">
        <v>4.564576616495513</v>
      </c>
      <c r="J5749" s="22" t="n">
        <v>4.667230859112686</v>
      </c>
      <c r="K5749" s="22" t="n">
        <v>4.823168328246902</v>
      </c>
      <c r="L5749" s="22" t="n">
        <v>4.8598986713522265</v>
      </c>
      <c r="M5749" s="22" t="n">
        <v>4.755006088125823</v>
      </c>
      <c r="N5749" s="22" t="n">
        <v>4.7869988234327</v>
      </c>
    </row>
    <row r="5750">
      <c r="B5750" s="16" t="s">
        <v>379</v>
      </c>
      <c r="C5750" s="18" t="n">
        <v>3.741847682645641</v>
      </c>
      <c r="D5750" s="18" t="n">
        <v>3.5455458422825075</v>
      </c>
      <c r="E5750" s="18" t="n">
        <v>3.7101234268297842</v>
      </c>
      <c r="F5750" s="18" t="n">
        <v>3.5377248812494604</v>
      </c>
      <c r="G5750" s="18" t="n">
        <v>3.647312760836635</v>
      </c>
      <c r="H5750" s="18" t="n">
        <v>3.6658931596093445</v>
      </c>
      <c r="I5750" s="18" t="n">
        <v>3.34931339139733</v>
      </c>
      <c r="J5750" s="18" t="n">
        <v>3.5142919131338672</v>
      </c>
      <c r="K5750" s="18" t="n">
        <v>3.5593953565869065</v>
      </c>
      <c r="L5750" s="18" t="n">
        <v>3.5609903232146323</v>
      </c>
      <c r="M5750" s="18" t="n">
        <v>3.482867378103304</v>
      </c>
      <c r="N5750" s="18" t="n">
        <v>3.495372599209972</v>
      </c>
    </row>
    <row r="5751">
      <c r="B5751" s="16" t="s">
        <v>380</v>
      </c>
      <c r="C5751" s="22" t="n">
        <v>3.714710043447959</v>
      </c>
      <c r="D5751" s="22" t="n">
        <v>3.5172898905075867</v>
      </c>
      <c r="E5751" s="22" t="n">
        <v>3.6810069208161966</v>
      </c>
      <c r="F5751" s="22" t="n">
        <v>3.5098498751484564</v>
      </c>
      <c r="G5751" s="22" t="n">
        <v>3.6192401642435685</v>
      </c>
      <c r="H5751" s="22" t="n">
        <v>3.639429412348798</v>
      </c>
      <c r="I5751" s="22" t="n">
        <v>3.3214696959749785</v>
      </c>
      <c r="J5751" s="22" t="n">
        <v>3.4919119752650154</v>
      </c>
      <c r="K5751" s="22" t="n">
        <v>3.5348639963750497</v>
      </c>
      <c r="L5751" s="22" t="n">
        <v>3.5357769428964114</v>
      </c>
      <c r="M5751" s="22" t="n">
        <v>3.458173628802733</v>
      </c>
      <c r="N5751" s="22" t="n">
        <v>3.4703005737148636</v>
      </c>
    </row>
    <row r="5752">
      <c r="B5752" s="16" t="s">
        <v>381</v>
      </c>
      <c r="C5752" s="18" t="n">
        <v>3.410868746927451</v>
      </c>
      <c r="D5752" s="18" t="n">
        <v>3.2009276248302427</v>
      </c>
      <c r="E5752" s="18" t="n">
        <v>3.3550096270622367</v>
      </c>
      <c r="F5752" s="18" t="n">
        <v>3.197752793580301</v>
      </c>
      <c r="G5752" s="18" t="n">
        <v>3.304930799180478</v>
      </c>
      <c r="H5752" s="18" t="n">
        <v>3.343133215768719</v>
      </c>
      <c r="I5752" s="18" t="n">
        <v>3.009723178327558</v>
      </c>
      <c r="J5752" s="18" t="n">
        <v>3.1466765954324853</v>
      </c>
      <c r="K5752" s="18" t="n">
        <v>3.1564405391617836</v>
      </c>
      <c r="L5752" s="18" t="n">
        <v>3.146832568607606</v>
      </c>
      <c r="M5752" s="18" t="n">
        <v>3.0772451396697464</v>
      </c>
      <c r="N5752" s="18" t="n">
        <v>3.083536754454149</v>
      </c>
    </row>
    <row r="5753">
      <c r="B5753" s="16" t="s">
        <v>382</v>
      </c>
      <c r="C5753" s="22" t="n">
        <v>4.137996678284081</v>
      </c>
      <c r="D5753" s="22" t="n">
        <v>3.958019706899268</v>
      </c>
      <c r="E5753" s="22" t="n">
        <v>4.1351594636700355</v>
      </c>
      <c r="F5753" s="22" t="n">
        <v>3.9446377888125963</v>
      </c>
      <c r="G5753" s="22" t="n">
        <v>4.057110048813566</v>
      </c>
      <c r="H5753" s="22" t="n">
        <v>4.052204836234137</v>
      </c>
      <c r="I5753" s="22" t="n">
        <v>3.7557692328977006</v>
      </c>
      <c r="J5753" s="22" t="n">
        <v>3.8925545988498436</v>
      </c>
      <c r="K5753" s="22" t="n">
        <v>3.9740210920281935</v>
      </c>
      <c r="L5753" s="22" t="n">
        <v>3.9871434703340594</v>
      </c>
      <c r="M5753" s="22" t="n">
        <v>3.9002377919788156</v>
      </c>
      <c r="N5753" s="22" t="n">
        <v>3.91913658621007</v>
      </c>
    </row>
    <row r="5754">
      <c r="B5754" s="16" t="s">
        <v>383</v>
      </c>
      <c r="C5754" s="18" t="n">
        <v>2.042958341382972</v>
      </c>
      <c r="D5754" s="18" t="n">
        <v>1.7766471201804859</v>
      </c>
      <c r="E5754" s="18" t="n">
        <v>1.8873516904614989</v>
      </c>
      <c r="F5754" s="18" t="n">
        <v>1.7926743848646238</v>
      </c>
      <c r="G5754" s="18" t="n">
        <v>1.8898925672038063</v>
      </c>
      <c r="H5754" s="18" t="n">
        <v>2.009191269540267</v>
      </c>
      <c r="I5754" s="18" t="n">
        <v>1.606223027868653</v>
      </c>
      <c r="J5754" s="18" t="n">
        <v>1.8102729182014232</v>
      </c>
      <c r="K5754" s="18" t="n">
        <v>1.6915660526140175</v>
      </c>
      <c r="L5754" s="18" t="n">
        <v>1.6412316875796042</v>
      </c>
      <c r="M5754" s="18" t="n">
        <v>1.6026736925418712</v>
      </c>
      <c r="N5754" s="18" t="n">
        <v>1.5863767862878568</v>
      </c>
    </row>
    <row r="5755">
      <c r="B5755" s="16" t="s">
        <v>384</v>
      </c>
      <c r="C5755" s="22" t="n">
        <v>4.985940522469177</v>
      </c>
      <c r="D5755" s="22" t="n">
        <v>4.8409063940795525</v>
      </c>
      <c r="E5755" s="22" t="n">
        <v>5.044935065687365</v>
      </c>
      <c r="F5755" s="22" t="n">
        <v>4.815621431044353</v>
      </c>
      <c r="G5755" s="22" t="n">
        <v>4.934267612077798</v>
      </c>
      <c r="H5755" s="22" t="n">
        <v>4.87909222390225</v>
      </c>
      <c r="I5755" s="22" t="n">
        <v>4.62577454031459</v>
      </c>
      <c r="J5755" s="22" t="n">
        <v>4.731795391704975</v>
      </c>
      <c r="K5755" s="22" t="n">
        <v>4.89393956162624</v>
      </c>
      <c r="L5755" s="22" t="n">
        <v>4.932637484339871</v>
      </c>
      <c r="M5755" s="22" t="n">
        <v>4.826245802502399</v>
      </c>
      <c r="N5755" s="22" t="n">
        <v>4.859329837786704</v>
      </c>
    </row>
    <row r="5756">
      <c r="B5756" s="16" t="s">
        <v>385</v>
      </c>
      <c r="C5756" s="18" t="n">
        <v>3.7940964670500605</v>
      </c>
      <c r="D5756" s="18" t="n">
        <v>3.5999477422294874</v>
      </c>
      <c r="E5756" s="18" t="n">
        <v>3.7661821736585757</v>
      </c>
      <c r="F5756" s="18" t="n">
        <v>3.591393336837434</v>
      </c>
      <c r="G5756" s="18" t="n">
        <v>3.7013616424058426</v>
      </c>
      <c r="H5756" s="18" t="n">
        <v>3.7168444827910414</v>
      </c>
      <c r="I5756" s="18" t="n">
        <v>3.4029215637422943</v>
      </c>
      <c r="J5756" s="18" t="n">
        <v>3.562500635155473</v>
      </c>
      <c r="K5756" s="18" t="n">
        <v>3.612238466884869</v>
      </c>
      <c r="L5756" s="18" t="n">
        <v>3.6153025760059077</v>
      </c>
      <c r="M5756" s="18" t="n">
        <v>3.5360602914473263</v>
      </c>
      <c r="N5756" s="18" t="n">
        <v>3.549380358958695</v>
      </c>
    </row>
    <row r="5757">
      <c r="B5757" s="16" t="s">
        <v>386</v>
      </c>
      <c r="C5757" s="22" t="n">
        <v>3.965927622251285</v>
      </c>
      <c r="D5757" s="22" t="n">
        <v>3.778859872331412</v>
      </c>
      <c r="E5757" s="22" t="n">
        <v>3.9505431944273077</v>
      </c>
      <c r="F5757" s="22" t="n">
        <v>3.767893380363174</v>
      </c>
      <c r="G5757" s="22" t="n">
        <v>3.879112797064008</v>
      </c>
      <c r="H5757" s="22" t="n">
        <v>3.8844086629177137</v>
      </c>
      <c r="I5757" s="22" t="n">
        <v>3.579223353099948</v>
      </c>
      <c r="J5757" s="22" t="n">
        <v>3.706296610034168</v>
      </c>
      <c r="K5757" s="22" t="n">
        <v>3.769857798870323</v>
      </c>
      <c r="L5757" s="22" t="n">
        <v>3.777304035710221</v>
      </c>
      <c r="M5757" s="22" t="n">
        <v>3.694723008694085</v>
      </c>
      <c r="N5757" s="22" t="n">
        <v>3.710473583139195</v>
      </c>
    </row>
    <row r="5758">
      <c r="B5758" s="16" t="s">
        <v>387</v>
      </c>
      <c r="C5758" s="18" t="n">
        <v>3.809633912414964</v>
      </c>
      <c r="D5758" s="18" t="n">
        <v>3.6161254688083595</v>
      </c>
      <c r="E5758" s="18" t="n">
        <v>3.7828526039088843</v>
      </c>
      <c r="F5758" s="18" t="n">
        <v>3.6073529559179947</v>
      </c>
      <c r="G5758" s="18" t="n">
        <v>3.7174343903939215</v>
      </c>
      <c r="H5758" s="18" t="n">
        <v>3.7319960965410863</v>
      </c>
      <c r="I5758" s="18" t="n">
        <v>3.4188632561360364</v>
      </c>
      <c r="J5758" s="18" t="n">
        <v>3.5862418657839568</v>
      </c>
      <c r="K5758" s="18" t="n">
        <v>3.6382619832964447</v>
      </c>
      <c r="L5758" s="18" t="n">
        <v>3.6420495974036604</v>
      </c>
      <c r="M5758" s="18" t="n">
        <v>3.5622560745036664</v>
      </c>
      <c r="N5758" s="18" t="n">
        <v>3.575977427417542</v>
      </c>
    </row>
    <row r="5759">
      <c r="B5759" s="16" t="s">
        <v>388</v>
      </c>
      <c r="C5759" s="22" t="n">
        <v>3.5635036489300607</v>
      </c>
      <c r="D5759" s="22" t="n">
        <v>3.3598524450306653</v>
      </c>
      <c r="E5759" s="22" t="n">
        <v>3.518774610805627</v>
      </c>
      <c r="F5759" s="22" t="n">
        <v>3.3545349953612256</v>
      </c>
      <c r="G5759" s="22" t="n">
        <v>3.4628243432256642</v>
      </c>
      <c r="H5759" s="22" t="n">
        <v>3.4919778311868663</v>
      </c>
      <c r="I5759" s="22" t="n">
        <v>3.1663292740613462</v>
      </c>
      <c r="J5759" s="22" t="n">
        <v>3.3088826001938987</v>
      </c>
      <c r="K5759" s="22" t="n">
        <v>3.3342396892151225</v>
      </c>
      <c r="L5759" s="22" t="n">
        <v>3.3295748850481135</v>
      </c>
      <c r="M5759" s="22" t="n">
        <v>3.2562212583747194</v>
      </c>
      <c r="N5759" s="22" t="n">
        <v>3.265254555042774</v>
      </c>
    </row>
    <row r="5760">
      <c r="B5760" s="16" t="s">
        <v>389</v>
      </c>
      <c r="C5760" s="18" t="n">
        <v>3.775104845307988</v>
      </c>
      <c r="D5760" s="18" t="n">
        <v>3.580173496424149</v>
      </c>
      <c r="E5760" s="18" t="n">
        <v>3.745805689741431</v>
      </c>
      <c r="F5760" s="18" t="n">
        <v>3.5718856866666906</v>
      </c>
      <c r="G5760" s="18" t="n">
        <v>3.6817157132986837</v>
      </c>
      <c r="H5760" s="18" t="n">
        <v>3.698324468054717</v>
      </c>
      <c r="I5760" s="18" t="n">
        <v>3.3834358255942263</v>
      </c>
      <c r="J5760" s="18" t="n">
        <v>3.5006641368787808</v>
      </c>
      <c r="K5760" s="18" t="n">
        <v>3.5444575185035667</v>
      </c>
      <c r="L5760" s="18" t="n">
        <v>3.545637183825924</v>
      </c>
      <c r="M5760" s="18" t="n">
        <v>3.4678306567174175</v>
      </c>
      <c r="N5760" s="18" t="n">
        <v>3.4801055347654053</v>
      </c>
    </row>
    <row r="5761">
      <c r="B5761" s="16" t="s">
        <v>390</v>
      </c>
      <c r="C5761" s="22" t="n">
        <v>4.798088511269923</v>
      </c>
      <c r="D5761" s="22" t="n">
        <v>4.645313205939538</v>
      </c>
      <c r="E5761" s="22" t="n">
        <v>4.843384953907013</v>
      </c>
      <c r="F5761" s="22" t="n">
        <v>4.622665222874545</v>
      </c>
      <c r="G5761" s="22" t="n">
        <v>4.739943644131339</v>
      </c>
      <c r="H5761" s="22" t="n">
        <v>4.695905023624816</v>
      </c>
      <c r="I5761" s="22" t="n">
        <v>4.4330350707458805</v>
      </c>
      <c r="J5761" s="22" t="n">
        <v>4.542068953080481</v>
      </c>
      <c r="K5761" s="22" t="n">
        <v>4.685974390548266</v>
      </c>
      <c r="L5761" s="22" t="n">
        <v>4.718890472105367</v>
      </c>
      <c r="M5761" s="22" t="n">
        <v>4.6169039741855284</v>
      </c>
      <c r="N5761" s="22" t="n">
        <v>4.646781164320101</v>
      </c>
    </row>
    <row r="5762">
      <c r="B5762" s="16" t="s">
        <v>391</v>
      </c>
      <c r="C5762" s="18" t="n">
        <v>4.137996678284081</v>
      </c>
      <c r="D5762" s="18" t="n">
        <v>3.958019706899268</v>
      </c>
      <c r="E5762" s="18" t="n">
        <v>4.1351594636700355</v>
      </c>
      <c r="F5762" s="18" t="n">
        <v>3.9446377888125963</v>
      </c>
      <c r="G5762" s="18" t="n">
        <v>4.057110048813566</v>
      </c>
      <c r="H5762" s="18" t="n">
        <v>4.052204836234137</v>
      </c>
      <c r="I5762" s="18" t="n">
        <v>3.7557692328977006</v>
      </c>
      <c r="J5762" s="18" t="n">
        <v>3.8925545988498436</v>
      </c>
      <c r="K5762" s="18" t="n">
        <v>3.9740210920281935</v>
      </c>
      <c r="L5762" s="18" t="n">
        <v>3.9871434703340594</v>
      </c>
      <c r="M5762" s="18" t="n">
        <v>3.9002377919788156</v>
      </c>
      <c r="N5762" s="18" t="n">
        <v>3.91913658621007</v>
      </c>
    </row>
    <row r="5763">
      <c r="B5763" s="16" t="s">
        <v>392</v>
      </c>
      <c r="C5763" s="22" t="n">
        <v>4.309793467640889</v>
      </c>
      <c r="D5763" s="22" t="n">
        <v>4.136896054977729</v>
      </c>
      <c r="E5763" s="22" t="n">
        <v>4.319483612649431</v>
      </c>
      <c r="F5763" s="22" t="n">
        <v>4.12110253272676</v>
      </c>
      <c r="G5763" s="22" t="n">
        <v>4.234825653640744</v>
      </c>
      <c r="H5763" s="22" t="n">
        <v>4.2197355039018065</v>
      </c>
      <c r="I5763" s="22" t="n">
        <v>3.9320357622941664</v>
      </c>
      <c r="J5763" s="22" t="n">
        <v>4.079443550995919</v>
      </c>
      <c r="K5763" s="22" t="n">
        <v>4.178876004118575</v>
      </c>
      <c r="L5763" s="22" t="n">
        <v>4.197693752258253</v>
      </c>
      <c r="M5763" s="22" t="n">
        <v>4.106448772473298</v>
      </c>
      <c r="N5763" s="22" t="n">
        <v>4.128506451328506</v>
      </c>
    </row>
    <row r="5764">
      <c r="B5764" s="16" t="s">
        <v>393</v>
      </c>
      <c r="C5764" s="18" t="n">
        <v>3.8092881083702625</v>
      </c>
      <c r="D5764" s="18" t="n">
        <v>3.615765414555317</v>
      </c>
      <c r="E5764" s="18" t="n">
        <v>3.782481583958559</v>
      </c>
      <c r="F5764" s="18" t="n">
        <v>3.6069977559027837</v>
      </c>
      <c r="G5764" s="18" t="n">
        <v>3.7170766725623725</v>
      </c>
      <c r="H5764" s="18" t="n">
        <v>3.7316588796308756</v>
      </c>
      <c r="I5764" s="18" t="n">
        <v>3.4185084551002367</v>
      </c>
      <c r="J5764" s="18" t="n">
        <v>3.5751195973691265</v>
      </c>
      <c r="K5764" s="18" t="n">
        <v>3.626070511878783</v>
      </c>
      <c r="L5764" s="18" t="n">
        <v>3.6295191790804378</v>
      </c>
      <c r="M5764" s="18" t="n">
        <v>3.549983899777403</v>
      </c>
      <c r="N5764" s="18" t="n">
        <v>3.5635172588999087</v>
      </c>
    </row>
    <row r="5765">
      <c r="B5765" s="16" t="s">
        <v>394</v>
      </c>
      <c r="C5765" s="22" t="n">
        <v>3.3893299635016967</v>
      </c>
      <c r="D5765" s="22" t="n">
        <v>3.1785012515803337</v>
      </c>
      <c r="E5765" s="22" t="n">
        <v>3.3319002433545</v>
      </c>
      <c r="F5765" s="22" t="n">
        <v>3.1756287718469594</v>
      </c>
      <c r="G5765" s="22" t="n">
        <v>3.2826499525006283</v>
      </c>
      <c r="H5765" s="22" t="n">
        <v>3.3221292914138134</v>
      </c>
      <c r="I5765" s="22" t="n">
        <v>2.987624007463575</v>
      </c>
      <c r="J5765" s="22" t="n">
        <v>3.144547696949695</v>
      </c>
      <c r="K5765" s="22" t="n">
        <v>3.1541069859659774</v>
      </c>
      <c r="L5765" s="22" t="n">
        <v>3.14443413803912</v>
      </c>
      <c r="M5765" s="22" t="n">
        <v>3.074896139161861</v>
      </c>
      <c r="N5765" s="22" t="n">
        <v>3.081151770306749</v>
      </c>
    </row>
    <row r="5766">
      <c r="B5766" s="16" t="s">
        <v>395</v>
      </c>
      <c r="C5766" s="18" t="n">
        <v>3.704783261502921</v>
      </c>
      <c r="D5766" s="18" t="n">
        <v>3.5069540366819854</v>
      </c>
      <c r="E5766" s="18" t="n">
        <v>3.6703562815290853</v>
      </c>
      <c r="F5766" s="18" t="n">
        <v>3.499653368913496</v>
      </c>
      <c r="G5766" s="18" t="n">
        <v>3.608971380618713</v>
      </c>
      <c r="H5766" s="18" t="n">
        <v>3.6297491359404326</v>
      </c>
      <c r="I5766" s="18" t="n">
        <v>3.3112846429941967</v>
      </c>
      <c r="J5766" s="18" t="n">
        <v>3.4961732920502793</v>
      </c>
      <c r="K5766" s="18" t="n">
        <v>3.5395349609527322</v>
      </c>
      <c r="L5766" s="18" t="n">
        <v>3.5405777694846217</v>
      </c>
      <c r="M5766" s="18" t="n">
        <v>3.4628755135444274</v>
      </c>
      <c r="N5766" s="18" t="n">
        <v>3.4750744852292277</v>
      </c>
    </row>
    <row r="5767">
      <c r="B5767" s="16" t="s">
        <v>396</v>
      </c>
      <c r="C5767" s="22" t="n">
        <v>4.626015787906732</v>
      </c>
      <c r="D5767" s="22" t="n">
        <v>4.466149552914592</v>
      </c>
      <c r="E5767" s="22" t="n">
        <v>4.658764749913485</v>
      </c>
      <c r="F5767" s="22" t="n">
        <v>4.445917047448326</v>
      </c>
      <c r="G5767" s="22" t="n">
        <v>4.561942598702969</v>
      </c>
      <c r="H5767" s="22" t="n">
        <v>4.528105274046507</v>
      </c>
      <c r="I5767" s="22" t="n">
        <v>4.256485428202599</v>
      </c>
      <c r="J5767" s="22" t="n">
        <v>4.407162386097613</v>
      </c>
      <c r="K5767" s="22" t="n">
        <v>4.538099020697138</v>
      </c>
      <c r="L5767" s="22" t="n">
        <v>4.5669038758646945</v>
      </c>
      <c r="M5767" s="22" t="n">
        <v>4.468049720719877</v>
      </c>
      <c r="N5767" s="22" t="n">
        <v>4.495646656857524</v>
      </c>
    </row>
    <row r="5768">
      <c r="B5768" s="16" t="s">
        <v>397</v>
      </c>
      <c r="C5768" s="18" t="n">
        <v>3.21671023217765</v>
      </c>
      <c r="D5768" s="18" t="n">
        <v>2.9987680489917783</v>
      </c>
      <c r="E5768" s="18" t="n">
        <v>3.146693143777841</v>
      </c>
      <c r="F5768" s="18" t="n">
        <v>2.9983187255028216</v>
      </c>
      <c r="G5768" s="18" t="n">
        <v>3.1040830533623462</v>
      </c>
      <c r="H5768" s="18" t="n">
        <v>3.153796117379526</v>
      </c>
      <c r="I5768" s="18" t="n">
        <v>2.810513125125457</v>
      </c>
      <c r="J5768" s="18" t="n">
        <v>2.9739233226426527</v>
      </c>
      <c r="K5768" s="18" t="n">
        <v>2.9670801938641866</v>
      </c>
      <c r="L5768" s="18" t="n">
        <v>2.9522076329356635</v>
      </c>
      <c r="M5768" s="18" t="n">
        <v>2.886631294621387</v>
      </c>
      <c r="N5768" s="18" t="n">
        <v>2.8900029526566775</v>
      </c>
    </row>
    <row r="5769">
      <c r="B5769" s="16" t="s">
        <v>398</v>
      </c>
      <c r="C5769" s="22" t="n">
        <v>4.137996678284081</v>
      </c>
      <c r="D5769" s="22" t="n">
        <v>3.958019706899268</v>
      </c>
      <c r="E5769" s="22" t="n">
        <v>4.1351594636700355</v>
      </c>
      <c r="F5769" s="22" t="n">
        <v>3.9446377888125963</v>
      </c>
      <c r="G5769" s="22" t="n">
        <v>4.057110048813566</v>
      </c>
      <c r="H5769" s="22" t="n">
        <v>4.052204836234137</v>
      </c>
      <c r="I5769" s="22" t="n">
        <v>3.7557692328977006</v>
      </c>
      <c r="J5769" s="22" t="n">
        <v>3.8925545988498436</v>
      </c>
      <c r="K5769" s="22" t="n">
        <v>3.9740210920281935</v>
      </c>
      <c r="L5769" s="22" t="n">
        <v>3.9871434703340594</v>
      </c>
      <c r="M5769" s="22" t="n">
        <v>3.9002377919788156</v>
      </c>
      <c r="N5769" s="22" t="n">
        <v>3.91913658621007</v>
      </c>
    </row>
    <row r="5770">
      <c r="B5770" s="16" t="s">
        <v>399</v>
      </c>
      <c r="C5770" s="18" t="n">
        <v>3.044756846496754</v>
      </c>
      <c r="D5770" s="18" t="n">
        <v>2.819728651425139</v>
      </c>
      <c r="E5770" s="18" t="n">
        <v>2.9622009795271556</v>
      </c>
      <c r="F5770" s="18" t="n">
        <v>2.821693130327517</v>
      </c>
      <c r="G5770" s="18" t="n">
        <v>2.9262054570884537</v>
      </c>
      <c r="H5770" s="18" t="n">
        <v>2.9861127420458575</v>
      </c>
      <c r="I5770" s="18" t="n">
        <v>2.63408592514448</v>
      </c>
      <c r="J5770" s="18" t="n">
        <v>2.812515931747859</v>
      </c>
      <c r="K5770" s="18" t="n">
        <v>2.790156429817147</v>
      </c>
      <c r="L5770" s="18" t="n">
        <v>2.770365039955717</v>
      </c>
      <c r="M5770" s="18" t="n">
        <v>2.708536356674191</v>
      </c>
      <c r="N5770" s="18" t="n">
        <v>2.709179831371542</v>
      </c>
    </row>
    <row r="5771">
      <c r="B5771" s="16" t="s">
        <v>400</v>
      </c>
      <c r="C5771" s="22" t="n">
        <v>2.5259419479178153</v>
      </c>
      <c r="D5771" s="22" t="n">
        <v>2.2795339555059284</v>
      </c>
      <c r="E5771" s="22" t="n">
        <v>2.4055542865567894</v>
      </c>
      <c r="F5771" s="22" t="n">
        <v>2.288781318882438</v>
      </c>
      <c r="G5771" s="22" t="n">
        <v>2.389516128728471</v>
      </c>
      <c r="H5771" s="22" t="n">
        <v>2.480181247748</v>
      </c>
      <c r="I5771" s="22" t="n">
        <v>2.1017727083837454</v>
      </c>
      <c r="J5771" s="22" t="n">
        <v>2.277741847662252</v>
      </c>
      <c r="K5771" s="22" t="n">
        <v>2.2039735831288922</v>
      </c>
      <c r="L5771" s="22" t="n">
        <v>2.167885156169059</v>
      </c>
      <c r="M5771" s="22" t="n">
        <v>2.1184731830300976</v>
      </c>
      <c r="N5771" s="22" t="n">
        <v>2.110077655624284</v>
      </c>
    </row>
    <row r="5772">
      <c r="B5772" s="16" t="s">
        <v>401</v>
      </c>
      <c r="C5772" s="18" t="n">
        <v>3.864228464105654</v>
      </c>
      <c r="D5772" s="18" t="n">
        <v>3.672969802558561</v>
      </c>
      <c r="E5772" s="18" t="n">
        <v>3.8414281705243805</v>
      </c>
      <c r="F5772" s="18" t="n">
        <v>3.6634309165089642</v>
      </c>
      <c r="G5772" s="18" t="n">
        <v>3.7739098566136584</v>
      </c>
      <c r="H5772" s="18" t="n">
        <v>3.7852349360444397</v>
      </c>
      <c r="I5772" s="18" t="n">
        <v>3.4748782270007554</v>
      </c>
      <c r="J5772" s="18" t="n">
        <v>3.6241600957889086</v>
      </c>
      <c r="K5772" s="18" t="n">
        <v>3.679825358686424</v>
      </c>
      <c r="L5772" s="18" t="n">
        <v>3.6847685164512067</v>
      </c>
      <c r="M5772" s="18" t="n">
        <v>3.6040945850102952</v>
      </c>
      <c r="N5772" s="18" t="n">
        <v>3.6184568496118583</v>
      </c>
    </row>
    <row r="5773">
      <c r="B5773" s="16" t="s">
        <v>402</v>
      </c>
      <c r="C5773" s="22" t="n">
        <v>4.137996678284081</v>
      </c>
      <c r="D5773" s="22" t="n">
        <v>3.958019706899268</v>
      </c>
      <c r="E5773" s="22" t="n">
        <v>4.1351594636700355</v>
      </c>
      <c r="F5773" s="22" t="n">
        <v>3.9446377888125963</v>
      </c>
      <c r="G5773" s="22" t="n">
        <v>4.057110048813566</v>
      </c>
      <c r="H5773" s="22" t="n">
        <v>4.052204836234137</v>
      </c>
      <c r="I5773" s="22" t="n">
        <v>3.7557692328977006</v>
      </c>
      <c r="J5773" s="22" t="n">
        <v>3.8925545988498436</v>
      </c>
      <c r="K5773" s="22" t="n">
        <v>3.9740210920281935</v>
      </c>
      <c r="L5773" s="22" t="n">
        <v>3.9871434703340594</v>
      </c>
      <c r="M5773" s="22" t="n">
        <v>3.9002377919788156</v>
      </c>
      <c r="N5773" s="22" t="n">
        <v>3.91913658621007</v>
      </c>
    </row>
    <row r="5774">
      <c r="B5774" s="16" t="s">
        <v>403</v>
      </c>
      <c r="C5774" s="18" t="n">
        <v>3.4510111860390604</v>
      </c>
      <c r="D5774" s="18" t="n">
        <v>3.2427242901703224</v>
      </c>
      <c r="E5774" s="18" t="n">
        <v>3.398079238286676</v>
      </c>
      <c r="F5774" s="18" t="n">
        <v>3.238985957857939</v>
      </c>
      <c r="G5774" s="18" t="n">
        <v>3.3464562425410125</v>
      </c>
      <c r="H5774" s="18" t="n">
        <v>3.382278822920953</v>
      </c>
      <c r="I5774" s="18" t="n">
        <v>3.0509100273379697</v>
      </c>
      <c r="J5774" s="18" t="n">
        <v>3.2060429422602676</v>
      </c>
      <c r="K5774" s="18" t="n">
        <v>3.2215138761401345</v>
      </c>
      <c r="L5774" s="18" t="n">
        <v>3.213715072457428</v>
      </c>
      <c r="M5774" s="18" t="n">
        <v>3.1427492395491448</v>
      </c>
      <c r="N5774" s="18" t="n">
        <v>3.150044292139908</v>
      </c>
    </row>
    <row r="5775">
      <c r="B5775" s="16" t="s">
        <v>404</v>
      </c>
      <c r="C5775" s="22" t="n">
        <v>3.6897968477030814</v>
      </c>
      <c r="D5775" s="22" t="n">
        <v>3.4913500490792813</v>
      </c>
      <c r="E5775" s="22" t="n">
        <v>3.654277063865877</v>
      </c>
      <c r="F5775" s="22" t="n">
        <v>3.484259753681911</v>
      </c>
      <c r="G5775" s="22" t="n">
        <v>3.593468648567665</v>
      </c>
      <c r="H5775" s="22" t="n">
        <v>3.615134870334941</v>
      </c>
      <c r="I5775" s="22" t="n">
        <v>3.295908318684022</v>
      </c>
      <c r="J5775" s="22" t="n">
        <v>3.446098731270016</v>
      </c>
      <c r="K5775" s="22" t="n">
        <v>3.4846466455718024</v>
      </c>
      <c r="L5775" s="22" t="n">
        <v>3.4841634508828787</v>
      </c>
      <c r="M5775" s="22" t="n">
        <v>3.407623856569767</v>
      </c>
      <c r="N5775" s="22" t="n">
        <v>3.41897644456905</v>
      </c>
    </row>
    <row r="5776">
      <c r="B5776" s="16" t="s">
        <v>405</v>
      </c>
      <c r="C5776" s="18" t="n">
        <v>3.314797256364009</v>
      </c>
      <c r="D5776" s="18" t="n">
        <v>3.1008971326960095</v>
      </c>
      <c r="E5776" s="18" t="n">
        <v>3.2519326382221854</v>
      </c>
      <c r="F5776" s="18" t="n">
        <v>3.0990709087604444</v>
      </c>
      <c r="G5776" s="18" t="n">
        <v>3.20554941309025</v>
      </c>
      <c r="H5776" s="18" t="n">
        <v>3.2494474081457727</v>
      </c>
      <c r="I5776" s="18" t="n">
        <v>2.911152138211132</v>
      </c>
      <c r="J5776" s="18" t="n">
        <v>3.0547180755513943</v>
      </c>
      <c r="K5776" s="18" t="n">
        <v>3.0556418868611472</v>
      </c>
      <c r="L5776" s="18" t="n">
        <v>3.0432315153406275</v>
      </c>
      <c r="M5776" s="18" t="n">
        <v>2.975779235282421</v>
      </c>
      <c r="N5776" s="18" t="n">
        <v>2.980516524082552</v>
      </c>
    </row>
    <row r="5777">
      <c r="B5777" s="16" t="s">
        <v>406</v>
      </c>
      <c r="C5777" s="22" t="n">
        <v>3.6482268641646587</v>
      </c>
      <c r="D5777" s="22" t="n">
        <v>3.448067011760167</v>
      </c>
      <c r="E5777" s="22" t="n">
        <v>3.6096758121923482</v>
      </c>
      <c r="F5777" s="22" t="n">
        <v>3.441560256636083</v>
      </c>
      <c r="G5777" s="22" t="n">
        <v>3.550466478417424</v>
      </c>
      <c r="H5777" s="22" t="n">
        <v>3.5745971680693773</v>
      </c>
      <c r="I5777" s="22" t="n">
        <v>3.2532567839678084</v>
      </c>
      <c r="J5777" s="22" t="n">
        <v>3.411192950540814</v>
      </c>
      <c r="K5777" s="22" t="n">
        <v>3.4463853114446903</v>
      </c>
      <c r="L5777" s="22" t="n">
        <v>3.4448383763457104</v>
      </c>
      <c r="M5777" s="22" t="n">
        <v>3.3691092456928855</v>
      </c>
      <c r="N5777" s="22" t="n">
        <v>3.379871839833428</v>
      </c>
    </row>
    <row r="5778">
      <c r="B5778" s="16" t="s">
        <v>407</v>
      </c>
      <c r="C5778" s="18" t="n">
        <v>4.133324642642455</v>
      </c>
      <c r="D5778" s="18" t="n">
        <v>3.953155141753463</v>
      </c>
      <c r="E5778" s="18" t="n">
        <v>4.130146744882519</v>
      </c>
      <c r="F5778" s="18" t="n">
        <v>3.9398388075502346</v>
      </c>
      <c r="G5778" s="18" t="n">
        <v>4.0522770502288195</v>
      </c>
      <c r="H5778" s="18" t="n">
        <v>4.047648818317043</v>
      </c>
      <c r="I5778" s="18" t="n">
        <v>3.750975642104479</v>
      </c>
      <c r="J5778" s="18" t="n">
        <v>3.898606714543043</v>
      </c>
      <c r="K5778" s="18" t="n">
        <v>3.9806550081267877</v>
      </c>
      <c r="L5778" s="18" t="n">
        <v>3.9939618223597315</v>
      </c>
      <c r="M5778" s="18" t="n">
        <v>3.906915622299065</v>
      </c>
      <c r="N5778" s="18" t="n">
        <v>3.925916712225095</v>
      </c>
    </row>
    <row r="5779">
      <c r="B5779" s="16" t="s">
        <v>408</v>
      </c>
      <c r="C5779" s="22" t="n">
        <v>3.9275149745508875</v>
      </c>
      <c r="D5779" s="22" t="n">
        <v>3.738864281224056</v>
      </c>
      <c r="E5779" s="22" t="n">
        <v>3.9093295103769283</v>
      </c>
      <c r="F5779" s="22" t="n">
        <v>3.728437008303523</v>
      </c>
      <c r="G5779" s="22" t="n">
        <v>3.8393767406182073</v>
      </c>
      <c r="H5779" s="22" t="n">
        <v>3.846949892353818</v>
      </c>
      <c r="I5779" s="22" t="n">
        <v>3.539811300520691</v>
      </c>
      <c r="J5779" s="22" t="n">
        <v>3.7044143565132606</v>
      </c>
      <c r="K5779" s="22" t="n">
        <v>3.767794601045467</v>
      </c>
      <c r="L5779" s="22" t="n">
        <v>3.7751834769242194</v>
      </c>
      <c r="M5779" s="22" t="n">
        <v>3.6926461532158537</v>
      </c>
      <c r="N5779" s="22" t="n">
        <v>3.708364912930144</v>
      </c>
    </row>
    <row r="5780">
      <c r="B5780" s="16" t="s">
        <v>409</v>
      </c>
      <c r="C5780" s="18" t="n">
        <v>4.137996678284081</v>
      </c>
      <c r="D5780" s="18" t="n">
        <v>3.958019706899268</v>
      </c>
      <c r="E5780" s="18" t="n">
        <v>4.1351594636700355</v>
      </c>
      <c r="F5780" s="18" t="n">
        <v>3.9446377888125963</v>
      </c>
      <c r="G5780" s="18" t="n">
        <v>4.057110048813566</v>
      </c>
      <c r="H5780" s="18" t="n">
        <v>4.052204836234137</v>
      </c>
      <c r="I5780" s="18" t="n">
        <v>3.7557692328977006</v>
      </c>
      <c r="J5780" s="18" t="n">
        <v>3.8925545988498436</v>
      </c>
      <c r="K5780" s="18" t="n">
        <v>3.9740210920281935</v>
      </c>
      <c r="L5780" s="18" t="n">
        <v>3.9871434703340594</v>
      </c>
      <c r="M5780" s="18" t="n">
        <v>3.9002377919788156</v>
      </c>
      <c r="N5780" s="18" t="n">
        <v>3.91913658621007</v>
      </c>
    </row>
    <row r="5781">
      <c r="B5781" s="16" t="s">
        <v>410</v>
      </c>
      <c r="C5781" s="22" t="n">
        <v>4.448093801248274</v>
      </c>
      <c r="D5781" s="22" t="n">
        <v>4.280895594819778</v>
      </c>
      <c r="E5781" s="22" t="n">
        <v>4.46786875646491</v>
      </c>
      <c r="F5781" s="22" t="n">
        <v>4.263160676215014</v>
      </c>
      <c r="G5781" s="22" t="n">
        <v>4.3778907686924</v>
      </c>
      <c r="H5781" s="22" t="n">
        <v>4.354601512251855</v>
      </c>
      <c r="I5781" s="22" t="n">
        <v>4.073934338574987</v>
      </c>
      <c r="J5781" s="22" t="n">
        <v>4.215532246591561</v>
      </c>
      <c r="K5781" s="22" t="n">
        <v>4.3280471426615845</v>
      </c>
      <c r="L5781" s="22" t="n">
        <v>4.351012142111296</v>
      </c>
      <c r="M5781" s="22" t="n">
        <v>4.256607372169755</v>
      </c>
      <c r="N5781" s="22" t="n">
        <v>4.2809652859135126</v>
      </c>
    </row>
    <row r="5782">
      <c r="B5782" s="16" t="s">
        <v>411</v>
      </c>
      <c r="C5782" s="18" t="n">
        <v>4.19259995063261</v>
      </c>
      <c r="D5782" s="18" t="n">
        <v>4.0148731206761274</v>
      </c>
      <c r="E5782" s="18" t="n">
        <v>4.193744386850581</v>
      </c>
      <c r="F5782" s="18" t="n">
        <v>4.0007247070136485</v>
      </c>
      <c r="G5782" s="18" t="n">
        <v>4.113594536138926</v>
      </c>
      <c r="H5782" s="18" t="n">
        <v>4.105452179840714</v>
      </c>
      <c r="I5782" s="18" t="n">
        <v>3.8117931513108414</v>
      </c>
      <c r="J5782" s="18" t="n">
        <v>3.94055108400638</v>
      </c>
      <c r="K5782" s="18" t="n">
        <v>4.026631562762197</v>
      </c>
      <c r="L5782" s="18" t="n">
        <v>4.041216615723522</v>
      </c>
      <c r="M5782" s="18" t="n">
        <v>3.9531965257657244</v>
      </c>
      <c r="N5782" s="18" t="n">
        <v>3.972906579074756</v>
      </c>
    </row>
    <row r="5783">
      <c r="B5783" s="16" t="s">
        <v>412</v>
      </c>
      <c r="C5783" s="22" t="n">
        <v>3.1653838938269723</v>
      </c>
      <c r="D5783" s="22" t="n">
        <v>2.94532660809651</v>
      </c>
      <c r="E5783" s="22" t="n">
        <v>3.091624107434746</v>
      </c>
      <c r="F5783" s="22" t="n">
        <v>2.945597780093925</v>
      </c>
      <c r="G5783" s="22" t="n">
        <v>3.0509883983475166</v>
      </c>
      <c r="H5783" s="22" t="n">
        <v>3.103744333728512</v>
      </c>
      <c r="I5783" s="22" t="n">
        <v>2.7578513986661077</v>
      </c>
      <c r="J5783" s="22" t="n">
        <v>2.9320182931293073</v>
      </c>
      <c r="K5783" s="22" t="n">
        <v>2.9211467609965682</v>
      </c>
      <c r="L5783" s="22" t="n">
        <v>2.904997160209698</v>
      </c>
      <c r="M5783" s="22" t="n">
        <v>2.840393798373652</v>
      </c>
      <c r="N5783" s="22" t="n">
        <v>2.8430571579682056</v>
      </c>
    </row>
    <row r="5784">
      <c r="B5784" s="16" t="s">
        <v>413</v>
      </c>
      <c r="C5784" s="18" t="n">
        <v>3.8101278855354686</v>
      </c>
      <c r="D5784" s="18" t="n">
        <v>3.6166397980235656</v>
      </c>
      <c r="E5784" s="18" t="n">
        <v>3.7833825973703257</v>
      </c>
      <c r="F5784" s="18" t="n">
        <v>3.6078603509661598</v>
      </c>
      <c r="G5784" s="18" t="n">
        <v>3.717945382084788</v>
      </c>
      <c r="H5784" s="18" t="n">
        <v>3.732477803137571</v>
      </c>
      <c r="I5784" s="18" t="n">
        <v>3.419370081251293</v>
      </c>
      <c r="J5784" s="18" t="n">
        <v>3.586174617123765</v>
      </c>
      <c r="K5784" s="18" t="n">
        <v>3.6381882699056125</v>
      </c>
      <c r="L5784" s="18" t="n">
        <v>3.6419738346354507</v>
      </c>
      <c r="M5784" s="18" t="n">
        <v>3.562181873155776</v>
      </c>
      <c r="N5784" s="18" t="n">
        <v>3.575902089401292</v>
      </c>
    </row>
    <row r="5785">
      <c r="B5785" s="16" t="s">
        <v>414</v>
      </c>
      <c r="C5785" s="22" t="n">
        <v>3.8164565210558363</v>
      </c>
      <c r="D5785" s="22" t="n">
        <v>3.623229229726226</v>
      </c>
      <c r="E5785" s="22" t="n">
        <v>3.790172714699409</v>
      </c>
      <c r="F5785" s="22" t="n">
        <v>3.6143609441996474</v>
      </c>
      <c r="G5785" s="22" t="n">
        <v>3.7244920544262428</v>
      </c>
      <c r="H5785" s="22" t="n">
        <v>3.738649283629855</v>
      </c>
      <c r="I5785" s="22" t="n">
        <v>3.42586337267523</v>
      </c>
      <c r="J5785" s="22" t="n">
        <v>3.5708062950661743</v>
      </c>
      <c r="K5785" s="22" t="n">
        <v>3.6213425643252006</v>
      </c>
      <c r="L5785" s="22" t="n">
        <v>3.624659785277421</v>
      </c>
      <c r="M5785" s="22" t="n">
        <v>3.54522465485229</v>
      </c>
      <c r="N5785" s="22" t="n">
        <v>3.558685108518551</v>
      </c>
    </row>
    <row r="5786">
      <c r="B5786" s="16" t="s">
        <v>415</v>
      </c>
      <c r="C5786" s="18" t="n">
        <v>3.777499942274972</v>
      </c>
      <c r="D5786" s="18" t="n">
        <v>3.5826672927305405</v>
      </c>
      <c r="E5786" s="18" t="n">
        <v>3.74837543631129</v>
      </c>
      <c r="F5786" s="18" t="n">
        <v>3.5743458617055297</v>
      </c>
      <c r="G5786" s="18" t="n">
        <v>3.6841933271568985</v>
      </c>
      <c r="H5786" s="18" t="n">
        <v>3.7006600890841312</v>
      </c>
      <c r="I5786" s="18" t="n">
        <v>3.3858932372345647</v>
      </c>
      <c r="J5786" s="18" t="n">
        <v>3.5260613451465703</v>
      </c>
      <c r="K5786" s="18" t="n">
        <v>3.5722962045644344</v>
      </c>
      <c r="L5786" s="18" t="n">
        <v>3.5742498401625644</v>
      </c>
      <c r="M5786" s="18" t="n">
        <v>3.4958536252160046</v>
      </c>
      <c r="N5786" s="18" t="n">
        <v>3.5085577787763604</v>
      </c>
    </row>
    <row r="5787">
      <c r="B5787" s="16" t="s">
        <v>416</v>
      </c>
      <c r="C5787" s="22" t="n">
        <v>3.4341034345021364</v>
      </c>
      <c r="D5787" s="22" t="n">
        <v>3.2251197885933953</v>
      </c>
      <c r="E5787" s="22" t="n">
        <v>3.3799385796348664</v>
      </c>
      <c r="F5787" s="22" t="n">
        <v>3.221618799505923</v>
      </c>
      <c r="G5787" s="22" t="n">
        <v>3.3289659780145233</v>
      </c>
      <c r="H5787" s="22" t="n">
        <v>3.365790930950766</v>
      </c>
      <c r="I5787" s="22" t="n">
        <v>3.0335623766952002</v>
      </c>
      <c r="J5787" s="22" t="n">
        <v>3.208210084675797</v>
      </c>
      <c r="K5787" s="22" t="n">
        <v>3.223889349724435</v>
      </c>
      <c r="L5787" s="22" t="n">
        <v>3.216156588883733</v>
      </c>
      <c r="M5787" s="22" t="n">
        <v>3.1451404379439443</v>
      </c>
      <c r="N5787" s="22" t="n">
        <v>3.15247212059109</v>
      </c>
    </row>
    <row r="5788">
      <c r="B5788" s="16" t="s">
        <v>417</v>
      </c>
      <c r="C5788" s="18" t="n">
        <v>3.496772799709679</v>
      </c>
      <c r="D5788" s="18" t="n">
        <v>3.290371690137598</v>
      </c>
      <c r="E5788" s="18" t="n">
        <v>3.447177772242638</v>
      </c>
      <c r="F5788" s="18" t="n">
        <v>3.2859909773796536</v>
      </c>
      <c r="G5788" s="18" t="n">
        <v>3.393794454633271</v>
      </c>
      <c r="H5788" s="18" t="n">
        <v>3.4269040672022415</v>
      </c>
      <c r="I5788" s="18" t="n">
        <v>3.097862248339893</v>
      </c>
      <c r="J5788" s="18" t="n">
        <v>3.264892309774313</v>
      </c>
      <c r="K5788" s="18" t="n">
        <v>3.286020535684362</v>
      </c>
      <c r="L5788" s="18" t="n">
        <v>3.2800151441248966</v>
      </c>
      <c r="M5788" s="18" t="n">
        <v>3.2076829107865237</v>
      </c>
      <c r="N5788" s="18" t="n">
        <v>3.21597266295709</v>
      </c>
    </row>
    <row r="5789">
      <c r="B5789" s="16" t="s">
        <v>418</v>
      </c>
      <c r="C5789" s="22" t="n">
        <v>3.2384297709853516</v>
      </c>
      <c r="D5789" s="22" t="n">
        <v>3.0213826263562074</v>
      </c>
      <c r="E5789" s="22" t="n">
        <v>3.169996463484473</v>
      </c>
      <c r="F5789" s="22" t="n">
        <v>3.0206284139899244</v>
      </c>
      <c r="G5789" s="22" t="n">
        <v>3.126550882884825</v>
      </c>
      <c r="H5789" s="22" t="n">
        <v>3.1749763085315905</v>
      </c>
      <c r="I5789" s="22" t="n">
        <v>2.8327977541925002</v>
      </c>
      <c r="J5789" s="22" t="n">
        <v>3.027395112441117</v>
      </c>
      <c r="K5789" s="22" t="n">
        <v>3.0256923197961574</v>
      </c>
      <c r="L5789" s="22" t="n">
        <v>3.012449291352466</v>
      </c>
      <c r="M5789" s="22" t="n">
        <v>2.9456314124802416</v>
      </c>
      <c r="N5789" s="22" t="n">
        <v>2.9499068757574682</v>
      </c>
    </row>
    <row r="5790">
      <c r="B5790" s="16" t="s">
        <v>419</v>
      </c>
      <c r="C5790" s="18" t="n">
        <v>3.4046900746670397</v>
      </c>
      <c r="D5790" s="18" t="n">
        <v>3.1944943362102753</v>
      </c>
      <c r="E5790" s="18" t="n">
        <v>3.3483804082596804</v>
      </c>
      <c r="F5790" s="18" t="n">
        <v>3.191406238314367</v>
      </c>
      <c r="G5790" s="18" t="n">
        <v>3.2985392566964835</v>
      </c>
      <c r="H5790" s="18" t="n">
        <v>3.3371079745930143</v>
      </c>
      <c r="I5790" s="18" t="n">
        <v>3.0033837518475965</v>
      </c>
      <c r="J5790" s="18" t="n">
        <v>3.148267541961059</v>
      </c>
      <c r="K5790" s="18" t="n">
        <v>3.1581844261465886</v>
      </c>
      <c r="L5790" s="18" t="n">
        <v>3.148624939083607</v>
      </c>
      <c r="M5790" s="18" t="n">
        <v>3.0790005705810133</v>
      </c>
      <c r="N5790" s="18" t="n">
        <v>3.085319076288977</v>
      </c>
    </row>
    <row r="5791">
      <c r="B5791" s="16" t="s">
        <v>420</v>
      </c>
      <c r="C5791" s="22" t="n">
        <v>4.14932387517447</v>
      </c>
      <c r="D5791" s="22" t="n">
        <v>3.969813685246036</v>
      </c>
      <c r="E5791" s="22" t="n">
        <v>4.147312635652818</v>
      </c>
      <c r="F5791" s="22" t="n">
        <v>3.9562727611890383</v>
      </c>
      <c r="G5791" s="22" t="n">
        <v>4.068827495070325</v>
      </c>
      <c r="H5791" s="22" t="n">
        <v>4.06325075196373</v>
      </c>
      <c r="I5791" s="22" t="n">
        <v>3.7673911362588433</v>
      </c>
      <c r="J5791" s="22" t="n">
        <v>3.9035664367279264</v>
      </c>
      <c r="K5791" s="22" t="n">
        <v>3.9860915170295868</v>
      </c>
      <c r="L5791" s="22" t="n">
        <v>3.9995494769123483</v>
      </c>
      <c r="M5791" s="22" t="n">
        <v>3.912388119003555</v>
      </c>
      <c r="N5791" s="22" t="n">
        <v>3.9314730404775124</v>
      </c>
    </row>
    <row r="5792">
      <c r="B5792" s="16" t="s">
        <v>421</v>
      </c>
      <c r="C5792" s="18" t="n">
        <v>3.338877311380868</v>
      </c>
      <c r="D5792" s="18" t="n">
        <v>3.125969500573607</v>
      </c>
      <c r="E5792" s="18" t="n">
        <v>3.27776860212452</v>
      </c>
      <c r="F5792" s="18" t="n">
        <v>3.1238052519219077</v>
      </c>
      <c r="G5792" s="18" t="n">
        <v>3.2304590843222587</v>
      </c>
      <c r="H5792" s="18" t="n">
        <v>3.2729294982916484</v>
      </c>
      <c r="I5792" s="18" t="n">
        <v>2.9358586984523836</v>
      </c>
      <c r="J5792" s="18" t="n">
        <v>3.1070900645794106</v>
      </c>
      <c r="K5792" s="18" t="n">
        <v>3.113048486262202</v>
      </c>
      <c r="L5792" s="18" t="n">
        <v>3.102234131215753</v>
      </c>
      <c r="M5792" s="18" t="n">
        <v>3.033565846443215</v>
      </c>
      <c r="N5792" s="18" t="n">
        <v>3.03918835113742</v>
      </c>
    </row>
    <row r="5793">
      <c r="B5793" s="16" t="s">
        <v>422</v>
      </c>
      <c r="C5793" s="22" t="n">
        <v>4.0625676470110665</v>
      </c>
      <c r="D5793" s="22" t="n">
        <v>3.8794823273374766</v>
      </c>
      <c r="E5793" s="22" t="n">
        <v>4.054230174771265</v>
      </c>
      <c r="F5793" s="22" t="n">
        <v>3.867159247233796</v>
      </c>
      <c r="G5793" s="22" t="n">
        <v>3.97908230473058</v>
      </c>
      <c r="H5793" s="22" t="n">
        <v>3.9786488866846472</v>
      </c>
      <c r="I5793" s="22" t="n">
        <v>3.6783777193076665</v>
      </c>
      <c r="J5793" s="22" t="n">
        <v>3.824521616448736</v>
      </c>
      <c r="K5793" s="22" t="n">
        <v>3.899447980728752</v>
      </c>
      <c r="L5793" s="22" t="n">
        <v>3.910497079735749</v>
      </c>
      <c r="M5793" s="22" t="n">
        <v>3.8251710325701</v>
      </c>
      <c r="N5793" s="22" t="n">
        <v>3.84291990146034</v>
      </c>
    </row>
    <row r="5794">
      <c r="B5794" s="16" t="s">
        <v>423</v>
      </c>
      <c r="C5794" s="18" t="n">
        <v>4.072243103354672</v>
      </c>
      <c r="D5794" s="18" t="n">
        <v>3.9184189427941094</v>
      </c>
      <c r="E5794" s="18" t="n">
        <v>4.087461902508728</v>
      </c>
      <c r="F5794" s="18" t="n">
        <v>3.918176586641486</v>
      </c>
      <c r="G5794" s="18" t="n">
        <v>4.025286182821147</v>
      </c>
      <c r="H5794" s="18" t="n">
        <v>4.037560498271722</v>
      </c>
      <c r="I5794" s="18" t="n">
        <v>3.746489338504703</v>
      </c>
      <c r="J5794" s="18" t="n">
        <v>3.888092580335555</v>
      </c>
      <c r="K5794" s="18" t="n">
        <v>3.9381586193711593</v>
      </c>
      <c r="L5794" s="18" t="n">
        <v>3.9522661378771633</v>
      </c>
      <c r="M5794" s="18" t="n">
        <v>3.868100969985319</v>
      </c>
      <c r="N5794" s="18" t="n">
        <v>3.8829240268671246</v>
      </c>
    </row>
    <row r="5795">
      <c r="B5795" s="16" t="s">
        <v>424</v>
      </c>
      <c r="C5795" s="22" t="n">
        <v>2.9564340073729443</v>
      </c>
      <c r="D5795" s="22" t="n">
        <v>2.7138052276710978</v>
      </c>
      <c r="E5795" s="22" t="n">
        <v>2.8686038363965727</v>
      </c>
      <c r="F5795" s="22" t="n">
        <v>2.7649783498593044</v>
      </c>
      <c r="G5795" s="22" t="n">
        <v>2.886327612245119</v>
      </c>
      <c r="H5795" s="22" t="n">
        <v>2.95010396880518</v>
      </c>
      <c r="I5795" s="22" t="n">
        <v>2.5783811213682712</v>
      </c>
      <c r="J5795" s="22" t="n">
        <v>2.7784727238198403</v>
      </c>
      <c r="K5795" s="22" t="n">
        <v>2.7093615352747245</v>
      </c>
      <c r="L5795" s="22" t="n">
        <v>2.683226002604221</v>
      </c>
      <c r="M5795" s="22" t="n">
        <v>2.6106552656508857</v>
      </c>
      <c r="N5795" s="22" t="n">
        <v>2.6250343816239425</v>
      </c>
    </row>
    <row r="5796">
      <c r="B5796" s="16" t="s">
        <v>425</v>
      </c>
      <c r="C5796" s="18" t="n">
        <v>3.3907260349218067</v>
      </c>
      <c r="D5796" s="18" t="n">
        <v>3.182661535293909</v>
      </c>
      <c r="E5796" s="18" t="n">
        <v>3.343004289603491</v>
      </c>
      <c r="F5796" s="18" t="n">
        <v>3.213822871938831</v>
      </c>
      <c r="G5796" s="18" t="n">
        <v>3.329629812138386</v>
      </c>
      <c r="H5796" s="18" t="n">
        <v>3.3733606914417265</v>
      </c>
      <c r="I5796" s="18" t="n">
        <v>3.033028863391137</v>
      </c>
      <c r="J5796" s="18" t="n">
        <v>3.2200453600997387</v>
      </c>
      <c r="K5796" s="18" t="n">
        <v>3.1983606863725855</v>
      </c>
      <c r="L5796" s="18" t="n">
        <v>3.188239854678826</v>
      </c>
      <c r="M5796" s="18" t="n">
        <v>3.1110551200526673</v>
      </c>
      <c r="N5796" s="18" t="n">
        <v>3.125610902076063</v>
      </c>
    </row>
    <row r="5797">
      <c r="B5797" s="16" t="s">
        <v>426</v>
      </c>
      <c r="C5797" s="22" t="n">
        <v>3.7059765837822285</v>
      </c>
      <c r="D5797" s="22" t="n">
        <v>3.5230021331837302</v>
      </c>
      <c r="E5797" s="22" t="n">
        <v>3.687369356807695</v>
      </c>
      <c r="F5797" s="22" t="n">
        <v>3.5396370084247795</v>
      </c>
      <c r="G5797" s="22" t="n">
        <v>3.651420802905909</v>
      </c>
      <c r="H5797" s="22" t="n">
        <v>3.680600764148385</v>
      </c>
      <c r="I5797" s="22" t="n">
        <v>3.363055530055503</v>
      </c>
      <c r="J5797" s="22" t="n">
        <v>3.5637132150662874</v>
      </c>
      <c r="K5797" s="22" t="n">
        <v>3.578939724861151</v>
      </c>
      <c r="L5797" s="22" t="n">
        <v>3.581282840161426</v>
      </c>
      <c r="M5797" s="22" t="n">
        <v>3.5005071160745094</v>
      </c>
      <c r="N5797" s="22" t="n">
        <v>3.5152003940330636</v>
      </c>
    </row>
    <row r="5798">
      <c r="B5798" s="16" t="s">
        <v>427</v>
      </c>
      <c r="C5798" s="18" t="n">
        <v>3.8778505025761367</v>
      </c>
      <c r="D5798" s="18" t="n">
        <v>3.708555092553467</v>
      </c>
      <c r="E5798" s="18" t="n">
        <v>3.8751164481611164</v>
      </c>
      <c r="F5798" s="18" t="n">
        <v>3.7172701723914088</v>
      </c>
      <c r="G5798" s="18" t="n">
        <v>3.8268605565105127</v>
      </c>
      <c r="H5798" s="18" t="n">
        <v>3.8481073886332764</v>
      </c>
      <c r="I5798" s="18" t="n">
        <v>3.542985356382973</v>
      </c>
      <c r="J5798" s="18" t="n">
        <v>3.7075069443990856</v>
      </c>
      <c r="K5798" s="18" t="n">
        <v>3.738177426203595</v>
      </c>
      <c r="L5798" s="18" t="n">
        <v>3.7457355693121963</v>
      </c>
      <c r="M5798" s="18" t="n">
        <v>3.6634573428553465</v>
      </c>
      <c r="N5798" s="18" t="n">
        <v>3.6782081503529565</v>
      </c>
    </row>
    <row r="5799">
      <c r="B5799" s="16" t="s">
        <v>428</v>
      </c>
      <c r="C5799" s="22" t="n">
        <v>3.1277619673173165</v>
      </c>
      <c r="D5799" s="22" t="n">
        <v>2.8987687766117456</v>
      </c>
      <c r="E5799" s="22" t="n">
        <v>3.0557545476434704</v>
      </c>
      <c r="F5799" s="22" t="n">
        <v>2.942047260688988</v>
      </c>
      <c r="G5799" s="22" t="n">
        <v>3.0612100800979754</v>
      </c>
      <c r="H5799" s="22" t="n">
        <v>3.117078507185122</v>
      </c>
      <c r="I5799" s="22" t="n">
        <v>2.757739399192814</v>
      </c>
      <c r="J5799" s="22" t="n">
        <v>2.9692489136591256</v>
      </c>
      <c r="K5799" s="22" t="n">
        <v>2.920627785074591</v>
      </c>
      <c r="L5799" s="22" t="n">
        <v>2.9014112129164467</v>
      </c>
      <c r="M5799" s="22" t="n">
        <v>2.8268470533104657</v>
      </c>
      <c r="N5799" s="22" t="n">
        <v>2.841302495743064</v>
      </c>
    </row>
    <row r="5800">
      <c r="B5800" s="16" t="s">
        <v>429</v>
      </c>
      <c r="C5800" s="18" t="n">
        <v>4.570069592142169</v>
      </c>
      <c r="D5800" s="18" t="n">
        <v>4.455866269854412</v>
      </c>
      <c r="E5800" s="18" t="n">
        <v>4.631264452217348</v>
      </c>
      <c r="F5800" s="18" t="n">
        <v>4.4326845173983145</v>
      </c>
      <c r="G5800" s="18" t="n">
        <v>4.533440981080272</v>
      </c>
      <c r="H5800" s="18" t="n">
        <v>4.522737279607291</v>
      </c>
      <c r="I5800" s="18" t="n">
        <v>4.267649467378913</v>
      </c>
      <c r="J5800" s="18" t="n">
        <v>4.370476728252874</v>
      </c>
      <c r="K5800" s="18" t="n">
        <v>4.4723525875977455</v>
      </c>
      <c r="L5800" s="18" t="n">
        <v>4.503954935380083</v>
      </c>
      <c r="M5800" s="18" t="n">
        <v>4.414749329850054</v>
      </c>
      <c r="N5800" s="18" t="n">
        <v>4.429765380806123</v>
      </c>
    </row>
    <row r="5801">
      <c r="B5801" s="16" t="s">
        <v>430</v>
      </c>
      <c r="C5801" s="22" t="n">
        <v>4.032038545819686</v>
      </c>
      <c r="D5801" s="22" t="n">
        <v>3.875014599173407</v>
      </c>
      <c r="E5801" s="22" t="n">
        <v>4.043544309954177</v>
      </c>
      <c r="F5801" s="22" t="n">
        <v>3.8766248328272184</v>
      </c>
      <c r="G5801" s="22" t="n">
        <v>3.9842475091397853</v>
      </c>
      <c r="H5801" s="22" t="n">
        <v>3.998377533405078</v>
      </c>
      <c r="I5801" s="22" t="n">
        <v>3.7044003519638364</v>
      </c>
      <c r="J5801" s="22" t="n">
        <v>3.8486533305824464</v>
      </c>
      <c r="K5801" s="22" t="n">
        <v>3.89448345006791</v>
      </c>
      <c r="L5801" s="22" t="n">
        <v>3.907160608674659</v>
      </c>
      <c r="M5801" s="22" t="n">
        <v>3.823407541967598</v>
      </c>
      <c r="N5801" s="22" t="n">
        <v>3.838214819845204</v>
      </c>
    </row>
    <row r="5802">
      <c r="B5802" s="16" t="s">
        <v>431</v>
      </c>
      <c r="C5802" s="18" t="n">
        <v>3.248328802518081</v>
      </c>
      <c r="D5802" s="18" t="n">
        <v>3.028931242390924</v>
      </c>
      <c r="E5802" s="18" t="n">
        <v>3.187456162300745</v>
      </c>
      <c r="F5802" s="18" t="n">
        <v>3.06665411527427</v>
      </c>
      <c r="G5802" s="18" t="n">
        <v>3.1842782920113395</v>
      </c>
      <c r="H5802" s="18" t="n">
        <v>3.2345817545133153</v>
      </c>
      <c r="I5802" s="18" t="n">
        <v>2.8839573260938636</v>
      </c>
      <c r="J5802" s="18" t="n">
        <v>3.0799255762499795</v>
      </c>
      <c r="K5802" s="18" t="n">
        <v>3.0431915256841124</v>
      </c>
      <c r="L5802" s="18" t="n">
        <v>3.027988910711877</v>
      </c>
      <c r="M5802" s="18" t="n">
        <v>2.9522682893560646</v>
      </c>
      <c r="N5802" s="18" t="n">
        <v>2.966768011726409</v>
      </c>
    </row>
    <row r="5803">
      <c r="B5803" s="16" t="s">
        <v>432</v>
      </c>
      <c r="C5803" s="22" t="n">
        <v>3.3159647148618228</v>
      </c>
      <c r="D5803" s="22" t="n">
        <v>3.1019501377714493</v>
      </c>
      <c r="E5803" s="22" t="n">
        <v>3.2613384936205945</v>
      </c>
      <c r="F5803" s="22" t="n">
        <v>3.1365564087210998</v>
      </c>
      <c r="G5803" s="22" t="n">
        <v>3.2533174334917696</v>
      </c>
      <c r="H5803" s="22" t="n">
        <v>3.3004990469690783</v>
      </c>
      <c r="I5803" s="22" t="n">
        <v>2.954763403286424</v>
      </c>
      <c r="J5803" s="22" t="n">
        <v>3.1408532566087284</v>
      </c>
      <c r="K5803" s="22" t="n">
        <v>3.1106630615672937</v>
      </c>
      <c r="L5803" s="22" t="n">
        <v>3.0976701364670856</v>
      </c>
      <c r="M5803" s="22" t="n">
        <v>3.02131288106222</v>
      </c>
      <c r="N5803" s="22" t="n">
        <v>3.035836979609349</v>
      </c>
    </row>
    <row r="5804">
      <c r="B5804" s="16" t="s">
        <v>433</v>
      </c>
      <c r="C5804" s="18" t="n">
        <v>3.1090795828936826</v>
      </c>
      <c r="D5804" s="18" t="n">
        <v>2.878599505193404</v>
      </c>
      <c r="E5804" s="18" t="n">
        <v>3.035346778042955</v>
      </c>
      <c r="F5804" s="18" t="n">
        <v>2.9227388567211334</v>
      </c>
      <c r="G5804" s="18" t="n">
        <v>3.042140095873324</v>
      </c>
      <c r="H5804" s="18" t="n">
        <v>3.098870839761861</v>
      </c>
      <c r="I5804" s="18" t="n">
        <v>2.7381813521760456</v>
      </c>
      <c r="J5804" s="18" t="n">
        <v>2.941573868872034</v>
      </c>
      <c r="K5804" s="18" t="n">
        <v>2.889980339341779</v>
      </c>
      <c r="L5804" s="18" t="n">
        <v>2.8697600646659307</v>
      </c>
      <c r="M5804" s="18" t="n">
        <v>2.7954850819286046</v>
      </c>
      <c r="N5804" s="18" t="n">
        <v>2.809929452024618</v>
      </c>
    </row>
    <row r="5805">
      <c r="B5805" s="16" t="s">
        <v>434</v>
      </c>
      <c r="C5805" s="22" t="n">
        <v>3.827803668297909</v>
      </c>
      <c r="D5805" s="22" t="n">
        <v>3.6545251485539527</v>
      </c>
      <c r="E5805" s="22" t="n">
        <v>3.820447609322044</v>
      </c>
      <c r="F5805" s="22" t="n">
        <v>3.6655463414475467</v>
      </c>
      <c r="G5805" s="22" t="n">
        <v>3.775775410281951</v>
      </c>
      <c r="H5805" s="22" t="n">
        <v>3.799332238017476</v>
      </c>
      <c r="I5805" s="22" t="n">
        <v>3.490592775454398</v>
      </c>
      <c r="J5805" s="22" t="n">
        <v>3.6545281230423936</v>
      </c>
      <c r="K5805" s="22" t="n">
        <v>3.6795084858275744</v>
      </c>
      <c r="L5805" s="22" t="n">
        <v>3.6851452236849904</v>
      </c>
      <c r="M5805" s="22" t="n">
        <v>3.603420573555941</v>
      </c>
      <c r="N5805" s="22" t="n">
        <v>3.618150185086338</v>
      </c>
    </row>
    <row r="5806">
      <c r="B5806" s="16" t="s">
        <v>435</v>
      </c>
      <c r="C5806" s="18" t="n">
        <v>4.0629196288890785</v>
      </c>
      <c r="D5806" s="18" t="n">
        <v>3.908353434944874</v>
      </c>
      <c r="E5806" s="18" t="n">
        <v>4.077277371752076</v>
      </c>
      <c r="F5806" s="18" t="n">
        <v>3.9085406960997036</v>
      </c>
      <c r="G5806" s="18" t="n">
        <v>4.015769276041685</v>
      </c>
      <c r="H5806" s="18" t="n">
        <v>4.028473932100648</v>
      </c>
      <c r="I5806" s="18" t="n">
        <v>3.7367288631915505</v>
      </c>
      <c r="J5806" s="18" t="n">
        <v>3.892470868344524</v>
      </c>
      <c r="K5806" s="18" t="n">
        <v>3.943007151512292</v>
      </c>
      <c r="L5806" s="18" t="n">
        <v>3.9572734592355</v>
      </c>
      <c r="M5806" s="18" t="n">
        <v>3.873062542560728</v>
      </c>
      <c r="N5806" s="18" t="n">
        <v>3.887887351124559</v>
      </c>
    </row>
    <row r="5807">
      <c r="B5807" s="16" t="s">
        <v>436</v>
      </c>
      <c r="C5807" s="22" t="n">
        <v>3.0874716819279158</v>
      </c>
      <c r="D5807" s="22" t="n">
        <v>2.8552718822585135</v>
      </c>
      <c r="E5807" s="22" t="n">
        <v>3.0117433099598188</v>
      </c>
      <c r="F5807" s="22" t="n">
        <v>2.900406906404523</v>
      </c>
      <c r="G5807" s="22" t="n">
        <v>3.020083899983054</v>
      </c>
      <c r="H5807" s="22" t="n">
        <v>3.077811992797887</v>
      </c>
      <c r="I5807" s="22" t="n">
        <v>2.7155606666447314</v>
      </c>
      <c r="J5807" s="22" t="n">
        <v>2.947343616824406</v>
      </c>
      <c r="K5807" s="22" t="n">
        <v>2.8963697793091825</v>
      </c>
      <c r="L5807" s="22" t="n">
        <v>2.876358758514976</v>
      </c>
      <c r="M5807" s="22" t="n">
        <v>2.802023487613398</v>
      </c>
      <c r="N5807" s="22" t="n">
        <v>2.8164701660919933</v>
      </c>
    </row>
    <row r="5808">
      <c r="B5808" s="16" t="s">
        <v>437</v>
      </c>
      <c r="C5808" s="18" t="n">
        <v>1.983700020834626</v>
      </c>
      <c r="D5808" s="18" t="n">
        <v>1.6636536331285035</v>
      </c>
      <c r="E5808" s="18" t="n">
        <v>1.8060343790016156</v>
      </c>
      <c r="F5808" s="18" t="n">
        <v>1.7596494614555658</v>
      </c>
      <c r="G5808" s="18" t="n">
        <v>1.8934125026191018</v>
      </c>
      <c r="H5808" s="18" t="n">
        <v>2.0020870285377956</v>
      </c>
      <c r="I5808" s="18" t="n">
        <v>1.5600540913635834</v>
      </c>
      <c r="J5808" s="18" t="n">
        <v>1.8272968245092505</v>
      </c>
      <c r="K5808" s="18" t="n">
        <v>1.6560258684042892</v>
      </c>
      <c r="L5808" s="18" t="n">
        <v>1.5953936383567104</v>
      </c>
      <c r="M5808" s="18" t="n">
        <v>1.5327617495685113</v>
      </c>
      <c r="N5808" s="18" t="n">
        <v>1.546760315490449</v>
      </c>
    </row>
    <row r="5809">
      <c r="B5809" s="16" t="s">
        <v>438</v>
      </c>
      <c r="C5809" s="22" t="n">
        <v>4.005430862653333</v>
      </c>
      <c r="D5809" s="22" t="n">
        <v>3.84628927314294</v>
      </c>
      <c r="E5809" s="22" t="n">
        <v>4.014479311860277</v>
      </c>
      <c r="F5809" s="22" t="n">
        <v>3.8491255648764584</v>
      </c>
      <c r="G5809" s="22" t="n">
        <v>3.957087801538706</v>
      </c>
      <c r="H5809" s="22" t="n">
        <v>3.9724459480672034</v>
      </c>
      <c r="I5809" s="22" t="n">
        <v>3.676545539292469</v>
      </c>
      <c r="J5809" s="22" t="n">
        <v>3.811935314542467</v>
      </c>
      <c r="K5809" s="22" t="n">
        <v>3.8538217849230465</v>
      </c>
      <c r="L5809" s="22" t="n">
        <v>3.8651672757609465</v>
      </c>
      <c r="M5809" s="22" t="n">
        <v>3.781797876035577</v>
      </c>
      <c r="N5809" s="22" t="n">
        <v>3.7965904636304595</v>
      </c>
    </row>
    <row r="5810">
      <c r="B5810" s="16" t="s">
        <v>439</v>
      </c>
      <c r="C5810" s="18" t="n">
        <v>3.699198224245635</v>
      </c>
      <c r="D5810" s="18" t="n">
        <v>3.5156842999690516</v>
      </c>
      <c r="E5810" s="18" t="n">
        <v>3.6799649914678367</v>
      </c>
      <c r="F5810" s="18" t="n">
        <v>3.5326315159135375</v>
      </c>
      <c r="G5810" s="18" t="n">
        <v>3.6445018140605487</v>
      </c>
      <c r="H5810" s="18" t="n">
        <v>3.673994641861261</v>
      </c>
      <c r="I5810" s="18" t="n">
        <v>3.355959461828497</v>
      </c>
      <c r="J5810" s="18" t="n">
        <v>3.5192229960913126</v>
      </c>
      <c r="K5810" s="18" t="n">
        <v>3.5296710937833633</v>
      </c>
      <c r="L5810" s="18" t="n">
        <v>3.5304006635540133</v>
      </c>
      <c r="M5810" s="18" t="n">
        <v>3.450089818288718</v>
      </c>
      <c r="N5810" s="18" t="n">
        <v>3.464765296432204</v>
      </c>
    </row>
    <row r="5811">
      <c r="B5811" s="16" t="s">
        <v>440</v>
      </c>
      <c r="C5811" s="22" t="n">
        <v>3.740584516368764</v>
      </c>
      <c r="D5811" s="22" t="n">
        <v>3.5603644296517594</v>
      </c>
      <c r="E5811" s="22" t="n">
        <v>3.725173456036202</v>
      </c>
      <c r="F5811" s="22" t="n">
        <v>3.575404602524158</v>
      </c>
      <c r="G5811" s="22" t="n">
        <v>3.6867467395480293</v>
      </c>
      <c r="H5811" s="22" t="n">
        <v>3.714329313591203</v>
      </c>
      <c r="I5811" s="22" t="n">
        <v>3.3992855720743553</v>
      </c>
      <c r="J5811" s="22" t="n">
        <v>3.5595106106054244</v>
      </c>
      <c r="K5811" s="22" t="n">
        <v>3.5742857453232086</v>
      </c>
      <c r="L5811" s="22" t="n">
        <v>3.5764764429955904</v>
      </c>
      <c r="M5811" s="22" t="n">
        <v>3.4957446319721406</v>
      </c>
      <c r="N5811" s="22" t="n">
        <v>3.510436228536808</v>
      </c>
    </row>
    <row r="5812">
      <c r="B5812" s="16" t="s">
        <v>441</v>
      </c>
      <c r="C5812" s="18" t="n">
        <v>3.7350950240039404</v>
      </c>
      <c r="D5812" s="18" t="n">
        <v>3.5544380415128356</v>
      </c>
      <c r="E5812" s="18" t="n">
        <v>3.7191769893719475</v>
      </c>
      <c r="F5812" s="18" t="n">
        <v>3.569731165250039</v>
      </c>
      <c r="G5812" s="18" t="n">
        <v>3.6811433577513193</v>
      </c>
      <c r="H5812" s="18" t="n">
        <v>3.708979308525747</v>
      </c>
      <c r="I5812" s="18" t="n">
        <v>3.3935387815504656</v>
      </c>
      <c r="J5812" s="18" t="n">
        <v>3.583493167371807</v>
      </c>
      <c r="K5812" s="18" t="n">
        <v>3.6008441163280724</v>
      </c>
      <c r="L5812" s="18" t="n">
        <v>3.6039045994982764</v>
      </c>
      <c r="M5812" s="18" t="n">
        <v>3.522922194456953</v>
      </c>
      <c r="N5812" s="18" t="n">
        <v>3.537623386053633</v>
      </c>
    </row>
    <row r="5813">
      <c r="B5813" s="16" t="s">
        <v>442</v>
      </c>
      <c r="C5813" s="22" t="n">
        <v>2.866794796148546</v>
      </c>
      <c r="D5813" s="22" t="n">
        <v>2.61703184265158</v>
      </c>
      <c r="E5813" s="22" t="n">
        <v>2.7706861226637756</v>
      </c>
      <c r="F5813" s="22" t="n">
        <v>2.672335458971619</v>
      </c>
      <c r="G5813" s="22" t="n">
        <v>2.794828673715785</v>
      </c>
      <c r="H5813" s="22" t="n">
        <v>2.862742478481033</v>
      </c>
      <c r="I5813" s="22" t="n">
        <v>2.4845404280221373</v>
      </c>
      <c r="J5813" s="22" t="n">
        <v>2.7141324212888023</v>
      </c>
      <c r="K5813" s="22" t="n">
        <v>2.6381108491268757</v>
      </c>
      <c r="L5813" s="22" t="n">
        <v>2.609641859577186</v>
      </c>
      <c r="M5813" s="22" t="n">
        <v>2.5377434152021405</v>
      </c>
      <c r="N5813" s="22" t="n">
        <v>2.5520967896636275</v>
      </c>
    </row>
    <row r="5814">
      <c r="B5814" s="16" t="s">
        <v>443</v>
      </c>
      <c r="C5814" s="18" t="n">
        <v>3.8435788260678665</v>
      </c>
      <c r="D5814" s="18" t="n">
        <v>3.671555813993367</v>
      </c>
      <c r="E5814" s="18" t="n">
        <v>3.837679659465162</v>
      </c>
      <c r="F5814" s="18" t="n">
        <v>3.681850101822676</v>
      </c>
      <c r="G5814" s="18" t="n">
        <v>3.7918778521862038</v>
      </c>
      <c r="H5814" s="18" t="n">
        <v>3.8147065510447526</v>
      </c>
      <c r="I5814" s="18" t="n">
        <v>3.5071073311109804</v>
      </c>
      <c r="J5814" s="18" t="n">
        <v>3.690212577251306</v>
      </c>
      <c r="K5814" s="18" t="n">
        <v>3.7190255808236694</v>
      </c>
      <c r="L5814" s="18" t="n">
        <v>3.7259565018272345</v>
      </c>
      <c r="M5814" s="18" t="n">
        <v>3.6438589844162284</v>
      </c>
      <c r="N5814" s="18" t="n">
        <v>3.6586028727180233</v>
      </c>
    </row>
    <row r="5815">
      <c r="B5815" s="16" t="s">
        <v>444</v>
      </c>
      <c r="C5815" s="22" t="n">
        <v>3.2291784087647417</v>
      </c>
      <c r="D5815" s="22" t="n">
        <v>3.0082567138821004</v>
      </c>
      <c r="E5815" s="22" t="n">
        <v>3.166537161031137</v>
      </c>
      <c r="F5815" s="22" t="n">
        <v>3.046862019664397</v>
      </c>
      <c r="G5815" s="22" t="n">
        <v>3.164730588758319</v>
      </c>
      <c r="H5815" s="22" t="n">
        <v>3.2159179698175993</v>
      </c>
      <c r="I5815" s="22" t="n">
        <v>2.863909333668248</v>
      </c>
      <c r="J5815" s="22" t="n">
        <v>3.070783078667337</v>
      </c>
      <c r="K5815" s="22" t="n">
        <v>3.0330670904507833</v>
      </c>
      <c r="L5815" s="22" t="n">
        <v>3.017532900664039</v>
      </c>
      <c r="M5815" s="22" t="n">
        <v>2.9419078093730544</v>
      </c>
      <c r="N5815" s="22" t="n">
        <v>2.956403873978389</v>
      </c>
    </row>
    <row r="5816">
      <c r="B5816" s="16" t="s">
        <v>445</v>
      </c>
      <c r="C5816" s="18" t="n">
        <v>4.329214416415804</v>
      </c>
      <c r="D5816" s="18" t="n">
        <v>4.195841997706792</v>
      </c>
      <c r="E5816" s="18" t="n">
        <v>4.368165437559604</v>
      </c>
      <c r="F5816" s="18" t="n">
        <v>4.1837586348546445</v>
      </c>
      <c r="G5816" s="18" t="n">
        <v>4.287588829803642</v>
      </c>
      <c r="H5816" s="18" t="n">
        <v>4.28800220311197</v>
      </c>
      <c r="I5816" s="18" t="n">
        <v>4.01550516158414</v>
      </c>
      <c r="J5816" s="18" t="n">
        <v>4.156280729233509</v>
      </c>
      <c r="K5816" s="18" t="n">
        <v>4.235151155526589</v>
      </c>
      <c r="L5816" s="18" t="n">
        <v>4.2589851667027245</v>
      </c>
      <c r="M5816" s="18" t="n">
        <v>4.172017697687064</v>
      </c>
      <c r="N5816" s="18" t="n">
        <v>4.186948052297761</v>
      </c>
    </row>
    <row r="5817">
      <c r="B5817" s="16" t="s">
        <v>446</v>
      </c>
      <c r="C5817" s="22" t="n">
        <v>4.010221171297138</v>
      </c>
      <c r="D5817" s="22" t="n">
        <v>3.851460831174488</v>
      </c>
      <c r="E5817" s="22" t="n">
        <v>4.019712022680339</v>
      </c>
      <c r="F5817" s="22" t="n">
        <v>3.8540763897994412</v>
      </c>
      <c r="G5817" s="22" t="n">
        <v>3.9619774937855365</v>
      </c>
      <c r="H5817" s="22" t="n">
        <v>3.9771145355806268</v>
      </c>
      <c r="I5817" s="22" t="n">
        <v>3.6815603746344623</v>
      </c>
      <c r="J5817" s="22" t="n">
        <v>3.8161701715594267</v>
      </c>
      <c r="K5817" s="22" t="n">
        <v>3.858511481059475</v>
      </c>
      <c r="L5817" s="22" t="n">
        <v>3.870010559242318</v>
      </c>
      <c r="M5817" s="22" t="n">
        <v>3.7865969094461436</v>
      </c>
      <c r="N5817" s="22" t="n">
        <v>3.8013911913386376</v>
      </c>
    </row>
    <row r="5818">
      <c r="B5818" s="16" t="s">
        <v>447</v>
      </c>
      <c r="C5818" s="18" t="n">
        <v>3.5351682768477892</v>
      </c>
      <c r="D5818" s="18" t="n">
        <v>3.338599595212722</v>
      </c>
      <c r="E5818" s="18" t="n">
        <v>3.500786290389126</v>
      </c>
      <c r="F5818" s="18" t="n">
        <v>3.3631051634219933</v>
      </c>
      <c r="G5818" s="18" t="n">
        <v>3.4770687692030524</v>
      </c>
      <c r="H5818" s="18" t="n">
        <v>3.5141326744618113</v>
      </c>
      <c r="I5818" s="18" t="n">
        <v>3.1842412619124985</v>
      </c>
      <c r="J5818" s="18" t="n">
        <v>3.3381146477913415</v>
      </c>
      <c r="K5818" s="18" t="n">
        <v>3.3291110470342593</v>
      </c>
      <c r="L5818" s="18" t="n">
        <v>3.3232722839778326</v>
      </c>
      <c r="M5818" s="18" t="n">
        <v>3.2448538419751687</v>
      </c>
      <c r="N5818" s="18" t="n">
        <v>3.25945686160572</v>
      </c>
    </row>
    <row r="5819">
      <c r="B5819" s="16" t="s">
        <v>448</v>
      </c>
      <c r="C5819" s="22" t="n">
        <v>2.4296854190909674</v>
      </c>
      <c r="D5819" s="22" t="n">
        <v>2.1451339593051824</v>
      </c>
      <c r="E5819" s="22" t="n">
        <v>2.2932081276209626</v>
      </c>
      <c r="F5819" s="22" t="n">
        <v>2.220579182096805</v>
      </c>
      <c r="G5819" s="22" t="n">
        <v>2.3486506733107495</v>
      </c>
      <c r="H5819" s="22" t="n">
        <v>2.4367399948266963</v>
      </c>
      <c r="I5819" s="22" t="n">
        <v>2.0269432844183664</v>
      </c>
      <c r="J5819" s="22" t="n">
        <v>2.2711924344655148</v>
      </c>
      <c r="K5819" s="22" t="n">
        <v>2.1475974890404252</v>
      </c>
      <c r="L5819" s="22" t="n">
        <v>2.1030642082353284</v>
      </c>
      <c r="M5819" s="22" t="n">
        <v>2.035794048995025</v>
      </c>
      <c r="N5819" s="22" t="n">
        <v>2.049970210351396</v>
      </c>
    </row>
    <row r="5820">
      <c r="B5820" s="16" t="s">
        <v>449</v>
      </c>
      <c r="C5820" s="18" t="n">
        <v>3.1977338548744263</v>
      </c>
      <c r="D5820" s="18" t="n">
        <v>2.9743095619735813</v>
      </c>
      <c r="E5820" s="18" t="n">
        <v>3.1321885898619906</v>
      </c>
      <c r="F5820" s="18" t="n">
        <v>3.014363804482875</v>
      </c>
      <c r="G5820" s="18" t="n">
        <v>3.1326336608158165</v>
      </c>
      <c r="H5820" s="18" t="n">
        <v>3.1852724180226475</v>
      </c>
      <c r="I5820" s="18" t="n">
        <v>2.830990941162091</v>
      </c>
      <c r="J5820" s="18" t="n">
        <v>3.048248448621176</v>
      </c>
      <c r="K5820" s="18" t="n">
        <v>3.008112158787191</v>
      </c>
      <c r="L5820" s="18" t="n">
        <v>2.9917606960714647</v>
      </c>
      <c r="M5820" s="18" t="n">
        <v>2.9163710693950153</v>
      </c>
      <c r="N5820" s="18" t="n">
        <v>2.9308581182603355</v>
      </c>
    </row>
    <row r="5821">
      <c r="B5821" s="16" t="s">
        <v>450</v>
      </c>
      <c r="C5821" s="22" t="n">
        <v>3.7634100282340146</v>
      </c>
      <c r="D5821" s="22" t="n">
        <v>3.5850065702711564</v>
      </c>
      <c r="E5821" s="22" t="n">
        <v>3.7501069857504596</v>
      </c>
      <c r="F5821" s="22" t="n">
        <v>3.5989949641115033</v>
      </c>
      <c r="G5821" s="22" t="n">
        <v>3.710045807874622</v>
      </c>
      <c r="H5821" s="22" t="n">
        <v>3.73657483211733</v>
      </c>
      <c r="I5821" s="22" t="n">
        <v>3.4231809391816523</v>
      </c>
      <c r="J5821" s="22" t="n">
        <v>3.575238642579156</v>
      </c>
      <c r="K5821" s="22" t="n">
        <v>3.591703025407384</v>
      </c>
      <c r="L5821" s="22" t="n">
        <v>3.594464138246643</v>
      </c>
      <c r="M5821" s="22" t="n">
        <v>3.5135679848320156</v>
      </c>
      <c r="N5821" s="22" t="n">
        <v>3.5282658739271984</v>
      </c>
    </row>
    <row r="5822">
      <c r="B5822" s="16" t="s">
        <v>451</v>
      </c>
      <c r="C5822" s="18" t="n">
        <v>2.98568547564556</v>
      </c>
      <c r="D5822" s="18" t="n">
        <v>2.745384751440507</v>
      </c>
      <c r="E5822" s="18" t="n">
        <v>2.900556782629129</v>
      </c>
      <c r="F5822" s="18" t="n">
        <v>2.795209992312077</v>
      </c>
      <c r="G5822" s="18" t="n">
        <v>2.916185955048568</v>
      </c>
      <c r="H5822" s="18" t="n">
        <v>2.9786121610076752</v>
      </c>
      <c r="I5822" s="18" t="n">
        <v>2.609003636075848</v>
      </c>
      <c r="J5822" s="18" t="n">
        <v>2.781920065083188</v>
      </c>
      <c r="K5822" s="18" t="n">
        <v>2.7131791335877073</v>
      </c>
      <c r="L5822" s="18" t="n">
        <v>2.6871686270962774</v>
      </c>
      <c r="M5822" s="18" t="n">
        <v>2.6145618688335133</v>
      </c>
      <c r="N5822" s="18" t="n">
        <v>2.6289423640319005</v>
      </c>
    </row>
    <row r="5823">
      <c r="B5823" s="16" t="s">
        <v>452</v>
      </c>
      <c r="C5823" s="22" t="n">
        <v>1.8169799506200999</v>
      </c>
      <c r="D5823" s="22" t="n">
        <v>1.483664705013529</v>
      </c>
      <c r="E5823" s="22" t="n">
        <v>1.6239171126201557</v>
      </c>
      <c r="F5823" s="22" t="n">
        <v>1.587342844042275</v>
      </c>
      <c r="G5823" s="22" t="n">
        <v>1.723233523489341</v>
      </c>
      <c r="H5823" s="22" t="n">
        <v>1.8396032939986073</v>
      </c>
      <c r="I5823" s="22" t="n">
        <v>1.3855196798047624</v>
      </c>
      <c r="J5823" s="22" t="n">
        <v>1.681404064661266</v>
      </c>
      <c r="K5823" s="22" t="n">
        <v>1.4944636929986388</v>
      </c>
      <c r="L5823" s="22" t="n">
        <v>1.4285403087180417</v>
      </c>
      <c r="M5823" s="22" t="n">
        <v>1.36743285509433</v>
      </c>
      <c r="N5823" s="22" t="n">
        <v>1.3813730516891447</v>
      </c>
    </row>
    <row r="5824">
      <c r="B5824" s="16" t="s">
        <v>453</v>
      </c>
      <c r="C5824" s="18" t="n">
        <v>3.0962554733515555</v>
      </c>
      <c r="D5824" s="18" t="n">
        <v>2.8647547549629944</v>
      </c>
      <c r="E5824" s="18" t="n">
        <v>3.0213383160108593</v>
      </c>
      <c r="F5824" s="18" t="n">
        <v>2.909485029910132</v>
      </c>
      <c r="G5824" s="18" t="n">
        <v>3.0290499270213123</v>
      </c>
      <c r="H5824" s="18" t="n">
        <v>3.086372589204126</v>
      </c>
      <c r="I5824" s="18" t="n">
        <v>2.7247561634161026</v>
      </c>
      <c r="J5824" s="18" t="n">
        <v>2.9446771246385643</v>
      </c>
      <c r="K5824" s="18" t="n">
        <v>2.8934168961181617</v>
      </c>
      <c r="L5824" s="18" t="n">
        <v>2.873309168527599</v>
      </c>
      <c r="M5824" s="18" t="n">
        <v>2.79900175983425</v>
      </c>
      <c r="N5824" s="18" t="n">
        <v>2.813447371492567</v>
      </c>
    </row>
    <row r="5825">
      <c r="B5825" s="16" t="s">
        <v>454</v>
      </c>
      <c r="C5825" s="22" t="n">
        <v>3.753414385310394</v>
      </c>
      <c r="D5825" s="22" t="n">
        <v>3.5742153976587203</v>
      </c>
      <c r="E5825" s="22" t="n">
        <v>3.7391882093689928</v>
      </c>
      <c r="F5825" s="22" t="n">
        <v>3.5886643817237687</v>
      </c>
      <c r="G5825" s="22" t="n">
        <v>3.699842787288687</v>
      </c>
      <c r="H5825" s="22" t="n">
        <v>3.726833177202837</v>
      </c>
      <c r="I5825" s="22" t="n">
        <v>3.4127167901827864</v>
      </c>
      <c r="J5825" s="22" t="n">
        <v>3.5864573388811363</v>
      </c>
      <c r="K5825" s="22" t="n">
        <v>3.604126650689762</v>
      </c>
      <c r="L5825" s="22" t="n">
        <v>3.607294636717855</v>
      </c>
      <c r="M5825" s="22" t="n">
        <v>3.526281259013549</v>
      </c>
      <c r="N5825" s="22" t="n">
        <v>3.540983636527177</v>
      </c>
    </row>
    <row r="5826">
      <c r="B5826" s="16" t="s">
        <v>455</v>
      </c>
      <c r="C5826" s="18" t="n">
        <v>3.958102304533967</v>
      </c>
      <c r="D5826" s="18" t="n">
        <v>3.795193946502478</v>
      </c>
      <c r="E5826" s="18" t="n">
        <v>3.9627797917282126</v>
      </c>
      <c r="F5826" s="18" t="n">
        <v>3.8002110955740953</v>
      </c>
      <c r="G5826" s="18" t="n">
        <v>3.908777327016512</v>
      </c>
      <c r="H5826" s="18" t="n">
        <v>3.9263200025604963</v>
      </c>
      <c r="I5826" s="18" t="n">
        <v>3.6269986429250314</v>
      </c>
      <c r="J5826" s="18" t="n">
        <v>3.780529242713029</v>
      </c>
      <c r="K5826" s="18" t="n">
        <v>3.8190425862088877</v>
      </c>
      <c r="L5826" s="18" t="n">
        <v>3.8292490597982556</v>
      </c>
      <c r="M5826" s="18" t="n">
        <v>3.7462078224870123</v>
      </c>
      <c r="N5826" s="18" t="n">
        <v>3.7609878450219</v>
      </c>
    </row>
    <row r="5827">
      <c r="B5827" s="16" t="s">
        <v>456</v>
      </c>
      <c r="C5827" s="22" t="n">
        <v>4.1659144001674555</v>
      </c>
      <c r="D5827" s="22" t="n">
        <v>4.0195453176017635</v>
      </c>
      <c r="E5827" s="22" t="n">
        <v>4.189784079388811</v>
      </c>
      <c r="F5827" s="22" t="n">
        <v>4.014986672444346</v>
      </c>
      <c r="G5827" s="22" t="n">
        <v>4.120900859835429</v>
      </c>
      <c r="H5827" s="22" t="n">
        <v>4.128851619404802</v>
      </c>
      <c r="I5827" s="22" t="n">
        <v>3.8445511054421457</v>
      </c>
      <c r="J5827" s="22" t="n">
        <v>4.0050817465728</v>
      </c>
      <c r="K5827" s="22" t="n">
        <v>4.067712849587085</v>
      </c>
      <c r="L5827" s="22" t="n">
        <v>4.0860632635102325</v>
      </c>
      <c r="M5827" s="22" t="n">
        <v>4.000675674443672</v>
      </c>
      <c r="N5827" s="22" t="n">
        <v>4.015545536793556</v>
      </c>
    </row>
    <row r="5828">
      <c r="B5828" s="16" t="s">
        <v>457</v>
      </c>
      <c r="C5828" s="18" t="n">
        <v>2.979463901786694</v>
      </c>
      <c r="D5828" s="18" t="n">
        <v>2.738668017164877</v>
      </c>
      <c r="E5828" s="18" t="n">
        <v>2.8937606241203846</v>
      </c>
      <c r="F5828" s="18" t="n">
        <v>2.7887799425572473</v>
      </c>
      <c r="G5828" s="18" t="n">
        <v>2.9098353034052487</v>
      </c>
      <c r="H5828" s="18" t="n">
        <v>2.972548676545372</v>
      </c>
      <c r="I5828" s="18" t="n">
        <v>2.602490450644546</v>
      </c>
      <c r="J5828" s="18" t="n">
        <v>2.8517120244682905</v>
      </c>
      <c r="K5828" s="18" t="n">
        <v>2.7904670044582627</v>
      </c>
      <c r="L5828" s="18" t="n">
        <v>2.7669876723836846</v>
      </c>
      <c r="M5828" s="18" t="n">
        <v>2.6936516571160083</v>
      </c>
      <c r="N5828" s="18" t="n">
        <v>2.708060074945458</v>
      </c>
    </row>
    <row r="5829">
      <c r="B5829" s="16" t="s">
        <v>458</v>
      </c>
      <c r="C5829" s="22" t="n">
        <v>3.7481487085121756</v>
      </c>
      <c r="D5829" s="22" t="n">
        <v>3.5685306380404462</v>
      </c>
      <c r="E5829" s="22" t="n">
        <v>3.7334362284412856</v>
      </c>
      <c r="F5829" s="22" t="n">
        <v>3.58322225975054</v>
      </c>
      <c r="G5829" s="22" t="n">
        <v>3.694467864516671</v>
      </c>
      <c r="H5829" s="22" t="n">
        <v>3.7217013005790442</v>
      </c>
      <c r="I5829" s="22" t="n">
        <v>3.4072043056915464</v>
      </c>
      <c r="J5829" s="22" t="n">
        <v>3.5714485631029937</v>
      </c>
      <c r="K5829" s="22" t="n">
        <v>3.587505877545029</v>
      </c>
      <c r="L5829" s="22" t="n">
        <v>3.5901295339739443</v>
      </c>
      <c r="M5829" s="22" t="n">
        <v>3.5092729831443643</v>
      </c>
      <c r="N5829" s="22" t="n">
        <v>3.523969355890216</v>
      </c>
    </row>
    <row r="5830">
      <c r="B5830" s="16" t="s">
        <v>459</v>
      </c>
      <c r="C5830" s="18" t="n">
        <v>4.094121243910409</v>
      </c>
      <c r="D5830" s="18" t="n">
        <v>3.9420383130517447</v>
      </c>
      <c r="E5830" s="18" t="n">
        <v>4.111360567776762</v>
      </c>
      <c r="F5830" s="18" t="n">
        <v>3.9407878318838905</v>
      </c>
      <c r="G5830" s="18" t="n">
        <v>4.047618224909672</v>
      </c>
      <c r="H5830" s="18" t="n">
        <v>4.0588827180722244</v>
      </c>
      <c r="I5830" s="18" t="n">
        <v>3.769392930033805</v>
      </c>
      <c r="J5830" s="18" t="n">
        <v>3.915693327224396</v>
      </c>
      <c r="K5830" s="18" t="n">
        <v>3.9687237873399344</v>
      </c>
      <c r="L5830" s="18" t="n">
        <v>3.9838323137704412</v>
      </c>
      <c r="M5830" s="18" t="n">
        <v>3.8993787453495554</v>
      </c>
      <c r="N5830" s="18" t="n">
        <v>3.9142128448425617</v>
      </c>
    </row>
    <row r="5831">
      <c r="B5831" s="16" t="s">
        <v>460</v>
      </c>
      <c r="C5831" s="22" t="n">
        <v>4.4040952279908625</v>
      </c>
      <c r="D5831" s="22" t="n">
        <v>4.276682396792706</v>
      </c>
      <c r="E5831" s="22" t="n">
        <v>4.449961760527362</v>
      </c>
      <c r="F5831" s="22" t="n">
        <v>4.261148593574419</v>
      </c>
      <c r="G5831" s="22" t="n">
        <v>4.364023179032587</v>
      </c>
      <c r="H5831" s="22" t="n">
        <v>4.360980302835566</v>
      </c>
      <c r="I5831" s="22" t="n">
        <v>4.093895713894266</v>
      </c>
      <c r="J5831" s="22" t="n">
        <v>4.225743416350405</v>
      </c>
      <c r="K5831" s="22" t="n">
        <v>4.312074389084041</v>
      </c>
      <c r="L5831" s="22" t="n">
        <v>4.33842763282085</v>
      </c>
      <c r="M5831" s="22" t="n">
        <v>4.250734347370082</v>
      </c>
      <c r="N5831" s="22" t="n">
        <v>4.265692492875347</v>
      </c>
    </row>
    <row r="5832">
      <c r="B5832" s="16" t="s">
        <v>461</v>
      </c>
      <c r="C5832" s="18" t="n">
        <v>3.907691970575517</v>
      </c>
      <c r="D5832" s="18" t="n">
        <v>3.7407715727389332</v>
      </c>
      <c r="E5832" s="18" t="n">
        <v>3.907713882710322</v>
      </c>
      <c r="F5832" s="18" t="n">
        <v>3.748111584604131</v>
      </c>
      <c r="G5832" s="18" t="n">
        <v>3.8573211396504634</v>
      </c>
      <c r="H5832" s="18" t="n">
        <v>3.877190588744888</v>
      </c>
      <c r="I5832" s="18" t="n">
        <v>3.574225524711966</v>
      </c>
      <c r="J5832" s="18" t="n">
        <v>3.7293427613908134</v>
      </c>
      <c r="K5832" s="18" t="n">
        <v>3.7623584897369677</v>
      </c>
      <c r="L5832" s="18" t="n">
        <v>3.770708561626871</v>
      </c>
      <c r="M5832" s="18" t="n">
        <v>3.6882021724613154</v>
      </c>
      <c r="N5832" s="18" t="n">
        <v>3.70296171611517</v>
      </c>
    </row>
    <row r="5833">
      <c r="B5833" s="16" t="s">
        <v>462</v>
      </c>
      <c r="C5833" s="22" t="n">
        <v>3.3723007878401283</v>
      </c>
      <c r="D5833" s="22" t="n">
        <v>3.1627698661732238</v>
      </c>
      <c r="E5833" s="22" t="n">
        <v>3.3228774049002845</v>
      </c>
      <c r="F5833" s="22" t="n">
        <v>3.1947802216114707</v>
      </c>
      <c r="G5833" s="22" t="n">
        <v>3.310822300034181</v>
      </c>
      <c r="H5833" s="22" t="n">
        <v>3.3554036275334274</v>
      </c>
      <c r="I5833" s="22" t="n">
        <v>3.013740006008288</v>
      </c>
      <c r="J5833" s="22" t="n">
        <v>3.237072309339547</v>
      </c>
      <c r="K5833" s="22" t="n">
        <v>3.2172163921839725</v>
      </c>
      <c r="L5833" s="22" t="n">
        <v>3.207713084037232</v>
      </c>
      <c r="M5833" s="22" t="n">
        <v>3.130350434618096</v>
      </c>
      <c r="N5833" s="22" t="n">
        <v>3.1449130288477396</v>
      </c>
    </row>
    <row r="5834">
      <c r="B5834" s="16" t="s">
        <v>463</v>
      </c>
      <c r="C5834" s="18" t="n">
        <v>4.087702938733802</v>
      </c>
      <c r="D5834" s="18" t="n">
        <v>3.9351091900759343</v>
      </c>
      <c r="E5834" s="18" t="n">
        <v>4.104349509107812</v>
      </c>
      <c r="F5834" s="18" t="n">
        <v>3.934154458630843</v>
      </c>
      <c r="G5834" s="18" t="n">
        <v>4.041066760402174</v>
      </c>
      <c r="H5834" s="18" t="n">
        <v>4.05262750120982</v>
      </c>
      <c r="I5834" s="18" t="n">
        <v>3.762673792285347</v>
      </c>
      <c r="J5834" s="18" t="n">
        <v>3.917340407427462</v>
      </c>
      <c r="K5834" s="18" t="n">
        <v>3.970547769975894</v>
      </c>
      <c r="L5834" s="18" t="n">
        <v>3.9857160317585705</v>
      </c>
      <c r="M5834" s="18" t="n">
        <v>3.9012452529772608</v>
      </c>
      <c r="N5834" s="18" t="n">
        <v>3.916080011440344</v>
      </c>
    </row>
    <row r="5835">
      <c r="B5835" s="16" t="s">
        <v>464</v>
      </c>
      <c r="C5835" s="22" t="n">
        <v>2.7257993449921125</v>
      </c>
      <c r="D5835" s="22" t="n">
        <v>2.464814895465323</v>
      </c>
      <c r="E5835" s="22" t="n">
        <v>2.616669236131821</v>
      </c>
      <c r="F5835" s="22" t="n">
        <v>2.5266154552062354</v>
      </c>
      <c r="G5835" s="22" t="n">
        <v>2.6509080173193054</v>
      </c>
      <c r="H5835" s="22" t="n">
        <v>2.725329703717585</v>
      </c>
      <c r="I5835" s="22" t="n">
        <v>2.3369363749024767</v>
      </c>
      <c r="J5835" s="22" t="n">
        <v>2.5696861842161245</v>
      </c>
      <c r="K5835" s="22" t="n">
        <v>2.4781505583287675</v>
      </c>
      <c r="L5835" s="22" t="n">
        <v>2.4444428761974373</v>
      </c>
      <c r="M5835" s="22" t="n">
        <v>2.374053752253378</v>
      </c>
      <c r="N5835" s="22" t="n">
        <v>2.3883493361180443</v>
      </c>
    </row>
    <row r="5836">
      <c r="B5836" s="16" t="s">
        <v>465</v>
      </c>
      <c r="C5836" s="18" t="n">
        <v>2.818914610779348</v>
      </c>
      <c r="D5836" s="18" t="n">
        <v>2.5653409860470986</v>
      </c>
      <c r="E5836" s="18" t="n">
        <v>2.7183840305278038</v>
      </c>
      <c r="F5836" s="18" t="n">
        <v>2.6228508781921605</v>
      </c>
      <c r="G5836" s="18" t="n">
        <v>2.745955127440348</v>
      </c>
      <c r="H5836" s="18" t="n">
        <v>2.816078922502408</v>
      </c>
      <c r="I5836" s="18" t="n">
        <v>2.434416049067719</v>
      </c>
      <c r="J5836" s="18" t="n">
        <v>2.652248180872844</v>
      </c>
      <c r="K5836" s="18" t="n">
        <v>2.569580015140691</v>
      </c>
      <c r="L5836" s="18" t="n">
        <v>2.5388666437520726</v>
      </c>
      <c r="M5836" s="18" t="n">
        <v>2.467614828533374</v>
      </c>
      <c r="N5836" s="18" t="n">
        <v>2.4819434441139108</v>
      </c>
    </row>
    <row r="5837">
      <c r="B5837" s="16" t="s">
        <v>466</v>
      </c>
      <c r="C5837" s="22" t="n">
        <v>3.261903331500688</v>
      </c>
      <c r="D5837" s="22" t="n">
        <v>3.0435861361784635</v>
      </c>
      <c r="E5837" s="22" t="n">
        <v>3.2022843476988627</v>
      </c>
      <c r="F5837" s="22" t="n">
        <v>3.080683506990348</v>
      </c>
      <c r="G5837" s="22" t="n">
        <v>3.198134449110211</v>
      </c>
      <c r="H5837" s="22" t="n">
        <v>3.2478113564494606</v>
      </c>
      <c r="I5837" s="22" t="n">
        <v>2.898168107226086</v>
      </c>
      <c r="J5837" s="22" t="n">
        <v>3.0934428808449557</v>
      </c>
      <c r="K5837" s="22" t="n">
        <v>3.05816063819018</v>
      </c>
      <c r="L5837" s="22" t="n">
        <v>3.043448261002885</v>
      </c>
      <c r="M5837" s="22" t="n">
        <v>2.9675863971722904</v>
      </c>
      <c r="N5837" s="22" t="n">
        <v>2.982091527596979</v>
      </c>
    </row>
    <row r="5838">
      <c r="B5838" s="16" t="s">
        <v>467</v>
      </c>
      <c r="C5838" s="18" t="n">
        <v>3.441633571161625</v>
      </c>
      <c r="D5838" s="18" t="n">
        <v>3.237620682497896</v>
      </c>
      <c r="E5838" s="18" t="n">
        <v>3.398613319315878</v>
      </c>
      <c r="F5838" s="18" t="n">
        <v>3.266436245715849</v>
      </c>
      <c r="G5838" s="18" t="n">
        <v>3.381593517144964</v>
      </c>
      <c r="H5838" s="18" t="n">
        <v>3.4229746736922815</v>
      </c>
      <c r="I5838" s="18" t="n">
        <v>3.0863224882684133</v>
      </c>
      <c r="J5838" s="18" t="n">
        <v>3.272618285986742</v>
      </c>
      <c r="K5838" s="18" t="n">
        <v>3.2565801366221696</v>
      </c>
      <c r="L5838" s="18" t="n">
        <v>3.248365989397462</v>
      </c>
      <c r="M5838" s="18" t="n">
        <v>3.170631919650042</v>
      </c>
      <c r="N5838" s="18" t="n">
        <v>3.1852087352484566</v>
      </c>
    </row>
    <row r="5839">
      <c r="B5839" s="16" t="s">
        <v>468</v>
      </c>
      <c r="C5839" s="22" t="n">
        <v>3.6711483899727804</v>
      </c>
      <c r="D5839" s="22" t="n">
        <v>3.485402045420589</v>
      </c>
      <c r="E5839" s="22" t="n">
        <v>3.6493246544427134</v>
      </c>
      <c r="F5839" s="22" t="n">
        <v>3.5036417724690927</v>
      </c>
      <c r="G5839" s="22" t="n">
        <v>3.6158700353240647</v>
      </c>
      <c r="H5839" s="22" t="n">
        <v>3.646657550292176</v>
      </c>
      <c r="I5839" s="22" t="n">
        <v>3.326594902943441</v>
      </c>
      <c r="J5839" s="22" t="n">
        <v>3.4864017539056498</v>
      </c>
      <c r="K5839" s="22" t="n">
        <v>3.4933247302451274</v>
      </c>
      <c r="L5839" s="22" t="n">
        <v>3.492863958187269</v>
      </c>
      <c r="M5839" s="22" t="n">
        <v>3.412896062467805</v>
      </c>
      <c r="N5839" s="22" t="n">
        <v>3.4275584093645883</v>
      </c>
    </row>
    <row r="5840">
      <c r="B5840" s="16" t="s">
        <v>469</v>
      </c>
      <c r="C5840" s="18" t="n">
        <v>3.939978675501167</v>
      </c>
      <c r="D5840" s="18" t="n">
        <v>3.775627900501119</v>
      </c>
      <c r="E5840" s="18" t="n">
        <v>3.942982380581983</v>
      </c>
      <c r="F5840" s="18" t="n">
        <v>3.781480170077981</v>
      </c>
      <c r="G5840" s="18" t="n">
        <v>3.8902776905722622</v>
      </c>
      <c r="H5840" s="18" t="n">
        <v>3.9086568926250034</v>
      </c>
      <c r="I5840" s="18" t="n">
        <v>3.608025540739554</v>
      </c>
      <c r="J5840" s="18" t="n">
        <v>3.7724131262425455</v>
      </c>
      <c r="K5840" s="18" t="n">
        <v>3.810054769169967</v>
      </c>
      <c r="L5840" s="18" t="n">
        <v>3.8199668921413656</v>
      </c>
      <c r="M5840" s="18" t="n">
        <v>3.7370104602266307</v>
      </c>
      <c r="N5840" s="18" t="n">
        <v>3.7517872356349464</v>
      </c>
    </row>
    <row r="5841">
      <c r="B5841" s="16" t="s">
        <v>470</v>
      </c>
      <c r="C5841" s="22" t="n">
        <v>4.670493033434831</v>
      </c>
      <c r="D5841" s="22" t="n">
        <v>4.56428217642538</v>
      </c>
      <c r="E5841" s="22" t="n">
        <v>4.740962358326105</v>
      </c>
      <c r="F5841" s="22" t="n">
        <v>4.536473002227258</v>
      </c>
      <c r="G5841" s="22" t="n">
        <v>4.635947888004509</v>
      </c>
      <c r="H5841" s="22" t="n">
        <v>4.62060897409202</v>
      </c>
      <c r="I5841" s="22" t="n">
        <v>4.372779858759947</v>
      </c>
      <c r="J5841" s="22" t="n">
        <v>4.48612220557097</v>
      </c>
      <c r="K5841" s="22" t="n">
        <v>4.600418811794234</v>
      </c>
      <c r="L5841" s="22" t="n">
        <v>4.6362153228611565</v>
      </c>
      <c r="M5841" s="22" t="n">
        <v>4.545801336377739</v>
      </c>
      <c r="N5841" s="22" t="n">
        <v>4.560863655213741</v>
      </c>
    </row>
    <row r="5842">
      <c r="B5842" s="16" t="s">
        <v>471</v>
      </c>
      <c r="C5842" s="18" t="n">
        <v>3.7847235418703424</v>
      </c>
      <c r="D5842" s="18" t="n">
        <v>3.6080163762820967</v>
      </c>
      <c r="E5842" s="18" t="n">
        <v>3.7733888787789205</v>
      </c>
      <c r="F5842" s="18" t="n">
        <v>3.6210226626072046</v>
      </c>
      <c r="G5842" s="18" t="n">
        <v>3.7318015088387075</v>
      </c>
      <c r="H5842" s="18" t="n">
        <v>3.7573467720962803</v>
      </c>
      <c r="I5842" s="18" t="n">
        <v>3.4454934391462984</v>
      </c>
      <c r="J5842" s="18" t="n">
        <v>3.6071453053460134</v>
      </c>
      <c r="K5842" s="18" t="n">
        <v>3.627036580354999</v>
      </c>
      <c r="L5842" s="18" t="n">
        <v>3.630954865585378</v>
      </c>
      <c r="M5842" s="18" t="n">
        <v>3.5497253190760287</v>
      </c>
      <c r="N5842" s="18" t="n">
        <v>3.564435973509521</v>
      </c>
    </row>
    <row r="5843">
      <c r="B5843" s="16" t="s">
        <v>472</v>
      </c>
      <c r="C5843" s="22" t="n">
        <v>2.914911711258502</v>
      </c>
      <c r="D5843" s="22" t="n">
        <v>2.6689782697595845</v>
      </c>
      <c r="E5843" s="22" t="n">
        <v>2.823246807380729</v>
      </c>
      <c r="F5843" s="22" t="n">
        <v>2.722064701961325</v>
      </c>
      <c r="G5843" s="22" t="n">
        <v>2.8439438611179333</v>
      </c>
      <c r="H5843" s="22" t="n">
        <v>2.909636748927961</v>
      </c>
      <c r="I5843" s="22" t="n">
        <v>2.534912632483999</v>
      </c>
      <c r="J5843" s="22" t="n">
        <v>2.76282497810745</v>
      </c>
      <c r="K5843" s="22" t="n">
        <v>2.6920331644897555</v>
      </c>
      <c r="L5843" s="22" t="n">
        <v>2.6653301284280655</v>
      </c>
      <c r="M5843" s="22" t="n">
        <v>2.5929228949538183</v>
      </c>
      <c r="N5843" s="22" t="n">
        <v>2.607295750517591</v>
      </c>
    </row>
    <row r="5844">
      <c r="B5844" s="16" t="s">
        <v>473</v>
      </c>
      <c r="C5844" s="18" t="n">
        <v>2.9564340073729443</v>
      </c>
      <c r="D5844" s="18" t="n">
        <v>2.7138052276710978</v>
      </c>
      <c r="E5844" s="18" t="n">
        <v>2.8686038363965727</v>
      </c>
      <c r="F5844" s="18" t="n">
        <v>2.7649783498593044</v>
      </c>
      <c r="G5844" s="18" t="n">
        <v>2.886327612245119</v>
      </c>
      <c r="H5844" s="18" t="n">
        <v>2.95010396880518</v>
      </c>
      <c r="I5844" s="18" t="n">
        <v>2.5783811213682712</v>
      </c>
      <c r="J5844" s="18" t="n">
        <v>2.7784727238198403</v>
      </c>
      <c r="K5844" s="18" t="n">
        <v>2.7093615352747245</v>
      </c>
      <c r="L5844" s="18" t="n">
        <v>2.683226002604221</v>
      </c>
      <c r="M5844" s="18" t="n">
        <v>2.6106552656508857</v>
      </c>
      <c r="N5844" s="18" t="n">
        <v>2.6250343816239425</v>
      </c>
    </row>
    <row r="5845">
      <c r="B5845" s="16" t="s">
        <v>474</v>
      </c>
      <c r="C5845" s="22" t="n">
        <v>3.8435788260678665</v>
      </c>
      <c r="D5845" s="22" t="n">
        <v>3.671555813993367</v>
      </c>
      <c r="E5845" s="22" t="n">
        <v>3.837679659465162</v>
      </c>
      <c r="F5845" s="22" t="n">
        <v>3.681850101822676</v>
      </c>
      <c r="G5845" s="22" t="n">
        <v>3.7918778521862038</v>
      </c>
      <c r="H5845" s="22" t="n">
        <v>3.8147065510447526</v>
      </c>
      <c r="I5845" s="22" t="n">
        <v>3.5071073311109804</v>
      </c>
      <c r="J5845" s="22" t="n">
        <v>3.690212577251306</v>
      </c>
      <c r="K5845" s="22" t="n">
        <v>3.7190255808236694</v>
      </c>
      <c r="L5845" s="22" t="n">
        <v>3.7259565018272345</v>
      </c>
      <c r="M5845" s="22" t="n">
        <v>3.6438589844162284</v>
      </c>
      <c r="N5845" s="22" t="n">
        <v>3.6586028727180233</v>
      </c>
    </row>
    <row r="5846">
      <c r="B5846" s="16" t="s">
        <v>475</v>
      </c>
      <c r="C5846" s="18" t="n">
        <v>3.664094836674806</v>
      </c>
      <c r="D5846" s="18" t="n">
        <v>3.4777871164209153</v>
      </c>
      <c r="E5846" s="18" t="n">
        <v>3.641619680211056</v>
      </c>
      <c r="F5846" s="18" t="n">
        <v>3.496351864853564</v>
      </c>
      <c r="G5846" s="18" t="n">
        <v>3.6086701433258064</v>
      </c>
      <c r="H5846" s="18" t="n">
        <v>3.639783226881975</v>
      </c>
      <c r="I5846" s="18" t="n">
        <v>3.319210742340122</v>
      </c>
      <c r="J5846" s="18" t="n">
        <v>3.4882474887505466</v>
      </c>
      <c r="K5846" s="18" t="n">
        <v>3.4953687037574133</v>
      </c>
      <c r="L5846" s="18" t="n">
        <v>3.494974871743377</v>
      </c>
      <c r="M5846" s="18" t="n">
        <v>3.4149876899187985</v>
      </c>
      <c r="N5846" s="18" t="n">
        <v>3.429650775264159</v>
      </c>
    </row>
    <row r="5847">
      <c r="B5847" s="16" t="s">
        <v>476</v>
      </c>
      <c r="C5847" s="22" t="n">
        <v>4.118811904239158</v>
      </c>
      <c r="D5847" s="22" t="n">
        <v>3.943695211579149</v>
      </c>
      <c r="E5847" s="22" t="n">
        <v>4.12349733843525</v>
      </c>
      <c r="F5847" s="22" t="n">
        <v>3.947618910746333</v>
      </c>
      <c r="G5847" s="22" t="n">
        <v>4.063786879779332</v>
      </c>
      <c r="H5847" s="22" t="n">
        <v>4.030315328631233</v>
      </c>
      <c r="I5847" s="22" t="n">
        <v>3.768101947616919</v>
      </c>
      <c r="J5847" s="22" t="n">
        <v>3.9079204159637273</v>
      </c>
      <c r="K5847" s="22" t="n">
        <v>3.9773741433238</v>
      </c>
      <c r="L5847" s="22" t="n">
        <v>4.002403343445094</v>
      </c>
      <c r="M5847" s="22" t="n">
        <v>3.9149816236532073</v>
      </c>
      <c r="N5847" s="22" t="n">
        <v>3.9429982075331442</v>
      </c>
    </row>
    <row r="5848">
      <c r="B5848" s="16" t="s">
        <v>477</v>
      </c>
      <c r="C5848" s="18" t="n">
        <v>2.9804329324373926</v>
      </c>
      <c r="D5848" s="18" t="n">
        <v>2.7722067916666497</v>
      </c>
      <c r="E5848" s="18" t="n">
        <v>2.9023262027474157</v>
      </c>
      <c r="F5848" s="18" t="n">
        <v>2.7676172164951045</v>
      </c>
      <c r="G5848" s="18" t="n">
        <v>2.9040828812833386</v>
      </c>
      <c r="H5848" s="18" t="n">
        <v>2.9023825531323935</v>
      </c>
      <c r="I5848" s="18" t="n">
        <v>2.5963120391956607</v>
      </c>
      <c r="J5848" s="18" t="n">
        <v>2.795310885020579</v>
      </c>
      <c r="K5848" s="18" t="n">
        <v>2.750323294772085</v>
      </c>
      <c r="L5848" s="18" t="n">
        <v>2.7800577057131983</v>
      </c>
      <c r="M5848" s="18" t="n">
        <v>2.678046713809979</v>
      </c>
      <c r="N5848" s="18" t="n">
        <v>2.686117256831109</v>
      </c>
    </row>
    <row r="5849">
      <c r="B5849" s="16" t="s">
        <v>478</v>
      </c>
      <c r="C5849" s="22" t="n">
        <v>3.7168588710495483</v>
      </c>
      <c r="D5849" s="22" t="n">
        <v>3.530051481859648</v>
      </c>
      <c r="E5849" s="22" t="n">
        <v>3.6923110163122845</v>
      </c>
      <c r="F5849" s="22" t="n">
        <v>3.530969208035771</v>
      </c>
      <c r="G5849" s="22" t="n">
        <v>3.654304140424272</v>
      </c>
      <c r="H5849" s="22" t="n">
        <v>3.632050768606767</v>
      </c>
      <c r="I5849" s="22" t="n">
        <v>3.3543517645777685</v>
      </c>
      <c r="J5849" s="22" t="n">
        <v>3.4771840555464677</v>
      </c>
      <c r="K5849" s="22" t="n">
        <v>3.502332898526947</v>
      </c>
      <c r="L5849" s="22" t="n">
        <v>3.5291836769532616</v>
      </c>
      <c r="M5849" s="22" t="n">
        <v>3.4361138570906826</v>
      </c>
      <c r="N5849" s="22" t="n">
        <v>3.456408518044997</v>
      </c>
    </row>
    <row r="5850">
      <c r="B5850" s="16" t="s">
        <v>479</v>
      </c>
      <c r="C5850" s="18" t="n">
        <v>3.68334721994237</v>
      </c>
      <c r="D5850" s="18" t="n">
        <v>3.495565153337547</v>
      </c>
      <c r="E5850" s="18" t="n">
        <v>3.6563621257802015</v>
      </c>
      <c r="F5850" s="18" t="n">
        <v>3.4962322653627718</v>
      </c>
      <c r="G5850" s="18" t="n">
        <v>3.6201647222271087</v>
      </c>
      <c r="H5850" s="18" t="n">
        <v>3.598846633093756</v>
      </c>
      <c r="I5850" s="18" t="n">
        <v>3.319856560823457</v>
      </c>
      <c r="J5850" s="18" t="n">
        <v>3.4990255736045413</v>
      </c>
      <c r="K5850" s="18" t="n">
        <v>3.526421001784609</v>
      </c>
      <c r="L5850" s="18" t="n">
        <v>3.5531794127232916</v>
      </c>
      <c r="M5850" s="18" t="n">
        <v>3.4603959932926807</v>
      </c>
      <c r="N5850" s="18" t="n">
        <v>3.4810822128302075</v>
      </c>
    </row>
    <row r="5851">
      <c r="B5851" s="16" t="s">
        <v>480</v>
      </c>
      <c r="C5851" s="22" t="n">
        <v>4.103279720523449</v>
      </c>
      <c r="D5851" s="22" t="n">
        <v>3.927711278451758</v>
      </c>
      <c r="E5851" s="22" t="n">
        <v>4.106835528179036</v>
      </c>
      <c r="F5851" s="22" t="n">
        <v>3.9315188214492247</v>
      </c>
      <c r="G5851" s="22" t="n">
        <v>4.047963734757624</v>
      </c>
      <c r="H5851" s="22" t="n">
        <v>4.014925674111975</v>
      </c>
      <c r="I5851" s="22" t="n">
        <v>3.752113900942966</v>
      </c>
      <c r="J5851" s="22" t="n">
        <v>3.8671536633858974</v>
      </c>
      <c r="K5851" s="22" t="n">
        <v>3.9324141848189322</v>
      </c>
      <c r="L5851" s="22" t="n">
        <v>3.957615786991425</v>
      </c>
      <c r="M5851" s="22" t="n">
        <v>3.869659506574348</v>
      </c>
      <c r="N5851" s="22" t="n">
        <v>3.8969452542624463</v>
      </c>
    </row>
    <row r="5852">
      <c r="B5852" s="16" t="s">
        <v>481</v>
      </c>
      <c r="C5852" s="18" t="n">
        <v>4.531609433109514</v>
      </c>
      <c r="D5852" s="18" t="n">
        <v>4.3684988462375784</v>
      </c>
      <c r="E5852" s="18" t="n">
        <v>4.56631685603569</v>
      </c>
      <c r="F5852" s="18" t="n">
        <v>4.375509618072717</v>
      </c>
      <c r="G5852" s="18" t="n">
        <v>4.484317262594221</v>
      </c>
      <c r="H5852" s="18" t="n">
        <v>4.439324871139615</v>
      </c>
      <c r="I5852" s="18" t="n">
        <v>4.193014907653348</v>
      </c>
      <c r="J5852" s="18" t="n">
        <v>4.3088884848370235</v>
      </c>
      <c r="K5852" s="18" t="n">
        <v>4.419585175559026</v>
      </c>
      <c r="L5852" s="18" t="n">
        <v>4.442918687081944</v>
      </c>
      <c r="M5852" s="18" t="n">
        <v>4.360754725831627</v>
      </c>
      <c r="N5852" s="18" t="n">
        <v>4.395959568721032</v>
      </c>
    </row>
    <row r="5853">
      <c r="B5853" s="16" t="s">
        <v>482</v>
      </c>
      <c r="C5853" s="22" t="n">
        <v>1.8024077733799377</v>
      </c>
      <c r="D5853" s="22" t="n">
        <v>1.5599190857393963</v>
      </c>
      <c r="E5853" s="22" t="n">
        <v>1.6386254870901855</v>
      </c>
      <c r="F5853" s="22" t="n">
        <v>1.5465197454497306</v>
      </c>
      <c r="G5853" s="22" t="n">
        <v>1.7039900113970272</v>
      </c>
      <c r="H5853" s="22" t="n">
        <v>1.735167398797552</v>
      </c>
      <c r="I5853" s="22" t="n">
        <v>1.3837123448556885</v>
      </c>
      <c r="J5853" s="22" t="n">
        <v>1.6172995023722334</v>
      </c>
      <c r="K5853" s="22" t="n">
        <v>1.4511434599050306</v>
      </c>
      <c r="L5853" s="22" t="n">
        <v>1.4858596652217582</v>
      </c>
      <c r="M5853" s="22" t="n">
        <v>1.3684018088672376</v>
      </c>
      <c r="N5853" s="22" t="n">
        <v>1.3553538349990464</v>
      </c>
    </row>
    <row r="5854">
      <c r="B5854" s="16" t="s">
        <v>483</v>
      </c>
      <c r="C5854" s="18" t="n">
        <v>3.8460106819854696</v>
      </c>
      <c r="D5854" s="18" t="n">
        <v>3.662959638694881</v>
      </c>
      <c r="E5854" s="18" t="n">
        <v>3.8308557958132043</v>
      </c>
      <c r="F5854" s="18" t="n">
        <v>3.6648432161604925</v>
      </c>
      <c r="G5854" s="18" t="n">
        <v>3.7858753265278997</v>
      </c>
      <c r="H5854" s="18" t="n">
        <v>3.7600174336437093</v>
      </c>
      <c r="I5854" s="18" t="n">
        <v>3.487294126003781</v>
      </c>
      <c r="J5854" s="18" t="n">
        <v>3.640059606588245</v>
      </c>
      <c r="K5854" s="18" t="n">
        <v>3.681961580068731</v>
      </c>
      <c r="L5854" s="18" t="n">
        <v>3.708123559968939</v>
      </c>
      <c r="M5854" s="18" t="n">
        <v>3.6171894720665363</v>
      </c>
      <c r="N5854" s="18" t="n">
        <v>3.6404040454480127</v>
      </c>
    </row>
    <row r="5855">
      <c r="B5855" s="16" t="s">
        <v>484</v>
      </c>
      <c r="C5855" s="22" t="n">
        <v>4.906773065416842</v>
      </c>
      <c r="D5855" s="22" t="n">
        <v>4.754574012510836</v>
      </c>
      <c r="E5855" s="22" t="n">
        <v>4.968765434480876</v>
      </c>
      <c r="F5855" s="22" t="n">
        <v>4.764390414986437</v>
      </c>
      <c r="G5855" s="22" t="n">
        <v>4.866508760552471</v>
      </c>
      <c r="H5855" s="22" t="n">
        <v>4.811045859963642</v>
      </c>
      <c r="I5855" s="22" t="n">
        <v>4.579189432336104</v>
      </c>
      <c r="J5855" s="22" t="n">
        <v>4.68995743200243</v>
      </c>
      <c r="K5855" s="22" t="n">
        <v>4.8398502928096825</v>
      </c>
      <c r="L5855" s="22" t="n">
        <v>4.86157226885368</v>
      </c>
      <c r="M5855" s="22" t="n">
        <v>4.784405135698718</v>
      </c>
      <c r="N5855" s="22" t="n">
        <v>4.82644150085968</v>
      </c>
    </row>
    <row r="5856">
      <c r="B5856" s="16" t="s">
        <v>485</v>
      </c>
      <c r="C5856" s="18" t="n">
        <v>4.03423742421742</v>
      </c>
      <c r="D5856" s="18" t="n">
        <v>3.8566609054123973</v>
      </c>
      <c r="E5856" s="18" t="n">
        <v>4.0327719153761015</v>
      </c>
      <c r="F5856" s="18" t="n">
        <v>3.859952121225342</v>
      </c>
      <c r="G5856" s="18" t="n">
        <v>3.9776280828571697</v>
      </c>
      <c r="H5856" s="18" t="n">
        <v>3.9465169360482215</v>
      </c>
      <c r="I5856" s="18" t="n">
        <v>3.6810452427283953</v>
      </c>
      <c r="J5856" s="18" t="n">
        <v>3.7958481660769197</v>
      </c>
      <c r="K5856" s="18" t="n">
        <v>3.853774312926756</v>
      </c>
      <c r="L5856" s="18" t="n">
        <v>3.8792774650933124</v>
      </c>
      <c r="M5856" s="18" t="n">
        <v>3.7903861798301124</v>
      </c>
      <c r="N5856" s="18" t="n">
        <v>3.8163936152952544</v>
      </c>
    </row>
    <row r="5857">
      <c r="B5857" s="16" t="s">
        <v>486</v>
      </c>
      <c r="C5857" s="22" t="n">
        <v>2.694710144884055</v>
      </c>
      <c r="D5857" s="22" t="n">
        <v>2.4781738332098753</v>
      </c>
      <c r="E5857" s="22" t="n">
        <v>2.59582333365791</v>
      </c>
      <c r="F5857" s="22" t="n">
        <v>2.4714475034640446</v>
      </c>
      <c r="G5857" s="22" t="n">
        <v>2.613007705621426</v>
      </c>
      <c r="H5857" s="22" t="n">
        <v>2.6192816660190106</v>
      </c>
      <c r="I5857" s="22" t="n">
        <v>2.3022034098601445</v>
      </c>
      <c r="J5857" s="22" t="n">
        <v>2.536374327644249</v>
      </c>
      <c r="K5857" s="22" t="n">
        <v>2.4647529184511576</v>
      </c>
      <c r="L5857" s="22" t="n">
        <v>2.4955823686288854</v>
      </c>
      <c r="M5857" s="22" t="n">
        <v>2.3901760293103576</v>
      </c>
      <c r="N5857" s="22" t="n">
        <v>2.3936045492230855</v>
      </c>
    </row>
    <row r="5858">
      <c r="B5858" s="16" t="s">
        <v>487</v>
      </c>
      <c r="C5858" s="18" t="n">
        <v>3.1850757114535</v>
      </c>
      <c r="D5858" s="18" t="n">
        <v>2.982801551210249</v>
      </c>
      <c r="E5858" s="18" t="n">
        <v>3.1218522666080997</v>
      </c>
      <c r="F5858" s="18" t="n">
        <v>2.9797423803788736</v>
      </c>
      <c r="G5858" s="18" t="n">
        <v>3.112559192746371</v>
      </c>
      <c r="H5858" s="18" t="n">
        <v>3.105147452554331</v>
      </c>
      <c r="I5858" s="18" t="n">
        <v>2.8069609963727387</v>
      </c>
      <c r="J5858" s="18" t="n">
        <v>3.0242852746627125</v>
      </c>
      <c r="K5858" s="18" t="n">
        <v>3.0028496405322382</v>
      </c>
      <c r="L5858" s="18" t="n">
        <v>3.031615721843196</v>
      </c>
      <c r="M5858" s="18" t="n">
        <v>2.932607193593315</v>
      </c>
      <c r="N5858" s="18" t="n">
        <v>2.944782620137734</v>
      </c>
    </row>
    <row r="5859">
      <c r="B5859" s="16" t="s">
        <v>488</v>
      </c>
      <c r="C5859" s="22" t="n">
        <v>3.718735210974356</v>
      </c>
      <c r="D5859" s="22" t="n">
        <v>3.531982394629631</v>
      </c>
      <c r="E5859" s="22" t="n">
        <v>3.6943238189146443</v>
      </c>
      <c r="F5859" s="22" t="n">
        <v>3.5329141528609207</v>
      </c>
      <c r="G5859" s="22" t="n">
        <v>3.656215629451422</v>
      </c>
      <c r="H5859" s="22" t="n">
        <v>3.6339098905262612</v>
      </c>
      <c r="I5859" s="22" t="n">
        <v>3.3562831742779826</v>
      </c>
      <c r="J5859" s="22" t="n">
        <v>3.500633135844096</v>
      </c>
      <c r="K5859" s="22" t="n">
        <v>3.5281939154216806</v>
      </c>
      <c r="L5859" s="22" t="n">
        <v>3.554945528001161</v>
      </c>
      <c r="M5859" s="22" t="n">
        <v>3.4621831879899663</v>
      </c>
      <c r="N5859" s="22" t="n">
        <v>3.4828982267144775</v>
      </c>
    </row>
    <row r="5860">
      <c r="B5860" s="16" t="s">
        <v>489</v>
      </c>
      <c r="C5860" s="18" t="n">
        <v>2.9797603412574363</v>
      </c>
      <c r="D5860" s="18" t="n">
        <v>2.7715146383520053</v>
      </c>
      <c r="E5860" s="18" t="n">
        <v>2.9016046952745738</v>
      </c>
      <c r="F5860" s="18" t="n">
        <v>2.766920033262151</v>
      </c>
      <c r="G5860" s="18" t="n">
        <v>2.9033976905866816</v>
      </c>
      <c r="H5860" s="18" t="n">
        <v>2.9017161339036694</v>
      </c>
      <c r="I5860" s="18" t="n">
        <v>2.5956197077518373</v>
      </c>
      <c r="J5860" s="18" t="n">
        <v>2.808386065113205</v>
      </c>
      <c r="K5860" s="18" t="n">
        <v>2.7647433679257127</v>
      </c>
      <c r="L5860" s="18" t="n">
        <v>2.794422484105158</v>
      </c>
      <c r="M5860" s="18" t="n">
        <v>2.692582942611962</v>
      </c>
      <c r="N5860" s="18" t="n">
        <v>2.70088788779226</v>
      </c>
    </row>
    <row r="5861">
      <c r="B5861" s="16" t="s">
        <v>490</v>
      </c>
      <c r="C5861" s="22" t="n">
        <v>3.749568634117332</v>
      </c>
      <c r="D5861" s="22" t="n">
        <v>3.5637125996430705</v>
      </c>
      <c r="E5861" s="22" t="n">
        <v>3.727399698994418</v>
      </c>
      <c r="F5861" s="22" t="n">
        <v>3.5648749431157607</v>
      </c>
      <c r="G5861" s="22" t="n">
        <v>3.687626648973008</v>
      </c>
      <c r="H5861" s="22" t="n">
        <v>3.664460374508535</v>
      </c>
      <c r="I5861" s="22" t="n">
        <v>3.388021545221217</v>
      </c>
      <c r="J5861" s="22" t="n">
        <v>3.480476055257697</v>
      </c>
      <c r="K5861" s="22" t="n">
        <v>3.5059635083022127</v>
      </c>
      <c r="L5861" s="22" t="n">
        <v>3.532800364905795</v>
      </c>
      <c r="M5861" s="22" t="n">
        <v>3.4397737119209406</v>
      </c>
      <c r="N5861" s="22" t="n">
        <v>3.460127389411534</v>
      </c>
    </row>
    <row r="5862">
      <c r="B5862" s="16" t="s">
        <v>491</v>
      </c>
      <c r="C5862" s="18" t="n">
        <v>3.6573772142288945</v>
      </c>
      <c r="D5862" s="18" t="n">
        <v>3.4688398169495738</v>
      </c>
      <c r="E5862" s="18" t="n">
        <v>3.6285033703424148</v>
      </c>
      <c r="F5862" s="18" t="n">
        <v>3.4693127144041727</v>
      </c>
      <c r="G5862" s="18" t="n">
        <v>3.593708225565709</v>
      </c>
      <c r="H5862" s="18" t="n">
        <v>3.5731149379819267</v>
      </c>
      <c r="I5862" s="18" t="n">
        <v>3.2931243465341087</v>
      </c>
      <c r="J5862" s="18" t="n">
        <v>3.45127982195874</v>
      </c>
      <c r="K5862" s="18" t="n">
        <v>3.4737641950232496</v>
      </c>
      <c r="L5862" s="18" t="n">
        <v>3.500724522106812</v>
      </c>
      <c r="M5862" s="18" t="n">
        <v>3.4073150287989353</v>
      </c>
      <c r="N5862" s="18" t="n">
        <v>3.4271452978105352</v>
      </c>
    </row>
    <row r="5863">
      <c r="B5863" s="16" t="s">
        <v>492</v>
      </c>
      <c r="C5863" s="22" t="n">
        <v>4.0898273186227705</v>
      </c>
      <c r="D5863" s="22" t="n">
        <v>3.913867617037571</v>
      </c>
      <c r="E5863" s="22" t="n">
        <v>4.092404758361862</v>
      </c>
      <c r="F5863" s="22" t="n">
        <v>3.9175745573440777</v>
      </c>
      <c r="G5863" s="22" t="n">
        <v>4.034259331689724</v>
      </c>
      <c r="H5863" s="22" t="n">
        <v>4.0015967165426485</v>
      </c>
      <c r="I5863" s="22" t="n">
        <v>3.7382666767920374</v>
      </c>
      <c r="J5863" s="22" t="n">
        <v>3.909456716654786</v>
      </c>
      <c r="K5863" s="22" t="n">
        <v>3.9790684655583</v>
      </c>
      <c r="L5863" s="22" t="n">
        <v>4.004091168684527</v>
      </c>
      <c r="M5863" s="22" t="n">
        <v>3.916689593883496</v>
      </c>
      <c r="N5863" s="22" t="n">
        <v>3.9447337194260768</v>
      </c>
    </row>
    <row r="5864">
      <c r="B5864" s="16" t="s">
        <v>493</v>
      </c>
      <c r="C5864" s="18" t="n">
        <v>4.843686200413305</v>
      </c>
      <c r="D5864" s="18" t="n">
        <v>4.689652282901537</v>
      </c>
      <c r="E5864" s="18" t="n">
        <v>4.901090380310277</v>
      </c>
      <c r="F5864" s="18" t="n">
        <v>4.698996895400119</v>
      </c>
      <c r="G5864" s="18" t="n">
        <v>4.80224010186372</v>
      </c>
      <c r="H5864" s="18" t="n">
        <v>4.748537903910715</v>
      </c>
      <c r="I5864" s="18" t="n">
        <v>4.514250994789181</v>
      </c>
      <c r="J5864" s="18" t="n">
        <v>4.621837730300269</v>
      </c>
      <c r="K5864" s="18" t="n">
        <v>4.764723902596334</v>
      </c>
      <c r="L5864" s="18" t="n">
        <v>4.786733955947399</v>
      </c>
      <c r="M5864" s="18" t="n">
        <v>4.708673592205571</v>
      </c>
      <c r="N5864" s="18" t="n">
        <v>4.749488757731214</v>
      </c>
    </row>
    <row r="5865">
      <c r="B5865" s="16" t="s">
        <v>494</v>
      </c>
      <c r="C5865" s="22" t="n">
        <v>4.345984182994909</v>
      </c>
      <c r="D5865" s="22" t="n">
        <v>4.177474735340273</v>
      </c>
      <c r="E5865" s="22" t="n">
        <v>4.367191430224272</v>
      </c>
      <c r="F5865" s="22" t="n">
        <v>4.183097323874801</v>
      </c>
      <c r="G5865" s="22" t="n">
        <v>4.295214731616327</v>
      </c>
      <c r="H5865" s="22" t="n">
        <v>4.255402988576158</v>
      </c>
      <c r="I5865" s="22" t="n">
        <v>4.001941635728624</v>
      </c>
      <c r="J5865" s="22" t="n">
        <v>4.160284849802131</v>
      </c>
      <c r="K5865" s="22" t="n">
        <v>4.255696397514079</v>
      </c>
      <c r="L5865" s="22" t="n">
        <v>4.279658351821266</v>
      </c>
      <c r="M5865" s="22" t="n">
        <v>4.195545801413692</v>
      </c>
      <c r="N5865" s="22" t="n">
        <v>4.228086588231548</v>
      </c>
    </row>
    <row r="5866">
      <c r="B5866" s="16" t="s">
        <v>495</v>
      </c>
      <c r="C5866" s="18" t="n">
        <v>4.236889826969486</v>
      </c>
      <c r="D5866" s="18" t="n">
        <v>4.065207399130334</v>
      </c>
      <c r="E5866" s="18" t="n">
        <v>4.250162846646485</v>
      </c>
      <c r="F5866" s="18" t="n">
        <v>4.070014134416816</v>
      </c>
      <c r="G5866" s="18" t="n">
        <v>4.184076732733773</v>
      </c>
      <c r="H5866" s="18" t="n">
        <v>4.14730972365204</v>
      </c>
      <c r="I5866" s="18" t="n">
        <v>3.889645406948173</v>
      </c>
      <c r="J5866" s="18" t="n">
        <v>4.0226114576847705</v>
      </c>
      <c r="K5866" s="18" t="n">
        <v>4.103862130484748</v>
      </c>
      <c r="L5866" s="18" t="n">
        <v>4.128406303725152</v>
      </c>
      <c r="M5866" s="18" t="n">
        <v>4.042488488735323</v>
      </c>
      <c r="N5866" s="18" t="n">
        <v>4.072561168793375</v>
      </c>
    </row>
    <row r="5867">
      <c r="B5867" s="16" t="s">
        <v>496</v>
      </c>
      <c r="C5867" s="22" t="n">
        <v>4.1736184546941635</v>
      </c>
      <c r="D5867" s="22" t="n">
        <v>4.000095795904567</v>
      </c>
      <c r="E5867" s="22" t="n">
        <v>4.182289866336868</v>
      </c>
      <c r="F5867" s="22" t="n">
        <v>4.0044293613914395</v>
      </c>
      <c r="G5867" s="22" t="n">
        <v>4.119620110435239</v>
      </c>
      <c r="H5867" s="22" t="n">
        <v>4.084618953435887</v>
      </c>
      <c r="I5867" s="22" t="n">
        <v>3.8245170469198415</v>
      </c>
      <c r="J5867" s="22" t="n">
        <v>3.968804711142561</v>
      </c>
      <c r="K5867" s="22" t="n">
        <v>4.044520904145929</v>
      </c>
      <c r="L5867" s="22" t="n">
        <v>4.069292625397534</v>
      </c>
      <c r="M5867" s="22" t="n">
        <v>3.982669260756279</v>
      </c>
      <c r="N5867" s="22" t="n">
        <v>4.01177733325421</v>
      </c>
    </row>
    <row r="5868">
      <c r="B5868" s="16" t="s">
        <v>497</v>
      </c>
      <c r="C5868" s="18" t="n">
        <v>4.118811904239158</v>
      </c>
      <c r="D5868" s="18" t="n">
        <v>3.943695211579149</v>
      </c>
      <c r="E5868" s="18" t="n">
        <v>4.12349733843525</v>
      </c>
      <c r="F5868" s="18" t="n">
        <v>3.947618910746333</v>
      </c>
      <c r="G5868" s="18" t="n">
        <v>4.063786879779332</v>
      </c>
      <c r="H5868" s="18" t="n">
        <v>4.030315328631233</v>
      </c>
      <c r="I5868" s="18" t="n">
        <v>3.768101947616919</v>
      </c>
      <c r="J5868" s="18" t="n">
        <v>3.9079204159637273</v>
      </c>
      <c r="K5868" s="18" t="n">
        <v>3.9773741433238</v>
      </c>
      <c r="L5868" s="18" t="n">
        <v>4.002403343445094</v>
      </c>
      <c r="M5868" s="18" t="n">
        <v>3.9149816236532073</v>
      </c>
      <c r="N5868" s="18" t="n">
        <v>3.9429982075331442</v>
      </c>
    </row>
    <row r="5869">
      <c r="B5869" s="16" t="s">
        <v>498</v>
      </c>
      <c r="C5869" s="22" t="n">
        <v>2.4809121383420214</v>
      </c>
      <c r="D5869" s="22" t="n">
        <v>2.258157568794914</v>
      </c>
      <c r="E5869" s="22" t="n">
        <v>2.3664761997737513</v>
      </c>
      <c r="F5869" s="22" t="n">
        <v>2.2498323680862042</v>
      </c>
      <c r="G5869" s="22" t="n">
        <v>2.395204663577492</v>
      </c>
      <c r="H5869" s="22" t="n">
        <v>2.407445550904027</v>
      </c>
      <c r="I5869" s="22" t="n">
        <v>2.0821305231394613</v>
      </c>
      <c r="J5869" s="22" t="n">
        <v>2.2743209674422706</v>
      </c>
      <c r="K5869" s="22" t="n">
        <v>2.1757451497247042</v>
      </c>
      <c r="L5869" s="22" t="n">
        <v>2.207682820056494</v>
      </c>
      <c r="M5869" s="22" t="n">
        <v>2.0988402637423818</v>
      </c>
      <c r="N5869" s="22" t="n">
        <v>2.0975708848106285</v>
      </c>
    </row>
    <row r="5870">
      <c r="B5870" s="16" t="s">
        <v>499</v>
      </c>
      <c r="C5870" s="18" t="n">
        <v>3.5090530625490075</v>
      </c>
      <c r="D5870" s="18" t="n">
        <v>3.316201696964526</v>
      </c>
      <c r="E5870" s="18" t="n">
        <v>3.469391881775316</v>
      </c>
      <c r="F5870" s="18" t="n">
        <v>3.3155653643423335</v>
      </c>
      <c r="G5870" s="18" t="n">
        <v>3.4426055470750483</v>
      </c>
      <c r="H5870" s="18" t="n">
        <v>3.4261518648561</v>
      </c>
      <c r="I5870" s="18" t="n">
        <v>3.140446944351823</v>
      </c>
      <c r="J5870" s="18" t="n">
        <v>3.347952079168931</v>
      </c>
      <c r="K5870" s="18" t="n">
        <v>3.359808318371994</v>
      </c>
      <c r="L5870" s="18" t="n">
        <v>3.3872056170973055</v>
      </c>
      <c r="M5870" s="18" t="n">
        <v>3.292441222079273</v>
      </c>
      <c r="N5870" s="18" t="n">
        <v>3.3104191077324576</v>
      </c>
    </row>
    <row r="5871">
      <c r="B5871" s="16" t="s">
        <v>500</v>
      </c>
      <c r="C5871" s="22" t="n">
        <v>4.499831543175967</v>
      </c>
      <c r="D5871" s="22" t="n">
        <v>4.335796704869416</v>
      </c>
      <c r="E5871" s="22" t="n">
        <v>4.532227819870086</v>
      </c>
      <c r="F5871" s="22" t="n">
        <v>4.342569828345255</v>
      </c>
      <c r="G5871" s="22" t="n">
        <v>4.451944083773665</v>
      </c>
      <c r="H5871" s="22" t="n">
        <v>4.407838587151505</v>
      </c>
      <c r="I5871" s="22" t="n">
        <v>4.1603043502226225</v>
      </c>
      <c r="J5871" s="22" t="n">
        <v>4.291889848752305</v>
      </c>
      <c r="K5871" s="22" t="n">
        <v>4.400838085720335</v>
      </c>
      <c r="L5871" s="22" t="n">
        <v>4.424243484247816</v>
      </c>
      <c r="M5871" s="22" t="n">
        <v>4.341856625637316</v>
      </c>
      <c r="N5871" s="22" t="n">
        <v>4.376756729550055</v>
      </c>
    </row>
    <row r="5872">
      <c r="B5872" s="16" t="s">
        <v>501</v>
      </c>
      <c r="C5872" s="18" t="n">
        <v>4.439106496744377</v>
      </c>
      <c r="D5872" s="18" t="n">
        <v>4.273305486693925</v>
      </c>
      <c r="E5872" s="18" t="n">
        <v>4.4670863548989</v>
      </c>
      <c r="F5872" s="18" t="n">
        <v>4.279624482860396</v>
      </c>
      <c r="G5872" s="18" t="n">
        <v>4.390081487134069</v>
      </c>
      <c r="H5872" s="18" t="n">
        <v>4.347670776729401</v>
      </c>
      <c r="I5872" s="18" t="n">
        <v>4.097797049613999</v>
      </c>
      <c r="J5872" s="18" t="n">
        <v>4.243467519266194</v>
      </c>
      <c r="K5872" s="18" t="n">
        <v>4.347435109355017</v>
      </c>
      <c r="L5872" s="18" t="n">
        <v>4.371045285266012</v>
      </c>
      <c r="M5872" s="18" t="n">
        <v>4.288023481042078</v>
      </c>
      <c r="N5872" s="18" t="n">
        <v>4.322055505241722</v>
      </c>
    </row>
    <row r="5873">
      <c r="B5873" s="16" t="s">
        <v>502</v>
      </c>
      <c r="C5873" s="22" t="n">
        <v>4.912920401533345</v>
      </c>
      <c r="D5873" s="22" t="n">
        <v>4.760900142255129</v>
      </c>
      <c r="E5873" s="22" t="n">
        <v>4.975359854803805</v>
      </c>
      <c r="F5873" s="22" t="n">
        <v>4.77076251708274</v>
      </c>
      <c r="G5873" s="22" t="n">
        <v>4.87277125349287</v>
      </c>
      <c r="H5873" s="22" t="n">
        <v>4.817136785797273</v>
      </c>
      <c r="I5873" s="22" t="n">
        <v>4.585517190142092</v>
      </c>
      <c r="J5873" s="22" t="n">
        <v>4.695329024540097</v>
      </c>
      <c r="K5873" s="22" t="n">
        <v>4.845774399154369</v>
      </c>
      <c r="L5873" s="22" t="n">
        <v>4.8674736588053955</v>
      </c>
      <c r="M5873" s="22" t="n">
        <v>4.7903769615248555</v>
      </c>
      <c r="N5873" s="22" t="n">
        <v>4.832509624624361</v>
      </c>
    </row>
    <row r="5874">
      <c r="B5874" s="16" t="s">
        <v>503</v>
      </c>
      <c r="C5874" s="18" t="n">
        <v>4.4571638845925605</v>
      </c>
      <c r="D5874" s="18" t="n">
        <v>4.291888068841006</v>
      </c>
      <c r="E5874" s="18" t="n">
        <v>4.4864570226399065</v>
      </c>
      <c r="F5874" s="18" t="n">
        <v>4.298342105710441</v>
      </c>
      <c r="G5874" s="18" t="n">
        <v>4.408477140434646</v>
      </c>
      <c r="H5874" s="18" t="n">
        <v>4.365562463152266</v>
      </c>
      <c r="I5874" s="18" t="n">
        <v>4.116384414083196</v>
      </c>
      <c r="J5874" s="18" t="n">
        <v>4.246638052317661</v>
      </c>
      <c r="K5874" s="18" t="n">
        <v>4.350931758595355</v>
      </c>
      <c r="L5874" s="18" t="n">
        <v>4.374528526364497</v>
      </c>
      <c r="M5874" s="18" t="n">
        <v>4.291548296267099</v>
      </c>
      <c r="N5874" s="18" t="n">
        <v>4.325637159438575</v>
      </c>
    </row>
    <row r="5875">
      <c r="B5875" s="16" t="s">
        <v>504</v>
      </c>
      <c r="C5875" s="22" t="n">
        <v>1.8423147627356835</v>
      </c>
      <c r="D5875" s="22" t="n">
        <v>1.600986759213576</v>
      </c>
      <c r="E5875" s="22" t="n">
        <v>1.6814348368063927</v>
      </c>
      <c r="F5875" s="22" t="n">
        <v>1.5878858600905463</v>
      </c>
      <c r="G5875" s="22" t="n">
        <v>1.7446445704412314</v>
      </c>
      <c r="H5875" s="22" t="n">
        <v>1.7747081865148318</v>
      </c>
      <c r="I5875" s="22" t="n">
        <v>1.424790587304707</v>
      </c>
      <c r="J5875" s="22" t="n">
        <v>1.6797508827821581</v>
      </c>
      <c r="K5875" s="22" t="n">
        <v>1.5200184939524781</v>
      </c>
      <c r="L5875" s="22" t="n">
        <v>1.5544705932170415</v>
      </c>
      <c r="M5875" s="22" t="n">
        <v>1.4378316406712606</v>
      </c>
      <c r="N5875" s="22" t="n">
        <v>1.4259032489661747</v>
      </c>
    </row>
    <row r="5876">
      <c r="B5876" s="16" t="s">
        <v>505</v>
      </c>
      <c r="C5876" s="18" t="n">
        <v>3.386494254037442</v>
      </c>
      <c r="D5876" s="18" t="n">
        <v>3.1900782982668785</v>
      </c>
      <c r="E5876" s="18" t="n">
        <v>3.337919601378452</v>
      </c>
      <c r="F5876" s="18" t="n">
        <v>3.1885254195863593</v>
      </c>
      <c r="G5876" s="18" t="n">
        <v>3.3177508687979116</v>
      </c>
      <c r="H5876" s="18" t="n">
        <v>3.3047177023579257</v>
      </c>
      <c r="I5876" s="18" t="n">
        <v>3.0142910871554425</v>
      </c>
      <c r="J5876" s="18" t="n">
        <v>3.1876974699389513</v>
      </c>
      <c r="K5876" s="18" t="n">
        <v>3.1830701647150863</v>
      </c>
      <c r="L5876" s="18" t="n">
        <v>3.21114517803865</v>
      </c>
      <c r="M5876" s="18" t="n">
        <v>3.114279418583114</v>
      </c>
      <c r="N5876" s="18" t="n">
        <v>3.1293843781156645</v>
      </c>
    </row>
    <row r="5877">
      <c r="B5877" s="16" t="s">
        <v>506</v>
      </c>
      <c r="C5877" s="22" t="n">
        <v>4.2350333280892505</v>
      </c>
      <c r="D5877" s="22" t="n">
        <v>4.063296904476402</v>
      </c>
      <c r="E5877" s="22" t="n">
        <v>4.248171328090594</v>
      </c>
      <c r="F5877" s="22" t="n">
        <v>4.068089756087352</v>
      </c>
      <c r="G5877" s="22" t="n">
        <v>4.182185456429535</v>
      </c>
      <c r="H5877" s="22" t="n">
        <v>4.145470260708184</v>
      </c>
      <c r="I5877" s="22" t="n">
        <v>3.887734420618716</v>
      </c>
      <c r="J5877" s="22" t="n">
        <v>4.013153295708808</v>
      </c>
      <c r="K5877" s="22" t="n">
        <v>4.0934311164087624</v>
      </c>
      <c r="L5877" s="22" t="n">
        <v>4.118015288089613</v>
      </c>
      <c r="M5877" s="22" t="n">
        <v>4.031973451423803</v>
      </c>
      <c r="N5877" s="22" t="n">
        <v>4.061876572548577</v>
      </c>
    </row>
    <row r="5878">
      <c r="B5878" s="16" t="s">
        <v>507</v>
      </c>
      <c r="C5878" s="18" t="n">
        <v>3.714028926207331</v>
      </c>
      <c r="D5878" s="18" t="n">
        <v>3.527139228828128</v>
      </c>
      <c r="E5878" s="18" t="n">
        <v>3.689275254898461</v>
      </c>
      <c r="F5878" s="18" t="n">
        <v>3.528035791492449</v>
      </c>
      <c r="G5878" s="18" t="n">
        <v>3.651421182788602</v>
      </c>
      <c r="H5878" s="18" t="n">
        <v>3.6292467924095098</v>
      </c>
      <c r="I5878" s="18" t="n">
        <v>3.351438762063105</v>
      </c>
      <c r="J5878" s="18" t="n">
        <v>3.4968679433785943</v>
      </c>
      <c r="K5878" s="18" t="n">
        <v>3.524041441007914</v>
      </c>
      <c r="L5878" s="18" t="n">
        <v>3.5508089765359534</v>
      </c>
      <c r="M5878" s="18" t="n">
        <v>3.457997264830644</v>
      </c>
      <c r="N5878" s="18" t="n">
        <v>3.4786448039691193</v>
      </c>
    </row>
    <row r="5879">
      <c r="B5879" s="16" t="s">
        <v>508</v>
      </c>
      <c r="C5879" s="22" t="n">
        <v>4.118811904239158</v>
      </c>
      <c r="D5879" s="22" t="n">
        <v>3.943695211579149</v>
      </c>
      <c r="E5879" s="22" t="n">
        <v>4.12349733843525</v>
      </c>
      <c r="F5879" s="22" t="n">
        <v>3.947618910746333</v>
      </c>
      <c r="G5879" s="22" t="n">
        <v>4.063786879779332</v>
      </c>
      <c r="H5879" s="22" t="n">
        <v>4.030315328631233</v>
      </c>
      <c r="I5879" s="22" t="n">
        <v>3.768101947616919</v>
      </c>
      <c r="J5879" s="22" t="n">
        <v>3.9079204159637273</v>
      </c>
      <c r="K5879" s="22" t="n">
        <v>3.9773741433238</v>
      </c>
      <c r="L5879" s="22" t="n">
        <v>4.002403343445094</v>
      </c>
      <c r="M5879" s="22" t="n">
        <v>3.9149816236532073</v>
      </c>
      <c r="N5879" s="22" t="n">
        <v>3.9429982075331442</v>
      </c>
    </row>
    <row r="5880">
      <c r="B5880" s="16" t="s">
        <v>509</v>
      </c>
      <c r="C5880" s="18" t="n">
        <v>3.9743709101110523</v>
      </c>
      <c r="D5880" s="18" t="n">
        <v>3.7950531897453237</v>
      </c>
      <c r="E5880" s="18" t="n">
        <v>3.968551422173179</v>
      </c>
      <c r="F5880" s="18" t="n">
        <v>3.7978966987129072</v>
      </c>
      <c r="G5880" s="18" t="n">
        <v>3.916640101257961</v>
      </c>
      <c r="H5880" s="18" t="n">
        <v>3.887199779733782</v>
      </c>
      <c r="I5880" s="18" t="n">
        <v>3.6194216720020576</v>
      </c>
      <c r="J5880" s="18" t="n">
        <v>3.7688263753697915</v>
      </c>
      <c r="K5880" s="18" t="n">
        <v>3.8239731020846546</v>
      </c>
      <c r="L5880" s="18" t="n">
        <v>3.849590529042564</v>
      </c>
      <c r="M5880" s="18" t="n">
        <v>3.760344916185902</v>
      </c>
      <c r="N5880" s="18" t="n">
        <v>3.7858679249707645</v>
      </c>
    </row>
    <row r="5881">
      <c r="B5881" s="16" t="s">
        <v>510</v>
      </c>
      <c r="C5881" s="22" t="n">
        <v>3.802162785973865</v>
      </c>
      <c r="D5881" s="22" t="n">
        <v>3.6178364383481454</v>
      </c>
      <c r="E5881" s="22" t="n">
        <v>3.7838189247040486</v>
      </c>
      <c r="F5881" s="22" t="n">
        <v>3.6193921028979625</v>
      </c>
      <c r="G5881" s="22" t="n">
        <v>3.7412060366078563</v>
      </c>
      <c r="H5881" s="22" t="n">
        <v>3.716571902521613</v>
      </c>
      <c r="I5881" s="22" t="n">
        <v>3.4421593129717203</v>
      </c>
      <c r="J5881" s="22" t="n">
        <v>3.635133295780424</v>
      </c>
      <c r="K5881" s="22" t="n">
        <v>3.6765285564527623</v>
      </c>
      <c r="L5881" s="22" t="n">
        <v>3.7027113696554634</v>
      </c>
      <c r="M5881" s="22" t="n">
        <v>3.6117126847072134</v>
      </c>
      <c r="N5881" s="22" t="n">
        <v>3.6348389428316987</v>
      </c>
    </row>
    <row r="5882">
      <c r="B5882" s="16" t="s">
        <v>511</v>
      </c>
      <c r="C5882" s="18" t="n">
        <v>3.8136048842129684</v>
      </c>
      <c r="D5882" s="18" t="n">
        <v>3.6296113269561063</v>
      </c>
      <c r="E5882" s="18" t="n">
        <v>3.7960931852512036</v>
      </c>
      <c r="F5882" s="18" t="n">
        <v>3.631252560304832</v>
      </c>
      <c r="G5882" s="18" t="n">
        <v>3.7528624773958215</v>
      </c>
      <c r="H5882" s="18" t="n">
        <v>3.7279090037366287</v>
      </c>
      <c r="I5882" s="18" t="n">
        <v>3.4539372319072084</v>
      </c>
      <c r="J5882" s="18" t="n">
        <v>3.6602091683429876</v>
      </c>
      <c r="K5882" s="18" t="n">
        <v>3.7041836949809985</v>
      </c>
      <c r="L5882" s="18" t="n">
        <v>3.7302604626541433</v>
      </c>
      <c r="M5882" s="18" t="n">
        <v>3.6395905891335056</v>
      </c>
      <c r="N5882" s="18" t="n">
        <v>3.6631663889568467</v>
      </c>
    </row>
    <row r="5883">
      <c r="B5883" s="16" t="s">
        <v>512</v>
      </c>
      <c r="C5883" s="22" t="n">
        <v>3.9506179286685668</v>
      </c>
      <c r="D5883" s="22" t="n">
        <v>3.77060935918666</v>
      </c>
      <c r="E5883" s="22" t="n">
        <v>3.9430709310163694</v>
      </c>
      <c r="F5883" s="22" t="n">
        <v>3.7732752334188944</v>
      </c>
      <c r="G5883" s="22" t="n">
        <v>3.8924421599419397</v>
      </c>
      <c r="H5883" s="22" t="n">
        <v>3.863664764639124</v>
      </c>
      <c r="I5883" s="22" t="n">
        <v>3.5949715506991593</v>
      </c>
      <c r="J5883" s="22" t="n">
        <v>3.7210746544457054</v>
      </c>
      <c r="K5883" s="22" t="n">
        <v>3.77130971205416</v>
      </c>
      <c r="L5883" s="22" t="n">
        <v>3.797129080400947</v>
      </c>
      <c r="M5883" s="22" t="n">
        <v>3.7072573153938944</v>
      </c>
      <c r="N5883" s="22" t="n">
        <v>3.731924266640023</v>
      </c>
    </row>
    <row r="5884">
      <c r="B5884" s="16" t="s">
        <v>513</v>
      </c>
      <c r="C5884" s="18" t="n">
        <v>2.680962973891975</v>
      </c>
      <c r="D5884" s="18" t="n">
        <v>2.4640268294240544</v>
      </c>
      <c r="E5884" s="18" t="n">
        <v>2.5810763567471167</v>
      </c>
      <c r="F5884" s="18" t="n">
        <v>2.457197692580644</v>
      </c>
      <c r="G5884" s="18" t="n">
        <v>2.599003011611407</v>
      </c>
      <c r="H5884" s="18" t="n">
        <v>2.6056606442710315</v>
      </c>
      <c r="I5884" s="18" t="n">
        <v>2.288052765270878</v>
      </c>
      <c r="J5884" s="18" t="n">
        <v>2.4484837024972337</v>
      </c>
      <c r="K5884" s="18" t="n">
        <v>2.367821997793876</v>
      </c>
      <c r="L5884" s="18" t="n">
        <v>2.399023136249388</v>
      </c>
      <c r="M5884" s="18" t="n">
        <v>2.292464316918202</v>
      </c>
      <c r="N5884" s="18" t="n">
        <v>2.2943171987013495</v>
      </c>
    </row>
    <row r="5885">
      <c r="B5885" s="16" t="s">
        <v>514</v>
      </c>
      <c r="C5885" s="22" t="n">
        <v>4.089327555824918</v>
      </c>
      <c r="D5885" s="22" t="n">
        <v>3.9133533187723275</v>
      </c>
      <c r="E5885" s="22" t="n">
        <v>4.091868648754653</v>
      </c>
      <c r="F5885" s="22" t="n">
        <v>3.9170565216434916</v>
      </c>
      <c r="G5885" s="22" t="n">
        <v>4.033750206934854</v>
      </c>
      <c r="H5885" s="22" t="n">
        <v>4.001101539757381</v>
      </c>
      <c r="I5885" s="22" t="n">
        <v>3.737752246169517</v>
      </c>
      <c r="J5885" s="22" t="n">
        <v>3.869767662001618</v>
      </c>
      <c r="K5885" s="22" t="n">
        <v>3.935297055341185</v>
      </c>
      <c r="L5885" s="22" t="n">
        <v>3.9604876029485068</v>
      </c>
      <c r="M5885" s="22" t="n">
        <v>3.872565599010323</v>
      </c>
      <c r="N5885" s="22" t="n">
        <v>3.899898208532464</v>
      </c>
    </row>
    <row r="5886">
      <c r="B5886" s="16" t="s">
        <v>515</v>
      </c>
      <c r="C5886" s="18" t="n">
        <v>2.145304464067988</v>
      </c>
      <c r="D5886" s="18" t="n">
        <v>1.912788835021202</v>
      </c>
      <c r="E5886" s="18" t="n">
        <v>2.0064604098737413</v>
      </c>
      <c r="F5886" s="18" t="n">
        <v>1.9019538196795363</v>
      </c>
      <c r="G5886" s="18" t="n">
        <v>2.053310117541102</v>
      </c>
      <c r="H5886" s="18" t="n">
        <v>2.0749175396711044</v>
      </c>
      <c r="I5886" s="18" t="n">
        <v>1.7366729069638855</v>
      </c>
      <c r="J5886" s="18" t="n">
        <v>1.996433258676902</v>
      </c>
      <c r="K5886" s="18" t="n">
        <v>1.8692743355176842</v>
      </c>
      <c r="L5886" s="18" t="n">
        <v>1.902387189251749</v>
      </c>
      <c r="M5886" s="18" t="n">
        <v>1.7899007854899742</v>
      </c>
      <c r="N5886" s="18" t="n">
        <v>1.7836496412227258</v>
      </c>
    </row>
    <row r="5887">
      <c r="B5887" s="16" t="s">
        <v>516</v>
      </c>
      <c r="C5887" s="22" t="n">
        <v>3.9468653343516347</v>
      </c>
      <c r="D5887" s="22" t="n">
        <v>3.766747621667073</v>
      </c>
      <c r="E5887" s="22" t="n">
        <v>3.9390454175649654</v>
      </c>
      <c r="F5887" s="22" t="n">
        <v>3.7693854324286242</v>
      </c>
      <c r="G5887" s="22" t="n">
        <v>3.88861926902259</v>
      </c>
      <c r="H5887" s="22" t="n">
        <v>3.8599466055479392</v>
      </c>
      <c r="I5887" s="22" t="n">
        <v>3.591108819341762</v>
      </c>
      <c r="J5887" s="22" t="n">
        <v>3.7576720979637064</v>
      </c>
      <c r="K5887" s="22" t="n">
        <v>3.811671512735051</v>
      </c>
      <c r="L5887" s="22" t="n">
        <v>3.8373361109828683</v>
      </c>
      <c r="M5887" s="22" t="n">
        <v>3.747944235862801</v>
      </c>
      <c r="N5887" s="22" t="n">
        <v>3.7732672790112876</v>
      </c>
    </row>
    <row r="5888">
      <c r="B5888" s="16" t="s">
        <v>517</v>
      </c>
      <c r="C5888" s="18" t="n">
        <v>4.118811904239158</v>
      </c>
      <c r="D5888" s="18" t="n">
        <v>3.943695211579149</v>
      </c>
      <c r="E5888" s="18" t="n">
        <v>4.12349733843525</v>
      </c>
      <c r="F5888" s="18" t="n">
        <v>3.947618910746333</v>
      </c>
      <c r="G5888" s="18" t="n">
        <v>4.063786879779332</v>
      </c>
      <c r="H5888" s="18" t="n">
        <v>4.030315328631233</v>
      </c>
      <c r="I5888" s="18" t="n">
        <v>3.768101947616919</v>
      </c>
      <c r="J5888" s="18" t="n">
        <v>3.9079204159637273</v>
      </c>
      <c r="K5888" s="18" t="n">
        <v>3.9773741433238</v>
      </c>
      <c r="L5888" s="18" t="n">
        <v>4.002403343445094</v>
      </c>
      <c r="M5888" s="18" t="n">
        <v>3.9149816236532073</v>
      </c>
      <c r="N5888" s="18" t="n">
        <v>3.9429982075331442</v>
      </c>
    </row>
    <row r="5889">
      <c r="B5889" s="16" t="s">
        <v>518</v>
      </c>
      <c r="C5889" s="22" t="n">
        <v>2.91898728366868</v>
      </c>
      <c r="D5889" s="22" t="n">
        <v>2.708974012627674</v>
      </c>
      <c r="E5889" s="22" t="n">
        <v>2.8364117273849603</v>
      </c>
      <c r="F5889" s="22" t="n">
        <v>2.7039249211809278</v>
      </c>
      <c r="G5889" s="22" t="n">
        <v>2.8414861834064693</v>
      </c>
      <c r="H5889" s="22" t="n">
        <v>2.841500752892948</v>
      </c>
      <c r="I5889" s="22" t="n">
        <v>2.5330629868790893</v>
      </c>
      <c r="J5889" s="22" t="n">
        <v>2.7974419293316344</v>
      </c>
      <c r="K5889" s="22" t="n">
        <v>2.752673535047274</v>
      </c>
      <c r="L5889" s="22" t="n">
        <v>2.7823989338305095</v>
      </c>
      <c r="M5889" s="22" t="n">
        <v>2.680415885589887</v>
      </c>
      <c r="N5889" s="22" t="n">
        <v>2.6885246323974474</v>
      </c>
    </row>
    <row r="5890">
      <c r="B5890" s="16" t="s">
        <v>519</v>
      </c>
      <c r="C5890" s="18" t="n">
        <v>3.656583375798883</v>
      </c>
      <c r="D5890" s="18" t="n">
        <v>3.4680228899410146</v>
      </c>
      <c r="E5890" s="18" t="n">
        <v>3.627651797534815</v>
      </c>
      <c r="F5890" s="18" t="n">
        <v>3.46848985073963</v>
      </c>
      <c r="G5890" s="18" t="n">
        <v>3.5928995163183943</v>
      </c>
      <c r="H5890" s="18" t="n">
        <v>3.572328384113803</v>
      </c>
      <c r="I5890" s="18" t="n">
        <v>3.2923072092852257</v>
      </c>
      <c r="J5890" s="18" t="n">
        <v>3.4633609722689225</v>
      </c>
      <c r="K5890" s="18" t="n">
        <v>3.4870879940087063</v>
      </c>
      <c r="L5890" s="18" t="n">
        <v>3.5139972300692506</v>
      </c>
      <c r="M5890" s="18" t="n">
        <v>3.4207461527953833</v>
      </c>
      <c r="N5890" s="18" t="n">
        <v>3.44079300373533</v>
      </c>
    </row>
    <row r="5891">
      <c r="B5891" s="16" t="s">
        <v>520</v>
      </c>
      <c r="C5891" s="22" t="n">
        <v>3.2354852637588554</v>
      </c>
      <c r="D5891" s="22" t="n">
        <v>3.034677251870135</v>
      </c>
      <c r="E5891" s="22" t="n">
        <v>3.1759280109455186</v>
      </c>
      <c r="F5891" s="22" t="n">
        <v>3.031995064766234</v>
      </c>
      <c r="G5891" s="22" t="n">
        <v>3.1639130571614755</v>
      </c>
      <c r="H5891" s="22" t="n">
        <v>3.155094427728548</v>
      </c>
      <c r="I5891" s="22" t="n">
        <v>2.858850047508282</v>
      </c>
      <c r="J5891" s="22" t="n">
        <v>3.017979264651088</v>
      </c>
      <c r="K5891" s="22" t="n">
        <v>2.995895003958902</v>
      </c>
      <c r="L5891" s="22" t="n">
        <v>3.0246877533018255</v>
      </c>
      <c r="M5891" s="22" t="n">
        <v>2.925596536477528</v>
      </c>
      <c r="N5891" s="22" t="n">
        <v>2.937658913537964</v>
      </c>
    </row>
    <row r="5892">
      <c r="B5892" s="16" t="s">
        <v>521</v>
      </c>
      <c r="C5892" s="18" t="n">
        <v>4.350925800282144</v>
      </c>
      <c r="D5892" s="18" t="n">
        <v>4.182560078245434</v>
      </c>
      <c r="E5892" s="18" t="n">
        <v>4.372492442052729</v>
      </c>
      <c r="F5892" s="18" t="n">
        <v>4.188219622261998</v>
      </c>
      <c r="G5892" s="18" t="n">
        <v>4.300248919236617</v>
      </c>
      <c r="H5892" s="18" t="n">
        <v>4.260299259712845</v>
      </c>
      <c r="I5892" s="18" t="n">
        <v>4.00702828737267</v>
      </c>
      <c r="J5892" s="18" t="n">
        <v>4.174768677165447</v>
      </c>
      <c r="K5892" s="18" t="n">
        <v>4.271670009245922</v>
      </c>
      <c r="L5892" s="18" t="n">
        <v>4.2955707116409805</v>
      </c>
      <c r="M5892" s="18" t="n">
        <v>4.2116480827582</v>
      </c>
      <c r="N5892" s="18" t="n">
        <v>4.244448524921752</v>
      </c>
    </row>
    <row r="5893">
      <c r="B5893" s="16" t="s">
        <v>522</v>
      </c>
      <c r="C5893" s="22" t="n">
        <v>3.3106898170195067</v>
      </c>
      <c r="D5893" s="22" t="n">
        <v>3.1120691094604975</v>
      </c>
      <c r="E5893" s="22" t="n">
        <v>3.2566020500740263</v>
      </c>
      <c r="F5893" s="22" t="n">
        <v>3.1099493334773998</v>
      </c>
      <c r="G5893" s="22" t="n">
        <v>3.2405264023495395</v>
      </c>
      <c r="H5893" s="22" t="n">
        <v>3.2296088755447965</v>
      </c>
      <c r="I5893" s="22" t="n">
        <v>2.9362618222871877</v>
      </c>
      <c r="J5893" s="22" t="n">
        <v>3.102268220366121</v>
      </c>
      <c r="K5893" s="22" t="n">
        <v>3.0888537929654953</v>
      </c>
      <c r="L5893" s="22" t="n">
        <v>3.117290085442473</v>
      </c>
      <c r="M5893" s="22" t="n">
        <v>3.019304121158898</v>
      </c>
      <c r="N5893" s="22" t="n">
        <v>3.0328775682828923</v>
      </c>
    </row>
    <row r="5894">
      <c r="B5894" s="16" t="s">
        <v>523</v>
      </c>
      <c r="C5894" s="18" t="n">
        <v>3.386494254037442</v>
      </c>
      <c r="D5894" s="18" t="n">
        <v>3.1900782982668785</v>
      </c>
      <c r="E5894" s="18" t="n">
        <v>3.337919601378452</v>
      </c>
      <c r="F5894" s="18" t="n">
        <v>3.1885254195863593</v>
      </c>
      <c r="G5894" s="18" t="n">
        <v>3.3177508687979116</v>
      </c>
      <c r="H5894" s="18" t="n">
        <v>3.3047177023579257</v>
      </c>
      <c r="I5894" s="18" t="n">
        <v>3.0142910871554425</v>
      </c>
      <c r="J5894" s="18" t="n">
        <v>3.1876974699389513</v>
      </c>
      <c r="K5894" s="18" t="n">
        <v>3.1830701647150863</v>
      </c>
      <c r="L5894" s="18" t="n">
        <v>3.21114517803865</v>
      </c>
      <c r="M5894" s="18" t="n">
        <v>3.114279418583114</v>
      </c>
      <c r="N5894" s="18" t="n">
        <v>3.1293843781156645</v>
      </c>
    </row>
    <row r="5895">
      <c r="B5895" s="16" t="s">
        <v>524</v>
      </c>
      <c r="C5895" s="22" t="n">
        <v>3.756111522276586</v>
      </c>
      <c r="D5895" s="22" t="n">
        <v>3.5704457859555485</v>
      </c>
      <c r="E5895" s="22" t="n">
        <v>3.734418439117023</v>
      </c>
      <c r="F5895" s="22" t="n">
        <v>3.5716570598839543</v>
      </c>
      <c r="G5895" s="22" t="n">
        <v>3.6942921037538436</v>
      </c>
      <c r="H5895" s="22" t="n">
        <v>3.6709432226496643</v>
      </c>
      <c r="I5895" s="22" t="n">
        <v>3.3947564643534704</v>
      </c>
      <c r="J5895" s="22" t="n">
        <v>3.5660311344917686</v>
      </c>
      <c r="K5895" s="22" t="n">
        <v>3.600318652359882</v>
      </c>
      <c r="L5895" s="22" t="n">
        <v>3.6267936976780963</v>
      </c>
      <c r="M5895" s="22" t="n">
        <v>3.5348888994830303</v>
      </c>
      <c r="N5895" s="22" t="n">
        <v>3.556776345163291</v>
      </c>
    </row>
    <row r="5896">
      <c r="B5896" s="16" t="s">
        <v>525</v>
      </c>
      <c r="C5896" s="18" t="n">
        <v>3.2008607837450263</v>
      </c>
      <c r="D5896" s="18" t="n">
        <v>2.999045728110088</v>
      </c>
      <c r="E5896" s="18" t="n">
        <v>3.1387853575511344</v>
      </c>
      <c r="F5896" s="18" t="n">
        <v>2.996104604655029</v>
      </c>
      <c r="G5896" s="18" t="n">
        <v>3.1286399636552518</v>
      </c>
      <c r="H5896" s="18" t="n">
        <v>3.120787675048121</v>
      </c>
      <c r="I5896" s="18" t="n">
        <v>2.8232093537942</v>
      </c>
      <c r="J5896" s="18" t="n">
        <v>2.9994167916505097</v>
      </c>
      <c r="K5896" s="18" t="n">
        <v>2.9754232233268687</v>
      </c>
      <c r="L5896" s="18" t="n">
        <v>3.0042944731197485</v>
      </c>
      <c r="M5896" s="18" t="n">
        <v>2.9049598528712193</v>
      </c>
      <c r="N5896" s="18" t="n">
        <v>2.9166894556432696</v>
      </c>
    </row>
    <row r="5897">
      <c r="B5897" s="16" t="s">
        <v>526</v>
      </c>
      <c r="C5897" s="22" t="n">
        <v>3.9244191208532833</v>
      </c>
      <c r="D5897" s="22" t="n">
        <v>3.743648566048905</v>
      </c>
      <c r="E5897" s="22" t="n">
        <v>3.914966733129773</v>
      </c>
      <c r="F5897" s="22" t="n">
        <v>3.7461185146326486</v>
      </c>
      <c r="G5897" s="22" t="n">
        <v>3.8657525750744997</v>
      </c>
      <c r="H5897" s="22" t="n">
        <v>3.8377063670001705</v>
      </c>
      <c r="I5897" s="22" t="n">
        <v>3.568003819064036</v>
      </c>
      <c r="J5897" s="22" t="n">
        <v>3.7118722143053873</v>
      </c>
      <c r="K5897" s="22" t="n">
        <v>3.761160722971394</v>
      </c>
      <c r="L5897" s="22" t="n">
        <v>3.7870190083144073</v>
      </c>
      <c r="M5897" s="22" t="n">
        <v>3.6970265748252302</v>
      </c>
      <c r="N5897" s="22" t="n">
        <v>3.7215285515300356</v>
      </c>
    </row>
    <row r="5898">
      <c r="B5898" s="16" t="s">
        <v>527</v>
      </c>
      <c r="C5898" s="18" t="n">
        <v>3.2490176153919785</v>
      </c>
      <c r="D5898" s="18" t="n">
        <v>3.048603188333364</v>
      </c>
      <c r="E5898" s="18" t="n">
        <v>3.1904445450889707</v>
      </c>
      <c r="F5898" s="18" t="n">
        <v>3.04602220181798</v>
      </c>
      <c r="G5898" s="18" t="n">
        <v>3.1776989076442437</v>
      </c>
      <c r="H5898" s="18" t="n">
        <v>3.168502601381314</v>
      </c>
      <c r="I5898" s="18" t="n">
        <v>2.872779567882155</v>
      </c>
      <c r="J5898" s="18" t="n">
        <v>3.054376944186678</v>
      </c>
      <c r="K5898" s="18" t="n">
        <v>3.036036493239153</v>
      </c>
      <c r="L5898" s="18" t="n">
        <v>3.0646753172823153</v>
      </c>
      <c r="M5898" s="18" t="n">
        <v>2.966061370907531</v>
      </c>
      <c r="N5898" s="18" t="n">
        <v>2.9787762586493804</v>
      </c>
    </row>
    <row r="5899">
      <c r="B5899" s="16" t="s">
        <v>528</v>
      </c>
      <c r="C5899" s="22" t="n">
        <v>3.9322438748700645</v>
      </c>
      <c r="D5899" s="22" t="n">
        <v>3.751700900944739</v>
      </c>
      <c r="E5899" s="22" t="n">
        <v>3.923360566805414</v>
      </c>
      <c r="F5899" s="22" t="n">
        <v>3.7542293663135142</v>
      </c>
      <c r="G5899" s="22" t="n">
        <v>3.8737239086508275</v>
      </c>
      <c r="H5899" s="22" t="n">
        <v>3.8454593181125536</v>
      </c>
      <c r="I5899" s="22" t="n">
        <v>3.5760582262692493</v>
      </c>
      <c r="J5899" s="22" t="n">
        <v>3.705132820078132</v>
      </c>
      <c r="K5899" s="22" t="n">
        <v>3.753728124943703</v>
      </c>
      <c r="L5899" s="22" t="n">
        <v>3.7796149110947312</v>
      </c>
      <c r="M5899" s="22" t="n">
        <v>3.689534106210638</v>
      </c>
      <c r="N5899" s="22" t="n">
        <v>3.7139152640397444</v>
      </c>
    </row>
    <row r="5900">
      <c r="B5900" s="16" t="s">
        <v>529</v>
      </c>
      <c r="C5900" s="18" t="n">
        <v>4.491185681205133</v>
      </c>
      <c r="D5900" s="18" t="n">
        <v>4.3629887030401004</v>
      </c>
      <c r="E5900" s="18" t="n">
        <v>4.51266918152152</v>
      </c>
      <c r="F5900" s="18" t="n">
        <v>4.310280613287574</v>
      </c>
      <c r="G5900" s="18" t="n">
        <v>4.44811226247302</v>
      </c>
      <c r="H5900" s="18" t="n">
        <v>4.3965549614541795</v>
      </c>
      <c r="I5900" s="18" t="n">
        <v>4.147679298580062</v>
      </c>
      <c r="J5900" s="18" t="n">
        <v>4.202215296259914</v>
      </c>
      <c r="K5900" s="18" t="n">
        <v>4.331865065320549</v>
      </c>
      <c r="L5900" s="18" t="n">
        <v>4.335533804004757</v>
      </c>
      <c r="M5900" s="18" t="n">
        <v>4.2384222929844615</v>
      </c>
      <c r="N5900" s="18" t="n">
        <v>4.244655492883851</v>
      </c>
    </row>
    <row r="5901">
      <c r="B5901" s="16" t="s">
        <v>530</v>
      </c>
      <c r="C5901" s="22" t="n">
        <v>3.9144190396095766</v>
      </c>
      <c r="D5901" s="22" t="n">
        <v>3.758796563836741</v>
      </c>
      <c r="E5901" s="22" t="n">
        <v>3.887900129764797</v>
      </c>
      <c r="F5901" s="22" t="n">
        <v>3.711639878657678</v>
      </c>
      <c r="G5901" s="22" t="n">
        <v>3.8562432118263086</v>
      </c>
      <c r="H5901" s="22" t="n">
        <v>3.824067857285864</v>
      </c>
      <c r="I5901" s="22" t="n">
        <v>3.5420549867206215</v>
      </c>
      <c r="J5901" s="22" t="n">
        <v>3.677475090725102</v>
      </c>
      <c r="K5901" s="22" t="n">
        <v>3.751537653738147</v>
      </c>
      <c r="L5901" s="22" t="n">
        <v>3.7490572978811145</v>
      </c>
      <c r="M5901" s="22" t="n">
        <v>3.662836577808452</v>
      </c>
      <c r="N5901" s="22" t="n">
        <v>3.6639221336876755</v>
      </c>
    </row>
    <row r="5902">
      <c r="B5902" s="16" t="s">
        <v>531</v>
      </c>
      <c r="C5902" s="18" t="n">
        <v>3.5528425490666216</v>
      </c>
      <c r="D5902" s="18" t="n">
        <v>3.380026958329664</v>
      </c>
      <c r="E5902" s="18" t="n">
        <v>3.4962308048726447</v>
      </c>
      <c r="F5902" s="18" t="n">
        <v>3.33635046295094</v>
      </c>
      <c r="G5902" s="18" t="n">
        <v>3.4851989822193286</v>
      </c>
      <c r="H5902" s="18" t="n">
        <v>3.4651742197591804</v>
      </c>
      <c r="I5902" s="18" t="n">
        <v>3.1623875484931823</v>
      </c>
      <c r="J5902" s="18" t="n">
        <v>3.3000373128179654</v>
      </c>
      <c r="K5902" s="18" t="n">
        <v>3.3341168302984405</v>
      </c>
      <c r="L5902" s="18" t="n">
        <v>3.3272135227496826</v>
      </c>
      <c r="M5902" s="18" t="n">
        <v>3.248826385641635</v>
      </c>
      <c r="N5902" s="18" t="n">
        <v>3.246209318203767</v>
      </c>
    </row>
    <row r="5903">
      <c r="B5903" s="16" t="s">
        <v>532</v>
      </c>
      <c r="C5903" s="22" t="n">
        <v>3.5323234309296803</v>
      </c>
      <c r="D5903" s="22" t="n">
        <v>3.3585321474518555</v>
      </c>
      <c r="E5903" s="22" t="n">
        <v>3.4740039473244395</v>
      </c>
      <c r="F5903" s="22" t="n">
        <v>3.31505314949766</v>
      </c>
      <c r="G5903" s="22" t="n">
        <v>3.464142578994928</v>
      </c>
      <c r="H5903" s="22" t="n">
        <v>3.444807350951011</v>
      </c>
      <c r="I5903" s="22" t="n">
        <v>3.140841786471873</v>
      </c>
      <c r="J5903" s="22" t="n">
        <v>3.2736738437401156</v>
      </c>
      <c r="K5903" s="22" t="n">
        <v>3.304960604781686</v>
      </c>
      <c r="L5903" s="22" t="n">
        <v>3.297748360616132</v>
      </c>
      <c r="M5903" s="22" t="n">
        <v>3.2199083876616075</v>
      </c>
      <c r="N5903" s="22" t="n">
        <v>3.2170326974757244</v>
      </c>
    </row>
    <row r="5904">
      <c r="B5904" s="16" t="s">
        <v>533</v>
      </c>
      <c r="C5904" s="18" t="n">
        <v>4.335853957811278</v>
      </c>
      <c r="D5904" s="18" t="n">
        <v>4.200270890539966</v>
      </c>
      <c r="E5904" s="18" t="n">
        <v>4.344409704406045</v>
      </c>
      <c r="F5904" s="18" t="n">
        <v>4.149057875532518</v>
      </c>
      <c r="G5904" s="18" t="n">
        <v>4.288713238621522</v>
      </c>
      <c r="H5904" s="18" t="n">
        <v>4.242375780312184</v>
      </c>
      <c r="I5904" s="18" t="n">
        <v>3.984575780959654</v>
      </c>
      <c r="J5904" s="18" t="n">
        <v>4.11662154229718</v>
      </c>
      <c r="K5904" s="18" t="n">
        <v>4.237204124228397</v>
      </c>
      <c r="L5904" s="18" t="n">
        <v>4.2398698445052</v>
      </c>
      <c r="M5904" s="18" t="n">
        <v>4.14453480052707</v>
      </c>
      <c r="N5904" s="18" t="n">
        <v>4.149928335062337</v>
      </c>
    </row>
    <row r="5905">
      <c r="B5905" s="16" t="s">
        <v>534</v>
      </c>
      <c r="C5905" s="22" t="n">
        <v>3.14517449700806</v>
      </c>
      <c r="D5905" s="22" t="n">
        <v>2.9529741180739557</v>
      </c>
      <c r="E5905" s="22" t="n">
        <v>3.0546338678314435</v>
      </c>
      <c r="F5905" s="22" t="n">
        <v>2.913221445824794</v>
      </c>
      <c r="G5905" s="22" t="n">
        <v>3.066856301575722</v>
      </c>
      <c r="H5905" s="22" t="n">
        <v>3.0605310144251945</v>
      </c>
      <c r="I5905" s="22" t="n">
        <v>2.7343224252883402</v>
      </c>
      <c r="J5905" s="22" t="n">
        <v>2.9852803663794227</v>
      </c>
      <c r="K5905" s="22" t="n">
        <v>2.9860167951237164</v>
      </c>
      <c r="L5905" s="22" t="n">
        <v>2.97542505242029</v>
      </c>
      <c r="M5905" s="22" t="n">
        <v>2.903570580556529</v>
      </c>
      <c r="N5905" s="22" t="n">
        <v>2.897865781902242</v>
      </c>
    </row>
    <row r="5906">
      <c r="B5906" s="16" t="s">
        <v>535</v>
      </c>
      <c r="C5906" s="18" t="n">
        <v>3.14517449700806</v>
      </c>
      <c r="D5906" s="18" t="n">
        <v>2.9529741180739557</v>
      </c>
      <c r="E5906" s="18" t="n">
        <v>3.0546338678314435</v>
      </c>
      <c r="F5906" s="18" t="n">
        <v>2.913221445824794</v>
      </c>
      <c r="G5906" s="18" t="n">
        <v>3.066856301575722</v>
      </c>
      <c r="H5906" s="18" t="n">
        <v>3.0605310144251945</v>
      </c>
      <c r="I5906" s="18" t="n">
        <v>2.7343224252883402</v>
      </c>
      <c r="J5906" s="18" t="n">
        <v>2.9852803663794227</v>
      </c>
      <c r="K5906" s="18" t="n">
        <v>2.9860167951237164</v>
      </c>
      <c r="L5906" s="18" t="n">
        <v>2.97542505242029</v>
      </c>
      <c r="M5906" s="18" t="n">
        <v>2.903570580556529</v>
      </c>
      <c r="N5906" s="18" t="n">
        <v>2.897865781902242</v>
      </c>
    </row>
    <row r="5907">
      <c r="B5907" s="16" t="s">
        <v>536</v>
      </c>
      <c r="C5907" s="22" t="n">
        <v>4.814673361900821</v>
      </c>
      <c r="D5907" s="22" t="n">
        <v>4.70185835969149</v>
      </c>
      <c r="E5907" s="22" t="n">
        <v>4.863079688904762</v>
      </c>
      <c r="F5907" s="22" t="n">
        <v>4.646036686627167</v>
      </c>
      <c r="G5907" s="22" t="n">
        <v>4.780070341635862</v>
      </c>
      <c r="H5907" s="22" t="n">
        <v>4.717642403410404</v>
      </c>
      <c r="I5907" s="22" t="n">
        <v>4.487352209403</v>
      </c>
      <c r="J5907" s="22" t="n">
        <v>4.574140970670454</v>
      </c>
      <c r="K5907" s="22" t="n">
        <v>4.7431898726349155</v>
      </c>
      <c r="L5907" s="22" t="n">
        <v>4.751216970198702</v>
      </c>
      <c r="M5907" s="22" t="n">
        <v>4.646386277904821</v>
      </c>
      <c r="N5907" s="22" t="n">
        <v>4.656268027988913</v>
      </c>
    </row>
    <row r="5908">
      <c r="B5908" s="16" t="s">
        <v>537</v>
      </c>
      <c r="C5908" s="18" t="n">
        <v>4.944386606468038</v>
      </c>
      <c r="D5908" s="18" t="n">
        <v>4.837739523867817</v>
      </c>
      <c r="E5908" s="18" t="n">
        <v>5.003588544590932</v>
      </c>
      <c r="F5908" s="18" t="n">
        <v>4.780669355056346</v>
      </c>
      <c r="G5908" s="18" t="n">
        <v>4.913180076806951</v>
      </c>
      <c r="H5908" s="18" t="n">
        <v>4.846393191682647</v>
      </c>
      <c r="I5908" s="18" t="n">
        <v>4.623555465303438</v>
      </c>
      <c r="J5908" s="18" t="n">
        <v>4.700497928245127</v>
      </c>
      <c r="K5908" s="18" t="n">
        <v>4.882932178163042</v>
      </c>
      <c r="L5908" s="18" t="n">
        <v>4.8924399720216325</v>
      </c>
      <c r="M5908" s="18" t="n">
        <v>4.784986787311105</v>
      </c>
      <c r="N5908" s="18" t="n">
        <v>4.796108085328069</v>
      </c>
    </row>
    <row r="5909">
      <c r="B5909" s="16" t="s">
        <v>538</v>
      </c>
      <c r="C5909" s="22" t="n">
        <v>3.678095381153595</v>
      </c>
      <c r="D5909" s="22" t="n">
        <v>3.511235615526891</v>
      </c>
      <c r="E5909" s="22" t="n">
        <v>3.63190802246682</v>
      </c>
      <c r="F5909" s="22" t="n">
        <v>3.4663535560694902</v>
      </c>
      <c r="G5909" s="22" t="n">
        <v>3.6137315107529617</v>
      </c>
      <c r="H5909" s="22" t="n">
        <v>3.5894976912622933</v>
      </c>
      <c r="I5909" s="22" t="n">
        <v>3.2939072217379315</v>
      </c>
      <c r="J5909" s="22" t="n">
        <v>3.4708271831850976</v>
      </c>
      <c r="K5909" s="22" t="n">
        <v>3.522998952059313</v>
      </c>
      <c r="L5909" s="22" t="n">
        <v>3.5180970216653766</v>
      </c>
      <c r="M5909" s="22" t="n">
        <v>3.436165203295015</v>
      </c>
      <c r="N5909" s="22" t="n">
        <v>3.4352235658044377</v>
      </c>
    </row>
    <row r="5910">
      <c r="B5910" s="16" t="s">
        <v>539</v>
      </c>
      <c r="C5910" s="18" t="n">
        <v>4.124641835957161</v>
      </c>
      <c r="D5910" s="18" t="n">
        <v>3.979015543012075</v>
      </c>
      <c r="E5910" s="18" t="n">
        <v>4.115619085161365</v>
      </c>
      <c r="F5910" s="18" t="n">
        <v>3.929835454069816</v>
      </c>
      <c r="G5910" s="18" t="n">
        <v>4.071970609919819</v>
      </c>
      <c r="H5910" s="18" t="n">
        <v>4.032730826382448</v>
      </c>
      <c r="I5910" s="18" t="n">
        <v>3.762795971363853</v>
      </c>
      <c r="J5910" s="18" t="n">
        <v>3.8737163377822013</v>
      </c>
      <c r="K5910" s="18" t="n">
        <v>3.9685672881155605</v>
      </c>
      <c r="L5910" s="18" t="n">
        <v>3.968386557803354</v>
      </c>
      <c r="M5910" s="18" t="n">
        <v>3.8780929224586034</v>
      </c>
      <c r="N5910" s="18" t="n">
        <v>3.8811035835065715</v>
      </c>
    </row>
    <row r="5911">
      <c r="B5911" s="16" t="s">
        <v>540</v>
      </c>
      <c r="C5911" s="22" t="n">
        <v>4.224730971496722</v>
      </c>
      <c r="D5911" s="22" t="n">
        <v>4.083863959254336</v>
      </c>
      <c r="E5911" s="22" t="n">
        <v>4.224038313654214</v>
      </c>
      <c r="F5911" s="22" t="n">
        <v>4.033720507931669</v>
      </c>
      <c r="G5911" s="22" t="n">
        <v>4.174680540348477</v>
      </c>
      <c r="H5911" s="22" t="n">
        <v>4.132077312866549</v>
      </c>
      <c r="I5911" s="22" t="n">
        <v>3.8678929195300387</v>
      </c>
      <c r="J5911" s="22" t="n">
        <v>4.003870115976343</v>
      </c>
      <c r="K5911" s="22" t="n">
        <v>4.1125086221516955</v>
      </c>
      <c r="L5911" s="22" t="n">
        <v>4.113853080644489</v>
      </c>
      <c r="M5911" s="22" t="n">
        <v>4.020858151260506</v>
      </c>
      <c r="N5911" s="22" t="n">
        <v>4.025145606636327</v>
      </c>
    </row>
    <row r="5912">
      <c r="B5912" s="16" t="s">
        <v>541</v>
      </c>
      <c r="C5912" s="18" t="n">
        <v>4.307400963759583</v>
      </c>
      <c r="D5912" s="18" t="n">
        <v>4.170464944593999</v>
      </c>
      <c r="E5912" s="18" t="n">
        <v>4.313588660276065</v>
      </c>
      <c r="F5912" s="18" t="n">
        <v>4.1195257909195675</v>
      </c>
      <c r="G5912" s="18" t="n">
        <v>4.259515214042906</v>
      </c>
      <c r="H5912" s="18" t="n">
        <v>4.214133903971153</v>
      </c>
      <c r="I5912" s="18" t="n">
        <v>3.9546991832160177</v>
      </c>
      <c r="J5912" s="18" t="n">
        <v>4.059725467109752</v>
      </c>
      <c r="K5912" s="18" t="n">
        <v>4.174280887749755</v>
      </c>
      <c r="L5912" s="18" t="n">
        <v>4.176279879345084</v>
      </c>
      <c r="M5912" s="18" t="n">
        <v>4.082125692587482</v>
      </c>
      <c r="N5912" s="18" t="n">
        <v>4.0869610828484575</v>
      </c>
    </row>
    <row r="5913">
      <c r="B5913" s="16" t="s">
        <v>542</v>
      </c>
      <c r="C5913" s="22" t="n">
        <v>2.912090226760844</v>
      </c>
      <c r="D5913" s="22" t="n">
        <v>2.708806592251491</v>
      </c>
      <c r="E5913" s="22" t="n">
        <v>2.8021507524783953</v>
      </c>
      <c r="F5913" s="22" t="n">
        <v>2.6712973664684307</v>
      </c>
      <c r="G5913" s="22" t="n">
        <v>2.8276688108251053</v>
      </c>
      <c r="H5913" s="22" t="n">
        <v>2.8291762007489494</v>
      </c>
      <c r="I5913" s="22" t="n">
        <v>2.48957612653704</v>
      </c>
      <c r="J5913" s="22" t="n">
        <v>2.7164165456881397</v>
      </c>
      <c r="K5913" s="22" t="n">
        <v>2.688671473602368</v>
      </c>
      <c r="L5913" s="22" t="n">
        <v>2.67492908790511</v>
      </c>
      <c r="M5913" s="22" t="n">
        <v>2.6086547862544283</v>
      </c>
      <c r="N5913" s="22" t="n">
        <v>2.600312462927509</v>
      </c>
    </row>
    <row r="5914">
      <c r="B5914" s="16" t="s">
        <v>543</v>
      </c>
      <c r="C5914" s="18" t="n">
        <v>3.235327427957693</v>
      </c>
      <c r="D5914" s="18" t="n">
        <v>3.047413858997993</v>
      </c>
      <c r="E5914" s="18" t="n">
        <v>3.1522899337694383</v>
      </c>
      <c r="F5914" s="18" t="n">
        <v>3.006793460779451</v>
      </c>
      <c r="G5914" s="18" t="n">
        <v>3.159369851781343</v>
      </c>
      <c r="H5914" s="18" t="n">
        <v>3.150015021733358</v>
      </c>
      <c r="I5914" s="18" t="n">
        <v>2.828986025487967</v>
      </c>
      <c r="J5914" s="18" t="n">
        <v>3.0182764098252517</v>
      </c>
      <c r="K5914" s="18" t="n">
        <v>3.0225082022684426</v>
      </c>
      <c r="L5914" s="18" t="n">
        <v>3.0123031190747986</v>
      </c>
      <c r="M5914" s="18" t="n">
        <v>2.9397638264035653</v>
      </c>
      <c r="N5914" s="18" t="n">
        <v>2.9343827153263717</v>
      </c>
    </row>
    <row r="5915">
      <c r="B5915" s="16" t="s">
        <v>544</v>
      </c>
      <c r="C5915" s="22" t="n">
        <v>4.759566575716715</v>
      </c>
      <c r="D5915" s="22" t="n">
        <v>4.644131222530625</v>
      </c>
      <c r="E5915" s="22" t="n">
        <v>4.803386544283288</v>
      </c>
      <c r="F5915" s="22" t="n">
        <v>4.5888399547338565</v>
      </c>
      <c r="G5915" s="22" t="n">
        <v>4.723520605796857</v>
      </c>
      <c r="H5915" s="22" t="n">
        <v>4.662944502791033</v>
      </c>
      <c r="I5915" s="22" t="n">
        <v>4.429488236255715</v>
      </c>
      <c r="J5915" s="22" t="n">
        <v>4.510782673464069</v>
      </c>
      <c r="K5915" s="22" t="n">
        <v>4.673119852780852</v>
      </c>
      <c r="L5915" s="22" t="n">
        <v>4.6804044950203</v>
      </c>
      <c r="M5915" s="22" t="n">
        <v>4.576888781000228</v>
      </c>
      <c r="N5915" s="22" t="n">
        <v>4.586148993118862</v>
      </c>
    </row>
    <row r="5916">
      <c r="B5916" s="16" t="s">
        <v>545</v>
      </c>
      <c r="C5916" s="18" t="n">
        <v>3.268615338129058</v>
      </c>
      <c r="D5916" s="18" t="n">
        <v>3.082284623368845</v>
      </c>
      <c r="E5916" s="18" t="n">
        <v>3.188348288349713</v>
      </c>
      <c r="F5916" s="18" t="n">
        <v>3.041343827534631</v>
      </c>
      <c r="G5916" s="18" t="n">
        <v>3.1935293928682467</v>
      </c>
      <c r="H5916" s="18" t="n">
        <v>3.1830559397120766</v>
      </c>
      <c r="I5916" s="18" t="n">
        <v>2.8639394472652766</v>
      </c>
      <c r="J5916" s="18" t="n">
        <v>3.043077059529054</v>
      </c>
      <c r="K5916" s="18" t="n">
        <v>3.0499360545587026</v>
      </c>
      <c r="L5916" s="18" t="n">
        <v>3.0400215943020936</v>
      </c>
      <c r="M5916" s="18" t="n">
        <v>2.9669675732215626</v>
      </c>
      <c r="N5916" s="18" t="n">
        <v>2.961829753805266</v>
      </c>
    </row>
    <row r="5917">
      <c r="B5917" s="16" t="s">
        <v>546</v>
      </c>
      <c r="C5917" s="22" t="n">
        <v>4.890774520974778</v>
      </c>
      <c r="D5917" s="22" t="n">
        <v>4.781578161047462</v>
      </c>
      <c r="E5917" s="22" t="n">
        <v>4.945514499733443</v>
      </c>
      <c r="F5917" s="22" t="n">
        <v>4.725024010942928</v>
      </c>
      <c r="G5917" s="22" t="n">
        <v>4.8581641798121025</v>
      </c>
      <c r="H5917" s="22" t="n">
        <v>4.793178901259134</v>
      </c>
      <c r="I5917" s="22" t="n">
        <v>4.5672609779967805</v>
      </c>
      <c r="J5917" s="22" t="n">
        <v>4.638858143352071</v>
      </c>
      <c r="K5917" s="22" t="n">
        <v>4.81476271746577</v>
      </c>
      <c r="L5917" s="22" t="n">
        <v>4.823548194145668</v>
      </c>
      <c r="M5917" s="22" t="n">
        <v>4.717374320614741</v>
      </c>
      <c r="N5917" s="22" t="n">
        <v>4.727890939084071</v>
      </c>
    </row>
    <row r="5918">
      <c r="B5918" s="16" t="s">
        <v>547</v>
      </c>
      <c r="C5918" s="18" t="n">
        <v>3.957529248484869</v>
      </c>
      <c r="D5918" s="18" t="n">
        <v>3.80395668136679</v>
      </c>
      <c r="E5918" s="18" t="n">
        <v>3.9345982609978054</v>
      </c>
      <c r="F5918" s="18" t="n">
        <v>3.756385058510244</v>
      </c>
      <c r="G5918" s="18" t="n">
        <v>3.9004822446691496</v>
      </c>
      <c r="H5918" s="18" t="n">
        <v>3.866858193722162</v>
      </c>
      <c r="I5918" s="18" t="n">
        <v>3.587322151465083</v>
      </c>
      <c r="J5918" s="18" t="n">
        <v>3.617278194394134</v>
      </c>
      <c r="K5918" s="18" t="n">
        <v>3.6849639308471396</v>
      </c>
      <c r="L5918" s="18" t="n">
        <v>3.681778166098766</v>
      </c>
      <c r="M5918" s="18" t="n">
        <v>3.596806810581596</v>
      </c>
      <c r="N5918" s="18" t="n">
        <v>3.5973018414921545</v>
      </c>
    </row>
    <row r="5919">
      <c r="B5919" s="16" t="s">
        <v>548</v>
      </c>
      <c r="C5919" s="22" t="n">
        <v>4.055125930613528</v>
      </c>
      <c r="D5919" s="22" t="n">
        <v>3.906194126984898</v>
      </c>
      <c r="E5919" s="22" t="n">
        <v>4.040317597295486</v>
      </c>
      <c r="F5919" s="22" t="n">
        <v>3.8576831317228586</v>
      </c>
      <c r="G5919" s="22" t="n">
        <v>4.000634457768644</v>
      </c>
      <c r="H5919" s="22" t="n">
        <v>3.9637307204926175</v>
      </c>
      <c r="I5919" s="22" t="n">
        <v>3.689801939981321</v>
      </c>
      <c r="J5919" s="22" t="n">
        <v>3.8127197204699455</v>
      </c>
      <c r="K5919" s="22" t="n">
        <v>3.9011091275501313</v>
      </c>
      <c r="L5919" s="22" t="n">
        <v>3.900213616928368</v>
      </c>
      <c r="M5919" s="22" t="n">
        <v>3.811185944055434</v>
      </c>
      <c r="N5919" s="22" t="n">
        <v>3.813598234959384</v>
      </c>
    </row>
    <row r="5920">
      <c r="B5920" s="16" t="s">
        <v>549</v>
      </c>
      <c r="C5920" s="18" t="n">
        <v>4.111721762303576</v>
      </c>
      <c r="D5920" s="18" t="n">
        <v>3.9654811143949322</v>
      </c>
      <c r="E5920" s="18" t="n">
        <v>4.101623715833405</v>
      </c>
      <c r="F5920" s="18" t="n">
        <v>3.916425381736129</v>
      </c>
      <c r="G5920" s="18" t="n">
        <v>4.058712229188093</v>
      </c>
      <c r="H5920" s="18" t="n">
        <v>4.0199066180837155</v>
      </c>
      <c r="I5920" s="18" t="n">
        <v>3.7492294608354717</v>
      </c>
      <c r="J5920" s="18" t="n">
        <v>3.858861654300256</v>
      </c>
      <c r="K5920" s="18" t="n">
        <v>3.952139006226683</v>
      </c>
      <c r="L5920" s="18" t="n">
        <v>3.951784203388401</v>
      </c>
      <c r="M5920" s="18" t="n">
        <v>3.8617988715635425</v>
      </c>
      <c r="N5920" s="18" t="n">
        <v>3.8646638097913595</v>
      </c>
    </row>
    <row r="5921">
      <c r="B5921" s="16" t="s">
        <v>550</v>
      </c>
      <c r="C5921" s="22" t="n">
        <v>3.8765041307667</v>
      </c>
      <c r="D5921" s="22" t="n">
        <v>3.71907878505171</v>
      </c>
      <c r="E5921" s="22" t="n">
        <v>3.84682968647481</v>
      </c>
      <c r="F5921" s="22" t="n">
        <v>3.672287032556289</v>
      </c>
      <c r="G5921" s="22" t="n">
        <v>3.817335515916381</v>
      </c>
      <c r="H5921" s="22" t="n">
        <v>3.7864342723957645</v>
      </c>
      <c r="I5921" s="22" t="n">
        <v>3.5022430612013884</v>
      </c>
      <c r="J5921" s="22" t="n">
        <v>3.676165887416145</v>
      </c>
      <c r="K5921" s="22" t="n">
        <v>3.750089762839931</v>
      </c>
      <c r="L5921" s="22" t="n">
        <v>3.747594065267444</v>
      </c>
      <c r="M5921" s="22" t="n">
        <v>3.6614005172303825</v>
      </c>
      <c r="N5921" s="22" t="n">
        <v>3.662473229968346</v>
      </c>
    </row>
    <row r="5922">
      <c r="B5922" s="16" t="s">
        <v>551</v>
      </c>
      <c r="C5922" s="18" t="n">
        <v>4.224730971496722</v>
      </c>
      <c r="D5922" s="18" t="n">
        <v>4.083863959254336</v>
      </c>
      <c r="E5922" s="18" t="n">
        <v>4.224038313654214</v>
      </c>
      <c r="F5922" s="18" t="n">
        <v>4.033720507931669</v>
      </c>
      <c r="G5922" s="18" t="n">
        <v>4.174680540348477</v>
      </c>
      <c r="H5922" s="18" t="n">
        <v>4.132077312866549</v>
      </c>
      <c r="I5922" s="18" t="n">
        <v>3.8678929195300387</v>
      </c>
      <c r="J5922" s="18" t="n">
        <v>4.003870115976343</v>
      </c>
      <c r="K5922" s="18" t="n">
        <v>4.1125086221516955</v>
      </c>
      <c r="L5922" s="18" t="n">
        <v>4.113853080644489</v>
      </c>
      <c r="M5922" s="18" t="n">
        <v>4.020858151260506</v>
      </c>
      <c r="N5922" s="18" t="n">
        <v>4.025145606636327</v>
      </c>
    </row>
    <row r="5923">
      <c r="B5923" s="16" t="s">
        <v>552</v>
      </c>
      <c r="C5923" s="22" t="n">
        <v>4.060157153113268</v>
      </c>
      <c r="D5923" s="22" t="n">
        <v>3.9114645862412045</v>
      </c>
      <c r="E5923" s="22" t="n">
        <v>4.045767552066872</v>
      </c>
      <c r="F5923" s="22" t="n">
        <v>3.8629051652388733</v>
      </c>
      <c r="G5923" s="22" t="n">
        <v>4.0057974208628275</v>
      </c>
      <c r="H5923" s="22" t="n">
        <v>3.96872461194122</v>
      </c>
      <c r="I5923" s="22" t="n">
        <v>3.6950848922959483</v>
      </c>
      <c r="J5923" s="22" t="n">
        <v>3.818504301871318</v>
      </c>
      <c r="K5923" s="22" t="n">
        <v>3.90750648593117</v>
      </c>
      <c r="L5923" s="22" t="n">
        <v>3.9066787611156846</v>
      </c>
      <c r="M5923" s="22" t="n">
        <v>3.8175310313725177</v>
      </c>
      <c r="N5923" s="22" t="n">
        <v>3.820000068387298</v>
      </c>
    </row>
    <row r="5924">
      <c r="B5924" s="16" t="s">
        <v>553</v>
      </c>
      <c r="C5924" s="18" t="n">
        <v>3.8329377779339056</v>
      </c>
      <c r="D5924" s="18" t="n">
        <v>3.673440833726168</v>
      </c>
      <c r="E5924" s="18" t="n">
        <v>3.7996374479075</v>
      </c>
      <c r="F5924" s="18" t="n">
        <v>3.6270684093141052</v>
      </c>
      <c r="G5924" s="18" t="n">
        <v>3.7726283951648187</v>
      </c>
      <c r="H5924" s="18" t="n">
        <v>3.7431911765339363</v>
      </c>
      <c r="I5924" s="18" t="n">
        <v>3.456496930007677</v>
      </c>
      <c r="J5924" s="18" t="n">
        <v>3.6706891679922387</v>
      </c>
      <c r="K5924" s="18" t="n">
        <v>3.7440328791216353</v>
      </c>
      <c r="L5924" s="18" t="n">
        <v>3.7414730033802988</v>
      </c>
      <c r="M5924" s="18" t="n">
        <v>3.6553931226507834</v>
      </c>
      <c r="N5924" s="18" t="n">
        <v>3.656412109370242</v>
      </c>
    </row>
    <row r="5925">
      <c r="B5925" s="16" t="s">
        <v>554</v>
      </c>
      <c r="C5925" s="22" t="n">
        <v>3.9139443515401036</v>
      </c>
      <c r="D5925" s="22" t="n">
        <v>3.758299304148914</v>
      </c>
      <c r="E5925" s="22" t="n">
        <v>3.8873859349524476</v>
      </c>
      <c r="F5925" s="22" t="n">
        <v>3.711147187863628</v>
      </c>
      <c r="G5925" s="22" t="n">
        <v>3.855756094235293</v>
      </c>
      <c r="H5925" s="22" t="n">
        <v>3.823596691343389</v>
      </c>
      <c r="I5925" s="22" t="n">
        <v>3.5415565483320437</v>
      </c>
      <c r="J5925" s="22" t="n">
        <v>3.6943688615611525</v>
      </c>
      <c r="K5925" s="22" t="n">
        <v>3.7702210292404286</v>
      </c>
      <c r="L5925" s="22" t="n">
        <v>3.767938640668794</v>
      </c>
      <c r="M5925" s="22" t="n">
        <v>3.6813672965643693</v>
      </c>
      <c r="N5925" s="22" t="n">
        <v>3.682618578487652</v>
      </c>
    </row>
    <row r="5926">
      <c r="B5926" s="16" t="s">
        <v>555</v>
      </c>
      <c r="C5926" s="18" t="n">
        <v>3.803372014468089</v>
      </c>
      <c r="D5926" s="18" t="n">
        <v>3.6424692057100687</v>
      </c>
      <c r="E5926" s="18" t="n">
        <v>3.7676110221872086</v>
      </c>
      <c r="F5926" s="18" t="n">
        <v>3.5963813530861177</v>
      </c>
      <c r="G5926" s="18" t="n">
        <v>3.742288463739955</v>
      </c>
      <c r="H5926" s="18" t="n">
        <v>3.7138447873907516</v>
      </c>
      <c r="I5926" s="18" t="n">
        <v>3.4254518870696007</v>
      </c>
      <c r="J5926" s="18" t="n">
        <v>3.632203243775907</v>
      </c>
      <c r="K5926" s="18" t="n">
        <v>3.7014700326935497</v>
      </c>
      <c r="L5926" s="18" t="n">
        <v>3.6984591650441847</v>
      </c>
      <c r="M5926" s="18" t="n">
        <v>3.6131780455886213</v>
      </c>
      <c r="N5926" s="18" t="n">
        <v>3.6138194896011115</v>
      </c>
    </row>
    <row r="5927">
      <c r="B5927" s="16" t="s">
        <v>556</v>
      </c>
      <c r="C5927" s="22" t="n">
        <v>3.3344724231553906</v>
      </c>
      <c r="D5927" s="22" t="n">
        <v>3.1512732406260464</v>
      </c>
      <c r="E5927" s="22" t="n">
        <v>3.2596864441930187</v>
      </c>
      <c r="F5927" s="22" t="n">
        <v>3.10969856741987</v>
      </c>
      <c r="G5927" s="22" t="n">
        <v>3.2611109199223516</v>
      </c>
      <c r="H5927" s="22" t="n">
        <v>3.248424373280621</v>
      </c>
      <c r="I5927" s="22" t="n">
        <v>2.9330915946394818</v>
      </c>
      <c r="J5927" s="22" t="n">
        <v>3.0832388628945644</v>
      </c>
      <c r="K5927" s="22" t="n">
        <v>3.0943523107284276</v>
      </c>
      <c r="L5927" s="22" t="n">
        <v>3.084908480934734</v>
      </c>
      <c r="M5927" s="22" t="n">
        <v>3.0110209163217645</v>
      </c>
      <c r="N5927" s="22" t="n">
        <v>3.0062770798035823</v>
      </c>
    </row>
    <row r="5928">
      <c r="B5928" s="16" t="s">
        <v>557</v>
      </c>
      <c r="C5928" s="18" t="n">
        <v>4.866048403585841</v>
      </c>
      <c r="D5928" s="18" t="n">
        <v>4.755676306324922</v>
      </c>
      <c r="E5928" s="18" t="n">
        <v>4.918730508079598</v>
      </c>
      <c r="F5928" s="18" t="n">
        <v>4.699360146199797</v>
      </c>
      <c r="G5928" s="18" t="n">
        <v>4.832790618704816</v>
      </c>
      <c r="H5928" s="18" t="n">
        <v>4.768636248615147</v>
      </c>
      <c r="I5928" s="18" t="n">
        <v>4.541297725706036</v>
      </c>
      <c r="J5928" s="18" t="n">
        <v>4.633208744087599</v>
      </c>
      <c r="K5928" s="18" t="n">
        <v>4.808514861445657</v>
      </c>
      <c r="L5928" s="18" t="n">
        <v>4.817234136432198</v>
      </c>
      <c r="M5928" s="18" t="n">
        <v>4.71117751411572</v>
      </c>
      <c r="N5928" s="18" t="n">
        <v>4.721638712596197</v>
      </c>
    </row>
    <row r="5929">
      <c r="B5929" s="16" t="s">
        <v>558</v>
      </c>
      <c r="C5929" s="22" t="n">
        <v>4.028560995662517</v>
      </c>
      <c r="D5929" s="22" t="n">
        <v>3.878366018147937</v>
      </c>
      <c r="E5929" s="22" t="n">
        <v>4.011541749279365</v>
      </c>
      <c r="F5929" s="22" t="n">
        <v>3.8301107115661117</v>
      </c>
      <c r="G5929" s="22" t="n">
        <v>3.9733739303802174</v>
      </c>
      <c r="H5929" s="22" t="n">
        <v>3.937362894086339</v>
      </c>
      <c r="I5929" s="22" t="n">
        <v>3.6619078675974013</v>
      </c>
      <c r="J5929" s="22" t="n">
        <v>3.760276181480551</v>
      </c>
      <c r="K5929" s="22" t="n">
        <v>3.8431100969538052</v>
      </c>
      <c r="L5929" s="22" t="n">
        <v>3.841600034071854</v>
      </c>
      <c r="M5929" s="22" t="n">
        <v>3.753660807659975</v>
      </c>
      <c r="N5929" s="22" t="n">
        <v>3.7555586331827184</v>
      </c>
    </row>
    <row r="5930">
      <c r="B5930" s="16" t="s">
        <v>559</v>
      </c>
      <c r="C5930" s="18" t="n">
        <v>2.877387349184041</v>
      </c>
      <c r="D5930" s="18" t="n">
        <v>2.672453578176964</v>
      </c>
      <c r="E5930" s="18" t="n">
        <v>2.764559667361354</v>
      </c>
      <c r="F5930" s="18" t="n">
        <v>2.635278369133775</v>
      </c>
      <c r="G5930" s="18" t="n">
        <v>2.7920572519643656</v>
      </c>
      <c r="H5930" s="18" t="n">
        <v>2.7947308142486276</v>
      </c>
      <c r="I5930" s="18" t="n">
        <v>2.4531369415421294</v>
      </c>
      <c r="J5930" s="18" t="n">
        <v>2.707426447581993</v>
      </c>
      <c r="K5930" s="18" t="n">
        <v>2.678729029115015</v>
      </c>
      <c r="L5930" s="18" t="n">
        <v>2.664881294213319</v>
      </c>
      <c r="M5930" s="18" t="n">
        <v>2.598793578759083</v>
      </c>
      <c r="N5930" s="18" t="n">
        <v>2.59036306355308</v>
      </c>
    </row>
    <row r="5931">
      <c r="B5931" s="16" t="s">
        <v>560</v>
      </c>
      <c r="C5931" s="22" t="n">
        <v>4.080209765812235</v>
      </c>
      <c r="D5931" s="22" t="n">
        <v>3.93247070915027</v>
      </c>
      <c r="E5931" s="22" t="n">
        <v>4.06748907844801</v>
      </c>
      <c r="F5931" s="22" t="n">
        <v>3.883718280858996</v>
      </c>
      <c r="G5931" s="22" t="n">
        <v>4.026375103386718</v>
      </c>
      <c r="H5931" s="22" t="n">
        <v>3.9886284367242943</v>
      </c>
      <c r="I5931" s="22" t="n">
        <v>3.716140807966105</v>
      </c>
      <c r="J5931" s="22" t="n">
        <v>3.834851549044135</v>
      </c>
      <c r="K5931" s="22" t="n">
        <v>3.9255854429812205</v>
      </c>
      <c r="L5931" s="22" t="n">
        <v>3.9249492810901963</v>
      </c>
      <c r="M5931" s="22" t="n">
        <v>3.835462270213908</v>
      </c>
      <c r="N5931" s="22" t="n">
        <v>3.8380916719353895</v>
      </c>
    </row>
    <row r="5932">
      <c r="B5932" s="16" t="s">
        <v>561</v>
      </c>
      <c r="C5932" s="18" t="n">
        <v>4.883496240210733</v>
      </c>
      <c r="D5932" s="18" t="n">
        <v>4.773953794956547</v>
      </c>
      <c r="E5932" s="18" t="n">
        <v>4.937630471352757</v>
      </c>
      <c r="F5932" s="18" t="n">
        <v>4.717469698628023</v>
      </c>
      <c r="G5932" s="18" t="n">
        <v>4.850695320111342</v>
      </c>
      <c r="H5932" s="18" t="n">
        <v>4.785954624441727</v>
      </c>
      <c r="I5932" s="18" t="n">
        <v>4.559618539163891</v>
      </c>
      <c r="J5932" s="18" t="n">
        <v>4.630490036486624</v>
      </c>
      <c r="K5932" s="18" t="n">
        <v>4.805508153500885</v>
      </c>
      <c r="L5932" s="18" t="n">
        <v>4.814195569693508</v>
      </c>
      <c r="M5932" s="18" t="n">
        <v>4.708195373158432</v>
      </c>
      <c r="N5932" s="18" t="n">
        <v>4.718629901414715</v>
      </c>
    </row>
    <row r="5933">
      <c r="B5933" s="16" t="s">
        <v>562</v>
      </c>
      <c r="C5933" s="22" t="n">
        <v>3.3278145749129617</v>
      </c>
      <c r="D5933" s="22" t="n">
        <v>3.14429880888541</v>
      </c>
      <c r="E5933" s="22" t="n">
        <v>3.252474484913169</v>
      </c>
      <c r="F5933" s="22" t="n">
        <v>3.1027882177646333</v>
      </c>
      <c r="G5933" s="22" t="n">
        <v>3.254278738526258</v>
      </c>
      <c r="H5933" s="22" t="n">
        <v>3.241815925451953</v>
      </c>
      <c r="I5933" s="22" t="n">
        <v>2.9261006307565305</v>
      </c>
      <c r="J5933" s="22" t="n">
        <v>3.0881572876484316</v>
      </c>
      <c r="K5933" s="22" t="n">
        <v>3.0997917580518233</v>
      </c>
      <c r="L5933" s="22" t="n">
        <v>3.09040556412915</v>
      </c>
      <c r="M5933" s="22" t="n">
        <v>3.016415919410214</v>
      </c>
      <c r="N5933" s="22" t="n">
        <v>3.0117203321008894</v>
      </c>
    </row>
    <row r="5934">
      <c r="B5934" s="16" t="s">
        <v>563</v>
      </c>
      <c r="C5934" s="18" t="n">
        <v>3.884712725597328</v>
      </c>
      <c r="D5934" s="18" t="n">
        <v>3.727677702036317</v>
      </c>
      <c r="E5934" s="18" t="n">
        <v>3.855721455933597</v>
      </c>
      <c r="F5934" s="18" t="n">
        <v>3.680806941450625</v>
      </c>
      <c r="G5934" s="18" t="n">
        <v>3.825759049593896</v>
      </c>
      <c r="H5934" s="18" t="n">
        <v>3.7945819604639874</v>
      </c>
      <c r="I5934" s="18" t="n">
        <v>3.510862360996327</v>
      </c>
      <c r="J5934" s="18" t="n">
        <v>3.6643266054294545</v>
      </c>
      <c r="K5934" s="18" t="n">
        <v>3.736996312408916</v>
      </c>
      <c r="L5934" s="18" t="n">
        <v>3.7343618778700822</v>
      </c>
      <c r="M5934" s="18" t="n">
        <v>3.6484140497983044</v>
      </c>
      <c r="N5934" s="18" t="n">
        <v>3.6493706204749596</v>
      </c>
    </row>
    <row r="5935">
      <c r="B5935" s="16" t="s">
        <v>564</v>
      </c>
      <c r="C5935" s="22" t="n">
        <v>3.8159523521356467</v>
      </c>
      <c r="D5935" s="22" t="n">
        <v>3.6556477437514423</v>
      </c>
      <c r="E5935" s="22" t="n">
        <v>3.781238380408891</v>
      </c>
      <c r="F5935" s="22" t="n">
        <v>3.6094388048180086</v>
      </c>
      <c r="G5935" s="22" t="n">
        <v>3.755198212631663</v>
      </c>
      <c r="H5935" s="22" t="n">
        <v>3.726331780502621</v>
      </c>
      <c r="I5935" s="22" t="n">
        <v>3.4386616634217786</v>
      </c>
      <c r="J5935" s="22" t="n">
        <v>3.589139504699776</v>
      </c>
      <c r="K5935" s="22" t="n">
        <v>3.6538444306003384</v>
      </c>
      <c r="L5935" s="22" t="n">
        <v>3.650328926561222</v>
      </c>
      <c r="M5935" s="22" t="n">
        <v>3.5659415792518647</v>
      </c>
      <c r="N5935" s="22" t="n">
        <v>3.5661605726943337</v>
      </c>
    </row>
    <row r="5936">
      <c r="B5936" s="16" t="s">
        <v>565</v>
      </c>
      <c r="C5936" s="18" t="n">
        <v>3.5195685330413027</v>
      </c>
      <c r="D5936" s="18" t="n">
        <v>3.3451707487773756</v>
      </c>
      <c r="E5936" s="18" t="n">
        <v>3.460187500802965</v>
      </c>
      <c r="F5936" s="18" t="n">
        <v>3.3018145172825504</v>
      </c>
      <c r="G5936" s="18" t="n">
        <v>3.451053699091254</v>
      </c>
      <c r="H5936" s="18" t="n">
        <v>3.432147092833656</v>
      </c>
      <c r="I5936" s="18" t="n">
        <v>3.127448716035073</v>
      </c>
      <c r="J5936" s="18" t="n">
        <v>3.2924137930221695</v>
      </c>
      <c r="K5936" s="18" t="n">
        <v>3.32568572960599</v>
      </c>
      <c r="L5936" s="18" t="n">
        <v>3.3186930869091587</v>
      </c>
      <c r="M5936" s="18" t="n">
        <v>3.240464173164797</v>
      </c>
      <c r="N5936" s="18" t="n">
        <v>3.2377723198315937</v>
      </c>
    </row>
    <row r="5937">
      <c r="B5937" s="16" t="s">
        <v>566</v>
      </c>
      <c r="C5937" s="22" t="n">
        <v>3.88677989510926</v>
      </c>
      <c r="D5937" s="22" t="n">
        <v>3.729843166332336</v>
      </c>
      <c r="E5937" s="22" t="n">
        <v>3.857960669235215</v>
      </c>
      <c r="F5937" s="22" t="n">
        <v>3.6829525091481674</v>
      </c>
      <c r="G5937" s="22" t="n">
        <v>3.827880347131438</v>
      </c>
      <c r="H5937" s="22" t="n">
        <v>3.796633791832801</v>
      </c>
      <c r="I5937" s="22" t="n">
        <v>3.513032958293177</v>
      </c>
      <c r="J5937" s="22" t="n">
        <v>3.640376235848721</v>
      </c>
      <c r="K5937" s="22" t="n">
        <v>3.710508812806969</v>
      </c>
      <c r="L5937" s="22" t="n">
        <v>3.707593719219531</v>
      </c>
      <c r="M5937" s="22" t="n">
        <v>3.6221429723042404</v>
      </c>
      <c r="N5937" s="22" t="n">
        <v>3.6228645924750023</v>
      </c>
    </row>
    <row r="5938">
      <c r="B5938" s="16" t="s">
        <v>567</v>
      </c>
      <c r="C5938" s="18" t="n">
        <v>3.1533823486054438</v>
      </c>
      <c r="D5938" s="18" t="n">
        <v>2.9615722564842635</v>
      </c>
      <c r="E5938" s="18" t="n">
        <v>3.0635248322001027</v>
      </c>
      <c r="F5938" s="18" t="n">
        <v>2.9217405832984844</v>
      </c>
      <c r="G5938" s="18" t="n">
        <v>3.075279072558721</v>
      </c>
      <c r="H5938" s="18" t="n">
        <v>3.068677964774873</v>
      </c>
      <c r="I5938" s="18" t="n">
        <v>2.7429409446634527</v>
      </c>
      <c r="J5938" s="18" t="n">
        <v>2.88188383823036</v>
      </c>
      <c r="K5938" s="18" t="n">
        <v>2.8716671818971156</v>
      </c>
      <c r="L5938" s="18" t="n">
        <v>2.8598638014725495</v>
      </c>
      <c r="M5938" s="18" t="n">
        <v>2.7901552867146187</v>
      </c>
      <c r="N5938" s="18" t="n">
        <v>2.7834361794287115</v>
      </c>
    </row>
    <row r="5939">
      <c r="B5939" s="16" t="s">
        <v>568</v>
      </c>
      <c r="C5939" s="22" t="n">
        <v>3.7856573972510934</v>
      </c>
      <c r="D5939" s="22" t="n">
        <v>3.623912250956416</v>
      </c>
      <c r="E5939" s="22" t="n">
        <v>3.7484220750416553</v>
      </c>
      <c r="F5939" s="22" t="n">
        <v>3.5779949023109254</v>
      </c>
      <c r="G5939" s="22" t="n">
        <v>3.7241099961958053</v>
      </c>
      <c r="H5939" s="22" t="n">
        <v>3.696261610451196</v>
      </c>
      <c r="I5939" s="22" t="n">
        <v>3.4068509450452535</v>
      </c>
      <c r="J5939" s="22" t="n">
        <v>3.5247358358031238</v>
      </c>
      <c r="K5939" s="22" t="n">
        <v>3.582618299892264</v>
      </c>
      <c r="L5939" s="22" t="n">
        <v>3.578348090487195</v>
      </c>
      <c r="M5939" s="22" t="n">
        <v>3.495297417758546</v>
      </c>
      <c r="N5939" s="22" t="n">
        <v>3.494884618253618</v>
      </c>
    </row>
    <row r="5940">
      <c r="B5940" s="16" t="s">
        <v>569</v>
      </c>
      <c r="C5940" s="18" t="n">
        <v>3.0036625829844756</v>
      </c>
      <c r="D5940" s="18" t="n">
        <v>2.8047332527212987</v>
      </c>
      <c r="E5940" s="18" t="n">
        <v>2.901344377835608</v>
      </c>
      <c r="F5940" s="18" t="n">
        <v>2.7663426389374752</v>
      </c>
      <c r="G5940" s="18" t="n">
        <v>2.9216389534006693</v>
      </c>
      <c r="H5940" s="18" t="n">
        <v>2.9200691013704407</v>
      </c>
      <c r="I5940" s="18" t="n">
        <v>2.5857301708657223</v>
      </c>
      <c r="J5940" s="18" t="n">
        <v>2.8004905098688306</v>
      </c>
      <c r="K5940" s="18" t="n">
        <v>2.7816516293057503</v>
      </c>
      <c r="L5940" s="18" t="n">
        <v>2.7688944525723778</v>
      </c>
      <c r="M5940" s="18" t="n">
        <v>2.700875226560321</v>
      </c>
      <c r="N5940" s="18" t="n">
        <v>2.6933576596259967</v>
      </c>
    </row>
    <row r="5941">
      <c r="B5941" s="16" t="s">
        <v>570</v>
      </c>
      <c r="C5941" s="22" t="n">
        <v>3.5945968715274295</v>
      </c>
      <c r="D5941" s="22" t="n">
        <v>3.423766716473084</v>
      </c>
      <c r="E5941" s="22" t="n">
        <v>3.5414602036784033</v>
      </c>
      <c r="F5941" s="22" t="n">
        <v>3.3796883338839114</v>
      </c>
      <c r="G5941" s="22" t="n">
        <v>3.52804662529194</v>
      </c>
      <c r="H5941" s="22" t="n">
        <v>3.506618730291154</v>
      </c>
      <c r="I5941" s="22" t="n">
        <v>3.2062309870414474</v>
      </c>
      <c r="J5941" s="22" t="n">
        <v>3.385403084257079</v>
      </c>
      <c r="K5941" s="22" t="n">
        <v>3.4285256380369376</v>
      </c>
      <c r="L5941" s="22" t="n">
        <v>3.4226226773143393</v>
      </c>
      <c r="M5941" s="22" t="n">
        <v>3.342463804857979</v>
      </c>
      <c r="N5941" s="22" t="n">
        <v>3.340684166300613</v>
      </c>
    </row>
    <row r="5942">
      <c r="B5942" s="16" t="s">
        <v>571</v>
      </c>
      <c r="C5942" s="18" t="n">
        <v>4.097120428487218</v>
      </c>
      <c r="D5942" s="18" t="n">
        <v>3.9501854809836052</v>
      </c>
      <c r="E5942" s="18" t="n">
        <v>4.085807160531952</v>
      </c>
      <c r="F5942" s="18" t="n">
        <v>3.901270286812088</v>
      </c>
      <c r="G5942" s="18" t="n">
        <v>4.043728565153439</v>
      </c>
      <c r="H5942" s="18" t="n">
        <v>4.005413624365498</v>
      </c>
      <c r="I5942" s="18" t="n">
        <v>3.73389757076586</v>
      </c>
      <c r="J5942" s="18" t="n">
        <v>3.848651960891664</v>
      </c>
      <c r="K5942" s="18" t="n">
        <v>3.9408477712758194</v>
      </c>
      <c r="L5942" s="18" t="n">
        <v>3.9403733275765087</v>
      </c>
      <c r="M5942" s="18" t="n">
        <v>3.850599894202311</v>
      </c>
      <c r="N5942" s="18" t="n">
        <v>3.853364676454527</v>
      </c>
    </row>
    <row r="5943">
      <c r="B5943" s="16" t="s">
        <v>572</v>
      </c>
      <c r="C5943" s="22" t="n">
        <v>2.9123588053850353</v>
      </c>
      <c r="D5943" s="22" t="n">
        <v>2.709087941902791</v>
      </c>
      <c r="E5943" s="22" t="n">
        <v>2.802441684027235</v>
      </c>
      <c r="F5943" s="22" t="n">
        <v>2.6715761310385298</v>
      </c>
      <c r="G5943" s="22" t="n">
        <v>2.827944422075584</v>
      </c>
      <c r="H5943" s="22" t="n">
        <v>2.829442786552836</v>
      </c>
      <c r="I5943" s="22" t="n">
        <v>2.489858143097509</v>
      </c>
      <c r="J5943" s="22" t="n">
        <v>2.709386174590545</v>
      </c>
      <c r="K5943" s="22" t="n">
        <v>2.6808963555182244</v>
      </c>
      <c r="L5943" s="22" t="n">
        <v>2.6670715854027667</v>
      </c>
      <c r="M5943" s="22" t="n">
        <v>2.600943196531591</v>
      </c>
      <c r="N5943" s="22" t="n">
        <v>2.592531906033187</v>
      </c>
    </row>
    <row r="5944">
      <c r="B5944" s="16" t="s">
        <v>573</v>
      </c>
      <c r="C5944" s="18" t="n">
        <v>3.205550528379665</v>
      </c>
      <c r="D5944" s="18" t="n">
        <v>3.0162210552582995</v>
      </c>
      <c r="E5944" s="18" t="n">
        <v>3.120034799765581</v>
      </c>
      <c r="F5944" s="18" t="n">
        <v>2.975887261022338</v>
      </c>
      <c r="G5944" s="18" t="n">
        <v>3.128813255727703</v>
      </c>
      <c r="H5944" s="18" t="n">
        <v>3.1204590630819045</v>
      </c>
      <c r="I5944" s="18" t="n">
        <v>2.797719282552968</v>
      </c>
      <c r="J5944" s="18" t="n">
        <v>3.019118341305549</v>
      </c>
      <c r="K5944" s="18" t="n">
        <v>3.023439321918771</v>
      </c>
      <c r="L5944" s="18" t="n">
        <v>3.013244104781158</v>
      </c>
      <c r="M5944" s="18" t="n">
        <v>2.9406873381301395</v>
      </c>
      <c r="N5944" s="18" t="n">
        <v>2.935314486308677</v>
      </c>
    </row>
    <row r="5945">
      <c r="B5945" s="16" t="s">
        <v>574</v>
      </c>
      <c r="C5945" s="22" t="n">
        <v>4.078838737607631</v>
      </c>
      <c r="D5945" s="22" t="n">
        <v>3.9310344879750025</v>
      </c>
      <c r="E5945" s="22" t="n">
        <v>4.066003944028737</v>
      </c>
      <c r="F5945" s="22" t="n">
        <v>3.8822952558911656</v>
      </c>
      <c r="G5945" s="22" t="n">
        <v>4.0249681753445135</v>
      </c>
      <c r="H5945" s="22" t="n">
        <v>3.987267581380068</v>
      </c>
      <c r="I5945" s="22" t="n">
        <v>3.714701182382601</v>
      </c>
      <c r="J5945" s="22" t="n">
        <v>3.8181492152038228</v>
      </c>
      <c r="K5945" s="22" t="n">
        <v>3.907113783934141</v>
      </c>
      <c r="L5945" s="22" t="n">
        <v>3.906281898085318</v>
      </c>
      <c r="M5945" s="22" t="n">
        <v>3.8171415380359983</v>
      </c>
      <c r="N5945" s="22" t="n">
        <v>3.8196070916894094</v>
      </c>
    </row>
    <row r="5946">
      <c r="B5946" s="16" t="s">
        <v>575</v>
      </c>
      <c r="C5946" s="18" t="n">
        <v>4.841636523097997</v>
      </c>
      <c r="D5946" s="18" t="n">
        <v>4.730103630600951</v>
      </c>
      <c r="E5946" s="18" t="n">
        <v>4.892286906241258</v>
      </c>
      <c r="F5946" s="18" t="n">
        <v>4.674022435911087</v>
      </c>
      <c r="G5946" s="18" t="n">
        <v>4.807739522669042</v>
      </c>
      <c r="H5946" s="18" t="n">
        <v>4.744405501273159</v>
      </c>
      <c r="I5946" s="18" t="n">
        <v>4.515664432697366</v>
      </c>
      <c r="J5946" s="18" t="n">
        <v>4.582362381410837</v>
      </c>
      <c r="K5946" s="18" t="n">
        <v>4.7522822005415595</v>
      </c>
      <c r="L5946" s="18" t="n">
        <v>4.760405639554643</v>
      </c>
      <c r="M5946" s="18" t="n">
        <v>4.655404314889306</v>
      </c>
      <c r="N5946" s="18" t="n">
        <v>4.665366716113503</v>
      </c>
    </row>
    <row r="5947">
      <c r="B5947" s="16" t="s">
        <v>576</v>
      </c>
      <c r="C5947" s="22" t="n">
        <v>3.8159523521356467</v>
      </c>
      <c r="D5947" s="22" t="n">
        <v>3.6556477437514423</v>
      </c>
      <c r="E5947" s="22" t="n">
        <v>3.781238380408891</v>
      </c>
      <c r="F5947" s="22" t="n">
        <v>3.6094388048180086</v>
      </c>
      <c r="G5947" s="22" t="n">
        <v>3.755198212631663</v>
      </c>
      <c r="H5947" s="22" t="n">
        <v>3.726331780502621</v>
      </c>
      <c r="I5947" s="22" t="n">
        <v>3.4386616634217786</v>
      </c>
      <c r="J5947" s="22" t="n">
        <v>3.589139504699776</v>
      </c>
      <c r="K5947" s="22" t="n">
        <v>3.6538444306003384</v>
      </c>
      <c r="L5947" s="22" t="n">
        <v>3.650328926561222</v>
      </c>
      <c r="M5947" s="22" t="n">
        <v>3.5659415792518647</v>
      </c>
      <c r="N5947" s="22" t="n">
        <v>3.5661605726943337</v>
      </c>
    </row>
    <row r="5948">
      <c r="B5948" s="16" t="s">
        <v>577</v>
      </c>
      <c r="C5948" s="18" t="n">
        <v>3.745794339699747</v>
      </c>
      <c r="D5948" s="18" t="n">
        <v>3.582153688168342</v>
      </c>
      <c r="E5948" s="18" t="n">
        <v>3.705241344967563</v>
      </c>
      <c r="F5948" s="18" t="n">
        <v>3.5366200232244447</v>
      </c>
      <c r="G5948" s="18" t="n">
        <v>3.6832031400650114</v>
      </c>
      <c r="H5948" s="18" t="n">
        <v>3.6566943318760456</v>
      </c>
      <c r="I5948" s="18" t="n">
        <v>3.3649933980634077</v>
      </c>
      <c r="J5948" s="18" t="n">
        <v>3.501701414844401</v>
      </c>
      <c r="K5948" s="18" t="n">
        <v>3.5571437779263877</v>
      </c>
      <c r="L5948" s="18" t="n">
        <v>3.5526036428882457</v>
      </c>
      <c r="M5948" s="18" t="n">
        <v>3.4700310411376063</v>
      </c>
      <c r="N5948" s="18" t="n">
        <v>3.4693922764825804</v>
      </c>
    </row>
    <row r="5949">
      <c r="B5949" s="16" t="s">
        <v>578</v>
      </c>
      <c r="C5949" s="22" t="n">
        <v>4.944386606468038</v>
      </c>
      <c r="D5949" s="22" t="n">
        <v>4.837739523867817</v>
      </c>
      <c r="E5949" s="22" t="n">
        <v>5.003588544590932</v>
      </c>
      <c r="F5949" s="22" t="n">
        <v>4.780669355056346</v>
      </c>
      <c r="G5949" s="22" t="n">
        <v>4.913180076806951</v>
      </c>
      <c r="H5949" s="22" t="n">
        <v>4.846393191682647</v>
      </c>
      <c r="I5949" s="22" t="n">
        <v>4.623555465303438</v>
      </c>
      <c r="J5949" s="22" t="n">
        <v>4.700497928245127</v>
      </c>
      <c r="K5949" s="22" t="n">
        <v>4.882932178163042</v>
      </c>
      <c r="L5949" s="22" t="n">
        <v>4.8924399720216325</v>
      </c>
      <c r="M5949" s="22" t="n">
        <v>4.784986787311105</v>
      </c>
      <c r="N5949" s="22" t="n">
        <v>4.796108085328069</v>
      </c>
    </row>
    <row r="5950">
      <c r="B5950" s="16" t="s">
        <v>579</v>
      </c>
      <c r="C5950" s="18" t="n">
        <v>4.106500972298548</v>
      </c>
      <c r="D5950" s="18" t="n">
        <v>3.960012073618331</v>
      </c>
      <c r="E5950" s="18" t="n">
        <v>4.095968416470322</v>
      </c>
      <c r="F5950" s="18" t="n">
        <v>3.9110065912954886</v>
      </c>
      <c r="G5950" s="18" t="n">
        <v>4.0533547348375984</v>
      </c>
      <c r="H5950" s="18" t="n">
        <v>4.014724565697361</v>
      </c>
      <c r="I5950" s="18" t="n">
        <v>3.743747456284357</v>
      </c>
      <c r="J5950" s="18" t="n">
        <v>3.8717874938870906</v>
      </c>
      <c r="K5950" s="18" t="n">
        <v>3.966434116360872</v>
      </c>
      <c r="L5950" s="18" t="n">
        <v>3.966230783161863</v>
      </c>
      <c r="M5950" s="18" t="n">
        <v>3.875977180266333</v>
      </c>
      <c r="N5950" s="18" t="n">
        <v>3.8789689195666677</v>
      </c>
    </row>
    <row r="5951">
      <c r="B5951" s="16" t="s">
        <v>580</v>
      </c>
      <c r="C5951" s="22" t="n">
        <v>4.035213725019953</v>
      </c>
      <c r="D5951" s="22" t="n">
        <v>3.885335087598436</v>
      </c>
      <c r="E5951" s="22" t="n">
        <v>4.0187481636460864</v>
      </c>
      <c r="F5951" s="22" t="n">
        <v>3.837015748200707</v>
      </c>
      <c r="G5951" s="22" t="n">
        <v>3.9802008588553157</v>
      </c>
      <c r="H5951" s="22" t="n">
        <v>3.9439662610115107</v>
      </c>
      <c r="I5951" s="22" t="n">
        <v>3.668893456479481</v>
      </c>
      <c r="J5951" s="22" t="n">
        <v>3.765643303639994</v>
      </c>
      <c r="K5951" s="22" t="n">
        <v>3.849045773461119</v>
      </c>
      <c r="L5951" s="22" t="n">
        <v>3.8475986044478376</v>
      </c>
      <c r="M5951" s="22" t="n">
        <v>3.759547985379531</v>
      </c>
      <c r="N5951" s="22" t="n">
        <v>3.761498461783602</v>
      </c>
    </row>
    <row r="5952">
      <c r="B5952" s="16" t="s">
        <v>581</v>
      </c>
      <c r="C5952" s="18" t="n">
        <v>4.027208159014428</v>
      </c>
      <c r="D5952" s="18" t="n">
        <v>3.876948853545386</v>
      </c>
      <c r="E5952" s="18" t="n">
        <v>4.010076320440641</v>
      </c>
      <c r="F5952" s="18" t="n">
        <v>3.8287065680764574</v>
      </c>
      <c r="G5952" s="18" t="n">
        <v>3.9719856702333245</v>
      </c>
      <c r="H5952" s="18" t="n">
        <v>3.9360200953195195</v>
      </c>
      <c r="I5952" s="18" t="n">
        <v>3.6604873437581746</v>
      </c>
      <c r="J5952" s="18" t="n">
        <v>3.8213839971160946</v>
      </c>
      <c r="K5952" s="18" t="n">
        <v>3.9106912353937044</v>
      </c>
      <c r="L5952" s="18" t="n">
        <v>3.9098972558832736</v>
      </c>
      <c r="M5952" s="18" t="n">
        <v>3.8206897591190687</v>
      </c>
      <c r="N5952" s="18" t="n">
        <v>3.8231870456292185</v>
      </c>
    </row>
    <row r="5953">
      <c r="B5953" s="16" t="s">
        <v>247</v>
      </c>
      <c r="C5953" s="22" t="n">
        <v>2.807568840771247</v>
      </c>
      <c r="D5953" s="22" t="n">
        <v>2.6239248708718055</v>
      </c>
      <c r="E5953" s="22" t="n">
        <v>2.721112403748797</v>
      </c>
      <c r="F5953" s="22" t="n">
        <v>2.566085757222783</v>
      </c>
      <c r="G5953" s="22" t="n">
        <v>2.6805921027354263</v>
      </c>
      <c r="H5953" s="22" t="n">
        <v>2.7218974874052355</v>
      </c>
      <c r="I5953" s="22" t="n">
        <v>2.4430104173128226</v>
      </c>
      <c r="J5953" s="22" t="n">
        <v>2.643063352129184</v>
      </c>
      <c r="K5953" s="22" t="n">
        <v>2.597556179626671</v>
      </c>
      <c r="L5953" s="22" t="n">
        <v>2.609079165736516</v>
      </c>
      <c r="M5953" s="22" t="n">
        <v>2.5215792842898583</v>
      </c>
      <c r="N5953" s="22" t="n">
        <v>2.5297596831534936</v>
      </c>
    </row>
    <row r="5954">
      <c r="B5954" s="16" t="s">
        <v>449</v>
      </c>
      <c r="C5954" s="18" t="n">
        <v>3.2063603467356834</v>
      </c>
      <c r="D5954" s="18" t="n">
        <v>3.0359448691550064</v>
      </c>
      <c r="E5954" s="18" t="n">
        <v>3.149556535228641</v>
      </c>
      <c r="F5954" s="18" t="n">
        <v>2.9808245598418144</v>
      </c>
      <c r="G5954" s="18" t="n">
        <v>3.0999305447624534</v>
      </c>
      <c r="H5954" s="18" t="n">
        <v>3.1247476164931625</v>
      </c>
      <c r="I5954" s="18" t="n">
        <v>2.857441494388328</v>
      </c>
      <c r="J5954" s="18" t="n">
        <v>3.0185279569191423</v>
      </c>
      <c r="K5954" s="18" t="n">
        <v>3.015343486673851</v>
      </c>
      <c r="L5954" s="18" t="n">
        <v>3.030600811542185</v>
      </c>
      <c r="M5954" s="18" t="n">
        <v>2.9428210770540497</v>
      </c>
      <c r="N5954" s="18" t="n">
        <v>2.9543035099284225</v>
      </c>
    </row>
    <row r="5955">
      <c r="B5955" s="16" t="s">
        <v>509</v>
      </c>
      <c r="C5955" s="22" t="n">
        <v>3.9688785107876936</v>
      </c>
      <c r="D5955" s="22" t="n">
        <v>3.8237568660124213</v>
      </c>
      <c r="E5955" s="22" t="n">
        <v>3.9687726610706067</v>
      </c>
      <c r="F5955" s="22" t="n">
        <v>3.77383510696815</v>
      </c>
      <c r="G5955" s="22" t="n">
        <v>3.9017359346681104</v>
      </c>
      <c r="H5955" s="22" t="n">
        <v>3.8950261611109984</v>
      </c>
      <c r="I5955" s="22" t="n">
        <v>3.6498636480484725</v>
      </c>
      <c r="J5955" s="22" t="n">
        <v>3.739542774754874</v>
      </c>
      <c r="K5955" s="22" t="n">
        <v>3.817631732334764</v>
      </c>
      <c r="L5955" s="22" t="n">
        <v>3.8400602087453195</v>
      </c>
      <c r="M5955" s="22" t="n">
        <v>3.751743064905815</v>
      </c>
      <c r="N5955" s="22" t="n">
        <v>3.7695664828434032</v>
      </c>
    </row>
    <row r="5956">
      <c r="B5956" s="16" t="s">
        <v>380</v>
      </c>
      <c r="C5956" s="18" t="n">
        <v>3.677638056290032</v>
      </c>
      <c r="D5956" s="18" t="n">
        <v>3.5228555434731543</v>
      </c>
      <c r="E5956" s="18" t="n">
        <v>3.655876669774911</v>
      </c>
      <c r="F5956" s="18" t="n">
        <v>3.4709482210489844</v>
      </c>
      <c r="G5956" s="18" t="n">
        <v>3.595489897283393</v>
      </c>
      <c r="H5956" s="18" t="n">
        <v>3.6008216634342793</v>
      </c>
      <c r="I5956" s="18" t="n">
        <v>3.347201496422332</v>
      </c>
      <c r="J5956" s="18" t="n">
        <v>3.471569025117218</v>
      </c>
      <c r="K5956" s="18" t="n">
        <v>3.519451744681649</v>
      </c>
      <c r="L5956" s="18" t="n">
        <v>3.5392149771603845</v>
      </c>
      <c r="M5956" s="18" t="n">
        <v>3.451097567910814</v>
      </c>
      <c r="N5956" s="18" t="n">
        <v>3.4665642831818926</v>
      </c>
    </row>
    <row r="5957">
      <c r="B5957" s="16" t="s">
        <v>234</v>
      </c>
      <c r="C5957" s="22" t="n">
        <v>3.6204479807606864</v>
      </c>
      <c r="D5957" s="22" t="n">
        <v>3.463768390238956</v>
      </c>
      <c r="E5957" s="22" t="n">
        <v>3.594434156900471</v>
      </c>
      <c r="F5957" s="22" t="n">
        <v>3.411471168273321</v>
      </c>
      <c r="G5957" s="22" t="n">
        <v>3.535353217306005</v>
      </c>
      <c r="H5957" s="22" t="n">
        <v>3.54304954701513</v>
      </c>
      <c r="I5957" s="22" t="n">
        <v>3.2877685740928126</v>
      </c>
      <c r="J5957" s="22" t="n">
        <v>3.3995546623072426</v>
      </c>
      <c r="K5957" s="22" t="n">
        <v>3.439319859216894</v>
      </c>
      <c r="L5957" s="22" t="n">
        <v>3.4583668430192476</v>
      </c>
      <c r="M5957" s="22" t="n">
        <v>3.370303109770571</v>
      </c>
      <c r="N5957" s="22" t="n">
        <v>3.385136492705588</v>
      </c>
    </row>
    <row r="5958">
      <c r="B5958" s="16" t="s">
        <v>308</v>
      </c>
      <c r="C5958" s="18" t="n">
        <v>4.844175989083422</v>
      </c>
      <c r="D5958" s="18" t="n">
        <v>4.728089230445622</v>
      </c>
      <c r="E5958" s="18" t="n">
        <v>4.909153943685875</v>
      </c>
      <c r="F5958" s="18" t="n">
        <v>4.6841349068746245</v>
      </c>
      <c r="G5958" s="18" t="n">
        <v>4.822131367793131</v>
      </c>
      <c r="H5958" s="18" t="n">
        <v>4.77923180954629</v>
      </c>
      <c r="I5958" s="18" t="n">
        <v>4.5594880288744815</v>
      </c>
      <c r="J5958" s="18" t="n">
        <v>4.583557067604591</v>
      </c>
      <c r="K5958" s="18" t="n">
        <v>4.75678406259576</v>
      </c>
      <c r="L5958" s="18" t="n">
        <v>4.787607032778293</v>
      </c>
      <c r="M5958" s="18" t="n">
        <v>4.698660801765479</v>
      </c>
      <c r="N5958" s="18" t="n">
        <v>4.723906927103403</v>
      </c>
    </row>
    <row r="5959">
      <c r="B5959" s="16" t="s">
        <v>264</v>
      </c>
      <c r="C5959" s="22" t="n">
        <v>3.8717206487824214</v>
      </c>
      <c r="D5959" s="22" t="n">
        <v>3.723376136889817</v>
      </c>
      <c r="E5959" s="22" t="n">
        <v>3.8643905085405086</v>
      </c>
      <c r="F5959" s="22" t="n">
        <v>3.6727919935857773</v>
      </c>
      <c r="G5959" s="22" t="n">
        <v>3.7995722078218295</v>
      </c>
      <c r="H5959" s="22" t="n">
        <v>3.7968794938291195</v>
      </c>
      <c r="I5959" s="22" t="n">
        <v>3.548895506062046</v>
      </c>
      <c r="J5959" s="22" t="n">
        <v>3.6300266525682927</v>
      </c>
      <c r="K5959" s="22" t="n">
        <v>3.6957708560154696</v>
      </c>
      <c r="L5959" s="22" t="n">
        <v>3.7171100944671247</v>
      </c>
      <c r="M5959" s="22" t="n">
        <v>3.6288745786146364</v>
      </c>
      <c r="N5959" s="22" t="n">
        <v>3.6457348539401893</v>
      </c>
    </row>
    <row r="5960">
      <c r="B5960" s="16" t="s">
        <v>222</v>
      </c>
      <c r="C5960" s="18" t="n">
        <v>3.2223774402962544</v>
      </c>
      <c r="D5960" s="18" t="n">
        <v>3.052493272926467</v>
      </c>
      <c r="E5960" s="18" t="n">
        <v>3.16676459918375</v>
      </c>
      <c r="F5960" s="18" t="n">
        <v>2.997482161885477</v>
      </c>
      <c r="G5960" s="18" t="n">
        <v>3.116772887086791</v>
      </c>
      <c r="H5960" s="18" t="n">
        <v>3.140927720913603</v>
      </c>
      <c r="I5960" s="18" t="n">
        <v>2.8740867369189416</v>
      </c>
      <c r="J5960" s="18" t="n">
        <v>3.0009551563381596</v>
      </c>
      <c r="K5960" s="18" t="n">
        <v>2.9957898644725973</v>
      </c>
      <c r="L5960" s="18" t="n">
        <v>3.0108724117734393</v>
      </c>
      <c r="M5960" s="18" t="n">
        <v>2.923105775195538</v>
      </c>
      <c r="N5960" s="18" t="n">
        <v>2.9344336635817165</v>
      </c>
    </row>
    <row r="5961">
      <c r="B5961" s="16" t="s">
        <v>252</v>
      </c>
      <c r="C5961" s="22" t="n">
        <v>2.7285752315648986</v>
      </c>
      <c r="D5961" s="22" t="n">
        <v>2.542310929143353</v>
      </c>
      <c r="E5961" s="22" t="n">
        <v>2.6362451290383606</v>
      </c>
      <c r="F5961" s="22" t="n">
        <v>2.483933267997703</v>
      </c>
      <c r="G5961" s="22" t="n">
        <v>2.5975285055442763</v>
      </c>
      <c r="H5961" s="22" t="n">
        <v>2.6420999360784108</v>
      </c>
      <c r="I5961" s="22" t="n">
        <v>2.3609188831255628</v>
      </c>
      <c r="J5961" s="22" t="n">
        <v>2.542718435171212</v>
      </c>
      <c r="K5961" s="22" t="n">
        <v>2.4859002948990105</v>
      </c>
      <c r="L5961" s="22" t="n">
        <v>2.4964252590706146</v>
      </c>
      <c r="M5961" s="22" t="n">
        <v>2.4090001698409846</v>
      </c>
      <c r="N5961" s="22" t="n">
        <v>2.416298082514516</v>
      </c>
    </row>
    <row r="5962">
      <c r="B5962" s="16" t="s">
        <v>374</v>
      </c>
      <c r="C5962" s="18" t="n">
        <v>2.592692759024498</v>
      </c>
      <c r="D5962" s="18" t="n">
        <v>2.4019210380211344</v>
      </c>
      <c r="E5962" s="18" t="n">
        <v>2.490258950646443</v>
      </c>
      <c r="F5962" s="18" t="n">
        <v>2.3426169833841968</v>
      </c>
      <c r="G5962" s="18" t="n">
        <v>2.454644959927953</v>
      </c>
      <c r="H5962" s="18" t="n">
        <v>2.504834546056366</v>
      </c>
      <c r="I5962" s="18" t="n">
        <v>2.2197074515670807</v>
      </c>
      <c r="J5962" s="18" t="n">
        <v>2.4074259605727097</v>
      </c>
      <c r="K5962" s="18" t="n">
        <v>2.335357532931135</v>
      </c>
      <c r="L5962" s="18" t="n">
        <v>2.3445368897533916</v>
      </c>
      <c r="M5962" s="18" t="n">
        <v>2.2572126409492568</v>
      </c>
      <c r="N5962" s="18" t="n">
        <v>2.263320720155607</v>
      </c>
    </row>
    <row r="5963">
      <c r="B5963" s="16" t="s">
        <v>568</v>
      </c>
      <c r="C5963" s="22" t="n">
        <v>3.7837305970533524</v>
      </c>
      <c r="D5963" s="22" t="n">
        <v>3.632467327599423</v>
      </c>
      <c r="E5963" s="22" t="n">
        <v>3.7698578499254336</v>
      </c>
      <c r="F5963" s="22" t="n">
        <v>3.581283302576307</v>
      </c>
      <c r="G5963" s="22" t="n">
        <v>3.707048644370516</v>
      </c>
      <c r="H5963" s="22" t="n">
        <v>3.7079939404325284</v>
      </c>
      <c r="I5963" s="22" t="n">
        <v>3.457454712151908</v>
      </c>
      <c r="J5963" s="22" t="n">
        <v>3.535900264229744</v>
      </c>
      <c r="K5963" s="22" t="n">
        <v>3.5910344579519604</v>
      </c>
      <c r="L5963" s="22" t="n">
        <v>3.6114375234177065</v>
      </c>
      <c r="M5963" s="22" t="n">
        <v>3.523272164793686</v>
      </c>
      <c r="N5963" s="22" t="n">
        <v>3.53930464295371</v>
      </c>
    </row>
    <row r="5964">
      <c r="B5964" s="16" t="s">
        <v>284</v>
      </c>
      <c r="C5964" s="18" t="n">
        <v>4.406098059658893</v>
      </c>
      <c r="D5964" s="18" t="n">
        <v>4.27547962108875</v>
      </c>
      <c r="E5964" s="18" t="n">
        <v>4.438502199138641</v>
      </c>
      <c r="F5964" s="18" t="n">
        <v>4.2285386537298635</v>
      </c>
      <c r="G5964" s="18" t="n">
        <v>4.361482347781932</v>
      </c>
      <c r="H5964" s="18" t="n">
        <v>4.33669542705127</v>
      </c>
      <c r="I5964" s="18" t="n">
        <v>4.104229816452563</v>
      </c>
      <c r="J5964" s="18" t="n">
        <v>4.183139534108384</v>
      </c>
      <c r="K5964" s="18" t="n">
        <v>4.311231110653888</v>
      </c>
      <c r="L5964" s="18" t="n">
        <v>4.338071562389043</v>
      </c>
      <c r="M5964" s="18" t="n">
        <v>4.249423783116235</v>
      </c>
      <c r="N5964" s="18" t="n">
        <v>4.271148425211178</v>
      </c>
    </row>
    <row r="5965">
      <c r="B5965" s="16" t="s">
        <v>305</v>
      </c>
      <c r="C5965" s="22" t="n">
        <v>3.8460454841381164</v>
      </c>
      <c r="D5965" s="22" t="n">
        <v>3.6968492898169734</v>
      </c>
      <c r="E5965" s="22" t="n">
        <v>3.8368062359266073</v>
      </c>
      <c r="F5965" s="22" t="n">
        <v>3.6460901032938233</v>
      </c>
      <c r="G5965" s="22" t="n">
        <v>3.7725741815858083</v>
      </c>
      <c r="H5965" s="22" t="n">
        <v>3.7709430251816793</v>
      </c>
      <c r="I5965" s="22" t="n">
        <v>3.5222134278871433</v>
      </c>
      <c r="J5965" s="22" t="n">
        <v>3.6172807107274876</v>
      </c>
      <c r="K5965" s="22" t="n">
        <v>3.681588180339745</v>
      </c>
      <c r="L5965" s="22" t="n">
        <v>3.7028006487469742</v>
      </c>
      <c r="M5965" s="22" t="n">
        <v>3.614574633099153</v>
      </c>
      <c r="N5965" s="22" t="n">
        <v>3.631322813881251</v>
      </c>
    </row>
    <row r="5966">
      <c r="B5966" s="16" t="s">
        <v>350</v>
      </c>
      <c r="C5966" s="18" t="n">
        <v>3.2290163435949903</v>
      </c>
      <c r="D5966" s="18" t="n">
        <v>3.0593523982710056</v>
      </c>
      <c r="E5966" s="18" t="n">
        <v>3.1738971461795207</v>
      </c>
      <c r="F5966" s="18" t="n">
        <v>3.00438654867316</v>
      </c>
      <c r="G5966" s="18" t="n">
        <v>3.123753846621842</v>
      </c>
      <c r="H5966" s="18" t="n">
        <v>3.1476341903616674</v>
      </c>
      <c r="I5966" s="18" t="n">
        <v>2.8809860008288917</v>
      </c>
      <c r="J5966" s="18" t="n">
        <v>3.0184625276096955</v>
      </c>
      <c r="K5966" s="18" t="n">
        <v>3.0152706821147874</v>
      </c>
      <c r="L5966" s="18" t="n">
        <v>3.0305273562288213</v>
      </c>
      <c r="M5966" s="18" t="n">
        <v>2.9427476705085085</v>
      </c>
      <c r="N5966" s="18" t="n">
        <v>2.9542295279629815</v>
      </c>
    </row>
    <row r="5967">
      <c r="B5967" s="16" t="s">
        <v>419</v>
      </c>
      <c r="C5967" s="22" t="n">
        <v>3.3862585166559502</v>
      </c>
      <c r="D5967" s="22" t="n">
        <v>3.221810522141881</v>
      </c>
      <c r="E5967" s="22" t="n">
        <v>3.342831251498991</v>
      </c>
      <c r="F5967" s="22" t="n">
        <v>3.1679166881098126</v>
      </c>
      <c r="G5967" s="22" t="n">
        <v>3.289097608678317</v>
      </c>
      <c r="H5967" s="22" t="n">
        <v>3.3064766651091677</v>
      </c>
      <c r="I5967" s="22" t="n">
        <v>3.04439480510056</v>
      </c>
      <c r="J5967" s="22" t="n">
        <v>3.1464083983752054</v>
      </c>
      <c r="K5967" s="22" t="n">
        <v>3.1576387245693676</v>
      </c>
      <c r="L5967" s="22" t="n">
        <v>3.174167937341088</v>
      </c>
      <c r="M5967" s="22" t="n">
        <v>3.0862928869961967</v>
      </c>
      <c r="N5967" s="22" t="n">
        <v>3.0988999680041323</v>
      </c>
    </row>
    <row r="5968">
      <c r="B5968" s="16" t="s">
        <v>236</v>
      </c>
      <c r="C5968" s="18" t="n">
        <v>3.1209960211322576</v>
      </c>
      <c r="D5968" s="18" t="n">
        <v>2.9477488851319498</v>
      </c>
      <c r="E5968" s="18" t="n">
        <v>3.057844841786043</v>
      </c>
      <c r="F5968" s="18" t="n">
        <v>2.8920465952722703</v>
      </c>
      <c r="G5968" s="18" t="n">
        <v>3.01016799273252</v>
      </c>
      <c r="H5968" s="18" t="n">
        <v>3.038514512040053</v>
      </c>
      <c r="I5968" s="18" t="n">
        <v>2.7687294007892063</v>
      </c>
      <c r="J5968" s="18" t="n">
        <v>2.863050122491519</v>
      </c>
      <c r="K5968" s="18" t="n">
        <v>2.8423400532679723</v>
      </c>
      <c r="L5968" s="18" t="n">
        <v>2.856051008929245</v>
      </c>
      <c r="M5968" s="18" t="n">
        <v>2.7683871600513417</v>
      </c>
      <c r="N5968" s="18" t="n">
        <v>2.7785022387446645</v>
      </c>
    </row>
    <row r="5969">
      <c r="B5969" s="16" t="s">
        <v>375</v>
      </c>
      <c r="C5969" s="22" t="n">
        <v>2.809372298986762</v>
      </c>
      <c r="D5969" s="22" t="n">
        <v>2.625788152410522</v>
      </c>
      <c r="E5969" s="22" t="n">
        <v>2.723049960284606</v>
      </c>
      <c r="F5969" s="22" t="n">
        <v>2.5679613340334457</v>
      </c>
      <c r="G5969" s="22" t="n">
        <v>2.682488480534462</v>
      </c>
      <c r="H5969" s="22" t="n">
        <v>2.7237192999665836</v>
      </c>
      <c r="I5969" s="22" t="n">
        <v>2.444884602493646</v>
      </c>
      <c r="J5969" s="22" t="n">
        <v>2.5979082144968406</v>
      </c>
      <c r="K5969" s="22" t="n">
        <v>2.547311114951892</v>
      </c>
      <c r="L5969" s="22" t="n">
        <v>2.55838499193546</v>
      </c>
      <c r="M5969" s="22" t="n">
        <v>2.4709187669305646</v>
      </c>
      <c r="N5969" s="22" t="n">
        <v>2.4787020476682313</v>
      </c>
    </row>
    <row r="5970">
      <c r="B5970" s="16" t="s">
        <v>279</v>
      </c>
      <c r="C5970" s="18" t="n">
        <v>4.954478981067945</v>
      </c>
      <c r="D5970" s="18" t="n">
        <v>4.842051132563337</v>
      </c>
      <c r="E5970" s="18" t="n">
        <v>5.027658648258624</v>
      </c>
      <c r="F5970" s="18" t="n">
        <v>4.7988488116011645</v>
      </c>
      <c r="G5970" s="18" t="n">
        <v>4.93811750119346</v>
      </c>
      <c r="H5970" s="18" t="n">
        <v>4.890657388815555</v>
      </c>
      <c r="I5970" s="18" t="n">
        <v>4.6741168188288835</v>
      </c>
      <c r="J5970" s="18" t="n">
        <v>4.703444676988792</v>
      </c>
      <c r="K5970" s="18" t="n">
        <v>4.890185509320597</v>
      </c>
      <c r="L5970" s="18" t="n">
        <v>4.922200871384215</v>
      </c>
      <c r="M5970" s="18" t="n">
        <v>4.833165281982637</v>
      </c>
      <c r="N5970" s="18" t="n">
        <v>4.859465762268011</v>
      </c>
    </row>
    <row r="5971">
      <c r="B5971" s="16" t="s">
        <v>407</v>
      </c>
      <c r="C5971" s="22" t="n">
        <v>4.099742425231011</v>
      </c>
      <c r="D5971" s="22" t="n">
        <v>3.9589617261908554</v>
      </c>
      <c r="E5971" s="22" t="n">
        <v>4.109367120398735</v>
      </c>
      <c r="F5971" s="22" t="n">
        <v>3.9099321460738454</v>
      </c>
      <c r="G5971" s="22" t="n">
        <v>4.039342351002146</v>
      </c>
      <c r="H5971" s="22" t="n">
        <v>4.02722191763532</v>
      </c>
      <c r="I5971" s="22" t="n">
        <v>3.7858597066453115</v>
      </c>
      <c r="J5971" s="22" t="n">
        <v>3.8775213159887927</v>
      </c>
      <c r="K5971" s="22" t="n">
        <v>3.9711633367443597</v>
      </c>
      <c r="L5971" s="22" t="n">
        <v>3.994964135892655</v>
      </c>
      <c r="M5971" s="22" t="n">
        <v>3.906544149564323</v>
      </c>
      <c r="N5971" s="22" t="n">
        <v>3.925581023657549</v>
      </c>
    </row>
    <row r="5972">
      <c r="B5972" s="16" t="s">
        <v>169</v>
      </c>
      <c r="C5972" s="18" t="n">
        <v>3.974451968690436</v>
      </c>
      <c r="D5972" s="18" t="n">
        <v>3.8295152035927718</v>
      </c>
      <c r="E5972" s="18" t="n">
        <v>3.9747605401873023</v>
      </c>
      <c r="F5972" s="18" t="n">
        <v>3.7796314422021235</v>
      </c>
      <c r="G5972" s="18" t="n">
        <v>3.907596553860556</v>
      </c>
      <c r="H5972" s="18" t="n">
        <v>3.900656341799416</v>
      </c>
      <c r="I5972" s="18" t="n">
        <v>3.6556556825505178</v>
      </c>
      <c r="J5972" s="18" t="n">
        <v>3.744487592125203</v>
      </c>
      <c r="K5972" s="18" t="n">
        <v>3.8231339338915404</v>
      </c>
      <c r="L5972" s="18" t="n">
        <v>3.845611591031582</v>
      </c>
      <c r="M5972" s="18" t="n">
        <v>3.7572907615658875</v>
      </c>
      <c r="N5972" s="18" t="n">
        <v>3.7751576668387012</v>
      </c>
    </row>
    <row r="5973">
      <c r="B5973" s="16" t="s">
        <v>571</v>
      </c>
      <c r="C5973" s="22" t="n">
        <v>4.099923572927255</v>
      </c>
      <c r="D5973" s="22" t="n">
        <v>3.9591488828187655</v>
      </c>
      <c r="E5973" s="22" t="n">
        <v>4.109561737551372</v>
      </c>
      <c r="F5973" s="22" t="n">
        <v>3.9101205376958177</v>
      </c>
      <c r="G5973" s="22" t="n">
        <v>4.0395328319717345</v>
      </c>
      <c r="H5973" s="22" t="n">
        <v>4.027404908927071</v>
      </c>
      <c r="I5973" s="22" t="n">
        <v>3.786047958485537</v>
      </c>
      <c r="J5973" s="22" t="n">
        <v>3.8567071499294707</v>
      </c>
      <c r="K5973" s="22" t="n">
        <v>3.9480029794818647</v>
      </c>
      <c r="L5973" s="22" t="n">
        <v>3.971596762719607</v>
      </c>
      <c r="M5973" s="22" t="n">
        <v>3.883192290257571</v>
      </c>
      <c r="N5973" s="22" t="n">
        <v>3.9020461135828786</v>
      </c>
    </row>
    <row r="5974">
      <c r="B5974" s="16" t="s">
        <v>225</v>
      </c>
      <c r="C5974" s="18" t="n">
        <v>4.439215385279007</v>
      </c>
      <c r="D5974" s="18" t="n">
        <v>4.309695496404711</v>
      </c>
      <c r="E5974" s="18" t="n">
        <v>4.474082003623018</v>
      </c>
      <c r="F5974" s="18" t="n">
        <v>4.262980310004397</v>
      </c>
      <c r="G5974" s="18" t="n">
        <v>4.396305977477994</v>
      </c>
      <c r="H5974" s="18" t="n">
        <v>4.370149797822896</v>
      </c>
      <c r="I5974" s="18" t="n">
        <v>4.138645917902396</v>
      </c>
      <c r="J5974" s="18" t="n">
        <v>4.20083064871305</v>
      </c>
      <c r="K5974" s="18" t="n">
        <v>4.330916383340194</v>
      </c>
      <c r="L5974" s="18" t="n">
        <v>4.357932789383975</v>
      </c>
      <c r="M5974" s="18" t="n">
        <v>4.2692718240154175</v>
      </c>
      <c r="N5974" s="18" t="n">
        <v>4.291152051114558</v>
      </c>
    </row>
    <row r="5975">
      <c r="B5975" s="16" t="s">
        <v>71</v>
      </c>
      <c r="C5975" s="22" t="n">
        <v>4.109215973311851</v>
      </c>
      <c r="D5975" s="22" t="n">
        <v>3.968749525593863</v>
      </c>
      <c r="E5975" s="22" t="n">
        <v>4.1195450856232245</v>
      </c>
      <c r="F5975" s="22" t="n">
        <v>3.9197845324181815</v>
      </c>
      <c r="G5975" s="22" t="n">
        <v>4.049304004731655</v>
      </c>
      <c r="H5975" s="22" t="n">
        <v>4.036791880912389</v>
      </c>
      <c r="I5975" s="22" t="n">
        <v>3.79570478277193</v>
      </c>
      <c r="J5975" s="22" t="n">
        <v>3.8750642646767965</v>
      </c>
      <c r="K5975" s="22" t="n">
        <v>3.968429324435823</v>
      </c>
      <c r="L5975" s="22" t="n">
        <v>3.9922056859624915</v>
      </c>
      <c r="M5975" s="22" t="n">
        <v>3.9037875310006163</v>
      </c>
      <c r="N5975" s="22" t="n">
        <v>3.922802796487079</v>
      </c>
    </row>
    <row r="5976">
      <c r="B5976" s="16" t="s">
        <v>351</v>
      </c>
      <c r="C5976" s="18" t="n">
        <v>2.418689957799663</v>
      </c>
      <c r="D5976" s="18" t="n">
        <v>2.2221463116549156</v>
      </c>
      <c r="E5976" s="18" t="n">
        <v>2.303317960352425</v>
      </c>
      <c r="F5976" s="18" t="n">
        <v>2.1616559740522145</v>
      </c>
      <c r="G5976" s="18" t="n">
        <v>2.271677011808045</v>
      </c>
      <c r="H5976" s="18" t="n">
        <v>2.329060865106058</v>
      </c>
      <c r="I5976" s="18" t="n">
        <v>2.0388807106580247</v>
      </c>
      <c r="J5976" s="18" t="n">
        <v>2.2183034400528054</v>
      </c>
      <c r="K5976" s="18" t="n">
        <v>2.1249169546662747</v>
      </c>
      <c r="L5976" s="18" t="n">
        <v>2.132215315119045</v>
      </c>
      <c r="M5976" s="18" t="n">
        <v>2.045032029036574</v>
      </c>
      <c r="N5976" s="18" t="n">
        <v>2.0494768649252153</v>
      </c>
    </row>
    <row r="5977">
      <c r="B5977" s="16" t="s">
        <v>566</v>
      </c>
      <c r="C5977" s="22" t="n">
        <v>3.886531138731694</v>
      </c>
      <c r="D5977" s="22" t="n">
        <v>3.7386779122591665</v>
      </c>
      <c r="E5977" s="22" t="n">
        <v>3.880302250411141</v>
      </c>
      <c r="F5977" s="22" t="n">
        <v>3.6881947410763676</v>
      </c>
      <c r="G5977" s="22" t="n">
        <v>3.8151457786930676</v>
      </c>
      <c r="H5977" s="22" t="n">
        <v>3.8118407146642794</v>
      </c>
      <c r="I5977" s="22" t="n">
        <v>3.5642868251094484</v>
      </c>
      <c r="J5977" s="22" t="n">
        <v>3.6475934989997176</v>
      </c>
      <c r="K5977" s="22" t="n">
        <v>3.7153178529101623</v>
      </c>
      <c r="L5977" s="22" t="n">
        <v>3.736831809709849</v>
      </c>
      <c r="M5977" s="22" t="n">
        <v>3.648583200385059</v>
      </c>
      <c r="N5977" s="22" t="n">
        <v>3.665597967834871</v>
      </c>
    </row>
    <row r="5978">
      <c r="B5978" s="16" t="s">
        <v>468</v>
      </c>
      <c r="C5978" s="18" t="n">
        <v>3.6825828505403235</v>
      </c>
      <c r="D5978" s="18" t="n">
        <v>3.5279643637164253</v>
      </c>
      <c r="E5978" s="18" t="n">
        <v>3.6611891401917247</v>
      </c>
      <c r="F5978" s="18" t="n">
        <v>3.4760907529632576</v>
      </c>
      <c r="G5978" s="18" t="n">
        <v>3.600689462183971</v>
      </c>
      <c r="H5978" s="18" t="n">
        <v>3.6058167823679828</v>
      </c>
      <c r="I5978" s="18" t="n">
        <v>3.352340212709954</v>
      </c>
      <c r="J5978" s="18" t="n">
        <v>3.4399707128777792</v>
      </c>
      <c r="K5978" s="18" t="n">
        <v>3.4842916427457116</v>
      </c>
      <c r="L5978" s="18" t="n">
        <v>3.5037406011208616</v>
      </c>
      <c r="M5978" s="18" t="n">
        <v>3.415646743715254</v>
      </c>
      <c r="N5978" s="18" t="n">
        <v>3.43083556674199</v>
      </c>
    </row>
    <row r="5979">
      <c r="B5979" s="16" t="s">
        <v>245</v>
      </c>
      <c r="C5979" s="22" t="n">
        <v>3.6625206446706122</v>
      </c>
      <c r="D5979" s="22" t="n">
        <v>3.5072366653969613</v>
      </c>
      <c r="E5979" s="22" t="n">
        <v>3.6396351847015476</v>
      </c>
      <c r="F5979" s="22" t="n">
        <v>3.455226278379783</v>
      </c>
      <c r="G5979" s="22" t="n">
        <v>3.5795935912157955</v>
      </c>
      <c r="H5979" s="22" t="n">
        <v>3.5855503972932654</v>
      </c>
      <c r="I5979" s="22" t="n">
        <v>3.3314912190309456</v>
      </c>
      <c r="J5979" s="22" t="n">
        <v>3.434318623442422</v>
      </c>
      <c r="K5979" s="22" t="n">
        <v>3.4780024447913296</v>
      </c>
      <c r="L5979" s="22" t="n">
        <v>3.4973951879696923</v>
      </c>
      <c r="M5979" s="22" t="n">
        <v>3.4093055433564468</v>
      </c>
      <c r="N5979" s="22" t="n">
        <v>3.4244446589239197</v>
      </c>
    </row>
    <row r="5980">
      <c r="B5980" s="16" t="s">
        <v>445</v>
      </c>
      <c r="C5980" s="18" t="n">
        <v>4.347747106738273</v>
      </c>
      <c r="D5980" s="18" t="n">
        <v>4.215193082477466</v>
      </c>
      <c r="E5980" s="18" t="n">
        <v>4.37581249042823</v>
      </c>
      <c r="F5980" s="18" t="n">
        <v>4.167854301169617</v>
      </c>
      <c r="G5980" s="18" t="n">
        <v>4.300124978523652</v>
      </c>
      <c r="H5980" s="18" t="n">
        <v>4.277750618636589</v>
      </c>
      <c r="I5980" s="18" t="n">
        <v>4.043590490123904</v>
      </c>
      <c r="J5980" s="18" t="n">
        <v>4.121051771399603</v>
      </c>
      <c r="K5980" s="18" t="n">
        <v>4.24214476043135</v>
      </c>
      <c r="L5980" s="18" t="n">
        <v>4.2683676926034</v>
      </c>
      <c r="M5980" s="18" t="n">
        <v>4.1797661905269266</v>
      </c>
      <c r="N5980" s="18" t="n">
        <v>4.20094480004916</v>
      </c>
    </row>
    <row r="5981">
      <c r="B5981" s="16" t="s">
        <v>55</v>
      </c>
      <c r="C5981" s="22" t="n">
        <v>2.9448307900398585</v>
      </c>
      <c r="D5981" s="22" t="n">
        <v>2.7657399979649226</v>
      </c>
      <c r="E5981" s="22" t="n">
        <v>2.8685806315321267</v>
      </c>
      <c r="F5981" s="22" t="n">
        <v>2.7088366825393693</v>
      </c>
      <c r="G5981" s="22" t="n">
        <v>2.824926199863928</v>
      </c>
      <c r="H5981" s="22" t="n">
        <v>2.8605563935120566</v>
      </c>
      <c r="I5981" s="22" t="n">
        <v>2.5856554251078157</v>
      </c>
      <c r="J5981" s="22" t="n">
        <v>2.714795551715923</v>
      </c>
      <c r="K5981" s="22" t="n">
        <v>2.677374096180162</v>
      </c>
      <c r="L5981" s="22" t="n">
        <v>2.68961052459517</v>
      </c>
      <c r="M5981" s="22" t="n">
        <v>2.6020571774583514</v>
      </c>
      <c r="N5981" s="22" t="n">
        <v>2.6108684271656575</v>
      </c>
    </row>
    <row r="5982">
      <c r="B5982" s="16" t="s">
        <v>223</v>
      </c>
      <c r="C5982" s="18" t="n">
        <v>2.5837622113921004</v>
      </c>
      <c r="D5982" s="18" t="n">
        <v>2.392694251178546</v>
      </c>
      <c r="E5982" s="18" t="n">
        <v>2.480664361326521</v>
      </c>
      <c r="F5982" s="18" t="n">
        <v>2.333329311564719</v>
      </c>
      <c r="G5982" s="18" t="n">
        <v>2.4452542836607614</v>
      </c>
      <c r="H5982" s="18" t="n">
        <v>2.4958131095093745</v>
      </c>
      <c r="I5982" s="18" t="n">
        <v>2.210426670961641</v>
      </c>
      <c r="J5982" s="18" t="n">
        <v>2.397719406046155</v>
      </c>
      <c r="K5982" s="18" t="n">
        <v>2.324556846995307</v>
      </c>
      <c r="L5982" s="18" t="n">
        <v>2.3336396632587</v>
      </c>
      <c r="M5982" s="18" t="n">
        <v>2.2463226492478636</v>
      </c>
      <c r="N5982" s="18" t="n">
        <v>2.252345363887848</v>
      </c>
    </row>
    <row r="5983">
      <c r="B5983" s="16" t="s">
        <v>412</v>
      </c>
      <c r="C5983" s="22" t="n">
        <v>3.1345538675744207</v>
      </c>
      <c r="D5983" s="22" t="n">
        <v>2.961756464993297</v>
      </c>
      <c r="E5983" s="22" t="n">
        <v>3.0724107983241633</v>
      </c>
      <c r="F5983" s="22" t="n">
        <v>2.9061466072219146</v>
      </c>
      <c r="G5983" s="22" t="n">
        <v>3.024424380141145</v>
      </c>
      <c r="H5983" s="22" t="n">
        <v>3.05221034083202</v>
      </c>
      <c r="I5983" s="22" t="n">
        <v>2.782818950891988</v>
      </c>
      <c r="J5983" s="22" t="n">
        <v>2.922154191410256</v>
      </c>
      <c r="K5983" s="22" t="n">
        <v>2.9081063850981157</v>
      </c>
      <c r="L5983" s="22" t="n">
        <v>2.922405184759946</v>
      </c>
      <c r="M5983" s="22" t="n">
        <v>2.8346972825858345</v>
      </c>
      <c r="N5983" s="22" t="n">
        <v>2.845332153673042</v>
      </c>
    </row>
    <row r="5984">
      <c r="B5984" s="16" t="s">
        <v>343</v>
      </c>
      <c r="C5984" s="18" t="n">
        <v>3.70556513229644</v>
      </c>
      <c r="D5984" s="18" t="n">
        <v>3.551709001072226</v>
      </c>
      <c r="E5984" s="18" t="n">
        <v>3.6858802973481724</v>
      </c>
      <c r="F5984" s="18" t="n">
        <v>3.4999920745170696</v>
      </c>
      <c r="G5984" s="18" t="n">
        <v>3.6248558601179717</v>
      </c>
      <c r="H5984" s="18" t="n">
        <v>3.6290329618344837</v>
      </c>
      <c r="I5984" s="18" t="n">
        <v>3.3762238000968168</v>
      </c>
      <c r="J5984" s="18" t="n">
        <v>3.4943176950020027</v>
      </c>
      <c r="K5984" s="18" t="n">
        <v>3.544764664751401</v>
      </c>
      <c r="L5984" s="18" t="n">
        <v>3.56475415354983</v>
      </c>
      <c r="M5984" s="18" t="n">
        <v>3.4766197885489696</v>
      </c>
      <c r="N5984" s="18" t="n">
        <v>3.492286567636185</v>
      </c>
    </row>
    <row r="5985">
      <c r="B5985" s="16" t="s">
        <v>347</v>
      </c>
      <c r="C5985" s="22" t="n">
        <v>1.8539115115077418</v>
      </c>
      <c r="D5985" s="22" t="n">
        <v>1.6386333456281579</v>
      </c>
      <c r="E5985" s="22" t="n">
        <v>1.6965447285232176</v>
      </c>
      <c r="F5985" s="22" t="n">
        <v>1.5742925697247487</v>
      </c>
      <c r="G5985" s="22" t="n">
        <v>1.6777994837856212</v>
      </c>
      <c r="H5985" s="22" t="n">
        <v>1.758534495833115</v>
      </c>
      <c r="I5985" s="22" t="n">
        <v>1.4519531148965834</v>
      </c>
      <c r="J5985" s="22" t="n">
        <v>1.6506276815671954</v>
      </c>
      <c r="K5985" s="22" t="n">
        <v>1.4932522827157868</v>
      </c>
      <c r="L5985" s="22" t="n">
        <v>1.494904588759904</v>
      </c>
      <c r="M5985" s="22" t="n">
        <v>1.4081444205574114</v>
      </c>
      <c r="N5985" s="22" t="n">
        <v>1.4075968160464056</v>
      </c>
    </row>
    <row r="5986">
      <c r="B5986" s="16" t="s">
        <v>487</v>
      </c>
      <c r="C5986" s="18" t="n">
        <v>3.217299239741183</v>
      </c>
      <c r="D5986" s="18" t="n">
        <v>3.0472466210979072</v>
      </c>
      <c r="E5986" s="18" t="n">
        <v>3.161308802874758</v>
      </c>
      <c r="F5986" s="18" t="n">
        <v>2.9922008888739655</v>
      </c>
      <c r="G5986" s="18" t="n">
        <v>3.111433042387956</v>
      </c>
      <c r="H5986" s="18" t="n">
        <v>3.135797837958354</v>
      </c>
      <c r="I5986" s="18" t="n">
        <v>2.8688093824764134</v>
      </c>
      <c r="J5986" s="18" t="n">
        <v>3.027970919990773</v>
      </c>
      <c r="K5986" s="18" t="n">
        <v>3.0258508688928742</v>
      </c>
      <c r="L5986" s="18" t="n">
        <v>3.041202112662068</v>
      </c>
      <c r="M5986" s="18" t="n">
        <v>2.9534153398488745</v>
      </c>
      <c r="N5986" s="18" t="n">
        <v>2.964980819127161</v>
      </c>
    </row>
    <row r="5987">
      <c r="B5987" s="16" t="s">
        <v>455</v>
      </c>
      <c r="C5987" s="22" t="n">
        <v>3.9685587824505455</v>
      </c>
      <c r="D5987" s="22" t="n">
        <v>3.8234265318228693</v>
      </c>
      <c r="E5987" s="22" t="n">
        <v>3.968429158945636</v>
      </c>
      <c r="F5987" s="22" t="n">
        <v>3.773502592995989</v>
      </c>
      <c r="G5987" s="22" t="n">
        <v>3.9013997329668046</v>
      </c>
      <c r="H5987" s="22" t="n">
        <v>3.8947031788007767</v>
      </c>
      <c r="I5987" s="22" t="n">
        <v>3.6495313807931424</v>
      </c>
      <c r="J5987" s="22" t="n">
        <v>3.7356358770073395</v>
      </c>
      <c r="K5987" s="22" t="n">
        <v>3.813284445618445</v>
      </c>
      <c r="L5987" s="22" t="n">
        <v>3.8356740643590688</v>
      </c>
      <c r="M5987" s="22" t="n">
        <v>3.7473598325309854</v>
      </c>
      <c r="N5987" s="22" t="n">
        <v>3.765148891146618</v>
      </c>
    </row>
    <row r="5988">
      <c r="B5988" s="16" t="s">
        <v>238</v>
      </c>
      <c r="C5988" s="18" t="n">
        <v>2.7746054212434443</v>
      </c>
      <c r="D5988" s="18" t="n">
        <v>2.5898680069363316</v>
      </c>
      <c r="E5988" s="18" t="n">
        <v>2.685697949230664</v>
      </c>
      <c r="F5988" s="18" t="n">
        <v>2.53180416160021</v>
      </c>
      <c r="G5988" s="18" t="n">
        <v>2.645930308835772</v>
      </c>
      <c r="H5988" s="18" t="n">
        <v>2.688598589075292</v>
      </c>
      <c r="I5988" s="18" t="n">
        <v>2.408754257754055</v>
      </c>
      <c r="J5988" s="18" t="n">
        <v>2.5240894709691344</v>
      </c>
      <c r="K5988" s="18" t="n">
        <v>2.4651714573793773</v>
      </c>
      <c r="L5988" s="18" t="n">
        <v>2.4755111394706923</v>
      </c>
      <c r="M5988" s="18" t="n">
        <v>2.3880999353642536</v>
      </c>
      <c r="N5988" s="18" t="n">
        <v>2.3952340150889655</v>
      </c>
    </row>
    <row r="5989">
      <c r="B5989" s="16" t="s">
        <v>197</v>
      </c>
      <c r="C5989" s="22" t="n">
        <v>3.6822023767706833</v>
      </c>
      <c r="D5989" s="22" t="n">
        <v>3.5275712690803327</v>
      </c>
      <c r="E5989" s="22" t="n">
        <v>3.6607803758340434</v>
      </c>
      <c r="F5989" s="22" t="n">
        <v>3.4756950644059827</v>
      </c>
      <c r="G5989" s="22" t="n">
        <v>3.6002893852630566</v>
      </c>
      <c r="H5989" s="22" t="n">
        <v>3.6054324364004238</v>
      </c>
      <c r="I5989" s="22" t="n">
        <v>3.35194481774343</v>
      </c>
      <c r="J5989" s="22" t="n">
        <v>3.472108540720976</v>
      </c>
      <c r="K5989" s="22" t="n">
        <v>3.5200520749613298</v>
      </c>
      <c r="L5989" s="22" t="n">
        <v>3.5398206734159903</v>
      </c>
      <c r="M5989" s="22" t="n">
        <v>3.4517028620377483</v>
      </c>
      <c r="N5989" s="22" t="n">
        <v>3.467174322093955</v>
      </c>
    </row>
    <row r="5990">
      <c r="B5990" s="16" t="s">
        <v>372</v>
      </c>
      <c r="C5990" s="18" t="n">
        <v>3.5351062808902025</v>
      </c>
      <c r="D5990" s="18" t="n">
        <v>3.3755957824772005</v>
      </c>
      <c r="E5990" s="18" t="n">
        <v>3.502746771554596</v>
      </c>
      <c r="F5990" s="18" t="n">
        <v>3.322716734218465</v>
      </c>
      <c r="G5990" s="18" t="n">
        <v>3.445614456754725</v>
      </c>
      <c r="H5990" s="18" t="n">
        <v>3.456839298563967</v>
      </c>
      <c r="I5990" s="18" t="n">
        <v>3.1990799935493412</v>
      </c>
      <c r="J5990" s="18" t="n">
        <v>3.3097041459372996</v>
      </c>
      <c r="K5990" s="18" t="n">
        <v>3.339341313191239</v>
      </c>
      <c r="L5990" s="18" t="n">
        <v>3.3574946514635746</v>
      </c>
      <c r="M5990" s="18" t="n">
        <v>3.2694978884165193</v>
      </c>
      <c r="N5990" s="18" t="n">
        <v>3.2835410784621115</v>
      </c>
    </row>
    <row r="5991">
      <c r="B5991" s="16" t="s">
        <v>265</v>
      </c>
      <c r="C5991" s="22" t="n">
        <v>4.186842896262895</v>
      </c>
      <c r="D5991" s="22" t="n">
        <v>4.048951446102851</v>
      </c>
      <c r="E5991" s="22" t="n">
        <v>4.202944052466261</v>
      </c>
      <c r="F5991" s="22" t="n">
        <v>4.0005156828920505</v>
      </c>
      <c r="G5991" s="22" t="n">
        <v>4.130930499887111</v>
      </c>
      <c r="H5991" s="22" t="n">
        <v>4.115208836799898</v>
      </c>
      <c r="I5991" s="22" t="n">
        <v>3.876376032804842</v>
      </c>
      <c r="J5991" s="22" t="n">
        <v>3.943935504706184</v>
      </c>
      <c r="K5991" s="22" t="n">
        <v>4.04506379154085</v>
      </c>
      <c r="L5991" s="22" t="n">
        <v>4.069525140514287</v>
      </c>
      <c r="M5991" s="22" t="n">
        <v>3.9810556522822527</v>
      </c>
      <c r="N5991" s="22" t="n">
        <v>4.000676607823217</v>
      </c>
    </row>
    <row r="5992">
      <c r="B5992" s="16" t="s">
        <v>484</v>
      </c>
      <c r="C5992" s="18" t="n">
        <v>4.876852058116901</v>
      </c>
      <c r="D5992" s="18" t="n">
        <v>4.761849212054349</v>
      </c>
      <c r="E5992" s="18" t="n">
        <v>4.944259681415587</v>
      </c>
      <c r="F5992" s="18" t="n">
        <v>4.7181176611272955</v>
      </c>
      <c r="G5992" s="18" t="n">
        <v>4.856491006038005</v>
      </c>
      <c r="H5992" s="18" t="n">
        <v>4.812240432928045</v>
      </c>
      <c r="I5992" s="18" t="n">
        <v>4.593445568795971</v>
      </c>
      <c r="J5992" s="18" t="n">
        <v>4.634573436959404</v>
      </c>
      <c r="K5992" s="18" t="n">
        <v>4.81355104221557</v>
      </c>
      <c r="L5992" s="18" t="n">
        <v>4.84488141683242</v>
      </c>
      <c r="M5992" s="18" t="n">
        <v>4.755897160701001</v>
      </c>
      <c r="N5992" s="18" t="n">
        <v>4.7815919509318725</v>
      </c>
    </row>
    <row r="5993">
      <c r="B5993" s="16" t="s">
        <v>403</v>
      </c>
      <c r="C5993" s="22" t="n">
        <v>3.430206099492975</v>
      </c>
      <c r="D5993" s="22" t="n">
        <v>3.2672159100055747</v>
      </c>
      <c r="E5993" s="22" t="n">
        <v>3.390046610095236</v>
      </c>
      <c r="F5993" s="22" t="n">
        <v>3.2136216933850594</v>
      </c>
      <c r="G5993" s="22" t="n">
        <v>3.335309502969203</v>
      </c>
      <c r="H5993" s="22" t="n">
        <v>3.3508715159377522</v>
      </c>
      <c r="I5993" s="22" t="n">
        <v>3.090065898435325</v>
      </c>
      <c r="J5993" s="22" t="n">
        <v>3.202628705526004</v>
      </c>
      <c r="K5993" s="22" t="n">
        <v>3.2201962344551185</v>
      </c>
      <c r="L5993" s="22" t="n">
        <v>3.237284609580172</v>
      </c>
      <c r="M5993" s="22" t="n">
        <v>3.1493676553547325</v>
      </c>
      <c r="N5993" s="22" t="n">
        <v>3.162469167432702</v>
      </c>
    </row>
    <row r="5994">
      <c r="B5994" s="16" t="s">
        <v>127</v>
      </c>
      <c r="C5994" s="18" t="n">
        <v>3.7897315246894894</v>
      </c>
      <c r="D5994" s="18" t="n">
        <v>3.6386673147038606</v>
      </c>
      <c r="E5994" s="18" t="n">
        <v>3.77630498380538</v>
      </c>
      <c r="F5994" s="18" t="n">
        <v>3.5875242016556292</v>
      </c>
      <c r="G5994" s="18" t="n">
        <v>3.713358757820824</v>
      </c>
      <c r="H5994" s="18" t="n">
        <v>3.7140559413445557</v>
      </c>
      <c r="I5994" s="18" t="n">
        <v>3.4636909806443423</v>
      </c>
      <c r="J5994" s="18" t="n">
        <v>3.5578835848870054</v>
      </c>
      <c r="K5994" s="18" t="n">
        <v>3.6154957579525013</v>
      </c>
      <c r="L5994" s="18" t="n">
        <v>3.636117467640162</v>
      </c>
      <c r="M5994" s="18" t="n">
        <v>3.5479357237189144</v>
      </c>
      <c r="N5994" s="18" t="n">
        <v>3.564161534809801</v>
      </c>
    </row>
    <row r="5995">
      <c r="B5995" s="16" t="s">
        <v>378</v>
      </c>
      <c r="C5995" s="22" t="n">
        <v>4.898626798624885</v>
      </c>
      <c r="D5995" s="22" t="n">
        <v>4.784346252268431</v>
      </c>
      <c r="E5995" s="22" t="n">
        <v>4.967653509131602</v>
      </c>
      <c r="F5995" s="22" t="n">
        <v>4.740763152995988</v>
      </c>
      <c r="G5995" s="22" t="n">
        <v>4.879387646572207</v>
      </c>
      <c r="H5995" s="22" t="n">
        <v>4.834236781629814</v>
      </c>
      <c r="I5995" s="22" t="n">
        <v>4.616074258291099</v>
      </c>
      <c r="J5995" s="22" t="n">
        <v>4.642739300720048</v>
      </c>
      <c r="K5995" s="22" t="n">
        <v>4.822637369359995</v>
      </c>
      <c r="L5995" s="22" t="n">
        <v>4.854048960957483</v>
      </c>
      <c r="M5995" s="22" t="n">
        <v>4.765058618388673</v>
      </c>
      <c r="N5995" s="22" t="n">
        <v>4.790825223537704</v>
      </c>
    </row>
    <row r="5996">
      <c r="B5996" s="16" t="s">
        <v>430</v>
      </c>
      <c r="C5996" s="18" t="n">
        <v>4.0512982667654445</v>
      </c>
      <c r="D5996" s="18" t="n">
        <v>3.9089106047670352</v>
      </c>
      <c r="E5996" s="18" t="n">
        <v>4.05732083784601</v>
      </c>
      <c r="F5996" s="18" t="n">
        <v>3.8595507513465273</v>
      </c>
      <c r="G5996" s="18" t="n">
        <v>3.9884022040019413</v>
      </c>
      <c r="H5996" s="18" t="n">
        <v>3.978284728152778</v>
      </c>
      <c r="I5996" s="18" t="n">
        <v>3.735515693619387</v>
      </c>
      <c r="J5996" s="18" t="n">
        <v>3.8082937839268904</v>
      </c>
      <c r="K5996" s="18" t="n">
        <v>3.894132416053862</v>
      </c>
      <c r="L5996" s="18" t="n">
        <v>3.91724468410539</v>
      </c>
      <c r="M5996" s="18" t="n">
        <v>3.828876296609956</v>
      </c>
      <c r="N5996" s="18" t="n">
        <v>3.8473043472283943</v>
      </c>
    </row>
    <row r="5997">
      <c r="B5997" s="16" t="s">
        <v>300</v>
      </c>
      <c r="C5997" s="22" t="n">
        <v>4.166468159702489</v>
      </c>
      <c r="D5997" s="22" t="n">
        <v>4.027900849996654</v>
      </c>
      <c r="E5997" s="22" t="n">
        <v>4.1810543276872885</v>
      </c>
      <c r="F5997" s="22" t="n">
        <v>3.97932617980997</v>
      </c>
      <c r="G5997" s="22" t="n">
        <v>4.109505995708444</v>
      </c>
      <c r="H5997" s="22" t="n">
        <v>4.0946267403140615</v>
      </c>
      <c r="I5997" s="22" t="n">
        <v>3.855202251790028</v>
      </c>
      <c r="J5997" s="22" t="n">
        <v>3.968865630038317</v>
      </c>
      <c r="K5997" s="22" t="n">
        <v>4.0728040626449316</v>
      </c>
      <c r="L5997" s="22" t="n">
        <v>4.097513364506854</v>
      </c>
      <c r="M5997" s="22" t="n">
        <v>4.009025294572818</v>
      </c>
      <c r="N5997" s="22" t="n">
        <v>4.028865498801111</v>
      </c>
    </row>
    <row r="5998">
      <c r="B5998" s="16" t="s">
        <v>501</v>
      </c>
      <c r="C5998" s="18" t="n">
        <v>4.420750682525916</v>
      </c>
      <c r="D5998" s="18" t="n">
        <v>4.290618292695896</v>
      </c>
      <c r="E5998" s="18" t="n">
        <v>4.454244335528886</v>
      </c>
      <c r="F5998" s="18" t="n">
        <v>4.243777221182299</v>
      </c>
      <c r="G5998" s="18" t="n">
        <v>4.376889917784726</v>
      </c>
      <c r="H5998" s="18" t="n">
        <v>4.351497174142601</v>
      </c>
      <c r="I5998" s="18" t="n">
        <v>4.119457077279183</v>
      </c>
      <c r="J5998" s="18" t="n">
        <v>4.197771874036951</v>
      </c>
      <c r="K5998" s="18" t="n">
        <v>4.327512820877877</v>
      </c>
      <c r="L5998" s="18" t="n">
        <v>4.354498804611058</v>
      </c>
      <c r="M5998" s="18" t="n">
        <v>4.265840119104264</v>
      </c>
      <c r="N5998" s="18" t="n">
        <v>4.287693445723619</v>
      </c>
    </row>
    <row r="5999">
      <c r="B5999" s="16" t="s">
        <v>526</v>
      </c>
      <c r="C5999" s="22" t="n">
        <v>3.918474424510409</v>
      </c>
      <c r="D5999" s="22" t="n">
        <v>3.7716808031303666</v>
      </c>
      <c r="E5999" s="22" t="n">
        <v>3.914620717899499</v>
      </c>
      <c r="F5999" s="22" t="n">
        <v>3.721415408762211</v>
      </c>
      <c r="G5999" s="22" t="n">
        <v>3.848734878489152</v>
      </c>
      <c r="H5999" s="22" t="n">
        <v>3.8441090970319705</v>
      </c>
      <c r="I5999" s="22" t="n">
        <v>3.597482843912778</v>
      </c>
      <c r="J5999" s="22" t="n">
        <v>3.683821880378515</v>
      </c>
      <c r="K5999" s="22" t="n">
        <v>3.7556299294729936</v>
      </c>
      <c r="L5999" s="22" t="n">
        <v>3.7775042106468404</v>
      </c>
      <c r="M5999" s="22" t="n">
        <v>3.689228598449909</v>
      </c>
      <c r="N5999" s="22" t="n">
        <v>3.7065619774171332</v>
      </c>
    </row>
    <row r="6000">
      <c r="B6000" s="16" t="s">
        <v>291</v>
      </c>
      <c r="C6000" s="18" t="n">
        <v>2.807568840771247</v>
      </c>
      <c r="D6000" s="18" t="n">
        <v>2.6239248708718055</v>
      </c>
      <c r="E6000" s="18" t="n">
        <v>2.721112403748797</v>
      </c>
      <c r="F6000" s="18" t="n">
        <v>2.566085757222783</v>
      </c>
      <c r="G6000" s="18" t="n">
        <v>2.6805921027354263</v>
      </c>
      <c r="H6000" s="18" t="n">
        <v>2.7218974874052355</v>
      </c>
      <c r="I6000" s="18" t="n">
        <v>2.4430104173128226</v>
      </c>
      <c r="J6000" s="18" t="n">
        <v>2.643063352129184</v>
      </c>
      <c r="K6000" s="18" t="n">
        <v>2.597556179626671</v>
      </c>
      <c r="L6000" s="18" t="n">
        <v>2.609079165736516</v>
      </c>
      <c r="M6000" s="18" t="n">
        <v>2.5215792842898583</v>
      </c>
      <c r="N6000" s="18" t="n">
        <v>2.5297596831534936</v>
      </c>
    </row>
    <row r="6001">
      <c r="B6001" s="16" t="s">
        <v>69</v>
      </c>
      <c r="C6001" s="22" t="n">
        <v>3.430206099492975</v>
      </c>
      <c r="D6001" s="22" t="n">
        <v>3.2672159100055747</v>
      </c>
      <c r="E6001" s="22" t="n">
        <v>3.390046610095236</v>
      </c>
      <c r="F6001" s="22" t="n">
        <v>3.2136216933850594</v>
      </c>
      <c r="G6001" s="22" t="n">
        <v>3.335309502969203</v>
      </c>
      <c r="H6001" s="22" t="n">
        <v>3.3508715159377522</v>
      </c>
      <c r="I6001" s="22" t="n">
        <v>3.090065898435325</v>
      </c>
      <c r="J6001" s="22" t="n">
        <v>3.202628705526004</v>
      </c>
      <c r="K6001" s="22" t="n">
        <v>3.2201962344551185</v>
      </c>
      <c r="L6001" s="22" t="n">
        <v>3.237284609580172</v>
      </c>
      <c r="M6001" s="22" t="n">
        <v>3.1493676553547325</v>
      </c>
      <c r="N6001" s="22" t="n">
        <v>3.162469167432702</v>
      </c>
    </row>
    <row r="6002">
      <c r="B6002" s="16" t="s">
        <v>354</v>
      </c>
      <c r="C6002" s="18" t="n">
        <v>4.82170056212464</v>
      </c>
      <c r="D6002" s="18" t="n">
        <v>4.704868260995491</v>
      </c>
      <c r="E6002" s="18" t="n">
        <v>4.885007329129213</v>
      </c>
      <c r="F6002" s="18" t="n">
        <v>4.660760708764025</v>
      </c>
      <c r="G6002" s="18" t="n">
        <v>4.798497939337841</v>
      </c>
      <c r="H6002" s="18" t="n">
        <v>4.756527643293413</v>
      </c>
      <c r="I6002" s="18" t="n">
        <v>4.536131173818771</v>
      </c>
      <c r="J6002" s="18" t="n">
        <v>4.574629632267303</v>
      </c>
      <c r="K6002" s="18" t="n">
        <v>4.746850318853152</v>
      </c>
      <c r="L6002" s="18" t="n">
        <v>4.7775844975294595</v>
      </c>
      <c r="M6002" s="18" t="n">
        <v>4.688644920592422</v>
      </c>
      <c r="N6002" s="18" t="n">
        <v>4.713812533349569</v>
      </c>
    </row>
    <row r="6003">
      <c r="B6003" s="16" t="s">
        <v>270</v>
      </c>
      <c r="C6003" s="22" t="n">
        <v>3.7045291479388247</v>
      </c>
      <c r="D6003" s="22" t="n">
        <v>3.550638651611764</v>
      </c>
      <c r="E6003" s="22" t="n">
        <v>3.6847672811186722</v>
      </c>
      <c r="F6003" s="22" t="n">
        <v>3.4989146621209093</v>
      </c>
      <c r="G6003" s="22" t="n">
        <v>3.62376649873492</v>
      </c>
      <c r="H6003" s="22" t="n">
        <v>3.627986433947213</v>
      </c>
      <c r="I6003" s="22" t="n">
        <v>3.3751471871129928</v>
      </c>
      <c r="J6003" s="22" t="n">
        <v>3.525543258689291</v>
      </c>
      <c r="K6003" s="22" t="n">
        <v>3.579510001588785</v>
      </c>
      <c r="L6003" s="22" t="n">
        <v>3.5998100571656684</v>
      </c>
      <c r="M6003" s="22" t="n">
        <v>3.5116524181494726</v>
      </c>
      <c r="N6003" s="22" t="n">
        <v>3.527593811333422</v>
      </c>
    </row>
    <row r="6004">
      <c r="B6004" s="16" t="s">
        <v>463</v>
      </c>
      <c r="C6004" s="18" t="n">
        <v>4.099742425231011</v>
      </c>
      <c r="D6004" s="18" t="n">
        <v>3.9589617261908554</v>
      </c>
      <c r="E6004" s="18" t="n">
        <v>4.109367120398735</v>
      </c>
      <c r="F6004" s="18" t="n">
        <v>3.9099321460738454</v>
      </c>
      <c r="G6004" s="18" t="n">
        <v>4.039342351002146</v>
      </c>
      <c r="H6004" s="18" t="n">
        <v>4.02722191763532</v>
      </c>
      <c r="I6004" s="18" t="n">
        <v>3.7858597066453115</v>
      </c>
      <c r="J6004" s="18" t="n">
        <v>3.8775213159887927</v>
      </c>
      <c r="K6004" s="18" t="n">
        <v>3.9711633367443597</v>
      </c>
      <c r="L6004" s="18" t="n">
        <v>3.994964135892655</v>
      </c>
      <c r="M6004" s="18" t="n">
        <v>3.906544149564323</v>
      </c>
      <c r="N6004" s="18" t="n">
        <v>3.925581023657549</v>
      </c>
    </row>
    <row r="6005">
      <c r="B6005" s="16" t="s">
        <v>420</v>
      </c>
      <c r="C6005" s="22" t="n">
        <v>4.120883980419289</v>
      </c>
      <c r="D6005" s="22" t="n">
        <v>3.980804577410347</v>
      </c>
      <c r="E6005" s="22" t="n">
        <v>4.132080681533567</v>
      </c>
      <c r="F6005" s="22" t="n">
        <v>3.931919132138369</v>
      </c>
      <c r="G6005" s="22" t="n">
        <v>4.061573182607349</v>
      </c>
      <c r="H6005" s="22" t="n">
        <v>4.048578636896729</v>
      </c>
      <c r="I6005" s="22" t="n">
        <v>3.8078303789306696</v>
      </c>
      <c r="J6005" s="22" t="n">
        <v>3.886412635172718</v>
      </c>
      <c r="K6005" s="22" t="n">
        <v>3.9810568932888635</v>
      </c>
      <c r="L6005" s="22" t="n">
        <v>4.004946124735221</v>
      </c>
      <c r="M6005" s="22" t="n">
        <v>3.9165195112503355</v>
      </c>
      <c r="N6005" s="22" t="n">
        <v>3.935634580299813</v>
      </c>
    </row>
    <row r="6006">
      <c r="B6006" s="16" t="s">
        <v>432</v>
      </c>
      <c r="C6006" s="18" t="n">
        <v>3.3172757268901276</v>
      </c>
      <c r="D6006" s="18" t="n">
        <v>3.1505394732459218</v>
      </c>
      <c r="E6006" s="18" t="n">
        <v>3.2687191628355223</v>
      </c>
      <c r="F6006" s="18" t="n">
        <v>3.09617534156431</v>
      </c>
      <c r="G6006" s="18" t="n">
        <v>3.216560618410381</v>
      </c>
      <c r="H6006" s="18" t="n">
        <v>3.2367918163940472</v>
      </c>
      <c r="I6006" s="18" t="n">
        <v>2.9727066887923046</v>
      </c>
      <c r="J6006" s="18" t="n">
        <v>3.088998502807364</v>
      </c>
      <c r="K6006" s="18" t="n">
        <v>3.093757534808308</v>
      </c>
      <c r="L6006" s="18" t="n">
        <v>3.1097157536823223</v>
      </c>
      <c r="M6006" s="18" t="n">
        <v>3.021883493879284</v>
      </c>
      <c r="N6006" s="18" t="n">
        <v>3.033985681948446</v>
      </c>
    </row>
    <row r="6007">
      <c r="B6007" s="16" t="s">
        <v>220</v>
      </c>
      <c r="C6007" s="22" t="n">
        <v>3.554741157553819</v>
      </c>
      <c r="D6007" s="22" t="n">
        <v>3.3402050042633222</v>
      </c>
      <c r="E6007" s="22" t="n">
        <v>3.477679041144387</v>
      </c>
      <c r="F6007" s="22" t="n">
        <v>3.3612824866771893</v>
      </c>
      <c r="G6007" s="22" t="n">
        <v>3.474432234125827</v>
      </c>
      <c r="H6007" s="22" t="n">
        <v>3.487416034709822</v>
      </c>
      <c r="I6007" s="22" t="n">
        <v>3.1698150559563807</v>
      </c>
      <c r="J6007" s="22" t="n">
        <v>3.3449379746660624</v>
      </c>
      <c r="K6007" s="22" t="n">
        <v>3.377917972870713</v>
      </c>
      <c r="L6007" s="22" t="n">
        <v>3.372212035776142</v>
      </c>
      <c r="M6007" s="22" t="n">
        <v>3.2982499097321036</v>
      </c>
      <c r="N6007" s="22" t="n">
        <v>3.2907445624700578</v>
      </c>
    </row>
    <row r="6008">
      <c r="B6008" s="16" t="s">
        <v>515</v>
      </c>
      <c r="C6008" s="18" t="n">
        <v>2.2535641524320376</v>
      </c>
      <c r="D6008" s="18" t="n">
        <v>1.9336994690652718</v>
      </c>
      <c r="E6008" s="18" t="n">
        <v>2.0329575271275386</v>
      </c>
      <c r="F6008" s="18" t="n">
        <v>2.0163731264933125</v>
      </c>
      <c r="G6008" s="18" t="n">
        <v>2.132063241833186</v>
      </c>
      <c r="H6008" s="18" t="n">
        <v>2.2105384043234153</v>
      </c>
      <c r="I6008" s="18" t="n">
        <v>1.809427313504927</v>
      </c>
      <c r="J6008" s="18" t="n">
        <v>1.9728352232547102</v>
      </c>
      <c r="K6008" s="18" t="n">
        <v>1.903974084627751</v>
      </c>
      <c r="L6008" s="18" t="n">
        <v>1.865129659883699</v>
      </c>
      <c r="M6008" s="18" t="n">
        <v>1.8206008370160045</v>
      </c>
      <c r="N6008" s="18" t="n">
        <v>1.7863293340114026</v>
      </c>
    </row>
    <row r="6009">
      <c r="B6009" s="16" t="s">
        <v>576</v>
      </c>
      <c r="C6009" s="22" t="n">
        <v>3.8415889563711834</v>
      </c>
      <c r="D6009" s="22" t="n">
        <v>3.650272746936226</v>
      </c>
      <c r="E6009" s="22" t="n">
        <v>3.7961715940934284</v>
      </c>
      <c r="F6009" s="22" t="n">
        <v>3.6577711950228373</v>
      </c>
      <c r="G6009" s="22" t="n">
        <v>3.770360911872318</v>
      </c>
      <c r="H6009" s="22" t="n">
        <v>3.76890697421593</v>
      </c>
      <c r="I6009" s="22" t="n">
        <v>3.4697160132621865</v>
      </c>
      <c r="J6009" s="22" t="n">
        <v>3.6120690042146943</v>
      </c>
      <c r="K6009" s="22" t="n">
        <v>3.6648761820560365</v>
      </c>
      <c r="L6009" s="22" t="n">
        <v>3.6656218888448295</v>
      </c>
      <c r="M6009" s="22" t="n">
        <v>3.5859294714123173</v>
      </c>
      <c r="N6009" s="22" t="n">
        <v>3.583635155709835</v>
      </c>
    </row>
    <row r="6010">
      <c r="B6010" s="16" t="s">
        <v>533</v>
      </c>
      <c r="C6010" s="18" t="n">
        <v>4.358303151192257</v>
      </c>
      <c r="D6010" s="18" t="n">
        <v>4.208814261480763</v>
      </c>
      <c r="E6010" s="18" t="n">
        <v>4.369889167426989</v>
      </c>
      <c r="F6010" s="18" t="n">
        <v>4.1918520728890245</v>
      </c>
      <c r="G6010" s="18" t="n">
        <v>4.303432976837338</v>
      </c>
      <c r="H6010" s="18" t="n">
        <v>4.275971573477275</v>
      </c>
      <c r="I6010" s="18" t="n">
        <v>4.0099435566466255</v>
      </c>
      <c r="J6010" s="18" t="n">
        <v>4.157519039201586</v>
      </c>
      <c r="K6010" s="18" t="n">
        <v>4.250810977816688</v>
      </c>
      <c r="L6010" s="18" t="n">
        <v>4.2647301799790815</v>
      </c>
      <c r="M6010" s="18" t="n">
        <v>4.173337183832036</v>
      </c>
      <c r="N6010" s="18" t="n">
        <v>4.1816831795575595</v>
      </c>
    </row>
    <row r="6011">
      <c r="B6011" s="16" t="s">
        <v>480</v>
      </c>
      <c r="C6011" s="22" t="n">
        <v>4.100155530547341</v>
      </c>
      <c r="D6011" s="22" t="n">
        <v>3.929769937836803</v>
      </c>
      <c r="E6011" s="22" t="n">
        <v>4.083262966787158</v>
      </c>
      <c r="F6011" s="22" t="n">
        <v>3.9250281512027896</v>
      </c>
      <c r="G6011" s="22" t="n">
        <v>4.037113052627314</v>
      </c>
      <c r="H6011" s="22" t="n">
        <v>4.022644838650664</v>
      </c>
      <c r="I6011" s="22" t="n">
        <v>3.740048794069352</v>
      </c>
      <c r="J6011" s="22" t="n">
        <v>3.862704892327731</v>
      </c>
      <c r="K6011" s="22" t="n">
        <v>3.934114936280942</v>
      </c>
      <c r="L6011" s="22" t="n">
        <v>3.9409139027649056</v>
      </c>
      <c r="M6011" s="22" t="n">
        <v>3.855845035154653</v>
      </c>
      <c r="N6011" s="22" t="n">
        <v>3.858439973707369</v>
      </c>
    </row>
    <row r="6012">
      <c r="B6012" s="16" t="s">
        <v>360</v>
      </c>
      <c r="C6012" s="18" t="n">
        <v>4.952336489760316</v>
      </c>
      <c r="D6012" s="18" t="n">
        <v>4.850933800559117</v>
      </c>
      <c r="E6012" s="18" t="n">
        <v>5.029455652920026</v>
      </c>
      <c r="F6012" s="18" t="n">
        <v>4.805850778796594</v>
      </c>
      <c r="G6012" s="18" t="n">
        <v>4.91627191492417</v>
      </c>
      <c r="H6012" s="18" t="n">
        <v>4.858911387765122</v>
      </c>
      <c r="I6012" s="18" t="n">
        <v>4.631008691685549</v>
      </c>
      <c r="J6012" s="18" t="n">
        <v>4.765947922430866</v>
      </c>
      <c r="K6012" s="18" t="n">
        <v>4.9043990804160345</v>
      </c>
      <c r="L6012" s="18" t="n">
        <v>4.933012818400721</v>
      </c>
      <c r="M6012" s="18" t="n">
        <v>4.8285682692537915</v>
      </c>
      <c r="N6012" s="18" t="n">
        <v>4.848783129924039</v>
      </c>
    </row>
    <row r="6013">
      <c r="B6013" s="16" t="s">
        <v>395</v>
      </c>
      <c r="C6013" s="22" t="n">
        <v>3.683645367760573</v>
      </c>
      <c r="D6013" s="22" t="n">
        <v>3.4795438370681366</v>
      </c>
      <c r="E6013" s="22" t="n">
        <v>3.620803831238275</v>
      </c>
      <c r="F6013" s="22" t="n">
        <v>3.494519147171315</v>
      </c>
      <c r="G6013" s="22" t="n">
        <v>3.6074172270025833</v>
      </c>
      <c r="H6013" s="22" t="n">
        <v>3.6139129692757903</v>
      </c>
      <c r="I6013" s="22" t="n">
        <v>3.304585119387714</v>
      </c>
      <c r="J6013" s="22" t="n">
        <v>3.473066833304072</v>
      </c>
      <c r="K6013" s="22" t="n">
        <v>3.5155568981645984</v>
      </c>
      <c r="L6013" s="22" t="n">
        <v>3.5129454790244226</v>
      </c>
      <c r="M6013" s="22" t="n">
        <v>3.436234830292814</v>
      </c>
      <c r="N6013" s="22" t="n">
        <v>3.431228943790462</v>
      </c>
    </row>
    <row r="6014">
      <c r="B6014" s="16" t="s">
        <v>448</v>
      </c>
      <c r="C6014" s="18" t="n">
        <v>2.4695396096067253</v>
      </c>
      <c r="D6014" s="18" t="n">
        <v>2.167157849275961</v>
      </c>
      <c r="E6014" s="18" t="n">
        <v>2.272759174598778</v>
      </c>
      <c r="F6014" s="18" t="n">
        <v>2.2396074849094783</v>
      </c>
      <c r="G6014" s="18" t="n">
        <v>2.3548759380815287</v>
      </c>
      <c r="H6014" s="18" t="n">
        <v>2.4224805374024</v>
      </c>
      <c r="I6014" s="18" t="n">
        <v>2.035230846348097</v>
      </c>
      <c r="J6014" s="18" t="n">
        <v>2.181390776036701</v>
      </c>
      <c r="K6014" s="18" t="n">
        <v>2.128009188460868</v>
      </c>
      <c r="L6014" s="18" t="n">
        <v>2.0942017156528046</v>
      </c>
      <c r="M6014" s="18" t="n">
        <v>2.045199117910868</v>
      </c>
      <c r="N6014" s="18" t="n">
        <v>2.0149959912731203</v>
      </c>
    </row>
    <row r="6015">
      <c r="B6015" s="16" t="s">
        <v>428</v>
      </c>
      <c r="C6015" s="22" t="n">
        <v>3.1613586684149095</v>
      </c>
      <c r="D6015" s="22" t="n">
        <v>2.914978731245933</v>
      </c>
      <c r="E6015" s="22" t="n">
        <v>3.040899000412504</v>
      </c>
      <c r="F6015" s="22" t="n">
        <v>2.9546784737774727</v>
      </c>
      <c r="G6015" s="22" t="n">
        <v>3.0685962460532084</v>
      </c>
      <c r="H6015" s="22" t="n">
        <v>3.101379931558595</v>
      </c>
      <c r="I6015" s="22" t="n">
        <v>2.758531491757882</v>
      </c>
      <c r="J6015" s="22" t="n">
        <v>2.9114262297926627</v>
      </c>
      <c r="K6015" s="22" t="n">
        <v>2.9122298265708535</v>
      </c>
      <c r="L6015" s="22" t="n">
        <v>2.8960538837944085</v>
      </c>
      <c r="M6015" s="22" t="n">
        <v>2.8313911215219534</v>
      </c>
      <c r="N6015" s="22" t="n">
        <v>2.815429087712509</v>
      </c>
    </row>
    <row r="6016">
      <c r="B6016" s="16" t="s">
        <v>134</v>
      </c>
      <c r="C6016" s="18" t="n">
        <v>4.139236889298121</v>
      </c>
      <c r="D6016" s="18" t="n">
        <v>3.9720148800619293</v>
      </c>
      <c r="E6016" s="18" t="n">
        <v>4.126655740838663</v>
      </c>
      <c r="F6016" s="18" t="n">
        <v>3.9654230282915592</v>
      </c>
      <c r="G6016" s="18" t="n">
        <v>4.077431628775838</v>
      </c>
      <c r="H6016" s="18" t="n">
        <v>4.060996356205576</v>
      </c>
      <c r="I6016" s="18" t="n">
        <v>3.780908570405418</v>
      </c>
      <c r="J6016" s="18" t="n">
        <v>3.910693333073259</v>
      </c>
      <c r="K6016" s="18" t="n">
        <v>3.9856652074763206</v>
      </c>
      <c r="L6016" s="18" t="n">
        <v>3.993623171964863</v>
      </c>
      <c r="M6016" s="18" t="n">
        <v>3.9075248928736044</v>
      </c>
      <c r="N6016" s="18" t="n">
        <v>3.911055961083896</v>
      </c>
    </row>
    <row r="6017">
      <c r="B6017" s="16" t="s">
        <v>457</v>
      </c>
      <c r="C6017" s="22" t="n">
        <v>3.009125245040058</v>
      </c>
      <c r="D6017" s="22" t="n">
        <v>2.750422216816264</v>
      </c>
      <c r="E6017" s="22" t="n">
        <v>2.871871342348797</v>
      </c>
      <c r="F6017" s="22" t="n">
        <v>2.7973285089196858</v>
      </c>
      <c r="G6017" s="22" t="n">
        <v>2.911543495870437</v>
      </c>
      <c r="H6017" s="22" t="n">
        <v>2.9519894549828907</v>
      </c>
      <c r="I6017" s="22" t="n">
        <v>2.5993706071623324</v>
      </c>
      <c r="J6017" s="22" t="n">
        <v>2.787517339906665</v>
      </c>
      <c r="K6017" s="22" t="n">
        <v>2.7791240873989307</v>
      </c>
      <c r="L6017" s="22" t="n">
        <v>2.7599555456987357</v>
      </c>
      <c r="M6017" s="22" t="n">
        <v>2.697950782558275</v>
      </c>
      <c r="N6017" s="22" t="n">
        <v>2.679571608603048</v>
      </c>
    </row>
    <row r="6018">
      <c r="B6018" s="16" t="s">
        <v>312</v>
      </c>
      <c r="C6018" s="18" t="n">
        <v>2.8596389909947315</v>
      </c>
      <c r="D6018" s="18" t="n">
        <v>2.588835251381768</v>
      </c>
      <c r="E6018" s="18" t="n">
        <v>2.7058939185094797</v>
      </c>
      <c r="F6018" s="18" t="n">
        <v>2.642818045321716</v>
      </c>
      <c r="G6018" s="18" t="n">
        <v>2.7573248834798454</v>
      </c>
      <c r="H6018" s="18" t="n">
        <v>2.805294844572931</v>
      </c>
      <c r="I6018" s="18" t="n">
        <v>2.4430819032674975</v>
      </c>
      <c r="J6018" s="18" t="n">
        <v>2.5830070966386875</v>
      </c>
      <c r="K6018" s="18" t="n">
        <v>2.559434546773889</v>
      </c>
      <c r="L6018" s="18" t="n">
        <v>2.5353267538669186</v>
      </c>
      <c r="M6018" s="18" t="n">
        <v>2.477708988702071</v>
      </c>
      <c r="N6018" s="18" t="n">
        <v>2.455340351846468</v>
      </c>
    </row>
    <row r="6019">
      <c r="B6019" s="16" t="s">
        <v>256</v>
      </c>
      <c r="C6019" s="22" t="n">
        <v>2.977655152433405</v>
      </c>
      <c r="D6019" s="22" t="n">
        <v>2.716404662501806</v>
      </c>
      <c r="E6019" s="22" t="n">
        <v>2.8369295014939624</v>
      </c>
      <c r="F6019" s="22" t="n">
        <v>2.7648007114363753</v>
      </c>
      <c r="G6019" s="22" t="n">
        <v>2.8790771393843753</v>
      </c>
      <c r="H6019" s="22" t="n">
        <v>2.921107063795948</v>
      </c>
      <c r="I6019" s="22" t="n">
        <v>2.5664684516005716</v>
      </c>
      <c r="J6019" s="22" t="n">
        <v>2.7763985383501826</v>
      </c>
      <c r="K6019" s="22" t="n">
        <v>2.767180018646131</v>
      </c>
      <c r="L6019" s="22" t="n">
        <v>2.7477429400104345</v>
      </c>
      <c r="M6019" s="22" t="n">
        <v>2.6859766889324517</v>
      </c>
      <c r="N6019" s="22" t="n">
        <v>2.6673806160796563</v>
      </c>
    </row>
    <row r="6020">
      <c r="B6020" s="16" t="s">
        <v>544</v>
      </c>
      <c r="C6020" s="18" t="n">
        <v>4.766357888503869</v>
      </c>
      <c r="D6020" s="18" t="n">
        <v>4.649900481444242</v>
      </c>
      <c r="E6020" s="18" t="n">
        <v>4.822960083659023</v>
      </c>
      <c r="F6020" s="18" t="n">
        <v>4.613621465921294</v>
      </c>
      <c r="G6020" s="18" t="n">
        <v>4.724405699510038</v>
      </c>
      <c r="H6020" s="18" t="n">
        <v>4.676405921759992</v>
      </c>
      <c r="I6020" s="18" t="n">
        <v>4.436567037312893</v>
      </c>
      <c r="J6020" s="18" t="n">
        <v>4.568535985514542</v>
      </c>
      <c r="K6020" s="18" t="n">
        <v>4.692334701429312</v>
      </c>
      <c r="L6020" s="18" t="n">
        <v>4.7161806237189765</v>
      </c>
      <c r="M6020" s="18" t="n">
        <v>4.615970805086151</v>
      </c>
      <c r="N6020" s="18" t="n">
        <v>4.632334672349741</v>
      </c>
    </row>
    <row r="6021">
      <c r="B6021" s="16" t="s">
        <v>333</v>
      </c>
      <c r="C6021" s="22" t="n">
        <v>3.8003820711406617</v>
      </c>
      <c r="D6021" s="22" t="n">
        <v>3.605730219719051</v>
      </c>
      <c r="E6021" s="22" t="n">
        <v>3.750418807667122</v>
      </c>
      <c r="F6021" s="22" t="n">
        <v>3.615179352842715</v>
      </c>
      <c r="G6021" s="22" t="n">
        <v>3.72784952042851</v>
      </c>
      <c r="H6021" s="22" t="n">
        <v>3.728469624215398</v>
      </c>
      <c r="I6021" s="22" t="n">
        <v>3.4266339872568476</v>
      </c>
      <c r="J6021" s="22" t="n">
        <v>3.5747738767429165</v>
      </c>
      <c r="K6021" s="22" t="n">
        <v>3.6248129104521234</v>
      </c>
      <c r="L6021" s="22" t="n">
        <v>3.624657879945668</v>
      </c>
      <c r="M6021" s="22" t="n">
        <v>3.5457654891822576</v>
      </c>
      <c r="N6021" s="22" t="n">
        <v>3.5427436425500973</v>
      </c>
    </row>
    <row r="6022">
      <c r="B6022" s="16" t="s">
        <v>567</v>
      </c>
      <c r="C6022" s="18" t="n">
        <v>3.171181356834383</v>
      </c>
      <c r="D6022" s="18" t="n">
        <v>2.925596553093486</v>
      </c>
      <c r="E6022" s="18" t="n">
        <v>3.051805317715406</v>
      </c>
      <c r="F6022" s="18" t="n">
        <v>2.9648313012141085</v>
      </c>
      <c r="G6022" s="18" t="n">
        <v>3.0787298960511347</v>
      </c>
      <c r="H6022" s="18" t="n">
        <v>3.111019182070794</v>
      </c>
      <c r="I6022" s="18" t="n">
        <v>2.7688011667299826</v>
      </c>
      <c r="J6022" s="18" t="n">
        <v>2.885458565936799</v>
      </c>
      <c r="K6022" s="18" t="n">
        <v>2.8843347732354325</v>
      </c>
      <c r="L6022" s="18" t="n">
        <v>2.8675316696234825</v>
      </c>
      <c r="M6022" s="18" t="n">
        <v>2.803425945898079</v>
      </c>
      <c r="N6022" s="18" t="n">
        <v>2.7869573505105594</v>
      </c>
    </row>
    <row r="6023">
      <c r="B6023" s="16" t="s">
        <v>77</v>
      </c>
      <c r="C6023" s="22" t="n">
        <v>4.073247908204417</v>
      </c>
      <c r="D6023" s="22" t="n">
        <v>3.900684179622993</v>
      </c>
      <c r="E6023" s="22" t="n">
        <v>4.053386923222874</v>
      </c>
      <c r="F6023" s="22" t="n">
        <v>3.8972161678931827</v>
      </c>
      <c r="G6023" s="22" t="n">
        <v>4.009353602723662</v>
      </c>
      <c r="H6023" s="22" t="n">
        <v>3.9962397139663786</v>
      </c>
      <c r="I6023" s="22" t="n">
        <v>3.7119167263570105</v>
      </c>
      <c r="J6023" s="22" t="n">
        <v>3.8456312636987353</v>
      </c>
      <c r="K6023" s="22" t="n">
        <v>3.915774057260072</v>
      </c>
      <c r="L6023" s="22" t="n">
        <v>3.9221606681599717</v>
      </c>
      <c r="M6023" s="22" t="n">
        <v>3.8374580510271272</v>
      </c>
      <c r="N6023" s="22" t="n">
        <v>3.839719927495022</v>
      </c>
    </row>
    <row r="6024">
      <c r="B6024" s="16" t="s">
        <v>317</v>
      </c>
      <c r="C6024" s="18" t="n">
        <v>3.6615958742029964</v>
      </c>
      <c r="D6024" s="18" t="n">
        <v>3.455709466636619</v>
      </c>
      <c r="E6024" s="18" t="n">
        <v>3.596321860230168</v>
      </c>
      <c r="F6024" s="18" t="n">
        <v>3.4717285735935692</v>
      </c>
      <c r="G6024" s="18" t="n">
        <v>3.5846697020071834</v>
      </c>
      <c r="H6024" s="18" t="n">
        <v>3.592275248216937</v>
      </c>
      <c r="I6024" s="18" t="n">
        <v>3.28153225214143</v>
      </c>
      <c r="J6024" s="18" t="n">
        <v>3.4160330058690476</v>
      </c>
      <c r="K6024" s="18" t="n">
        <v>3.4542898674815907</v>
      </c>
      <c r="L6024" s="18" t="n">
        <v>3.450300989704214</v>
      </c>
      <c r="M6024" s="18" t="n">
        <v>3.3748137871995563</v>
      </c>
      <c r="N6024" s="18" t="n">
        <v>3.3686953190730153</v>
      </c>
    </row>
    <row r="6025">
      <c r="B6025" s="16" t="s">
        <v>213</v>
      </c>
      <c r="C6025" s="22" t="n">
        <v>4.258769752945207</v>
      </c>
      <c r="D6025" s="22" t="n">
        <v>4.1012237683960455</v>
      </c>
      <c r="E6025" s="22" t="n">
        <v>4.259375347059205</v>
      </c>
      <c r="F6025" s="22" t="n">
        <v>4.088973372737972</v>
      </c>
      <c r="G6025" s="22" t="n">
        <v>4.200748601861122</v>
      </c>
      <c r="H6025" s="22" t="n">
        <v>4.17829695334663</v>
      </c>
      <c r="I6025" s="22" t="n">
        <v>3.905880839270865</v>
      </c>
      <c r="J6025" s="22" t="n">
        <v>4.042769492664442</v>
      </c>
      <c r="K6025" s="22" t="n">
        <v>4.127544412959864</v>
      </c>
      <c r="L6025" s="22" t="n">
        <v>4.138692229067683</v>
      </c>
      <c r="M6025" s="22" t="n">
        <v>4.049760752795225</v>
      </c>
      <c r="N6025" s="22" t="n">
        <v>4.055868283339596</v>
      </c>
    </row>
    <row r="6026">
      <c r="B6026" s="16" t="s">
        <v>345</v>
      </c>
      <c r="C6026" s="18" t="n">
        <v>3.5333285102400276</v>
      </c>
      <c r="D6026" s="18" t="n">
        <v>3.3170590319232467</v>
      </c>
      <c r="E6026" s="18" t="n">
        <v>3.45390417260266</v>
      </c>
      <c r="F6026" s="18" t="n">
        <v>3.339150163645598</v>
      </c>
      <c r="G6026" s="18" t="n">
        <v>3.452341716322493</v>
      </c>
      <c r="H6026" s="18" t="n">
        <v>3.4664032668429523</v>
      </c>
      <c r="I6026" s="18" t="n">
        <v>3.147428014973904</v>
      </c>
      <c r="J6026" s="18" t="n">
        <v>3.2770120961167764</v>
      </c>
      <c r="K6026" s="18" t="n">
        <v>3.3049504539015464</v>
      </c>
      <c r="L6026" s="18" t="n">
        <v>3.297603997622045</v>
      </c>
      <c r="M6026" s="18" t="n">
        <v>3.2250989657896496</v>
      </c>
      <c r="N6026" s="18" t="n">
        <v>3.21626856131718</v>
      </c>
    </row>
    <row r="6027">
      <c r="B6027" s="16" t="s">
        <v>524</v>
      </c>
      <c r="C6027" s="22" t="n">
        <v>3.783910911022274</v>
      </c>
      <c r="D6027" s="22" t="n">
        <v>3.587925741322603</v>
      </c>
      <c r="E6027" s="22" t="n">
        <v>3.732130566105688</v>
      </c>
      <c r="F6027" s="22" t="n">
        <v>3.598154599616129</v>
      </c>
      <c r="G6027" s="22" t="n">
        <v>3.7108569248608214</v>
      </c>
      <c r="H6027" s="22" t="n">
        <v>3.7123060616724888</v>
      </c>
      <c r="I6027" s="22" t="n">
        <v>3.4094132984183507</v>
      </c>
      <c r="J6027" s="22" t="n">
        <v>3.5584616435232697</v>
      </c>
      <c r="K6027" s="22" t="n">
        <v>3.607289939644754</v>
      </c>
      <c r="L6027" s="22" t="n">
        <v>3.606740942477618</v>
      </c>
      <c r="M6027" s="22" t="n">
        <v>3.528198469317203</v>
      </c>
      <c r="N6027" s="22" t="n">
        <v>3.5248584134442136</v>
      </c>
    </row>
    <row r="6028">
      <c r="B6028" s="16" t="s">
        <v>58</v>
      </c>
      <c r="C6028" s="18" t="n">
        <v>4.8775534161936385</v>
      </c>
      <c r="D6028" s="18" t="n">
        <v>4.770097137678798</v>
      </c>
      <c r="E6028" s="18" t="n">
        <v>4.946422587594705</v>
      </c>
      <c r="F6028" s="18" t="n">
        <v>4.7285542578565165</v>
      </c>
      <c r="G6028" s="18" t="n">
        <v>4.839121397577877</v>
      </c>
      <c r="H6028" s="18" t="n">
        <v>4.78552488201459</v>
      </c>
      <c r="I6028" s="18" t="n">
        <v>4.552822575405827</v>
      </c>
      <c r="J6028" s="18" t="n">
        <v>4.693734044750219</v>
      </c>
      <c r="K6028" s="18" t="n">
        <v>4.826825295548808</v>
      </c>
      <c r="L6028" s="18" t="n">
        <v>4.853694952274871</v>
      </c>
      <c r="M6028" s="18" t="n">
        <v>4.750799480231043</v>
      </c>
      <c r="N6028" s="18" t="n">
        <v>4.769605635981208</v>
      </c>
    </row>
    <row r="6029">
      <c r="B6029" s="16" t="s">
        <v>143</v>
      </c>
      <c r="C6029" s="22" t="n">
        <v>3.8769929455048566</v>
      </c>
      <c r="D6029" s="22" t="n">
        <v>3.688542641415296</v>
      </c>
      <c r="E6029" s="22" t="n">
        <v>3.835481314893981</v>
      </c>
      <c r="F6029" s="22" t="n">
        <v>3.6943651066784375</v>
      </c>
      <c r="G6029" s="22" t="n">
        <v>3.8068857021425395</v>
      </c>
      <c r="H6029" s="22" t="n">
        <v>3.803649796732225</v>
      </c>
      <c r="I6029" s="22" t="n">
        <v>3.50673107936138</v>
      </c>
      <c r="J6029" s="22" t="n">
        <v>3.638056424543755</v>
      </c>
      <c r="K6029" s="22" t="n">
        <v>3.6927924582429474</v>
      </c>
      <c r="L6029" s="22" t="n">
        <v>3.6941658030178397</v>
      </c>
      <c r="M6029" s="22" t="n">
        <v>3.6139159232374602</v>
      </c>
      <c r="N6029" s="22" t="n">
        <v>3.6121285545104573</v>
      </c>
    </row>
    <row r="6030">
      <c r="B6030" s="16" t="s">
        <v>132</v>
      </c>
      <c r="C6030" s="18" t="n">
        <v>3.0215331022594456</v>
      </c>
      <c r="D6030" s="18" t="n">
        <v>2.7638344734042</v>
      </c>
      <c r="E6030" s="18" t="n">
        <v>2.8856480216146747</v>
      </c>
      <c r="F6030" s="18" t="n">
        <v>2.810153392274136</v>
      </c>
      <c r="G6030" s="18" t="n">
        <v>2.924344154602138</v>
      </c>
      <c r="H6030" s="18" t="n">
        <v>2.9641655964779376</v>
      </c>
      <c r="I6030" s="18" t="n">
        <v>2.6123430903870597</v>
      </c>
      <c r="J6030" s="18" t="n">
        <v>2.743277875484091</v>
      </c>
      <c r="K6030" s="18" t="n">
        <v>2.731601051578383</v>
      </c>
      <c r="L6030" s="18" t="n">
        <v>2.7113640556797836</v>
      </c>
      <c r="M6030" s="18" t="n">
        <v>2.650308283835616</v>
      </c>
      <c r="N6030" s="18" t="n">
        <v>2.631066112999518</v>
      </c>
    </row>
    <row r="6031">
      <c r="B6031" s="16" t="s">
        <v>133</v>
      </c>
      <c r="C6031" s="22" t="n">
        <v>2.560568354984906</v>
      </c>
      <c r="D6031" s="22" t="n">
        <v>2.265555249270409</v>
      </c>
      <c r="E6031" s="22" t="n">
        <v>2.3738301175405576</v>
      </c>
      <c r="F6031" s="22" t="n">
        <v>2.33369569214263</v>
      </c>
      <c r="G6031" s="22" t="n">
        <v>2.4487864242966886</v>
      </c>
      <c r="H6031" s="22" t="n">
        <v>2.5118093283647496</v>
      </c>
      <c r="I6031" s="22" t="n">
        <v>2.1304019021965837</v>
      </c>
      <c r="J6031" s="22" t="n">
        <v>2.2596022409277268</v>
      </c>
      <c r="K6031" s="22" t="n">
        <v>2.2120257175058535</v>
      </c>
      <c r="L6031" s="22" t="n">
        <v>2.1801071773310596</v>
      </c>
      <c r="M6031" s="22" t="n">
        <v>2.1294268468131805</v>
      </c>
      <c r="N6031" s="22" t="n">
        <v>2.100749422421838</v>
      </c>
    </row>
    <row r="6032">
      <c r="B6032" s="16" t="s">
        <v>472</v>
      </c>
      <c r="C6032" s="18" t="n">
        <v>2.953107317079764</v>
      </c>
      <c r="D6032" s="18" t="n">
        <v>2.6898697128630404</v>
      </c>
      <c r="E6032" s="18" t="n">
        <v>2.809673574192489</v>
      </c>
      <c r="F6032" s="18" t="n">
        <v>2.7394278271866463</v>
      </c>
      <c r="G6032" s="18" t="n">
        <v>2.853752181383332</v>
      </c>
      <c r="H6032" s="18" t="n">
        <v>2.897017657270862</v>
      </c>
      <c r="I6032" s="18" t="n">
        <v>2.5408035542135443</v>
      </c>
      <c r="J6032" s="18" t="n">
        <v>2.6991319423927376</v>
      </c>
      <c r="K6032" s="18" t="n">
        <v>2.684178489234671</v>
      </c>
      <c r="L6032" s="18" t="n">
        <v>2.6628752980697055</v>
      </c>
      <c r="M6032" s="18" t="n">
        <v>2.6027665111589506</v>
      </c>
      <c r="N6032" s="18" t="n">
        <v>2.5826631679949728</v>
      </c>
    </row>
    <row r="6033">
      <c r="B6033" s="16" t="s">
        <v>310</v>
      </c>
      <c r="C6033" s="22" t="n">
        <v>2.7634899917782034</v>
      </c>
      <c r="D6033" s="22" t="n">
        <v>2.484903119881225</v>
      </c>
      <c r="E6033" s="22" t="n">
        <v>2.5991378605922817</v>
      </c>
      <c r="F6033" s="22" t="n">
        <v>2.543437493321784</v>
      </c>
      <c r="G6033" s="22" t="n">
        <v>2.6581320490843767</v>
      </c>
      <c r="H6033" s="22" t="n">
        <v>2.7109414200961943</v>
      </c>
      <c r="I6033" s="22" t="n">
        <v>2.3425575937628906</v>
      </c>
      <c r="J6033" s="22" t="n">
        <v>2.4944707458163795</v>
      </c>
      <c r="K6033" s="22" t="n">
        <v>2.464326791142873</v>
      </c>
      <c r="L6033" s="22" t="n">
        <v>2.438080703006017</v>
      </c>
      <c r="M6033" s="22" t="n">
        <v>2.382362152206274</v>
      </c>
      <c r="N6033" s="22" t="n">
        <v>2.3582664014355146</v>
      </c>
    </row>
    <row r="6034">
      <c r="B6034" s="16" t="s">
        <v>171</v>
      </c>
      <c r="C6034" s="18" t="n">
        <v>3.8873412170642867</v>
      </c>
      <c r="D6034" s="18" t="n">
        <v>3.69972859165172</v>
      </c>
      <c r="E6034" s="18" t="n">
        <v>3.846971197128257</v>
      </c>
      <c r="F6034" s="18" t="n">
        <v>3.70506118202193</v>
      </c>
      <c r="G6034" s="18" t="n">
        <v>3.817561573919034</v>
      </c>
      <c r="H6034" s="18" t="n">
        <v>3.813804815161992</v>
      </c>
      <c r="I6034" s="18" t="n">
        <v>3.5175502544079684</v>
      </c>
      <c r="J6034" s="18" t="n">
        <v>3.6491243414843657</v>
      </c>
      <c r="K6034" s="18" t="n">
        <v>3.7046818655875606</v>
      </c>
      <c r="L6034" s="18" t="n">
        <v>3.7063225183526627</v>
      </c>
      <c r="M6034" s="18" t="n">
        <v>3.625835218047831</v>
      </c>
      <c r="N6034" s="18" t="n">
        <v>3.624263755591895</v>
      </c>
    </row>
    <row r="6035">
      <c r="B6035" s="16" t="s">
        <v>232</v>
      </c>
      <c r="C6035" s="22" t="n">
        <v>2.8908391237251516</v>
      </c>
      <c r="D6035" s="22" t="n">
        <v>2.6225609929307763</v>
      </c>
      <c r="E6035" s="22" t="n">
        <v>2.740536017792198</v>
      </c>
      <c r="F6035" s="22" t="n">
        <v>2.675066809619694</v>
      </c>
      <c r="G6035" s="22" t="n">
        <v>2.7895127338398438</v>
      </c>
      <c r="H6035" s="22" t="n">
        <v>2.8359123173623706</v>
      </c>
      <c r="I6035" s="22" t="n">
        <v>2.47570181428825</v>
      </c>
      <c r="J6035" s="22" t="n">
        <v>2.6173811382455012</v>
      </c>
      <c r="K6035" s="22" t="n">
        <v>2.5963599217055093</v>
      </c>
      <c r="L6035" s="22" t="n">
        <v>2.573082317173337</v>
      </c>
      <c r="M6035" s="22" t="n">
        <v>2.5147271862485496</v>
      </c>
      <c r="N6035" s="22" t="n">
        <v>2.493029097535353</v>
      </c>
    </row>
    <row r="6036">
      <c r="B6036" s="16" t="s">
        <v>290</v>
      </c>
      <c r="C6036" s="18" t="n">
        <v>3.2634402720303974</v>
      </c>
      <c r="D6036" s="18" t="n">
        <v>3.02532370349945</v>
      </c>
      <c r="E6036" s="18" t="n">
        <v>3.1542421415440463</v>
      </c>
      <c r="F6036" s="18" t="n">
        <v>3.060191024079728</v>
      </c>
      <c r="G6036" s="18" t="n">
        <v>3.1739094961625693</v>
      </c>
      <c r="H6036" s="18" t="n">
        <v>3.201555169529688</v>
      </c>
      <c r="I6036" s="18" t="n">
        <v>2.865258371914591</v>
      </c>
      <c r="J6036" s="18" t="n">
        <v>3.0125535898159668</v>
      </c>
      <c r="K6036" s="18" t="n">
        <v>3.02086312978898</v>
      </c>
      <c r="L6036" s="18" t="n">
        <v>3.007129575359697</v>
      </c>
      <c r="M6036" s="18" t="n">
        <v>2.9402975059825613</v>
      </c>
      <c r="N6036" s="18" t="n">
        <v>2.926308203927669</v>
      </c>
    </row>
    <row r="6037">
      <c r="B6037" s="16" t="s">
        <v>338</v>
      </c>
      <c r="C6037" s="22" t="n">
        <v>4.108121802810915</v>
      </c>
      <c r="D6037" s="22" t="n">
        <v>3.9383810691352403</v>
      </c>
      <c r="E6037" s="22" t="n">
        <v>4.092108070013236</v>
      </c>
      <c r="F6037" s="22" t="n">
        <v>3.9332621686276905</v>
      </c>
      <c r="G6037" s="22" t="n">
        <v>4.045331517008938</v>
      </c>
      <c r="H6037" s="22" t="n">
        <v>4.030462341427676</v>
      </c>
      <c r="I6037" s="22" t="n">
        <v>3.748377575701473</v>
      </c>
      <c r="J6037" s="22" t="n">
        <v>3.89729355916102</v>
      </c>
      <c r="K6037" s="22" t="n">
        <v>3.971270866497508</v>
      </c>
      <c r="L6037" s="22" t="n">
        <v>3.9789052049005846</v>
      </c>
      <c r="M6037" s="22" t="n">
        <v>3.893094367553501</v>
      </c>
      <c r="N6037" s="22" t="n">
        <v>3.8963640410285363</v>
      </c>
    </row>
    <row r="6038">
      <c r="B6038" s="16" t="s">
        <v>520</v>
      </c>
      <c r="C6038" s="18" t="n">
        <v>3.275776581802303</v>
      </c>
      <c r="D6038" s="18" t="n">
        <v>3.0386586209701743</v>
      </c>
      <c r="E6038" s="18" t="n">
        <v>3.1679393803216254</v>
      </c>
      <c r="F6038" s="18" t="n">
        <v>3.072941955288208</v>
      </c>
      <c r="G6038" s="18" t="n">
        <v>3.186636342434782</v>
      </c>
      <c r="H6038" s="18" t="n">
        <v>3.2136610997200155</v>
      </c>
      <c r="I6038" s="18" t="n">
        <v>2.878156051887973</v>
      </c>
      <c r="J6038" s="18" t="n">
        <v>3.0056353907090996</v>
      </c>
      <c r="K6038" s="18" t="n">
        <v>3.013431443436973</v>
      </c>
      <c r="L6038" s="18" t="n">
        <v>2.999530803375493</v>
      </c>
      <c r="M6038" s="18" t="n">
        <v>2.9328471379364274</v>
      </c>
      <c r="N6038" s="18" t="n">
        <v>2.9187228798116913</v>
      </c>
    </row>
    <row r="6039">
      <c r="B6039" s="16" t="s">
        <v>369</v>
      </c>
      <c r="C6039" s="22" t="n">
        <v>4.055830443804862</v>
      </c>
      <c r="D6039" s="22" t="n">
        <v>3.881856794885436</v>
      </c>
      <c r="E6039" s="22" t="n">
        <v>4.0340479820652835</v>
      </c>
      <c r="F6039" s="22" t="n">
        <v>3.8792133052469593</v>
      </c>
      <c r="G6039" s="22" t="n">
        <v>3.9913847452643836</v>
      </c>
      <c r="H6039" s="22" t="n">
        <v>3.9791475192977814</v>
      </c>
      <c r="I6039" s="22" t="n">
        <v>3.6937066711681537</v>
      </c>
      <c r="J6039" s="22" t="n">
        <v>3.84696604270347</v>
      </c>
      <c r="K6039" s="22" t="n">
        <v>3.9172079071333124</v>
      </c>
      <c r="L6039" s="22" t="n">
        <v>3.923626755092366</v>
      </c>
      <c r="M6039" s="22" t="n">
        <v>3.8388955052969322</v>
      </c>
      <c r="N6039" s="22" t="n">
        <v>3.8411834198313537</v>
      </c>
    </row>
    <row r="6040">
      <c r="B6040" s="16" t="s">
        <v>441</v>
      </c>
      <c r="C6040" s="18" t="n">
        <v>3.7685001203104185</v>
      </c>
      <c r="D6040" s="18" t="n">
        <v>3.5712674678112486</v>
      </c>
      <c r="E6040" s="18" t="n">
        <v>3.7150196728130838</v>
      </c>
      <c r="F6040" s="18" t="n">
        <v>3.582225854645517</v>
      </c>
      <c r="G6040" s="18" t="n">
        <v>3.694958267324701</v>
      </c>
      <c r="H6040" s="18" t="n">
        <v>3.697183066223692</v>
      </c>
      <c r="I6040" s="18" t="n">
        <v>3.3933012316485183</v>
      </c>
      <c r="J6040" s="18" t="n">
        <v>3.5600628236620357</v>
      </c>
      <c r="K6040" s="18" t="n">
        <v>3.6090099636568644</v>
      </c>
      <c r="L6040" s="18" t="n">
        <v>3.608499637564616</v>
      </c>
      <c r="M6040" s="18" t="n">
        <v>3.5299228171073853</v>
      </c>
      <c r="N6040" s="18" t="n">
        <v>3.526613996094119</v>
      </c>
    </row>
    <row r="6041">
      <c r="B6041" s="16" t="s">
        <v>393</v>
      </c>
      <c r="C6041" s="22" t="n">
        <v>3.796902333246058</v>
      </c>
      <c r="D6041" s="22" t="n">
        <v>3.6019688017178617</v>
      </c>
      <c r="E6041" s="22" t="n">
        <v>3.746555188667028</v>
      </c>
      <c r="F6041" s="22" t="n">
        <v>3.611582661503245</v>
      </c>
      <c r="G6041" s="22" t="n">
        <v>3.72425962279534</v>
      </c>
      <c r="H6041" s="22" t="n">
        <v>3.725054870142941</v>
      </c>
      <c r="I6041" s="22" t="n">
        <v>3.422995902076946</v>
      </c>
      <c r="J6041" s="22" t="n">
        <v>3.570166276408877</v>
      </c>
      <c r="K6041" s="22" t="n">
        <v>3.6198633216951315</v>
      </c>
      <c r="L6041" s="22" t="n">
        <v>3.6195970102320523</v>
      </c>
      <c r="M6041" s="22" t="n">
        <v>3.5408034582016796</v>
      </c>
      <c r="N6041" s="22" t="n">
        <v>3.5376917292717005</v>
      </c>
    </row>
    <row r="6042">
      <c r="B6042" s="16" t="s">
        <v>154</v>
      </c>
      <c r="C6042" s="18" t="n">
        <v>3.0669963136897263</v>
      </c>
      <c r="D6042" s="18" t="n">
        <v>2.812977870707462</v>
      </c>
      <c r="E6042" s="18" t="n">
        <v>2.9361266877693044</v>
      </c>
      <c r="F6042" s="18" t="n">
        <v>2.8571446151100175</v>
      </c>
      <c r="G6042" s="18" t="n">
        <v>2.9712466168142955</v>
      </c>
      <c r="H6042" s="18" t="n">
        <v>3.0087797861326493</v>
      </c>
      <c r="I6042" s="18" t="n">
        <v>2.6598751289327636</v>
      </c>
      <c r="J6042" s="18" t="n">
        <v>2.7946680216474578</v>
      </c>
      <c r="K6042" s="18" t="n">
        <v>2.7868055118678865</v>
      </c>
      <c r="L6042" s="18" t="n">
        <v>2.7678096706293065</v>
      </c>
      <c r="M6042" s="18" t="n">
        <v>2.7056515165103807</v>
      </c>
      <c r="N6042" s="18" t="n">
        <v>2.687411833756481</v>
      </c>
    </row>
    <row r="6043">
      <c r="B6043" s="16" t="s">
        <v>266</v>
      </c>
      <c r="C6043" s="22" t="n">
        <v>3.734424694989873</v>
      </c>
      <c r="D6043" s="22" t="n">
        <v>3.5344336826006884</v>
      </c>
      <c r="E6043" s="22" t="n">
        <v>3.6771850816190446</v>
      </c>
      <c r="F6043" s="22" t="n">
        <v>3.5470051596244274</v>
      </c>
      <c r="G6043" s="22" t="n">
        <v>3.659804099852149</v>
      </c>
      <c r="H6043" s="22" t="n">
        <v>3.663743996699377</v>
      </c>
      <c r="I6043" s="22" t="n">
        <v>3.357675186350744</v>
      </c>
      <c r="J6043" s="22" t="n">
        <v>3.5352621285622203</v>
      </c>
      <c r="K6043" s="22" t="n">
        <v>3.582368494620417</v>
      </c>
      <c r="L6043" s="22" t="n">
        <v>3.58125919186449</v>
      </c>
      <c r="M6043" s="22" t="n">
        <v>3.503214377029365</v>
      </c>
      <c r="N6043" s="22" t="n">
        <v>3.4994217589630843</v>
      </c>
    </row>
    <row r="6044">
      <c r="B6044" s="16" t="s">
        <v>53</v>
      </c>
      <c r="C6044" s="18" t="n">
        <v>3.01081701348911</v>
      </c>
      <c r="D6044" s="18" t="n">
        <v>2.752250931647911</v>
      </c>
      <c r="E6044" s="18" t="n">
        <v>2.8737497449531</v>
      </c>
      <c r="F6044" s="18" t="n">
        <v>2.799077137440969</v>
      </c>
      <c r="G6044" s="18" t="n">
        <v>2.913288821448131</v>
      </c>
      <c r="H6044" s="18" t="n">
        <v>2.9536496297937616</v>
      </c>
      <c r="I6044" s="18" t="n">
        <v>2.601139360415808</v>
      </c>
      <c r="J6044" s="18" t="n">
        <v>2.742818665847074</v>
      </c>
      <c r="K6044" s="18" t="n">
        <v>2.7311077581736383</v>
      </c>
      <c r="L6044" s="18" t="n">
        <v>2.7108596716239424</v>
      </c>
      <c r="M6044" s="18" t="n">
        <v>2.6498137503951558</v>
      </c>
      <c r="N6044" s="18" t="n">
        <v>2.630562621573477</v>
      </c>
    </row>
    <row r="6045">
      <c r="B6045" s="16" t="s">
        <v>250</v>
      </c>
      <c r="C6045" s="22" t="n">
        <v>3.429253332129306</v>
      </c>
      <c r="D6045" s="22" t="n">
        <v>3.2045591079980214</v>
      </c>
      <c r="E6045" s="22" t="n">
        <v>3.3383475278880366</v>
      </c>
      <c r="F6045" s="22" t="n">
        <v>3.2315770351220015</v>
      </c>
      <c r="G6045" s="22" t="n">
        <v>3.3449717801698853</v>
      </c>
      <c r="H6045" s="22" t="n">
        <v>3.36427168421817</v>
      </c>
      <c r="I6045" s="22" t="n">
        <v>3.0386168416762125</v>
      </c>
      <c r="J6045" s="22" t="n">
        <v>3.1904254370774177</v>
      </c>
      <c r="K6045" s="22" t="n">
        <v>3.2119371013933864</v>
      </c>
      <c r="L6045" s="22" t="n">
        <v>3.202499438075466</v>
      </c>
      <c r="M6045" s="22" t="n">
        <v>3.131851797305009</v>
      </c>
      <c r="N6045" s="22" t="n">
        <v>3.12133231233278</v>
      </c>
    </row>
    <row r="6046">
      <c r="B6046" s="16" t="s">
        <v>160</v>
      </c>
      <c r="C6046" s="18" t="n">
        <v>4.896749771486167</v>
      </c>
      <c r="D6046" s="18" t="n">
        <v>4.790847412136686</v>
      </c>
      <c r="E6046" s="18" t="n">
        <v>4.967736665058926</v>
      </c>
      <c r="F6046" s="18" t="n">
        <v>4.74839579963962</v>
      </c>
      <c r="G6046" s="18" t="n">
        <v>4.858925461135941</v>
      </c>
      <c r="H6046" s="18" t="n">
        <v>4.8043627469334265</v>
      </c>
      <c r="I6046" s="18" t="n">
        <v>4.572892470844269</v>
      </c>
      <c r="J6046" s="18" t="n">
        <v>4.703361329320575</v>
      </c>
      <c r="K6046" s="18" t="n">
        <v>4.837167142934694</v>
      </c>
      <c r="L6046" s="18" t="n">
        <v>4.8642693140628355</v>
      </c>
      <c r="M6046" s="18" t="n">
        <v>4.761167324842919</v>
      </c>
      <c r="N6046" s="18" t="n">
        <v>4.780161283873794</v>
      </c>
    </row>
    <row r="6047">
      <c r="B6047" s="16" t="s">
        <v>390</v>
      </c>
      <c r="C6047" s="22" t="n">
        <v>4.770526895389631</v>
      </c>
      <c r="D6047" s="22" t="n">
        <v>4.6544069638352035</v>
      </c>
      <c r="E6047" s="22" t="n">
        <v>4.827589011096441</v>
      </c>
      <c r="F6047" s="22" t="n">
        <v>4.617930592474609</v>
      </c>
      <c r="G6047" s="22" t="n">
        <v>4.72870668665481</v>
      </c>
      <c r="H6047" s="22" t="n">
        <v>4.680497072781263</v>
      </c>
      <c r="I6047" s="22" t="n">
        <v>4.440925757028399</v>
      </c>
      <c r="J6047" s="22" t="n">
        <v>4.573229983392711</v>
      </c>
      <c r="K6047" s="22" t="n">
        <v>4.697377100387288</v>
      </c>
      <c r="L6047" s="22" t="n">
        <v>4.721336390273186</v>
      </c>
      <c r="M6047" s="22" t="n">
        <v>4.6210258795730095</v>
      </c>
      <c r="N6047" s="22" t="n">
        <v>4.637481314525778</v>
      </c>
    </row>
    <row r="6048">
      <c r="B6048" s="16" t="s">
        <v>399</v>
      </c>
      <c r="C6048" s="18" t="n">
        <v>3.0584802345170266</v>
      </c>
      <c r="D6048" s="18" t="n">
        <v>2.803772426369422</v>
      </c>
      <c r="E6048" s="18" t="n">
        <v>2.926671123501383</v>
      </c>
      <c r="F6048" s="18" t="n">
        <v>2.848342311852008</v>
      </c>
      <c r="G6048" s="18" t="n">
        <v>2.962460940021405</v>
      </c>
      <c r="H6048" s="18" t="n">
        <v>3.000422744045818</v>
      </c>
      <c r="I6048" s="18" t="n">
        <v>2.6509715211417526</v>
      </c>
      <c r="J6048" s="18" t="n">
        <v>2.796245109954798</v>
      </c>
      <c r="K6048" s="18" t="n">
        <v>2.7884996558883928</v>
      </c>
      <c r="L6048" s="18" t="n">
        <v>2.769541903868234</v>
      </c>
      <c r="M6048" s="18" t="n">
        <v>2.707349919252111</v>
      </c>
      <c r="N6048" s="18" t="n">
        <v>2.6891410013889683</v>
      </c>
    </row>
    <row r="6049">
      <c r="B6049" s="16" t="s">
        <v>464</v>
      </c>
      <c r="C6049" s="22" t="n">
        <v>2.7634899917782034</v>
      </c>
      <c r="D6049" s="22" t="n">
        <v>2.484903119881225</v>
      </c>
      <c r="E6049" s="22" t="n">
        <v>2.5991378605922817</v>
      </c>
      <c r="F6049" s="22" t="n">
        <v>2.543437493321784</v>
      </c>
      <c r="G6049" s="22" t="n">
        <v>2.6581320490843767</v>
      </c>
      <c r="H6049" s="22" t="n">
        <v>2.7109414200961943</v>
      </c>
      <c r="I6049" s="22" t="n">
        <v>2.3425575937628906</v>
      </c>
      <c r="J6049" s="22" t="n">
        <v>2.4944707458163795</v>
      </c>
      <c r="K6049" s="22" t="n">
        <v>2.464326791142873</v>
      </c>
      <c r="L6049" s="22" t="n">
        <v>2.438080703006017</v>
      </c>
      <c r="M6049" s="22" t="n">
        <v>2.382362152206274</v>
      </c>
      <c r="N6049" s="22" t="n">
        <v>2.3582664014355146</v>
      </c>
    </row>
    <row r="6050">
      <c r="B6050" s="16" t="s">
        <v>99</v>
      </c>
      <c r="C6050" s="18" t="n">
        <v>2.8596389909947315</v>
      </c>
      <c r="D6050" s="18" t="n">
        <v>2.588835251381768</v>
      </c>
      <c r="E6050" s="18" t="n">
        <v>2.7058939185094797</v>
      </c>
      <c r="F6050" s="18" t="n">
        <v>2.642818045321716</v>
      </c>
      <c r="G6050" s="18" t="n">
        <v>2.7573248834798454</v>
      </c>
      <c r="H6050" s="18" t="n">
        <v>2.805294844572931</v>
      </c>
      <c r="I6050" s="18" t="n">
        <v>2.4430819032674975</v>
      </c>
      <c r="J6050" s="18" t="n">
        <v>2.5830070966386875</v>
      </c>
      <c r="K6050" s="18" t="n">
        <v>2.559434546773889</v>
      </c>
      <c r="L6050" s="18" t="n">
        <v>2.5353267538669186</v>
      </c>
      <c r="M6050" s="18" t="n">
        <v>2.477708988702071</v>
      </c>
      <c r="N6050" s="18" t="n">
        <v>2.455340351846468</v>
      </c>
    </row>
    <row r="6051">
      <c r="B6051" s="16" t="s">
        <v>490</v>
      </c>
      <c r="C6051" s="22" t="n">
        <v>3.759865373605205</v>
      </c>
      <c r="D6051" s="22" t="n">
        <v>3.561933749963399</v>
      </c>
      <c r="E6051" s="22" t="n">
        <v>3.705432349732516</v>
      </c>
      <c r="F6051" s="22" t="n">
        <v>3.5733008954578374</v>
      </c>
      <c r="G6051" s="22" t="n">
        <v>3.6860501662840623</v>
      </c>
      <c r="H6051" s="22" t="n">
        <v>3.6887095727108647</v>
      </c>
      <c r="I6051" s="22" t="n">
        <v>3.3842735562971185</v>
      </c>
      <c r="J6051" s="22" t="n">
        <v>3.4824470579350364</v>
      </c>
      <c r="K6051" s="22" t="n">
        <v>3.525633348161462</v>
      </c>
      <c r="L6051" s="22" t="n">
        <v>3.5232484765285794</v>
      </c>
      <c r="M6051" s="22" t="n">
        <v>3.446336610362532</v>
      </c>
      <c r="N6051" s="22" t="n">
        <v>3.441513707644095</v>
      </c>
    </row>
    <row r="6052">
      <c r="B6052" s="16" t="s">
        <v>307</v>
      </c>
      <c r="C6052" s="18" t="n">
        <v>3.264890489868273</v>
      </c>
      <c r="D6052" s="18" t="n">
        <v>3.0268913145225365</v>
      </c>
      <c r="E6052" s="18" t="n">
        <v>3.1558523459221925</v>
      </c>
      <c r="F6052" s="18" t="n">
        <v>3.0616899835116786</v>
      </c>
      <c r="G6052" s="18" t="n">
        <v>3.175405624245045</v>
      </c>
      <c r="H6052" s="18" t="n">
        <v>3.2029783046673996</v>
      </c>
      <c r="I6052" s="18" t="n">
        <v>2.866774582670518</v>
      </c>
      <c r="J6052" s="18" t="n">
        <v>3.020682752666918</v>
      </c>
      <c r="K6052" s="18" t="n">
        <v>3.029595660853703</v>
      </c>
      <c r="L6052" s="18" t="n">
        <v>3.0160584387781446</v>
      </c>
      <c r="M6052" s="18" t="n">
        <v>2.9490519887910174</v>
      </c>
      <c r="N6052" s="18" t="n">
        <v>2.9352212655588126</v>
      </c>
    </row>
    <row r="6053">
      <c r="B6053" s="16" t="s">
        <v>558</v>
      </c>
      <c r="C6053" s="22" t="n">
        <v>4.037983781220547</v>
      </c>
      <c r="D6053" s="22" t="n">
        <v>3.8625654689468094</v>
      </c>
      <c r="E6053" s="22" t="n">
        <v>4.0142324940206375</v>
      </c>
      <c r="F6053" s="22" t="n">
        <v>3.8607668191323037</v>
      </c>
      <c r="G6053" s="22" t="n">
        <v>3.9729731022866845</v>
      </c>
      <c r="H6053" s="22" t="n">
        <v>3.961634141685615</v>
      </c>
      <c r="I6053" s="22" t="n">
        <v>3.6750478869075933</v>
      </c>
      <c r="J6053" s="22" t="n">
        <v>3.795004630547811</v>
      </c>
      <c r="K6053" s="22" t="n">
        <v>3.861389779961329</v>
      </c>
      <c r="L6053" s="22" t="n">
        <v>3.8665536762681114</v>
      </c>
      <c r="M6053" s="22" t="n">
        <v>3.782937063110404</v>
      </c>
      <c r="N6053" s="22" t="n">
        <v>3.784211345649021</v>
      </c>
    </row>
    <row r="6054">
      <c r="B6054" s="16" t="s">
        <v>521</v>
      </c>
      <c r="C6054" s="18" t="n">
        <v>4.364554842209277</v>
      </c>
      <c r="D6054" s="18" t="n">
        <v>4.215572018484748</v>
      </c>
      <c r="E6054" s="18" t="n">
        <v>4.376830538566905</v>
      </c>
      <c r="F6054" s="18" t="n">
        <v>4.198313882260595</v>
      </c>
      <c r="G6054" s="18" t="n">
        <v>4.309882580648048</v>
      </c>
      <c r="H6054" s="18" t="n">
        <v>4.282106514673052</v>
      </c>
      <c r="I6054" s="18" t="n">
        <v>4.016479734119537</v>
      </c>
      <c r="J6054" s="18" t="n">
        <v>4.179256927629215</v>
      </c>
      <c r="K6054" s="18" t="n">
        <v>4.27416231047618</v>
      </c>
      <c r="L6054" s="18" t="n">
        <v>4.288606517596435</v>
      </c>
      <c r="M6054" s="18" t="n">
        <v>4.196747216823263</v>
      </c>
      <c r="N6054" s="18" t="n">
        <v>4.205517262210206</v>
      </c>
    </row>
    <row r="6055">
      <c r="B6055" s="16" t="s">
        <v>182</v>
      </c>
      <c r="C6055" s="22" t="n">
        <v>3.0223807344685882</v>
      </c>
      <c r="D6055" s="22" t="n">
        <v>2.764750720301646</v>
      </c>
      <c r="E6055" s="22" t="n">
        <v>2.886589163737308</v>
      </c>
      <c r="F6055" s="22" t="n">
        <v>2.811029513268883</v>
      </c>
      <c r="G6055" s="22" t="n">
        <v>2.9252186207123922</v>
      </c>
      <c r="H6055" s="22" t="n">
        <v>2.9649973992245195</v>
      </c>
      <c r="I6055" s="22" t="n">
        <v>2.613229294541364</v>
      </c>
      <c r="J6055" s="22" t="n">
        <v>2.71174913055885</v>
      </c>
      <c r="K6055" s="22" t="n">
        <v>2.697732158859722</v>
      </c>
      <c r="L6055" s="22" t="n">
        <v>2.6767336930761347</v>
      </c>
      <c r="M6055" s="22" t="n">
        <v>2.616354251854583</v>
      </c>
      <c r="N6055" s="22" t="n">
        <v>2.596497037213516</v>
      </c>
    </row>
    <row r="6056">
      <c r="B6056" s="16" t="s">
        <v>320</v>
      </c>
      <c r="C6056" s="18" t="n">
        <v>4.035133538627078</v>
      </c>
      <c r="D6056" s="18" t="n">
        <v>3.8594845030454823</v>
      </c>
      <c r="E6056" s="18" t="n">
        <v>4.01106781559584</v>
      </c>
      <c r="F6056" s="18" t="n">
        <v>3.857820780332308</v>
      </c>
      <c r="G6056" s="18" t="n">
        <v>3.970032628190598</v>
      </c>
      <c r="H6056" s="18" t="n">
        <v>3.958837127140746</v>
      </c>
      <c r="I6056" s="18" t="n">
        <v>3.6720679425403744</v>
      </c>
      <c r="J6056" s="18" t="n">
        <v>3.8280976179561406</v>
      </c>
      <c r="K6056" s="18" t="n">
        <v>3.896939017424803</v>
      </c>
      <c r="L6056" s="18" t="n">
        <v>3.9029021625876843</v>
      </c>
      <c r="M6056" s="18" t="n">
        <v>3.8185756638690025</v>
      </c>
      <c r="N6056" s="18" t="n">
        <v>3.8204955045147266</v>
      </c>
    </row>
    <row r="6057">
      <c r="B6057" s="16" t="s">
        <v>446</v>
      </c>
      <c r="C6057" s="22" t="n">
        <v>4.042448434572806</v>
      </c>
      <c r="D6057" s="22" t="n">
        <v>3.867391529988446</v>
      </c>
      <c r="E6057" s="22" t="n">
        <v>4.019189683338651</v>
      </c>
      <c r="F6057" s="22" t="n">
        <v>3.8653815287834834</v>
      </c>
      <c r="G6057" s="22" t="n">
        <v>3.977579095320543</v>
      </c>
      <c r="H6057" s="22" t="n">
        <v>3.9660154179996665</v>
      </c>
      <c r="I6057" s="22" t="n">
        <v>3.6797157066360393</v>
      </c>
      <c r="J6057" s="22" t="n">
        <v>3.7992074556454005</v>
      </c>
      <c r="K6057" s="22" t="n">
        <v>3.865904549980975</v>
      </c>
      <c r="L6057" s="22" t="n">
        <v>3.8711699512715834</v>
      </c>
      <c r="M6057" s="22" t="n">
        <v>3.787463182310918</v>
      </c>
      <c r="N6057" s="22" t="n">
        <v>3.78881945103534</v>
      </c>
    </row>
    <row r="6058">
      <c r="B6058" s="16" t="s">
        <v>365</v>
      </c>
      <c r="C6058" s="18" t="n">
        <v>2.0837549535745685</v>
      </c>
      <c r="D6058" s="18" t="n">
        <v>1.7501444437455436</v>
      </c>
      <c r="E6058" s="18" t="n">
        <v>1.8444151521073242</v>
      </c>
      <c r="F6058" s="18" t="n">
        <v>1.8408566670955684</v>
      </c>
      <c r="G6058" s="18" t="n">
        <v>1.9568783113778658</v>
      </c>
      <c r="H6058" s="18" t="n">
        <v>2.0439003784426504</v>
      </c>
      <c r="I6058" s="18" t="n">
        <v>1.6318908586091676</v>
      </c>
      <c r="J6058" s="18" t="n">
        <v>1.772234177984855</v>
      </c>
      <c r="K6058" s="18" t="n">
        <v>1.6884838931340598</v>
      </c>
      <c r="L6058" s="18" t="n">
        <v>1.6447946306004833</v>
      </c>
      <c r="M6058" s="18" t="n">
        <v>1.6045689485703436</v>
      </c>
      <c r="N6058" s="18" t="n">
        <v>1.5663842409502056</v>
      </c>
    </row>
    <row r="6059">
      <c r="B6059" s="16" t="s">
        <v>368</v>
      </c>
      <c r="C6059" s="22" t="n">
        <v>2.6432641288431893</v>
      </c>
      <c r="D6059" s="22" t="n">
        <v>2.354945134898057</v>
      </c>
      <c r="E6059" s="22" t="n">
        <v>2.4656488041151423</v>
      </c>
      <c r="F6059" s="22" t="n">
        <v>2.4191708579900664</v>
      </c>
      <c r="G6059" s="22" t="n">
        <v>2.5341001380989194</v>
      </c>
      <c r="H6059" s="22" t="n">
        <v>2.5929607653725473</v>
      </c>
      <c r="I6059" s="22" t="n">
        <v>2.2168607903159727</v>
      </c>
      <c r="J6059" s="22" t="n">
        <v>2.376991922071438</v>
      </c>
      <c r="K6059" s="22" t="n">
        <v>2.3381283748225803</v>
      </c>
      <c r="L6059" s="22" t="n">
        <v>2.309044984198179</v>
      </c>
      <c r="M6059" s="22" t="n">
        <v>2.255846499648962</v>
      </c>
      <c r="N6059" s="22" t="n">
        <v>2.2294590425977687</v>
      </c>
    </row>
    <row r="6060">
      <c r="B6060" s="16" t="s">
        <v>130</v>
      </c>
      <c r="C6060" s="18" t="n">
        <v>2.9315708730142482</v>
      </c>
      <c r="D6060" s="18" t="n">
        <v>2.726574020493673</v>
      </c>
      <c r="E6060" s="18" t="n">
        <v>2.8333186728485273</v>
      </c>
      <c r="F6060" s="18" t="n">
        <v>2.6975742788266537</v>
      </c>
      <c r="G6060" s="18" t="n">
        <v>2.8291017589474183</v>
      </c>
      <c r="H6060" s="18" t="n">
        <v>2.8614752732581623</v>
      </c>
      <c r="I6060" s="18" t="n">
        <v>2.524655388889599</v>
      </c>
      <c r="J6060" s="18" t="n">
        <v>2.7978724211178543</v>
      </c>
      <c r="K6060" s="18" t="n">
        <v>2.789379146395117</v>
      </c>
      <c r="L6060" s="18" t="n">
        <v>2.7720461816292463</v>
      </c>
      <c r="M6060" s="18" t="n">
        <v>2.7010879618895123</v>
      </c>
      <c r="N6060" s="18" t="n">
        <v>2.695779051295401</v>
      </c>
    </row>
    <row r="6061">
      <c r="B6061" s="16" t="s">
        <v>318</v>
      </c>
      <c r="C6061" s="22" t="n">
        <v>4.350929579136893</v>
      </c>
      <c r="D6061" s="22" t="n">
        <v>4.224806400277229</v>
      </c>
      <c r="E6061" s="22" t="n">
        <v>4.388446818029949</v>
      </c>
      <c r="F6061" s="22" t="n">
        <v>4.190816359106127</v>
      </c>
      <c r="G6061" s="22" t="n">
        <v>4.300989886761619</v>
      </c>
      <c r="H6061" s="22" t="n">
        <v>4.274281947716372</v>
      </c>
      <c r="I6061" s="22" t="n">
        <v>4.047078474934526</v>
      </c>
      <c r="J6061" s="22" t="n">
        <v>4.1509761943586225</v>
      </c>
      <c r="K6061" s="22" t="n">
        <v>4.23751568325638</v>
      </c>
      <c r="L6061" s="22" t="n">
        <v>4.254695980082579</v>
      </c>
      <c r="M6061" s="22" t="n">
        <v>4.178611948212882</v>
      </c>
      <c r="N6061" s="22" t="n">
        <v>4.185325139010535</v>
      </c>
    </row>
    <row r="6062">
      <c r="B6062" s="16" t="s">
        <v>502</v>
      </c>
      <c r="C6062" s="18" t="n">
        <v>4.868191131816651</v>
      </c>
      <c r="D6062" s="18" t="n">
        <v>4.770812144772213</v>
      </c>
      <c r="E6062" s="18" t="n">
        <v>4.955187273083759</v>
      </c>
      <c r="F6062" s="18" t="n">
        <v>4.735003472370905</v>
      </c>
      <c r="G6062" s="18" t="n">
        <v>4.837394909029674</v>
      </c>
      <c r="H6062" s="18" t="n">
        <v>4.789155721987943</v>
      </c>
      <c r="I6062" s="18" t="n">
        <v>4.601900117924514</v>
      </c>
      <c r="J6062" s="18" t="n">
        <v>4.683931680415345</v>
      </c>
      <c r="K6062" s="18" t="n">
        <v>4.807902321105227</v>
      </c>
      <c r="L6062" s="18" t="n">
        <v>4.838676573155682</v>
      </c>
      <c r="M6062" s="18" t="n">
        <v>4.760573605451804</v>
      </c>
      <c r="N6062" s="18" t="n">
        <v>4.772022016871396</v>
      </c>
    </row>
    <row r="6063">
      <c r="B6063" s="16" t="s">
        <v>404</v>
      </c>
      <c r="C6063" s="22" t="n">
        <v>3.667076746014303</v>
      </c>
      <c r="D6063" s="22" t="n">
        <v>3.502951908406128</v>
      </c>
      <c r="E6063" s="22" t="n">
        <v>3.639179713552767</v>
      </c>
      <c r="F6063" s="22" t="n">
        <v>3.4713662139581456</v>
      </c>
      <c r="G6063" s="22" t="n">
        <v>3.591828163299255</v>
      </c>
      <c r="H6063" s="22" t="n">
        <v>3.5935859102629144</v>
      </c>
      <c r="I6063" s="22" t="n">
        <v>3.313568801789858</v>
      </c>
      <c r="J6063" s="22" t="n">
        <v>3.449286569080977</v>
      </c>
      <c r="K6063" s="22" t="n">
        <v>3.4865441731649387</v>
      </c>
      <c r="L6063" s="22" t="n">
        <v>3.4858266575154206</v>
      </c>
      <c r="M6063" s="22" t="n">
        <v>3.4124007582027724</v>
      </c>
      <c r="N6063" s="22" t="n">
        <v>3.412879553688356</v>
      </c>
    </row>
    <row r="6064">
      <c r="B6064" s="16" t="s">
        <v>473</v>
      </c>
      <c r="C6064" s="18" t="n">
        <v>2.957809135754692</v>
      </c>
      <c r="D6064" s="18" t="n">
        <v>2.754270341837549</v>
      </c>
      <c r="E6064" s="18" t="n">
        <v>2.8620667692193145</v>
      </c>
      <c r="F6064" s="18" t="n">
        <v>2.7251783495019875</v>
      </c>
      <c r="G6064" s="18" t="n">
        <v>2.856311080492096</v>
      </c>
      <c r="H6064" s="18" t="n">
        <v>2.887592415151879</v>
      </c>
      <c r="I6064" s="18" t="n">
        <v>2.552798899590207</v>
      </c>
      <c r="J6064" s="18" t="n">
        <v>2.7100951817319148</v>
      </c>
      <c r="K6064" s="18" t="n">
        <v>2.695437033474131</v>
      </c>
      <c r="L6064" s="18" t="n">
        <v>2.675865157780164</v>
      </c>
      <c r="M6064" s="18" t="n">
        <v>2.605239454767733</v>
      </c>
      <c r="N6064" s="18" t="n">
        <v>2.599150658038755</v>
      </c>
    </row>
    <row r="6065">
      <c r="B6065" s="16" t="s">
        <v>173</v>
      </c>
      <c r="C6065" s="22" t="n">
        <v>4.1085694376580575</v>
      </c>
      <c r="D6065" s="22" t="n">
        <v>3.968978321042451</v>
      </c>
      <c r="E6065" s="22" t="n">
        <v>4.122903600760021</v>
      </c>
      <c r="F6065" s="22" t="n">
        <v>3.9358403898338374</v>
      </c>
      <c r="G6065" s="22" t="n">
        <v>4.049660174716831</v>
      </c>
      <c r="H6065" s="22" t="n">
        <v>4.033040587074486</v>
      </c>
      <c r="I6065" s="22" t="n">
        <v>3.78711975348317</v>
      </c>
      <c r="J6065" s="22" t="n">
        <v>3.8885844105400493</v>
      </c>
      <c r="K6065" s="22" t="n">
        <v>3.956695293398325</v>
      </c>
      <c r="L6065" s="22" t="n">
        <v>3.9671828320978877</v>
      </c>
      <c r="M6065" s="22" t="n">
        <v>3.89209278976166</v>
      </c>
      <c r="N6065" s="22" t="n">
        <v>3.89647467331458</v>
      </c>
    </row>
    <row r="6066">
      <c r="B6066" s="16" t="s">
        <v>104</v>
      </c>
      <c r="C6066" s="18" t="n">
        <v>4.0517601914968635</v>
      </c>
      <c r="D6066" s="18" t="n">
        <v>3.909012188659817</v>
      </c>
      <c r="E6066" s="18" t="n">
        <v>4.0606602388595245</v>
      </c>
      <c r="F6066" s="18" t="n">
        <v>3.8760739921283656</v>
      </c>
      <c r="G6066" s="18" t="n">
        <v>3.990748460141762</v>
      </c>
      <c r="H6066" s="18" t="n">
        <v>3.976493583275335</v>
      </c>
      <c r="I6066" s="18" t="n">
        <v>3.726185398070735</v>
      </c>
      <c r="J6066" s="18" t="n">
        <v>3.8381164811358834</v>
      </c>
      <c r="K6066" s="18" t="n">
        <v>3.902682841467261</v>
      </c>
      <c r="L6066" s="18" t="n">
        <v>3.911883107982692</v>
      </c>
      <c r="M6066" s="18" t="n">
        <v>3.8369842476753897</v>
      </c>
      <c r="N6066" s="18" t="n">
        <v>3.8409177320912087</v>
      </c>
    </row>
    <row r="6067">
      <c r="B6067" s="16" t="s">
        <v>414</v>
      </c>
      <c r="C6067" s="22" t="n">
        <v>3.794521678883752</v>
      </c>
      <c r="D6067" s="22" t="n">
        <v>3.637478948146462</v>
      </c>
      <c r="E6067" s="22" t="n">
        <v>3.7788154527151767</v>
      </c>
      <c r="F6067" s="22" t="n">
        <v>3.6054451721933938</v>
      </c>
      <c r="G6067" s="22" t="n">
        <v>3.7239897393909374</v>
      </c>
      <c r="H6067" s="22" t="n">
        <v>3.7204425329102677</v>
      </c>
      <c r="I6067" s="22" t="n">
        <v>3.4502679372254144</v>
      </c>
      <c r="J6067" s="22" t="n">
        <v>3.5785897680675345</v>
      </c>
      <c r="K6067" s="22" t="n">
        <v>3.624928745352631</v>
      </c>
      <c r="L6067" s="22" t="n">
        <v>3.627509332346509</v>
      </c>
      <c r="M6067" s="22" t="n">
        <v>3.5535936081446575</v>
      </c>
      <c r="N6067" s="22" t="n">
        <v>3.555221240991601</v>
      </c>
    </row>
    <row r="6068">
      <c r="B6068" s="16" t="s">
        <v>52</v>
      </c>
      <c r="C6068" s="18" t="n">
        <v>3.0527598637425846</v>
      </c>
      <c r="D6068" s="18" t="n">
        <v>2.8544974757832007</v>
      </c>
      <c r="E6068" s="18" t="n">
        <v>2.966100054718236</v>
      </c>
      <c r="F6068" s="18" t="n">
        <v>2.8250716477732984</v>
      </c>
      <c r="G6068" s="18" t="n">
        <v>2.95477586508096</v>
      </c>
      <c r="H6068" s="18" t="n">
        <v>2.9821048323916473</v>
      </c>
      <c r="I6068" s="18" t="n">
        <v>2.6546443173144065</v>
      </c>
      <c r="J6068" s="18" t="n">
        <v>2.814402145208948</v>
      </c>
      <c r="K6068" s="18" t="n">
        <v>2.807069805362993</v>
      </c>
      <c r="L6068" s="18" t="n">
        <v>2.7901584599162628</v>
      </c>
      <c r="M6068" s="18" t="n">
        <v>2.7191376224661012</v>
      </c>
      <c r="N6068" s="18" t="n">
        <v>2.7139755757141666</v>
      </c>
    </row>
    <row r="6069">
      <c r="B6069" s="16" t="s">
        <v>370</v>
      </c>
      <c r="C6069" s="22" t="n">
        <v>3.2380247724480737</v>
      </c>
      <c r="D6069" s="22" t="n">
        <v>3.050057543765215</v>
      </c>
      <c r="E6069" s="22" t="n">
        <v>3.1690865672887076</v>
      </c>
      <c r="F6069" s="22" t="n">
        <v>3.0199803459655272</v>
      </c>
      <c r="G6069" s="22" t="n">
        <v>3.146897291784372</v>
      </c>
      <c r="H6069" s="22" t="n">
        <v>3.1665145227912133</v>
      </c>
      <c r="I6069" s="22" t="n">
        <v>2.8533619302973436</v>
      </c>
      <c r="J6069" s="22" t="n">
        <v>3.0320321804221564</v>
      </c>
      <c r="K6069" s="22" t="n">
        <v>3.0399846872392198</v>
      </c>
      <c r="L6069" s="22" t="n">
        <v>3.0286243737858567</v>
      </c>
      <c r="M6069" s="22" t="n">
        <v>2.9567791127427667</v>
      </c>
      <c r="N6069" s="22" t="n">
        <v>2.953550672563342</v>
      </c>
    </row>
    <row r="6070">
      <c r="B6070" s="16" t="s">
        <v>195</v>
      </c>
      <c r="C6070" s="18" t="n">
        <v>3.144722788531546</v>
      </c>
      <c r="D6070" s="18" t="n">
        <v>2.951570774494849</v>
      </c>
      <c r="E6070" s="18" t="n">
        <v>3.0668597372675457</v>
      </c>
      <c r="F6070" s="18" t="n">
        <v>2.9218216155778345</v>
      </c>
      <c r="G6070" s="18" t="n">
        <v>3.0501422700722056</v>
      </c>
      <c r="H6070" s="18" t="n">
        <v>3.0736432387043617</v>
      </c>
      <c r="I6070" s="18" t="n">
        <v>2.753284977462533</v>
      </c>
      <c r="J6070" s="18" t="n">
        <v>2.8727403659153357</v>
      </c>
      <c r="K6070" s="18" t="n">
        <v>2.869505304081659</v>
      </c>
      <c r="L6070" s="18" t="n">
        <v>2.8540819762665945</v>
      </c>
      <c r="M6070" s="18" t="n">
        <v>2.78284014264064</v>
      </c>
      <c r="N6070" s="18" t="n">
        <v>2.7781964212516357</v>
      </c>
    </row>
    <row r="6071">
      <c r="B6071" s="16" t="s">
        <v>377</v>
      </c>
      <c r="C6071" s="22" t="n">
        <v>3.9719363878283755</v>
      </c>
      <c r="D6071" s="22" t="n">
        <v>3.824752581262672</v>
      </c>
      <c r="E6071" s="22" t="n">
        <v>3.9732008508945102</v>
      </c>
      <c r="F6071" s="22" t="n">
        <v>3.7920950359056858</v>
      </c>
      <c r="G6071" s="22" t="n">
        <v>3.907970436214619</v>
      </c>
      <c r="H6071" s="22" t="n">
        <v>3.897038261574764</v>
      </c>
      <c r="I6071" s="22" t="n">
        <v>3.640565321203202</v>
      </c>
      <c r="J6071" s="22" t="n">
        <v>3.7777277865055128</v>
      </c>
      <c r="K6071" s="22" t="n">
        <v>3.838052857546555</v>
      </c>
      <c r="L6071" s="22" t="n">
        <v>3.8457128055319525</v>
      </c>
      <c r="M6071" s="22" t="n">
        <v>3.771042708982146</v>
      </c>
      <c r="N6071" s="22" t="n">
        <v>3.774439649916142</v>
      </c>
    </row>
    <row r="6072">
      <c r="B6072" s="16" t="s">
        <v>83</v>
      </c>
      <c r="C6072" s="18" t="n">
        <v>4.364284335818713</v>
      </c>
      <c r="D6072" s="18" t="n">
        <v>4.23890327994445</v>
      </c>
      <c r="E6072" s="18" t="n">
        <v>4.4030790303793435</v>
      </c>
      <c r="F6072" s="18" t="n">
        <v>4.20486628500799</v>
      </c>
      <c r="G6072" s="18" t="n">
        <v>4.314838893165022</v>
      </c>
      <c r="H6072" s="18" t="n">
        <v>4.287575056283257</v>
      </c>
      <c r="I6072" s="18" t="n">
        <v>4.0614029651378925</v>
      </c>
      <c r="J6072" s="18" t="n">
        <v>4.162502584597782</v>
      </c>
      <c r="K6072" s="18" t="n">
        <v>4.249851608389061</v>
      </c>
      <c r="L6072" s="18" t="n">
        <v>4.267325905815513</v>
      </c>
      <c r="M6072" s="18" t="n">
        <v>4.191198209807062</v>
      </c>
      <c r="N6072" s="18" t="n">
        <v>4.198013810659937</v>
      </c>
    </row>
    <row r="6073">
      <c r="B6073" s="16" t="s">
        <v>551</v>
      </c>
      <c r="C6073" s="22" t="n">
        <v>4.230319117712164</v>
      </c>
      <c r="D6073" s="22" t="n">
        <v>4.097493623128173</v>
      </c>
      <c r="E6073" s="22" t="n">
        <v>4.2562993049623765</v>
      </c>
      <c r="F6073" s="22" t="n">
        <v>4.063927634258465</v>
      </c>
      <c r="G6073" s="22" t="n">
        <v>4.175915720875669</v>
      </c>
      <c r="H6073" s="22" t="n">
        <v>4.154228247284413</v>
      </c>
      <c r="I6073" s="22" t="n">
        <v>3.917710084759822</v>
      </c>
      <c r="J6073" s="22" t="n">
        <v>4.0382287600757145</v>
      </c>
      <c r="K6073" s="22" t="n">
        <v>4.116849639563816</v>
      </c>
      <c r="L6073" s="22" t="n">
        <v>4.131154117276807</v>
      </c>
      <c r="M6073" s="22" t="n">
        <v>4.055497193939137</v>
      </c>
      <c r="N6073" s="22" t="n">
        <v>4.061208642584107</v>
      </c>
    </row>
    <row r="6074">
      <c r="B6074" s="16" t="s">
        <v>260</v>
      </c>
      <c r="C6074" s="18" t="n">
        <v>2.440566389180009</v>
      </c>
      <c r="D6074" s="18" t="n">
        <v>2.2082844485017117</v>
      </c>
      <c r="E6074" s="18" t="n">
        <v>2.2953469191775975</v>
      </c>
      <c r="F6074" s="18" t="n">
        <v>2.1810110212762863</v>
      </c>
      <c r="G6074" s="18" t="n">
        <v>2.3199255603292315</v>
      </c>
      <c r="H6074" s="18" t="n">
        <v>2.3727373601728003</v>
      </c>
      <c r="I6074" s="18" t="n">
        <v>1.9979974282794446</v>
      </c>
      <c r="J6074" s="18" t="n">
        <v>2.2039230821042115</v>
      </c>
      <c r="K6074" s="18" t="n">
        <v>2.1537148641130486</v>
      </c>
      <c r="L6074" s="18" t="n">
        <v>2.1212321899788273</v>
      </c>
      <c r="M6074" s="18" t="n">
        <v>2.052523962284573</v>
      </c>
      <c r="N6074" s="18" t="n">
        <v>2.0419379108558813</v>
      </c>
    </row>
    <row r="6075">
      <c r="B6075" s="16" t="s">
        <v>392</v>
      </c>
      <c r="C6075" s="22" t="n">
        <v>4.26323555111679</v>
      </c>
      <c r="D6075" s="22" t="n">
        <v>4.1322392206582865</v>
      </c>
      <c r="E6075" s="22" t="n">
        <v>4.292364375621196</v>
      </c>
      <c r="F6075" s="22" t="n">
        <v>4.098557501451641</v>
      </c>
      <c r="G6075" s="22" t="n">
        <v>4.2100503672686225</v>
      </c>
      <c r="H6075" s="22" t="n">
        <v>4.186992732127329</v>
      </c>
      <c r="I6075" s="22" t="n">
        <v>3.953016690418626</v>
      </c>
      <c r="J6075" s="22" t="n">
        <v>4.081603384752134</v>
      </c>
      <c r="K6075" s="22" t="n">
        <v>4.163270601509792</v>
      </c>
      <c r="L6075" s="22" t="n">
        <v>4.178681424351309</v>
      </c>
      <c r="M6075" s="22" t="n">
        <v>4.10286018975999</v>
      </c>
      <c r="N6075" s="22" t="n">
        <v>4.108957014712382</v>
      </c>
    </row>
    <row r="6076">
      <c r="B6076" s="16" t="s">
        <v>477</v>
      </c>
      <c r="C6076" s="18" t="n">
        <v>3.0181577572697336</v>
      </c>
      <c r="D6076" s="18" t="n">
        <v>2.8179725324389184</v>
      </c>
      <c r="E6076" s="18" t="n">
        <v>2.9281880671238576</v>
      </c>
      <c r="F6076" s="18" t="n">
        <v>2.7886683613956635</v>
      </c>
      <c r="G6076" s="18" t="n">
        <v>2.918893160099439</v>
      </c>
      <c r="H6076" s="18" t="n">
        <v>2.9476624558702795</v>
      </c>
      <c r="I6076" s="18" t="n">
        <v>2.6175296362314544</v>
      </c>
      <c r="J6076" s="18" t="n">
        <v>2.79609601303094</v>
      </c>
      <c r="K6076" s="18" t="n">
        <v>2.7874779755419197</v>
      </c>
      <c r="L6076" s="18" t="n">
        <v>2.7700997004028087</v>
      </c>
      <c r="M6076" s="18" t="n">
        <v>2.6991482100317303</v>
      </c>
      <c r="N6076" s="18" t="n">
        <v>2.6938235163479876</v>
      </c>
    </row>
    <row r="6077">
      <c r="B6077" s="16" t="s">
        <v>298</v>
      </c>
      <c r="C6077" s="22" t="n">
        <v>3.9377793573677935</v>
      </c>
      <c r="D6077" s="22" t="n">
        <v>3.7886974467765513</v>
      </c>
      <c r="E6077" s="22" t="n">
        <v>3.93577651327222</v>
      </c>
      <c r="F6077" s="22" t="n">
        <v>3.7561599935509156</v>
      </c>
      <c r="G6077" s="22" t="n">
        <v>3.872549279181201</v>
      </c>
      <c r="H6077" s="22" t="n">
        <v>3.8630389065095385</v>
      </c>
      <c r="I6077" s="22" t="n">
        <v>3.6039280345894564</v>
      </c>
      <c r="J6077" s="22" t="n">
        <v>3.759125105732611</v>
      </c>
      <c r="K6077" s="22" t="n">
        <v>3.8181436515835236</v>
      </c>
      <c r="L6077" s="22" t="n">
        <v>3.825329105889629</v>
      </c>
      <c r="M6077" s="22" t="n">
        <v>3.7507294798008775</v>
      </c>
      <c r="N6077" s="22" t="n">
        <v>3.7539611390182506</v>
      </c>
    </row>
    <row r="6078">
      <c r="B6078" s="16" t="s">
        <v>76</v>
      </c>
      <c r="C6078" s="18" t="n">
        <v>2.9643844428270216</v>
      </c>
      <c r="D6078" s="18" t="n">
        <v>2.7612110383086304</v>
      </c>
      <c r="E6078" s="18" t="n">
        <v>2.8692710404491883</v>
      </c>
      <c r="F6078" s="18" t="n">
        <v>2.7320959279610535</v>
      </c>
      <c r="G6078" s="18" t="n">
        <v>2.8631297348426465</v>
      </c>
      <c r="H6078" s="18" t="n">
        <v>2.894137369347268</v>
      </c>
      <c r="I6078" s="18" t="n">
        <v>2.55985166168732</v>
      </c>
      <c r="J6078" s="18" t="n">
        <v>2.8000075616124844</v>
      </c>
      <c r="K6078" s="18" t="n">
        <v>2.791664244569221</v>
      </c>
      <c r="L6078" s="18" t="n">
        <v>2.774385740269638</v>
      </c>
      <c r="M6078" s="18" t="n">
        <v>2.703419432215273</v>
      </c>
      <c r="N6078" s="18" t="n">
        <v>2.698129491988417</v>
      </c>
    </row>
    <row r="6079">
      <c r="B6079" s="16" t="s">
        <v>190</v>
      </c>
      <c r="C6079" s="22" t="n">
        <v>3.2736973185940164</v>
      </c>
      <c r="D6079" s="22" t="n">
        <v>3.08771241104762</v>
      </c>
      <c r="E6079" s="22" t="n">
        <v>3.2081713879774707</v>
      </c>
      <c r="F6079" s="22" t="n">
        <v>3.0575097927403654</v>
      </c>
      <c r="G6079" s="22" t="n">
        <v>3.183890052623914</v>
      </c>
      <c r="H6079" s="22" t="n">
        <v>3.2020223976311</v>
      </c>
      <c r="I6079" s="22" t="n">
        <v>2.8916247792560434</v>
      </c>
      <c r="J6079" s="22" t="n">
        <v>3.05245076307016</v>
      </c>
      <c r="K6079" s="22" t="n">
        <v>3.061837331617467</v>
      </c>
      <c r="L6079" s="22" t="n">
        <v>3.05099782957429</v>
      </c>
      <c r="M6079" s="22" t="n">
        <v>2.9790752190915755</v>
      </c>
      <c r="N6079" s="22" t="n">
        <v>2.976028194614128</v>
      </c>
    </row>
    <row r="6080">
      <c r="B6080" s="16" t="s">
        <v>523</v>
      </c>
      <c r="C6080" s="18" t="n">
        <v>3.4082103686658423</v>
      </c>
      <c r="D6080" s="18" t="n">
        <v>3.2297003428168867</v>
      </c>
      <c r="E6080" s="18" t="n">
        <v>3.3555513484895947</v>
      </c>
      <c r="F6080" s="18" t="n">
        <v>3.1990247923296478</v>
      </c>
      <c r="G6080" s="18" t="n">
        <v>3.3233813317366163</v>
      </c>
      <c r="H6080" s="18" t="n">
        <v>3.3359145096979326</v>
      </c>
      <c r="I6080" s="18" t="n">
        <v>3.035905271509543</v>
      </c>
      <c r="J6080" s="18" t="n">
        <v>3.1879015959053487</v>
      </c>
      <c r="K6080" s="18" t="n">
        <v>3.2068013054501097</v>
      </c>
      <c r="L6080" s="18" t="n">
        <v>3.1994167121278716</v>
      </c>
      <c r="M6080" s="18" t="n">
        <v>3.126980988360211</v>
      </c>
      <c r="N6080" s="18" t="n">
        <v>3.125137421945735</v>
      </c>
    </row>
    <row r="6081">
      <c r="B6081" s="16" t="s">
        <v>387</v>
      </c>
      <c r="C6081" s="22" t="n">
        <v>3.770612510861548</v>
      </c>
      <c r="D6081" s="22" t="n">
        <v>3.612241149167226</v>
      </c>
      <c r="E6081" s="22" t="n">
        <v>3.7526192417370705</v>
      </c>
      <c r="F6081" s="22" t="n">
        <v>3.5802914350575876</v>
      </c>
      <c r="G6081" s="22" t="n">
        <v>3.699195710646835</v>
      </c>
      <c r="H6081" s="22" t="n">
        <v>3.6966437341874356</v>
      </c>
      <c r="I6081" s="22" t="n">
        <v>3.424622644595642</v>
      </c>
      <c r="J6081" s="22" t="n">
        <v>3.581907765993263</v>
      </c>
      <c r="K6081" s="22" t="n">
        <v>3.628479776781632</v>
      </c>
      <c r="L6081" s="22" t="n">
        <v>3.631144995074777</v>
      </c>
      <c r="M6081" s="22" t="n">
        <v>3.557216701671397</v>
      </c>
      <c r="N6081" s="22" t="n">
        <v>3.558873814376626</v>
      </c>
    </row>
    <row r="6082">
      <c r="B6082" s="16" t="s">
        <v>271</v>
      </c>
      <c r="C6082" s="18" t="n">
        <v>4.05472661380144</v>
      </c>
      <c r="D6082" s="18" t="n">
        <v>3.9121434548645175</v>
      </c>
      <c r="E6082" s="18" t="n">
        <v>4.06391041571506</v>
      </c>
      <c r="F6082" s="18" t="n">
        <v>3.879194828738566</v>
      </c>
      <c r="G6082" s="18" t="n">
        <v>3.9938246675538527</v>
      </c>
      <c r="H6082" s="18" t="n">
        <v>3.9794463120063384</v>
      </c>
      <c r="I6082" s="18" t="n">
        <v>3.729367222214248</v>
      </c>
      <c r="J6082" s="18" t="n">
        <v>3.8415027478878057</v>
      </c>
      <c r="K6082" s="18" t="n">
        <v>3.906306936458344</v>
      </c>
      <c r="L6082" s="18" t="n">
        <v>3.9155935755880127</v>
      </c>
      <c r="M6082" s="18" t="n">
        <v>3.8406818874640005</v>
      </c>
      <c r="N6082" s="18" t="n">
        <v>3.8446454582952416</v>
      </c>
    </row>
    <row r="6083">
      <c r="B6083" s="16" t="s">
        <v>253</v>
      </c>
      <c r="C6083" s="22" t="n">
        <v>2.736785043872176</v>
      </c>
      <c r="D6083" s="22" t="n">
        <v>2.520963955127699</v>
      </c>
      <c r="E6083" s="22" t="n">
        <v>2.6199005116221565</v>
      </c>
      <c r="F6083" s="22" t="n">
        <v>2.4926490576951768</v>
      </c>
      <c r="G6083" s="22" t="n">
        <v>2.6271070495452635</v>
      </c>
      <c r="H6083" s="22" t="n">
        <v>2.6675886128144723</v>
      </c>
      <c r="I6083" s="22" t="n">
        <v>2.3157255096130704</v>
      </c>
      <c r="J6083" s="22" t="n">
        <v>2.523732889314906</v>
      </c>
      <c r="K6083" s="22" t="n">
        <v>2.495985927003621</v>
      </c>
      <c r="L6083" s="22" t="n">
        <v>2.47166055739715</v>
      </c>
      <c r="M6083" s="22" t="n">
        <v>2.4017408298745004</v>
      </c>
      <c r="N6083" s="22" t="n">
        <v>2.3939962352537814</v>
      </c>
    </row>
    <row r="6084">
      <c r="B6084" s="16" t="s">
        <v>556</v>
      </c>
      <c r="C6084" s="18" t="n">
        <v>3.3374523301769736</v>
      </c>
      <c r="D6084" s="18" t="n">
        <v>3.155010284597852</v>
      </c>
      <c r="E6084" s="18" t="n">
        <v>3.278024915828701</v>
      </c>
      <c r="F6084" s="18" t="n">
        <v>3.1245835111131126</v>
      </c>
      <c r="G6084" s="18" t="n">
        <v>3.250004590289985</v>
      </c>
      <c r="H6084" s="18" t="n">
        <v>3.2654831038683714</v>
      </c>
      <c r="I6084" s="18" t="n">
        <v>2.960009255334051</v>
      </c>
      <c r="J6084" s="18" t="n">
        <v>3.097366505016593</v>
      </c>
      <c r="K6084" s="18" t="n">
        <v>3.1099076483804433</v>
      </c>
      <c r="L6084" s="18" t="n">
        <v>3.100213800338132</v>
      </c>
      <c r="M6084" s="18" t="n">
        <v>3.028121040559075</v>
      </c>
      <c r="N6084" s="18" t="n">
        <v>3.0254730849590077</v>
      </c>
    </row>
    <row r="6085">
      <c r="B6085" s="16" t="s">
        <v>340</v>
      </c>
      <c r="C6085" s="22" t="n">
        <v>3.8802031888922066</v>
      </c>
      <c r="D6085" s="22" t="n">
        <v>3.7279217742549475</v>
      </c>
      <c r="E6085" s="22" t="n">
        <v>3.8726928687348288</v>
      </c>
      <c r="F6085" s="22" t="n">
        <v>3.6955867521157955</v>
      </c>
      <c r="G6085" s="22" t="n">
        <v>3.8128422590610005</v>
      </c>
      <c r="H6085" s="22" t="n">
        <v>3.8057285206563014</v>
      </c>
      <c r="I6085" s="22" t="n">
        <v>3.5421710680699077</v>
      </c>
      <c r="J6085" s="22" t="n">
        <v>3.658741245012682</v>
      </c>
      <c r="K6085" s="22" t="n">
        <v>3.7107095143838675</v>
      </c>
      <c r="L6085" s="22" t="n">
        <v>3.7153345039915773</v>
      </c>
      <c r="M6085" s="22" t="n">
        <v>3.6411151508878743</v>
      </c>
      <c r="N6085" s="22" t="n">
        <v>3.6434549162420136</v>
      </c>
    </row>
    <row r="6086">
      <c r="B6086" s="16" t="s">
        <v>101</v>
      </c>
      <c r="C6086" s="18" t="n">
        <v>3.6344925422722123</v>
      </c>
      <c r="D6086" s="18" t="n">
        <v>3.4685570025199155</v>
      </c>
      <c r="E6086" s="18" t="n">
        <v>3.6034786521444944</v>
      </c>
      <c r="F6086" s="18" t="n">
        <v>3.437085870328165</v>
      </c>
      <c r="G6086" s="18" t="n">
        <v>3.558038042144273</v>
      </c>
      <c r="H6086" s="18" t="n">
        <v>3.5611521214467743</v>
      </c>
      <c r="I6086" s="18" t="n">
        <v>3.278618550099879</v>
      </c>
      <c r="J6086" s="18" t="n">
        <v>3.423465063287067</v>
      </c>
      <c r="K6086" s="18" t="n">
        <v>3.4589091412358077</v>
      </c>
      <c r="L6086" s="18" t="n">
        <v>3.457533003238329</v>
      </c>
      <c r="M6086" s="18" t="n">
        <v>3.3842049206565408</v>
      </c>
      <c r="N6086" s="18" t="n">
        <v>3.3844542963689466</v>
      </c>
    </row>
    <row r="6087">
      <c r="B6087" s="16" t="s">
        <v>435</v>
      </c>
      <c r="C6087" s="22" t="n">
        <v>4.066109360573004</v>
      </c>
      <c r="D6087" s="22" t="n">
        <v>3.92415874015531</v>
      </c>
      <c r="E6087" s="22" t="n">
        <v>4.07638198459865</v>
      </c>
      <c r="F6087" s="22" t="n">
        <v>3.8911700936206173</v>
      </c>
      <c r="G6087" s="22" t="n">
        <v>4.005628681410751</v>
      </c>
      <c r="H6087" s="22" t="n">
        <v>3.9907765138384494</v>
      </c>
      <c r="I6087" s="22" t="n">
        <v>3.7415765082762418</v>
      </c>
      <c r="J6087" s="22" t="n">
        <v>3.8725966734754813</v>
      </c>
      <c r="K6087" s="22" t="n">
        <v>3.9395846869224584</v>
      </c>
      <c r="L6087" s="22" t="n">
        <v>3.949664430623229</v>
      </c>
      <c r="M6087" s="22" t="n">
        <v>3.8746349528484174</v>
      </c>
      <c r="N6087" s="22" t="n">
        <v>3.878874788023514</v>
      </c>
    </row>
    <row r="6088">
      <c r="B6088" s="16" t="s">
        <v>200</v>
      </c>
      <c r="C6088" s="18" t="n">
        <v>3.210017656917608</v>
      </c>
      <c r="D6088" s="18" t="n">
        <v>3.0204940745934854</v>
      </c>
      <c r="E6088" s="18" t="n">
        <v>3.1384004176643074</v>
      </c>
      <c r="F6088" s="18" t="n">
        <v>2.990515346542241</v>
      </c>
      <c r="G6088" s="18" t="n">
        <v>3.117853653509009</v>
      </c>
      <c r="H6088" s="18" t="n">
        <v>3.138636693470776</v>
      </c>
      <c r="I6088" s="18" t="n">
        <v>2.8233211244931598</v>
      </c>
      <c r="J6088" s="18" t="n">
        <v>3.0335423309060063</v>
      </c>
      <c r="K6088" s="18" t="n">
        <v>3.0416009003745836</v>
      </c>
      <c r="L6088" s="18" t="n">
        <v>3.0302791059319003</v>
      </c>
      <c r="M6088" s="18" t="n">
        <v>2.95842812415414</v>
      </c>
      <c r="N6088" s="18" t="n">
        <v>2.9552131014099428</v>
      </c>
    </row>
    <row r="6089">
      <c r="B6089" s="16" t="s">
        <v>188</v>
      </c>
      <c r="C6089" s="22" t="n">
        <v>1.9265413835465828</v>
      </c>
      <c r="D6089" s="22" t="n">
        <v>1.6656951057680232</v>
      </c>
      <c r="E6089" s="22" t="n">
        <v>1.7321526046330493</v>
      </c>
      <c r="F6089" s="22" t="n">
        <v>1.6402289304512478</v>
      </c>
      <c r="G6089" s="22" t="n">
        <v>1.7868768673330213</v>
      </c>
      <c r="H6089" s="22" t="n">
        <v>1.8610851924264376</v>
      </c>
      <c r="I6089" s="22" t="n">
        <v>1.4466473488351284</v>
      </c>
      <c r="J6089" s="22" t="n">
        <v>1.6855457597815058</v>
      </c>
      <c r="K6089" s="22" t="n">
        <v>1.59893026061003</v>
      </c>
      <c r="L6089" s="22" t="n">
        <v>1.5532254726346282</v>
      </c>
      <c r="M6089" s="22" t="n">
        <v>1.4864809559425942</v>
      </c>
      <c r="N6089" s="22" t="n">
        <v>1.4712892084457965</v>
      </c>
    </row>
    <row r="6090">
      <c r="B6090" s="16" t="s">
        <v>411</v>
      </c>
      <c r="C6090" s="18" t="n">
        <v>4.162009629433869</v>
      </c>
      <c r="D6090" s="18" t="n">
        <v>4.025388180900277</v>
      </c>
      <c r="E6090" s="18" t="n">
        <v>4.181455639759017</v>
      </c>
      <c r="F6090" s="18" t="n">
        <v>3.9920623602163907</v>
      </c>
      <c r="G6090" s="18" t="n">
        <v>4.1050781486818515</v>
      </c>
      <c r="H6090" s="18" t="n">
        <v>4.086234088688635</v>
      </c>
      <c r="I6090" s="18" t="n">
        <v>3.8444404162100825</v>
      </c>
      <c r="J6090" s="18" t="n">
        <v>3.9495881133329944</v>
      </c>
      <c r="K6090" s="18" t="n">
        <v>4.021983479452751</v>
      </c>
      <c r="L6090" s="18" t="n">
        <v>4.034027023533582</v>
      </c>
      <c r="M6090" s="18" t="n">
        <v>3.9587058876730197</v>
      </c>
      <c r="N6090" s="18" t="n">
        <v>3.9636297789527335</v>
      </c>
    </row>
    <row r="6091">
      <c r="B6091" s="16" t="s">
        <v>179</v>
      </c>
      <c r="C6091" s="22" t="n">
        <v>4.4714300112281355</v>
      </c>
      <c r="D6091" s="22" t="n">
        <v>4.352003033769686</v>
      </c>
      <c r="E6091" s="22" t="n">
        <v>4.520473776855269</v>
      </c>
      <c r="F6091" s="22" t="n">
        <v>4.317589327147481</v>
      </c>
      <c r="G6091" s="22" t="n">
        <v>4.425949951209383</v>
      </c>
      <c r="H6091" s="22" t="n">
        <v>4.394226126731325</v>
      </c>
      <c r="I6091" s="22" t="n">
        <v>4.1763288461780625</v>
      </c>
      <c r="J6091" s="22" t="n">
        <v>4.281831215682518</v>
      </c>
      <c r="K6091" s="22" t="n">
        <v>4.37756106717918</v>
      </c>
      <c r="L6091" s="22" t="n">
        <v>4.3980790485724475</v>
      </c>
      <c r="M6091" s="22" t="n">
        <v>4.321499313218041</v>
      </c>
      <c r="N6091" s="22" t="n">
        <v>4.329375129059752</v>
      </c>
    </row>
    <row r="6092">
      <c r="B6092" s="16" t="s">
        <v>553</v>
      </c>
      <c r="C6092" s="18" t="n">
        <v>3.847111330636071</v>
      </c>
      <c r="D6092" s="18" t="n">
        <v>3.692991003525405</v>
      </c>
      <c r="E6092" s="18" t="n">
        <v>3.8364355928760343</v>
      </c>
      <c r="F6092" s="18" t="n">
        <v>3.6607723284964884</v>
      </c>
      <c r="G6092" s="18" t="n">
        <v>3.778525695471819</v>
      </c>
      <c r="H6092" s="18" t="n">
        <v>3.772789420756594</v>
      </c>
      <c r="I6092" s="18" t="n">
        <v>3.50667629937476</v>
      </c>
      <c r="J6092" s="18" t="n">
        <v>3.6910021609299775</v>
      </c>
      <c r="K6092" s="18" t="n">
        <v>3.7452362166046083</v>
      </c>
      <c r="L6092" s="18" t="n">
        <v>3.7506840768984198</v>
      </c>
      <c r="M6092" s="18" t="n">
        <v>3.676342513364591</v>
      </c>
      <c r="N6092" s="18" t="n">
        <v>3.678968911577066</v>
      </c>
    </row>
    <row r="6093">
      <c r="B6093" s="16" t="s">
        <v>92</v>
      </c>
      <c r="C6093" s="22" t="n">
        <v>1.8217748412014882</v>
      </c>
      <c r="D6093" s="22" t="n">
        <v>1.5551066932812487</v>
      </c>
      <c r="E6093" s="22" t="n">
        <v>1.6173645683379316</v>
      </c>
      <c r="F6093" s="22" t="n">
        <v>1.530008864896122</v>
      </c>
      <c r="G6093" s="22" t="n">
        <v>1.6782329923177062</v>
      </c>
      <c r="H6093" s="22" t="n">
        <v>1.7568022725087515</v>
      </c>
      <c r="I6093" s="22" t="n">
        <v>1.334273357663447</v>
      </c>
      <c r="J6093" s="22" t="n">
        <v>1.600070719235316</v>
      </c>
      <c r="K6093" s="22" t="n">
        <v>1.507452037244962</v>
      </c>
      <c r="L6093" s="22" t="n">
        <v>1.459567059920965</v>
      </c>
      <c r="M6093" s="22" t="n">
        <v>1.3931463387931036</v>
      </c>
      <c r="N6093" s="22" t="n">
        <v>1.3771951598142325</v>
      </c>
    </row>
    <row r="6094">
      <c r="B6094" s="16" t="s">
        <v>394</v>
      </c>
      <c r="C6094" s="18" t="n">
        <v>3.3738266486502044</v>
      </c>
      <c r="D6094" s="18" t="n">
        <v>3.1934059216514528</v>
      </c>
      <c r="E6094" s="18" t="n">
        <v>3.317878637213932</v>
      </c>
      <c r="F6094" s="18" t="n">
        <v>3.1628512603095738</v>
      </c>
      <c r="G6094" s="18" t="n">
        <v>3.2877250955344537</v>
      </c>
      <c r="H6094" s="18" t="n">
        <v>3.3016895115200593</v>
      </c>
      <c r="I6094" s="18" t="n">
        <v>2.999024834654429</v>
      </c>
      <c r="J6094" s="18" t="n">
        <v>3.145781378521916</v>
      </c>
      <c r="K6094" s="18" t="n">
        <v>3.1617228517943348</v>
      </c>
      <c r="L6094" s="18" t="n">
        <v>3.1532639091800334</v>
      </c>
      <c r="M6094" s="18" t="n">
        <v>3.0809877447347627</v>
      </c>
      <c r="N6094" s="18" t="n">
        <v>3.0787699472124874</v>
      </c>
    </row>
    <row r="6095">
      <c r="B6095" s="16" t="s">
        <v>442</v>
      </c>
      <c r="C6095" s="22" t="n">
        <v>2.8741321754258258</v>
      </c>
      <c r="D6095" s="22" t="n">
        <v>2.665943458107751</v>
      </c>
      <c r="E6095" s="22" t="n">
        <v>2.7703856490420695</v>
      </c>
      <c r="F6095" s="22" t="n">
        <v>2.637145664195626</v>
      </c>
      <c r="G6095" s="22" t="n">
        <v>2.769537297410798</v>
      </c>
      <c r="H6095" s="22" t="n">
        <v>2.8043017237001426</v>
      </c>
      <c r="I6095" s="22" t="n">
        <v>2.4630458754778344</v>
      </c>
      <c r="J6095" s="22" t="n">
        <v>2.6644998763934344</v>
      </c>
      <c r="K6095" s="22" t="n">
        <v>2.6466394254297336</v>
      </c>
      <c r="L6095" s="22" t="n">
        <v>2.6259045622904296</v>
      </c>
      <c r="M6095" s="22" t="n">
        <v>2.555451582888556</v>
      </c>
      <c r="N6095" s="22" t="n">
        <v>2.548957679474778</v>
      </c>
    </row>
    <row r="6096">
      <c r="B6096" s="16" t="s">
        <v>230</v>
      </c>
      <c r="C6096" s="18" t="n">
        <v>4.265562717748681</v>
      </c>
      <c r="D6096" s="18" t="n">
        <v>4.134695707792942</v>
      </c>
      <c r="E6096" s="18" t="n">
        <v>4.2949141484955025</v>
      </c>
      <c r="F6096" s="18" t="n">
        <v>4.101005806540109</v>
      </c>
      <c r="G6096" s="18" t="n">
        <v>4.212463660625792</v>
      </c>
      <c r="H6096" s="18" t="n">
        <v>4.18930915611228</v>
      </c>
      <c r="I6096" s="18" t="n">
        <v>3.9555128403983186</v>
      </c>
      <c r="J6096" s="18" t="n">
        <v>4.046827059281023</v>
      </c>
      <c r="K6096" s="18" t="n">
        <v>4.126051824555327</v>
      </c>
      <c r="L6096" s="18" t="n">
        <v>4.1405756168217085</v>
      </c>
      <c r="M6096" s="18" t="n">
        <v>4.064886121506016</v>
      </c>
      <c r="N6096" s="18" t="n">
        <v>4.070673964605637</v>
      </c>
    </row>
    <row r="6097">
      <c r="B6097" s="16" t="s">
        <v>56</v>
      </c>
      <c r="C6097" s="22" t="n">
        <v>3.8993445020880544</v>
      </c>
      <c r="D6097" s="22" t="n">
        <v>3.7481267690162365</v>
      </c>
      <c r="E6097" s="22" t="n">
        <v>3.893665153442134</v>
      </c>
      <c r="F6097" s="22" t="n">
        <v>3.715724448254589</v>
      </c>
      <c r="G6097" s="22" t="n">
        <v>3.832691978178662</v>
      </c>
      <c r="H6097" s="22" t="n">
        <v>3.8247814738839354</v>
      </c>
      <c r="I6097" s="22" t="n">
        <v>3.5627022959976125</v>
      </c>
      <c r="J6097" s="22" t="n">
        <v>3.71251853790929</v>
      </c>
      <c r="K6097" s="22" t="n">
        <v>3.7682637568870483</v>
      </c>
      <c r="L6097" s="22" t="n">
        <v>3.7742604297419406</v>
      </c>
      <c r="M6097" s="22" t="n">
        <v>3.6998373581166453</v>
      </c>
      <c r="N6097" s="22" t="n">
        <v>3.702654925750671</v>
      </c>
    </row>
    <row r="6098">
      <c r="B6098" s="16" t="s">
        <v>73</v>
      </c>
      <c r="C6098" s="18" t="n">
        <v>3.6512697702690344</v>
      </c>
      <c r="D6098" s="18" t="n">
        <v>3.4862665400169703</v>
      </c>
      <c r="E6098" s="18" t="n">
        <v>3.6218607139470795</v>
      </c>
      <c r="F6098" s="18" t="n">
        <v>3.4547364210502827</v>
      </c>
      <c r="G6098" s="18" t="n">
        <v>3.575436183008617</v>
      </c>
      <c r="H6098" s="18" t="n">
        <v>3.577851902545499</v>
      </c>
      <c r="I6098" s="18" t="n">
        <v>3.296614028700194</v>
      </c>
      <c r="J6098" s="18" t="n">
        <v>3.416627549095471</v>
      </c>
      <c r="K6098" s="18" t="n">
        <v>3.4515914067663793</v>
      </c>
      <c r="L6098" s="18" t="n">
        <v>3.450040866095136</v>
      </c>
      <c r="M6098" s="18" t="n">
        <v>3.3767386853058596</v>
      </c>
      <c r="N6098" s="18" t="n">
        <v>3.376927310844846</v>
      </c>
    </row>
    <row r="6099">
      <c r="B6099" s="16" t="s">
        <v>148</v>
      </c>
      <c r="C6099" s="22" t="n">
        <v>4.216636105307439</v>
      </c>
      <c r="D6099" s="22" t="n">
        <v>4.083050246588255</v>
      </c>
      <c r="E6099" s="22" t="n">
        <v>4.24130743743117</v>
      </c>
      <c r="F6099" s="22" t="n">
        <v>4.049532365592704</v>
      </c>
      <c r="G6099" s="22" t="n">
        <v>4.1617263102465065</v>
      </c>
      <c r="H6099" s="22" t="n">
        <v>4.140608398285917</v>
      </c>
      <c r="I6099" s="22" t="n">
        <v>3.9030335030883005</v>
      </c>
      <c r="J6099" s="22" t="n">
        <v>4.012057519574554</v>
      </c>
      <c r="K6099" s="22" t="n">
        <v>4.0888403099512445</v>
      </c>
      <c r="L6099" s="22" t="n">
        <v>4.102477244725202</v>
      </c>
      <c r="M6099" s="22" t="n">
        <v>4.026919462979382</v>
      </c>
      <c r="N6099" s="22" t="n">
        <v>4.032398384516621</v>
      </c>
    </row>
    <row r="6100">
      <c r="B6100" s="16" t="s">
        <v>514</v>
      </c>
      <c r="C6100" s="18" t="n">
        <v>4.076544869780083</v>
      </c>
      <c r="D6100" s="18" t="n">
        <v>3.9351741499499813</v>
      </c>
      <c r="E6100" s="18" t="n">
        <v>4.087815707453362</v>
      </c>
      <c r="F6100" s="18" t="n">
        <v>3.9021488133832363</v>
      </c>
      <c r="G6100" s="18" t="n">
        <v>4.016450401137651</v>
      </c>
      <c r="H6100" s="18" t="n">
        <v>4.001163850736115</v>
      </c>
      <c r="I6100" s="18" t="n">
        <v>3.7527697746880087</v>
      </c>
      <c r="J6100" s="18" t="n">
        <v>3.861802651766403</v>
      </c>
      <c r="K6100" s="18" t="n">
        <v>3.9280325668813236</v>
      </c>
      <c r="L6100" s="18" t="n">
        <v>3.9378369903130626</v>
      </c>
      <c r="M6100" s="18" t="n">
        <v>3.8628484023269736</v>
      </c>
      <c r="N6100" s="18" t="n">
        <v>3.8669923344191157</v>
      </c>
    </row>
    <row r="6101">
      <c r="B6101" s="16" t="s">
        <v>161</v>
      </c>
      <c r="C6101" s="22" t="n">
        <v>4.497883519478056</v>
      </c>
      <c r="D6101" s="22" t="n">
        <v>4.379926561802407</v>
      </c>
      <c r="E6101" s="22" t="n">
        <v>4.54945770814817</v>
      </c>
      <c r="F6101" s="22" t="n">
        <v>4.345419847733576</v>
      </c>
      <c r="G6101" s="22" t="n">
        <v>4.4533824843415175</v>
      </c>
      <c r="H6101" s="22" t="n">
        <v>4.420557520520016</v>
      </c>
      <c r="I6101" s="22" t="n">
        <v>4.204703232084058</v>
      </c>
      <c r="J6101" s="22" t="n">
        <v>4.296677019823853</v>
      </c>
      <c r="K6101" s="22" t="n">
        <v>4.393449539165819</v>
      </c>
      <c r="L6101" s="22" t="n">
        <v>4.414346188575545</v>
      </c>
      <c r="M6101" s="22" t="n">
        <v>4.337710214516871</v>
      </c>
      <c r="N6101" s="22" t="n">
        <v>4.345717932852802</v>
      </c>
    </row>
    <row r="6102">
      <c r="B6102" s="16" t="s">
        <v>199</v>
      </c>
      <c r="C6102" s="18" t="n">
        <v>4.086794083069453</v>
      </c>
      <c r="D6102" s="18" t="n">
        <v>3.945992911374561</v>
      </c>
      <c r="E6102" s="18" t="n">
        <v>4.099045314164837</v>
      </c>
      <c r="F6102" s="18" t="n">
        <v>3.9129315397704616</v>
      </c>
      <c r="G6102" s="18" t="n">
        <v>4.027078930271959</v>
      </c>
      <c r="H6102" s="18" t="n">
        <v>4.011365751693713</v>
      </c>
      <c r="I6102" s="18" t="n">
        <v>3.7637632176127784</v>
      </c>
      <c r="J6102" s="18" t="n">
        <v>3.857138553701248</v>
      </c>
      <c r="K6102" s="18" t="n">
        <v>3.923040894436661</v>
      </c>
      <c r="L6102" s="18" t="n">
        <v>3.9327263519473843</v>
      </c>
      <c r="M6102" s="18" t="n">
        <v>3.8577554324438683</v>
      </c>
      <c r="N6102" s="18" t="n">
        <v>3.861857924802452</v>
      </c>
    </row>
    <row r="6103">
      <c r="B6103" s="16" t="s">
        <v>401</v>
      </c>
      <c r="C6103" s="22" t="n">
        <v>3.8382378960443218</v>
      </c>
      <c r="D6103" s="22" t="n">
        <v>3.6836244727337863</v>
      </c>
      <c r="E6103" s="22" t="n">
        <v>3.8267133656345838</v>
      </c>
      <c r="F6103" s="22" t="n">
        <v>3.6514369956649424</v>
      </c>
      <c r="G6103" s="22" t="n">
        <v>3.769323861592764</v>
      </c>
      <c r="H6103" s="22" t="n">
        <v>3.7639569476386194</v>
      </c>
      <c r="I6103" s="22" t="n">
        <v>3.497158535037448</v>
      </c>
      <c r="J6103" s="22" t="n">
        <v>3.6307086777859148</v>
      </c>
      <c r="K6103" s="22" t="n">
        <v>3.6807081311744527</v>
      </c>
      <c r="L6103" s="22" t="n">
        <v>3.6846181014725365</v>
      </c>
      <c r="M6103" s="22" t="n">
        <v>3.6105049410171484</v>
      </c>
      <c r="N6103" s="22" t="n">
        <v>3.6125956416859792</v>
      </c>
    </row>
    <row r="6104">
      <c r="B6104" s="16" t="s">
        <v>227</v>
      </c>
      <c r="C6104" s="18" t="n">
        <v>4.106828248008023</v>
      </c>
      <c r="D6104" s="18" t="n">
        <v>3.9671403735935282</v>
      </c>
      <c r="E6104" s="18" t="n">
        <v>4.120995856777344</v>
      </c>
      <c r="F6104" s="18" t="n">
        <v>3.9340085642044444</v>
      </c>
      <c r="G6104" s="18" t="n">
        <v>4.0478545449185965</v>
      </c>
      <c r="H6104" s="18" t="n">
        <v>4.0313074350894</v>
      </c>
      <c r="I6104" s="18" t="n">
        <v>3.7852521302326423</v>
      </c>
      <c r="J6104" s="18" t="n">
        <v>3.9009784440361077</v>
      </c>
      <c r="K6104" s="18" t="n">
        <v>3.9699597991218853</v>
      </c>
      <c r="L6104" s="18" t="n">
        <v>3.9807634691697524</v>
      </c>
      <c r="M6104" s="18" t="n">
        <v>3.9056264758985786</v>
      </c>
      <c r="N6104" s="18" t="n">
        <v>3.910118478372375</v>
      </c>
    </row>
    <row r="6105">
      <c r="B6105" s="16" t="s">
        <v>184</v>
      </c>
      <c r="C6105" s="22" t="n">
        <v>3.6729808838739175</v>
      </c>
      <c r="D6105" s="22" t="n">
        <v>3.5091841388337306</v>
      </c>
      <c r="E6105" s="22" t="n">
        <v>3.6456486145563756</v>
      </c>
      <c r="F6105" s="22" t="n">
        <v>3.4775776861263274</v>
      </c>
      <c r="G6105" s="22" t="n">
        <v>3.597950808958212</v>
      </c>
      <c r="H6105" s="22" t="n">
        <v>3.599462793491236</v>
      </c>
      <c r="I6105" s="22" t="n">
        <v>3.3199016588343073</v>
      </c>
      <c r="J6105" s="22" t="n">
        <v>3.4771080995806156</v>
      </c>
      <c r="K6105" s="22" t="n">
        <v>3.516319697869471</v>
      </c>
      <c r="L6105" s="22" t="n">
        <v>3.5163118186713582</v>
      </c>
      <c r="M6105" s="22" t="n">
        <v>3.4427805261572946</v>
      </c>
      <c r="N6105" s="22" t="n">
        <v>3.443506511302057</v>
      </c>
    </row>
    <row r="6106">
      <c r="B6106" s="16" t="s">
        <v>177</v>
      </c>
      <c r="C6106" s="18" t="n">
        <v>3.3764821325060836</v>
      </c>
      <c r="D6106" s="18" t="n">
        <v>3.1962089705774983</v>
      </c>
      <c r="E6106" s="18" t="n">
        <v>3.320788132654048</v>
      </c>
      <c r="F6106" s="18" t="n">
        <v>3.1656449728644036</v>
      </c>
      <c r="G6106" s="18" t="n">
        <v>3.290478856894574</v>
      </c>
      <c r="H6106" s="18" t="n">
        <v>3.3043327371538043</v>
      </c>
      <c r="I6106" s="18" t="n">
        <v>3.0018731420691585</v>
      </c>
      <c r="J6106" s="18" t="n">
        <v>3.215634235268325</v>
      </c>
      <c r="K6106" s="18" t="n">
        <v>3.2364816959119107</v>
      </c>
      <c r="L6106" s="18" t="n">
        <v>3.2298044717182655</v>
      </c>
      <c r="M6106" s="18" t="n">
        <v>3.1572636914855696</v>
      </c>
      <c r="N6106" s="18" t="n">
        <v>3.1556665249473457</v>
      </c>
    </row>
    <row r="6107">
      <c r="B6107" s="16" t="s">
        <v>119</v>
      </c>
      <c r="C6107" s="22" t="n">
        <v>4.311312865013621</v>
      </c>
      <c r="D6107" s="22" t="n">
        <v>4.182988187852085</v>
      </c>
      <c r="E6107" s="22" t="n">
        <v>4.345040548080749</v>
      </c>
      <c r="F6107" s="22" t="n">
        <v>4.149137434422686</v>
      </c>
      <c r="G6107" s="22" t="n">
        <v>4.2599069871890745</v>
      </c>
      <c r="H6107" s="22" t="n">
        <v>4.234848111934042</v>
      </c>
      <c r="I6107" s="22" t="n">
        <v>4.004585058778104</v>
      </c>
      <c r="J6107" s="22" t="n">
        <v>4.100051693906613</v>
      </c>
      <c r="K6107" s="22" t="n">
        <v>4.183014593846705</v>
      </c>
      <c r="L6107" s="22" t="n">
        <v>4.198895972851298</v>
      </c>
      <c r="M6107" s="22" t="n">
        <v>4.1230048525877105</v>
      </c>
      <c r="N6107" s="22" t="n">
        <v>4.129265587690638</v>
      </c>
    </row>
    <row r="6108">
      <c r="B6108" s="16" t="s">
        <v>246</v>
      </c>
      <c r="C6108" s="18" t="n">
        <v>4.29778701556874</v>
      </c>
      <c r="D6108" s="18" t="n">
        <v>4.168710707807764</v>
      </c>
      <c r="E6108" s="18" t="n">
        <v>4.33022087700783</v>
      </c>
      <c r="F6108" s="18" t="n">
        <v>4.134907509685903</v>
      </c>
      <c r="G6108" s="18" t="n">
        <v>4.245880556005298</v>
      </c>
      <c r="H6108" s="18" t="n">
        <v>4.221384700401063</v>
      </c>
      <c r="I6108" s="18" t="n">
        <v>3.9900770521942652</v>
      </c>
      <c r="J6108" s="18" t="n">
        <v>4.086150326146333</v>
      </c>
      <c r="K6108" s="18" t="n">
        <v>4.168136888999433</v>
      </c>
      <c r="L6108" s="18" t="n">
        <v>4.183663689477614</v>
      </c>
      <c r="M6108" s="18" t="n">
        <v>4.107825230215273</v>
      </c>
      <c r="N6108" s="18" t="n">
        <v>4.1139624539837385</v>
      </c>
    </row>
    <row r="6109">
      <c r="B6109" s="16" t="s">
        <v>417</v>
      </c>
      <c r="C6109" s="22" t="n">
        <v>3.465776732635445</v>
      </c>
      <c r="D6109" s="22" t="n">
        <v>3.290465665996728</v>
      </c>
      <c r="E6109" s="22" t="n">
        <v>3.4186242506662703</v>
      </c>
      <c r="F6109" s="22" t="n">
        <v>3.2595877188945037</v>
      </c>
      <c r="G6109" s="22" t="n">
        <v>3.3830781844932782</v>
      </c>
      <c r="H6109" s="22" t="n">
        <v>3.3932151363046623</v>
      </c>
      <c r="I6109" s="22" t="n">
        <v>3.0976517215851556</v>
      </c>
      <c r="J6109" s="22" t="n">
        <v>3.2575277019495794</v>
      </c>
      <c r="K6109" s="22" t="n">
        <v>3.2813174734455157</v>
      </c>
      <c r="L6109" s="22" t="n">
        <v>3.2757088148734903</v>
      </c>
      <c r="M6109" s="22" t="n">
        <v>3.203009334292804</v>
      </c>
      <c r="N6109" s="22" t="n">
        <v>3.201784384220201</v>
      </c>
    </row>
    <row r="6110">
      <c r="B6110" s="16" t="s">
        <v>114</v>
      </c>
      <c r="C6110" s="18" t="n">
        <v>3.2736973185940164</v>
      </c>
      <c r="D6110" s="18" t="n">
        <v>3.08771241104762</v>
      </c>
      <c r="E6110" s="18" t="n">
        <v>3.2081713879774707</v>
      </c>
      <c r="F6110" s="18" t="n">
        <v>3.0575097927403654</v>
      </c>
      <c r="G6110" s="18" t="n">
        <v>3.183890052623914</v>
      </c>
      <c r="H6110" s="18" t="n">
        <v>3.2020223976311</v>
      </c>
      <c r="I6110" s="18" t="n">
        <v>2.8916247792560434</v>
      </c>
      <c r="J6110" s="18" t="n">
        <v>3.05245076307016</v>
      </c>
      <c r="K6110" s="18" t="n">
        <v>3.061837331617467</v>
      </c>
      <c r="L6110" s="18" t="n">
        <v>3.05099782957429</v>
      </c>
      <c r="M6110" s="18" t="n">
        <v>2.9790752190915755</v>
      </c>
      <c r="N6110" s="18" t="n">
        <v>2.976028194614128</v>
      </c>
    </row>
    <row r="6111">
      <c r="B6111" s="16" t="s">
        <v>321</v>
      </c>
      <c r="C6111" s="22" t="n">
        <v>4.143075068995513</v>
      </c>
      <c r="D6111" s="22" t="n">
        <v>4.005401428134157</v>
      </c>
      <c r="E6111" s="22" t="n">
        <v>4.16070988484357</v>
      </c>
      <c r="F6111" s="22" t="n">
        <v>3.972142179154208</v>
      </c>
      <c r="G6111" s="22" t="n">
        <v>4.085442834089158</v>
      </c>
      <c r="H6111" s="22" t="n">
        <v>4.067386933808162</v>
      </c>
      <c r="I6111" s="22" t="n">
        <v>3.8241309540486723</v>
      </c>
      <c r="J6111" s="22" t="n">
        <v>3.960688702029538</v>
      </c>
      <c r="K6111" s="22" t="n">
        <v>4.0338636976518565</v>
      </c>
      <c r="L6111" s="22" t="n">
        <v>4.046190381525132</v>
      </c>
      <c r="M6111" s="22" t="n">
        <v>3.9708271945423155</v>
      </c>
      <c r="N6111" s="22" t="n">
        <v>3.975849712701547</v>
      </c>
    </row>
    <row r="6112">
      <c r="B6112" s="16" t="s">
        <v>219</v>
      </c>
      <c r="C6112" s="18" t="n">
        <v>4.397988948830104</v>
      </c>
      <c r="D6112" s="18" t="n">
        <v>4.274480856172299</v>
      </c>
      <c r="E6112" s="18" t="n">
        <v>4.440007674343945</v>
      </c>
      <c r="F6112" s="18" t="n">
        <v>4.240325359751422</v>
      </c>
      <c r="G6112" s="18" t="n">
        <v>4.349790889112233</v>
      </c>
      <c r="H6112" s="18" t="n">
        <v>4.321124082344896</v>
      </c>
      <c r="I6112" s="18" t="n">
        <v>4.097554982759235</v>
      </c>
      <c r="J6112" s="18" t="n">
        <v>4.217328582173247</v>
      </c>
      <c r="K6112" s="18" t="n">
        <v>4.308528209422211</v>
      </c>
      <c r="L6112" s="18" t="n">
        <v>4.3274009391299035</v>
      </c>
      <c r="M6112" s="18" t="n">
        <v>4.251065551908874</v>
      </c>
      <c r="N6112" s="18" t="n">
        <v>4.258368272607832</v>
      </c>
    </row>
    <row r="6113">
      <c r="B6113" s="16" t="s">
        <v>389</v>
      </c>
      <c r="C6113" s="22" t="n">
        <v>3.722375222835019</v>
      </c>
      <c r="D6113" s="22" t="n">
        <v>3.5508323268082775</v>
      </c>
      <c r="E6113" s="22" t="n">
        <v>3.697738342239547</v>
      </c>
      <c r="F6113" s="22" t="n">
        <v>3.5673173616550957</v>
      </c>
      <c r="G6113" s="22" t="n">
        <v>3.665424984826704</v>
      </c>
      <c r="H6113" s="22" t="n">
        <v>3.685696484686979</v>
      </c>
      <c r="I6113" s="22" t="n">
        <v>3.3908936856573035</v>
      </c>
      <c r="J6113" s="22" t="n">
        <v>3.4917263540869845</v>
      </c>
      <c r="K6113" s="22" t="n">
        <v>3.529378245631234</v>
      </c>
      <c r="L6113" s="22" t="n">
        <v>3.5437145063358257</v>
      </c>
      <c r="M6113" s="22" t="n">
        <v>3.427585459715371</v>
      </c>
      <c r="N6113" s="22" t="n">
        <v>3.4685355672944653</v>
      </c>
    </row>
    <row r="6114">
      <c r="B6114" s="16" t="s">
        <v>438</v>
      </c>
      <c r="C6114" s="18" t="n">
        <v>3.9866832198005784</v>
      </c>
      <c r="D6114" s="18" t="n">
        <v>3.8245420872576523</v>
      </c>
      <c r="E6114" s="18" t="n">
        <v>3.977181079736975</v>
      </c>
      <c r="F6114" s="18" t="n">
        <v>3.840462999387405</v>
      </c>
      <c r="G6114" s="18" t="n">
        <v>3.933384706086767</v>
      </c>
      <c r="H6114" s="18" t="n">
        <v>3.9428096553765286</v>
      </c>
      <c r="I6114" s="18" t="n">
        <v>3.6671825609163604</v>
      </c>
      <c r="J6114" s="18" t="n">
        <v>3.768469955653125</v>
      </c>
      <c r="K6114" s="18" t="n">
        <v>3.8279266433525154</v>
      </c>
      <c r="L6114" s="18" t="n">
        <v>3.848465744693517</v>
      </c>
      <c r="M6114" s="18" t="n">
        <v>3.7286292165837325</v>
      </c>
      <c r="N6114" s="18" t="n">
        <v>3.773755744422469</v>
      </c>
    </row>
    <row r="6115">
      <c r="B6115" s="16" t="s">
        <v>218</v>
      </c>
      <c r="C6115" s="22" t="n">
        <v>3.885862800696205</v>
      </c>
      <c r="D6115" s="22" t="n">
        <v>3.720135360717859</v>
      </c>
      <c r="E6115" s="22" t="n">
        <v>3.870587506203007</v>
      </c>
      <c r="F6115" s="22" t="n">
        <v>3.736271457743316</v>
      </c>
      <c r="G6115" s="22" t="n">
        <v>3.83117133490356</v>
      </c>
      <c r="H6115" s="22" t="n">
        <v>3.8447337063935985</v>
      </c>
      <c r="I6115" s="22" t="n">
        <v>3.5617920297281427</v>
      </c>
      <c r="J6115" s="22" t="n">
        <v>3.7131370478959234</v>
      </c>
      <c r="K6115" s="22" t="n">
        <v>3.768234022245162</v>
      </c>
      <c r="L6115" s="22" t="n">
        <v>3.787532909876344</v>
      </c>
      <c r="M6115" s="22" t="n">
        <v>3.6684376662266147</v>
      </c>
      <c r="N6115" s="22" t="n">
        <v>3.712729148645423</v>
      </c>
    </row>
    <row r="6116">
      <c r="B6116" s="16" t="s">
        <v>479</v>
      </c>
      <c r="C6116" s="18" t="n">
        <v>3.6924387762558113</v>
      </c>
      <c r="D6116" s="18" t="n">
        <v>3.519831003670226</v>
      </c>
      <c r="E6116" s="18" t="n">
        <v>3.6660876821040937</v>
      </c>
      <c r="F6116" s="18" t="n">
        <v>3.536379933025638</v>
      </c>
      <c r="G6116" s="18" t="n">
        <v>3.6350749312037465</v>
      </c>
      <c r="H6116" s="18" t="n">
        <v>3.6565749492528417</v>
      </c>
      <c r="I6116" s="18" t="n">
        <v>3.3596002429708154</v>
      </c>
      <c r="J6116" s="18" t="n">
        <v>3.512777568940286</v>
      </c>
      <c r="K6116" s="18" t="n">
        <v>3.552088098466034</v>
      </c>
      <c r="L6116" s="18" t="n">
        <v>3.566896194220104</v>
      </c>
      <c r="M6116" s="18" t="n">
        <v>3.4504851284709153</v>
      </c>
      <c r="N6116" s="18" t="n">
        <v>3.491752926214139</v>
      </c>
    </row>
    <row r="6117">
      <c r="B6117" s="16" t="s">
        <v>301</v>
      </c>
      <c r="C6117" s="22" t="n">
        <v>3.0669943613636605</v>
      </c>
      <c r="D6117" s="22" t="n">
        <v>2.872138754703439</v>
      </c>
      <c r="E6117" s="22" t="n">
        <v>3.0048292205498104</v>
      </c>
      <c r="F6117" s="22" t="n">
        <v>2.890022594113609</v>
      </c>
      <c r="G6117" s="22" t="n">
        <v>3.000989269769892</v>
      </c>
      <c r="H6117" s="22" t="n">
        <v>3.048155989368153</v>
      </c>
      <c r="I6117" s="22" t="n">
        <v>2.7058049136144793</v>
      </c>
      <c r="J6117" s="22" t="n">
        <v>2.8280151377772853</v>
      </c>
      <c r="K6117" s="22" t="n">
        <v>2.813372820184943</v>
      </c>
      <c r="L6117" s="22" t="n">
        <v>2.8128328746102613</v>
      </c>
      <c r="M6117" s="22" t="n">
        <v>2.705595441146546</v>
      </c>
      <c r="N6117" s="22" t="n">
        <v>2.736529284737383</v>
      </c>
    </row>
    <row r="6118">
      <c r="B6118" s="16" t="s">
        <v>470</v>
      </c>
      <c r="C6118" s="18" t="n">
        <v>4.698933531488018</v>
      </c>
      <c r="D6118" s="18" t="n">
        <v>4.562128026503238</v>
      </c>
      <c r="E6118" s="18" t="n">
        <v>4.73021609633267</v>
      </c>
      <c r="F6118" s="18" t="n">
        <v>4.576528755416166</v>
      </c>
      <c r="G6118" s="18" t="n">
        <v>4.655475589368019</v>
      </c>
      <c r="H6118" s="18" t="n">
        <v>4.635671536458546</v>
      </c>
      <c r="I6118" s="18" t="n">
        <v>4.411718631630399</v>
      </c>
      <c r="J6118" s="18" t="n">
        <v>4.50728473628331</v>
      </c>
      <c r="K6118" s="18" t="n">
        <v>4.624953088486878</v>
      </c>
      <c r="L6118" s="18" t="n">
        <v>4.662051742851467</v>
      </c>
      <c r="M6118" s="18" t="n">
        <v>4.532317453392446</v>
      </c>
      <c r="N6118" s="18" t="n">
        <v>4.588593655516279</v>
      </c>
    </row>
    <row r="6119">
      <c r="B6119" s="16" t="s">
        <v>90</v>
      </c>
      <c r="C6119" s="22" t="n">
        <v>3.0005154160156837</v>
      </c>
      <c r="D6119" s="22" t="n">
        <v>2.803295070762643</v>
      </c>
      <c r="E6119" s="22" t="n">
        <v>2.934543573928224</v>
      </c>
      <c r="F6119" s="22" t="n">
        <v>2.8213207987411044</v>
      </c>
      <c r="G6119" s="22" t="n">
        <v>2.9335918399924346</v>
      </c>
      <c r="H6119" s="22" t="n">
        <v>2.9834866921136216</v>
      </c>
      <c r="I6119" s="22" t="n">
        <v>2.6363125287851465</v>
      </c>
      <c r="J6119" s="22" t="n">
        <v>2.806672423934665</v>
      </c>
      <c r="K6119" s="22" t="n">
        <v>2.7903485009787214</v>
      </c>
      <c r="L6119" s="22" t="n">
        <v>2.7893301867914864</v>
      </c>
      <c r="M6119" s="22" t="n">
        <v>2.6823786776131238</v>
      </c>
      <c r="N6119" s="22" t="n">
        <v>2.712990431941612</v>
      </c>
    </row>
    <row r="6120">
      <c r="B6120" s="16" t="s">
        <v>481</v>
      </c>
      <c r="C6120" s="18" t="n">
        <v>4.503349677569084</v>
      </c>
      <c r="D6120" s="18" t="n">
        <v>4.359587012161956</v>
      </c>
      <c r="E6120" s="18" t="n">
        <v>4.5234327671225225</v>
      </c>
      <c r="F6120" s="18" t="n">
        <v>4.374405183211912</v>
      </c>
      <c r="G6120" s="18" t="n">
        <v>4.457189515617797</v>
      </c>
      <c r="H6120" s="18" t="n">
        <v>4.44541174336068</v>
      </c>
      <c r="I6120" s="18" t="n">
        <v>4.207269111984819</v>
      </c>
      <c r="J6120" s="18" t="n">
        <v>4.306721432678373</v>
      </c>
      <c r="K6120" s="18" t="n">
        <v>4.408587280590755</v>
      </c>
      <c r="L6120" s="18" t="n">
        <v>4.441190574619159</v>
      </c>
      <c r="M6120" s="18" t="n">
        <v>4.314143193660809</v>
      </c>
      <c r="N6120" s="18" t="n">
        <v>4.367392635130462</v>
      </c>
    </row>
    <row r="6121">
      <c r="B6121" s="16" t="s">
        <v>423</v>
      </c>
      <c r="C6121" s="22" t="n">
        <v>4.0849119899013155</v>
      </c>
      <c r="D6121" s="22" t="n">
        <v>3.926264976622263</v>
      </c>
      <c r="E6121" s="22" t="n">
        <v>4.081034601889513</v>
      </c>
      <c r="F6121" s="22" t="n">
        <v>3.9419762353123944</v>
      </c>
      <c r="G6121" s="22" t="n">
        <v>4.032970621602377</v>
      </c>
      <c r="H6121" s="22" t="n">
        <v>4.038364503597131</v>
      </c>
      <c r="I6121" s="22" t="n">
        <v>3.7698639656441544</v>
      </c>
      <c r="J6121" s="22" t="n">
        <v>3.881617877715338</v>
      </c>
      <c r="K6121" s="22" t="n">
        <v>3.949989558794818</v>
      </c>
      <c r="L6121" s="22" t="n">
        <v>3.973064720680385</v>
      </c>
      <c r="M6121" s="22" t="n">
        <v>3.851712371340307</v>
      </c>
      <c r="N6121" s="22" t="n">
        <v>3.8985464482293657</v>
      </c>
    </row>
    <row r="6122">
      <c r="B6122" s="16" t="s">
        <v>93</v>
      </c>
      <c r="C6122" s="18" t="n">
        <v>1.538580045347918</v>
      </c>
      <c r="D6122" s="18" t="n">
        <v>1.2893568445572399</v>
      </c>
      <c r="E6122" s="18" t="n">
        <v>1.388895214007615</v>
      </c>
      <c r="F6122" s="18" t="n">
        <v>1.310502837389369</v>
      </c>
      <c r="G6122" s="18" t="n">
        <v>1.451458121293764</v>
      </c>
      <c r="H6122" s="18" t="n">
        <v>1.561347207833959</v>
      </c>
      <c r="I6122" s="18" t="n">
        <v>1.1081087517504997</v>
      </c>
      <c r="J6122" s="18" t="n">
        <v>1.3405029303771068</v>
      </c>
      <c r="K6122" s="18" t="n">
        <v>1.2086586240952713</v>
      </c>
      <c r="L6122" s="18" t="n">
        <v>1.1747780660728164</v>
      </c>
      <c r="M6122" s="18" t="n">
        <v>1.0874685512416504</v>
      </c>
      <c r="N6122" s="18" t="n">
        <v>1.0959539043008415</v>
      </c>
    </row>
    <row r="6123">
      <c r="B6123" s="16" t="s">
        <v>540</v>
      </c>
      <c r="C6123" s="22" t="n">
        <v>4.23902235522282</v>
      </c>
      <c r="D6123" s="22" t="n">
        <v>4.0858572389041</v>
      </c>
      <c r="E6123" s="22" t="n">
        <v>4.243969597639118</v>
      </c>
      <c r="F6123" s="22" t="n">
        <v>4.101239573918024</v>
      </c>
      <c r="G6123" s="22" t="n">
        <v>4.189210201974278</v>
      </c>
      <c r="H6123" s="22" t="n">
        <v>4.1882797733538</v>
      </c>
      <c r="I6123" s="22" t="n">
        <v>3.9309600353404077</v>
      </c>
      <c r="J6123" s="22" t="n">
        <v>4.056079167716364</v>
      </c>
      <c r="K6123" s="22" t="n">
        <v>4.138196759609706</v>
      </c>
      <c r="L6123" s="22" t="n">
        <v>4.165182239829553</v>
      </c>
      <c r="M6123" s="22" t="n">
        <v>4.041492665709487</v>
      </c>
      <c r="N6123" s="22" t="n">
        <v>4.090959589977709</v>
      </c>
    </row>
    <row r="6124">
      <c r="B6124" s="16" t="s">
        <v>302</v>
      </c>
      <c r="C6124" s="18" t="n">
        <v>3.5364879828246294</v>
      </c>
      <c r="D6124" s="18" t="n">
        <v>3.358332846966701</v>
      </c>
      <c r="E6124" s="18" t="n">
        <v>3.501206872095973</v>
      </c>
      <c r="F6124" s="18" t="n">
        <v>3.375214628094776</v>
      </c>
      <c r="G6124" s="18" t="n">
        <v>3.4769694950540018</v>
      </c>
      <c r="H6124" s="18" t="n">
        <v>3.504869350364485</v>
      </c>
      <c r="I6124" s="18" t="n">
        <v>3.196580319973657</v>
      </c>
      <c r="J6124" s="18" t="n">
        <v>3.3730979213824908</v>
      </c>
      <c r="K6124" s="18" t="n">
        <v>3.401403006790349</v>
      </c>
      <c r="L6124" s="18" t="n">
        <v>3.413080368576054</v>
      </c>
      <c r="M6124" s="18" t="n">
        <v>3.2985405645464714</v>
      </c>
      <c r="N6124" s="18" t="n">
        <v>3.337700415053991</v>
      </c>
    </row>
    <row r="6125">
      <c r="B6125" s="16" t="s">
        <v>429</v>
      </c>
      <c r="C6125" s="22" t="n">
        <v>4.57679888044063</v>
      </c>
      <c r="D6125" s="22" t="n">
        <v>4.435648894337197</v>
      </c>
      <c r="E6125" s="22" t="n">
        <v>4.6010878004664555</v>
      </c>
      <c r="F6125" s="22" t="n">
        <v>4.450310299930314</v>
      </c>
      <c r="G6125" s="22" t="n">
        <v>4.531653505183719</v>
      </c>
      <c r="H6125" s="22" t="n">
        <v>4.516861558166639</v>
      </c>
      <c r="I6125" s="22" t="n">
        <v>4.284047710752294</v>
      </c>
      <c r="J6125" s="22" t="n">
        <v>4.360956505372484</v>
      </c>
      <c r="K6125" s="22" t="n">
        <v>4.467095567544787</v>
      </c>
      <c r="L6125" s="22" t="n">
        <v>4.500914468766716</v>
      </c>
      <c r="M6125" s="22" t="n">
        <v>4.3731405108362225</v>
      </c>
      <c r="N6125" s="22" t="n">
        <v>4.427208429969319</v>
      </c>
    </row>
    <row r="6126">
      <c r="B6126" s="16" t="s">
        <v>562</v>
      </c>
      <c r="C6126" s="18" t="n">
        <v>3.2935167055301027</v>
      </c>
      <c r="D6126" s="18" t="n">
        <v>3.1067187797879874</v>
      </c>
      <c r="E6126" s="18" t="n">
        <v>3.244322632345646</v>
      </c>
      <c r="F6126" s="18" t="n">
        <v>3.124119143852219</v>
      </c>
      <c r="G6126" s="18" t="n">
        <v>3.230641285217329</v>
      </c>
      <c r="H6126" s="18" t="n">
        <v>3.268512084565123</v>
      </c>
      <c r="I6126" s="18" t="n">
        <v>2.9425953414839263</v>
      </c>
      <c r="J6126" s="18" t="n">
        <v>3.088188046465206</v>
      </c>
      <c r="K6126" s="18" t="n">
        <v>3.094044910089432</v>
      </c>
      <c r="L6126" s="18" t="n">
        <v>3.0993363950568464</v>
      </c>
      <c r="M6126" s="18" t="n">
        <v>2.9886134745302804</v>
      </c>
      <c r="N6126" s="18" t="n">
        <v>3.0234736651105507</v>
      </c>
    </row>
    <row r="6127">
      <c r="B6127" s="16" t="s">
        <v>349</v>
      </c>
      <c r="C6127" s="22" t="n">
        <v>3.543132282040169</v>
      </c>
      <c r="D6127" s="22" t="n">
        <v>3.365213492151554</v>
      </c>
      <c r="E6127" s="22" t="n">
        <v>3.508231635564572</v>
      </c>
      <c r="F6127" s="22" t="n">
        <v>3.3820810920964277</v>
      </c>
      <c r="G6127" s="22" t="n">
        <v>3.483705593038946</v>
      </c>
      <c r="H6127" s="22" t="n">
        <v>3.5113327826402023</v>
      </c>
      <c r="I6127" s="22" t="n">
        <v>3.203525800164274</v>
      </c>
      <c r="J6127" s="22" t="n">
        <v>3.3911504758373443</v>
      </c>
      <c r="K6127" s="22" t="n">
        <v>3.4208779329558405</v>
      </c>
      <c r="L6127" s="22" t="n">
        <v>3.4329599187969158</v>
      </c>
      <c r="M6127" s="22" t="n">
        <v>3.318178268122649</v>
      </c>
      <c r="N6127" s="22" t="n">
        <v>3.3576105551155546</v>
      </c>
    </row>
    <row r="6128">
      <c r="B6128" s="16" t="s">
        <v>405</v>
      </c>
      <c r="C6128" s="18" t="n">
        <v>3.2623938690944074</v>
      </c>
      <c r="D6128" s="18" t="n">
        <v>3.0744888654338287</v>
      </c>
      <c r="E6128" s="18" t="n">
        <v>3.211417647584974</v>
      </c>
      <c r="F6128" s="18" t="n">
        <v>3.0919556561641257</v>
      </c>
      <c r="G6128" s="18" t="n">
        <v>3.199088450373599</v>
      </c>
      <c r="H6128" s="18" t="n">
        <v>3.2382364544339755</v>
      </c>
      <c r="I6128" s="18" t="n">
        <v>2.910061730800893</v>
      </c>
      <c r="J6128" s="18" t="n">
        <v>3.04166864387297</v>
      </c>
      <c r="K6128" s="18" t="n">
        <v>3.0438602155625594</v>
      </c>
      <c r="L6128" s="18" t="n">
        <v>3.048109029844373</v>
      </c>
      <c r="M6128" s="18" t="n">
        <v>2.938009320922445</v>
      </c>
      <c r="N6128" s="18" t="n">
        <v>2.972167473318804</v>
      </c>
    </row>
    <row r="6129">
      <c r="B6129" s="16" t="s">
        <v>408</v>
      </c>
      <c r="C6129" s="22" t="n">
        <v>3.9000468275485813</v>
      </c>
      <c r="D6129" s="22" t="n">
        <v>3.734823931009122</v>
      </c>
      <c r="E6129" s="22" t="n">
        <v>3.8855837353669767</v>
      </c>
      <c r="F6129" s="22" t="n">
        <v>3.75092975452088</v>
      </c>
      <c r="G6129" s="22" t="n">
        <v>3.845551330686296</v>
      </c>
      <c r="H6129" s="22" t="n">
        <v>3.8585316245762837</v>
      </c>
      <c r="I6129" s="22" t="n">
        <v>3.576619007612577</v>
      </c>
      <c r="J6129" s="22" t="n">
        <v>3.7280606928688473</v>
      </c>
      <c r="K6129" s="22" t="n">
        <v>3.7843335102536058</v>
      </c>
      <c r="L6129" s="22" t="n">
        <v>3.803966891585663</v>
      </c>
      <c r="M6129" s="22" t="n">
        <v>3.6846717186975435</v>
      </c>
      <c r="N6129" s="22" t="n">
        <v>3.7291884182952133</v>
      </c>
    </row>
    <row r="6130">
      <c r="B6130" s="16" t="s">
        <v>324</v>
      </c>
      <c r="C6130" s="18" t="n">
        <v>4.0408338418909535</v>
      </c>
      <c r="D6130" s="18" t="n">
        <v>3.880618914181934</v>
      </c>
      <c r="E6130" s="18" t="n">
        <v>4.034432461639336</v>
      </c>
      <c r="F6130" s="18" t="n">
        <v>3.896424250557585</v>
      </c>
      <c r="G6130" s="18" t="n">
        <v>3.988283482393133</v>
      </c>
      <c r="H6130" s="18" t="n">
        <v>3.995486223245499</v>
      </c>
      <c r="I6130" s="18" t="n">
        <v>3.723787789073258</v>
      </c>
      <c r="J6130" s="18" t="n">
        <v>3.837426148226962</v>
      </c>
      <c r="K6130" s="18" t="n">
        <v>3.9023159361469104</v>
      </c>
      <c r="L6130" s="18" t="n">
        <v>3.924400599051065</v>
      </c>
      <c r="M6130" s="18" t="n">
        <v>3.8036402779209704</v>
      </c>
      <c r="N6130" s="18" t="n">
        <v>3.8498074442354056</v>
      </c>
    </row>
    <row r="6131">
      <c r="B6131" s="16" t="s">
        <v>194</v>
      </c>
      <c r="C6131" s="22" t="n">
        <v>4.103083279064747</v>
      </c>
      <c r="D6131" s="22" t="n">
        <v>3.9450826410935633</v>
      </c>
      <c r="E6131" s="22" t="n">
        <v>4.100246411013655</v>
      </c>
      <c r="F6131" s="22" t="n">
        <v>3.9607551161027876</v>
      </c>
      <c r="G6131" s="22" t="n">
        <v>4.05139296839124</v>
      </c>
      <c r="H6131" s="22" t="n">
        <v>4.056041145340723</v>
      </c>
      <c r="I6131" s="22" t="n">
        <v>3.7888589453746615</v>
      </c>
      <c r="J6131" s="22" t="n">
        <v>3.9092609373267333</v>
      </c>
      <c r="K6131" s="22" t="n">
        <v>3.979810631832792</v>
      </c>
      <c r="L6131" s="22" t="n">
        <v>4.00350537622181</v>
      </c>
      <c r="M6131" s="22" t="n">
        <v>3.8817826980602606</v>
      </c>
      <c r="N6131" s="22" t="n">
        <v>3.9290339446094165</v>
      </c>
    </row>
    <row r="6132">
      <c r="B6132" s="16" t="s">
        <v>314</v>
      </c>
      <c r="C6132" s="18" t="n">
        <v>3.7819748776757933</v>
      </c>
      <c r="D6132" s="18" t="n">
        <v>3.612552015340666</v>
      </c>
      <c r="E6132" s="18" t="n">
        <v>3.7607507780864204</v>
      </c>
      <c r="F6132" s="18" t="n">
        <v>3.6289098443533403</v>
      </c>
      <c r="G6132" s="18" t="n">
        <v>3.7258480786478527</v>
      </c>
      <c r="H6132" s="18" t="n">
        <v>3.743673755159469</v>
      </c>
      <c r="I6132" s="18" t="n">
        <v>3.4531949470297745</v>
      </c>
      <c r="J6132" s="18" t="n">
        <v>3.6076746044870855</v>
      </c>
      <c r="K6132" s="18" t="n">
        <v>3.6544621289789867</v>
      </c>
      <c r="L6132" s="18" t="n">
        <v>3.6713972158722683</v>
      </c>
      <c r="M6132" s="18" t="n">
        <v>3.553714832554431</v>
      </c>
      <c r="N6132" s="18" t="n">
        <v>3.596414749774292</v>
      </c>
    </row>
    <row r="6133">
      <c r="B6133" s="16" t="s">
        <v>309</v>
      </c>
      <c r="C6133" s="22" t="n">
        <v>3.7942993783792054</v>
      </c>
      <c r="D6133" s="22" t="n">
        <v>3.625314913829994</v>
      </c>
      <c r="E6133" s="22" t="n">
        <v>3.7737810013652835</v>
      </c>
      <c r="F6133" s="22" t="n">
        <v>3.6416464381871028</v>
      </c>
      <c r="G6133" s="22" t="n">
        <v>3.738342856751695</v>
      </c>
      <c r="H6133" s="22" t="n">
        <v>3.7556627660460093</v>
      </c>
      <c r="I6133" s="22" t="n">
        <v>3.4660781078745777</v>
      </c>
      <c r="J6133" s="22" t="n">
        <v>3.569999454836482</v>
      </c>
      <c r="K6133" s="22" t="n">
        <v>3.6138185314452276</v>
      </c>
      <c r="L6133" s="22" t="n">
        <v>3.629909179847743</v>
      </c>
      <c r="M6133" s="22" t="n">
        <v>3.512731523357001</v>
      </c>
      <c r="N6133" s="22" t="n">
        <v>3.554862873652838</v>
      </c>
    </row>
    <row r="6134">
      <c r="B6134" s="16" t="s">
        <v>233</v>
      </c>
      <c r="C6134" s="18" t="n">
        <v>3.6639393263173217</v>
      </c>
      <c r="D6134" s="18" t="n">
        <v>3.490317792926855</v>
      </c>
      <c r="E6134" s="18" t="n">
        <v>3.635956303563095</v>
      </c>
      <c r="F6134" s="18" t="n">
        <v>3.506927549753697</v>
      </c>
      <c r="G6134" s="18" t="n">
        <v>3.6061817280117983</v>
      </c>
      <c r="H6134" s="18" t="n">
        <v>3.6288512934394768</v>
      </c>
      <c r="I6134" s="18" t="n">
        <v>3.329808934877958</v>
      </c>
      <c r="J6134" s="18" t="n">
        <v>3.4423359296170397</v>
      </c>
      <c r="K6134" s="18" t="n">
        <v>3.476096319672227</v>
      </c>
      <c r="L6134" s="18" t="n">
        <v>3.4893255595451973</v>
      </c>
      <c r="M6134" s="18" t="n">
        <v>3.373858187064402</v>
      </c>
      <c r="N6134" s="18" t="n">
        <v>3.414062929011838</v>
      </c>
    </row>
    <row r="6135">
      <c r="B6135" s="16" t="s">
        <v>440</v>
      </c>
      <c r="C6135" s="22" t="n">
        <v>3.735146177594845</v>
      </c>
      <c r="D6135" s="22" t="n">
        <v>3.564057560278899</v>
      </c>
      <c r="E6135" s="22" t="n">
        <v>3.7112405843189142</v>
      </c>
      <c r="F6135" s="22" t="n">
        <v>3.5805153375860987</v>
      </c>
      <c r="G6135" s="22" t="n">
        <v>3.6783723852722296</v>
      </c>
      <c r="H6135" s="22" t="n">
        <v>3.698119796538037</v>
      </c>
      <c r="I6135" s="22" t="n">
        <v>3.4042435379776492</v>
      </c>
      <c r="J6135" s="22" t="n">
        <v>3.5300950036399827</v>
      </c>
      <c r="K6135" s="22" t="n">
        <v>3.5707699843451617</v>
      </c>
      <c r="L6135" s="22" t="n">
        <v>3.5859662274206725</v>
      </c>
      <c r="M6135" s="22" t="n">
        <v>3.469323163286594</v>
      </c>
      <c r="N6135" s="22" t="n">
        <v>3.51085230360365</v>
      </c>
    </row>
    <row r="6136">
      <c r="B6136" s="16" t="s">
        <v>192</v>
      </c>
      <c r="C6136" s="18" t="n">
        <v>3.4061771643977727</v>
      </c>
      <c r="D6136" s="18" t="n">
        <v>3.2233867110000904</v>
      </c>
      <c r="E6136" s="18" t="n">
        <v>3.3634342271333</v>
      </c>
      <c r="F6136" s="18" t="n">
        <v>3.240546619516658</v>
      </c>
      <c r="G6136" s="18" t="n">
        <v>3.344858280169417</v>
      </c>
      <c r="H6136" s="18" t="n">
        <v>3.378105771185891</v>
      </c>
      <c r="I6136" s="18" t="n">
        <v>3.060362612334887</v>
      </c>
      <c r="J6136" s="18" t="n">
        <v>3.204145861547295</v>
      </c>
      <c r="K6136" s="18" t="n">
        <v>3.219139111726265</v>
      </c>
      <c r="L6136" s="18" t="n">
        <v>3.227029637262025</v>
      </c>
      <c r="M6136" s="18" t="n">
        <v>3.1147532519018473</v>
      </c>
      <c r="N6136" s="18" t="n">
        <v>3.1513633964663543</v>
      </c>
    </row>
    <row r="6137">
      <c r="B6137" s="16" t="s">
        <v>466</v>
      </c>
      <c r="C6137" s="22" t="n">
        <v>3.248306229656142</v>
      </c>
      <c r="D6137" s="22" t="n">
        <v>3.059900111176623</v>
      </c>
      <c r="E6137" s="22" t="n">
        <v>3.1965233251478873</v>
      </c>
      <c r="F6137" s="22" t="n">
        <v>3.0773969696972565</v>
      </c>
      <c r="G6137" s="22" t="n">
        <v>3.1848061737099016</v>
      </c>
      <c r="H6137" s="22" t="n">
        <v>3.2245322998677572</v>
      </c>
      <c r="I6137" s="22" t="n">
        <v>2.8953355094979463</v>
      </c>
      <c r="J6137" s="22" t="n">
        <v>3.0530600479922407</v>
      </c>
      <c r="K6137" s="22" t="n">
        <v>3.0561491553189177</v>
      </c>
      <c r="L6137" s="22" t="n">
        <v>3.060653292809567</v>
      </c>
      <c r="M6137" s="22" t="n">
        <v>2.950400975409356</v>
      </c>
      <c r="N6137" s="22" t="n">
        <v>2.9847310388839845</v>
      </c>
    </row>
    <row r="6138">
      <c r="B6138" s="16" t="s">
        <v>106</v>
      </c>
      <c r="C6138" s="18" t="n">
        <v>1.7846279825447504</v>
      </c>
      <c r="D6138" s="18" t="n">
        <v>1.5441570122494161</v>
      </c>
      <c r="E6138" s="18" t="n">
        <v>1.6490322886146969</v>
      </c>
      <c r="F6138" s="18" t="n">
        <v>1.5647778555119018</v>
      </c>
      <c r="G6138" s="18" t="n">
        <v>1.7009054986898697</v>
      </c>
      <c r="H6138" s="18" t="n">
        <v>1.8006973826322799</v>
      </c>
      <c r="I6138" s="18" t="n">
        <v>1.3653098527704666</v>
      </c>
      <c r="J6138" s="18" t="n">
        <v>1.6108228502217443</v>
      </c>
      <c r="K6138" s="18" t="n">
        <v>1.5002772143175784</v>
      </c>
      <c r="L6138" s="18" t="n">
        <v>1.4724555186289023</v>
      </c>
      <c r="M6138" s="18" t="n">
        <v>1.3815245791528683</v>
      </c>
      <c r="N6138" s="18" t="n">
        <v>1.3940894107742914</v>
      </c>
    </row>
    <row r="6139">
      <c r="B6139" s="16" t="s">
        <v>112</v>
      </c>
      <c r="C6139" s="22" t="n">
        <v>4.766452641347609</v>
      </c>
      <c r="D6139" s="22" t="n">
        <v>4.632048874898271</v>
      </c>
      <c r="E6139" s="22" t="n">
        <v>4.801601469114305</v>
      </c>
      <c r="F6139" s="22" t="n">
        <v>4.64630549517981</v>
      </c>
      <c r="G6139" s="22" t="n">
        <v>4.72392755474711</v>
      </c>
      <c r="H6139" s="22" t="n">
        <v>4.701352683519706</v>
      </c>
      <c r="I6139" s="22" t="n">
        <v>4.482298330828943</v>
      </c>
      <c r="J6139" s="22" t="n">
        <v>4.568572927783532</v>
      </c>
      <c r="K6139" s="22" t="n">
        <v>4.691070213754013</v>
      </c>
      <c r="L6139" s="22" t="n">
        <v>4.729542561611852</v>
      </c>
      <c r="M6139" s="22" t="n">
        <v>4.598987205887104</v>
      </c>
      <c r="N6139" s="22" t="n">
        <v>4.656188326394631</v>
      </c>
    </row>
    <row r="6140">
      <c r="B6140" s="16" t="s">
        <v>217</v>
      </c>
      <c r="C6140" s="18" t="n">
        <v>2.3934431375020297</v>
      </c>
      <c r="D6140" s="18" t="n">
        <v>2.174628477866931</v>
      </c>
      <c r="E6140" s="18" t="n">
        <v>2.292709269577751</v>
      </c>
      <c r="F6140" s="18" t="n">
        <v>2.193949903543313</v>
      </c>
      <c r="G6140" s="18" t="n">
        <v>2.3181321475018333</v>
      </c>
      <c r="H6140" s="18" t="n">
        <v>2.3929397538508583</v>
      </c>
      <c r="I6140" s="18" t="n">
        <v>2.001722130624223</v>
      </c>
      <c r="J6140" s="18" t="n">
        <v>2.1967814891846738</v>
      </c>
      <c r="K6140" s="18" t="n">
        <v>2.1324038897070947</v>
      </c>
      <c r="L6140" s="18" t="n">
        <v>2.117715679441192</v>
      </c>
      <c r="M6140" s="18" t="n">
        <v>2.0189347633255035</v>
      </c>
      <c r="N6140" s="18" t="n">
        <v>2.040342471592413</v>
      </c>
    </row>
    <row r="6141">
      <c r="B6141" s="16" t="s">
        <v>543</v>
      </c>
      <c r="C6141" s="22" t="n">
        <v>3.2161221151057147</v>
      </c>
      <c r="D6141" s="22" t="n">
        <v>3.0265711677280427</v>
      </c>
      <c r="E6141" s="22" t="n">
        <v>3.162496291622019</v>
      </c>
      <c r="F6141" s="22" t="n">
        <v>3.044136718041414</v>
      </c>
      <c r="G6141" s="22" t="n">
        <v>3.1521773979522836</v>
      </c>
      <c r="H6141" s="22" t="n">
        <v>3.1932242810681055</v>
      </c>
      <c r="I6141" s="22" t="n">
        <v>2.8616925137791864</v>
      </c>
      <c r="J6141" s="22" t="n">
        <v>3.0268580539750047</v>
      </c>
      <c r="K6141" s="22" t="n">
        <v>3.0278826903069747</v>
      </c>
      <c r="L6141" s="22" t="n">
        <v>3.031799544867413</v>
      </c>
      <c r="M6141" s="22" t="n">
        <v>2.9218982506064997</v>
      </c>
      <c r="N6141" s="22" t="n">
        <v>2.9558328919718644</v>
      </c>
    </row>
    <row r="6142">
      <c r="B6142" s="16" t="s">
        <v>51</v>
      </c>
      <c r="C6142" s="18" t="n">
        <v>3.0394038906003216</v>
      </c>
      <c r="D6142" s="18" t="n">
        <v>2.843566856652609</v>
      </c>
      <c r="E6142" s="18" t="n">
        <v>2.9756588709294203</v>
      </c>
      <c r="F6142" s="18" t="n">
        <v>2.8615095834650175</v>
      </c>
      <c r="G6142" s="18" t="n">
        <v>2.973017604364166</v>
      </c>
      <c r="H6142" s="18" t="n">
        <v>3.021316569069781</v>
      </c>
      <c r="I6142" s="18" t="n">
        <v>2.6769637880239276</v>
      </c>
      <c r="J6142" s="18" t="n">
        <v>2.8050010462202364</v>
      </c>
      <c r="K6142" s="18" t="n">
        <v>2.7885454344008282</v>
      </c>
      <c r="L6142" s="18" t="n">
        <v>2.7874896584997644</v>
      </c>
      <c r="M6142" s="18" t="n">
        <v>2.680560540451324</v>
      </c>
      <c r="N6142" s="18" t="n">
        <v>2.711147071520057</v>
      </c>
    </row>
    <row r="6143">
      <c r="B6143" s="16" t="s">
        <v>96</v>
      </c>
      <c r="C6143" s="22" t="n">
        <v>3.7475141650543042</v>
      </c>
      <c r="D6143" s="22" t="n">
        <v>3.576865492402158</v>
      </c>
      <c r="E6143" s="22" t="n">
        <v>3.724316784481921</v>
      </c>
      <c r="F6143" s="22" t="n">
        <v>3.593296872238338</v>
      </c>
      <c r="G6143" s="22" t="n">
        <v>3.690911250952546</v>
      </c>
      <c r="H6143" s="22" t="n">
        <v>3.710151110411467</v>
      </c>
      <c r="I6143" s="22" t="n">
        <v>3.4171721567997175</v>
      </c>
      <c r="J6143" s="22" t="n">
        <v>3.5622489174806304</v>
      </c>
      <c r="K6143" s="22" t="n">
        <v>3.605457324552011</v>
      </c>
      <c r="L6143" s="22" t="n">
        <v>3.621374254943368</v>
      </c>
      <c r="M6143" s="22" t="n">
        <v>3.5043004309301127</v>
      </c>
      <c r="N6143" s="22" t="n">
        <v>3.546314815554285</v>
      </c>
    </row>
    <row r="6144">
      <c r="B6144" s="16" t="s">
        <v>560</v>
      </c>
      <c r="C6144" s="18" t="n">
        <v>4.068760984055819</v>
      </c>
      <c r="D6144" s="18" t="n">
        <v>3.909539459453884</v>
      </c>
      <c r="E6144" s="18" t="n">
        <v>4.063958761057536</v>
      </c>
      <c r="F6144" s="18" t="n">
        <v>3.925285189856584</v>
      </c>
      <c r="G6144" s="18" t="n">
        <v>4.0165964707098</v>
      </c>
      <c r="H6144" s="18" t="n">
        <v>4.022653150287975</v>
      </c>
      <c r="I6144" s="18" t="n">
        <v>3.752980847121122</v>
      </c>
      <c r="J6144" s="18" t="n">
        <v>3.867120302162416</v>
      </c>
      <c r="K6144" s="18" t="n">
        <v>3.9343497104743</v>
      </c>
      <c r="L6144" s="18" t="n">
        <v>3.9570999284397184</v>
      </c>
      <c r="M6144" s="18" t="n">
        <v>3.8359418003669017</v>
      </c>
      <c r="N6144" s="18" t="n">
        <v>3.882557090017837</v>
      </c>
    </row>
    <row r="6145">
      <c r="B6145" s="16" t="s">
        <v>244</v>
      </c>
      <c r="C6145" s="22" t="n">
        <v>4.182884473378069</v>
      </c>
      <c r="D6145" s="22" t="n">
        <v>4.0277224629295985</v>
      </c>
      <c r="E6145" s="22" t="n">
        <v>4.184617161995452</v>
      </c>
      <c r="F6145" s="22" t="n">
        <v>4.043224615182501</v>
      </c>
      <c r="G6145" s="22" t="n">
        <v>4.132296709594364</v>
      </c>
      <c r="H6145" s="22" t="n">
        <v>4.133670041667248</v>
      </c>
      <c r="I6145" s="22" t="n">
        <v>3.872277466472341</v>
      </c>
      <c r="J6145" s="22" t="n">
        <v>3.968931657646904</v>
      </c>
      <c r="K6145" s="22" t="n">
        <v>4.044182844384936</v>
      </c>
      <c r="L6145" s="22" t="n">
        <v>4.069215028796817</v>
      </c>
      <c r="M6145" s="22" t="n">
        <v>3.9466929533238577</v>
      </c>
      <c r="N6145" s="22" t="n">
        <v>3.9948447085165464</v>
      </c>
    </row>
    <row r="6146">
      <c r="B6146" s="16" t="s">
        <v>406</v>
      </c>
      <c r="C6146" s="18" t="n">
        <v>3.6135842217343557</v>
      </c>
      <c r="D6146" s="18" t="n">
        <v>3.4381714947783246</v>
      </c>
      <c r="E6146" s="18" t="n">
        <v>3.5827177771727383</v>
      </c>
      <c r="F6146" s="18" t="n">
        <v>3.454888726440365</v>
      </c>
      <c r="G6146" s="18" t="n">
        <v>3.555130908729054</v>
      </c>
      <c r="H6146" s="18" t="n">
        <v>3.5798669238843726</v>
      </c>
      <c r="I6146" s="18" t="n">
        <v>3.277171272118958</v>
      </c>
      <c r="J6146" s="18" t="n">
        <v>3.423008799583362</v>
      </c>
      <c r="K6146" s="18" t="n">
        <v>3.45524639334529</v>
      </c>
      <c r="L6146" s="18" t="n">
        <v>3.4680424412424395</v>
      </c>
      <c r="M6146" s="18" t="n">
        <v>3.3528339906533744</v>
      </c>
      <c r="N6146" s="18" t="n">
        <v>3.3927470611150867</v>
      </c>
    </row>
    <row r="6147">
      <c r="B6147" s="16" t="s">
        <v>105</v>
      </c>
      <c r="C6147" s="22" t="n">
        <v>3.170670058569263</v>
      </c>
      <c r="D6147" s="22" t="n">
        <v>2.9795023251301975</v>
      </c>
      <c r="E6147" s="22" t="n">
        <v>3.1144415704283617</v>
      </c>
      <c r="F6147" s="22" t="n">
        <v>2.9971648855148643</v>
      </c>
      <c r="G6147" s="22" t="n">
        <v>3.1060973680627937</v>
      </c>
      <c r="H6147" s="22" t="n">
        <v>3.149009491865301</v>
      </c>
      <c r="I6147" s="22" t="n">
        <v>2.81418015046502</v>
      </c>
      <c r="J6147" s="22" t="n">
        <v>3.0204811271682392</v>
      </c>
      <c r="K6147" s="22" t="n">
        <v>3.021003321570817</v>
      </c>
      <c r="L6147" s="22" t="n">
        <v>3.0247772457780018</v>
      </c>
      <c r="M6147" s="22" t="n">
        <v>2.914961381994835</v>
      </c>
      <c r="N6147" s="22" t="n">
        <v>2.9487997872551572</v>
      </c>
    </row>
    <row r="6148">
      <c r="B6148" s="16" t="s">
        <v>158</v>
      </c>
      <c r="C6148" s="18" t="n">
        <v>2.0603150061680764</v>
      </c>
      <c r="D6148" s="18" t="n">
        <v>1.8296505654572455</v>
      </c>
      <c r="E6148" s="18" t="n">
        <v>1.940505635839446</v>
      </c>
      <c r="F6148" s="18" t="n">
        <v>1.8496829993086972</v>
      </c>
      <c r="G6148" s="18" t="n">
        <v>1.9804014611777128</v>
      </c>
      <c r="H6148" s="18" t="n">
        <v>2.0688798272633235</v>
      </c>
      <c r="I6148" s="18" t="n">
        <v>1.6534935572171054</v>
      </c>
      <c r="J6148" s="18" t="n">
        <v>1.8981494709798665</v>
      </c>
      <c r="K6148" s="18" t="n">
        <v>1.8102424737293896</v>
      </c>
      <c r="L6148" s="18" t="n">
        <v>1.7888608230104066</v>
      </c>
      <c r="M6148" s="18" t="n">
        <v>1.6940806233461552</v>
      </c>
      <c r="N6148" s="18" t="n">
        <v>1.710981586727365</v>
      </c>
    </row>
    <row r="6149">
      <c r="B6149" s="16" t="s">
        <v>418</v>
      </c>
      <c r="C6149" s="22" t="n">
        <v>3.2099876617023515</v>
      </c>
      <c r="D6149" s="22" t="n">
        <v>3.0202185042036724</v>
      </c>
      <c r="E6149" s="22" t="n">
        <v>3.156010568633056</v>
      </c>
      <c r="F6149" s="22" t="n">
        <v>3.037797147516731</v>
      </c>
      <c r="G6149" s="22" t="n">
        <v>3.145958189896077</v>
      </c>
      <c r="H6149" s="22" t="n">
        <v>3.18725681590211</v>
      </c>
      <c r="I6149" s="22" t="n">
        <v>2.8552799903194246</v>
      </c>
      <c r="J6149" s="22" t="n">
        <v>3.0422940310758957</v>
      </c>
      <c r="K6149" s="22" t="n">
        <v>3.0445348774023717</v>
      </c>
      <c r="L6149" s="22" t="n">
        <v>3.048797708908554</v>
      </c>
      <c r="M6149" s="22" t="n">
        <v>2.9386896217930003</v>
      </c>
      <c r="N6149" s="22" t="n">
        <v>2.9728572120942274</v>
      </c>
    </row>
    <row r="6150">
      <c r="B6150" s="16" t="s">
        <v>444</v>
      </c>
      <c r="C6150" s="18" t="n">
        <v>3.2247623154664593</v>
      </c>
      <c r="D6150" s="18" t="n">
        <v>3.035518710738942</v>
      </c>
      <c r="E6150" s="18" t="n">
        <v>3.171631245043982</v>
      </c>
      <c r="F6150" s="18" t="n">
        <v>3.0530658199405822</v>
      </c>
      <c r="G6150" s="18" t="n">
        <v>3.160936972792533</v>
      </c>
      <c r="H6150" s="18" t="n">
        <v>3.201629283321721</v>
      </c>
      <c r="I6150" s="18" t="n">
        <v>2.8707243677794048</v>
      </c>
      <c r="J6150" s="18" t="n">
        <v>3.0436038956602984</v>
      </c>
      <c r="K6150" s="18" t="n">
        <v>3.045947947011541</v>
      </c>
      <c r="L6150" s="18" t="n">
        <v>3.0502401373944106</v>
      </c>
      <c r="M6150" s="18" t="n">
        <v>2.940114502271703</v>
      </c>
      <c r="N6150" s="18" t="n">
        <v>2.97430186013018</v>
      </c>
    </row>
    <row r="6151">
      <c r="B6151" s="16" t="s">
        <v>274</v>
      </c>
      <c r="C6151" s="22" t="n">
        <v>3.9676231711082526</v>
      </c>
      <c r="D6151" s="22" t="n">
        <v>3.8048040489779793</v>
      </c>
      <c r="E6151" s="22" t="n">
        <v>3.957029619150969</v>
      </c>
      <c r="F6151" s="22" t="n">
        <v>3.8207656417022626</v>
      </c>
      <c r="G6151" s="22" t="n">
        <v>3.9140613205160144</v>
      </c>
      <c r="H6151" s="22" t="n">
        <v>3.9242684473576896</v>
      </c>
      <c r="I6151" s="22" t="n">
        <v>3.647258534870823</v>
      </c>
      <c r="J6151" s="22" t="n">
        <v>3.774601744292513</v>
      </c>
      <c r="K6151" s="22" t="n">
        <v>3.8345415593364622</v>
      </c>
      <c r="L6151" s="22" t="n">
        <v>3.8552180965839526</v>
      </c>
      <c r="M6151" s="22" t="n">
        <v>3.73529942206591</v>
      </c>
      <c r="N6151" s="22" t="n">
        <v>3.780518486556466</v>
      </c>
    </row>
    <row r="6152">
      <c r="B6152" s="16" t="s">
        <v>563</v>
      </c>
      <c r="C6152" s="18" t="n">
        <v>3.885017103757624</v>
      </c>
      <c r="D6152" s="18" t="n">
        <v>3.7192595812895815</v>
      </c>
      <c r="E6152" s="18" t="n">
        <v>3.8696933831710774</v>
      </c>
      <c r="F6152" s="18" t="n">
        <v>3.73539748331852</v>
      </c>
      <c r="G6152" s="18" t="n">
        <v>3.830313953672064</v>
      </c>
      <c r="H6152" s="18" t="n">
        <v>3.8439110304858795</v>
      </c>
      <c r="I6152" s="18" t="n">
        <v>3.5609079979975364</v>
      </c>
      <c r="J6152" s="18" t="n">
        <v>3.698639963967655</v>
      </c>
      <c r="K6152" s="18" t="n">
        <v>3.7525947042847028</v>
      </c>
      <c r="L6152" s="18" t="n">
        <v>3.77156865901485</v>
      </c>
      <c r="M6152" s="18" t="n">
        <v>3.65266763004618</v>
      </c>
      <c r="N6152" s="18" t="n">
        <v>3.6967403326461197</v>
      </c>
    </row>
    <row r="6153">
      <c r="B6153" s="16" t="s">
        <v>499</v>
      </c>
      <c r="C6153" s="22" t="n">
        <v>3.5364879828246294</v>
      </c>
      <c r="D6153" s="22" t="n">
        <v>3.358332846966701</v>
      </c>
      <c r="E6153" s="22" t="n">
        <v>3.501206872095973</v>
      </c>
      <c r="F6153" s="22" t="n">
        <v>3.375214628094776</v>
      </c>
      <c r="G6153" s="22" t="n">
        <v>3.4769694950540018</v>
      </c>
      <c r="H6153" s="22" t="n">
        <v>3.504869350364485</v>
      </c>
      <c r="I6153" s="22" t="n">
        <v>3.196580319973657</v>
      </c>
      <c r="J6153" s="22" t="n">
        <v>3.3730979213824908</v>
      </c>
      <c r="K6153" s="22" t="n">
        <v>3.401403006790349</v>
      </c>
      <c r="L6153" s="22" t="n">
        <v>3.413080368576054</v>
      </c>
      <c r="M6153" s="22" t="n">
        <v>3.2985405645464714</v>
      </c>
      <c r="N6153" s="22" t="n">
        <v>3.337700415053991</v>
      </c>
    </row>
    <row r="6154">
      <c r="B6154" s="16" t="s">
        <v>433</v>
      </c>
      <c r="C6154" s="18" t="n">
        <v>3.0901126321422985</v>
      </c>
      <c r="D6154" s="18" t="n">
        <v>2.89607937106568</v>
      </c>
      <c r="E6154" s="18" t="n">
        <v>3.0292712841527183</v>
      </c>
      <c r="F6154" s="18" t="n">
        <v>2.9139138682619357</v>
      </c>
      <c r="G6154" s="18" t="n">
        <v>3.0244269465143674</v>
      </c>
      <c r="H6154" s="18" t="n">
        <v>3.070644949100725</v>
      </c>
      <c r="I6154" s="18" t="n">
        <v>2.7299711178334025</v>
      </c>
      <c r="J6154" s="18" t="n">
        <v>2.8920018838398107</v>
      </c>
      <c r="K6154" s="18" t="n">
        <v>2.882401120764459</v>
      </c>
      <c r="L6154" s="18" t="n">
        <v>2.8832953532030077</v>
      </c>
      <c r="M6154" s="18" t="n">
        <v>2.775200701450426</v>
      </c>
      <c r="N6154" s="18" t="n">
        <v>2.80710018811699</v>
      </c>
    </row>
    <row r="6155">
      <c r="B6155" s="16" t="s">
        <v>261</v>
      </c>
      <c r="C6155" s="22" t="n">
        <v>3.7533759679372922</v>
      </c>
      <c r="D6155" s="22" t="n">
        <v>3.5829358068887576</v>
      </c>
      <c r="E6155" s="22" t="n">
        <v>3.7305142445024213</v>
      </c>
      <c r="F6155" s="22" t="n">
        <v>3.5993546756537356</v>
      </c>
      <c r="G6155" s="22" t="n">
        <v>3.696854041502359</v>
      </c>
      <c r="H6155" s="22" t="n">
        <v>3.7158533469782955</v>
      </c>
      <c r="I6155" s="22" t="n">
        <v>3.4232996707006387</v>
      </c>
      <c r="J6155" s="22" t="n">
        <v>3.5927591978234794</v>
      </c>
      <c r="K6155" s="22" t="n">
        <v>3.6383715283812466</v>
      </c>
      <c r="L6155" s="22" t="n">
        <v>3.6549723062244253</v>
      </c>
      <c r="M6155" s="22" t="n">
        <v>3.537489741777912</v>
      </c>
      <c r="N6155" s="22" t="n">
        <v>3.579964566145696</v>
      </c>
    </row>
    <row r="6156">
      <c r="B6156" s="16" t="s">
        <v>415</v>
      </c>
      <c r="C6156" s="18" t="n">
        <v>3.735146177594845</v>
      </c>
      <c r="D6156" s="18" t="n">
        <v>3.564057560278899</v>
      </c>
      <c r="E6156" s="18" t="n">
        <v>3.7112405843189142</v>
      </c>
      <c r="F6156" s="18" t="n">
        <v>3.5805153375860987</v>
      </c>
      <c r="G6156" s="18" t="n">
        <v>3.6783723852722296</v>
      </c>
      <c r="H6156" s="18" t="n">
        <v>3.698119796538037</v>
      </c>
      <c r="I6156" s="18" t="n">
        <v>3.4042435379776492</v>
      </c>
      <c r="J6156" s="18" t="n">
        <v>3.5300950036399827</v>
      </c>
      <c r="K6156" s="18" t="n">
        <v>3.5707699843451617</v>
      </c>
      <c r="L6156" s="18" t="n">
        <v>3.5859662274206725</v>
      </c>
      <c r="M6156" s="18" t="n">
        <v>3.469323163286594</v>
      </c>
      <c r="N6156" s="18" t="n">
        <v>3.51085230360365</v>
      </c>
    </row>
    <row r="6157">
      <c r="B6157" s="16" t="s">
        <v>178</v>
      </c>
      <c r="C6157" s="22" t="n">
        <v>3.6261011681268194</v>
      </c>
      <c r="D6157" s="22" t="n">
        <v>3.4511336844887075</v>
      </c>
      <c r="E6157" s="22" t="n">
        <v>3.5959514659191076</v>
      </c>
      <c r="F6157" s="22" t="n">
        <v>3.4678242007509517</v>
      </c>
      <c r="G6157" s="22" t="n">
        <v>3.5678207913843587</v>
      </c>
      <c r="H6157" s="22" t="n">
        <v>3.5920431418242966</v>
      </c>
      <c r="I6157" s="22" t="n">
        <v>3.2902556020679388</v>
      </c>
      <c r="J6157" s="22" t="n">
        <v>3.385208932991693</v>
      </c>
      <c r="K6157" s="22" t="n">
        <v>3.4144682523470635</v>
      </c>
      <c r="L6157" s="22" t="n">
        <v>3.426417066388692</v>
      </c>
      <c r="M6157" s="22" t="n">
        <v>3.311715013435904</v>
      </c>
      <c r="N6157" s="22" t="n">
        <v>3.3510576348330243</v>
      </c>
    </row>
    <row r="6158">
      <c r="B6158" s="16" t="s">
        <v>547</v>
      </c>
      <c r="C6158" s="18" t="n">
        <v>3.8671279695596654</v>
      </c>
      <c r="D6158" s="18" t="n">
        <v>3.700734108386058</v>
      </c>
      <c r="E6158" s="18" t="n">
        <v>3.8507798857017295</v>
      </c>
      <c r="F6158" s="18" t="n">
        <v>3.716910191881716</v>
      </c>
      <c r="G6158" s="18" t="n">
        <v>3.812177660149725</v>
      </c>
      <c r="H6158" s="18" t="n">
        <v>3.826508863062518</v>
      </c>
      <c r="I6158" s="18" t="n">
        <v>3.5422079631001573</v>
      </c>
      <c r="J6158" s="18" t="n">
        <v>3.598210270575083</v>
      </c>
      <c r="K6158" s="18" t="n">
        <v>3.6442520944598966</v>
      </c>
      <c r="L6158" s="18" t="n">
        <v>3.6609750508661363</v>
      </c>
      <c r="M6158" s="18" t="n">
        <v>3.5434194594328776</v>
      </c>
      <c r="N6158" s="18" t="n">
        <v>3.585976547565922</v>
      </c>
    </row>
    <row r="6159">
      <c r="B6159" s="16" t="s">
        <v>98</v>
      </c>
      <c r="C6159" s="22" t="n">
        <v>3.951422213405986</v>
      </c>
      <c r="D6159" s="22" t="n">
        <v>3.78802680310329</v>
      </c>
      <c r="E6159" s="22" t="n">
        <v>3.9399009661310935</v>
      </c>
      <c r="F6159" s="22" t="n">
        <v>3.8040229741543095</v>
      </c>
      <c r="G6159" s="22" t="n">
        <v>3.897636527623308</v>
      </c>
      <c r="H6159" s="22" t="n">
        <v>3.9085085019498336</v>
      </c>
      <c r="I6159" s="22" t="n">
        <v>3.630323200211759</v>
      </c>
      <c r="J6159" s="22" t="n">
        <v>3.772358808200552</v>
      </c>
      <c r="K6159" s="22" t="n">
        <v>3.832121900949938</v>
      </c>
      <c r="L6159" s="22" t="n">
        <v>3.8527481657609304</v>
      </c>
      <c r="M6159" s="22" t="n">
        <v>3.7328595394318818</v>
      </c>
      <c r="N6159" s="22" t="n">
        <v>3.778044755104678</v>
      </c>
    </row>
    <row r="6160">
      <c r="B6160" s="16" t="s">
        <v>474</v>
      </c>
      <c r="C6160" s="18" t="n">
        <v>3.8630514999976784</v>
      </c>
      <c r="D6160" s="18" t="n">
        <v>3.6965126337424588</v>
      </c>
      <c r="E6160" s="18" t="n">
        <v>3.846469990326619</v>
      </c>
      <c r="F6160" s="18" t="n">
        <v>3.712697417803789</v>
      </c>
      <c r="G6160" s="18" t="n">
        <v>3.8080448693900966</v>
      </c>
      <c r="H6160" s="18" t="n">
        <v>3.8225433605944312</v>
      </c>
      <c r="I6160" s="18" t="n">
        <v>3.5379467103070534</v>
      </c>
      <c r="J6160" s="18" t="n">
        <v>3.7022472280585164</v>
      </c>
      <c r="K6160" s="18" t="n">
        <v>3.7564861869003425</v>
      </c>
      <c r="L6160" s="18" t="n">
        <v>3.7755409936688475</v>
      </c>
      <c r="M6160" s="18" t="n">
        <v>3.6565916388680053</v>
      </c>
      <c r="N6160" s="18" t="n">
        <v>3.700718779766593</v>
      </c>
    </row>
    <row r="6161">
      <c r="B6161" s="16" t="s">
        <v>124</v>
      </c>
      <c r="C6161" s="22" t="n">
        <v>4.043327913821152</v>
      </c>
      <c r="D6161" s="22" t="n">
        <v>3.8832017033460735</v>
      </c>
      <c r="E6161" s="22" t="n">
        <v>4.037069348512573</v>
      </c>
      <c r="F6161" s="22" t="n">
        <v>3.8990017165281396</v>
      </c>
      <c r="G6161" s="22" t="n">
        <v>3.990812012845829</v>
      </c>
      <c r="H6161" s="22" t="n">
        <v>3.9979124031161923</v>
      </c>
      <c r="I6161" s="22" t="n">
        <v>3.726394915366525</v>
      </c>
      <c r="J6161" s="22" t="n">
        <v>3.8435940011132192</v>
      </c>
      <c r="K6161" s="22" t="n">
        <v>3.9089697579016027</v>
      </c>
      <c r="L6161" s="22" t="n">
        <v>3.931192665044488</v>
      </c>
      <c r="M6161" s="22" t="n">
        <v>3.810349714360268</v>
      </c>
      <c r="N6161" s="22" t="n">
        <v>3.8566099615828318</v>
      </c>
    </row>
    <row r="6162">
      <c r="B6162" s="16" t="s">
        <v>257</v>
      </c>
      <c r="C6162" s="18" t="n">
        <v>3.185538251991478</v>
      </c>
      <c r="D6162" s="18" t="n">
        <v>2.994899398645305</v>
      </c>
      <c r="E6162" s="18" t="n">
        <v>3.1301611427426512</v>
      </c>
      <c r="F6162" s="18" t="n">
        <v>3.0125302252732657</v>
      </c>
      <c r="G6162" s="18" t="n">
        <v>3.121170982977202</v>
      </c>
      <c r="H6162" s="18" t="n">
        <v>3.1634729526652</v>
      </c>
      <c r="I6162" s="18" t="n">
        <v>2.829722307663893</v>
      </c>
      <c r="J6162" s="18" t="n">
        <v>2.9961589066692986</v>
      </c>
      <c r="K6162" s="18" t="n">
        <v>2.99476473857237</v>
      </c>
      <c r="L6162" s="18" t="n">
        <v>2.997993512478609</v>
      </c>
      <c r="M6162" s="18" t="n">
        <v>2.8885034888657977</v>
      </c>
      <c r="N6162" s="18" t="n">
        <v>2.9219748402398644</v>
      </c>
    </row>
    <row r="6163">
      <c r="B6163" s="16" t="s">
        <v>507</v>
      </c>
      <c r="C6163" s="22" t="n">
        <v>3.697379203481941</v>
      </c>
      <c r="D6163" s="22" t="n">
        <v>3.5249471680243363</v>
      </c>
      <c r="E6163" s="22" t="n">
        <v>3.671311006877942</v>
      </c>
      <c r="F6163" s="22" t="n">
        <v>3.5414855528360256</v>
      </c>
      <c r="G6163" s="22" t="n">
        <v>3.6400836162137264</v>
      </c>
      <c r="H6163" s="22" t="n">
        <v>3.661380891272207</v>
      </c>
      <c r="I6163" s="22" t="n">
        <v>3.364764615964737</v>
      </c>
      <c r="J6163" s="22" t="n">
        <v>3.4914872891420483</v>
      </c>
      <c r="K6163" s="22" t="n">
        <v>3.529120344614343</v>
      </c>
      <c r="L6163" s="22" t="n">
        <v>3.543451246995393</v>
      </c>
      <c r="M6163" s="22" t="n">
        <v>3.4273254030826186</v>
      </c>
      <c r="N6163" s="22" t="n">
        <v>3.4682719028613023</v>
      </c>
    </row>
    <row r="6164">
      <c r="B6164" s="16" t="s">
        <v>296</v>
      </c>
      <c r="C6164" s="18" t="n">
        <v>2.692463384273013</v>
      </c>
      <c r="D6164" s="18" t="n">
        <v>2.484285245928563</v>
      </c>
      <c r="E6164" s="18" t="n">
        <v>2.608851941324941</v>
      </c>
      <c r="F6164" s="18" t="n">
        <v>2.5029684611988934</v>
      </c>
      <c r="G6164" s="18" t="n">
        <v>2.621283708921704</v>
      </c>
      <c r="H6164" s="18" t="n">
        <v>2.683820259285119</v>
      </c>
      <c r="I6164" s="18" t="n">
        <v>2.3142967352844286</v>
      </c>
      <c r="J6164" s="18" t="n">
        <v>2.5057389110770845</v>
      </c>
      <c r="K6164" s="18" t="n">
        <v>2.4657042541891707</v>
      </c>
      <c r="L6164" s="18" t="n">
        <v>2.457940914599914</v>
      </c>
      <c r="M6164" s="18" t="n">
        <v>2.3550209545599037</v>
      </c>
      <c r="N6164" s="18" t="n">
        <v>2.38109123146022</v>
      </c>
    </row>
    <row r="6165">
      <c r="B6165" s="16" t="s">
        <v>346</v>
      </c>
      <c r="C6165" s="22" t="n">
        <v>3.2718132435191474</v>
      </c>
      <c r="D6165" s="22" t="n">
        <v>3.08424329869721</v>
      </c>
      <c r="E6165" s="22" t="n">
        <v>3.221376391947543</v>
      </c>
      <c r="F6165" s="22" t="n">
        <v>3.1016899852946223</v>
      </c>
      <c r="G6165" s="22" t="n">
        <v>3.208637964479396</v>
      </c>
      <c r="H6165" s="22" t="n">
        <v>3.2473994205646313</v>
      </c>
      <c r="I6165" s="22" t="n">
        <v>2.919908078226372</v>
      </c>
      <c r="J6165" s="22" t="n">
        <v>3.0628509886382416</v>
      </c>
      <c r="K6165" s="22" t="n">
        <v>3.066711530114597</v>
      </c>
      <c r="L6165" s="22" t="n">
        <v>3.0714351185488784</v>
      </c>
      <c r="M6165" s="22" t="n">
        <v>2.9610516337756807</v>
      </c>
      <c r="N6165" s="22" t="n">
        <v>2.9955294552567944</v>
      </c>
    </row>
    <row r="6166">
      <c r="B6166" s="16" t="s">
        <v>439</v>
      </c>
      <c r="C6166" s="18" t="n">
        <v>3.7129996182751386</v>
      </c>
      <c r="D6166" s="18" t="n">
        <v>3.488097466794902</v>
      </c>
      <c r="E6166" s="18" t="n">
        <v>3.660435141892881</v>
      </c>
      <c r="F6166" s="18" t="n">
        <v>3.5067472389409455</v>
      </c>
      <c r="G6166" s="18" t="n">
        <v>3.624137827006631</v>
      </c>
      <c r="H6166" s="18" t="n">
        <v>3.6222047060885476</v>
      </c>
      <c r="I6166" s="18" t="n">
        <v>3.3154204728006405</v>
      </c>
      <c r="J6166" s="18" t="n">
        <v>3.487602630888253</v>
      </c>
      <c r="K6166" s="18" t="n">
        <v>3.5126138094559947</v>
      </c>
      <c r="L6166" s="18" t="n">
        <v>3.538760760142117</v>
      </c>
      <c r="M6166" s="18" t="n">
        <v>3.4406824304042165</v>
      </c>
      <c r="N6166" s="18" t="n">
        <v>3.4322783056278947</v>
      </c>
    </row>
    <row r="6167">
      <c r="B6167" s="16" t="s">
        <v>443</v>
      </c>
      <c r="C6167" s="22" t="n">
        <v>3.8730982099068862</v>
      </c>
      <c r="D6167" s="22" t="n">
        <v>3.6577558077903007</v>
      </c>
      <c r="E6167" s="22" t="n">
        <v>3.8353673661513206</v>
      </c>
      <c r="F6167" s="22" t="n">
        <v>3.6722497183396596</v>
      </c>
      <c r="G6167" s="22" t="n">
        <v>3.7900718213377758</v>
      </c>
      <c r="H6167" s="22" t="n">
        <v>3.780771882477563</v>
      </c>
      <c r="I6167" s="22" t="n">
        <v>3.4830127574987215</v>
      </c>
      <c r="J6167" s="22" t="n">
        <v>3.6857316633868042</v>
      </c>
      <c r="K6167" s="22" t="n">
        <v>3.7387349664155325</v>
      </c>
      <c r="L6167" s="22" t="n">
        <v>3.767696427228434</v>
      </c>
      <c r="M6167" s="22" t="n">
        <v>3.664638942341284</v>
      </c>
      <c r="N6167" s="22" t="n">
        <v>3.661786693937116</v>
      </c>
    </row>
    <row r="6168">
      <c r="B6168" s="16" t="s">
        <v>60</v>
      </c>
      <c r="C6168" s="18" t="n">
        <v>3.9700445350621107</v>
      </c>
      <c r="D6168" s="18" t="n">
        <v>3.7604909569493152</v>
      </c>
      <c r="E6168" s="18" t="n">
        <v>3.9412960699596193</v>
      </c>
      <c r="F6168" s="18" t="n">
        <v>3.7724683212533523</v>
      </c>
      <c r="G6168" s="18" t="n">
        <v>3.8905517244073433</v>
      </c>
      <c r="H6168" s="18" t="n">
        <v>3.8767908723042472</v>
      </c>
      <c r="I6168" s="18" t="n">
        <v>3.584496824037038</v>
      </c>
      <c r="J6168" s="18" t="n">
        <v>3.7477538419679686</v>
      </c>
      <c r="K6168" s="18" t="n">
        <v>3.809519780741149</v>
      </c>
      <c r="L6168" s="18" t="n">
        <v>3.839362293904128</v>
      </c>
      <c r="M6168" s="18" t="n">
        <v>3.734746137650366</v>
      </c>
      <c r="N6168" s="18" t="n">
        <v>3.733631844877798</v>
      </c>
    </row>
    <row r="6169">
      <c r="B6169" s="16" t="s">
        <v>339</v>
      </c>
      <c r="C6169" s="22" t="n">
        <v>3.306897272915313</v>
      </c>
      <c r="D6169" s="22" t="n">
        <v>3.0577460846505415</v>
      </c>
      <c r="E6169" s="22" t="n">
        <v>3.216706150736187</v>
      </c>
      <c r="F6169" s="22" t="n">
        <v>3.086937518182877</v>
      </c>
      <c r="G6169" s="22" t="n">
        <v>3.2032335355572665</v>
      </c>
      <c r="H6169" s="22" t="n">
        <v>3.219986912837862</v>
      </c>
      <c r="I6169" s="22" t="n">
        <v>2.8903098007676844</v>
      </c>
      <c r="J6169" s="22" t="n">
        <v>3.08863764011089</v>
      </c>
      <c r="K6169" s="22" t="n">
        <v>3.0572821290694345</v>
      </c>
      <c r="L6169" s="22" t="n">
        <v>3.0777616064296516</v>
      </c>
      <c r="M6169" s="22" t="n">
        <v>2.989709614392732</v>
      </c>
      <c r="N6169" s="22" t="n">
        <v>2.970125884700965</v>
      </c>
    </row>
    <row r="6170">
      <c r="B6170" s="16" t="s">
        <v>241</v>
      </c>
      <c r="C6170" s="18" t="n">
        <v>4.606511378920235</v>
      </c>
      <c r="D6170" s="18" t="n">
        <v>4.434962279444907</v>
      </c>
      <c r="E6170" s="18" t="n">
        <v>4.636733547129604</v>
      </c>
      <c r="F6170" s="18" t="n">
        <v>4.43041814854406</v>
      </c>
      <c r="G6170" s="18" t="n">
        <v>4.550217025546525</v>
      </c>
      <c r="H6170" s="18" t="n">
        <v>4.507169623717311</v>
      </c>
      <c r="I6170" s="18" t="n">
        <v>4.250754605630211</v>
      </c>
      <c r="J6170" s="18" t="n">
        <v>4.399486099504347</v>
      </c>
      <c r="K6170" s="18" t="n">
        <v>4.553330267490763</v>
      </c>
      <c r="L6170" s="18" t="n">
        <v>4.5924309242768775</v>
      </c>
      <c r="M6170" s="18" t="n">
        <v>4.471436168758176</v>
      </c>
      <c r="N6170" s="18" t="n">
        <v>4.488584403571579</v>
      </c>
    </row>
    <row r="6171">
      <c r="B6171" s="16" t="s">
        <v>123</v>
      </c>
      <c r="C6171" s="22" t="n">
        <v>3.8520663419600356</v>
      </c>
      <c r="D6171" s="22" t="n">
        <v>3.6354680925297913</v>
      </c>
      <c r="E6171" s="22" t="n">
        <v>3.812386830203103</v>
      </c>
      <c r="F6171" s="22" t="n">
        <v>3.6505079512440655</v>
      </c>
      <c r="G6171" s="22" t="n">
        <v>3.768273366891072</v>
      </c>
      <c r="H6171" s="22" t="n">
        <v>3.7599411938342198</v>
      </c>
      <c r="I6171" s="22" t="n">
        <v>3.460996456388537</v>
      </c>
      <c r="J6171" s="22" t="n">
        <v>3.6352736880583993</v>
      </c>
      <c r="K6171" s="22" t="n">
        <v>3.6811481725206088</v>
      </c>
      <c r="L6171" s="22" t="n">
        <v>3.7093928555814175</v>
      </c>
      <c r="M6171" s="22" t="n">
        <v>3.607603423561174</v>
      </c>
      <c r="N6171" s="22" t="n">
        <v>3.603337266062111</v>
      </c>
    </row>
    <row r="6172">
      <c r="B6172" s="16" t="s">
        <v>494</v>
      </c>
      <c r="C6172" s="18" t="n">
        <v>4.354672659480347</v>
      </c>
      <c r="D6172" s="18" t="n">
        <v>4.168085857215941</v>
      </c>
      <c r="E6172" s="18" t="n">
        <v>4.361561186792109</v>
      </c>
      <c r="F6172" s="18" t="n">
        <v>4.170078990959405</v>
      </c>
      <c r="G6172" s="18" t="n">
        <v>4.289199085176245</v>
      </c>
      <c r="H6172" s="18" t="n">
        <v>4.257739855222772</v>
      </c>
      <c r="I6172" s="18" t="n">
        <v>3.987128136863696</v>
      </c>
      <c r="J6172" s="18" t="n">
        <v>4.144632080967561</v>
      </c>
      <c r="K6172" s="18" t="n">
        <v>4.262469888269221</v>
      </c>
      <c r="L6172" s="18" t="n">
        <v>4.297950231530475</v>
      </c>
      <c r="M6172" s="18" t="n">
        <v>4.183360179465386</v>
      </c>
      <c r="N6172" s="18" t="n">
        <v>4.19336701765448</v>
      </c>
    </row>
    <row r="6173">
      <c r="B6173" s="16" t="s">
        <v>358</v>
      </c>
      <c r="C6173" s="22" t="n">
        <v>4.064563693690506</v>
      </c>
      <c r="D6173" s="22" t="n">
        <v>3.8606540094892132</v>
      </c>
      <c r="E6173" s="22" t="n">
        <v>4.044572722710777</v>
      </c>
      <c r="F6173" s="22" t="n">
        <v>3.870177832275545</v>
      </c>
      <c r="G6173" s="22" t="n">
        <v>3.9885159936253034</v>
      </c>
      <c r="H6173" s="22" t="n">
        <v>3.970405912546725</v>
      </c>
      <c r="I6173" s="22" t="n">
        <v>3.683440116297279</v>
      </c>
      <c r="J6173" s="22" t="n">
        <v>3.8335572120656094</v>
      </c>
      <c r="K6173" s="22" t="n">
        <v>3.9074456479037405</v>
      </c>
      <c r="L6173" s="22" t="n">
        <v>3.9385070357112184</v>
      </c>
      <c r="M6173" s="22" t="n">
        <v>3.831734566035557</v>
      </c>
      <c r="N6173" s="22" t="n">
        <v>3.8330246139953332</v>
      </c>
    </row>
    <row r="6174">
      <c r="B6174" s="16" t="s">
        <v>363</v>
      </c>
      <c r="C6174" s="18" t="n">
        <v>3.2270070840642875</v>
      </c>
      <c r="D6174" s="18" t="n">
        <v>2.9730855216553937</v>
      </c>
      <c r="E6174" s="18" t="n">
        <v>3.1294138873271358</v>
      </c>
      <c r="F6174" s="18" t="n">
        <v>3.004350755865261</v>
      </c>
      <c r="G6174" s="18" t="n">
        <v>3.1204314446156283</v>
      </c>
      <c r="H6174" s="18" t="n">
        <v>3.1408609096783175</v>
      </c>
      <c r="I6174" s="18" t="n">
        <v>2.8066802126617425</v>
      </c>
      <c r="J6174" s="18" t="n">
        <v>3.0520291412629685</v>
      </c>
      <c r="K6174" s="18" t="n">
        <v>3.015501497479743</v>
      </c>
      <c r="L6174" s="18" t="n">
        <v>3.035460934998074</v>
      </c>
      <c r="M6174" s="18" t="n">
        <v>2.9483289464217592</v>
      </c>
      <c r="N6174" s="18" t="n">
        <v>2.92771939099809</v>
      </c>
    </row>
    <row r="6175">
      <c r="B6175" s="16" t="s">
        <v>329</v>
      </c>
      <c r="C6175" s="22" t="n">
        <v>2.9719624174343218</v>
      </c>
      <c r="D6175" s="22" t="n">
        <v>2.702811719873968</v>
      </c>
      <c r="E6175" s="22" t="n">
        <v>2.8507385388177946</v>
      </c>
      <c r="F6175" s="22" t="n">
        <v>2.740697439152964</v>
      </c>
      <c r="G6175" s="22" t="n">
        <v>2.856090704104247</v>
      </c>
      <c r="H6175" s="22" t="n">
        <v>2.8882558603246435</v>
      </c>
      <c r="I6175" s="22" t="n">
        <v>2.5396977367703046</v>
      </c>
      <c r="J6175" s="22" t="n">
        <v>2.80410908188016</v>
      </c>
      <c r="K6175" s="22" t="n">
        <v>2.7325547230764116</v>
      </c>
      <c r="L6175" s="22" t="n">
        <v>2.7489923470121242</v>
      </c>
      <c r="M6175" s="22" t="n">
        <v>2.668090805456677</v>
      </c>
      <c r="N6175" s="22" t="n">
        <v>2.640534153474201</v>
      </c>
    </row>
    <row r="6176">
      <c r="B6176" s="16" t="s">
        <v>572</v>
      </c>
      <c r="C6176" s="18" t="n">
        <v>2.9315004058046163</v>
      </c>
      <c r="D6176" s="18" t="n">
        <v>2.6599336551985315</v>
      </c>
      <c r="E6176" s="18" t="n">
        <v>2.806527595921832</v>
      </c>
      <c r="F6176" s="18" t="n">
        <v>2.698869693025259</v>
      </c>
      <c r="G6176" s="18" t="n">
        <v>2.8141539004137206</v>
      </c>
      <c r="H6176" s="18" t="n">
        <v>2.848180886086896</v>
      </c>
      <c r="I6176" s="18" t="n">
        <v>2.497341830304242</v>
      </c>
      <c r="J6176" s="18" t="n">
        <v>2.750557700553324</v>
      </c>
      <c r="K6176" s="18" t="n">
        <v>2.671437479683553</v>
      </c>
      <c r="L6176" s="18" t="n">
        <v>2.68711438267319</v>
      </c>
      <c r="M6176" s="18" t="n">
        <v>2.6075586339716237</v>
      </c>
      <c r="N6176" s="18" t="n">
        <v>2.578501390960487</v>
      </c>
    </row>
    <row r="6177">
      <c r="B6177" s="16" t="s">
        <v>286</v>
      </c>
      <c r="C6177" s="22" t="n">
        <v>2.4427738930081047</v>
      </c>
      <c r="D6177" s="22" t="n">
        <v>2.1420244811300697</v>
      </c>
      <c r="E6177" s="22" t="n">
        <v>2.2725190511482833</v>
      </c>
      <c r="F6177" s="22" t="n">
        <v>2.1936469500185027</v>
      </c>
      <c r="G6177" s="22" t="n">
        <v>2.3076138891786995</v>
      </c>
      <c r="H6177" s="22" t="n">
        <v>2.36412926282936</v>
      </c>
      <c r="I6177" s="22" t="n">
        <v>1.9857396229563358</v>
      </c>
      <c r="J6177" s="22" t="n">
        <v>2.2626356207977816</v>
      </c>
      <c r="K6177" s="22" t="n">
        <v>2.114580648611943</v>
      </c>
      <c r="L6177" s="22" t="n">
        <v>2.1233264036661508</v>
      </c>
      <c r="M6177" s="22" t="n">
        <v>2.0560325617896984</v>
      </c>
      <c r="N6177" s="22" t="n">
        <v>2.0133030011384565</v>
      </c>
    </row>
    <row r="6178">
      <c r="B6178" s="16" t="s">
        <v>402</v>
      </c>
      <c r="C6178" s="18" t="n">
        <v>4.114920819242952</v>
      </c>
      <c r="D6178" s="18" t="n">
        <v>3.9140180415612535</v>
      </c>
      <c r="E6178" s="18" t="n">
        <v>4.099595592620921</v>
      </c>
      <c r="F6178" s="18" t="n">
        <v>3.9222346870509592</v>
      </c>
      <c r="G6178" s="18" t="n">
        <v>4.040708576338163</v>
      </c>
      <c r="H6178" s="18" t="n">
        <v>4.02028134947927</v>
      </c>
      <c r="I6178" s="18" t="n">
        <v>3.736154294705386</v>
      </c>
      <c r="J6178" s="18" t="n">
        <v>3.887553599894775</v>
      </c>
      <c r="K6178" s="18" t="n">
        <v>3.9690707693389653</v>
      </c>
      <c r="L6178" s="18" t="n">
        <v>4.000899199605785</v>
      </c>
      <c r="M6178" s="18" t="n">
        <v>3.892769753675256</v>
      </c>
      <c r="N6178" s="18" t="n">
        <v>3.8955728624216817</v>
      </c>
    </row>
    <row r="6179">
      <c r="B6179" s="16" t="s">
        <v>330</v>
      </c>
      <c r="C6179" s="22" t="n">
        <v>3.983255831030278</v>
      </c>
      <c r="D6179" s="22" t="n">
        <v>3.774491121057655</v>
      </c>
      <c r="E6179" s="22" t="n">
        <v>3.955731433603317</v>
      </c>
      <c r="F6179" s="22" t="n">
        <v>3.7861255446962123</v>
      </c>
      <c r="G6179" s="22" t="n">
        <v>3.9042445563551187</v>
      </c>
      <c r="H6179" s="22" t="n">
        <v>3.889875796267417</v>
      </c>
      <c r="I6179" s="22" t="n">
        <v>3.598326497693509</v>
      </c>
      <c r="J6179" s="22" t="n">
        <v>3.7608559786691327</v>
      </c>
      <c r="K6179" s="22" t="n">
        <v>3.8244730173877315</v>
      </c>
      <c r="L6179" s="22" t="n">
        <v>3.8545016521703586</v>
      </c>
      <c r="M6179" s="22" t="n">
        <v>3.749556227809853</v>
      </c>
      <c r="N6179" s="22" t="n">
        <v>3.748809076804741</v>
      </c>
    </row>
    <row r="6180">
      <c r="B6180" s="16" t="s">
        <v>450</v>
      </c>
      <c r="C6180" s="18" t="n">
        <v>3.7792405187953273</v>
      </c>
      <c r="D6180" s="18" t="n">
        <v>3.558293720077045</v>
      </c>
      <c r="E6180" s="18" t="n">
        <v>3.7328134679404466</v>
      </c>
      <c r="F6180" s="18" t="n">
        <v>3.5752240016779444</v>
      </c>
      <c r="G6180" s="18" t="n">
        <v>3.692793129338643</v>
      </c>
      <c r="H6180" s="18" t="n">
        <v>3.687811982516763</v>
      </c>
      <c r="I6180" s="18" t="n">
        <v>3.384761893893038</v>
      </c>
      <c r="J6180" s="18" t="n">
        <v>3.5411928516372386</v>
      </c>
      <c r="K6180" s="18" t="n">
        <v>3.5737753795937093</v>
      </c>
      <c r="L6180" s="18" t="n">
        <v>3.600683602956997</v>
      </c>
      <c r="M6180" s="18" t="n">
        <v>3.5012585042967093</v>
      </c>
      <c r="N6180" s="18" t="n">
        <v>3.494356058888639</v>
      </c>
    </row>
    <row r="6181">
      <c r="B6181" s="16" t="s">
        <v>268</v>
      </c>
      <c r="C6181" s="22" t="n">
        <v>4.00010280713376</v>
      </c>
      <c r="D6181" s="22" t="n">
        <v>3.792344057722333</v>
      </c>
      <c r="E6181" s="22" t="n">
        <v>3.9741393344584943</v>
      </c>
      <c r="F6181" s="22" t="n">
        <v>3.803541165202796</v>
      </c>
      <c r="G6181" s="22" t="n">
        <v>3.921705584642501</v>
      </c>
      <c r="H6181" s="22" t="n">
        <v>3.9065616234455023</v>
      </c>
      <c r="I6181" s="22" t="n">
        <v>3.615962025818146</v>
      </c>
      <c r="J6181" s="22" t="n">
        <v>3.7644377976402392</v>
      </c>
      <c r="K6181" s="22" t="n">
        <v>3.828560883964136</v>
      </c>
      <c r="L6181" s="22" t="n">
        <v>3.858640400062032</v>
      </c>
      <c r="M6181" s="22" t="n">
        <v>3.7536049614711597</v>
      </c>
      <c r="N6181" s="22" t="n">
        <v>3.752958178473019</v>
      </c>
    </row>
    <row r="6182">
      <c r="B6182" s="16" t="s">
        <v>66</v>
      </c>
      <c r="C6182" s="18" t="n">
        <v>3.841341624575861</v>
      </c>
      <c r="D6182" s="18" t="n">
        <v>3.624102984689063</v>
      </c>
      <c r="E6182" s="18" t="n">
        <v>3.800668434385655</v>
      </c>
      <c r="F6182" s="18" t="n">
        <v>3.639421237114724</v>
      </c>
      <c r="G6182" s="18" t="n">
        <v>3.757157746350686</v>
      </c>
      <c r="H6182" s="18" t="n">
        <v>3.749319063209296</v>
      </c>
      <c r="I6182" s="18" t="n">
        <v>3.449769749951985</v>
      </c>
      <c r="J6182" s="18" t="n">
        <v>3.592100590051002</v>
      </c>
      <c r="K6182" s="18" t="n">
        <v>3.631875480134996</v>
      </c>
      <c r="L6182" s="18" t="n">
        <v>3.6595068703329976</v>
      </c>
      <c r="M6182" s="18" t="n">
        <v>3.558802415867743</v>
      </c>
      <c r="N6182" s="18" t="n">
        <v>3.553326482599237</v>
      </c>
    </row>
    <row r="6183">
      <c r="B6183" s="16" t="s">
        <v>109</v>
      </c>
      <c r="C6183" s="22" t="n">
        <v>3.2948971824454185</v>
      </c>
      <c r="D6183" s="22" t="n">
        <v>3.0450294491063645</v>
      </c>
      <c r="E6183" s="22" t="n">
        <v>3.2035942145485805</v>
      </c>
      <c r="F6183" s="22" t="n">
        <v>3.0745323826627304</v>
      </c>
      <c r="G6183" s="22" t="n">
        <v>3.1907960561034505</v>
      </c>
      <c r="H6183" s="22" t="n">
        <v>3.208101608646051</v>
      </c>
      <c r="I6183" s="22" t="n">
        <v>2.8777480251896757</v>
      </c>
      <c r="J6183" s="22" t="n">
        <v>3.087343373436892</v>
      </c>
      <c r="K6183" s="22" t="n">
        <v>3.0558050054291077</v>
      </c>
      <c r="L6183" s="22" t="n">
        <v>3.07626609716146</v>
      </c>
      <c r="M6183" s="22" t="n">
        <v>2.988246631173314</v>
      </c>
      <c r="N6183" s="22" t="n">
        <v>2.968626634163849</v>
      </c>
    </row>
    <row r="6184">
      <c r="B6184" s="16" t="s">
        <v>273</v>
      </c>
      <c r="C6184" s="18" t="n">
        <v>3.927398339844608</v>
      </c>
      <c r="D6184" s="18" t="n">
        <v>3.7152982875034173</v>
      </c>
      <c r="E6184" s="18" t="n">
        <v>3.8946985720708374</v>
      </c>
      <c r="F6184" s="18" t="n">
        <v>3.7283826676977427</v>
      </c>
      <c r="G6184" s="18" t="n">
        <v>3.8463511262425394</v>
      </c>
      <c r="H6184" s="18" t="n">
        <v>3.8345526071799143</v>
      </c>
      <c r="I6184" s="18" t="n">
        <v>3.5398544994710526</v>
      </c>
      <c r="J6184" s="18" t="n">
        <v>3.7149403695409253</v>
      </c>
      <c r="K6184" s="18" t="n">
        <v>3.772070345615496</v>
      </c>
      <c r="L6184" s="18" t="n">
        <v>3.8014467289575395</v>
      </c>
      <c r="M6184" s="18" t="n">
        <v>3.6976552038451076</v>
      </c>
      <c r="N6184" s="18" t="n">
        <v>3.6956214277441313</v>
      </c>
    </row>
    <row r="6185">
      <c r="B6185" s="16" t="s">
        <v>536</v>
      </c>
      <c r="C6185" s="22" t="n">
        <v>4.822920488797511</v>
      </c>
      <c r="D6185" s="22" t="n">
        <v>4.664293532042814</v>
      </c>
      <c r="E6185" s="22" t="n">
        <v>4.873193634346972</v>
      </c>
      <c r="F6185" s="22" t="n">
        <v>4.654131823249838</v>
      </c>
      <c r="G6185" s="22" t="n">
        <v>4.774513989346069</v>
      </c>
      <c r="H6185" s="22" t="n">
        <v>4.721508682845518</v>
      </c>
      <c r="I6185" s="22" t="n">
        <v>4.477293120330165</v>
      </c>
      <c r="J6185" s="22" t="n">
        <v>4.577165695139665</v>
      </c>
      <c r="K6185" s="22" t="n">
        <v>4.756112844211086</v>
      </c>
      <c r="L6185" s="22" t="n">
        <v>4.797737517871108</v>
      </c>
      <c r="M6185" s="22" t="n">
        <v>4.672277519362183</v>
      </c>
      <c r="N6185" s="22" t="n">
        <v>4.694404606272029</v>
      </c>
    </row>
    <row r="6186">
      <c r="B6186" s="16" t="s">
        <v>575</v>
      </c>
      <c r="C6186" s="18" t="n">
        <v>4.8397674649009925</v>
      </c>
      <c r="D6186" s="18" t="n">
        <v>4.682146468707492</v>
      </c>
      <c r="E6186" s="18" t="n">
        <v>4.89160153520215</v>
      </c>
      <c r="F6186" s="18" t="n">
        <v>4.671547443756421</v>
      </c>
      <c r="G6186" s="18" t="n">
        <v>4.791975017633451</v>
      </c>
      <c r="H6186" s="18" t="n">
        <v>4.738194510023604</v>
      </c>
      <c r="I6186" s="18" t="n">
        <v>4.494928648454802</v>
      </c>
      <c r="J6186" s="18" t="n">
        <v>4.580747514110771</v>
      </c>
      <c r="K6186" s="18" t="n">
        <v>4.760200710787491</v>
      </c>
      <c r="L6186" s="18" t="n">
        <v>4.8018762657627825</v>
      </c>
      <c r="M6186" s="18" t="n">
        <v>4.67632625302349</v>
      </c>
      <c r="N6186" s="18" t="n">
        <v>4.698553707940307</v>
      </c>
    </row>
    <row r="6187">
      <c r="B6187" s="16" t="s">
        <v>165</v>
      </c>
      <c r="C6187" s="22" t="n">
        <v>3.4465145884839035</v>
      </c>
      <c r="D6187" s="22" t="n">
        <v>3.2057001790131108</v>
      </c>
      <c r="E6187" s="22" t="n">
        <v>3.369259444981173</v>
      </c>
      <c r="F6187" s="22" t="n">
        <v>3.2312674067726794</v>
      </c>
      <c r="G6187" s="22" t="n">
        <v>3.3479397357428153</v>
      </c>
      <c r="H6187" s="22" t="n">
        <v>3.358268725807511</v>
      </c>
      <c r="I6187" s="22" t="n">
        <v>3.036462147650122</v>
      </c>
      <c r="J6187" s="22" t="n">
        <v>3.2564849926922648</v>
      </c>
      <c r="K6187" s="22" t="n">
        <v>3.2488433408699997</v>
      </c>
      <c r="L6187" s="22" t="n">
        <v>3.2717071637632054</v>
      </c>
      <c r="M6187" s="22" t="n">
        <v>3.1794370215675025</v>
      </c>
      <c r="N6187" s="22" t="n">
        <v>3.1645566295904226</v>
      </c>
    </row>
    <row r="6188">
      <c r="B6188" s="16" t="s">
        <v>54</v>
      </c>
      <c r="C6188" s="18" t="n">
        <v>2.448062040141468</v>
      </c>
      <c r="D6188" s="18" t="n">
        <v>2.1476283921978805</v>
      </c>
      <c r="E6188" s="18" t="n">
        <v>2.278297161566475</v>
      </c>
      <c r="F6188" s="18" t="n">
        <v>2.1991135906246235</v>
      </c>
      <c r="G6188" s="18" t="n">
        <v>2.3130947829673727</v>
      </c>
      <c r="H6188" s="18" t="n">
        <v>2.3693668264501317</v>
      </c>
      <c r="I6188" s="18" t="n">
        <v>1.991275291014794</v>
      </c>
      <c r="J6188" s="18" t="n">
        <v>2.245302090511271</v>
      </c>
      <c r="K6188" s="18" t="n">
        <v>2.0947981973823007</v>
      </c>
      <c r="L6188" s="18" t="n">
        <v>2.103297722008242</v>
      </c>
      <c r="M6188" s="18" t="n">
        <v>2.0364394868447095</v>
      </c>
      <c r="N6188" s="18" t="n">
        <v>1.9932242143518955</v>
      </c>
    </row>
    <row r="6189">
      <c r="B6189" s="16" t="s">
        <v>498</v>
      </c>
      <c r="C6189" s="22" t="n">
        <v>2.5216331849202382</v>
      </c>
      <c r="D6189" s="22" t="n">
        <v>2.2255925906401055</v>
      </c>
      <c r="E6189" s="22" t="n">
        <v>2.3586849018096423</v>
      </c>
      <c r="F6189" s="22" t="n">
        <v>2.2751680190176944</v>
      </c>
      <c r="G6189" s="22" t="n">
        <v>2.3893475082176767</v>
      </c>
      <c r="H6189" s="22" t="n">
        <v>2.442234230044228</v>
      </c>
      <c r="I6189" s="22" t="n">
        <v>2.068290061198958</v>
      </c>
      <c r="J6189" s="22" t="n">
        <v>2.318279802439574</v>
      </c>
      <c r="K6189" s="22" t="n">
        <v>2.178086367951691</v>
      </c>
      <c r="L6189" s="22" t="n">
        <v>2.1876225731017387</v>
      </c>
      <c r="M6189" s="22" t="n">
        <v>2.1189303444767438</v>
      </c>
      <c r="N6189" s="22" t="n">
        <v>2.077760018297144</v>
      </c>
    </row>
    <row r="6190">
      <c r="B6190" s="16" t="s">
        <v>159</v>
      </c>
      <c r="C6190" s="18" t="n">
        <v>4.369619624684955</v>
      </c>
      <c r="D6190" s="18" t="n">
        <v>4.183925330216195</v>
      </c>
      <c r="E6190" s="18" t="n">
        <v>4.377893034827161</v>
      </c>
      <c r="F6190" s="18" t="n">
        <v>4.185530468549783</v>
      </c>
      <c r="G6190" s="18" t="n">
        <v>4.304690849433823</v>
      </c>
      <c r="H6190" s="18" t="n">
        <v>4.272543845963247</v>
      </c>
      <c r="I6190" s="18" t="n">
        <v>4.002774720774346</v>
      </c>
      <c r="J6190" s="18" t="n">
        <v>4.146176577032531</v>
      </c>
      <c r="K6190" s="18" t="n">
        <v>4.264232594283207</v>
      </c>
      <c r="L6190" s="18" t="n">
        <v>4.29973487779098</v>
      </c>
      <c r="M6190" s="18" t="n">
        <v>4.185106011194583</v>
      </c>
      <c r="N6190" s="18" t="n">
        <v>4.195156128508911</v>
      </c>
    </row>
    <row r="6191">
      <c r="B6191" s="16" t="s">
        <v>61</v>
      </c>
      <c r="C6191" s="22" t="n">
        <v>2.5969594806818472</v>
      </c>
      <c r="D6191" s="22" t="n">
        <v>2.305416743007659</v>
      </c>
      <c r="E6191" s="22" t="n">
        <v>2.4409904132349807</v>
      </c>
      <c r="F6191" s="22" t="n">
        <v>2.3530368408818028</v>
      </c>
      <c r="G6191" s="22" t="n">
        <v>2.4674193576106003</v>
      </c>
      <c r="H6191" s="22" t="n">
        <v>2.516839995810338</v>
      </c>
      <c r="I6191" s="22" t="n">
        <v>2.1471421352607267</v>
      </c>
      <c r="J6191" s="22" t="n">
        <v>2.4443966387507396</v>
      </c>
      <c r="K6191" s="22" t="n">
        <v>2.3220212803627023</v>
      </c>
      <c r="L6191" s="22" t="n">
        <v>2.3333490306915605</v>
      </c>
      <c r="M6191" s="22" t="n">
        <v>2.261487376127284</v>
      </c>
      <c r="N6191" s="22" t="n">
        <v>2.22385103522393</v>
      </c>
    </row>
    <row r="6192">
      <c r="B6192" s="16" t="s">
        <v>202</v>
      </c>
      <c r="C6192" s="18" t="n">
        <v>3.388440455599655</v>
      </c>
      <c r="D6192" s="18" t="n">
        <v>3.1441583444506254</v>
      </c>
      <c r="E6192" s="18" t="n">
        <v>3.3058045630001422</v>
      </c>
      <c r="F6192" s="18" t="n">
        <v>3.171233068660691</v>
      </c>
      <c r="G6192" s="18" t="n">
        <v>3.287748869985754</v>
      </c>
      <c r="H6192" s="18" t="n">
        <v>3.300750098199111</v>
      </c>
      <c r="I6192" s="18" t="n">
        <v>2.975669753958627</v>
      </c>
      <c r="J6192" s="18" t="n">
        <v>3.1611914022401884</v>
      </c>
      <c r="K6192" s="18" t="n">
        <v>3.14008645323916</v>
      </c>
      <c r="L6192" s="18" t="n">
        <v>3.1615965887299584</v>
      </c>
      <c r="M6192" s="18" t="n">
        <v>3.071721257459269</v>
      </c>
      <c r="N6192" s="18" t="n">
        <v>3.054170594363531</v>
      </c>
    </row>
    <row r="6193">
      <c r="B6193" s="16" t="s">
        <v>371</v>
      </c>
      <c r="C6193" s="22" t="n">
        <v>3.4535030949979753</v>
      </c>
      <c r="D6193" s="22" t="n">
        <v>3.2131059807077325</v>
      </c>
      <c r="E6193" s="22" t="n">
        <v>3.3768954583669943</v>
      </c>
      <c r="F6193" s="22" t="n">
        <v>3.23849179983938</v>
      </c>
      <c r="G6193" s="22" t="n">
        <v>3.3551829649834355</v>
      </c>
      <c r="H6193" s="22" t="n">
        <v>3.3651903841045523</v>
      </c>
      <c r="I6193" s="22" t="n">
        <v>3.043777763367809</v>
      </c>
      <c r="J6193" s="22" t="n">
        <v>3.2473478145275556</v>
      </c>
      <c r="K6193" s="22" t="n">
        <v>3.2384152412023517</v>
      </c>
      <c r="L6193" s="22" t="n">
        <v>3.2611492664573696</v>
      </c>
      <c r="M6193" s="22" t="n">
        <v>3.169108749507067</v>
      </c>
      <c r="N6193" s="22" t="n">
        <v>3.1539723199219645</v>
      </c>
    </row>
    <row r="6194">
      <c r="B6194" s="16" t="s">
        <v>342</v>
      </c>
      <c r="C6194" s="18" t="n">
        <v>4.761247943568256</v>
      </c>
      <c r="D6194" s="18" t="n">
        <v>4.598938418035152</v>
      </c>
      <c r="E6194" s="18" t="n">
        <v>4.805806935921492</v>
      </c>
      <c r="F6194" s="18" t="n">
        <v>4.590377613782783</v>
      </c>
      <c r="G6194" s="18" t="n">
        <v>4.710593553406213</v>
      </c>
      <c r="H6194" s="18" t="n">
        <v>4.660426063329285</v>
      </c>
      <c r="I6194" s="18" t="n">
        <v>4.412733884344563</v>
      </c>
      <c r="J6194" s="18" t="n">
        <v>4.51103613285672</v>
      </c>
      <c r="K6194" s="18" t="n">
        <v>4.680640345586955</v>
      </c>
      <c r="L6194" s="18" t="n">
        <v>4.721325619703268</v>
      </c>
      <c r="M6194" s="18" t="n">
        <v>4.597527514690749</v>
      </c>
      <c r="N6194" s="18" t="n">
        <v>4.617801550840141</v>
      </c>
    </row>
    <row r="6195">
      <c r="B6195" s="16" t="s">
        <v>293</v>
      </c>
      <c r="C6195" s="22" t="n">
        <v>3.557212137161551</v>
      </c>
      <c r="D6195" s="22" t="n">
        <v>3.323007659794114</v>
      </c>
      <c r="E6195" s="22" t="n">
        <v>3.490213465955194</v>
      </c>
      <c r="F6195" s="22" t="n">
        <v>3.345701385128036</v>
      </c>
      <c r="G6195" s="22" t="n">
        <v>3.462672078029741</v>
      </c>
      <c r="H6195" s="22" t="n">
        <v>3.467907402501025</v>
      </c>
      <c r="I6195" s="22" t="n">
        <v>3.1523410876475246</v>
      </c>
      <c r="J6195" s="22" t="n">
        <v>3.340999418566165</v>
      </c>
      <c r="K6195" s="22" t="n">
        <v>3.3452981588105106</v>
      </c>
      <c r="L6195" s="22" t="n">
        <v>3.369362546328099</v>
      </c>
      <c r="M6195" s="22" t="n">
        <v>3.2749684830014587</v>
      </c>
      <c r="N6195" s="22" t="n">
        <v>3.2624563135821654</v>
      </c>
    </row>
    <row r="6196">
      <c r="B6196" s="16" t="s">
        <v>570</v>
      </c>
      <c r="C6196" s="18" t="n">
        <v>3.6122909854624377</v>
      </c>
      <c r="D6196" s="18" t="n">
        <v>3.381375356420451</v>
      </c>
      <c r="E6196" s="18" t="n">
        <v>3.550395540917037</v>
      </c>
      <c r="F6196" s="18" t="n">
        <v>3.402639337319333</v>
      </c>
      <c r="G6196" s="18" t="n">
        <v>3.5197584846531518</v>
      </c>
      <c r="H6196" s="18" t="n">
        <v>3.52245939677415</v>
      </c>
      <c r="I6196" s="18" t="n">
        <v>3.2099979972505577</v>
      </c>
      <c r="J6196" s="18" t="n">
        <v>3.413353650767284</v>
      </c>
      <c r="K6196" s="18" t="n">
        <v>3.427874763005838</v>
      </c>
      <c r="L6196" s="18" t="n">
        <v>3.4529669742435414</v>
      </c>
      <c r="M6196" s="18" t="n">
        <v>3.356754586044009</v>
      </c>
      <c r="N6196" s="18" t="n">
        <v>3.346269892089149</v>
      </c>
    </row>
    <row r="6197">
      <c r="B6197" s="16" t="s">
        <v>447</v>
      </c>
      <c r="C6197" s="22" t="n">
        <v>3.5319606062968796</v>
      </c>
      <c r="D6197" s="22" t="n">
        <v>3.296248318625465</v>
      </c>
      <c r="E6197" s="22" t="n">
        <v>3.462622302191255</v>
      </c>
      <c r="F6197" s="22" t="n">
        <v>3.3195975267235283</v>
      </c>
      <c r="G6197" s="22" t="n">
        <v>3.4365001589850754</v>
      </c>
      <c r="H6197" s="22" t="n">
        <v>3.442897413918983</v>
      </c>
      <c r="I6197" s="22" t="n">
        <v>3.125907614956718</v>
      </c>
      <c r="J6197" s="22" t="n">
        <v>3.2831928204967245</v>
      </c>
      <c r="K6197" s="22" t="n">
        <v>3.2793245118869967</v>
      </c>
      <c r="L6197" s="22" t="n">
        <v>3.302567731231454</v>
      </c>
      <c r="M6197" s="22" t="n">
        <v>3.2096263980615625</v>
      </c>
      <c r="N6197" s="22" t="n">
        <v>3.1954943999784478</v>
      </c>
    </row>
    <row r="6198">
      <c r="B6198" s="16" t="s">
        <v>541</v>
      </c>
      <c r="C6198" s="18" t="n">
        <v>4.308395016449533</v>
      </c>
      <c r="D6198" s="18" t="n">
        <v>4.119044900254593</v>
      </c>
      <c r="E6198" s="18" t="n">
        <v>4.310995776151652</v>
      </c>
      <c r="F6198" s="18" t="n">
        <v>4.122239315517755</v>
      </c>
      <c r="G6198" s="18" t="n">
        <v>4.241234677256926</v>
      </c>
      <c r="H6198" s="18" t="n">
        <v>4.211904878721456</v>
      </c>
      <c r="I6198" s="18" t="n">
        <v>3.9386843882527423</v>
      </c>
      <c r="J6198" s="18" t="n">
        <v>4.067948999396763</v>
      </c>
      <c r="K6198" s="18" t="n">
        <v>4.174952844929607</v>
      </c>
      <c r="L6198" s="18" t="n">
        <v>4.20934387125981</v>
      </c>
      <c r="M6198" s="18" t="n">
        <v>4.0966809318225295</v>
      </c>
      <c r="N6198" s="18" t="n">
        <v>4.104538993614</v>
      </c>
    </row>
    <row r="6199">
      <c r="B6199" s="16" t="s">
        <v>116</v>
      </c>
      <c r="C6199" s="22" t="n">
        <v>1.6067004298906804</v>
      </c>
      <c r="D6199" s="22" t="n">
        <v>1.2560277009144776</v>
      </c>
      <c r="E6199" s="22" t="n">
        <v>1.3589807804119642</v>
      </c>
      <c r="F6199" s="22" t="n">
        <v>1.329353081502274</v>
      </c>
      <c r="G6199" s="22" t="n">
        <v>1.441066545598967</v>
      </c>
      <c r="H6199" s="22" t="n">
        <v>1.5360532195044052</v>
      </c>
      <c r="I6199" s="22" t="n">
        <v>1.1105322870818104</v>
      </c>
      <c r="J6199" s="22" t="n">
        <v>1.450176631249284</v>
      </c>
      <c r="K6199" s="22" t="n">
        <v>1.1873355882484309</v>
      </c>
      <c r="L6199" s="22" t="n">
        <v>1.1845400056963338</v>
      </c>
      <c r="M6199" s="22" t="n">
        <v>1.1376639658469196</v>
      </c>
      <c r="N6199" s="22" t="n">
        <v>1.0721680704968435</v>
      </c>
    </row>
    <row r="6200">
      <c r="B6200" s="16" t="s">
        <v>275</v>
      </c>
      <c r="C6200" s="18" t="n">
        <v>2.6294566172233047</v>
      </c>
      <c r="D6200" s="18" t="n">
        <v>2.339854336846125</v>
      </c>
      <c r="E6200" s="18" t="n">
        <v>2.476498510584789</v>
      </c>
      <c r="F6200" s="18" t="n">
        <v>2.3866308695122402</v>
      </c>
      <c r="G6200" s="18" t="n">
        <v>2.5011009760164136</v>
      </c>
      <c r="H6200" s="18" t="n">
        <v>2.5490262825826777</v>
      </c>
      <c r="I6200" s="18" t="n">
        <v>2.1811603568054583</v>
      </c>
      <c r="J6200" s="18" t="n">
        <v>2.462809730561666</v>
      </c>
      <c r="K6200" s="18" t="n">
        <v>2.3430358160467613</v>
      </c>
      <c r="L6200" s="18" t="n">
        <v>2.354625132450584</v>
      </c>
      <c r="M6200" s="18" t="n">
        <v>2.2823007408520226</v>
      </c>
      <c r="N6200" s="18" t="n">
        <v>2.245180362743592</v>
      </c>
    </row>
    <row r="6201">
      <c r="B6201" s="16" t="s">
        <v>383</v>
      </c>
      <c r="C6201" s="22" t="n">
        <v>2.0456792399314745</v>
      </c>
      <c r="D6201" s="22" t="n">
        <v>1.7212186553418767</v>
      </c>
      <c r="E6201" s="22" t="n">
        <v>1.838632342990301</v>
      </c>
      <c r="F6201" s="22" t="n">
        <v>1.7831489626825405</v>
      </c>
      <c r="G6201" s="22" t="n">
        <v>1.8960456096518783</v>
      </c>
      <c r="H6201" s="22" t="n">
        <v>1.9708329992221885</v>
      </c>
      <c r="I6201" s="22" t="n">
        <v>1.5700582639124052</v>
      </c>
      <c r="J6201" s="22" t="n">
        <v>1.8674146500743407</v>
      </c>
      <c r="K6201" s="22" t="n">
        <v>1.6635219520258706</v>
      </c>
      <c r="L6201" s="22" t="n">
        <v>1.6666534192072275</v>
      </c>
      <c r="M6201" s="22" t="n">
        <v>1.6092918245469081</v>
      </c>
      <c r="N6201" s="22" t="n">
        <v>1.5554875721078525</v>
      </c>
    </row>
    <row r="6202">
      <c r="B6202" s="16" t="s">
        <v>525</v>
      </c>
      <c r="C6202" s="18" t="n">
        <v>3.2282398390876783</v>
      </c>
      <c r="D6202" s="18" t="n">
        <v>2.9743918865021453</v>
      </c>
      <c r="E6202" s="18" t="n">
        <v>3.130760860938893</v>
      </c>
      <c r="F6202" s="18" t="n">
        <v>3.0056251206849818</v>
      </c>
      <c r="G6202" s="18" t="n">
        <v>3.121709132089191</v>
      </c>
      <c r="H6202" s="18" t="n">
        <v>3.1420818728438653</v>
      </c>
      <c r="I6202" s="18" t="n">
        <v>2.80797066892833</v>
      </c>
      <c r="J6202" s="18" t="n">
        <v>3.0198292068516808</v>
      </c>
      <c r="K6202" s="18" t="n">
        <v>2.978752282428916</v>
      </c>
      <c r="L6202" s="18" t="n">
        <v>2.998254305703916</v>
      </c>
      <c r="M6202" s="18" t="n">
        <v>2.911931529524228</v>
      </c>
      <c r="N6202" s="18" t="n">
        <v>2.8904196830390796</v>
      </c>
    </row>
    <row r="6203">
      <c r="B6203" s="16" t="s">
        <v>72</v>
      </c>
      <c r="C6203" s="22" t="n">
        <v>4.042460434409779</v>
      </c>
      <c r="D6203" s="22" t="n">
        <v>3.837230928361899</v>
      </c>
      <c r="E6203" s="22" t="n">
        <v>4.020421527688199</v>
      </c>
      <c r="F6203" s="22" t="n">
        <v>3.8473285106389925</v>
      </c>
      <c r="G6203" s="22" t="n">
        <v>3.965607096908559</v>
      </c>
      <c r="H6203" s="22" t="n">
        <v>3.948514080910874</v>
      </c>
      <c r="I6203" s="22" t="n">
        <v>3.6603022755181946</v>
      </c>
      <c r="J6203" s="22" t="n">
        <v>3.824339243257418</v>
      </c>
      <c r="K6203" s="22" t="n">
        <v>3.8969253433050675</v>
      </c>
      <c r="L6203" s="22" t="n">
        <v>3.9278557858077017</v>
      </c>
      <c r="M6203" s="22" t="n">
        <v>3.8213149717166766</v>
      </c>
      <c r="N6203" s="22" t="n">
        <v>3.82234671819191</v>
      </c>
    </row>
    <row r="6204">
      <c r="B6204" s="16" t="s">
        <v>306</v>
      </c>
      <c r="C6204" s="18" t="n">
        <v>3.777046957008307</v>
      </c>
      <c r="D6204" s="18" t="n">
        <v>3.55596917711971</v>
      </c>
      <c r="E6204" s="18" t="n">
        <v>3.7304166658290674</v>
      </c>
      <c r="F6204" s="18" t="n">
        <v>3.5729563995037714</v>
      </c>
      <c r="G6204" s="18" t="n">
        <v>3.690519614840966</v>
      </c>
      <c r="H6204" s="18" t="n">
        <v>3.6856394031376594</v>
      </c>
      <c r="I6204" s="18" t="n">
        <v>3.3824656586309643</v>
      </c>
      <c r="J6204" s="18" t="n">
        <v>3.5567370704283574</v>
      </c>
      <c r="K6204" s="18" t="n">
        <v>3.591515721293029</v>
      </c>
      <c r="L6204" s="18" t="n">
        <v>3.618644757127103</v>
      </c>
      <c r="M6204" s="18" t="n">
        <v>3.518829018710194</v>
      </c>
      <c r="N6204" s="18" t="n">
        <v>3.5123621459183214</v>
      </c>
    </row>
    <row r="6205">
      <c r="B6205" s="16" t="s">
        <v>476</v>
      </c>
      <c r="C6205" s="22" t="n">
        <v>4.114920819242952</v>
      </c>
      <c r="D6205" s="22" t="n">
        <v>3.9140180415612535</v>
      </c>
      <c r="E6205" s="22" t="n">
        <v>4.099595592620921</v>
      </c>
      <c r="F6205" s="22" t="n">
        <v>3.9222346870509592</v>
      </c>
      <c r="G6205" s="22" t="n">
        <v>4.040708576338163</v>
      </c>
      <c r="H6205" s="22" t="n">
        <v>4.02028134947927</v>
      </c>
      <c r="I6205" s="22" t="n">
        <v>3.736154294705386</v>
      </c>
      <c r="J6205" s="22" t="n">
        <v>3.887553599894775</v>
      </c>
      <c r="K6205" s="22" t="n">
        <v>3.9690707693389653</v>
      </c>
      <c r="L6205" s="22" t="n">
        <v>4.000899199605785</v>
      </c>
      <c r="M6205" s="22" t="n">
        <v>3.892769753675256</v>
      </c>
      <c r="N6205" s="22" t="n">
        <v>3.8955728624216817</v>
      </c>
    </row>
    <row r="6206">
      <c r="B6206" s="16" t="s">
        <v>277</v>
      </c>
      <c r="C6206" s="18" t="n">
        <v>3.922145176603928</v>
      </c>
      <c r="D6206" s="18" t="n">
        <v>3.7097314492738733</v>
      </c>
      <c r="E6206" s="18" t="n">
        <v>3.8889586869118316</v>
      </c>
      <c r="F6206" s="18" t="n">
        <v>3.722952191813117</v>
      </c>
      <c r="G6206" s="18" t="n">
        <v>3.840906491467709</v>
      </c>
      <c r="H6206" s="18" t="n">
        <v>3.8293496928151134</v>
      </c>
      <c r="I6206" s="18" t="n">
        <v>3.534355452787228</v>
      </c>
      <c r="J6206" s="18" t="n">
        <v>3.6959343821059187</v>
      </c>
      <c r="K6206" s="18" t="n">
        <v>3.750379148652761</v>
      </c>
      <c r="L6206" s="18" t="n">
        <v>3.779485543576496</v>
      </c>
      <c r="M6206" s="18" t="n">
        <v>3.6761716554817703</v>
      </c>
      <c r="N6206" s="18" t="n">
        <v>3.6736053027501043</v>
      </c>
    </row>
    <row r="6207">
      <c r="B6207" s="16" t="s">
        <v>229</v>
      </c>
      <c r="C6207" s="22" t="n">
        <v>3.141173619309564</v>
      </c>
      <c r="D6207" s="22" t="n">
        <v>2.8821268000092397</v>
      </c>
      <c r="E6207" s="22" t="n">
        <v>3.035627685010696</v>
      </c>
      <c r="F6207" s="22" t="n">
        <v>2.9156201112824265</v>
      </c>
      <c r="G6207" s="22" t="n">
        <v>3.031469452452741</v>
      </c>
      <c r="H6207" s="22" t="n">
        <v>3.055848480729857</v>
      </c>
      <c r="I6207" s="22" t="n">
        <v>2.7168291632853423</v>
      </c>
      <c r="J6207" s="22" t="n">
        <v>2.882333699115339</v>
      </c>
      <c r="K6207" s="22" t="n">
        <v>2.821831093777232</v>
      </c>
      <c r="L6207" s="22" t="n">
        <v>2.839379932836722</v>
      </c>
      <c r="M6207" s="22" t="n">
        <v>2.756512538519604</v>
      </c>
      <c r="N6207" s="22" t="n">
        <v>2.7311478591050653</v>
      </c>
    </row>
    <row r="6208">
      <c r="B6208" s="16" t="s">
        <v>341</v>
      </c>
      <c r="C6208" s="18" t="n">
        <v>3.2487280198393798</v>
      </c>
      <c r="D6208" s="18" t="n">
        <v>2.9961034501137904</v>
      </c>
      <c r="E6208" s="18" t="n">
        <v>3.1531473353817656</v>
      </c>
      <c r="F6208" s="18" t="n">
        <v>3.0268048492398405</v>
      </c>
      <c r="G6208" s="18" t="n">
        <v>3.1429440825909927</v>
      </c>
      <c r="H6208" s="18" t="n">
        <v>3.1623740749053155</v>
      </c>
      <c r="I6208" s="18" t="n">
        <v>2.8294178346184746</v>
      </c>
      <c r="J6208" s="18" t="n">
        <v>3.0267099093239387</v>
      </c>
      <c r="K6208" s="18" t="n">
        <v>2.986605106339176</v>
      </c>
      <c r="L6208" s="18" t="n">
        <v>3.00620487302181</v>
      </c>
      <c r="M6208" s="18" t="n">
        <v>2.9197091787961735</v>
      </c>
      <c r="N6208" s="18" t="n">
        <v>2.8983901400434298</v>
      </c>
    </row>
    <row r="6209">
      <c r="B6209" s="16" t="s">
        <v>175</v>
      </c>
      <c r="C6209" s="22" t="n">
        <v>3.771716240986432</v>
      </c>
      <c r="D6209" s="22" t="n">
        <v>3.55032015530527</v>
      </c>
      <c r="E6209" s="22" t="n">
        <v>3.7245920423824</v>
      </c>
      <c r="F6209" s="22" t="n">
        <v>3.567445753160173</v>
      </c>
      <c r="G6209" s="22" t="n">
        <v>3.684994600578571</v>
      </c>
      <c r="H6209" s="22" t="n">
        <v>3.6803596778189966</v>
      </c>
      <c r="I6209" s="22" t="n">
        <v>3.3768854291731207</v>
      </c>
      <c r="J6209" s="22" t="n">
        <v>3.564044792589671</v>
      </c>
      <c r="K6209" s="22" t="n">
        <v>3.5998558952141186</v>
      </c>
      <c r="L6209" s="22" t="n">
        <v>3.627088740458491</v>
      </c>
      <c r="M6209" s="22" t="n">
        <v>3.5270893526189306</v>
      </c>
      <c r="N6209" s="22" t="n">
        <v>3.520827253299628</v>
      </c>
    </row>
    <row r="6210">
      <c r="B6210" s="16" t="s">
        <v>416</v>
      </c>
      <c r="C6210" s="18" t="n">
        <v>3.4224690762948344</v>
      </c>
      <c r="D6210" s="18" t="n">
        <v>3.1802188698722684</v>
      </c>
      <c r="E6210" s="18" t="n">
        <v>3.3429860412753962</v>
      </c>
      <c r="F6210" s="18" t="n">
        <v>3.2064102743947966</v>
      </c>
      <c r="G6210" s="18" t="n">
        <v>3.323017793315939</v>
      </c>
      <c r="H6210" s="18" t="n">
        <v>3.3344532197884544</v>
      </c>
      <c r="I6210" s="18" t="n">
        <v>3.0112911434368503</v>
      </c>
      <c r="J6210" s="18" t="n">
        <v>3.2274897414350003</v>
      </c>
      <c r="K6210" s="18" t="n">
        <v>3.215751573964646</v>
      </c>
      <c r="L6210" s="18" t="n">
        <v>3.238203506549486</v>
      </c>
      <c r="M6210" s="18" t="n">
        <v>3.146662040271597</v>
      </c>
      <c r="N6210" s="18" t="n">
        <v>3.1309691573216907</v>
      </c>
    </row>
    <row r="6211">
      <c r="B6211" s="16" t="s">
        <v>89</v>
      </c>
      <c r="C6211" s="22" t="n">
        <v>3.2065259890852893</v>
      </c>
      <c r="D6211" s="22" t="n">
        <v>2.9513814669195555</v>
      </c>
      <c r="E6211" s="22" t="n">
        <v>3.1070351551758524</v>
      </c>
      <c r="F6211" s="22" t="n">
        <v>2.983178352252732</v>
      </c>
      <c r="G6211" s="22" t="n">
        <v>3.0992038381544926</v>
      </c>
      <c r="H6211" s="22" t="n">
        <v>3.120575725610958</v>
      </c>
      <c r="I6211" s="22" t="n">
        <v>2.785240464406218</v>
      </c>
      <c r="J6211" s="22" t="n">
        <v>3.013286663971508</v>
      </c>
      <c r="K6211" s="22" t="n">
        <v>2.9712853940740613</v>
      </c>
      <c r="L6211" s="22" t="n">
        <v>2.990694477647298</v>
      </c>
      <c r="M6211" s="22" t="n">
        <v>2.904536121268485</v>
      </c>
      <c r="N6211" s="22" t="n">
        <v>2.882840942796236</v>
      </c>
    </row>
    <row r="6212">
      <c r="B6212" s="16" t="s">
        <v>176</v>
      </c>
      <c r="C6212" s="18" t="n">
        <v>3.0636115035614577</v>
      </c>
      <c r="D6212" s="18" t="n">
        <v>2.7999333231785086</v>
      </c>
      <c r="E6212" s="18" t="n">
        <v>2.9508791979208437</v>
      </c>
      <c r="F6212" s="18" t="n">
        <v>2.835440002682545</v>
      </c>
      <c r="G6212" s="18" t="n">
        <v>2.9510802901016984</v>
      </c>
      <c r="H6212" s="18" t="n">
        <v>2.979028281603906</v>
      </c>
      <c r="I6212" s="18" t="n">
        <v>2.6356366177934905</v>
      </c>
      <c r="J6212" s="18" t="n">
        <v>2.8178994825718577</v>
      </c>
      <c r="K6212" s="18" t="n">
        <v>2.7482934632298273</v>
      </c>
      <c r="L6212" s="18" t="n">
        <v>2.7649269858781595</v>
      </c>
      <c r="M6212" s="18" t="n">
        <v>2.6836788795424362</v>
      </c>
      <c r="N6212" s="18" t="n">
        <v>2.6565086555296387</v>
      </c>
    </row>
    <row r="6213">
      <c r="B6213" s="16" t="s">
        <v>191</v>
      </c>
      <c r="C6213" s="22" t="n">
        <v>4.588945293454907</v>
      </c>
      <c r="D6213" s="22" t="n">
        <v>4.416347294219516</v>
      </c>
      <c r="E6213" s="22" t="n">
        <v>4.617539909192852</v>
      </c>
      <c r="F6213" s="22" t="n">
        <v>4.412259146217989</v>
      </c>
      <c r="G6213" s="22" t="n">
        <v>4.5320106772188105</v>
      </c>
      <c r="H6213" s="22" t="n">
        <v>4.489771565782785</v>
      </c>
      <c r="I6213" s="22" t="n">
        <v>4.232366308979184</v>
      </c>
      <c r="J6213" s="22" t="n">
        <v>4.348330211963759</v>
      </c>
      <c r="K6213" s="22" t="n">
        <v>4.494946958744457</v>
      </c>
      <c r="L6213" s="22" t="n">
        <v>4.5333209236282705</v>
      </c>
      <c r="M6213" s="22" t="n">
        <v>4.413611760118221</v>
      </c>
      <c r="N6213" s="22" t="n">
        <v>4.429326529276684</v>
      </c>
    </row>
    <row r="6214">
      <c r="B6214" s="16" t="s">
        <v>381</v>
      </c>
      <c r="C6214" s="18" t="n">
        <v>3.3880787160082706</v>
      </c>
      <c r="D6214" s="18" t="n">
        <v>3.143775004795222</v>
      </c>
      <c r="E6214" s="18" t="n">
        <v>3.3054093071101422</v>
      </c>
      <c r="F6214" s="18" t="n">
        <v>3.170859119092112</v>
      </c>
      <c r="G6214" s="18" t="n">
        <v>3.287373945417747</v>
      </c>
      <c r="H6214" s="18" t="n">
        <v>3.300391818810084</v>
      </c>
      <c r="I6214" s="18" t="n">
        <v>2.9752910825164367</v>
      </c>
      <c r="J6214" s="18" t="n">
        <v>3.152778852435943</v>
      </c>
      <c r="K6214" s="18" t="n">
        <v>3.1304853590899233</v>
      </c>
      <c r="L6214" s="18" t="n">
        <v>3.1518759906073894</v>
      </c>
      <c r="M6214" s="18" t="n">
        <v>3.0622120740402794</v>
      </c>
      <c r="N6214" s="18" t="n">
        <v>3.0444256785236097</v>
      </c>
    </row>
    <row r="6215">
      <c r="B6215" s="16" t="s">
        <v>561</v>
      </c>
      <c r="C6215" s="22" t="n">
        <v>4.882720764904177</v>
      </c>
      <c r="D6215" s="22" t="n">
        <v>4.727664580669277</v>
      </c>
      <c r="E6215" s="22" t="n">
        <v>4.938534592090497</v>
      </c>
      <c r="F6215" s="22" t="n">
        <v>4.715950567959009</v>
      </c>
      <c r="G6215" s="22" t="n">
        <v>4.836493914187061</v>
      </c>
      <c r="H6215" s="22" t="n">
        <v>4.780736942337821</v>
      </c>
      <c r="I6215" s="22" t="n">
        <v>4.539892452380159</v>
      </c>
      <c r="J6215" s="22" t="n">
        <v>4.626805008855958</v>
      </c>
      <c r="K6215" s="22" t="n">
        <v>4.8127653141023305</v>
      </c>
      <c r="L6215" s="22" t="n">
        <v>4.855095136065855</v>
      </c>
      <c r="M6215" s="22" t="n">
        <v>4.728387658369358</v>
      </c>
      <c r="N6215" s="22" t="n">
        <v>4.751905714232496</v>
      </c>
    </row>
    <row r="6216">
      <c r="B6216" s="16" t="s">
        <v>376</v>
      </c>
      <c r="C6216" s="18" t="n">
        <v>2.4427738930081047</v>
      </c>
      <c r="D6216" s="18" t="n">
        <v>2.1420244811300697</v>
      </c>
      <c r="E6216" s="18" t="n">
        <v>2.2725190511482833</v>
      </c>
      <c r="F6216" s="18" t="n">
        <v>2.1936469500185027</v>
      </c>
      <c r="G6216" s="18" t="n">
        <v>2.3076138891786995</v>
      </c>
      <c r="H6216" s="18" t="n">
        <v>2.36412926282936</v>
      </c>
      <c r="I6216" s="18" t="n">
        <v>1.9857396229563358</v>
      </c>
      <c r="J6216" s="18" t="n">
        <v>2.2626356207977816</v>
      </c>
      <c r="K6216" s="18" t="n">
        <v>2.114580648611943</v>
      </c>
      <c r="L6216" s="18" t="n">
        <v>2.1233264036661508</v>
      </c>
      <c r="M6216" s="18" t="n">
        <v>2.0560325617896984</v>
      </c>
      <c r="N6216" s="18" t="n">
        <v>2.0133030011384565</v>
      </c>
    </row>
    <row r="6217">
      <c r="B6217" s="16" t="s">
        <v>205</v>
      </c>
      <c r="C6217" s="22" t="n">
        <v>4.043700892597511</v>
      </c>
      <c r="D6217" s="22" t="n">
        <v>3.838545456341562</v>
      </c>
      <c r="E6217" s="22" t="n">
        <v>4.02177691818644</v>
      </c>
      <c r="F6217" s="22" t="n">
        <v>3.848610838631809</v>
      </c>
      <c r="G6217" s="22" t="n">
        <v>3.9668927683176145</v>
      </c>
      <c r="H6217" s="22" t="n">
        <v>3.949742673556521</v>
      </c>
      <c r="I6217" s="22" t="n">
        <v>3.6616007955091296</v>
      </c>
      <c r="J6217" s="22" t="n">
        <v>3.8522338379210233</v>
      </c>
      <c r="K6217" s="22" t="n">
        <v>3.9287609503269607</v>
      </c>
      <c r="L6217" s="22" t="n">
        <v>3.960087647826518</v>
      </c>
      <c r="M6217" s="22" t="n">
        <v>3.8528458182765064</v>
      </c>
      <c r="N6217" s="22" t="n">
        <v>3.854659213655339</v>
      </c>
    </row>
    <row r="6218">
      <c r="B6218" s="16" t="s">
        <v>258</v>
      </c>
      <c r="C6218" s="18" t="n">
        <v>4.617448522175101</v>
      </c>
      <c r="D6218" s="18" t="n">
        <v>4.446552497453306</v>
      </c>
      <c r="E6218" s="18" t="n">
        <v>4.6486840507355796</v>
      </c>
      <c r="F6218" s="18" t="n">
        <v>4.441724458660658</v>
      </c>
      <c r="G6218" s="18" t="n">
        <v>4.561552814627207</v>
      </c>
      <c r="H6218" s="18" t="n">
        <v>4.518002148263656</v>
      </c>
      <c r="I6218" s="18" t="n">
        <v>4.262203680899837</v>
      </c>
      <c r="J6218" s="18" t="n">
        <v>4.395381808489648</v>
      </c>
      <c r="K6218" s="18" t="n">
        <v>4.548646112821259</v>
      </c>
      <c r="L6218" s="18" t="n">
        <v>4.587688466346723</v>
      </c>
      <c r="M6218" s="18" t="n">
        <v>4.466796855235896</v>
      </c>
      <c r="N6218" s="18" t="n">
        <v>4.483830081582233</v>
      </c>
    </row>
    <row r="6219">
      <c r="B6219" s="16" t="s">
        <v>311</v>
      </c>
      <c r="C6219" s="22" t="n">
        <v>3.2661763888796016</v>
      </c>
      <c r="D6219" s="22" t="n">
        <v>3.047026640441516</v>
      </c>
      <c r="E6219" s="22" t="n">
        <v>3.203225925839923</v>
      </c>
      <c r="F6219" s="22" t="n">
        <v>3.0456703106256424</v>
      </c>
      <c r="G6219" s="22" t="n">
        <v>3.1924119872499293</v>
      </c>
      <c r="H6219" s="22" t="n">
        <v>3.1967726220769515</v>
      </c>
      <c r="I6219" s="22" t="n">
        <v>2.8941265836816807</v>
      </c>
      <c r="J6219" s="22" t="n">
        <v>3.0656729034457113</v>
      </c>
      <c r="K6219" s="22" t="n">
        <v>3.0529220055822353</v>
      </c>
      <c r="L6219" s="22" t="n">
        <v>3.0669075078632178</v>
      </c>
      <c r="M6219" s="22" t="n">
        <v>2.9757284927473164</v>
      </c>
      <c r="N6219" s="22" t="n">
        <v>2.9716801825797297</v>
      </c>
    </row>
    <row r="6220">
      <c r="B6220" s="16" t="s">
        <v>398</v>
      </c>
      <c r="C6220" s="18" t="n">
        <v>4.1199739009093825</v>
      </c>
      <c r="D6220" s="18" t="n">
        <v>3.9425202133307056</v>
      </c>
      <c r="E6220" s="18" t="n">
        <v>4.1220409897802</v>
      </c>
      <c r="F6220" s="18" t="n">
        <v>3.933895048000233</v>
      </c>
      <c r="G6220" s="18" t="n">
        <v>4.05835968214861</v>
      </c>
      <c r="H6220" s="18" t="n">
        <v>4.030000614518211</v>
      </c>
      <c r="I6220" s="18" t="n">
        <v>3.7685732444454527</v>
      </c>
      <c r="J6220" s="18" t="n">
        <v>3.899461934286756</v>
      </c>
      <c r="K6220" s="18" t="n">
        <v>3.97831000418453</v>
      </c>
      <c r="L6220" s="18" t="n">
        <v>3.993982980823736</v>
      </c>
      <c r="M6220" s="18" t="n">
        <v>3.9059308776771706</v>
      </c>
      <c r="N6220" s="18" t="n">
        <v>3.9068930290851602</v>
      </c>
    </row>
    <row r="6221">
      <c r="B6221" s="16" t="s">
        <v>554</v>
      </c>
      <c r="C6221" s="22" t="n">
        <v>3.9274186357003327</v>
      </c>
      <c r="D6221" s="22" t="n">
        <v>3.740561317935538</v>
      </c>
      <c r="E6221" s="22" t="n">
        <v>3.914822444607257</v>
      </c>
      <c r="F6221" s="22" t="n">
        <v>3.733575478710557</v>
      </c>
      <c r="G6221" s="22" t="n">
        <v>3.8630642102140835</v>
      </c>
      <c r="H6221" s="22" t="n">
        <v>3.842084352402734</v>
      </c>
      <c r="I6221" s="22" t="n">
        <v>3.571361017539054</v>
      </c>
      <c r="J6221" s="22" t="n">
        <v>3.715916584900605</v>
      </c>
      <c r="K6221" s="22" t="n">
        <v>3.774600603798343</v>
      </c>
      <c r="L6221" s="22" t="n">
        <v>3.7899021098866017</v>
      </c>
      <c r="M6221" s="22" t="n">
        <v>3.7011616669698038</v>
      </c>
      <c r="N6221" s="22" t="n">
        <v>3.7010208452197664</v>
      </c>
    </row>
    <row r="6222">
      <c r="B6222" s="16" t="s">
        <v>304</v>
      </c>
      <c r="C6222" s="18" t="n">
        <v>4.089326360118763</v>
      </c>
      <c r="D6222" s="18" t="n">
        <v>3.910375969038387</v>
      </c>
      <c r="E6222" s="18" t="n">
        <v>4.08905960748008</v>
      </c>
      <c r="F6222" s="18" t="n">
        <v>3.9020117226375146</v>
      </c>
      <c r="G6222" s="18" t="n">
        <v>4.027276003726009</v>
      </c>
      <c r="H6222" s="18" t="n">
        <v>4.000091428175515</v>
      </c>
      <c r="I6222" s="18" t="n">
        <v>3.737184490874051</v>
      </c>
      <c r="J6222" s="18" t="n">
        <v>3.8603800805618342</v>
      </c>
      <c r="K6222" s="18" t="n">
        <v>3.9349346693427028</v>
      </c>
      <c r="L6222" s="18" t="n">
        <v>3.950528549683453</v>
      </c>
      <c r="M6222" s="18" t="n">
        <v>3.8623298800654227</v>
      </c>
      <c r="N6222" s="18" t="n">
        <v>3.863057178148233</v>
      </c>
    </row>
    <row r="6223">
      <c r="B6223" s="16" t="s">
        <v>237</v>
      </c>
      <c r="C6223" s="22" t="n">
        <v>4.1199739009093825</v>
      </c>
      <c r="D6223" s="22" t="n">
        <v>3.9425202133307056</v>
      </c>
      <c r="E6223" s="22" t="n">
        <v>4.1220409897802</v>
      </c>
      <c r="F6223" s="22" t="n">
        <v>3.933895048000233</v>
      </c>
      <c r="G6223" s="22" t="n">
        <v>4.05835968214861</v>
      </c>
      <c r="H6223" s="22" t="n">
        <v>4.030000614518211</v>
      </c>
      <c r="I6223" s="22" t="n">
        <v>3.7685732444454527</v>
      </c>
      <c r="J6223" s="22" t="n">
        <v>3.899461934286756</v>
      </c>
      <c r="K6223" s="22" t="n">
        <v>3.97831000418453</v>
      </c>
      <c r="L6223" s="22" t="n">
        <v>3.993982980823736</v>
      </c>
      <c r="M6223" s="22" t="n">
        <v>3.9059308776771706</v>
      </c>
      <c r="N6223" s="22" t="n">
        <v>3.9068930290851602</v>
      </c>
    </row>
    <row r="6224">
      <c r="B6224" s="16" t="s">
        <v>117</v>
      </c>
      <c r="C6224" s="18" t="n">
        <v>4.973771412939163</v>
      </c>
      <c r="D6224" s="18" t="n">
        <v>4.838013786219895</v>
      </c>
      <c r="E6224" s="18" t="n">
        <v>5.040856053720477</v>
      </c>
      <c r="F6224" s="18" t="n">
        <v>4.822119785374824</v>
      </c>
      <c r="G6224" s="18" t="n">
        <v>4.92430737704729</v>
      </c>
      <c r="H6224" s="18" t="n">
        <v>4.863228606959471</v>
      </c>
      <c r="I6224" s="18" t="n">
        <v>4.643019905209224</v>
      </c>
      <c r="J6224" s="18" t="n">
        <v>4.733250965127801</v>
      </c>
      <c r="K6224" s="18" t="n">
        <v>4.903698002786825</v>
      </c>
      <c r="L6224" s="18" t="n">
        <v>4.921058453784255</v>
      </c>
      <c r="M6224" s="18" t="n">
        <v>4.836133262607024</v>
      </c>
      <c r="N6224" s="18" t="n">
        <v>4.84210587559059</v>
      </c>
    </row>
    <row r="6225">
      <c r="B6225" s="16" t="s">
        <v>452</v>
      </c>
      <c r="C6225" s="22" t="n">
        <v>1.7820048409305358</v>
      </c>
      <c r="D6225" s="22" t="n">
        <v>1.4903740811084198</v>
      </c>
      <c r="E6225" s="22" t="n">
        <v>1.6060331997974107</v>
      </c>
      <c r="F6225" s="22" t="n">
        <v>1.5016532986038074</v>
      </c>
      <c r="G6225" s="22" t="n">
        <v>1.6871195582227159</v>
      </c>
      <c r="H6225" s="22" t="n">
        <v>1.7483574394230783</v>
      </c>
      <c r="I6225" s="22" t="n">
        <v>1.3740602496638439</v>
      </c>
      <c r="J6225" s="22" t="n">
        <v>1.628284899282011</v>
      </c>
      <c r="K6225" s="22" t="n">
        <v>1.4576244432644903</v>
      </c>
      <c r="L6225" s="22" t="n">
        <v>1.4687008698559094</v>
      </c>
      <c r="M6225" s="22" t="n">
        <v>1.3721312995893065</v>
      </c>
      <c r="N6225" s="22" t="n">
        <v>1.3594453399712436</v>
      </c>
    </row>
    <row r="6226">
      <c r="B6226" s="16" t="s">
        <v>240</v>
      </c>
      <c r="C6226" s="18" t="n">
        <v>4.1199739009093825</v>
      </c>
      <c r="D6226" s="18" t="n">
        <v>3.9425202133307056</v>
      </c>
      <c r="E6226" s="18" t="n">
        <v>4.1220409897802</v>
      </c>
      <c r="F6226" s="18" t="n">
        <v>3.933895048000233</v>
      </c>
      <c r="G6226" s="18" t="n">
        <v>4.05835968214861</v>
      </c>
      <c r="H6226" s="18" t="n">
        <v>4.030000614518211</v>
      </c>
      <c r="I6226" s="18" t="n">
        <v>3.7685732444454527</v>
      </c>
      <c r="J6226" s="18" t="n">
        <v>3.899461934286756</v>
      </c>
      <c r="K6226" s="18" t="n">
        <v>3.97831000418453</v>
      </c>
      <c r="L6226" s="18" t="n">
        <v>3.993982980823736</v>
      </c>
      <c r="M6226" s="18" t="n">
        <v>3.9059308776771706</v>
      </c>
      <c r="N6226" s="18" t="n">
        <v>3.9068930290851602</v>
      </c>
    </row>
    <row r="6227">
      <c r="B6227" s="16" t="s">
        <v>564</v>
      </c>
      <c r="C6227" s="22" t="n">
        <v>3.8285848610211772</v>
      </c>
      <c r="D6227" s="22" t="n">
        <v>3.6369008963923144</v>
      </c>
      <c r="E6227" s="22" t="n">
        <v>3.808462377118421</v>
      </c>
      <c r="F6227" s="22" t="n">
        <v>3.630756482026633</v>
      </c>
      <c r="G6227" s="22" t="n">
        <v>3.7628239563416113</v>
      </c>
      <c r="H6227" s="22" t="n">
        <v>3.7456316613360583</v>
      </c>
      <c r="I6227" s="22" t="n">
        <v>3.470136941547776</v>
      </c>
      <c r="J6227" s="22" t="n">
        <v>3.616583365192893</v>
      </c>
      <c r="K6227" s="22" t="n">
        <v>3.6643547670459458</v>
      </c>
      <c r="L6227" s="22" t="n">
        <v>3.6794552363551434</v>
      </c>
      <c r="M6227" s="22" t="n">
        <v>3.590342269667742</v>
      </c>
      <c r="N6227" s="22" t="n">
        <v>3.5896045279989792</v>
      </c>
    </row>
    <row r="6228">
      <c r="B6228" s="16" t="s">
        <v>434</v>
      </c>
      <c r="C6228" s="18" t="n">
        <v>3.8441977081820062</v>
      </c>
      <c r="D6228" s="18" t="n">
        <v>3.653276212658797</v>
      </c>
      <c r="E6228" s="18" t="n">
        <v>3.8252641585247207</v>
      </c>
      <c r="F6228" s="18" t="n">
        <v>3.646998877762981</v>
      </c>
      <c r="G6228" s="18" t="n">
        <v>3.7786589860989404</v>
      </c>
      <c r="H6228" s="18" t="n">
        <v>3.760868366893073</v>
      </c>
      <c r="I6228" s="18" t="n">
        <v>3.4861273864394984</v>
      </c>
      <c r="J6228" s="18" t="n">
        <v>3.631744954637598</v>
      </c>
      <c r="K6228" s="18" t="n">
        <v>3.68118198879257</v>
      </c>
      <c r="L6228" s="18" t="n">
        <v>3.6963131430741907</v>
      </c>
      <c r="M6228" s="18" t="n">
        <v>3.6072570360404366</v>
      </c>
      <c r="N6228" s="18" t="n">
        <v>3.606610404422931</v>
      </c>
    </row>
    <row r="6229">
      <c r="B6229" s="16" t="s">
        <v>107</v>
      </c>
      <c r="C6229" s="22" t="n">
        <v>4.865133111683409</v>
      </c>
      <c r="D6229" s="22" t="n">
        <v>4.724070024176309</v>
      </c>
      <c r="E6229" s="22" t="n">
        <v>4.923944834949923</v>
      </c>
      <c r="F6229" s="22" t="n">
        <v>4.7091009193765965</v>
      </c>
      <c r="G6229" s="22" t="n">
        <v>4.8141230707865725</v>
      </c>
      <c r="H6229" s="22" t="n">
        <v>4.757207598017478</v>
      </c>
      <c r="I6229" s="22" t="n">
        <v>4.531754179524106</v>
      </c>
      <c r="J6229" s="22" t="n">
        <v>4.621322454972519</v>
      </c>
      <c r="K6229" s="22" t="n">
        <v>4.779473173521976</v>
      </c>
      <c r="L6229" s="22" t="n">
        <v>4.796607096604244</v>
      </c>
      <c r="M6229" s="22" t="n">
        <v>4.71126214624913</v>
      </c>
      <c r="N6229" s="22" t="n">
        <v>4.716562150840644</v>
      </c>
    </row>
    <row r="6230">
      <c r="B6230" s="16" t="s">
        <v>102</v>
      </c>
      <c r="C6230" s="18" t="n">
        <v>4.226767371821544</v>
      </c>
      <c r="D6230" s="18" t="n">
        <v>4.054529050884022</v>
      </c>
      <c r="E6230" s="18" t="n">
        <v>4.236966892493698</v>
      </c>
      <c r="F6230" s="18" t="n">
        <v>4.044994695536998</v>
      </c>
      <c r="G6230" s="18" t="n">
        <v>4.166672904737844</v>
      </c>
      <c r="H6230" s="18" t="n">
        <v>4.1342212384017705</v>
      </c>
      <c r="I6230" s="18" t="n">
        <v>3.8779495224443226</v>
      </c>
      <c r="J6230" s="18" t="n">
        <v>4.000050008804798</v>
      </c>
      <c r="K6230" s="18" t="n">
        <v>4.089948552448491</v>
      </c>
      <c r="L6230" s="18" t="n">
        <v>4.10582510552036</v>
      </c>
      <c r="M6230" s="18" t="n">
        <v>4.018150232155608</v>
      </c>
      <c r="N6230" s="18" t="n">
        <v>4.0197168442409295</v>
      </c>
    </row>
    <row r="6231">
      <c r="B6231" s="16" t="s">
        <v>136</v>
      </c>
      <c r="C6231" s="22" t="n">
        <v>4.320866474661649</v>
      </c>
      <c r="D6231" s="22" t="n">
        <v>4.15322357812342</v>
      </c>
      <c r="E6231" s="22" t="n">
        <v>4.338231738050824</v>
      </c>
      <c r="F6231" s="22" t="n">
        <v>4.1428881067143575</v>
      </c>
      <c r="G6231" s="22" t="n">
        <v>4.262111108818229</v>
      </c>
      <c r="H6231" s="22" t="n">
        <v>4.226053324400224</v>
      </c>
      <c r="I6231" s="22" t="n">
        <v>3.974324418248103</v>
      </c>
      <c r="J6231" s="22" t="n">
        <v>4.0918254723191625</v>
      </c>
      <c r="K6231" s="22" t="n">
        <v>4.191806347839118</v>
      </c>
      <c r="L6231" s="22" t="n">
        <v>4.207868641830651</v>
      </c>
      <c r="M6231" s="22" t="n">
        <v>4.120537948809774</v>
      </c>
      <c r="N6231" s="22" t="n">
        <v>4.122656064232884</v>
      </c>
    </row>
    <row r="6232">
      <c r="B6232" s="16" t="s">
        <v>569</v>
      </c>
      <c r="C6232" s="18" t="n">
        <v>2.998204847244185</v>
      </c>
      <c r="D6232" s="18" t="n">
        <v>2.765968438853136</v>
      </c>
      <c r="E6232" s="18" t="n">
        <v>2.914848077822334</v>
      </c>
      <c r="F6232" s="18" t="n">
        <v>2.766893494296995</v>
      </c>
      <c r="G6232" s="18" t="n">
        <v>2.9206270083666213</v>
      </c>
      <c r="H6232" s="18" t="n">
        <v>2.935256997444305</v>
      </c>
      <c r="I6232" s="18" t="n">
        <v>2.6196741327653834</v>
      </c>
      <c r="J6232" s="18" t="n">
        <v>2.8110095361970187</v>
      </c>
      <c r="K6232" s="18" t="n">
        <v>2.7702816553033696</v>
      </c>
      <c r="L6232" s="18" t="n">
        <v>2.783751753943484</v>
      </c>
      <c r="M6232" s="18" t="n">
        <v>2.691617689166642</v>
      </c>
      <c r="N6232" s="18" t="n">
        <v>2.6860390386262396</v>
      </c>
    </row>
    <row r="6233">
      <c r="B6233" s="16" t="s">
        <v>294</v>
      </c>
      <c r="C6233" s="22" t="n">
        <v>2.048225605107985</v>
      </c>
      <c r="D6233" s="22" t="n">
        <v>1.7695960042594903</v>
      </c>
      <c r="E6233" s="22" t="n">
        <v>1.8925269468667982</v>
      </c>
      <c r="F6233" s="22" t="n">
        <v>1.7786087418013625</v>
      </c>
      <c r="G6233" s="22" t="n">
        <v>1.957128844763699</v>
      </c>
      <c r="H6233" s="22" t="n">
        <v>2.008164465979531</v>
      </c>
      <c r="I6233" s="22" t="n">
        <v>1.6467195804547143</v>
      </c>
      <c r="J6233" s="22" t="n">
        <v>1.8821884334961239</v>
      </c>
      <c r="K6233" s="22" t="n">
        <v>1.7394214862496242</v>
      </c>
      <c r="L6233" s="22" t="n">
        <v>1.7510117786843211</v>
      </c>
      <c r="M6233" s="22" t="n">
        <v>1.655394408519691</v>
      </c>
      <c r="N6233" s="22" t="n">
        <v>1.6442342232342548</v>
      </c>
    </row>
    <row r="6234">
      <c r="B6234" s="16" t="s">
        <v>79</v>
      </c>
      <c r="C6234" s="18" t="n">
        <v>4.028904396437001</v>
      </c>
      <c r="D6234" s="18" t="n">
        <v>3.8470032379446546</v>
      </c>
      <c r="E6234" s="18" t="n">
        <v>4.0240364495984515</v>
      </c>
      <c r="F6234" s="18" t="n">
        <v>3.839153396082661</v>
      </c>
      <c r="G6234" s="18" t="n">
        <v>3.965994189906847</v>
      </c>
      <c r="H6234" s="18" t="n">
        <v>3.9411251384070844</v>
      </c>
      <c r="I6234" s="18" t="n">
        <v>3.6753012180442948</v>
      </c>
      <c r="J6234" s="18" t="n">
        <v>3.7980174384990715</v>
      </c>
      <c r="K6234" s="18" t="n">
        <v>3.865720949335137</v>
      </c>
      <c r="L6234" s="18" t="n">
        <v>3.8811886162627824</v>
      </c>
      <c r="M6234" s="18" t="n">
        <v>3.792756071546025</v>
      </c>
      <c r="N6234" s="18" t="n">
        <v>3.793108615811924</v>
      </c>
    </row>
    <row r="6235">
      <c r="B6235" s="16" t="s">
        <v>578</v>
      </c>
      <c r="C6235" s="22" t="n">
        <v>4.973771412939163</v>
      </c>
      <c r="D6235" s="22" t="n">
        <v>4.838013786219895</v>
      </c>
      <c r="E6235" s="22" t="n">
        <v>5.040856053720477</v>
      </c>
      <c r="F6235" s="22" t="n">
        <v>4.822119785374824</v>
      </c>
      <c r="G6235" s="22" t="n">
        <v>4.92430737704729</v>
      </c>
      <c r="H6235" s="22" t="n">
        <v>4.863228606959471</v>
      </c>
      <c r="I6235" s="22" t="n">
        <v>4.643019905209224</v>
      </c>
      <c r="J6235" s="22" t="n">
        <v>4.733250965127801</v>
      </c>
      <c r="K6235" s="22" t="n">
        <v>4.903698002786825</v>
      </c>
      <c r="L6235" s="22" t="n">
        <v>4.921058453784255</v>
      </c>
      <c r="M6235" s="22" t="n">
        <v>4.836133262607024</v>
      </c>
      <c r="N6235" s="22" t="n">
        <v>4.84210587559059</v>
      </c>
    </row>
    <row r="6236">
      <c r="B6236" s="16" t="s">
        <v>496</v>
      </c>
      <c r="C6236" s="18" t="n">
        <v>4.176311808428165</v>
      </c>
      <c r="D6236" s="18" t="n">
        <v>4.00160943926808</v>
      </c>
      <c r="E6236" s="18" t="n">
        <v>4.182669086453931</v>
      </c>
      <c r="F6236" s="18" t="n">
        <v>3.9925046391562677</v>
      </c>
      <c r="G6236" s="18" t="n">
        <v>4.11549932060378</v>
      </c>
      <c r="H6236" s="18" t="n">
        <v>4.0849812403912225</v>
      </c>
      <c r="I6236" s="18" t="n">
        <v>3.826273687946511</v>
      </c>
      <c r="J6236" s="18" t="n">
        <v>3.9575060861278137</v>
      </c>
      <c r="K6236" s="18" t="n">
        <v>4.042730810306893</v>
      </c>
      <c r="L6236" s="18" t="n">
        <v>4.0585212603287575</v>
      </c>
      <c r="M6236" s="18" t="n">
        <v>3.970686836890641</v>
      </c>
      <c r="N6236" s="18" t="n">
        <v>3.9719977911513062</v>
      </c>
    </row>
    <row r="6237">
      <c r="B6237" s="16" t="s">
        <v>97</v>
      </c>
      <c r="C6237" s="22" t="n">
        <v>3.6658121496715386</v>
      </c>
      <c r="D6237" s="22" t="n">
        <v>3.4661790158508494</v>
      </c>
      <c r="E6237" s="22" t="n">
        <v>3.6332943576767884</v>
      </c>
      <c r="F6237" s="22" t="n">
        <v>3.4614203727580932</v>
      </c>
      <c r="G6237" s="22" t="n">
        <v>3.59773486648173</v>
      </c>
      <c r="H6237" s="22" t="n">
        <v>3.5867804377249155</v>
      </c>
      <c r="I6237" s="22" t="n">
        <v>3.303427561516001</v>
      </c>
      <c r="J6237" s="22" t="n">
        <v>3.431545484950031</v>
      </c>
      <c r="K6237" s="22" t="n">
        <v>3.4589888683235417</v>
      </c>
      <c r="L6237" s="22" t="n">
        <v>3.473714846404551</v>
      </c>
      <c r="M6237" s="22" t="n">
        <v>3.383907942592637</v>
      </c>
      <c r="N6237" s="22" t="n">
        <v>3.3820582587482284</v>
      </c>
    </row>
    <row r="6238">
      <c r="B6238" s="16" t="s">
        <v>138</v>
      </c>
      <c r="C6238" s="18" t="n">
        <v>4.1199739009093825</v>
      </c>
      <c r="D6238" s="18" t="n">
        <v>3.9425202133307056</v>
      </c>
      <c r="E6238" s="18" t="n">
        <v>4.1220409897802</v>
      </c>
      <c r="F6238" s="18" t="n">
        <v>3.933895048000233</v>
      </c>
      <c r="G6238" s="18" t="n">
        <v>4.05835968214861</v>
      </c>
      <c r="H6238" s="18" t="n">
        <v>4.030000614518211</v>
      </c>
      <c r="I6238" s="18" t="n">
        <v>3.7685732444454527</v>
      </c>
      <c r="J6238" s="18" t="n">
        <v>3.899461934286756</v>
      </c>
      <c r="K6238" s="18" t="n">
        <v>3.97831000418453</v>
      </c>
      <c r="L6238" s="18" t="n">
        <v>3.993982980823736</v>
      </c>
      <c r="M6238" s="18" t="n">
        <v>3.9059308776771706</v>
      </c>
      <c r="N6238" s="18" t="n">
        <v>3.9068930290851602</v>
      </c>
    </row>
    <row r="6239">
      <c r="B6239" s="16" t="s">
        <v>137</v>
      </c>
      <c r="C6239" s="22" t="n">
        <v>3.8333651893167846</v>
      </c>
      <c r="D6239" s="22" t="n">
        <v>3.641914676831707</v>
      </c>
      <c r="E6239" s="22" t="n">
        <v>3.813606732292451</v>
      </c>
      <c r="F6239" s="22" t="n">
        <v>3.635729564970897</v>
      </c>
      <c r="G6239" s="22" t="n">
        <v>3.767672312316085</v>
      </c>
      <c r="H6239" s="22" t="n">
        <v>3.7502968229145806</v>
      </c>
      <c r="I6239" s="22" t="n">
        <v>3.4750328823962224</v>
      </c>
      <c r="J6239" s="22" t="n">
        <v>3.6041730194632153</v>
      </c>
      <c r="K6239" s="22" t="n">
        <v>3.650581037035172</v>
      </c>
      <c r="L6239" s="22" t="n">
        <v>3.6656563895109495</v>
      </c>
      <c r="M6239" s="22" t="n">
        <v>3.5764968810040103</v>
      </c>
      <c r="N6239" s="22" t="n">
        <v>3.575684562244259</v>
      </c>
    </row>
    <row r="6240">
      <c r="B6240" s="16" t="s">
        <v>267</v>
      </c>
      <c r="C6240" s="18" t="n">
        <v>3.9738528346358097</v>
      </c>
      <c r="D6240" s="18" t="n">
        <v>3.7892631777127157</v>
      </c>
      <c r="E6240" s="18" t="n">
        <v>3.9647926551815265</v>
      </c>
      <c r="F6240" s="18" t="n">
        <v>3.781882019282</v>
      </c>
      <c r="G6240" s="18" t="n">
        <v>3.910159202839502</v>
      </c>
      <c r="H6240" s="18" t="n">
        <v>3.887399867866869</v>
      </c>
      <c r="I6240" s="18" t="n">
        <v>3.6189182306162366</v>
      </c>
      <c r="J6240" s="18" t="n">
        <v>3.7646997164966387</v>
      </c>
      <c r="K6240" s="18" t="n">
        <v>3.8287429861557483</v>
      </c>
      <c r="L6240" s="18" t="n">
        <v>3.8441432225950156</v>
      </c>
      <c r="M6240" s="18" t="n">
        <v>3.755585728304845</v>
      </c>
      <c r="N6240" s="18" t="n">
        <v>3.755738057456723</v>
      </c>
    </row>
    <row r="6241">
      <c r="B6241" s="16" t="s">
        <v>577</v>
      </c>
      <c r="C6241" s="22" t="n">
        <v>3.7481916065259724</v>
      </c>
      <c r="D6241" s="22" t="n">
        <v>3.5525815563968735</v>
      </c>
      <c r="E6241" s="22" t="n">
        <v>3.721947094245587</v>
      </c>
      <c r="F6241" s="22" t="n">
        <v>3.5471215728654064</v>
      </c>
      <c r="G6241" s="22" t="n">
        <v>3.6812866451704616</v>
      </c>
      <c r="H6241" s="22" t="n">
        <v>3.6671752251143017</v>
      </c>
      <c r="I6241" s="22" t="n">
        <v>3.3877993709285588</v>
      </c>
      <c r="J6241" s="22" t="n">
        <v>3.5316605041845106</v>
      </c>
      <c r="K6241" s="22" t="n">
        <v>3.5701023920718375</v>
      </c>
      <c r="L6241" s="22" t="n">
        <v>3.585030989186658</v>
      </c>
      <c r="M6241" s="22" t="n">
        <v>3.495599541084012</v>
      </c>
      <c r="N6241" s="22" t="n">
        <v>3.494351475201052</v>
      </c>
    </row>
    <row r="6242">
      <c r="B6242" s="16" t="s">
        <v>120</v>
      </c>
      <c r="C6242" s="18" t="n">
        <v>3.086588770322063</v>
      </c>
      <c r="D6242" s="18" t="n">
        <v>2.858668679774208</v>
      </c>
      <c r="E6242" s="18" t="n">
        <v>3.009962526845536</v>
      </c>
      <c r="F6242" s="18" t="n">
        <v>2.858841275542399</v>
      </c>
      <c r="G6242" s="18" t="n">
        <v>3.010268701364107</v>
      </c>
      <c r="H6242" s="18" t="n">
        <v>3.0215115926529337</v>
      </c>
      <c r="I6242" s="18" t="n">
        <v>2.710195626810165</v>
      </c>
      <c r="J6242" s="18" t="n">
        <v>2.8702733554428885</v>
      </c>
      <c r="K6242" s="18" t="n">
        <v>2.8360561198896264</v>
      </c>
      <c r="L6242" s="18" t="n">
        <v>2.849646160351531</v>
      </c>
      <c r="M6242" s="18" t="n">
        <v>2.7577343493330067</v>
      </c>
      <c r="N6242" s="18" t="n">
        <v>2.7525118309533427</v>
      </c>
    </row>
    <row r="6243">
      <c r="B6243" s="16" t="s">
        <v>353</v>
      </c>
      <c r="C6243" s="22" t="n">
        <v>4.1199739009093825</v>
      </c>
      <c r="D6243" s="22" t="n">
        <v>3.9425202133307056</v>
      </c>
      <c r="E6243" s="22" t="n">
        <v>4.1220409897802</v>
      </c>
      <c r="F6243" s="22" t="n">
        <v>3.933895048000233</v>
      </c>
      <c r="G6243" s="22" t="n">
        <v>4.05835968214861</v>
      </c>
      <c r="H6243" s="22" t="n">
        <v>4.030000614518211</v>
      </c>
      <c r="I6243" s="22" t="n">
        <v>3.7685732444454527</v>
      </c>
      <c r="J6243" s="22" t="n">
        <v>3.899461934286756</v>
      </c>
      <c r="K6243" s="22" t="n">
        <v>3.97831000418453</v>
      </c>
      <c r="L6243" s="22" t="n">
        <v>3.993982980823736</v>
      </c>
      <c r="M6243" s="22" t="n">
        <v>3.9059308776771706</v>
      </c>
      <c r="N6243" s="22" t="n">
        <v>3.9068930290851602</v>
      </c>
    </row>
    <row r="6244">
      <c r="B6244" s="16" t="s">
        <v>166</v>
      </c>
      <c r="C6244" s="18" t="n">
        <v>2.938886631724914</v>
      </c>
      <c r="D6244" s="18" t="n">
        <v>2.703753358574347</v>
      </c>
      <c r="E6244" s="18" t="n">
        <v>2.851012719652233</v>
      </c>
      <c r="F6244" s="18" t="n">
        <v>2.7051834217578095</v>
      </c>
      <c r="G6244" s="18" t="n">
        <v>2.860464649879186</v>
      </c>
      <c r="H6244" s="18" t="n">
        <v>2.877367864557494</v>
      </c>
      <c r="I6244" s="18" t="n">
        <v>2.5589213023196993</v>
      </c>
      <c r="J6244" s="18" t="n">
        <v>2.7600299868282256</v>
      </c>
      <c r="K6244" s="18" t="n">
        <v>2.7137015596016454</v>
      </c>
      <c r="L6244" s="18" t="n">
        <v>2.7270684826431717</v>
      </c>
      <c r="M6244" s="18" t="n">
        <v>2.634743232138026</v>
      </c>
      <c r="N6244" s="18" t="n">
        <v>2.6288582318331097</v>
      </c>
    </row>
    <row r="6245">
      <c r="B6245" s="16" t="s">
        <v>391</v>
      </c>
      <c r="C6245" s="22" t="n">
        <v>4.1199739009093825</v>
      </c>
      <c r="D6245" s="22" t="n">
        <v>3.9425202133307056</v>
      </c>
      <c r="E6245" s="22" t="n">
        <v>4.1220409897802</v>
      </c>
      <c r="F6245" s="22" t="n">
        <v>3.933895048000233</v>
      </c>
      <c r="G6245" s="22" t="n">
        <v>4.05835968214861</v>
      </c>
      <c r="H6245" s="22" t="n">
        <v>4.030000614518211</v>
      </c>
      <c r="I6245" s="22" t="n">
        <v>3.7685732444454527</v>
      </c>
      <c r="J6245" s="22" t="n">
        <v>3.899461934286756</v>
      </c>
      <c r="K6245" s="22" t="n">
        <v>3.97831000418453</v>
      </c>
      <c r="L6245" s="22" t="n">
        <v>3.993982980823736</v>
      </c>
      <c r="M6245" s="22" t="n">
        <v>3.9059308776771706</v>
      </c>
      <c r="N6245" s="22" t="n">
        <v>3.9068930290851602</v>
      </c>
    </row>
    <row r="6246">
      <c r="B6246" s="16" t="s">
        <v>170</v>
      </c>
      <c r="C6246" s="18" t="n">
        <v>2.188962127956165</v>
      </c>
      <c r="D6246" s="18" t="n">
        <v>1.9172055368542886</v>
      </c>
      <c r="E6246" s="18" t="n">
        <v>2.0439806995628738</v>
      </c>
      <c r="F6246" s="18" t="n">
        <v>1.9250201089985504</v>
      </c>
      <c r="G6246" s="18" t="n">
        <v>2.099868154531313</v>
      </c>
      <c r="H6246" s="18" t="n">
        <v>2.145510392553116</v>
      </c>
      <c r="I6246" s="18" t="n">
        <v>1.790859825323222</v>
      </c>
      <c r="J6246" s="18" t="n">
        <v>2.024286280924077</v>
      </c>
      <c r="K6246" s="18" t="n">
        <v>1.8971300165530365</v>
      </c>
      <c r="L6246" s="18" t="n">
        <v>1.9090078954934604</v>
      </c>
      <c r="M6246" s="18" t="n">
        <v>1.8139234268704725</v>
      </c>
      <c r="N6246" s="18" t="n">
        <v>1.8036171456041281</v>
      </c>
    </row>
    <row r="6247">
      <c r="B6247" s="16" t="s">
        <v>115</v>
      </c>
      <c r="C6247" s="22" t="n">
        <v>3.305865306748849</v>
      </c>
      <c r="D6247" s="22" t="n">
        <v>3.0886538065623728</v>
      </c>
      <c r="E6247" s="22" t="n">
        <v>3.245937195310665</v>
      </c>
      <c r="F6247" s="22" t="n">
        <v>3.086959583731259</v>
      </c>
      <c r="G6247" s="22" t="n">
        <v>3.2326657083695793</v>
      </c>
      <c r="H6247" s="22" t="n">
        <v>3.235505362442685</v>
      </c>
      <c r="I6247" s="22" t="n">
        <v>2.9347753806283747</v>
      </c>
      <c r="J6247" s="22" t="n">
        <v>3.0862180460750275</v>
      </c>
      <c r="K6247" s="22" t="n">
        <v>3.0757242105951317</v>
      </c>
      <c r="L6247" s="22" t="n">
        <v>3.0897512934199813</v>
      </c>
      <c r="M6247" s="22" t="n">
        <v>2.998649327593556</v>
      </c>
      <c r="N6247" s="22" t="n">
        <v>2.9947244786900318</v>
      </c>
    </row>
    <row r="6248">
      <c r="B6248" s="16" t="s">
        <v>207</v>
      </c>
      <c r="C6248" s="18" t="n">
        <v>4.106127431387684</v>
      </c>
      <c r="D6248" s="18" t="n">
        <v>3.927997537533245</v>
      </c>
      <c r="E6248" s="18" t="n">
        <v>4.107140097472982</v>
      </c>
      <c r="F6248" s="18" t="n">
        <v>3.9194902546139914</v>
      </c>
      <c r="G6248" s="18" t="n">
        <v>4.044316166917119</v>
      </c>
      <c r="H6248" s="18" t="n">
        <v>4.016487731382096</v>
      </c>
      <c r="I6248" s="18" t="n">
        <v>3.754391897151723</v>
      </c>
      <c r="J6248" s="18" t="n">
        <v>3.881185559898138</v>
      </c>
      <c r="K6248" s="18" t="n">
        <v>3.9580258113112685</v>
      </c>
      <c r="L6248" s="18" t="n">
        <v>3.9736617990815866</v>
      </c>
      <c r="M6248" s="18" t="n">
        <v>3.8855411550790993</v>
      </c>
      <c r="N6248" s="18" t="n">
        <v>3.8863934788589627</v>
      </c>
    </row>
    <row r="6249">
      <c r="B6249" s="16" t="s">
        <v>500</v>
      </c>
      <c r="C6249" s="22" t="n">
        <v>4.498338711448295</v>
      </c>
      <c r="D6249" s="22" t="n">
        <v>4.339362850221892</v>
      </c>
      <c r="E6249" s="22" t="n">
        <v>4.529218666793549</v>
      </c>
      <c r="F6249" s="22" t="n">
        <v>4.327516462606781</v>
      </c>
      <c r="G6249" s="22" t="n">
        <v>4.442108909454299</v>
      </c>
      <c r="H6249" s="22" t="n">
        <v>4.399249935409603</v>
      </c>
      <c r="I6249" s="22" t="n">
        <v>4.1560888327020855</v>
      </c>
      <c r="J6249" s="22" t="n">
        <v>4.273383975062013</v>
      </c>
      <c r="K6249" s="22" t="n">
        <v>4.393310629219459</v>
      </c>
      <c r="L6249" s="22" t="n">
        <v>4.409740372657511</v>
      </c>
      <c r="M6249" s="22" t="n">
        <v>4.323090568247976</v>
      </c>
      <c r="N6249" s="22" t="n">
        <v>4.326299717335554</v>
      </c>
    </row>
    <row r="6250">
      <c r="B6250" s="16" t="s">
        <v>366</v>
      </c>
      <c r="C6250" s="18" t="n">
        <v>2.7637836996059386</v>
      </c>
      <c r="D6250" s="18" t="n">
        <v>2.5200990985217304</v>
      </c>
      <c r="E6250" s="18" t="n">
        <v>2.662575520545691</v>
      </c>
      <c r="F6250" s="18" t="n">
        <v>2.5230199067516046</v>
      </c>
      <c r="G6250" s="18" t="n">
        <v>2.6828698709040775</v>
      </c>
      <c r="H6250" s="18" t="n">
        <v>2.706483477399684</v>
      </c>
      <c r="I6250" s="18" t="n">
        <v>2.3795834943219143</v>
      </c>
      <c r="J6250" s="18" t="n">
        <v>2.5528655298459295</v>
      </c>
      <c r="K6250" s="18" t="n">
        <v>2.483778287482075</v>
      </c>
      <c r="L6250" s="18" t="n">
        <v>2.4967259381463425</v>
      </c>
      <c r="M6250" s="18" t="n">
        <v>2.4036237704640717</v>
      </c>
      <c r="N6250" s="18" t="n">
        <v>2.396493863458371</v>
      </c>
    </row>
    <row r="6251">
      <c r="B6251" s="16" t="s">
        <v>262</v>
      </c>
      <c r="C6251" s="22" t="n">
        <v>4.331524143178509</v>
      </c>
      <c r="D6251" s="22" t="n">
        <v>4.164401724609396</v>
      </c>
      <c r="E6251" s="22" t="n">
        <v>4.3497009989022555</v>
      </c>
      <c r="F6251" s="22" t="n">
        <v>4.153975518759993</v>
      </c>
      <c r="G6251" s="22" t="n">
        <v>4.272920444000324</v>
      </c>
      <c r="H6251" s="22" t="n">
        <v>4.236454230490119</v>
      </c>
      <c r="I6251" s="22" t="n">
        <v>3.9852398431758926</v>
      </c>
      <c r="J6251" s="22" t="n">
        <v>4.10190687029953</v>
      </c>
      <c r="K6251" s="22" t="n">
        <v>4.202995274959872</v>
      </c>
      <c r="L6251" s="22" t="n">
        <v>4.219077972314796</v>
      </c>
      <c r="M6251" s="22" t="n">
        <v>4.131785086992086</v>
      </c>
      <c r="N6251" s="22" t="n">
        <v>4.133963784235464</v>
      </c>
    </row>
    <row r="6252">
      <c r="B6252" s="16" t="s">
        <v>111</v>
      </c>
      <c r="C6252" s="18" t="n">
        <v>3.891686871269085</v>
      </c>
      <c r="D6252" s="18" t="n">
        <v>3.7030845568237565</v>
      </c>
      <c r="E6252" s="18" t="n">
        <v>3.876369669847413</v>
      </c>
      <c r="F6252" s="18" t="n">
        <v>3.6964029212473433</v>
      </c>
      <c r="G6252" s="18" t="n">
        <v>3.82682395581191</v>
      </c>
      <c r="H6252" s="18" t="n">
        <v>3.807213430522612</v>
      </c>
      <c r="I6252" s="18" t="n">
        <v>3.5347650780453668</v>
      </c>
      <c r="J6252" s="18" t="n">
        <v>3.6714951900228066</v>
      </c>
      <c r="K6252" s="18" t="n">
        <v>3.7252991328259757</v>
      </c>
      <c r="L6252" s="18" t="n">
        <v>3.740510736118635</v>
      </c>
      <c r="M6252" s="18" t="n">
        <v>3.6516037021503838</v>
      </c>
      <c r="N6252" s="18" t="n">
        <v>3.6511959403424465</v>
      </c>
    </row>
    <row r="6253">
      <c r="B6253" s="16" t="s">
        <v>285</v>
      </c>
      <c r="C6253" s="22" t="n">
        <v>2.9798345567865594</v>
      </c>
      <c r="D6253" s="22" t="n">
        <v>2.7467010167710515</v>
      </c>
      <c r="E6253" s="22" t="n">
        <v>2.8950788709979927</v>
      </c>
      <c r="F6253" s="22" t="n">
        <v>2.74778246833672</v>
      </c>
      <c r="G6253" s="22" t="n">
        <v>2.9019952948136245</v>
      </c>
      <c r="H6253" s="22" t="n">
        <v>2.9173292803651334</v>
      </c>
      <c r="I6253" s="22" t="n">
        <v>2.6008595556301777</v>
      </c>
      <c r="J6253" s="22" t="n">
        <v>2.777530809791486</v>
      </c>
      <c r="K6253" s="22" t="n">
        <v>2.7331249999886316</v>
      </c>
      <c r="L6253" s="22" t="n">
        <v>2.746527342289594</v>
      </c>
      <c r="M6253" s="22" t="n">
        <v>2.6542677241336072</v>
      </c>
      <c r="N6253" s="22" t="n">
        <v>2.6484878909606095</v>
      </c>
    </row>
    <row r="6254">
      <c r="B6254" s="16" t="s">
        <v>59</v>
      </c>
      <c r="C6254" s="18" t="n">
        <v>3.663594212500022</v>
      </c>
      <c r="D6254" s="18" t="n">
        <v>3.4638527634851757</v>
      </c>
      <c r="E6254" s="18" t="n">
        <v>3.6309075223260763</v>
      </c>
      <c r="F6254" s="18" t="n">
        <v>3.4591130028794894</v>
      </c>
      <c r="G6254" s="18" t="n">
        <v>3.5954853663906143</v>
      </c>
      <c r="H6254" s="18" t="n">
        <v>3.584615934653935</v>
      </c>
      <c r="I6254" s="18" t="n">
        <v>3.3011559833887634</v>
      </c>
      <c r="J6254" s="18" t="n">
        <v>3.4716668502874075</v>
      </c>
      <c r="K6254" s="18" t="n">
        <v>3.5035179141581883</v>
      </c>
      <c r="L6254" s="18" t="n">
        <v>3.5183250923662315</v>
      </c>
      <c r="M6254" s="18" t="n">
        <v>3.4286686534475446</v>
      </c>
      <c r="N6254" s="18" t="n">
        <v>3.4270600696319766</v>
      </c>
    </row>
    <row r="6255">
      <c r="B6255" s="16" t="s">
        <v>396</v>
      </c>
      <c r="C6255" s="22" t="n">
        <v>4.60228420104313</v>
      </c>
      <c r="D6255" s="22" t="n">
        <v>4.448384622423715</v>
      </c>
      <c r="E6255" s="22" t="n">
        <v>4.641079711505809</v>
      </c>
      <c r="F6255" s="22" t="n">
        <v>4.435653291182389</v>
      </c>
      <c r="G6255" s="22" t="n">
        <v>4.547533621802982</v>
      </c>
      <c r="H6255" s="22" t="n">
        <v>4.500691190974431</v>
      </c>
      <c r="I6255" s="22" t="n">
        <v>4.262548250768986</v>
      </c>
      <c r="J6255" s="22" t="n">
        <v>4.388067128590722</v>
      </c>
      <c r="K6255" s="22" t="n">
        <v>4.520592723360565</v>
      </c>
      <c r="L6255" s="22" t="n">
        <v>4.537254569733222</v>
      </c>
      <c r="M6255" s="22" t="n">
        <v>4.451034855085228</v>
      </c>
      <c r="N6255" s="22" t="n">
        <v>4.454933165954584</v>
      </c>
    </row>
    <row r="6256">
      <c r="B6256" s="16" t="s">
        <v>108</v>
      </c>
      <c r="C6256" s="18" t="n">
        <v>4.230404487438205</v>
      </c>
      <c r="D6256" s="18" t="n">
        <v>4.058343788702633</v>
      </c>
      <c r="E6256" s="18" t="n">
        <v>4.2408809781765395</v>
      </c>
      <c r="F6256" s="18" t="n">
        <v>4.048778468642322</v>
      </c>
      <c r="G6256" s="18" t="n">
        <v>4.170361779254286</v>
      </c>
      <c r="H6256" s="18" t="n">
        <v>4.1377707293534876</v>
      </c>
      <c r="I6256" s="18" t="n">
        <v>3.881674601940327</v>
      </c>
      <c r="J6256" s="18" t="n">
        <v>3.989845292229526</v>
      </c>
      <c r="K6256" s="18" t="n">
        <v>4.078622759113973</v>
      </c>
      <c r="L6256" s="18" t="n">
        <v>4.09447865924257</v>
      </c>
      <c r="M6256" s="18" t="n">
        <v>4.006765515704882</v>
      </c>
      <c r="N6256" s="18" t="n">
        <v>4.0082708049154725</v>
      </c>
    </row>
    <row r="6257">
      <c r="B6257" s="16" t="s">
        <v>292</v>
      </c>
      <c r="C6257" s="22" t="n">
        <v>4.111292486415685</v>
      </c>
      <c r="D6257" s="22" t="n">
        <v>3.9334148332222414</v>
      </c>
      <c r="E6257" s="22" t="n">
        <v>4.112698476712723</v>
      </c>
      <c r="F6257" s="22" t="n">
        <v>3.9248635774231264</v>
      </c>
      <c r="G6257" s="22" t="n">
        <v>4.049554724575702</v>
      </c>
      <c r="H6257" s="22" t="n">
        <v>4.021528350933211</v>
      </c>
      <c r="I6257" s="22" t="n">
        <v>3.7596818693737784</v>
      </c>
      <c r="J6257" s="22" t="n">
        <v>3.8970904962969883</v>
      </c>
      <c r="K6257" s="22" t="n">
        <v>3.9756780431320475</v>
      </c>
      <c r="L6257" s="22" t="n">
        <v>3.9913462203068186</v>
      </c>
      <c r="M6257" s="22" t="n">
        <v>3.90328522369013</v>
      </c>
      <c r="N6257" s="22" t="n">
        <v>3.9042331244921664</v>
      </c>
    </row>
    <row r="6258">
      <c r="B6258" s="16" t="s">
        <v>272</v>
      </c>
      <c r="C6258" s="18" t="n">
        <v>3.8276036048744286</v>
      </c>
      <c r="D6258" s="18" t="n">
        <v>3.6358717196139914</v>
      </c>
      <c r="E6258" s="18" t="n">
        <v>3.8074063973146464</v>
      </c>
      <c r="F6258" s="18" t="n">
        <v>3.629735659207449</v>
      </c>
      <c r="G6258" s="18" t="n">
        <v>3.761828736179442</v>
      </c>
      <c r="H6258" s="18" t="n">
        <v>3.7446740454169367</v>
      </c>
      <c r="I6258" s="18" t="n">
        <v>3.4691319536568668</v>
      </c>
      <c r="J6258" s="18" t="n">
        <v>3.6354357235590826</v>
      </c>
      <c r="K6258" s="18" t="n">
        <v>3.6852782207400097</v>
      </c>
      <c r="L6258" s="18" t="n">
        <v>3.7004168446304724</v>
      </c>
      <c r="M6258" s="18" t="n">
        <v>3.6113745788792126</v>
      </c>
      <c r="N6258" s="18" t="n">
        <v>3.6107501260805464</v>
      </c>
    </row>
    <row r="6259">
      <c r="B6259" s="16" t="s">
        <v>110</v>
      </c>
      <c r="C6259" s="22" t="n">
        <v>2.9717396333290758</v>
      </c>
      <c r="D6259" s="22" t="n">
        <v>2.7382107695788656</v>
      </c>
      <c r="E6259" s="22" t="n">
        <v>2.886367510857698</v>
      </c>
      <c r="F6259" s="22" t="n">
        <v>2.7393611375635754</v>
      </c>
      <c r="G6259" s="22" t="n">
        <v>2.8937851744869394</v>
      </c>
      <c r="H6259" s="22" t="n">
        <v>2.909429378191128</v>
      </c>
      <c r="I6259" s="22" t="n">
        <v>2.59256885591883</v>
      </c>
      <c r="J6259" s="22" t="n">
        <v>2.7766604439167537</v>
      </c>
      <c r="K6259" s="22" t="n">
        <v>2.732159016862112</v>
      </c>
      <c r="L6259" s="22" t="n">
        <v>2.745559597662213</v>
      </c>
      <c r="M6259" s="22" t="n">
        <v>2.6532967154221825</v>
      </c>
      <c r="N6259" s="22" t="n">
        <v>2.647511651987559</v>
      </c>
    </row>
    <row r="6260">
      <c r="B6260" s="16" t="s">
        <v>334</v>
      </c>
      <c r="C6260" s="18" t="n">
        <v>3.9819604661449026</v>
      </c>
      <c r="D6260" s="18" t="n">
        <v>3.7977667535670023</v>
      </c>
      <c r="E6260" s="18" t="n">
        <v>3.9735176911045307</v>
      </c>
      <c r="F6260" s="18" t="n">
        <v>3.7903165705267954</v>
      </c>
      <c r="G6260" s="18" t="n">
        <v>3.9183822120629603</v>
      </c>
      <c r="H6260" s="18" t="n">
        <v>3.895312171932636</v>
      </c>
      <c r="I6260" s="18" t="n">
        <v>3.627221945724254</v>
      </c>
      <c r="J6260" s="18" t="n">
        <v>3.771220623737967</v>
      </c>
      <c r="K6260" s="18" t="n">
        <v>3.835980271701514</v>
      </c>
      <c r="L6260" s="18" t="n">
        <v>3.851393705560459</v>
      </c>
      <c r="M6260" s="18" t="n">
        <v>3.7628606662608783</v>
      </c>
      <c r="N6260" s="18" t="n">
        <v>3.763052181290673</v>
      </c>
    </row>
    <row r="6261">
      <c r="B6261" s="16" t="s">
        <v>70</v>
      </c>
      <c r="C6261" s="22" t="n">
        <v>4.280053496867751</v>
      </c>
      <c r="D6261" s="22" t="n">
        <v>4.110417457480109</v>
      </c>
      <c r="E6261" s="22" t="n">
        <v>4.294310810344975</v>
      </c>
      <c r="F6261" s="22" t="n">
        <v>4.1004294488104716</v>
      </c>
      <c r="G6261" s="22" t="n">
        <v>4.220717331552987</v>
      </c>
      <c r="H6261" s="22" t="n">
        <v>4.186223604737638</v>
      </c>
      <c r="I6261" s="22" t="n">
        <v>3.9325243759138777</v>
      </c>
      <c r="J6261" s="22" t="n">
        <v>4.048487795956557</v>
      </c>
      <c r="K6261" s="22" t="n">
        <v>4.143707651274577</v>
      </c>
      <c r="L6261" s="22" t="n">
        <v>4.159682235767782</v>
      </c>
      <c r="M6261" s="22" t="n">
        <v>4.072189015903869</v>
      </c>
      <c r="N6261" s="22" t="n">
        <v>4.074046703623857</v>
      </c>
    </row>
    <row r="6262">
      <c r="B6262" s="16" t="s">
        <v>280</v>
      </c>
      <c r="C6262" s="18" t="n">
        <v>3.7045726272826993</v>
      </c>
      <c r="D6262" s="18" t="n">
        <v>3.506832400399127</v>
      </c>
      <c r="E6262" s="18" t="n">
        <v>3.6750064852162416</v>
      </c>
      <c r="F6262" s="18" t="n">
        <v>3.5017437686003214</v>
      </c>
      <c r="G6262" s="18" t="n">
        <v>3.6370469349378225</v>
      </c>
      <c r="H6262" s="18" t="n">
        <v>3.6246071056303206</v>
      </c>
      <c r="I6262" s="18" t="n">
        <v>3.343125463816173</v>
      </c>
      <c r="J6262" s="18" t="n">
        <v>3.4801475838600537</v>
      </c>
      <c r="K6262" s="18" t="n">
        <v>3.5129303299818337</v>
      </c>
      <c r="L6262" s="18" t="n">
        <v>3.5277546720285864</v>
      </c>
      <c r="M6262" s="18" t="n">
        <v>3.438130037926629</v>
      </c>
      <c r="N6262" s="18" t="n">
        <v>3.436572417110245</v>
      </c>
    </row>
    <row r="6263">
      <c r="B6263" s="16" t="s">
        <v>493</v>
      </c>
      <c r="C6263" s="22" t="n">
        <v>4.831692122074159</v>
      </c>
      <c r="D6263" s="22" t="n">
        <v>4.688995910180656</v>
      </c>
      <c r="E6263" s="22" t="n">
        <v>4.887957279852693</v>
      </c>
      <c r="F6263" s="22" t="n">
        <v>4.67431150643651</v>
      </c>
      <c r="G6263" s="22" t="n">
        <v>4.780206190660725</v>
      </c>
      <c r="H6263" s="22" t="n">
        <v>4.724572262068651</v>
      </c>
      <c r="I6263" s="22" t="n">
        <v>4.497504417391483</v>
      </c>
      <c r="J6263" s="22" t="n">
        <v>4.595536400132043</v>
      </c>
      <c r="K6263" s="22" t="n">
        <v>4.750854296566246</v>
      </c>
      <c r="L6263" s="22" t="n">
        <v>4.76793603221892</v>
      </c>
      <c r="M6263" s="22" t="n">
        <v>4.682494377876898</v>
      </c>
      <c r="N6263" s="22" t="n">
        <v>4.687639427159353</v>
      </c>
    </row>
    <row r="6264">
      <c r="B6264" s="16" t="s">
        <v>153</v>
      </c>
      <c r="C6264" s="18" t="n">
        <v>3.1322418776848817</v>
      </c>
      <c r="D6264" s="18" t="n">
        <v>2.906551302585597</v>
      </c>
      <c r="E6264" s="18" t="n">
        <v>3.0590921649267226</v>
      </c>
      <c r="F6264" s="18" t="n">
        <v>2.906335228998964</v>
      </c>
      <c r="G6264" s="18" t="n">
        <v>3.0565714868943794</v>
      </c>
      <c r="H6264" s="18" t="n">
        <v>3.06606483444699</v>
      </c>
      <c r="I6264" s="18" t="n">
        <v>2.756952857563859</v>
      </c>
      <c r="J6264" s="18" t="n">
        <v>2.934782301007501</v>
      </c>
      <c r="K6264" s="18" t="n">
        <v>2.907651933482623</v>
      </c>
      <c r="L6264" s="18" t="n">
        <v>2.921372531180819</v>
      </c>
      <c r="M6264" s="18" t="n">
        <v>2.829702644421974</v>
      </c>
      <c r="N6264" s="18" t="n">
        <v>2.8248677775717463</v>
      </c>
    </row>
    <row r="6265">
      <c r="B6265" s="16" t="s">
        <v>508</v>
      </c>
      <c r="C6265" s="22" t="n">
        <v>4.1199739009093825</v>
      </c>
      <c r="D6265" s="22" t="n">
        <v>3.9425202133307056</v>
      </c>
      <c r="E6265" s="22" t="n">
        <v>4.1220409897802</v>
      </c>
      <c r="F6265" s="22" t="n">
        <v>3.933895048000233</v>
      </c>
      <c r="G6265" s="22" t="n">
        <v>4.05835968214861</v>
      </c>
      <c r="H6265" s="22" t="n">
        <v>4.030000614518211</v>
      </c>
      <c r="I6265" s="22" t="n">
        <v>3.7685732444454527</v>
      </c>
      <c r="J6265" s="22" t="n">
        <v>3.899461934286756</v>
      </c>
      <c r="K6265" s="22" t="n">
        <v>3.97831000418453</v>
      </c>
      <c r="L6265" s="22" t="n">
        <v>3.993982980823736</v>
      </c>
      <c r="M6265" s="22" t="n">
        <v>3.9059308776771706</v>
      </c>
      <c r="N6265" s="22" t="n">
        <v>3.9068930290851602</v>
      </c>
    </row>
    <row r="6266">
      <c r="B6266" s="16" t="s">
        <v>189</v>
      </c>
      <c r="C6266" s="18" t="n">
        <v>2.4687167843686044</v>
      </c>
      <c r="D6266" s="18" t="n">
        <v>2.210622293489701</v>
      </c>
      <c r="E6266" s="18" t="n">
        <v>2.3450389585733773</v>
      </c>
      <c r="F6266" s="18" t="n">
        <v>2.216055164407087</v>
      </c>
      <c r="G6266" s="18" t="n">
        <v>2.3836039308064194</v>
      </c>
      <c r="H6266" s="18" t="n">
        <v>2.418525255508703</v>
      </c>
      <c r="I6266" s="18" t="n">
        <v>2.0773803664189674</v>
      </c>
      <c r="J6266" s="18" t="n">
        <v>2.289928024445724</v>
      </c>
      <c r="K6266" s="18" t="n">
        <v>2.191954813102303</v>
      </c>
      <c r="L6266" s="18" t="n">
        <v>2.204370314407721</v>
      </c>
      <c r="M6266" s="18" t="n">
        <v>2.1102820670309335</v>
      </c>
      <c r="N6266" s="18" t="n">
        <v>2.101572098140445</v>
      </c>
    </row>
    <row r="6267">
      <c r="B6267" s="16" t="s">
        <v>459</v>
      </c>
      <c r="C6267" s="22" t="n">
        <v>4.1199739009093825</v>
      </c>
      <c r="D6267" s="22" t="n">
        <v>3.9425202133307056</v>
      </c>
      <c r="E6267" s="22" t="n">
        <v>4.1220409897802</v>
      </c>
      <c r="F6267" s="22" t="n">
        <v>3.933895048000233</v>
      </c>
      <c r="G6267" s="22" t="n">
        <v>4.05835968214861</v>
      </c>
      <c r="H6267" s="22" t="n">
        <v>4.030000614518211</v>
      </c>
      <c r="I6267" s="22" t="n">
        <v>3.7685732444454527</v>
      </c>
      <c r="J6267" s="22" t="n">
        <v>3.899461934286756</v>
      </c>
      <c r="K6267" s="22" t="n">
        <v>3.97831000418453</v>
      </c>
      <c r="L6267" s="22" t="n">
        <v>3.993982980823736</v>
      </c>
      <c r="M6267" s="22" t="n">
        <v>3.9059308776771706</v>
      </c>
      <c r="N6267" s="22" t="n">
        <v>3.9068930290851602</v>
      </c>
    </row>
    <row r="6268">
      <c r="B6268" s="16" t="s">
        <v>249</v>
      </c>
      <c r="C6268" s="18" t="n">
        <v>4.914655846289715</v>
      </c>
      <c r="D6268" s="18" t="n">
        <v>4.7760112513724575</v>
      </c>
      <c r="E6268" s="18" t="n">
        <v>4.9772387763384565</v>
      </c>
      <c r="F6268" s="18" t="n">
        <v>4.7606205330086215</v>
      </c>
      <c r="G6268" s="18" t="n">
        <v>4.864350551276015</v>
      </c>
      <c r="H6268" s="18" t="n">
        <v>4.805537240766279</v>
      </c>
      <c r="I6268" s="18" t="n">
        <v>4.582474624709549</v>
      </c>
      <c r="J6268" s="18" t="n">
        <v>4.672345030245029</v>
      </c>
      <c r="K6268" s="18" t="n">
        <v>4.836101021896686</v>
      </c>
      <c r="L6268" s="18" t="n">
        <v>4.853338207656055</v>
      </c>
      <c r="M6268" s="18" t="n">
        <v>4.768184604386864</v>
      </c>
      <c r="N6268" s="18" t="n">
        <v>4.77379121729707</v>
      </c>
    </row>
    <row r="6269">
      <c r="B6269" s="16" t="s">
        <v>573</v>
      </c>
      <c r="C6269" s="22" t="n">
        <v>3.21501676978619</v>
      </c>
      <c r="D6269" s="22" t="n">
        <v>2.993368589856788</v>
      </c>
      <c r="E6269" s="22" t="n">
        <v>3.148170449540019</v>
      </c>
      <c r="F6269" s="22" t="n">
        <v>2.992447809279393</v>
      </c>
      <c r="G6269" s="22" t="n">
        <v>3.140524328171943</v>
      </c>
      <c r="H6269" s="22" t="n">
        <v>3.146845530336052</v>
      </c>
      <c r="I6269" s="22" t="n">
        <v>2.84172966585063</v>
      </c>
      <c r="J6269" s="22" t="n">
        <v>3.029603880897088</v>
      </c>
      <c r="K6269" s="22" t="n">
        <v>3.0128904875924345</v>
      </c>
      <c r="L6269" s="22" t="n">
        <v>3.0268029911310186</v>
      </c>
      <c r="M6269" s="22" t="n">
        <v>2.935488708394463</v>
      </c>
      <c r="N6269" s="22" t="n">
        <v>2.9312236498110735</v>
      </c>
    </row>
    <row r="6270">
      <c r="B6270" s="16" t="s">
        <v>214</v>
      </c>
      <c r="C6270" s="18" t="n">
        <v>3.68812270670742</v>
      </c>
      <c r="D6270" s="18" t="n">
        <v>3.489579131395473</v>
      </c>
      <c r="E6270" s="18" t="n">
        <v>3.65730388640068</v>
      </c>
      <c r="F6270" s="18" t="n">
        <v>3.484630546581117</v>
      </c>
      <c r="G6270" s="18" t="n">
        <v>3.6203629195797022</v>
      </c>
      <c r="H6270" s="18" t="n">
        <v>3.6085534932648162</v>
      </c>
      <c r="I6270" s="18" t="n">
        <v>3.326277700834661</v>
      </c>
      <c r="J6270" s="18" t="n">
        <v>3.4857849974903847</v>
      </c>
      <c r="K6270" s="18" t="n">
        <v>3.519187062468951</v>
      </c>
      <c r="L6270" s="18" t="n">
        <v>3.5340228138657857</v>
      </c>
      <c r="M6270" s="18" t="n">
        <v>3.4444193214381666</v>
      </c>
      <c r="N6270" s="18" t="n">
        <v>3.4428955773499905</v>
      </c>
    </row>
    <row r="6271">
      <c r="B6271" s="16" t="s">
        <v>221</v>
      </c>
      <c r="C6271" s="22" t="n">
        <v>3.3163706731996165</v>
      </c>
      <c r="D6271" s="22" t="n">
        <v>3.0996722131575654</v>
      </c>
      <c r="E6271" s="22" t="n">
        <v>3.2572425561382348</v>
      </c>
      <c r="F6271" s="22" t="n">
        <v>3.0978885525151734</v>
      </c>
      <c r="G6271" s="22" t="n">
        <v>3.2433205741122553</v>
      </c>
      <c r="H6271" s="22" t="n">
        <v>3.245757635697526</v>
      </c>
      <c r="I6271" s="22" t="n">
        <v>2.9455348200546316</v>
      </c>
      <c r="J6271" s="22" t="n">
        <v>3.1173873669204646</v>
      </c>
      <c r="K6271" s="22" t="n">
        <v>3.110317752088304</v>
      </c>
      <c r="L6271" s="22" t="n">
        <v>3.12440791733298</v>
      </c>
      <c r="M6271" s="22" t="n">
        <v>3.0334228440522977</v>
      </c>
      <c r="N6271" s="22" t="n">
        <v>3.0296852999448984</v>
      </c>
    </row>
    <row r="6272">
      <c r="B6272" s="16" t="s">
        <v>506</v>
      </c>
      <c r="C6272" s="18" t="n">
        <v>4.219306256726065</v>
      </c>
      <c r="D6272" s="18" t="n">
        <v>4.050893755848126</v>
      </c>
      <c r="E6272" s="18" t="n">
        <v>4.2321863193218245</v>
      </c>
      <c r="F6272" s="18" t="n">
        <v>4.03302022745056</v>
      </c>
      <c r="G6272" s="18" t="n">
        <v>4.1767011150659386</v>
      </c>
      <c r="H6272" s="18" t="n">
        <v>4.159531804884927</v>
      </c>
      <c r="I6272" s="18" t="n">
        <v>3.87610143764032</v>
      </c>
      <c r="J6272" s="18" t="n">
        <v>3.9753341299967673</v>
      </c>
      <c r="K6272" s="18" t="n">
        <v>4.076540000242501</v>
      </c>
      <c r="L6272" s="18" t="n">
        <v>4.084549489766102</v>
      </c>
      <c r="M6272" s="18" t="n">
        <v>4.003064797002839</v>
      </c>
      <c r="N6272" s="18" t="n">
        <v>4.020932158964994</v>
      </c>
    </row>
    <row r="6273">
      <c r="B6273" s="16" t="s">
        <v>155</v>
      </c>
      <c r="C6273" s="22" t="n">
        <v>4.601887753102349</v>
      </c>
      <c r="D6273" s="22" t="n">
        <v>4.4487594898341465</v>
      </c>
      <c r="E6273" s="22" t="n">
        <v>4.65086446130376</v>
      </c>
      <c r="F6273" s="22" t="n">
        <v>4.427505079335339</v>
      </c>
      <c r="G6273" s="22" t="n">
        <v>4.564113910882286</v>
      </c>
      <c r="H6273" s="22" t="n">
        <v>4.547998748989463</v>
      </c>
      <c r="I6273" s="22" t="n">
        <v>4.277222743826608</v>
      </c>
      <c r="J6273" s="22" t="n">
        <v>4.383701923549269</v>
      </c>
      <c r="K6273" s="22" t="n">
        <v>4.536669276984775</v>
      </c>
      <c r="L6273" s="22" t="n">
        <v>4.545926315535601</v>
      </c>
      <c r="M6273" s="22" t="n">
        <v>4.4675288402583275</v>
      </c>
      <c r="N6273" s="22" t="n">
        <v>4.495244558861913</v>
      </c>
    </row>
    <row r="6274">
      <c r="B6274" s="16" t="s">
        <v>146</v>
      </c>
      <c r="C6274" s="18" t="n">
        <v>1.6453273530729997</v>
      </c>
      <c r="D6274" s="18" t="n">
        <v>1.3740836762534325</v>
      </c>
      <c r="E6274" s="18" t="n">
        <v>1.415351958304445</v>
      </c>
      <c r="F6274" s="18" t="n">
        <v>1.3789564627894415</v>
      </c>
      <c r="G6274" s="18" t="n">
        <v>1.5702176000980554</v>
      </c>
      <c r="H6274" s="18" t="n">
        <v>1.5459560612525136</v>
      </c>
      <c r="I6274" s="18" t="n">
        <v>1.1773881184948873</v>
      </c>
      <c r="J6274" s="18" t="n">
        <v>1.5121939908239699</v>
      </c>
      <c r="K6274" s="18" t="n">
        <v>1.3011916288809537</v>
      </c>
      <c r="L6274" s="18" t="n">
        <v>1.3016763132336893</v>
      </c>
      <c r="M6274" s="18" t="n">
        <v>1.2015705405807822</v>
      </c>
      <c r="N6274" s="18" t="n">
        <v>1.1600358563204165</v>
      </c>
    </row>
    <row r="6275">
      <c r="B6275" s="16" t="s">
        <v>243</v>
      </c>
      <c r="C6275" s="22" t="n">
        <v>3.3438477815040044</v>
      </c>
      <c r="D6275" s="22" t="n">
        <v>3.140460470083763</v>
      </c>
      <c r="E6275" s="22" t="n">
        <v>3.274128150643934</v>
      </c>
      <c r="F6275" s="22" t="n">
        <v>3.1303233897823364</v>
      </c>
      <c r="G6275" s="22" t="n">
        <v>3.290187212225971</v>
      </c>
      <c r="H6275" s="22" t="n">
        <v>3.270605702129971</v>
      </c>
      <c r="I6275" s="22" t="n">
        <v>2.958218449521249</v>
      </c>
      <c r="J6275" s="22" t="n">
        <v>3.1343420037468657</v>
      </c>
      <c r="K6275" s="22" t="n">
        <v>3.128950339875309</v>
      </c>
      <c r="L6275" s="22" t="n">
        <v>3.1343906284835343</v>
      </c>
      <c r="M6275" s="22" t="n">
        <v>3.0465481238684777</v>
      </c>
      <c r="N6275" s="22" t="n">
        <v>3.044133792409385</v>
      </c>
    </row>
    <row r="6276">
      <c r="B6276" s="16" t="s">
        <v>335</v>
      </c>
      <c r="C6276" s="18" t="n">
        <v>2.7360442414966304</v>
      </c>
      <c r="D6276" s="18" t="n">
        <v>2.508375008934091</v>
      </c>
      <c r="E6276" s="18" t="n">
        <v>2.608978217281645</v>
      </c>
      <c r="F6276" s="18" t="n">
        <v>2.5036091034776202</v>
      </c>
      <c r="G6276" s="18" t="n">
        <v>2.674708233311281</v>
      </c>
      <c r="H6276" s="18" t="n">
        <v>2.6534520079785993</v>
      </c>
      <c r="I6276" s="18" t="n">
        <v>2.320960892159881</v>
      </c>
      <c r="J6276" s="18" t="n">
        <v>2.5866322360487093</v>
      </c>
      <c r="K6276" s="18" t="n">
        <v>2.511817198490027</v>
      </c>
      <c r="L6276" s="18" t="n">
        <v>2.5155842533156654</v>
      </c>
      <c r="M6276" s="18" t="n">
        <v>2.423601120573753</v>
      </c>
      <c r="N6276" s="18" t="n">
        <v>2.407978007194417</v>
      </c>
    </row>
    <row r="6277">
      <c r="B6277" s="16" t="s">
        <v>235</v>
      </c>
      <c r="C6277" s="22" t="n">
        <v>3.919332118106483</v>
      </c>
      <c r="D6277" s="22" t="n">
        <v>3.7389355666279154</v>
      </c>
      <c r="E6277" s="22" t="n">
        <v>3.9039095568817705</v>
      </c>
      <c r="F6277" s="22" t="n">
        <v>3.7237129170776027</v>
      </c>
      <c r="G6277" s="22" t="n">
        <v>3.872938855740904</v>
      </c>
      <c r="H6277" s="22" t="n">
        <v>3.8549430099649364</v>
      </c>
      <c r="I6277" s="22" t="n">
        <v>3.5615906224417513</v>
      </c>
      <c r="J6277" s="22" t="n">
        <v>3.7069356664599455</v>
      </c>
      <c r="K6277" s="22" t="n">
        <v>3.774121462699192</v>
      </c>
      <c r="L6277" s="22" t="n">
        <v>3.7813110045007154</v>
      </c>
      <c r="M6277" s="22" t="n">
        <v>3.6977972476365943</v>
      </c>
      <c r="N6277" s="22" t="n">
        <v>3.709191807794455</v>
      </c>
    </row>
    <row r="6278">
      <c r="B6278" s="16" t="s">
        <v>559</v>
      </c>
      <c r="C6278" s="18" t="n">
        <v>2.8752892941582733</v>
      </c>
      <c r="D6278" s="18" t="n">
        <v>2.653182940331425</v>
      </c>
      <c r="E6278" s="18" t="n">
        <v>2.761361070296611</v>
      </c>
      <c r="F6278" s="18" t="n">
        <v>2.647186522916877</v>
      </c>
      <c r="G6278" s="18" t="n">
        <v>2.815711694446223</v>
      </c>
      <c r="H6278" s="18" t="n">
        <v>2.7948391388291243</v>
      </c>
      <c r="I6278" s="18" t="n">
        <v>2.466953727497327</v>
      </c>
      <c r="J6278" s="18" t="n">
        <v>2.7407315353249992</v>
      </c>
      <c r="K6278" s="18" t="n">
        <v>2.685448910495676</v>
      </c>
      <c r="L6278" s="18" t="n">
        <v>2.6896867331779952</v>
      </c>
      <c r="M6278" s="18" t="n">
        <v>2.5988685748998277</v>
      </c>
      <c r="N6278" s="18" t="n">
        <v>2.58696178019554</v>
      </c>
    </row>
    <row r="6279">
      <c r="B6279" s="16" t="s">
        <v>425</v>
      </c>
      <c r="C6279" s="22" t="n">
        <v>3.401775461333355</v>
      </c>
      <c r="D6279" s="22" t="n">
        <v>3.2007023768976346</v>
      </c>
      <c r="E6279" s="22" t="n">
        <v>3.3375213193935873</v>
      </c>
      <c r="F6279" s="22" t="n">
        <v>3.190053388263587</v>
      </c>
      <c r="G6279" s="22" t="n">
        <v>3.348846411926968</v>
      </c>
      <c r="H6279" s="22" t="n">
        <v>3.3294245132212446</v>
      </c>
      <c r="I6279" s="22" t="n">
        <v>3.018953291163032</v>
      </c>
      <c r="J6279" s="22" t="n">
        <v>3.1959626161977472</v>
      </c>
      <c r="K6279" s="22" t="n">
        <v>3.198381495532286</v>
      </c>
      <c r="L6279" s="22" t="n">
        <v>3.204010032911188</v>
      </c>
      <c r="M6279" s="22" t="n">
        <v>3.1166333736327596</v>
      </c>
      <c r="N6279" s="22" t="n">
        <v>3.1157051088455767</v>
      </c>
    </row>
    <row r="6280">
      <c r="B6280" s="16" t="s">
        <v>538</v>
      </c>
      <c r="C6280" s="18" t="n">
        <v>3.6840697582472317</v>
      </c>
      <c r="D6280" s="18" t="n">
        <v>3.4942744097991962</v>
      </c>
      <c r="E6280" s="18" t="n">
        <v>3.646450143300308</v>
      </c>
      <c r="F6280" s="18" t="n">
        <v>3.4811307795142628</v>
      </c>
      <c r="G6280" s="18" t="n">
        <v>3.6347055657184804</v>
      </c>
      <c r="H6280" s="18" t="n">
        <v>3.61606148834671</v>
      </c>
      <c r="I6280" s="18" t="n">
        <v>3.3149275036630113</v>
      </c>
      <c r="J6280" s="18" t="n">
        <v>3.4933764904418223</v>
      </c>
      <c r="K6280" s="18" t="n">
        <v>3.5334932085754693</v>
      </c>
      <c r="L6280" s="18" t="n">
        <v>3.540030334720072</v>
      </c>
      <c r="M6280" s="18" t="n">
        <v>3.4549020929898417</v>
      </c>
      <c r="N6280" s="18" t="n">
        <v>3.4611463769440385</v>
      </c>
    </row>
    <row r="6281">
      <c r="B6281" s="16" t="s">
        <v>458</v>
      </c>
      <c r="C6281" s="22" t="n">
        <v>3.759823149811127</v>
      </c>
      <c r="D6281" s="22" t="n">
        <v>3.5730541705089407</v>
      </c>
      <c r="E6281" s="22" t="n">
        <v>3.7293508834804014</v>
      </c>
      <c r="F6281" s="22" t="n">
        <v>3.5592411056379842</v>
      </c>
      <c r="G6281" s="22" t="n">
        <v>3.711415583051557</v>
      </c>
      <c r="H6281" s="22" t="n">
        <v>3.6929802332549513</v>
      </c>
      <c r="I6281" s="22" t="n">
        <v>3.3943518868596962</v>
      </c>
      <c r="J6281" s="22" t="n">
        <v>3.5377977991768996</v>
      </c>
      <c r="K6281" s="22" t="n">
        <v>3.58354501232426</v>
      </c>
      <c r="L6281" s="22" t="n">
        <v>3.5902178439808434</v>
      </c>
      <c r="M6281" s="22" t="n">
        <v>3.5054254226635906</v>
      </c>
      <c r="N6281" s="22" t="n">
        <v>3.5127409881875122</v>
      </c>
    </row>
    <row r="6282">
      <c r="B6282" s="16" t="s">
        <v>248</v>
      </c>
      <c r="C6282" s="18" t="n">
        <v>2.728404288314919</v>
      </c>
      <c r="D6282" s="18" t="n">
        <v>2.50042983748944</v>
      </c>
      <c r="E6282" s="18" t="n">
        <v>2.600617432891273</v>
      </c>
      <c r="F6282" s="18" t="n">
        <v>2.495731446487304</v>
      </c>
      <c r="G6282" s="18" t="n">
        <v>2.6669718015965542</v>
      </c>
      <c r="H6282" s="18" t="n">
        <v>2.645694525471703</v>
      </c>
      <c r="I6282" s="18" t="n">
        <v>2.3129507086343395</v>
      </c>
      <c r="J6282" s="18" t="n">
        <v>2.5712383893208823</v>
      </c>
      <c r="K6282" s="18" t="n">
        <v>2.4944721490689195</v>
      </c>
      <c r="L6282" s="18" t="n">
        <v>2.4981921762424917</v>
      </c>
      <c r="M6282" s="18" t="n">
        <v>2.4060926676415004</v>
      </c>
      <c r="N6282" s="18" t="n">
        <v>2.3900983102633653</v>
      </c>
    </row>
    <row r="6283">
      <c r="B6283" s="16" t="s">
        <v>57</v>
      </c>
      <c r="C6283" s="22" t="n">
        <v>3.1555944914383005</v>
      </c>
      <c r="D6283" s="22" t="n">
        <v>2.9446864085133417</v>
      </c>
      <c r="E6283" s="22" t="n">
        <v>3.0681131225957</v>
      </c>
      <c r="F6283" s="22" t="n">
        <v>2.9362129271703363</v>
      </c>
      <c r="G6283" s="22" t="n">
        <v>3.09955662994018</v>
      </c>
      <c r="H6283" s="22" t="n">
        <v>3.0794564149790773</v>
      </c>
      <c r="I6283" s="22" t="n">
        <v>2.760842449060547</v>
      </c>
      <c r="J6283" s="22" t="n">
        <v>2.9818757639915145</v>
      </c>
      <c r="K6283" s="22" t="n">
        <v>2.9571586811454322</v>
      </c>
      <c r="L6283" s="22" t="n">
        <v>2.962133190835501</v>
      </c>
      <c r="M6283" s="22" t="n">
        <v>2.8731380575145873</v>
      </c>
      <c r="N6283" s="22" t="n">
        <v>2.8670467908794217</v>
      </c>
    </row>
    <row r="6284">
      <c r="B6284" s="16" t="s">
        <v>295</v>
      </c>
      <c r="C6284" s="18" t="n">
        <v>3.681991211486497</v>
      </c>
      <c r="D6284" s="18" t="n">
        <v>3.4921128245149706</v>
      </c>
      <c r="E6284" s="18" t="n">
        <v>3.644175485210333</v>
      </c>
      <c r="F6284" s="18" t="n">
        <v>3.478987562398928</v>
      </c>
      <c r="G6284" s="18" t="n">
        <v>3.6326007707416235</v>
      </c>
      <c r="H6284" s="18" t="n">
        <v>3.6139509662332023</v>
      </c>
      <c r="I6284" s="18" t="n">
        <v>3.3127482310125247</v>
      </c>
      <c r="J6284" s="18" t="n">
        <v>3.462787049506552</v>
      </c>
      <c r="K6284" s="18" t="n">
        <v>3.499026491180708</v>
      </c>
      <c r="L6284" s="18" t="n">
        <v>3.505470167675547</v>
      </c>
      <c r="M6284" s="18" t="n">
        <v>3.420110672995322</v>
      </c>
      <c r="N6284" s="18" t="n">
        <v>3.42561725008686</v>
      </c>
    </row>
    <row r="6285">
      <c r="B6285" s="16" t="s">
        <v>129</v>
      </c>
      <c r="C6285" s="22" t="n">
        <v>4.173772028323971</v>
      </c>
      <c r="D6285" s="22" t="n">
        <v>4.003540422306695</v>
      </c>
      <c r="E6285" s="22" t="n">
        <v>4.1823559267792145</v>
      </c>
      <c r="F6285" s="22" t="n">
        <v>3.9860692810064053</v>
      </c>
      <c r="G6285" s="22" t="n">
        <v>4.13059187325032</v>
      </c>
      <c r="H6285" s="22" t="n">
        <v>4.113297100051942</v>
      </c>
      <c r="I6285" s="22" t="n">
        <v>3.828360631182528</v>
      </c>
      <c r="J6285" s="22" t="n">
        <v>3.952308985526118</v>
      </c>
      <c r="K6285" s="22" t="n">
        <v>4.05059636991847</v>
      </c>
      <c r="L6285" s="22" t="n">
        <v>4.058535518447901</v>
      </c>
      <c r="M6285" s="22" t="n">
        <v>3.9768767580187987</v>
      </c>
      <c r="N6285" s="22" t="n">
        <v>3.9941888366357743</v>
      </c>
    </row>
    <row r="6286">
      <c r="B6286" s="16" t="s">
        <v>327</v>
      </c>
      <c r="C6286" s="18" t="n">
        <v>4.159303852375485</v>
      </c>
      <c r="D6286" s="18" t="n">
        <v>3.9884942386890696</v>
      </c>
      <c r="E6286" s="18" t="n">
        <v>4.166522675350812</v>
      </c>
      <c r="F6286" s="18" t="n">
        <v>3.971150953015791</v>
      </c>
      <c r="G6286" s="18" t="n">
        <v>4.1159409908954325</v>
      </c>
      <c r="H6286" s="18" t="n">
        <v>4.098606352719125</v>
      </c>
      <c r="I6286" s="18" t="n">
        <v>3.813191330812387</v>
      </c>
      <c r="J6286" s="18" t="n">
        <v>3.9827204193265033</v>
      </c>
      <c r="K6286" s="18" t="n">
        <v>4.084862517396791</v>
      </c>
      <c r="L6286" s="18" t="n">
        <v>4.092894571770545</v>
      </c>
      <c r="M6286" s="18" t="n">
        <v>4.011465718576257</v>
      </c>
      <c r="N6286" s="18" t="n">
        <v>4.0295112111665485</v>
      </c>
    </row>
    <row r="6287">
      <c r="B6287" s="16" t="s">
        <v>362</v>
      </c>
      <c r="C6287" s="22" t="n">
        <v>4.112019000740278</v>
      </c>
      <c r="D6287" s="22" t="n">
        <v>3.9393203440275295</v>
      </c>
      <c r="E6287" s="22" t="n">
        <v>4.114776487900469</v>
      </c>
      <c r="F6287" s="22" t="n">
        <v>3.922394915752132</v>
      </c>
      <c r="G6287" s="22" t="n">
        <v>4.068059018700573</v>
      </c>
      <c r="H6287" s="22" t="n">
        <v>4.050594093916365</v>
      </c>
      <c r="I6287" s="22" t="n">
        <v>3.763615066329161</v>
      </c>
      <c r="J6287" s="22" t="n">
        <v>3.882829308866981</v>
      </c>
      <c r="K6287" s="22" t="n">
        <v>3.9723099970109903</v>
      </c>
      <c r="L6287" s="22" t="n">
        <v>3.980036887609222</v>
      </c>
      <c r="M6287" s="22" t="n">
        <v>3.8978528681462543</v>
      </c>
      <c r="N6287" s="22" t="n">
        <v>3.913489347840216</v>
      </c>
    </row>
    <row r="6288">
      <c r="B6288" s="16" t="s">
        <v>549</v>
      </c>
      <c r="C6288" s="18" t="n">
        <v>4.117580065916449</v>
      </c>
      <c r="D6288" s="18" t="n">
        <v>3.945103575310324</v>
      </c>
      <c r="E6288" s="18" t="n">
        <v>4.120862240759541</v>
      </c>
      <c r="F6288" s="18" t="n">
        <v>3.9281290037650716</v>
      </c>
      <c r="G6288" s="18" t="n">
        <v>4.073690309884344</v>
      </c>
      <c r="H6288" s="18" t="n">
        <v>4.056240707815404</v>
      </c>
      <c r="I6288" s="18" t="n">
        <v>3.7694456194227666</v>
      </c>
      <c r="J6288" s="18" t="n">
        <v>3.869987322127959</v>
      </c>
      <c r="K6288" s="18" t="n">
        <v>3.9578402612398214</v>
      </c>
      <c r="L6288" s="18" t="n">
        <v>3.9655279200271294</v>
      </c>
      <c r="M6288" s="18" t="n">
        <v>3.883246816497687</v>
      </c>
      <c r="N6288" s="18" t="n">
        <v>3.8985735938414945</v>
      </c>
    </row>
    <row r="6289">
      <c r="B6289" s="16" t="s">
        <v>65</v>
      </c>
      <c r="C6289" s="22" t="n">
        <v>3.165066880870079</v>
      </c>
      <c r="D6289" s="22" t="n">
        <v>2.954537222547927</v>
      </c>
      <c r="E6289" s="22" t="n">
        <v>3.07847923398632</v>
      </c>
      <c r="F6289" s="22" t="n">
        <v>2.945980033466337</v>
      </c>
      <c r="G6289" s="22" t="n">
        <v>3.1091486381987745</v>
      </c>
      <c r="H6289" s="22" t="n">
        <v>3.089074523044377</v>
      </c>
      <c r="I6289" s="22" t="n">
        <v>2.7707738682681375</v>
      </c>
      <c r="J6289" s="22" t="n">
        <v>2.9985646962276173</v>
      </c>
      <c r="K6289" s="22" t="n">
        <v>2.9759629709073563</v>
      </c>
      <c r="L6289" s="22" t="n">
        <v>2.9809884646894744</v>
      </c>
      <c r="M6289" s="22" t="n">
        <v>2.8921194979376077</v>
      </c>
      <c r="N6289" s="22" t="n">
        <v>2.8864307080873917</v>
      </c>
    </row>
    <row r="6290">
      <c r="B6290" s="16" t="s">
        <v>497</v>
      </c>
      <c r="C6290" s="18" t="n">
        <v>4.112019000740278</v>
      </c>
      <c r="D6290" s="18" t="n">
        <v>3.9393203440275295</v>
      </c>
      <c r="E6290" s="18" t="n">
        <v>4.114776487900469</v>
      </c>
      <c r="F6290" s="18" t="n">
        <v>3.922394915752132</v>
      </c>
      <c r="G6290" s="18" t="n">
        <v>4.068059018700573</v>
      </c>
      <c r="H6290" s="18" t="n">
        <v>4.050594093916365</v>
      </c>
      <c r="I6290" s="18" t="n">
        <v>3.763615066329161</v>
      </c>
      <c r="J6290" s="18" t="n">
        <v>3.882829308866981</v>
      </c>
      <c r="K6290" s="18" t="n">
        <v>3.9723099970109903</v>
      </c>
      <c r="L6290" s="18" t="n">
        <v>3.980036887609222</v>
      </c>
      <c r="M6290" s="18" t="n">
        <v>3.8978528681462543</v>
      </c>
      <c r="N6290" s="18" t="n">
        <v>3.913489347840216</v>
      </c>
    </row>
    <row r="6291">
      <c r="B6291" s="16" t="s">
        <v>278</v>
      </c>
      <c r="C6291" s="22" t="n">
        <v>3.880453781302632</v>
      </c>
      <c r="D6291" s="22" t="n">
        <v>3.6985040294126232</v>
      </c>
      <c r="E6291" s="22" t="n">
        <v>3.8613630407262307</v>
      </c>
      <c r="F6291" s="22" t="n">
        <v>3.6836249486816897</v>
      </c>
      <c r="G6291" s="22" t="n">
        <v>3.8335695571717556</v>
      </c>
      <c r="H6291" s="22" t="n">
        <v>3.8154665877304317</v>
      </c>
      <c r="I6291" s="22" t="n">
        <v>3.520828250531917</v>
      </c>
      <c r="J6291" s="22" t="n">
        <v>3.691678488686593</v>
      </c>
      <c r="K6291" s="22" t="n">
        <v>3.756930405312149</v>
      </c>
      <c r="L6291" s="22" t="n">
        <v>3.7640733369803816</v>
      </c>
      <c r="M6291" s="22" t="n">
        <v>3.680444237460075</v>
      </c>
      <c r="N6291" s="22" t="n">
        <v>3.6914708495808335</v>
      </c>
    </row>
    <row r="6292">
      <c r="B6292" s="16" t="s">
        <v>209</v>
      </c>
      <c r="C6292" s="18" t="n">
        <v>4.024452019333725</v>
      </c>
      <c r="D6292" s="18" t="n">
        <v>3.848255037262165</v>
      </c>
      <c r="E6292" s="18" t="n">
        <v>4.018947543161847</v>
      </c>
      <c r="F6292" s="18" t="n">
        <v>3.832103440557038</v>
      </c>
      <c r="G6292" s="18" t="n">
        <v>3.9793862276502066</v>
      </c>
      <c r="H6292" s="18" t="n">
        <v>3.9616800246431207</v>
      </c>
      <c r="I6292" s="18" t="n">
        <v>3.6718046094898154</v>
      </c>
      <c r="J6292" s="18" t="n">
        <v>3.8099438552778975</v>
      </c>
      <c r="K6292" s="18" t="n">
        <v>3.8901861577306383</v>
      </c>
      <c r="L6292" s="18" t="n">
        <v>3.8976903858707637</v>
      </c>
      <c r="M6292" s="18" t="n">
        <v>3.8149553600592374</v>
      </c>
      <c r="N6292" s="18" t="n">
        <v>3.828834105788252</v>
      </c>
    </row>
    <row r="6293">
      <c r="B6293" s="16" t="s">
        <v>122</v>
      </c>
      <c r="C6293" s="22" t="n">
        <v>3.39351284522289</v>
      </c>
      <c r="D6293" s="22" t="n">
        <v>3.1921096669663593</v>
      </c>
      <c r="E6293" s="22" t="n">
        <v>3.328479123694617</v>
      </c>
      <c r="F6293" s="22" t="n">
        <v>3.1815336952742754</v>
      </c>
      <c r="G6293" s="22" t="n">
        <v>3.3404794541978786</v>
      </c>
      <c r="H6293" s="22" t="n">
        <v>3.32103478904184</v>
      </c>
      <c r="I6293" s="22" t="n">
        <v>3.010290270608882</v>
      </c>
      <c r="J6293" s="22" t="n">
        <v>3.160061874475049</v>
      </c>
      <c r="K6293" s="22" t="n">
        <v>3.1579302587203104</v>
      </c>
      <c r="L6293" s="22" t="n">
        <v>3.1634491206152004</v>
      </c>
      <c r="M6293" s="22" t="n">
        <v>3.075801055512522</v>
      </c>
      <c r="N6293" s="22" t="n">
        <v>3.074006994465792</v>
      </c>
    </row>
    <row r="6294">
      <c r="B6294" s="16" t="s">
        <v>172</v>
      </c>
      <c r="C6294" s="18" t="n">
        <v>3.9492812862597138</v>
      </c>
      <c r="D6294" s="18" t="n">
        <v>3.7700812124116734</v>
      </c>
      <c r="E6294" s="18" t="n">
        <v>3.936684435424162</v>
      </c>
      <c r="F6294" s="18" t="n">
        <v>3.7545939013251513</v>
      </c>
      <c r="G6294" s="18" t="n">
        <v>3.903266226710265</v>
      </c>
      <c r="H6294" s="18" t="n">
        <v>3.885352901559682</v>
      </c>
      <c r="I6294" s="18" t="n">
        <v>3.5929911202771225</v>
      </c>
      <c r="J6294" s="18" t="n">
        <v>3.7454327156222336</v>
      </c>
      <c r="K6294" s="18" t="n">
        <v>3.8174980944204635</v>
      </c>
      <c r="L6294" s="18" t="n">
        <v>3.8248052433325177</v>
      </c>
      <c r="M6294" s="18" t="n">
        <v>3.741582520103295</v>
      </c>
      <c r="N6294" s="18" t="n">
        <v>3.753905490081369</v>
      </c>
    </row>
    <row r="6295">
      <c r="B6295" s="16" t="s">
        <v>131</v>
      </c>
      <c r="C6295" s="22" t="n">
        <v>3.254546753719672</v>
      </c>
      <c r="D6295" s="22" t="n">
        <v>3.0475918413036234</v>
      </c>
      <c r="E6295" s="22" t="n">
        <v>3.1764015518827415</v>
      </c>
      <c r="F6295" s="22" t="n">
        <v>3.038243916382993</v>
      </c>
      <c r="G6295" s="22" t="n">
        <v>3.19975847698684</v>
      </c>
      <c r="H6295" s="22" t="n">
        <v>3.179930910752568</v>
      </c>
      <c r="I6295" s="22" t="n">
        <v>2.8645899148223344</v>
      </c>
      <c r="J6295" s="22" t="n">
        <v>3.093161440221149</v>
      </c>
      <c r="K6295" s="22" t="n">
        <v>3.082550052658508</v>
      </c>
      <c r="L6295" s="22" t="n">
        <v>3.0878645361156463</v>
      </c>
      <c r="M6295" s="22" t="n">
        <v>2.999710710779889</v>
      </c>
      <c r="N6295" s="22" t="n">
        <v>2.996303252823802</v>
      </c>
    </row>
    <row r="6296">
      <c r="B6296" s="16" t="s">
        <v>299</v>
      </c>
      <c r="C6296" s="18" t="n">
        <v>3.6909184244770414</v>
      </c>
      <c r="D6296" s="18" t="n">
        <v>3.501396682157263</v>
      </c>
      <c r="E6296" s="18" t="n">
        <v>3.653944982646461</v>
      </c>
      <c r="F6296" s="18" t="n">
        <v>3.488192530040267</v>
      </c>
      <c r="G6296" s="18" t="n">
        <v>3.641640717984951</v>
      </c>
      <c r="H6296" s="18" t="n">
        <v>3.623015511127962</v>
      </c>
      <c r="I6296" s="18" t="n">
        <v>3.322108054656082</v>
      </c>
      <c r="J6296" s="18" t="n">
        <v>3.452368007975749</v>
      </c>
      <c r="K6296" s="18" t="n">
        <v>3.4872868140572724</v>
      </c>
      <c r="L6296" s="18" t="n">
        <v>3.49369866075228</v>
      </c>
      <c r="M6296" s="18" t="n">
        <v>3.408260399216027</v>
      </c>
      <c r="N6296" s="18" t="n">
        <v>3.4135157066470354</v>
      </c>
    </row>
    <row r="6297">
      <c r="B6297" s="16" t="s">
        <v>63</v>
      </c>
      <c r="C6297" s="22" t="n">
        <v>2.5485937375557053</v>
      </c>
      <c r="D6297" s="22" t="n">
        <v>2.3134358050182984</v>
      </c>
      <c r="E6297" s="22" t="n">
        <v>2.4038417183999155</v>
      </c>
      <c r="F6297" s="22" t="n">
        <v>2.3103264042795026</v>
      </c>
      <c r="G6297" s="22" t="n">
        <v>2.4848905748599908</v>
      </c>
      <c r="H6297" s="22" t="n">
        <v>2.463117856623912</v>
      </c>
      <c r="I6297" s="22" t="n">
        <v>2.124426580651754</v>
      </c>
      <c r="J6297" s="22" t="n">
        <v>2.3752339606961383</v>
      </c>
      <c r="K6297" s="22" t="n">
        <v>2.2736237437702993</v>
      </c>
      <c r="L6297" s="22" t="n">
        <v>2.2767449844133885</v>
      </c>
      <c r="M6297" s="22" t="n">
        <v>2.1831637029866857</v>
      </c>
      <c r="N6297" s="22" t="n">
        <v>2.162442426525134</v>
      </c>
    </row>
    <row r="6298">
      <c r="B6298" s="16" t="s">
        <v>239</v>
      </c>
      <c r="C6298" s="18" t="n">
        <v>3.713012293023886</v>
      </c>
      <c r="D6298" s="18" t="n">
        <v>3.524373206921898</v>
      </c>
      <c r="E6298" s="18" t="n">
        <v>3.6781234123928073</v>
      </c>
      <c r="F6298" s="18" t="n">
        <v>3.5109738107446833</v>
      </c>
      <c r="G6298" s="18" t="n">
        <v>3.664013591386317</v>
      </c>
      <c r="H6298" s="18" t="n">
        <v>3.6454492610064415</v>
      </c>
      <c r="I6298" s="18" t="n">
        <v>3.345272586903878</v>
      </c>
      <c r="J6298" s="18" t="n">
        <v>3.5196360275393093</v>
      </c>
      <c r="K6298" s="18" t="n">
        <v>3.5630811976456704</v>
      </c>
      <c r="L6298" s="18" t="n">
        <v>3.569698545738425</v>
      </c>
      <c r="M6298" s="18" t="n">
        <v>3.484768823341456</v>
      </c>
      <c r="N6298" s="18" t="n">
        <v>3.49164639251221</v>
      </c>
    </row>
    <row r="6299">
      <c r="B6299" s="16" t="s">
        <v>174</v>
      </c>
      <c r="C6299" s="22" t="n">
        <v>4.601887753102349</v>
      </c>
      <c r="D6299" s="22" t="n">
        <v>4.4487594898341465</v>
      </c>
      <c r="E6299" s="22" t="n">
        <v>4.65086446130376</v>
      </c>
      <c r="F6299" s="22" t="n">
        <v>4.427505079335339</v>
      </c>
      <c r="G6299" s="22" t="n">
        <v>4.564113910882286</v>
      </c>
      <c r="H6299" s="22" t="n">
        <v>4.547998748989463</v>
      </c>
      <c r="I6299" s="22" t="n">
        <v>4.277222743826608</v>
      </c>
      <c r="J6299" s="22" t="n">
        <v>4.383701923549269</v>
      </c>
      <c r="K6299" s="22" t="n">
        <v>4.536669276984775</v>
      </c>
      <c r="L6299" s="22" t="n">
        <v>4.545926315535601</v>
      </c>
      <c r="M6299" s="22" t="n">
        <v>4.4675288402583275</v>
      </c>
      <c r="N6299" s="22" t="n">
        <v>4.495244558861913</v>
      </c>
    </row>
    <row r="6300">
      <c r="B6300" s="16" t="s">
        <v>519</v>
      </c>
      <c r="C6300" s="18" t="n">
        <v>3.667272835302368</v>
      </c>
      <c r="D6300" s="18" t="n">
        <v>3.476806445092424</v>
      </c>
      <c r="E6300" s="18" t="n">
        <v>3.6280684271008066</v>
      </c>
      <c r="F6300" s="18" t="n">
        <v>3.4638112496290336</v>
      </c>
      <c r="G6300" s="18" t="n">
        <v>3.6176965285830796</v>
      </c>
      <c r="H6300" s="18" t="n">
        <v>3.5990061697059645</v>
      </c>
      <c r="I6300" s="18" t="n">
        <v>3.2973166057618553</v>
      </c>
      <c r="J6300" s="18" t="n">
        <v>3.465091082874481</v>
      </c>
      <c r="K6300" s="18" t="n">
        <v>3.5016225656604134</v>
      </c>
      <c r="L6300" s="18" t="n">
        <v>3.508073280894919</v>
      </c>
      <c r="M6300" s="18" t="n">
        <v>3.422731204464159</v>
      </c>
      <c r="N6300" s="18" t="n">
        <v>3.4282933465211016</v>
      </c>
    </row>
    <row r="6301">
      <c r="B6301" s="16" t="s">
        <v>453</v>
      </c>
      <c r="C6301" s="22" t="n">
        <v>3.0946526781684303</v>
      </c>
      <c r="D6301" s="22" t="n">
        <v>2.8813099527863555</v>
      </c>
      <c r="E6301" s="22" t="n">
        <v>3.001421436273934</v>
      </c>
      <c r="F6301" s="22" t="n">
        <v>2.8733750157473814</v>
      </c>
      <c r="G6301" s="22" t="n">
        <v>3.0378452338464785</v>
      </c>
      <c r="H6301" s="22" t="n">
        <v>3.017577102483913</v>
      </c>
      <c r="I6301" s="22" t="n">
        <v>2.6969474097768686</v>
      </c>
      <c r="J6301" s="22" t="n">
        <v>2.933067455804008</v>
      </c>
      <c r="K6301" s="22" t="n">
        <v>2.90216381646729</v>
      </c>
      <c r="L6301" s="22" t="n">
        <v>2.9069892185187025</v>
      </c>
      <c r="M6301" s="22" t="n">
        <v>2.8176250995312477</v>
      </c>
      <c r="N6301" s="22" t="n">
        <v>2.810356752740192</v>
      </c>
    </row>
    <row r="6302">
      <c r="B6302" s="16" t="s">
        <v>337</v>
      </c>
      <c r="C6302" s="18" t="n">
        <v>3.4527467245541907</v>
      </c>
      <c r="D6302" s="18" t="n">
        <v>3.253709956317018</v>
      </c>
      <c r="E6302" s="18" t="n">
        <v>3.3933017321472203</v>
      </c>
      <c r="F6302" s="18" t="n">
        <v>3.2426105333751614</v>
      </c>
      <c r="G6302" s="18" t="n">
        <v>3.4004613482940242</v>
      </c>
      <c r="H6302" s="18" t="n">
        <v>3.3811798935731248</v>
      </c>
      <c r="I6302" s="18" t="n">
        <v>3.0723946098748964</v>
      </c>
      <c r="J6302" s="18" t="n">
        <v>3.2073290621769144</v>
      </c>
      <c r="K6302" s="18" t="n">
        <v>3.211188662625525</v>
      </c>
      <c r="L6302" s="18" t="n">
        <v>3.2168519240910176</v>
      </c>
      <c r="M6302" s="18" t="n">
        <v>3.1295611939464107</v>
      </c>
      <c r="N6302" s="18" t="n">
        <v>3.1289070467941533</v>
      </c>
    </row>
    <row r="6303">
      <c r="B6303" s="16" t="s">
        <v>488</v>
      </c>
      <c r="C6303" s="22" t="n">
        <v>3.728736062235873</v>
      </c>
      <c r="D6303" s="22" t="n">
        <v>3.540725145104504</v>
      </c>
      <c r="E6303" s="22" t="n">
        <v>3.6953307225763417</v>
      </c>
      <c r="F6303" s="22" t="n">
        <v>3.527186797591701</v>
      </c>
      <c r="G6303" s="22" t="n">
        <v>3.679935922834348</v>
      </c>
      <c r="H6303" s="22" t="n">
        <v>3.661414917039053</v>
      </c>
      <c r="I6303" s="22" t="n">
        <v>3.3617583262933244</v>
      </c>
      <c r="J6303" s="22" t="n">
        <v>3.49632625192698</v>
      </c>
      <c r="K6303" s="22" t="n">
        <v>3.536816858579601</v>
      </c>
      <c r="L6303" s="22" t="n">
        <v>3.54336299614021</v>
      </c>
      <c r="M6303" s="22" t="n">
        <v>3.4582570542959656</v>
      </c>
      <c r="N6303" s="22" t="n">
        <v>3.4645724758461522</v>
      </c>
    </row>
    <row r="6304">
      <c r="B6304" s="16" t="s">
        <v>164</v>
      </c>
      <c r="C6304" s="18" t="n">
        <v>3.8875931190805515</v>
      </c>
      <c r="D6304" s="18" t="n">
        <v>3.7059285857283117</v>
      </c>
      <c r="E6304" s="18" t="n">
        <v>3.8691759765429197</v>
      </c>
      <c r="F6304" s="18" t="n">
        <v>3.6909864144936897</v>
      </c>
      <c r="G6304" s="18" t="n">
        <v>3.8407990516324615</v>
      </c>
      <c r="H6304" s="18" t="n">
        <v>3.822715753609564</v>
      </c>
      <c r="I6304" s="18" t="n">
        <v>3.5283135589483163</v>
      </c>
      <c r="J6304" s="18" t="n">
        <v>3.651023838048713</v>
      </c>
      <c r="K6304" s="18" t="n">
        <v>3.711122691556161</v>
      </c>
      <c r="L6304" s="18" t="n">
        <v>3.7181414247183993</v>
      </c>
      <c r="M6304" s="18" t="n">
        <v>3.6342049803234047</v>
      </c>
      <c r="N6304" s="18" t="n">
        <v>3.6442511490670504</v>
      </c>
    </row>
    <row r="6305">
      <c r="B6305" s="16" t="s">
        <v>422</v>
      </c>
      <c r="C6305" s="22" t="n">
        <v>4.034644302627929</v>
      </c>
      <c r="D6305" s="22" t="n">
        <v>3.8588545051199983</v>
      </c>
      <c r="E6305" s="22" t="n">
        <v>4.030101470554023</v>
      </c>
      <c r="F6305" s="22" t="n">
        <v>3.8426128389565033</v>
      </c>
      <c r="G6305" s="22" t="n">
        <v>3.9897072207043935</v>
      </c>
      <c r="H6305" s="22" t="n">
        <v>3.9720291010680118</v>
      </c>
      <c r="I6305" s="22" t="n">
        <v>3.6824908084479873</v>
      </c>
      <c r="J6305" s="22" t="n">
        <v>3.818427294801267</v>
      </c>
      <c r="K6305" s="22" t="n">
        <v>3.899744891190536</v>
      </c>
      <c r="L6305" s="22" t="n">
        <v>3.907275035935477</v>
      </c>
      <c r="M6305" s="22" t="n">
        <v>3.8246041440327736</v>
      </c>
      <c r="N6305" s="22" t="n">
        <v>3.838687479690992</v>
      </c>
    </row>
    <row r="6306">
      <c r="B6306" s="16" t="s">
        <v>211</v>
      </c>
      <c r="C6306" s="18" t="n">
        <v>3.7106662032450863</v>
      </c>
      <c r="D6306" s="18" t="n">
        <v>3.521933390201329</v>
      </c>
      <c r="E6306" s="18" t="n">
        <v>3.6755559685440735</v>
      </c>
      <c r="F6306" s="18" t="n">
        <v>3.5085547264772416</v>
      </c>
      <c r="G6306" s="18" t="n">
        <v>3.661637874815992</v>
      </c>
      <c r="H6306" s="18" t="n">
        <v>3.643067080123159</v>
      </c>
      <c r="I6306" s="18" t="n">
        <v>3.342812806163262</v>
      </c>
      <c r="J6306" s="18" t="n">
        <v>3.4815479233756896</v>
      </c>
      <c r="K6306" s="18" t="n">
        <v>3.5201653455682282</v>
      </c>
      <c r="L6306" s="18" t="n">
        <v>3.5266663358628207</v>
      </c>
      <c r="M6306" s="18" t="n">
        <v>3.44144867141205</v>
      </c>
      <c r="N6306" s="18" t="n">
        <v>3.4474076930393354</v>
      </c>
    </row>
    <row r="6307">
      <c r="B6307" s="16" t="s">
        <v>206</v>
      </c>
      <c r="C6307" s="22" t="n">
        <v>4.066437297157536</v>
      </c>
      <c r="D6307" s="22" t="n">
        <v>3.891917638658727</v>
      </c>
      <c r="E6307" s="22" t="n">
        <v>4.064894140883813</v>
      </c>
      <c r="F6307" s="22" t="n">
        <v>3.875395017019946</v>
      </c>
      <c r="G6307" s="22" t="n">
        <v>4.021901702180243</v>
      </c>
      <c r="H6307" s="22" t="n">
        <v>4.004311183567636</v>
      </c>
      <c r="I6307" s="22" t="n">
        <v>3.7158244840545738</v>
      </c>
      <c r="J6307" s="22" t="n">
        <v>3.829942225580283</v>
      </c>
      <c r="K6307" s="22" t="n">
        <v>3.9127193638466533</v>
      </c>
      <c r="L6307" s="22" t="n">
        <v>3.9202846862939467</v>
      </c>
      <c r="M6307" s="22" t="n">
        <v>3.837700846054504</v>
      </c>
      <c r="N6307" s="22" t="n">
        <v>3.85206188026487</v>
      </c>
    </row>
    <row r="6308">
      <c r="B6308" s="16" t="s">
        <v>185</v>
      </c>
      <c r="C6308" s="18" t="n">
        <v>1.6453273530729997</v>
      </c>
      <c r="D6308" s="18" t="n">
        <v>1.3740836762534325</v>
      </c>
      <c r="E6308" s="18" t="n">
        <v>1.415351958304445</v>
      </c>
      <c r="F6308" s="18" t="n">
        <v>1.3789564627894415</v>
      </c>
      <c r="G6308" s="18" t="n">
        <v>1.5702176000980554</v>
      </c>
      <c r="H6308" s="18" t="n">
        <v>1.5459560612525136</v>
      </c>
      <c r="I6308" s="18" t="n">
        <v>1.1773881184948873</v>
      </c>
      <c r="J6308" s="18" t="n">
        <v>1.5121939908239699</v>
      </c>
      <c r="K6308" s="18" t="n">
        <v>1.3011916288809537</v>
      </c>
      <c r="L6308" s="18" t="n">
        <v>1.3016763132336893</v>
      </c>
      <c r="M6308" s="18" t="n">
        <v>1.2015705405807822</v>
      </c>
      <c r="N6308" s="18" t="n">
        <v>1.1600358563204165</v>
      </c>
    </row>
    <row r="6309">
      <c r="B6309" s="16" t="s">
        <v>269</v>
      </c>
      <c r="C6309" s="22" t="n">
        <v>3.436162374681987</v>
      </c>
      <c r="D6309" s="22" t="n">
        <v>3.236463057036517</v>
      </c>
      <c r="E6309" s="22" t="n">
        <v>3.375152645335026</v>
      </c>
      <c r="F6309" s="22" t="n">
        <v>3.225510190402727</v>
      </c>
      <c r="G6309" s="22" t="n">
        <v>3.3836675686375517</v>
      </c>
      <c r="H6309" s="22" t="n">
        <v>3.364340418125836</v>
      </c>
      <c r="I6309" s="22" t="n">
        <v>3.0550065862877704</v>
      </c>
      <c r="J6309" s="22" t="n">
        <v>3.2081193621434054</v>
      </c>
      <c r="K6309" s="22" t="n">
        <v>3.212079134787464</v>
      </c>
      <c r="L6309" s="22" t="n">
        <v>3.2177448105911344</v>
      </c>
      <c r="M6309" s="22" t="n">
        <v>3.130460055030993</v>
      </c>
      <c r="N6309" s="22" t="n">
        <v>3.1298249670603036</v>
      </c>
    </row>
    <row r="6310">
      <c r="B6310" s="16" t="s">
        <v>281</v>
      </c>
      <c r="C6310" s="18" t="n">
        <v>4.129698220620815</v>
      </c>
      <c r="D6310" s="18" t="n">
        <v>3.9577058536789216</v>
      </c>
      <c r="E6310" s="18" t="n">
        <v>4.1341237459392985</v>
      </c>
      <c r="F6310" s="18" t="n">
        <v>3.940624193702242</v>
      </c>
      <c r="G6310" s="18" t="n">
        <v>4.085961494556422</v>
      </c>
      <c r="H6310" s="18" t="n">
        <v>4.068545282319867</v>
      </c>
      <c r="I6310" s="18" t="n">
        <v>3.782151017069081</v>
      </c>
      <c r="J6310" s="18" t="n">
        <v>3.883621721986713</v>
      </c>
      <c r="K6310" s="18" t="n">
        <v>3.9732028501728216</v>
      </c>
      <c r="L6310" s="18" t="n">
        <v>3.980932161564838</v>
      </c>
      <c r="M6310" s="18" t="n">
        <v>3.8987541326615527</v>
      </c>
      <c r="N6310" s="18" t="n">
        <v>3.914409722498708</v>
      </c>
    </row>
    <row r="6311">
      <c r="B6311" s="16" t="s">
        <v>126</v>
      </c>
      <c r="C6311" s="22" t="n">
        <v>1.9113379455379909</v>
      </c>
      <c r="D6311" s="22" t="n">
        <v>1.6507214661664222</v>
      </c>
      <c r="E6311" s="22" t="n">
        <v>1.706460706781963</v>
      </c>
      <c r="F6311" s="22" t="n">
        <v>1.6532435105486052</v>
      </c>
      <c r="G6311" s="22" t="n">
        <v>1.8395874162542072</v>
      </c>
      <c r="H6311" s="22" t="n">
        <v>1.8160588313370256</v>
      </c>
      <c r="I6311" s="22" t="n">
        <v>1.4562895220379366</v>
      </c>
      <c r="J6311" s="22" t="n">
        <v>1.7677825302960992</v>
      </c>
      <c r="K6311" s="22" t="n">
        <v>1.5891765573393368</v>
      </c>
      <c r="L6311" s="22" t="n">
        <v>1.5904420555535528</v>
      </c>
      <c r="M6311" s="22" t="n">
        <v>1.492268505325467</v>
      </c>
      <c r="N6311" s="22" t="n">
        <v>1.4568976937551747</v>
      </c>
    </row>
    <row r="6312">
      <c r="B6312" s="16" t="s">
        <v>462</v>
      </c>
      <c r="C6312" s="18" t="n">
        <v>3.3682203160750706</v>
      </c>
      <c r="D6312" s="18" t="n">
        <v>3.165806694216567</v>
      </c>
      <c r="E6312" s="18" t="n">
        <v>3.3008002390388413</v>
      </c>
      <c r="F6312" s="18" t="n">
        <v>3.1554542332271724</v>
      </c>
      <c r="G6312" s="18" t="n">
        <v>3.314867527005284</v>
      </c>
      <c r="H6312" s="18" t="n">
        <v>3.2953531719228955</v>
      </c>
      <c r="I6312" s="18" t="n">
        <v>2.9837720714157094</v>
      </c>
      <c r="J6312" s="18" t="n">
        <v>3.240585086981149</v>
      </c>
      <c r="K6312" s="18" t="n">
        <v>3.2486599590453014</v>
      </c>
      <c r="L6312" s="18" t="n">
        <v>3.2544248164790583</v>
      </c>
      <c r="M6312" s="18" t="n">
        <v>3.1673854983774943</v>
      </c>
      <c r="N6312" s="18" t="n">
        <v>3.167533366462284</v>
      </c>
    </row>
    <row r="6313">
      <c r="B6313" s="16" t="s">
        <v>167</v>
      </c>
      <c r="C6313" s="22" t="n">
        <v>4.165051941710453</v>
      </c>
      <c r="D6313" s="22" t="n">
        <v>3.9944719657980277</v>
      </c>
      <c r="E6313" s="22" t="n">
        <v>4.172813098137866</v>
      </c>
      <c r="F6313" s="22" t="n">
        <v>3.977077884117799</v>
      </c>
      <c r="G6313" s="22" t="n">
        <v>4.121761668008556</v>
      </c>
      <c r="H6313" s="22" t="n">
        <v>4.1044428678656875</v>
      </c>
      <c r="I6313" s="22" t="n">
        <v>3.8192179712117706</v>
      </c>
      <c r="J6313" s="22" t="n">
        <v>3.942497826105217</v>
      </c>
      <c r="K6313" s="22" t="n">
        <v>4.039541625250507</v>
      </c>
      <c r="L6313" s="22" t="n">
        <v>4.047450801038246</v>
      </c>
      <c r="M6313" s="22" t="n">
        <v>3.9657178692778086</v>
      </c>
      <c r="N6313" s="22" t="n">
        <v>3.9827933381557985</v>
      </c>
    </row>
    <row r="6314">
      <c r="B6314" s="16" t="s">
        <v>157</v>
      </c>
      <c r="C6314" s="18" t="n">
        <v>1.8753829841295777</v>
      </c>
      <c r="D6314" s="18" t="n">
        <v>1.6133300940099196</v>
      </c>
      <c r="E6314" s="18" t="n">
        <v>1.667113387112585</v>
      </c>
      <c r="F6314" s="18" t="n">
        <v>1.6161698732711491</v>
      </c>
      <c r="G6314" s="18" t="n">
        <v>1.8031784099257826</v>
      </c>
      <c r="H6314" s="18" t="n">
        <v>1.77955075628369</v>
      </c>
      <c r="I6314" s="18" t="n">
        <v>1.4185921916112834</v>
      </c>
      <c r="J6314" s="18" t="n">
        <v>1.7046304606851903</v>
      </c>
      <c r="K6314" s="18" t="n">
        <v>1.518019829082045</v>
      </c>
      <c r="L6314" s="18" t="n">
        <v>1.5190923999786463</v>
      </c>
      <c r="M6314" s="18" t="n">
        <v>1.420441426759185</v>
      </c>
      <c r="N6314" s="18" t="n">
        <v>1.383547615300086</v>
      </c>
    </row>
    <row r="6315">
      <c r="B6315" s="16" t="s">
        <v>483</v>
      </c>
      <c r="C6315" s="22" t="n">
        <v>3.8492923672603743</v>
      </c>
      <c r="D6315" s="22" t="n">
        <v>3.666097708178072</v>
      </c>
      <c r="E6315" s="22" t="n">
        <v>3.827261540637187</v>
      </c>
      <c r="F6315" s="22" t="n">
        <v>3.6514940016301103</v>
      </c>
      <c r="G6315" s="22" t="n">
        <v>3.802014631881202</v>
      </c>
      <c r="H6315" s="22" t="n">
        <v>3.783825801645299</v>
      </c>
      <c r="I6315" s="22" t="n">
        <v>3.488156761655339</v>
      </c>
      <c r="J6315" s="22" t="n">
        <v>3.6289826566419032</v>
      </c>
      <c r="K6315" s="22" t="n">
        <v>3.6862877436993906</v>
      </c>
      <c r="L6315" s="22" t="n">
        <v>3.693239141839482</v>
      </c>
      <c r="M6315" s="22" t="n">
        <v>3.609136068435723</v>
      </c>
      <c r="N6315" s="22" t="n">
        <v>3.6186506834703844</v>
      </c>
    </row>
    <row r="6316">
      <c r="B6316" s="16" t="s">
        <v>319</v>
      </c>
      <c r="C6316" s="18" t="n">
        <v>3.881226285798558</v>
      </c>
      <c r="D6316" s="18" t="n">
        <v>3.6993073956788707</v>
      </c>
      <c r="E6316" s="18" t="n">
        <v>3.862208431185755</v>
      </c>
      <c r="F6316" s="18" t="n">
        <v>3.68442148830669</v>
      </c>
      <c r="G6316" s="18" t="n">
        <v>3.8343518169762207</v>
      </c>
      <c r="H6316" s="18" t="n">
        <v>3.8162509760599295</v>
      </c>
      <c r="I6316" s="18" t="n">
        <v>3.521638190414989</v>
      </c>
      <c r="J6316" s="18" t="n">
        <v>3.6419789815978323</v>
      </c>
      <c r="K6316" s="18" t="n">
        <v>3.700931380383512</v>
      </c>
      <c r="L6316" s="18" t="n">
        <v>3.7079224818322687</v>
      </c>
      <c r="M6316" s="18" t="n">
        <v>3.623917659275641</v>
      </c>
      <c r="N6316" s="18" t="n">
        <v>3.6337456987409613</v>
      </c>
    </row>
    <row r="6317">
      <c r="B6317" s="16" t="s">
        <v>288</v>
      </c>
      <c r="C6317" s="22" t="n">
        <v>3.787501483752891</v>
      </c>
      <c r="D6317" s="22" t="n">
        <v>3.601838261620391</v>
      </c>
      <c r="E6317" s="22" t="n">
        <v>3.759640674120186</v>
      </c>
      <c r="F6317" s="22" t="n">
        <v>3.5877806026310513</v>
      </c>
      <c r="G6317" s="22" t="n">
        <v>3.7394434433570924</v>
      </c>
      <c r="H6317" s="22" t="n">
        <v>3.721084357228806</v>
      </c>
      <c r="I6317" s="22" t="n">
        <v>3.423371506388971</v>
      </c>
      <c r="J6317" s="22" t="n">
        <v>3.539511285423903</v>
      </c>
      <c r="K6317" s="22" t="n">
        <v>3.5854756865840556</v>
      </c>
      <c r="L6317" s="22" t="n">
        <v>3.592153752879938</v>
      </c>
      <c r="M6317" s="22" t="n">
        <v>3.5073742853381478</v>
      </c>
      <c r="N6317" s="22" t="n">
        <v>3.5147311739632716</v>
      </c>
    </row>
    <row r="6318">
      <c r="B6318" s="16" t="s">
        <v>180</v>
      </c>
      <c r="C6318" s="18" t="n">
        <v>3.727589540407699</v>
      </c>
      <c r="D6318" s="18" t="n">
        <v>3.5395328194091475</v>
      </c>
      <c r="E6318" s="18" t="n">
        <v>3.694076026169672</v>
      </c>
      <c r="F6318" s="18" t="n">
        <v>3.5260046037379635</v>
      </c>
      <c r="G6318" s="18" t="n">
        <v>3.678774922547809</v>
      </c>
      <c r="H6318" s="18" t="n">
        <v>3.6602507576765158</v>
      </c>
      <c r="I6318" s="18" t="n">
        <v>3.3605562442855845</v>
      </c>
      <c r="J6318" s="18" t="n">
        <v>3.5606680202620407</v>
      </c>
      <c r="K6318" s="18" t="n">
        <v>3.609314082395377</v>
      </c>
      <c r="L6318" s="18" t="n">
        <v>3.616056781760721</v>
      </c>
      <c r="M6318" s="18" t="n">
        <v>3.531437256904838</v>
      </c>
      <c r="N6318" s="18" t="n">
        <v>3.53930436958128</v>
      </c>
    </row>
    <row r="6319">
      <c r="B6319" s="16" t="s">
        <v>516</v>
      </c>
      <c r="C6319" s="22" t="n">
        <v>3.947077321221376</v>
      </c>
      <c r="D6319" s="22" t="n">
        <v>3.7677891983546337</v>
      </c>
      <c r="E6319" s="22" t="n">
        <v>3.9342725258154005</v>
      </c>
      <c r="F6319" s="22" t="n">
        <v>3.752321363761409</v>
      </c>
      <c r="G6319" s="22" t="n">
        <v>3.9010344296540267</v>
      </c>
      <c r="H6319" s="22" t="n">
        <v>3.8831150317947674</v>
      </c>
      <c r="I6319" s="22" t="n">
        <v>3.5906803516086416</v>
      </c>
      <c r="J6319" s="22" t="n">
        <v>3.7455418412121837</v>
      </c>
      <c r="K6319" s="22" t="n">
        <v>3.8176210519101845</v>
      </c>
      <c r="L6319" s="22" t="n">
        <v>3.824928534197019</v>
      </c>
      <c r="M6319" s="22" t="n">
        <v>3.7417066359457563</v>
      </c>
      <c r="N6319" s="22" t="n">
        <v>3.754032237639028</v>
      </c>
    </row>
    <row r="6320">
      <c r="B6320" s="16" t="s">
        <v>216</v>
      </c>
      <c r="C6320" s="18" t="n">
        <v>3.972316010561053</v>
      </c>
      <c r="D6320" s="18" t="n">
        <v>3.794036180380914</v>
      </c>
      <c r="E6320" s="18" t="n">
        <v>3.9618924908656767</v>
      </c>
      <c r="F6320" s="18" t="n">
        <v>3.7783453108687097</v>
      </c>
      <c r="G6320" s="18" t="n">
        <v>3.926591837140895</v>
      </c>
      <c r="H6320" s="18" t="n">
        <v>3.9087419808601376</v>
      </c>
      <c r="I6320" s="18" t="n">
        <v>3.617142101929164</v>
      </c>
      <c r="J6320" s="18" t="n">
        <v>3.7665489981447244</v>
      </c>
      <c r="K6320" s="18" t="n">
        <v>3.8412909104994086</v>
      </c>
      <c r="L6320" s="18" t="n">
        <v>3.8486625689005445</v>
      </c>
      <c r="M6320" s="18" t="n">
        <v>3.765599482541985</v>
      </c>
      <c r="N6320" s="18" t="n">
        <v>3.778431701007589</v>
      </c>
    </row>
    <row r="6321">
      <c r="B6321" s="16" t="s">
        <v>454</v>
      </c>
      <c r="C6321" s="22" t="n">
        <v>3.7602127399572587</v>
      </c>
      <c r="D6321" s="22" t="n">
        <v>3.5734593248901962</v>
      </c>
      <c r="E6321" s="22" t="n">
        <v>3.7297772315397344</v>
      </c>
      <c r="F6321" s="22" t="n">
        <v>3.5596428172015284</v>
      </c>
      <c r="G6321" s="22" t="n">
        <v>3.7118100930034625</v>
      </c>
      <c r="H6321" s="22" t="n">
        <v>3.693375816666471</v>
      </c>
      <c r="I6321" s="22" t="n">
        <v>3.394760356453165</v>
      </c>
      <c r="J6321" s="22" t="n">
        <v>3.559947755662117</v>
      </c>
      <c r="K6321" s="22" t="n">
        <v>3.6085025227311274</v>
      </c>
      <c r="L6321" s="22" t="n">
        <v>3.615243021713838</v>
      </c>
      <c r="M6321" s="22" t="n">
        <v>3.5306180517334798</v>
      </c>
      <c r="N6321" s="22" t="n">
        <v>3.538467794228511</v>
      </c>
    </row>
    <row r="6322">
      <c r="B6322" s="16" t="s">
        <v>323</v>
      </c>
      <c r="C6322" s="18" t="n">
        <v>4.95262113071412</v>
      </c>
      <c r="D6322" s="18" t="n">
        <v>4.813504763817955</v>
      </c>
      <c r="E6322" s="18" t="n">
        <v>5.034689607737704</v>
      </c>
      <c r="F6322" s="18" t="n">
        <v>4.789150913827413</v>
      </c>
      <c r="G6322" s="18" t="n">
        <v>4.91927640487035</v>
      </c>
      <c r="H6322" s="18" t="n">
        <v>4.90412763835504</v>
      </c>
      <c r="I6322" s="18" t="n">
        <v>4.644952578863877</v>
      </c>
      <c r="J6322" s="18" t="n">
        <v>4.6937113472867065</v>
      </c>
      <c r="K6322" s="18" t="n">
        <v>4.885973052110365</v>
      </c>
      <c r="L6322" s="18" t="n">
        <v>4.896177158380829</v>
      </c>
      <c r="M6322" s="18" t="n">
        <v>4.820123321678621</v>
      </c>
      <c r="N6322" s="18" t="n">
        <v>4.855315348197212</v>
      </c>
    </row>
    <row r="6323">
      <c r="B6323" s="16" t="s">
        <v>198</v>
      </c>
      <c r="C6323" s="22" t="n">
        <v>4.2929927518196855</v>
      </c>
      <c r="D6323" s="22" t="n">
        <v>4.127524046996462</v>
      </c>
      <c r="E6323" s="22" t="n">
        <v>4.312825150909789</v>
      </c>
      <c r="F6323" s="22" t="n">
        <v>4.108999349227861</v>
      </c>
      <c r="G6323" s="22" t="n">
        <v>4.251318134834323</v>
      </c>
      <c r="H6323" s="22" t="n">
        <v>4.234351857192525</v>
      </c>
      <c r="I6323" s="22" t="n">
        <v>3.953358763047328</v>
      </c>
      <c r="J6323" s="22" t="n">
        <v>3.974203032246459</v>
      </c>
      <c r="K6323" s="22" t="n">
        <v>4.0752655334554735</v>
      </c>
      <c r="L6323" s="22" t="n">
        <v>4.083271567515838</v>
      </c>
      <c r="M6323" s="22" t="n">
        <v>4.0017783237727755</v>
      </c>
      <c r="N6323" s="22" t="n">
        <v>4.019618407741374</v>
      </c>
    </row>
    <row r="6324">
      <c r="B6324" s="16" t="s">
        <v>574</v>
      </c>
      <c r="C6324" s="18" t="n">
        <v>4.084382219526538</v>
      </c>
      <c r="D6324" s="18" t="n">
        <v>3.9105794656871904</v>
      </c>
      <c r="E6324" s="18" t="n">
        <v>4.084532170497441</v>
      </c>
      <c r="F6324" s="18" t="n">
        <v>3.893898264327696</v>
      </c>
      <c r="G6324" s="18" t="n">
        <v>4.040073235857461</v>
      </c>
      <c r="H6324" s="18" t="n">
        <v>4.0225321618975</v>
      </c>
      <c r="I6324" s="18" t="n">
        <v>3.734639013163388</v>
      </c>
      <c r="J6324" s="18" t="n">
        <v>3.829930859522891</v>
      </c>
      <c r="K6324" s="18" t="n">
        <v>3.9127065571174016</v>
      </c>
      <c r="L6324" s="18" t="n">
        <v>3.9202718448417953</v>
      </c>
      <c r="M6324" s="18" t="n">
        <v>3.8376879186761568</v>
      </c>
      <c r="N6324" s="18" t="n">
        <v>3.8520486787782593</v>
      </c>
    </row>
    <row r="6325">
      <c r="B6325" s="16" t="s">
        <v>364</v>
      </c>
      <c r="C6325" s="22" t="n">
        <v>4.271098925050822</v>
      </c>
      <c r="D6325" s="22" t="n">
        <v>4.1090232386877865</v>
      </c>
      <c r="E6325" s="22" t="n">
        <v>4.2988583062757595</v>
      </c>
      <c r="F6325" s="22" t="n">
        <v>4.102248689237738</v>
      </c>
      <c r="G6325" s="22" t="n">
        <v>4.218207280718207</v>
      </c>
      <c r="H6325" s="22" t="n">
        <v>4.184317070071437</v>
      </c>
      <c r="I6325" s="22" t="n">
        <v>3.9392419226993884</v>
      </c>
      <c r="J6325" s="22" t="n">
        <v>4.0404327887299765</v>
      </c>
      <c r="K6325" s="22" t="n">
        <v>4.104364151696496</v>
      </c>
      <c r="L6325" s="22" t="n">
        <v>4.138009937670366</v>
      </c>
      <c r="M6325" s="22" t="n">
        <v>4.027611178595634</v>
      </c>
      <c r="N6325" s="22" t="n">
        <v>4.077706596058987</v>
      </c>
    </row>
    <row r="6326">
      <c r="B6326" s="16" t="s">
        <v>436</v>
      </c>
      <c r="C6326" s="18" t="n">
        <v>3.035633194563158</v>
      </c>
      <c r="D6326" s="18" t="n">
        <v>2.816683417723727</v>
      </c>
      <c r="E6326" s="18" t="n">
        <v>2.972298238208582</v>
      </c>
      <c r="F6326" s="18" t="n">
        <v>2.846075073747738</v>
      </c>
      <c r="G6326" s="18" t="n">
        <v>2.9760166624643976</v>
      </c>
      <c r="H6326" s="18" t="n">
        <v>2.9859707773154214</v>
      </c>
      <c r="I6326" s="18" t="n">
        <v>2.643595898619739</v>
      </c>
      <c r="J6326" s="18" t="n">
        <v>2.8973482734042992</v>
      </c>
      <c r="K6326" s="18" t="n">
        <v>2.868114260081684</v>
      </c>
      <c r="L6326" s="18" t="n">
        <v>2.8710983504410876</v>
      </c>
      <c r="M6326" s="18" t="n">
        <v>2.7901774147747656</v>
      </c>
      <c r="N6326" s="18" t="n">
        <v>2.8215116456368428</v>
      </c>
    </row>
    <row r="6327">
      <c r="B6327" s="16" t="s">
        <v>410</v>
      </c>
      <c r="C6327" s="22" t="n">
        <v>4.4108645478413875</v>
      </c>
      <c r="D6327" s="22" t="n">
        <v>4.255222906939849</v>
      </c>
      <c r="E6327" s="22" t="n">
        <v>4.448929238643361</v>
      </c>
      <c r="F6327" s="22" t="n">
        <v>4.244356951223066</v>
      </c>
      <c r="G6327" s="22" t="n">
        <v>4.358733675826156</v>
      </c>
      <c r="H6327" s="22" t="n">
        <v>4.319883449447818</v>
      </c>
      <c r="I6327" s="22" t="n">
        <v>4.085815614711171</v>
      </c>
      <c r="J6327" s="22" t="n">
        <v>4.224196140811072</v>
      </c>
      <c r="K6327" s="22" t="n">
        <v>4.303104858133503</v>
      </c>
      <c r="L6327" s="22" t="n">
        <v>4.3416798474086695</v>
      </c>
      <c r="M6327" s="22" t="n">
        <v>4.226542205452613</v>
      </c>
      <c r="N6327" s="22" t="n">
        <v>4.279653689088368</v>
      </c>
    </row>
    <row r="6328">
      <c r="B6328" s="16" t="s">
        <v>426</v>
      </c>
      <c r="C6328" s="18" t="n">
        <v>3.67384686322237</v>
      </c>
      <c r="D6328" s="18" t="n">
        <v>3.484276955883867</v>
      </c>
      <c r="E6328" s="18" t="n">
        <v>3.6575691824732894</v>
      </c>
      <c r="F6328" s="18" t="n">
        <v>3.4949859676972848</v>
      </c>
      <c r="G6328" s="18" t="n">
        <v>3.6177042561274697</v>
      </c>
      <c r="H6328" s="18" t="n">
        <v>3.6050093835275905</v>
      </c>
      <c r="I6328" s="18" t="n">
        <v>3.3128973465726506</v>
      </c>
      <c r="J6328" s="18" t="n">
        <v>3.539495837823925</v>
      </c>
      <c r="K6328" s="18" t="n">
        <v>3.5625990914926846</v>
      </c>
      <c r="L6328" s="18" t="n">
        <v>3.582807921489293</v>
      </c>
      <c r="M6328" s="18" t="n">
        <v>3.4853273069433133</v>
      </c>
      <c r="N6328" s="18" t="n">
        <v>3.5272009599741874</v>
      </c>
    </row>
    <row r="6329">
      <c r="B6329" s="16" t="s">
        <v>510</v>
      </c>
      <c r="C6329" s="22" t="n">
        <v>3.7871093534359113</v>
      </c>
      <c r="D6329" s="22" t="n">
        <v>3.6027534321732855</v>
      </c>
      <c r="E6329" s="22" t="n">
        <v>3.779182832305427</v>
      </c>
      <c r="F6329" s="22" t="n">
        <v>3.6101468728684747</v>
      </c>
      <c r="G6329" s="22" t="n">
        <v>3.7315832567920935</v>
      </c>
      <c r="H6329" s="22" t="n">
        <v>3.714868914153451</v>
      </c>
      <c r="I6329" s="22" t="n">
        <v>3.4316769221620196</v>
      </c>
      <c r="J6329" s="22" t="n">
        <v>3.6274365301607956</v>
      </c>
      <c r="K6329" s="22" t="n">
        <v>3.6577072570853337</v>
      </c>
      <c r="L6329" s="22" t="n">
        <v>3.6802749771766</v>
      </c>
      <c r="M6329" s="22" t="n">
        <v>3.5805265511395503</v>
      </c>
      <c r="N6329" s="22" t="n">
        <v>3.6238435547859362</v>
      </c>
    </row>
    <row r="6330">
      <c r="B6330" s="16" t="s">
        <v>128</v>
      </c>
      <c r="C6330" s="18" t="n">
        <v>3.770703603501007</v>
      </c>
      <c r="D6330" s="18" t="n">
        <v>3.585592451167939</v>
      </c>
      <c r="E6330" s="18" t="n">
        <v>3.761567440624956</v>
      </c>
      <c r="F6330" s="18" t="n">
        <v>3.593466142920248</v>
      </c>
      <c r="G6330" s="18" t="n">
        <v>3.7150882070698223</v>
      </c>
      <c r="H6330" s="18" t="n">
        <v>3.698956073247201</v>
      </c>
      <c r="I6330" s="18" t="n">
        <v>3.4144720380841638</v>
      </c>
      <c r="J6330" s="18" t="n">
        <v>3.4877386279755145</v>
      </c>
      <c r="K6330" s="18" t="n">
        <v>3.506623488457634</v>
      </c>
      <c r="L6330" s="18" t="n">
        <v>3.5254440013237516</v>
      </c>
      <c r="M6330" s="18" t="n">
        <v>3.429298099890904</v>
      </c>
      <c r="N6330" s="18" t="n">
        <v>3.4703222735885277</v>
      </c>
    </row>
    <row r="6331">
      <c r="B6331" s="16" t="s">
        <v>467</v>
      </c>
      <c r="C6331" s="22" t="n">
        <v>3.4307464336686446</v>
      </c>
      <c r="D6331" s="22" t="n">
        <v>3.229985511084553</v>
      </c>
      <c r="E6331" s="22" t="n">
        <v>3.396544279541617</v>
      </c>
      <c r="F6331" s="22" t="n">
        <v>3.247810883853286</v>
      </c>
      <c r="G6331" s="22" t="n">
        <v>3.3732805821774745</v>
      </c>
      <c r="H6331" s="22" t="n">
        <v>3.3692128807722184</v>
      </c>
      <c r="I6331" s="22" t="n">
        <v>3.0579553459725903</v>
      </c>
      <c r="J6331" s="22" t="n">
        <v>3.233535104043234</v>
      </c>
      <c r="K6331" s="22" t="n">
        <v>3.2317014903936077</v>
      </c>
      <c r="L6331" s="22" t="n">
        <v>3.2437033376488835</v>
      </c>
      <c r="M6331" s="22" t="n">
        <v>3.1541128277796564</v>
      </c>
      <c r="N6331" s="22" t="n">
        <v>3.190964816758431</v>
      </c>
    </row>
    <row r="6332">
      <c r="B6332" s="16" t="s">
        <v>465</v>
      </c>
      <c r="C6332" s="18" t="n">
        <v>2.7992897934476746</v>
      </c>
      <c r="D6332" s="18" t="n">
        <v>2.5694600580251468</v>
      </c>
      <c r="E6332" s="18" t="n">
        <v>2.7185285782867084</v>
      </c>
      <c r="F6332" s="18" t="n">
        <v>2.6057702742295414</v>
      </c>
      <c r="G6332" s="18" t="n">
        <v>2.738386796813679</v>
      </c>
      <c r="H6332" s="18" t="n">
        <v>2.756728288790633</v>
      </c>
      <c r="I6332" s="18" t="n">
        <v>2.3957400654580474</v>
      </c>
      <c r="J6332" s="18" t="n">
        <v>2.598862663721375</v>
      </c>
      <c r="K6332" s="18" t="n">
        <v>2.5453010317754963</v>
      </c>
      <c r="L6332" s="18" t="n">
        <v>2.540278649484198</v>
      </c>
      <c r="M6332" s="18" t="n">
        <v>2.467055050256449</v>
      </c>
      <c r="N6332" s="18" t="n">
        <v>2.4934903045809413</v>
      </c>
    </row>
    <row r="6333">
      <c r="B6333" s="16" t="s">
        <v>87</v>
      </c>
      <c r="C6333" s="22" t="n">
        <v>3.767021915716091</v>
      </c>
      <c r="D6333" s="22" t="n">
        <v>3.581741278597636</v>
      </c>
      <c r="E6333" s="22" t="n">
        <v>3.7576142917208317</v>
      </c>
      <c r="F6333" s="22" t="n">
        <v>3.589722745639566</v>
      </c>
      <c r="G6333" s="22" t="n">
        <v>3.711386479119864</v>
      </c>
      <c r="H6333" s="22" t="n">
        <v>3.695385001383963</v>
      </c>
      <c r="I6333" s="22" t="n">
        <v>3.4106110130288223</v>
      </c>
      <c r="J6333" s="22" t="n">
        <v>3.527618223938335</v>
      </c>
      <c r="K6333" s="22" t="n">
        <v>3.549753410633715</v>
      </c>
      <c r="L6333" s="22" t="n">
        <v>3.569643639707379</v>
      </c>
      <c r="M6333" s="22" t="n">
        <v>3.472469324651891</v>
      </c>
      <c r="N6333" s="22" t="n">
        <v>3.5141480331029915</v>
      </c>
    </row>
    <row r="6334">
      <c r="B6334" s="16" t="s">
        <v>149</v>
      </c>
      <c r="C6334" s="18" t="n">
        <v>3.3675684186499955</v>
      </c>
      <c r="D6334" s="18" t="n">
        <v>3.1638991255189755</v>
      </c>
      <c r="E6334" s="18" t="n">
        <v>3.3287079730902778</v>
      </c>
      <c r="F6334" s="18" t="n">
        <v>3.1835739296529195</v>
      </c>
      <c r="G6334" s="18" t="n">
        <v>3.30975867655158</v>
      </c>
      <c r="H6334" s="18" t="n">
        <v>3.307933042559791</v>
      </c>
      <c r="I6334" s="18" t="n">
        <v>2.991699891087697</v>
      </c>
      <c r="J6334" s="18" t="n">
        <v>3.1394714489566495</v>
      </c>
      <c r="K6334" s="18" t="n">
        <v>3.12997131922376</v>
      </c>
      <c r="L6334" s="18" t="n">
        <v>3.1394500361925344</v>
      </c>
      <c r="M6334" s="18" t="n">
        <v>3.052285236563116</v>
      </c>
      <c r="N6334" s="18" t="n">
        <v>3.0875933801290474</v>
      </c>
    </row>
    <row r="6335">
      <c r="B6335" s="16" t="s">
        <v>125</v>
      </c>
      <c r="C6335" s="22" t="n">
        <v>4.135866281833803</v>
      </c>
      <c r="D6335" s="22" t="n">
        <v>3.9675652236163397</v>
      </c>
      <c r="E6335" s="22" t="n">
        <v>4.153654582721192</v>
      </c>
      <c r="F6335" s="22" t="n">
        <v>3.9647493849914452</v>
      </c>
      <c r="G6335" s="22" t="n">
        <v>4.082238539100794</v>
      </c>
      <c r="H6335" s="22" t="n">
        <v>4.0531474773748055</v>
      </c>
      <c r="I6335" s="22" t="n">
        <v>3.7974220144768003</v>
      </c>
      <c r="J6335" s="22" t="n">
        <v>3.936814450916415</v>
      </c>
      <c r="K6335" s="22" t="n">
        <v>3.992300557820565</v>
      </c>
      <c r="L6335" s="22" t="n">
        <v>4.023166922070564</v>
      </c>
      <c r="M6335" s="22" t="n">
        <v>3.9154402690588475</v>
      </c>
      <c r="N6335" s="22" t="n">
        <v>3.9638350222712466</v>
      </c>
    </row>
    <row r="6336">
      <c r="B6336" s="16" t="s">
        <v>530</v>
      </c>
      <c r="C6336" s="18" t="n">
        <v>3.9144995680649157</v>
      </c>
      <c r="D6336" s="18" t="n">
        <v>3.736007996102985</v>
      </c>
      <c r="E6336" s="18" t="n">
        <v>3.9159658831170754</v>
      </c>
      <c r="F6336" s="18" t="n">
        <v>3.7396723000330137</v>
      </c>
      <c r="G6336" s="18" t="n">
        <v>3.859666881909746</v>
      </c>
      <c r="H6336" s="18" t="n">
        <v>3.8384317032028923</v>
      </c>
      <c r="I6336" s="18" t="n">
        <v>3.5652723922893643</v>
      </c>
      <c r="J6336" s="18" t="n">
        <v>3.7039436940087525</v>
      </c>
      <c r="K6336" s="18" t="n">
        <v>3.7404500217249597</v>
      </c>
      <c r="L6336" s="18" t="n">
        <v>3.7650699429778904</v>
      </c>
      <c r="M6336" s="18" t="n">
        <v>3.663348552881621</v>
      </c>
      <c r="N6336" s="18" t="n">
        <v>3.7079212512365274</v>
      </c>
    </row>
    <row r="6337">
      <c r="B6337" s="16" t="s">
        <v>226</v>
      </c>
      <c r="C6337" s="22" t="n">
        <v>3.2549146882090634</v>
      </c>
      <c r="D6337" s="22" t="n">
        <v>3.0460594329752566</v>
      </c>
      <c r="E6337" s="22" t="n">
        <v>3.207747968588367</v>
      </c>
      <c r="F6337" s="22" t="n">
        <v>3.0690319877970627</v>
      </c>
      <c r="G6337" s="22" t="n">
        <v>3.1964917492611056</v>
      </c>
      <c r="H6337" s="22" t="n">
        <v>3.1986639815832962</v>
      </c>
      <c r="I6337" s="22" t="n">
        <v>2.8735587283328865</v>
      </c>
      <c r="J6337" s="22" t="n">
        <v>3.0565645583268126</v>
      </c>
      <c r="K6337" s="22" t="n">
        <v>3.0403072277405028</v>
      </c>
      <c r="L6337" s="22" t="n">
        <v>3.0475620795350475</v>
      </c>
      <c r="M6337" s="22" t="n">
        <v>2.9625352798947464</v>
      </c>
      <c r="N6337" s="22" t="n">
        <v>2.996482691489608</v>
      </c>
    </row>
    <row r="6338">
      <c r="B6338" s="16" t="s">
        <v>511</v>
      </c>
      <c r="C6338" s="18" t="n">
        <v>3.7904216887242583</v>
      </c>
      <c r="D6338" s="18" t="n">
        <v>3.60621824927657</v>
      </c>
      <c r="E6338" s="18" t="n">
        <v>3.782739395322223</v>
      </c>
      <c r="F6338" s="18" t="n">
        <v>3.613514726862479</v>
      </c>
      <c r="G6338" s="18" t="n">
        <v>3.734913621785764</v>
      </c>
      <c r="H6338" s="18" t="n">
        <v>3.7180817306769733</v>
      </c>
      <c r="I6338" s="18" t="n">
        <v>3.435150603334116</v>
      </c>
      <c r="J6338" s="18" t="n">
        <v>3.647250349922963</v>
      </c>
      <c r="K6338" s="18" t="n">
        <v>3.6791359722897177</v>
      </c>
      <c r="L6338" s="18" t="n">
        <v>3.7022351712894657</v>
      </c>
      <c r="M6338" s="18" t="n">
        <v>3.6019757871629974</v>
      </c>
      <c r="N6338" s="18" t="n">
        <v>3.645617990534214</v>
      </c>
    </row>
    <row r="6339">
      <c r="B6339" s="16" t="s">
        <v>282</v>
      </c>
      <c r="C6339" s="22" t="n">
        <v>4.148373269974765</v>
      </c>
      <c r="D6339" s="22" t="n">
        <v>3.9806479651412787</v>
      </c>
      <c r="E6339" s="22" t="n">
        <v>4.167083746015782</v>
      </c>
      <c r="F6339" s="22" t="n">
        <v>3.9774660052296458</v>
      </c>
      <c r="G6339" s="22" t="n">
        <v>4.09481360528671</v>
      </c>
      <c r="H6339" s="22" t="n">
        <v>4.065278694374527</v>
      </c>
      <c r="I6339" s="22" t="n">
        <v>3.8105382256821505</v>
      </c>
      <c r="J6339" s="22" t="n">
        <v>3.993856690724814</v>
      </c>
      <c r="K6339" s="22" t="n">
        <v>4.053991939197127</v>
      </c>
      <c r="L6339" s="22" t="n">
        <v>4.086388384356038</v>
      </c>
      <c r="M6339" s="22" t="n">
        <v>3.9771907280638574</v>
      </c>
      <c r="N6339" s="22" t="n">
        <v>4.026521702606221</v>
      </c>
    </row>
    <row r="6340">
      <c r="B6340" s="16" t="s">
        <v>437</v>
      </c>
      <c r="C6340" s="18" t="n">
        <v>1.9365632272990752</v>
      </c>
      <c r="D6340" s="18" t="n">
        <v>1.667018275526388</v>
      </c>
      <c r="E6340" s="18" t="n">
        <v>1.792190773787909</v>
      </c>
      <c r="F6340" s="18" t="n">
        <v>1.7285833777946347</v>
      </c>
      <c r="G6340" s="18" t="n">
        <v>1.8709642369300437</v>
      </c>
      <c r="H6340" s="18" t="n">
        <v>1.9199222514445218</v>
      </c>
      <c r="I6340" s="18" t="n">
        <v>1.4909895590582405</v>
      </c>
      <c r="J6340" s="18" t="n">
        <v>1.7474227305602397</v>
      </c>
      <c r="K6340" s="18" t="n">
        <v>1.6244657733369887</v>
      </c>
      <c r="L6340" s="18" t="n">
        <v>1.5966046667741514</v>
      </c>
      <c r="M6340" s="18" t="n">
        <v>1.5453379706940595</v>
      </c>
      <c r="N6340" s="18" t="n">
        <v>1.5577987347235251</v>
      </c>
    </row>
    <row r="6341">
      <c r="B6341" s="16" t="s">
        <v>489</v>
      </c>
      <c r="C6341" s="22" t="n">
        <v>2.980024281845031</v>
      </c>
      <c r="D6341" s="22" t="n">
        <v>2.7585145745638413</v>
      </c>
      <c r="E6341" s="22" t="n">
        <v>2.9125891251024</v>
      </c>
      <c r="F6341" s="22" t="n">
        <v>2.789534089065772</v>
      </c>
      <c r="G6341" s="22" t="n">
        <v>2.920105059280968</v>
      </c>
      <c r="H6341" s="22" t="n">
        <v>2.9320326285222076</v>
      </c>
      <c r="I6341" s="22" t="n">
        <v>2.5852782416514684</v>
      </c>
      <c r="J6341" s="22" t="n">
        <v>2.8067802752712256</v>
      </c>
      <c r="K6341" s="22" t="n">
        <v>2.770164654103615</v>
      </c>
      <c r="L6341" s="22" t="n">
        <v>2.7707193804449286</v>
      </c>
      <c r="M6341" s="22" t="n">
        <v>2.692134009139444</v>
      </c>
      <c r="N6341" s="22" t="n">
        <v>2.721981768012532</v>
      </c>
    </row>
    <row r="6342">
      <c r="B6342" s="16" t="s">
        <v>357</v>
      </c>
      <c r="C6342" s="18" t="n">
        <v>3.18014324059088</v>
      </c>
      <c r="D6342" s="18" t="n">
        <v>2.967845916530762</v>
      </c>
      <c r="E6342" s="18" t="n">
        <v>3.127463413384471</v>
      </c>
      <c r="F6342" s="18" t="n">
        <v>2.993007281184699</v>
      </c>
      <c r="G6342" s="18" t="n">
        <v>3.1213133056567637</v>
      </c>
      <c r="H6342" s="18" t="n">
        <v>3.1261390342325655</v>
      </c>
      <c r="I6342" s="18" t="n">
        <v>2.7951451176348874</v>
      </c>
      <c r="J6342" s="18" t="n">
        <v>3.0215536151700664</v>
      </c>
      <c r="K6342" s="18" t="n">
        <v>3.0024427705612116</v>
      </c>
      <c r="L6342" s="18" t="n">
        <v>3.0087585011728035</v>
      </c>
      <c r="M6342" s="18" t="n">
        <v>2.9246345625072596</v>
      </c>
      <c r="N6342" s="18" t="n">
        <v>2.958007347441674</v>
      </c>
    </row>
    <row r="6343">
      <c r="B6343" s="16" t="s">
        <v>535</v>
      </c>
      <c r="C6343" s="22" t="n">
        <v>3.1112946394525998</v>
      </c>
      <c r="D6343" s="22" t="n">
        <v>2.89582790205006</v>
      </c>
      <c r="E6343" s="22" t="n">
        <v>3.053538412667311</v>
      </c>
      <c r="F6343" s="22" t="n">
        <v>2.9230046950513184</v>
      </c>
      <c r="G6343" s="22" t="n">
        <v>3.05208994777365</v>
      </c>
      <c r="H6343" s="22" t="n">
        <v>3.059358982063146</v>
      </c>
      <c r="I6343" s="22" t="n">
        <v>2.722942858902022</v>
      </c>
      <c r="J6343" s="22" t="n">
        <v>2.980750564109181</v>
      </c>
      <c r="K6343" s="22" t="n">
        <v>2.9583141284745835</v>
      </c>
      <c r="L6343" s="22" t="n">
        <v>2.9635353724449898</v>
      </c>
      <c r="M6343" s="22" t="n">
        <v>2.8804636614297823</v>
      </c>
      <c r="N6343" s="22" t="n">
        <v>2.913166755151875</v>
      </c>
    </row>
    <row r="6344">
      <c r="B6344" s="16" t="s">
        <v>67</v>
      </c>
      <c r="C6344" s="18" t="n">
        <v>1.8610814245962817</v>
      </c>
      <c r="D6344" s="18" t="n">
        <v>1.588061703131241</v>
      </c>
      <c r="E6344" s="18" t="n">
        <v>1.7111434870357893</v>
      </c>
      <c r="F6344" s="18" t="n">
        <v>1.6518364096958558</v>
      </c>
      <c r="G6344" s="18" t="n">
        <v>1.795071571635892</v>
      </c>
      <c r="H6344" s="18" t="n">
        <v>1.8467082915528703</v>
      </c>
      <c r="I6344" s="18" t="n">
        <v>1.4118309914437133</v>
      </c>
      <c r="J6344" s="18" t="n">
        <v>1.7141823342897642</v>
      </c>
      <c r="K6344" s="18" t="n">
        <v>1.588516168792743</v>
      </c>
      <c r="L6344" s="18" t="n">
        <v>1.5597634335717574</v>
      </c>
      <c r="M6344" s="18" t="n">
        <v>1.509353939665389</v>
      </c>
      <c r="N6344" s="18" t="n">
        <v>1.5212691366184317</v>
      </c>
    </row>
    <row r="6345">
      <c r="B6345" s="16" t="s">
        <v>283</v>
      </c>
      <c r="C6345" s="22" t="n">
        <v>2.8791665740912786</v>
      </c>
      <c r="D6345" s="22" t="n">
        <v>2.653013929127176</v>
      </c>
      <c r="E6345" s="22" t="n">
        <v>2.804294896973461</v>
      </c>
      <c r="F6345" s="22" t="n">
        <v>2.6869858853620103</v>
      </c>
      <c r="G6345" s="22" t="n">
        <v>2.818698362795066</v>
      </c>
      <c r="H6345" s="22" t="n">
        <v>2.8342051799738193</v>
      </c>
      <c r="I6345" s="22" t="n">
        <v>2.479507693084851</v>
      </c>
      <c r="J6345" s="22" t="n">
        <v>2.7117400400015472</v>
      </c>
      <c r="K6345" s="22" t="n">
        <v>2.667378308058405</v>
      </c>
      <c r="L6345" s="22" t="n">
        <v>2.6653837086710466</v>
      </c>
      <c r="M6345" s="22" t="n">
        <v>2.5892492316208964</v>
      </c>
      <c r="N6345" s="22" t="n">
        <v>2.617537116692339</v>
      </c>
    </row>
    <row r="6346">
      <c r="B6346" s="16" t="s">
        <v>85</v>
      </c>
      <c r="C6346" s="18" t="n">
        <v>3.221089699760746</v>
      </c>
      <c r="D6346" s="18" t="n">
        <v>3.010677326910562</v>
      </c>
      <c r="E6346" s="18" t="n">
        <v>3.171428969306485</v>
      </c>
      <c r="F6346" s="18" t="n">
        <v>3.0346400520399626</v>
      </c>
      <c r="G6346" s="18" t="n">
        <v>3.1624826446164476</v>
      </c>
      <c r="H6346" s="18" t="n">
        <v>3.1658552613498694</v>
      </c>
      <c r="I6346" s="18" t="n">
        <v>2.838086103948312</v>
      </c>
      <c r="J6346" s="18" t="n">
        <v>3.0905819032105644</v>
      </c>
      <c r="K6346" s="18" t="n">
        <v>3.0770971049208264</v>
      </c>
      <c r="L6346" s="18" t="n">
        <v>3.085264425968916</v>
      </c>
      <c r="M6346" s="18" t="n">
        <v>2.99936038823129</v>
      </c>
      <c r="N6346" s="18" t="n">
        <v>3.0338661187837506</v>
      </c>
    </row>
    <row r="6347">
      <c r="B6347" s="16" t="s">
        <v>518</v>
      </c>
      <c r="C6347" s="22" t="n">
        <v>2.9109648229137735</v>
      </c>
      <c r="D6347" s="22" t="n">
        <v>2.6862759955497006</v>
      </c>
      <c r="E6347" s="22" t="n">
        <v>2.838437719458497</v>
      </c>
      <c r="F6347" s="22" t="n">
        <v>2.7193171109103202</v>
      </c>
      <c r="G6347" s="22" t="n">
        <v>2.850669695863618</v>
      </c>
      <c r="H6347" s="22" t="n">
        <v>2.8650480537599896</v>
      </c>
      <c r="I6347" s="22" t="n">
        <v>2.5128548541131854</v>
      </c>
      <c r="J6347" s="22" t="n">
        <v>2.7975931266298906</v>
      </c>
      <c r="K6347" s="22" t="n">
        <v>2.760228720793501</v>
      </c>
      <c r="L6347" s="22" t="n">
        <v>2.760537014302046</v>
      </c>
      <c r="M6347" s="22" t="n">
        <v>2.682188560863653</v>
      </c>
      <c r="N6347" s="22" t="n">
        <v>2.7118855331521248</v>
      </c>
    </row>
    <row r="6348">
      <c r="B6348" s="16" t="s">
        <v>344</v>
      </c>
      <c r="C6348" s="18" t="n">
        <v>2.9787036889139564</v>
      </c>
      <c r="D6348" s="18" t="n">
        <v>2.757133188751191</v>
      </c>
      <c r="E6348" s="18" t="n">
        <v>2.911171161167582</v>
      </c>
      <c r="F6348" s="18" t="n">
        <v>2.7881913614158806</v>
      </c>
      <c r="G6348" s="18" t="n">
        <v>2.918777278097701</v>
      </c>
      <c r="H6348" s="18" t="n">
        <v>2.9307517126666394</v>
      </c>
      <c r="I6348" s="18" t="n">
        <v>2.5838933218286426</v>
      </c>
      <c r="J6348" s="18" t="n">
        <v>2.758641457021018</v>
      </c>
      <c r="K6348" s="18" t="n">
        <v>2.7181023542068052</v>
      </c>
      <c r="L6348" s="18" t="n">
        <v>2.717365821876832</v>
      </c>
      <c r="M6348" s="18" t="n">
        <v>2.640021852728794</v>
      </c>
      <c r="N6348" s="18" t="n">
        <v>2.6690795201083417</v>
      </c>
    </row>
    <row r="6349">
      <c r="B6349" s="16" t="s">
        <v>356</v>
      </c>
      <c r="C6349" s="22" t="n">
        <v>4.4168053802395875</v>
      </c>
      <c r="D6349" s="22" t="n">
        <v>4.261437222795325</v>
      </c>
      <c r="E6349" s="22" t="n">
        <v>4.4553081052003645</v>
      </c>
      <c r="F6349" s="22" t="n">
        <v>4.250397359085874</v>
      </c>
      <c r="G6349" s="22" t="n">
        <v>4.3647068453666416</v>
      </c>
      <c r="H6349" s="22" t="n">
        <v>4.325645790162406</v>
      </c>
      <c r="I6349" s="22" t="n">
        <v>4.092045828699716</v>
      </c>
      <c r="J6349" s="22" t="n">
        <v>4.227226794754829</v>
      </c>
      <c r="K6349" s="22" t="n">
        <v>4.306382520947809</v>
      </c>
      <c r="L6349" s="22" t="n">
        <v>4.345038803414765</v>
      </c>
      <c r="M6349" s="22" t="n">
        <v>4.229823007061052</v>
      </c>
      <c r="N6349" s="22" t="n">
        <v>4.282984232131845</v>
      </c>
    </row>
    <row r="6350">
      <c r="B6350" s="16" t="s">
        <v>550</v>
      </c>
      <c r="C6350" s="18" t="n">
        <v>3.872357122698078</v>
      </c>
      <c r="D6350" s="18" t="n">
        <v>3.691925542857706</v>
      </c>
      <c r="E6350" s="18" t="n">
        <v>3.8707161575967386</v>
      </c>
      <c r="F6350" s="18" t="n">
        <v>3.6968234968200306</v>
      </c>
      <c r="G6350" s="18" t="n">
        <v>3.8172950467603433</v>
      </c>
      <c r="H6350" s="18" t="n">
        <v>3.797555423167922</v>
      </c>
      <c r="I6350" s="18" t="n">
        <v>3.5210771625576704</v>
      </c>
      <c r="J6350" s="18" t="n">
        <v>3.698563938191997</v>
      </c>
      <c r="K6350" s="18" t="n">
        <v>3.7346317970388494</v>
      </c>
      <c r="L6350" s="18" t="n">
        <v>3.7591074136204092</v>
      </c>
      <c r="M6350" s="18" t="n">
        <v>3.6575247564785456</v>
      </c>
      <c r="N6350" s="18" t="n">
        <v>3.7020091581227588</v>
      </c>
    </row>
    <row r="6351">
      <c r="B6351" s="16" t="s">
        <v>142</v>
      </c>
      <c r="C6351" s="22" t="n">
        <v>4.409243775130613</v>
      </c>
      <c r="D6351" s="22" t="n">
        <v>4.253527522710908</v>
      </c>
      <c r="E6351" s="22" t="n">
        <v>4.447188961835621</v>
      </c>
      <c r="F6351" s="22" t="n">
        <v>4.242709012420931</v>
      </c>
      <c r="G6351" s="22" t="n">
        <v>4.357104080924442</v>
      </c>
      <c r="H6351" s="22" t="n">
        <v>4.318311372682411</v>
      </c>
      <c r="I6351" s="22" t="n">
        <v>4.084115893167441</v>
      </c>
      <c r="J6351" s="22" t="n">
        <v>4.175127638598291</v>
      </c>
      <c r="K6351" s="22" t="n">
        <v>4.2500371017874485</v>
      </c>
      <c r="L6351" s="22" t="n">
        <v>4.287295894876826</v>
      </c>
      <c r="M6351" s="22" t="n">
        <v>4.173423629735652</v>
      </c>
      <c r="N6351" s="22" t="n">
        <v>4.225729763186082</v>
      </c>
    </row>
    <row r="6352">
      <c r="B6352" s="16" t="s">
        <v>532</v>
      </c>
      <c r="C6352" s="18" t="n">
        <v>3.5308334816758222</v>
      </c>
      <c r="D6352" s="18" t="n">
        <v>3.3346800198115263</v>
      </c>
      <c r="E6352" s="18" t="n">
        <v>3.504011025029277</v>
      </c>
      <c r="F6352" s="18" t="n">
        <v>3.3495755106303235</v>
      </c>
      <c r="G6352" s="18" t="n">
        <v>3.4739124240612314</v>
      </c>
      <c r="H6352" s="18" t="n">
        <v>3.466292823964938</v>
      </c>
      <c r="I6352" s="18" t="n">
        <v>3.1629176954836384</v>
      </c>
      <c r="J6352" s="18" t="n">
        <v>3.2980507648713733</v>
      </c>
      <c r="K6352" s="18" t="n">
        <v>3.301475402678231</v>
      </c>
      <c r="L6352" s="18" t="n">
        <v>3.315207795250285</v>
      </c>
      <c r="M6352" s="18" t="n">
        <v>3.2239535577813307</v>
      </c>
      <c r="N6352" s="18" t="n">
        <v>3.2618644276523514</v>
      </c>
    </row>
    <row r="6353">
      <c r="B6353" s="16" t="s">
        <v>303</v>
      </c>
      <c r="C6353" s="22" t="n">
        <v>4.035442777020338</v>
      </c>
      <c r="D6353" s="22" t="n">
        <v>3.862518769450436</v>
      </c>
      <c r="E6353" s="22" t="n">
        <v>4.045826572527569</v>
      </c>
      <c r="F6353" s="22" t="n">
        <v>3.8626426619891694</v>
      </c>
      <c r="G6353" s="22" t="n">
        <v>3.98126840900887</v>
      </c>
      <c r="H6353" s="22" t="n">
        <v>3.9557411861851017</v>
      </c>
      <c r="I6353" s="22" t="n">
        <v>3.6921068191420408</v>
      </c>
      <c r="J6353" s="22" t="n">
        <v>3.8370449944871927</v>
      </c>
      <c r="K6353" s="22" t="n">
        <v>3.8843995425907734</v>
      </c>
      <c r="L6353" s="22" t="n">
        <v>3.9125897261527838</v>
      </c>
      <c r="M6353" s="22" t="n">
        <v>3.807435924385873</v>
      </c>
      <c r="N6353" s="22" t="n">
        <v>3.8541931841635515</v>
      </c>
    </row>
    <row r="6354">
      <c r="B6354" s="16" t="s">
        <v>82</v>
      </c>
      <c r="C6354" s="18" t="n">
        <v>3.4282836628882603</v>
      </c>
      <c r="D6354" s="18" t="n">
        <v>3.227409367796353</v>
      </c>
      <c r="E6354" s="18" t="n">
        <v>3.393899921795837</v>
      </c>
      <c r="F6354" s="18" t="n">
        <v>3.2453068340856754</v>
      </c>
      <c r="G6354" s="18" t="n">
        <v>3.3708044060417794</v>
      </c>
      <c r="H6354" s="18" t="n">
        <v>3.366824103680509</v>
      </c>
      <c r="I6354" s="18" t="n">
        <v>3.0553726121167797</v>
      </c>
      <c r="J6354" s="18" t="n">
        <v>3.2366054184784585</v>
      </c>
      <c r="K6354" s="18" t="n">
        <v>3.235022046167813</v>
      </c>
      <c r="L6354" s="18" t="n">
        <v>3.2471062504539043</v>
      </c>
      <c r="M6354" s="18" t="n">
        <v>3.157436563423657</v>
      </c>
      <c r="N6354" s="18" t="n">
        <v>3.1943389447761112</v>
      </c>
    </row>
    <row r="6355">
      <c r="B6355" s="16" t="s">
        <v>352</v>
      </c>
      <c r="C6355" s="22" t="n">
        <v>3.821695440803097</v>
      </c>
      <c r="D6355" s="22" t="n">
        <v>3.6389316739917077</v>
      </c>
      <c r="E6355" s="22" t="n">
        <v>3.816319048454362</v>
      </c>
      <c r="F6355" s="22" t="n">
        <v>3.645312664473671</v>
      </c>
      <c r="G6355" s="22" t="n">
        <v>3.766357603169687</v>
      </c>
      <c r="H6355" s="22" t="n">
        <v>3.7484158661689015</v>
      </c>
      <c r="I6355" s="22" t="n">
        <v>3.467947719060674</v>
      </c>
      <c r="J6355" s="22" t="n">
        <v>3.66498753554455</v>
      </c>
      <c r="K6355" s="22" t="n">
        <v>3.698318800425563</v>
      </c>
      <c r="L6355" s="22" t="n">
        <v>3.7218937754325045</v>
      </c>
      <c r="M6355" s="22" t="n">
        <v>3.621176985385034</v>
      </c>
      <c r="N6355" s="22" t="n">
        <v>3.6651103051564524</v>
      </c>
    </row>
    <row r="6356">
      <c r="B6356" s="16" t="s">
        <v>565</v>
      </c>
      <c r="C6356" s="18" t="n">
        <v>3.5123785295452556</v>
      </c>
      <c r="D6356" s="18" t="n">
        <v>3.315375502540211</v>
      </c>
      <c r="E6356" s="18" t="n">
        <v>3.4841953377541333</v>
      </c>
      <c r="F6356" s="18" t="n">
        <v>3.3308112314038993</v>
      </c>
      <c r="G6356" s="18" t="n">
        <v>3.455357017924742</v>
      </c>
      <c r="H6356" s="18" t="n">
        <v>3.448392348927136</v>
      </c>
      <c r="I6356" s="18" t="n">
        <v>3.143563791314147</v>
      </c>
      <c r="J6356" s="18" t="n">
        <v>3.3124002320057864</v>
      </c>
      <c r="K6356" s="18" t="n">
        <v>3.316994401450246</v>
      </c>
      <c r="L6356" s="18" t="n">
        <v>3.331111699064409</v>
      </c>
      <c r="M6356" s="18" t="n">
        <v>3.2394874180400377</v>
      </c>
      <c r="N6356" s="18" t="n">
        <v>3.2776338024569456</v>
      </c>
    </row>
    <row r="6357">
      <c r="B6357" s="16" t="s">
        <v>84</v>
      </c>
      <c r="C6357" s="22" t="n">
        <v>4.115030887925039</v>
      </c>
      <c r="D6357" s="22" t="n">
        <v>3.9457706820363496</v>
      </c>
      <c r="E6357" s="22" t="n">
        <v>4.131282937049639</v>
      </c>
      <c r="F6357" s="22" t="n">
        <v>3.9435647649322565</v>
      </c>
      <c r="G6357" s="22" t="n">
        <v>4.061289733964069</v>
      </c>
      <c r="H6357" s="22" t="n">
        <v>4.032938080681284</v>
      </c>
      <c r="I6357" s="22" t="n">
        <v>3.775571715749885</v>
      </c>
      <c r="J6357" s="22" t="n">
        <v>3.905980177272776</v>
      </c>
      <c r="K6357" s="22" t="n">
        <v>3.9589531832923486</v>
      </c>
      <c r="L6357" s="22" t="n">
        <v>3.9889924598683577</v>
      </c>
      <c r="M6357" s="22" t="n">
        <v>3.8820609600244147</v>
      </c>
      <c r="N6357" s="22" t="n">
        <v>3.9299496373047305</v>
      </c>
    </row>
    <row r="6358">
      <c r="B6358" s="16" t="s">
        <v>531</v>
      </c>
      <c r="C6358" s="18" t="n">
        <v>3.556927155872944</v>
      </c>
      <c r="D6358" s="18" t="n">
        <v>3.3619749041681257</v>
      </c>
      <c r="E6358" s="18" t="n">
        <v>3.5320286586753302</v>
      </c>
      <c r="F6358" s="18" t="n">
        <v>3.376106546051823</v>
      </c>
      <c r="G6358" s="18" t="n">
        <v>3.5001481313605685</v>
      </c>
      <c r="H6358" s="18" t="n">
        <v>3.4916025164694493</v>
      </c>
      <c r="I6358" s="18" t="n">
        <v>3.190282408557295</v>
      </c>
      <c r="J6358" s="18" t="n">
        <v>3.3304766267986863</v>
      </c>
      <c r="K6358" s="18" t="n">
        <v>3.3365440854883874</v>
      </c>
      <c r="L6358" s="18" t="n">
        <v>3.351146257936839</v>
      </c>
      <c r="M6358" s="18" t="n">
        <v>3.2590558234772478</v>
      </c>
      <c r="N6358" s="18" t="n">
        <v>3.2974988916574657</v>
      </c>
    </row>
    <row r="6359">
      <c r="B6359" s="16" t="s">
        <v>144</v>
      </c>
      <c r="C6359" s="22" t="n">
        <v>3.6467793978770224</v>
      </c>
      <c r="D6359" s="22" t="n">
        <v>3.4559634523562943</v>
      </c>
      <c r="E6359" s="22" t="n">
        <v>3.6285059573389447</v>
      </c>
      <c r="F6359" s="22" t="n">
        <v>3.4674648192218878</v>
      </c>
      <c r="G6359" s="22" t="n">
        <v>3.590489457139375</v>
      </c>
      <c r="H6359" s="22" t="n">
        <v>3.5787551573273246</v>
      </c>
      <c r="I6359" s="22" t="n">
        <v>3.284511408386594</v>
      </c>
      <c r="J6359" s="22" t="n">
        <v>3.4126375447552566</v>
      </c>
      <c r="K6359" s="22" t="n">
        <v>3.425401404922764</v>
      </c>
      <c r="L6359" s="22" t="n">
        <v>3.4422074328377312</v>
      </c>
      <c r="M6359" s="22" t="n">
        <v>3.3479982355061693</v>
      </c>
      <c r="N6359" s="22" t="n">
        <v>3.3877897921773505</v>
      </c>
    </row>
    <row r="6360">
      <c r="B6360" s="16" t="s">
        <v>495</v>
      </c>
      <c r="C6360" s="18" t="n">
        <v>4.233754093034891</v>
      </c>
      <c r="D6360" s="18" t="n">
        <v>4.069959254693385</v>
      </c>
      <c r="E6360" s="18" t="n">
        <v>4.258759935533048</v>
      </c>
      <c r="F6360" s="18" t="n">
        <v>4.064277913120136</v>
      </c>
      <c r="G6360" s="18" t="n">
        <v>4.1806591732914296</v>
      </c>
      <c r="H6360" s="18" t="n">
        <v>4.148094259599614</v>
      </c>
      <c r="I6360" s="18" t="n">
        <v>3.9000780010078784</v>
      </c>
      <c r="J6360" s="18" t="n">
        <v>4.021693404312664</v>
      </c>
      <c r="K6360" s="18" t="n">
        <v>4.0840974420663425</v>
      </c>
      <c r="L6360" s="18" t="n">
        <v>4.117240569406224</v>
      </c>
      <c r="M6360" s="18" t="n">
        <v>4.0073250609199045</v>
      </c>
      <c r="N6360" s="18" t="n">
        <v>4.057112913121781</v>
      </c>
    </row>
    <row r="6361">
      <c r="B6361" s="16" t="s">
        <v>512</v>
      </c>
      <c r="C6361" s="22" t="n">
        <v>3.956739941365282</v>
      </c>
      <c r="D6361" s="22" t="n">
        <v>3.7801928853486806</v>
      </c>
      <c r="E6361" s="22" t="n">
        <v>3.961320757070883</v>
      </c>
      <c r="F6361" s="22" t="n">
        <v>3.7826206725689513</v>
      </c>
      <c r="G6361" s="22" t="n">
        <v>3.90213717803406</v>
      </c>
      <c r="H6361" s="22" t="n">
        <v>3.879402968936944</v>
      </c>
      <c r="I6361" s="22" t="n">
        <v>3.6095703200842997</v>
      </c>
      <c r="J6361" s="22" t="n">
        <v>3.7235075625768896</v>
      </c>
      <c r="K6361" s="22" t="n">
        <v>3.761608413840905</v>
      </c>
      <c r="L6361" s="22" t="n">
        <v>3.786753109399703</v>
      </c>
      <c r="M6361" s="22" t="n">
        <v>3.684527206946644</v>
      </c>
      <c r="N6361" s="22" t="n">
        <v>3.7294210026341874</v>
      </c>
    </row>
    <row r="6362">
      <c r="B6362" s="16" t="s">
        <v>187</v>
      </c>
      <c r="C6362" s="18" t="n">
        <v>4.279535058726378</v>
      </c>
      <c r="D6362" s="18" t="n">
        <v>4.117847725854737</v>
      </c>
      <c r="E6362" s="18" t="n">
        <v>4.307916459639877</v>
      </c>
      <c r="F6362" s="18" t="n">
        <v>4.110826222615209</v>
      </c>
      <c r="G6362" s="18" t="n">
        <v>4.226689333961378</v>
      </c>
      <c r="H6362" s="18" t="n">
        <v>4.1924997409993505</v>
      </c>
      <c r="I6362" s="18" t="n">
        <v>3.9480889856211765</v>
      </c>
      <c r="J6362" s="18" t="n">
        <v>4.095615193215817</v>
      </c>
      <c r="K6362" s="18" t="n">
        <v>4.1640441146826355</v>
      </c>
      <c r="L6362" s="18" t="n">
        <v>4.1991700939991095</v>
      </c>
      <c r="M6362" s="18" t="n">
        <v>4.0873482930120115</v>
      </c>
      <c r="N6362" s="18" t="n">
        <v>4.138349406750475</v>
      </c>
    </row>
    <row r="6363">
      <c r="B6363" s="16" t="s">
        <v>424</v>
      </c>
      <c r="C6363" s="22" t="n">
        <v>2.9539413071719154</v>
      </c>
      <c r="D6363" s="22" t="n">
        <v>2.7312308822788607</v>
      </c>
      <c r="E6363" s="22" t="n">
        <v>2.8845829798861296</v>
      </c>
      <c r="F6363" s="22" t="n">
        <v>2.7630139325051126</v>
      </c>
      <c r="G6363" s="22" t="n">
        <v>2.893880109745292</v>
      </c>
      <c r="H6363" s="22" t="n">
        <v>2.9067333140756304</v>
      </c>
      <c r="I6363" s="22" t="n">
        <v>2.5579247492821953</v>
      </c>
      <c r="J6363" s="22" t="n">
        <v>2.731238809101099</v>
      </c>
      <c r="K6363" s="22" t="n">
        <v>2.6884662948719384</v>
      </c>
      <c r="L6363" s="22" t="n">
        <v>2.6869947235852774</v>
      </c>
      <c r="M6363" s="22" t="n">
        <v>2.6103574129611515</v>
      </c>
      <c r="N6363" s="22" t="n">
        <v>2.6389653269024347</v>
      </c>
    </row>
    <row r="6364">
      <c r="B6364" s="16" t="s">
        <v>348</v>
      </c>
      <c r="C6364" s="18" t="n">
        <v>3.5123785295452556</v>
      </c>
      <c r="D6364" s="18" t="n">
        <v>3.315375502540211</v>
      </c>
      <c r="E6364" s="18" t="n">
        <v>3.4841953377541333</v>
      </c>
      <c r="F6364" s="18" t="n">
        <v>3.3308112314038993</v>
      </c>
      <c r="G6364" s="18" t="n">
        <v>3.455357017924742</v>
      </c>
      <c r="H6364" s="18" t="n">
        <v>3.448392348927136</v>
      </c>
      <c r="I6364" s="18" t="n">
        <v>3.143563791314147</v>
      </c>
      <c r="J6364" s="18" t="n">
        <v>3.3124002320057864</v>
      </c>
      <c r="K6364" s="18" t="n">
        <v>3.316994401450246</v>
      </c>
      <c r="L6364" s="18" t="n">
        <v>3.331111699064409</v>
      </c>
      <c r="M6364" s="18" t="n">
        <v>3.2394874180400377</v>
      </c>
      <c r="N6364" s="18" t="n">
        <v>3.2776338024569456</v>
      </c>
    </row>
    <row r="6365">
      <c r="B6365" s="16" t="s">
        <v>517</v>
      </c>
      <c r="C6365" s="22" t="n">
        <v>4.115030887925039</v>
      </c>
      <c r="D6365" s="22" t="n">
        <v>3.9457706820363496</v>
      </c>
      <c r="E6365" s="22" t="n">
        <v>4.131282937049639</v>
      </c>
      <c r="F6365" s="22" t="n">
        <v>3.9435647649322565</v>
      </c>
      <c r="G6365" s="22" t="n">
        <v>4.061289733964069</v>
      </c>
      <c r="H6365" s="22" t="n">
        <v>4.032938080681284</v>
      </c>
      <c r="I6365" s="22" t="n">
        <v>3.775571715749885</v>
      </c>
      <c r="J6365" s="22" t="n">
        <v>3.905980177272776</v>
      </c>
      <c r="K6365" s="22" t="n">
        <v>3.9589531832923486</v>
      </c>
      <c r="L6365" s="22" t="n">
        <v>3.9889924598683577</v>
      </c>
      <c r="M6365" s="22" t="n">
        <v>3.8820609600244147</v>
      </c>
      <c r="N6365" s="22" t="n">
        <v>3.9299496373047305</v>
      </c>
    </row>
    <row r="6366">
      <c r="B6366" s="16" t="s">
        <v>201</v>
      </c>
      <c r="C6366" s="18" t="n">
        <v>3.451343563286403</v>
      </c>
      <c r="D6366" s="18" t="n">
        <v>3.2515308199876825</v>
      </c>
      <c r="E6366" s="18" t="n">
        <v>3.418660093030783</v>
      </c>
      <c r="F6366" s="18" t="n">
        <v>3.268753246026652</v>
      </c>
      <c r="G6366" s="18" t="n">
        <v>3.393989826102871</v>
      </c>
      <c r="H6366" s="18" t="n">
        <v>3.389191171800261</v>
      </c>
      <c r="I6366" s="18" t="n">
        <v>3.07955577440873</v>
      </c>
      <c r="J6366" s="18" t="n">
        <v>3.2618707871377715</v>
      </c>
      <c r="K6366" s="18" t="n">
        <v>3.262346630525239</v>
      </c>
      <c r="L6366" s="18" t="n">
        <v>3.275108544143434</v>
      </c>
      <c r="M6366" s="18" t="n">
        <v>3.184787314671922</v>
      </c>
      <c r="N6366" s="18" t="n">
        <v>3.2221043707834265</v>
      </c>
    </row>
    <row r="6367">
      <c r="B6367" s="16" t="s">
        <v>475</v>
      </c>
      <c r="C6367" s="22" t="n">
        <v>3.6760078271469623</v>
      </c>
      <c r="D6367" s="22" t="n">
        <v>3.486537398777993</v>
      </c>
      <c r="E6367" s="22" t="n">
        <v>3.659889480301191</v>
      </c>
      <c r="F6367" s="22" t="n">
        <v>3.4971831519648133</v>
      </c>
      <c r="G6367" s="22" t="n">
        <v>3.6198769826121238</v>
      </c>
      <c r="H6367" s="22" t="n">
        <v>3.6071054215186984</v>
      </c>
      <c r="I6367" s="22" t="n">
        <v>3.315163572375589</v>
      </c>
      <c r="J6367" s="22" t="n">
        <v>3.4675652301983053</v>
      </c>
      <c r="K6367" s="22" t="n">
        <v>3.4848058883753943</v>
      </c>
      <c r="L6367" s="22" t="n">
        <v>3.5030852771392587</v>
      </c>
      <c r="M6367" s="22" t="n">
        <v>3.4074596065810763</v>
      </c>
      <c r="N6367" s="22" t="n">
        <v>3.4481526788815544</v>
      </c>
    </row>
    <row r="6368">
      <c r="B6368" s="16" t="s">
        <v>355</v>
      </c>
      <c r="C6368" s="18" t="n">
        <v>4.251684149196899</v>
      </c>
      <c r="D6368" s="18" t="n">
        <v>4.088714712654277</v>
      </c>
      <c r="E6368" s="18" t="n">
        <v>4.278012024794425</v>
      </c>
      <c r="F6368" s="18" t="n">
        <v>4.082508498493052</v>
      </c>
      <c r="G6368" s="18" t="n">
        <v>4.198686826345325</v>
      </c>
      <c r="H6368" s="18" t="n">
        <v>4.165485609112941</v>
      </c>
      <c r="I6368" s="18" t="n">
        <v>3.9188814412042</v>
      </c>
      <c r="J6368" s="18" t="n">
        <v>3.990665154078978</v>
      </c>
      <c r="K6368" s="18" t="n">
        <v>4.0505402811791935</v>
      </c>
      <c r="L6368" s="18" t="n">
        <v>4.082851117685494</v>
      </c>
      <c r="M6368" s="18" t="n">
        <v>3.9737357646284517</v>
      </c>
      <c r="N6368" s="18" t="n">
        <v>4.023014357204517</v>
      </c>
    </row>
    <row r="6369">
      <c r="B6369" s="16" t="s">
        <v>254</v>
      </c>
      <c r="C6369" s="22" t="n">
        <v>2.0040171138412495</v>
      </c>
      <c r="D6369" s="22" t="n">
        <v>1.7375773703730206</v>
      </c>
      <c r="E6369" s="22" t="n">
        <v>1.8646182237079179</v>
      </c>
      <c r="F6369" s="22" t="n">
        <v>1.7971678722452327</v>
      </c>
      <c r="G6369" s="22" t="n">
        <v>1.9387852885057697</v>
      </c>
      <c r="H6369" s="22" t="n">
        <v>1.9853494930709588</v>
      </c>
      <c r="I6369" s="22" t="n">
        <v>1.5617291657914767</v>
      </c>
      <c r="J6369" s="22" t="n">
        <v>1.872137997178326</v>
      </c>
      <c r="K6369" s="22" t="n">
        <v>1.759345769323457</v>
      </c>
      <c r="L6369" s="22" t="n">
        <v>1.7348299810570813</v>
      </c>
      <c r="M6369" s="22" t="n">
        <v>1.6803471320535521</v>
      </c>
      <c r="N6369" s="22" t="n">
        <v>1.6948548194361723</v>
      </c>
    </row>
    <row r="6370">
      <c r="B6370" s="16" t="s">
        <v>145</v>
      </c>
      <c r="C6370" s="18" t="n">
        <v>3.979233224808473</v>
      </c>
      <c r="D6370" s="18" t="n">
        <v>3.803721636636985</v>
      </c>
      <c r="E6370" s="18" t="n">
        <v>3.985472533100863</v>
      </c>
      <c r="F6370" s="18" t="n">
        <v>3.8054909703763387</v>
      </c>
      <c r="G6370" s="18" t="n">
        <v>3.9247528969304692</v>
      </c>
      <c r="H6370" s="18" t="n">
        <v>3.90122044404847</v>
      </c>
      <c r="I6370" s="18" t="n">
        <v>3.6331592651618485</v>
      </c>
      <c r="J6370" s="18" t="n">
        <v>3.7737475962729072</v>
      </c>
      <c r="K6370" s="18" t="n">
        <v>3.815943185573624</v>
      </c>
      <c r="L6370" s="18" t="n">
        <v>3.842435502065253</v>
      </c>
      <c r="M6370" s="18" t="n">
        <v>3.7389140113844923</v>
      </c>
      <c r="N6370" s="18" t="n">
        <v>3.7846323853375865</v>
      </c>
    </row>
    <row r="6371">
      <c r="B6371" s="16" t="s">
        <v>80</v>
      </c>
      <c r="C6371" s="22" t="n">
        <v>2.915803058382054</v>
      </c>
      <c r="D6371" s="22" t="n">
        <v>2.691336956938238</v>
      </c>
      <c r="E6371" s="22" t="n">
        <v>2.843632691535621</v>
      </c>
      <c r="F6371" s="22" t="n">
        <v>2.7242364409984017</v>
      </c>
      <c r="G6371" s="22" t="n">
        <v>2.855534266817948</v>
      </c>
      <c r="H6371" s="22" t="n">
        <v>2.8697409249532733</v>
      </c>
      <c r="I6371" s="22" t="n">
        <v>2.517928762998998</v>
      </c>
      <c r="J6371" s="22" t="n">
        <v>2.789353617916202</v>
      </c>
      <c r="K6371" s="22" t="n">
        <v>2.751317663371509</v>
      </c>
      <c r="L6371" s="22" t="n">
        <v>2.751404943206258</v>
      </c>
      <c r="M6371" s="22" t="n">
        <v>2.6732689699297234</v>
      </c>
      <c r="N6371" s="22" t="n">
        <v>2.7028307090325403</v>
      </c>
    </row>
    <row r="6372">
      <c r="B6372" s="16" t="s">
        <v>469</v>
      </c>
      <c r="C6372" s="18" t="n">
        <v>3.9405690612173965</v>
      </c>
      <c r="D6372" s="18" t="n">
        <v>3.7632775862517964</v>
      </c>
      <c r="E6372" s="18" t="n">
        <v>3.943957552782556</v>
      </c>
      <c r="F6372" s="18" t="n">
        <v>3.766178749106609</v>
      </c>
      <c r="G6372" s="18" t="n">
        <v>3.885878276542166</v>
      </c>
      <c r="H6372" s="18" t="n">
        <v>3.8637179411797016</v>
      </c>
      <c r="I6372" s="18" t="n">
        <v>3.5926117464448626</v>
      </c>
      <c r="J6372" s="18" t="n">
        <v>3.753565471005941</v>
      </c>
      <c r="K6372" s="18" t="n">
        <v>3.7941161466807602</v>
      </c>
      <c r="L6372" s="18" t="n">
        <v>3.820067104967032</v>
      </c>
      <c r="M6372" s="18" t="n">
        <v>3.7170660702251364</v>
      </c>
      <c r="N6372" s="18" t="n">
        <v>3.762453199538777</v>
      </c>
    </row>
    <row r="6373">
      <c r="B6373" s="16" t="s">
        <v>135</v>
      </c>
      <c r="C6373" s="22" t="n">
        <v>4.022787571425303</v>
      </c>
      <c r="D6373" s="22" t="n">
        <v>3.849280987349839</v>
      </c>
      <c r="E6373" s="22" t="n">
        <v>4.032238263292211</v>
      </c>
      <c r="F6373" s="22" t="n">
        <v>3.8497753399948884</v>
      </c>
      <c r="G6373" s="22" t="n">
        <v>3.9685443185915497</v>
      </c>
      <c r="H6373" s="22" t="n">
        <v>3.943466204909102</v>
      </c>
      <c r="I6373" s="22" t="n">
        <v>3.67883517071951</v>
      </c>
      <c r="J6373" s="22" t="n">
        <v>3.806626279386793</v>
      </c>
      <c r="K6373" s="22" t="n">
        <v>3.8515015960769787</v>
      </c>
      <c r="L6373" s="22" t="n">
        <v>3.8788758387607016</v>
      </c>
      <c r="M6373" s="22" t="n">
        <v>3.774506473752419</v>
      </c>
      <c r="N6373" s="22" t="n">
        <v>3.820764478066028</v>
      </c>
    </row>
    <row r="6374">
      <c r="B6374" s="16" t="s">
        <v>581</v>
      </c>
      <c r="C6374" s="18" t="n">
        <v>4.030364910530247</v>
      </c>
      <c r="D6374" s="18" t="n">
        <v>3.8572071457374153</v>
      </c>
      <c r="E6374" s="18" t="n">
        <v>4.040374300764376</v>
      </c>
      <c r="F6374" s="18" t="n">
        <v>3.8574796843764156</v>
      </c>
      <c r="G6374" s="18" t="n">
        <v>3.976162902673016</v>
      </c>
      <c r="H6374" s="18" t="n">
        <v>3.9508158836588163</v>
      </c>
      <c r="I6374" s="18" t="n">
        <v>3.686781606660351</v>
      </c>
      <c r="J6374" s="18" t="n">
        <v>3.8508393482615784</v>
      </c>
      <c r="K6374" s="18" t="n">
        <v>3.8993181843270954</v>
      </c>
      <c r="L6374" s="18" t="n">
        <v>3.927878382766359</v>
      </c>
      <c r="M6374" s="18" t="n">
        <v>3.8223688526878994</v>
      </c>
      <c r="N6374" s="18" t="n">
        <v>3.8693525160619306</v>
      </c>
    </row>
    <row r="6375">
      <c r="B6375" s="16" t="s">
        <v>297</v>
      </c>
      <c r="C6375" s="22" t="n">
        <v>2.9513211186949664</v>
      </c>
      <c r="D6375" s="22" t="n">
        <v>2.728490074643625</v>
      </c>
      <c r="E6375" s="22" t="n">
        <v>2.8817695975975264</v>
      </c>
      <c r="F6375" s="22" t="n">
        <v>2.760349826531849</v>
      </c>
      <c r="G6375" s="22" t="n">
        <v>2.891245659056936</v>
      </c>
      <c r="H6375" s="22" t="n">
        <v>2.904191848885467</v>
      </c>
      <c r="I6375" s="22" t="n">
        <v>2.555176929817257</v>
      </c>
      <c r="J6375" s="22" t="n">
        <v>2.793191263957713</v>
      </c>
      <c r="K6375" s="22" t="n">
        <v>2.75546809095518</v>
      </c>
      <c r="L6375" s="22" t="n">
        <v>2.7556583104529393</v>
      </c>
      <c r="M6375" s="22" t="n">
        <v>2.6774233720948217</v>
      </c>
      <c r="N6375" s="22" t="n">
        <v>2.707048097610742</v>
      </c>
    </row>
    <row r="6376">
      <c r="B6376" s="16" t="s">
        <v>460</v>
      </c>
      <c r="C6376" s="18" t="n">
        <v>4.426820768465862</v>
      </c>
      <c r="D6376" s="18" t="n">
        <v>4.271913664761968</v>
      </c>
      <c r="E6376" s="18" t="n">
        <v>4.466061955962314</v>
      </c>
      <c r="F6376" s="18" t="n">
        <v>4.2605806172113505</v>
      </c>
      <c r="G6376" s="18" t="n">
        <v>4.374776749359801</v>
      </c>
      <c r="H6376" s="18" t="n">
        <v>4.335360267104419</v>
      </c>
      <c r="I6376" s="18" t="n">
        <v>4.102549072630136</v>
      </c>
      <c r="J6376" s="18" t="n">
        <v>4.222941997109532</v>
      </c>
      <c r="K6376" s="18" t="n">
        <v>4.301748497344506</v>
      </c>
      <c r="L6376" s="18" t="n">
        <v>4.340289845911642</v>
      </c>
      <c r="M6376" s="18" t="n">
        <v>4.2251845457693955</v>
      </c>
      <c r="N6376" s="18" t="n">
        <v>4.278275445429342</v>
      </c>
    </row>
    <row r="6377">
      <c r="B6377" s="16" t="s">
        <v>251</v>
      </c>
      <c r="C6377" s="22" t="n">
        <v>3.452473970508695</v>
      </c>
      <c r="D6377" s="22" t="n">
        <v>3.252713264980873</v>
      </c>
      <c r="E6377" s="22" t="n">
        <v>3.4198738483335354</v>
      </c>
      <c r="F6377" s="22" t="n">
        <v>3.2699026002275517</v>
      </c>
      <c r="G6377" s="22" t="n">
        <v>3.395126386358398</v>
      </c>
      <c r="H6377" s="22" t="n">
        <v>3.390287616056634</v>
      </c>
      <c r="I6377" s="22" t="n">
        <v>3.0807412444602353</v>
      </c>
      <c r="J6377" s="22" t="n">
        <v>3.211809040953693</v>
      </c>
      <c r="K6377" s="22" t="n">
        <v>3.2082046773587383</v>
      </c>
      <c r="L6377" s="22" t="n">
        <v>3.2196237523654005</v>
      </c>
      <c r="M6377" s="22" t="n">
        <v>3.130593513449482</v>
      </c>
      <c r="N6377" s="22" t="n">
        <v>3.167088917487887</v>
      </c>
    </row>
    <row r="6378">
      <c r="B6378" s="16" t="s">
        <v>147</v>
      </c>
      <c r="C6378" s="18" t="n">
        <v>2.9707736887426943</v>
      </c>
      <c r="D6378" s="18" t="n">
        <v>2.7514020039857483</v>
      </c>
      <c r="E6378" s="18" t="n">
        <v>2.864129689343385</v>
      </c>
      <c r="F6378" s="18" t="n">
        <v>2.7520550932368235</v>
      </c>
      <c r="G6378" s="18" t="n">
        <v>2.8870617137696684</v>
      </c>
      <c r="H6378" s="18" t="n">
        <v>2.9113282174815827</v>
      </c>
      <c r="I6378" s="18" t="n">
        <v>2.5825740402916315</v>
      </c>
      <c r="J6378" s="18" t="n">
        <v>2.76922501689261</v>
      </c>
      <c r="K6378" s="18" t="n">
        <v>2.739010167146893</v>
      </c>
      <c r="L6378" s="18" t="n">
        <v>2.761320875092304</v>
      </c>
      <c r="M6378" s="18" t="n">
        <v>2.6786850759472935</v>
      </c>
      <c r="N6378" s="18" t="n">
        <v>2.67396047451345</v>
      </c>
    </row>
    <row r="6379">
      <c r="B6379" s="16" t="s">
        <v>555</v>
      </c>
      <c r="C6379" s="22" t="n">
        <v>3.809790336679257</v>
      </c>
      <c r="D6379" s="22" t="n">
        <v>3.6115565379649697</v>
      </c>
      <c r="E6379" s="22" t="n">
        <v>3.7676272506890043</v>
      </c>
      <c r="F6379" s="22" t="n">
        <v>3.605991229251159</v>
      </c>
      <c r="G6379" s="22" t="n">
        <v>3.7341851239471073</v>
      </c>
      <c r="H6379" s="22" t="n">
        <v>3.7353243197279897</v>
      </c>
      <c r="I6379" s="22" t="n">
        <v>3.4365422967931893</v>
      </c>
      <c r="J6379" s="22" t="n">
        <v>3.6177062192681366</v>
      </c>
      <c r="K6379" s="22" t="n">
        <v>3.673217098073206</v>
      </c>
      <c r="L6379" s="22" t="n">
        <v>3.693656542063563</v>
      </c>
      <c r="M6379" s="22" t="n">
        <v>3.6180604203976015</v>
      </c>
      <c r="N6379" s="22" t="n">
        <v>3.619695291802817</v>
      </c>
    </row>
    <row r="6380">
      <c r="B6380" s="16" t="s">
        <v>513</v>
      </c>
      <c r="C6380" s="18" t="n">
        <v>2.7056940406403465</v>
      </c>
      <c r="D6380" s="18" t="n">
        <v>2.4796440338172108</v>
      </c>
      <c r="E6380" s="18" t="n">
        <v>2.5786778854824743</v>
      </c>
      <c r="F6380" s="18" t="n">
        <v>2.4822617691195243</v>
      </c>
      <c r="G6380" s="18" t="n">
        <v>2.6194208081674293</v>
      </c>
      <c r="H6380" s="18" t="n">
        <v>2.6509941736239706</v>
      </c>
      <c r="I6380" s="18" t="n">
        <v>2.3127705679997153</v>
      </c>
      <c r="J6380" s="18" t="n">
        <v>2.472928511870667</v>
      </c>
      <c r="K6380" s="18" t="n">
        <v>2.4127775436948147</v>
      </c>
      <c r="L6380" s="18" t="n">
        <v>2.4357417121627494</v>
      </c>
      <c r="M6380" s="18" t="n">
        <v>2.350647600650083</v>
      </c>
      <c r="N6380" s="18" t="n">
        <v>2.3437022198156816</v>
      </c>
    </row>
    <row r="6381">
      <c r="B6381" s="16" t="s">
        <v>546</v>
      </c>
      <c r="C6381" s="22" t="n">
        <v>4.91980781242097</v>
      </c>
      <c r="D6381" s="22" t="n">
        <v>4.749539397904115</v>
      </c>
      <c r="E6381" s="22" t="n">
        <v>4.962952855788901</v>
      </c>
      <c r="F6381" s="22" t="n">
        <v>4.735747160166768</v>
      </c>
      <c r="G6381" s="22" t="n">
        <v>4.854927831162101</v>
      </c>
      <c r="H6381" s="22" t="n">
        <v>4.8254696412612565</v>
      </c>
      <c r="I6381" s="22" t="n">
        <v>4.566340723054074</v>
      </c>
      <c r="J6381" s="22" t="n">
        <v>4.644269142102229</v>
      </c>
      <c r="K6381" s="22" t="n">
        <v>4.803498116507758</v>
      </c>
      <c r="L6381" s="22" t="n">
        <v>4.821673550182134</v>
      </c>
      <c r="M6381" s="22" t="n">
        <v>4.7545946141279085</v>
      </c>
      <c r="N6381" s="22" t="n">
        <v>4.763923703162308</v>
      </c>
    </row>
    <row r="6382">
      <c r="B6382" s="16" t="s">
        <v>242</v>
      </c>
      <c r="C6382" s="18" t="n">
        <v>3.4584590379734537</v>
      </c>
      <c r="D6382" s="18" t="n">
        <v>3.2513739238847617</v>
      </c>
      <c r="E6382" s="18" t="n">
        <v>3.389295101516819</v>
      </c>
      <c r="F6382" s="18" t="n">
        <v>3.248412518011551</v>
      </c>
      <c r="G6382" s="18" t="n">
        <v>3.3794591854407816</v>
      </c>
      <c r="H6382" s="18" t="n">
        <v>3.3902827505973634</v>
      </c>
      <c r="I6382" s="18" t="n">
        <v>3.078950135364579</v>
      </c>
      <c r="J6382" s="18" t="n">
        <v>3.2459588342832966</v>
      </c>
      <c r="K6382" s="18" t="n">
        <v>3.263910465664319</v>
      </c>
      <c r="L6382" s="18" t="n">
        <v>3.2851697716386075</v>
      </c>
      <c r="M6382" s="18" t="n">
        <v>3.2064893368651233</v>
      </c>
      <c r="N6382" s="18" t="n">
        <v>3.2053379150782404</v>
      </c>
    </row>
    <row r="6383">
      <c r="B6383" s="16" t="s">
        <v>400</v>
      </c>
      <c r="C6383" s="22" t="n">
        <v>2.5051194793700207</v>
      </c>
      <c r="D6383" s="22" t="n">
        <v>2.274016268621056</v>
      </c>
      <c r="E6383" s="22" t="n">
        <v>2.362688575352112</v>
      </c>
      <c r="F6383" s="22" t="n">
        <v>2.2781205685185766</v>
      </c>
      <c r="G6383" s="22" t="n">
        <v>2.4169082516454172</v>
      </c>
      <c r="H6383" s="22" t="n">
        <v>2.454010410425713</v>
      </c>
      <c r="I6383" s="22" t="n">
        <v>2.108621688704133</v>
      </c>
      <c r="J6383" s="22" t="n">
        <v>2.2972320571960037</v>
      </c>
      <c r="K6383" s="22" t="n">
        <v>2.219329715697316</v>
      </c>
      <c r="L6383" s="22" t="n">
        <v>2.2426813699949224</v>
      </c>
      <c r="M6383" s="22" t="n">
        <v>2.156129540418899</v>
      </c>
      <c r="N6383" s="22" t="n">
        <v>2.147867292660052</v>
      </c>
    </row>
    <row r="6384">
      <c r="B6384" s="16" t="s">
        <v>534</v>
      </c>
      <c r="C6384" s="18" t="n">
        <v>3.1367702128887993</v>
      </c>
      <c r="D6384" s="18" t="n">
        <v>2.9215805853288197</v>
      </c>
      <c r="E6384" s="18" t="n">
        <v>3.042883537823868</v>
      </c>
      <c r="F6384" s="18" t="n">
        <v>2.921003386181605</v>
      </c>
      <c r="G6384" s="18" t="n">
        <v>3.054662132614852</v>
      </c>
      <c r="H6384" s="18" t="n">
        <v>3.0743529789320663</v>
      </c>
      <c r="I6384" s="18" t="n">
        <v>2.751528688163036</v>
      </c>
      <c r="J6384" s="18" t="n">
        <v>2.9703027204118335</v>
      </c>
      <c r="K6384" s="18" t="n">
        <v>2.960403621423168</v>
      </c>
      <c r="L6384" s="18" t="n">
        <v>2.9822708670293934</v>
      </c>
      <c r="M6384" s="18" t="n">
        <v>2.901303369052447</v>
      </c>
      <c r="N6384" s="18" t="n">
        <v>2.8980858701807937</v>
      </c>
    </row>
    <row r="6385">
      <c r="B6385" s="16" t="s">
        <v>491</v>
      </c>
      <c r="C6385" s="22" t="n">
        <v>3.666778790003151</v>
      </c>
      <c r="D6385" s="22" t="n">
        <v>3.46494200941257</v>
      </c>
      <c r="E6385" s="22" t="n">
        <v>3.613624843247029</v>
      </c>
      <c r="F6385" s="22" t="n">
        <v>3.4604366352221003</v>
      </c>
      <c r="G6385" s="22" t="n">
        <v>3.5897917684481913</v>
      </c>
      <c r="H6385" s="22" t="n">
        <v>3.59487304581447</v>
      </c>
      <c r="I6385" s="22" t="n">
        <v>3.290982227782712</v>
      </c>
      <c r="J6385" s="22" t="n">
        <v>3.436421158290395</v>
      </c>
      <c r="K6385" s="22" t="n">
        <v>3.47361602268739</v>
      </c>
      <c r="L6385" s="22" t="n">
        <v>3.4944552777746196</v>
      </c>
      <c r="M6385" s="22" t="n">
        <v>3.4173550705054883</v>
      </c>
      <c r="N6385" s="22" t="n">
        <v>3.41763118768234</v>
      </c>
    </row>
    <row r="6386">
      <c r="B6386" s="16" t="s">
        <v>382</v>
      </c>
      <c r="C6386" s="18" t="n">
        <v>4.1192096130348865</v>
      </c>
      <c r="D6386" s="18" t="n">
        <v>3.9287712131593384</v>
      </c>
      <c r="E6386" s="18" t="n">
        <v>4.100826314507551</v>
      </c>
      <c r="F6386" s="18" t="n">
        <v>3.9209126338613043</v>
      </c>
      <c r="G6386" s="18" t="n">
        <v>4.04659407698237</v>
      </c>
      <c r="H6386" s="18" t="n">
        <v>4.039204198993771</v>
      </c>
      <c r="I6386" s="18" t="n">
        <v>3.7514755470537606</v>
      </c>
      <c r="J6386" s="18" t="n">
        <v>3.8765791828505924</v>
      </c>
      <c r="K6386" s="18" t="n">
        <v>3.9582451177053133</v>
      </c>
      <c r="L6386" s="18" t="n">
        <v>3.97811363608844</v>
      </c>
      <c r="M6386" s="18" t="n">
        <v>3.9046653312115405</v>
      </c>
      <c r="N6386" s="18" t="n">
        <v>3.9082404878889108</v>
      </c>
    </row>
    <row r="6387">
      <c r="B6387" s="16" t="s">
        <v>322</v>
      </c>
      <c r="C6387" s="22" t="n">
        <v>4.324634859455847</v>
      </c>
      <c r="D6387" s="22" t="n">
        <v>4.139371869936946</v>
      </c>
      <c r="E6387" s="22" t="n">
        <v>4.322039099303442</v>
      </c>
      <c r="F6387" s="22" t="n">
        <v>4.129990775039941</v>
      </c>
      <c r="G6387" s="22" t="n">
        <v>4.254004187035182</v>
      </c>
      <c r="H6387" s="22" t="n">
        <v>4.240951807661814</v>
      </c>
      <c r="I6387" s="22" t="n">
        <v>3.960561552628198</v>
      </c>
      <c r="J6387" s="22" t="n">
        <v>4.0677993363277025</v>
      </c>
      <c r="K6387" s="22" t="n">
        <v>4.168785070990037</v>
      </c>
      <c r="L6387" s="22" t="n">
        <v>4.188231867147993</v>
      </c>
      <c r="M6387" s="22" t="n">
        <v>4.116370077333777</v>
      </c>
      <c r="N6387" s="22" t="n">
        <v>4.121378453001638</v>
      </c>
    </row>
    <row r="6388">
      <c r="B6388" s="16" t="s">
        <v>94</v>
      </c>
      <c r="C6388" s="18" t="n">
        <v>2.8819385897372003</v>
      </c>
      <c r="D6388" s="18" t="n">
        <v>2.660328825194848</v>
      </c>
      <c r="E6388" s="18" t="n">
        <v>2.7684673499717483</v>
      </c>
      <c r="F6388" s="18" t="n">
        <v>2.661640318543416</v>
      </c>
      <c r="G6388" s="18" t="n">
        <v>2.7973682706204035</v>
      </c>
      <c r="H6388" s="18" t="n">
        <v>2.8240834941459676</v>
      </c>
      <c r="I6388" s="18" t="n">
        <v>2.4921558646804116</v>
      </c>
      <c r="J6388" s="18" t="n">
        <v>2.685322916796166</v>
      </c>
      <c r="K6388" s="18" t="n">
        <v>2.6466310747051014</v>
      </c>
      <c r="L6388" s="18" t="n">
        <v>2.669126822666984</v>
      </c>
      <c r="M6388" s="18" t="n">
        <v>2.5857949047124587</v>
      </c>
      <c r="N6388" s="18" t="n">
        <v>2.5804414465341052</v>
      </c>
    </row>
    <row r="6389">
      <c r="B6389" s="16" t="s">
        <v>163</v>
      </c>
      <c r="C6389" s="22" t="n">
        <v>3.1968144101620517</v>
      </c>
      <c r="D6389" s="22" t="n">
        <v>2.9831375146826646</v>
      </c>
      <c r="E6389" s="22" t="n">
        <v>3.107542309426026</v>
      </c>
      <c r="F6389" s="22" t="n">
        <v>2.9821152961010378</v>
      </c>
      <c r="G6389" s="22" t="n">
        <v>3.1152864900463513</v>
      </c>
      <c r="H6389" s="22" t="n">
        <v>3.133322231374617</v>
      </c>
      <c r="I6389" s="22" t="n">
        <v>2.812642896784021</v>
      </c>
      <c r="J6389" s="22" t="n">
        <v>3.008859378256237</v>
      </c>
      <c r="K6389" s="22" t="n">
        <v>3.0028558253031714</v>
      </c>
      <c r="L6389" s="22" t="n">
        <v>3.024638036987785</v>
      </c>
      <c r="M6389" s="22" t="n">
        <v>2.9439904358278035</v>
      </c>
      <c r="N6389" s="22" t="n">
        <v>2.9410619239338702</v>
      </c>
    </row>
    <row r="6390">
      <c r="B6390" s="16" t="s">
        <v>326</v>
      </c>
      <c r="C6390" s="18" t="n">
        <v>3.2622503979256</v>
      </c>
      <c r="D6390" s="18" t="n">
        <v>3.050222073372471</v>
      </c>
      <c r="E6390" s="18" t="n">
        <v>3.178007246580739</v>
      </c>
      <c r="F6390" s="18" t="n">
        <v>3.0487148739336227</v>
      </c>
      <c r="G6390" s="18" t="n">
        <v>3.181354734626377</v>
      </c>
      <c r="H6390" s="18" t="n">
        <v>3.1975867474559285</v>
      </c>
      <c r="I6390" s="18" t="n">
        <v>2.8792449797347275</v>
      </c>
      <c r="J6390" s="18" t="n">
        <v>3.048649296074948</v>
      </c>
      <c r="K6390" s="18" t="n">
        <v>3.046665890750887</v>
      </c>
      <c r="L6390" s="18" t="n">
        <v>3.0683603486481683</v>
      </c>
      <c r="M6390" s="18" t="n">
        <v>2.9880428764145286</v>
      </c>
      <c r="N6390" s="18" t="n">
        <v>2.9854125949362222</v>
      </c>
    </row>
    <row r="6391">
      <c r="B6391" s="16" t="s">
        <v>413</v>
      </c>
      <c r="C6391" s="22" t="n">
        <v>3.7768938979711164</v>
      </c>
      <c r="D6391" s="22" t="n">
        <v>3.577831318118419</v>
      </c>
      <c r="E6391" s="22" t="n">
        <v>3.732202623272067</v>
      </c>
      <c r="F6391" s="22" t="n">
        <v>3.572509822382596</v>
      </c>
      <c r="G6391" s="22" t="n">
        <v>3.700970832657812</v>
      </c>
      <c r="H6391" s="22" t="n">
        <v>3.703016811480138</v>
      </c>
      <c r="I6391" s="22" t="n">
        <v>3.4030596305340746</v>
      </c>
      <c r="J6391" s="22" t="n">
        <v>3.564672761603671</v>
      </c>
      <c r="K6391" s="22" t="n">
        <v>3.6148254406240845</v>
      </c>
      <c r="L6391" s="22" t="n">
        <v>3.635381846071527</v>
      </c>
      <c r="M6391" s="22" t="n">
        <v>3.559345716499071</v>
      </c>
      <c r="N6391" s="22" t="n">
        <v>3.5605830954994646</v>
      </c>
    </row>
    <row r="6392">
      <c r="B6392" s="16" t="s">
        <v>75</v>
      </c>
      <c r="C6392" s="18" t="n">
        <v>2.5260266799000384</v>
      </c>
      <c r="D6392" s="18" t="n">
        <v>2.295450197700932</v>
      </c>
      <c r="E6392" s="18" t="n">
        <v>2.3852025561412793</v>
      </c>
      <c r="F6392" s="18" t="n">
        <v>2.299399543231877</v>
      </c>
      <c r="G6392" s="18" t="n">
        <v>2.4380174621167585</v>
      </c>
      <c r="H6392" s="18" t="n">
        <v>2.474543318548558</v>
      </c>
      <c r="I6392" s="18" t="n">
        <v>2.12990146381808</v>
      </c>
      <c r="J6392" s="18" t="n">
        <v>2.3375819619021083</v>
      </c>
      <c r="K6392" s="18" t="n">
        <v>2.2637563459315775</v>
      </c>
      <c r="L6392" s="18" t="n">
        <v>2.287019011431253</v>
      </c>
      <c r="M6392" s="18" t="n">
        <v>2.200801956879881</v>
      </c>
      <c r="N6392" s="18" t="n">
        <v>2.192842136708491</v>
      </c>
    </row>
    <row r="6393">
      <c r="B6393" s="16" t="s">
        <v>461</v>
      </c>
      <c r="C6393" s="22" t="n">
        <v>3.9269983703960882</v>
      </c>
      <c r="D6393" s="22" t="n">
        <v>3.7317174690600394</v>
      </c>
      <c r="E6393" s="22" t="n">
        <v>3.893843068806214</v>
      </c>
      <c r="F6393" s="22" t="n">
        <v>3.725283469361222</v>
      </c>
      <c r="G6393" s="22" t="n">
        <v>3.8525256473045193</v>
      </c>
      <c r="H6393" s="22" t="n">
        <v>3.8504340296153394</v>
      </c>
      <c r="I6393" s="22" t="n">
        <v>3.5558390240360866</v>
      </c>
      <c r="J6393" s="22" t="n">
        <v>3.687305601502804</v>
      </c>
      <c r="K6393" s="22" t="n">
        <v>3.7498484071579288</v>
      </c>
      <c r="L6393" s="22" t="n">
        <v>3.770134354742113</v>
      </c>
      <c r="M6393" s="22" t="n">
        <v>3.69511568511905</v>
      </c>
      <c r="N6393" s="22" t="n">
        <v>3.6972722126077446</v>
      </c>
    </row>
    <row r="6394">
      <c r="B6394" s="16" t="s">
        <v>118</v>
      </c>
      <c r="C6394" s="18" t="n">
        <v>3.659500327129542</v>
      </c>
      <c r="D6394" s="18" t="n">
        <v>3.45748017554249</v>
      </c>
      <c r="E6394" s="18" t="n">
        <v>3.6057870089527717</v>
      </c>
      <c r="F6394" s="18" t="n">
        <v>3.453028745905841</v>
      </c>
      <c r="G6394" s="18" t="n">
        <v>3.582442979475404</v>
      </c>
      <c r="H6394" s="18" t="n">
        <v>3.587724886057511</v>
      </c>
      <c r="I6394" s="18" t="n">
        <v>3.2835740598214764</v>
      </c>
      <c r="J6394" s="18" t="n">
        <v>3.465742475446256</v>
      </c>
      <c r="K6394" s="18" t="n">
        <v>3.5058997994336547</v>
      </c>
      <c r="L6394" s="18" t="n">
        <v>3.526674388475538</v>
      </c>
      <c r="M6394" s="18" t="n">
        <v>3.4498174542635587</v>
      </c>
      <c r="N6394" s="18" t="n">
        <v>3.450313338383433</v>
      </c>
    </row>
    <row r="6395">
      <c r="B6395" s="16" t="s">
        <v>492</v>
      </c>
      <c r="C6395" s="22" t="n">
        <v>4.088628786386179</v>
      </c>
      <c r="D6395" s="22" t="n">
        <v>3.897419944076168</v>
      </c>
      <c r="E6395" s="22" t="n">
        <v>4.0678952607924765</v>
      </c>
      <c r="F6395" s="22" t="n">
        <v>3.8897880155253683</v>
      </c>
      <c r="G6395" s="22" t="n">
        <v>4.015717771702361</v>
      </c>
      <c r="H6395" s="22" t="n">
        <v>4.009170847422046</v>
      </c>
      <c r="I6395" s="22" t="n">
        <v>3.720349757976989</v>
      </c>
      <c r="J6395" s="22" t="n">
        <v>3.8704355672145114</v>
      </c>
      <c r="K6395" s="22" t="n">
        <v>3.9514807859887062</v>
      </c>
      <c r="L6395" s="22" t="n">
        <v>3.971362853671996</v>
      </c>
      <c r="M6395" s="22" t="n">
        <v>3.89786357645474</v>
      </c>
      <c r="N6395" s="22" t="n">
        <v>3.901392685963756</v>
      </c>
    </row>
    <row r="6396">
      <c r="B6396" s="16" t="s">
        <v>409</v>
      </c>
      <c r="C6396" s="18" t="n">
        <v>4.1192096130348865</v>
      </c>
      <c r="D6396" s="18" t="n">
        <v>3.9287712131593384</v>
      </c>
      <c r="E6396" s="18" t="n">
        <v>4.100826314507551</v>
      </c>
      <c r="F6396" s="18" t="n">
        <v>3.9209126338613043</v>
      </c>
      <c r="G6396" s="18" t="n">
        <v>4.04659407698237</v>
      </c>
      <c r="H6396" s="18" t="n">
        <v>4.039204198993771</v>
      </c>
      <c r="I6396" s="18" t="n">
        <v>3.7514755470537606</v>
      </c>
      <c r="J6396" s="18" t="n">
        <v>3.8765791828505924</v>
      </c>
      <c r="K6396" s="18" t="n">
        <v>3.9582451177053133</v>
      </c>
      <c r="L6396" s="18" t="n">
        <v>3.97811363608844</v>
      </c>
      <c r="M6396" s="18" t="n">
        <v>3.9046653312115405</v>
      </c>
      <c r="N6396" s="18" t="n">
        <v>3.9082404878889108</v>
      </c>
    </row>
    <row r="6397">
      <c r="B6397" s="16" t="s">
        <v>505</v>
      </c>
      <c r="C6397" s="22" t="n">
        <v>3.399866047655226</v>
      </c>
      <c r="D6397" s="22" t="n">
        <v>3.191304762676133</v>
      </c>
      <c r="E6397" s="22" t="n">
        <v>3.3261990664206604</v>
      </c>
      <c r="F6397" s="22" t="n">
        <v>3.1887776205718805</v>
      </c>
      <c r="G6397" s="22" t="n">
        <v>3.3203000568431045</v>
      </c>
      <c r="H6397" s="22" t="n">
        <v>3.3327387247905813</v>
      </c>
      <c r="I6397" s="22" t="n">
        <v>3.019312994780626</v>
      </c>
      <c r="J6397" s="22" t="n">
        <v>3.1804917994348783</v>
      </c>
      <c r="K6397" s="22" t="n">
        <v>3.1918290129092606</v>
      </c>
      <c r="L6397" s="22" t="n">
        <v>3.2132327016962887</v>
      </c>
      <c r="M6397" s="22" t="n">
        <v>3.1340091001330728</v>
      </c>
      <c r="N6397" s="22" t="n">
        <v>3.132366994723728</v>
      </c>
    </row>
    <row r="6398">
      <c r="B6398" s="16" t="s">
        <v>208</v>
      </c>
      <c r="C6398" s="18" t="n">
        <v>4.24360352489831</v>
      </c>
      <c r="D6398" s="18" t="n">
        <v>4.056299060850896</v>
      </c>
      <c r="E6398" s="18" t="n">
        <v>4.2347802667816214</v>
      </c>
      <c r="F6398" s="18" t="n">
        <v>4.047518532208617</v>
      </c>
      <c r="G6398" s="18" t="n">
        <v>4.172189910011683</v>
      </c>
      <c r="H6398" s="18" t="n">
        <v>4.161371141414673</v>
      </c>
      <c r="I6398" s="18" t="n">
        <v>3.878086207634417</v>
      </c>
      <c r="J6398" s="18" t="n">
        <v>4.006597663514621</v>
      </c>
      <c r="K6398" s="18" t="n">
        <v>4.101399928259485</v>
      </c>
      <c r="L6398" s="18" t="n">
        <v>4.120981700282556</v>
      </c>
      <c r="M6398" s="18" t="n">
        <v>4.048612132527501</v>
      </c>
      <c r="N6398" s="18" t="n">
        <v>4.053161793995366</v>
      </c>
    </row>
    <row r="6399">
      <c r="B6399" s="16" t="s">
        <v>388</v>
      </c>
      <c r="C6399" s="22" t="n">
        <v>3.549268877704953</v>
      </c>
      <c r="D6399" s="22" t="n">
        <v>3.3444715943148733</v>
      </c>
      <c r="E6399" s="22" t="n">
        <v>3.487083946285724</v>
      </c>
      <c r="F6399" s="22" t="n">
        <v>3.3408371484918993</v>
      </c>
      <c r="G6399" s="22" t="n">
        <v>3.4711464496925757</v>
      </c>
      <c r="H6399" s="22" t="n">
        <v>3.4794668617451</v>
      </c>
      <c r="I6399" s="22" t="n">
        <v>3.17137824236271</v>
      </c>
      <c r="J6399" s="22" t="n">
        <v>3.31007967627546</v>
      </c>
      <c r="K6399" s="22" t="n">
        <v>3.3345097138718223</v>
      </c>
      <c r="L6399" s="22" t="n">
        <v>3.355627605964398</v>
      </c>
      <c r="M6399" s="22" t="n">
        <v>3.2774791688899154</v>
      </c>
      <c r="N6399" s="22" t="n">
        <v>3.2768083408414976</v>
      </c>
    </row>
    <row r="6400">
      <c r="B6400" s="16" t="s">
        <v>367</v>
      </c>
      <c r="C6400" s="18" t="n">
        <v>2.897872111437817</v>
      </c>
      <c r="D6400" s="18" t="n">
        <v>2.6766637703556477</v>
      </c>
      <c r="E6400" s="18" t="n">
        <v>2.7856254099882682</v>
      </c>
      <c r="F6400" s="18" t="n">
        <v>2.6778571719128785</v>
      </c>
      <c r="G6400" s="18" t="n">
        <v>2.81345574549037</v>
      </c>
      <c r="H6400" s="18" t="n">
        <v>2.8397317650219462</v>
      </c>
      <c r="I6400" s="18" t="n">
        <v>2.5083733280407268</v>
      </c>
      <c r="J6400" s="18" t="n">
        <v>2.776459783813757</v>
      </c>
      <c r="K6400" s="18" t="n">
        <v>2.746975893885976</v>
      </c>
      <c r="L6400" s="18" t="n">
        <v>2.7692706460759444</v>
      </c>
      <c r="M6400" s="18" t="n">
        <v>2.686694872333522</v>
      </c>
      <c r="N6400" s="18" t="n">
        <v>2.682024496383523</v>
      </c>
    </row>
    <row r="6401">
      <c r="B6401" s="16" t="s">
        <v>471</v>
      </c>
      <c r="C6401" s="22" t="n">
        <v>3.7979453099552964</v>
      </c>
      <c r="D6401" s="22" t="n">
        <v>3.599413091864374</v>
      </c>
      <c r="E6401" s="22" t="n">
        <v>3.7548718985926044</v>
      </c>
      <c r="F6401" s="22" t="n">
        <v>3.5939355729343005</v>
      </c>
      <c r="G6401" s="22" t="n">
        <v>3.7222256479859066</v>
      </c>
      <c r="H6401" s="22" t="n">
        <v>3.7236913493029666</v>
      </c>
      <c r="I6401" s="22" t="n">
        <v>3.424486187007344</v>
      </c>
      <c r="J6401" s="22" t="n">
        <v>3.562557647385414</v>
      </c>
      <c r="K6401" s="22" t="n">
        <v>3.6124966272610255</v>
      </c>
      <c r="L6401" s="22" t="n">
        <v>3.6330576974399746</v>
      </c>
      <c r="M6401" s="22" t="n">
        <v>3.557004019191265</v>
      </c>
      <c r="N6401" s="22" t="n">
        <v>3.558225545145787</v>
      </c>
    </row>
    <row r="6402">
      <c r="B6402" s="16" t="s">
        <v>539</v>
      </c>
      <c r="C6402" s="18" t="n">
        <v>4.1369598923845645</v>
      </c>
      <c r="D6402" s="18" t="n">
        <v>3.946968686713138</v>
      </c>
      <c r="E6402" s="18" t="n">
        <v>4.119940755377204</v>
      </c>
      <c r="F6402" s="18" t="n">
        <v>3.9389785506679815</v>
      </c>
      <c r="G6402" s="18" t="n">
        <v>4.0645158634109</v>
      </c>
      <c r="H6402" s="18" t="n">
        <v>4.056636702906405</v>
      </c>
      <c r="I6402" s="18" t="n">
        <v>3.769542143403117</v>
      </c>
      <c r="J6402" s="18" t="n">
        <v>3.8832434130419333</v>
      </c>
      <c r="K6402" s="18" t="n">
        <v>3.9655826639191933</v>
      </c>
      <c r="L6402" s="18" t="n">
        <v>3.9854364848243913</v>
      </c>
      <c r="M6402" s="18" t="n">
        <v>3.9120434717218546</v>
      </c>
      <c r="N6402" s="18" t="n">
        <v>3.9156685776388507</v>
      </c>
    </row>
    <row r="6403">
      <c r="B6403" s="16" t="s">
        <v>486</v>
      </c>
      <c r="C6403" s="22" t="n">
        <v>2.7154799248778465</v>
      </c>
      <c r="D6403" s="22" t="n">
        <v>2.4896764601303034</v>
      </c>
      <c r="E6403" s="22" t="n">
        <v>2.5892158438959774</v>
      </c>
      <c r="F6403" s="22" t="n">
        <v>2.4922216670474215</v>
      </c>
      <c r="G6403" s="22" t="n">
        <v>2.629301245757387</v>
      </c>
      <c r="H6403" s="22" t="n">
        <v>2.6606048654839785</v>
      </c>
      <c r="I6403" s="22" t="n">
        <v>2.3227308405654346</v>
      </c>
      <c r="J6403" s="22" t="n">
        <v>2.540525347351761</v>
      </c>
      <c r="K6403" s="22" t="n">
        <v>2.4872039800593697</v>
      </c>
      <c r="L6403" s="22" t="n">
        <v>2.510019068593232</v>
      </c>
      <c r="M6403" s="22" t="n">
        <v>2.4254857943967716</v>
      </c>
      <c r="N6403" s="22" t="n">
        <v>2.4190470603072187</v>
      </c>
    </row>
    <row r="6404">
      <c r="B6404" s="16" t="s">
        <v>537</v>
      </c>
      <c r="C6404" s="18" t="n">
        <v>4.976168828144174</v>
      </c>
      <c r="D6404" s="18" t="n">
        <v>4.807320352946205</v>
      </c>
      <c r="E6404" s="18" t="n">
        <v>5.023645382434363</v>
      </c>
      <c r="F6404" s="18" t="n">
        <v>4.793110393788986</v>
      </c>
      <c r="G6404" s="18" t="n">
        <v>4.911833419338362</v>
      </c>
      <c r="H6404" s="18" t="n">
        <v>4.8808216505316135</v>
      </c>
      <c r="I6404" s="18" t="n">
        <v>4.623706114372793</v>
      </c>
      <c r="J6404" s="18" t="n">
        <v>4.704509069626237</v>
      </c>
      <c r="K6404" s="18" t="n">
        <v>4.86982434465974</v>
      </c>
      <c r="L6404" s="18" t="n">
        <v>4.887866923528712</v>
      </c>
      <c r="M6404" s="18" t="n">
        <v>4.821287786008552</v>
      </c>
      <c r="N6404" s="18" t="n">
        <v>4.831068380841599</v>
      </c>
    </row>
    <row r="6405">
      <c r="B6405" s="16" t="s">
        <v>451</v>
      </c>
      <c r="C6405" s="22" t="n">
        <v>2.9873213452149487</v>
      </c>
      <c r="D6405" s="22" t="n">
        <v>2.768366556210481</v>
      </c>
      <c r="E6405" s="22" t="n">
        <v>2.881949082206966</v>
      </c>
      <c r="F6405" s="22" t="n">
        <v>2.76889700199127</v>
      </c>
      <c r="G6405" s="22" t="n">
        <v>2.90376925731567</v>
      </c>
      <c r="H6405" s="22" t="n">
        <v>2.927579628544741</v>
      </c>
      <c r="I6405" s="22" t="n">
        <v>2.5994165825481543</v>
      </c>
      <c r="J6405" s="22" t="n">
        <v>2.7285648044074455</v>
      </c>
      <c r="K6405" s="22" t="n">
        <v>2.6942418773954775</v>
      </c>
      <c r="L6405" s="22" t="n">
        <v>2.716642258500194</v>
      </c>
      <c r="M6405" s="22" t="n">
        <v>2.633669109769449</v>
      </c>
      <c r="N6405" s="22" t="n">
        <v>2.628639754952494</v>
      </c>
    </row>
    <row r="6406">
      <c r="B6406" s="16" t="s">
        <v>504</v>
      </c>
      <c r="C6406" s="18" t="n">
        <v>1.8767406656538</v>
      </c>
      <c r="D6406" s="18" t="n">
        <v>1.6298063032958408</v>
      </c>
      <c r="E6406" s="18" t="n">
        <v>1.686016989406675</v>
      </c>
      <c r="F6406" s="18" t="n">
        <v>1.6385678523027802</v>
      </c>
      <c r="G6406" s="18" t="n">
        <v>1.7824579044828348</v>
      </c>
      <c r="H6406" s="18" t="n">
        <v>1.8368811859820808</v>
      </c>
      <c r="I6406" s="18" t="n">
        <v>1.469044915952979</v>
      </c>
      <c r="J6406" s="18" t="n">
        <v>1.7144471487065003</v>
      </c>
      <c r="K6406" s="18" t="n">
        <v>1.577663525302224</v>
      </c>
      <c r="L6406" s="18" t="n">
        <v>1.6023004695859282</v>
      </c>
      <c r="M6406" s="18" t="n">
        <v>1.5109133911158381</v>
      </c>
      <c r="N6406" s="18" t="n">
        <v>1.4982830975049715</v>
      </c>
    </row>
    <row r="6407">
      <c r="B6407" s="16" t="s">
        <v>528</v>
      </c>
      <c r="C6407" s="22" t="n">
        <v>3.937646440072934</v>
      </c>
      <c r="D6407" s="22" t="n">
        <v>3.742633802404784</v>
      </c>
      <c r="E6407" s="22" t="n">
        <v>3.9053094741626855</v>
      </c>
      <c r="F6407" s="22" t="n">
        <v>3.736120884206588</v>
      </c>
      <c r="G6407" s="22" t="n">
        <v>3.8632766009579904</v>
      </c>
      <c r="H6407" s="22" t="n">
        <v>3.86089147158833</v>
      </c>
      <c r="I6407" s="22" t="n">
        <v>3.5666768465267444</v>
      </c>
      <c r="J6407" s="22" t="n">
        <v>3.6860337727115255</v>
      </c>
      <c r="K6407" s="22" t="n">
        <v>3.7484480799987208</v>
      </c>
      <c r="L6407" s="22" t="n">
        <v>3.7687368325093638</v>
      </c>
      <c r="M6407" s="22" t="n">
        <v>3.6937076107792253</v>
      </c>
      <c r="N6407" s="22" t="n">
        <v>3.6958546057519</v>
      </c>
    </row>
    <row r="6408">
      <c r="B6408" s="16" t="s">
        <v>210</v>
      </c>
      <c r="C6408" s="18" t="n">
        <v>3.0277946336200214</v>
      </c>
      <c r="D6408" s="18" t="n">
        <v>2.8098595142015896</v>
      </c>
      <c r="E6408" s="18" t="n">
        <v>2.9255328626522696</v>
      </c>
      <c r="F6408" s="18" t="n">
        <v>2.810089990947355</v>
      </c>
      <c r="G6408" s="18" t="n">
        <v>2.944633607479784</v>
      </c>
      <c r="H6408" s="18" t="n">
        <v>2.9673283414849356</v>
      </c>
      <c r="I6408" s="18" t="n">
        <v>2.6406111209630563</v>
      </c>
      <c r="J6408" s="18" t="n">
        <v>2.8119475652666077</v>
      </c>
      <c r="K6408" s="18" t="n">
        <v>2.7860491595088703</v>
      </c>
      <c r="L6408" s="18" t="n">
        <v>2.8082656459622592</v>
      </c>
      <c r="M6408" s="18" t="n">
        <v>2.725984307188079</v>
      </c>
      <c r="N6408" s="18" t="n">
        <v>2.72157991660303</v>
      </c>
    </row>
    <row r="6409">
      <c r="B6409" s="16" t="s">
        <v>359</v>
      </c>
      <c r="C6409" s="22" t="n">
        <v>4.133674801608713</v>
      </c>
      <c r="D6409" s="22" t="n">
        <v>3.9436008325324945</v>
      </c>
      <c r="E6409" s="22" t="n">
        <v>4.1164031956492995</v>
      </c>
      <c r="F6409" s="22" t="n">
        <v>3.9356350440397323</v>
      </c>
      <c r="G6409" s="22" t="n">
        <v>4.061199031369932</v>
      </c>
      <c r="H6409" s="22" t="n">
        <v>4.053410423664527</v>
      </c>
      <c r="I6409" s="22" t="n">
        <v>3.766198511010121</v>
      </c>
      <c r="J6409" s="22" t="n">
        <v>3.890202226439761</v>
      </c>
      <c r="K6409" s="22" t="n">
        <v>3.9732445563560237</v>
      </c>
      <c r="L6409" s="22" t="n">
        <v>3.9930830301013254</v>
      </c>
      <c r="M6409" s="22" t="n">
        <v>3.9197477528706273</v>
      </c>
      <c r="N6409" s="22" t="n">
        <v>3.923425015965262</v>
      </c>
    </row>
    <row r="6410">
      <c r="B6410" s="16" t="s">
        <v>186</v>
      </c>
      <c r="C6410" s="18" t="n">
        <v>4.19012050793064</v>
      </c>
      <c r="D6410" s="18" t="n">
        <v>4.001468611838032</v>
      </c>
      <c r="E6410" s="18" t="n">
        <v>4.177186921616735</v>
      </c>
      <c r="F6410" s="18" t="n">
        <v>3.993084474238393</v>
      </c>
      <c r="G6410" s="18" t="n">
        <v>4.118190128443992</v>
      </c>
      <c r="H6410" s="18" t="n">
        <v>4.108845607355102</v>
      </c>
      <c r="I6410" s="18" t="n">
        <v>3.8236501021475346</v>
      </c>
      <c r="J6410" s="18" t="n">
        <v>3.949214143296155</v>
      </c>
      <c r="K6410" s="18" t="n">
        <v>4.038218702607164</v>
      </c>
      <c r="L6410" s="18" t="n">
        <v>4.057927029835816</v>
      </c>
      <c r="M6410" s="18" t="n">
        <v>3.9850813625822465</v>
      </c>
      <c r="N6410" s="18" t="n">
        <v>3.9892009273818316</v>
      </c>
    </row>
    <row r="6411">
      <c r="B6411" s="16" t="s">
        <v>384</v>
      </c>
      <c r="C6411" s="22" t="n">
        <v>4.976168828144174</v>
      </c>
      <c r="D6411" s="22" t="n">
        <v>4.807320352946205</v>
      </c>
      <c r="E6411" s="22" t="n">
        <v>5.023645382434363</v>
      </c>
      <c r="F6411" s="22" t="n">
        <v>4.793110393788986</v>
      </c>
      <c r="G6411" s="22" t="n">
        <v>4.911833419338362</v>
      </c>
      <c r="H6411" s="22" t="n">
        <v>4.8808216505316135</v>
      </c>
      <c r="I6411" s="22" t="n">
        <v>4.623706114372793</v>
      </c>
      <c r="J6411" s="22" t="n">
        <v>4.704509069626237</v>
      </c>
      <c r="K6411" s="22" t="n">
        <v>4.86982434465974</v>
      </c>
      <c r="L6411" s="22" t="n">
        <v>4.887866923528712</v>
      </c>
      <c r="M6411" s="22" t="n">
        <v>4.821287786008552</v>
      </c>
      <c r="N6411" s="22" t="n">
        <v>4.831068380841599</v>
      </c>
    </row>
    <row r="6412">
      <c r="B6412" s="16" t="s">
        <v>141</v>
      </c>
      <c r="C6412" s="18" t="n">
        <v>2.4052911828163124</v>
      </c>
      <c r="D6412" s="18" t="n">
        <v>2.1716729335856035</v>
      </c>
      <c r="E6412" s="18" t="n">
        <v>2.2551881786539267</v>
      </c>
      <c r="F6412" s="18" t="n">
        <v>2.176517114005941</v>
      </c>
      <c r="G6412" s="18" t="n">
        <v>2.316115392270384</v>
      </c>
      <c r="H6412" s="18" t="n">
        <v>2.3559692959180865</v>
      </c>
      <c r="I6412" s="18" t="n">
        <v>2.0070144124156943</v>
      </c>
      <c r="J6412" s="18" t="n">
        <v>2.2207194092993032</v>
      </c>
      <c r="K6412" s="18" t="n">
        <v>2.13508666379646</v>
      </c>
      <c r="L6412" s="18" t="n">
        <v>2.1586070612078965</v>
      </c>
      <c r="M6412" s="18" t="n">
        <v>2.0714204216175167</v>
      </c>
      <c r="N6412" s="18" t="n">
        <v>2.0625847019835337</v>
      </c>
    </row>
    <row r="6413">
      <c r="B6413" s="16" t="s">
        <v>113</v>
      </c>
      <c r="C6413" s="22" t="n">
        <v>3.0880288907237405</v>
      </c>
      <c r="D6413" s="22" t="n">
        <v>2.871611291685451</v>
      </c>
      <c r="E6413" s="22" t="n">
        <v>2.9903963007455623</v>
      </c>
      <c r="F6413" s="22" t="n">
        <v>2.8713953403624632</v>
      </c>
      <c r="G6413" s="22" t="n">
        <v>3.005449861141374</v>
      </c>
      <c r="H6413" s="22" t="n">
        <v>3.026484251200478</v>
      </c>
      <c r="I6413" s="22" t="n">
        <v>2.701918776355871</v>
      </c>
      <c r="J6413" s="22" t="n">
        <v>2.8341832652030376</v>
      </c>
      <c r="K6413" s="22" t="n">
        <v>2.810531428457731</v>
      </c>
      <c r="L6413" s="22" t="n">
        <v>2.8326988756823313</v>
      </c>
      <c r="M6413" s="22" t="n">
        <v>2.7506020220277207</v>
      </c>
      <c r="N6413" s="22" t="n">
        <v>2.746364290797538</v>
      </c>
    </row>
    <row r="6414">
      <c r="B6414" s="16" t="s">
        <v>579</v>
      </c>
      <c r="C6414" s="18" t="n">
        <v>4.1192096130348865</v>
      </c>
      <c r="D6414" s="18" t="n">
        <v>3.9287712131593384</v>
      </c>
      <c r="E6414" s="18" t="n">
        <v>4.100826314507551</v>
      </c>
      <c r="F6414" s="18" t="n">
        <v>3.9209126338613043</v>
      </c>
      <c r="G6414" s="18" t="n">
        <v>4.04659407698237</v>
      </c>
      <c r="H6414" s="18" t="n">
        <v>4.039204198993771</v>
      </c>
      <c r="I6414" s="18" t="n">
        <v>3.7514755470537606</v>
      </c>
      <c r="J6414" s="18" t="n">
        <v>3.8765791828505924</v>
      </c>
      <c r="K6414" s="18" t="n">
        <v>3.9582451177053133</v>
      </c>
      <c r="L6414" s="18" t="n">
        <v>3.97811363608844</v>
      </c>
      <c r="M6414" s="18" t="n">
        <v>3.9046653312115405</v>
      </c>
      <c r="N6414" s="18" t="n">
        <v>3.9082404878889108</v>
      </c>
    </row>
    <row r="6415">
      <c r="B6415" s="16" t="s">
        <v>557</v>
      </c>
      <c r="C6415" s="22" t="n">
        <v>4.894914194137752</v>
      </c>
      <c r="D6415" s="22" t="n">
        <v>4.724018618684634</v>
      </c>
      <c r="E6415" s="22" t="n">
        <v>4.936146089239905</v>
      </c>
      <c r="F6415" s="22" t="n">
        <v>4.7104108807729475</v>
      </c>
      <c r="G6415" s="22" t="n">
        <v>4.829793685297894</v>
      </c>
      <c r="H6415" s="22" t="n">
        <v>4.801021682467317</v>
      </c>
      <c r="I6415" s="22" t="n">
        <v>4.541003490645615</v>
      </c>
      <c r="J6415" s="22" t="n">
        <v>4.6329064937903155</v>
      </c>
      <c r="K6415" s="22" t="n">
        <v>4.790987450653349</v>
      </c>
      <c r="L6415" s="22" t="n">
        <v>4.80918794382717</v>
      </c>
      <c r="M6415" s="22" t="n">
        <v>4.7420147341706524</v>
      </c>
      <c r="N6415" s="22" t="n">
        <v>4.751258658733386</v>
      </c>
    </row>
    <row r="6416">
      <c r="B6416" s="16" t="s">
        <v>482</v>
      </c>
      <c r="C6416" s="18" t="n">
        <v>1.8382616245786716</v>
      </c>
      <c r="D6416" s="18" t="n">
        <v>1.5903578349903025</v>
      </c>
      <c r="E6416" s="18" t="n">
        <v>1.6445807201028446</v>
      </c>
      <c r="F6416" s="18" t="n">
        <v>1.5994045726061936</v>
      </c>
      <c r="G6416" s="18" t="n">
        <v>1.7436070705022615</v>
      </c>
      <c r="H6416" s="18" t="n">
        <v>1.7990910182398043</v>
      </c>
      <c r="I6416" s="18" t="n">
        <v>1.429880163144327</v>
      </c>
      <c r="J6416" s="18" t="n">
        <v>1.6591745333725612</v>
      </c>
      <c r="K6416" s="18" t="n">
        <v>1.5168064783920243</v>
      </c>
      <c r="L6416" s="18" t="n">
        <v>1.5415653224331851</v>
      </c>
      <c r="M6416" s="18" t="n">
        <v>1.4497196582168403</v>
      </c>
      <c r="N6416" s="18" t="n">
        <v>1.4366750894340834</v>
      </c>
    </row>
    <row r="6417">
      <c r="B6417" s="16" t="s">
        <v>64</v>
      </c>
      <c r="C6417" s="22" t="n">
        <v>3.9517863009282266</v>
      </c>
      <c r="D6417" s="22" t="n">
        <v>3.7571298978689525</v>
      </c>
      <c r="E6417" s="22" t="n">
        <v>3.920536025187557</v>
      </c>
      <c r="F6417" s="22" t="n">
        <v>3.750512181652526</v>
      </c>
      <c r="G6417" s="22" t="n">
        <v>3.8775530842394943</v>
      </c>
      <c r="H6417" s="22" t="n">
        <v>3.8747781927394795</v>
      </c>
      <c r="I6417" s="22" t="n">
        <v>3.581068685295934</v>
      </c>
      <c r="J6417" s="22" t="n">
        <v>3.7290437155088663</v>
      </c>
      <c r="K6417" s="22" t="n">
        <v>3.795803503486626</v>
      </c>
      <c r="L6417" s="22" t="n">
        <v>3.8159974006776225</v>
      </c>
      <c r="M6417" s="22" t="n">
        <v>3.741325023771904</v>
      </c>
      <c r="N6417" s="22" t="n">
        <v>3.7437943836505583</v>
      </c>
    </row>
    <row r="6418">
      <c r="B6418" s="16" t="s">
        <v>331</v>
      </c>
      <c r="C6418" s="18" t="n">
        <v>3.777817545104668</v>
      </c>
      <c r="D6418" s="18" t="n">
        <v>3.5787782352882687</v>
      </c>
      <c r="E6418" s="18" t="n">
        <v>3.733197255422406</v>
      </c>
      <c r="F6418" s="18" t="n">
        <v>3.573449893913006</v>
      </c>
      <c r="G6418" s="18" t="n">
        <v>3.701903404271854</v>
      </c>
      <c r="H6418" s="18" t="n">
        <v>3.7039239229656715</v>
      </c>
      <c r="I6418" s="18" t="n">
        <v>3.4039997374249227</v>
      </c>
      <c r="J6418" s="18" t="n">
        <v>3.51282703821558</v>
      </c>
      <c r="K6418" s="18" t="n">
        <v>3.5577415193864206</v>
      </c>
      <c r="L6418" s="18" t="n">
        <v>3.578412266828863</v>
      </c>
      <c r="M6418" s="18" t="n">
        <v>3.501945983741753</v>
      </c>
      <c r="N6418" s="18" t="n">
        <v>3.5027947725544264</v>
      </c>
    </row>
    <row r="6419">
      <c r="B6419" s="16" t="s">
        <v>478</v>
      </c>
      <c r="C6419" s="22" t="n">
        <v>3.7274983076097166</v>
      </c>
      <c r="D6419" s="22" t="n">
        <v>3.5271912728792323</v>
      </c>
      <c r="E6419" s="22" t="n">
        <v>3.6790108355494873</v>
      </c>
      <c r="F6419" s="22" t="n">
        <v>3.522235874096709</v>
      </c>
      <c r="G6419" s="22" t="n">
        <v>3.651097971305673</v>
      </c>
      <c r="H6419" s="22" t="n">
        <v>3.6545055286277015</v>
      </c>
      <c r="I6419" s="22" t="n">
        <v>3.3527837912124943</v>
      </c>
      <c r="J6419" s="22" t="n">
        <v>3.470216955408344</v>
      </c>
      <c r="K6419" s="22" t="n">
        <v>3.5108263554742254</v>
      </c>
      <c r="L6419" s="22" t="n">
        <v>3.5315910763740126</v>
      </c>
      <c r="M6419" s="22" t="n">
        <v>3.454771266020207</v>
      </c>
      <c r="N6419" s="22" t="n">
        <v>3.455300686927588</v>
      </c>
    </row>
    <row r="6420">
      <c r="B6420" s="16" t="s">
        <v>361</v>
      </c>
      <c r="C6420" s="18" t="n">
        <v>3.8512373059489233</v>
      </c>
      <c r="D6420" s="18" t="n">
        <v>3.654047707388936</v>
      </c>
      <c r="E6420" s="18" t="n">
        <v>3.8122595422560503</v>
      </c>
      <c r="F6420" s="18" t="n">
        <v>3.648175213174109</v>
      </c>
      <c r="G6420" s="18" t="n">
        <v>3.7760325628931506</v>
      </c>
      <c r="H6420" s="18" t="n">
        <v>3.7760292821528996</v>
      </c>
      <c r="I6420" s="18" t="n">
        <v>3.478727867450861</v>
      </c>
      <c r="J6420" s="18" t="n">
        <v>3.617716207261803</v>
      </c>
      <c r="K6420" s="18" t="n">
        <v>3.6732280951971066</v>
      </c>
      <c r="L6420" s="18" t="n">
        <v>3.693667517159666</v>
      </c>
      <c r="M6420" s="18" t="n">
        <v>3.6180714783620735</v>
      </c>
      <c r="N6420" s="18" t="n">
        <v>3.619706424628552</v>
      </c>
    </row>
    <row r="6421">
      <c r="B6421" s="16" t="s">
        <v>156</v>
      </c>
      <c r="C6421" s="22" t="n">
        <v>3.356361488028417</v>
      </c>
      <c r="D6421" s="22" t="n">
        <v>3.1467041646977743</v>
      </c>
      <c r="E6421" s="22" t="n">
        <v>3.2793510525857688</v>
      </c>
      <c r="F6421" s="22" t="n">
        <v>3.1444994579894248</v>
      </c>
      <c r="G6421" s="22" t="n">
        <v>3.2763751466521494</v>
      </c>
      <c r="H6421" s="22" t="n">
        <v>3.290013008142886</v>
      </c>
      <c r="I6421" s="22" t="n">
        <v>2.9750331666917047</v>
      </c>
      <c r="J6421" s="22" t="n">
        <v>3.1890914872407357</v>
      </c>
      <c r="K6421" s="22" t="n">
        <v>3.2012975643981347</v>
      </c>
      <c r="L6421" s="22" t="n">
        <v>3.2226822871953793</v>
      </c>
      <c r="M6421" s="22" t="n">
        <v>3.1435300355081583</v>
      </c>
      <c r="N6421" s="22" t="n">
        <v>3.141952385835573</v>
      </c>
    </row>
    <row r="6422">
      <c r="B6422" s="16" t="s">
        <v>255</v>
      </c>
      <c r="C6422" s="18" t="n">
        <v>3.7768584373281193</v>
      </c>
      <c r="D6422" s="18" t="n">
        <v>3.5777949640926354</v>
      </c>
      <c r="E6422" s="18" t="n">
        <v>3.7321644373736698</v>
      </c>
      <c r="F6422" s="18" t="n">
        <v>3.57247373117447</v>
      </c>
      <c r="G6422" s="18" t="n">
        <v>3.7009350293863315</v>
      </c>
      <c r="H6422" s="18" t="n">
        <v>3.7029819856734214</v>
      </c>
      <c r="I6422" s="18" t="n">
        <v>3.4030235379683917</v>
      </c>
      <c r="J6422" s="18" t="n">
        <v>3.565068011552561</v>
      </c>
      <c r="K6422" s="18" t="n">
        <v>3.6152606243861607</v>
      </c>
      <c r="L6422" s="18" t="n">
        <v>3.6358161581384136</v>
      </c>
      <c r="M6422" s="18" t="n">
        <v>3.5597833078751</v>
      </c>
      <c r="N6422" s="18" t="n">
        <v>3.5610236493233445</v>
      </c>
    </row>
    <row r="6423">
      <c r="B6423" s="16" t="s">
        <v>103</v>
      </c>
      <c r="C6423" s="22" t="n">
        <v>2.7079136040268375</v>
      </c>
      <c r="D6423" s="22" t="n">
        <v>2.481919516091656</v>
      </c>
      <c r="E6423" s="22" t="n">
        <v>2.581068028886516</v>
      </c>
      <c r="F6423" s="22" t="n">
        <v>2.484520801030942</v>
      </c>
      <c r="G6423" s="22" t="n">
        <v>2.621661817460503</v>
      </c>
      <c r="H6423" s="22" t="n">
        <v>2.653174001144265</v>
      </c>
      <c r="I6423" s="22" t="n">
        <v>2.31502968488377</v>
      </c>
      <c r="J6423" s="22" t="n">
        <v>2.5282226167261284</v>
      </c>
      <c r="K6423" s="22" t="n">
        <v>2.4736582513059133</v>
      </c>
      <c r="L6423" s="22" t="n">
        <v>2.496500472622805</v>
      </c>
      <c r="M6423" s="22" t="n">
        <v>2.411865125150621</v>
      </c>
      <c r="N6423" s="22" t="n">
        <v>2.405334180554765</v>
      </c>
    </row>
    <row r="6424">
      <c r="B6424" s="16" t="s">
        <v>168</v>
      </c>
      <c r="C6424" s="18" t="n">
        <v>4.044192837823503</v>
      </c>
      <c r="D6424" s="18" t="n">
        <v>3.8518644920814378</v>
      </c>
      <c r="E6424" s="18" t="n">
        <v>4.020044278024501</v>
      </c>
      <c r="F6424" s="18" t="n">
        <v>3.8445619019445894</v>
      </c>
      <c r="G6424" s="18" t="n">
        <v>3.970852473292061</v>
      </c>
      <c r="H6424" s="18" t="n">
        <v>3.96553041608458</v>
      </c>
      <c r="I6424" s="18" t="n">
        <v>3.6751219432329236</v>
      </c>
      <c r="J6424" s="18" t="n">
        <v>3.7804530814231625</v>
      </c>
      <c r="K6424" s="18" t="n">
        <v>3.852406980166132</v>
      </c>
      <c r="L6424" s="18" t="n">
        <v>3.8724874977169925</v>
      </c>
      <c r="M6424" s="18" t="n">
        <v>3.7982416539559396</v>
      </c>
      <c r="N6424" s="18" t="n">
        <v>3.801096333468417</v>
      </c>
    </row>
    <row r="6425">
      <c r="B6425" s="16" t="s">
        <v>183</v>
      </c>
      <c r="C6425" s="22" t="n">
        <v>4.299247819206581</v>
      </c>
      <c r="D6425" s="22" t="n">
        <v>4.113345237654473</v>
      </c>
      <c r="E6425" s="22" t="n">
        <v>4.29470098984947</v>
      </c>
      <c r="F6425" s="22" t="n">
        <v>4.104152299595366</v>
      </c>
      <c r="G6425" s="22" t="n">
        <v>4.2283718516540425</v>
      </c>
      <c r="H6425" s="22" t="n">
        <v>4.216019260418069</v>
      </c>
      <c r="I6425" s="22" t="n">
        <v>3.934722105279069</v>
      </c>
      <c r="J6425" s="22" t="n">
        <v>4.056700417397428</v>
      </c>
      <c r="K6425" s="22" t="n">
        <v>4.156564780238254</v>
      </c>
      <c r="L6425" s="22" t="n">
        <v>4.176036054259568</v>
      </c>
      <c r="M6425" s="22" t="n">
        <v>4.104082178952573</v>
      </c>
      <c r="N6425" s="22" t="n">
        <v>4.1090073668335005</v>
      </c>
    </row>
    <row r="6426">
      <c r="B6426" s="16" t="s">
        <v>231</v>
      </c>
      <c r="C6426" s="18" t="n">
        <v>3.2579900950219853</v>
      </c>
      <c r="D6426" s="18" t="n">
        <v>3.0458544379177024</v>
      </c>
      <c r="E6426" s="18" t="n">
        <v>3.173419526785815</v>
      </c>
      <c r="F6426" s="18" t="n">
        <v>3.0443788138462446</v>
      </c>
      <c r="G6426" s="18" t="n">
        <v>3.1770532677449093</v>
      </c>
      <c r="H6426" s="18" t="n">
        <v>3.1934027148796966</v>
      </c>
      <c r="I6426" s="18" t="n">
        <v>2.874908756548077</v>
      </c>
      <c r="J6426" s="18" t="n">
        <v>3.014617380945667</v>
      </c>
      <c r="K6426" s="18" t="n">
        <v>3.009195583927991</v>
      </c>
      <c r="L6426" s="18" t="n">
        <v>3.0309650967539197</v>
      </c>
      <c r="M6426" s="18" t="n">
        <v>2.950365268581417</v>
      </c>
      <c r="N6426" s="18" t="n">
        <v>2.9474799136385252</v>
      </c>
    </row>
    <row r="6427">
      <c r="B6427" s="16" t="s">
        <v>162</v>
      </c>
      <c r="C6427" s="22" t="n">
        <v>3.2259170857630233</v>
      </c>
      <c r="D6427" s="22" t="n">
        <v>3.012973392708049</v>
      </c>
      <c r="E6427" s="22" t="n">
        <v>3.1388816118090923</v>
      </c>
      <c r="F6427" s="22" t="n">
        <v>3.0117354787416226</v>
      </c>
      <c r="G6427" s="22" t="n">
        <v>3.144670362060112</v>
      </c>
      <c r="H6427" s="22" t="n">
        <v>3.1619038945860902</v>
      </c>
      <c r="I6427" s="22" t="n">
        <v>2.842264193576658</v>
      </c>
      <c r="J6427" s="22" t="n">
        <v>3.0093822797138903</v>
      </c>
      <c r="K6427" s="22" t="n">
        <v>3.0034315577584847</v>
      </c>
      <c r="L6427" s="22" t="n">
        <v>3.0252126162217343</v>
      </c>
      <c r="M6427" s="22" t="n">
        <v>2.944569353469728</v>
      </c>
      <c r="N6427" s="22" t="n">
        <v>2.9416447607876854</v>
      </c>
    </row>
    <row r="6428">
      <c r="B6428" s="16" t="s">
        <v>68</v>
      </c>
      <c r="C6428" s="18" t="n">
        <v>2.5975805452140777</v>
      </c>
      <c r="D6428" s="18" t="n">
        <v>2.3688067655652008</v>
      </c>
      <c r="E6428" s="18" t="n">
        <v>2.46225554784899</v>
      </c>
      <c r="F6428" s="18" t="n">
        <v>2.3722257873993002</v>
      </c>
      <c r="G6428" s="18" t="n">
        <v>2.510262696517387</v>
      </c>
      <c r="H6428" s="18" t="n">
        <v>2.5448161865118295</v>
      </c>
      <c r="I6428" s="18" t="n">
        <v>2.2027304473173417</v>
      </c>
      <c r="J6428" s="18" t="n">
        <v>2.4102961496265216</v>
      </c>
      <c r="K6428" s="18" t="n">
        <v>2.3438171627871984</v>
      </c>
      <c r="L6428" s="18" t="n">
        <v>2.3669194624023633</v>
      </c>
      <c r="M6428" s="18" t="n">
        <v>2.2813057028070816</v>
      </c>
      <c r="N6428" s="18" t="n">
        <v>2.2738908845762804</v>
      </c>
    </row>
    <row r="6429">
      <c r="B6429" s="16" t="s">
        <v>150</v>
      </c>
      <c r="C6429" s="22" t="n">
        <v>3.0880288907237405</v>
      </c>
      <c r="D6429" s="22" t="n">
        <v>2.871611291685451</v>
      </c>
      <c r="E6429" s="22" t="n">
        <v>2.9903963007455623</v>
      </c>
      <c r="F6429" s="22" t="n">
        <v>2.8713953403624632</v>
      </c>
      <c r="G6429" s="22" t="n">
        <v>3.005449861141374</v>
      </c>
      <c r="H6429" s="22" t="n">
        <v>3.026484251200478</v>
      </c>
      <c r="I6429" s="22" t="n">
        <v>2.701918776355871</v>
      </c>
      <c r="J6429" s="22" t="n">
        <v>2.8341832652030376</v>
      </c>
      <c r="K6429" s="22" t="n">
        <v>2.810531428457731</v>
      </c>
      <c r="L6429" s="22" t="n">
        <v>2.8326988756823313</v>
      </c>
      <c r="M6429" s="22" t="n">
        <v>2.7506020220277207</v>
      </c>
      <c r="N6429" s="22" t="n">
        <v>2.746364290797538</v>
      </c>
    </row>
    <row r="6430">
      <c r="B6430" s="16" t="s">
        <v>181</v>
      </c>
      <c r="C6430" s="18" t="n">
        <v>2.8764251451637923</v>
      </c>
      <c r="D6430" s="18" t="n">
        <v>2.6546764768662143</v>
      </c>
      <c r="E6430" s="18" t="n">
        <v>2.7625301808596223</v>
      </c>
      <c r="F6430" s="18" t="n">
        <v>2.6560288332806095</v>
      </c>
      <c r="G6430" s="18" t="n">
        <v>2.7918015539404233</v>
      </c>
      <c r="H6430" s="18" t="n">
        <v>2.8186687543435895</v>
      </c>
      <c r="I6430" s="18" t="n">
        <v>2.4865441683436935</v>
      </c>
      <c r="J6430" s="18" t="n">
        <v>2.6936513140400087</v>
      </c>
      <c r="K6430" s="18" t="n">
        <v>2.655800925972192</v>
      </c>
      <c r="L6430" s="18" t="n">
        <v>2.678278306256014</v>
      </c>
      <c r="M6430" s="18" t="n">
        <v>2.595015487334384</v>
      </c>
      <c r="N6430" s="18" t="n">
        <v>2.5897244515360627</v>
      </c>
    </row>
    <row r="6431">
      <c r="B6431" s="16" t="s">
        <v>86</v>
      </c>
      <c r="C6431" s="22" t="n">
        <v>3.545281382091996</v>
      </c>
      <c r="D6431" s="22" t="n">
        <v>3.3485758427617833</v>
      </c>
      <c r="E6431" s="22" t="n">
        <v>3.5004729842430136</v>
      </c>
      <c r="F6431" s="22" t="n">
        <v>3.327108235317279</v>
      </c>
      <c r="G6431" s="22" t="n">
        <v>3.452887824047852</v>
      </c>
      <c r="H6431" s="22" t="n">
        <v>3.4573868896579447</v>
      </c>
      <c r="I6431" s="22" t="n">
        <v>3.1366194198359625</v>
      </c>
      <c r="J6431" s="22" t="n">
        <v>3.3455880304104566</v>
      </c>
      <c r="K6431" s="22" t="n">
        <v>3.3675291895694506</v>
      </c>
      <c r="L6431" s="22" t="n">
        <v>3.389630009869336</v>
      </c>
      <c r="M6431" s="22" t="n">
        <v>3.301028875033528</v>
      </c>
      <c r="N6431" s="22" t="n">
        <v>3.2953968824172066</v>
      </c>
    </row>
    <row r="6432">
      <c r="B6432" s="16" t="s">
        <v>431</v>
      </c>
      <c r="C6432" s="18" t="n">
        <v>3.2756811062727524</v>
      </c>
      <c r="D6432" s="18" t="n">
        <v>3.066665766053866</v>
      </c>
      <c r="E6432" s="18" t="n">
        <v>3.2040168349336358</v>
      </c>
      <c r="F6432" s="18" t="n">
        <v>3.0375304474325757</v>
      </c>
      <c r="G6432" s="18" t="n">
        <v>3.176211824169714</v>
      </c>
      <c r="H6432" s="18" t="n">
        <v>3.1877041489723337</v>
      </c>
      <c r="I6432" s="18" t="n">
        <v>2.8527936852524944</v>
      </c>
      <c r="J6432" s="18" t="n">
        <v>3.0434025476106235</v>
      </c>
      <c r="K6432" s="18" t="n">
        <v>3.030895455517439</v>
      </c>
      <c r="L6432" s="18" t="n">
        <v>3.0487217081466165</v>
      </c>
      <c r="M6432" s="18" t="n">
        <v>2.9664828503769045</v>
      </c>
      <c r="N6432" s="18" t="n">
        <v>2.954062554651153</v>
      </c>
    </row>
    <row r="6433">
      <c r="B6433" s="16" t="s">
        <v>204</v>
      </c>
      <c r="C6433" s="22" t="n">
        <v>2.90153824611427</v>
      </c>
      <c r="D6433" s="22" t="n">
        <v>2.6754397478812653</v>
      </c>
      <c r="E6433" s="22" t="n">
        <v>2.7926042305617234</v>
      </c>
      <c r="F6433" s="22" t="n">
        <v>2.6356634186681487</v>
      </c>
      <c r="G6433" s="22" t="n">
        <v>2.7922494946911707</v>
      </c>
      <c r="H6433" s="22" t="n">
        <v>2.813446846642486</v>
      </c>
      <c r="I6433" s="22" t="n">
        <v>2.4589091767854536</v>
      </c>
      <c r="J6433" s="22" t="n">
        <v>2.6633575672411145</v>
      </c>
      <c r="K6433" s="22" t="n">
        <v>2.6075264714611945</v>
      </c>
      <c r="L6433" s="22" t="n">
        <v>2.6199767941434704</v>
      </c>
      <c r="M6433" s="22" t="n">
        <v>2.545739483768713</v>
      </c>
      <c r="N6433" s="22" t="n">
        <v>2.5247818470096903</v>
      </c>
    </row>
    <row r="6434">
      <c r="B6434" s="16" t="s">
        <v>81</v>
      </c>
      <c r="C6434" s="18" t="n">
        <v>3.2975088710719858</v>
      </c>
      <c r="D6434" s="18" t="n">
        <v>3.089490174635109</v>
      </c>
      <c r="E6434" s="18" t="n">
        <v>3.2280189435396003</v>
      </c>
      <c r="F6434" s="18" t="n">
        <v>3.0609756602604272</v>
      </c>
      <c r="G6434" s="18" t="n">
        <v>3.198612463904155</v>
      </c>
      <c r="H6434" s="18" t="n">
        <v>3.209538590410535</v>
      </c>
      <c r="I6434" s="18" t="n">
        <v>2.875773192078412</v>
      </c>
      <c r="J6434" s="18" t="n">
        <v>3.0650458627565187</v>
      </c>
      <c r="K6434" s="18" t="n">
        <v>3.0550060445746023</v>
      </c>
      <c r="L6434" s="18" t="n">
        <v>3.0731384529275836</v>
      </c>
      <c r="M6434" s="18" t="n">
        <v>2.9904439122233004</v>
      </c>
      <c r="N6434" s="18" t="n">
        <v>2.9785098125323217</v>
      </c>
    </row>
    <row r="6435">
      <c r="B6435" s="16" t="s">
        <v>545</v>
      </c>
      <c r="C6435" s="22" t="n">
        <v>3.2975088710719858</v>
      </c>
      <c r="D6435" s="22" t="n">
        <v>3.089490174635109</v>
      </c>
      <c r="E6435" s="22" t="n">
        <v>3.2280189435396003</v>
      </c>
      <c r="F6435" s="22" t="n">
        <v>3.0609756602604272</v>
      </c>
      <c r="G6435" s="22" t="n">
        <v>3.198612463904155</v>
      </c>
      <c r="H6435" s="22" t="n">
        <v>3.209538590410535</v>
      </c>
      <c r="I6435" s="22" t="n">
        <v>2.875773192078412</v>
      </c>
      <c r="J6435" s="22" t="n">
        <v>3.0650458627565187</v>
      </c>
      <c r="K6435" s="22" t="n">
        <v>3.0550060445746023</v>
      </c>
      <c r="L6435" s="22" t="n">
        <v>3.0731384529275836</v>
      </c>
      <c r="M6435" s="22" t="n">
        <v>2.9904439122233004</v>
      </c>
      <c r="N6435" s="22" t="n">
        <v>2.9785098125323217</v>
      </c>
    </row>
    <row r="6436">
      <c r="B6436" s="16" t="s">
        <v>88</v>
      </c>
      <c r="C6436" s="18" t="n">
        <v>3.9345967402523248</v>
      </c>
      <c r="D6436" s="18" t="n">
        <v>3.7556671268824764</v>
      </c>
      <c r="E6436" s="18" t="n">
        <v>3.9285694748586004</v>
      </c>
      <c r="F6436" s="18" t="n">
        <v>3.7452720515931754</v>
      </c>
      <c r="G6436" s="18" t="n">
        <v>3.852420857386226</v>
      </c>
      <c r="H6436" s="18" t="n">
        <v>3.8468213309271024</v>
      </c>
      <c r="I6436" s="18" t="n">
        <v>3.54647700317377</v>
      </c>
      <c r="J6436" s="18" t="n">
        <v>3.712077884043362</v>
      </c>
      <c r="K6436" s="18" t="n">
        <v>3.7757978025337007</v>
      </c>
      <c r="L6436" s="18" t="n">
        <v>3.8030828086040835</v>
      </c>
      <c r="M6436" s="18" t="n">
        <v>3.7067655188784983</v>
      </c>
      <c r="N6436" s="18" t="n">
        <v>3.7093663645505695</v>
      </c>
    </row>
    <row r="6437">
      <c r="B6437" s="16" t="s">
        <v>62</v>
      </c>
      <c r="C6437" s="22" t="n">
        <v>2.8542898794557114</v>
      </c>
      <c r="D6437" s="22" t="n">
        <v>2.6260340466869225</v>
      </c>
      <c r="E6437" s="22" t="n">
        <v>2.7406492805966685</v>
      </c>
      <c r="F6437" s="22" t="n">
        <v>2.5849139249720667</v>
      </c>
      <c r="G6437" s="22" t="n">
        <v>2.7437610832897295</v>
      </c>
      <c r="H6437" s="22" t="n">
        <v>2.766184027735202</v>
      </c>
      <c r="I6437" s="22" t="n">
        <v>2.4091677500232445</v>
      </c>
      <c r="J6437" s="22" t="n">
        <v>2.649702361257775</v>
      </c>
      <c r="K6437" s="22" t="n">
        <v>2.592314612384344</v>
      </c>
      <c r="L6437" s="22" t="n">
        <v>2.6045717752182633</v>
      </c>
      <c r="M6437" s="22" t="n">
        <v>2.5306219644383097</v>
      </c>
      <c r="N6437" s="22" t="n">
        <v>2.509357576751421</v>
      </c>
    </row>
    <row r="6438">
      <c r="B6438" s="16" t="s">
        <v>456</v>
      </c>
      <c r="C6438" s="18" t="n">
        <v>4.178783662368473</v>
      </c>
      <c r="D6438" s="18" t="n">
        <v>4.011003490080366</v>
      </c>
      <c r="E6438" s="18" t="n">
        <v>4.197080752980576</v>
      </c>
      <c r="F6438" s="18" t="n">
        <v>4.0075533438577935</v>
      </c>
      <c r="G6438" s="18" t="n">
        <v>4.103016523983197</v>
      </c>
      <c r="H6438" s="18" t="n">
        <v>4.091082944516914</v>
      </c>
      <c r="I6438" s="18" t="n">
        <v>3.8035484484261453</v>
      </c>
      <c r="J6438" s="18" t="n">
        <v>3.973751876848929</v>
      </c>
      <c r="K6438" s="18" t="n">
        <v>4.067301856554677</v>
      </c>
      <c r="L6438" s="18" t="n">
        <v>4.098288374622089</v>
      </c>
      <c r="M6438" s="18" t="n">
        <v>3.9964617453087925</v>
      </c>
      <c r="N6438" s="18" t="n">
        <v>4.004940842849752</v>
      </c>
    </row>
    <row r="6439">
      <c r="B6439" s="16" t="s">
        <v>315</v>
      </c>
      <c r="C6439" s="22" t="n">
        <v>4.050545587961137</v>
      </c>
      <c r="D6439" s="22" t="n">
        <v>3.876910135453066</v>
      </c>
      <c r="E6439" s="22" t="n">
        <v>4.0560684130705935</v>
      </c>
      <c r="F6439" s="22" t="n">
        <v>3.8698127655270507</v>
      </c>
      <c r="G6439" s="22" t="n">
        <v>3.9714128104807482</v>
      </c>
      <c r="H6439" s="22" t="n">
        <v>3.962805644869036</v>
      </c>
      <c r="I6439" s="22" t="n">
        <v>3.6685438919225217</v>
      </c>
      <c r="J6439" s="22" t="n">
        <v>3.8059133734426953</v>
      </c>
      <c r="K6439" s="22" t="n">
        <v>3.880330260183294</v>
      </c>
      <c r="L6439" s="22" t="n">
        <v>3.90894261707687</v>
      </c>
      <c r="M6439" s="22" t="n">
        <v>3.810649695111576</v>
      </c>
      <c r="N6439" s="22" t="n">
        <v>3.8153584638333005</v>
      </c>
    </row>
    <row r="6440">
      <c r="B6440" s="16" t="s">
        <v>529</v>
      </c>
      <c r="C6440" s="18" t="n">
        <v>4.492408809169015</v>
      </c>
      <c r="D6440" s="18" t="n">
        <v>4.338948589258791</v>
      </c>
      <c r="E6440" s="18" t="n">
        <v>4.54194725233614</v>
      </c>
      <c r="F6440" s="18" t="n">
        <v>4.344418267157823</v>
      </c>
      <c r="G6440" s="18" t="n">
        <v>4.424872838166441</v>
      </c>
      <c r="H6440" s="18" t="n">
        <v>4.404804022435263</v>
      </c>
      <c r="I6440" s="18" t="n">
        <v>4.133722026342634</v>
      </c>
      <c r="J6440" s="18" t="n">
        <v>4.24425536689481</v>
      </c>
      <c r="K6440" s="18" t="n">
        <v>4.3686419443859785</v>
      </c>
      <c r="L6440" s="18" t="n">
        <v>4.403454872189063</v>
      </c>
      <c r="M6440" s="18" t="n">
        <v>4.2959330051857485</v>
      </c>
      <c r="N6440" s="18" t="n">
        <v>4.310488700667737</v>
      </c>
    </row>
    <row r="6441">
      <c r="B6441" s="16" t="s">
        <v>328</v>
      </c>
      <c r="C6441" s="22" t="n">
        <v>4.28648096165772</v>
      </c>
      <c r="D6441" s="22" t="n">
        <v>4.1236181890513075</v>
      </c>
      <c r="E6441" s="22" t="n">
        <v>4.315506175733911</v>
      </c>
      <c r="F6441" s="22" t="n">
        <v>4.12323106560555</v>
      </c>
      <c r="G6441" s="22" t="n">
        <v>4.213540364785961</v>
      </c>
      <c r="H6441" s="22" t="n">
        <v>4.198813186069914</v>
      </c>
      <c r="I6441" s="22" t="n">
        <v>3.916928395796526</v>
      </c>
      <c r="J6441" s="22" t="n">
        <v>4.066279707071477</v>
      </c>
      <c r="K6441" s="22" t="n">
        <v>4.1703775857490495</v>
      </c>
      <c r="L6441" s="22" t="n">
        <v>4.202672957134118</v>
      </c>
      <c r="M6441" s="22" t="n">
        <v>4.098898227313987</v>
      </c>
      <c r="N6441" s="22" t="n">
        <v>4.109455872612401</v>
      </c>
    </row>
    <row r="6442">
      <c r="B6442" s="16" t="s">
        <v>373</v>
      </c>
      <c r="C6442" s="18" t="n">
        <v>3.7762177170475244</v>
      </c>
      <c r="D6442" s="18" t="n">
        <v>3.5900566042488657</v>
      </c>
      <c r="E6442" s="18" t="n">
        <v>3.7544137355590026</v>
      </c>
      <c r="F6442" s="18" t="n">
        <v>3.575157065443326</v>
      </c>
      <c r="G6442" s="18" t="n">
        <v>3.6898851386383327</v>
      </c>
      <c r="H6442" s="18" t="n">
        <v>3.6883938630204396</v>
      </c>
      <c r="I6442" s="18" t="n">
        <v>3.379741110685836</v>
      </c>
      <c r="J6442" s="18" t="n">
        <v>3.539778309354102</v>
      </c>
      <c r="K6442" s="18" t="n">
        <v>3.583856585947729</v>
      </c>
      <c r="L6442" s="18" t="n">
        <v>3.6087043267172794</v>
      </c>
      <c r="M6442" s="18" t="n">
        <v>3.516014668677991</v>
      </c>
      <c r="N6442" s="18" t="n">
        <v>3.514744971901167</v>
      </c>
    </row>
    <row r="6443">
      <c r="B6443" s="16" t="s">
        <v>193</v>
      </c>
      <c r="C6443" s="22" t="n">
        <v>4.26020011841094</v>
      </c>
      <c r="D6443" s="22" t="n">
        <v>4.096137376900301</v>
      </c>
      <c r="E6443" s="22" t="n">
        <v>4.286607401183816</v>
      </c>
      <c r="F6443" s="22" t="n">
        <v>4.0950027990430575</v>
      </c>
      <c r="G6443" s="22" t="n">
        <v>4.186569774489463</v>
      </c>
      <c r="H6443" s="22" t="n">
        <v>4.172524304084228</v>
      </c>
      <c r="I6443" s="22" t="n">
        <v>3.8892608438352987</v>
      </c>
      <c r="J6443" s="22" t="n">
        <v>4.003612867989206</v>
      </c>
      <c r="K6443" s="22" t="n">
        <v>4.100566912363806</v>
      </c>
      <c r="L6443" s="22" t="n">
        <v>4.131975829370312</v>
      </c>
      <c r="M6443" s="22" t="n">
        <v>4.029520500434047</v>
      </c>
      <c r="N6443" s="22" t="n">
        <v>4.038670396112396</v>
      </c>
    </row>
    <row r="6444">
      <c r="B6444" s="16" t="s">
        <v>212</v>
      </c>
      <c r="C6444" s="18" t="n">
        <v>4.484455891613343</v>
      </c>
      <c r="D6444" s="18" t="n">
        <v>4.330632545844672</v>
      </c>
      <c r="E6444" s="18" t="n">
        <v>4.533202115458349</v>
      </c>
      <c r="F6444" s="18" t="n">
        <v>4.335876034528414</v>
      </c>
      <c r="G6444" s="18" t="n">
        <v>4.416711194377399</v>
      </c>
      <c r="H6444" s="18" t="n">
        <v>4.396848672254915</v>
      </c>
      <c r="I6444" s="18" t="n">
        <v>4.125349473085924</v>
      </c>
      <c r="J6444" s="18" t="n">
        <v>4.267537126465615</v>
      </c>
      <c r="K6444" s="18" t="n">
        <v>4.394577755686392</v>
      </c>
      <c r="L6444" s="18" t="n">
        <v>4.429720015844745</v>
      </c>
      <c r="M6444" s="18" t="n">
        <v>4.321707969751412</v>
      </c>
      <c r="N6444" s="18" t="n">
        <v>4.336786667329408</v>
      </c>
    </row>
    <row r="6445">
      <c r="B6445" s="16" t="s">
        <v>140</v>
      </c>
      <c r="C6445" s="22" t="n">
        <v>3.889767617757647</v>
      </c>
      <c r="D6445" s="22" t="n">
        <v>3.708791131215111</v>
      </c>
      <c r="E6445" s="22" t="n">
        <v>3.8792747588524454</v>
      </c>
      <c r="F6445" s="22" t="n">
        <v>3.697121069234668</v>
      </c>
      <c r="G6445" s="22" t="n">
        <v>3.8064151837934053</v>
      </c>
      <c r="H6445" s="22" t="n">
        <v>3.801978496177922</v>
      </c>
      <c r="I6445" s="22" t="n">
        <v>3.499282471995638</v>
      </c>
      <c r="J6445" s="22" t="n">
        <v>3.6544990966600883</v>
      </c>
      <c r="K6445" s="22" t="n">
        <v>3.71165520369199</v>
      </c>
      <c r="L6445" s="22" t="n">
        <v>3.7381257284683453</v>
      </c>
      <c r="M6445" s="22" t="n">
        <v>3.64302071471005</v>
      </c>
      <c r="N6445" s="22" t="n">
        <v>3.64432810889726</v>
      </c>
    </row>
    <row r="6446">
      <c r="B6446" s="16" t="s">
        <v>379</v>
      </c>
      <c r="C6446" s="18" t="n">
        <v>3.7284357238004207</v>
      </c>
      <c r="D6446" s="18" t="n">
        <v>3.5400929113683013</v>
      </c>
      <c r="E6446" s="18" t="n">
        <v>3.7018720025013545</v>
      </c>
      <c r="F6446" s="18" t="n">
        <v>3.523834403167954</v>
      </c>
      <c r="G6446" s="18" t="n">
        <v>3.6408490954902297</v>
      </c>
      <c r="H6446" s="18" t="n">
        <v>3.640597254299832</v>
      </c>
      <c r="I6446" s="18" t="n">
        <v>3.32943790052772</v>
      </c>
      <c r="J6446" s="18" t="n">
        <v>3.510123467854944</v>
      </c>
      <c r="K6446" s="18" t="n">
        <v>3.5508211802290677</v>
      </c>
      <c r="L6446" s="18" t="n">
        <v>3.575249438151269</v>
      </c>
      <c r="M6446" s="18" t="n">
        <v>3.483184139416805</v>
      </c>
      <c r="N6446" s="18" t="n">
        <v>3.481248275453876</v>
      </c>
    </row>
    <row r="6447">
      <c r="B6447" s="16" t="s">
        <v>276</v>
      </c>
      <c r="C6447" s="22" t="n">
        <v>4.03891046959411</v>
      </c>
      <c r="D6447" s="22" t="n">
        <v>3.8647437639559037</v>
      </c>
      <c r="E6447" s="22" t="n">
        <v>4.043274277836992</v>
      </c>
      <c r="F6447" s="22" t="n">
        <v>3.8573154792083995</v>
      </c>
      <c r="G6447" s="22" t="n">
        <v>3.9594723256347457</v>
      </c>
      <c r="H6447" s="22" t="n">
        <v>3.9511669675721137</v>
      </c>
      <c r="I6447" s="22" t="n">
        <v>3.6562948465257685</v>
      </c>
      <c r="J6447" s="22" t="n">
        <v>3.7947144158385995</v>
      </c>
      <c r="K6447" s="22" t="n">
        <v>3.8678546545359698</v>
      </c>
      <c r="L6447" s="22" t="n">
        <v>3.8963085964664033</v>
      </c>
      <c r="M6447" s="22" t="n">
        <v>3.798251459723048</v>
      </c>
      <c r="N6447" s="22" t="n">
        <v>3.802708654748969</v>
      </c>
    </row>
    <row r="6448">
      <c r="B6448" s="16" t="s">
        <v>552</v>
      </c>
      <c r="C6448" s="18" t="n">
        <v>4.077932690886354</v>
      </c>
      <c r="D6448" s="18" t="n">
        <v>3.9055477184933443</v>
      </c>
      <c r="E6448" s="18" t="n">
        <v>4.086183645888059</v>
      </c>
      <c r="F6448" s="18" t="n">
        <v>3.899229266150263</v>
      </c>
      <c r="G6448" s="18" t="n">
        <v>3.999518694506921</v>
      </c>
      <c r="H6448" s="18" t="n">
        <v>3.9902011249139573</v>
      </c>
      <c r="I6448" s="18" t="n">
        <v>3.697376075354984</v>
      </c>
      <c r="J6448" s="18" t="n">
        <v>3.8482107715921097</v>
      </c>
      <c r="K6448" s="18" t="n">
        <v>3.9274494366169073</v>
      </c>
      <c r="L6448" s="18" t="n">
        <v>3.9566601117652502</v>
      </c>
      <c r="M6448" s="18" t="n">
        <v>3.857476651433559</v>
      </c>
      <c r="N6448" s="18" t="n">
        <v>3.863135590086407</v>
      </c>
    </row>
    <row r="6449">
      <c r="B6449" s="16" t="s">
        <v>385</v>
      </c>
      <c r="C6449" s="22" t="n">
        <v>3.7786386463631243</v>
      </c>
      <c r="D6449" s="22" t="n">
        <v>3.5925880718706678</v>
      </c>
      <c r="E6449" s="22" t="n">
        <v>3.7570758225337735</v>
      </c>
      <c r="F6449" s="22" t="n">
        <v>3.577757386803185</v>
      </c>
      <c r="G6449" s="22" t="n">
        <v>3.692369605825885</v>
      </c>
      <c r="H6449" s="22" t="n">
        <v>3.6908155328457144</v>
      </c>
      <c r="I6449" s="22" t="n">
        <v>3.3822897803386653</v>
      </c>
      <c r="J6449" s="22" t="n">
        <v>3.5582379712558456</v>
      </c>
      <c r="K6449" s="22" t="n">
        <v>3.6044205947073356</v>
      </c>
      <c r="L6449" s="22" t="n">
        <v>3.629529456802921</v>
      </c>
      <c r="M6449" s="22" t="n">
        <v>3.536451145137796</v>
      </c>
      <c r="N6449" s="22" t="n">
        <v>3.5355961267205203</v>
      </c>
    </row>
    <row r="6450">
      <c r="B6450" s="16" t="s">
        <v>228</v>
      </c>
      <c r="C6450" s="18" t="n">
        <v>3.4687308838966335</v>
      </c>
      <c r="D6450" s="18" t="n">
        <v>3.2685300907583517</v>
      </c>
      <c r="E6450" s="18" t="n">
        <v>3.416297009816611</v>
      </c>
      <c r="F6450" s="18" t="n">
        <v>3.2448853078313022</v>
      </c>
      <c r="G6450" s="18" t="n">
        <v>3.3743282396223093</v>
      </c>
      <c r="H6450" s="18" t="n">
        <v>3.3808129763285106</v>
      </c>
      <c r="I6450" s="18" t="n">
        <v>3.0560297345435172</v>
      </c>
      <c r="J6450" s="18" t="n">
        <v>3.218255482014212</v>
      </c>
      <c r="K6450" s="18" t="n">
        <v>3.2256811072729907</v>
      </c>
      <c r="L6450" s="18" t="n">
        <v>3.2459807437775448</v>
      </c>
      <c r="M6450" s="18" t="n">
        <v>3.1600604953460834</v>
      </c>
      <c r="N6450" s="18" t="n">
        <v>3.1515681008130274</v>
      </c>
    </row>
    <row r="6451">
      <c r="B6451" s="16" t="s">
        <v>548</v>
      </c>
      <c r="C6451" s="22" t="n">
        <v>4.069530658630248</v>
      </c>
      <c r="D6451" s="22" t="n">
        <v>3.8967620540476253</v>
      </c>
      <c r="E6451" s="22" t="n">
        <v>4.076944656345303</v>
      </c>
      <c r="F6451" s="22" t="n">
        <v>3.890204639201846</v>
      </c>
      <c r="G6451" s="22" t="n">
        <v>3.9908961488941523</v>
      </c>
      <c r="H6451" s="22" t="n">
        <v>3.981796522658748</v>
      </c>
      <c r="I6451" s="22" t="n">
        <v>3.688530709860321</v>
      </c>
      <c r="J6451" s="22" t="n">
        <v>3.8390702518758055</v>
      </c>
      <c r="K6451" s="22" t="n">
        <v>3.9172669246882528</v>
      </c>
      <c r="L6451" s="22" t="n">
        <v>3.946348302526511</v>
      </c>
      <c r="M6451" s="22" t="n">
        <v>3.847357288630116</v>
      </c>
      <c r="N6451" s="22" t="n">
        <v>3.852810894393253</v>
      </c>
    </row>
    <row r="6452">
      <c r="B6452" s="16" t="s">
        <v>316</v>
      </c>
      <c r="C6452" s="18" t="n">
        <v>1.7055428169497162</v>
      </c>
      <c r="D6452" s="18" t="n">
        <v>1.4248358226680993</v>
      </c>
      <c r="E6452" s="18" t="n">
        <v>1.4774713048096024</v>
      </c>
      <c r="F6452" s="18" t="n">
        <v>1.351044144280272</v>
      </c>
      <c r="G6452" s="18" t="n">
        <v>1.5648648779349044</v>
      </c>
      <c r="H6452" s="18" t="n">
        <v>1.6170855884633195</v>
      </c>
      <c r="I6452" s="18" t="n">
        <v>1.1998070478666727</v>
      </c>
      <c r="J6452" s="18" t="n">
        <v>1.4648625114939187</v>
      </c>
      <c r="K6452" s="18" t="n">
        <v>1.272406524199205</v>
      </c>
      <c r="L6452" s="18" t="n">
        <v>1.2679035234744989</v>
      </c>
      <c r="M6452" s="18" t="n">
        <v>1.218899581481177</v>
      </c>
      <c r="N6452" s="18" t="n">
        <v>1.1710189183802346</v>
      </c>
    </row>
    <row r="6453">
      <c r="B6453" s="16" t="s">
        <v>421</v>
      </c>
      <c r="C6453" s="22" t="n">
        <v>3.3438105736069463</v>
      </c>
      <c r="D6453" s="22" t="n">
        <v>3.1379059875406172</v>
      </c>
      <c r="E6453" s="22" t="n">
        <v>3.278932928691402</v>
      </c>
      <c r="F6453" s="22" t="n">
        <v>3.1107083415591616</v>
      </c>
      <c r="G6453" s="22" t="n">
        <v>3.246129365754468</v>
      </c>
      <c r="H6453" s="22" t="n">
        <v>3.255854455630235</v>
      </c>
      <c r="I6453" s="22" t="n">
        <v>2.924518003983802</v>
      </c>
      <c r="J6453" s="22" t="n">
        <v>3.115984541519689</v>
      </c>
      <c r="K6453" s="22" t="n">
        <v>3.1117515820532526</v>
      </c>
      <c r="L6453" s="22" t="n">
        <v>3.13060454397953</v>
      </c>
      <c r="M6453" s="22" t="n">
        <v>3.046837529559205</v>
      </c>
      <c r="N6453" s="22" t="n">
        <v>3.036047717767944</v>
      </c>
    </row>
    <row r="6454">
      <c r="B6454" s="16" t="s">
        <v>263</v>
      </c>
      <c r="C6454" s="18" t="n">
        <v>4.174251713326222</v>
      </c>
      <c r="D6454" s="18" t="n">
        <v>4.006264614727753</v>
      </c>
      <c r="E6454" s="18" t="n">
        <v>4.192097359852177</v>
      </c>
      <c r="F6454" s="18" t="n">
        <v>4.002685575178873</v>
      </c>
      <c r="G6454" s="18" t="n">
        <v>4.098365632848714</v>
      </c>
      <c r="H6454" s="18" t="n">
        <v>4.086549609249923</v>
      </c>
      <c r="I6454" s="18" t="n">
        <v>3.7987773710891393</v>
      </c>
      <c r="J6454" s="18" t="n">
        <v>3.9529956494443645</v>
      </c>
      <c r="K6454" s="18" t="n">
        <v>4.0441794806175775</v>
      </c>
      <c r="L6454" s="18" t="n">
        <v>4.074872391269415</v>
      </c>
      <c r="M6454" s="18" t="n">
        <v>3.9734827679577673</v>
      </c>
      <c r="N6454" s="18" t="n">
        <v>3.981495597027704</v>
      </c>
    </row>
    <row r="6455">
      <c r="B6455" s="16" t="s">
        <v>139</v>
      </c>
      <c r="C6455" s="22" t="n">
        <v>4.121708124262232</v>
      </c>
      <c r="D6455" s="22" t="n">
        <v>3.9513219141740277</v>
      </c>
      <c r="E6455" s="22" t="n">
        <v>4.134319710932974</v>
      </c>
      <c r="F6455" s="22" t="n">
        <v>3.9462484805118248</v>
      </c>
      <c r="G6455" s="22" t="n">
        <v>4.0444430246566805</v>
      </c>
      <c r="H6455" s="22" t="n">
        <v>4.033989948243732</v>
      </c>
      <c r="I6455" s="22" t="n">
        <v>3.74346131950714</v>
      </c>
      <c r="J6455" s="22" t="n">
        <v>3.8958337989342384</v>
      </c>
      <c r="K6455" s="22" t="n">
        <v>3.980501348219362</v>
      </c>
      <c r="L6455" s="22" t="n">
        <v>4.010385675361745</v>
      </c>
      <c r="M6455" s="22" t="n">
        <v>3.9101995497402795</v>
      </c>
      <c r="N6455" s="22" t="n">
        <v>3.916928293406895</v>
      </c>
    </row>
    <row r="6456">
      <c r="B6456" s="16" t="s">
        <v>259</v>
      </c>
      <c r="C6456" s="18" t="n">
        <v>3.0250057750278927</v>
      </c>
      <c r="D6456" s="18" t="n">
        <v>2.8045447365212364</v>
      </c>
      <c r="E6456" s="18" t="n">
        <v>2.9283708134231508</v>
      </c>
      <c r="F6456" s="18" t="n">
        <v>2.7682799517549657</v>
      </c>
      <c r="G6456" s="18" t="n">
        <v>2.9189574585864406</v>
      </c>
      <c r="H6456" s="18" t="n">
        <v>2.9369521415904414</v>
      </c>
      <c r="I6456" s="18" t="n">
        <v>2.588891469958662</v>
      </c>
      <c r="J6456" s="18" t="n">
        <v>2.808500340041631</v>
      </c>
      <c r="K6456" s="18" t="n">
        <v>2.7692150910659468</v>
      </c>
      <c r="L6456" s="18" t="n">
        <v>2.783718532245185</v>
      </c>
      <c r="M6456" s="18" t="n">
        <v>2.70642535523467</v>
      </c>
      <c r="N6456" s="18" t="n">
        <v>2.6887282097698826</v>
      </c>
    </row>
    <row r="6457">
      <c r="B6457" s="16" t="s">
        <v>74</v>
      </c>
      <c r="C6457" s="22" t="n">
        <v>4.945907377452479</v>
      </c>
      <c r="D6457" s="22" t="n">
        <v>4.813153653712947</v>
      </c>
      <c r="E6457" s="22" t="n">
        <v>5.040620478326348</v>
      </c>
      <c r="F6457" s="22" t="n">
        <v>4.831521300763222</v>
      </c>
      <c r="G6457" s="22" t="n">
        <v>4.890273585409206</v>
      </c>
      <c r="H6457" s="22" t="n">
        <v>4.858441306076928</v>
      </c>
      <c r="I6457" s="22" t="n">
        <v>4.611149446935867</v>
      </c>
      <c r="J6457" s="22" t="n">
        <v>4.726621735111959</v>
      </c>
      <c r="K6457" s="22" t="n">
        <v>4.905996651864122</v>
      </c>
      <c r="L6457" s="22" t="n">
        <v>4.947632897795906</v>
      </c>
      <c r="M6457" s="22" t="n">
        <v>4.829955187257259</v>
      </c>
      <c r="N6457" s="22" t="n">
        <v>4.855346774281469</v>
      </c>
    </row>
    <row r="6458">
      <c r="B6458" s="16" t="s">
        <v>121</v>
      </c>
      <c r="C6458" s="18" t="n">
        <v>4.03891046959411</v>
      </c>
      <c r="D6458" s="18" t="n">
        <v>3.8647437639559037</v>
      </c>
      <c r="E6458" s="18" t="n">
        <v>4.043274277836992</v>
      </c>
      <c r="F6458" s="18" t="n">
        <v>3.8573154792083995</v>
      </c>
      <c r="G6458" s="18" t="n">
        <v>3.9594723256347457</v>
      </c>
      <c r="H6458" s="18" t="n">
        <v>3.9511669675721137</v>
      </c>
      <c r="I6458" s="18" t="n">
        <v>3.6562948465257685</v>
      </c>
      <c r="J6458" s="18" t="n">
        <v>3.7947144158385995</v>
      </c>
      <c r="K6458" s="18" t="n">
        <v>3.8678546545359698</v>
      </c>
      <c r="L6458" s="18" t="n">
        <v>3.8963085964664033</v>
      </c>
      <c r="M6458" s="18" t="n">
        <v>3.798251459723048</v>
      </c>
      <c r="N6458" s="18" t="n">
        <v>3.802708654748969</v>
      </c>
    </row>
    <row r="6459">
      <c r="B6459" s="16" t="s">
        <v>522</v>
      </c>
      <c r="C6459" s="22" t="n">
        <v>3.356682555907263</v>
      </c>
      <c r="D6459" s="22" t="n">
        <v>3.1513656975006255</v>
      </c>
      <c r="E6459" s="22" t="n">
        <v>3.293087136416652</v>
      </c>
      <c r="F6459" s="22" t="n">
        <v>3.1245341440324346</v>
      </c>
      <c r="G6459" s="22" t="n">
        <v>3.259339176325068</v>
      </c>
      <c r="H6459" s="22" t="n">
        <v>3.2687303751902483</v>
      </c>
      <c r="I6459" s="22" t="n">
        <v>2.9380691764402513</v>
      </c>
      <c r="J6459" s="22" t="n">
        <v>3.1171720597933414</v>
      </c>
      <c r="K6459" s="22" t="n">
        <v>3.1130744738977274</v>
      </c>
      <c r="L6459" s="22" t="n">
        <v>3.131944233875234</v>
      </c>
      <c r="M6459" s="22" t="n">
        <v>3.04815221719402</v>
      </c>
      <c r="N6459" s="22" t="n">
        <v>3.0373890818463622</v>
      </c>
    </row>
    <row r="6460">
      <c r="B6460" s="16" t="s">
        <v>313</v>
      </c>
      <c r="C6460" s="18" t="n">
        <v>3.4973595815534853</v>
      </c>
      <c r="D6460" s="18" t="n">
        <v>3.298465959065482</v>
      </c>
      <c r="E6460" s="18" t="n">
        <v>3.447777517176266</v>
      </c>
      <c r="F6460" s="18" t="n">
        <v>3.275635405961949</v>
      </c>
      <c r="G6460" s="18" t="n">
        <v>3.4037083043323655</v>
      </c>
      <c r="H6460" s="18" t="n">
        <v>3.4094504308819173</v>
      </c>
      <c r="I6460" s="18" t="n">
        <v>3.086169025454599</v>
      </c>
      <c r="J6460" s="18" t="n">
        <v>3.2766628901461905</v>
      </c>
      <c r="K6460" s="18" t="n">
        <v>3.290746787177911</v>
      </c>
      <c r="L6460" s="18" t="n">
        <v>3.3118726262393103</v>
      </c>
      <c r="M6460" s="18" t="n">
        <v>3.224722655884065</v>
      </c>
      <c r="N6460" s="18" t="n">
        <v>3.217542326995469</v>
      </c>
    </row>
    <row r="6461">
      <c r="B6461" s="16" t="s">
        <v>427</v>
      </c>
      <c r="C6461" s="22" t="n">
        <v>3.903805119875776</v>
      </c>
      <c r="D6461" s="22" t="n">
        <v>3.7234695779892624</v>
      </c>
      <c r="E6461" s="22" t="n">
        <v>3.8947105881045374</v>
      </c>
      <c r="F6461" s="22" t="n">
        <v>3.712198757113296</v>
      </c>
      <c r="G6461" s="22" t="n">
        <v>3.8208211035296626</v>
      </c>
      <c r="H6461" s="22" t="n">
        <v>3.8160202920629356</v>
      </c>
      <c r="I6461" s="22" t="n">
        <v>3.5140606629239968</v>
      </c>
      <c r="J6461" s="22" t="n">
        <v>3.6817463311477465</v>
      </c>
      <c r="K6461" s="22" t="n">
        <v>3.7420085423209235</v>
      </c>
      <c r="L6461" s="22" t="n">
        <v>3.768864493116352</v>
      </c>
      <c r="M6461" s="22" t="n">
        <v>3.673185810320454</v>
      </c>
      <c r="N6461" s="22" t="n">
        <v>3.6751052871427463</v>
      </c>
    </row>
    <row r="6462">
      <c r="B6462" s="16" t="s">
        <v>485</v>
      </c>
      <c r="C6462" s="18" t="n">
        <v>4.03891046959411</v>
      </c>
      <c r="D6462" s="18" t="n">
        <v>3.8647437639559037</v>
      </c>
      <c r="E6462" s="18" t="n">
        <v>4.043274277836992</v>
      </c>
      <c r="F6462" s="18" t="n">
        <v>3.8573154792083995</v>
      </c>
      <c r="G6462" s="18" t="n">
        <v>3.9594723256347457</v>
      </c>
      <c r="H6462" s="18" t="n">
        <v>3.9511669675721137</v>
      </c>
      <c r="I6462" s="18" t="n">
        <v>3.6562948465257685</v>
      </c>
      <c r="J6462" s="18" t="n">
        <v>3.7947144158385995</v>
      </c>
      <c r="K6462" s="18" t="n">
        <v>3.8678546545359698</v>
      </c>
      <c r="L6462" s="18" t="n">
        <v>3.8963085964664033</v>
      </c>
      <c r="M6462" s="18" t="n">
        <v>3.798251459723048</v>
      </c>
      <c r="N6462" s="18" t="n">
        <v>3.802708654748969</v>
      </c>
    </row>
    <row r="6463">
      <c r="B6463" s="16" t="s">
        <v>151</v>
      </c>
      <c r="C6463" s="22" t="n">
        <v>3.9913223238303113</v>
      </c>
      <c r="D6463" s="22" t="n">
        <v>3.814982769528529</v>
      </c>
      <c r="E6463" s="22" t="n">
        <v>3.9909457021223</v>
      </c>
      <c r="F6463" s="22" t="n">
        <v>3.806201028609488</v>
      </c>
      <c r="G6463" s="22" t="n">
        <v>3.9106352175437538</v>
      </c>
      <c r="H6463" s="22" t="n">
        <v>3.9035642656285443</v>
      </c>
      <c r="I6463" s="22" t="n">
        <v>3.6061957122135655</v>
      </c>
      <c r="J6463" s="22" t="n">
        <v>3.766491016484909</v>
      </c>
      <c r="K6463" s="22" t="n">
        <v>3.8364138711335207</v>
      </c>
      <c r="L6463" s="22" t="n">
        <v>3.864468578695324</v>
      </c>
      <c r="M6463" s="22" t="n">
        <v>3.7670056633711173</v>
      </c>
      <c r="N6463" s="22" t="n">
        <v>3.7708288471671922</v>
      </c>
    </row>
    <row r="6464">
      <c r="B6464" s="16" t="s">
        <v>95</v>
      </c>
      <c r="C6464" s="18" t="n">
        <v>1.9444194998359712</v>
      </c>
      <c r="D6464" s="18" t="n">
        <v>1.6746194840221664</v>
      </c>
      <c r="E6464" s="18" t="n">
        <v>1.7401433712719387</v>
      </c>
      <c r="F6464" s="18" t="n">
        <v>1.6076217059954372</v>
      </c>
      <c r="G6464" s="18" t="n">
        <v>1.8100109367966515</v>
      </c>
      <c r="H6464" s="18" t="n">
        <v>1.856035338536441</v>
      </c>
      <c r="I6464" s="18" t="n">
        <v>1.4512880591120414</v>
      </c>
      <c r="J6464" s="18" t="n">
        <v>1.7126027298305109</v>
      </c>
      <c r="K6464" s="18" t="n">
        <v>1.5483883946742671</v>
      </c>
      <c r="L6464" s="18" t="n">
        <v>1.5473898056050248</v>
      </c>
      <c r="M6464" s="18" t="n">
        <v>1.4931698886586091</v>
      </c>
      <c r="N6464" s="18" t="n">
        <v>1.4508544687284621</v>
      </c>
    </row>
    <row r="6465">
      <c r="B6465" s="16" t="s">
        <v>152</v>
      </c>
      <c r="C6465" s="22" t="n">
        <v>3.2827787870291147</v>
      </c>
      <c r="D6465" s="22" t="n">
        <v>3.074087523024975</v>
      </c>
      <c r="E6465" s="22" t="n">
        <v>3.2118215417339697</v>
      </c>
      <c r="F6465" s="22" t="n">
        <v>3.045154069798293</v>
      </c>
      <c r="G6465" s="22" t="n">
        <v>3.1834957852640233</v>
      </c>
      <c r="H6465" s="22" t="n">
        <v>3.1948040007550174</v>
      </c>
      <c r="I6465" s="22" t="n">
        <v>2.8602658751395107</v>
      </c>
      <c r="J6465" s="22" t="n">
        <v>3.036517958357815</v>
      </c>
      <c r="K6465" s="22" t="n">
        <v>3.0232260434526563</v>
      </c>
      <c r="L6465" s="22" t="n">
        <v>3.0409549100579465</v>
      </c>
      <c r="M6465" s="22" t="n">
        <v>2.958861001886431</v>
      </c>
      <c r="N6465" s="22" t="n">
        <v>2.9462860505557873</v>
      </c>
    </row>
    <row r="6466">
      <c r="B6466" s="16" t="s">
        <v>196</v>
      </c>
      <c r="C6466" s="18" t="n">
        <v>3.9352666974155808</v>
      </c>
      <c r="D6466" s="18" t="n">
        <v>3.7563676739227585</v>
      </c>
      <c r="E6466" s="18" t="n">
        <v>3.9293061689150792</v>
      </c>
      <c r="F6466" s="18" t="n">
        <v>3.7459916529093227</v>
      </c>
      <c r="G6466" s="18" t="n">
        <v>3.8531083977363094</v>
      </c>
      <c r="H6466" s="18" t="n">
        <v>3.847491493015697</v>
      </c>
      <c r="I6466" s="18" t="n">
        <v>3.5471823106272686</v>
      </c>
      <c r="J6466" s="18" t="n">
        <v>3.703840919702236</v>
      </c>
      <c r="K6466" s="18" t="n">
        <v>3.76662184862051</v>
      </c>
      <c r="L6466" s="18" t="n">
        <v>3.79379033863211</v>
      </c>
      <c r="M6466" s="18" t="n">
        <v>3.6976464716958533</v>
      </c>
      <c r="N6466" s="18" t="n">
        <v>3.7000622819713493</v>
      </c>
    </row>
    <row r="6467">
      <c r="B6467" s="16" t="s">
        <v>336</v>
      </c>
      <c r="C6467" s="22" t="n">
        <v>3.1879478429112664</v>
      </c>
      <c r="D6467" s="22" t="n">
        <v>2.9749266499534994</v>
      </c>
      <c r="E6467" s="22" t="n">
        <v>3.1075441390379916</v>
      </c>
      <c r="F6467" s="22" t="n">
        <v>2.943296106421891</v>
      </c>
      <c r="G6467" s="22" t="n">
        <v>3.0861759802175897</v>
      </c>
      <c r="H6467" s="22" t="n">
        <v>3.099944049911896</v>
      </c>
      <c r="I6467" s="22" t="n">
        <v>2.7604311761811986</v>
      </c>
      <c r="J6467" s="22" t="n">
        <v>2.965407677884138</v>
      </c>
      <c r="K6467" s="22" t="n">
        <v>2.944009401330916</v>
      </c>
      <c r="L6467" s="22" t="n">
        <v>2.9607323767757463</v>
      </c>
      <c r="M6467" s="22" t="n">
        <v>2.8801356394889126</v>
      </c>
      <c r="N6467" s="22" t="n">
        <v>2.865963264835416</v>
      </c>
    </row>
    <row r="6468">
      <c r="B6468" s="16" t="s">
        <v>215</v>
      </c>
      <c r="C6468" s="18" t="n">
        <v>3.738662635121185</v>
      </c>
      <c r="D6468" s="18" t="n">
        <v>3.5507867778569797</v>
      </c>
      <c r="E6468" s="18" t="n">
        <v>3.7131176540136517</v>
      </c>
      <c r="F6468" s="18" t="n">
        <v>3.534819133610684</v>
      </c>
      <c r="G6468" s="18" t="n">
        <v>3.651344414557465</v>
      </c>
      <c r="H6468" s="18" t="n">
        <v>3.650827293810554</v>
      </c>
      <c r="I6468" s="18" t="n">
        <v>3.3402044348323146</v>
      </c>
      <c r="J6468" s="18" t="n">
        <v>3.5009607523584543</v>
      </c>
      <c r="K6468" s="18" t="n">
        <v>3.540613942266936</v>
      </c>
      <c r="L6468" s="18" t="n">
        <v>3.564912588908429</v>
      </c>
      <c r="M6468" s="18" t="n">
        <v>3.473040203923912</v>
      </c>
      <c r="N6468" s="18" t="n">
        <v>3.4708985084646478</v>
      </c>
    </row>
    <row r="6469">
      <c r="B6469" s="16" t="s">
        <v>91</v>
      </c>
      <c r="C6469" s="22" t="n">
        <v>1.6491103646914922</v>
      </c>
      <c r="D6469" s="22" t="n">
        <v>1.365826695557272</v>
      </c>
      <c r="E6469" s="22" t="n">
        <v>1.4154174087528526</v>
      </c>
      <c r="F6469" s="22" t="n">
        <v>1.2904300197576322</v>
      </c>
      <c r="G6469" s="22" t="n">
        <v>1.5069513423991032</v>
      </c>
      <c r="H6469" s="22" t="n">
        <v>1.5606358747441413</v>
      </c>
      <c r="I6469" s="22" t="n">
        <v>1.1403969372209564</v>
      </c>
      <c r="J6469" s="22" t="n">
        <v>1.4034699904010797</v>
      </c>
      <c r="K6469" s="22" t="n">
        <v>1.2040154372850829</v>
      </c>
      <c r="L6469" s="22" t="n">
        <v>1.198644008059261</v>
      </c>
      <c r="M6469" s="22" t="n">
        <v>1.1509326371893427</v>
      </c>
      <c r="N6469" s="22" t="n">
        <v>1.1016728507831743</v>
      </c>
    </row>
    <row r="6470">
      <c r="B6470" s="16" t="s">
        <v>287</v>
      </c>
      <c r="C6470" s="18" t="n">
        <v>2.090952142077307</v>
      </c>
      <c r="D6470" s="18" t="n">
        <v>1.827842726427767</v>
      </c>
      <c r="E6470" s="18" t="n">
        <v>1.9012726680984755</v>
      </c>
      <c r="F6470" s="18" t="n">
        <v>1.7650124885686571</v>
      </c>
      <c r="G6470" s="18" t="n">
        <v>1.9603893634644673</v>
      </c>
      <c r="H6470" s="18" t="n">
        <v>2.0026128019291063</v>
      </c>
      <c r="I6470" s="18" t="n">
        <v>1.605552496335718</v>
      </c>
      <c r="J6470" s="18" t="n">
        <v>1.8417886552497833</v>
      </c>
      <c r="K6470" s="18" t="n">
        <v>1.692301133492567</v>
      </c>
      <c r="L6470" s="18" t="n">
        <v>1.6931299451812678</v>
      </c>
      <c r="M6470" s="18" t="n">
        <v>1.6361901204386793</v>
      </c>
      <c r="N6470" s="18" t="n">
        <v>1.5967767367383772</v>
      </c>
    </row>
    <row r="6471">
      <c r="B6471" s="16" t="s">
        <v>78</v>
      </c>
      <c r="C6471" s="22" t="n">
        <v>3.6636143724285315</v>
      </c>
      <c r="D6471" s="22" t="n">
        <v>3.472311852606284</v>
      </c>
      <c r="E6471" s="22" t="n">
        <v>3.6305935582848345</v>
      </c>
      <c r="F6471" s="22" t="n">
        <v>3.4542097580116047</v>
      </c>
      <c r="G6471" s="22" t="n">
        <v>3.5743264921665823</v>
      </c>
      <c r="H6471" s="22" t="n">
        <v>3.5757560754850277</v>
      </c>
      <c r="I6471" s="22" t="n">
        <v>3.2611962505000522</v>
      </c>
      <c r="J6471" s="22" t="n">
        <v>3.432536425642578</v>
      </c>
      <c r="K6471" s="22" t="n">
        <v>3.4643894446870247</v>
      </c>
      <c r="L6471" s="22" t="n">
        <v>3.487720194352926</v>
      </c>
      <c r="M6471" s="22" t="n">
        <v>3.397288429614603</v>
      </c>
      <c r="N6471" s="22" t="n">
        <v>3.393609648172576</v>
      </c>
    </row>
    <row r="6472">
      <c r="B6472" s="16" t="s">
        <v>503</v>
      </c>
      <c r="C6472" s="18" t="n">
        <v>4.444570704626976</v>
      </c>
      <c r="D6472" s="18" t="n">
        <v>4.288926223072306</v>
      </c>
      <c r="E6472" s="18" t="n">
        <v>4.4893438185314185</v>
      </c>
      <c r="F6472" s="18" t="n">
        <v>4.293035335713166</v>
      </c>
      <c r="G6472" s="18" t="n">
        <v>4.375779211068976</v>
      </c>
      <c r="H6472" s="18" t="n">
        <v>4.356951285256494</v>
      </c>
      <c r="I6472" s="18" t="n">
        <v>4.083359744177062</v>
      </c>
      <c r="J6472" s="18" t="n">
        <v>4.225234225614452</v>
      </c>
      <c r="K6472" s="18" t="n">
        <v>4.347452449259307</v>
      </c>
      <c r="L6472" s="18" t="n">
        <v>4.381996313324373</v>
      </c>
      <c r="M6472" s="18" t="n">
        <v>4.274874921452483</v>
      </c>
      <c r="N6472" s="18" t="n">
        <v>4.28900332548651</v>
      </c>
    </row>
    <row r="6473">
      <c r="B6473" s="16" t="s">
        <v>542</v>
      </c>
      <c r="C6473" s="22" t="n">
        <v>2.942069767735039</v>
      </c>
      <c r="D6473" s="22" t="n">
        <v>2.717821916573335</v>
      </c>
      <c r="E6473" s="22" t="n">
        <v>2.8371732458894345</v>
      </c>
      <c r="F6473" s="22" t="n">
        <v>2.679198345829769</v>
      </c>
      <c r="G6473" s="22" t="n">
        <v>2.8338447758418743</v>
      </c>
      <c r="H6473" s="22" t="n">
        <v>2.8539907659750305</v>
      </c>
      <c r="I6473" s="22" t="n">
        <v>2.501579344176208</v>
      </c>
      <c r="J6473" s="22" t="n">
        <v>2.719596065269095</v>
      </c>
      <c r="K6473" s="22" t="n">
        <v>2.6701759919253396</v>
      </c>
      <c r="L6473" s="22" t="n">
        <v>2.6834218368256</v>
      </c>
      <c r="M6473" s="22" t="n">
        <v>2.6080004692191054</v>
      </c>
      <c r="N6473" s="22" t="n">
        <v>2.5883061756475048</v>
      </c>
    </row>
    <row r="6474">
      <c r="B6474" s="16" t="s">
        <v>580</v>
      </c>
      <c r="C6474" s="18" t="n">
        <v>4.048039636029934</v>
      </c>
      <c r="D6474" s="18" t="n">
        <v>3.8742897631296134</v>
      </c>
      <c r="E6474" s="18" t="n">
        <v>4.053312834065262</v>
      </c>
      <c r="F6474" s="18" t="n">
        <v>3.867121121334261</v>
      </c>
      <c r="G6474" s="18" t="n">
        <v>3.968841089238604</v>
      </c>
      <c r="H6474" s="18" t="n">
        <v>3.9602989264215873</v>
      </c>
      <c r="I6474" s="18" t="n">
        <v>3.6659057134357105</v>
      </c>
      <c r="J6474" s="18" t="n">
        <v>3.8035580292616524</v>
      </c>
      <c r="K6474" s="18" t="n">
        <v>3.8777064137321147</v>
      </c>
      <c r="L6474" s="18" t="n">
        <v>3.9062854530817894</v>
      </c>
      <c r="M6474" s="18" t="n">
        <v>3.8080421210310305</v>
      </c>
      <c r="N6474" s="18" t="n">
        <v>3.8126979792354136</v>
      </c>
    </row>
    <row r="6475">
      <c r="B6475" s="16" t="s">
        <v>397</v>
      </c>
      <c r="C6475" s="22" t="n">
        <v>3.23082853655774</v>
      </c>
      <c r="D6475" s="22" t="n">
        <v>3.0197652525789316</v>
      </c>
      <c r="E6475" s="22" t="n">
        <v>3.154696336043427</v>
      </c>
      <c r="F6475" s="22" t="n">
        <v>2.989354280403259</v>
      </c>
      <c r="G6475" s="22" t="n">
        <v>3.130182087978624</v>
      </c>
      <c r="H6475" s="22" t="n">
        <v>3.142837859830824</v>
      </c>
      <c r="I6475" s="22" t="n">
        <v>2.8055744696614284</v>
      </c>
      <c r="J6475" s="22" t="n">
        <v>2.9925047329751737</v>
      </c>
      <c r="K6475" s="22" t="n">
        <v>2.974195440556204</v>
      </c>
      <c r="L6475" s="22" t="n">
        <v>2.991301717655999</v>
      </c>
      <c r="M6475" s="22" t="n">
        <v>2.9101344732403414</v>
      </c>
      <c r="N6475" s="22" t="n">
        <v>2.896570807587776</v>
      </c>
    </row>
    <row r="6476">
      <c r="B6476" s="16" t="s">
        <v>100</v>
      </c>
      <c r="C6476" s="18" t="n">
        <v>2.8211896975737547</v>
      </c>
      <c r="D6476" s="18" t="n">
        <v>2.5914225286347494</v>
      </c>
      <c r="E6476" s="18" t="n">
        <v>2.704251868048233</v>
      </c>
      <c r="F6476" s="18" t="n">
        <v>2.5493610034521166</v>
      </c>
      <c r="G6476" s="18" t="n">
        <v>2.709792179176001</v>
      </c>
      <c r="H6476" s="18" t="n">
        <v>2.733073721226824</v>
      </c>
      <c r="I6476" s="18" t="n">
        <v>2.3743210370184267</v>
      </c>
      <c r="J6476" s="18" t="n">
        <v>2.5539578733243355</v>
      </c>
      <c r="K6476" s="18" t="n">
        <v>2.4856555360140837</v>
      </c>
      <c r="L6476" s="18" t="n">
        <v>2.4965583442675747</v>
      </c>
      <c r="M6476" s="18" t="n">
        <v>2.424624358186214</v>
      </c>
      <c r="N6476" s="18" t="n">
        <v>2.4012091636533857</v>
      </c>
    </row>
    <row r="6477">
      <c r="B6477" s="16" t="s">
        <v>203</v>
      </c>
      <c r="C6477" s="22" t="n">
        <v>4.765778213147873</v>
      </c>
      <c r="D6477" s="22" t="n">
        <v>4.624799890453109</v>
      </c>
      <c r="E6477" s="22" t="n">
        <v>4.842547986501959</v>
      </c>
      <c r="F6477" s="22" t="n">
        <v>4.638044477438974</v>
      </c>
      <c r="G6477" s="22" t="n">
        <v>4.705416887878954</v>
      </c>
      <c r="H6477" s="22" t="n">
        <v>4.678257044174895</v>
      </c>
      <c r="I6477" s="22" t="n">
        <v>4.421515767136004</v>
      </c>
      <c r="J6477" s="22" t="n">
        <v>4.541652276444548</v>
      </c>
      <c r="K6477" s="22" t="n">
        <v>4.699941222000752</v>
      </c>
      <c r="L6477" s="22" t="n">
        <v>4.738960980665304</v>
      </c>
      <c r="M6477" s="22" t="n">
        <v>4.625177656229868</v>
      </c>
      <c r="N6477" s="22" t="n">
        <v>4.646414084178309</v>
      </c>
    </row>
    <row r="6478">
      <c r="B6478" s="16" t="s">
        <v>224</v>
      </c>
      <c r="C6478" s="18" t="n">
        <v>4.088649814799499</v>
      </c>
      <c r="D6478" s="18" t="n">
        <v>3.9167541804127994</v>
      </c>
      <c r="E6478" s="18" t="n">
        <v>4.097968341869203</v>
      </c>
      <c r="F6478" s="18" t="n">
        <v>3.910740534177806</v>
      </c>
      <c r="G6478" s="18" t="n">
        <v>4.0105170919138855</v>
      </c>
      <c r="H6478" s="18" t="n">
        <v>4.000921526962441</v>
      </c>
      <c r="I6478" s="18" t="n">
        <v>3.7086586883197783</v>
      </c>
      <c r="J6478" s="18" t="n">
        <v>3.8572829731462295</v>
      </c>
      <c r="K6478" s="18" t="n">
        <v>3.9375558423149557</v>
      </c>
      <c r="L6478" s="18" t="n">
        <v>3.9668948483781596</v>
      </c>
      <c r="M6478" s="18" t="n">
        <v>3.8675203799962072</v>
      </c>
      <c r="N6478" s="18" t="n">
        <v>3.8733831168376667</v>
      </c>
    </row>
    <row r="6479">
      <c r="B6479" s="16" t="s">
        <v>332</v>
      </c>
      <c r="C6479" s="22" t="n">
        <v>3.2975088710719858</v>
      </c>
      <c r="D6479" s="22" t="n">
        <v>3.089490174635109</v>
      </c>
      <c r="E6479" s="22" t="n">
        <v>3.2280189435396003</v>
      </c>
      <c r="F6479" s="22" t="n">
        <v>3.0609756602604272</v>
      </c>
      <c r="G6479" s="22" t="n">
        <v>3.198612463904155</v>
      </c>
      <c r="H6479" s="22" t="n">
        <v>3.209538590410535</v>
      </c>
      <c r="I6479" s="22" t="n">
        <v>2.875773192078412</v>
      </c>
      <c r="J6479" s="22" t="n">
        <v>3.0650458627565187</v>
      </c>
      <c r="K6479" s="22" t="n">
        <v>3.0550060445746023</v>
      </c>
      <c r="L6479" s="22" t="n">
        <v>3.0731384529275836</v>
      </c>
      <c r="M6479" s="22" t="n">
        <v>2.9904439122233004</v>
      </c>
      <c r="N6479" s="22" t="n">
        <v>2.9785098125323217</v>
      </c>
    </row>
    <row r="6480">
      <c r="B6480" s="16" t="s">
        <v>325</v>
      </c>
      <c r="C6480" s="18" t="n">
        <v>3.8066103224680807</v>
      </c>
      <c r="D6480" s="18" t="n">
        <v>3.6218369193818036</v>
      </c>
      <c r="E6480" s="18" t="n">
        <v>3.787833860012059</v>
      </c>
      <c r="F6480" s="18" t="n">
        <v>3.607801777764162</v>
      </c>
      <c r="G6480" s="18" t="n">
        <v>3.7210754052954482</v>
      </c>
      <c r="H6480" s="18" t="n">
        <v>3.7187957648786085</v>
      </c>
      <c r="I6480" s="18" t="n">
        <v>3.411737381955152</v>
      </c>
      <c r="J6480" s="18" t="n">
        <v>3.600656341254862</v>
      </c>
      <c r="K6480" s="18" t="n">
        <v>3.651674533423602</v>
      </c>
      <c r="L6480" s="18" t="n">
        <v>3.6773834249824233</v>
      </c>
      <c r="M6480" s="18" t="n">
        <v>3.5834120279839943</v>
      </c>
      <c r="N6480" s="18" t="n">
        <v>3.5835098970128434</v>
      </c>
    </row>
    <row r="6481">
      <c r="B6481" s="16" t="s">
        <v>527</v>
      </c>
      <c r="C6481" s="22" t="n">
        <v>3.2975088710719858</v>
      </c>
      <c r="D6481" s="22" t="n">
        <v>3.089490174635109</v>
      </c>
      <c r="E6481" s="22" t="n">
        <v>3.2280189435396003</v>
      </c>
      <c r="F6481" s="22" t="n">
        <v>3.0609756602604272</v>
      </c>
      <c r="G6481" s="22" t="n">
        <v>3.198612463904155</v>
      </c>
      <c r="H6481" s="22" t="n">
        <v>3.209538590410535</v>
      </c>
      <c r="I6481" s="22" t="n">
        <v>2.875773192078412</v>
      </c>
      <c r="J6481" s="22" t="n">
        <v>3.0650458627565187</v>
      </c>
      <c r="K6481" s="22" t="n">
        <v>3.0550060445746023</v>
      </c>
      <c r="L6481" s="22" t="n">
        <v>3.0731384529275836</v>
      </c>
      <c r="M6481" s="22" t="n">
        <v>2.9904439122233004</v>
      </c>
      <c r="N6481" s="22" t="n">
        <v>2.9785098125323217</v>
      </c>
    </row>
    <row r="6482">
      <c r="B6482" s="16" t="s">
        <v>289</v>
      </c>
      <c r="C6482" s="18" t="n">
        <v>3.5497228550993483</v>
      </c>
      <c r="D6482" s="18" t="n">
        <v>3.3532201109933126</v>
      </c>
      <c r="E6482" s="18" t="n">
        <v>3.5053568886864346</v>
      </c>
      <c r="F6482" s="18" t="n">
        <v>3.331878823642942</v>
      </c>
      <c r="G6482" s="18" t="n">
        <v>3.4574458645821466</v>
      </c>
      <c r="H6482" s="18" t="n">
        <v>3.4618297212153837</v>
      </c>
      <c r="I6482" s="18" t="n">
        <v>3.1412952471700177</v>
      </c>
      <c r="J6482" s="18" t="n">
        <v>3.304380123125909</v>
      </c>
      <c r="K6482" s="18" t="n">
        <v>3.321623702736865</v>
      </c>
      <c r="L6482" s="18" t="n">
        <v>3.343141616185554</v>
      </c>
      <c r="M6482" s="18" t="n">
        <v>3.2554080813450508</v>
      </c>
      <c r="N6482" s="18" t="n">
        <v>3.248850393150765</v>
      </c>
    </row>
    <row r="6483">
      <c r="B6483" s="16" t="s">
        <v>386</v>
      </c>
      <c r="C6483" s="22" t="n">
        <v>3.9640406804083117</v>
      </c>
      <c r="D6483" s="22" t="n">
        <v>3.786455461214607</v>
      </c>
      <c r="E6483" s="22" t="n">
        <v>3.9609464340164315</v>
      </c>
      <c r="F6483" s="22" t="n">
        <v>3.7768978020901702</v>
      </c>
      <c r="G6483" s="22" t="n">
        <v>3.8826375608308163</v>
      </c>
      <c r="H6483" s="22" t="n">
        <v>3.876274277344611</v>
      </c>
      <c r="I6483" s="22" t="n">
        <v>3.5774745528550906</v>
      </c>
      <c r="J6483" s="22" t="n">
        <v>3.724308347086712</v>
      </c>
      <c r="K6483" s="22" t="n">
        <v>3.7894225021894252</v>
      </c>
      <c r="L6483" s="22" t="n">
        <v>3.8168805143931226</v>
      </c>
      <c r="M6483" s="22" t="n">
        <v>3.72030572191192</v>
      </c>
      <c r="N6483" s="22" t="n">
        <v>3.7231813130467373</v>
      </c>
    </row>
    <row r="6484">
      <c r="B6484" s="16" t="s">
        <v>531</v>
      </c>
      <c r="C6484" s="18" t="n">
        <v>3.5618416128847517</v>
      </c>
      <c r="D6484" s="18" t="n">
        <v>3.3732800205279463</v>
      </c>
      <c r="E6484" s="18" t="n">
        <v>3.5309179009988774</v>
      </c>
      <c r="F6484" s="18" t="n">
        <v>3.3584050632026066</v>
      </c>
      <c r="G6484" s="18" t="n">
        <v>3.4903484665708344</v>
      </c>
      <c r="H6484" s="18" t="n">
        <v>3.4661499281764474</v>
      </c>
      <c r="I6484" s="18" t="n">
        <v>3.2082347765592165</v>
      </c>
      <c r="J6484" s="18" t="n">
        <v>3.3316738837430715</v>
      </c>
      <c r="K6484" s="18" t="n">
        <v>3.3604601719030334</v>
      </c>
      <c r="L6484" s="18" t="n">
        <v>3.365474396662542</v>
      </c>
      <c r="M6484" s="18" t="n">
        <v>3.286804541565093</v>
      </c>
      <c r="N6484" s="18" t="n">
        <v>3.274091598814147</v>
      </c>
    </row>
    <row r="6485">
      <c r="B6485" s="16" t="s">
        <v>415</v>
      </c>
      <c r="C6485" s="22" t="n">
        <v>3.7661556998341235</v>
      </c>
      <c r="D6485" s="22" t="n">
        <v>3.585010891648084</v>
      </c>
      <c r="E6485" s="22" t="n">
        <v>3.7489878752368155</v>
      </c>
      <c r="F6485" s="22" t="n">
        <v>3.570885208753441</v>
      </c>
      <c r="G6485" s="22" t="n">
        <v>3.6954658591057132</v>
      </c>
      <c r="H6485" s="22" t="n">
        <v>3.667673986673659</v>
      </c>
      <c r="I6485" s="22" t="n">
        <v>3.4178171882333515</v>
      </c>
      <c r="J6485" s="22" t="n">
        <v>3.5416792369128163</v>
      </c>
      <c r="K6485" s="22" t="n">
        <v>3.58416107927908</v>
      </c>
      <c r="L6485" s="22" t="n">
        <v>3.592846549911496</v>
      </c>
      <c r="M6485" s="22" t="n">
        <v>3.511312690953743</v>
      </c>
      <c r="N6485" s="22" t="n">
        <v>3.50502260443225</v>
      </c>
    </row>
    <row r="6486">
      <c r="B6486" s="16" t="s">
        <v>441</v>
      </c>
      <c r="C6486" s="18" t="n">
        <v>3.723169079083129</v>
      </c>
      <c r="D6486" s="18" t="n">
        <v>3.540463818100608</v>
      </c>
      <c r="E6486" s="18" t="n">
        <v>3.703107087378716</v>
      </c>
      <c r="F6486" s="18" t="n">
        <v>3.5261804917645767</v>
      </c>
      <c r="G6486" s="18" t="n">
        <v>3.6523102270395085</v>
      </c>
      <c r="H6486" s="18" t="n">
        <v>3.625274373391157</v>
      </c>
      <c r="I6486" s="18" t="n">
        <v>3.3737221393738603</v>
      </c>
      <c r="J6486" s="18" t="n">
        <v>3.5437965726077656</v>
      </c>
      <c r="K6486" s="18" t="n">
        <v>3.5864164975769035</v>
      </c>
      <c r="L6486" s="18" t="n">
        <v>3.5951389827892544</v>
      </c>
      <c r="M6486" s="18" t="n">
        <v>3.5135762481028</v>
      </c>
      <c r="N6486" s="18" t="n">
        <v>3.5073509187056033</v>
      </c>
    </row>
    <row r="6487">
      <c r="B6487" s="16" t="s">
        <v>528</v>
      </c>
      <c r="C6487" s="22" t="n">
        <v>3.948714404282711</v>
      </c>
      <c r="D6487" s="22" t="n">
        <v>3.7741966404165543</v>
      </c>
      <c r="E6487" s="22" t="n">
        <v>3.9438377388484214</v>
      </c>
      <c r="F6487" s="22" t="n">
        <v>3.7607404491433</v>
      </c>
      <c r="G6487" s="22" t="n">
        <v>3.8787423330882382</v>
      </c>
      <c r="H6487" s="22" t="n">
        <v>3.847739745152607</v>
      </c>
      <c r="I6487" s="22" t="n">
        <v>3.605083245712401</v>
      </c>
      <c r="J6487" s="22" t="n">
        <v>3.717393393756301</v>
      </c>
      <c r="K6487" s="22" t="n">
        <v>3.77133448096343</v>
      </c>
      <c r="L6487" s="22" t="n">
        <v>3.783091729830955</v>
      </c>
      <c r="M6487" s="22" t="n">
        <v>3.699161522323443</v>
      </c>
      <c r="N6487" s="22" t="n">
        <v>3.6982455215090555</v>
      </c>
    </row>
    <row r="6488">
      <c r="B6488" s="16" t="s">
        <v>100</v>
      </c>
      <c r="C6488" s="18" t="n">
        <v>2.78772026672272</v>
      </c>
      <c r="D6488" s="18" t="n">
        <v>2.5710573768382052</v>
      </c>
      <c r="E6488" s="18" t="n">
        <v>2.7046771628532817</v>
      </c>
      <c r="F6488" s="18" t="n">
        <v>2.553343509383877</v>
      </c>
      <c r="G6488" s="18" t="n">
        <v>2.7131834927739336</v>
      </c>
      <c r="H6488" s="18" t="n">
        <v>2.7025996621267323</v>
      </c>
      <c r="I6488" s="18" t="n">
        <v>2.414152385670186</v>
      </c>
      <c r="J6488" s="18" t="n">
        <v>2.5342094794681413</v>
      </c>
      <c r="K6488" s="18" t="n">
        <v>2.510988917271696</v>
      </c>
      <c r="L6488" s="18" t="n">
        <v>2.5020621264390024</v>
      </c>
      <c r="M6488" s="18" t="n">
        <v>2.434267904261505</v>
      </c>
      <c r="N6488" s="18" t="n">
        <v>2.3971651107784013</v>
      </c>
    </row>
    <row r="6489">
      <c r="B6489" s="16" t="s">
        <v>425</v>
      </c>
      <c r="C6489" s="22" t="n">
        <v>3.400796615135111</v>
      </c>
      <c r="D6489" s="22" t="n">
        <v>3.206388945261455</v>
      </c>
      <c r="E6489" s="22" t="n">
        <v>3.3590302008663095</v>
      </c>
      <c r="F6489" s="22" t="n">
        <v>3.190923392834196</v>
      </c>
      <c r="G6489" s="22" t="n">
        <v>3.3286702851374748</v>
      </c>
      <c r="H6489" s="22" t="n">
        <v>3.3073040941384644</v>
      </c>
      <c r="I6489" s="22" t="n">
        <v>3.0430371657611466</v>
      </c>
      <c r="J6489" s="22" t="n">
        <v>3.1875176733346238</v>
      </c>
      <c r="K6489" s="22" t="n">
        <v>3.2069027764103746</v>
      </c>
      <c r="L6489" s="22" t="n">
        <v>3.209396908779246</v>
      </c>
      <c r="M6489" s="22" t="n">
        <v>3.1326930223433815</v>
      </c>
      <c r="N6489" s="22" t="n">
        <v>3.1155711700096034</v>
      </c>
    </row>
    <row r="6490">
      <c r="B6490" s="16" t="s">
        <v>62</v>
      </c>
      <c r="C6490" s="18" t="n">
        <v>2.7848413630429882</v>
      </c>
      <c r="D6490" s="18" t="n">
        <v>2.5680739663789365</v>
      </c>
      <c r="E6490" s="18" t="n">
        <v>2.701604430763946</v>
      </c>
      <c r="F6490" s="18" t="n">
        <v>2.550349541214429</v>
      </c>
      <c r="G6490" s="18" t="n">
        <v>2.7102932700537936</v>
      </c>
      <c r="H6490" s="18" t="n">
        <v>2.699760071561908</v>
      </c>
      <c r="I6490" s="18" t="n">
        <v>2.4111992482473843</v>
      </c>
      <c r="J6490" s="18" t="n">
        <v>2.6197986091463856</v>
      </c>
      <c r="K6490" s="18" t="n">
        <v>2.6021597644980217</v>
      </c>
      <c r="L6490" s="18" t="n">
        <v>2.594729215234194</v>
      </c>
      <c r="M6490" s="18" t="n">
        <v>2.5257677485360275</v>
      </c>
      <c r="N6490" s="18" t="n">
        <v>2.4912826343950454</v>
      </c>
    </row>
    <row r="6491">
      <c r="B6491" s="16" t="s">
        <v>457</v>
      </c>
      <c r="C6491" s="22" t="n">
        <v>2.9314576706129394</v>
      </c>
      <c r="D6491" s="22" t="n">
        <v>2.7200125771018295</v>
      </c>
      <c r="E6491" s="22" t="n">
        <v>2.858091997979826</v>
      </c>
      <c r="F6491" s="22" t="n">
        <v>2.7028258331712767</v>
      </c>
      <c r="G6491" s="22" t="n">
        <v>2.857486031751583</v>
      </c>
      <c r="H6491" s="22" t="n">
        <v>2.8443742476304115</v>
      </c>
      <c r="I6491" s="22" t="n">
        <v>2.5615961190166594</v>
      </c>
      <c r="J6491" s="22" t="n">
        <v>2.7779722282753547</v>
      </c>
      <c r="K6491" s="22" t="n">
        <v>2.770648717698674</v>
      </c>
      <c r="L6491" s="22" t="n">
        <v>2.765983308645157</v>
      </c>
      <c r="M6491" s="22" t="n">
        <v>2.694864707145681</v>
      </c>
      <c r="N6491" s="22" t="n">
        <v>2.665217214520644</v>
      </c>
    </row>
    <row r="6492">
      <c r="B6492" s="16" t="s">
        <v>68</v>
      </c>
      <c r="C6492" s="18" t="n">
        <v>2.5958616075838847</v>
      </c>
      <c r="D6492" s="18" t="n">
        <v>2.3722340767028935</v>
      </c>
      <c r="E6492" s="18" t="n">
        <v>2.499901205010989</v>
      </c>
      <c r="F6492" s="18" t="n">
        <v>2.353816612204686</v>
      </c>
      <c r="G6492" s="18" t="n">
        <v>2.5205704992922477</v>
      </c>
      <c r="H6492" s="18" t="n">
        <v>2.513360945282543</v>
      </c>
      <c r="I6492" s="18" t="n">
        <v>2.2173465702549873</v>
      </c>
      <c r="J6492" s="18" t="n">
        <v>2.391338928300099</v>
      </c>
      <c r="K6492" s="18" t="n">
        <v>2.358801025624125</v>
      </c>
      <c r="L6492" s="18" t="n">
        <v>2.3473766178811055</v>
      </c>
      <c r="M6492" s="18" t="n">
        <v>2.2815308308453464</v>
      </c>
      <c r="N6492" s="18" t="n">
        <v>2.240058448703075</v>
      </c>
    </row>
    <row r="6493">
      <c r="B6493" s="16" t="s">
        <v>119</v>
      </c>
      <c r="C6493" s="22" t="n">
        <v>4.340553443836281</v>
      </c>
      <c r="D6493" s="22" t="n">
        <v>4.180259787712481</v>
      </c>
      <c r="E6493" s="22" t="n">
        <v>4.36205818823936</v>
      </c>
      <c r="F6493" s="22" t="n">
        <v>4.168240575052254</v>
      </c>
      <c r="G6493" s="22" t="n">
        <v>4.272121973653677</v>
      </c>
      <c r="H6493" s="22" t="n">
        <v>4.23422799325883</v>
      </c>
      <c r="I6493" s="22" t="n">
        <v>4.00702601982011</v>
      </c>
      <c r="J6493" s="22" t="n">
        <v>4.115721538614132</v>
      </c>
      <c r="K6493" s="22" t="n">
        <v>4.195639700297961</v>
      </c>
      <c r="L6493" s="22" t="n">
        <v>4.214360393362503</v>
      </c>
      <c r="M6493" s="22" t="n">
        <v>4.124997879833636</v>
      </c>
      <c r="N6493" s="22" t="n">
        <v>4.136264446596459</v>
      </c>
    </row>
    <row r="6494">
      <c r="B6494" s="16" t="s">
        <v>480</v>
      </c>
      <c r="C6494" s="18" t="n">
        <v>4.108522182643976</v>
      </c>
      <c r="D6494" s="18" t="n">
        <v>3.9398055841238433</v>
      </c>
      <c r="E6494" s="18" t="n">
        <v>4.114404921124496</v>
      </c>
      <c r="F6494" s="18" t="n">
        <v>3.926935450737935</v>
      </c>
      <c r="G6494" s="18" t="n">
        <v>4.039178430734199</v>
      </c>
      <c r="H6494" s="18" t="n">
        <v>4.005365254757167</v>
      </c>
      <c r="I6494" s="18" t="n">
        <v>3.769011734899439</v>
      </c>
      <c r="J6494" s="18" t="n">
        <v>3.8721646515641472</v>
      </c>
      <c r="K6494" s="18" t="n">
        <v>3.936199186956721</v>
      </c>
      <c r="L6494" s="18" t="n">
        <v>3.9506620970509507</v>
      </c>
      <c r="M6494" s="18" t="n">
        <v>3.864621155349594</v>
      </c>
      <c r="N6494" s="18" t="n">
        <v>3.8684387173818062</v>
      </c>
    </row>
    <row r="6495">
      <c r="B6495" s="16" t="s">
        <v>88</v>
      </c>
      <c r="C6495" s="22" t="n">
        <v>3.923218868046336</v>
      </c>
      <c r="D6495" s="22" t="n">
        <v>3.7477755934021095</v>
      </c>
      <c r="E6495" s="22" t="n">
        <v>3.9166256605563046</v>
      </c>
      <c r="F6495" s="22" t="n">
        <v>3.734225903174946</v>
      </c>
      <c r="G6495" s="22" t="n">
        <v>3.8531465555666444</v>
      </c>
      <c r="H6495" s="22" t="n">
        <v>3.822592365387304</v>
      </c>
      <c r="I6495" s="22" t="n">
        <v>3.5789302963434775</v>
      </c>
      <c r="J6495" s="22" t="n">
        <v>3.7156010722984587</v>
      </c>
      <c r="K6495" s="22" t="n">
        <v>3.7694252727914614</v>
      </c>
      <c r="L6495" s="22" t="n">
        <v>3.7811511888731517</v>
      </c>
      <c r="M6495" s="22" t="n">
        <v>3.697245424626236</v>
      </c>
      <c r="N6495" s="22" t="n">
        <v>3.696274607004244</v>
      </c>
    </row>
    <row r="6496">
      <c r="B6496" s="16" t="s">
        <v>552</v>
      </c>
      <c r="C6496" s="18" t="n">
        <v>4.079667342890887</v>
      </c>
      <c r="D6496" s="18" t="n">
        <v>3.9099032878692164</v>
      </c>
      <c r="E6496" s="18" t="n">
        <v>4.0836073669492166</v>
      </c>
      <c r="F6496" s="18" t="n">
        <v>3.8969273360644623</v>
      </c>
      <c r="G6496" s="18" t="n">
        <v>4.0102101418582965</v>
      </c>
      <c r="H6496" s="18" t="n">
        <v>3.9769044447310318</v>
      </c>
      <c r="I6496" s="18" t="n">
        <v>3.739412860958741</v>
      </c>
      <c r="J6496" s="18" t="n">
        <v>3.8593591291805747</v>
      </c>
      <c r="K6496" s="18" t="n">
        <v>3.9225585490711046</v>
      </c>
      <c r="L6496" s="18" t="n">
        <v>3.9367975971518594</v>
      </c>
      <c r="M6496" s="18" t="n">
        <v>3.8509312941679745</v>
      </c>
      <c r="N6496" s="18" t="n">
        <v>3.854357208901814</v>
      </c>
    </row>
    <row r="6497">
      <c r="B6497" s="16" t="s">
        <v>59</v>
      </c>
      <c r="C6497" s="22" t="n">
        <v>3.647185433291123</v>
      </c>
      <c r="D6497" s="22" t="n">
        <v>3.461721897978321</v>
      </c>
      <c r="E6497" s="22" t="n">
        <v>3.622007678484442</v>
      </c>
      <c r="F6497" s="22" t="n">
        <v>3.4471599192801685</v>
      </c>
      <c r="G6497" s="22" t="n">
        <v>3.5760278349007217</v>
      </c>
      <c r="H6497" s="22" t="n">
        <v>3.550328328759325</v>
      </c>
      <c r="I6497" s="22" t="n">
        <v>3.295779223294716</v>
      </c>
      <c r="J6497" s="22" t="n">
        <v>3.469723431429478</v>
      </c>
      <c r="K6497" s="22" t="n">
        <v>3.507512657062022</v>
      </c>
      <c r="L6497" s="22" t="n">
        <v>3.5149402195034076</v>
      </c>
      <c r="M6497" s="22" t="n">
        <v>3.434387676981474</v>
      </c>
      <c r="N6497" s="22" t="n">
        <v>3.425896876113807</v>
      </c>
    </row>
    <row r="6498">
      <c r="B6498" s="16" t="s">
        <v>323</v>
      </c>
      <c r="C6498" s="18" t="n">
        <v>4.982357935560469</v>
      </c>
      <c r="D6498" s="18" t="n">
        <v>4.845362356754882</v>
      </c>
      <c r="E6498" s="18" t="n">
        <v>5.0470735538747595</v>
      </c>
      <c r="F6498" s="18" t="n">
        <v>4.835696812910815</v>
      </c>
      <c r="G6498" s="18" t="n">
        <v>4.916449860317018</v>
      </c>
      <c r="H6498" s="18" t="n">
        <v>4.867268268969471</v>
      </c>
      <c r="I6498" s="18" t="n">
        <v>4.665379710489412</v>
      </c>
      <c r="J6498" s="18" t="n">
        <v>4.76277028800717</v>
      </c>
      <c r="K6498" s="18" t="n">
        <v>4.884885903649562</v>
      </c>
      <c r="L6498" s="18" t="n">
        <v>4.914918094325593</v>
      </c>
      <c r="M6498" s="18" t="n">
        <v>4.81673128137723</v>
      </c>
      <c r="N6498" s="18" t="n">
        <v>4.847787348874539</v>
      </c>
    </row>
    <row r="6499">
      <c r="B6499" s="16" t="s">
        <v>431</v>
      </c>
      <c r="C6499" s="22" t="n">
        <v>3.2510771646617354</v>
      </c>
      <c r="D6499" s="22" t="n">
        <v>3.051234544771139</v>
      </c>
      <c r="E6499" s="22" t="n">
        <v>3.1992305649472375</v>
      </c>
      <c r="F6499" s="22" t="n">
        <v>3.035219931054506</v>
      </c>
      <c r="G6499" s="22" t="n">
        <v>3.178362179850229</v>
      </c>
      <c r="H6499" s="22" t="n">
        <v>3.1596291503993017</v>
      </c>
      <c r="I6499" s="22" t="n">
        <v>2.8894571362426156</v>
      </c>
      <c r="J6499" s="22" t="n">
        <v>3.039628375614149</v>
      </c>
      <c r="K6499" s="22" t="n">
        <v>3.0493688393371805</v>
      </c>
      <c r="L6499" s="22" t="n">
        <v>3.0492776186866712</v>
      </c>
      <c r="M6499" s="22" t="n">
        <v>2.9745906118835217</v>
      </c>
      <c r="N6499" s="22" t="n">
        <v>2.9529456762911677</v>
      </c>
    </row>
    <row r="6500">
      <c r="B6500" s="16" t="s">
        <v>474</v>
      </c>
      <c r="C6500" s="18" t="n">
        <v>3.843537038949337</v>
      </c>
      <c r="D6500" s="18" t="n">
        <v>3.665201242611828</v>
      </c>
      <c r="E6500" s="18" t="n">
        <v>3.8315790801767533</v>
      </c>
      <c r="F6500" s="18" t="n">
        <v>3.6513593377947404</v>
      </c>
      <c r="G6500" s="18" t="n">
        <v>3.7731514399051567</v>
      </c>
      <c r="H6500" s="18" t="n">
        <v>3.7439986383082333</v>
      </c>
      <c r="I6500" s="18" t="n">
        <v>3.4971938377463108</v>
      </c>
      <c r="J6500" s="18" t="n">
        <v>3.6624105794973905</v>
      </c>
      <c r="K6500" s="18" t="n">
        <v>3.712765948046723</v>
      </c>
      <c r="L6500" s="18" t="n">
        <v>3.7235620050832674</v>
      </c>
      <c r="M6500" s="18" t="n">
        <v>3.6403816403293385</v>
      </c>
      <c r="N6500" s="18" t="n">
        <v>3.63778403137618</v>
      </c>
    </row>
    <row r="6501">
      <c r="B6501" s="16" t="s">
        <v>535</v>
      </c>
      <c r="C6501" s="22" t="n">
        <v>3.1304546086440452</v>
      </c>
      <c r="D6501" s="22" t="n">
        <v>2.9262332820403327</v>
      </c>
      <c r="E6501" s="22" t="n">
        <v>3.0704868347618097</v>
      </c>
      <c r="F6501" s="22" t="n">
        <v>2.9097763131325394</v>
      </c>
      <c r="G6501" s="22" t="n">
        <v>3.057265369832563</v>
      </c>
      <c r="H6501" s="22" t="n">
        <v>3.0406537659902195</v>
      </c>
      <c r="I6501" s="22" t="n">
        <v>2.765724276849762</v>
      </c>
      <c r="J6501" s="22" t="n">
        <v>2.9651561601954124</v>
      </c>
      <c r="K6501" s="22" t="n">
        <v>2.970039898850553</v>
      </c>
      <c r="L6501" s="22" t="n">
        <v>2.968646778941879</v>
      </c>
      <c r="M6501" s="22" t="n">
        <v>2.894975406784349</v>
      </c>
      <c r="N6501" s="22" t="n">
        <v>2.871052794335173</v>
      </c>
    </row>
    <row r="6502">
      <c r="B6502" s="16" t="s">
        <v>555</v>
      </c>
      <c r="C6502" s="18" t="n">
        <v>3.8085843796877787</v>
      </c>
      <c r="D6502" s="18" t="n">
        <v>3.6289797705444173</v>
      </c>
      <c r="E6502" s="18" t="n">
        <v>3.794273157621329</v>
      </c>
      <c r="F6502" s="18" t="n">
        <v>3.615009684972588</v>
      </c>
      <c r="G6502" s="18" t="n">
        <v>3.7380613566077305</v>
      </c>
      <c r="H6502" s="18" t="n">
        <v>3.7095232780683647</v>
      </c>
      <c r="I6502" s="18" t="n">
        <v>3.4613399094546358</v>
      </c>
      <c r="J6502" s="18" t="n">
        <v>3.6374627474629277</v>
      </c>
      <c r="K6502" s="18" t="n">
        <v>3.686191136600543</v>
      </c>
      <c r="L6502" s="18" t="n">
        <v>3.696551063681293</v>
      </c>
      <c r="M6502" s="18" t="n">
        <v>3.6137109316222666</v>
      </c>
      <c r="N6502" s="18" t="n">
        <v>3.6103503119364038</v>
      </c>
    </row>
    <row r="6503">
      <c r="B6503" s="16" t="s">
        <v>379</v>
      </c>
      <c r="C6503" s="22" t="n">
        <v>3.7084770220260603</v>
      </c>
      <c r="D6503" s="22" t="n">
        <v>3.525238426226328</v>
      </c>
      <c r="E6503" s="22" t="n">
        <v>3.6874258558406714</v>
      </c>
      <c r="F6503" s="22" t="n">
        <v>3.5109012201855165</v>
      </c>
      <c r="G6503" s="22" t="n">
        <v>3.6375604049419925</v>
      </c>
      <c r="H6503" s="22" t="n">
        <v>3.6107829449731703</v>
      </c>
      <c r="I6503" s="22" t="n">
        <v>3.3586512414419056</v>
      </c>
      <c r="J6503" s="22" t="n">
        <v>3.510173209526765</v>
      </c>
      <c r="K6503" s="22" t="n">
        <v>3.5506003780507758</v>
      </c>
      <c r="L6503" s="22" t="n">
        <v>3.5587350704707945</v>
      </c>
      <c r="M6503" s="22" t="n">
        <v>3.477630883341376</v>
      </c>
      <c r="N6503" s="22" t="n">
        <v>3.470377208600785</v>
      </c>
    </row>
    <row r="6504">
      <c r="B6504" s="16" t="s">
        <v>308</v>
      </c>
      <c r="C6504" s="18" t="n">
        <v>4.8791405531236585</v>
      </c>
      <c r="D6504" s="18" t="n">
        <v>4.738398090979602</v>
      </c>
      <c r="E6504" s="18" t="n">
        <v>4.936906838182365</v>
      </c>
      <c r="F6504" s="18" t="n">
        <v>4.728354021373468</v>
      </c>
      <c r="G6504" s="18" t="n">
        <v>4.812826656132569</v>
      </c>
      <c r="H6504" s="18" t="n">
        <v>4.765460380307936</v>
      </c>
      <c r="I6504" s="18" t="n">
        <v>4.5595008244038</v>
      </c>
      <c r="J6504" s="18" t="n">
        <v>4.6484738759237425</v>
      </c>
      <c r="K6504" s="18" t="n">
        <v>4.763135621064037</v>
      </c>
      <c r="L6504" s="18" t="n">
        <v>4.791169718716171</v>
      </c>
      <c r="M6504" s="18" t="n">
        <v>4.694541653487735</v>
      </c>
      <c r="N6504" s="18" t="n">
        <v>4.722102050940097</v>
      </c>
    </row>
    <row r="6505">
      <c r="B6505" s="16" t="s">
        <v>188</v>
      </c>
      <c r="C6505" s="22" t="n">
        <v>1.8759376942827384</v>
      </c>
      <c r="D6505" s="22" t="n">
        <v>1.626176281181227</v>
      </c>
      <c r="E6505" s="22" t="n">
        <v>1.7315068589776719</v>
      </c>
      <c r="F6505" s="22" t="n">
        <v>1.6051186630434076</v>
      </c>
      <c r="G6505" s="22" t="n">
        <v>1.797816047434852</v>
      </c>
      <c r="H6505" s="22" t="n">
        <v>1.8032680144236317</v>
      </c>
      <c r="I6505" s="22" t="n">
        <v>1.4788591158440567</v>
      </c>
      <c r="J6505" s="22" t="n">
        <v>1.6760918448427096</v>
      </c>
      <c r="K6505" s="22" t="n">
        <v>1.5969089159588938</v>
      </c>
      <c r="L6505" s="22" t="n">
        <v>1.5729807893171948</v>
      </c>
      <c r="M6505" s="22" t="n">
        <v>1.5168893746208767</v>
      </c>
      <c r="N6505" s="22" t="n">
        <v>1.453541696843313</v>
      </c>
    </row>
    <row r="6506">
      <c r="B6506" s="16" t="s">
        <v>377</v>
      </c>
      <c r="C6506" s="18" t="n">
        <v>3.9771766257602095</v>
      </c>
      <c r="D6506" s="18" t="n">
        <v>3.803692066000882</v>
      </c>
      <c r="E6506" s="18" t="n">
        <v>3.9742162408745227</v>
      </c>
      <c r="F6506" s="18" t="n">
        <v>3.7903402533101933</v>
      </c>
      <c r="G6506" s="18" t="n">
        <v>3.9073164600238</v>
      </c>
      <c r="H6506" s="18" t="n">
        <v>3.8758132983355225</v>
      </c>
      <c r="I6506" s="18" t="n">
        <v>3.6342793775500244</v>
      </c>
      <c r="J6506" s="18" t="n">
        <v>3.7753504862553395</v>
      </c>
      <c r="K6506" s="18" t="n">
        <v>3.8330712604560597</v>
      </c>
      <c r="L6506" s="18" t="n">
        <v>3.845841696527774</v>
      </c>
      <c r="M6506" s="18" t="n">
        <v>3.761121083756092</v>
      </c>
      <c r="N6506" s="18" t="n">
        <v>3.7619776571498367</v>
      </c>
    </row>
    <row r="6507">
      <c r="B6507" s="16" t="s">
        <v>298</v>
      </c>
      <c r="C6507" s="22" t="n">
        <v>3.9411143469030905</v>
      </c>
      <c r="D6507" s="22" t="n">
        <v>3.7663206941537357</v>
      </c>
      <c r="E6507" s="22" t="n">
        <v>3.9357259911871285</v>
      </c>
      <c r="F6507" s="22" t="n">
        <v>3.7528366314363173</v>
      </c>
      <c r="G6507" s="22" t="n">
        <v>3.8711123944183243</v>
      </c>
      <c r="H6507" s="22" t="n">
        <v>3.8402434710051843</v>
      </c>
      <c r="I6507" s="22" t="n">
        <v>3.5972872176544954</v>
      </c>
      <c r="J6507" s="22" t="n">
        <v>3.753867888440605</v>
      </c>
      <c r="K6507" s="22" t="n">
        <v>3.8101876693884247</v>
      </c>
      <c r="L6507" s="22" t="n">
        <v>3.8225825536116917</v>
      </c>
      <c r="M6507" s="22" t="n">
        <v>3.7381549154815708</v>
      </c>
      <c r="N6507" s="22" t="n">
        <v>3.7383544597324074</v>
      </c>
    </row>
    <row r="6508">
      <c r="B6508" s="16" t="s">
        <v>399</v>
      </c>
      <c r="C6508" s="18" t="n">
        <v>3.016515520285651</v>
      </c>
      <c r="D6508" s="18" t="n">
        <v>2.8081581028250344</v>
      </c>
      <c r="E6508" s="18" t="n">
        <v>2.9488765511342976</v>
      </c>
      <c r="F6508" s="18" t="n">
        <v>2.7912832887904635</v>
      </c>
      <c r="G6508" s="18" t="n">
        <v>2.9428783049912326</v>
      </c>
      <c r="H6508" s="18" t="n">
        <v>2.92827058257739</v>
      </c>
      <c r="I6508" s="18" t="n">
        <v>2.648847221142771</v>
      </c>
      <c r="J6508" s="18" t="n">
        <v>2.808514899683543</v>
      </c>
      <c r="K6508" s="18" t="n">
        <v>2.8031832374362615</v>
      </c>
      <c r="L6508" s="18" t="n">
        <v>2.7990517655165483</v>
      </c>
      <c r="M6508" s="18" t="n">
        <v>2.727516630212116</v>
      </c>
      <c r="N6508" s="18" t="n">
        <v>2.6988032622860794</v>
      </c>
    </row>
    <row r="6509">
      <c r="B6509" s="16" t="s">
        <v>385</v>
      </c>
      <c r="C6509" s="22" t="n">
        <v>3.765282405149958</v>
      </c>
      <c r="D6509" s="22" t="n">
        <v>3.584105895585484</v>
      </c>
      <c r="E6509" s="22" t="n">
        <v>3.748055784101439</v>
      </c>
      <c r="F6509" s="22" t="n">
        <v>3.569977010085543</v>
      </c>
      <c r="G6509" s="22" t="n">
        <v>3.694589130872212</v>
      </c>
      <c r="H6509" s="22" t="n">
        <v>3.6668126173395876</v>
      </c>
      <c r="I6509" s="22" t="n">
        <v>3.416921375278198</v>
      </c>
      <c r="J6509" s="22" t="n">
        <v>3.5626812465236686</v>
      </c>
      <c r="K6509" s="22" t="n">
        <v>3.6065327404570247</v>
      </c>
      <c r="L6509" s="22" t="n">
        <v>3.615585361449862</v>
      </c>
      <c r="M6509" s="22" t="n">
        <v>3.5337650820000035</v>
      </c>
      <c r="N6509" s="22" t="n">
        <v>3.528117326191628</v>
      </c>
    </row>
    <row r="6510">
      <c r="B6510" s="16" t="s">
        <v>328</v>
      </c>
      <c r="C6510" s="18" t="n">
        <v>4.294996938022759</v>
      </c>
      <c r="D6510" s="18" t="n">
        <v>4.133049539975247</v>
      </c>
      <c r="E6510" s="18" t="n">
        <v>4.313434492255113</v>
      </c>
      <c r="F6510" s="18" t="n">
        <v>4.120863259417413</v>
      </c>
      <c r="G6510" s="18" t="n">
        <v>4.226386352458918</v>
      </c>
      <c r="H6510" s="18" t="n">
        <v>4.1892935881986055</v>
      </c>
      <c r="I6510" s="18" t="n">
        <v>3.9602948203301276</v>
      </c>
      <c r="J6510" s="18" t="n">
        <v>4.084592704130164</v>
      </c>
      <c r="K6510" s="18" t="n">
        <v>4.162480790705813</v>
      </c>
      <c r="L6510" s="18" t="n">
        <v>4.180657299522655</v>
      </c>
      <c r="M6510" s="18" t="n">
        <v>4.091719313753597</v>
      </c>
      <c r="N6510" s="18" t="n">
        <v>4.10203382845935</v>
      </c>
    </row>
    <row r="6511">
      <c r="B6511" s="16" t="s">
        <v>54</v>
      </c>
      <c r="C6511" s="22" t="n">
        <v>2.440040904251213</v>
      </c>
      <c r="D6511" s="22" t="n">
        <v>2.2107569424152578</v>
      </c>
      <c r="E6511" s="22" t="n">
        <v>2.333589536203182</v>
      </c>
      <c r="F6511" s="22" t="n">
        <v>2.191768041700765</v>
      </c>
      <c r="G6511" s="22" t="n">
        <v>2.3641371527336785</v>
      </c>
      <c r="H6511" s="22" t="n">
        <v>2.359668064863234</v>
      </c>
      <c r="I6511" s="22" t="n">
        <v>2.0575079645042558</v>
      </c>
      <c r="J6511" s="22" t="n">
        <v>2.20922934335501</v>
      </c>
      <c r="K6511" s="22" t="n">
        <v>2.164815116316549</v>
      </c>
      <c r="L6511" s="22" t="n">
        <v>2.150207127526401</v>
      </c>
      <c r="M6511" s="22" t="n">
        <v>2.0868449083921687</v>
      </c>
      <c r="N6511" s="22" t="n">
        <v>2.039802841170669</v>
      </c>
    </row>
    <row r="6512">
      <c r="B6512" s="16" t="s">
        <v>186</v>
      </c>
      <c r="C6512" s="18" t="n">
        <v>4.191327662924213</v>
      </c>
      <c r="D6512" s="18" t="n">
        <v>4.0256169774302695</v>
      </c>
      <c r="E6512" s="18" t="n">
        <v>4.202785459251296</v>
      </c>
      <c r="F6512" s="18" t="n">
        <v>4.013050513899053</v>
      </c>
      <c r="G6512" s="18" t="n">
        <v>4.122309478897751</v>
      </c>
      <c r="H6512" s="18" t="n">
        <v>4.087039977734145</v>
      </c>
      <c r="I6512" s="18" t="n">
        <v>3.853952389340302</v>
      </c>
      <c r="J6512" s="18" t="n">
        <v>3.9801103149600507</v>
      </c>
      <c r="K6512" s="18" t="n">
        <v>4.051184555112812</v>
      </c>
      <c r="L6512" s="18" t="n">
        <v>4.06753453649003</v>
      </c>
      <c r="M6512" s="18" t="n">
        <v>3.9800214570931205</v>
      </c>
      <c r="N6512" s="18" t="n">
        <v>3.9871404562845294</v>
      </c>
    </row>
    <row r="6513">
      <c r="B6513" s="16" t="s">
        <v>137</v>
      </c>
      <c r="C6513" s="22" t="n">
        <v>3.8523470759199325</v>
      </c>
      <c r="D6513" s="22" t="n">
        <v>3.6743310918074292</v>
      </c>
      <c r="E6513" s="22" t="n">
        <v>3.8409822719189313</v>
      </c>
      <c r="F6513" s="22" t="n">
        <v>3.660521495753453</v>
      </c>
      <c r="G6513" s="22" t="n">
        <v>3.78199611546584</v>
      </c>
      <c r="H6513" s="22" t="n">
        <v>3.7526883690670565</v>
      </c>
      <c r="I6513" s="22" t="n">
        <v>3.5062310452282066</v>
      </c>
      <c r="J6513" s="22" t="n">
        <v>3.607639018718239</v>
      </c>
      <c r="K6513" s="22" t="n">
        <v>3.6544224455608845</v>
      </c>
      <c r="L6513" s="22" t="n">
        <v>3.664261003831668</v>
      </c>
      <c r="M6513" s="22" t="n">
        <v>3.581827600805803</v>
      </c>
      <c r="N6513" s="22" t="n">
        <v>3.577554844743119</v>
      </c>
    </row>
    <row r="6514">
      <c r="B6514" s="16" t="s">
        <v>476</v>
      </c>
      <c r="C6514" s="18" t="n">
        <v>4.12405965488135</v>
      </c>
      <c r="D6514" s="18" t="n">
        <v>3.955907080505927</v>
      </c>
      <c r="E6514" s="18" t="n">
        <v>4.13098848724623</v>
      </c>
      <c r="F6514" s="18" t="n">
        <v>3.943093927188495</v>
      </c>
      <c r="G6514" s="18" t="n">
        <v>4.054776991946979</v>
      </c>
      <c r="H6514" s="18" t="n">
        <v>4.020690553716309</v>
      </c>
      <c r="I6514" s="18" t="n">
        <v>3.7849498473979453</v>
      </c>
      <c r="J6514" s="18" t="n">
        <v>3.9085163725131533</v>
      </c>
      <c r="K6514" s="18" t="n">
        <v>3.974921594925058</v>
      </c>
      <c r="L6514" s="18" t="n">
        <v>3.9900199940841747</v>
      </c>
      <c r="M6514" s="18" t="n">
        <v>3.9034832961196786</v>
      </c>
      <c r="N6514" s="18" t="n">
        <v>3.9084126482744974</v>
      </c>
    </row>
    <row r="6515">
      <c r="B6515" s="16" t="s">
        <v>71</v>
      </c>
      <c r="C6515" s="22" t="n">
        <v>4.12405965488135</v>
      </c>
      <c r="D6515" s="22" t="n">
        <v>3.955907080505927</v>
      </c>
      <c r="E6515" s="22" t="n">
        <v>4.13098848724623</v>
      </c>
      <c r="F6515" s="22" t="n">
        <v>3.943093927188495</v>
      </c>
      <c r="G6515" s="22" t="n">
        <v>4.054776991946979</v>
      </c>
      <c r="H6515" s="22" t="n">
        <v>4.020690553716309</v>
      </c>
      <c r="I6515" s="22" t="n">
        <v>3.7849498473979453</v>
      </c>
      <c r="J6515" s="22" t="n">
        <v>3.9085163725131533</v>
      </c>
      <c r="K6515" s="22" t="n">
        <v>3.974921594925058</v>
      </c>
      <c r="L6515" s="22" t="n">
        <v>3.9900199940841747</v>
      </c>
      <c r="M6515" s="22" t="n">
        <v>3.9034832961196786</v>
      </c>
      <c r="N6515" s="22" t="n">
        <v>3.9084126482744974</v>
      </c>
    </row>
    <row r="6516">
      <c r="B6516" s="16" t="s">
        <v>417</v>
      </c>
      <c r="C6516" s="18" t="n">
        <v>3.4647331172059976</v>
      </c>
      <c r="D6516" s="18" t="n">
        <v>3.2726463995661006</v>
      </c>
      <c r="E6516" s="18" t="n">
        <v>3.427271366062702</v>
      </c>
      <c r="F6516" s="18" t="n">
        <v>3.2574153194011566</v>
      </c>
      <c r="G6516" s="18" t="n">
        <v>3.3928581675708136</v>
      </c>
      <c r="H6516" s="18" t="n">
        <v>3.370367505848462</v>
      </c>
      <c r="I6516" s="18" t="n">
        <v>3.108622297447858</v>
      </c>
      <c r="J6516" s="18" t="n">
        <v>3.259966835828336</v>
      </c>
      <c r="K6516" s="18" t="n">
        <v>3.284076730044681</v>
      </c>
      <c r="L6516" s="18" t="n">
        <v>3.287837395312767</v>
      </c>
      <c r="M6516" s="18" t="n">
        <v>3.2101454641536327</v>
      </c>
      <c r="N6516" s="18" t="n">
        <v>3.1952394151201884</v>
      </c>
    </row>
    <row r="6517">
      <c r="B6517" s="16" t="s">
        <v>510</v>
      </c>
      <c r="C6517" s="22" t="n">
        <v>3.804132054743639</v>
      </c>
      <c r="D6517" s="22" t="n">
        <v>3.6243658222209905</v>
      </c>
      <c r="E6517" s="22" t="n">
        <v>3.789521070281859</v>
      </c>
      <c r="F6517" s="22" t="n">
        <v>3.610379408782162</v>
      </c>
      <c r="G6517" s="22" t="n">
        <v>3.7335915263728428</v>
      </c>
      <c r="H6517" s="22" t="n">
        <v>3.705131752227498</v>
      </c>
      <c r="I6517" s="22" t="n">
        <v>3.4567727794378946</v>
      </c>
      <c r="J6517" s="22" t="n">
        <v>3.621206720916854</v>
      </c>
      <c r="K6517" s="22" t="n">
        <v>3.668874969018155</v>
      </c>
      <c r="L6517" s="22" t="n">
        <v>3.678950713484194</v>
      </c>
      <c r="M6517" s="22" t="n">
        <v>3.596332277310908</v>
      </c>
      <c r="N6517" s="22" t="n">
        <v>3.592474479244629</v>
      </c>
    </row>
    <row r="6518">
      <c r="B6518" s="16" t="s">
        <v>529</v>
      </c>
      <c r="C6518" s="18" t="n">
        <v>4.522102235110482</v>
      </c>
      <c r="D6518" s="18" t="n">
        <v>4.368398962554692</v>
      </c>
      <c r="E6518" s="18" t="n">
        <v>4.555830144090373</v>
      </c>
      <c r="F6518" s="18" t="n">
        <v>4.357045537893993</v>
      </c>
      <c r="G6518" s="18" t="n">
        <v>4.4543845637669595</v>
      </c>
      <c r="H6518" s="18" t="n">
        <v>4.413297629518937</v>
      </c>
      <c r="I6518" s="18" t="n">
        <v>4.193256123088513</v>
      </c>
      <c r="J6518" s="18" t="n">
        <v>4.269386469499262</v>
      </c>
      <c r="K6518" s="18" t="n">
        <v>4.359325929968001</v>
      </c>
      <c r="L6518" s="18" t="n">
        <v>4.380732943808694</v>
      </c>
      <c r="M6518" s="18" t="n">
        <v>4.289274783913648</v>
      </c>
      <c r="N6518" s="18" t="n">
        <v>4.305241077343849</v>
      </c>
    </row>
    <row r="6519">
      <c r="B6519" s="16" t="s">
        <v>231</v>
      </c>
      <c r="C6519" s="22" t="n">
        <v>3.2672109293049427</v>
      </c>
      <c r="D6519" s="22" t="n">
        <v>3.0679539795069335</v>
      </c>
      <c r="E6519" s="22" t="n">
        <v>3.216450570149213</v>
      </c>
      <c r="F6519" s="22" t="n">
        <v>3.051998532622596</v>
      </c>
      <c r="G6519" s="22" t="n">
        <v>3.1945593779230474</v>
      </c>
      <c r="H6519" s="22" t="n">
        <v>3.175542599042437</v>
      </c>
      <c r="I6519" s="22" t="n">
        <v>2.9060069167976104</v>
      </c>
      <c r="J6519" s="22" t="n">
        <v>3.0240874941213467</v>
      </c>
      <c r="K6519" s="22" t="n">
        <v>3.032814455180347</v>
      </c>
      <c r="L6519" s="22" t="n">
        <v>3.032451553850366</v>
      </c>
      <c r="M6519" s="22" t="n">
        <v>2.9579764899520815</v>
      </c>
      <c r="N6519" s="22" t="n">
        <v>2.9358562481544297</v>
      </c>
    </row>
    <row r="6520">
      <c r="B6520" s="16" t="s">
        <v>471</v>
      </c>
      <c r="C6520" s="18" t="n">
        <v>3.8059513269406775</v>
      </c>
      <c r="D6520" s="18" t="n">
        <v>3.6262511356266147</v>
      </c>
      <c r="E6520" s="18" t="n">
        <v>3.791462828909781</v>
      </c>
      <c r="F6520" s="18" t="n">
        <v>3.6122713939457647</v>
      </c>
      <c r="G6520" s="18" t="n">
        <v>3.735417951437014</v>
      </c>
      <c r="H6520" s="18" t="n">
        <v>3.706926181197778</v>
      </c>
      <c r="I6520" s="18" t="n">
        <v>3.4586389623342377</v>
      </c>
      <c r="J6520" s="18" t="n">
        <v>3.5877737331585577</v>
      </c>
      <c r="K6520" s="18" t="n">
        <v>3.633261640191351</v>
      </c>
      <c r="L6520" s="18" t="n">
        <v>3.6427529199450674</v>
      </c>
      <c r="M6520" s="18" t="n">
        <v>3.560590435034718</v>
      </c>
      <c r="N6520" s="18" t="n">
        <v>3.555710114111515</v>
      </c>
    </row>
    <row r="6521">
      <c r="B6521" s="16" t="s">
        <v>58</v>
      </c>
      <c r="C6521" s="22" t="n">
        <v>4.901280452341462</v>
      </c>
      <c r="D6521" s="22" t="n">
        <v>4.761341688349171</v>
      </c>
      <c r="E6521" s="22" t="n">
        <v>4.96053735394437</v>
      </c>
      <c r="F6521" s="22" t="n">
        <v>4.751378811678041</v>
      </c>
      <c r="G6521" s="22" t="n">
        <v>4.835053603213638</v>
      </c>
      <c r="H6521" s="22" t="n">
        <v>4.787297946242372</v>
      </c>
      <c r="I6521" s="22" t="n">
        <v>4.58221161024129</v>
      </c>
      <c r="J6521" s="22" t="n">
        <v>4.689264485648563</v>
      </c>
      <c r="K6521" s="22" t="n">
        <v>4.806586401104338</v>
      </c>
      <c r="L6521" s="22" t="n">
        <v>4.835333587043726</v>
      </c>
      <c r="M6521" s="22" t="n">
        <v>4.738149229025831</v>
      </c>
      <c r="N6521" s="22" t="n">
        <v>4.7669571766849845</v>
      </c>
    </row>
    <row r="6522">
      <c r="B6522" s="16" t="s">
        <v>192</v>
      </c>
      <c r="C6522" s="18" t="n">
        <v>3.432668032901936</v>
      </c>
      <c r="D6522" s="18" t="n">
        <v>3.239417324010865</v>
      </c>
      <c r="E6522" s="18" t="n">
        <v>3.3930474306868863</v>
      </c>
      <c r="F6522" s="18" t="n">
        <v>3.224068652601255</v>
      </c>
      <c r="G6522" s="18" t="n">
        <v>3.36066701236432</v>
      </c>
      <c r="H6522" s="18" t="n">
        <v>3.338740289039809</v>
      </c>
      <c r="I6522" s="18" t="n">
        <v>3.075730401449297</v>
      </c>
      <c r="J6522" s="18" t="n">
        <v>3.2128920176549083</v>
      </c>
      <c r="K6522" s="18" t="n">
        <v>3.233931915253001</v>
      </c>
      <c r="L6522" s="18" t="n">
        <v>3.2368696337279292</v>
      </c>
      <c r="M6522" s="18" t="n">
        <v>3.1598196979224222</v>
      </c>
      <c r="N6522" s="18" t="n">
        <v>3.1434739008797394</v>
      </c>
    </row>
    <row r="6523">
      <c r="B6523" s="16" t="s">
        <v>131</v>
      </c>
      <c r="C6523" s="22" t="n">
        <v>3.248318477509128</v>
      </c>
      <c r="D6523" s="22" t="n">
        <v>3.048375714806496</v>
      </c>
      <c r="E6523" s="22" t="n">
        <v>3.1962861432224217</v>
      </c>
      <c r="F6523" s="22" t="n">
        <v>3.0323509842458582</v>
      </c>
      <c r="G6523" s="22" t="n">
        <v>3.175592646314822</v>
      </c>
      <c r="H6523" s="22" t="n">
        <v>3.1569081347345556</v>
      </c>
      <c r="I6523" s="22" t="n">
        <v>2.8866273151806876</v>
      </c>
      <c r="J6523" s="22" t="n">
        <v>3.063917804281943</v>
      </c>
      <c r="K6523" s="22" t="n">
        <v>3.0752423094683885</v>
      </c>
      <c r="L6523" s="22" t="n">
        <v>3.075575708778304</v>
      </c>
      <c r="M6523" s="22" t="n">
        <v>3.0005574484312847</v>
      </c>
      <c r="N6523" s="22" t="n">
        <v>2.9796553867984468</v>
      </c>
    </row>
    <row r="6524">
      <c r="B6524" s="16" t="s">
        <v>374</v>
      </c>
      <c r="C6524" s="18" t="n">
        <v>2.577028008341906</v>
      </c>
      <c r="D6524" s="18" t="n">
        <v>2.352716800956655</v>
      </c>
      <c r="E6524" s="18" t="n">
        <v>2.47979959301336</v>
      </c>
      <c r="F6524" s="18" t="n">
        <v>2.334230268610211</v>
      </c>
      <c r="G6524" s="18" t="n">
        <v>2.501662851629564</v>
      </c>
      <c r="H6524" s="18" t="n">
        <v>2.494784529862425</v>
      </c>
      <c r="I6524" s="18" t="n">
        <v>2.198027338729771</v>
      </c>
      <c r="J6524" s="18" t="n">
        <v>2.3877740217327297</v>
      </c>
      <c r="K6524" s="18" t="n">
        <v>2.3550036327396366</v>
      </c>
      <c r="L6524" s="18" t="n">
        <v>2.343516904449425</v>
      </c>
      <c r="M6524" s="18" t="n">
        <v>2.277719734775159</v>
      </c>
      <c r="N6524" s="18" t="n">
        <v>2.23613832263909</v>
      </c>
    </row>
    <row r="6525">
      <c r="B6525" s="16" t="s">
        <v>151</v>
      </c>
      <c r="C6525" s="22" t="n">
        <v>3.988355713399804</v>
      </c>
      <c r="D6525" s="22" t="n">
        <v>3.8152769645245272</v>
      </c>
      <c r="E6525" s="22" t="n">
        <v>3.9861479847399086</v>
      </c>
      <c r="F6525" s="22" t="n">
        <v>3.801966148539704</v>
      </c>
      <c r="G6525" s="22" t="n">
        <v>3.918539500695101</v>
      </c>
      <c r="H6525" s="22" t="n">
        <v>3.8868397289897403</v>
      </c>
      <c r="I6525" s="22" t="n">
        <v>3.645746722669518</v>
      </c>
      <c r="J6525" s="22" t="n">
        <v>3.776134027727961</v>
      </c>
      <c r="K6525" s="22" t="n">
        <v>3.8339059007913976</v>
      </c>
      <c r="L6525" s="22" t="n">
        <v>3.846690034482502</v>
      </c>
      <c r="M6525" s="22" t="n">
        <v>3.7619587359555835</v>
      </c>
      <c r="N6525" s="22" t="n">
        <v>3.7628392733776375</v>
      </c>
    </row>
    <row r="6526">
      <c r="B6526" s="16" t="s">
        <v>232</v>
      </c>
      <c r="C6526" s="18" t="n">
        <v>2.8480116810060445</v>
      </c>
      <c r="D6526" s="18" t="n">
        <v>2.6335374234070774</v>
      </c>
      <c r="E6526" s="18" t="n">
        <v>2.769027826852242</v>
      </c>
      <c r="F6526" s="18" t="n">
        <v>2.616044660702733</v>
      </c>
      <c r="G6526" s="18" t="n">
        <v>2.773711955958658</v>
      </c>
      <c r="H6526" s="18" t="n">
        <v>2.7620677618565517</v>
      </c>
      <c r="I6526" s="18" t="n">
        <v>2.4759984394465695</v>
      </c>
      <c r="J6526" s="18" t="n">
        <v>2.635376135030673</v>
      </c>
      <c r="K6526" s="18" t="n">
        <v>2.6187531828199457</v>
      </c>
      <c r="L6526" s="18" t="n">
        <v>2.6115949548410264</v>
      </c>
      <c r="M6526" s="18" t="n">
        <v>2.54242104549036</v>
      </c>
      <c r="N6526" s="18" t="n">
        <v>2.5084123582959066</v>
      </c>
    </row>
    <row r="6527">
      <c r="B6527" s="16" t="s">
        <v>80</v>
      </c>
      <c r="C6527" s="22" t="n">
        <v>2.9473737163683884</v>
      </c>
      <c r="D6527" s="22" t="n">
        <v>2.7365063895594317</v>
      </c>
      <c r="E6527" s="22" t="n">
        <v>2.875079625899582</v>
      </c>
      <c r="F6527" s="22" t="n">
        <v>2.7193780140277513</v>
      </c>
      <c r="G6527" s="22" t="n">
        <v>2.8734646549271474</v>
      </c>
      <c r="H6527" s="22" t="n">
        <v>2.8600729504646423</v>
      </c>
      <c r="I6527" s="22" t="n">
        <v>2.5779225667107406</v>
      </c>
      <c r="J6527" s="22" t="n">
        <v>2.784137119312047</v>
      </c>
      <c r="K6527" s="22" t="n">
        <v>2.7772156537218136</v>
      </c>
      <c r="L6527" s="22" t="n">
        <v>2.7726580173056785</v>
      </c>
      <c r="M6527" s="22" t="n">
        <v>2.7014553404649746</v>
      </c>
      <c r="N6527" s="22" t="n">
        <v>2.671996396408825</v>
      </c>
    </row>
    <row r="6528">
      <c r="B6528" s="16" t="s">
        <v>278</v>
      </c>
      <c r="C6528" s="18" t="n">
        <v>3.8865406373474793</v>
      </c>
      <c r="D6528" s="18" t="n">
        <v>3.7097659101102343</v>
      </c>
      <c r="E6528" s="18" t="n">
        <v>3.8774779887387716</v>
      </c>
      <c r="F6528" s="18" t="n">
        <v>3.69608171099611</v>
      </c>
      <c r="G6528" s="18" t="n">
        <v>3.816324116369848</v>
      </c>
      <c r="H6528" s="18" t="n">
        <v>3.7864149973981736</v>
      </c>
      <c r="I6528" s="18" t="n">
        <v>3.541306302028727</v>
      </c>
      <c r="J6528" s="18" t="n">
        <v>3.694657953706522</v>
      </c>
      <c r="K6528" s="18" t="n">
        <v>3.747116343225682</v>
      </c>
      <c r="L6528" s="18" t="n">
        <v>3.758476138460756</v>
      </c>
      <c r="M6528" s="18" t="n">
        <v>3.6748559915640118</v>
      </c>
      <c r="N6528" s="18" t="n">
        <v>3.6732446443665485</v>
      </c>
    </row>
    <row r="6529">
      <c r="B6529" s="16" t="s">
        <v>504</v>
      </c>
      <c r="C6529" s="22" t="n">
        <v>1.8759376942827384</v>
      </c>
      <c r="D6529" s="22" t="n">
        <v>1.626176281181227</v>
      </c>
      <c r="E6529" s="22" t="n">
        <v>1.7315068589776719</v>
      </c>
      <c r="F6529" s="22" t="n">
        <v>1.6051186630434076</v>
      </c>
      <c r="G6529" s="22" t="n">
        <v>1.797816047434852</v>
      </c>
      <c r="H6529" s="22" t="n">
        <v>1.8032680144236317</v>
      </c>
      <c r="I6529" s="22" t="n">
        <v>1.4788591158440567</v>
      </c>
      <c r="J6529" s="22" t="n">
        <v>1.6760918448427096</v>
      </c>
      <c r="K6529" s="22" t="n">
        <v>1.5969089159588938</v>
      </c>
      <c r="L6529" s="22" t="n">
        <v>1.5729807893171948</v>
      </c>
      <c r="M6529" s="22" t="n">
        <v>1.5168893746208767</v>
      </c>
      <c r="N6529" s="22" t="n">
        <v>1.453541696843313</v>
      </c>
    </row>
    <row r="6530">
      <c r="B6530" s="16" t="s">
        <v>349</v>
      </c>
      <c r="C6530" s="18" t="n">
        <v>3.5068956763489094</v>
      </c>
      <c r="D6530" s="18" t="n">
        <v>3.316339497331773</v>
      </c>
      <c r="E6530" s="18" t="n">
        <v>3.472272610584714</v>
      </c>
      <c r="F6530" s="18" t="n">
        <v>3.301263038553784</v>
      </c>
      <c r="G6530" s="18" t="n">
        <v>3.4351864980502222</v>
      </c>
      <c r="H6530" s="18" t="n">
        <v>3.411954310566503</v>
      </c>
      <c r="I6530" s="18" t="n">
        <v>3.1518720359238666</v>
      </c>
      <c r="J6530" s="18" t="n">
        <v>3.33755364106773</v>
      </c>
      <c r="K6530" s="18" t="n">
        <v>3.3667233791442976</v>
      </c>
      <c r="L6530" s="18" t="n">
        <v>3.3718403919255686</v>
      </c>
      <c r="M6530" s="18" t="n">
        <v>3.293090350073729</v>
      </c>
      <c r="N6530" s="18" t="n">
        <v>3.280557235290929</v>
      </c>
    </row>
    <row r="6531">
      <c r="B6531" s="16" t="s">
        <v>304</v>
      </c>
      <c r="C6531" s="22" t="n">
        <v>4.103968377822543</v>
      </c>
      <c r="D6531" s="22" t="n">
        <v>3.9350864721127756</v>
      </c>
      <c r="E6531" s="22" t="n">
        <v>4.109544521555764</v>
      </c>
      <c r="F6531" s="22" t="n">
        <v>3.922199638706002</v>
      </c>
      <c r="G6531" s="22" t="n">
        <v>4.0346067216316515</v>
      </c>
      <c r="H6531" s="22" t="n">
        <v>4.000873634806132</v>
      </c>
      <c r="I6531" s="22" t="n">
        <v>3.7643405083040564</v>
      </c>
      <c r="J6531" s="22" t="n">
        <v>3.8706779321320512</v>
      </c>
      <c r="K6531" s="22" t="n">
        <v>3.934615510726789</v>
      </c>
      <c r="L6531" s="22" t="n">
        <v>3.949052430471264</v>
      </c>
      <c r="M6531" s="22" t="n">
        <v>3.863031764301595</v>
      </c>
      <c r="N6531" s="22" t="n">
        <v>3.866803856134968</v>
      </c>
    </row>
    <row r="6532">
      <c r="B6532" s="16" t="s">
        <v>246</v>
      </c>
      <c r="C6532" s="18" t="n">
        <v>4.3227034355747325</v>
      </c>
      <c r="D6532" s="18" t="n">
        <v>4.161761808179353</v>
      </c>
      <c r="E6532" s="18" t="n">
        <v>4.343006389609795</v>
      </c>
      <c r="F6532" s="18" t="n">
        <v>4.14967713476222</v>
      </c>
      <c r="G6532" s="18" t="n">
        <v>4.254201784174808</v>
      </c>
      <c r="H6532" s="18" t="n">
        <v>4.216621737308561</v>
      </c>
      <c r="I6532" s="18" t="n">
        <v>3.9887157415827326</v>
      </c>
      <c r="J6532" s="18" t="n">
        <v>4.0979607177194834</v>
      </c>
      <c r="K6532" s="18" t="n">
        <v>4.176720602808741</v>
      </c>
      <c r="L6532" s="18" t="n">
        <v>4.195130806928955</v>
      </c>
      <c r="M6532" s="18" t="n">
        <v>4.106010511318996</v>
      </c>
      <c r="N6532" s="18" t="n">
        <v>4.1167338766948</v>
      </c>
    </row>
    <row r="6533">
      <c r="B6533" s="16" t="s">
        <v>224</v>
      </c>
      <c r="C6533" s="22" t="n">
        <v>4.089917458335019</v>
      </c>
      <c r="D6533" s="22" t="n">
        <v>3.9205254916754857</v>
      </c>
      <c r="E6533" s="22" t="n">
        <v>4.094547593559199</v>
      </c>
      <c r="F6533" s="22" t="n">
        <v>3.9075871297869664</v>
      </c>
      <c r="G6533" s="22" t="n">
        <v>4.020500557876468</v>
      </c>
      <c r="H6533" s="22" t="n">
        <v>3.9870145888488886</v>
      </c>
      <c r="I6533" s="22" t="n">
        <v>3.749927279943722</v>
      </c>
      <c r="J6533" s="22" t="n">
        <v>3.8673246416652254</v>
      </c>
      <c r="K6533" s="22" t="n">
        <v>3.9310435345423627</v>
      </c>
      <c r="L6533" s="22" t="n">
        <v>3.945421833144085</v>
      </c>
      <c r="M6533" s="22" t="n">
        <v>3.8594468983650527</v>
      </c>
      <c r="N6533" s="22" t="n">
        <v>3.8631164323243574</v>
      </c>
    </row>
    <row r="6534">
      <c r="B6534" s="16" t="s">
        <v>335</v>
      </c>
      <c r="C6534" s="18" t="n">
        <v>2.716266682304922</v>
      </c>
      <c r="D6534" s="18" t="n">
        <v>2.497009963371381</v>
      </c>
      <c r="E6534" s="18" t="n">
        <v>2.6284128115016356</v>
      </c>
      <c r="F6534" s="18" t="n">
        <v>2.4790340565022224</v>
      </c>
      <c r="G6534" s="18" t="n">
        <v>2.6414489729379054</v>
      </c>
      <c r="H6534" s="18" t="n">
        <v>2.63212181822938</v>
      </c>
      <c r="I6534" s="18" t="n">
        <v>2.340856340504419</v>
      </c>
      <c r="J6534" s="18" t="n">
        <v>2.528727134696095</v>
      </c>
      <c r="K6534" s="18" t="n">
        <v>2.5051490399469323</v>
      </c>
      <c r="L6534" s="18" t="n">
        <v>2.4961264085305848</v>
      </c>
      <c r="M6534" s="18" t="n">
        <v>2.4284069532880896</v>
      </c>
      <c r="N6534" s="18" t="n">
        <v>2.3911364864017153</v>
      </c>
    </row>
    <row r="6535">
      <c r="B6535" s="16" t="s">
        <v>156</v>
      </c>
      <c r="C6535" s="22" t="n">
        <v>3.3501243857042624</v>
      </c>
      <c r="D6535" s="22" t="n">
        <v>3.153877268562179</v>
      </c>
      <c r="E6535" s="22" t="n">
        <v>3.304946354120577</v>
      </c>
      <c r="F6535" s="22" t="n">
        <v>3.138225887509857</v>
      </c>
      <c r="G6535" s="22" t="n">
        <v>3.2777988267374463</v>
      </c>
      <c r="H6535" s="22" t="n">
        <v>3.2573238236613884</v>
      </c>
      <c r="I6535" s="22" t="n">
        <v>2.991058331567232</v>
      </c>
      <c r="J6535" s="22" t="n">
        <v>3.1910563122247857</v>
      </c>
      <c r="K6535" s="22" t="n">
        <v>3.2106721885641947</v>
      </c>
      <c r="L6535" s="22" t="n">
        <v>3.2132281822771946</v>
      </c>
      <c r="M6535" s="22" t="n">
        <v>3.1364760367122715</v>
      </c>
      <c r="N6535" s="22" t="n">
        <v>3.1194624109950837</v>
      </c>
    </row>
    <row r="6536">
      <c r="B6536" s="16" t="s">
        <v>407</v>
      </c>
      <c r="C6536" s="18" t="n">
        <v>4.106975833294806</v>
      </c>
      <c r="D6536" s="18" t="n">
        <v>3.9382031009096674</v>
      </c>
      <c r="E6536" s="18" t="n">
        <v>4.112754460464776</v>
      </c>
      <c r="F6536" s="18" t="n">
        <v>3.925327296646897</v>
      </c>
      <c r="G6536" s="18" t="n">
        <v>4.037626001573852</v>
      </c>
      <c r="H6536" s="18" t="n">
        <v>4.003840021713512</v>
      </c>
      <c r="I6536" s="18" t="n">
        <v>3.767425512281464</v>
      </c>
      <c r="J6536" s="18" t="n">
        <v>3.9035761076238926</v>
      </c>
      <c r="K6536" s="18" t="n">
        <v>3.969659149364861</v>
      </c>
      <c r="L6536" s="18" t="n">
        <v>3.9846711844060545</v>
      </c>
      <c r="M6536" s="18" t="n">
        <v>3.898201860617979</v>
      </c>
      <c r="N6536" s="18" t="n">
        <v>3.9029801184761994</v>
      </c>
    </row>
    <row r="6537">
      <c r="B6537" s="16" t="s">
        <v>173</v>
      </c>
      <c r="C6537" s="22" t="n">
        <v>4.135351024128004</v>
      </c>
      <c r="D6537" s="22" t="n">
        <v>3.967608336559434</v>
      </c>
      <c r="E6537" s="22" t="n">
        <v>4.143040072320435</v>
      </c>
      <c r="F6537" s="22" t="n">
        <v>3.954836591714567</v>
      </c>
      <c r="G6537" s="22" t="n">
        <v>4.066112755685071</v>
      </c>
      <c r="H6537" s="22" t="n">
        <v>4.0318277327065175</v>
      </c>
      <c r="I6537" s="22" t="n">
        <v>3.7965323693529935</v>
      </c>
      <c r="J6537" s="22" t="n">
        <v>3.907042441421237</v>
      </c>
      <c r="K6537" s="22" t="n">
        <v>3.973351541030265</v>
      </c>
      <c r="L6537" s="22" t="n">
        <v>3.988424173401267</v>
      </c>
      <c r="M6537" s="22" t="n">
        <v>3.901907576564068</v>
      </c>
      <c r="N6537" s="22" t="n">
        <v>3.9067918496418415</v>
      </c>
    </row>
    <row r="6538">
      <c r="B6538" s="16" t="s">
        <v>162</v>
      </c>
      <c r="C6538" s="18" t="n">
        <v>3.24295444935496</v>
      </c>
      <c r="D6538" s="18" t="n">
        <v>3.042758638405809</v>
      </c>
      <c r="E6538" s="18" t="n">
        <v>3.1698116032528536</v>
      </c>
      <c r="F6538" s="18" t="n">
        <v>3.0152767230228124</v>
      </c>
      <c r="G6538" s="18" t="n">
        <v>3.1479161435439282</v>
      </c>
      <c r="H6538" s="18" t="n">
        <v>3.165261538311808</v>
      </c>
      <c r="I6538" s="18" t="n">
        <v>2.8592435045931177</v>
      </c>
      <c r="J6538" s="18" t="n">
        <v>3.022926525817502</v>
      </c>
      <c r="K6538" s="18" t="n">
        <v>3.009198420701366</v>
      </c>
      <c r="L6538" s="18" t="n">
        <v>3.035386978656842</v>
      </c>
      <c r="M6538" s="18" t="n">
        <v>2.925577162513581</v>
      </c>
      <c r="N6538" s="18" t="n">
        <v>2.9384779299186397</v>
      </c>
    </row>
    <row r="6539">
      <c r="B6539" s="16" t="s">
        <v>257</v>
      </c>
      <c r="C6539" s="22" t="n">
        <v>3.2172594046289236</v>
      </c>
      <c r="D6539" s="22" t="n">
        <v>3.0162764897976717</v>
      </c>
      <c r="E6539" s="22" t="n">
        <v>3.1423246051944775</v>
      </c>
      <c r="F6539" s="22" t="n">
        <v>2.988360993085206</v>
      </c>
      <c r="G6539" s="22" t="n">
        <v>3.121608912928364</v>
      </c>
      <c r="H6539" s="22" t="n">
        <v>3.1401004996811297</v>
      </c>
      <c r="I6539" s="22" t="n">
        <v>2.832800031871193</v>
      </c>
      <c r="J6539" s="22" t="n">
        <v>3.0095637377836635</v>
      </c>
      <c r="K6539" s="22" t="n">
        <v>2.994366618237979</v>
      </c>
      <c r="L6539" s="22" t="n">
        <v>3.0205921930308746</v>
      </c>
      <c r="M6539" s="22" t="n">
        <v>2.9106045485564316</v>
      </c>
      <c r="N6539" s="22" t="n">
        <v>2.9235172160030225</v>
      </c>
    </row>
    <row r="6540">
      <c r="B6540" s="16" t="s">
        <v>269</v>
      </c>
      <c r="C6540" s="18" t="n">
        <v>3.447778684318826</v>
      </c>
      <c r="D6540" s="18" t="n">
        <v>3.2538571551312927</v>
      </c>
      <c r="E6540" s="18" t="n">
        <v>3.3889201282150734</v>
      </c>
      <c r="F6540" s="18" t="n">
        <v>3.2298314689570713</v>
      </c>
      <c r="G6540" s="18" t="n">
        <v>3.3576203274557375</v>
      </c>
      <c r="H6540" s="18" t="n">
        <v>3.3658290229522563</v>
      </c>
      <c r="I6540" s="18" t="n">
        <v>3.070033722232549</v>
      </c>
      <c r="J6540" s="18" t="n">
        <v>3.2135690539446156</v>
      </c>
      <c r="K6540" s="18" t="n">
        <v>3.2207988974238724</v>
      </c>
      <c r="L6540" s="18" t="n">
        <v>3.2464593482619497</v>
      </c>
      <c r="M6540" s="18" t="n">
        <v>3.139186550781506</v>
      </c>
      <c r="N6540" s="18" t="n">
        <v>3.1519175441845584</v>
      </c>
    </row>
    <row r="6541">
      <c r="B6541" s="16" t="s">
        <v>51</v>
      </c>
      <c r="C6541" s="22" t="n">
        <v>3.115448666593413</v>
      </c>
      <c r="D6541" s="22" t="n">
        <v>2.911347032647181</v>
      </c>
      <c r="E6541" s="22" t="n">
        <v>3.0334136619156657</v>
      </c>
      <c r="F6541" s="22" t="n">
        <v>2.8817135690807083</v>
      </c>
      <c r="G6541" s="22" t="n">
        <v>3.0173725283181048</v>
      </c>
      <c r="H6541" s="22" t="n">
        <v>3.0404056386664053</v>
      </c>
      <c r="I6541" s="22" t="n">
        <v>2.7280238190742923</v>
      </c>
      <c r="J6541" s="22" t="n">
        <v>2.859083636388221</v>
      </c>
      <c r="K6541" s="22" t="n">
        <v>2.8273437534798282</v>
      </c>
      <c r="L6541" s="22" t="n">
        <v>2.853986179713767</v>
      </c>
      <c r="M6541" s="22" t="n">
        <v>2.741995987175293</v>
      </c>
      <c r="N6541" s="22" t="n">
        <v>2.755042662543868</v>
      </c>
    </row>
    <row r="6542">
      <c r="B6542" s="16" t="s">
        <v>526</v>
      </c>
      <c r="C6542" s="18" t="n">
        <v>3.9358457505951994</v>
      </c>
      <c r="D6542" s="18" t="n">
        <v>3.7568749438791755</v>
      </c>
      <c r="E6542" s="18" t="n">
        <v>3.9110246291464206</v>
      </c>
      <c r="F6542" s="18" t="n">
        <v>3.7410849611147756</v>
      </c>
      <c r="G6542" s="18" t="n">
        <v>3.857315619107988</v>
      </c>
      <c r="H6542" s="18" t="n">
        <v>3.8437528576789646</v>
      </c>
      <c r="I6542" s="18" t="n">
        <v>3.5723168780377446</v>
      </c>
      <c r="J6542" s="18" t="n">
        <v>3.707035876931374</v>
      </c>
      <c r="K6542" s="18" t="n">
        <v>3.768514121390672</v>
      </c>
      <c r="L6542" s="18" t="n">
        <v>3.7928075984271548</v>
      </c>
      <c r="M6542" s="18" t="n">
        <v>3.6921017225653965</v>
      </c>
      <c r="N6542" s="18" t="n">
        <v>3.7043932660816954</v>
      </c>
    </row>
    <row r="6543">
      <c r="B6543" s="16" t="s">
        <v>81</v>
      </c>
      <c r="C6543" s="22" t="n">
        <v>3.284674880598236</v>
      </c>
      <c r="D6543" s="22" t="n">
        <v>3.085757071448446</v>
      </c>
      <c r="E6543" s="22" t="n">
        <v>3.214441586380165</v>
      </c>
      <c r="F6543" s="22" t="n">
        <v>3.0589791517283214</v>
      </c>
      <c r="G6543" s="22" t="n">
        <v>3.190630566414168</v>
      </c>
      <c r="H6543" s="22" t="n">
        <v>3.206114916595168</v>
      </c>
      <c r="I6543" s="22" t="n">
        <v>2.9021791405218083</v>
      </c>
      <c r="J6543" s="22" t="n">
        <v>3.0692598380906464</v>
      </c>
      <c r="K6543" s="22" t="n">
        <v>3.0606253035771167</v>
      </c>
      <c r="L6543" s="22" t="n">
        <v>3.0866855116191476</v>
      </c>
      <c r="M6543" s="22" t="n">
        <v>2.977492286532992</v>
      </c>
      <c r="N6543" s="22" t="n">
        <v>2.990351792463352</v>
      </c>
    </row>
    <row r="6544">
      <c r="B6544" s="16" t="s">
        <v>248</v>
      </c>
      <c r="C6544" s="18" t="n">
        <v>2.744966229438254</v>
      </c>
      <c r="D6544" s="18" t="n">
        <v>2.52951578611479</v>
      </c>
      <c r="E6544" s="18" t="n">
        <v>2.6370940547959516</v>
      </c>
      <c r="F6544" s="18" t="n">
        <v>2.4936307565612164</v>
      </c>
      <c r="G6544" s="18" t="n">
        <v>2.6380633262064164</v>
      </c>
      <c r="H6544" s="18" t="n">
        <v>2.6776227358679057</v>
      </c>
      <c r="I6544" s="18" t="n">
        <v>2.3467502184513003</v>
      </c>
      <c r="J6544" s="18" t="n">
        <v>2.5541175267814324</v>
      </c>
      <c r="K6544" s="18" t="n">
        <v>2.488851734878513</v>
      </c>
      <c r="L6544" s="18" t="n">
        <v>2.5163389609303675</v>
      </c>
      <c r="M6544" s="18" t="n">
        <v>2.4002903627507166</v>
      </c>
      <c r="N6544" s="18" t="n">
        <v>2.4136086213668126</v>
      </c>
    </row>
    <row r="6545">
      <c r="B6545" s="16" t="s">
        <v>472</v>
      </c>
      <c r="C6545" s="22" t="n">
        <v>2.9279738223364498</v>
      </c>
      <c r="D6545" s="22" t="n">
        <v>2.7181293621260743</v>
      </c>
      <c r="E6545" s="22" t="n">
        <v>2.8328644612807317</v>
      </c>
      <c r="F6545" s="22" t="n">
        <v>2.6853324250929687</v>
      </c>
      <c r="G6545" s="22" t="n">
        <v>2.8254310853251123</v>
      </c>
      <c r="H6545" s="22" t="n">
        <v>2.856826981811603</v>
      </c>
      <c r="I6545" s="22" t="n">
        <v>2.5350883335356045</v>
      </c>
      <c r="J6545" s="22" t="n">
        <v>2.7370258765195974</v>
      </c>
      <c r="K6545" s="22" t="n">
        <v>2.6918677900124264</v>
      </c>
      <c r="L6545" s="22" t="n">
        <v>2.718848333729141</v>
      </c>
      <c r="M6545" s="22" t="n">
        <v>2.6052338298800137</v>
      </c>
      <c r="N6545" s="22" t="n">
        <v>2.618389202057074</v>
      </c>
    </row>
    <row r="6546">
      <c r="B6546" s="16" t="s">
        <v>111</v>
      </c>
      <c r="C6546" s="18" t="n">
        <v>3.902531007748564</v>
      </c>
      <c r="D6546" s="18" t="n">
        <v>3.7225396866218676</v>
      </c>
      <c r="E6546" s="18" t="n">
        <v>3.875386540880598</v>
      </c>
      <c r="F6546" s="18" t="n">
        <v>3.706187546809354</v>
      </c>
      <c r="G6546" s="18" t="n">
        <v>3.8232071506344307</v>
      </c>
      <c r="H6546" s="18" t="n">
        <v>3.8111304769564303</v>
      </c>
      <c r="I6546" s="18" t="n">
        <v>3.538031765748748</v>
      </c>
      <c r="J6546" s="18" t="n">
        <v>3.6688429000598433</v>
      </c>
      <c r="K6546" s="18" t="n">
        <v>3.7261224672678357</v>
      </c>
      <c r="L6546" s="18" t="n">
        <v>3.7505217443223873</v>
      </c>
      <c r="M6546" s="18" t="n">
        <v>3.649307606762342</v>
      </c>
      <c r="N6546" s="18" t="n">
        <v>3.661633162492997</v>
      </c>
    </row>
    <row r="6547">
      <c r="B6547" s="16" t="s">
        <v>409</v>
      </c>
      <c r="C6547" s="22" t="n">
        <v>4.124991298882016</v>
      </c>
      <c r="D6547" s="22" t="n">
        <v>3.9518144962989323</v>
      </c>
      <c r="E6547" s="22" t="n">
        <v>4.113361047469213</v>
      </c>
      <c r="F6547" s="22" t="n">
        <v>3.939216178665439</v>
      </c>
      <c r="G6547" s="22" t="n">
        <v>4.050967570748554</v>
      </c>
      <c r="H6547" s="22" t="n">
        <v>4.0289674972333005</v>
      </c>
      <c r="I6547" s="22" t="n">
        <v>3.7669717307505652</v>
      </c>
      <c r="J6547" s="22" t="n">
        <v>3.8987594682106055</v>
      </c>
      <c r="K6547" s="22" t="n">
        <v>3.981314506027758</v>
      </c>
      <c r="L6547" s="22" t="n">
        <v>4.005076881247021</v>
      </c>
      <c r="M6547" s="22" t="n">
        <v>3.9069224105410605</v>
      </c>
      <c r="N6547" s="22" t="n">
        <v>3.9190432173298815</v>
      </c>
    </row>
    <row r="6548">
      <c r="B6548" s="16" t="s">
        <v>463</v>
      </c>
      <c r="C6548" s="18" t="n">
        <v>4.115507214465952</v>
      </c>
      <c r="D6548" s="18" t="n">
        <v>3.942039890510299</v>
      </c>
      <c r="E6548" s="18" t="n">
        <v>4.1032155500509635</v>
      </c>
      <c r="F6548" s="18" t="n">
        <v>3.9292815372756325</v>
      </c>
      <c r="G6548" s="18" t="n">
        <v>4.041257527486476</v>
      </c>
      <c r="H6548" s="18" t="n">
        <v>4.019680515369152</v>
      </c>
      <c r="I6548" s="18" t="n">
        <v>3.7572114002968697</v>
      </c>
      <c r="J6548" s="18" t="n">
        <v>3.9022459004331145</v>
      </c>
      <c r="K6548" s="18" t="n">
        <v>3.985184213000233</v>
      </c>
      <c r="L6548" s="18" t="n">
        <v>4.008936930302717</v>
      </c>
      <c r="M6548" s="18" t="n">
        <v>3.9108288560839517</v>
      </c>
      <c r="N6548" s="18" t="n">
        <v>3.92294655807996</v>
      </c>
    </row>
    <row r="6549">
      <c r="B6549" s="16" t="s">
        <v>536</v>
      </c>
      <c r="C6549" s="22" t="n">
        <v>4.833604865886482</v>
      </c>
      <c r="D6549" s="22" t="n">
        <v>4.68213468010231</v>
      </c>
      <c r="E6549" s="22" t="n">
        <v>4.871392798262553</v>
      </c>
      <c r="F6549" s="22" t="n">
        <v>4.681493594524134</v>
      </c>
      <c r="G6549" s="22" t="n">
        <v>4.776463895945244</v>
      </c>
      <c r="H6549" s="22" t="n">
        <v>4.722854335093354</v>
      </c>
      <c r="I6549" s="22" t="n">
        <v>4.496225317551346</v>
      </c>
      <c r="J6549" s="22" t="n">
        <v>4.5998614745223225</v>
      </c>
      <c r="K6549" s="22" t="n">
        <v>4.759490919360614</v>
      </c>
      <c r="L6549" s="22" t="n">
        <v>4.781311141571346</v>
      </c>
      <c r="M6549" s="22" t="n">
        <v>4.692486744758267</v>
      </c>
      <c r="N6549" s="22" t="n">
        <v>4.703983195090029</v>
      </c>
    </row>
    <row r="6550">
      <c r="B6550" s="16" t="s">
        <v>497</v>
      </c>
      <c r="C6550" s="18" t="n">
        <v>4.124991298882016</v>
      </c>
      <c r="D6550" s="18" t="n">
        <v>3.9518144962989323</v>
      </c>
      <c r="E6550" s="18" t="n">
        <v>4.113361047469213</v>
      </c>
      <c r="F6550" s="18" t="n">
        <v>3.939216178665439</v>
      </c>
      <c r="G6550" s="18" t="n">
        <v>4.050967570748554</v>
      </c>
      <c r="H6550" s="18" t="n">
        <v>4.0289674972333005</v>
      </c>
      <c r="I6550" s="18" t="n">
        <v>3.7669717307505652</v>
      </c>
      <c r="J6550" s="18" t="n">
        <v>3.8987594682106055</v>
      </c>
      <c r="K6550" s="18" t="n">
        <v>3.981314506027758</v>
      </c>
      <c r="L6550" s="18" t="n">
        <v>4.005076881247021</v>
      </c>
      <c r="M6550" s="18" t="n">
        <v>3.9069224105410605</v>
      </c>
      <c r="N6550" s="18" t="n">
        <v>3.9190432173298815</v>
      </c>
    </row>
    <row r="6551">
      <c r="B6551" s="16" t="s">
        <v>392</v>
      </c>
      <c r="C6551" s="22" t="n">
        <v>4.288712921549917</v>
      </c>
      <c r="D6551" s="22" t="n">
        <v>4.1205513242782015</v>
      </c>
      <c r="E6551" s="22" t="n">
        <v>4.288500494485888</v>
      </c>
      <c r="F6551" s="22" t="n">
        <v>4.110715665343142</v>
      </c>
      <c r="G6551" s="22" t="n">
        <v>4.218589870308693</v>
      </c>
      <c r="H6551" s="22" t="n">
        <v>4.189286582743599</v>
      </c>
      <c r="I6551" s="22" t="n">
        <v>3.9354621268237446</v>
      </c>
      <c r="J6551" s="22" t="n">
        <v>4.081010799280134</v>
      </c>
      <c r="K6551" s="22" t="n">
        <v>4.183601314309644</v>
      </c>
      <c r="L6551" s="22" t="n">
        <v>4.206858827229614</v>
      </c>
      <c r="M6551" s="22" t="n">
        <v>4.111129707429295</v>
      </c>
      <c r="N6551" s="22" t="n">
        <v>4.123088212877745</v>
      </c>
    </row>
    <row r="6552">
      <c r="B6552" s="16" t="s">
        <v>366</v>
      </c>
      <c r="C6552" s="18" t="n">
        <v>2.7924785150398357</v>
      </c>
      <c r="D6552" s="18" t="n">
        <v>2.5784834925900553</v>
      </c>
      <c r="E6552" s="18" t="n">
        <v>2.6879198119021983</v>
      </c>
      <c r="F6552" s="18" t="n">
        <v>2.543400191158649</v>
      </c>
      <c r="G6552" s="18" t="n">
        <v>2.6867075946916477</v>
      </c>
      <c r="H6552" s="18" t="n">
        <v>2.724147599560471</v>
      </c>
      <c r="I6552" s="18" t="n">
        <v>2.395646409979959</v>
      </c>
      <c r="J6552" s="18" t="n">
        <v>2.535812049542647</v>
      </c>
      <c r="K6552" s="18" t="n">
        <v>2.468533877428693</v>
      </c>
      <c r="L6552" s="18" t="n">
        <v>2.4960718122752334</v>
      </c>
      <c r="M6552" s="18" t="n">
        <v>2.3797796098072697</v>
      </c>
      <c r="N6552" s="18" t="n">
        <v>2.3931141701067307</v>
      </c>
    </row>
    <row r="6553">
      <c r="B6553" s="16" t="s">
        <v>106</v>
      </c>
      <c r="C6553" s="22" t="n">
        <v>1.8252808112668963</v>
      </c>
      <c r="D6553" s="22" t="n">
        <v>1.5816580891763419</v>
      </c>
      <c r="E6553" s="22" t="n">
        <v>1.6532704587242357</v>
      </c>
      <c r="F6553" s="22" t="n">
        <v>1.5302541753182335</v>
      </c>
      <c r="G6553" s="22" t="n">
        <v>1.6964663510865547</v>
      </c>
      <c r="H6553" s="22" t="n">
        <v>1.7770506379632354</v>
      </c>
      <c r="I6553" s="22" t="n">
        <v>1.4002768214416559</v>
      </c>
      <c r="J6553" s="22" t="n">
        <v>1.6550537493320068</v>
      </c>
      <c r="K6553" s="22" t="n">
        <v>1.4909509737986495</v>
      </c>
      <c r="L6553" s="22" t="n">
        <v>1.520928735328243</v>
      </c>
      <c r="M6553" s="22" t="n">
        <v>1.3929156421072149</v>
      </c>
      <c r="N6553" s="22" t="n">
        <v>1.4070345492305254</v>
      </c>
    </row>
    <row r="6554">
      <c r="B6554" s="16" t="s">
        <v>475</v>
      </c>
      <c r="C6554" s="18" t="n">
        <v>3.689843875788598</v>
      </c>
      <c r="D6554" s="18" t="n">
        <v>3.5033374125781407</v>
      </c>
      <c r="E6554" s="18" t="n">
        <v>3.647866766326505</v>
      </c>
      <c r="F6554" s="18" t="n">
        <v>3.4833963640706163</v>
      </c>
      <c r="G6554" s="18" t="n">
        <v>3.605452735762204</v>
      </c>
      <c r="H6554" s="18" t="n">
        <v>3.6028635056181653</v>
      </c>
      <c r="I6554" s="18" t="n">
        <v>3.319149625933326</v>
      </c>
      <c r="J6554" s="18" t="n">
        <v>3.4652226702190974</v>
      </c>
      <c r="K6554" s="18" t="n">
        <v>3.5001176081845577</v>
      </c>
      <c r="L6554" s="18" t="n">
        <v>3.525080942449647</v>
      </c>
      <c r="M6554" s="18" t="n">
        <v>3.4211570825191098</v>
      </c>
      <c r="N6554" s="18" t="n">
        <v>3.433663969360137</v>
      </c>
    </row>
    <row r="6555">
      <c r="B6555" s="16" t="s">
        <v>99</v>
      </c>
      <c r="C6555" s="22" t="n">
        <v>2.836389029817955</v>
      </c>
      <c r="D6555" s="22" t="n">
        <v>2.623739096937601</v>
      </c>
      <c r="E6555" s="22" t="n">
        <v>2.7348926133632303</v>
      </c>
      <c r="F6555" s="22" t="n">
        <v>2.589396746906673</v>
      </c>
      <c r="G6555" s="22" t="n">
        <v>2.7316642799604463</v>
      </c>
      <c r="H6555" s="22" t="n">
        <v>2.7671455460674763</v>
      </c>
      <c r="I6555" s="22" t="n">
        <v>2.440835920724975</v>
      </c>
      <c r="J6555" s="22" t="n">
        <v>2.6211326271762365</v>
      </c>
      <c r="K6555" s="22" t="n">
        <v>2.563234021614095</v>
      </c>
      <c r="L6555" s="22" t="n">
        <v>2.5905356062362044</v>
      </c>
      <c r="M6555" s="22" t="n">
        <v>2.475378826697769</v>
      </c>
      <c r="N6555" s="22" t="n">
        <v>2.4886374059658167</v>
      </c>
    </row>
    <row r="6556">
      <c r="B6556" s="16" t="s">
        <v>562</v>
      </c>
      <c r="C6556" s="18" t="n">
        <v>3.3455618266608775</v>
      </c>
      <c r="D6556" s="18" t="n">
        <v>3.1485091378923196</v>
      </c>
      <c r="E6556" s="18" t="n">
        <v>3.279574742833029</v>
      </c>
      <c r="F6556" s="18" t="n">
        <v>3.122758631951878</v>
      </c>
      <c r="G6556" s="18" t="n">
        <v>3.2529681474001344</v>
      </c>
      <c r="H6556" s="18" t="n">
        <v>3.265736482477628</v>
      </c>
      <c r="I6556" s="18" t="n">
        <v>2.9648395606337576</v>
      </c>
      <c r="J6556" s="18" t="n">
        <v>3.116888394156716</v>
      </c>
      <c r="K6556" s="18" t="n">
        <v>3.1134898205775685</v>
      </c>
      <c r="L6556" s="18" t="n">
        <v>3.1394180906952704</v>
      </c>
      <c r="M6556" s="18" t="n">
        <v>3.0308586934166337</v>
      </c>
      <c r="N6556" s="18" t="n">
        <v>3.0436757844112887</v>
      </c>
    </row>
    <row r="6557">
      <c r="B6557" s="16" t="s">
        <v>241</v>
      </c>
      <c r="C6557" s="22" t="n">
        <v>4.591598094821091</v>
      </c>
      <c r="D6557" s="22" t="n">
        <v>4.432714632623846</v>
      </c>
      <c r="E6557" s="22" t="n">
        <v>4.612508654751108</v>
      </c>
      <c r="F6557" s="22" t="n">
        <v>4.427989895172026</v>
      </c>
      <c r="G6557" s="22" t="n">
        <v>4.528691299912587</v>
      </c>
      <c r="H6557" s="22" t="n">
        <v>4.485877058712435</v>
      </c>
      <c r="I6557" s="22" t="n">
        <v>4.24716953588523</v>
      </c>
      <c r="J6557" s="22" t="n">
        <v>4.397879693679853</v>
      </c>
      <c r="K6557" s="22" t="n">
        <v>4.53530462926363</v>
      </c>
      <c r="L6557" s="22" t="n">
        <v>4.557684369946425</v>
      </c>
      <c r="M6557" s="22" t="n">
        <v>4.466172054794344</v>
      </c>
      <c r="N6557" s="22" t="n">
        <v>4.47784837713894</v>
      </c>
    </row>
    <row r="6558">
      <c r="B6558" s="16" t="s">
        <v>128</v>
      </c>
      <c r="C6558" s="18" t="n">
        <v>3.7556551007988004</v>
      </c>
      <c r="D6558" s="18" t="n">
        <v>3.5711646010257954</v>
      </c>
      <c r="E6558" s="18" t="n">
        <v>3.7182676172828684</v>
      </c>
      <c r="F6558" s="18" t="n">
        <v>3.5523340591835866</v>
      </c>
      <c r="G6558" s="18" t="n">
        <v>3.672831916919335</v>
      </c>
      <c r="H6558" s="18" t="n">
        <v>3.6673070118455</v>
      </c>
      <c r="I6558" s="18" t="n">
        <v>3.38687775608094</v>
      </c>
      <c r="J6558" s="18" t="n">
        <v>3.475022353451945</v>
      </c>
      <c r="K6558" s="18" t="n">
        <v>3.5109946022329033</v>
      </c>
      <c r="L6558" s="18" t="n">
        <v>3.535930789971379</v>
      </c>
      <c r="M6558" s="18" t="n">
        <v>3.432137341547108</v>
      </c>
      <c r="N6558" s="18" t="n">
        <v>3.444635501419094</v>
      </c>
    </row>
    <row r="6559">
      <c r="B6559" s="16" t="s">
        <v>320</v>
      </c>
      <c r="C6559" s="22" t="n">
        <v>4.027927017329954</v>
      </c>
      <c r="D6559" s="22" t="n">
        <v>3.8517768915385413</v>
      </c>
      <c r="E6559" s="22" t="n">
        <v>4.009527575023232</v>
      </c>
      <c r="F6559" s="22" t="n">
        <v>3.8375406993386507</v>
      </c>
      <c r="G6559" s="22" t="n">
        <v>3.951590727215112</v>
      </c>
      <c r="H6559" s="22" t="n">
        <v>3.9339204496865903</v>
      </c>
      <c r="I6559" s="22" t="n">
        <v>3.6670802260319784</v>
      </c>
      <c r="J6559" s="22" t="n">
        <v>3.8269431953846333</v>
      </c>
      <c r="K6559" s="22" t="n">
        <v>3.9016032384753423</v>
      </c>
      <c r="L6559" s="22" t="n">
        <v>3.925564555059877</v>
      </c>
      <c r="M6559" s="22" t="n">
        <v>3.826454373022119</v>
      </c>
      <c r="N6559" s="22" t="n">
        <v>3.8386391347750637</v>
      </c>
    </row>
    <row r="6560">
      <c r="B6560" s="16" t="s">
        <v>567</v>
      </c>
      <c r="C6560" s="18" t="n">
        <v>3.157140769150316</v>
      </c>
      <c r="D6560" s="18" t="n">
        <v>2.9543162692244906</v>
      </c>
      <c r="E6560" s="18" t="n">
        <v>3.0780133407350596</v>
      </c>
      <c r="F6560" s="18" t="n">
        <v>2.9253863232991697</v>
      </c>
      <c r="G6560" s="18" t="n">
        <v>3.0600579475694207</v>
      </c>
      <c r="H6560" s="18" t="n">
        <v>3.081231277003025</v>
      </c>
      <c r="I6560" s="18" t="n">
        <v>2.7709303011776694</v>
      </c>
      <c r="J6560" s="18" t="n">
        <v>2.906245650435863</v>
      </c>
      <c r="K6560" s="18" t="n">
        <v>2.8796904399915633</v>
      </c>
      <c r="L6560" s="18" t="n">
        <v>2.9062022206894085</v>
      </c>
      <c r="M6560" s="18" t="n">
        <v>2.794839647344775</v>
      </c>
      <c r="N6560" s="18" t="n">
        <v>2.8078443232500296</v>
      </c>
    </row>
    <row r="6561">
      <c r="B6561" s="16" t="s">
        <v>85</v>
      </c>
      <c r="C6561" s="22" t="n">
        <v>3.2824678385020567</v>
      </c>
      <c r="D6561" s="22" t="n">
        <v>3.0834824220987906</v>
      </c>
      <c r="E6561" s="22" t="n">
        <v>3.2120806268076385</v>
      </c>
      <c r="F6561" s="22" t="n">
        <v>3.05666726048022</v>
      </c>
      <c r="G6561" s="22" t="n">
        <v>3.1883709414155934</v>
      </c>
      <c r="H6561" s="22" t="n">
        <v>3.203953742250714</v>
      </c>
      <c r="I6561" s="22" t="n">
        <v>2.899907813186568</v>
      </c>
      <c r="J6561" s="22" t="n">
        <v>3.1186280525479866</v>
      </c>
      <c r="K6561" s="22" t="n">
        <v>3.1154207252321786</v>
      </c>
      <c r="L6561" s="22" t="n">
        <v>3.1413441762468852</v>
      </c>
      <c r="M6561" s="22" t="n">
        <v>3.032807929866681</v>
      </c>
      <c r="N6561" s="22" t="n">
        <v>3.0456234716332067</v>
      </c>
    </row>
    <row r="6562">
      <c r="B6562" s="16" t="s">
        <v>146</v>
      </c>
      <c r="C6562" s="18" t="n">
        <v>1.6613447388960987</v>
      </c>
      <c r="D6562" s="18" t="n">
        <v>1.412700242360109</v>
      </c>
      <c r="E6562" s="18" t="n">
        <v>1.477901606441682</v>
      </c>
      <c r="F6562" s="18" t="n">
        <v>1.3585300511530343</v>
      </c>
      <c r="G6562" s="18" t="n">
        <v>1.5286244925472547</v>
      </c>
      <c r="H6562" s="18" t="n">
        <v>1.616521559541212</v>
      </c>
      <c r="I6562" s="18" t="n">
        <v>1.2315657293187425</v>
      </c>
      <c r="J6562" s="18" t="n">
        <v>1.4736640608196667</v>
      </c>
      <c r="K6562" s="18" t="n">
        <v>1.2896205312220257</v>
      </c>
      <c r="L6562" s="18" t="n">
        <v>1.3201007681775763</v>
      </c>
      <c r="M6562" s="18" t="n">
        <v>1.1896737905545764</v>
      </c>
      <c r="N6562" s="18" t="n">
        <v>1.2039542316946878</v>
      </c>
    </row>
    <row r="6563">
      <c r="B6563" s="16" t="s">
        <v>334</v>
      </c>
      <c r="C6563" s="22" t="n">
        <v>3.99094637849975</v>
      </c>
      <c r="D6563" s="22" t="n">
        <v>3.8136634426783793</v>
      </c>
      <c r="E6563" s="22" t="n">
        <v>3.9699679339110547</v>
      </c>
      <c r="F6563" s="22" t="n">
        <v>3.7988032346528877</v>
      </c>
      <c r="G6563" s="22" t="n">
        <v>3.913729022579459</v>
      </c>
      <c r="H6563" s="22" t="n">
        <v>3.897708359296605</v>
      </c>
      <c r="I6563" s="22" t="n">
        <v>3.62902244000466</v>
      </c>
      <c r="J6563" s="22" t="n">
        <v>3.7802565495153613</v>
      </c>
      <c r="K6563" s="22" t="n">
        <v>3.8497841789005243</v>
      </c>
      <c r="L6563" s="22" t="n">
        <v>3.8738748241831895</v>
      </c>
      <c r="M6563" s="22" t="n">
        <v>3.7741433490213936</v>
      </c>
      <c r="N6563" s="22" t="n">
        <v>3.7863696869052643</v>
      </c>
    </row>
    <row r="6564">
      <c r="B6564" s="16" t="s">
        <v>547</v>
      </c>
      <c r="C6564" s="18" t="n">
        <v>3.956321537010719</v>
      </c>
      <c r="D6564" s="18" t="n">
        <v>3.7779779551603676</v>
      </c>
      <c r="E6564" s="18" t="n">
        <v>3.9329283816966862</v>
      </c>
      <c r="F6564" s="18" t="n">
        <v>3.7625334833219304</v>
      </c>
      <c r="G6564" s="18" t="n">
        <v>3.878279242289476</v>
      </c>
      <c r="H6564" s="18" t="n">
        <v>3.863803106996973</v>
      </c>
      <c r="I6564" s="18" t="n">
        <v>3.5933890694003896</v>
      </c>
      <c r="J6564" s="18" t="n">
        <v>3.6491671038339892</v>
      </c>
      <c r="K6564" s="18" t="n">
        <v>3.704283647240703</v>
      </c>
      <c r="L6564" s="18" t="n">
        <v>3.7287374290698683</v>
      </c>
      <c r="M6564" s="18" t="n">
        <v>3.6272614513909307</v>
      </c>
      <c r="N6564" s="18" t="n">
        <v>3.639604529123107</v>
      </c>
    </row>
    <row r="6565">
      <c r="B6565" s="16" t="s">
        <v>252</v>
      </c>
      <c r="C6565" s="22" t="n">
        <v>2.748374293509503</v>
      </c>
      <c r="D6565" s="22" t="n">
        <v>2.5330282477650092</v>
      </c>
      <c r="E6565" s="22" t="n">
        <v>2.6407397947239435</v>
      </c>
      <c r="F6565" s="22" t="n">
        <v>2.4972007263016796</v>
      </c>
      <c r="G6565" s="22" t="n">
        <v>2.6415525875963417</v>
      </c>
      <c r="H6565" s="22" t="n">
        <v>2.6809599720029973</v>
      </c>
      <c r="I6565" s="22" t="n">
        <v>2.3502575503226213</v>
      </c>
      <c r="J6565" s="22" t="n">
        <v>2.5634861864638845</v>
      </c>
      <c r="K6565" s="22" t="n">
        <v>2.4992503215660333</v>
      </c>
      <c r="L6565" s="22" t="n">
        <v>2.5267115950882637</v>
      </c>
      <c r="M6565" s="22" t="n">
        <v>2.4107876724712667</v>
      </c>
      <c r="N6565" s="22" t="n">
        <v>2.4240975879602367</v>
      </c>
    </row>
    <row r="6566">
      <c r="B6566" s="16" t="s">
        <v>397</v>
      </c>
      <c r="C6566" s="18" t="n">
        <v>3.2183957265620666</v>
      </c>
      <c r="D6566" s="18" t="n">
        <v>3.0174476201312057</v>
      </c>
      <c r="E6566" s="18" t="n">
        <v>3.1435401733751527</v>
      </c>
      <c r="F6566" s="18" t="n">
        <v>2.9895512978541126</v>
      </c>
      <c r="G6566" s="18" t="n">
        <v>3.122772307795641</v>
      </c>
      <c r="H6566" s="18" t="n">
        <v>3.1412132060555122</v>
      </c>
      <c r="I6566" s="18" t="n">
        <v>2.833969451826004</v>
      </c>
      <c r="J6566" s="18" t="n">
        <v>2.995924208344135</v>
      </c>
      <c r="K6566" s="18" t="n">
        <v>2.9792276512927307</v>
      </c>
      <c r="L6566" s="18" t="n">
        <v>3.0054910095363905</v>
      </c>
      <c r="M6566" s="18" t="n">
        <v>2.8953218539317707</v>
      </c>
      <c r="N6566" s="18" t="n">
        <v>2.9082466678680308</v>
      </c>
    </row>
    <row r="6567">
      <c r="B6567" s="16" t="s">
        <v>105</v>
      </c>
      <c r="C6567" s="22" t="n">
        <v>3.1719012612007074</v>
      </c>
      <c r="D6567" s="22" t="n">
        <v>2.9695289122914876</v>
      </c>
      <c r="E6567" s="22" t="n">
        <v>3.093803218536622</v>
      </c>
      <c r="F6567" s="22" t="n">
        <v>2.9408480367155296</v>
      </c>
      <c r="G6567" s="22" t="n">
        <v>3.0751701091752492</v>
      </c>
      <c r="H6567" s="22" t="n">
        <v>3.0956850098004383</v>
      </c>
      <c r="I6567" s="22" t="n">
        <v>2.7861207269215567</v>
      </c>
      <c r="J6567" s="22" t="n">
        <v>3.0082433705903</v>
      </c>
      <c r="K6567" s="22" t="n">
        <v>2.9929010988163194</v>
      </c>
      <c r="L6567" s="22" t="n">
        <v>3.0191303312155178</v>
      </c>
      <c r="M6567" s="22" t="n">
        <v>2.9091251156553146</v>
      </c>
      <c r="N6567" s="22" t="n">
        <v>2.9220389589361995</v>
      </c>
    </row>
    <row r="6568">
      <c r="B6568" s="16" t="s">
        <v>206</v>
      </c>
      <c r="C6568" s="18" t="n">
        <v>4.076134734844937</v>
      </c>
      <c r="D6568" s="18" t="n">
        <v>3.9014613327567846</v>
      </c>
      <c r="E6568" s="18" t="n">
        <v>4.061097262947937</v>
      </c>
      <c r="F6568" s="18" t="n">
        <v>3.8880386034822805</v>
      </c>
      <c r="G6568" s="18" t="n">
        <v>4.000946996318296</v>
      </c>
      <c r="H6568" s="18" t="n">
        <v>3.981126292510527</v>
      </c>
      <c r="I6568" s="18" t="n">
        <v>3.7166921055474864</v>
      </c>
      <c r="J6568" s="18" t="n">
        <v>3.843602417885283</v>
      </c>
      <c r="K6568" s="18" t="n">
        <v>3.9200938630888253</v>
      </c>
      <c r="L6568" s="18" t="n">
        <v>3.944009031240167</v>
      </c>
      <c r="M6568" s="18" t="n">
        <v>3.845120545582579</v>
      </c>
      <c r="N6568" s="18" t="n">
        <v>3.8572904717009884</v>
      </c>
    </row>
    <row r="6569">
      <c r="B6569" s="16" t="s">
        <v>214</v>
      </c>
      <c r="C6569" s="22" t="n">
        <v>3.6988235616423406</v>
      </c>
      <c r="D6569" s="22" t="n">
        <v>3.51259216880716</v>
      </c>
      <c r="E6569" s="22" t="n">
        <v>3.657472688801376</v>
      </c>
      <c r="F6569" s="22" t="n">
        <v>3.492802644617736</v>
      </c>
      <c r="G6569" s="22" t="n">
        <v>3.614646363137772</v>
      </c>
      <c r="H6569" s="22" t="n">
        <v>3.6116565715601148</v>
      </c>
      <c r="I6569" s="22" t="n">
        <v>3.3283908660423305</v>
      </c>
      <c r="J6569" s="22" t="n">
        <v>3.4954401125495886</v>
      </c>
      <c r="K6569" s="22" t="n">
        <v>3.533656951505705</v>
      </c>
      <c r="L6569" s="22" t="n">
        <v>3.558536579126107</v>
      </c>
      <c r="M6569" s="22" t="n">
        <v>3.455014844659852</v>
      </c>
      <c r="N6569" s="22" t="n">
        <v>3.467494821785795</v>
      </c>
    </row>
    <row r="6570">
      <c r="B6570" s="16" t="s">
        <v>243</v>
      </c>
      <c r="C6570" s="18" t="n">
        <v>3.35129712882556</v>
      </c>
      <c r="D6570" s="18" t="n">
        <v>3.1544201267953205</v>
      </c>
      <c r="E6570" s="18" t="n">
        <v>3.285710020710366</v>
      </c>
      <c r="F6570" s="18" t="n">
        <v>3.1287663990455368</v>
      </c>
      <c r="G6570" s="18" t="n">
        <v>3.2588400934623016</v>
      </c>
      <c r="H6570" s="18" t="n">
        <v>3.271352590986596</v>
      </c>
      <c r="I6570" s="18" t="n">
        <v>2.9707419168258102</v>
      </c>
      <c r="J6570" s="18" t="n">
        <v>3.1289948408214485</v>
      </c>
      <c r="K6570" s="18" t="n">
        <v>3.1269271680091184</v>
      </c>
      <c r="L6570" s="18" t="n">
        <v>3.1528219015349968</v>
      </c>
      <c r="M6570" s="18" t="n">
        <v>3.0444236135399523</v>
      </c>
      <c r="N6570" s="18" t="n">
        <v>3.0572299233100795</v>
      </c>
    </row>
    <row r="6571">
      <c r="B6571" s="16" t="s">
        <v>216</v>
      </c>
      <c r="C6571" s="22" t="n">
        <v>3.99094637849975</v>
      </c>
      <c r="D6571" s="22" t="n">
        <v>3.8136634426783793</v>
      </c>
      <c r="E6571" s="22" t="n">
        <v>3.9699679339110547</v>
      </c>
      <c r="F6571" s="22" t="n">
        <v>3.7988032346528877</v>
      </c>
      <c r="G6571" s="22" t="n">
        <v>3.913729022579459</v>
      </c>
      <c r="H6571" s="22" t="n">
        <v>3.897708359296605</v>
      </c>
      <c r="I6571" s="22" t="n">
        <v>3.62902244000466</v>
      </c>
      <c r="J6571" s="22" t="n">
        <v>3.7802565495153613</v>
      </c>
      <c r="K6571" s="22" t="n">
        <v>3.8497841789005243</v>
      </c>
      <c r="L6571" s="22" t="n">
        <v>3.8738748241831895</v>
      </c>
      <c r="M6571" s="22" t="n">
        <v>3.7741433490213936</v>
      </c>
      <c r="N6571" s="22" t="n">
        <v>3.7863696869052643</v>
      </c>
    </row>
    <row r="6572">
      <c r="B6572" s="16" t="s">
        <v>234</v>
      </c>
      <c r="C6572" s="18" t="n">
        <v>3.6360355588883664</v>
      </c>
      <c r="D6572" s="18" t="n">
        <v>3.447880811521447</v>
      </c>
      <c r="E6572" s="18" t="n">
        <v>3.5903058973756736</v>
      </c>
      <c r="F6572" s="18" t="n">
        <v>3.4270317948890643</v>
      </c>
      <c r="G6572" s="18" t="n">
        <v>3.5503624326776024</v>
      </c>
      <c r="H6572" s="18" t="n">
        <v>3.550173457610324</v>
      </c>
      <c r="I6572" s="18" t="n">
        <v>3.2637740165372398</v>
      </c>
      <c r="J6572" s="18" t="n">
        <v>3.420935707268113</v>
      </c>
      <c r="K6572" s="18" t="n">
        <v>3.4509620364184723</v>
      </c>
      <c r="L6572" s="18" t="n">
        <v>3.4760480519161923</v>
      </c>
      <c r="M6572" s="18" t="n">
        <v>3.3715348331860735</v>
      </c>
      <c r="N6572" s="18" t="n">
        <v>3.3840811591544075</v>
      </c>
    </row>
    <row r="6573">
      <c r="B6573" s="16" t="s">
        <v>60</v>
      </c>
      <c r="C6573" s="22" t="n">
        <v>3.979975162445173</v>
      </c>
      <c r="D6573" s="22" t="n">
        <v>3.8023561506667454</v>
      </c>
      <c r="E6573" s="22" t="n">
        <v>3.9582315933984966</v>
      </c>
      <c r="F6573" s="22" t="n">
        <v>3.787310812998805</v>
      </c>
      <c r="G6573" s="22" t="n">
        <v>3.902496416683721</v>
      </c>
      <c r="H6573" s="22" t="n">
        <v>3.8869651520394095</v>
      </c>
      <c r="I6573" s="22" t="n">
        <v>3.617731661741426</v>
      </c>
      <c r="J6573" s="22" t="n">
        <v>3.7564298446042157</v>
      </c>
      <c r="K6573" s="22" t="n">
        <v>3.8233381273953575</v>
      </c>
      <c r="L6573" s="22" t="n">
        <v>3.84749477606442</v>
      </c>
      <c r="M6573" s="22" t="n">
        <v>3.747446221625367</v>
      </c>
      <c r="N6573" s="22" t="n">
        <v>3.7596937780436703</v>
      </c>
    </row>
    <row r="6574">
      <c r="B6574" s="16" t="s">
        <v>466</v>
      </c>
      <c r="C6574" s="18" t="n">
        <v>3.284674880598236</v>
      </c>
      <c r="D6574" s="18" t="n">
        <v>3.085757071448446</v>
      </c>
      <c r="E6574" s="18" t="n">
        <v>3.214441586380165</v>
      </c>
      <c r="F6574" s="18" t="n">
        <v>3.0589791517283214</v>
      </c>
      <c r="G6574" s="18" t="n">
        <v>3.190630566414168</v>
      </c>
      <c r="H6574" s="18" t="n">
        <v>3.206114916595168</v>
      </c>
      <c r="I6574" s="18" t="n">
        <v>2.9021791405218083</v>
      </c>
      <c r="J6574" s="18" t="n">
        <v>3.0692598380906464</v>
      </c>
      <c r="K6574" s="18" t="n">
        <v>3.0606253035771167</v>
      </c>
      <c r="L6574" s="18" t="n">
        <v>3.0866855116191476</v>
      </c>
      <c r="M6574" s="18" t="n">
        <v>2.977492286532992</v>
      </c>
      <c r="N6574" s="18" t="n">
        <v>2.990351792463352</v>
      </c>
    </row>
    <row r="6575">
      <c r="B6575" s="16" t="s">
        <v>511</v>
      </c>
      <c r="C6575" s="22" t="n">
        <v>3.8328270963417075</v>
      </c>
      <c r="D6575" s="22" t="n">
        <v>3.650700568997199</v>
      </c>
      <c r="E6575" s="22" t="n">
        <v>3.8008215304698525</v>
      </c>
      <c r="F6575" s="22" t="n">
        <v>3.633172236852695</v>
      </c>
      <c r="G6575" s="22" t="n">
        <v>3.7518425396077393</v>
      </c>
      <c r="H6575" s="22" t="n">
        <v>3.742875183909979</v>
      </c>
      <c r="I6575" s="22" t="n">
        <v>3.4662975656509767</v>
      </c>
      <c r="J6575" s="22" t="n">
        <v>3.6571131730147606</v>
      </c>
      <c r="K6575" s="22" t="n">
        <v>3.7131032534599417</v>
      </c>
      <c r="L6575" s="22" t="n">
        <v>3.737535023538996</v>
      </c>
      <c r="M6575" s="22" t="n">
        <v>3.636164789977101</v>
      </c>
      <c r="N6575" s="22" t="n">
        <v>3.6485007914499645</v>
      </c>
    </row>
    <row r="6576">
      <c r="B6576" s="16" t="s">
        <v>52</v>
      </c>
      <c r="C6576" s="18" t="n">
        <v>3.059534502482445</v>
      </c>
      <c r="D6576" s="18" t="n">
        <v>2.8537200769802755</v>
      </c>
      <c r="E6576" s="18" t="n">
        <v>2.9736000855338913</v>
      </c>
      <c r="F6576" s="18" t="n">
        <v>2.8231431109653804</v>
      </c>
      <c r="G6576" s="18" t="n">
        <v>2.960126206094223</v>
      </c>
      <c r="H6576" s="18" t="n">
        <v>2.9856535081214606</v>
      </c>
      <c r="I6576" s="18" t="n">
        <v>2.6704810247650297</v>
      </c>
      <c r="J6576" s="18" t="n">
        <v>2.835637525455639</v>
      </c>
      <c r="K6576" s="18" t="n">
        <v>2.801320135878014</v>
      </c>
      <c r="L6576" s="18" t="n">
        <v>2.8280275111984996</v>
      </c>
      <c r="M6576" s="18" t="n">
        <v>2.715725304223421</v>
      </c>
      <c r="N6576" s="18" t="n">
        <v>2.7287928591938546</v>
      </c>
    </row>
    <row r="6577">
      <c r="B6577" s="16" t="s">
        <v>239</v>
      </c>
      <c r="C6577" s="22" t="n">
        <v>3.724602809396696</v>
      </c>
      <c r="D6577" s="22" t="n">
        <v>3.539161099794273</v>
      </c>
      <c r="E6577" s="22" t="n">
        <v>3.685049762144718</v>
      </c>
      <c r="F6577" s="22" t="n">
        <v>3.5198065777865217</v>
      </c>
      <c r="G6577" s="22" t="n">
        <v>3.6410398029235527</v>
      </c>
      <c r="H6577" s="22" t="n">
        <v>3.636900063273515</v>
      </c>
      <c r="I6577" s="22" t="n">
        <v>3.354920994401799</v>
      </c>
      <c r="J6577" s="22" t="n">
        <v>3.520084471122512</v>
      </c>
      <c r="K6577" s="22" t="n">
        <v>3.5610105439794366</v>
      </c>
      <c r="L6577" s="22" t="n">
        <v>3.5858219031956478</v>
      </c>
      <c r="M6577" s="22" t="n">
        <v>3.4826281291181207</v>
      </c>
      <c r="N6577" s="22" t="n">
        <v>3.495086159559749</v>
      </c>
    </row>
    <row r="6578">
      <c r="B6578" s="16" t="s">
        <v>297</v>
      </c>
      <c r="C6578" s="18" t="n">
        <v>3.008113631474764</v>
      </c>
      <c r="D6578" s="18" t="n">
        <v>2.80072405529188</v>
      </c>
      <c r="E6578" s="18" t="n">
        <v>2.9185931611787077</v>
      </c>
      <c r="F6578" s="18" t="n">
        <v>2.7692794072063123</v>
      </c>
      <c r="G6578" s="18" t="n">
        <v>2.9074802299351874</v>
      </c>
      <c r="H6578" s="18" t="n">
        <v>2.9353012890207713</v>
      </c>
      <c r="I6578" s="18" t="n">
        <v>2.6175624011811047</v>
      </c>
      <c r="J6578" s="18" t="n">
        <v>2.8247168103738787</v>
      </c>
      <c r="K6578" s="18" t="n">
        <v>2.7891988713304183</v>
      </c>
      <c r="L6578" s="18" t="n">
        <v>2.815936498596356</v>
      </c>
      <c r="M6578" s="18" t="n">
        <v>2.703488961729538</v>
      </c>
      <c r="N6578" s="18" t="n">
        <v>2.71656624198804</v>
      </c>
    </row>
    <row r="6579">
      <c r="B6579" s="16" t="s">
        <v>117</v>
      </c>
      <c r="C6579" s="22" t="n">
        <v>4.965307717165794</v>
      </c>
      <c r="D6579" s="22" t="n">
        <v>4.817871921149419</v>
      </c>
      <c r="E6579" s="22" t="n">
        <v>5.01228050855826</v>
      </c>
      <c r="F6579" s="22" t="n">
        <v>4.8194532056025565</v>
      </c>
      <c r="G6579" s="22" t="n">
        <v>4.91130457508294</v>
      </c>
      <c r="H6579" s="22" t="n">
        <v>4.851820077871433</v>
      </c>
      <c r="I6579" s="22" t="n">
        <v>4.631764320979323</v>
      </c>
      <c r="J6579" s="22" t="n">
        <v>4.728259098330565</v>
      </c>
      <c r="K6579" s="22" t="n">
        <v>4.9020037084784</v>
      </c>
      <c r="L6579" s="22" t="n">
        <v>4.923468250874894</v>
      </c>
      <c r="M6579" s="22" t="n">
        <v>4.836352534549128</v>
      </c>
      <c r="N6579" s="22" t="n">
        <v>4.847734642196411</v>
      </c>
    </row>
    <row r="6580">
      <c r="B6580" s="16" t="s">
        <v>493</v>
      </c>
      <c r="C6580" s="18" t="n">
        <v>4.828043122099243</v>
      </c>
      <c r="D6580" s="18" t="n">
        <v>4.676402566106618</v>
      </c>
      <c r="E6580" s="18" t="n">
        <v>4.86544318259498</v>
      </c>
      <c r="F6580" s="18" t="n">
        <v>4.675667630983085</v>
      </c>
      <c r="G6580" s="18" t="n">
        <v>4.7707696432986495</v>
      </c>
      <c r="H6580" s="18" t="n">
        <v>4.717408177992764</v>
      </c>
      <c r="I6580" s="18" t="n">
        <v>4.490501575028526</v>
      </c>
      <c r="J6580" s="18" t="n">
        <v>4.595038941146527</v>
      </c>
      <c r="K6580" s="18" t="n">
        <v>4.754138229321546</v>
      </c>
      <c r="L6580" s="18" t="n">
        <v>4.775971810640683</v>
      </c>
      <c r="M6580" s="18" t="n">
        <v>4.687083236871409</v>
      </c>
      <c r="N6580" s="18" t="n">
        <v>4.698583981841933</v>
      </c>
    </row>
    <row r="6581">
      <c r="B6581" s="16" t="s">
        <v>560</v>
      </c>
      <c r="C6581" s="22" t="n">
        <v>4.093776615254567</v>
      </c>
      <c r="D6581" s="22" t="n">
        <v>3.91964362835954</v>
      </c>
      <c r="E6581" s="22" t="n">
        <v>4.079969474992551</v>
      </c>
      <c r="F6581" s="22" t="n">
        <v>3.9065185903342194</v>
      </c>
      <c r="G6581" s="22" t="n">
        <v>4.019009195523502</v>
      </c>
      <c r="H6581" s="22" t="n">
        <v>3.9984015313449905</v>
      </c>
      <c r="I6581" s="22" t="n">
        <v>3.734847846794467</v>
      </c>
      <c r="J6581" s="22" t="n">
        <v>3.8597173277328674</v>
      </c>
      <c r="K6581" s="22" t="n">
        <v>3.937980337002009</v>
      </c>
      <c r="L6581" s="22" t="n">
        <v>3.961850864544194</v>
      </c>
      <c r="M6581" s="22" t="n">
        <v>3.8631768317027464</v>
      </c>
      <c r="N6581" s="22" t="n">
        <v>3.8753324069165402</v>
      </c>
    </row>
    <row r="6582">
      <c r="B6582" s="16" t="s">
        <v>371</v>
      </c>
      <c r="C6582" s="18" t="n">
        <v>3.4604576238498894</v>
      </c>
      <c r="D6582" s="18" t="n">
        <v>3.266924482487022</v>
      </c>
      <c r="E6582" s="18" t="n">
        <v>3.402483287570833</v>
      </c>
      <c r="F6582" s="18" t="n">
        <v>3.2431127422901955</v>
      </c>
      <c r="G6582" s="18" t="n">
        <v>3.3706013434360873</v>
      </c>
      <c r="H6582" s="18" t="n">
        <v>3.3782444630006583</v>
      </c>
      <c r="I6582" s="18" t="n">
        <v>3.083081965394114</v>
      </c>
      <c r="J6582" s="18" t="n">
        <v>3.245897713651452</v>
      </c>
      <c r="K6582" s="18" t="n">
        <v>3.25668155106349</v>
      </c>
      <c r="L6582" s="18" t="n">
        <v>3.2822524468822607</v>
      </c>
      <c r="M6582" s="18" t="n">
        <v>3.1754098703699603</v>
      </c>
      <c r="N6582" s="18" t="n">
        <v>3.18811207394321</v>
      </c>
    </row>
    <row r="6583">
      <c r="B6583" s="16" t="s">
        <v>70</v>
      </c>
      <c r="C6583" s="22" t="n">
        <v>4.285251797068491</v>
      </c>
      <c r="D6583" s="22" t="n">
        <v>4.116984176843914</v>
      </c>
      <c r="E6583" s="22" t="n">
        <v>4.284797993754129</v>
      </c>
      <c r="F6583" s="22" t="n">
        <v>4.107090114470756</v>
      </c>
      <c r="G6583" s="22" t="n">
        <v>4.2150462843413266</v>
      </c>
      <c r="H6583" s="22" t="n">
        <v>4.185897388923887</v>
      </c>
      <c r="I6583" s="22" t="n">
        <v>3.931900189034276</v>
      </c>
      <c r="J6583" s="22" t="n">
        <v>4.0411956321141</v>
      </c>
      <c r="K6583" s="22" t="n">
        <v>4.139409137276083</v>
      </c>
      <c r="L6583" s="22" t="n">
        <v>4.162776943913658</v>
      </c>
      <c r="M6583" s="22" t="n">
        <v>4.066517974749948</v>
      </c>
      <c r="N6583" s="22" t="n">
        <v>4.078511937031333</v>
      </c>
    </row>
    <row r="6584">
      <c r="B6584" s="16" t="s">
        <v>544</v>
      </c>
      <c r="C6584" s="18" t="n">
        <v>4.777207179439975</v>
      </c>
      <c r="D6584" s="18" t="n">
        <v>4.624009390593934</v>
      </c>
      <c r="E6584" s="18" t="n">
        <v>4.811061979056731</v>
      </c>
      <c r="F6584" s="18" t="n">
        <v>4.622416643552268</v>
      </c>
      <c r="G6584" s="18" t="n">
        <v>4.718722531438914</v>
      </c>
      <c r="H6584" s="18" t="n">
        <v>4.66762873099376</v>
      </c>
      <c r="I6584" s="18" t="n">
        <v>4.4381849171928796</v>
      </c>
      <c r="J6584" s="18" t="n">
        <v>4.537459352589025</v>
      </c>
      <c r="K6584" s="18" t="n">
        <v>4.690228730701546</v>
      </c>
      <c r="L6584" s="18" t="n">
        <v>4.712221815730756</v>
      </c>
      <c r="M6584" s="18" t="n">
        <v>4.622566988533126</v>
      </c>
      <c r="N6584" s="18" t="n">
        <v>4.634119010190334</v>
      </c>
    </row>
    <row r="6585">
      <c r="B6585" s="16" t="s">
        <v>326</v>
      </c>
      <c r="C6585" s="22" t="n">
        <v>3.284674880598236</v>
      </c>
      <c r="D6585" s="22" t="n">
        <v>3.085757071448446</v>
      </c>
      <c r="E6585" s="22" t="n">
        <v>3.214441586380165</v>
      </c>
      <c r="F6585" s="22" t="n">
        <v>3.0589791517283214</v>
      </c>
      <c r="G6585" s="22" t="n">
        <v>3.190630566414168</v>
      </c>
      <c r="H6585" s="22" t="n">
        <v>3.206114916595168</v>
      </c>
      <c r="I6585" s="22" t="n">
        <v>2.9021791405218083</v>
      </c>
      <c r="J6585" s="22" t="n">
        <v>3.0692598380906464</v>
      </c>
      <c r="K6585" s="22" t="n">
        <v>3.0606253035771167</v>
      </c>
      <c r="L6585" s="22" t="n">
        <v>3.0866855116191476</v>
      </c>
      <c r="M6585" s="22" t="n">
        <v>2.977492286532992</v>
      </c>
      <c r="N6585" s="22" t="n">
        <v>2.990351792463352</v>
      </c>
    </row>
    <row r="6586">
      <c r="B6586" s="16" t="s">
        <v>481</v>
      </c>
      <c r="C6586" s="18" t="n">
        <v>4.52236786519614</v>
      </c>
      <c r="D6586" s="18" t="n">
        <v>4.361363706846093</v>
      </c>
      <c r="E6586" s="18" t="n">
        <v>4.538450360337876</v>
      </c>
      <c r="F6586" s="18" t="n">
        <v>4.355470770026643</v>
      </c>
      <c r="G6586" s="18" t="n">
        <v>4.457811656162965</v>
      </c>
      <c r="H6586" s="18" t="n">
        <v>4.418085603177856</v>
      </c>
      <c r="I6586" s="18" t="n">
        <v>4.175922814653997</v>
      </c>
      <c r="J6586" s="18" t="n">
        <v>4.286632892343547</v>
      </c>
      <c r="K6586" s="18" t="n">
        <v>4.411828107902558</v>
      </c>
      <c r="L6586" s="18" t="n">
        <v>4.434516018164044</v>
      </c>
      <c r="M6586" s="18" t="n">
        <v>4.3415232609828855</v>
      </c>
      <c r="N6586" s="18" t="n">
        <v>4.353298652590037</v>
      </c>
    </row>
    <row r="6587">
      <c r="B6587" s="16" t="s">
        <v>492</v>
      </c>
      <c r="C6587" s="22" t="n">
        <v>4.102306239482614</v>
      </c>
      <c r="D6587" s="22" t="n">
        <v>3.928434536442678</v>
      </c>
      <c r="E6587" s="22" t="n">
        <v>4.089093948878267</v>
      </c>
      <c r="F6587" s="22" t="n">
        <v>3.915453428340504</v>
      </c>
      <c r="G6587" s="22" t="n">
        <v>4.027742038529763</v>
      </c>
      <c r="H6587" s="22" t="n">
        <v>4.006753889046458</v>
      </c>
      <c r="I6587" s="22" t="n">
        <v>3.74362591618518</v>
      </c>
      <c r="J6587" s="22" t="n">
        <v>3.9034724482760135</v>
      </c>
      <c r="K6587" s="22" t="n">
        <v>3.98654559920734</v>
      </c>
      <c r="L6587" s="22" t="n">
        <v>4.010294918796565</v>
      </c>
      <c r="M6587" s="22" t="n">
        <v>3.9122031671412847</v>
      </c>
      <c r="N6587" s="22" t="n">
        <v>3.9243197768524913</v>
      </c>
    </row>
    <row r="6588">
      <c r="B6588" s="16" t="s">
        <v>355</v>
      </c>
      <c r="C6588" s="18" t="n">
        <v>4.236040842417718</v>
      </c>
      <c r="D6588" s="18" t="n">
        <v>4.066265766811743</v>
      </c>
      <c r="E6588" s="18" t="n">
        <v>4.232155103681009</v>
      </c>
      <c r="F6588" s="18" t="n">
        <v>4.055541312766985</v>
      </c>
      <c r="G6588" s="18" t="n">
        <v>4.164662875921019</v>
      </c>
      <c r="H6588" s="18" t="n">
        <v>4.137709158694188</v>
      </c>
      <c r="I6588" s="18" t="n">
        <v>3.8812558507658546</v>
      </c>
      <c r="J6588" s="18" t="n">
        <v>3.9702169800854343</v>
      </c>
      <c r="K6588" s="18" t="n">
        <v>4.060627572879433</v>
      </c>
      <c r="L6588" s="18" t="n">
        <v>4.08419200055266</v>
      </c>
      <c r="M6588" s="18" t="n">
        <v>3.9869884668858058</v>
      </c>
      <c r="N6588" s="18" t="n">
        <v>3.999045638199984</v>
      </c>
    </row>
    <row r="6589">
      <c r="B6589" s="16" t="s">
        <v>545</v>
      </c>
      <c r="C6589" s="22" t="n">
        <v>3.284674880598236</v>
      </c>
      <c r="D6589" s="22" t="n">
        <v>3.085757071448446</v>
      </c>
      <c r="E6589" s="22" t="n">
        <v>3.214441586380165</v>
      </c>
      <c r="F6589" s="22" t="n">
        <v>3.0589791517283214</v>
      </c>
      <c r="G6589" s="22" t="n">
        <v>3.190630566414168</v>
      </c>
      <c r="H6589" s="22" t="n">
        <v>3.206114916595168</v>
      </c>
      <c r="I6589" s="22" t="n">
        <v>2.9021791405218083</v>
      </c>
      <c r="J6589" s="22" t="n">
        <v>3.0692598380906464</v>
      </c>
      <c r="K6589" s="22" t="n">
        <v>3.0606253035771167</v>
      </c>
      <c r="L6589" s="22" t="n">
        <v>3.0866855116191476</v>
      </c>
      <c r="M6589" s="22" t="n">
        <v>2.977492286532992</v>
      </c>
      <c r="N6589" s="22" t="n">
        <v>2.990351792463352</v>
      </c>
    </row>
    <row r="6590">
      <c r="B6590" s="16" t="s">
        <v>260</v>
      </c>
      <c r="C6590" s="18" t="n">
        <v>2.4443584623144567</v>
      </c>
      <c r="D6590" s="18" t="n">
        <v>2.2196996465979595</v>
      </c>
      <c r="E6590" s="18" t="n">
        <v>2.315522125291118</v>
      </c>
      <c r="F6590" s="18" t="n">
        <v>2.1787421247912038</v>
      </c>
      <c r="G6590" s="18" t="n">
        <v>2.3302935620797824</v>
      </c>
      <c r="H6590" s="18" t="n">
        <v>2.3832623359570357</v>
      </c>
      <c r="I6590" s="18" t="n">
        <v>2.037386550293051</v>
      </c>
      <c r="J6590" s="18" t="n">
        <v>2.239760207970688</v>
      </c>
      <c r="K6590" s="18" t="n">
        <v>2.1399361011264757</v>
      </c>
      <c r="L6590" s="18" t="n">
        <v>2.168294141991275</v>
      </c>
      <c r="M6590" s="18" t="n">
        <v>2.048062162524924</v>
      </c>
      <c r="N6590" s="18" t="n">
        <v>2.061660367596823</v>
      </c>
    </row>
    <row r="6591">
      <c r="B6591" s="16" t="s">
        <v>183</v>
      </c>
      <c r="C6591" s="22" t="n">
        <v>4.287764721729107</v>
      </c>
      <c r="D6591" s="22" t="n">
        <v>4.124724909560012</v>
      </c>
      <c r="E6591" s="22" t="n">
        <v>4.307804547608265</v>
      </c>
      <c r="F6591" s="22" t="n">
        <v>4.119512786900549</v>
      </c>
      <c r="G6591" s="22" t="n">
        <v>4.251116922761942</v>
      </c>
      <c r="H6591" s="22" t="n">
        <v>4.216114244754569</v>
      </c>
      <c r="I6591" s="22" t="n">
        <v>3.951673505738193</v>
      </c>
      <c r="J6591" s="22" t="n">
        <v>4.059790015775845</v>
      </c>
      <c r="K6591" s="22" t="n">
        <v>4.159147258240151</v>
      </c>
      <c r="L6591" s="22" t="n">
        <v>4.180060110486025</v>
      </c>
      <c r="M6591" s="22" t="n">
        <v>4.124164567232692</v>
      </c>
      <c r="N6591" s="22" t="n">
        <v>4.091721448558097</v>
      </c>
    </row>
    <row r="6592">
      <c r="B6592" s="16" t="s">
        <v>573</v>
      </c>
      <c r="C6592" s="18" t="n">
        <v>3.238998196418678</v>
      </c>
      <c r="D6592" s="18" t="n">
        <v>3.025401174712851</v>
      </c>
      <c r="E6592" s="18" t="n">
        <v>3.173207577268006</v>
      </c>
      <c r="F6592" s="18" t="n">
        <v>3.0352599244816654</v>
      </c>
      <c r="G6592" s="18" t="n">
        <v>3.153754872278069</v>
      </c>
      <c r="H6592" s="18" t="n">
        <v>3.1816049951924747</v>
      </c>
      <c r="I6592" s="18" t="n">
        <v>2.854760935610497</v>
      </c>
      <c r="J6592" s="18" t="n">
        <v>3.0198040409283062</v>
      </c>
      <c r="K6592" s="18" t="n">
        <v>3.0021956387149293</v>
      </c>
      <c r="L6592" s="18" t="n">
        <v>3.023120541295852</v>
      </c>
      <c r="M6592" s="18" t="n">
        <v>2.963000423823252</v>
      </c>
      <c r="N6592" s="18" t="n">
        <v>2.925639827019932</v>
      </c>
    </row>
    <row r="6593">
      <c r="B6593" s="16" t="s">
        <v>429</v>
      </c>
      <c r="C6593" s="22" t="n">
        <v>4.583749501944408</v>
      </c>
      <c r="D6593" s="22" t="n">
        <v>4.434978036630299</v>
      </c>
      <c r="E6593" s="22" t="n">
        <v>4.628012550814418</v>
      </c>
      <c r="F6593" s="22" t="n">
        <v>4.425512585173927</v>
      </c>
      <c r="G6593" s="22" t="n">
        <v>4.56081641973334</v>
      </c>
      <c r="H6593" s="22" t="n">
        <v>4.50807531089529</v>
      </c>
      <c r="I6593" s="22" t="n">
        <v>4.261246149552836</v>
      </c>
      <c r="J6593" s="22" t="n">
        <v>4.336731446418752</v>
      </c>
      <c r="K6593" s="22" t="n">
        <v>4.467235871399492</v>
      </c>
      <c r="L6593" s="22" t="n">
        <v>4.488145514720333</v>
      </c>
      <c r="M6593" s="22" t="n">
        <v>4.433374947819026</v>
      </c>
      <c r="N6593" s="22" t="n">
        <v>4.402241321253999</v>
      </c>
    </row>
    <row r="6594">
      <c r="B6594" s="16" t="s">
        <v>446</v>
      </c>
      <c r="C6594" s="18" t="n">
        <v>4.027897212148106</v>
      </c>
      <c r="D6594" s="18" t="n">
        <v>3.852330135028609</v>
      </c>
      <c r="E6594" s="18" t="n">
        <v>4.026669631547515</v>
      </c>
      <c r="F6594" s="18" t="n">
        <v>3.850852332630742</v>
      </c>
      <c r="G6594" s="18" t="n">
        <v>3.9792082221257</v>
      </c>
      <c r="H6594" s="18" t="n">
        <v>3.9597794592381854</v>
      </c>
      <c r="I6594" s="18" t="n">
        <v>3.6798761791189</v>
      </c>
      <c r="J6594" s="18" t="n">
        <v>3.77635953051861</v>
      </c>
      <c r="K6594" s="18" t="n">
        <v>3.843839776339494</v>
      </c>
      <c r="L6594" s="18" t="n">
        <v>3.864755912699186</v>
      </c>
      <c r="M6594" s="18" t="n">
        <v>3.8077090336106294</v>
      </c>
      <c r="N6594" s="18" t="n">
        <v>3.7739257399279333</v>
      </c>
    </row>
    <row r="6595">
      <c r="B6595" s="16" t="s">
        <v>363</v>
      </c>
      <c r="C6595" s="22" t="n">
        <v>3.2292850386100516</v>
      </c>
      <c r="D6595" s="22" t="n">
        <v>3.015219780988277</v>
      </c>
      <c r="E6595" s="22" t="n">
        <v>3.1626995002497753</v>
      </c>
      <c r="F6595" s="22" t="n">
        <v>3.0252181097374238</v>
      </c>
      <c r="G6595" s="22" t="n">
        <v>3.143591646705635</v>
      </c>
      <c r="H6595" s="22" t="n">
        <v>3.1720238812333825</v>
      </c>
      <c r="I6595" s="22" t="n">
        <v>2.8446018729032247</v>
      </c>
      <c r="J6595" s="22" t="n">
        <v>3.0110025781710643</v>
      </c>
      <c r="K6595" s="22" t="n">
        <v>2.9924042887953552</v>
      </c>
      <c r="L6595" s="22" t="n">
        <v>3.0133292933589755</v>
      </c>
      <c r="M6595" s="22" t="n">
        <v>2.95317342306513</v>
      </c>
      <c r="N6595" s="22" t="n">
        <v>2.9157712093538364</v>
      </c>
    </row>
    <row r="6596">
      <c r="B6596" s="16" t="s">
        <v>413</v>
      </c>
      <c r="C6596" s="18" t="n">
        <v>3.791268875019846</v>
      </c>
      <c r="D6596" s="18" t="n">
        <v>3.6042948087051316</v>
      </c>
      <c r="E6596" s="18" t="n">
        <v>3.7706757683538843</v>
      </c>
      <c r="F6596" s="18" t="n">
        <v>3.606217377501148</v>
      </c>
      <c r="G6596" s="18" t="n">
        <v>3.731615501565901</v>
      </c>
      <c r="H6596" s="18" t="n">
        <v>3.726367925250461</v>
      </c>
      <c r="I6596" s="18" t="n">
        <v>3.4323848727315474</v>
      </c>
      <c r="J6596" s="18" t="n">
        <v>3.5700375040744587</v>
      </c>
      <c r="K6596" s="18" t="n">
        <v>3.614313024622212</v>
      </c>
      <c r="L6596" s="18" t="n">
        <v>3.6352315516387077</v>
      </c>
      <c r="M6596" s="18" t="n">
        <v>3.5773465624843777</v>
      </c>
      <c r="N6596" s="18" t="n">
        <v>3.542587694056395</v>
      </c>
    </row>
    <row r="6597">
      <c r="B6597" s="16" t="s">
        <v>329</v>
      </c>
      <c r="C6597" s="22" t="n">
        <v>2.9723732866432635</v>
      </c>
      <c r="D6597" s="22" t="n">
        <v>2.745923250366593</v>
      </c>
      <c r="E6597" s="22" t="n">
        <v>2.8847622392945347</v>
      </c>
      <c r="F6597" s="22" t="n">
        <v>2.759613424865747</v>
      </c>
      <c r="G6597" s="22" t="n">
        <v>2.8747756613286892</v>
      </c>
      <c r="H6597" s="22" t="n">
        <v>2.918604671793821</v>
      </c>
      <c r="I6597" s="22" t="n">
        <v>2.5758959947646334</v>
      </c>
      <c r="J6597" s="22" t="n">
        <v>2.7522706409701723</v>
      </c>
      <c r="K6597" s="22" t="n">
        <v>2.7045731631771917</v>
      </c>
      <c r="L6597" s="22" t="n">
        <v>2.7255011656721364</v>
      </c>
      <c r="M6597" s="22" t="n">
        <v>2.6642942886358587</v>
      </c>
      <c r="N6597" s="22" t="n">
        <v>2.625668684731659</v>
      </c>
    </row>
    <row r="6598">
      <c r="B6598" s="16" t="s">
        <v>427</v>
      </c>
      <c r="C6598" s="18" t="n">
        <v>3.8977145846402146</v>
      </c>
      <c r="D6598" s="18" t="n">
        <v>3.7158718777994024</v>
      </c>
      <c r="E6598" s="18" t="n">
        <v>3.8858329332006947</v>
      </c>
      <c r="F6598" s="18" t="n">
        <v>3.7162648118564086</v>
      </c>
      <c r="G6598" s="18" t="n">
        <v>3.8429934673525605</v>
      </c>
      <c r="H6598" s="18" t="n">
        <v>3.8313665770198604</v>
      </c>
      <c r="I6598" s="18" t="n">
        <v>3.543717218016104</v>
      </c>
      <c r="J6598" s="18" t="n">
        <v>3.66873535661375</v>
      </c>
      <c r="K6598" s="18" t="n">
        <v>3.7241112748877834</v>
      </c>
      <c r="L6598" s="18" t="n">
        <v>3.7450286582905954</v>
      </c>
      <c r="M6598" s="18" t="n">
        <v>3.6875445941616203</v>
      </c>
      <c r="N6598" s="18" t="n">
        <v>3.653252409461065</v>
      </c>
    </row>
    <row r="6599">
      <c r="B6599" s="16" t="s">
        <v>69</v>
      </c>
      <c r="C6599" s="22" t="n">
        <v>3.439459673627639</v>
      </c>
      <c r="D6599" s="22" t="n">
        <v>3.2355261686938563</v>
      </c>
      <c r="E6599" s="22" t="n">
        <v>3.39007470567287</v>
      </c>
      <c r="F6599" s="22" t="n">
        <v>3.242504268406734</v>
      </c>
      <c r="G6599" s="22" t="n">
        <v>3.3635049094543024</v>
      </c>
      <c r="H6599" s="22" t="n">
        <v>3.379341333403849</v>
      </c>
      <c r="I6599" s="22" t="n">
        <v>3.064425059007065</v>
      </c>
      <c r="J6599" s="22" t="n">
        <v>3.197835936256073</v>
      </c>
      <c r="K6599" s="22" t="n">
        <v>3.200250511192224</v>
      </c>
      <c r="L6599" s="22" t="n">
        <v>3.22117335091457</v>
      </c>
      <c r="M6599" s="22" t="n">
        <v>3.1617764248824307</v>
      </c>
      <c r="N6599" s="22" t="n">
        <v>3.1252576355386954</v>
      </c>
    </row>
    <row r="6600">
      <c r="B6600" s="16" t="s">
        <v>226</v>
      </c>
      <c r="C6600" s="18" t="n">
        <v>3.284112197466314</v>
      </c>
      <c r="D6600" s="18" t="n">
        <v>3.072689957228965</v>
      </c>
      <c r="E6600" s="18" t="n">
        <v>3.2220136820332432</v>
      </c>
      <c r="F6600" s="18" t="n">
        <v>3.0819004146103803</v>
      </c>
      <c r="G6600" s="18" t="n">
        <v>3.200959270492926</v>
      </c>
      <c r="H6600" s="18" t="n">
        <v>3.2261057017293457</v>
      </c>
      <c r="I6600" s="18" t="n">
        <v>2.9019459988668377</v>
      </c>
      <c r="J6600" s="18" t="n">
        <v>3.0462375225606646</v>
      </c>
      <c r="K6600" s="18" t="n">
        <v>3.031602053920414</v>
      </c>
      <c r="L6600" s="18" t="n">
        <v>3.0525266502161386</v>
      </c>
      <c r="M6600" s="18" t="n">
        <v>2.992513909388734</v>
      </c>
      <c r="N6600" s="18" t="n">
        <v>2.955278300874619</v>
      </c>
    </row>
    <row r="6601">
      <c r="B6601" s="16" t="s">
        <v>293</v>
      </c>
      <c r="C6601" s="22" t="n">
        <v>3.5574679701168885</v>
      </c>
      <c r="D6601" s="22" t="n">
        <v>3.3592232148034404</v>
      </c>
      <c r="E6601" s="22" t="n">
        <v>3.517740732801345</v>
      </c>
      <c r="F6601" s="22" t="n">
        <v>3.3645055243295166</v>
      </c>
      <c r="G6601" s="22" t="n">
        <v>3.486981224806016</v>
      </c>
      <c r="H6601" s="22" t="n">
        <v>3.495745386448028</v>
      </c>
      <c r="I6601" s="22" t="n">
        <v>3.187850798363209</v>
      </c>
      <c r="J6601" s="22" t="n">
        <v>3.3184062852991723</v>
      </c>
      <c r="K6601" s="22" t="n">
        <v>3.334381224457453</v>
      </c>
      <c r="L6601" s="22" t="n">
        <v>3.3553026671291293</v>
      </c>
      <c r="M6601" s="22" t="n">
        <v>3.2963955153828883</v>
      </c>
      <c r="N6601" s="22" t="n">
        <v>3.2604468318566657</v>
      </c>
    </row>
    <row r="6602">
      <c r="B6602" s="16" t="s">
        <v>182</v>
      </c>
      <c r="C6602" s="18" t="n">
        <v>2.993244690793192</v>
      </c>
      <c r="D6602" s="18" t="n">
        <v>2.767800788796619</v>
      </c>
      <c r="E6602" s="18" t="n">
        <v>2.907341747072251</v>
      </c>
      <c r="F6602" s="18" t="n">
        <v>2.781191039278605</v>
      </c>
      <c r="G6602" s="18" t="n">
        <v>2.896614160462387</v>
      </c>
      <c r="H6602" s="18" t="n">
        <v>2.9391923432377194</v>
      </c>
      <c r="I6602" s="18" t="n">
        <v>2.597725548831965</v>
      </c>
      <c r="J6602" s="18" t="n">
        <v>2.7126868342245234</v>
      </c>
      <c r="K6602" s="18" t="n">
        <v>2.660537425745189</v>
      </c>
      <c r="L6602" s="18" t="n">
        <v>2.681465886898371</v>
      </c>
      <c r="M6602" s="18" t="n">
        <v>2.62009821468454</v>
      </c>
      <c r="N6602" s="18" t="n">
        <v>2.581285442387082</v>
      </c>
    </row>
    <row r="6603">
      <c r="B6603" s="16" t="s">
        <v>65</v>
      </c>
      <c r="C6603" s="22" t="n">
        <v>3.187547473047153</v>
      </c>
      <c r="D6603" s="22" t="n">
        <v>2.971470199598412</v>
      </c>
      <c r="E6603" s="22" t="n">
        <v>3.117546156493856</v>
      </c>
      <c r="F6603" s="22" t="n">
        <v>2.9820683010432782</v>
      </c>
      <c r="G6603" s="22" t="n">
        <v>3.099920134102055</v>
      </c>
      <c r="H6603" s="22" t="n">
        <v>3.1308537098110607</v>
      </c>
      <c r="I6603" s="22" t="n">
        <v>2.800948248185444</v>
      </c>
      <c r="J6603" s="22" t="n">
        <v>2.9639811076941482</v>
      </c>
      <c r="K6603" s="22" t="n">
        <v>2.9400943848769865</v>
      </c>
      <c r="L6603" s="22" t="n">
        <v>2.961019934279179</v>
      </c>
      <c r="M6603" s="22" t="n">
        <v>2.9006730559364438</v>
      </c>
      <c r="N6603" s="22" t="n">
        <v>2.8630485055223063</v>
      </c>
    </row>
    <row r="6604">
      <c r="B6604" s="16" t="s">
        <v>402</v>
      </c>
      <c r="C6604" s="18" t="n">
        <v>4.111781439969507</v>
      </c>
      <c r="D6604" s="18" t="n">
        <v>3.94025811556374</v>
      </c>
      <c r="E6604" s="18" t="n">
        <v>4.117418895991593</v>
      </c>
      <c r="F6604" s="18" t="n">
        <v>3.937574889016902</v>
      </c>
      <c r="G6604" s="18" t="n">
        <v>4.06697929988593</v>
      </c>
      <c r="H6604" s="18" t="n">
        <v>4.042523337383921</v>
      </c>
      <c r="I6604" s="18" t="n">
        <v>3.7676113057768696</v>
      </c>
      <c r="J6604" s="18" t="n">
        <v>3.8783861686796963</v>
      </c>
      <c r="K6604" s="18" t="n">
        <v>3.957341195695161</v>
      </c>
      <c r="L6604" s="18" t="n">
        <v>3.978256149870474</v>
      </c>
      <c r="M6604" s="18" t="n">
        <v>3.9216237178183952</v>
      </c>
      <c r="N6604" s="18" t="n">
        <v>3.888322847720092</v>
      </c>
    </row>
    <row r="6605">
      <c r="B6605" s="16" t="s">
        <v>343</v>
      </c>
      <c r="C6605" s="22" t="n">
        <v>3.724959882513265</v>
      </c>
      <c r="D6605" s="22" t="n">
        <v>3.534789301485867</v>
      </c>
      <c r="E6605" s="22" t="n">
        <v>3.6989400863039514</v>
      </c>
      <c r="F6605" s="22" t="n">
        <v>3.537664736666152</v>
      </c>
      <c r="G6605" s="22" t="n">
        <v>3.6622340232039714</v>
      </c>
      <c r="H6605" s="22" t="n">
        <v>3.6609603589125697</v>
      </c>
      <c r="I6605" s="22" t="n">
        <v>3.363031813077548</v>
      </c>
      <c r="J6605" s="22" t="n">
        <v>3.4998073201180557</v>
      </c>
      <c r="K6605" s="22" t="n">
        <v>3.536184158432621</v>
      </c>
      <c r="L6605" s="22" t="n">
        <v>3.557103499207444</v>
      </c>
      <c r="M6605" s="22" t="n">
        <v>3.4989332248360703</v>
      </c>
      <c r="N6605" s="22" t="n">
        <v>3.4638422794359607</v>
      </c>
    </row>
    <row r="6606">
      <c r="B6606" s="16" t="s">
        <v>533</v>
      </c>
      <c r="C6606" s="18" t="n">
        <v>4.344853861523828</v>
      </c>
      <c r="D6606" s="18" t="n">
        <v>4.184566108591195</v>
      </c>
      <c r="E6606" s="18" t="n">
        <v>4.369565829540152</v>
      </c>
      <c r="F6606" s="18" t="n">
        <v>4.178533609687714</v>
      </c>
      <c r="G6606" s="18" t="n">
        <v>4.310851338376468</v>
      </c>
      <c r="H6606" s="18" t="n">
        <v>4.272427296079029</v>
      </c>
      <c r="I6606" s="18" t="n">
        <v>4.011383454089254</v>
      </c>
      <c r="J6606" s="18" t="n">
        <v>4.1216449292696336</v>
      </c>
      <c r="K6606" s="18" t="n">
        <v>4.227958900005533</v>
      </c>
      <c r="L6606" s="18" t="n">
        <v>4.248871035537481</v>
      </c>
      <c r="M6606" s="18" t="n">
        <v>4.193226755935005</v>
      </c>
      <c r="N6606" s="18" t="n">
        <v>4.16107611253567</v>
      </c>
    </row>
    <row r="6607">
      <c r="B6607" s="16" t="s">
        <v>520</v>
      </c>
      <c r="C6607" s="22" t="n">
        <v>3.2591968531477056</v>
      </c>
      <c r="D6607" s="22" t="n">
        <v>3.046573535022194</v>
      </c>
      <c r="E6607" s="22" t="n">
        <v>3.195059280365523</v>
      </c>
      <c r="F6607" s="22" t="n">
        <v>3.056142028216796</v>
      </c>
      <c r="G6607" s="22" t="n">
        <v>3.1748894516436956</v>
      </c>
      <c r="H6607" s="22" t="n">
        <v>3.2015290647643213</v>
      </c>
      <c r="I6607" s="22" t="n">
        <v>2.8758868582358463</v>
      </c>
      <c r="J6607" s="22" t="n">
        <v>3.007751316830754</v>
      </c>
      <c r="K6607" s="22" t="n">
        <v>2.9887873630250597</v>
      </c>
      <c r="L6607" s="22" t="n">
        <v>3.0097124052611</v>
      </c>
      <c r="M6607" s="22" t="n">
        <v>2.9495433278710337</v>
      </c>
      <c r="N6607" s="22" t="n">
        <v>2.9121257408692163</v>
      </c>
    </row>
    <row r="6608">
      <c r="B6608" s="16" t="s">
        <v>546</v>
      </c>
      <c r="C6608" s="18" t="n">
        <v>4.8834600749876245</v>
      </c>
      <c r="D6608" s="18" t="n">
        <v>4.749136563413491</v>
      </c>
      <c r="E6608" s="18" t="n">
        <v>4.952251263575701</v>
      </c>
      <c r="F6608" s="18" t="n">
        <v>4.735364243171045</v>
      </c>
      <c r="G6608" s="18" t="n">
        <v>4.874414347440892</v>
      </c>
      <c r="H6608" s="18" t="n">
        <v>4.803711520215558</v>
      </c>
      <c r="I6608" s="18" t="n">
        <v>4.574715627303348</v>
      </c>
      <c r="J6608" s="18" t="n">
        <v>4.650025900343385</v>
      </c>
      <c r="K6608" s="18" t="n">
        <v>4.815766077212614</v>
      </c>
      <c r="L6608" s="18" t="n">
        <v>4.836672090385329</v>
      </c>
      <c r="M6608" s="18" t="n">
        <v>4.783174171101489</v>
      </c>
      <c r="N6608" s="18" t="n">
        <v>4.753521928576522</v>
      </c>
    </row>
    <row r="6609">
      <c r="B6609" s="16" t="s">
        <v>455</v>
      </c>
      <c r="C6609" s="22" t="n">
        <v>3.972361186405221</v>
      </c>
      <c r="D6609" s="22" t="n">
        <v>3.7941169200137943</v>
      </c>
      <c r="E6609" s="22" t="n">
        <v>3.966588569621969</v>
      </c>
      <c r="F6609" s="22" t="n">
        <v>3.7934371754666927</v>
      </c>
      <c r="G6609" s="22" t="n">
        <v>3.9210988854772038</v>
      </c>
      <c r="H6609" s="22" t="n">
        <v>3.9049984084242997</v>
      </c>
      <c r="I6609" s="22" t="n">
        <v>3.6217906441002508</v>
      </c>
      <c r="J6609" s="22" t="n">
        <v>3.7373926689777166</v>
      </c>
      <c r="K6609" s="22" t="n">
        <v>3.8004903710033684</v>
      </c>
      <c r="L6609" s="22" t="n">
        <v>3.821406958872743</v>
      </c>
      <c r="M6609" s="22" t="n">
        <v>3.7642017907277445</v>
      </c>
      <c r="N6609" s="22" t="n">
        <v>3.7302342458205064</v>
      </c>
    </row>
    <row r="6610">
      <c r="B6610" s="16" t="s">
        <v>365</v>
      </c>
      <c r="C6610" s="18" t="n">
        <v>2.0702998320199497</v>
      </c>
      <c r="D6610" s="18" t="n">
        <v>1.8003641241831432</v>
      </c>
      <c r="E6610" s="18" t="n">
        <v>1.9088636155879513</v>
      </c>
      <c r="F6610" s="18" t="n">
        <v>1.8270171780529363</v>
      </c>
      <c r="G6610" s="18" t="n">
        <v>1.9309038347946519</v>
      </c>
      <c r="H6610" s="18" t="n">
        <v>2.0287942992554457</v>
      </c>
      <c r="I6610" s="18" t="n">
        <v>1.6324107788707105</v>
      </c>
      <c r="J6610" s="18" t="n">
        <v>1.8189472275448417</v>
      </c>
      <c r="K6610" s="18" t="n">
        <v>1.6662802815241067</v>
      </c>
      <c r="L6610" s="18" t="n">
        <v>1.6872190984532003</v>
      </c>
      <c r="M6610" s="18" t="n">
        <v>1.622220926028373</v>
      </c>
      <c r="N6610" s="18" t="n">
        <v>1.579182188117036</v>
      </c>
    </row>
    <row r="6611">
      <c r="B6611" s="16" t="s">
        <v>450</v>
      </c>
      <c r="C6611" s="22" t="n">
        <v>3.7848400819843597</v>
      </c>
      <c r="D6611" s="22" t="n">
        <v>3.5975561070019686</v>
      </c>
      <c r="E6611" s="22" t="n">
        <v>3.7637208466196617</v>
      </c>
      <c r="F6611" s="22" t="n">
        <v>3.5995710581513185</v>
      </c>
      <c r="G6611" s="22" t="n">
        <v>3.7248888247152365</v>
      </c>
      <c r="H6611" s="22" t="n">
        <v>3.7200265273337396</v>
      </c>
      <c r="I6611" s="22" t="n">
        <v>3.4256609511329943</v>
      </c>
      <c r="J6611" s="22" t="n">
        <v>3.5351919006332273</v>
      </c>
      <c r="K6611" s="22" t="n">
        <v>3.5755483890312596</v>
      </c>
      <c r="L6611" s="22" t="n">
        <v>3.5964673198043506</v>
      </c>
      <c r="M6611" s="22" t="n">
        <v>3.5384407827431135</v>
      </c>
      <c r="N6611" s="22" t="n">
        <v>3.503517150080854</v>
      </c>
    </row>
    <row r="6612">
      <c r="B6612" s="16" t="s">
        <v>259</v>
      </c>
      <c r="C6612" s="18" t="n">
        <v>3.014958593126196</v>
      </c>
      <c r="D6612" s="18" t="n">
        <v>2.790561439174699</v>
      </c>
      <c r="E6612" s="18" t="n">
        <v>2.930832702596407</v>
      </c>
      <c r="F6612" s="18" t="n">
        <v>2.803639658862334</v>
      </c>
      <c r="G6612" s="18" t="n">
        <v>2.919334195678136</v>
      </c>
      <c r="H6612" s="18" t="n">
        <v>2.9606110596683677</v>
      </c>
      <c r="I6612" s="18" t="n">
        <v>2.6204362779034778</v>
      </c>
      <c r="J6612" s="18" t="n">
        <v>2.793630465570111</v>
      </c>
      <c r="K6612" s="18" t="n">
        <v>2.7505846644969028</v>
      </c>
      <c r="L6612" s="18" t="n">
        <v>2.771512187754862</v>
      </c>
      <c r="M6612" s="18" t="n">
        <v>2.7104733203388522</v>
      </c>
      <c r="N6612" s="18" t="n">
        <v>2.672043282565155</v>
      </c>
    </row>
    <row r="6613">
      <c r="B6613" s="16" t="s">
        <v>92</v>
      </c>
      <c r="C6613" s="22" t="n">
        <v>1.8505863261993318</v>
      </c>
      <c r="D6613" s="22" t="n">
        <v>1.5700590314995342</v>
      </c>
      <c r="E6613" s="22" t="n">
        <v>1.6711688836998193</v>
      </c>
      <c r="F6613" s="22" t="n">
        <v>1.5998693888654623</v>
      </c>
      <c r="G6613" s="22" t="n">
        <v>1.7010097092218053</v>
      </c>
      <c r="H6613" s="22" t="n">
        <v>1.812067650816828</v>
      </c>
      <c r="I6613" s="22" t="n">
        <v>1.402610818111929</v>
      </c>
      <c r="J6613" s="22" t="n">
        <v>1.6216525869611957</v>
      </c>
      <c r="K6613" s="22" t="n">
        <v>1.446796212058306</v>
      </c>
      <c r="L6613" s="22" t="n">
        <v>1.4677373150437307</v>
      </c>
      <c r="M6613" s="22" t="n">
        <v>1.4019377031068647</v>
      </c>
      <c r="N6613" s="22" t="n">
        <v>1.3579660756148513</v>
      </c>
    </row>
    <row r="6614">
      <c r="B6614" s="16" t="s">
        <v>251</v>
      </c>
      <c r="C6614" s="18" t="n">
        <v>3.4456180500890454</v>
      </c>
      <c r="D6614" s="18" t="n">
        <v>3.2419814180260604</v>
      </c>
      <c r="E6614" s="18" t="n">
        <v>3.3967370800972048</v>
      </c>
      <c r="F6614" s="18" t="n">
        <v>3.2488710212969036</v>
      </c>
      <c r="G6614" s="18" t="n">
        <v>3.369948639739592</v>
      </c>
      <c r="H6614" s="18" t="n">
        <v>3.385415990877995</v>
      </c>
      <c r="I6614" s="18" t="n">
        <v>3.070866149935378</v>
      </c>
      <c r="J6614" s="18" t="n">
        <v>3.1893279773515495</v>
      </c>
      <c r="K6614" s="18" t="n">
        <v>3.190785675058366</v>
      </c>
      <c r="L6614" s="18" t="n">
        <v>3.2117086133625756</v>
      </c>
      <c r="M6614" s="18" t="n">
        <v>3.1522771267645093</v>
      </c>
      <c r="N6614" s="18" t="n">
        <v>3.1157181083188004</v>
      </c>
    </row>
    <row r="6615">
      <c r="B6615" s="16" t="s">
        <v>296</v>
      </c>
      <c r="C6615" s="22" t="n">
        <v>2.739493998991682</v>
      </c>
      <c r="D6615" s="22" t="n">
        <v>2.5018177015230068</v>
      </c>
      <c r="E6615" s="22" t="n">
        <v>2.632824245615461</v>
      </c>
      <c r="F6615" s="22" t="n">
        <v>2.518854373026674</v>
      </c>
      <c r="G6615" s="22" t="n">
        <v>2.6311057057712106</v>
      </c>
      <c r="H6615" s="22" t="n">
        <v>2.6888912214759033</v>
      </c>
      <c r="I6615" s="22" t="n">
        <v>2.3323258466119805</v>
      </c>
      <c r="J6615" s="22" t="n">
        <v>2.5052178607873126</v>
      </c>
      <c r="K6615" s="22" t="n">
        <v>2.4297347316467373</v>
      </c>
      <c r="L6615" s="22" t="n">
        <v>2.4506655967464175</v>
      </c>
      <c r="M6615" s="22" t="n">
        <v>2.388455155401388</v>
      </c>
      <c r="N6615" s="22" t="n">
        <v>2.348661385125168</v>
      </c>
    </row>
    <row r="6616">
      <c r="B6616" s="16" t="s">
        <v>95</v>
      </c>
      <c r="C6616" s="18" t="n">
        <v>1.9295701331473838</v>
      </c>
      <c r="D6616" s="18" t="n">
        <v>1.6528503597418986</v>
      </c>
      <c r="E6616" s="18" t="n">
        <v>1.7566166796643923</v>
      </c>
      <c r="F6616" s="18" t="n">
        <v>1.6815257124621918</v>
      </c>
      <c r="G6616" s="18" t="n">
        <v>1.7836533007703455</v>
      </c>
      <c r="H6616" s="18" t="n">
        <v>1.8899777260160733</v>
      </c>
      <c r="I6616" s="18" t="n">
        <v>1.4852205587805807</v>
      </c>
      <c r="J6616" s="18" t="n">
        <v>1.6956370411248685</v>
      </c>
      <c r="K6616" s="18" t="n">
        <v>1.529101585529231</v>
      </c>
      <c r="L6616" s="18" t="n">
        <v>1.5500418312555364</v>
      </c>
      <c r="M6616" s="18" t="n">
        <v>1.484542754927078</v>
      </c>
      <c r="N6616" s="18" t="n">
        <v>1.4409209561289265</v>
      </c>
    </row>
    <row r="6617">
      <c r="B6617" s="16" t="s">
        <v>549</v>
      </c>
      <c r="C6617" s="22" t="n">
        <v>4.112686047055323</v>
      </c>
      <c r="D6617" s="22" t="n">
        <v>3.941206330458237</v>
      </c>
      <c r="E6617" s="22" t="n">
        <v>4.118397535597403</v>
      </c>
      <c r="F6617" s="22" t="n">
        <v>3.938510104623513</v>
      </c>
      <c r="G6617" s="22" t="n">
        <v>4.067925822741702</v>
      </c>
      <c r="H6617" s="22" t="n">
        <v>4.0434156469446405</v>
      </c>
      <c r="I6617" s="22" t="n">
        <v>3.7685574409361378</v>
      </c>
      <c r="J6617" s="22" t="n">
        <v>3.870582914359505</v>
      </c>
      <c r="K6617" s="22" t="n">
        <v>3.948660321201025</v>
      </c>
      <c r="L6617" s="22" t="n">
        <v>3.969575365792778</v>
      </c>
      <c r="M6617" s="22" t="n">
        <v>3.9129112357872415</v>
      </c>
      <c r="N6617" s="22" t="n">
        <v>3.879573468717844</v>
      </c>
    </row>
    <row r="6618">
      <c r="B6618" s="16" t="s">
        <v>210</v>
      </c>
      <c r="C6618" s="18" t="n">
        <v>3.051923262623319</v>
      </c>
      <c r="D6618" s="18" t="n">
        <v>2.829308040585285</v>
      </c>
      <c r="E6618" s="18" t="n">
        <v>2.9708225392367886</v>
      </c>
      <c r="F6618" s="18" t="n">
        <v>2.841855074537201</v>
      </c>
      <c r="G6618" s="18" t="n">
        <v>2.9580116558524256</v>
      </c>
      <c r="H6618" s="18" t="n">
        <v>2.997073219337757</v>
      </c>
      <c r="I6618" s="18" t="n">
        <v>2.6590978957597575</v>
      </c>
      <c r="J6618" s="18" t="n">
        <v>2.8053169582121473</v>
      </c>
      <c r="K6618" s="18" t="n">
        <v>2.763585519235117</v>
      </c>
      <c r="L6618" s="18" t="n">
        <v>2.7845129070814885</v>
      </c>
      <c r="M6618" s="18" t="n">
        <v>2.7235215118975313</v>
      </c>
      <c r="N6618" s="18" t="n">
        <v>2.685146732630544</v>
      </c>
    </row>
    <row r="6619">
      <c r="B6619" s="16" t="s">
        <v>240</v>
      </c>
      <c r="C6619" s="22" t="n">
        <v>4.111781439969507</v>
      </c>
      <c r="D6619" s="22" t="n">
        <v>3.94025811556374</v>
      </c>
      <c r="E6619" s="22" t="n">
        <v>4.117418895991593</v>
      </c>
      <c r="F6619" s="22" t="n">
        <v>3.937574889016902</v>
      </c>
      <c r="G6619" s="22" t="n">
        <v>4.06697929988593</v>
      </c>
      <c r="H6619" s="22" t="n">
        <v>4.042523337383921</v>
      </c>
      <c r="I6619" s="22" t="n">
        <v>3.7676113057768696</v>
      </c>
      <c r="J6619" s="22" t="n">
        <v>3.8783861686796963</v>
      </c>
      <c r="K6619" s="22" t="n">
        <v>3.957341195695161</v>
      </c>
      <c r="L6619" s="22" t="n">
        <v>3.978256149870474</v>
      </c>
      <c r="M6619" s="22" t="n">
        <v>3.9216237178183952</v>
      </c>
      <c r="N6619" s="22" t="n">
        <v>3.888322847720092</v>
      </c>
    </row>
    <row r="6620">
      <c r="B6620" s="16" t="s">
        <v>477</v>
      </c>
      <c r="C6620" s="18" t="n">
        <v>3.0316857614562256</v>
      </c>
      <c r="D6620" s="18" t="n">
        <v>2.8080949632891743</v>
      </c>
      <c r="E6620" s="18" t="n">
        <v>2.948928812694892</v>
      </c>
      <c r="F6620" s="18" t="n">
        <v>2.8209328120134884</v>
      </c>
      <c r="G6620" s="18" t="n">
        <v>2.9368364321573153</v>
      </c>
      <c r="H6620" s="18" t="n">
        <v>2.977110833391862</v>
      </c>
      <c r="I6620" s="18" t="n">
        <v>2.6379313454528734</v>
      </c>
      <c r="J6620" s="18" t="n">
        <v>2.794865865024611</v>
      </c>
      <c r="K6620" s="18" t="n">
        <v>2.751959007453647</v>
      </c>
      <c r="L6620" s="18" t="n">
        <v>2.772886516397012</v>
      </c>
      <c r="M6620" s="18" t="n">
        <v>2.711852667353184</v>
      </c>
      <c r="N6620" s="18" t="n">
        <v>2.6734284710523</v>
      </c>
    </row>
    <row r="6621">
      <c r="B6621" s="16" t="s">
        <v>178</v>
      </c>
      <c r="C6621" s="22" t="n">
        <v>3.673558167105912</v>
      </c>
      <c r="D6621" s="22" t="n">
        <v>3.4809096968308313</v>
      </c>
      <c r="E6621" s="22" t="n">
        <v>3.6433316842773786</v>
      </c>
      <c r="F6621" s="22" t="n">
        <v>3.484523779438168</v>
      </c>
      <c r="G6621" s="22" t="n">
        <v>3.608450563819525</v>
      </c>
      <c r="H6621" s="22" t="n">
        <v>3.610257415265007</v>
      </c>
      <c r="I6621" s="22" t="n">
        <v>3.3092703834402295</v>
      </c>
      <c r="J6621" s="22" t="n">
        <v>3.404799334725223</v>
      </c>
      <c r="K6621" s="22" t="n">
        <v>3.430490769073038</v>
      </c>
      <c r="L6621" s="22" t="n">
        <v>3.4514112107069916</v>
      </c>
      <c r="M6621" s="22" t="n">
        <v>3.3928550000870317</v>
      </c>
      <c r="N6621" s="22" t="n">
        <v>3.3573148181572736</v>
      </c>
    </row>
    <row r="6622">
      <c r="B6622" s="16" t="s">
        <v>339</v>
      </c>
      <c r="C6622" s="18" t="n">
        <v>3.3161968683335887</v>
      </c>
      <c r="D6622" s="18" t="n">
        <v>3.106321313072168</v>
      </c>
      <c r="E6622" s="18" t="n">
        <v>3.2567241437822005</v>
      </c>
      <c r="F6622" s="18" t="n">
        <v>3.1150707107516626</v>
      </c>
      <c r="G6622" s="18" t="n">
        <v>3.2345306129817524</v>
      </c>
      <c r="H6622" s="18" t="n">
        <v>3.257754203069076</v>
      </c>
      <c r="I6622" s="18" t="n">
        <v>2.9355035905074622</v>
      </c>
      <c r="J6622" s="18" t="n">
        <v>3.0685799797012483</v>
      </c>
      <c r="K6622" s="18" t="n">
        <v>3.05645733331662</v>
      </c>
      <c r="L6622" s="18" t="n">
        <v>3.077381670729917</v>
      </c>
      <c r="M6622" s="18" t="n">
        <v>3.0174596882114835</v>
      </c>
      <c r="N6622" s="18" t="n">
        <v>2.9803297239531448</v>
      </c>
    </row>
    <row r="6623">
      <c r="B6623" s="16" t="s">
        <v>468</v>
      </c>
      <c r="C6623" s="22" t="n">
        <v>3.6881242064096824</v>
      </c>
      <c r="D6623" s="22" t="n">
        <v>3.4961779117699106</v>
      </c>
      <c r="E6623" s="22" t="n">
        <v>3.65908979980173</v>
      </c>
      <c r="F6623" s="22" t="n">
        <v>3.499582679038862</v>
      </c>
      <c r="G6623" s="22" t="n">
        <v>3.62369153344628</v>
      </c>
      <c r="H6623" s="22" t="n">
        <v>3.6246254390582675</v>
      </c>
      <c r="I6623" s="22" t="n">
        <v>3.324505110353877</v>
      </c>
      <c r="J6623" s="22" t="n">
        <v>3.440429095617399</v>
      </c>
      <c r="K6623" s="22" t="n">
        <v>3.4701277551136838</v>
      </c>
      <c r="L6623" s="22" t="n">
        <v>3.4910477839049965</v>
      </c>
      <c r="M6623" s="22" t="n">
        <v>3.4326363065535075</v>
      </c>
      <c r="N6623" s="22" t="n">
        <v>3.397264596674485</v>
      </c>
    </row>
    <row r="6624">
      <c r="B6624" s="16" t="s">
        <v>395</v>
      </c>
      <c r="C6624" s="18" t="n">
        <v>3.6775000744246777</v>
      </c>
      <c r="D6624" s="18" t="n">
        <v>3.4850416291260613</v>
      </c>
      <c r="E6624" s="18" t="n">
        <v>3.6475961950081244</v>
      </c>
      <c r="F6624" s="18" t="n">
        <v>3.488599066158915</v>
      </c>
      <c r="G6624" s="18" t="n">
        <v>3.612575122902737</v>
      </c>
      <c r="H6624" s="18" t="n">
        <v>3.6141457350042097</v>
      </c>
      <c r="I6624" s="18" t="n">
        <v>3.3133932531008075</v>
      </c>
      <c r="J6624" s="18" t="n">
        <v>3.4663269910720746</v>
      </c>
      <c r="K6624" s="18" t="n">
        <v>3.498938347576697</v>
      </c>
      <c r="L6624" s="18" t="n">
        <v>3.519858076288658</v>
      </c>
      <c r="M6624" s="18" t="n">
        <v>3.4615517999534493</v>
      </c>
      <c r="N6624" s="18" t="n">
        <v>3.4263025458936003</v>
      </c>
    </row>
    <row r="6625">
      <c r="B6625" s="16" t="s">
        <v>512</v>
      </c>
      <c r="C6625" s="22" t="n">
        <v>3.9436481770925385</v>
      </c>
      <c r="D6625" s="22" t="n">
        <v>3.764019761232934</v>
      </c>
      <c r="E6625" s="22" t="n">
        <v>3.935525704256507</v>
      </c>
      <c r="F6625" s="22" t="n">
        <v>3.7637526252978923</v>
      </c>
      <c r="G6625" s="22" t="n">
        <v>3.8910554334652305</v>
      </c>
      <c r="H6625" s="22" t="n">
        <v>3.8766757331673443</v>
      </c>
      <c r="I6625" s="22" t="n">
        <v>3.591759497909775</v>
      </c>
      <c r="J6625" s="22" t="n">
        <v>3.6966849570392926</v>
      </c>
      <c r="K6625" s="22" t="n">
        <v>3.755204324466798</v>
      </c>
      <c r="L6625" s="22" t="n">
        <v>3.776121384017118</v>
      </c>
      <c r="M6625" s="22" t="n">
        <v>3.718750855228284</v>
      </c>
      <c r="N6625" s="22" t="n">
        <v>3.6845908276453474</v>
      </c>
    </row>
    <row r="6626">
      <c r="B6626" s="16" t="s">
        <v>523</v>
      </c>
      <c r="C6626" s="18" t="n">
        <v>3.4137875969572495</v>
      </c>
      <c r="D6626" s="18" t="n">
        <v>3.208616534828281</v>
      </c>
      <c r="E6626" s="18" t="n">
        <v>3.3623016411159656</v>
      </c>
      <c r="F6626" s="18" t="n">
        <v>3.2159635446685617</v>
      </c>
      <c r="G6626" s="18" t="n">
        <v>3.336643294390016</v>
      </c>
      <c r="H6626" s="18" t="n">
        <v>3.354018251354559</v>
      </c>
      <c r="I6626" s="18" t="n">
        <v>3.0375744464813677</v>
      </c>
      <c r="J6626" s="18" t="n">
        <v>3.1757753745656405</v>
      </c>
      <c r="K6626" s="18" t="n">
        <v>3.175708831599744</v>
      </c>
      <c r="L6626" s="18" t="n">
        <v>3.1966319269381906</v>
      </c>
      <c r="M6626" s="18" t="n">
        <v>3.137145387697379</v>
      </c>
      <c r="N6626" s="18" t="n">
        <v>3.1005222870146025</v>
      </c>
    </row>
    <row r="6627">
      <c r="B6627" s="16" t="s">
        <v>574</v>
      </c>
      <c r="C6627" s="22" t="n">
        <v>4.072357390622322</v>
      </c>
      <c r="D6627" s="22" t="n">
        <v>3.8989335765694038</v>
      </c>
      <c r="E6627" s="22" t="n">
        <v>4.074768405278591</v>
      </c>
      <c r="F6627" s="22" t="n">
        <v>3.896816877275275</v>
      </c>
      <c r="G6627" s="22" t="n">
        <v>4.025728502319525</v>
      </c>
      <c r="H6627" s="22" t="n">
        <v>4.003635231479909</v>
      </c>
      <c r="I6627" s="22" t="n">
        <v>3.7263774045694866</v>
      </c>
      <c r="J6627" s="22" t="n">
        <v>3.8256502247244706</v>
      </c>
      <c r="K6627" s="22" t="n">
        <v>3.898674120136633</v>
      </c>
      <c r="L6627" s="22" t="n">
        <v>3.919589685364219</v>
      </c>
      <c r="M6627" s="22" t="n">
        <v>3.862743032241231</v>
      </c>
      <c r="N6627" s="22" t="n">
        <v>3.829192805077285</v>
      </c>
    </row>
    <row r="6628">
      <c r="B6628" s="16" t="s">
        <v>438</v>
      </c>
      <c r="C6628" s="18" t="n">
        <v>4.019291600889015</v>
      </c>
      <c r="D6628" s="18" t="n">
        <v>3.8433096786337155</v>
      </c>
      <c r="E6628" s="18" t="n">
        <v>4.017359742046989</v>
      </c>
      <c r="F6628" s="18" t="n">
        <v>3.8419555396693417</v>
      </c>
      <c r="G6628" s="18" t="n">
        <v>3.970203862252421</v>
      </c>
      <c r="H6628" s="18" t="n">
        <v>3.9512908354779728</v>
      </c>
      <c r="I6628" s="18" t="n">
        <v>3.6708755074384842</v>
      </c>
      <c r="J6628" s="18" t="n">
        <v>3.7681433359374132</v>
      </c>
      <c r="K6628" s="18" t="n">
        <v>3.834699518819729</v>
      </c>
      <c r="L6628" s="18" t="n">
        <v>3.8556157503806063</v>
      </c>
      <c r="M6628" s="18" t="n">
        <v>3.79853549591522</v>
      </c>
      <c r="N6628" s="18" t="n">
        <v>3.7647133527113463</v>
      </c>
    </row>
    <row r="6629">
      <c r="B6629" s="16" t="s">
        <v>537</v>
      </c>
      <c r="C6629" s="22" t="n">
        <v>4.939450682472699</v>
      </c>
      <c r="D6629" s="22" t="n">
        <v>4.807826273898515</v>
      </c>
      <c r="E6629" s="22" t="n">
        <v>5.012824109949943</v>
      </c>
      <c r="F6629" s="22" t="n">
        <v>4.793249363423423</v>
      </c>
      <c r="G6629" s="22" t="n">
        <v>4.932999329278935</v>
      </c>
      <c r="H6629" s="22" t="n">
        <v>4.8589409730384965</v>
      </c>
      <c r="I6629" s="22" t="n">
        <v>4.633276612686902</v>
      </c>
      <c r="J6629" s="22" t="n">
        <v>4.710534814798729</v>
      </c>
      <c r="K6629" s="22" t="n">
        <v>4.8830803374699085</v>
      </c>
      <c r="L6629" s="22" t="n">
        <v>4.9039856495248095</v>
      </c>
      <c r="M6629" s="22" t="n">
        <v>4.850733526248057</v>
      </c>
      <c r="N6629" s="22" t="n">
        <v>4.8213673945655655</v>
      </c>
    </row>
    <row r="6630">
      <c r="B6630" s="16" t="s">
        <v>161</v>
      </c>
      <c r="C6630" s="18" t="n">
        <v>4.501344998714318</v>
      </c>
      <c r="D6630" s="18" t="n">
        <v>4.348601112812757</v>
      </c>
      <c r="E6630" s="18" t="n">
        <v>4.538864110765209</v>
      </c>
      <c r="F6630" s="18" t="n">
        <v>4.340319821725471</v>
      </c>
      <c r="G6630" s="18" t="n">
        <v>4.474593630913006</v>
      </c>
      <c r="H6630" s="18" t="n">
        <v>4.426791041479974</v>
      </c>
      <c r="I6630" s="18" t="n">
        <v>4.175058677654399</v>
      </c>
      <c r="J6630" s="18" t="n">
        <v>4.2680182127826</v>
      </c>
      <c r="K6630" s="18" t="n">
        <v>4.390794564631085</v>
      </c>
      <c r="L6630" s="18" t="n">
        <v>4.411705004133324</v>
      </c>
      <c r="M6630" s="18" t="n">
        <v>4.3566553140877025</v>
      </c>
      <c r="N6630" s="18" t="n">
        <v>4.325196783310761</v>
      </c>
    </row>
    <row r="6631">
      <c r="B6631" s="16" t="s">
        <v>357</v>
      </c>
      <c r="C6631" s="22" t="n">
        <v>3.238998196418678</v>
      </c>
      <c r="D6631" s="22" t="n">
        <v>3.025401174712851</v>
      </c>
      <c r="E6631" s="22" t="n">
        <v>3.173207577268006</v>
      </c>
      <c r="F6631" s="22" t="n">
        <v>3.0352599244816654</v>
      </c>
      <c r="G6631" s="22" t="n">
        <v>3.153754872278069</v>
      </c>
      <c r="H6631" s="22" t="n">
        <v>3.1816049951924747</v>
      </c>
      <c r="I6631" s="22" t="n">
        <v>2.854760935610497</v>
      </c>
      <c r="J6631" s="22" t="n">
        <v>3.0198040409283062</v>
      </c>
      <c r="K6631" s="22" t="n">
        <v>3.0021956387149293</v>
      </c>
      <c r="L6631" s="22" t="n">
        <v>3.023120541295852</v>
      </c>
      <c r="M6631" s="22" t="n">
        <v>2.963000423823252</v>
      </c>
      <c r="N6631" s="22" t="n">
        <v>2.925639827019932</v>
      </c>
    </row>
    <row r="6632">
      <c r="B6632" s="16" t="s">
        <v>217</v>
      </c>
      <c r="C6632" s="18" t="n">
        <v>2.456442954963121</v>
      </c>
      <c r="D6632" s="18" t="n">
        <v>2.20512179889419</v>
      </c>
      <c r="E6632" s="18" t="n">
        <v>2.3266084680748937</v>
      </c>
      <c r="F6632" s="18" t="n">
        <v>2.2262259402038587</v>
      </c>
      <c r="G6632" s="18" t="n">
        <v>2.334939241099921</v>
      </c>
      <c r="H6632" s="18" t="n">
        <v>2.4096880660747706</v>
      </c>
      <c r="I6632" s="18" t="n">
        <v>2.036280691956806</v>
      </c>
      <c r="J6632" s="18" t="n">
        <v>2.2140888764416324</v>
      </c>
      <c r="K6632" s="18" t="n">
        <v>2.105862912145666</v>
      </c>
      <c r="L6632" s="18" t="n">
        <v>2.126797150561803</v>
      </c>
      <c r="M6632" s="18" t="n">
        <v>2.0634041009590725</v>
      </c>
      <c r="N6632" s="18" t="n">
        <v>2.0222337540291453</v>
      </c>
    </row>
    <row r="6633">
      <c r="B6633" s="16" t="s">
        <v>212</v>
      </c>
      <c r="C6633" s="22" t="n">
        <v>4.47853034115567</v>
      </c>
      <c r="D6633" s="22" t="n">
        <v>4.324686643813846</v>
      </c>
      <c r="E6633" s="22" t="n">
        <v>4.514182314845254</v>
      </c>
      <c r="F6633" s="22" t="n">
        <v>4.3167332014757935</v>
      </c>
      <c r="G6633" s="22" t="n">
        <v>4.450721836003996</v>
      </c>
      <c r="H6633" s="22" t="n">
        <v>4.404286533850855</v>
      </c>
      <c r="I6633" s="22" t="n">
        <v>4.1511966606512996</v>
      </c>
      <c r="J6633" s="22" t="n">
        <v>4.2533058385767015</v>
      </c>
      <c r="K6633" s="22" t="n">
        <v>4.374427512020524</v>
      </c>
      <c r="L6633" s="22" t="n">
        <v>4.395338121995292</v>
      </c>
      <c r="M6633" s="22" t="n">
        <v>4.340228668146813</v>
      </c>
      <c r="N6633" s="22" t="n">
        <v>4.3087005712602044</v>
      </c>
    </row>
    <row r="6634">
      <c r="B6634" s="16" t="s">
        <v>368</v>
      </c>
      <c r="C6634" s="18" t="n">
        <v>2.631963216985766</v>
      </c>
      <c r="D6634" s="18" t="n">
        <v>2.3891032526605307</v>
      </c>
      <c r="E6634" s="18" t="n">
        <v>2.5164932066874997</v>
      </c>
      <c r="F6634" s="18" t="n">
        <v>2.407685151494222</v>
      </c>
      <c r="G6634" s="18" t="n">
        <v>2.5185923898096636</v>
      </c>
      <c r="H6634" s="18" t="n">
        <v>2.5828222481504644</v>
      </c>
      <c r="I6634" s="18" t="n">
        <v>2.219858616192859</v>
      </c>
      <c r="J6634" s="18" t="n">
        <v>2.403773200240743</v>
      </c>
      <c r="K6634" s="18" t="n">
        <v>2.316880744044889</v>
      </c>
      <c r="L6634" s="18" t="n">
        <v>2.3378127845855636</v>
      </c>
      <c r="M6634" s="18" t="n">
        <v>2.2751902602817333</v>
      </c>
      <c r="N6634" s="18" t="n">
        <v>2.234916818248798</v>
      </c>
    </row>
    <row r="6635">
      <c r="B6635" s="16" t="s">
        <v>285</v>
      </c>
      <c r="C6635" s="22" t="n">
        <v>2.998368889585204</v>
      </c>
      <c r="D6635" s="22" t="n">
        <v>2.7731720065254324</v>
      </c>
      <c r="E6635" s="22" t="n">
        <v>2.91288530732568</v>
      </c>
      <c r="F6635" s="22" t="n">
        <v>2.7864886217945966</v>
      </c>
      <c r="G6635" s="22" t="n">
        <v>2.901975793540659</v>
      </c>
      <c r="H6635" s="22" t="n">
        <v>2.944246881992531</v>
      </c>
      <c r="I6635" s="22" t="n">
        <v>2.6030849857811247</v>
      </c>
      <c r="J6635" s="22" t="n">
        <v>2.7470660374592466</v>
      </c>
      <c r="K6635" s="22" t="n">
        <v>2.69878320580605</v>
      </c>
      <c r="L6635" s="22" t="n">
        <v>2.719711268606824</v>
      </c>
      <c r="M6635" s="22" t="n">
        <v>2.658483249714458</v>
      </c>
      <c r="N6635" s="22" t="n">
        <v>2.6198330363207534</v>
      </c>
    </row>
    <row r="6636">
      <c r="B6636" s="16" t="s">
        <v>513</v>
      </c>
      <c r="C6636" s="18" t="n">
        <v>2.729467658876449</v>
      </c>
      <c r="D6636" s="18" t="n">
        <v>2.4913080281149402</v>
      </c>
      <c r="E6636" s="18" t="n">
        <v>2.6219773556320334</v>
      </c>
      <c r="F6636" s="18" t="n">
        <v>2.5084887790577888</v>
      </c>
      <c r="G6636" s="18" t="n">
        <v>2.620614786312808</v>
      </c>
      <c r="H6636" s="18" t="n">
        <v>2.6790011827130873</v>
      </c>
      <c r="I6636" s="18" t="n">
        <v>2.321839224242413</v>
      </c>
      <c r="J6636" s="18" t="n">
        <v>2.4606404961732604</v>
      </c>
      <c r="K6636" s="18" t="n">
        <v>2.380143818469322</v>
      </c>
      <c r="L6636" s="18" t="n">
        <v>2.4010752000876785</v>
      </c>
      <c r="M6636" s="18" t="n">
        <v>2.3386836790070893</v>
      </c>
      <c r="N6636" s="18" t="n">
        <v>2.2986791287580357</v>
      </c>
    </row>
    <row r="6637">
      <c r="B6637" s="16" t="s">
        <v>141</v>
      </c>
      <c r="C6637" s="22" t="n">
        <v>2.456442954963121</v>
      </c>
      <c r="D6637" s="22" t="n">
        <v>2.20512179889419</v>
      </c>
      <c r="E6637" s="22" t="n">
        <v>2.3266084680748937</v>
      </c>
      <c r="F6637" s="22" t="n">
        <v>2.2262259402038587</v>
      </c>
      <c r="G6637" s="22" t="n">
        <v>2.334939241099921</v>
      </c>
      <c r="H6637" s="22" t="n">
        <v>2.4096880660747706</v>
      </c>
      <c r="I6637" s="22" t="n">
        <v>2.036280691956806</v>
      </c>
      <c r="J6637" s="22" t="n">
        <v>2.2140888764416324</v>
      </c>
      <c r="K6637" s="22" t="n">
        <v>2.105862912145666</v>
      </c>
      <c r="L6637" s="22" t="n">
        <v>2.126797150561803</v>
      </c>
      <c r="M6637" s="22" t="n">
        <v>2.0634041009590725</v>
      </c>
      <c r="N6637" s="22" t="n">
        <v>2.0222337540291453</v>
      </c>
    </row>
    <row r="6638">
      <c r="B6638" s="16" t="s">
        <v>194</v>
      </c>
      <c r="C6638" s="18" t="n">
        <v>4.113628342582746</v>
      </c>
      <c r="D6638" s="18" t="n">
        <v>3.9421940506166666</v>
      </c>
      <c r="E6638" s="18" t="n">
        <v>4.119416948045051</v>
      </c>
      <c r="F6638" s="18" t="n">
        <v>3.939484283907648</v>
      </c>
      <c r="G6638" s="18" t="n">
        <v>4.068911780366377</v>
      </c>
      <c r="H6638" s="18" t="n">
        <v>4.044345132597942</v>
      </c>
      <c r="I6638" s="18" t="n">
        <v>3.7695429947117964</v>
      </c>
      <c r="J6638" s="18" t="n">
        <v>3.880116372724235</v>
      </c>
      <c r="K6638" s="18" t="n">
        <v>3.9592659931634455</v>
      </c>
      <c r="L6638" s="18" t="n">
        <v>3.980180927290855</v>
      </c>
      <c r="M6638" s="18" t="n">
        <v>3.923555523579136</v>
      </c>
      <c r="N6638" s="18" t="n">
        <v>3.890262834591687</v>
      </c>
    </row>
    <row r="6639">
      <c r="B6639" s="16" t="s">
        <v>134</v>
      </c>
      <c r="C6639" s="22" t="n">
        <v>4.123539765308927</v>
      </c>
      <c r="D6639" s="22" t="n">
        <v>3.952583266887438</v>
      </c>
      <c r="E6639" s="22" t="n">
        <v>4.130139515866864</v>
      </c>
      <c r="F6639" s="22" t="n">
        <v>3.949731072112798</v>
      </c>
      <c r="G6639" s="22" t="n">
        <v>4.079282457636799</v>
      </c>
      <c r="H6639" s="22" t="n">
        <v>4.054121816196344</v>
      </c>
      <c r="I6639" s="22" t="n">
        <v>3.7799094241446776</v>
      </c>
      <c r="J6639" s="22" t="n">
        <v>3.882312501496148</v>
      </c>
      <c r="K6639" s="22" t="n">
        <v>3.96170911720627</v>
      </c>
      <c r="L6639" s="22" t="n">
        <v>3.9826240258870986</v>
      </c>
      <c r="M6639" s="22" t="n">
        <v>3.926007543169716</v>
      </c>
      <c r="N6639" s="22" t="n">
        <v>3.8927252383753865</v>
      </c>
    </row>
    <row r="6640">
      <c r="B6640" s="16" t="s">
        <v>295</v>
      </c>
      <c r="C6640" s="18" t="n">
        <v>3.685649719824354</v>
      </c>
      <c r="D6640" s="18" t="n">
        <v>3.493584139210277</v>
      </c>
      <c r="E6640" s="18" t="n">
        <v>3.6564128026673774</v>
      </c>
      <c r="F6640" s="18" t="n">
        <v>3.4970244650814086</v>
      </c>
      <c r="G6640" s="18" t="n">
        <v>3.621102389334947</v>
      </c>
      <c r="H6640" s="18" t="n">
        <v>3.6221845914542867</v>
      </c>
      <c r="I6640" s="18" t="n">
        <v>3.3219170267580016</v>
      </c>
      <c r="J6640" s="18" t="n">
        <v>3.4473013745332794</v>
      </c>
      <c r="K6640" s="18" t="n">
        <v>3.4777729488123033</v>
      </c>
      <c r="L6640" s="18" t="n">
        <v>3.4986928979744043</v>
      </c>
      <c r="M6640" s="18" t="n">
        <v>3.440309336818939</v>
      </c>
      <c r="N6640" s="18" t="n">
        <v>3.4049701218793493</v>
      </c>
    </row>
    <row r="6641">
      <c r="B6641" s="16" t="s">
        <v>211</v>
      </c>
      <c r="C6641" s="22" t="n">
        <v>3.7177460319112248</v>
      </c>
      <c r="D6641" s="22" t="n">
        <v>3.5272276974538195</v>
      </c>
      <c r="E6641" s="22" t="n">
        <v>3.6911358583466</v>
      </c>
      <c r="F6641" s="22" t="n">
        <v>3.5302067963376227</v>
      </c>
      <c r="G6641" s="22" t="n">
        <v>3.6546859124495823</v>
      </c>
      <c r="H6641" s="22" t="n">
        <v>3.6538445757590594</v>
      </c>
      <c r="I6641" s="22" t="n">
        <v>3.355486794035241</v>
      </c>
      <c r="J6641" s="22" t="n">
        <v>3.4754864623481647</v>
      </c>
      <c r="K6641" s="22" t="n">
        <v>3.509127970690048</v>
      </c>
      <c r="L6641" s="22" t="n">
        <v>3.5300475932710604</v>
      </c>
      <c r="M6641" s="22" t="n">
        <v>3.4717785240397463</v>
      </c>
      <c r="N6641" s="22" t="n">
        <v>3.436572579698259</v>
      </c>
    </row>
    <row r="6642">
      <c r="B6642" s="16" t="s">
        <v>167</v>
      </c>
      <c r="C6642" s="18" t="n">
        <v>4.16603382501926</v>
      </c>
      <c r="D6642" s="18" t="n">
        <v>3.997125810248796</v>
      </c>
      <c r="E6642" s="18" t="n">
        <v>4.1761112648131125</v>
      </c>
      <c r="F6642" s="18" t="n">
        <v>3.9936629718872387</v>
      </c>
      <c r="G6642" s="18" t="n">
        <v>4.123745517213678</v>
      </c>
      <c r="H6642" s="18" t="n">
        <v>4.096038197736812</v>
      </c>
      <c r="I6642" s="18" t="n">
        <v>3.824354271617496</v>
      </c>
      <c r="J6642" s="18" t="n">
        <v>3.9370165903419188</v>
      </c>
      <c r="K6642" s="18" t="n">
        <v>4.022565691925025</v>
      </c>
      <c r="L6642" s="18" t="n">
        <v>4.043479966748652</v>
      </c>
      <c r="M6642" s="18" t="n">
        <v>3.9870856999928463</v>
      </c>
      <c r="N6642" s="18" t="n">
        <v>3.954062058456442</v>
      </c>
    </row>
    <row r="6643">
      <c r="B6643" s="16" t="s">
        <v>403</v>
      </c>
      <c r="C6643" s="22" t="n">
        <v>3.439459673627639</v>
      </c>
      <c r="D6643" s="22" t="n">
        <v>3.2355261686938563</v>
      </c>
      <c r="E6643" s="22" t="n">
        <v>3.39007470567287</v>
      </c>
      <c r="F6643" s="22" t="n">
        <v>3.242504268406734</v>
      </c>
      <c r="G6643" s="22" t="n">
        <v>3.3635049094543024</v>
      </c>
      <c r="H6643" s="22" t="n">
        <v>3.379341333403849</v>
      </c>
      <c r="I6643" s="22" t="n">
        <v>3.064425059007065</v>
      </c>
      <c r="J6643" s="22" t="n">
        <v>3.197835936256073</v>
      </c>
      <c r="K6643" s="22" t="n">
        <v>3.200250511192224</v>
      </c>
      <c r="L6643" s="22" t="n">
        <v>3.22117335091457</v>
      </c>
      <c r="M6643" s="22" t="n">
        <v>3.1617764248824307</v>
      </c>
      <c r="N6643" s="22" t="n">
        <v>3.1252576355386954</v>
      </c>
    </row>
    <row r="6644">
      <c r="B6644" s="16" t="s">
        <v>336</v>
      </c>
      <c r="C6644" s="18" t="n">
        <v>3.159362340754573</v>
      </c>
      <c r="D6644" s="18" t="n">
        <v>2.934623510435522</v>
      </c>
      <c r="E6644" s="18" t="n">
        <v>3.057061856536369</v>
      </c>
      <c r="F6644" s="18" t="n">
        <v>2.929952629197415</v>
      </c>
      <c r="G6644" s="18" t="n">
        <v>3.0467003649229842</v>
      </c>
      <c r="H6644" s="18" t="n">
        <v>3.066060043234696</v>
      </c>
      <c r="I6644" s="18" t="n">
        <v>2.744855506913044</v>
      </c>
      <c r="J6644" s="18" t="n">
        <v>2.981193901502198</v>
      </c>
      <c r="K6644" s="18" t="n">
        <v>2.952635946775647</v>
      </c>
      <c r="L6644" s="18" t="n">
        <v>2.9767224425746353</v>
      </c>
      <c r="M6644" s="18" t="n">
        <v>2.8750428087265743</v>
      </c>
      <c r="N6644" s="18" t="n">
        <v>2.8692658437939156</v>
      </c>
    </row>
    <row r="6645">
      <c r="B6645" s="16" t="s">
        <v>245</v>
      </c>
      <c r="C6645" s="22" t="n">
        <v>3.665239819841993</v>
      </c>
      <c r="D6645" s="22" t="n">
        <v>3.4669135879162924</v>
      </c>
      <c r="E6645" s="22" t="n">
        <v>3.6158785261263704</v>
      </c>
      <c r="F6645" s="22" t="n">
        <v>3.4581570328486193</v>
      </c>
      <c r="G6645" s="22" t="n">
        <v>3.5753546024806777</v>
      </c>
      <c r="H6645" s="22" t="n">
        <v>3.5802565026019604</v>
      </c>
      <c r="I6645" s="22" t="n">
        <v>3.278784889417122</v>
      </c>
      <c r="J6645" s="22" t="n">
        <v>3.4504867166246314</v>
      </c>
      <c r="K6645" s="22" t="n">
        <v>3.4783629106746266</v>
      </c>
      <c r="L6645" s="22" t="n">
        <v>3.5035635313666402</v>
      </c>
      <c r="M6645" s="22" t="n">
        <v>3.4032640680079322</v>
      </c>
      <c r="N6645" s="22" t="n">
        <v>3.4083876017593764</v>
      </c>
    </row>
    <row r="6646">
      <c r="B6646" s="16" t="s">
        <v>553</v>
      </c>
      <c r="C6646" s="18" t="n">
        <v>3.853670345679613</v>
      </c>
      <c r="D6646" s="18" t="n">
        <v>3.6651823453608525</v>
      </c>
      <c r="E6646" s="18" t="n">
        <v>3.8240279758461413</v>
      </c>
      <c r="F6646" s="18" t="n">
        <v>3.6549039481477354</v>
      </c>
      <c r="G6646" s="18" t="n">
        <v>3.7722690730536366</v>
      </c>
      <c r="H6646" s="18" t="n">
        <v>3.771785703303288</v>
      </c>
      <c r="I6646" s="18" t="n">
        <v>3.477664259352492</v>
      </c>
      <c r="J6646" s="18" t="n">
        <v>3.6990373090930593</v>
      </c>
      <c r="K6646" s="18" t="n">
        <v>3.7568026057712345</v>
      </c>
      <c r="L6646" s="18" t="n">
        <v>3.782593298148392</v>
      </c>
      <c r="M6646" s="18" t="n">
        <v>3.683024811659097</v>
      </c>
      <c r="N6646" s="18" t="n">
        <v>3.6939215542022166</v>
      </c>
    </row>
    <row r="6647">
      <c r="B6647" s="16" t="s">
        <v>522</v>
      </c>
      <c r="C6647" s="22" t="n">
        <v>3.3370260846285613</v>
      </c>
      <c r="D6647" s="22" t="n">
        <v>3.1215633365823723</v>
      </c>
      <c r="E6647" s="22" t="n">
        <v>3.253317799452928</v>
      </c>
      <c r="F6647" s="22" t="n">
        <v>3.1154575701421843</v>
      </c>
      <c r="G6647" s="22" t="n">
        <v>3.2323632871562116</v>
      </c>
      <c r="H6647" s="22" t="n">
        <v>3.2466454059646916</v>
      </c>
      <c r="I6647" s="22" t="n">
        <v>2.9323710556010867</v>
      </c>
      <c r="J6647" s="22" t="n">
        <v>3.123253582568706</v>
      </c>
      <c r="K6647" s="22" t="n">
        <v>3.11177881539184</v>
      </c>
      <c r="L6647" s="22" t="n">
        <v>3.1362025680630223</v>
      </c>
      <c r="M6647" s="22" t="n">
        <v>3.034940725779667</v>
      </c>
      <c r="N6647" s="22" t="n">
        <v>3.0324634520347487</v>
      </c>
    </row>
    <row r="6648">
      <c r="B6648" s="16" t="s">
        <v>322</v>
      </c>
      <c r="C6648" s="18" t="n">
        <v>4.314060547286187</v>
      </c>
      <c r="D6648" s="18" t="n">
        <v>4.149610188495181</v>
      </c>
      <c r="E6648" s="18" t="n">
        <v>4.332597204185312</v>
      </c>
      <c r="F6648" s="18" t="n">
        <v>4.135613491346107</v>
      </c>
      <c r="G6648" s="18" t="n">
        <v>4.253388002183305</v>
      </c>
      <c r="H6648" s="18" t="n">
        <v>4.239746862634857</v>
      </c>
      <c r="I6648" s="18" t="n">
        <v>3.9635840051734887</v>
      </c>
      <c r="J6648" s="18" t="n">
        <v>4.075962346937376</v>
      </c>
      <c r="K6648" s="18" t="n">
        <v>4.17905423498423</v>
      </c>
      <c r="L6648" s="18" t="n">
        <v>4.205739766476615</v>
      </c>
      <c r="M6648" s="18" t="n">
        <v>4.1072798007171665</v>
      </c>
      <c r="N6648" s="18" t="n">
        <v>4.126931569432923</v>
      </c>
    </row>
    <row r="6649">
      <c r="B6649" s="16" t="s">
        <v>265</v>
      </c>
      <c r="C6649" s="22" t="n">
        <v>4.190950824070118</v>
      </c>
      <c r="D6649" s="22" t="n">
        <v>4.02007272771015</v>
      </c>
      <c r="E6649" s="22" t="n">
        <v>4.196604264460353</v>
      </c>
      <c r="F6649" s="22" t="n">
        <v>4.007070315136101</v>
      </c>
      <c r="G6649" s="22" t="n">
        <v>4.124735354945213</v>
      </c>
      <c r="H6649" s="22" t="n">
        <v>4.114612642575128</v>
      </c>
      <c r="I6649" s="22" t="n">
        <v>3.8336476051274126</v>
      </c>
      <c r="J6649" s="22" t="n">
        <v>3.956627551404755</v>
      </c>
      <c r="K6649" s="22" t="n">
        <v>4.045369001114833</v>
      </c>
      <c r="L6649" s="22" t="n">
        <v>4.0717712257633405</v>
      </c>
      <c r="M6649" s="22" t="n">
        <v>3.9729603013745667</v>
      </c>
      <c r="N6649" s="22" t="n">
        <v>3.9898402211726456</v>
      </c>
    </row>
    <row r="6650">
      <c r="B6650" s="16" t="s">
        <v>84</v>
      </c>
      <c r="C6650" s="18" t="n">
        <v>4.113931122169679</v>
      </c>
      <c r="D6650" s="18" t="n">
        <v>3.939031715237946</v>
      </c>
      <c r="E6650" s="18" t="n">
        <v>4.111524585905656</v>
      </c>
      <c r="F6650" s="18" t="n">
        <v>3.926651345339098</v>
      </c>
      <c r="G6650" s="18" t="n">
        <v>4.044247898064253</v>
      </c>
      <c r="H6650" s="18" t="n">
        <v>4.036326378299892</v>
      </c>
      <c r="I6650" s="18" t="n">
        <v>3.7523570089329867</v>
      </c>
      <c r="J6650" s="18" t="n">
        <v>3.890831316284288</v>
      </c>
      <c r="K6650" s="18" t="n">
        <v>3.971660532092476</v>
      </c>
      <c r="L6650" s="18" t="n">
        <v>3.997906553148998</v>
      </c>
      <c r="M6650" s="18" t="n">
        <v>3.8989021247919182</v>
      </c>
      <c r="N6650" s="18" t="n">
        <v>3.9142537625638543</v>
      </c>
    </row>
    <row r="6651">
      <c r="B6651" s="16" t="s">
        <v>421</v>
      </c>
      <c r="C6651" s="22" t="n">
        <v>3.3234293011268097</v>
      </c>
      <c r="D6651" s="22" t="n">
        <v>3.107256645253293</v>
      </c>
      <c r="E6651" s="22" t="n">
        <v>3.2382981364165504</v>
      </c>
      <c r="F6651" s="22" t="n">
        <v>3.1012606920086228</v>
      </c>
      <c r="G6651" s="22" t="n">
        <v>3.218154318557091</v>
      </c>
      <c r="H6651" s="22" t="n">
        <v>3.2328250280581754</v>
      </c>
      <c r="I6651" s="22" t="n">
        <v>2.918020303651765</v>
      </c>
      <c r="J6651" s="22" t="n">
        <v>3.1301634768738293</v>
      </c>
      <c r="K6651" s="22" t="n">
        <v>3.119519649337801</v>
      </c>
      <c r="L6651" s="22" t="n">
        <v>3.143959806447759</v>
      </c>
      <c r="M6651" s="22" t="n">
        <v>3.042718285873786</v>
      </c>
      <c r="N6651" s="22" t="n">
        <v>3.0404015116962024</v>
      </c>
    </row>
    <row r="6652">
      <c r="B6652" s="16" t="s">
        <v>500</v>
      </c>
      <c r="C6652" s="18" t="n">
        <v>4.480844181685842</v>
      </c>
      <c r="D6652" s="18" t="n">
        <v>4.325101838839584</v>
      </c>
      <c r="E6652" s="18" t="n">
        <v>4.516834453262822</v>
      </c>
      <c r="F6652" s="18" t="n">
        <v>4.309758128711209</v>
      </c>
      <c r="G6652" s="18" t="n">
        <v>4.427680946078945</v>
      </c>
      <c r="H6652" s="18" t="n">
        <v>4.409273196251079</v>
      </c>
      <c r="I6652" s="18" t="n">
        <v>4.13961612086964</v>
      </c>
      <c r="J6652" s="18" t="n">
        <v>4.258311745565746</v>
      </c>
      <c r="K6652" s="18" t="n">
        <v>4.383331804596471</v>
      </c>
      <c r="L6652" s="18" t="n">
        <v>4.410450242789521</v>
      </c>
      <c r="M6652" s="18" t="n">
        <v>4.312526558964566</v>
      </c>
      <c r="N6652" s="18" t="n">
        <v>4.336413848267352</v>
      </c>
    </row>
    <row r="6653">
      <c r="B6653" s="16" t="s">
        <v>289</v>
      </c>
      <c r="C6653" s="22" t="n">
        <v>3.5345181970483237</v>
      </c>
      <c r="D6653" s="22" t="n">
        <v>3.3293667992140628</v>
      </c>
      <c r="E6653" s="22" t="n">
        <v>3.4714771148899253</v>
      </c>
      <c r="F6653" s="22" t="n">
        <v>3.3216660055417573</v>
      </c>
      <c r="G6653" s="22" t="n">
        <v>3.4387473355294853</v>
      </c>
      <c r="H6653" s="22" t="n">
        <v>3.4473852079072382</v>
      </c>
      <c r="I6653" s="22" t="n">
        <v>3.140814494957057</v>
      </c>
      <c r="J6653" s="22" t="n">
        <v>3.3002893755271225</v>
      </c>
      <c r="K6653" s="22" t="n">
        <v>3.310103799142539</v>
      </c>
      <c r="L6653" s="22" t="n">
        <v>3.3349478437456153</v>
      </c>
      <c r="M6653" s="22" t="n">
        <v>3.2342066563053056</v>
      </c>
      <c r="N6653" s="22" t="n">
        <v>3.2358414813737455</v>
      </c>
    </row>
    <row r="6654">
      <c r="B6654" s="16" t="s">
        <v>196</v>
      </c>
      <c r="C6654" s="18" t="n">
        <v>3.921589044799267</v>
      </c>
      <c r="D6654" s="18" t="n">
        <v>3.736647178470267</v>
      </c>
      <c r="E6654" s="18" t="n">
        <v>3.899054247648946</v>
      </c>
      <c r="F6654" s="18" t="n">
        <v>3.7258202420099944</v>
      </c>
      <c r="G6654" s="18" t="n">
        <v>3.843245761250516</v>
      </c>
      <c r="H6654" s="18" t="n">
        <v>3.8408213019528996</v>
      </c>
      <c r="I6654" s="18" t="n">
        <v>3.5493491842217613</v>
      </c>
      <c r="J6654" s="18" t="n">
        <v>3.6968647066760596</v>
      </c>
      <c r="K6654" s="18" t="n">
        <v>3.7543687401000736</v>
      </c>
      <c r="L6654" s="18" t="n">
        <v>3.7801542746091426</v>
      </c>
      <c r="M6654" s="18" t="n">
        <v>3.6805793985872475</v>
      </c>
      <c r="N6654" s="18" t="n">
        <v>3.691425677008556</v>
      </c>
    </row>
    <row r="6655">
      <c r="B6655" s="16" t="s">
        <v>496</v>
      </c>
      <c r="C6655" s="22" t="n">
        <v>4.169321882184219</v>
      </c>
      <c r="D6655" s="22" t="n">
        <v>3.997314507334258</v>
      </c>
      <c r="E6655" s="22" t="n">
        <v>4.172711891759284</v>
      </c>
      <c r="F6655" s="22" t="n">
        <v>3.9844867789584137</v>
      </c>
      <c r="G6655" s="22" t="n">
        <v>4.102132585985234</v>
      </c>
      <c r="H6655" s="22" t="n">
        <v>4.092628020216267</v>
      </c>
      <c r="I6655" s="22" t="n">
        <v>3.8108192957783045</v>
      </c>
      <c r="J6655" s="22" t="n">
        <v>3.952315292935766</v>
      </c>
      <c r="K6655" s="22" t="n">
        <v>4.040538178056402</v>
      </c>
      <c r="L6655" s="22" t="n">
        <v>4.066930165185069</v>
      </c>
      <c r="M6655" s="22" t="n">
        <v>3.9681065586249744</v>
      </c>
      <c r="N6655" s="22" t="n">
        <v>3.9848863154411114</v>
      </c>
    </row>
    <row r="6656">
      <c r="B6656" s="16" t="s">
        <v>198</v>
      </c>
      <c r="C6656" s="18" t="n">
        <v>4.281200304648857</v>
      </c>
      <c r="D6656" s="18" t="n">
        <v>4.115034264832768</v>
      </c>
      <c r="E6656" s="18" t="n">
        <v>4.296298194817199</v>
      </c>
      <c r="F6656" s="18" t="n">
        <v>4.101302960469352</v>
      </c>
      <c r="G6656" s="18" t="n">
        <v>4.21904825148174</v>
      </c>
      <c r="H6656" s="18" t="n">
        <v>4.206346244665967</v>
      </c>
      <c r="I6656" s="18" t="n">
        <v>3.9289015973067976</v>
      </c>
      <c r="J6656" s="18" t="n">
        <v>3.9809838866019502</v>
      </c>
      <c r="K6656" s="18" t="n">
        <v>4.072654273214272</v>
      </c>
      <c r="L6656" s="18" t="n">
        <v>4.09911432103516</v>
      </c>
      <c r="M6656" s="18" t="n">
        <v>4.000375027606813</v>
      </c>
      <c r="N6656" s="18" t="n">
        <v>4.017820684171387</v>
      </c>
    </row>
    <row r="6657">
      <c r="B6657" s="16" t="s">
        <v>561</v>
      </c>
      <c r="C6657" s="22" t="n">
        <v>4.88960878684882</v>
      </c>
      <c r="D6657" s="22" t="n">
        <v>4.755208638110633</v>
      </c>
      <c r="E6657" s="22" t="n">
        <v>4.9683755570801225</v>
      </c>
      <c r="F6657" s="22" t="n">
        <v>4.736563577519336</v>
      </c>
      <c r="G6657" s="22" t="n">
        <v>4.854849874557103</v>
      </c>
      <c r="H6657" s="22" t="n">
        <v>4.824759794050659</v>
      </c>
      <c r="I6657" s="22" t="n">
        <v>4.571047529158278</v>
      </c>
      <c r="J6657" s="22" t="n">
        <v>4.636623903468983</v>
      </c>
      <c r="K6657" s="22" t="n">
        <v>4.807137360044091</v>
      </c>
      <c r="L6657" s="22" t="n">
        <v>4.835153930445587</v>
      </c>
      <c r="M6657" s="22" t="n">
        <v>4.738342846812403</v>
      </c>
      <c r="N6657" s="22" t="n">
        <v>4.771017381618464</v>
      </c>
    </row>
    <row r="6658">
      <c r="B6658" s="16" t="s">
        <v>102</v>
      </c>
      <c r="C6658" s="18" t="n">
        <v>4.224233838932444</v>
      </c>
      <c r="D6658" s="18" t="n">
        <v>4.0550934971498585</v>
      </c>
      <c r="E6658" s="18" t="n">
        <v>4.233370288424953</v>
      </c>
      <c r="F6658" s="18" t="n">
        <v>4.04182227730841</v>
      </c>
      <c r="G6658" s="18" t="n">
        <v>4.1595169128777885</v>
      </c>
      <c r="H6658" s="18" t="n">
        <v>4.148442985112118</v>
      </c>
      <c r="I6658" s="18" t="n">
        <v>3.868776228772359</v>
      </c>
      <c r="J6658" s="18" t="n">
        <v>3.988313995550379</v>
      </c>
      <c r="K6658" s="18" t="n">
        <v>4.0808658541256495</v>
      </c>
      <c r="L6658" s="18" t="n">
        <v>4.107343303996142</v>
      </c>
      <c r="M6658" s="18" t="n">
        <v>4.008625568110822</v>
      </c>
      <c r="N6658" s="18" t="n">
        <v>4.026241484778197</v>
      </c>
    </row>
    <row r="6659">
      <c r="B6659" s="16" t="s">
        <v>150</v>
      </c>
      <c r="C6659" s="22" t="n">
        <v>3.0935696015807634</v>
      </c>
      <c r="D6659" s="22" t="n">
        <v>2.8653956367304607</v>
      </c>
      <c r="E6659" s="22" t="n">
        <v>2.9843840226572333</v>
      </c>
      <c r="F6659" s="22" t="n">
        <v>2.8612561246157684</v>
      </c>
      <c r="G6659" s="22" t="n">
        <v>2.977945356442459</v>
      </c>
      <c r="H6659" s="22" t="n">
        <v>2.99918536520737</v>
      </c>
      <c r="I6659" s="22" t="n">
        <v>2.6754144306593743</v>
      </c>
      <c r="J6659" s="22" t="n">
        <v>2.8366134429775816</v>
      </c>
      <c r="K6659" s="22" t="n">
        <v>2.79066916814632</v>
      </c>
      <c r="L6659" s="22" t="n">
        <v>2.814412422619857</v>
      </c>
      <c r="M6659" s="22" t="n">
        <v>2.7123075837062958</v>
      </c>
      <c r="N6659" s="22" t="n">
        <v>2.7031723762284505</v>
      </c>
    </row>
    <row r="6660">
      <c r="B6660" s="16" t="s">
        <v>364</v>
      </c>
      <c r="C6660" s="18" t="n">
        <v>4.258669787271646</v>
      </c>
      <c r="D6660" s="18" t="n">
        <v>4.091327396398869</v>
      </c>
      <c r="E6660" s="18" t="n">
        <v>4.271409898331684</v>
      </c>
      <c r="F6660" s="18" t="n">
        <v>4.077778057726792</v>
      </c>
      <c r="G6660" s="18" t="n">
        <v>4.195503314262324</v>
      </c>
      <c r="H6660" s="18" t="n">
        <v>4.1834452207184825</v>
      </c>
      <c r="I6660" s="18" t="n">
        <v>3.9051217183281706</v>
      </c>
      <c r="J6660" s="18" t="n">
        <v>4.014478370285898</v>
      </c>
      <c r="K6660" s="18" t="n">
        <v>4.110176589020304</v>
      </c>
      <c r="L6660" s="18" t="n">
        <v>4.136716154440544</v>
      </c>
      <c r="M6660" s="18" t="n">
        <v>4.03807536688411</v>
      </c>
      <c r="N6660" s="18" t="n">
        <v>4.056299016555666</v>
      </c>
    </row>
    <row r="6661">
      <c r="B6661" s="16" t="s">
        <v>489</v>
      </c>
      <c r="C6661" s="22" t="n">
        <v>3.020000504549878</v>
      </c>
      <c r="D6661" s="22" t="n">
        <v>2.7879853902229397</v>
      </c>
      <c r="E6661" s="22" t="n">
        <v>2.9031160487167713</v>
      </c>
      <c r="F6661" s="22" t="n">
        <v>2.7844400522844652</v>
      </c>
      <c r="G6661" s="22" t="n">
        <v>2.9010638653572434</v>
      </c>
      <c r="H6661" s="22" t="n">
        <v>2.9244064498060167</v>
      </c>
      <c r="I6661" s="22" t="n">
        <v>2.5977657821764573</v>
      </c>
      <c r="J6661" s="22" t="n">
        <v>2.844591767315008</v>
      </c>
      <c r="K6661" s="22" t="n">
        <v>2.7996069146784546</v>
      </c>
      <c r="L6661" s="22" t="n">
        <v>2.823369110097735</v>
      </c>
      <c r="M6661" s="22" t="n">
        <v>2.7212877351014773</v>
      </c>
      <c r="N6661" s="22" t="n">
        <v>2.712337844149134</v>
      </c>
    </row>
    <row r="6662">
      <c r="B6662" s="16" t="s">
        <v>185</v>
      </c>
      <c r="C6662" s="18" t="n">
        <v>1.6521499086349525</v>
      </c>
      <c r="D6662" s="18" t="n">
        <v>1.348717326748122</v>
      </c>
      <c r="E6662" s="18" t="n">
        <v>1.3921222881627746</v>
      </c>
      <c r="F6662" s="18" t="n">
        <v>1.356219310767067</v>
      </c>
      <c r="G6662" s="18" t="n">
        <v>1.471626810399357</v>
      </c>
      <c r="H6662" s="18" t="n">
        <v>1.5340620236582914</v>
      </c>
      <c r="I6662" s="18" t="n">
        <v>1.1540651743688444</v>
      </c>
      <c r="J6662" s="18" t="n">
        <v>1.503882464186843</v>
      </c>
      <c r="K6662" s="18" t="n">
        <v>1.297672496141065</v>
      </c>
      <c r="L6662" s="18" t="n">
        <v>1.3182517798242341</v>
      </c>
      <c r="M6662" s="18" t="n">
        <v>1.2122274349904867</v>
      </c>
      <c r="N6662" s="18" t="n">
        <v>1.172136219211552</v>
      </c>
    </row>
    <row r="6663">
      <c r="B6663" s="16" t="s">
        <v>473</v>
      </c>
      <c r="C6663" s="22" t="n">
        <v>2.970928641253898</v>
      </c>
      <c r="D6663" s="22" t="n">
        <v>2.7363514136263474</v>
      </c>
      <c r="E6663" s="22" t="n">
        <v>2.848908901035274</v>
      </c>
      <c r="F6663" s="22" t="n">
        <v>2.7332024001654878</v>
      </c>
      <c r="G6663" s="22" t="n">
        <v>2.849782577795145</v>
      </c>
      <c r="H6663" s="22" t="n">
        <v>2.8745276166805223</v>
      </c>
      <c r="I6663" s="22" t="n">
        <v>2.545972787328748</v>
      </c>
      <c r="J6663" s="22" t="n">
        <v>2.753628809136137</v>
      </c>
      <c r="K6663" s="22" t="n">
        <v>2.697705333640673</v>
      </c>
      <c r="L6663" s="22" t="n">
        <v>2.721251578393792</v>
      </c>
      <c r="M6663" s="22" t="n">
        <v>2.618902685152087</v>
      </c>
      <c r="N6663" s="22" t="n">
        <v>2.607839952123369</v>
      </c>
    </row>
    <row r="6664">
      <c r="B6664" s="16" t="s">
        <v>138</v>
      </c>
      <c r="C6664" s="18" t="n">
        <v>4.113931122169679</v>
      </c>
      <c r="D6664" s="18" t="n">
        <v>3.939031715237946</v>
      </c>
      <c r="E6664" s="18" t="n">
        <v>4.111524585905656</v>
      </c>
      <c r="F6664" s="18" t="n">
        <v>3.926651345339098</v>
      </c>
      <c r="G6664" s="18" t="n">
        <v>4.044247898064253</v>
      </c>
      <c r="H6664" s="18" t="n">
        <v>4.036326378299892</v>
      </c>
      <c r="I6664" s="18" t="n">
        <v>3.7523570089329867</v>
      </c>
      <c r="J6664" s="18" t="n">
        <v>3.890831316284288</v>
      </c>
      <c r="K6664" s="18" t="n">
        <v>3.971660532092476</v>
      </c>
      <c r="L6664" s="18" t="n">
        <v>3.997906553148998</v>
      </c>
      <c r="M6664" s="18" t="n">
        <v>3.8989021247919182</v>
      </c>
      <c r="N6664" s="18" t="n">
        <v>3.9142537625638543</v>
      </c>
    </row>
    <row r="6665">
      <c r="B6665" s="16" t="s">
        <v>580</v>
      </c>
      <c r="C6665" s="22" t="n">
        <v>4.03803033092519</v>
      </c>
      <c r="D6665" s="22" t="n">
        <v>3.8591680333731944</v>
      </c>
      <c r="E6665" s="22" t="n">
        <v>4.027680910043657</v>
      </c>
      <c r="F6665" s="22" t="n">
        <v>3.847400669368561</v>
      </c>
      <c r="G6665" s="22" t="n">
        <v>3.964929729962038</v>
      </c>
      <c r="H6665" s="22" t="n">
        <v>3.959177424779577</v>
      </c>
      <c r="I6665" s="22" t="n">
        <v>3.672247369196015</v>
      </c>
      <c r="J6665" s="22" t="n">
        <v>3.785539609166535</v>
      </c>
      <c r="K6665" s="22" t="n">
        <v>3.8537071185242</v>
      </c>
      <c r="L6665" s="22" t="n">
        <v>3.8797031717394317</v>
      </c>
      <c r="M6665" s="22" t="n">
        <v>3.7803890848871555</v>
      </c>
      <c r="N6665" s="22" t="n">
        <v>3.7932950595722095</v>
      </c>
    </row>
    <row r="6666">
      <c r="B6666" s="16" t="s">
        <v>501</v>
      </c>
      <c r="C6666" s="18" t="n">
        <v>4.427672109995096</v>
      </c>
      <c r="D6666" s="18" t="n">
        <v>4.269153576008952</v>
      </c>
      <c r="E6666" s="18" t="n">
        <v>4.45809801757285</v>
      </c>
      <c r="F6666" s="18" t="n">
        <v>4.254239305321453</v>
      </c>
      <c r="G6666" s="18" t="n">
        <v>4.372114841278741</v>
      </c>
      <c r="H6666" s="18" t="n">
        <v>4.355226728221062</v>
      </c>
      <c r="I6666" s="18" t="n">
        <v>4.083495552989217</v>
      </c>
      <c r="J6666" s="18" t="n">
        <v>4.2180436232021865</v>
      </c>
      <c r="K6666" s="18" t="n">
        <v>4.338221295698986</v>
      </c>
      <c r="L6666" s="18" t="n">
        <v>4.365244135331659</v>
      </c>
      <c r="M6666" s="18" t="n">
        <v>4.267202024647488</v>
      </c>
      <c r="N6666" s="18" t="n">
        <v>4.290153986153445</v>
      </c>
    </row>
    <row r="6667">
      <c r="B6667" s="16" t="s">
        <v>299</v>
      </c>
      <c r="C6667" s="22" t="n">
        <v>3.6770555732464523</v>
      </c>
      <c r="D6667" s="22" t="n">
        <v>3.479346258978264</v>
      </c>
      <c r="E6667" s="22" t="n">
        <v>3.6289307773910204</v>
      </c>
      <c r="F6667" s="22" t="n">
        <v>3.470494275044004</v>
      </c>
      <c r="G6667" s="22" t="n">
        <v>3.587702351422719</v>
      </c>
      <c r="H6667" s="22" t="n">
        <v>3.592266561986873</v>
      </c>
      <c r="I6667" s="22" t="n">
        <v>3.2912558496394357</v>
      </c>
      <c r="J6667" s="22" t="n">
        <v>3.444823050402097</v>
      </c>
      <c r="K6667" s="22" t="n">
        <v>3.472018168220103</v>
      </c>
      <c r="L6667" s="22" t="n">
        <v>3.497205343081878</v>
      </c>
      <c r="M6667" s="22" t="n">
        <v>3.396889223118317</v>
      </c>
      <c r="N6667" s="22" t="n">
        <v>3.4018812040647393</v>
      </c>
    </row>
    <row r="6668">
      <c r="B6668" s="16" t="s">
        <v>548</v>
      </c>
      <c r="C6668" s="18" t="n">
        <v>4.060814356003272</v>
      </c>
      <c r="D6668" s="18" t="n">
        <v>3.8831416455134575</v>
      </c>
      <c r="E6668" s="18" t="n">
        <v>4.052849243366098</v>
      </c>
      <c r="F6668" s="18" t="n">
        <v>3.871190268385406</v>
      </c>
      <c r="G6668" s="18" t="n">
        <v>3.988739588878622</v>
      </c>
      <c r="H6668" s="18" t="n">
        <v>3.982336125274445</v>
      </c>
      <c r="I6668" s="18" t="n">
        <v>3.696294813377248</v>
      </c>
      <c r="J6668" s="18" t="n">
        <v>3.831871482371195</v>
      </c>
      <c r="K6668" s="18" t="n">
        <v>3.9056105661090164</v>
      </c>
      <c r="L6668" s="18" t="n">
        <v>3.931716613535995</v>
      </c>
      <c r="M6668" s="18" t="n">
        <v>3.8325387867798737</v>
      </c>
      <c r="N6668" s="18" t="n">
        <v>3.846520935032102</v>
      </c>
    </row>
    <row r="6669">
      <c r="B6669" s="16" t="s">
        <v>576</v>
      </c>
      <c r="C6669" s="22" t="n">
        <v>3.8254568501167325</v>
      </c>
      <c r="D6669" s="22" t="n">
        <v>3.6354957821909317</v>
      </c>
      <c r="E6669" s="22" t="n">
        <v>3.7928619874799807</v>
      </c>
      <c r="F6669" s="22" t="n">
        <v>3.6254452487298634</v>
      </c>
      <c r="G6669" s="22" t="n">
        <v>3.7427852857687425</v>
      </c>
      <c r="H6669" s="22" t="n">
        <v>3.743108246558272</v>
      </c>
      <c r="I6669" s="22" t="n">
        <v>3.447886269845339</v>
      </c>
      <c r="J6669" s="22" t="n">
        <v>3.613980212885436</v>
      </c>
      <c r="K6669" s="22" t="n">
        <v>3.661517087846501</v>
      </c>
      <c r="L6669" s="22" t="n">
        <v>3.6871058503727006</v>
      </c>
      <c r="M6669" s="22" t="n">
        <v>3.5872872145303516</v>
      </c>
      <c r="N6669" s="22" t="n">
        <v>3.5962082934037793</v>
      </c>
    </row>
    <row r="6670">
      <c r="B6670" s="16" t="s">
        <v>274</v>
      </c>
      <c r="C6670" s="18" t="n">
        <v>3.9828390752344784</v>
      </c>
      <c r="D6670" s="18" t="n">
        <v>3.8010951620114044</v>
      </c>
      <c r="E6670" s="18" t="n">
        <v>3.9667139862912664</v>
      </c>
      <c r="F6670" s="18" t="n">
        <v>3.7897735452050907</v>
      </c>
      <c r="G6670" s="18" t="n">
        <v>3.907253528899165</v>
      </c>
      <c r="H6670" s="18" t="n">
        <v>3.9030785679666735</v>
      </c>
      <c r="I6670" s="18" t="n">
        <v>3.6139956495825505</v>
      </c>
      <c r="J6670" s="18" t="n">
        <v>3.7650145506866233</v>
      </c>
      <c r="K6670" s="18" t="n">
        <v>3.8307138479460474</v>
      </c>
      <c r="L6670" s="18" t="n">
        <v>3.856661173633718</v>
      </c>
      <c r="M6670" s="18" t="n">
        <v>3.757286723445176</v>
      </c>
      <c r="N6670" s="18" t="n">
        <v>3.769715952342223</v>
      </c>
    </row>
    <row r="6671">
      <c r="B6671" s="16" t="s">
        <v>525</v>
      </c>
      <c r="C6671" s="22" t="n">
        <v>3.2277730336411983</v>
      </c>
      <c r="D6671" s="22" t="n">
        <v>3.0066060250215143</v>
      </c>
      <c r="E6671" s="22" t="n">
        <v>3.1326316083905374</v>
      </c>
      <c r="F6671" s="22" t="n">
        <v>3.001382630992971</v>
      </c>
      <c r="G6671" s="22" t="n">
        <v>3.1181911985414597</v>
      </c>
      <c r="H6671" s="22" t="n">
        <v>3.135595726318713</v>
      </c>
      <c r="I6671" s="22" t="n">
        <v>2.817059707573497</v>
      </c>
      <c r="J6671" s="22" t="n">
        <v>3.020825370117982</v>
      </c>
      <c r="K6671" s="22" t="n">
        <v>2.997033242022535</v>
      </c>
      <c r="L6671" s="22" t="n">
        <v>3.0212138249336826</v>
      </c>
      <c r="M6671" s="22" t="n">
        <v>2.919650745572864</v>
      </c>
      <c r="N6671" s="22" t="n">
        <v>2.914794320562349</v>
      </c>
    </row>
    <row r="6672">
      <c r="B6672" s="16" t="s">
        <v>193</v>
      </c>
      <c r="C6672" s="18" t="n">
        <v>4.254112443271762</v>
      </c>
      <c r="D6672" s="18" t="n">
        <v>4.086532106845397</v>
      </c>
      <c r="E6672" s="18" t="n">
        <v>4.26637563627917</v>
      </c>
      <c r="F6672" s="18" t="n">
        <v>4.07301957515106</v>
      </c>
      <c r="G6672" s="18" t="n">
        <v>4.190740779227372</v>
      </c>
      <c r="H6672" s="18" t="n">
        <v>4.17881293277183</v>
      </c>
      <c r="I6672" s="18" t="n">
        <v>3.9003116606199155</v>
      </c>
      <c r="J6672" s="18" t="n">
        <v>3.9717957034830524</v>
      </c>
      <c r="K6672" s="18" t="n">
        <v>4.0623611780310735</v>
      </c>
      <c r="L6672" s="18" t="n">
        <v>4.088799412640244</v>
      </c>
      <c r="M6672" s="18" t="n">
        <v>3.990033097150652</v>
      </c>
      <c r="N6672" s="18" t="n">
        <v>4.007265335195339</v>
      </c>
    </row>
    <row r="6673">
      <c r="B6673" s="16" t="s">
        <v>86</v>
      </c>
      <c r="C6673" s="22" t="n">
        <v>3.5279234623540225</v>
      </c>
      <c r="D6673" s="22" t="n">
        <v>3.322427743837003</v>
      </c>
      <c r="E6673" s="22" t="n">
        <v>3.464192252781916</v>
      </c>
      <c r="F6673" s="22" t="n">
        <v>3.3147802119446097</v>
      </c>
      <c r="G6673" s="22" t="n">
        <v>3.431855677794493</v>
      </c>
      <c r="H6673" s="22" t="n">
        <v>3.440682025080453</v>
      </c>
      <c r="I6673" s="22" t="n">
        <v>3.1338540692242125</v>
      </c>
      <c r="J6673" s="22" t="n">
        <v>3.375269190481542</v>
      </c>
      <c r="K6673" s="22" t="n">
        <v>3.3941002065015784</v>
      </c>
      <c r="L6673" s="22" t="n">
        <v>3.419122256979927</v>
      </c>
      <c r="M6673" s="22" t="n">
        <v>3.3186015820311</v>
      </c>
      <c r="N6673" s="22" t="n">
        <v>3.3219780007227695</v>
      </c>
    </row>
    <row r="6674">
      <c r="B6674" s="16" t="s">
        <v>118</v>
      </c>
      <c r="C6674" s="18" t="n">
        <v>3.6689825731153594</v>
      </c>
      <c r="D6674" s="18" t="n">
        <v>3.4708517557775416</v>
      </c>
      <c r="E6674" s="18" t="n">
        <v>3.620012951962232</v>
      </c>
      <c r="F6674" s="18" t="n">
        <v>3.462064972700653</v>
      </c>
      <c r="G6674" s="18" t="n">
        <v>3.5792658704455365</v>
      </c>
      <c r="H6674" s="18" t="n">
        <v>3.5840608041591713</v>
      </c>
      <c r="I6674" s="18" t="n">
        <v>3.2827351857373275</v>
      </c>
      <c r="J6674" s="18" t="n">
        <v>3.5023687830020274</v>
      </c>
      <c r="K6674" s="18" t="n">
        <v>3.5364839821218372</v>
      </c>
      <c r="L6674" s="18" t="n">
        <v>3.5618077734650737</v>
      </c>
      <c r="M6674" s="18" t="n">
        <v>3.4616608930878927</v>
      </c>
      <c r="N6674" s="18" t="n">
        <v>3.467989517516312</v>
      </c>
    </row>
    <row r="6675">
      <c r="B6675" s="16" t="s">
        <v>270</v>
      </c>
      <c r="C6675" s="22" t="n">
        <v>3.711635038508821</v>
      </c>
      <c r="D6675" s="22" t="n">
        <v>3.5157311683775796</v>
      </c>
      <c r="E6675" s="22" t="n">
        <v>3.6671289230150923</v>
      </c>
      <c r="F6675" s="22" t="n">
        <v>3.506599906511205</v>
      </c>
      <c r="G6675" s="22" t="n">
        <v>3.6238387314734926</v>
      </c>
      <c r="H6675" s="22" t="n">
        <v>3.627414674602597</v>
      </c>
      <c r="I6675" s="22" t="n">
        <v>3.3277528144147093</v>
      </c>
      <c r="J6675" s="22" t="n">
        <v>3.5594938548894097</v>
      </c>
      <c r="K6675" s="22" t="n">
        <v>3.6004785493474816</v>
      </c>
      <c r="L6675" s="22" t="n">
        <v>3.6259379585023583</v>
      </c>
      <c r="M6675" s="22" t="n">
        <v>3.525959080566043</v>
      </c>
      <c r="N6675" s="22" t="n">
        <v>3.5336145775799186</v>
      </c>
    </row>
    <row r="6676">
      <c r="B6676" s="16" t="s">
        <v>347</v>
      </c>
      <c r="C6676" s="18" t="n">
        <v>1.8757539935333112</v>
      </c>
      <c r="D6676" s="18" t="n">
        <v>1.5839961058909984</v>
      </c>
      <c r="E6676" s="18" t="n">
        <v>1.6391261481785067</v>
      </c>
      <c r="F6676" s="18" t="n">
        <v>1.5896921716874095</v>
      </c>
      <c r="G6676" s="18" t="n">
        <v>1.7052985034543071</v>
      </c>
      <c r="H6676" s="18" t="n">
        <v>1.76134320044087</v>
      </c>
      <c r="I6676" s="18" t="n">
        <v>1.390068546550073</v>
      </c>
      <c r="J6676" s="18" t="n">
        <v>1.6955628044835998</v>
      </c>
      <c r="K6676" s="18" t="n">
        <v>1.5124030867149842</v>
      </c>
      <c r="L6676" s="18" t="n">
        <v>1.533437429226558</v>
      </c>
      <c r="M6676" s="18" t="n">
        <v>1.4279768082354556</v>
      </c>
      <c r="N6676" s="18" t="n">
        <v>1.3923378474875898</v>
      </c>
    </row>
    <row r="6677">
      <c r="B6677" s="16" t="s">
        <v>254</v>
      </c>
      <c r="C6677" s="22" t="n">
        <v>2.0755700400636528</v>
      </c>
      <c r="D6677" s="22" t="n">
        <v>1.7942448386106393</v>
      </c>
      <c r="E6677" s="22" t="n">
        <v>1.8598525933528534</v>
      </c>
      <c r="F6677" s="22" t="n">
        <v>1.7983271081307088</v>
      </c>
      <c r="G6677" s="22" t="n">
        <v>1.9141111193486704</v>
      </c>
      <c r="H6677" s="22" t="n">
        <v>1.9644451527871436</v>
      </c>
      <c r="I6677" s="22" t="n">
        <v>1.6009647867440644</v>
      </c>
      <c r="J6677" s="22" t="n">
        <v>1.952202315337912</v>
      </c>
      <c r="K6677" s="22" t="n">
        <v>1.7999044217242515</v>
      </c>
      <c r="L6677" s="22" t="n">
        <v>1.8215480394225807</v>
      </c>
      <c r="M6677" s="22" t="n">
        <v>1.7168421844706532</v>
      </c>
      <c r="N6677" s="22" t="n">
        <v>1.6871643178631832</v>
      </c>
    </row>
    <row r="6678">
      <c r="B6678" s="16" t="s">
        <v>133</v>
      </c>
      <c r="C6678" s="18" t="n">
        <v>2.5291055729445295</v>
      </c>
      <c r="D6678" s="18" t="n">
        <v>2.271460120802963</v>
      </c>
      <c r="E6678" s="18" t="n">
        <v>2.3608498239123517</v>
      </c>
      <c r="F6678" s="18" t="n">
        <v>2.2718794515007454</v>
      </c>
      <c r="G6678" s="18" t="n">
        <v>2.3880667533748867</v>
      </c>
      <c r="H6678" s="18" t="n">
        <v>2.4254389207352363</v>
      </c>
      <c r="I6678" s="18" t="n">
        <v>2.0796497589463905</v>
      </c>
      <c r="J6678" s="18" t="n">
        <v>2.3224877431674242</v>
      </c>
      <c r="K6678" s="18" t="n">
        <v>2.2147180039395624</v>
      </c>
      <c r="L6678" s="18" t="n">
        <v>2.2372406979829274</v>
      </c>
      <c r="M6678" s="18" t="n">
        <v>2.133623836946226</v>
      </c>
      <c r="N6678" s="18" t="n">
        <v>2.1125467749723086</v>
      </c>
    </row>
    <row r="6679">
      <c r="B6679" s="16" t="s">
        <v>258</v>
      </c>
      <c r="C6679" s="22" t="n">
        <v>4.606129464893126</v>
      </c>
      <c r="D6679" s="22" t="n">
        <v>4.456928448764792</v>
      </c>
      <c r="E6679" s="22" t="n">
        <v>4.655230621514534</v>
      </c>
      <c r="F6679" s="22" t="n">
        <v>4.440572883347359</v>
      </c>
      <c r="G6679" s="22" t="n">
        <v>4.558607106284033</v>
      </c>
      <c r="H6679" s="22" t="n">
        <v>4.536618752634065</v>
      </c>
      <c r="I6679" s="22" t="n">
        <v>4.271848719996974</v>
      </c>
      <c r="J6679" s="22" t="n">
        <v>4.394453761817462</v>
      </c>
      <c r="K6679" s="22" t="n">
        <v>4.535845387921687</v>
      </c>
      <c r="L6679" s="22" t="n">
        <v>4.5632870341511795</v>
      </c>
      <c r="M6679" s="22" t="n">
        <v>4.465763738286869</v>
      </c>
      <c r="N6679" s="22" t="n">
        <v>4.492813266220168</v>
      </c>
    </row>
    <row r="6680">
      <c r="B6680" s="16" t="s">
        <v>179</v>
      </c>
      <c r="C6680" s="18" t="n">
        <v>4.480844181685842</v>
      </c>
      <c r="D6680" s="18" t="n">
        <v>4.325101838839584</v>
      </c>
      <c r="E6680" s="18" t="n">
        <v>4.516834453262822</v>
      </c>
      <c r="F6680" s="18" t="n">
        <v>4.309758128711209</v>
      </c>
      <c r="G6680" s="18" t="n">
        <v>4.427680946078945</v>
      </c>
      <c r="H6680" s="18" t="n">
        <v>4.409273196251079</v>
      </c>
      <c r="I6680" s="18" t="n">
        <v>4.13961612086964</v>
      </c>
      <c r="J6680" s="18" t="n">
        <v>4.258311745565746</v>
      </c>
      <c r="K6680" s="18" t="n">
        <v>4.383331804596471</v>
      </c>
      <c r="L6680" s="18" t="n">
        <v>4.410450242789521</v>
      </c>
      <c r="M6680" s="18" t="n">
        <v>4.312526558964566</v>
      </c>
      <c r="N6680" s="18" t="n">
        <v>4.336413848267352</v>
      </c>
    </row>
    <row r="6681">
      <c r="B6681" s="16" t="s">
        <v>333</v>
      </c>
      <c r="C6681" s="22" t="n">
        <v>3.7854887910238433</v>
      </c>
      <c r="D6681" s="22" t="n">
        <v>3.5934409326457644</v>
      </c>
      <c r="E6681" s="22" t="n">
        <v>3.7487113411366098</v>
      </c>
      <c r="F6681" s="22" t="n">
        <v>3.58371319760883</v>
      </c>
      <c r="G6681" s="22" t="n">
        <v>3.7010176944449924</v>
      </c>
      <c r="H6681" s="22" t="n">
        <v>3.7024829265491284</v>
      </c>
      <c r="I6681" s="22" t="n">
        <v>3.40570190308948</v>
      </c>
      <c r="J6681" s="22" t="n">
        <v>3.5845480018361378</v>
      </c>
      <c r="K6681" s="22" t="n">
        <v>3.628545547568935</v>
      </c>
      <c r="L6681" s="22" t="n">
        <v>3.654064436536601</v>
      </c>
      <c r="M6681" s="22" t="n">
        <v>3.5541592417958037</v>
      </c>
      <c r="N6681" s="22" t="n">
        <v>3.56239668399832</v>
      </c>
    </row>
    <row r="6682">
      <c r="B6682" s="16" t="s">
        <v>486</v>
      </c>
      <c r="C6682" s="18" t="n">
        <v>2.740438598165211</v>
      </c>
      <c r="D6682" s="18" t="n">
        <v>2.4938271504084115</v>
      </c>
      <c r="E6682" s="18" t="n">
        <v>2.594298479387668</v>
      </c>
      <c r="F6682" s="18" t="n">
        <v>2.4925396689902946</v>
      </c>
      <c r="G6682" s="18" t="n">
        <v>2.6089148913871614</v>
      </c>
      <c r="H6682" s="18" t="n">
        <v>2.640247244505405</v>
      </c>
      <c r="I6682" s="18" t="n">
        <v>2.3027016170017243</v>
      </c>
      <c r="J6682" s="18" t="n">
        <v>2.581455683940193</v>
      </c>
      <c r="K6682" s="18" t="n">
        <v>2.5048277709389124</v>
      </c>
      <c r="L6682" s="18" t="n">
        <v>2.5279652679794964</v>
      </c>
      <c r="M6682" s="18" t="n">
        <v>2.4251100207967164</v>
      </c>
      <c r="N6682" s="18" t="n">
        <v>2.410048136568237</v>
      </c>
    </row>
    <row r="6683">
      <c r="B6683" s="16" t="s">
        <v>437</v>
      </c>
      <c r="C6683" s="22" t="n">
        <v>1.9887067957323774</v>
      </c>
      <c r="D6683" s="22" t="n">
        <v>1.7028463380513061</v>
      </c>
      <c r="E6683" s="22" t="n">
        <v>1.7638992629248003</v>
      </c>
      <c r="F6683" s="22" t="n">
        <v>1.7076301507291296</v>
      </c>
      <c r="G6683" s="22" t="n">
        <v>1.823336921836307</v>
      </c>
      <c r="H6683" s="22" t="n">
        <v>1.8761534724283568</v>
      </c>
      <c r="I6683" s="22" t="n">
        <v>1.5092848042871185</v>
      </c>
      <c r="J6683" s="22" t="n">
        <v>1.8171906517876715</v>
      </c>
      <c r="K6683" s="22" t="n">
        <v>1.6486571200780484</v>
      </c>
      <c r="L6683" s="22" t="n">
        <v>1.6699802132544521</v>
      </c>
      <c r="M6683" s="22" t="n">
        <v>1.5648772946617744</v>
      </c>
      <c r="N6683" s="22" t="n">
        <v>1.532063444690732</v>
      </c>
    </row>
    <row r="6684">
      <c r="B6684" s="16" t="s">
        <v>423</v>
      </c>
      <c r="C6684" s="18" t="n">
        <v>4.102704734262436</v>
      </c>
      <c r="D6684" s="18" t="n">
        <v>3.9272191813023465</v>
      </c>
      <c r="E6684" s="18" t="n">
        <v>4.0991233762033215</v>
      </c>
      <c r="F6684" s="18" t="n">
        <v>3.9149294803128085</v>
      </c>
      <c r="G6684" s="18" t="n">
        <v>4.032516050364022</v>
      </c>
      <c r="H6684" s="18" t="n">
        <v>4.024915376324075</v>
      </c>
      <c r="I6684" s="18" t="n">
        <v>3.7405080956864856</v>
      </c>
      <c r="J6684" s="18" t="n">
        <v>3.867199512546346</v>
      </c>
      <c r="K6684" s="18" t="n">
        <v>3.94518691896596</v>
      </c>
      <c r="L6684" s="18" t="n">
        <v>3.9713768369244518</v>
      </c>
      <c r="M6684" s="18" t="n">
        <v>3.872302908423585</v>
      </c>
      <c r="N6684" s="18" t="n">
        <v>3.8871056384832197</v>
      </c>
    </row>
    <row r="6685">
      <c r="B6685" s="16" t="s">
        <v>382</v>
      </c>
      <c r="C6685" s="22" t="n">
        <v>4.113931122169679</v>
      </c>
      <c r="D6685" s="22" t="n">
        <v>3.939031715237946</v>
      </c>
      <c r="E6685" s="22" t="n">
        <v>4.111524585905656</v>
      </c>
      <c r="F6685" s="22" t="n">
        <v>3.926651345339098</v>
      </c>
      <c r="G6685" s="22" t="n">
        <v>4.044247898064253</v>
      </c>
      <c r="H6685" s="22" t="n">
        <v>4.036326378299892</v>
      </c>
      <c r="I6685" s="22" t="n">
        <v>3.7523570089329867</v>
      </c>
      <c r="J6685" s="22" t="n">
        <v>3.890831316284288</v>
      </c>
      <c r="K6685" s="22" t="n">
        <v>3.971660532092476</v>
      </c>
      <c r="L6685" s="22" t="n">
        <v>3.997906553148998</v>
      </c>
      <c r="M6685" s="22" t="n">
        <v>3.8989021247919182</v>
      </c>
      <c r="N6685" s="22" t="n">
        <v>3.9142537625638543</v>
      </c>
    </row>
    <row r="6686">
      <c r="B6686" s="16" t="s">
        <v>539</v>
      </c>
      <c r="C6686" s="18" t="n">
        <v>4.127416027749036</v>
      </c>
      <c r="D6686" s="18" t="n">
        <v>3.953220687335707</v>
      </c>
      <c r="E6686" s="18" t="n">
        <v>4.126420663191377</v>
      </c>
      <c r="F6686" s="18" t="n">
        <v>3.9407314078132893</v>
      </c>
      <c r="G6686" s="18" t="n">
        <v>4.058339951520463</v>
      </c>
      <c r="H6686" s="18" t="n">
        <v>4.050033038490253</v>
      </c>
      <c r="I6686" s="18" t="n">
        <v>3.7665896791085807</v>
      </c>
      <c r="J6686" s="18" t="n">
        <v>3.890015951074029</v>
      </c>
      <c r="K6686" s="18" t="n">
        <v>3.970747116283315</v>
      </c>
      <c r="L6686" s="18" t="n">
        <v>3.996991201621564</v>
      </c>
      <c r="M6686" s="18" t="n">
        <v>3.8979843753095933</v>
      </c>
      <c r="N6686" s="18" t="n">
        <v>3.9133170741864194</v>
      </c>
    </row>
    <row r="6687">
      <c r="B6687" s="16" t="s">
        <v>383</v>
      </c>
      <c r="C6687" s="22" t="n">
        <v>2.0470997661233095</v>
      </c>
      <c r="D6687" s="22" t="n">
        <v>1.7642880902909828</v>
      </c>
      <c r="E6687" s="22" t="n">
        <v>1.8284029552026078</v>
      </c>
      <c r="F6687" s="22" t="n">
        <v>1.768600297410505</v>
      </c>
      <c r="G6687" s="22" t="n">
        <v>1.8843589924302273</v>
      </c>
      <c r="H6687" s="22" t="n">
        <v>1.9355066950330062</v>
      </c>
      <c r="I6687" s="22" t="n">
        <v>1.5709157799922484</v>
      </c>
      <c r="J6687" s="22" t="n">
        <v>1.868439817755924</v>
      </c>
      <c r="K6687" s="22" t="n">
        <v>1.7060691825657623</v>
      </c>
      <c r="L6687" s="22" t="n">
        <v>1.7275139438557876</v>
      </c>
      <c r="M6687" s="22" t="n">
        <v>1.6225617469110742</v>
      </c>
      <c r="N6687" s="22" t="n">
        <v>1.5909382869229953</v>
      </c>
    </row>
    <row r="6688">
      <c r="B6688" s="16" t="s">
        <v>327</v>
      </c>
      <c r="C6688" s="18" t="n">
        <v>4.170934371132061</v>
      </c>
      <c r="D6688" s="18" t="n">
        <v>3.9990111866735556</v>
      </c>
      <c r="E6688" s="18" t="n">
        <v>4.174493124846017</v>
      </c>
      <c r="F6688" s="18" t="n">
        <v>3.986170435176171</v>
      </c>
      <c r="G6688" s="18" t="n">
        <v>4.103817676052555</v>
      </c>
      <c r="H6688" s="18" t="n">
        <v>4.0942670259874765</v>
      </c>
      <c r="I6688" s="18" t="n">
        <v>3.8125212004168922</v>
      </c>
      <c r="J6688" s="18" t="n">
        <v>3.993899772878985</v>
      </c>
      <c r="K6688" s="18" t="n">
        <v>4.087123341266631</v>
      </c>
      <c r="L6688" s="18" t="n">
        <v>4.113614052055187</v>
      </c>
      <c r="M6688" s="18" t="n">
        <v>4.014912743706749</v>
      </c>
      <c r="N6688" s="18" t="n">
        <v>4.032658404014892</v>
      </c>
    </row>
    <row r="6689">
      <c r="B6689" s="16" t="s">
        <v>271</v>
      </c>
      <c r="C6689" s="22" t="n">
        <v>4.060814356003272</v>
      </c>
      <c r="D6689" s="22" t="n">
        <v>3.8831416455134575</v>
      </c>
      <c r="E6689" s="22" t="n">
        <v>4.052849243366098</v>
      </c>
      <c r="F6689" s="22" t="n">
        <v>3.871190268385406</v>
      </c>
      <c r="G6689" s="22" t="n">
        <v>3.988739588878622</v>
      </c>
      <c r="H6689" s="22" t="n">
        <v>3.982336125274445</v>
      </c>
      <c r="I6689" s="22" t="n">
        <v>3.696294813377248</v>
      </c>
      <c r="J6689" s="22" t="n">
        <v>3.831871482371195</v>
      </c>
      <c r="K6689" s="22" t="n">
        <v>3.9056105661090164</v>
      </c>
      <c r="L6689" s="22" t="n">
        <v>3.931716613535995</v>
      </c>
      <c r="M6689" s="22" t="n">
        <v>3.8325387867798737</v>
      </c>
      <c r="N6689" s="22" t="n">
        <v>3.846520935032102</v>
      </c>
    </row>
    <row r="6690">
      <c r="B6690" s="16" t="s">
        <v>456</v>
      </c>
      <c r="C6690" s="18" t="n">
        <v>4.173126042324637</v>
      </c>
      <c r="D6690" s="18" t="n">
        <v>4.001317288204332</v>
      </c>
      <c r="E6690" s="18" t="n">
        <v>4.176914150583081</v>
      </c>
      <c r="F6690" s="18" t="n">
        <v>3.98845883587225</v>
      </c>
      <c r="G6690" s="18" t="n">
        <v>4.10610802561581</v>
      </c>
      <c r="H6690" s="18" t="n">
        <v>4.096494738455233</v>
      </c>
      <c r="I6690" s="18" t="n">
        <v>3.8148344040973865</v>
      </c>
      <c r="J6690" s="18" t="n">
        <v>3.9842728643263454</v>
      </c>
      <c r="K6690" s="18" t="n">
        <v>4.076338762338458</v>
      </c>
      <c r="L6690" s="18" t="n">
        <v>4.102806618358913</v>
      </c>
      <c r="M6690" s="18" t="n">
        <v>4.004076997676128</v>
      </c>
      <c r="N6690" s="18" t="n">
        <v>4.02159904896954</v>
      </c>
    </row>
    <row r="6691">
      <c r="B6691" s="16" t="s">
        <v>244</v>
      </c>
      <c r="C6691" s="22" t="n">
        <v>4.201190948121866</v>
      </c>
      <c r="D6691" s="22" t="n">
        <v>4.0308475035209845</v>
      </c>
      <c r="E6691" s="22" t="n">
        <v>4.20791599952535</v>
      </c>
      <c r="F6691" s="22" t="n">
        <v>4.017762387508694</v>
      </c>
      <c r="G6691" s="22" t="n">
        <v>4.135436532991008</v>
      </c>
      <c r="H6691" s="22" t="n">
        <v>4.125021161927262</v>
      </c>
      <c r="I6691" s="22" t="n">
        <v>3.8444555642434772</v>
      </c>
      <c r="J6691" s="22" t="n">
        <v>3.9494293278143777</v>
      </c>
      <c r="K6691" s="22" t="n">
        <v>4.037305165250123</v>
      </c>
      <c r="L6691" s="22" t="n">
        <v>4.0636903009515395</v>
      </c>
      <c r="M6691" s="22" t="n">
        <v>3.964858206889046</v>
      </c>
      <c r="N6691" s="22" t="n">
        <v>3.9815709299514275</v>
      </c>
    </row>
    <row r="6692">
      <c r="B6692" s="16" t="s">
        <v>61</v>
      </c>
      <c r="C6692" s="18" t="n">
        <v>2.5683527535948336</v>
      </c>
      <c r="D6692" s="18" t="n">
        <v>2.3127564537943783</v>
      </c>
      <c r="E6692" s="18" t="n">
        <v>2.4042041531490757</v>
      </c>
      <c r="F6692" s="18" t="n">
        <v>2.3128588081777455</v>
      </c>
      <c r="G6692" s="18" t="n">
        <v>2.4290810092385877</v>
      </c>
      <c r="H6692" s="18" t="n">
        <v>2.465331507704988</v>
      </c>
      <c r="I6692" s="18" t="n">
        <v>2.1210732731290047</v>
      </c>
      <c r="J6692" s="18" t="n">
        <v>2.428728195961029</v>
      </c>
      <c r="K6692" s="18" t="n">
        <v>2.333734253263267</v>
      </c>
      <c r="L6692" s="18" t="n">
        <v>2.356509167518171</v>
      </c>
      <c r="M6692" s="18" t="n">
        <v>2.253204755197913</v>
      </c>
      <c r="N6692" s="18" t="n">
        <v>2.2345953933007014</v>
      </c>
    </row>
    <row r="6693">
      <c r="B6693" s="16" t="s">
        <v>581</v>
      </c>
      <c r="C6693" s="22" t="n">
        <v>4.041854861697797</v>
      </c>
      <c r="D6693" s="22" t="n">
        <v>3.8631922484557686</v>
      </c>
      <c r="E6693" s="22" t="n">
        <v>4.031905671250556</v>
      </c>
      <c r="F6693" s="22" t="n">
        <v>3.8513939959733237</v>
      </c>
      <c r="G6693" s="22" t="n">
        <v>3.9689264573974152</v>
      </c>
      <c r="H6693" s="22" t="n">
        <v>3.9630648486387354</v>
      </c>
      <c r="I6693" s="22" t="n">
        <v>3.6762839777389957</v>
      </c>
      <c r="J6693" s="22" t="n">
        <v>3.845507169942219</v>
      </c>
      <c r="K6693" s="22" t="n">
        <v>3.9208859941496508</v>
      </c>
      <c r="L6693" s="22" t="n">
        <v>3.947024413388997</v>
      </c>
      <c r="M6693" s="22" t="n">
        <v>3.847886688618206</v>
      </c>
      <c r="N6693" s="22" t="n">
        <v>3.8621855597982844</v>
      </c>
    </row>
    <row r="6694">
      <c r="B6694" s="16" t="s">
        <v>515</v>
      </c>
      <c r="C6694" s="18" t="n">
        <v>2.2144724095047885</v>
      </c>
      <c r="D6694" s="18" t="n">
        <v>1.9403995026321774</v>
      </c>
      <c r="E6694" s="18" t="n">
        <v>2.013290852018331</v>
      </c>
      <c r="F6694" s="18" t="n">
        <v>1.9433599396944863</v>
      </c>
      <c r="G6694" s="18" t="n">
        <v>2.0592674650004423</v>
      </c>
      <c r="H6694" s="18" t="n">
        <v>2.1056317236801583</v>
      </c>
      <c r="I6694" s="18" t="n">
        <v>1.7475695663793376</v>
      </c>
      <c r="J6694" s="18" t="n">
        <v>2.069371056602028</v>
      </c>
      <c r="K6694" s="18" t="n">
        <v>1.9311631255093886</v>
      </c>
      <c r="L6694" s="18" t="n">
        <v>1.953084907729143</v>
      </c>
      <c r="M6694" s="18" t="n">
        <v>1.84872364113177</v>
      </c>
      <c r="N6694" s="18" t="n">
        <v>1.8217673114172828</v>
      </c>
    </row>
    <row r="6695">
      <c r="B6695" s="16" t="s">
        <v>551</v>
      </c>
      <c r="C6695" s="22" t="n">
        <v>4.236418980317999</v>
      </c>
      <c r="D6695" s="22" t="n">
        <v>4.067914842476262</v>
      </c>
      <c r="E6695" s="22" t="n">
        <v>4.246830583474739</v>
      </c>
      <c r="F6695" s="22" t="n">
        <v>4.0545452104395165</v>
      </c>
      <c r="G6695" s="22" t="n">
        <v>4.172250681220932</v>
      </c>
      <c r="H6695" s="22" t="n">
        <v>4.16082850693579</v>
      </c>
      <c r="I6695" s="22" t="n">
        <v>3.8816370602674675</v>
      </c>
      <c r="J6695" s="22" t="n">
        <v>4.0228810632656025</v>
      </c>
      <c r="K6695" s="22" t="n">
        <v>4.119589736050144</v>
      </c>
      <c r="L6695" s="22" t="n">
        <v>4.146149249888761</v>
      </c>
      <c r="M6695" s="22" t="n">
        <v>4.0475331743000105</v>
      </c>
      <c r="N6695" s="22" t="n">
        <v>4.065951997519545</v>
      </c>
    </row>
    <row r="6696">
      <c r="B6696" s="16" t="s">
        <v>479</v>
      </c>
      <c r="C6696" s="18" t="n">
        <v>3.699436066237711</v>
      </c>
      <c r="D6696" s="18" t="n">
        <v>3.5028952700349834</v>
      </c>
      <c r="E6696" s="18" t="n">
        <v>3.653653349701847</v>
      </c>
      <c r="F6696" s="18" t="n">
        <v>3.493862532067806</v>
      </c>
      <c r="G6696" s="18" t="n">
        <v>3.611090509519424</v>
      </c>
      <c r="H6696" s="18" t="n">
        <v>3.6150150944492365</v>
      </c>
      <c r="I6696" s="18" t="n">
        <v>3.314877385084176</v>
      </c>
      <c r="J6696" s="18" t="n">
        <v>3.506957153059639</v>
      </c>
      <c r="K6696" s="18" t="n">
        <v>3.541624120180426</v>
      </c>
      <c r="L6696" s="18" t="n">
        <v>3.566958804546387</v>
      </c>
      <c r="M6696" s="18" t="n">
        <v>3.4668254183731313</v>
      </c>
      <c r="N6696" s="18" t="n">
        <v>3.4732606191653117</v>
      </c>
    </row>
    <row r="6697">
      <c r="B6697" s="16" t="s">
        <v>277</v>
      </c>
      <c r="C6697" s="22" t="n">
        <v>3.9244435398808104</v>
      </c>
      <c r="D6697" s="22" t="n">
        <v>3.741382068319293</v>
      </c>
      <c r="E6697" s="22" t="n">
        <v>3.9133899814996584</v>
      </c>
      <c r="F6697" s="22" t="n">
        <v>3.743875766145161</v>
      </c>
      <c r="G6697" s="22" t="n">
        <v>3.8562619760169317</v>
      </c>
      <c r="H6697" s="22" t="n">
        <v>3.851304970257785</v>
      </c>
      <c r="I6697" s="22" t="n">
        <v>3.572478929363366</v>
      </c>
      <c r="J6697" s="22" t="n">
        <v>3.6812366368274994</v>
      </c>
      <c r="K6697" s="22" t="n">
        <v>3.7733348459406</v>
      </c>
      <c r="L6697" s="22" t="n">
        <v>3.7715188720419164</v>
      </c>
      <c r="M6697" s="22" t="n">
        <v>3.6895860620795733</v>
      </c>
      <c r="N6697" s="22" t="n">
        <v>3.714800430281758</v>
      </c>
    </row>
    <row r="6698">
      <c r="B6698" s="16" t="s">
        <v>387</v>
      </c>
      <c r="C6698" s="18" t="n">
        <v>3.7830743122794073</v>
      </c>
      <c r="D6698" s="18" t="n">
        <v>3.5938441349103774</v>
      </c>
      <c r="E6698" s="18" t="n">
        <v>3.7618452552562727</v>
      </c>
      <c r="F6698" s="18" t="n">
        <v>3.6009031651410766</v>
      </c>
      <c r="G6698" s="18" t="n">
        <v>3.71450419056811</v>
      </c>
      <c r="H6698" s="18" t="n">
        <v>3.7146456155425303</v>
      </c>
      <c r="I6698" s="18" t="n">
        <v>3.427538614396466</v>
      </c>
      <c r="J6698" s="18" t="n">
        <v>3.571909594432138</v>
      </c>
      <c r="K6698" s="18" t="n">
        <v>3.65416372558486</v>
      </c>
      <c r="L6698" s="18" t="n">
        <v>3.6499802914115156</v>
      </c>
      <c r="M6698" s="18" t="n">
        <v>3.571950874460501</v>
      </c>
      <c r="N6698" s="18" t="n">
        <v>3.5956137766441194</v>
      </c>
    </row>
    <row r="6699">
      <c r="B6699" s="16" t="s">
        <v>372</v>
      </c>
      <c r="C6699" s="22" t="n">
        <v>3.5402846939950985</v>
      </c>
      <c r="D6699" s="22" t="n">
        <v>3.340460289341069</v>
      </c>
      <c r="E6699" s="22" t="n">
        <v>3.5015800839604907</v>
      </c>
      <c r="F6699" s="22" t="n">
        <v>3.3553598894802006</v>
      </c>
      <c r="G6699" s="22" t="n">
        <v>3.471047257246034</v>
      </c>
      <c r="H6699" s="22" t="n">
        <v>3.4799448031433307</v>
      </c>
      <c r="I6699" s="22" t="n">
        <v>3.178615957451342</v>
      </c>
      <c r="J6699" s="22" t="n">
        <v>3.300005556579977</v>
      </c>
      <c r="K6699" s="22" t="n">
        <v>3.357776774011509</v>
      </c>
      <c r="L6699" s="22" t="n">
        <v>3.347705299751917</v>
      </c>
      <c r="M6699" s="22" t="n">
        <v>3.2793838955473373</v>
      </c>
      <c r="N6699" s="22" t="n">
        <v>3.299188192707021</v>
      </c>
    </row>
    <row r="6700">
      <c r="B6700" s="16" t="s">
        <v>351</v>
      </c>
      <c r="C6700" s="18" t="n">
        <v>2.422356442443901</v>
      </c>
      <c r="D6700" s="18" t="n">
        <v>2.1737507675323147</v>
      </c>
      <c r="E6700" s="18" t="n">
        <v>2.303185399943761</v>
      </c>
      <c r="F6700" s="18" t="n">
        <v>2.2247523833623912</v>
      </c>
      <c r="G6700" s="18" t="n">
        <v>2.3500463441095607</v>
      </c>
      <c r="H6700" s="18" t="n">
        <v>2.3992615733693325</v>
      </c>
      <c r="I6700" s="18" t="n">
        <v>2.032448042131851</v>
      </c>
      <c r="J6700" s="18" t="n">
        <v>2.18531653940901</v>
      </c>
      <c r="K6700" s="18" t="n">
        <v>2.142718393998668</v>
      </c>
      <c r="L6700" s="18" t="n">
        <v>2.1085085006532522</v>
      </c>
      <c r="M6700" s="18" t="n">
        <v>2.079985752152676</v>
      </c>
      <c r="N6700" s="18" t="n">
        <v>2.083971436702719</v>
      </c>
    </row>
    <row r="6701">
      <c r="B6701" s="16" t="s">
        <v>309</v>
      </c>
      <c r="C6701" s="22" t="n">
        <v>3.833889918646834</v>
      </c>
      <c r="D6701" s="22" t="n">
        <v>3.6468771016710777</v>
      </c>
      <c r="E6701" s="22" t="n">
        <v>3.8163184761014497</v>
      </c>
      <c r="F6701" s="22" t="n">
        <v>3.6522951090401787</v>
      </c>
      <c r="G6701" s="22" t="n">
        <v>3.765459465256291</v>
      </c>
      <c r="H6701" s="22" t="n">
        <v>3.7637682435250293</v>
      </c>
      <c r="I6701" s="22" t="n">
        <v>3.479637859169136</v>
      </c>
      <c r="J6701" s="22" t="n">
        <v>3.5570585139037547</v>
      </c>
      <c r="K6701" s="22" t="n">
        <v>3.6379754169442537</v>
      </c>
      <c r="L6701" s="22" t="n">
        <v>3.6334703849080534</v>
      </c>
      <c r="M6701" s="22" t="n">
        <v>3.5559712082587525</v>
      </c>
      <c r="N6701" s="22" t="n">
        <v>3.57942335794899</v>
      </c>
    </row>
    <row r="6702">
      <c r="B6702" s="16" t="s">
        <v>276</v>
      </c>
      <c r="C6702" s="18" t="n">
        <v>4.0230589652734565</v>
      </c>
      <c r="D6702" s="18" t="n">
        <v>3.844300619347209</v>
      </c>
      <c r="E6702" s="18" t="n">
        <v>4.0191035649864455</v>
      </c>
      <c r="F6702" s="18" t="n">
        <v>3.843609662317138</v>
      </c>
      <c r="G6702" s="18" t="n">
        <v>3.9551484490630378</v>
      </c>
      <c r="H6702" s="18" t="n">
        <v>3.9466349131865783</v>
      </c>
      <c r="I6702" s="18" t="n">
        <v>3.6735854506305383</v>
      </c>
      <c r="J6702" s="18" t="n">
        <v>3.7540540788779513</v>
      </c>
      <c r="K6702" s="18" t="n">
        <v>3.852708951015263</v>
      </c>
      <c r="L6702" s="18" t="n">
        <v>3.852469827615593</v>
      </c>
      <c r="M6702" s="18" t="n">
        <v>3.7679371568303925</v>
      </c>
      <c r="N6702" s="18" t="n">
        <v>3.794184881322338</v>
      </c>
    </row>
    <row r="6703">
      <c r="B6703" s="16" t="s">
        <v>317</v>
      </c>
      <c r="C6703" s="22" t="n">
        <v>3.6446825850689217</v>
      </c>
      <c r="D6703" s="22" t="n">
        <v>3.4494136263764057</v>
      </c>
      <c r="E6703" s="22" t="n">
        <v>3.6134923444403824</v>
      </c>
      <c r="F6703" s="22" t="n">
        <v>3.46094183457118</v>
      </c>
      <c r="G6703" s="22" t="n">
        <v>3.5757320892653435</v>
      </c>
      <c r="H6703" s="22" t="n">
        <v>3.580864562484511</v>
      </c>
      <c r="I6703" s="22" t="n">
        <v>3.2856510136007886</v>
      </c>
      <c r="J6703" s="22" t="n">
        <v>3.3959439243297656</v>
      </c>
      <c r="K6703" s="22" t="n">
        <v>3.4623536702609994</v>
      </c>
      <c r="L6703" s="22" t="n">
        <v>3.4543597265875</v>
      </c>
      <c r="M6703" s="22" t="n">
        <v>3.3826129561973195</v>
      </c>
      <c r="N6703" s="22" t="n">
        <v>3.4037787199637943</v>
      </c>
    </row>
    <row r="6704">
      <c r="B6704" s="16" t="s">
        <v>467</v>
      </c>
      <c r="C6704" s="18" t="n">
        <v>3.4443377709177097</v>
      </c>
      <c r="D6704" s="18" t="n">
        <v>3.240326681851219</v>
      </c>
      <c r="E6704" s="18" t="n">
        <v>3.3987270767087647</v>
      </c>
      <c r="F6704" s="18" t="n">
        <v>3.2583247610900883</v>
      </c>
      <c r="G6704" s="18" t="n">
        <v>3.3748366209792193</v>
      </c>
      <c r="H6704" s="18" t="n">
        <v>3.387194458410316</v>
      </c>
      <c r="I6704" s="18" t="n">
        <v>3.0802453467682875</v>
      </c>
      <c r="J6704" s="18" t="n">
        <v>3.2104601937133457</v>
      </c>
      <c r="K6704" s="18" t="n">
        <v>3.2601685246555334</v>
      </c>
      <c r="L6704" s="18" t="n">
        <v>3.248157959346536</v>
      </c>
      <c r="M6704" s="18" t="n">
        <v>3.183033666633791</v>
      </c>
      <c r="N6704" s="18" t="n">
        <v>3.201567220667493</v>
      </c>
    </row>
    <row r="6705">
      <c r="B6705" s="16" t="s">
        <v>103</v>
      </c>
      <c r="C6705" s="22" t="n">
        <v>2.7255159765875887</v>
      </c>
      <c r="D6705" s="22" t="n">
        <v>2.490138795674341</v>
      </c>
      <c r="E6705" s="22" t="n">
        <v>2.6281658033128275</v>
      </c>
      <c r="F6705" s="22" t="n">
        <v>2.531350274934089</v>
      </c>
      <c r="G6705" s="22" t="n">
        <v>2.654039121937251</v>
      </c>
      <c r="H6705" s="22" t="n">
        <v>2.6923210108069213</v>
      </c>
      <c r="I6705" s="22" t="n">
        <v>2.3432656020034788</v>
      </c>
      <c r="J6705" s="22" t="n">
        <v>2.5095352270219577</v>
      </c>
      <c r="K6705" s="22" t="n">
        <v>2.496130536105076</v>
      </c>
      <c r="L6705" s="22" t="n">
        <v>2.468941548533828</v>
      </c>
      <c r="M6705" s="22" t="n">
        <v>2.4288429544634624</v>
      </c>
      <c r="N6705" s="22" t="n">
        <v>2.4374296440841134</v>
      </c>
    </row>
    <row r="6706">
      <c r="B6706" s="16" t="s">
        <v>201</v>
      </c>
      <c r="C6706" s="18" t="n">
        <v>3.4668905799211864</v>
      </c>
      <c r="D6706" s="18" t="n">
        <v>3.263863592177423</v>
      </c>
      <c r="E6706" s="18" t="n">
        <v>3.4229031956876965</v>
      </c>
      <c r="F6706" s="18" t="n">
        <v>3.2811333582500506</v>
      </c>
      <c r="G6706" s="18" t="n">
        <v>3.3974514171001777</v>
      </c>
      <c r="H6706" s="18" t="n">
        <v>3.408995895524491</v>
      </c>
      <c r="I6706" s="18" t="n">
        <v>3.103367855788205</v>
      </c>
      <c r="J6706" s="18" t="n">
        <v>3.2387566778394157</v>
      </c>
      <c r="K6706" s="18" t="n">
        <v>3.2910128943700045</v>
      </c>
      <c r="L6706" s="18" t="n">
        <v>3.279615085069157</v>
      </c>
      <c r="M6706" s="18" t="n">
        <v>3.2134804997886914</v>
      </c>
      <c r="N6706" s="18" t="n">
        <v>3.232415610771202</v>
      </c>
    </row>
    <row r="6707">
      <c r="B6707" s="16" t="s">
        <v>312</v>
      </c>
      <c r="C6707" s="22" t="n">
        <v>2.8147470170738877</v>
      </c>
      <c r="D6707" s="22" t="n">
        <v>2.583263470206729</v>
      </c>
      <c r="E6707" s="22" t="n">
        <v>2.7238195310182363</v>
      </c>
      <c r="F6707" s="22" t="n">
        <v>2.621593350920877</v>
      </c>
      <c r="G6707" s="22" t="n">
        <v>2.7435154167946925</v>
      </c>
      <c r="H6707" s="22" t="n">
        <v>2.778579220039065</v>
      </c>
      <c r="I6707" s="22" t="n">
        <v>2.4347506821184672</v>
      </c>
      <c r="J6707" s="22" t="n">
        <v>2.5703795514479864</v>
      </c>
      <c r="K6707" s="22" t="n">
        <v>2.5624534343585235</v>
      </c>
      <c r="L6707" s="22" t="n">
        <v>2.536582021267122</v>
      </c>
      <c r="M6707" s="22" t="n">
        <v>2.4943110524069514</v>
      </c>
      <c r="N6707" s="22" t="n">
        <v>2.5037611871524446</v>
      </c>
    </row>
    <row r="6708">
      <c r="B6708" s="16" t="s">
        <v>264</v>
      </c>
      <c r="C6708" s="18" t="n">
        <v>3.8784109437968044</v>
      </c>
      <c r="D6708" s="18" t="n">
        <v>3.6933408205108895</v>
      </c>
      <c r="E6708" s="18" t="n">
        <v>3.8640440432768637</v>
      </c>
      <c r="F6708" s="18" t="n">
        <v>3.697321080201362</v>
      </c>
      <c r="G6708" s="18" t="n">
        <v>3.8101028578690443</v>
      </c>
      <c r="H6708" s="18" t="n">
        <v>3.8068060012569402</v>
      </c>
      <c r="I6708" s="18" t="n">
        <v>3.525283517120103</v>
      </c>
      <c r="J6708" s="18" t="n">
        <v>3.6249100968433736</v>
      </c>
      <c r="K6708" s="18" t="n">
        <v>3.7119365246415</v>
      </c>
      <c r="L6708" s="18" t="n">
        <v>3.70890080818965</v>
      </c>
      <c r="M6708" s="18" t="n">
        <v>3.6289790708559</v>
      </c>
      <c r="N6708" s="18" t="n">
        <v>3.6533941060585438</v>
      </c>
    </row>
    <row r="6709">
      <c r="B6709" s="16" t="s">
        <v>74</v>
      </c>
      <c r="C6709" s="22" t="n">
        <v>4.962789701457746</v>
      </c>
      <c r="D6709" s="22" t="n">
        <v>4.825036902128546</v>
      </c>
      <c r="E6709" s="22" t="n">
        <v>5.026474402146835</v>
      </c>
      <c r="F6709" s="22" t="n">
        <v>4.793998582702083</v>
      </c>
      <c r="G6709" s="22" t="n">
        <v>4.897462065257354</v>
      </c>
      <c r="H6709" s="22" t="n">
        <v>4.8550574758048795</v>
      </c>
      <c r="I6709" s="22" t="n">
        <v>4.637054454441353</v>
      </c>
      <c r="J6709" s="22" t="n">
        <v>4.725101096762447</v>
      </c>
      <c r="K6709" s="22" t="n">
        <v>4.9111914499830185</v>
      </c>
      <c r="L6709" s="22" t="n">
        <v>4.931980200285041</v>
      </c>
      <c r="M6709" s="22" t="n">
        <v>4.812777441841431</v>
      </c>
      <c r="N6709" s="22" t="n">
        <v>4.852805347500539</v>
      </c>
    </row>
    <row r="6710">
      <c r="B6710" s="16" t="s">
        <v>516</v>
      </c>
      <c r="C6710" s="18" t="n">
        <v>3.953339513114666</v>
      </c>
      <c r="D6710" s="18" t="n">
        <v>3.7715389295195454</v>
      </c>
      <c r="E6710" s="18" t="n">
        <v>3.944365834077758</v>
      </c>
      <c r="F6710" s="18" t="n">
        <v>3.773099470071996</v>
      </c>
      <c r="G6710" s="18" t="n">
        <v>3.885237370758207</v>
      </c>
      <c r="H6710" s="18" t="n">
        <v>3.879238242038417</v>
      </c>
      <c r="I6710" s="18" t="n">
        <v>3.6021048354594156</v>
      </c>
      <c r="J6710" s="18" t="n">
        <v>3.73572483608199</v>
      </c>
      <c r="K6710" s="18" t="n">
        <v>3.832729297752826</v>
      </c>
      <c r="L6710" s="18" t="n">
        <v>3.83209325742178</v>
      </c>
      <c r="M6710" s="18" t="n">
        <v>3.7482150106168235</v>
      </c>
      <c r="N6710" s="18" t="n">
        <v>3.774202623825038</v>
      </c>
    </row>
    <row r="6711">
      <c r="B6711" s="16" t="s">
        <v>112</v>
      </c>
      <c r="C6711" s="22" t="n">
        <v>4.779029938071595</v>
      </c>
      <c r="D6711" s="22" t="n">
        <v>4.633258704046102</v>
      </c>
      <c r="E6711" s="22" t="n">
        <v>4.8294879468241705</v>
      </c>
      <c r="F6711" s="22" t="n">
        <v>4.608154663364206</v>
      </c>
      <c r="G6711" s="22" t="n">
        <v>4.713197232279222</v>
      </c>
      <c r="H6711" s="22" t="n">
        <v>4.677419873102648</v>
      </c>
      <c r="I6711" s="22" t="n">
        <v>4.448652788567305</v>
      </c>
      <c r="J6711" s="22" t="n">
        <v>4.534844789145227</v>
      </c>
      <c r="K6711" s="22" t="n">
        <v>4.703803992710576</v>
      </c>
      <c r="L6711" s="22" t="n">
        <v>4.7204727719567785</v>
      </c>
      <c r="M6711" s="22" t="n">
        <v>4.608062890419401</v>
      </c>
      <c r="N6711" s="22" t="n">
        <v>4.645390858445342</v>
      </c>
    </row>
    <row r="6712">
      <c r="B6712" s="16" t="s">
        <v>565</v>
      </c>
      <c r="C6712" s="18" t="n">
        <v>3.5224445955119577</v>
      </c>
      <c r="D6712" s="18" t="n">
        <v>3.321841730644296</v>
      </c>
      <c r="E6712" s="18" t="n">
        <v>3.4824558877923866</v>
      </c>
      <c r="F6712" s="18" t="n">
        <v>3.337317453190633</v>
      </c>
      <c r="G6712" s="18" t="n">
        <v>3.4531581246811345</v>
      </c>
      <c r="H6712" s="18" t="n">
        <v>3.4626990673624385</v>
      </c>
      <c r="I6712" s="18" t="n">
        <v>3.160325205375667</v>
      </c>
      <c r="J6712" s="18" t="n">
        <v>3.2862999031668196</v>
      </c>
      <c r="K6712" s="18" t="n">
        <v>3.342837029583531</v>
      </c>
      <c r="L6712" s="18" t="n">
        <v>3.3324687615089505</v>
      </c>
      <c r="M6712" s="18" t="n">
        <v>3.264636701482869</v>
      </c>
      <c r="N6712" s="18" t="n">
        <v>3.284246500967807</v>
      </c>
    </row>
    <row r="6713">
      <c r="B6713" s="16" t="s">
        <v>344</v>
      </c>
      <c r="C6713" s="22" t="n">
        <v>2.991242156996146</v>
      </c>
      <c r="D6713" s="22" t="n">
        <v>2.7674600499197317</v>
      </c>
      <c r="E6713" s="22" t="n">
        <v>2.9130184685566145</v>
      </c>
      <c r="F6713" s="22" t="n">
        <v>2.800090253304849</v>
      </c>
      <c r="G6713" s="22" t="n">
        <v>2.920495659258795</v>
      </c>
      <c r="H6713" s="22" t="n">
        <v>2.94919422827948</v>
      </c>
      <c r="I6713" s="22" t="n">
        <v>2.6157042149664136</v>
      </c>
      <c r="J6713" s="22" t="n">
        <v>2.7314306980359024</v>
      </c>
      <c r="K6713" s="22" t="n">
        <v>2.7380060254919396</v>
      </c>
      <c r="L6713" s="22" t="n">
        <v>2.7156221501897395</v>
      </c>
      <c r="M6713" s="22" t="n">
        <v>2.6676010402273853</v>
      </c>
      <c r="N6713" s="22" t="n">
        <v>2.6793366605737665</v>
      </c>
    </row>
    <row r="6714">
      <c r="B6714" s="16" t="s">
        <v>157</v>
      </c>
      <c r="C6714" s="18" t="n">
        <v>1.8566139375010293</v>
      </c>
      <c r="D6714" s="18" t="n">
        <v>1.5833218500298605</v>
      </c>
      <c r="E6714" s="18" t="n">
        <v>1.6967217834235575</v>
      </c>
      <c r="F6714" s="18" t="n">
        <v>1.6525933725038944</v>
      </c>
      <c r="G6714" s="18" t="n">
        <v>1.7827488777819278</v>
      </c>
      <c r="H6714" s="18" t="n">
        <v>1.852367408548152</v>
      </c>
      <c r="I6714" s="18" t="n">
        <v>1.4524144786198352</v>
      </c>
      <c r="J6714" s="18" t="n">
        <v>1.6009446412589692</v>
      </c>
      <c r="K6714" s="18" t="n">
        <v>1.5057282012601725</v>
      </c>
      <c r="L6714" s="18" t="n">
        <v>1.4588638244110772</v>
      </c>
      <c r="M6714" s="18" t="n">
        <v>1.4512053848068012</v>
      </c>
      <c r="N6714" s="18" t="n">
        <v>1.4468982158933217</v>
      </c>
    </row>
    <row r="6715">
      <c r="B6715" s="16" t="s">
        <v>418</v>
      </c>
      <c r="C6715" s="22" t="n">
        <v>3.2057122336977946</v>
      </c>
      <c r="D6715" s="22" t="n">
        <v>2.991288618777943</v>
      </c>
      <c r="E6715" s="22" t="n">
        <v>3.142925709422282</v>
      </c>
      <c r="F6715" s="22" t="n">
        <v>3.016992794429547</v>
      </c>
      <c r="G6715" s="22" t="n">
        <v>3.1355552138316374</v>
      </c>
      <c r="H6715" s="22" t="n">
        <v>3.1565189960883373</v>
      </c>
      <c r="I6715" s="22" t="n">
        <v>2.8355919585406992</v>
      </c>
      <c r="J6715" s="22" t="n">
        <v>3.0048104203750254</v>
      </c>
      <c r="K6715" s="22" t="n">
        <v>3.0360015358422383</v>
      </c>
      <c r="L6715" s="22" t="n">
        <v>3.0195376563467033</v>
      </c>
      <c r="M6715" s="22" t="n">
        <v>2.9617558460650404</v>
      </c>
      <c r="N6715" s="22" t="n">
        <v>2.9773710129543574</v>
      </c>
    </row>
    <row r="6716">
      <c r="B6716" s="16" t="s">
        <v>575</v>
      </c>
      <c r="C6716" s="18" t="n">
        <v>4.8531754074075515</v>
      </c>
      <c r="D6716" s="18" t="n">
        <v>4.71063954217521</v>
      </c>
      <c r="E6716" s="18" t="n">
        <v>4.908970271537624</v>
      </c>
      <c r="F6716" s="18" t="n">
        <v>4.683141071534446</v>
      </c>
      <c r="G6716" s="18" t="n">
        <v>4.787546492811112</v>
      </c>
      <c r="H6716" s="18" t="n">
        <v>4.749095103748182</v>
      </c>
      <c r="I6716" s="18" t="n">
        <v>4.524671225261484</v>
      </c>
      <c r="J6716" s="18" t="n">
        <v>4.60019263186039</v>
      </c>
      <c r="K6716" s="18" t="n">
        <v>4.775035917205837</v>
      </c>
      <c r="L6716" s="18" t="n">
        <v>4.793119793927223</v>
      </c>
      <c r="M6716" s="18" t="n">
        <v>4.678376744794976</v>
      </c>
      <c r="N6716" s="18" t="n">
        <v>4.716632067619308</v>
      </c>
    </row>
    <row r="6717">
      <c r="B6717" s="16" t="s">
        <v>396</v>
      </c>
      <c r="C6717" s="22" t="n">
        <v>4.589899539883744</v>
      </c>
      <c r="D6717" s="22" t="n">
        <v>4.435875521249651</v>
      </c>
      <c r="E6717" s="22" t="n">
        <v>4.6267442882219365</v>
      </c>
      <c r="F6717" s="22" t="n">
        <v>4.416879196866666</v>
      </c>
      <c r="G6717" s="22" t="n">
        <v>4.523547003137717</v>
      </c>
      <c r="H6717" s="22" t="n">
        <v>4.494590564264192</v>
      </c>
      <c r="I6717" s="22" t="n">
        <v>4.2547448218317605</v>
      </c>
      <c r="J6717" s="22" t="n">
        <v>4.39773958450624</v>
      </c>
      <c r="K6717" s="22" t="n">
        <v>4.55435349551022</v>
      </c>
      <c r="L6717" s="22" t="n">
        <v>4.568053282654192</v>
      </c>
      <c r="M6717" s="22" t="n">
        <v>4.460538580624821</v>
      </c>
      <c r="N6717" s="22" t="n">
        <v>4.495920881217478</v>
      </c>
    </row>
    <row r="6718">
      <c r="B6718" s="16" t="s">
        <v>404</v>
      </c>
      <c r="C6718" s="18" t="n">
        <v>3.6676451102035523</v>
      </c>
      <c r="D6718" s="18" t="n">
        <v>3.4733781309697664</v>
      </c>
      <c r="E6718" s="18" t="n">
        <v>3.6381076701688078</v>
      </c>
      <c r="F6718" s="18" t="n">
        <v>3.484164794757229</v>
      </c>
      <c r="G6718" s="18" t="n">
        <v>3.5987577276353577</v>
      </c>
      <c r="H6718" s="18" t="n">
        <v>3.6030620655817147</v>
      </c>
      <c r="I6718" s="18" t="n">
        <v>3.3091935884731134</v>
      </c>
      <c r="J6718" s="18" t="n">
        <v>3.4261410980888307</v>
      </c>
      <c r="K6718" s="18" t="n">
        <v>3.495269872415549</v>
      </c>
      <c r="L6718" s="18" t="n">
        <v>3.487929843891634</v>
      </c>
      <c r="M6718" s="18" t="n">
        <v>3.4151049190537486</v>
      </c>
      <c r="N6718" s="18" t="n">
        <v>3.4366992125592293</v>
      </c>
    </row>
    <row r="6719">
      <c r="B6719" s="16" t="s">
        <v>405</v>
      </c>
      <c r="C6719" s="22" t="n">
        <v>3.3049168169313408</v>
      </c>
      <c r="D6719" s="22" t="n">
        <v>3.094822035797369</v>
      </c>
      <c r="E6719" s="22" t="n">
        <v>3.2492708572546363</v>
      </c>
      <c r="F6719" s="22" t="n">
        <v>3.117322530519055</v>
      </c>
      <c r="G6719" s="22" t="n">
        <v>3.235032464037829</v>
      </c>
      <c r="H6719" s="22" t="n">
        <v>3.2524184684099766</v>
      </c>
      <c r="I6719" s="22" t="n">
        <v>2.937302520195403</v>
      </c>
      <c r="J6719" s="22" t="n">
        <v>3.0343628101891262</v>
      </c>
      <c r="K6719" s="22" t="n">
        <v>3.068214896106756</v>
      </c>
      <c r="L6719" s="22" t="n">
        <v>3.052390969063727</v>
      </c>
      <c r="M6719" s="22" t="n">
        <v>2.9935540255840833</v>
      </c>
      <c r="N6719" s="22" t="n">
        <v>3.009588572048292</v>
      </c>
    </row>
    <row r="6720">
      <c r="B6720" s="16" t="s">
        <v>263</v>
      </c>
      <c r="C6720" s="18" t="n">
        <v>4.1715017815721085</v>
      </c>
      <c r="D6720" s="18" t="n">
        <v>3.9992208004763943</v>
      </c>
      <c r="E6720" s="18" t="n">
        <v>4.178231023914099</v>
      </c>
      <c r="F6720" s="18" t="n">
        <v>3.9937360788413176</v>
      </c>
      <c r="G6720" s="18" t="n">
        <v>4.103999265194075</v>
      </c>
      <c r="H6720" s="18" t="n">
        <v>4.090132192132506</v>
      </c>
      <c r="I6720" s="18" t="n">
        <v>3.825778038182646</v>
      </c>
      <c r="J6720" s="18" t="n">
        <v>3.941776400344818</v>
      </c>
      <c r="K6720" s="18" t="n">
        <v>4.057334255741663</v>
      </c>
      <c r="L6720" s="18" t="n">
        <v>4.061160230317778</v>
      </c>
      <c r="M6720" s="18" t="n">
        <v>3.9699251556110093</v>
      </c>
      <c r="N6720" s="18" t="n">
        <v>3.9988368578005224</v>
      </c>
    </row>
    <row r="6721">
      <c r="B6721" s="16" t="s">
        <v>310</v>
      </c>
      <c r="C6721" s="22" t="n">
        <v>2.707562694188469</v>
      </c>
      <c r="D6721" s="22" t="n">
        <v>2.4714021142337295</v>
      </c>
      <c r="E6721" s="22" t="n">
        <v>2.6089202764573223</v>
      </c>
      <c r="F6721" s="22" t="n">
        <v>2.5131933710256917</v>
      </c>
      <c r="G6721" s="22" t="n">
        <v>2.6360364943667567</v>
      </c>
      <c r="H6721" s="22" t="n">
        <v>2.674965861957964</v>
      </c>
      <c r="I6721" s="22" t="n">
        <v>2.324858806905503</v>
      </c>
      <c r="J6721" s="22" t="n">
        <v>2.483707780973001</v>
      </c>
      <c r="K6721" s="22" t="n">
        <v>2.46797752277786</v>
      </c>
      <c r="L6721" s="22" t="n">
        <v>2.44022924583797</v>
      </c>
      <c r="M6721" s="22" t="n">
        <v>2.4010527902449574</v>
      </c>
      <c r="N6721" s="22" t="n">
        <v>2.4092729611707515</v>
      </c>
    </row>
    <row r="6722">
      <c r="B6722" s="16" t="s">
        <v>507</v>
      </c>
      <c r="C6722" s="18" t="n">
        <v>3.725364121358856</v>
      </c>
      <c r="D6722" s="18" t="n">
        <v>3.533615735494778</v>
      </c>
      <c r="E6722" s="18" t="n">
        <v>3.699981190262106</v>
      </c>
      <c r="F6722" s="18" t="n">
        <v>3.542538440084946</v>
      </c>
      <c r="G6722" s="18" t="n">
        <v>3.6566353813404593</v>
      </c>
      <c r="H6722" s="18" t="n">
        <v>3.6588581037515384</v>
      </c>
      <c r="I6722" s="18" t="n">
        <v>3.3683706229548713</v>
      </c>
      <c r="J6722" s="18" t="n">
        <v>3.4732685524081166</v>
      </c>
      <c r="K6722" s="18" t="n">
        <v>3.5466407995685327</v>
      </c>
      <c r="L6722" s="18" t="n">
        <v>3.5403213088137027</v>
      </c>
      <c r="M6722" s="18" t="n">
        <v>3.4658137538433165</v>
      </c>
      <c r="N6722" s="18" t="n">
        <v>3.488076835622182</v>
      </c>
    </row>
    <row r="6723">
      <c r="B6723" s="16" t="s">
        <v>222</v>
      </c>
      <c r="C6723" s="22" t="n">
        <v>3.228613494142439</v>
      </c>
      <c r="D6723" s="22" t="n">
        <v>3.015189185370758</v>
      </c>
      <c r="E6723" s="22" t="n">
        <v>3.1674753607403012</v>
      </c>
      <c r="F6723" s="22" t="n">
        <v>3.04015379507726</v>
      </c>
      <c r="G6723" s="22" t="n">
        <v>3.1585194191237043</v>
      </c>
      <c r="H6723" s="22" t="n">
        <v>3.1786572755967706</v>
      </c>
      <c r="I6723" s="22" t="n">
        <v>2.8590717211333394</v>
      </c>
      <c r="J6723" s="22" t="n">
        <v>2.985378349580322</v>
      </c>
      <c r="K6723" s="22" t="n">
        <v>3.014819753213724</v>
      </c>
      <c r="L6723" s="22" t="n">
        <v>2.997935075216255</v>
      </c>
      <c r="M6723" s="22" t="n">
        <v>2.9408470640868765</v>
      </c>
      <c r="N6723" s="22" t="n">
        <v>2.956186469400212</v>
      </c>
    </row>
    <row r="6724">
      <c r="B6724" s="16" t="s">
        <v>66</v>
      </c>
      <c r="C6724" s="18" t="n">
        <v>3.853892823556116</v>
      </c>
      <c r="D6724" s="18" t="n">
        <v>3.6677528417636207</v>
      </c>
      <c r="E6724" s="18" t="n">
        <v>3.83776115354959</v>
      </c>
      <c r="F6724" s="18" t="n">
        <v>3.6725248817498444</v>
      </c>
      <c r="G6724" s="18" t="n">
        <v>3.7855173487900267</v>
      </c>
      <c r="H6724" s="18" t="n">
        <v>3.7831047294329845</v>
      </c>
      <c r="I6724" s="18" t="n">
        <v>3.500146051701522</v>
      </c>
      <c r="J6724" s="18" t="n">
        <v>3.5773576220398353</v>
      </c>
      <c r="K6724" s="18" t="n">
        <v>3.660102307106076</v>
      </c>
      <c r="L6724" s="18" t="n">
        <v>3.6560368491319766</v>
      </c>
      <c r="M6724" s="18" t="n">
        <v>3.577812916785471</v>
      </c>
      <c r="N6724" s="18" t="n">
        <v>3.6015531322258676</v>
      </c>
    </row>
    <row r="6725">
      <c r="B6725" s="16" t="s">
        <v>124</v>
      </c>
      <c r="C6725" s="22" t="n">
        <v>4.061171468094701</v>
      </c>
      <c r="D6725" s="22" t="n">
        <v>3.8840761772864676</v>
      </c>
      <c r="E6725" s="22" t="n">
        <v>4.059959336107871</v>
      </c>
      <c r="F6725" s="22" t="n">
        <v>3.8821544273383672</v>
      </c>
      <c r="G6725" s="22" t="n">
        <v>3.9933657053183014</v>
      </c>
      <c r="H6725" s="22" t="n">
        <v>3.9834776556313485</v>
      </c>
      <c r="I6725" s="22" t="n">
        <v>3.712660702414918</v>
      </c>
      <c r="J6725" s="22" t="n">
        <v>3.8160520118602728</v>
      </c>
      <c r="K6725" s="22" t="n">
        <v>3.9202893315996445</v>
      </c>
      <c r="L6725" s="22" t="n">
        <v>3.9213927638955357</v>
      </c>
      <c r="M6725" s="22" t="n">
        <v>3.8346465300886186</v>
      </c>
      <c r="N6725" s="22" t="n">
        <v>3.861774070627317</v>
      </c>
    </row>
    <row r="6726">
      <c r="B6726" s="16" t="s">
        <v>541</v>
      </c>
      <c r="C6726" s="18" t="n">
        <v>4.317163121085371</v>
      </c>
      <c r="D6726" s="18" t="n">
        <v>4.151238133908779</v>
      </c>
      <c r="E6726" s="18" t="n">
        <v>4.334376800440667</v>
      </c>
      <c r="F6726" s="18" t="n">
        <v>4.141049471786131</v>
      </c>
      <c r="G6726" s="18" t="n">
        <v>4.25006095956174</v>
      </c>
      <c r="H6726" s="18" t="n">
        <v>4.230940662282516</v>
      </c>
      <c r="I6726" s="18" t="n">
        <v>3.9751188868649328</v>
      </c>
      <c r="J6726" s="18" t="n">
        <v>4.069652974451919</v>
      </c>
      <c r="K6726" s="18" t="n">
        <v>4.196725153635775</v>
      </c>
      <c r="L6726" s="18" t="n">
        <v>4.20332027574049</v>
      </c>
      <c r="M6726" s="18" t="n">
        <v>4.107519518886415</v>
      </c>
      <c r="N6726" s="18" t="n">
        <v>4.138245924510238</v>
      </c>
    </row>
    <row r="6727">
      <c r="B6727" s="16" t="s">
        <v>253</v>
      </c>
      <c r="C6727" s="22" t="n">
        <v>2.7255159765875887</v>
      </c>
      <c r="D6727" s="22" t="n">
        <v>2.490138795674341</v>
      </c>
      <c r="E6727" s="22" t="n">
        <v>2.6281658033128275</v>
      </c>
      <c r="F6727" s="22" t="n">
        <v>2.531350274934089</v>
      </c>
      <c r="G6727" s="22" t="n">
        <v>2.654039121937251</v>
      </c>
      <c r="H6727" s="22" t="n">
        <v>2.6923210108069213</v>
      </c>
      <c r="I6727" s="22" t="n">
        <v>2.3432656020034788</v>
      </c>
      <c r="J6727" s="22" t="n">
        <v>2.5095352270219577</v>
      </c>
      <c r="K6727" s="22" t="n">
        <v>2.496130536105076</v>
      </c>
      <c r="L6727" s="22" t="n">
        <v>2.468941548533828</v>
      </c>
      <c r="M6727" s="22" t="n">
        <v>2.4288429544634624</v>
      </c>
      <c r="N6727" s="22" t="n">
        <v>2.4374296440841134</v>
      </c>
    </row>
    <row r="6728">
      <c r="B6728" s="16" t="s">
        <v>315</v>
      </c>
      <c r="C6728" s="18" t="n">
        <v>4.039237744617139</v>
      </c>
      <c r="D6728" s="18" t="n">
        <v>3.8611853665439324</v>
      </c>
      <c r="E6728" s="18" t="n">
        <v>4.036446863299593</v>
      </c>
      <c r="F6728" s="18" t="n">
        <v>3.859971937213053</v>
      </c>
      <c r="G6728" s="18" t="n">
        <v>3.9713716962996433</v>
      </c>
      <c r="H6728" s="18" t="n">
        <v>3.9622746785209557</v>
      </c>
      <c r="I6728" s="18" t="n">
        <v>3.690172917462182</v>
      </c>
      <c r="J6728" s="18" t="n">
        <v>3.7688593660480585</v>
      </c>
      <c r="K6728" s="18" t="n">
        <v>3.8688473429500747</v>
      </c>
      <c r="L6728" s="18" t="n">
        <v>3.8689288257651366</v>
      </c>
      <c r="M6728" s="18" t="n">
        <v>3.7838675496760303</v>
      </c>
      <c r="N6728" s="18" t="n">
        <v>3.8103253768053134</v>
      </c>
    </row>
    <row r="6729">
      <c r="B6729" s="16" t="s">
        <v>164</v>
      </c>
      <c r="C6729" s="22" t="n">
        <v>3.8877880754161938</v>
      </c>
      <c r="D6729" s="22" t="n">
        <v>3.7031271272192274</v>
      </c>
      <c r="E6729" s="22" t="n">
        <v>3.874096123692945</v>
      </c>
      <c r="F6729" s="22" t="n">
        <v>3.7068045648346786</v>
      </c>
      <c r="G6729" s="22" t="n">
        <v>3.81950576283486</v>
      </c>
      <c r="H6729" s="22" t="n">
        <v>3.815870723317946</v>
      </c>
      <c r="I6729" s="22" t="n">
        <v>3.5348975217621352</v>
      </c>
      <c r="J6729" s="22" t="n">
        <v>3.6361564868097203</v>
      </c>
      <c r="K6729" s="22" t="n">
        <v>3.7241955674444727</v>
      </c>
      <c r="L6729" s="22" t="n">
        <v>3.7214033898362175</v>
      </c>
      <c r="M6729" s="22" t="n">
        <v>3.6410801134226984</v>
      </c>
      <c r="N6729" s="22" t="n">
        <v>3.665654746758449</v>
      </c>
    </row>
    <row r="6730">
      <c r="B6730" s="16" t="s">
        <v>115</v>
      </c>
      <c r="C6730" s="18" t="n">
        <v>3.311895549287545</v>
      </c>
      <c r="D6730" s="18" t="n">
        <v>3.102105288080188</v>
      </c>
      <c r="E6730" s="18" t="n">
        <v>3.256751906011787</v>
      </c>
      <c r="F6730" s="18" t="n">
        <v>3.124380413861893</v>
      </c>
      <c r="G6730" s="18" t="n">
        <v>3.2420303776633097</v>
      </c>
      <c r="H6730" s="18" t="n">
        <v>3.259164696543997</v>
      </c>
      <c r="I6730" s="18" t="n">
        <v>2.9444575403008386</v>
      </c>
      <c r="J6730" s="18" t="n">
        <v>3.0280891886292345</v>
      </c>
      <c r="K6730" s="18" t="n">
        <v>3.0613763821069297</v>
      </c>
      <c r="L6730" s="18" t="n">
        <v>3.045416600754703</v>
      </c>
      <c r="M6730" s="18" t="n">
        <v>2.986803649528175</v>
      </c>
      <c r="N6730" s="18" t="n">
        <v>3.0027491666868227</v>
      </c>
    </row>
    <row r="6731">
      <c r="B6731" s="16" t="s">
        <v>171</v>
      </c>
      <c r="C6731" s="22" t="n">
        <v>3.872791483764009</v>
      </c>
      <c r="D6731" s="22" t="n">
        <v>3.687476152971995</v>
      </c>
      <c r="E6731" s="22" t="n">
        <v>3.858020104780809</v>
      </c>
      <c r="F6731" s="22" t="n">
        <v>3.69163788569886</v>
      </c>
      <c r="G6731" s="22" t="n">
        <v>3.804467952570465</v>
      </c>
      <c r="H6731" s="22" t="n">
        <v>3.801373759778652</v>
      </c>
      <c r="I6731" s="22" t="n">
        <v>3.5195221055249735</v>
      </c>
      <c r="J6731" s="22" t="n">
        <v>3.621739596919174</v>
      </c>
      <c r="K6731" s="22" t="n">
        <v>3.708480545043257</v>
      </c>
      <c r="L6731" s="22" t="n">
        <v>3.7053761719035743</v>
      </c>
      <c r="M6731" s="22" t="n">
        <v>3.625567633527515</v>
      </c>
      <c r="N6731" s="22" t="n">
        <v>3.6499376759928954</v>
      </c>
    </row>
    <row r="6732">
      <c r="B6732" s="16" t="s">
        <v>225</v>
      </c>
      <c r="C6732" s="18" t="n">
        <v>4.446957587610924</v>
      </c>
      <c r="D6732" s="18" t="n">
        <v>4.286696236665668</v>
      </c>
      <c r="E6732" s="18" t="n">
        <v>4.473513635459534</v>
      </c>
      <c r="F6732" s="18" t="n">
        <v>4.272316033752631</v>
      </c>
      <c r="G6732" s="18" t="n">
        <v>4.380212170333375</v>
      </c>
      <c r="H6732" s="18" t="n">
        <v>4.356410881947328</v>
      </c>
      <c r="I6732" s="18" t="n">
        <v>4.108192054048225</v>
      </c>
      <c r="J6732" s="18" t="n">
        <v>4.212227365174796</v>
      </c>
      <c r="K6732" s="18" t="n">
        <v>4.352137295995195</v>
      </c>
      <c r="L6732" s="18" t="n">
        <v>4.3618198445849306</v>
      </c>
      <c r="M6732" s="18" t="n">
        <v>4.26092863738894</v>
      </c>
      <c r="N6732" s="18" t="n">
        <v>4.293678323963915</v>
      </c>
    </row>
    <row r="6733">
      <c r="B6733" s="16" t="s">
        <v>159</v>
      </c>
      <c r="C6733" s="22" t="n">
        <v>4.366163594053649</v>
      </c>
      <c r="D6733" s="22" t="n">
        <v>4.202376763159713</v>
      </c>
      <c r="E6733" s="22" t="n">
        <v>4.38690423790189</v>
      </c>
      <c r="F6733" s="22" t="n">
        <v>4.190605695510136</v>
      </c>
      <c r="G6733" s="22" t="n">
        <v>4.29919611189852</v>
      </c>
      <c r="H6733" s="22" t="n">
        <v>4.278308630051767</v>
      </c>
      <c r="I6733" s="22" t="n">
        <v>4.025357146676142</v>
      </c>
      <c r="J6733" s="22" t="n">
        <v>4.143247129061507</v>
      </c>
      <c r="K6733" s="22" t="n">
        <v>4.276945908394163</v>
      </c>
      <c r="L6733" s="22" t="n">
        <v>4.285134700588803</v>
      </c>
      <c r="M6733" s="22" t="n">
        <v>4.18670635130669</v>
      </c>
      <c r="N6733" s="22" t="n">
        <v>4.218477135590544</v>
      </c>
    </row>
    <row r="6734">
      <c r="B6734" s="16" t="s">
        <v>505</v>
      </c>
      <c r="C6734" s="18" t="n">
        <v>3.4027403660874436</v>
      </c>
      <c r="D6734" s="18" t="n">
        <v>3.19691415673553</v>
      </c>
      <c r="E6734" s="18" t="n">
        <v>3.354135566700575</v>
      </c>
      <c r="F6734" s="18" t="n">
        <v>3.2162555691979766</v>
      </c>
      <c r="G6734" s="18" t="n">
        <v>3.333124884350207</v>
      </c>
      <c r="H6734" s="18" t="n">
        <v>3.346982917338863</v>
      </c>
      <c r="I6734" s="18" t="n">
        <v>3.0375971618683613</v>
      </c>
      <c r="J6734" s="18" t="n">
        <v>3.163769574350226</v>
      </c>
      <c r="K6734" s="18" t="n">
        <v>3.2092737661612483</v>
      </c>
      <c r="L6734" s="18" t="n">
        <v>3.196252122676901</v>
      </c>
      <c r="M6734" s="18" t="n">
        <v>3.1327948634201377</v>
      </c>
      <c r="N6734" s="18" t="n">
        <v>3.1506658283291316</v>
      </c>
    </row>
    <row r="6735">
      <c r="B6735" s="16" t="s">
        <v>410</v>
      </c>
      <c r="C6735" s="22" t="n">
        <v>4.420264332633422</v>
      </c>
      <c r="D6735" s="22" t="n">
        <v>4.258838210260924</v>
      </c>
      <c r="E6735" s="22" t="n">
        <v>4.44489904877228</v>
      </c>
      <c r="F6735" s="22" t="n">
        <v>4.245320030745814</v>
      </c>
      <c r="G6735" s="22" t="n">
        <v>4.353445548090092</v>
      </c>
      <c r="H6735" s="22" t="n">
        <v>4.3306069424170035</v>
      </c>
      <c r="I6735" s="22" t="n">
        <v>4.080824508440354</v>
      </c>
      <c r="J6735" s="22" t="n">
        <v>4.206105149820222</v>
      </c>
      <c r="K6735" s="22" t="n">
        <v>4.345463821190808</v>
      </c>
      <c r="L6735" s="22" t="n">
        <v>4.355013794149416</v>
      </c>
      <c r="M6735" s="22" t="n">
        <v>4.254341173426682</v>
      </c>
      <c r="N6735" s="22" t="n">
        <v>4.2870039793098105</v>
      </c>
    </row>
    <row r="6736">
      <c r="B6736" s="16" t="s">
        <v>250</v>
      </c>
      <c r="C6736" s="18" t="n">
        <v>3.4054103277409458</v>
      </c>
      <c r="D6736" s="18" t="n">
        <v>3.1997006232906804</v>
      </c>
      <c r="E6736" s="18" t="n">
        <v>3.356997707314381</v>
      </c>
      <c r="F6736" s="18" t="n">
        <v>3.2189558128695253</v>
      </c>
      <c r="G6736" s="18" t="n">
        <v>3.3358021844787817</v>
      </c>
      <c r="H6736" s="18" t="n">
        <v>3.349563926253412</v>
      </c>
      <c r="I6736" s="18" t="n">
        <v>3.0403345686546475</v>
      </c>
      <c r="J6736" s="18" t="n">
        <v>3.18531688211862</v>
      </c>
      <c r="K6736" s="18" t="n">
        <v>3.232761246945037</v>
      </c>
      <c r="L6736" s="18" t="n">
        <v>3.220206207093696</v>
      </c>
      <c r="M6736" s="18" t="n">
        <v>3.1559796266450912</v>
      </c>
      <c r="N6736" s="18" t="n">
        <v>3.174156370573272</v>
      </c>
    </row>
    <row r="6737">
      <c r="B6737" s="16" t="s">
        <v>283</v>
      </c>
      <c r="C6737" s="22" t="n">
        <v>2.912833580090836</v>
      </c>
      <c r="D6737" s="22" t="n">
        <v>2.685630081726366</v>
      </c>
      <c r="E6737" s="22" t="n">
        <v>2.8289661855820505</v>
      </c>
      <c r="F6737" s="22" t="n">
        <v>2.720792386496176</v>
      </c>
      <c r="G6737" s="22" t="n">
        <v>2.8418715738699314</v>
      </c>
      <c r="H6737" s="22" t="n">
        <v>2.873397920229801</v>
      </c>
      <c r="I6737" s="22" t="n">
        <v>2.5353149815697016</v>
      </c>
      <c r="J6737" s="22" t="n">
        <v>2.6991835472251977</v>
      </c>
      <c r="K6737" s="22" t="n">
        <v>2.702855261269352</v>
      </c>
      <c r="L6737" s="22" t="n">
        <v>2.6797730788800616</v>
      </c>
      <c r="M6737" s="22" t="n">
        <v>2.632903315376478</v>
      </c>
      <c r="N6737" s="22" t="n">
        <v>2.64418131464776</v>
      </c>
    </row>
    <row r="6738">
      <c r="B6738" s="16" t="s">
        <v>78</v>
      </c>
      <c r="C6738" s="18" t="n">
        <v>3.64851837176467</v>
      </c>
      <c r="D6738" s="18" t="n">
        <v>3.4534167892407015</v>
      </c>
      <c r="E6738" s="18" t="n">
        <v>3.6176042240523594</v>
      </c>
      <c r="F6738" s="18" t="n">
        <v>3.4648211257726165</v>
      </c>
      <c r="G6738" s="18" t="n">
        <v>3.5795784187436115</v>
      </c>
      <c r="H6738" s="18" t="n">
        <v>3.5845725556847303</v>
      </c>
      <c r="I6738" s="18" t="n">
        <v>3.2895836950001316</v>
      </c>
      <c r="J6738" s="18" t="n">
        <v>3.4084039420173307</v>
      </c>
      <c r="K6738" s="18" t="n">
        <v>3.4759356188342507</v>
      </c>
      <c r="L6738" s="18" t="n">
        <v>3.4682114949258396</v>
      </c>
      <c r="M6738" s="18" t="n">
        <v>3.3960198543105338</v>
      </c>
      <c r="N6738" s="18" t="n">
        <v>3.4173624388672676</v>
      </c>
    </row>
    <row r="6739">
      <c r="B6739" s="16" t="s">
        <v>378</v>
      </c>
      <c r="C6739" s="22" t="n">
        <v>4.907006768941907</v>
      </c>
      <c r="D6739" s="22" t="n">
        <v>4.766819857850133</v>
      </c>
      <c r="E6739" s="22" t="n">
        <v>4.966676316095171</v>
      </c>
      <c r="F6739" s="22" t="n">
        <v>4.737582974519572</v>
      </c>
      <c r="G6739" s="22" t="n">
        <v>4.841525811565833</v>
      </c>
      <c r="H6739" s="22" t="n">
        <v>4.801133013663561</v>
      </c>
      <c r="I6739" s="22" t="n">
        <v>4.579862405324272</v>
      </c>
      <c r="J6739" s="22" t="n">
        <v>4.661534930244986</v>
      </c>
      <c r="K6739" s="22" t="n">
        <v>4.841901628227749</v>
      </c>
      <c r="L6739" s="22" t="n">
        <v>4.861313862978402</v>
      </c>
      <c r="M6739" s="22" t="n">
        <v>4.744380659483912</v>
      </c>
      <c r="N6739" s="22" t="n">
        <v>4.7835064942086785</v>
      </c>
    </row>
    <row r="6740">
      <c r="B6740" s="16" t="s">
        <v>163</v>
      </c>
      <c r="C6740" s="18" t="n">
        <v>3.209437190036428</v>
      </c>
      <c r="D6740" s="18" t="n">
        <v>2.9951761151557967</v>
      </c>
      <c r="E6740" s="18" t="n">
        <v>3.146918781310589</v>
      </c>
      <c r="F6740" s="18" t="n">
        <v>3.020759998264477</v>
      </c>
      <c r="G6740" s="18" t="n">
        <v>3.139290408332007</v>
      </c>
      <c r="H6740" s="18" t="n">
        <v>3.160119851367928</v>
      </c>
      <c r="I6740" s="18" t="n">
        <v>2.8394110099291794</v>
      </c>
      <c r="J6740" s="18" t="n">
        <v>3.005365942508468</v>
      </c>
      <c r="K6740" s="18" t="n">
        <v>3.036607078565926</v>
      </c>
      <c r="L6740" s="18" t="n">
        <v>3.02015522881668</v>
      </c>
      <c r="M6740" s="18" t="n">
        <v>2.962353584272919</v>
      </c>
      <c r="N6740" s="18" t="n">
        <v>2.9779766346071157</v>
      </c>
    </row>
    <row r="6741">
      <c r="B6741" s="16" t="s">
        <v>104</v>
      </c>
      <c r="C6741" s="22" t="n">
        <v>4.0601956826039585</v>
      </c>
      <c r="D6741" s="22" t="n">
        <v>3.883057812984722</v>
      </c>
      <c r="E6741" s="22" t="n">
        <v>4.058913315360812</v>
      </c>
      <c r="F6741" s="22" t="n">
        <v>3.8811675747396754</v>
      </c>
      <c r="G6741" s="22" t="n">
        <v>3.992387237849902</v>
      </c>
      <c r="H6741" s="22" t="n">
        <v>3.9825343795183787</v>
      </c>
      <c r="I6741" s="22" t="n">
        <v>3.711660267887772</v>
      </c>
      <c r="J6741" s="22" t="n">
        <v>3.8149400777938403</v>
      </c>
      <c r="K6741" s="22" t="n">
        <v>3.919077276232965</v>
      </c>
      <c r="L6741" s="22" t="n">
        <v>3.920156629767805</v>
      </c>
      <c r="M6741" s="22" t="n">
        <v>3.833450096254327</v>
      </c>
      <c r="N6741" s="22" t="n">
        <v>3.860561857276072</v>
      </c>
    </row>
    <row r="6742">
      <c r="B6742" s="16" t="s">
        <v>202</v>
      </c>
      <c r="C6742" s="18" t="n">
        <v>3.393480269608106</v>
      </c>
      <c r="D6742" s="18" t="n">
        <v>3.187249992044889</v>
      </c>
      <c r="E6742" s="18" t="n">
        <v>3.344208945400038</v>
      </c>
      <c r="F6742" s="18" t="n">
        <v>3.206890447087155</v>
      </c>
      <c r="G6742" s="18" t="n">
        <v>3.3238393361992715</v>
      </c>
      <c r="H6742" s="18" t="n">
        <v>3.338031331262186</v>
      </c>
      <c r="I6742" s="18" t="n">
        <v>3.028103148757365</v>
      </c>
      <c r="J6742" s="18" t="n">
        <v>3.1293054748198115</v>
      </c>
      <c r="K6742" s="18" t="n">
        <v>3.1717064336595735</v>
      </c>
      <c r="L6742" s="18" t="n">
        <v>3.157938475404859</v>
      </c>
      <c r="M6742" s="18" t="n">
        <v>3.0957117161442658</v>
      </c>
      <c r="N6742" s="18" t="n">
        <v>3.1130935991380224</v>
      </c>
    </row>
    <row r="6743">
      <c r="B6743" s="16" t="s">
        <v>509</v>
      </c>
      <c r="C6743" s="22" t="n">
        <v>3.976322270879323</v>
      </c>
      <c r="D6743" s="22" t="n">
        <v>3.795524549602268</v>
      </c>
      <c r="E6743" s="22" t="n">
        <v>3.969002848743943</v>
      </c>
      <c r="F6743" s="22" t="n">
        <v>3.7963428923613547</v>
      </c>
      <c r="G6743" s="22" t="n">
        <v>3.908283297368279</v>
      </c>
      <c r="H6743" s="22" t="n">
        <v>3.9014553036930986</v>
      </c>
      <c r="I6743" s="22" t="n">
        <v>3.62566815405241</v>
      </c>
      <c r="J6743" s="22" t="n">
        <v>3.74156261960357</v>
      </c>
      <c r="K6743" s="22" t="n">
        <v>3.839092729776763</v>
      </c>
      <c r="L6743" s="22" t="n">
        <v>3.8385831057492825</v>
      </c>
      <c r="M6743" s="22" t="n">
        <v>3.754496427773954</v>
      </c>
      <c r="N6743" s="22" t="n">
        <v>3.7805668852863685</v>
      </c>
    </row>
    <row r="6744">
      <c r="B6744" s="16" t="s">
        <v>116</v>
      </c>
      <c r="C6744" s="18" t="n">
        <v>1.5755453561059523</v>
      </c>
      <c r="D6744" s="18" t="n">
        <v>1.2899887226669038</v>
      </c>
      <c r="E6744" s="18" t="n">
        <v>1.3954223992094015</v>
      </c>
      <c r="F6744" s="18" t="n">
        <v>1.368336983582494</v>
      </c>
      <c r="G6744" s="18" t="n">
        <v>1.500907770393629</v>
      </c>
      <c r="H6744" s="18" t="n">
        <v>1.58066293922415</v>
      </c>
      <c r="I6744" s="18" t="n">
        <v>1.1642459046953495</v>
      </c>
      <c r="J6744" s="18" t="n">
        <v>1.338721686957864</v>
      </c>
      <c r="K6744" s="18" t="n">
        <v>1.219894042003884</v>
      </c>
      <c r="L6744" s="18" t="n">
        <v>1.167351267442656</v>
      </c>
      <c r="M6744" s="18" t="n">
        <v>1.1690551889230911</v>
      </c>
      <c r="N6744" s="18" t="n">
        <v>1.161026799770112</v>
      </c>
    </row>
    <row r="6745">
      <c r="B6745" s="16" t="s">
        <v>543</v>
      </c>
      <c r="C6745" s="22" t="n">
        <v>3.2338353208920023</v>
      </c>
      <c r="D6745" s="22" t="n">
        <v>3.0206388687305785</v>
      </c>
      <c r="E6745" s="22" t="n">
        <v>3.1730730450360958</v>
      </c>
      <c r="F6745" s="22" t="n">
        <v>3.04543484644215</v>
      </c>
      <c r="G6745" s="22" t="n">
        <v>3.163755598231244</v>
      </c>
      <c r="H6745" s="22" t="n">
        <v>3.1837051313864495</v>
      </c>
      <c r="I6745" s="22" t="n">
        <v>2.864425454945328</v>
      </c>
      <c r="J6745" s="22" t="n">
        <v>3.0043262598420593</v>
      </c>
      <c r="K6745" s="22" t="n">
        <v>3.0354737802944665</v>
      </c>
      <c r="L6745" s="22" t="n">
        <v>3.018999416377116</v>
      </c>
      <c r="M6745" s="22" t="n">
        <v>2.9612348924758334</v>
      </c>
      <c r="N6745" s="22" t="n">
        <v>2.976843188616633</v>
      </c>
    </row>
    <row r="6746">
      <c r="B6746" s="16" t="s">
        <v>166</v>
      </c>
      <c r="C6746" s="18" t="n">
        <v>2.9411410648711414</v>
      </c>
      <c r="D6746" s="18" t="n">
        <v>2.7151727755314576</v>
      </c>
      <c r="E6746" s="18" t="n">
        <v>2.8593111913832114</v>
      </c>
      <c r="F6746" s="18" t="n">
        <v>2.749420927484849</v>
      </c>
      <c r="G6746" s="18" t="n">
        <v>2.870256862678304</v>
      </c>
      <c r="H6746" s="18" t="n">
        <v>2.9007623097035538</v>
      </c>
      <c r="I6746" s="18" t="n">
        <v>2.564337533574771</v>
      </c>
      <c r="J6746" s="18" t="n">
        <v>2.7396632127480394</v>
      </c>
      <c r="K6746" s="18" t="n">
        <v>2.746979816240276</v>
      </c>
      <c r="L6746" s="18" t="n">
        <v>2.724774214776959</v>
      </c>
      <c r="M6746" s="18" t="n">
        <v>2.6764591725935465</v>
      </c>
      <c r="N6746" s="18" t="n">
        <v>2.688311621005001</v>
      </c>
    </row>
    <row r="6747">
      <c r="B6747" s="16" t="s">
        <v>331</v>
      </c>
      <c r="C6747" s="22" t="n">
        <v>3.7725903079743843</v>
      </c>
      <c r="D6747" s="22" t="n">
        <v>3.5829026566604254</v>
      </c>
      <c r="E6747" s="22" t="n">
        <v>3.750606631481523</v>
      </c>
      <c r="F6747" s="22" t="n">
        <v>3.5903002539569435</v>
      </c>
      <c r="G6747" s="22" t="n">
        <v>3.7039913706416527</v>
      </c>
      <c r="H6747" s="22" t="n">
        <v>3.7045108974892065</v>
      </c>
      <c r="I6747" s="22" t="n">
        <v>3.4167897766765005</v>
      </c>
      <c r="J6747" s="22" t="n">
        <v>3.488414702723875</v>
      </c>
      <c r="K6747" s="22" t="n">
        <v>3.5631507468117594</v>
      </c>
      <c r="L6747" s="22" t="n">
        <v>3.5571592436106116</v>
      </c>
      <c r="M6747" s="22" t="n">
        <v>3.482110913220021</v>
      </c>
      <c r="N6747" s="22" t="n">
        <v>3.5045889348437056</v>
      </c>
    </row>
    <row r="6748">
      <c r="B6748" s="16" t="s">
        <v>174</v>
      </c>
      <c r="C6748" s="18" t="n">
        <v>4.613070833604172</v>
      </c>
      <c r="D6748" s="18" t="n">
        <v>4.460057904134008</v>
      </c>
      <c r="E6748" s="18" t="n">
        <v>4.6515834093174275</v>
      </c>
      <c r="F6748" s="18" t="n">
        <v>4.440313293438092</v>
      </c>
      <c r="G6748" s="18" t="n">
        <v>4.54678198390067</v>
      </c>
      <c r="H6748" s="18" t="n">
        <v>4.516989880589804</v>
      </c>
      <c r="I6748" s="18" t="n">
        <v>4.278501438933034</v>
      </c>
      <c r="J6748" s="18" t="n">
        <v>4.401517920176802</v>
      </c>
      <c r="K6748" s="18" t="n">
        <v>4.558472041892484</v>
      </c>
      <c r="L6748" s="18" t="n">
        <v>4.572253648313813</v>
      </c>
      <c r="M6748" s="18" t="n">
        <v>4.464604045268849</v>
      </c>
      <c r="N6748" s="18" t="n">
        <v>4.500039964428981</v>
      </c>
    </row>
    <row r="6749">
      <c r="B6749" s="16" t="s">
        <v>358</v>
      </c>
      <c r="C6749" s="22" t="n">
        <v>4.06752784980675</v>
      </c>
      <c r="D6749" s="22" t="n">
        <v>3.8907099223925683</v>
      </c>
      <c r="E6749" s="22" t="n">
        <v>4.066773238558884</v>
      </c>
      <c r="F6749" s="22" t="n">
        <v>3.8885829014961866</v>
      </c>
      <c r="G6749" s="22" t="n">
        <v>3.9997395577489603</v>
      </c>
      <c r="H6749" s="22" t="n">
        <v>3.9896222674243886</v>
      </c>
      <c r="I6749" s="22" t="n">
        <v>3.7191776508557193</v>
      </c>
      <c r="J6749" s="22" t="n">
        <v>3.8232952814435266</v>
      </c>
      <c r="K6749" s="22" t="n">
        <v>3.92818480313498</v>
      </c>
      <c r="L6749" s="22" t="n">
        <v>3.9294450873187605</v>
      </c>
      <c r="M6749" s="22" t="n">
        <v>3.8424402411205176</v>
      </c>
      <c r="N6749" s="22" t="n">
        <v>3.8696705712927364</v>
      </c>
    </row>
    <row r="6750">
      <c r="B6750" s="16" t="s">
        <v>514</v>
      </c>
      <c r="C6750" s="18" t="n">
        <v>4.076949525582721</v>
      </c>
      <c r="D6750" s="18" t="n">
        <v>3.904221299433181</v>
      </c>
      <c r="E6750" s="18" t="n">
        <v>4.072667434853525</v>
      </c>
      <c r="F6750" s="18" t="n">
        <v>3.8855662309216745</v>
      </c>
      <c r="G6750" s="18" t="n">
        <v>4.00651805531577</v>
      </c>
      <c r="H6750" s="18" t="n">
        <v>4.014094230120832</v>
      </c>
      <c r="I6750" s="18" t="n">
        <v>3.718660444038957</v>
      </c>
      <c r="J6750" s="18" t="n">
        <v>3.8711062606313984</v>
      </c>
      <c r="K6750" s="18" t="n">
        <v>3.930819443121682</v>
      </c>
      <c r="L6750" s="18" t="n">
        <v>3.951327604392133</v>
      </c>
      <c r="M6750" s="18" t="n">
        <v>3.8630670210455573</v>
      </c>
      <c r="N6750" s="18" t="n">
        <v>3.864264381985689</v>
      </c>
    </row>
    <row r="6751">
      <c r="B6751" s="16" t="s">
        <v>96</v>
      </c>
      <c r="C6751" s="22" t="n">
        <v>3.755247970023989</v>
      </c>
      <c r="D6751" s="22" t="n">
        <v>3.5637090674219936</v>
      </c>
      <c r="E6751" s="22" t="n">
        <v>3.7258309127233122</v>
      </c>
      <c r="F6751" s="22" t="n">
        <v>3.554738179463624</v>
      </c>
      <c r="G6751" s="22" t="n">
        <v>3.680149139072687</v>
      </c>
      <c r="H6751" s="22" t="n">
        <v>3.7036556810159476</v>
      </c>
      <c r="I6751" s="22" t="n">
        <v>3.386125708381812</v>
      </c>
      <c r="J6751" s="22" t="n">
        <v>3.563054791714198</v>
      </c>
      <c r="K6751" s="22" t="n">
        <v>3.5860009248473186</v>
      </c>
      <c r="L6751" s="22" t="n">
        <v>3.5970857530059503</v>
      </c>
      <c r="M6751" s="22" t="n">
        <v>3.514627133365481</v>
      </c>
      <c r="N6751" s="22" t="n">
        <v>3.515031694800532</v>
      </c>
    </row>
    <row r="6752">
      <c r="B6752" s="16" t="s">
        <v>400</v>
      </c>
      <c r="C6752" s="18" t="n">
        <v>2.4960182553273462</v>
      </c>
      <c r="D6752" s="18" t="n">
        <v>2.2308491127305956</v>
      </c>
      <c r="E6752" s="18" t="n">
        <v>2.3682159206233866</v>
      </c>
      <c r="F6752" s="18" t="n">
        <v>2.259784811496116</v>
      </c>
      <c r="G6752" s="18" t="n">
        <v>2.402650071426433</v>
      </c>
      <c r="H6752" s="18" t="n">
        <v>2.4885125184619366</v>
      </c>
      <c r="I6752" s="18" t="n">
        <v>2.0844919019148076</v>
      </c>
      <c r="J6752" s="18" t="n">
        <v>2.325743490776497</v>
      </c>
      <c r="K6752" s="18" t="n">
        <v>2.201012075636087</v>
      </c>
      <c r="L6752" s="18" t="n">
        <v>2.1742473957474506</v>
      </c>
      <c r="M6752" s="18" t="n">
        <v>2.1150927885385027</v>
      </c>
      <c r="N6752" s="18" t="n">
        <v>2.112313012659852</v>
      </c>
    </row>
    <row r="6753">
      <c r="B6753" s="16" t="s">
        <v>484</v>
      </c>
      <c r="C6753" s="22" t="n">
        <v>4.887404280267836</v>
      </c>
      <c r="D6753" s="22" t="n">
        <v>4.762065325032006</v>
      </c>
      <c r="E6753" s="22" t="n">
        <v>4.946444087784752</v>
      </c>
      <c r="F6753" s="22" t="n">
        <v>4.719013140501314</v>
      </c>
      <c r="G6753" s="22" t="n">
        <v>4.828731176079944</v>
      </c>
      <c r="H6753" s="22" t="n">
        <v>4.796174371830523</v>
      </c>
      <c r="I6753" s="22" t="n">
        <v>4.5564069608166395</v>
      </c>
      <c r="J6753" s="22" t="n">
        <v>4.665933643353876</v>
      </c>
      <c r="K6753" s="22" t="n">
        <v>4.820512329046277</v>
      </c>
      <c r="L6753" s="22" t="n">
        <v>4.8653343597493794</v>
      </c>
      <c r="M6753" s="22" t="n">
        <v>4.762103681816389</v>
      </c>
      <c r="N6753" s="22" t="n">
        <v>4.765346605979644</v>
      </c>
    </row>
    <row r="6754">
      <c r="B6754" s="16" t="s">
        <v>557</v>
      </c>
      <c r="C6754" s="18" t="n">
        <v>4.887404280267836</v>
      </c>
      <c r="D6754" s="18" t="n">
        <v>4.762065325032006</v>
      </c>
      <c r="E6754" s="18" t="n">
        <v>4.946444087784752</v>
      </c>
      <c r="F6754" s="18" t="n">
        <v>4.719013140501314</v>
      </c>
      <c r="G6754" s="18" t="n">
        <v>4.828731176079944</v>
      </c>
      <c r="H6754" s="18" t="n">
        <v>4.796174371830523</v>
      </c>
      <c r="I6754" s="18" t="n">
        <v>4.5564069608166395</v>
      </c>
      <c r="J6754" s="18" t="n">
        <v>4.665933643353876</v>
      </c>
      <c r="K6754" s="18" t="n">
        <v>4.820512329046277</v>
      </c>
      <c r="L6754" s="18" t="n">
        <v>4.8653343597493794</v>
      </c>
      <c r="M6754" s="18" t="n">
        <v>4.762103681816389</v>
      </c>
      <c r="N6754" s="18" t="n">
        <v>4.765346605979644</v>
      </c>
    </row>
    <row r="6755">
      <c r="B6755" s="16" t="s">
        <v>262</v>
      </c>
      <c r="C6755" s="22" t="n">
        <v>4.3150244446518204</v>
      </c>
      <c r="D6755" s="22" t="n">
        <v>4.156217041068012</v>
      </c>
      <c r="E6755" s="22" t="n">
        <v>4.329343461156675</v>
      </c>
      <c r="F6755" s="22" t="n">
        <v>4.130395204284483</v>
      </c>
      <c r="G6755" s="22" t="n">
        <v>4.2480470500584016</v>
      </c>
      <c r="H6755" s="22" t="n">
        <v>4.2438339723664384</v>
      </c>
      <c r="I6755" s="22" t="n">
        <v>3.9647524473609153</v>
      </c>
      <c r="J6755" s="22" t="n">
        <v>4.103034398617872</v>
      </c>
      <c r="K6755" s="22" t="n">
        <v>4.190429037478538</v>
      </c>
      <c r="L6755" s="22" t="n">
        <v>4.218031909609913</v>
      </c>
      <c r="M6755" s="22" t="n">
        <v>4.125403099603837</v>
      </c>
      <c r="N6755" s="22" t="n">
        <v>4.127197349478328</v>
      </c>
    </row>
    <row r="6756">
      <c r="B6756" s="16" t="s">
        <v>579</v>
      </c>
      <c r="C6756" s="18" t="n">
        <v>4.111172236005595</v>
      </c>
      <c r="D6756" s="18" t="n">
        <v>3.9404450954024797</v>
      </c>
      <c r="E6756" s="18" t="n">
        <v>4.109564010750783</v>
      </c>
      <c r="F6756" s="18" t="n">
        <v>3.9207598207852636</v>
      </c>
      <c r="G6756" s="18" t="n">
        <v>4.041237281003739</v>
      </c>
      <c r="H6756" s="18" t="n">
        <v>4.047118778453096</v>
      </c>
      <c r="I6756" s="18" t="n">
        <v>3.754035591492553</v>
      </c>
      <c r="J6756" s="18" t="n">
        <v>3.9070002131399604</v>
      </c>
      <c r="K6756" s="18" t="n">
        <v>3.9709974677956676</v>
      </c>
      <c r="L6756" s="18" t="n">
        <v>3.9926036295800484</v>
      </c>
      <c r="M6756" s="18" t="n">
        <v>3.9036670052768905</v>
      </c>
      <c r="N6756" s="18" t="n">
        <v>3.904956742688668</v>
      </c>
    </row>
    <row r="6757">
      <c r="B6757" s="16" t="s">
        <v>502</v>
      </c>
      <c r="C6757" s="22" t="n">
        <v>4.890386363590295</v>
      </c>
      <c r="D6757" s="22" t="n">
        <v>4.765221778056956</v>
      </c>
      <c r="E6757" s="22" t="n">
        <v>4.949659165207889</v>
      </c>
      <c r="F6757" s="22" t="n">
        <v>4.7220798238847435</v>
      </c>
      <c r="G6757" s="22" t="n">
        <v>4.83175652452878</v>
      </c>
      <c r="H6757" s="22" t="n">
        <v>4.799052050237538</v>
      </c>
      <c r="I6757" s="22" t="n">
        <v>4.55948946468461</v>
      </c>
      <c r="J6757" s="22" t="n">
        <v>4.66874361843718</v>
      </c>
      <c r="K6757" s="22" t="n">
        <v>4.823657684749396</v>
      </c>
      <c r="L6757" s="22" t="n">
        <v>4.868565672943105</v>
      </c>
      <c r="M6757" s="22" t="n">
        <v>4.7652820708234325</v>
      </c>
      <c r="N6757" s="22" t="n">
        <v>4.7685322267225505</v>
      </c>
    </row>
    <row r="6758">
      <c r="B6758" s="16" t="s">
        <v>534</v>
      </c>
      <c r="C6758" s="18" t="n">
        <v>3.1818747548992024</v>
      </c>
      <c r="D6758" s="18" t="n">
        <v>2.956809318620726</v>
      </c>
      <c r="E6758" s="18" t="n">
        <v>3.107659292536067</v>
      </c>
      <c r="F6758" s="18" t="n">
        <v>2.96509868210863</v>
      </c>
      <c r="G6758" s="18" t="n">
        <v>3.098457221238846</v>
      </c>
      <c r="H6758" s="18" t="n">
        <v>3.150356680985328</v>
      </c>
      <c r="I6758" s="18" t="n">
        <v>2.7934443637322417</v>
      </c>
      <c r="J6758" s="18" t="n">
        <v>3.015948118418916</v>
      </c>
      <c r="K6758" s="18" t="n">
        <v>2.973595104849745</v>
      </c>
      <c r="L6758" s="18" t="n">
        <v>2.9679438711798696</v>
      </c>
      <c r="M6758" s="18" t="n">
        <v>2.89578967590389</v>
      </c>
      <c r="N6758" s="18" t="n">
        <v>2.894786206722047</v>
      </c>
    </row>
    <row r="6759">
      <c r="B6759" s="16" t="s">
        <v>288</v>
      </c>
      <c r="C6759" s="22" t="n">
        <v>3.7661698422468226</v>
      </c>
      <c r="D6759" s="22" t="n">
        <v>3.575269568215591</v>
      </c>
      <c r="E6759" s="22" t="n">
        <v>3.7376061252190653</v>
      </c>
      <c r="F6759" s="22" t="n">
        <v>3.56596989918434</v>
      </c>
      <c r="G6759" s="22" t="n">
        <v>3.691229469705595</v>
      </c>
      <c r="H6759" s="22" t="n">
        <v>3.7141951705141465</v>
      </c>
      <c r="I6759" s="22" t="n">
        <v>3.3974153705850094</v>
      </c>
      <c r="J6759" s="22" t="n">
        <v>3.563959814830229</v>
      </c>
      <c r="K6759" s="22" t="n">
        <v>3.587013965723153</v>
      </c>
      <c r="L6759" s="22" t="n">
        <v>3.5981264786525347</v>
      </c>
      <c r="M6759" s="22" t="n">
        <v>3.515650813447274</v>
      </c>
      <c r="N6759" s="22" t="n">
        <v>3.5160577040446594</v>
      </c>
    </row>
    <row r="6760">
      <c r="B6760" s="16" t="s">
        <v>197</v>
      </c>
      <c r="C6760" s="18" t="n">
        <v>3.693935432687176</v>
      </c>
      <c r="D6760" s="18" t="n">
        <v>3.49881143612964</v>
      </c>
      <c r="E6760" s="18" t="n">
        <v>3.6597279460281564</v>
      </c>
      <c r="F6760" s="18" t="n">
        <v>3.491686239220881</v>
      </c>
      <c r="G6760" s="18" t="n">
        <v>3.6179470576187294</v>
      </c>
      <c r="H6760" s="18" t="n">
        <v>3.6444897403983427</v>
      </c>
      <c r="I6760" s="18" t="n">
        <v>3.322748494179802</v>
      </c>
      <c r="J6760" s="18" t="n">
        <v>3.5054981145437676</v>
      </c>
      <c r="K6760" s="18" t="n">
        <v>3.521574651509086</v>
      </c>
      <c r="L6760" s="18" t="n">
        <v>3.5308988136865005</v>
      </c>
      <c r="M6760" s="18" t="n">
        <v>3.4495242393620966</v>
      </c>
      <c r="N6760" s="18" t="n">
        <v>3.4497806732607486</v>
      </c>
    </row>
    <row r="6761">
      <c r="B6761" s="16" t="s">
        <v>83</v>
      </c>
      <c r="C6761" s="22" t="n">
        <v>4.373707208427301</v>
      </c>
      <c r="D6761" s="22" t="n">
        <v>4.2183311295096075</v>
      </c>
      <c r="E6761" s="22" t="n">
        <v>4.3926111866158415</v>
      </c>
      <c r="F6761" s="22" t="n">
        <v>4.190742765738754</v>
      </c>
      <c r="G6761" s="22" t="n">
        <v>4.307581204260077</v>
      </c>
      <c r="H6761" s="22" t="n">
        <v>4.300462209716067</v>
      </c>
      <c r="I6761" s="22" t="n">
        <v>4.025411331356107</v>
      </c>
      <c r="J6761" s="22" t="n">
        <v>4.162575850364313</v>
      </c>
      <c r="K6761" s="22" t="n">
        <v>4.257076975367873</v>
      </c>
      <c r="L6761" s="22" t="n">
        <v>4.286501227983945</v>
      </c>
      <c r="M6761" s="22" t="n">
        <v>4.1927509906292</v>
      </c>
      <c r="N6761" s="22" t="n">
        <v>4.194698476044628</v>
      </c>
    </row>
    <row r="6762">
      <c r="B6762" s="16" t="s">
        <v>388</v>
      </c>
      <c r="C6762" s="18" t="n">
        <v>3.5319510414332673</v>
      </c>
      <c r="D6762" s="18" t="n">
        <v>3.3273554214981784</v>
      </c>
      <c r="E6762" s="18" t="n">
        <v>3.4850875007735227</v>
      </c>
      <c r="F6762" s="18" t="n">
        <v>3.325106440027571</v>
      </c>
      <c r="G6762" s="18" t="n">
        <v>3.4536125391548236</v>
      </c>
      <c r="H6762" s="18" t="n">
        <v>3.488176541007174</v>
      </c>
      <c r="I6762" s="18" t="n">
        <v>3.1553093388650306</v>
      </c>
      <c r="J6762" s="18" t="n">
        <v>3.336961890413882</v>
      </c>
      <c r="K6762" s="18" t="n">
        <v>3.332923023635682</v>
      </c>
      <c r="L6762" s="18" t="n">
        <v>3.3370916415562664</v>
      </c>
      <c r="M6762" s="18" t="n">
        <v>3.2588913454101256</v>
      </c>
      <c r="N6762" s="18" t="n">
        <v>3.2587140354427024</v>
      </c>
    </row>
    <row r="6763">
      <c r="B6763" s="16" t="s">
        <v>177</v>
      </c>
      <c r="C6763" s="22" t="n">
        <v>3.4056696630836854</v>
      </c>
      <c r="D6763" s="22" t="n">
        <v>3.1936900622226156</v>
      </c>
      <c r="E6763" s="22" t="n">
        <v>3.3489395918816673</v>
      </c>
      <c r="F6763" s="22" t="n">
        <v>3.195242528545173</v>
      </c>
      <c r="G6763" s="22" t="n">
        <v>3.325499025615684</v>
      </c>
      <c r="H6763" s="22" t="n">
        <v>3.366316365958527</v>
      </c>
      <c r="I6763" s="22" t="n">
        <v>3.0247754821201833</v>
      </c>
      <c r="J6763" s="22" t="n">
        <v>3.236311338047374</v>
      </c>
      <c r="K6763" s="22" t="n">
        <v>3.2202594663005795</v>
      </c>
      <c r="L6763" s="22" t="n">
        <v>3.2213491711870144</v>
      </c>
      <c r="M6763" s="22" t="n">
        <v>3.1450445675168175</v>
      </c>
      <c r="N6763" s="22" t="n">
        <v>3.1446082238613466</v>
      </c>
    </row>
    <row r="6764">
      <c r="B6764" s="16" t="s">
        <v>532</v>
      </c>
      <c r="C6764" s="18" t="n">
        <v>3.5097711544809638</v>
      </c>
      <c r="D6764" s="18" t="n">
        <v>3.303878622330181</v>
      </c>
      <c r="E6764" s="18" t="n">
        <v>3.4611746700182677</v>
      </c>
      <c r="F6764" s="18" t="n">
        <v>3.302297321901778</v>
      </c>
      <c r="G6764" s="18" t="n">
        <v>3.4311108585072274</v>
      </c>
      <c r="H6764" s="18" t="n">
        <v>3.46677318809884</v>
      </c>
      <c r="I6764" s="18" t="n">
        <v>3.1323825524782514</v>
      </c>
      <c r="J6764" s="18" t="n">
        <v>3.3139284821980914</v>
      </c>
      <c r="K6764" s="18" t="n">
        <v>3.3071404954117627</v>
      </c>
      <c r="L6764" s="18" t="n">
        <v>3.310604518483049</v>
      </c>
      <c r="M6764" s="18" t="n">
        <v>3.2328380426948033</v>
      </c>
      <c r="N6764" s="18" t="n">
        <v>3.2326014540792443</v>
      </c>
    </row>
    <row r="6765">
      <c r="B6765" s="16" t="s">
        <v>465</v>
      </c>
      <c r="C6765" s="22" t="n">
        <v>2.811904957151698</v>
      </c>
      <c r="D6765" s="22" t="n">
        <v>2.565206482293345</v>
      </c>
      <c r="E6765" s="22" t="n">
        <v>2.7087832668323766</v>
      </c>
      <c r="F6765" s="22" t="n">
        <v>2.5846330450228616</v>
      </c>
      <c r="G6765" s="22" t="n">
        <v>2.7231197699672403</v>
      </c>
      <c r="H6765" s="22" t="n">
        <v>2.7933397961092643</v>
      </c>
      <c r="I6765" s="22" t="n">
        <v>2.411015970803217</v>
      </c>
      <c r="J6765" s="22" t="n">
        <v>2.638804106733718</v>
      </c>
      <c r="K6765" s="22" t="n">
        <v>2.5514376006428954</v>
      </c>
      <c r="L6765" s="22" t="n">
        <v>2.5342494843029595</v>
      </c>
      <c r="M6765" s="22" t="n">
        <v>2.469198569123206</v>
      </c>
      <c r="N6765" s="22" t="n">
        <v>2.467224484261915</v>
      </c>
    </row>
    <row r="6766">
      <c r="B6766" s="16" t="s">
        <v>302</v>
      </c>
      <c r="C6766" s="18" t="n">
        <v>3.547034047111384</v>
      </c>
      <c r="D6766" s="18" t="n">
        <v>3.3433203673933662</v>
      </c>
      <c r="E6766" s="18" t="n">
        <v>3.501348961566221</v>
      </c>
      <c r="F6766" s="18" t="n">
        <v>3.340617342267244</v>
      </c>
      <c r="G6766" s="18" t="n">
        <v>3.4689143744484254</v>
      </c>
      <c r="H6766" s="18" t="n">
        <v>3.502731479638798</v>
      </c>
      <c r="I6766" s="18" t="n">
        <v>3.1709002591432265</v>
      </c>
      <c r="J6766" s="18" t="n">
        <v>3.367435437539713</v>
      </c>
      <c r="K6766" s="18" t="n">
        <v>3.3670336980740414</v>
      </c>
      <c r="L6766" s="18" t="n">
        <v>3.372134505627335</v>
      </c>
      <c r="M6766" s="18" t="n">
        <v>3.293360258592267</v>
      </c>
      <c r="N6766" s="18" t="n">
        <v>3.293261375172084</v>
      </c>
    </row>
    <row r="6767">
      <c r="B6767" s="16" t="s">
        <v>506</v>
      </c>
      <c r="C6767" s="22" t="n">
        <v>4.213463941200648</v>
      </c>
      <c r="D6767" s="22" t="n">
        <v>4.048718046683993</v>
      </c>
      <c r="E6767" s="22" t="n">
        <v>4.219847901703694</v>
      </c>
      <c r="F6767" s="22" t="n">
        <v>4.025953485302133</v>
      </c>
      <c r="G6767" s="22" t="n">
        <v>4.145013070670604</v>
      </c>
      <c r="H6767" s="22" t="n">
        <v>4.145829176328119</v>
      </c>
      <c r="I6767" s="22" t="n">
        <v>3.859771931771906</v>
      </c>
      <c r="J6767" s="22" t="n">
        <v>4.004343602905743</v>
      </c>
      <c r="K6767" s="22" t="n">
        <v>4.079959140794093</v>
      </c>
      <c r="L6767" s="22" t="n">
        <v>4.104543049093435</v>
      </c>
      <c r="M6767" s="22" t="n">
        <v>4.013773020728172</v>
      </c>
      <c r="N6767" s="22" t="n">
        <v>4.015313280533173</v>
      </c>
    </row>
    <row r="6768">
      <c r="B6768" s="16" t="s">
        <v>449</v>
      </c>
      <c r="C6768" s="18" t="n">
        <v>3.208382176036328</v>
      </c>
      <c r="D6768" s="18" t="n">
        <v>2.984866693477328</v>
      </c>
      <c r="E6768" s="18" t="n">
        <v>3.1362377734261386</v>
      </c>
      <c r="F6768" s="18" t="n">
        <v>2.9923581041799423</v>
      </c>
      <c r="G6768" s="18" t="n">
        <v>3.125349221477693</v>
      </c>
      <c r="H6768" s="18" t="n">
        <v>3.1759360579455342</v>
      </c>
      <c r="I6768" s="18" t="n">
        <v>2.820844412406167</v>
      </c>
      <c r="J6768" s="18" t="n">
        <v>3.0360627838175827</v>
      </c>
      <c r="K6768" s="18" t="n">
        <v>2.9961105278169926</v>
      </c>
      <c r="L6768" s="18" t="n">
        <v>2.991074604287175</v>
      </c>
      <c r="M6768" s="18" t="n">
        <v>2.9185415614146764</v>
      </c>
      <c r="N6768" s="18" t="n">
        <v>2.9175898592210867</v>
      </c>
    </row>
    <row r="6769">
      <c r="B6769" s="16" t="s">
        <v>558</v>
      </c>
      <c r="C6769" s="22" t="n">
        <v>4.006985020343982</v>
      </c>
      <c r="D6769" s="22" t="n">
        <v>3.830165798523264</v>
      </c>
      <c r="E6769" s="22" t="n">
        <v>3.9972365106000822</v>
      </c>
      <c r="F6769" s="22" t="n">
        <v>3.813616871214171</v>
      </c>
      <c r="G6769" s="22" t="n">
        <v>3.9355384801297184</v>
      </c>
      <c r="H6769" s="22" t="n">
        <v>3.9465792333175607</v>
      </c>
      <c r="I6769" s="22" t="n">
        <v>3.646339910137468</v>
      </c>
      <c r="J6769" s="22" t="n">
        <v>3.797608620161981</v>
      </c>
      <c r="K6769" s="22" t="n">
        <v>3.8485495952537003</v>
      </c>
      <c r="L6769" s="22" t="n">
        <v>3.8668094544741383</v>
      </c>
      <c r="M6769" s="22" t="n">
        <v>3.7799331548772455</v>
      </c>
      <c r="N6769" s="22" t="n">
        <v>3.7809413627086657</v>
      </c>
    </row>
    <row r="6770">
      <c r="B6770" s="16" t="s">
        <v>439</v>
      </c>
      <c r="C6770" s="18" t="n">
        <v>3.703741436754781</v>
      </c>
      <c r="D6770" s="18" t="n">
        <v>3.509190821228887</v>
      </c>
      <c r="E6770" s="18" t="n">
        <v>3.670300106118883</v>
      </c>
      <c r="F6770" s="18" t="n">
        <v>3.5017704342215583</v>
      </c>
      <c r="G6770" s="18" t="n">
        <v>3.6278953306839967</v>
      </c>
      <c r="H6770" s="18" t="n">
        <v>3.6539524291005367</v>
      </c>
      <c r="I6770" s="18" t="n">
        <v>3.3328847117831346</v>
      </c>
      <c r="J6770" s="18" t="n">
        <v>3.506778108762625</v>
      </c>
      <c r="K6770" s="18" t="n">
        <v>3.5230074176357906</v>
      </c>
      <c r="L6770" s="18" t="n">
        <v>3.532370734997071</v>
      </c>
      <c r="M6770" s="18" t="n">
        <v>3.450972052753208</v>
      </c>
      <c r="N6770" s="18" t="n">
        <v>3.4512317808376882</v>
      </c>
    </row>
    <row r="6771">
      <c r="B6771" s="16" t="s">
        <v>267</v>
      </c>
      <c r="C6771" s="22" t="n">
        <v>3.975518196163843</v>
      </c>
      <c r="D6771" s="22" t="n">
        <v>3.7968590322029296</v>
      </c>
      <c r="E6771" s="22" t="n">
        <v>3.9633111419702445</v>
      </c>
      <c r="F6771" s="22" t="n">
        <v>3.7812573505677505</v>
      </c>
      <c r="G6771" s="22" t="n">
        <v>3.903615124063109</v>
      </c>
      <c r="H6771" s="22" t="n">
        <v>3.916214085637579</v>
      </c>
      <c r="I6771" s="22" t="n">
        <v>3.6138134523696817</v>
      </c>
      <c r="J6771" s="22" t="n">
        <v>3.779771917233394</v>
      </c>
      <c r="K6771" s="22" t="n">
        <v>3.8285840177599324</v>
      </c>
      <c r="L6771" s="22" t="n">
        <v>3.846298249998284</v>
      </c>
      <c r="M6771" s="22" t="n">
        <v>3.7597578939480716</v>
      </c>
      <c r="N6771" s="22" t="n">
        <v>3.760720197342471</v>
      </c>
    </row>
    <row r="6772">
      <c r="B6772" s="16" t="s">
        <v>460</v>
      </c>
      <c r="C6772" s="18" t="n">
        <v>4.4276766280614615</v>
      </c>
      <c r="D6772" s="18" t="n">
        <v>4.275456273054714</v>
      </c>
      <c r="E6772" s="18" t="n">
        <v>4.450797308143255</v>
      </c>
      <c r="F6772" s="18" t="n">
        <v>4.2462432680750934</v>
      </c>
      <c r="G6772" s="18" t="n">
        <v>4.362333631445819</v>
      </c>
      <c r="H6772" s="18" t="n">
        <v>4.352542120545727</v>
      </c>
      <c r="I6772" s="18" t="n">
        <v>4.081198151101027</v>
      </c>
      <c r="J6772" s="18" t="n">
        <v>4.217423129575599</v>
      </c>
      <c r="K6772" s="18" t="n">
        <v>4.318470474368196</v>
      </c>
      <c r="L6772" s="18" t="n">
        <v>4.349572512141734</v>
      </c>
      <c r="M6772" s="18" t="n">
        <v>4.2547892593481045</v>
      </c>
      <c r="N6772" s="18" t="n">
        <v>4.256877899408783</v>
      </c>
    </row>
    <row r="6773">
      <c r="B6773" s="16" t="s">
        <v>273</v>
      </c>
      <c r="C6773" s="22" t="n">
        <v>3.9249947575871484</v>
      </c>
      <c r="D6773" s="22" t="n">
        <v>3.743381364652486</v>
      </c>
      <c r="E6773" s="22" t="n">
        <v>3.9088402405424736</v>
      </c>
      <c r="F6773" s="22" t="n">
        <v>3.7293005898730174</v>
      </c>
      <c r="G6773" s="22" t="n">
        <v>3.8523586734546833</v>
      </c>
      <c r="H6773" s="22" t="n">
        <v>3.8674595095513733</v>
      </c>
      <c r="I6773" s="22" t="n">
        <v>3.561588655811233</v>
      </c>
      <c r="J6773" s="22" t="n">
        <v>3.7285305012912078</v>
      </c>
      <c r="K6773" s="22" t="n">
        <v>3.771226754762384</v>
      </c>
      <c r="L6773" s="22" t="n">
        <v>3.787373505653408</v>
      </c>
      <c r="M6773" s="22" t="n">
        <v>3.7017982507812266</v>
      </c>
      <c r="N6773" s="22" t="n">
        <v>3.7026286795595387</v>
      </c>
    </row>
    <row r="6774">
      <c r="B6774" s="16" t="s">
        <v>540</v>
      </c>
      <c r="C6774" s="18" t="n">
        <v>4.2403968842113535</v>
      </c>
      <c r="D6774" s="18" t="n">
        <v>4.077225824718442</v>
      </c>
      <c r="E6774" s="18" t="n">
        <v>4.248885151052209</v>
      </c>
      <c r="F6774" s="18" t="n">
        <v>4.053650501068151</v>
      </c>
      <c r="G6774" s="18" t="n">
        <v>4.172336766405845</v>
      </c>
      <c r="H6774" s="18" t="n">
        <v>4.1718191773302795</v>
      </c>
      <c r="I6774" s="18" t="n">
        <v>3.8876118316100614</v>
      </c>
      <c r="J6774" s="18" t="n">
        <v>4.036395867300587</v>
      </c>
      <c r="K6774" s="18" t="n">
        <v>4.115836958078383</v>
      </c>
      <c r="L6774" s="18" t="n">
        <v>4.14140134916991</v>
      </c>
      <c r="M6774" s="18" t="n">
        <v>4.050027635727698</v>
      </c>
      <c r="N6774" s="18" t="n">
        <v>4.051650385057707</v>
      </c>
    </row>
    <row r="6775">
      <c r="B6775" s="16" t="s">
        <v>459</v>
      </c>
      <c r="C6775" s="22" t="n">
        <v>4.111172236005595</v>
      </c>
      <c r="D6775" s="22" t="n">
        <v>3.9404450954024797</v>
      </c>
      <c r="E6775" s="22" t="n">
        <v>4.109564010750783</v>
      </c>
      <c r="F6775" s="22" t="n">
        <v>3.9207598207852636</v>
      </c>
      <c r="G6775" s="22" t="n">
        <v>4.041237281003739</v>
      </c>
      <c r="H6775" s="22" t="n">
        <v>4.047118778453096</v>
      </c>
      <c r="I6775" s="22" t="n">
        <v>3.754035591492553</v>
      </c>
      <c r="J6775" s="22" t="n">
        <v>3.9070002131399604</v>
      </c>
      <c r="K6775" s="22" t="n">
        <v>3.9709974677956676</v>
      </c>
      <c r="L6775" s="22" t="n">
        <v>3.9926036295800484</v>
      </c>
      <c r="M6775" s="22" t="n">
        <v>3.9036670052768905</v>
      </c>
      <c r="N6775" s="22" t="n">
        <v>3.904956742688668</v>
      </c>
    </row>
    <row r="6776">
      <c r="B6776" s="16" t="s">
        <v>381</v>
      </c>
      <c r="C6776" s="18" t="n">
        <v>3.375811637527766</v>
      </c>
      <c r="D6776" s="18" t="n">
        <v>3.1620861649152645</v>
      </c>
      <c r="E6776" s="18" t="n">
        <v>3.316748719433121</v>
      </c>
      <c r="F6776" s="18" t="n">
        <v>3.164537447253621</v>
      </c>
      <c r="G6776" s="18" t="n">
        <v>3.295207809196419</v>
      </c>
      <c r="H6776" s="18" t="n">
        <v>3.337503691687749</v>
      </c>
      <c r="I6776" s="18" t="n">
        <v>2.9939119986712535</v>
      </c>
      <c r="J6776" s="18" t="n">
        <v>3.1809355831701165</v>
      </c>
      <c r="K6776" s="18" t="n">
        <v>3.1582744161652316</v>
      </c>
      <c r="L6776" s="18" t="n">
        <v>3.157670169757225</v>
      </c>
      <c r="M6776" s="18" t="n">
        <v>3.0824085350464863</v>
      </c>
      <c r="N6776" s="18" t="n">
        <v>3.0818296766638027</v>
      </c>
    </row>
    <row r="6777">
      <c r="B6777" s="16" t="s">
        <v>360</v>
      </c>
      <c r="C6777" s="22" t="n">
        <v>4.959463535409272</v>
      </c>
      <c r="D6777" s="22" t="n">
        <v>4.8383380609926965</v>
      </c>
      <c r="E6777" s="22" t="n">
        <v>5.024133427511886</v>
      </c>
      <c r="F6777" s="22" t="n">
        <v>4.7931166770122156</v>
      </c>
      <c r="G6777" s="22" t="n">
        <v>4.901835892545951</v>
      </c>
      <c r="H6777" s="22" t="n">
        <v>4.865710779812245</v>
      </c>
      <c r="I6777" s="22" t="n">
        <v>4.630892784543823</v>
      </c>
      <c r="J6777" s="22" t="n">
        <v>4.733834063822939</v>
      </c>
      <c r="K6777" s="22" t="n">
        <v>4.896516908601266</v>
      </c>
      <c r="L6777" s="22" t="n">
        <v>4.9434160216918075</v>
      </c>
      <c r="M6777" s="22" t="n">
        <v>4.838906480273518</v>
      </c>
      <c r="N6777" s="22" t="n">
        <v>4.842324152571986</v>
      </c>
    </row>
    <row r="6778">
      <c r="B6778" s="16" t="s">
        <v>394</v>
      </c>
      <c r="C6778" s="18" t="n">
        <v>3.3581262249758286</v>
      </c>
      <c r="D6778" s="18" t="n">
        <v>3.1433666430539553</v>
      </c>
      <c r="E6778" s="18" t="n">
        <v>3.2976815222873115</v>
      </c>
      <c r="F6778" s="18" t="n">
        <v>3.146350309290836</v>
      </c>
      <c r="G6778" s="18" t="n">
        <v>3.2772658103836907</v>
      </c>
      <c r="H6778" s="18" t="n">
        <v>3.3204374583479406</v>
      </c>
      <c r="I6778" s="18" t="n">
        <v>2.975631036436763</v>
      </c>
      <c r="J6778" s="18" t="n">
        <v>3.1703520027227636</v>
      </c>
      <c r="K6778" s="18" t="n">
        <v>3.1464276473745443</v>
      </c>
      <c r="L6778" s="18" t="n">
        <v>3.1454996479118233</v>
      </c>
      <c r="M6778" s="18" t="n">
        <v>3.070437348558426</v>
      </c>
      <c r="N6778" s="18" t="n">
        <v>3.0698312523334104</v>
      </c>
    </row>
    <row r="6779">
      <c r="B6779" s="16" t="s">
        <v>307</v>
      </c>
      <c r="C6779" s="22" t="n">
        <v>3.2378184682633324</v>
      </c>
      <c r="D6779" s="22" t="n">
        <v>3.0160241976769644</v>
      </c>
      <c r="E6779" s="22" t="n">
        <v>3.1679739619648943</v>
      </c>
      <c r="F6779" s="22" t="n">
        <v>3.022629487800379</v>
      </c>
      <c r="G6779" s="22" t="n">
        <v>3.1552125859107822</v>
      </c>
      <c r="H6779" s="22" t="n">
        <v>3.2043417640793064</v>
      </c>
      <c r="I6779" s="22" t="n">
        <v>2.8512719608133628</v>
      </c>
      <c r="J6779" s="22" t="n">
        <v>3.0604249246892428</v>
      </c>
      <c r="K6779" s="22" t="n">
        <v>3.023380377712158</v>
      </c>
      <c r="L6779" s="22" t="n">
        <v>3.019089695130412</v>
      </c>
      <c r="M6779" s="22" t="n">
        <v>2.94609780602148</v>
      </c>
      <c r="N6779" s="22" t="n">
        <v>2.9452088020948186</v>
      </c>
    </row>
    <row r="6780">
      <c r="B6780" s="16" t="s">
        <v>570</v>
      </c>
      <c r="C6780" s="18" t="n">
        <v>3.6072590473731427</v>
      </c>
      <c r="D6780" s="18" t="n">
        <v>3.407066870659067</v>
      </c>
      <c r="E6780" s="18" t="n">
        <v>3.5662794204811634</v>
      </c>
      <c r="F6780" s="18" t="n">
        <v>3.4025508926072594</v>
      </c>
      <c r="G6780" s="18" t="n">
        <v>3.5300131404523127</v>
      </c>
      <c r="H6780" s="18" t="n">
        <v>3.560847958648761</v>
      </c>
      <c r="I6780" s="18" t="n">
        <v>3.2331533138641233</v>
      </c>
      <c r="J6780" s="18" t="n">
        <v>3.420388926314553</v>
      </c>
      <c r="K6780" s="18" t="n">
        <v>3.4263073759467035</v>
      </c>
      <c r="L6780" s="18" t="n">
        <v>3.433028037370236</v>
      </c>
      <c r="M6780" s="18" t="n">
        <v>3.3532564432974694</v>
      </c>
      <c r="N6780" s="18" t="n">
        <v>3.35329384067426</v>
      </c>
    </row>
    <row r="6781">
      <c r="B6781" s="16" t="s">
        <v>229</v>
      </c>
      <c r="C6781" s="22" t="n">
        <v>3.124384804853312</v>
      </c>
      <c r="D6781" s="22" t="n">
        <v>2.8959577906436915</v>
      </c>
      <c r="E6781" s="22" t="n">
        <v>3.0456775769154354</v>
      </c>
      <c r="F6781" s="22" t="n">
        <v>2.905977773852312</v>
      </c>
      <c r="G6781" s="22" t="n">
        <v>3.0401331865329566</v>
      </c>
      <c r="H6781" s="22" t="n">
        <v>3.0948794960853006</v>
      </c>
      <c r="I6781" s="22" t="n">
        <v>2.7340184610248417</v>
      </c>
      <c r="J6781" s="22" t="n">
        <v>2.925626426490995</v>
      </c>
      <c r="K6781" s="22" t="n">
        <v>2.872493194548546</v>
      </c>
      <c r="L6781" s="22" t="n">
        <v>2.864079008982185</v>
      </c>
      <c r="M6781" s="22" t="n">
        <v>2.793625968322614</v>
      </c>
      <c r="N6781" s="22" t="n">
        <v>2.7923900477490924</v>
      </c>
    </row>
    <row r="6782">
      <c r="B6782" s="16" t="s">
        <v>362</v>
      </c>
      <c r="C6782" s="18" t="n">
        <v>4.111172236005595</v>
      </c>
      <c r="D6782" s="18" t="n">
        <v>3.9404450954024797</v>
      </c>
      <c r="E6782" s="18" t="n">
        <v>4.109564010750783</v>
      </c>
      <c r="F6782" s="18" t="n">
        <v>3.9207598207852636</v>
      </c>
      <c r="G6782" s="18" t="n">
        <v>4.041237281003739</v>
      </c>
      <c r="H6782" s="18" t="n">
        <v>4.047118778453096</v>
      </c>
      <c r="I6782" s="18" t="n">
        <v>3.754035591492553</v>
      </c>
      <c r="J6782" s="18" t="n">
        <v>3.9070002131399604</v>
      </c>
      <c r="K6782" s="18" t="n">
        <v>3.9709974677956676</v>
      </c>
      <c r="L6782" s="18" t="n">
        <v>3.9926036295800484</v>
      </c>
      <c r="M6782" s="18" t="n">
        <v>3.9036670052768905</v>
      </c>
      <c r="N6782" s="18" t="n">
        <v>3.904956742688668</v>
      </c>
    </row>
    <row r="6783">
      <c r="B6783" s="16" t="s">
        <v>121</v>
      </c>
      <c r="C6783" s="22" t="n">
        <v>4.006985020343982</v>
      </c>
      <c r="D6783" s="22" t="n">
        <v>3.830165798523264</v>
      </c>
      <c r="E6783" s="22" t="n">
        <v>3.9972365106000822</v>
      </c>
      <c r="F6783" s="22" t="n">
        <v>3.813616871214171</v>
      </c>
      <c r="G6783" s="22" t="n">
        <v>3.9355384801297184</v>
      </c>
      <c r="H6783" s="22" t="n">
        <v>3.9465792333175607</v>
      </c>
      <c r="I6783" s="22" t="n">
        <v>3.646339910137468</v>
      </c>
      <c r="J6783" s="22" t="n">
        <v>3.797608620161981</v>
      </c>
      <c r="K6783" s="22" t="n">
        <v>3.8485495952537003</v>
      </c>
      <c r="L6783" s="22" t="n">
        <v>3.8668094544741383</v>
      </c>
      <c r="M6783" s="22" t="n">
        <v>3.7799331548772455</v>
      </c>
      <c r="N6783" s="22" t="n">
        <v>3.7809413627086657</v>
      </c>
    </row>
    <row r="6784">
      <c r="B6784" s="16" t="s">
        <v>272</v>
      </c>
      <c r="C6784" s="18" t="n">
        <v>3.8475541915000324</v>
      </c>
      <c r="D6784" s="18" t="n">
        <v>3.6614126593388447</v>
      </c>
      <c r="E6784" s="18" t="n">
        <v>3.8253491409523552</v>
      </c>
      <c r="F6784" s="18" t="n">
        <v>3.6496630775895813</v>
      </c>
      <c r="G6784" s="18" t="n">
        <v>3.7737945720682085</v>
      </c>
      <c r="H6784" s="18" t="n">
        <v>3.792730194251074</v>
      </c>
      <c r="I6784" s="18" t="n">
        <v>3.4815403074959965</v>
      </c>
      <c r="J6784" s="18" t="n">
        <v>3.6638532105511206</v>
      </c>
      <c r="K6784" s="18" t="n">
        <v>3.698829997047226</v>
      </c>
      <c r="L6784" s="18" t="n">
        <v>3.7129982614939028</v>
      </c>
      <c r="M6784" s="18" t="n">
        <v>3.6286411644016607</v>
      </c>
      <c r="N6784" s="18" t="n">
        <v>3.6293051400730656</v>
      </c>
    </row>
    <row r="6785">
      <c r="B6785" s="16" t="s">
        <v>340</v>
      </c>
      <c r="C6785" s="22" t="n">
        <v>3.875222706157689</v>
      </c>
      <c r="D6785" s="22" t="n">
        <v>3.690699019692775</v>
      </c>
      <c r="E6785" s="22" t="n">
        <v>3.855179433130157</v>
      </c>
      <c r="F6785" s="22" t="n">
        <v>3.6781165327649323</v>
      </c>
      <c r="G6785" s="22" t="n">
        <v>3.801864511385697</v>
      </c>
      <c r="H6785" s="22" t="n">
        <v>3.819430013999512</v>
      </c>
      <c r="I6785" s="22" t="n">
        <v>3.5101405490824256</v>
      </c>
      <c r="J6785" s="22" t="n">
        <v>3.673525062457045</v>
      </c>
      <c r="K6785" s="22" t="n">
        <v>3.7096562192200744</v>
      </c>
      <c r="L6785" s="22" t="n">
        <v>3.7241203468309108</v>
      </c>
      <c r="M6785" s="22" t="n">
        <v>3.639581086238763</v>
      </c>
      <c r="N6785" s="22" t="n">
        <v>3.640269953333121</v>
      </c>
    </row>
    <row r="6786">
      <c r="B6786" s="16" t="s">
        <v>122</v>
      </c>
      <c r="C6786" s="18" t="n">
        <v>3.3687690069582903</v>
      </c>
      <c r="D6786" s="18" t="n">
        <v>3.1546317345185035</v>
      </c>
      <c r="E6786" s="18" t="n">
        <v>3.309155838854342</v>
      </c>
      <c r="F6786" s="18" t="n">
        <v>3.1572950211348165</v>
      </c>
      <c r="G6786" s="18" t="n">
        <v>3.288063001635672</v>
      </c>
      <c r="H6786" s="18" t="n">
        <v>3.33070762875895</v>
      </c>
      <c r="I6786" s="18" t="n">
        <v>2.9866322101396623</v>
      </c>
      <c r="J6786" s="18" t="n">
        <v>3.1767403111139867</v>
      </c>
      <c r="K6786" s="18" t="n">
        <v>3.153578423319499</v>
      </c>
      <c r="L6786" s="18" t="n">
        <v>3.152845843012555</v>
      </c>
      <c r="M6786" s="18" t="n">
        <v>3.077663223721845</v>
      </c>
      <c r="N6786" s="18" t="n">
        <v>3.0770735684109027</v>
      </c>
    </row>
    <row r="6787">
      <c r="B6787" s="16" t="s">
        <v>341</v>
      </c>
      <c r="C6787" s="22" t="n">
        <v>3.2308299968276692</v>
      </c>
      <c r="D6787" s="22" t="n">
        <v>3.0086270932309787</v>
      </c>
      <c r="E6787" s="22" t="n">
        <v>3.16043947204444</v>
      </c>
      <c r="F6787" s="22" t="n">
        <v>3.015442757280176</v>
      </c>
      <c r="G6787" s="22" t="n">
        <v>3.14812272324384</v>
      </c>
      <c r="H6787" s="22" t="n">
        <v>3.1975979641334833</v>
      </c>
      <c r="I6787" s="22" t="n">
        <v>2.844048155204249</v>
      </c>
      <c r="J6787" s="22" t="n">
        <v>3.042603512277219</v>
      </c>
      <c r="K6787" s="22" t="n">
        <v>3.00343191571303</v>
      </c>
      <c r="L6787" s="22" t="n">
        <v>2.9985960738880184</v>
      </c>
      <c r="M6787" s="22" t="n">
        <v>2.925939840338106</v>
      </c>
      <c r="N6787" s="22" t="n">
        <v>2.9250049713260102</v>
      </c>
    </row>
    <row r="6788">
      <c r="B6788" s="16" t="s">
        <v>353</v>
      </c>
      <c r="C6788" s="18" t="n">
        <v>4.111172236005595</v>
      </c>
      <c r="D6788" s="18" t="n">
        <v>3.9404450954024797</v>
      </c>
      <c r="E6788" s="18" t="n">
        <v>4.109564010750783</v>
      </c>
      <c r="F6788" s="18" t="n">
        <v>3.9207598207852636</v>
      </c>
      <c r="G6788" s="18" t="n">
        <v>4.041237281003739</v>
      </c>
      <c r="H6788" s="18" t="n">
        <v>4.047118778453096</v>
      </c>
      <c r="I6788" s="18" t="n">
        <v>3.754035591492553</v>
      </c>
      <c r="J6788" s="18" t="n">
        <v>3.9070002131399604</v>
      </c>
      <c r="K6788" s="18" t="n">
        <v>3.9709974677956676</v>
      </c>
      <c r="L6788" s="18" t="n">
        <v>3.9926036295800484</v>
      </c>
      <c r="M6788" s="18" t="n">
        <v>3.9036670052768905</v>
      </c>
      <c r="N6788" s="18" t="n">
        <v>3.904956742688668</v>
      </c>
    </row>
    <row r="6789">
      <c r="B6789" s="16" t="s">
        <v>143</v>
      </c>
      <c r="C6789" s="22" t="n">
        <v>3.8532008279770484</v>
      </c>
      <c r="D6789" s="22" t="n">
        <v>3.667389468455621</v>
      </c>
      <c r="E6789" s="22" t="n">
        <v>3.831436956580167</v>
      </c>
      <c r="F6789" s="22" t="n">
        <v>3.6554699060326046</v>
      </c>
      <c r="G6789" s="22" t="n">
        <v>3.7795231319572697</v>
      </c>
      <c r="H6789" s="22" t="n">
        <v>3.7981791378603242</v>
      </c>
      <c r="I6789" s="22" t="n">
        <v>3.487377092353861</v>
      </c>
      <c r="J6789" s="22" t="n">
        <v>3.6520575069319605</v>
      </c>
      <c r="K6789" s="22" t="n">
        <v>3.685626433830147</v>
      </c>
      <c r="L6789" s="22" t="n">
        <v>3.6994338662220954</v>
      </c>
      <c r="M6789" s="22" t="n">
        <v>3.615298934096399</v>
      </c>
      <c r="N6789" s="22" t="n">
        <v>3.615932552412183</v>
      </c>
    </row>
    <row r="6790">
      <c r="B6790" s="16" t="s">
        <v>370</v>
      </c>
      <c r="C6790" s="18" t="n">
        <v>3.2378184682633324</v>
      </c>
      <c r="D6790" s="18" t="n">
        <v>3.0160241976769644</v>
      </c>
      <c r="E6790" s="18" t="n">
        <v>3.1679739619648943</v>
      </c>
      <c r="F6790" s="18" t="n">
        <v>3.022629487800379</v>
      </c>
      <c r="G6790" s="18" t="n">
        <v>3.1552125859107822</v>
      </c>
      <c r="H6790" s="18" t="n">
        <v>3.2043417640793064</v>
      </c>
      <c r="I6790" s="18" t="n">
        <v>2.8512719608133628</v>
      </c>
      <c r="J6790" s="18" t="n">
        <v>3.0604249246892428</v>
      </c>
      <c r="K6790" s="18" t="n">
        <v>3.023380377712158</v>
      </c>
      <c r="L6790" s="18" t="n">
        <v>3.019089695130412</v>
      </c>
      <c r="M6790" s="18" t="n">
        <v>2.94609780602148</v>
      </c>
      <c r="N6790" s="18" t="n">
        <v>2.9452088020948186</v>
      </c>
    </row>
    <row r="6791">
      <c r="B6791" s="16" t="s">
        <v>424</v>
      </c>
      <c r="C6791" s="22" t="n">
        <v>2.935653741208257</v>
      </c>
      <c r="D6791" s="22" t="n">
        <v>2.6961911602958617</v>
      </c>
      <c r="E6791" s="22" t="n">
        <v>2.8422007065008756</v>
      </c>
      <c r="F6791" s="22" t="n">
        <v>2.711892513907401</v>
      </c>
      <c r="G6791" s="22" t="n">
        <v>2.848663945433824</v>
      </c>
      <c r="H6791" s="22" t="n">
        <v>2.9127560448410743</v>
      </c>
      <c r="I6791" s="22" t="n">
        <v>2.5389319490852307</v>
      </c>
      <c r="J6791" s="22" t="n">
        <v>2.7550645608170705</v>
      </c>
      <c r="K6791" s="22" t="n">
        <v>2.6815741575365797</v>
      </c>
      <c r="L6791" s="22" t="n">
        <v>2.6679424630842257</v>
      </c>
      <c r="M6791" s="22" t="n">
        <v>2.6007018523402277</v>
      </c>
      <c r="N6791" s="22" t="n">
        <v>2.5990269747210957</v>
      </c>
    </row>
    <row r="6792">
      <c r="B6792" s="16" t="s">
        <v>398</v>
      </c>
      <c r="C6792" s="18" t="n">
        <v>4.111172236005595</v>
      </c>
      <c r="D6792" s="18" t="n">
        <v>3.9404450954024797</v>
      </c>
      <c r="E6792" s="18" t="n">
        <v>4.109564010750783</v>
      </c>
      <c r="F6792" s="18" t="n">
        <v>3.9207598207852636</v>
      </c>
      <c r="G6792" s="18" t="n">
        <v>4.041237281003739</v>
      </c>
      <c r="H6792" s="18" t="n">
        <v>4.047118778453096</v>
      </c>
      <c r="I6792" s="18" t="n">
        <v>3.754035591492553</v>
      </c>
      <c r="J6792" s="18" t="n">
        <v>3.9070002131399604</v>
      </c>
      <c r="K6792" s="18" t="n">
        <v>3.9709974677956676</v>
      </c>
      <c r="L6792" s="18" t="n">
        <v>3.9926036295800484</v>
      </c>
      <c r="M6792" s="18" t="n">
        <v>3.9036670052768905</v>
      </c>
      <c r="N6792" s="18" t="n">
        <v>3.904956742688668</v>
      </c>
    </row>
    <row r="6793">
      <c r="B6793" s="16" t="s">
        <v>101</v>
      </c>
      <c r="C6793" s="22" t="n">
        <v>3.624677752719537</v>
      </c>
      <c r="D6793" s="22" t="n">
        <v>3.4255040902924767</v>
      </c>
      <c r="E6793" s="22" t="n">
        <v>3.5850590722359135</v>
      </c>
      <c r="F6793" s="22" t="n">
        <v>3.4204637570280143</v>
      </c>
      <c r="G6793" s="22" t="n">
        <v>3.54768456257642</v>
      </c>
      <c r="H6793" s="22" t="n">
        <v>3.5776568223971146</v>
      </c>
      <c r="I6793" s="22" t="n">
        <v>3.251158587627232</v>
      </c>
      <c r="J6793" s="22" t="n">
        <v>3.4339018511422337</v>
      </c>
      <c r="K6793" s="22" t="n">
        <v>3.4414331168919157</v>
      </c>
      <c r="L6793" s="22" t="n">
        <v>3.448567140382553</v>
      </c>
      <c r="M6793" s="22" t="n">
        <v>3.3685410385170163</v>
      </c>
      <c r="N6793" s="22" t="n">
        <v>3.368613212680145</v>
      </c>
    </row>
    <row r="6794">
      <c r="B6794" s="16" t="s">
        <v>268</v>
      </c>
      <c r="C6794" s="18" t="n">
        <v>3.9938955656834634</v>
      </c>
      <c r="D6794" s="18" t="n">
        <v>3.8163109714475247</v>
      </c>
      <c r="E6794" s="18" t="n">
        <v>3.9831243595936923</v>
      </c>
      <c r="F6794" s="18" t="n">
        <v>3.800156075936178</v>
      </c>
      <c r="G6794" s="18" t="n">
        <v>3.9222591190015237</v>
      </c>
      <c r="H6794" s="18" t="n">
        <v>3.933948050026177</v>
      </c>
      <c r="I6794" s="18" t="n">
        <v>3.6328096729650925</v>
      </c>
      <c r="J6794" s="18" t="n">
        <v>3.7888629701363863</v>
      </c>
      <c r="K6794" s="18" t="n">
        <v>3.838760120482579</v>
      </c>
      <c r="L6794" s="18" t="n">
        <v>3.8567524491706675</v>
      </c>
      <c r="M6794" s="18" t="n">
        <v>3.770040868619631</v>
      </c>
      <c r="N6794" s="18" t="n">
        <v>3.7710265686959796</v>
      </c>
    </row>
    <row r="6795">
      <c r="B6795" s="16" t="s">
        <v>451</v>
      </c>
      <c r="C6795" s="22" t="n">
        <v>2.944141099811242</v>
      </c>
      <c r="D6795" s="22" t="n">
        <v>2.7051747955063363</v>
      </c>
      <c r="E6795" s="22" t="n">
        <v>2.851351193618722</v>
      </c>
      <c r="F6795" s="22" t="n">
        <v>2.7206206541980955</v>
      </c>
      <c r="G6795" s="22" t="n">
        <v>2.8572744416566715</v>
      </c>
      <c r="H6795" s="22" t="n">
        <v>2.9209462548195977</v>
      </c>
      <c r="I6795" s="22" t="n">
        <v>2.5477051163289177</v>
      </c>
      <c r="J6795" s="22" t="n">
        <v>2.7506435527299558</v>
      </c>
      <c r="K6795" s="22" t="n">
        <v>2.6766254862537053</v>
      </c>
      <c r="L6795" s="22" t="n">
        <v>2.662858552608883</v>
      </c>
      <c r="M6795" s="22" t="n">
        <v>2.5957012088869704</v>
      </c>
      <c r="N6795" s="22" t="n">
        <v>2.5940149533866173</v>
      </c>
    </row>
    <row r="6796">
      <c r="B6796" s="16" t="s">
        <v>361</v>
      </c>
      <c r="C6796" s="18" t="n">
        <v>3.8473686451392473</v>
      </c>
      <c r="D6796" s="18" t="n">
        <v>3.6612162636287193</v>
      </c>
      <c r="E6796" s="18" t="n">
        <v>3.825149097609833</v>
      </c>
      <c r="F6796" s="18" t="n">
        <v>3.6494722673807622</v>
      </c>
      <c r="G6796" s="18" t="n">
        <v>3.7736063337347723</v>
      </c>
      <c r="H6796" s="18" t="n">
        <v>3.792551144003917</v>
      </c>
      <c r="I6796" s="18" t="n">
        <v>3.4813485129306003</v>
      </c>
      <c r="J6796" s="18" t="n">
        <v>3.6498588054656964</v>
      </c>
      <c r="K6796" s="18" t="n">
        <v>3.6831653094459984</v>
      </c>
      <c r="L6796" s="18" t="n">
        <v>3.696905483284034</v>
      </c>
      <c r="M6796" s="18" t="n">
        <v>3.6128119623749524</v>
      </c>
      <c r="N6796" s="18" t="n">
        <v>3.6134399221251714</v>
      </c>
    </row>
    <row r="6797">
      <c r="B6797" s="16" t="s">
        <v>142</v>
      </c>
      <c r="C6797" s="22" t="n">
        <v>4.380376759307828</v>
      </c>
      <c r="D6797" s="22" t="n">
        <v>4.225390665335899</v>
      </c>
      <c r="E6797" s="22" t="n">
        <v>4.399801838297817</v>
      </c>
      <c r="F6797" s="22" t="n">
        <v>4.197601528103372</v>
      </c>
      <c r="G6797" s="22" t="n">
        <v>4.314347519358944</v>
      </c>
      <c r="H6797" s="22" t="n">
        <v>4.3068982547483525</v>
      </c>
      <c r="I6797" s="22" t="n">
        <v>4.032305476879141</v>
      </c>
      <c r="J6797" s="22" t="n">
        <v>4.164660496872028</v>
      </c>
      <c r="K6797" s="22" t="n">
        <v>4.259410431924477</v>
      </c>
      <c r="L6797" s="22" t="n">
        <v>4.28889845413896</v>
      </c>
      <c r="M6797" s="22" t="n">
        <v>4.195108953723985</v>
      </c>
      <c r="N6797" s="22" t="n">
        <v>4.197061804173788</v>
      </c>
    </row>
    <row r="6798">
      <c r="B6798" s="16" t="s">
        <v>180</v>
      </c>
      <c r="C6798" s="18" t="n">
        <v>3.7629216690901535</v>
      </c>
      <c r="D6798" s="18" t="n">
        <v>3.5718314664332875</v>
      </c>
      <c r="E6798" s="18" t="n">
        <v>3.7341041680122395</v>
      </c>
      <c r="F6798" s="18" t="n">
        <v>3.5626295771447</v>
      </c>
      <c r="G6798" s="18" t="n">
        <v>3.687934170896515</v>
      </c>
      <c r="H6798" s="18" t="n">
        <v>3.7110607182723894</v>
      </c>
      <c r="I6798" s="18" t="n">
        <v>3.394057816406741</v>
      </c>
      <c r="J6798" s="18" t="n">
        <v>3.5785712831813177</v>
      </c>
      <c r="K6798" s="18" t="n">
        <v>3.6033693653073353</v>
      </c>
      <c r="L6798" s="18" t="n">
        <v>3.6149288448881314</v>
      </c>
      <c r="M6798" s="18" t="n">
        <v>3.532177981485102</v>
      </c>
      <c r="N6798" s="18" t="n">
        <v>3.5326224760741773</v>
      </c>
    </row>
    <row r="6799">
      <c r="B6799" s="16" t="s">
        <v>517</v>
      </c>
      <c r="C6799" s="22" t="n">
        <v>4.111172236005595</v>
      </c>
      <c r="D6799" s="22" t="n">
        <v>3.9404450954024797</v>
      </c>
      <c r="E6799" s="22" t="n">
        <v>4.109564010750783</v>
      </c>
      <c r="F6799" s="22" t="n">
        <v>3.9207598207852636</v>
      </c>
      <c r="G6799" s="22" t="n">
        <v>4.041237281003739</v>
      </c>
      <c r="H6799" s="22" t="n">
        <v>4.047118778453096</v>
      </c>
      <c r="I6799" s="22" t="n">
        <v>3.754035591492553</v>
      </c>
      <c r="J6799" s="22" t="n">
        <v>3.9070002131399604</v>
      </c>
      <c r="K6799" s="22" t="n">
        <v>3.9709974677956676</v>
      </c>
      <c r="L6799" s="22" t="n">
        <v>3.9926036295800484</v>
      </c>
      <c r="M6799" s="22" t="n">
        <v>3.9036670052768905</v>
      </c>
      <c r="N6799" s="22" t="n">
        <v>3.904956742688668</v>
      </c>
    </row>
    <row r="6800">
      <c r="B6800" s="16" t="s">
        <v>527</v>
      </c>
      <c r="C6800" s="18" t="n">
        <v>3.2628809366019187</v>
      </c>
      <c r="D6800" s="18" t="n">
        <v>3.042552129812262</v>
      </c>
      <c r="E6800" s="18" t="n">
        <v>3.1949945939896804</v>
      </c>
      <c r="F6800" s="18" t="n">
        <v>3.0484029645583113</v>
      </c>
      <c r="G6800" s="18" t="n">
        <v>3.180638669461527</v>
      </c>
      <c r="H6800" s="18" t="n">
        <v>3.228526777093946</v>
      </c>
      <c r="I6800" s="18" t="n">
        <v>2.8771783984412833</v>
      </c>
      <c r="J6800" s="18" t="n">
        <v>3.080166362456982</v>
      </c>
      <c r="K6800" s="18" t="n">
        <v>3.045478026990068</v>
      </c>
      <c r="L6800" s="18" t="n">
        <v>3.041791237468289</v>
      </c>
      <c r="M6800" s="18" t="n">
        <v>2.968427530280263</v>
      </c>
      <c r="N6800" s="18" t="n">
        <v>2.967589332805351</v>
      </c>
    </row>
    <row r="6801">
      <c r="B6801" s="16" t="s">
        <v>75</v>
      </c>
      <c r="C6801" s="22" t="n">
        <v>2.5345182229548726</v>
      </c>
      <c r="D6801" s="22" t="n">
        <v>2.2716002675903804</v>
      </c>
      <c r="E6801" s="22" t="n">
        <v>2.4097239414685614</v>
      </c>
      <c r="F6801" s="22" t="n">
        <v>2.2993770019948254</v>
      </c>
      <c r="G6801" s="22" t="n">
        <v>2.441708610289157</v>
      </c>
      <c r="H6801" s="22" t="n">
        <v>2.5256645740997037</v>
      </c>
      <c r="I6801" s="22" t="n">
        <v>2.1242883416167935</v>
      </c>
      <c r="J6801" s="22" t="n">
        <v>2.3703321835504614</v>
      </c>
      <c r="K6801" s="22" t="n">
        <v>2.2509225890582516</v>
      </c>
      <c r="L6801" s="22" t="n">
        <v>2.2255218828799386</v>
      </c>
      <c r="M6801" s="22" t="n">
        <v>2.165527474523193</v>
      </c>
      <c r="N6801" s="22" t="n">
        <v>2.1628624518501933</v>
      </c>
    </row>
    <row r="6802">
      <c r="B6802" s="16" t="s">
        <v>337</v>
      </c>
      <c r="C6802" s="18" t="n">
        <v>3.4200497991538694</v>
      </c>
      <c r="D6802" s="18" t="n">
        <v>3.2089110400055127</v>
      </c>
      <c r="E6802" s="18" t="n">
        <v>3.3644432669375104</v>
      </c>
      <c r="F6802" s="18" t="n">
        <v>3.2100306211533605</v>
      </c>
      <c r="G6802" s="18" t="n">
        <v>3.3400877938188804</v>
      </c>
      <c r="H6802" s="18" t="n">
        <v>3.3801930429606175</v>
      </c>
      <c r="I6802" s="18" t="n">
        <v>3.0396398639181115</v>
      </c>
      <c r="J6802" s="18" t="n">
        <v>3.224481169229573</v>
      </c>
      <c r="K6802" s="18" t="n">
        <v>3.2070173243396005</v>
      </c>
      <c r="L6802" s="18" t="n">
        <v>3.207745142876553</v>
      </c>
      <c r="M6802" s="18" t="n">
        <v>3.1316633533041407</v>
      </c>
      <c r="N6802" s="18" t="n">
        <v>3.13119656359361</v>
      </c>
    </row>
    <row r="6803">
      <c r="B6803" s="16" t="s">
        <v>57</v>
      </c>
      <c r="C6803" s="22" t="n">
        <v>3.142609435917531</v>
      </c>
      <c r="D6803" s="22" t="n">
        <v>2.9279283499586124</v>
      </c>
      <c r="E6803" s="22" t="n">
        <v>3.0331848088103195</v>
      </c>
      <c r="F6803" s="22" t="n">
        <v>2.914829949514184</v>
      </c>
      <c r="G6803" s="22" t="n">
        <v>3.070726024802868</v>
      </c>
      <c r="H6803" s="22" t="n">
        <v>3.087209039181712</v>
      </c>
      <c r="I6803" s="22" t="n">
        <v>2.7293872216025634</v>
      </c>
      <c r="J6803" s="22" t="n">
        <v>2.9500707616931017</v>
      </c>
      <c r="K6803" s="22" t="n">
        <v>2.9590996883022025</v>
      </c>
      <c r="L6803" s="22" t="n">
        <v>2.9430083311745965</v>
      </c>
      <c r="M6803" s="22" t="n">
        <v>2.876433407491077</v>
      </c>
      <c r="N6803" s="22" t="n">
        <v>2.86611004320483</v>
      </c>
    </row>
    <row r="6804">
      <c r="B6804" s="16" t="s">
        <v>152</v>
      </c>
      <c r="C6804" s="18" t="n">
        <v>3.247581750444844</v>
      </c>
      <c r="D6804" s="18" t="n">
        <v>3.039432900131914</v>
      </c>
      <c r="E6804" s="18" t="n">
        <v>3.1488566422932704</v>
      </c>
      <c r="F6804" s="18" t="n">
        <v>3.0240612557674047</v>
      </c>
      <c r="G6804" s="18" t="n">
        <v>3.1773102345811215</v>
      </c>
      <c r="H6804" s="18" t="n">
        <v>3.1924122725208175</v>
      </c>
      <c r="I6804" s="18" t="n">
        <v>2.843243538783871</v>
      </c>
      <c r="J6804" s="18" t="n">
        <v>2.9961380413654592</v>
      </c>
      <c r="K6804" s="18" t="n">
        <v>3.0091050779314124</v>
      </c>
      <c r="L6804" s="18" t="n">
        <v>2.994058514199845</v>
      </c>
      <c r="M6804" s="18" t="n">
        <v>2.9265533677917195</v>
      </c>
      <c r="N6804" s="18" t="n">
        <v>2.917551579681576</v>
      </c>
    </row>
    <row r="6805">
      <c r="B6805" s="16" t="s">
        <v>503</v>
      </c>
      <c r="C6805" s="22" t="n">
        <v>4.4451074932690435</v>
      </c>
      <c r="D6805" s="22" t="n">
        <v>4.311478485444963</v>
      </c>
      <c r="E6805" s="22" t="n">
        <v>4.4684426582752845</v>
      </c>
      <c r="F6805" s="22" t="n">
        <v>4.270173640252471</v>
      </c>
      <c r="G6805" s="22" t="n">
        <v>4.3932245026696215</v>
      </c>
      <c r="H6805" s="22" t="n">
        <v>4.392572340622773</v>
      </c>
      <c r="I6805" s="22" t="n">
        <v>4.142118117492882</v>
      </c>
      <c r="J6805" s="22" t="n">
        <v>4.230002226425795</v>
      </c>
      <c r="K6805" s="22" t="n">
        <v>4.348447443321664</v>
      </c>
      <c r="L6805" s="22" t="n">
        <v>4.361384584322133</v>
      </c>
      <c r="M6805" s="22" t="n">
        <v>4.268964389485191</v>
      </c>
      <c r="N6805" s="22" t="n">
        <v>4.295359645071162</v>
      </c>
    </row>
    <row r="6806">
      <c r="B6806" s="16" t="s">
        <v>230</v>
      </c>
      <c r="C6806" s="18" t="n">
        <v>4.281570894430445</v>
      </c>
      <c r="D6806" s="18" t="n">
        <v>4.137765302378726</v>
      </c>
      <c r="E6806" s="18" t="n">
        <v>4.288237255408753</v>
      </c>
      <c r="F6806" s="18" t="n">
        <v>4.100001948870918</v>
      </c>
      <c r="G6806" s="18" t="n">
        <v>4.2271767286872715</v>
      </c>
      <c r="H6806" s="18" t="n">
        <v>4.2286759928612465</v>
      </c>
      <c r="I6806" s="18" t="n">
        <v>3.964741111451206</v>
      </c>
      <c r="J6806" s="18" t="n">
        <v>4.034284769947863</v>
      </c>
      <c r="K6806" s="18" t="n">
        <v>4.135998873794136</v>
      </c>
      <c r="L6806" s="18" t="n">
        <v>4.144497196017548</v>
      </c>
      <c r="M6806" s="18" t="n">
        <v>4.056029064921134</v>
      </c>
      <c r="N6806" s="18" t="n">
        <v>4.076809586371109</v>
      </c>
    </row>
    <row r="6807">
      <c r="B6807" s="16" t="s">
        <v>478</v>
      </c>
      <c r="C6807" s="22" t="n">
        <v>3.724213923031528</v>
      </c>
      <c r="D6807" s="22" t="n">
        <v>3.5457250233619235</v>
      </c>
      <c r="E6807" s="22" t="n">
        <v>3.6740705289101916</v>
      </c>
      <c r="F6807" s="22" t="n">
        <v>3.5200315985038966</v>
      </c>
      <c r="G6807" s="22" t="n">
        <v>3.6612613001435155</v>
      </c>
      <c r="H6807" s="22" t="n">
        <v>3.6700929438040517</v>
      </c>
      <c r="I6807" s="22" t="n">
        <v>3.3602139806114195</v>
      </c>
      <c r="J6807" s="22" t="n">
        <v>3.4529833195888315</v>
      </c>
      <c r="K6807" s="22" t="n">
        <v>3.5050042562701846</v>
      </c>
      <c r="L6807" s="22" t="n">
        <v>3.50031881941856</v>
      </c>
      <c r="M6807" s="22" t="n">
        <v>3.423588733694399</v>
      </c>
      <c r="N6807" s="22" t="n">
        <v>3.427692903656007</v>
      </c>
    </row>
    <row r="6808">
      <c r="B6808" s="16" t="s">
        <v>305</v>
      </c>
      <c r="C6808" s="18" t="n">
        <v>3.8455430113544553</v>
      </c>
      <c r="D6808" s="18" t="n">
        <v>3.674604199526651</v>
      </c>
      <c r="E6808" s="18" t="n">
        <v>3.8077663339834067</v>
      </c>
      <c r="F6808" s="18" t="n">
        <v>3.6462833141462863</v>
      </c>
      <c r="G6808" s="18" t="n">
        <v>3.784453449047219</v>
      </c>
      <c r="H6808" s="18" t="n">
        <v>3.7916889326810685</v>
      </c>
      <c r="I6808" s="18" t="n">
        <v>3.4918113758448057</v>
      </c>
      <c r="J6808" s="18" t="n">
        <v>3.623704077245841</v>
      </c>
      <c r="K6808" s="18" t="n">
        <v>3.6903192578320243</v>
      </c>
      <c r="L6808" s="18" t="n">
        <v>3.6895057214146196</v>
      </c>
      <c r="M6808" s="18" t="n">
        <v>3.6093283227719617</v>
      </c>
      <c r="N6808" s="18" t="n">
        <v>3.618330122628163</v>
      </c>
    </row>
    <row r="6809">
      <c r="B6809" s="16" t="s">
        <v>249</v>
      </c>
      <c r="C6809" s="22" t="n">
        <v>4.906905437506168</v>
      </c>
      <c r="D6809" s="22" t="n">
        <v>4.802013273355332</v>
      </c>
      <c r="E6809" s="22" t="n">
        <v>4.977310307322567</v>
      </c>
      <c r="F6809" s="22" t="n">
        <v>4.750707892557144</v>
      </c>
      <c r="G6809" s="22" t="n">
        <v>4.8621135538958775</v>
      </c>
      <c r="H6809" s="22" t="n">
        <v>4.855386151119983</v>
      </c>
      <c r="I6809" s="22" t="n">
        <v>4.642998882573635</v>
      </c>
      <c r="J6809" s="22" t="n">
        <v>4.669307305797022</v>
      </c>
      <c r="K6809" s="22" t="n">
        <v>4.82530698042237</v>
      </c>
      <c r="L6809" s="22" t="n">
        <v>4.848207441354851</v>
      </c>
      <c r="M6809" s="22" t="n">
        <v>4.746916491162429</v>
      </c>
      <c r="N6809" s="22" t="n">
        <v>4.785914512335334</v>
      </c>
    </row>
    <row r="6810">
      <c r="B6810" s="16" t="s">
        <v>422</v>
      </c>
      <c r="C6810" s="18" t="n">
        <v>4.032716267327088</v>
      </c>
      <c r="D6810" s="18" t="n">
        <v>3.87342490578316</v>
      </c>
      <c r="E6810" s="18" t="n">
        <v>4.014017608853552</v>
      </c>
      <c r="F6810" s="18" t="n">
        <v>3.841050661495187</v>
      </c>
      <c r="G6810" s="18" t="n">
        <v>3.9745008312479344</v>
      </c>
      <c r="H6810" s="18" t="n">
        <v>3.979273933655831</v>
      </c>
      <c r="I6810" s="18" t="n">
        <v>3.6948254533741083</v>
      </c>
      <c r="J6810" s="18" t="n">
        <v>3.822441672753429</v>
      </c>
      <c r="K6810" s="18" t="n">
        <v>3.9060461461573293</v>
      </c>
      <c r="L6810" s="18" t="n">
        <v>3.909739924450228</v>
      </c>
      <c r="M6810" s="18" t="n">
        <v>3.8255494773078635</v>
      </c>
      <c r="N6810" s="18" t="n">
        <v>3.840252652921153</v>
      </c>
    </row>
    <row r="6811">
      <c r="B6811" s="16" t="s">
        <v>508</v>
      </c>
      <c r="C6811" s="22" t="n">
        <v>4.1131435161434755</v>
      </c>
      <c r="D6811" s="22" t="n">
        <v>3.9588569955806463</v>
      </c>
      <c r="E6811" s="22" t="n">
        <v>4.102642570344329</v>
      </c>
      <c r="F6811" s="22" t="n">
        <v>3.924741046775593</v>
      </c>
      <c r="G6811" s="22" t="n">
        <v>4.056163075224684</v>
      </c>
      <c r="H6811" s="22" t="n">
        <v>4.059878106881439</v>
      </c>
      <c r="I6811" s="22" t="n">
        <v>3.782059410179699</v>
      </c>
      <c r="J6811" s="22" t="n">
        <v>3.8902804269033955</v>
      </c>
      <c r="K6811" s="22" t="n">
        <v>3.9796841677065977</v>
      </c>
      <c r="L6811" s="22" t="n">
        <v>3.98491651052589</v>
      </c>
      <c r="M6811" s="22" t="n">
        <v>3.8993562158221318</v>
      </c>
      <c r="N6811" s="22" t="n">
        <v>3.916005546753009</v>
      </c>
    </row>
    <row r="6812">
      <c r="B6812" s="16" t="s">
        <v>559</v>
      </c>
      <c r="C6812" s="18" t="n">
        <v>2.856236384405409</v>
      </c>
      <c r="D6812" s="18" t="n">
        <v>2.623734825843199</v>
      </c>
      <c r="E6812" s="18" t="n">
        <v>2.717622595309771</v>
      </c>
      <c r="F6812" s="18" t="n">
        <v>2.616838020563707</v>
      </c>
      <c r="G6812" s="18" t="n">
        <v>2.7799555913352427</v>
      </c>
      <c r="H6812" s="18" t="n">
        <v>2.8002060222822176</v>
      </c>
      <c r="I6812" s="18" t="n">
        <v>2.4187778849220853</v>
      </c>
      <c r="J6812" s="18" t="n">
        <v>2.698164117582362</v>
      </c>
      <c r="K6812" s="18" t="n">
        <v>2.6856585392147116</v>
      </c>
      <c r="L6812" s="18" t="n">
        <v>2.663854007789492</v>
      </c>
      <c r="M6812" s="18" t="n">
        <v>2.602365759214589</v>
      </c>
      <c r="N6812" s="18" t="n">
        <v>2.584815707747618</v>
      </c>
    </row>
    <row r="6813">
      <c r="B6813" s="16" t="s">
        <v>130</v>
      </c>
      <c r="C6813" s="22" t="n">
        <v>2.898464487375186</v>
      </c>
      <c r="D6813" s="22" t="n">
        <v>2.668590706629668</v>
      </c>
      <c r="E6813" s="22" t="n">
        <v>2.764154884485409</v>
      </c>
      <c r="F6813" s="22" t="n">
        <v>2.6607794242448097</v>
      </c>
      <c r="G6813" s="22" t="n">
        <v>2.8228321250740254</v>
      </c>
      <c r="H6813" s="22" t="n">
        <v>2.842527018920254</v>
      </c>
      <c r="I6813" s="22" t="n">
        <v>2.4645798309622564</v>
      </c>
      <c r="J6813" s="22" t="n">
        <v>2.8246683058045567</v>
      </c>
      <c r="K6813" s="22" t="n">
        <v>2.8229770713001563</v>
      </c>
      <c r="L6813" s="22" t="n">
        <v>2.8040416205188508</v>
      </c>
      <c r="M6813" s="22" t="n">
        <v>2.7399989109147946</v>
      </c>
      <c r="N6813" s="22" t="n">
        <v>2.726078006263544</v>
      </c>
    </row>
    <row r="6814">
      <c r="B6814" s="16" t="s">
        <v>199</v>
      </c>
      <c r="C6814" s="18" t="n">
        <v>4.09594580999913</v>
      </c>
      <c r="D6814" s="18" t="n">
        <v>3.9405891075544295</v>
      </c>
      <c r="E6814" s="18" t="n">
        <v>4.083691952646939</v>
      </c>
      <c r="F6814" s="18" t="n">
        <v>3.90684558628999</v>
      </c>
      <c r="G6814" s="18" t="n">
        <v>4.0387012908708995</v>
      </c>
      <c r="H6814" s="18" t="n">
        <v>4.0426425691060945</v>
      </c>
      <c r="I6814" s="18" t="n">
        <v>3.763406230106662</v>
      </c>
      <c r="J6814" s="18" t="n">
        <v>3.837377754100509</v>
      </c>
      <c r="K6814" s="18" t="n">
        <v>3.922259054160718</v>
      </c>
      <c r="L6814" s="18" t="n">
        <v>3.9262915787235313</v>
      </c>
      <c r="M6814" s="18" t="n">
        <v>3.8417995317822546</v>
      </c>
      <c r="N6814" s="18" t="n">
        <v>3.8569311930672194</v>
      </c>
    </row>
    <row r="6815">
      <c r="B6815" s="16" t="s">
        <v>132</v>
      </c>
      <c r="C6815" s="22" t="n">
        <v>2.9757455481333226</v>
      </c>
      <c r="D6815" s="22" t="n">
        <v>2.7506808268252123</v>
      </c>
      <c r="E6815" s="22" t="n">
        <v>2.849312976232305</v>
      </c>
      <c r="F6815" s="22" t="n">
        <v>2.7411959726772</v>
      </c>
      <c r="G6815" s="22" t="n">
        <v>2.9012998699153374</v>
      </c>
      <c r="H6815" s="22" t="n">
        <v>2.919978083081713</v>
      </c>
      <c r="I6815" s="22" t="n">
        <v>2.5484013319495182</v>
      </c>
      <c r="J6815" s="22" t="n">
        <v>2.7285773345898194</v>
      </c>
      <c r="K6815" s="22" t="n">
        <v>2.7186716621330205</v>
      </c>
      <c r="L6815" s="22" t="n">
        <v>2.697556894212563</v>
      </c>
      <c r="M6815" s="22" t="n">
        <v>2.6354545206927984</v>
      </c>
      <c r="N6815" s="22" t="n">
        <v>2.6187769623124955</v>
      </c>
    </row>
    <row r="6816">
      <c r="B6816" s="16" t="s">
        <v>195</v>
      </c>
      <c r="C6816" s="18" t="n">
        <v>3.129737400290329</v>
      </c>
      <c r="D6816" s="18" t="n">
        <v>2.914255311035074</v>
      </c>
      <c r="E6816" s="18" t="n">
        <v>3.019000764490053</v>
      </c>
      <c r="F6816" s="18" t="n">
        <v>2.901435662915583</v>
      </c>
      <c r="G6816" s="18" t="n">
        <v>3.0576563335062557</v>
      </c>
      <c r="H6816" s="18" t="n">
        <v>3.074308687562948</v>
      </c>
      <c r="I6816" s="18" t="n">
        <v>2.715425801605879</v>
      </c>
      <c r="J6816" s="18" t="n">
        <v>2.8371773769927535</v>
      </c>
      <c r="K6816" s="18" t="n">
        <v>2.8365554936232056</v>
      </c>
      <c r="L6816" s="18" t="n">
        <v>2.8179037451803266</v>
      </c>
      <c r="M6816" s="18" t="n">
        <v>2.7536084436636217</v>
      </c>
      <c r="N6816" s="18" t="n">
        <v>2.74004639871898</v>
      </c>
    </row>
    <row r="6817">
      <c r="B6817" s="16" t="s">
        <v>426</v>
      </c>
      <c r="C6817" s="22" t="n">
        <v>3.6901373620476434</v>
      </c>
      <c r="D6817" s="22" t="n">
        <v>3.509527940149354</v>
      </c>
      <c r="E6817" s="22" t="n">
        <v>3.636520644394938</v>
      </c>
      <c r="F6817" s="22" t="n">
        <v>3.4845724654396375</v>
      </c>
      <c r="G6817" s="22" t="n">
        <v>3.6266614788403206</v>
      </c>
      <c r="H6817" s="22" t="n">
        <v>3.6359414209694374</v>
      </c>
      <c r="I6817" s="22" t="n">
        <v>3.323253456750437</v>
      </c>
      <c r="J6817" s="22" t="n">
        <v>3.549640347120468</v>
      </c>
      <c r="K6817" s="22" t="n">
        <v>3.6099241116750824</v>
      </c>
      <c r="L6817" s="22" t="n">
        <v>3.607430829966197</v>
      </c>
      <c r="M6817" s="22" t="n">
        <v>3.528748977952768</v>
      </c>
      <c r="N6817" s="22" t="n">
        <v>3.5356260406431703</v>
      </c>
    </row>
    <row r="6818">
      <c r="B6818" s="16" t="s">
        <v>311</v>
      </c>
      <c r="C6818" s="18" t="n">
        <v>3.259679687354219</v>
      </c>
      <c r="D6818" s="18" t="n">
        <v>3.0522836695865</v>
      </c>
      <c r="E6818" s="18" t="n">
        <v>3.162187686292537</v>
      </c>
      <c r="F6818" s="18" t="n">
        <v>3.036650036509552</v>
      </c>
      <c r="G6818" s="18" t="n">
        <v>3.1895939405395852</v>
      </c>
      <c r="H6818" s="18" t="n">
        <v>3.2045368225541275</v>
      </c>
      <c r="I6818" s="18" t="n">
        <v>2.856365346645265</v>
      </c>
      <c r="J6818" s="18" t="n">
        <v>3.040661178562698</v>
      </c>
      <c r="K6818" s="18" t="n">
        <v>3.0574343224385205</v>
      </c>
      <c r="L6818" s="18" t="n">
        <v>3.043397531370879</v>
      </c>
      <c r="M6818" s="18" t="n">
        <v>2.9749933426427777</v>
      </c>
      <c r="N6818" s="18" t="n">
        <v>2.967268832414544</v>
      </c>
    </row>
    <row r="6819">
      <c r="B6819" s="16" t="s">
        <v>542</v>
      </c>
      <c r="C6819" s="22" t="n">
        <v>2.893008641737688</v>
      </c>
      <c r="D6819" s="22" t="n">
        <v>2.6627953536705222</v>
      </c>
      <c r="E6819" s="22" t="n">
        <v>2.7581429405654228</v>
      </c>
      <c r="F6819" s="22" t="n">
        <v>2.6551022211805213</v>
      </c>
      <c r="G6819" s="22" t="n">
        <v>2.8172925025691447</v>
      </c>
      <c r="H6819" s="22" t="n">
        <v>2.837059171476397</v>
      </c>
      <c r="I6819" s="22" t="n">
        <v>2.4586622469383888</v>
      </c>
      <c r="J6819" s="22" t="n">
        <v>2.706117464558796</v>
      </c>
      <c r="K6819" s="22" t="n">
        <v>2.6942917864401075</v>
      </c>
      <c r="L6819" s="22" t="n">
        <v>2.672667634765037</v>
      </c>
      <c r="M6819" s="22" t="n">
        <v>2.61101878664645</v>
      </c>
      <c r="N6819" s="22" t="n">
        <v>2.5936969004620636</v>
      </c>
    </row>
    <row r="6820">
      <c r="B6820" s="16" t="s">
        <v>367</v>
      </c>
      <c r="C6820" s="18" t="n">
        <v>2.898464487375186</v>
      </c>
      <c r="D6820" s="18" t="n">
        <v>2.668590706629668</v>
      </c>
      <c r="E6820" s="18" t="n">
        <v>2.764154884485409</v>
      </c>
      <c r="F6820" s="18" t="n">
        <v>2.6607794242448097</v>
      </c>
      <c r="G6820" s="18" t="n">
        <v>2.8228321250740254</v>
      </c>
      <c r="H6820" s="18" t="n">
        <v>2.842527018920254</v>
      </c>
      <c r="I6820" s="18" t="n">
        <v>2.4645798309622564</v>
      </c>
      <c r="J6820" s="18" t="n">
        <v>2.8246683058045567</v>
      </c>
      <c r="K6820" s="18" t="n">
        <v>2.8229770713001563</v>
      </c>
      <c r="L6820" s="18" t="n">
        <v>2.8040416205188508</v>
      </c>
      <c r="M6820" s="18" t="n">
        <v>2.7399989109147946</v>
      </c>
      <c r="N6820" s="18" t="n">
        <v>2.726078006263544</v>
      </c>
    </row>
    <row r="6821">
      <c r="B6821" s="16" t="s">
        <v>287</v>
      </c>
      <c r="C6821" s="22" t="n">
        <v>2.015196323496162</v>
      </c>
      <c r="D6821" s="22" t="n">
        <v>1.7303583761412065</v>
      </c>
      <c r="E6821" s="22" t="n">
        <v>1.7908577972193902</v>
      </c>
      <c r="F6821" s="22" t="n">
        <v>1.7416748417952486</v>
      </c>
      <c r="G6821" s="22" t="n">
        <v>1.9260009968545968</v>
      </c>
      <c r="H6821" s="22" t="n">
        <v>1.9573158357240368</v>
      </c>
      <c r="I6821" s="22" t="n">
        <v>1.5065590359020966</v>
      </c>
      <c r="J6821" s="22" t="n">
        <v>1.7861728850406247</v>
      </c>
      <c r="K6821" s="22" t="n">
        <v>1.695704774937251</v>
      </c>
      <c r="L6821" s="22" t="n">
        <v>1.6532165299569566</v>
      </c>
      <c r="M6821" s="22" t="n">
        <v>1.6101438460775488</v>
      </c>
      <c r="N6821" s="22" t="n">
        <v>1.566430628599584</v>
      </c>
    </row>
    <row r="6822">
      <c r="B6822" s="16" t="s">
        <v>318</v>
      </c>
      <c r="C6822" s="18" t="n">
        <v>4.362898693076877</v>
      </c>
      <c r="D6822" s="18" t="n">
        <v>4.224153981579429</v>
      </c>
      <c r="E6822" s="18" t="n">
        <v>4.3778545571223155</v>
      </c>
      <c r="F6822" s="18" t="n">
        <v>4.184629421560752</v>
      </c>
      <c r="G6822" s="18" t="n">
        <v>4.30975335082586</v>
      </c>
      <c r="H6822" s="18" t="n">
        <v>4.310182696952546</v>
      </c>
      <c r="I6822" s="18" t="n">
        <v>4.052951833297646</v>
      </c>
      <c r="J6822" s="18" t="n">
        <v>4.139731319161636</v>
      </c>
      <c r="K6822" s="18" t="n">
        <v>4.250459632406161</v>
      </c>
      <c r="L6822" s="18" t="n">
        <v>4.261349453737772</v>
      </c>
      <c r="M6822" s="18" t="n">
        <v>4.170752072184036</v>
      </c>
      <c r="N6822" s="18" t="n">
        <v>4.194557639790077</v>
      </c>
    </row>
    <row r="6823">
      <c r="B6823" s="16" t="s">
        <v>140</v>
      </c>
      <c r="C6823" s="22" t="n">
        <v>3.8764072890782493</v>
      </c>
      <c r="D6823" s="22" t="n">
        <v>3.7073891049515963</v>
      </c>
      <c r="E6823" s="22" t="n">
        <v>3.8417765166636157</v>
      </c>
      <c r="F6823" s="22" t="n">
        <v>3.6783998335115426</v>
      </c>
      <c r="G6823" s="22" t="n">
        <v>3.8157916610927507</v>
      </c>
      <c r="H6823" s="22" t="n">
        <v>3.8226211058530186</v>
      </c>
      <c r="I6823" s="22" t="n">
        <v>3.5252877549254817</v>
      </c>
      <c r="J6823" s="22" t="n">
        <v>3.6376197530516357</v>
      </c>
      <c r="K6823" s="22" t="n">
        <v>3.7054245298509425</v>
      </c>
      <c r="L6823" s="22" t="n">
        <v>3.7049265971828085</v>
      </c>
      <c r="M6823" s="22" t="n">
        <v>3.624468203483467</v>
      </c>
      <c r="N6823" s="22" t="n">
        <v>3.6338692156602157</v>
      </c>
    </row>
    <row r="6824">
      <c r="B6824" s="16" t="s">
        <v>342</v>
      </c>
      <c r="C6824" s="18" t="n">
        <v>4.778615003940779</v>
      </c>
      <c r="D6824" s="18" t="n">
        <v>4.66573956013236</v>
      </c>
      <c r="E6824" s="18" t="n">
        <v>4.835943607582226</v>
      </c>
      <c r="F6824" s="18" t="n">
        <v>4.617212392327001</v>
      </c>
      <c r="G6824" s="18" t="n">
        <v>4.731853165285329</v>
      </c>
      <c r="H6824" s="18" t="n">
        <v>4.726813503385872</v>
      </c>
      <c r="I6824" s="18" t="n">
        <v>4.503850990473495</v>
      </c>
      <c r="J6824" s="18" t="n">
        <v>4.54487445329482</v>
      </c>
      <c r="K6824" s="18" t="n">
        <v>4.690236854374092</v>
      </c>
      <c r="L6824" s="18" t="n">
        <v>4.710315211994435</v>
      </c>
      <c r="M6824" s="18" t="n">
        <v>4.611536896971885</v>
      </c>
      <c r="N6824" s="18" t="n">
        <v>4.6469651937208365</v>
      </c>
    </row>
    <row r="6825">
      <c r="B6825" s="16" t="s">
        <v>354</v>
      </c>
      <c r="C6825" s="22" t="n">
        <v>4.834818024828474</v>
      </c>
      <c r="D6825" s="22" t="n">
        <v>4.725439992486193</v>
      </c>
      <c r="E6825" s="22" t="n">
        <v>4.897875236913583</v>
      </c>
      <c r="F6825" s="22" t="n">
        <v>4.67569571161537</v>
      </c>
      <c r="G6825" s="22" t="n">
        <v>4.7889192078455975</v>
      </c>
      <c r="H6825" s="22" t="n">
        <v>4.783140160061354</v>
      </c>
      <c r="I6825" s="22" t="n">
        <v>4.5648105777851775</v>
      </c>
      <c r="J6825" s="22" t="n">
        <v>4.61132969041477</v>
      </c>
      <c r="K6825" s="22" t="n">
        <v>4.762373087481832</v>
      </c>
      <c r="L6825" s="22" t="n">
        <v>4.783958631837943</v>
      </c>
      <c r="M6825" s="22" t="n">
        <v>4.68383840619732</v>
      </c>
      <c r="N6825" s="22" t="n">
        <v>4.7211731679856594</v>
      </c>
    </row>
    <row r="6826">
      <c r="B6826" s="16" t="s">
        <v>148</v>
      </c>
      <c r="C6826" s="18" t="n">
        <v>4.234670014648232</v>
      </c>
      <c r="D6826" s="18" t="n">
        <v>4.08794586640271</v>
      </c>
      <c r="E6826" s="18" t="n">
        <v>4.236555907037985</v>
      </c>
      <c r="F6826" s="18" t="n">
        <v>4.051198182029106</v>
      </c>
      <c r="G6826" s="18" t="n">
        <v>4.1795556656288655</v>
      </c>
      <c r="H6826" s="18" t="n">
        <v>4.181671940204548</v>
      </c>
      <c r="I6826" s="18" t="n">
        <v>3.913870922786589</v>
      </c>
      <c r="J6826" s="18" t="n">
        <v>4.010690615667172</v>
      </c>
      <c r="K6826" s="18" t="n">
        <v>4.110387748366958</v>
      </c>
      <c r="L6826" s="18" t="n">
        <v>4.118350961576924</v>
      </c>
      <c r="M6826" s="18" t="n">
        <v>4.030359260142427</v>
      </c>
      <c r="N6826" s="18" t="n">
        <v>4.050462913489609</v>
      </c>
    </row>
    <row r="6827">
      <c r="B6827" s="16" t="s">
        <v>160</v>
      </c>
      <c r="C6827" s="22" t="n">
        <v>4.913022509259635</v>
      </c>
      <c r="D6827" s="22" t="n">
        <v>4.808510999325455</v>
      </c>
      <c r="E6827" s="22" t="n">
        <v>4.984050874189711</v>
      </c>
      <c r="F6827" s="22" t="n">
        <v>4.757073149349705</v>
      </c>
      <c r="G6827" s="22" t="n">
        <v>4.868324555929471</v>
      </c>
      <c r="H6827" s="22" t="n">
        <v>4.861516679249517</v>
      </c>
      <c r="I6827" s="22" t="n">
        <v>4.649633653512236</v>
      </c>
      <c r="J6827" s="22" t="n">
        <v>4.676540216901012</v>
      </c>
      <c r="K6827" s="22" t="n">
        <v>4.833158204555438</v>
      </c>
      <c r="L6827" s="22" t="n">
        <v>4.856222705948075</v>
      </c>
      <c r="M6827" s="22" t="n">
        <v>4.754785703756884</v>
      </c>
      <c r="N6827" s="22" t="n">
        <v>4.7939912223784535</v>
      </c>
    </row>
    <row r="6828">
      <c r="B6828" s="16" t="s">
        <v>147</v>
      </c>
      <c r="C6828" s="18" t="n">
        <v>2.9625873222602577</v>
      </c>
      <c r="D6828" s="18" t="n">
        <v>2.73670378855887</v>
      </c>
      <c r="E6828" s="18" t="n">
        <v>2.8348135711370297</v>
      </c>
      <c r="F6828" s="18" t="n">
        <v>2.727503884372185</v>
      </c>
      <c r="G6828" s="18" t="n">
        <v>2.887939593797967</v>
      </c>
      <c r="H6828" s="18" t="n">
        <v>2.9067909116538364</v>
      </c>
      <c r="I6828" s="18" t="n">
        <v>2.5341295008929863</v>
      </c>
      <c r="J6828" s="18" t="n">
        <v>2.7485211067101676</v>
      </c>
      <c r="K6828" s="18" t="n">
        <v>2.7403203486334435</v>
      </c>
      <c r="L6828" s="18" t="n">
        <v>2.7196579000500867</v>
      </c>
      <c r="M6828" s="18" t="n">
        <v>2.657152807937589</v>
      </c>
      <c r="N6828" s="18" t="n">
        <v>2.641047395650638</v>
      </c>
    </row>
    <row r="6829">
      <c r="B6829" s="16" t="s">
        <v>419</v>
      </c>
      <c r="C6829" s="22" t="n">
        <v>3.383252467885689</v>
      </c>
      <c r="D6829" s="22" t="n">
        <v>3.1835461588330394</v>
      </c>
      <c r="E6829" s="22" t="n">
        <v>3.298355876515134</v>
      </c>
      <c r="F6829" s="22" t="n">
        <v>3.165236476615939</v>
      </c>
      <c r="G6829" s="22" t="n">
        <v>3.315064234515254</v>
      </c>
      <c r="H6829" s="22" t="n">
        <v>3.328381439329075</v>
      </c>
      <c r="I6829" s="22" t="n">
        <v>2.9903963219411986</v>
      </c>
      <c r="J6829" s="22" t="n">
        <v>3.1282385912026482</v>
      </c>
      <c r="K6829" s="22" t="n">
        <v>3.15249838250297</v>
      </c>
      <c r="L6829" s="22" t="n">
        <v>3.140447823377374</v>
      </c>
      <c r="M6829" s="22" t="n">
        <v>3.070275210292998</v>
      </c>
      <c r="N6829" s="22" t="n">
        <v>3.065063117184529</v>
      </c>
    </row>
    <row r="6830">
      <c r="B6830" s="16" t="s">
        <v>158</v>
      </c>
      <c r="C6830" s="18" t="n">
        <v>2.0306113156302494</v>
      </c>
      <c r="D6830" s="18" t="n">
        <v>1.746732615116276</v>
      </c>
      <c r="E6830" s="18" t="n">
        <v>1.807843994116203</v>
      </c>
      <c r="F6830" s="18" t="n">
        <v>1.757715259064045</v>
      </c>
      <c r="G6830" s="18" t="n">
        <v>1.9416526928541378</v>
      </c>
      <c r="H6830" s="18" t="n">
        <v>1.9727647378627133</v>
      </c>
      <c r="I6830" s="18" t="n">
        <v>1.5232786275550874</v>
      </c>
      <c r="J6830" s="18" t="n">
        <v>1.8762318101590902</v>
      </c>
      <c r="K6830" s="18" t="n">
        <v>1.79346248218991</v>
      </c>
      <c r="L6830" s="18" t="n">
        <v>1.7530167491809605</v>
      </c>
      <c r="M6830" s="18" t="n">
        <v>1.708125532510066</v>
      </c>
      <c r="N6830" s="18" t="n">
        <v>1.6669959216771773</v>
      </c>
    </row>
    <row r="6831">
      <c r="B6831" s="16" t="s">
        <v>282</v>
      </c>
      <c r="C6831" s="22" t="n">
        <v>4.159083938960154</v>
      </c>
      <c r="D6831" s="22" t="n">
        <v>4.007656207106198</v>
      </c>
      <c r="E6831" s="22" t="n">
        <v>4.153265565198888</v>
      </c>
      <c r="F6831" s="22" t="n">
        <v>3.9725453884888116</v>
      </c>
      <c r="G6831" s="22" t="n">
        <v>4.102808933085811</v>
      </c>
      <c r="H6831" s="22" t="n">
        <v>4.105919589752837</v>
      </c>
      <c r="I6831" s="22" t="n">
        <v>3.8318878566154324</v>
      </c>
      <c r="J6831" s="22" t="n">
        <v>3.999747566854324</v>
      </c>
      <c r="K6831" s="22" t="n">
        <v>4.098509221492573</v>
      </c>
      <c r="L6831" s="22" t="n">
        <v>4.106224249326422</v>
      </c>
      <c r="M6831" s="22" t="n">
        <v>4.018453517585699</v>
      </c>
      <c r="N6831" s="22" t="n">
        <v>4.03824323721012</v>
      </c>
    </row>
    <row r="6832">
      <c r="B6832" s="16" t="s">
        <v>79</v>
      </c>
      <c r="C6832" s="18" t="n">
        <v>4.03213272044259</v>
      </c>
      <c r="D6832" s="18" t="n">
        <v>3.8728050458405257</v>
      </c>
      <c r="E6832" s="18" t="n">
        <v>4.013374582753221</v>
      </c>
      <c r="F6832" s="18" t="n">
        <v>3.8404434386408486</v>
      </c>
      <c r="G6832" s="18" t="n">
        <v>3.9739083237488573</v>
      </c>
      <c r="H6832" s="18" t="n">
        <v>3.9786891030809244</v>
      </c>
      <c r="I6832" s="18" t="n">
        <v>3.694192519829003</v>
      </c>
      <c r="J6832" s="18" t="n">
        <v>3.767913903671623</v>
      </c>
      <c r="K6832" s="18" t="n">
        <v>3.8468570132643047</v>
      </c>
      <c r="L6832" s="18" t="n">
        <v>3.84931411655832</v>
      </c>
      <c r="M6832" s="18" t="n">
        <v>3.7662247322588827</v>
      </c>
      <c r="N6832" s="18" t="n">
        <v>3.7793636175327574</v>
      </c>
    </row>
    <row r="6833">
      <c r="B6833" s="16" t="s">
        <v>236</v>
      </c>
      <c r="C6833" s="22" t="n">
        <v>3.129737400290329</v>
      </c>
      <c r="D6833" s="22" t="n">
        <v>2.914255311035074</v>
      </c>
      <c r="E6833" s="22" t="n">
        <v>3.019000764490053</v>
      </c>
      <c r="F6833" s="22" t="n">
        <v>2.901435662915583</v>
      </c>
      <c r="G6833" s="22" t="n">
        <v>3.0576563335062557</v>
      </c>
      <c r="H6833" s="22" t="n">
        <v>3.074308687562948</v>
      </c>
      <c r="I6833" s="22" t="n">
        <v>2.715425801605879</v>
      </c>
      <c r="J6833" s="22" t="n">
        <v>2.8371773769927535</v>
      </c>
      <c r="K6833" s="22" t="n">
        <v>2.8365554936232056</v>
      </c>
      <c r="L6833" s="22" t="n">
        <v>2.8179037451803266</v>
      </c>
      <c r="M6833" s="22" t="n">
        <v>2.7536084436636217</v>
      </c>
      <c r="N6833" s="22" t="n">
        <v>2.74004639871898</v>
      </c>
    </row>
    <row r="6834">
      <c r="B6834" s="16" t="s">
        <v>218</v>
      </c>
      <c r="C6834" s="18" t="n">
        <v>3.8821260376752056</v>
      </c>
      <c r="D6834" s="18" t="n">
        <v>3.713463720841788</v>
      </c>
      <c r="E6834" s="18" t="n">
        <v>3.8480781604676677</v>
      </c>
      <c r="F6834" s="18" t="n">
        <v>3.6843506061718596</v>
      </c>
      <c r="G6834" s="18" t="n">
        <v>3.821598223545639</v>
      </c>
      <c r="H6834" s="18" t="n">
        <v>3.8283524345920528</v>
      </c>
      <c r="I6834" s="18" t="n">
        <v>3.531490491876336</v>
      </c>
      <c r="J6834" s="18" t="n">
        <v>3.6989007783180035</v>
      </c>
      <c r="K6834" s="18" t="n">
        <v>3.7719442281512734</v>
      </c>
      <c r="L6834" s="18" t="n">
        <v>3.7728361324988287</v>
      </c>
      <c r="M6834" s="18" t="n">
        <v>3.691140309485333</v>
      </c>
      <c r="N6834" s="18" t="n">
        <v>3.7022993491300644</v>
      </c>
    </row>
    <row r="6835">
      <c r="B6835" s="16" t="s">
        <v>428</v>
      </c>
      <c r="C6835" s="22" t="n">
        <v>3.1182891395199777</v>
      </c>
      <c r="D6835" s="22" t="n">
        <v>2.9020946458805246</v>
      </c>
      <c r="E6835" s="22" t="n">
        <v>3.006385616205856</v>
      </c>
      <c r="F6835" s="22" t="n">
        <v>2.88952291731305</v>
      </c>
      <c r="G6835" s="22" t="n">
        <v>3.046032279744673</v>
      </c>
      <c r="H6835" s="22" t="n">
        <v>3.0628352428306536</v>
      </c>
      <c r="I6835" s="22" t="n">
        <v>2.7030086531861954</v>
      </c>
      <c r="J6835" s="22" t="n">
        <v>2.9220266015282537</v>
      </c>
      <c r="K6835" s="22" t="n">
        <v>2.9286581435476364</v>
      </c>
      <c r="L6835" s="22" t="n">
        <v>2.9119307524812768</v>
      </c>
      <c r="M6835" s="22" t="n">
        <v>2.845922116090243</v>
      </c>
      <c r="N6835" s="22" t="n">
        <v>2.8347942221201006</v>
      </c>
    </row>
    <row r="6836">
      <c r="B6836" s="16" t="s">
        <v>568</v>
      </c>
      <c r="C6836" s="18" t="n">
        <v>3.7847496531764424</v>
      </c>
      <c r="D6836" s="18" t="n">
        <v>3.6100277815664668</v>
      </c>
      <c r="E6836" s="18" t="n">
        <v>3.7407764877968033</v>
      </c>
      <c r="F6836" s="18" t="n">
        <v>3.5830234159987944</v>
      </c>
      <c r="G6836" s="18" t="n">
        <v>3.72272658258393</v>
      </c>
      <c r="H6836" s="18" t="n">
        <v>3.730761840860061</v>
      </c>
      <c r="I6836" s="18" t="n">
        <v>3.425872962441225</v>
      </c>
      <c r="J6836" s="18" t="n">
        <v>3.527598750135206</v>
      </c>
      <c r="K6836" s="18" t="n">
        <v>3.5859982655400997</v>
      </c>
      <c r="L6836" s="18" t="n">
        <v>3.5830050863957212</v>
      </c>
      <c r="M6836" s="18" t="n">
        <v>3.5047683137216437</v>
      </c>
      <c r="N6836" s="18" t="n">
        <v>3.511013048007457</v>
      </c>
    </row>
    <row r="6837">
      <c r="B6837" s="16" t="s">
        <v>53</v>
      </c>
      <c r="C6837" s="22" t="n">
        <v>2.9690086474745554</v>
      </c>
      <c r="D6837" s="22" t="n">
        <v>2.7435247011276833</v>
      </c>
      <c r="E6837" s="22" t="n">
        <v>2.8418894031244712</v>
      </c>
      <c r="F6837" s="22" t="n">
        <v>2.7341857389563478</v>
      </c>
      <c r="G6837" s="22" t="n">
        <v>2.894459521235759</v>
      </c>
      <c r="H6837" s="22" t="n">
        <v>2.913226362543035</v>
      </c>
      <c r="I6837" s="22" t="n">
        <v>2.541094274829958</v>
      </c>
      <c r="J6837" s="22" t="n">
        <v>2.7464528160121824</v>
      </c>
      <c r="K6837" s="22" t="n">
        <v>2.7380752479252006</v>
      </c>
      <c r="L6837" s="22" t="n">
        <v>2.7173658910703393</v>
      </c>
      <c r="M6837" s="22" t="n">
        <v>2.6549025633299084</v>
      </c>
      <c r="N6837" s="22" t="n">
        <v>2.638737816006655</v>
      </c>
    </row>
    <row r="6838">
      <c r="B6838" s="16" t="s">
        <v>220</v>
      </c>
      <c r="C6838" s="18" t="n">
        <v>3.5023380825289934</v>
      </c>
      <c r="D6838" s="18" t="n">
        <v>3.3100422540435317</v>
      </c>
      <c r="E6838" s="18" t="n">
        <v>3.4295795372418967</v>
      </c>
      <c r="F6838" s="18" t="n">
        <v>3.289153695189521</v>
      </c>
      <c r="G6838" s="18" t="n">
        <v>3.435978460231518</v>
      </c>
      <c r="H6838" s="18" t="n">
        <v>3.447729019317802</v>
      </c>
      <c r="I6838" s="18" t="n">
        <v>3.1195603741354674</v>
      </c>
      <c r="J6838" s="18" t="n">
        <v>3.3548434037545243</v>
      </c>
      <c r="K6838" s="18" t="n">
        <v>3.3984747462931253</v>
      </c>
      <c r="L6838" s="18" t="n">
        <v>3.3915635227946503</v>
      </c>
      <c r="M6838" s="18" t="n">
        <v>3.316815146877304</v>
      </c>
      <c r="N6838" s="18" t="n">
        <v>3.3181038830730394</v>
      </c>
    </row>
    <row r="6839">
      <c r="B6839" s="16" t="s">
        <v>72</v>
      </c>
      <c r="C6839" s="22" t="n">
        <v>4.032716267327088</v>
      </c>
      <c r="D6839" s="22" t="n">
        <v>3.87342490578316</v>
      </c>
      <c r="E6839" s="22" t="n">
        <v>4.014017608853552</v>
      </c>
      <c r="F6839" s="22" t="n">
        <v>3.841050661495187</v>
      </c>
      <c r="G6839" s="22" t="n">
        <v>3.9745008312479344</v>
      </c>
      <c r="H6839" s="22" t="n">
        <v>3.979273933655831</v>
      </c>
      <c r="I6839" s="22" t="n">
        <v>3.6948254533741083</v>
      </c>
      <c r="J6839" s="22" t="n">
        <v>3.822441672753429</v>
      </c>
      <c r="K6839" s="22" t="n">
        <v>3.9060461461573293</v>
      </c>
      <c r="L6839" s="22" t="n">
        <v>3.909739924450228</v>
      </c>
      <c r="M6839" s="22" t="n">
        <v>3.8255494773078635</v>
      </c>
      <c r="N6839" s="22" t="n">
        <v>3.840252652921153</v>
      </c>
    </row>
    <row r="6840">
      <c r="B6840" s="16" t="s">
        <v>123</v>
      </c>
      <c r="C6840" s="18" t="n">
        <v>3.8383037963928874</v>
      </c>
      <c r="D6840" s="18" t="n">
        <v>3.666914501423563</v>
      </c>
      <c r="E6840" s="18" t="n">
        <v>3.7997892471548234</v>
      </c>
      <c r="F6840" s="18" t="n">
        <v>3.6387503859636445</v>
      </c>
      <c r="G6840" s="18" t="n">
        <v>3.777103072811656</v>
      </c>
      <c r="H6840" s="18" t="n">
        <v>3.784433792845168</v>
      </c>
      <c r="I6840" s="18" t="n">
        <v>3.48395949262665</v>
      </c>
      <c r="J6840" s="18" t="n">
        <v>3.620452644606712</v>
      </c>
      <c r="K6840" s="18" t="n">
        <v>3.6867898730467896</v>
      </c>
      <c r="L6840" s="18" t="n">
        <v>3.68590259501987</v>
      </c>
      <c r="M6840" s="18" t="n">
        <v>3.6057908515786905</v>
      </c>
      <c r="N6840" s="18" t="n">
        <v>3.6146993744724867</v>
      </c>
    </row>
    <row r="6841">
      <c r="B6841" s="16" t="s">
        <v>139</v>
      </c>
      <c r="C6841" s="22" t="n">
        <v>4.1131435161434755</v>
      </c>
      <c r="D6841" s="22" t="n">
        <v>3.9588569955806463</v>
      </c>
      <c r="E6841" s="22" t="n">
        <v>4.102642570344329</v>
      </c>
      <c r="F6841" s="22" t="n">
        <v>3.924741046775593</v>
      </c>
      <c r="G6841" s="22" t="n">
        <v>4.056163075224684</v>
      </c>
      <c r="H6841" s="22" t="n">
        <v>4.059878106881439</v>
      </c>
      <c r="I6841" s="22" t="n">
        <v>3.782059410179699</v>
      </c>
      <c r="J6841" s="22" t="n">
        <v>3.8902804269033955</v>
      </c>
      <c r="K6841" s="22" t="n">
        <v>3.9796841677065977</v>
      </c>
      <c r="L6841" s="22" t="n">
        <v>3.98491651052589</v>
      </c>
      <c r="M6841" s="22" t="n">
        <v>3.8993562158221318</v>
      </c>
      <c r="N6841" s="22" t="n">
        <v>3.916005546753009</v>
      </c>
    </row>
    <row r="6842">
      <c r="B6842" s="16" t="s">
        <v>384</v>
      </c>
      <c r="C6842" s="18" t="n">
        <v>4.966607344932732</v>
      </c>
      <c r="D6842" s="18" t="n">
        <v>4.8654303215747925</v>
      </c>
      <c r="E6842" s="18" t="n">
        <v>5.043097454396123</v>
      </c>
      <c r="F6842" s="18" t="n">
        <v>4.812832057041634</v>
      </c>
      <c r="G6842" s="18" t="n">
        <v>4.922732209909784</v>
      </c>
      <c r="H6842" s="18" t="n">
        <v>4.915219391208751</v>
      </c>
      <c r="I6842" s="18" t="n">
        <v>4.707753473714133</v>
      </c>
      <c r="J6842" s="18" t="n">
        <v>4.739899675244093</v>
      </c>
      <c r="K6842" s="18" t="n">
        <v>4.9019340129746745</v>
      </c>
      <c r="L6842" s="18" t="n">
        <v>4.926435489680902</v>
      </c>
      <c r="M6842" s="18" t="n">
        <v>4.823719089001486</v>
      </c>
      <c r="N6842" s="18" t="n">
        <v>4.8647422610914735</v>
      </c>
    </row>
    <row r="6843">
      <c r="B6843" s="16" t="s">
        <v>63</v>
      </c>
      <c r="C6843" s="22" t="n">
        <v>2.526437417202319</v>
      </c>
      <c r="D6843" s="22" t="n">
        <v>2.2734130705194975</v>
      </c>
      <c r="E6843" s="22" t="n">
        <v>2.354208190388376</v>
      </c>
      <c r="F6843" s="22" t="n">
        <v>2.2736582769258407</v>
      </c>
      <c r="G6843" s="22" t="n">
        <v>2.4450924184757037</v>
      </c>
      <c r="H6843" s="22" t="n">
        <v>2.4696815610669227</v>
      </c>
      <c r="I6843" s="22" t="n">
        <v>2.0610674163568463</v>
      </c>
      <c r="J6843" s="22" t="n">
        <v>2.311302543661558</v>
      </c>
      <c r="K6843" s="22" t="n">
        <v>2.2657256959023435</v>
      </c>
      <c r="L6843" s="22" t="n">
        <v>2.235147249010697</v>
      </c>
      <c r="M6843" s="22" t="n">
        <v>2.181470779857055</v>
      </c>
      <c r="N6843" s="22" t="n">
        <v>2.1528224598754235</v>
      </c>
    </row>
    <row r="6844">
      <c r="B6844" s="16" t="s">
        <v>556</v>
      </c>
      <c r="C6844" s="18" t="n">
        <v>3.3231982798164585</v>
      </c>
      <c r="D6844" s="18" t="n">
        <v>3.1197549081891367</v>
      </c>
      <c r="E6844" s="18" t="n">
        <v>3.2321805418702034</v>
      </c>
      <c r="F6844" s="18" t="n">
        <v>3.102745738574035</v>
      </c>
      <c r="G6844" s="18" t="n">
        <v>3.254087888437183</v>
      </c>
      <c r="H6844" s="18" t="n">
        <v>3.268195143648285</v>
      </c>
      <c r="I6844" s="18" t="n">
        <v>2.92525963599057</v>
      </c>
      <c r="J6844" s="18" t="n">
        <v>3.072880273753476</v>
      </c>
      <c r="K6844" s="18" t="n">
        <v>3.0924077009400124</v>
      </c>
      <c r="L6844" s="18" t="n">
        <v>3.0791016302040486</v>
      </c>
      <c r="M6844" s="18" t="n">
        <v>3.0100468509760114</v>
      </c>
      <c r="N6844" s="18" t="n">
        <v>3.0032466407915965</v>
      </c>
    </row>
    <row r="6845">
      <c r="B6845" s="16" t="s">
        <v>313</v>
      </c>
      <c r="C6845" s="22" t="n">
        <v>3.4640084307528918</v>
      </c>
      <c r="D6845" s="22" t="n">
        <v>3.269327417957095</v>
      </c>
      <c r="E6845" s="22" t="n">
        <v>3.3873430569121132</v>
      </c>
      <c r="F6845" s="22" t="n">
        <v>3.2492689127057997</v>
      </c>
      <c r="G6845" s="22" t="n">
        <v>3.3970602400891163</v>
      </c>
      <c r="H6845" s="22" t="n">
        <v>3.4093150497129057</v>
      </c>
      <c r="I6845" s="22" t="n">
        <v>3.0779868124804715</v>
      </c>
      <c r="J6845" s="22" t="n">
        <v>3.2686139960551017</v>
      </c>
      <c r="K6845" s="22" t="n">
        <v>3.3048739267923164</v>
      </c>
      <c r="L6845" s="22" t="n">
        <v>3.296007043737874</v>
      </c>
      <c r="M6845" s="22" t="n">
        <v>3.2229998723184234</v>
      </c>
      <c r="N6845" s="22" t="n">
        <v>3.2218148629032695</v>
      </c>
    </row>
    <row r="6846">
      <c r="B6846" s="16" t="s">
        <v>401</v>
      </c>
      <c r="C6846" s="18" t="n">
        <v>3.833410219157674</v>
      </c>
      <c r="D6846" s="18" t="n">
        <v>3.6617164058037055</v>
      </c>
      <c r="E6846" s="18" t="n">
        <v>3.794396881999911</v>
      </c>
      <c r="F6846" s="18" t="n">
        <v>3.633658263949756</v>
      </c>
      <c r="G6846" s="18" t="n">
        <v>3.772134352583349</v>
      </c>
      <c r="H6846" s="18" t="n">
        <v>3.779529450685454</v>
      </c>
      <c r="I6846" s="18" t="n">
        <v>3.4786517628280595</v>
      </c>
      <c r="J6846" s="18" t="n">
        <v>3.6166876756715243</v>
      </c>
      <c r="K6846" s="18" t="n">
        <v>3.68270305177397</v>
      </c>
      <c r="L6846" s="18" t="n">
        <v>3.6817303852737617</v>
      </c>
      <c r="M6846" s="18" t="n">
        <v>3.601694666718051</v>
      </c>
      <c r="N6846" s="18" t="n">
        <v>3.6104951803418426</v>
      </c>
    </row>
    <row r="6847">
      <c r="B6847" s="16" t="s">
        <v>126</v>
      </c>
      <c r="C6847" s="22" t="n">
        <v>1.8817654978821852</v>
      </c>
      <c r="D6847" s="22" t="n">
        <v>1.588624393649399</v>
      </c>
      <c r="E6847" s="22" t="n">
        <v>1.6438267604035188</v>
      </c>
      <c r="F6847" s="22" t="n">
        <v>1.602830390837961</v>
      </c>
      <c r="G6847" s="22" t="n">
        <v>1.7905212832542519</v>
      </c>
      <c r="H6847" s="22" t="n">
        <v>1.8235914880719302</v>
      </c>
      <c r="I6847" s="22" t="n">
        <v>1.3618357107922563</v>
      </c>
      <c r="J6847" s="22" t="n">
        <v>1.6782650801643464</v>
      </c>
      <c r="K6847" s="22" t="n">
        <v>1.5785723576282933</v>
      </c>
      <c r="L6847" s="22" t="n">
        <v>1.5336367929295873</v>
      </c>
      <c r="M6847" s="22" t="n">
        <v>1.492743058902921</v>
      </c>
      <c r="N6847" s="22" t="n">
        <v>1.4459341868702607</v>
      </c>
    </row>
    <row r="6848">
      <c r="B6848" s="16" t="s">
        <v>470</v>
      </c>
      <c r="C6848" s="18" t="n">
        <v>4.700959416018598</v>
      </c>
      <c r="D6848" s="18" t="n">
        <v>4.5832516066305535</v>
      </c>
      <c r="E6848" s="18" t="n">
        <v>4.750372814220153</v>
      </c>
      <c r="F6848" s="18" t="n">
        <v>4.536406121218302</v>
      </c>
      <c r="G6848" s="18" t="n">
        <v>4.653005142253524</v>
      </c>
      <c r="H6848" s="18" t="n">
        <v>4.648987088172963</v>
      </c>
      <c r="I6848" s="18" t="n">
        <v>4.419623265390152</v>
      </c>
      <c r="J6848" s="18" t="n">
        <v>4.477300253858287</v>
      </c>
      <c r="K6848" s="18" t="n">
        <v>4.61688600327677</v>
      </c>
      <c r="L6848" s="18" t="n">
        <v>4.6354317963997955</v>
      </c>
      <c r="M6848" s="18" t="n">
        <v>4.538017986864871</v>
      </c>
      <c r="N6848" s="18" t="n">
        <v>4.571507717830694</v>
      </c>
    </row>
    <row r="6849">
      <c r="B6849" s="16" t="s">
        <v>571</v>
      </c>
      <c r="C6849" s="22" t="n">
        <v>4.104910299779395</v>
      </c>
      <c r="D6849" s="22" t="n">
        <v>3.9501114411809928</v>
      </c>
      <c r="E6849" s="22" t="n">
        <v>4.09357016647686</v>
      </c>
      <c r="F6849" s="22" t="n">
        <v>3.9161737880449135</v>
      </c>
      <c r="G6849" s="22" t="n">
        <v>4.047803434265539</v>
      </c>
      <c r="H6849" s="22" t="n">
        <v>4.051626779031978</v>
      </c>
      <c r="I6849" s="22" t="n">
        <v>3.7731294013674512</v>
      </c>
      <c r="J6849" s="22" t="n">
        <v>3.8656005268465656</v>
      </c>
      <c r="K6849" s="22" t="n">
        <v>3.952894480381252</v>
      </c>
      <c r="L6849" s="22" t="n">
        <v>3.957567089767668</v>
      </c>
      <c r="M6849" s="22" t="n">
        <v>3.872505148863768</v>
      </c>
      <c r="N6849" s="22" t="n">
        <v>3.8884464638628233</v>
      </c>
    </row>
    <row r="6850">
      <c r="B6850" s="16" t="s">
        <v>223</v>
      </c>
      <c r="C6850" s="18" t="n">
        <v>2.5709436608668677</v>
      </c>
      <c r="D6850" s="18" t="n">
        <v>2.3206888565404644</v>
      </c>
      <c r="E6850" s="18" t="n">
        <v>2.4032508244324013</v>
      </c>
      <c r="F6850" s="18" t="n">
        <v>2.3199702512191953</v>
      </c>
      <c r="G6850" s="18" t="n">
        <v>2.4902820747440724</v>
      </c>
      <c r="H6850" s="18" t="n">
        <v>2.5142857098691325</v>
      </c>
      <c r="I6850" s="18" t="n">
        <v>2.1093403063853975</v>
      </c>
      <c r="J6850" s="18" t="n">
        <v>2.3858183851050185</v>
      </c>
      <c r="K6850" s="18" t="n">
        <v>2.346611602589917</v>
      </c>
      <c r="L6850" s="18" t="n">
        <v>2.3177231547517008</v>
      </c>
      <c r="M6850" s="18" t="n">
        <v>2.2625420096209474</v>
      </c>
      <c r="N6850" s="18" t="n">
        <v>2.2360313969555374</v>
      </c>
    </row>
    <row r="6851">
      <c r="B6851" s="16" t="s">
        <v>155</v>
      </c>
      <c r="C6851" s="22" t="n">
        <v>4.6095825060396525</v>
      </c>
      <c r="D6851" s="22" t="n">
        <v>4.486188478230375</v>
      </c>
      <c r="E6851" s="22" t="n">
        <v>4.649682124842994</v>
      </c>
      <c r="F6851" s="22" t="n">
        <v>4.441321819387593</v>
      </c>
      <c r="G6851" s="22" t="n">
        <v>4.56022510033542</v>
      </c>
      <c r="H6851" s="22" t="n">
        <v>4.557409166645662</v>
      </c>
      <c r="I6851" s="22" t="n">
        <v>4.320512957186901</v>
      </c>
      <c r="J6851" s="22" t="n">
        <v>4.418130733029001</v>
      </c>
      <c r="K6851" s="22" t="n">
        <v>4.552658313595811</v>
      </c>
      <c r="L6851" s="22" t="n">
        <v>4.569862158050522</v>
      </c>
      <c r="M6851" s="22" t="n">
        <v>4.473643140855647</v>
      </c>
      <c r="N6851" s="22" t="n">
        <v>4.505435419103714</v>
      </c>
    </row>
    <row r="6852">
      <c r="B6852" s="16" t="s">
        <v>255</v>
      </c>
      <c r="C6852" s="18" t="n">
        <v>3.7726153921688663</v>
      </c>
      <c r="D6852" s="18" t="n">
        <v>3.5971384276313096</v>
      </c>
      <c r="E6852" s="18" t="n">
        <v>3.727405417290953</v>
      </c>
      <c r="F6852" s="18" t="n">
        <v>3.5703968373981088</v>
      </c>
      <c r="G6852" s="18" t="n">
        <v>3.7104059947550407</v>
      </c>
      <c r="H6852" s="18" t="n">
        <v>3.7186008868225517</v>
      </c>
      <c r="I6852" s="18" t="n">
        <v>3.4127117563054883</v>
      </c>
      <c r="J6852" s="18" t="n">
        <v>3.58564349205758</v>
      </c>
      <c r="K6852" s="18" t="n">
        <v>3.649005023403792</v>
      </c>
      <c r="L6852" s="18" t="n">
        <v>3.647328283247489</v>
      </c>
      <c r="M6852" s="18" t="n">
        <v>3.567919430555574</v>
      </c>
      <c r="N6852" s="18" t="n">
        <v>3.5758293499493052</v>
      </c>
    </row>
    <row r="6853">
      <c r="B6853" s="16" t="s">
        <v>390</v>
      </c>
      <c r="C6853" s="22" t="n">
        <v>4.783455953540603</v>
      </c>
      <c r="D6853" s="22" t="n">
        <v>4.67088175319508</v>
      </c>
      <c r="E6853" s="22" t="n">
        <v>4.841277980921821</v>
      </c>
      <c r="F6853" s="22" t="n">
        <v>4.6222497514695124</v>
      </c>
      <c r="G6853" s="22" t="n">
        <v>4.736768449758163</v>
      </c>
      <c r="H6853" s="22" t="n">
        <v>4.731665102139565</v>
      </c>
      <c r="I6853" s="22" t="n">
        <v>4.509101638661813</v>
      </c>
      <c r="J6853" s="22" t="n">
        <v>4.550598459735414</v>
      </c>
      <c r="K6853" s="22" t="n">
        <v>4.696450183538257</v>
      </c>
      <c r="L6853" s="22" t="n">
        <v>4.716658360070647</v>
      </c>
      <c r="M6853" s="22" t="n">
        <v>4.617764461907423</v>
      </c>
      <c r="N6853" s="22" t="n">
        <v>4.653356968711701</v>
      </c>
    </row>
    <row r="6854">
      <c r="B6854" s="16" t="s">
        <v>578</v>
      </c>
      <c r="C6854" s="18" t="n">
        <v>4.966607344932732</v>
      </c>
      <c r="D6854" s="18" t="n">
        <v>4.8654303215747925</v>
      </c>
      <c r="E6854" s="18" t="n">
        <v>5.043097454396123</v>
      </c>
      <c r="F6854" s="18" t="n">
        <v>4.812832057041634</v>
      </c>
      <c r="G6854" s="18" t="n">
        <v>4.922732209909784</v>
      </c>
      <c r="H6854" s="18" t="n">
        <v>4.915219391208751</v>
      </c>
      <c r="I6854" s="18" t="n">
        <v>4.707753473714133</v>
      </c>
      <c r="J6854" s="18" t="n">
        <v>4.739899675244093</v>
      </c>
      <c r="K6854" s="18" t="n">
        <v>4.9019340129746745</v>
      </c>
      <c r="L6854" s="18" t="n">
        <v>4.926435489680902</v>
      </c>
      <c r="M6854" s="18" t="n">
        <v>4.823719089001486</v>
      </c>
      <c r="N6854" s="18" t="n">
        <v>4.8647422610914735</v>
      </c>
    </row>
    <row r="6855">
      <c r="B6855" s="16" t="s">
        <v>447</v>
      </c>
      <c r="C6855" s="22" t="n">
        <v>3.557494664905185</v>
      </c>
      <c r="D6855" s="22" t="n">
        <v>3.3686311299261695</v>
      </c>
      <c r="E6855" s="22" t="n">
        <v>3.490358067665244</v>
      </c>
      <c r="F6855" s="22" t="n">
        <v>3.3465481193150097</v>
      </c>
      <c r="G6855" s="22" t="n">
        <v>3.491981995764746</v>
      </c>
      <c r="H6855" s="22" t="n">
        <v>3.503006935519224</v>
      </c>
      <c r="I6855" s="22" t="n">
        <v>3.1793849608937848</v>
      </c>
      <c r="J6855" s="22" t="n">
        <v>3.274193515183398</v>
      </c>
      <c r="K6855" s="22" t="n">
        <v>3.310930416994005</v>
      </c>
      <c r="L6855" s="22" t="n">
        <v>3.302190075918594</v>
      </c>
      <c r="M6855" s="22" t="n">
        <v>3.229070238947315</v>
      </c>
      <c r="N6855" s="22" t="n">
        <v>3.228045294541567</v>
      </c>
    </row>
    <row r="6856">
      <c r="B6856" s="16" t="s">
        <v>136</v>
      </c>
      <c r="C6856" s="18" t="n">
        <v>4.316740907143233</v>
      </c>
      <c r="D6856" s="18" t="n">
        <v>4.164235423863748</v>
      </c>
      <c r="E6856" s="18" t="n">
        <v>4.344178336178433</v>
      </c>
      <c r="F6856" s="18" t="n">
        <v>4.154535014335134</v>
      </c>
      <c r="G6856" s="18" t="n">
        <v>4.251710244784574</v>
      </c>
      <c r="H6856" s="18" t="n">
        <v>4.248513432634814</v>
      </c>
      <c r="I6856" s="18" t="n">
        <v>3.985032247226192</v>
      </c>
      <c r="J6856" s="18" t="n">
        <v>4.083947443678132</v>
      </c>
      <c r="K6856" s="18" t="n">
        <v>4.16321497892691</v>
      </c>
      <c r="L6856" s="18" t="n">
        <v>4.206638793604006</v>
      </c>
      <c r="M6856" s="18" t="n">
        <v>4.074037270604972</v>
      </c>
      <c r="N6856" s="18" t="n">
        <v>4.12957083496967</v>
      </c>
    </row>
    <row r="6857">
      <c r="B6857" s="16" t="s">
        <v>109</v>
      </c>
      <c r="C6857" s="22" t="n">
        <v>3.2819765026900223</v>
      </c>
      <c r="D6857" s="22" t="n">
        <v>3.085304721946029</v>
      </c>
      <c r="E6857" s="22" t="n">
        <v>3.211966659249941</v>
      </c>
      <c r="F6857" s="22" t="n">
        <v>3.0650713180047133</v>
      </c>
      <c r="G6857" s="22" t="n">
        <v>3.198419972034869</v>
      </c>
      <c r="H6857" s="22" t="n">
        <v>3.231327170651796</v>
      </c>
      <c r="I6857" s="22" t="n">
        <v>2.905033961129423</v>
      </c>
      <c r="J6857" s="22" t="n">
        <v>3.0845473924618547</v>
      </c>
      <c r="K6857" s="22" t="n">
        <v>3.0595072602569138</v>
      </c>
      <c r="L6857" s="22" t="n">
        <v>3.0815031032775426</v>
      </c>
      <c r="M6857" s="22" t="n">
        <v>2.9564607514077546</v>
      </c>
      <c r="N6857" s="22" t="n">
        <v>2.9880658042710473</v>
      </c>
    </row>
    <row r="6858">
      <c r="B6858" s="16" t="s">
        <v>90</v>
      </c>
      <c r="C6858" s="18" t="n">
        <v>3.019206022448697</v>
      </c>
      <c r="D6858" s="18" t="n">
        <v>2.811318549373885</v>
      </c>
      <c r="E6858" s="18" t="n">
        <v>2.924450191925626</v>
      </c>
      <c r="F6858" s="18" t="n">
        <v>2.7884103723264464</v>
      </c>
      <c r="G6858" s="18" t="n">
        <v>2.930944989697987</v>
      </c>
      <c r="H6858" s="18" t="n">
        <v>2.9730205248048165</v>
      </c>
      <c r="I6858" s="18" t="n">
        <v>2.6307766837471216</v>
      </c>
      <c r="J6858" s="18" t="n">
        <v>2.8362827744490144</v>
      </c>
      <c r="K6858" s="18" t="n">
        <v>2.785331193485699</v>
      </c>
      <c r="L6858" s="18" t="n">
        <v>2.8020040357804334</v>
      </c>
      <c r="M6858" s="18" t="n">
        <v>2.6788394852281576</v>
      </c>
      <c r="N6858" s="18" t="n">
        <v>2.704500369126998</v>
      </c>
    </row>
    <row r="6859">
      <c r="B6859" s="16" t="s">
        <v>495</v>
      </c>
      <c r="C6859" s="22" t="n">
        <v>4.232974053075354</v>
      </c>
      <c r="D6859" s="22" t="n">
        <v>4.076893193818009</v>
      </c>
      <c r="E6859" s="22" t="n">
        <v>4.252522873440195</v>
      </c>
      <c r="F6859" s="22" t="n">
        <v>4.066340111157163</v>
      </c>
      <c r="G6859" s="22" t="n">
        <v>4.166443673776883</v>
      </c>
      <c r="H6859" s="22" t="n">
        <v>4.166169574650632</v>
      </c>
      <c r="I6859" s="22" t="n">
        <v>3.897603593480771</v>
      </c>
      <c r="J6859" s="22" t="n">
        <v>4.011197833281115</v>
      </c>
      <c r="K6859" s="22" t="n">
        <v>4.082872471011583</v>
      </c>
      <c r="L6859" s="22" t="n">
        <v>4.124736473291523</v>
      </c>
      <c r="M6859" s="22" t="n">
        <v>3.9926852071730115</v>
      </c>
      <c r="N6859" s="22" t="n">
        <v>4.046476936636871</v>
      </c>
    </row>
    <row r="6860">
      <c r="B6860" s="16" t="s">
        <v>238</v>
      </c>
      <c r="C6860" s="18" t="n">
        <v>2.7768086280737054</v>
      </c>
      <c r="D6860" s="18" t="n">
        <v>2.558575036231651</v>
      </c>
      <c r="E6860" s="18" t="n">
        <v>2.6592254130413653</v>
      </c>
      <c r="F6860" s="18" t="n">
        <v>2.5331994662302053</v>
      </c>
      <c r="G6860" s="18" t="n">
        <v>2.684207842057152</v>
      </c>
      <c r="H6860" s="18" t="n">
        <v>2.734740875410605</v>
      </c>
      <c r="I6860" s="18" t="n">
        <v>2.377783085056753</v>
      </c>
      <c r="J6860" s="18" t="n">
        <v>2.540881427106095</v>
      </c>
      <c r="K6860" s="18" t="n">
        <v>2.4590987235442503</v>
      </c>
      <c r="L6860" s="18" t="n">
        <v>2.4694379142742857</v>
      </c>
      <c r="M6860" s="18" t="n">
        <v>2.3485076935418427</v>
      </c>
      <c r="N6860" s="18" t="n">
        <v>2.3670958196107996</v>
      </c>
    </row>
    <row r="6861">
      <c r="B6861" s="16" t="s">
        <v>443</v>
      </c>
      <c r="C6861" s="22" t="n">
        <v>3.8362164542846733</v>
      </c>
      <c r="D6861" s="22" t="n">
        <v>3.663201001941133</v>
      </c>
      <c r="E6861" s="22" t="n">
        <v>3.8184012663113793</v>
      </c>
      <c r="F6861" s="22" t="n">
        <v>3.648609274779883</v>
      </c>
      <c r="G6861" s="22" t="n">
        <v>3.7625827392034896</v>
      </c>
      <c r="H6861" s="22" t="n">
        <v>3.7761519270678385</v>
      </c>
      <c r="I6861" s="22" t="n">
        <v>3.48350205998607</v>
      </c>
      <c r="J6861" s="22" t="n">
        <v>3.6710171205698856</v>
      </c>
      <c r="K6861" s="22" t="n">
        <v>3.7071870006085077</v>
      </c>
      <c r="L6861" s="22" t="n">
        <v>3.741757244336822</v>
      </c>
      <c r="M6861" s="22" t="n">
        <v>3.6122790061255277</v>
      </c>
      <c r="N6861" s="22" t="n">
        <v>3.657925830967099</v>
      </c>
    </row>
    <row r="6862">
      <c r="B6862" s="16" t="s">
        <v>433</v>
      </c>
      <c r="C6862" s="18" t="n">
        <v>3.10522393502481</v>
      </c>
      <c r="D6862" s="18" t="n">
        <v>2.901007918658175</v>
      </c>
      <c r="E6862" s="18" t="n">
        <v>3.018568702984336</v>
      </c>
      <c r="F6862" s="18" t="n">
        <v>2.878975328544977</v>
      </c>
      <c r="G6862" s="18" t="n">
        <v>3.018502920961123</v>
      </c>
      <c r="H6862" s="18" t="n">
        <v>3.057577201262114</v>
      </c>
      <c r="I6862" s="18" t="n">
        <v>2.720554799186755</v>
      </c>
      <c r="J6862" s="18" t="n">
        <v>2.9131900946791105</v>
      </c>
      <c r="K6862" s="18" t="n">
        <v>2.870265352591333</v>
      </c>
      <c r="L6862" s="18" t="n">
        <v>2.88858715205398</v>
      </c>
      <c r="M6862" s="18" t="n">
        <v>2.7648408969140332</v>
      </c>
      <c r="N6862" s="18" t="n">
        <v>2.7923431632446922</v>
      </c>
    </row>
    <row r="6863">
      <c r="B6863" s="16" t="s">
        <v>330</v>
      </c>
      <c r="C6863" s="22" t="n">
        <v>3.9783169579148656</v>
      </c>
      <c r="D6863" s="22" t="n">
        <v>3.811366705617034</v>
      </c>
      <c r="E6863" s="22" t="n">
        <v>3.973883856179302</v>
      </c>
      <c r="F6863" s="22" t="n">
        <v>3.798221436996818</v>
      </c>
      <c r="G6863" s="22" t="n">
        <v>3.9072273342266497</v>
      </c>
      <c r="H6863" s="22" t="n">
        <v>3.9158384871113094</v>
      </c>
      <c r="I6863" s="22" t="n">
        <v>3.6318143711881463</v>
      </c>
      <c r="J6863" s="22" t="n">
        <v>3.766685777094971</v>
      </c>
      <c r="K6863" s="22" t="n">
        <v>3.8128406220116897</v>
      </c>
      <c r="L6863" s="22" t="n">
        <v>3.849462081624911</v>
      </c>
      <c r="M6863" s="22" t="n">
        <v>3.7192602335383738</v>
      </c>
      <c r="N6863" s="22" t="n">
        <v>3.7671976411602826</v>
      </c>
    </row>
    <row r="6864">
      <c r="B6864" s="16" t="s">
        <v>564</v>
      </c>
      <c r="C6864" s="18" t="n">
        <v>3.82092497613662</v>
      </c>
      <c r="D6864" s="18" t="n">
        <v>3.6472568457828465</v>
      </c>
      <c r="E6864" s="18" t="n">
        <v>3.8016697378183104</v>
      </c>
      <c r="F6864" s="18" t="n">
        <v>3.632509464780778</v>
      </c>
      <c r="G6864" s="18" t="n">
        <v>3.7470174906116425</v>
      </c>
      <c r="H6864" s="18" t="n">
        <v>3.7611202141188103</v>
      </c>
      <c r="I6864" s="18" t="n">
        <v>3.4675421273475773</v>
      </c>
      <c r="J6864" s="18" t="n">
        <v>3.6166297335270485</v>
      </c>
      <c r="K6864" s="18" t="n">
        <v>3.647123186518827</v>
      </c>
      <c r="L6864" s="18" t="n">
        <v>3.680527319252245</v>
      </c>
      <c r="M6864" s="18" t="n">
        <v>3.551460451408031</v>
      </c>
      <c r="N6864" s="18" t="n">
        <v>3.5958050857856314</v>
      </c>
    </row>
    <row r="6865">
      <c r="B6865" s="16" t="s">
        <v>406</v>
      </c>
      <c r="C6865" s="22" t="n">
        <v>3.61697120984429</v>
      </c>
      <c r="D6865" s="22" t="n">
        <v>3.43459782960725</v>
      </c>
      <c r="E6865" s="22" t="n">
        <v>3.578508953821548</v>
      </c>
      <c r="F6865" s="22" t="n">
        <v>3.4177743780797933</v>
      </c>
      <c r="G6865" s="22" t="n">
        <v>3.5394122452032497</v>
      </c>
      <c r="H6865" s="22" t="n">
        <v>3.560631128623181</v>
      </c>
      <c r="I6865" s="22" t="n">
        <v>3.2546726885741277</v>
      </c>
      <c r="J6865" s="22" t="n">
        <v>3.419020671020577</v>
      </c>
      <c r="K6865" s="22" t="n">
        <v>3.428889609982482</v>
      </c>
      <c r="L6865" s="22" t="n">
        <v>3.4580568394004594</v>
      </c>
      <c r="M6865" s="22" t="n">
        <v>3.330484628994334</v>
      </c>
      <c r="N6865" s="22" t="n">
        <v>3.3700979340917194</v>
      </c>
    </row>
    <row r="6866">
      <c r="B6866" s="16" t="s">
        <v>338</v>
      </c>
      <c r="C6866" s="18" t="n">
        <v>4.0927504798586</v>
      </c>
      <c r="D6866" s="18" t="n">
        <v>3.9306845325758304</v>
      </c>
      <c r="E6866" s="18" t="n">
        <v>4.099093970886729</v>
      </c>
      <c r="F6866" s="18" t="n">
        <v>3.9187040968799707</v>
      </c>
      <c r="G6866" s="18" t="n">
        <v>4.023709612725122</v>
      </c>
      <c r="H6866" s="18" t="n">
        <v>4.028328060516192</v>
      </c>
      <c r="I6866" s="18" t="n">
        <v>3.751250261173709</v>
      </c>
      <c r="J6866" s="18" t="n">
        <v>3.893338630335342</v>
      </c>
      <c r="K6866" s="18" t="n">
        <v>3.952712269549483</v>
      </c>
      <c r="L6866" s="18" t="n">
        <v>3.992049272098832</v>
      </c>
      <c r="M6866" s="18" t="n">
        <v>3.8608894586905134</v>
      </c>
      <c r="N6866" s="18" t="n">
        <v>3.911859299872696</v>
      </c>
    </row>
    <row r="6867">
      <c r="B6867" s="16" t="s">
        <v>235</v>
      </c>
      <c r="C6867" s="22" t="n">
        <v>3.9166317573770817</v>
      </c>
      <c r="D6867" s="22" t="n">
        <v>3.747048628547757</v>
      </c>
      <c r="E6867" s="22" t="n">
        <v>3.906389551154904</v>
      </c>
      <c r="F6867" s="22" t="n">
        <v>3.733275458668264</v>
      </c>
      <c r="G6867" s="22" t="n">
        <v>3.844437754860132</v>
      </c>
      <c r="H6867" s="22" t="n">
        <v>3.8552011688148253</v>
      </c>
      <c r="I6867" s="22" t="n">
        <v>3.5674326524397655</v>
      </c>
      <c r="J6867" s="22" t="n">
        <v>3.7140479318474178</v>
      </c>
      <c r="K6867" s="22" t="n">
        <v>3.7547089498918247</v>
      </c>
      <c r="L6867" s="22" t="n">
        <v>3.790201810147212</v>
      </c>
      <c r="M6867" s="22" t="n">
        <v>3.66039809940279</v>
      </c>
      <c r="N6867" s="22" t="n">
        <v>3.7070752056229903</v>
      </c>
    </row>
    <row r="6868">
      <c r="B6868" s="16" t="s">
        <v>221</v>
      </c>
      <c r="C6868" s="18" t="n">
        <v>3.3092946111076413</v>
      </c>
      <c r="D6868" s="18" t="n">
        <v>3.113788834622538</v>
      </c>
      <c r="E6868" s="18" t="n">
        <v>3.241857406562969</v>
      </c>
      <c r="F6868" s="18" t="n">
        <v>3.0938335050738957</v>
      </c>
      <c r="G6868" s="18" t="n">
        <v>3.2262271692503592</v>
      </c>
      <c r="H6868" s="18" t="n">
        <v>3.258181210533897</v>
      </c>
      <c r="I6868" s="18" t="n">
        <v>2.933546258366807</v>
      </c>
      <c r="J6868" s="18" t="n">
        <v>3.1219949705238945</v>
      </c>
      <c r="K6868" s="18" t="n">
        <v>3.1008632526868425</v>
      </c>
      <c r="L6868" s="18" t="n">
        <v>3.1236620030520728</v>
      </c>
      <c r="M6868" s="18" t="n">
        <v>2.9983364086002955</v>
      </c>
      <c r="N6868" s="18" t="n">
        <v>3.0308380641816557</v>
      </c>
    </row>
    <row r="6869">
      <c r="B6869" s="16" t="s">
        <v>145</v>
      </c>
      <c r="C6869" s="22" t="n">
        <v>3.9783169579148656</v>
      </c>
      <c r="D6869" s="22" t="n">
        <v>3.811366705617034</v>
      </c>
      <c r="E6869" s="22" t="n">
        <v>3.973883856179302</v>
      </c>
      <c r="F6869" s="22" t="n">
        <v>3.798221436996818</v>
      </c>
      <c r="G6869" s="22" t="n">
        <v>3.9072273342266497</v>
      </c>
      <c r="H6869" s="22" t="n">
        <v>3.9158384871113094</v>
      </c>
      <c r="I6869" s="22" t="n">
        <v>3.6318143711881463</v>
      </c>
      <c r="J6869" s="22" t="n">
        <v>3.766685777094971</v>
      </c>
      <c r="K6869" s="22" t="n">
        <v>3.8128406220116897</v>
      </c>
      <c r="L6869" s="22" t="n">
        <v>3.849462081624911</v>
      </c>
      <c r="M6869" s="22" t="n">
        <v>3.7192602335383738</v>
      </c>
      <c r="N6869" s="22" t="n">
        <v>3.7671976411602826</v>
      </c>
    </row>
    <row r="6870">
      <c r="B6870" s="16" t="s">
        <v>110</v>
      </c>
      <c r="C6870" s="18" t="n">
        <v>2.972764607708042</v>
      </c>
      <c r="D6870" s="18" t="n">
        <v>2.762894900484779</v>
      </c>
      <c r="E6870" s="18" t="n">
        <v>2.8736352316929787</v>
      </c>
      <c r="F6870" s="18" t="n">
        <v>2.739513990552564</v>
      </c>
      <c r="G6870" s="18" t="n">
        <v>2.8836721127140565</v>
      </c>
      <c r="H6870" s="18" t="n">
        <v>2.927368037284034</v>
      </c>
      <c r="I6870" s="18" t="n">
        <v>2.5823051204541025</v>
      </c>
      <c r="J6870" s="18" t="n">
        <v>2.7849130782601934</v>
      </c>
      <c r="K6870" s="18" t="n">
        <v>2.7286000275023334</v>
      </c>
      <c r="L6870" s="18" t="n">
        <v>2.744171460614033</v>
      </c>
      <c r="M6870" s="18" t="n">
        <v>2.6213954554934653</v>
      </c>
      <c r="N6870" s="18" t="n">
        <v>2.6458264011262607</v>
      </c>
    </row>
    <row r="6871">
      <c r="B6871" s="16" t="s">
        <v>448</v>
      </c>
      <c r="C6871" s="22" t="n">
        <v>2.4109426758070387</v>
      </c>
      <c r="D6871" s="22" t="n">
        <v>2.1770930225596983</v>
      </c>
      <c r="E6871" s="22" t="n">
        <v>2.2589046235320147</v>
      </c>
      <c r="F6871" s="22" t="n">
        <v>2.1479932579353633</v>
      </c>
      <c r="G6871" s="22" t="n">
        <v>2.311791621520052</v>
      </c>
      <c r="H6871" s="22" t="n">
        <v>2.375090100054024</v>
      </c>
      <c r="I6871" s="22" t="n">
        <v>1.9959236012083896</v>
      </c>
      <c r="J6871" s="22" t="n">
        <v>2.2422736540595176</v>
      </c>
      <c r="K6871" s="22" t="n">
        <v>2.1293251723369337</v>
      </c>
      <c r="L6871" s="22" t="n">
        <v>2.1332619630576275</v>
      </c>
      <c r="M6871" s="22" t="n">
        <v>2.014590324615865</v>
      </c>
      <c r="N6871" s="22" t="n">
        <v>2.0260289218019105</v>
      </c>
    </row>
    <row r="6872">
      <c r="B6872" s="16" t="s">
        <v>82</v>
      </c>
      <c r="C6872" s="18" t="n">
        <v>3.437904482030756</v>
      </c>
      <c r="D6872" s="18" t="n">
        <v>3.247888092107093</v>
      </c>
      <c r="E6872" s="18" t="n">
        <v>3.382578905099983</v>
      </c>
      <c r="F6872" s="18" t="n">
        <v>3.2292418982863724</v>
      </c>
      <c r="G6872" s="18" t="n">
        <v>3.357139602495967</v>
      </c>
      <c r="H6872" s="18" t="n">
        <v>3.384606311064417</v>
      </c>
      <c r="I6872" s="18" t="n">
        <v>3.0677782048604505</v>
      </c>
      <c r="J6872" s="18" t="n">
        <v>3.248320332826278</v>
      </c>
      <c r="K6872" s="18" t="n">
        <v>3.240373228964352</v>
      </c>
      <c r="L6872" s="18" t="n">
        <v>3.2658805005865243</v>
      </c>
      <c r="M6872" s="18" t="n">
        <v>3.1395994178591105</v>
      </c>
      <c r="N6872" s="18" t="n">
        <v>3.175125665925825</v>
      </c>
    </row>
    <row r="6873">
      <c r="B6873" s="16" t="s">
        <v>538</v>
      </c>
      <c r="C6873" s="22" t="n">
        <v>3.6787019667466305</v>
      </c>
      <c r="D6873" s="22" t="n">
        <v>3.498963407499107</v>
      </c>
      <c r="E6873" s="22" t="n">
        <v>3.6460531054078182</v>
      </c>
      <c r="F6873" s="22" t="n">
        <v>3.482768320954777</v>
      </c>
      <c r="G6873" s="22" t="n">
        <v>3.602248196551103</v>
      </c>
      <c r="H6873" s="22" t="n">
        <v>3.621313229391862</v>
      </c>
      <c r="I6873" s="22" t="n">
        <v>3.3191019551463703</v>
      </c>
      <c r="J6873" s="22" t="n">
        <v>3.4944365792935312</v>
      </c>
      <c r="K6873" s="22" t="n">
        <v>3.5121766980410305</v>
      </c>
      <c r="L6873" s="22" t="n">
        <v>3.542960907509142</v>
      </c>
      <c r="M6873" s="22" t="n">
        <v>3.4148182731213397</v>
      </c>
      <c r="N6873" s="22" t="n">
        <v>3.4562372519589877</v>
      </c>
    </row>
    <row r="6874">
      <c r="B6874" s="16" t="s">
        <v>346</v>
      </c>
      <c r="C6874" s="18" t="n">
        <v>3.3021834974854976</v>
      </c>
      <c r="D6874" s="18" t="n">
        <v>3.106374201128443</v>
      </c>
      <c r="E6874" s="18" t="n">
        <v>3.234076615259841</v>
      </c>
      <c r="F6874" s="18" t="n">
        <v>3.0863464866777615</v>
      </c>
      <c r="G6874" s="18" t="n">
        <v>3.2189887420543837</v>
      </c>
      <c r="H6874" s="18" t="n">
        <v>3.251190897518958</v>
      </c>
      <c r="I6874" s="18" t="n">
        <v>2.9261242882148544</v>
      </c>
      <c r="J6874" s="18" t="n">
        <v>3.089983604813904</v>
      </c>
      <c r="K6874" s="18" t="n">
        <v>3.065510851637547</v>
      </c>
      <c r="L6874" s="18" t="n">
        <v>3.0876232515905637</v>
      </c>
      <c r="M6874" s="18" t="n">
        <v>2.9625397817926604</v>
      </c>
      <c r="N6874" s="18" t="n">
        <v>2.994274993214212</v>
      </c>
    </row>
    <row r="6875">
      <c r="B6875" s="16" t="s">
        <v>483</v>
      </c>
      <c r="C6875" s="22" t="n">
        <v>3.8489183997037815</v>
      </c>
      <c r="D6875" s="22" t="n">
        <v>3.6764450977254297</v>
      </c>
      <c r="E6875" s="22" t="n">
        <v>3.83229939699826</v>
      </c>
      <c r="F6875" s="22" t="n">
        <v>3.661982665232178</v>
      </c>
      <c r="G6875" s="22" t="n">
        <v>3.775512093457818</v>
      </c>
      <c r="H6875" s="22" t="n">
        <v>3.7886380971807374</v>
      </c>
      <c r="I6875" s="22" t="n">
        <v>3.496759260585254</v>
      </c>
      <c r="J6875" s="22" t="n">
        <v>3.6394811452252895</v>
      </c>
      <c r="K6875" s="22" t="n">
        <v>3.672359606552186</v>
      </c>
      <c r="L6875" s="22" t="n">
        <v>3.7062536926347</v>
      </c>
      <c r="M6875" s="22" t="n">
        <v>3.57701398336291</v>
      </c>
      <c r="N6875" s="22" t="n">
        <v>3.621905746257243</v>
      </c>
    </row>
    <row r="6876">
      <c r="B6876" s="16" t="s">
        <v>256</v>
      </c>
      <c r="C6876" s="18" t="n">
        <v>2.9090508570977005</v>
      </c>
      <c r="D6876" s="18" t="n">
        <v>2.696461689821574</v>
      </c>
      <c r="E6876" s="18" t="n">
        <v>2.8039213411576185</v>
      </c>
      <c r="F6876" s="18" t="n">
        <v>2.672432229768865</v>
      </c>
      <c r="G6876" s="18" t="n">
        <v>2.81881766519976</v>
      </c>
      <c r="H6876" s="18" t="n">
        <v>2.8647366290703955</v>
      </c>
      <c r="I6876" s="18" t="n">
        <v>2.5158061752219014</v>
      </c>
      <c r="J6876" s="18" t="n">
        <v>2.8366138255606863</v>
      </c>
      <c r="K6876" s="18" t="n">
        <v>2.7856967964960067</v>
      </c>
      <c r="L6876" s="18" t="n">
        <v>2.802376736803023</v>
      </c>
      <c r="M6876" s="18" t="n">
        <v>2.679209682276485</v>
      </c>
      <c r="N6876" s="18" t="n">
        <v>2.7048784924910416</v>
      </c>
    </row>
    <row r="6877">
      <c r="B6877" s="16" t="s">
        <v>266</v>
      </c>
      <c r="C6877" s="22" t="n">
        <v>3.6943982086899525</v>
      </c>
      <c r="D6877" s="22" t="n">
        <v>3.5153296037699655</v>
      </c>
      <c r="E6877" s="22" t="n">
        <v>3.663227515675163</v>
      </c>
      <c r="F6877" s="22" t="n">
        <v>3.499294291207015</v>
      </c>
      <c r="G6877" s="22" t="n">
        <v>3.6182254556126603</v>
      </c>
      <c r="H6877" s="22" t="n">
        <v>3.6367428301790534</v>
      </c>
      <c r="I6877" s="22" t="n">
        <v>3.335484345499183</v>
      </c>
      <c r="J6877" s="22" t="n">
        <v>3.5513284703483134</v>
      </c>
      <c r="K6877" s="22" t="n">
        <v>3.5750064119383604</v>
      </c>
      <c r="L6877" s="22" t="n">
        <v>3.6070104310587943</v>
      </c>
      <c r="M6877" s="22" t="n">
        <v>3.4784374829644573</v>
      </c>
      <c r="N6877" s="22" t="n">
        <v>3.5212186172950775</v>
      </c>
    </row>
    <row r="6878">
      <c r="B6878" s="16" t="s">
        <v>316</v>
      </c>
      <c r="C6878" s="18" t="n">
        <v>1.6175190364221024</v>
      </c>
      <c r="D6878" s="18" t="n">
        <v>1.3498041049320637</v>
      </c>
      <c r="E6878" s="18" t="n">
        <v>1.3907615898166084</v>
      </c>
      <c r="F6878" s="18" t="n">
        <v>1.3126279832890861</v>
      </c>
      <c r="G6878" s="18" t="n">
        <v>1.5041629497786553</v>
      </c>
      <c r="H6878" s="18" t="n">
        <v>1.595144807732733</v>
      </c>
      <c r="I6878" s="18" t="n">
        <v>1.1678160948072658</v>
      </c>
      <c r="J6878" s="18" t="n">
        <v>1.4795318537536648</v>
      </c>
      <c r="K6878" s="18" t="n">
        <v>1.2869757935018127</v>
      </c>
      <c r="L6878" s="18" t="n">
        <v>1.2745587630892516</v>
      </c>
      <c r="M6878" s="18" t="n">
        <v>1.161656281642153</v>
      </c>
      <c r="N6878" s="18" t="n">
        <v>1.1548326464828942</v>
      </c>
    </row>
    <row r="6879">
      <c r="B6879" s="16" t="s">
        <v>524</v>
      </c>
      <c r="C6879" s="22" t="n">
        <v>3.757834516933644</v>
      </c>
      <c r="D6879" s="22" t="n">
        <v>3.5814735301418836</v>
      </c>
      <c r="E6879" s="22" t="n">
        <v>3.7326378361555</v>
      </c>
      <c r="F6879" s="22" t="n">
        <v>3.5660839435793803</v>
      </c>
      <c r="G6879" s="22" t="n">
        <v>3.6827974935806065</v>
      </c>
      <c r="H6879" s="22" t="n">
        <v>3.6991015091002715</v>
      </c>
      <c r="I6879" s="22" t="n">
        <v>3.4016937201980504</v>
      </c>
      <c r="J6879" s="22" t="n">
        <v>3.565602053693218</v>
      </c>
      <c r="K6879" s="22" t="n">
        <v>3.59076973323465</v>
      </c>
      <c r="L6879" s="22" t="n">
        <v>3.623079789901288</v>
      </c>
      <c r="M6879" s="22" t="n">
        <v>3.494398880576611</v>
      </c>
      <c r="N6879" s="22" t="n">
        <v>3.5375217655433446</v>
      </c>
    </row>
    <row r="6880">
      <c r="B6880" s="16" t="s">
        <v>521</v>
      </c>
      <c r="C6880" s="18" t="n">
        <v>4.342666656011448</v>
      </c>
      <c r="D6880" s="18" t="n">
        <v>4.191267747650444</v>
      </c>
      <c r="E6880" s="18" t="n">
        <v>4.372545600722308</v>
      </c>
      <c r="F6880" s="18" t="n">
        <v>4.181831239515034</v>
      </c>
      <c r="G6880" s="18" t="n">
        <v>4.278100154390203</v>
      </c>
      <c r="H6880" s="18" t="n">
        <v>4.273998765785896</v>
      </c>
      <c r="I6880" s="18" t="n">
        <v>4.012091319052541</v>
      </c>
      <c r="J6880" s="18" t="n">
        <v>4.161524414704353</v>
      </c>
      <c r="K6880" s="18" t="n">
        <v>4.248888680472628</v>
      </c>
      <c r="L6880" s="18" t="n">
        <v>4.293975810189904</v>
      </c>
      <c r="M6880" s="18" t="n">
        <v>4.160787517559467</v>
      </c>
      <c r="N6880" s="18" t="n">
        <v>4.218178497721959</v>
      </c>
    </row>
    <row r="6881">
      <c r="B6881" s="16" t="s">
        <v>203</v>
      </c>
      <c r="C6881" s="22" t="n">
        <v>4.7757589128915345</v>
      </c>
      <c r="D6881" s="22" t="n">
        <v>4.642845450458726</v>
      </c>
      <c r="E6881" s="22" t="n">
        <v>4.846423623890354</v>
      </c>
      <c r="F6881" s="22" t="n">
        <v>4.6378174417868365</v>
      </c>
      <c r="G6881" s="22" t="n">
        <v>4.718946263332327</v>
      </c>
      <c r="H6881" s="22" t="n">
        <v>4.699733833569207</v>
      </c>
      <c r="I6881" s="22" t="n">
        <v>4.464115850568424</v>
      </c>
      <c r="J6881" s="22" t="n">
        <v>4.533907404406411</v>
      </c>
      <c r="K6881" s="22" t="n">
        <v>4.66013738867049</v>
      </c>
      <c r="L6881" s="22" t="n">
        <v>4.713208720648888</v>
      </c>
      <c r="M6881" s="22" t="n">
        <v>4.577203831459993</v>
      </c>
      <c r="N6881" s="22" t="n">
        <v>4.643510731369706</v>
      </c>
    </row>
    <row r="6882">
      <c r="B6882" s="16" t="s">
        <v>432</v>
      </c>
      <c r="C6882" s="18" t="n">
        <v>3.320098091803726</v>
      </c>
      <c r="D6882" s="18" t="n">
        <v>3.1250534345260697</v>
      </c>
      <c r="E6882" s="18" t="n">
        <v>3.253678287666859</v>
      </c>
      <c r="F6882" s="18" t="n">
        <v>3.1052080749390147</v>
      </c>
      <c r="G6882" s="18" t="n">
        <v>3.2372240696849452</v>
      </c>
      <c r="H6882" s="18" t="n">
        <v>3.268801166243973</v>
      </c>
      <c r="I6882" s="18" t="n">
        <v>2.9448220044066185</v>
      </c>
      <c r="J6882" s="18" t="n">
        <v>3.1127846648870423</v>
      </c>
      <c r="K6882" s="18" t="n">
        <v>3.0906916648323772</v>
      </c>
      <c r="L6882" s="18" t="n">
        <v>3.113292938553601</v>
      </c>
      <c r="M6882" s="18" t="n">
        <v>2.98803700817316</v>
      </c>
      <c r="N6882" s="18" t="n">
        <v>3.0203181425487284</v>
      </c>
    </row>
    <row r="6883">
      <c r="B6883" s="16" t="s">
        <v>352</v>
      </c>
      <c r="C6883" s="22" t="n">
        <v>3.8362164542846733</v>
      </c>
      <c r="D6883" s="22" t="n">
        <v>3.663201001941133</v>
      </c>
      <c r="E6883" s="22" t="n">
        <v>3.8184012663113793</v>
      </c>
      <c r="F6883" s="22" t="n">
        <v>3.648609274779883</v>
      </c>
      <c r="G6883" s="22" t="n">
        <v>3.7625827392034896</v>
      </c>
      <c r="H6883" s="22" t="n">
        <v>3.7761519270678385</v>
      </c>
      <c r="I6883" s="22" t="n">
        <v>3.48350205998607</v>
      </c>
      <c r="J6883" s="22" t="n">
        <v>3.6710171205698856</v>
      </c>
      <c r="K6883" s="22" t="n">
        <v>3.7071870006085077</v>
      </c>
      <c r="L6883" s="22" t="n">
        <v>3.741757244336822</v>
      </c>
      <c r="M6883" s="22" t="n">
        <v>3.6122790061255277</v>
      </c>
      <c r="N6883" s="22" t="n">
        <v>3.657925830967099</v>
      </c>
    </row>
    <row r="6884">
      <c r="B6884" s="16" t="s">
        <v>144</v>
      </c>
      <c r="C6884" s="18" t="n">
        <v>3.640579448838179</v>
      </c>
      <c r="D6884" s="18" t="n">
        <v>3.4592137264810683</v>
      </c>
      <c r="E6884" s="18" t="n">
        <v>3.604340460728402</v>
      </c>
      <c r="F6884" s="18" t="n">
        <v>3.442630586128161</v>
      </c>
      <c r="G6884" s="18" t="n">
        <v>3.5634431534776345</v>
      </c>
      <c r="H6884" s="18" t="n">
        <v>3.5838383207829123</v>
      </c>
      <c r="I6884" s="18" t="n">
        <v>3.279312942472923</v>
      </c>
      <c r="J6884" s="18" t="n">
        <v>3.4096014002206076</v>
      </c>
      <c r="K6884" s="18" t="n">
        <v>3.418487247211421</v>
      </c>
      <c r="L6884" s="18" t="n">
        <v>3.4474525195977965</v>
      </c>
      <c r="M6884" s="18" t="n">
        <v>3.3199515538146858</v>
      </c>
      <c r="N6884" s="18" t="n">
        <v>3.35933933447929</v>
      </c>
    </row>
    <row r="6885">
      <c r="B6885" s="16" t="s">
        <v>200</v>
      </c>
      <c r="C6885" s="22" t="n">
        <v>3.194307620588849</v>
      </c>
      <c r="D6885" s="22" t="n">
        <v>2.993893915684537</v>
      </c>
      <c r="E6885" s="22" t="n">
        <v>3.1160417012681614</v>
      </c>
      <c r="F6885" s="22" t="n">
        <v>2.972768119386695</v>
      </c>
      <c r="G6885" s="22" t="n">
        <v>3.1091815131715674</v>
      </c>
      <c r="H6885" s="22" t="n">
        <v>3.145147570645315</v>
      </c>
      <c r="I6885" s="22" t="n">
        <v>2.81353270537902</v>
      </c>
      <c r="J6885" s="22" t="n">
        <v>3.0571793511798324</v>
      </c>
      <c r="K6885" s="22" t="n">
        <v>3.0292828087261325</v>
      </c>
      <c r="L6885" s="22" t="n">
        <v>3.0506918580877347</v>
      </c>
      <c r="M6885" s="22" t="n">
        <v>2.925856510117207</v>
      </c>
      <c r="N6885" s="22" t="n">
        <v>2.9568062933617014</v>
      </c>
    </row>
    <row r="6886">
      <c r="B6886" s="16" t="s">
        <v>530</v>
      </c>
      <c r="C6886" s="18" t="n">
        <v>3.9172157857903254</v>
      </c>
      <c r="D6886" s="18" t="n">
        <v>3.74765758473443</v>
      </c>
      <c r="E6886" s="18" t="n">
        <v>3.9070285795040496</v>
      </c>
      <c r="F6886" s="18" t="n">
        <v>3.73389035975214</v>
      </c>
      <c r="G6886" s="18" t="n">
        <v>3.8450322394056298</v>
      </c>
      <c r="H6886" s="18" t="n">
        <v>3.8557752759990334</v>
      </c>
      <c r="I6886" s="18" t="n">
        <v>3.5680422111785672</v>
      </c>
      <c r="J6886" s="18" t="n">
        <v>3.7016069056235907</v>
      </c>
      <c r="K6886" s="18" t="n">
        <v>3.7409694502242963</v>
      </c>
      <c r="L6886" s="18" t="n">
        <v>3.7761955644884493</v>
      </c>
      <c r="M6886" s="18" t="n">
        <v>3.646485954045638</v>
      </c>
      <c r="N6886" s="18" t="n">
        <v>3.692865186317639</v>
      </c>
    </row>
    <row r="6887">
      <c r="B6887" s="16" t="s">
        <v>275</v>
      </c>
      <c r="C6887" s="22" t="n">
        <v>2.584086852990291</v>
      </c>
      <c r="D6887" s="22" t="n">
        <v>2.3576274203582064</v>
      </c>
      <c r="E6887" s="22" t="n">
        <v>2.44835437494924</v>
      </c>
      <c r="F6887" s="22" t="n">
        <v>2.3302901116542856</v>
      </c>
      <c r="G6887" s="22" t="n">
        <v>2.488035679419143</v>
      </c>
      <c r="H6887" s="22" t="n">
        <v>2.545292976781526</v>
      </c>
      <c r="I6887" s="22" t="n">
        <v>2.176636634823379</v>
      </c>
      <c r="J6887" s="22" t="n">
        <v>2.4353037790206757</v>
      </c>
      <c r="K6887" s="22" t="n">
        <v>2.3425019063146655</v>
      </c>
      <c r="L6887" s="22" t="n">
        <v>2.350577424106144</v>
      </c>
      <c r="M6887" s="22" t="n">
        <v>2.230445761977265</v>
      </c>
      <c r="N6887" s="22" t="n">
        <v>2.2465060555096628</v>
      </c>
    </row>
    <row r="6888">
      <c r="B6888" s="16" t="s">
        <v>87</v>
      </c>
      <c r="C6888" s="18" t="n">
        <v>3.7574250946722008</v>
      </c>
      <c r="D6888" s="18" t="n">
        <v>3.5810466327283095</v>
      </c>
      <c r="E6888" s="18" t="n">
        <v>3.732189857211496</v>
      </c>
      <c r="F6888" s="18" t="n">
        <v>3.565652878606144</v>
      </c>
      <c r="G6888" s="18" t="n">
        <v>3.682380741242036</v>
      </c>
      <c r="H6888" s="18" t="n">
        <v>3.6986990419319987</v>
      </c>
      <c r="I6888" s="18" t="n">
        <v>3.401266400376509</v>
      </c>
      <c r="J6888" s="18" t="n">
        <v>3.519464476830705</v>
      </c>
      <c r="K6888" s="18" t="n">
        <v>3.53981676435906</v>
      </c>
      <c r="L6888" s="18" t="n">
        <v>3.5711375928501496</v>
      </c>
      <c r="M6888" s="18" t="n">
        <v>3.442805654729314</v>
      </c>
      <c r="N6888" s="18" t="n">
        <v>3.484823873414254</v>
      </c>
    </row>
    <row r="6889">
      <c r="B6889" s="16" t="s">
        <v>170</v>
      </c>
      <c r="C6889" s="22" t="n">
        <v>2.1838494404069384</v>
      </c>
      <c r="D6889" s="22" t="n">
        <v>1.9403068876515612</v>
      </c>
      <c r="E6889" s="22" t="n">
        <v>2.010425248164121</v>
      </c>
      <c r="F6889" s="22" t="n">
        <v>1.9088955129937368</v>
      </c>
      <c r="G6889" s="22" t="n">
        <v>2.0806326303286413</v>
      </c>
      <c r="H6889" s="22" t="n">
        <v>2.1518546290191263</v>
      </c>
      <c r="I6889" s="22" t="n">
        <v>1.7589031703153508</v>
      </c>
      <c r="J6889" s="22" t="n">
        <v>2.0484881353687805</v>
      </c>
      <c r="K6889" s="22" t="n">
        <v>1.9153142039713233</v>
      </c>
      <c r="L6889" s="22" t="n">
        <v>1.9150960713488725</v>
      </c>
      <c r="M6889" s="22" t="n">
        <v>1.7978901701725527</v>
      </c>
      <c r="N6889" s="22" t="n">
        <v>1.804688984713847</v>
      </c>
    </row>
    <row r="6890">
      <c r="B6890" s="16" t="s">
        <v>436</v>
      </c>
      <c r="C6890" s="18" t="n">
        <v>3.0633264304315686</v>
      </c>
      <c r="D6890" s="18" t="n">
        <v>2.8573221252110437</v>
      </c>
      <c r="E6890" s="18" t="n">
        <v>2.9727255683244236</v>
      </c>
      <c r="F6890" s="18" t="n">
        <v>2.834863055234519</v>
      </c>
      <c r="G6890" s="18" t="n">
        <v>2.9758553058608856</v>
      </c>
      <c r="H6890" s="18" t="n">
        <v>3.016391433854377</v>
      </c>
      <c r="I6890" s="18" t="n">
        <v>2.6768257793657235</v>
      </c>
      <c r="J6890" s="18" t="n">
        <v>2.9281743277470076</v>
      </c>
      <c r="K6890" s="18" t="n">
        <v>2.886813494324227</v>
      </c>
      <c r="L6890" s="18" t="n">
        <v>2.9054565682565743</v>
      </c>
      <c r="M6890" s="18" t="n">
        <v>2.7815969767386046</v>
      </c>
      <c r="N6890" s="18" t="n">
        <v>2.809458008703574</v>
      </c>
    </row>
    <row r="6891">
      <c r="B6891" s="16" t="s">
        <v>306</v>
      </c>
      <c r="C6891" s="22" t="n">
        <v>3.7739000580512507</v>
      </c>
      <c r="D6891" s="22" t="n">
        <v>3.598224788186817</v>
      </c>
      <c r="E6891" s="22" t="n">
        <v>3.7502163237525306</v>
      </c>
      <c r="F6891" s="22" t="n">
        <v>3.5829987347475063</v>
      </c>
      <c r="G6891" s="22" t="n">
        <v>3.699150663551289</v>
      </c>
      <c r="H6891" s="22" t="n">
        <v>3.714894135562706</v>
      </c>
      <c r="I6891" s="22" t="n">
        <v>3.4184615533372287</v>
      </c>
      <c r="J6891" s="22" t="n">
        <v>3.562740151978863</v>
      </c>
      <c r="K6891" s="22" t="n">
        <v>3.5876091340247904</v>
      </c>
      <c r="L6891" s="22" t="n">
        <v>3.6198578291288146</v>
      </c>
      <c r="M6891" s="22" t="n">
        <v>3.4911985663957976</v>
      </c>
      <c r="N6891" s="22" t="n">
        <v>3.534252929204658</v>
      </c>
    </row>
    <row r="6892">
      <c r="B6892" s="16" t="s">
        <v>189</v>
      </c>
      <c r="C6892" s="18" t="n">
        <v>2.4643709303180144</v>
      </c>
      <c r="D6892" s="18" t="n">
        <v>2.232801726776507</v>
      </c>
      <c r="E6892" s="18" t="n">
        <v>2.317364397925974</v>
      </c>
      <c r="F6892" s="18" t="n">
        <v>2.2042458149401325</v>
      </c>
      <c r="G6892" s="18" t="n">
        <v>2.3661764269155787</v>
      </c>
      <c r="H6892" s="18" t="n">
        <v>2.427610737849846</v>
      </c>
      <c r="I6892" s="18" t="n">
        <v>2.0516874282715047</v>
      </c>
      <c r="J6892" s="18" t="n">
        <v>2.301838248217339</v>
      </c>
      <c r="K6892" s="18" t="n">
        <v>2.1951065401199594</v>
      </c>
      <c r="L6892" s="18" t="n">
        <v>2.2003204454793703</v>
      </c>
      <c r="M6892" s="18" t="n">
        <v>2.0811982777826463</v>
      </c>
      <c r="N6892" s="18" t="n">
        <v>2.094063022660647</v>
      </c>
    </row>
    <row r="6893">
      <c r="B6893" s="16" t="s">
        <v>294</v>
      </c>
      <c r="C6893" s="22" t="n">
        <v>2.0430711825206096</v>
      </c>
      <c r="D6893" s="22" t="n">
        <v>1.7935198664297483</v>
      </c>
      <c r="E6893" s="22" t="n">
        <v>1.856389424405014</v>
      </c>
      <c r="F6893" s="22" t="n">
        <v>1.7606754925332901</v>
      </c>
      <c r="G6893" s="22" t="n">
        <v>1.9373339538297394</v>
      </c>
      <c r="H6893" s="22" t="n">
        <v>2.0134678529649728</v>
      </c>
      <c r="I6893" s="22" t="n">
        <v>1.6119709057509692</v>
      </c>
      <c r="J6893" s="22" t="n">
        <v>1.9001698319702516</v>
      </c>
      <c r="K6893" s="22" t="n">
        <v>1.7515158770833366</v>
      </c>
      <c r="L6893" s="22" t="n">
        <v>1.7481176761814299</v>
      </c>
      <c r="M6893" s="22" t="n">
        <v>1.6320336114865317</v>
      </c>
      <c r="N6893" s="22" t="n">
        <v>1.635281259280915</v>
      </c>
    </row>
    <row r="6894">
      <c r="B6894" s="16" t="s">
        <v>114</v>
      </c>
      <c r="C6894" s="18" t="n">
        <v>3.2618128852946837</v>
      </c>
      <c r="D6894" s="18" t="n">
        <v>3.0642804716181984</v>
      </c>
      <c r="E6894" s="18" t="n">
        <v>3.189904165637026</v>
      </c>
      <c r="F6894" s="18" t="n">
        <v>3.043841819730151</v>
      </c>
      <c r="G6894" s="18" t="n">
        <v>3.177895356021256</v>
      </c>
      <c r="H6894" s="18" t="n">
        <v>3.2115060843077425</v>
      </c>
      <c r="I6894" s="18" t="n">
        <v>2.8839889076517826</v>
      </c>
      <c r="J6894" s="18" t="n">
        <v>3.0690598755287786</v>
      </c>
      <c r="K6894" s="18" t="n">
        <v>3.0424033067787595</v>
      </c>
      <c r="L6894" s="18" t="n">
        <v>3.0640670845033466</v>
      </c>
      <c r="M6894" s="18" t="n">
        <v>2.9391418757042653</v>
      </c>
      <c r="N6894" s="18" t="n">
        <v>2.9703761128700705</v>
      </c>
    </row>
    <row r="6895">
      <c r="B6895" s="16" t="s">
        <v>97</v>
      </c>
      <c r="C6895" s="22" t="n">
        <v>3.6748454224147076</v>
      </c>
      <c r="D6895" s="22" t="n">
        <v>3.4949422563413064</v>
      </c>
      <c r="E6895" s="22" t="n">
        <v>3.641833377220026</v>
      </c>
      <c r="F6895" s="22" t="n">
        <v>3.4787079135568835</v>
      </c>
      <c r="G6895" s="22" t="n">
        <v>3.598322606712719</v>
      </c>
      <c r="H6895" s="22" t="n">
        <v>3.6175221984129475</v>
      </c>
      <c r="I6895" s="22" t="n">
        <v>3.3150768251256544</v>
      </c>
      <c r="J6895" s="22" t="n">
        <v>3.40772191064221</v>
      </c>
      <c r="K6895" s="22" t="n">
        <v>3.416411594771427</v>
      </c>
      <c r="L6895" s="22" t="n">
        <v>3.445336569331756</v>
      </c>
      <c r="M6895" s="22" t="n">
        <v>3.3178498194608235</v>
      </c>
      <c r="N6895" s="22" t="n">
        <v>3.3571925997395073</v>
      </c>
    </row>
    <row r="6896">
      <c r="B6896" s="16" t="s">
        <v>499</v>
      </c>
      <c r="C6896" s="18" t="n">
        <v>3.513380058397237</v>
      </c>
      <c r="D6896" s="18" t="n">
        <v>3.32658515226521</v>
      </c>
      <c r="E6896" s="18" t="n">
        <v>3.4651622724029916</v>
      </c>
      <c r="F6896" s="18" t="n">
        <v>3.3087072336390575</v>
      </c>
      <c r="G6896" s="18" t="n">
        <v>3.433966453202143</v>
      </c>
      <c r="H6896" s="18" t="n">
        <v>3.4587997400853965</v>
      </c>
      <c r="I6896" s="18" t="n">
        <v>3.1465531344648747</v>
      </c>
      <c r="J6896" s="18" t="n">
        <v>3.35439565530558</v>
      </c>
      <c r="K6896" s="18" t="n">
        <v>3.3575196630057866</v>
      </c>
      <c r="L6896" s="18" t="n">
        <v>3.385301278121109</v>
      </c>
      <c r="M6896" s="18" t="n">
        <v>3.258217872525855</v>
      </c>
      <c r="N6896" s="18" t="n">
        <v>3.29628386888543</v>
      </c>
    </row>
    <row r="6897">
      <c r="B6897" s="16" t="s">
        <v>550</v>
      </c>
      <c r="C6897" s="22" t="n">
        <v>3.884430451781428</v>
      </c>
      <c r="D6897" s="22" t="n">
        <v>3.713472891791191</v>
      </c>
      <c r="E6897" s="22" t="n">
        <v>3.8711557394284486</v>
      </c>
      <c r="F6897" s="22" t="n">
        <v>3.6993719408530716</v>
      </c>
      <c r="G6897" s="22" t="n">
        <v>3.8116599343168502</v>
      </c>
      <c r="H6897" s="22" t="n">
        <v>3.823546885454427</v>
      </c>
      <c r="I6897" s="22" t="n">
        <v>3.5338236930440647</v>
      </c>
      <c r="J6897" s="22" t="n">
        <v>3.7031553527834213</v>
      </c>
      <c r="K6897" s="22" t="n">
        <v>3.742679509254389</v>
      </c>
      <c r="L6897" s="22" t="n">
        <v>3.777938823518694</v>
      </c>
      <c r="M6897" s="22" t="n">
        <v>3.6482175010722147</v>
      </c>
      <c r="N6897" s="22" t="n">
        <v>3.6946338076225578</v>
      </c>
    </row>
    <row r="6898">
      <c r="B6898" s="16" t="s">
        <v>77</v>
      </c>
      <c r="C6898" s="18" t="n">
        <v>4.065321755962435</v>
      </c>
      <c r="D6898" s="18" t="n">
        <v>3.902085083079271</v>
      </c>
      <c r="E6898" s="18" t="n">
        <v>4.069082191060483</v>
      </c>
      <c r="F6898" s="18" t="n">
        <v>3.889825447022148</v>
      </c>
      <c r="G6898" s="18" t="n">
        <v>3.9957898196307373</v>
      </c>
      <c r="H6898" s="18" t="n">
        <v>4.001365284244768</v>
      </c>
      <c r="I6898" s="18" t="n">
        <v>3.722622512992389</v>
      </c>
      <c r="J6898" s="18" t="n">
        <v>3.8404223629257856</v>
      </c>
      <c r="K6898" s="18" t="n">
        <v>3.8942731162674167</v>
      </c>
      <c r="L6898" s="18" t="n">
        <v>3.932475549855279</v>
      </c>
      <c r="M6898" s="18" t="n">
        <v>3.801715979693279</v>
      </c>
      <c r="N6898" s="18" t="n">
        <v>3.851418853246453</v>
      </c>
    </row>
    <row r="6899">
      <c r="B6899" s="16" t="s">
        <v>89</v>
      </c>
      <c r="C6899" s="22" t="n">
        <v>3.1849496003207003</v>
      </c>
      <c r="D6899" s="22" t="n">
        <v>2.984136472025843</v>
      </c>
      <c r="E6899" s="22" t="n">
        <v>3.1058024045017345</v>
      </c>
      <c r="F6899" s="22" t="n">
        <v>2.9629154192862703</v>
      </c>
      <c r="G6899" s="22" t="n">
        <v>3.0996559519150955</v>
      </c>
      <c r="H6899" s="22" t="n">
        <v>3.135948520489401</v>
      </c>
      <c r="I6899" s="22" t="n">
        <v>2.8037656068903547</v>
      </c>
      <c r="J6899" s="22" t="n">
        <v>3.005371902630562</v>
      </c>
      <c r="K6899" s="22" t="n">
        <v>2.9720682020440137</v>
      </c>
      <c r="L6899" s="22" t="n">
        <v>2.992366456446424</v>
      </c>
      <c r="M6899" s="22" t="n">
        <v>2.867922964939058</v>
      </c>
      <c r="N6899" s="22" t="n">
        <v>2.8976323288670227</v>
      </c>
    </row>
    <row r="6900">
      <c r="B6900" s="16" t="s">
        <v>73</v>
      </c>
      <c r="C6900" s="18" t="n">
        <v>3.653475160399383</v>
      </c>
      <c r="D6900" s="18" t="n">
        <v>3.4726598588244113</v>
      </c>
      <c r="E6900" s="18" t="n">
        <v>3.61845060517197</v>
      </c>
      <c r="F6900" s="18" t="n">
        <v>3.456207985508945</v>
      </c>
      <c r="G6900" s="18" t="n">
        <v>3.576569742959401</v>
      </c>
      <c r="H6900" s="18" t="n">
        <v>3.596514965420185</v>
      </c>
      <c r="I6900" s="18" t="n">
        <v>3.292772379543005</v>
      </c>
      <c r="J6900" s="18" t="n">
        <v>3.4266370534964246</v>
      </c>
      <c r="K6900" s="18" t="n">
        <v>3.43730091646251</v>
      </c>
      <c r="L6900" s="18" t="n">
        <v>3.4666314474809012</v>
      </c>
      <c r="M6900" s="18" t="n">
        <v>3.339001628974345</v>
      </c>
      <c r="N6900" s="18" t="n">
        <v>3.378797292172924</v>
      </c>
    </row>
    <row r="6901">
      <c r="B6901" s="16" t="s">
        <v>498</v>
      </c>
      <c r="C6901" s="22" t="n">
        <v>2.511303695050266</v>
      </c>
      <c r="D6901" s="22" t="n">
        <v>2.2817376976869723</v>
      </c>
      <c r="E6901" s="22" t="n">
        <v>2.3687169802449146</v>
      </c>
      <c r="F6901" s="22" t="n">
        <v>2.2536595202475</v>
      </c>
      <c r="G6901" s="22" t="n">
        <v>2.4139494507584827</v>
      </c>
      <c r="H6901" s="22" t="n">
        <v>2.4737462285152345</v>
      </c>
      <c r="I6901" s="22" t="n">
        <v>2.1006718205200947</v>
      </c>
      <c r="J6901" s="22" t="n">
        <v>2.3120986192216257</v>
      </c>
      <c r="K6901" s="22" t="n">
        <v>2.2064377889627695</v>
      </c>
      <c r="L6901" s="22" t="n">
        <v>2.2118716852445317</v>
      </c>
      <c r="M6901" s="22" t="n">
        <v>2.092671911087635</v>
      </c>
      <c r="N6901" s="22" t="n">
        <v>2.1057823187563134</v>
      </c>
    </row>
    <row r="6902">
      <c r="B6902" s="16" t="s">
        <v>577</v>
      </c>
      <c r="C6902" s="18" t="n">
        <v>3.7474359578601306</v>
      </c>
      <c r="D6902" s="18" t="n">
        <v>3.570631134914685</v>
      </c>
      <c r="E6902" s="18" t="n">
        <v>3.721260009516321</v>
      </c>
      <c r="F6902" s="18" t="n">
        <v>3.5551357001376998</v>
      </c>
      <c r="G6902" s="18" t="n">
        <v>3.6722127642686893</v>
      </c>
      <c r="H6902" s="18" t="n">
        <v>3.6888795963745573</v>
      </c>
      <c r="I6902" s="18" t="n">
        <v>3.390840596599153</v>
      </c>
      <c r="J6902" s="18" t="n">
        <v>3.5287305885362494</v>
      </c>
      <c r="K6902" s="18" t="n">
        <v>3.5500499827774723</v>
      </c>
      <c r="L6902" s="18" t="n">
        <v>3.5815694844412818</v>
      </c>
      <c r="M6902" s="18" t="n">
        <v>3.4531674601482476</v>
      </c>
      <c r="N6902" s="18" t="n">
        <v>3.4954075361967623</v>
      </c>
    </row>
    <row r="6903">
      <c r="B6903" s="16" t="s">
        <v>228</v>
      </c>
      <c r="C6903" s="22" t="n">
        <v>3.443878056383246</v>
      </c>
      <c r="D6903" s="22" t="n">
        <v>3.2541166333492857</v>
      </c>
      <c r="E6903" s="22" t="n">
        <v>3.3891150312034544</v>
      </c>
      <c r="F6903" s="22" t="n">
        <v>3.2355312452781715</v>
      </c>
      <c r="G6903" s="22" t="n">
        <v>3.363220124527791</v>
      </c>
      <c r="H6903" s="22" t="n">
        <v>3.3904784088483546</v>
      </c>
      <c r="I6903" s="22" t="n">
        <v>3.0740129091417305</v>
      </c>
      <c r="J6903" s="22" t="n">
        <v>3.2109105073300364</v>
      </c>
      <c r="K6903" s="22" t="n">
        <v>3.199058929346246</v>
      </c>
      <c r="L6903" s="22" t="n">
        <v>3.2237641030703537</v>
      </c>
      <c r="M6903" s="22" t="n">
        <v>3.097765977375508</v>
      </c>
      <c r="N6903" s="22" t="n">
        <v>3.132396526629157</v>
      </c>
    </row>
    <row r="6904">
      <c r="B6904" s="16" t="s">
        <v>290</v>
      </c>
      <c r="C6904" s="18" t="n">
        <v>3.2322678657549533</v>
      </c>
      <c r="D6904" s="18" t="n">
        <v>3.0334743977592713</v>
      </c>
      <c r="E6904" s="18" t="n">
        <v>3.1575767914308757</v>
      </c>
      <c r="F6904" s="18" t="n">
        <v>3.012735003475761</v>
      </c>
      <c r="G6904" s="18" t="n">
        <v>3.147821378258325</v>
      </c>
      <c r="H6904" s="18" t="n">
        <v>3.182462963133011</v>
      </c>
      <c r="I6904" s="18" t="n">
        <v>2.853152351689592</v>
      </c>
      <c r="J6904" s="18" t="n">
        <v>3.049178159364121</v>
      </c>
      <c r="K6904" s="18" t="n">
        <v>3.0204465302460455</v>
      </c>
      <c r="L6904" s="18" t="n">
        <v>3.0416840273736487</v>
      </c>
      <c r="M6904" s="18" t="n">
        <v>2.916909198089406</v>
      </c>
      <c r="N6904" s="18" t="n">
        <v>2.947667409790399</v>
      </c>
    </row>
    <row r="6905">
      <c r="B6905" s="16" t="s">
        <v>191</v>
      </c>
      <c r="C6905" s="22" t="n">
        <v>4.591466405787223</v>
      </c>
      <c r="D6905" s="22" t="n">
        <v>4.450686884516073</v>
      </c>
      <c r="E6905" s="22" t="n">
        <v>4.64477566652349</v>
      </c>
      <c r="F6905" s="22" t="n">
        <v>4.4437829396994175</v>
      </c>
      <c r="G6905" s="22" t="n">
        <v>4.531354281777645</v>
      </c>
      <c r="H6905" s="22" t="n">
        <v>4.518572010060239</v>
      </c>
      <c r="I6905" s="22" t="n">
        <v>4.271767146886152</v>
      </c>
      <c r="J6905" s="22" t="n">
        <v>4.361636167482855</v>
      </c>
      <c r="K6905" s="22" t="n">
        <v>4.469886153776158</v>
      </c>
      <c r="L6905" s="22" t="n">
        <v>4.519263846578202</v>
      </c>
      <c r="M6905" s="22" t="n">
        <v>4.384561966888823</v>
      </c>
      <c r="N6905" s="22" t="n">
        <v>4.446744197934382</v>
      </c>
    </row>
    <row r="6906">
      <c r="B6906" s="16" t="s">
        <v>176</v>
      </c>
      <c r="C6906" s="18" t="n">
        <v>3.087129588248697</v>
      </c>
      <c r="D6906" s="18" t="n">
        <v>2.8821412605243264</v>
      </c>
      <c r="E6906" s="18" t="n">
        <v>2.9987703502209992</v>
      </c>
      <c r="F6906" s="18" t="n">
        <v>2.8599244858250774</v>
      </c>
      <c r="G6906" s="18" t="n">
        <v>3.000084622680839</v>
      </c>
      <c r="H6906" s="18" t="n">
        <v>3.0397902336383633</v>
      </c>
      <c r="I6906" s="18" t="n">
        <v>2.701669472805076</v>
      </c>
      <c r="J6906" s="18" t="n">
        <v>2.8355620711973604</v>
      </c>
      <c r="K6906" s="18" t="n">
        <v>2.7845352702307893</v>
      </c>
      <c r="L6906" s="18" t="n">
        <v>2.8011926600459782</v>
      </c>
      <c r="M6906" s="18" t="n">
        <v>2.6780335606833496</v>
      </c>
      <c r="N6906" s="18" t="n">
        <v>2.7036771888736024</v>
      </c>
    </row>
    <row r="6907">
      <c r="B6907" s="16" t="s">
        <v>187</v>
      </c>
      <c r="C6907" s="22" t="n">
        <v>4.282039607493857</v>
      </c>
      <c r="D6907" s="22" t="n">
        <v>4.1280529871399585</v>
      </c>
      <c r="E6907" s="22" t="n">
        <v>4.30620909748165</v>
      </c>
      <c r="F6907" s="22" t="n">
        <v>4.1179993488051085</v>
      </c>
      <c r="G6907" s="22" t="n">
        <v>4.216387671631534</v>
      </c>
      <c r="H6907" s="22" t="n">
        <v>4.214401624068154</v>
      </c>
      <c r="I6907" s="22" t="n">
        <v>3.948814008576535</v>
      </c>
      <c r="J6907" s="22" t="n">
        <v>4.084653536806383</v>
      </c>
      <c r="K6907" s="22" t="n">
        <v>4.1639947671956845</v>
      </c>
      <c r="L6907" s="22" t="n">
        <v>4.20743372109908</v>
      </c>
      <c r="M6907" s="22" t="n">
        <v>4.074826857417119</v>
      </c>
      <c r="N6907" s="22" t="n">
        <v>4.130377327682032</v>
      </c>
    </row>
    <row r="6908">
      <c r="B6908" s="16" t="s">
        <v>219</v>
      </c>
      <c r="C6908" s="18" t="n">
        <v>4.411645396766353</v>
      </c>
      <c r="D6908" s="18" t="n">
        <v>4.2631906712259</v>
      </c>
      <c r="E6908" s="18" t="n">
        <v>4.448020303375803</v>
      </c>
      <c r="F6908" s="18" t="n">
        <v>4.2544563061946015</v>
      </c>
      <c r="G6908" s="18" t="n">
        <v>4.348313853615833</v>
      </c>
      <c r="H6908" s="18" t="n">
        <v>4.341805724706031</v>
      </c>
      <c r="I6908" s="18" t="n">
        <v>4.084085409177603</v>
      </c>
      <c r="J6908" s="18" t="n">
        <v>4.209466347878573</v>
      </c>
      <c r="K6908" s="18" t="n">
        <v>4.301834326841118</v>
      </c>
      <c r="L6908" s="18" t="n">
        <v>4.34794937164001</v>
      </c>
      <c r="M6908" s="18" t="n">
        <v>4.214398460179717</v>
      </c>
      <c r="N6908" s="18" t="n">
        <v>4.272937308103434</v>
      </c>
    </row>
    <row r="6909">
      <c r="B6909" s="16" t="s">
        <v>64</v>
      </c>
      <c r="C6909" s="22" t="n">
        <v>3.966395853086485</v>
      </c>
      <c r="D6909" s="22" t="n">
        <v>3.773539231848245</v>
      </c>
      <c r="E6909" s="22" t="n">
        <v>3.936766477077752</v>
      </c>
      <c r="F6909" s="22" t="n">
        <v>3.771695804031377</v>
      </c>
      <c r="G6909" s="22" t="n">
        <v>3.904525971970176</v>
      </c>
      <c r="H6909" s="22" t="n">
        <v>3.8861635096130263</v>
      </c>
      <c r="I6909" s="22" t="n">
        <v>3.6006660685276404</v>
      </c>
      <c r="J6909" s="22" t="n">
        <v>3.737520720560582</v>
      </c>
      <c r="K6909" s="22" t="n">
        <v>3.7981747046808447</v>
      </c>
      <c r="L6909" s="22" t="n">
        <v>3.826913598759433</v>
      </c>
      <c r="M6909" s="22" t="n">
        <v>3.7279080725426263</v>
      </c>
      <c r="N6909" s="22" t="n">
        <v>3.756538867691865</v>
      </c>
    </row>
    <row r="6910">
      <c r="B6910" s="16" t="s">
        <v>237</v>
      </c>
      <c r="C6910" s="18" t="n">
        <v>4.127252577981731</v>
      </c>
      <c r="D6910" s="18" t="n">
        <v>3.9420636513126563</v>
      </c>
      <c r="E6910" s="18" t="n">
        <v>4.109237931909665</v>
      </c>
      <c r="F6910" s="18" t="n">
        <v>3.936411994632249</v>
      </c>
      <c r="G6910" s="18" t="n">
        <v>4.06776330378765</v>
      </c>
      <c r="H6910" s="18" t="n">
        <v>4.048638189616598</v>
      </c>
      <c r="I6910" s="18" t="n">
        <v>3.7656253894805927</v>
      </c>
      <c r="J6910" s="18" t="n">
        <v>3.8820190181630108</v>
      </c>
      <c r="K6910" s="18" t="n">
        <v>3.9575962941983778</v>
      </c>
      <c r="L6910" s="18" t="n">
        <v>3.9878608292732305</v>
      </c>
      <c r="M6910" s="18" t="n">
        <v>3.889448418233351</v>
      </c>
      <c r="N6910" s="18" t="n">
        <v>3.9213159209941697</v>
      </c>
    </row>
    <row r="6911">
      <c r="B6911" s="16" t="s">
        <v>301</v>
      </c>
      <c r="C6911" s="22" t="n">
        <v>3.1224362332067193</v>
      </c>
      <c r="D6911" s="22" t="n">
        <v>2.889349869642441</v>
      </c>
      <c r="E6911" s="22" t="n">
        <v>3.031868384972227</v>
      </c>
      <c r="F6911" s="22" t="n">
        <v>2.9074869019908585</v>
      </c>
      <c r="G6911" s="22" t="n">
        <v>3.048076130655935</v>
      </c>
      <c r="H6911" s="22" t="n">
        <v>3.0337150386821548</v>
      </c>
      <c r="I6911" s="22" t="n">
        <v>2.735181545591217</v>
      </c>
      <c r="J6911" s="22" t="n">
        <v>2.870414120333707</v>
      </c>
      <c r="K6911" s="22" t="n">
        <v>2.8415162887481373</v>
      </c>
      <c r="L6911" s="22" t="n">
        <v>2.861100103497849</v>
      </c>
      <c r="M6911" s="22" t="n">
        <v>2.7585354067361916</v>
      </c>
      <c r="N6911" s="22" t="n">
        <v>2.767743339612493</v>
      </c>
    </row>
    <row r="6912">
      <c r="B6912" s="16" t="s">
        <v>291</v>
      </c>
      <c r="C6912" s="18" t="n">
        <v>2.823654657939747</v>
      </c>
      <c r="D6912" s="18" t="n">
        <v>2.5763260184399557</v>
      </c>
      <c r="E6912" s="18" t="n">
        <v>2.711513155827634</v>
      </c>
      <c r="F6912" s="18" t="n">
        <v>2.601536604098416</v>
      </c>
      <c r="G6912" s="18" t="n">
        <v>2.74487272293665</v>
      </c>
      <c r="H6912" s="18" t="n">
        <v>2.7319282102851603</v>
      </c>
      <c r="I6912" s="18" t="n">
        <v>2.428779647868944</v>
      </c>
      <c r="J6912" s="18" t="n">
        <v>2.6486530583191232</v>
      </c>
      <c r="K6912" s="18" t="n">
        <v>2.5968524997204465</v>
      </c>
      <c r="L6912" s="18" t="n">
        <v>2.614094918251668</v>
      </c>
      <c r="M6912" s="18" t="n">
        <v>2.510619969578988</v>
      </c>
      <c r="N6912" s="18" t="n">
        <v>2.514860537930694</v>
      </c>
    </row>
    <row r="6913">
      <c r="B6913" s="16" t="s">
        <v>348</v>
      </c>
      <c r="C6913" s="22" t="n">
        <v>3.5308648609413074</v>
      </c>
      <c r="D6913" s="22" t="n">
        <v>3.317247412791111</v>
      </c>
      <c r="E6913" s="22" t="n">
        <v>3.4697877798017567</v>
      </c>
      <c r="F6913" s="22" t="n">
        <v>3.325715034738145</v>
      </c>
      <c r="G6913" s="22" t="n">
        <v>3.462549317727747</v>
      </c>
      <c r="H6913" s="22" t="n">
        <v>3.44625178925127</v>
      </c>
      <c r="I6913" s="22" t="n">
        <v>3.1540270065610296</v>
      </c>
      <c r="J6913" s="22" t="n">
        <v>3.3026599854979426</v>
      </c>
      <c r="K6913" s="22" t="n">
        <v>3.3184030343377646</v>
      </c>
      <c r="L6913" s="22" t="n">
        <v>3.342550584600644</v>
      </c>
      <c r="M6913" s="22" t="n">
        <v>3.2417601065463795</v>
      </c>
      <c r="N6913" s="22" t="n">
        <v>3.2606501845071896</v>
      </c>
    </row>
    <row r="6914">
      <c r="B6914" s="16" t="s">
        <v>563</v>
      </c>
      <c r="C6914" s="18" t="n">
        <v>3.905626225630588</v>
      </c>
      <c r="D6914" s="18" t="n">
        <v>3.7098728467795272</v>
      </c>
      <c r="E6914" s="18" t="n">
        <v>3.8716089521826165</v>
      </c>
      <c r="F6914" s="18" t="n">
        <v>3.7094681194550057</v>
      </c>
      <c r="G6914" s="18" t="n">
        <v>3.8428569814576403</v>
      </c>
      <c r="H6914" s="18" t="n">
        <v>3.8247826392685447</v>
      </c>
      <c r="I6914" s="18" t="n">
        <v>3.538346532392506</v>
      </c>
      <c r="J6914" s="18" t="n">
        <v>3.6728019582433062</v>
      </c>
      <c r="K6914" s="18" t="n">
        <v>3.7267720090683665</v>
      </c>
      <c r="L6914" s="18" t="n">
        <v>3.754827589926958</v>
      </c>
      <c r="M6914" s="18" t="n">
        <v>3.65555641573506</v>
      </c>
      <c r="N6914" s="18" t="n">
        <v>3.682737534908318</v>
      </c>
    </row>
    <row r="6915">
      <c r="B6915" s="16" t="s">
        <v>440</v>
      </c>
      <c r="C6915" s="22" t="n">
        <v>3.768885978563174</v>
      </c>
      <c r="D6915" s="22" t="n">
        <v>3.566614485840854</v>
      </c>
      <c r="E6915" s="22" t="n">
        <v>3.7249953159721914</v>
      </c>
      <c r="F6915" s="22" t="n">
        <v>3.569447037878006</v>
      </c>
      <c r="G6915" s="22" t="n">
        <v>3.704093040454348</v>
      </c>
      <c r="H6915" s="22" t="n">
        <v>3.686667009347847</v>
      </c>
      <c r="I6915" s="22" t="n">
        <v>3.3981187718318653</v>
      </c>
      <c r="J6915" s="22" t="n">
        <v>3.525237706016351</v>
      </c>
      <c r="K6915" s="22" t="n">
        <v>3.563967823577451</v>
      </c>
      <c r="L6915" s="22" t="n">
        <v>3.5904653924973826</v>
      </c>
      <c r="M6915" s="22" t="n">
        <v>3.490588518452823</v>
      </c>
      <c r="N6915" s="22" t="n">
        <v>3.514464253782084</v>
      </c>
    </row>
    <row r="6916">
      <c r="B6916" s="16" t="s">
        <v>462</v>
      </c>
      <c r="C6916" s="18" t="n">
        <v>3.4010044310275083</v>
      </c>
      <c r="D6916" s="18" t="n">
        <v>3.1811968151125023</v>
      </c>
      <c r="E6916" s="18" t="n">
        <v>3.330550720941356</v>
      </c>
      <c r="F6916" s="18" t="n">
        <v>3.192738839063875</v>
      </c>
      <c r="G6916" s="18" t="n">
        <v>3.3307670120665858</v>
      </c>
      <c r="H6916" s="18" t="n">
        <v>3.3150851761730107</v>
      </c>
      <c r="I6916" s="18" t="n">
        <v>3.020854530550536</v>
      </c>
      <c r="J6916" s="18" t="n">
        <v>3.2166951468817504</v>
      </c>
      <c r="K6916" s="18" t="n">
        <v>3.223560040045068</v>
      </c>
      <c r="L6916" s="18" t="n">
        <v>3.246799956901836</v>
      </c>
      <c r="M6916" s="18" t="n">
        <v>3.1456566231301597</v>
      </c>
      <c r="N6916" s="18" t="n">
        <v>3.1626211209831485</v>
      </c>
    </row>
    <row r="6917">
      <c r="B6917" s="16" t="s">
        <v>172</v>
      </c>
      <c r="C6917" s="22" t="n">
        <v>3.9707962675098663</v>
      </c>
      <c r="D6917" s="22" t="n">
        <v>3.778149404575472</v>
      </c>
      <c r="E6917" s="22" t="n">
        <v>3.941484625342664</v>
      </c>
      <c r="F6917" s="22" t="n">
        <v>3.7762017984270515</v>
      </c>
      <c r="G6917" s="22" t="n">
        <v>3.9089915105407993</v>
      </c>
      <c r="H6917" s="22" t="n">
        <v>3.8906081849959646</v>
      </c>
      <c r="I6917" s="22" t="n">
        <v>3.6051787140242166</v>
      </c>
      <c r="J6917" s="22" t="n">
        <v>3.740363009432141</v>
      </c>
      <c r="K6917" s="22" t="n">
        <v>3.8013105354642542</v>
      </c>
      <c r="L6917" s="22" t="n">
        <v>3.8300794389789234</v>
      </c>
      <c r="M6917" s="22" t="n">
        <v>3.7310855793678477</v>
      </c>
      <c r="N6917" s="22" t="n">
        <v>3.7597800407206163</v>
      </c>
    </row>
    <row r="6918">
      <c r="B6918" s="16" t="s">
        <v>107</v>
      </c>
      <c r="C6918" s="18" t="n">
        <v>4.8692671332720465</v>
      </c>
      <c r="D6918" s="18" t="n">
        <v>4.719448446669377</v>
      </c>
      <c r="E6918" s="18" t="n">
        <v>4.904829971600371</v>
      </c>
      <c r="F6918" s="18" t="n">
        <v>4.6962298449422955</v>
      </c>
      <c r="G6918" s="18" t="n">
        <v>4.820759339571665</v>
      </c>
      <c r="H6918" s="18" t="n">
        <v>4.798116195632802</v>
      </c>
      <c r="I6918" s="18" t="n">
        <v>4.526564773628867</v>
      </c>
      <c r="J6918" s="18" t="n">
        <v>4.594887998492854</v>
      </c>
      <c r="K6918" s="18" t="n">
        <v>4.744087954291238</v>
      </c>
      <c r="L6918" s="18" t="n">
        <v>4.7818790980487</v>
      </c>
      <c r="M6918" s="18" t="n">
        <v>4.686392765851334</v>
      </c>
      <c r="N6918" s="18" t="n">
        <v>4.7342282661109305</v>
      </c>
    </row>
    <row r="6919">
      <c r="B6919" s="16" t="s">
        <v>213</v>
      </c>
      <c r="C6919" s="22" t="n">
        <v>4.26340316360565</v>
      </c>
      <c r="D6919" s="22" t="n">
        <v>4.084704242913365</v>
      </c>
      <c r="E6919" s="22" t="n">
        <v>4.255219329915041</v>
      </c>
      <c r="F6919" s="22" t="n">
        <v>4.075829266907649</v>
      </c>
      <c r="G6919" s="22" t="n">
        <v>4.20592885662424</v>
      </c>
      <c r="H6919" s="22" t="n">
        <v>4.186158227065768</v>
      </c>
      <c r="I6919" s="22" t="n">
        <v>3.905248449483178</v>
      </c>
      <c r="J6919" s="22" t="n">
        <v>4.01313729815629</v>
      </c>
      <c r="K6919" s="22" t="n">
        <v>4.102256023469695</v>
      </c>
      <c r="L6919" s="22" t="n">
        <v>4.133904930724959</v>
      </c>
      <c r="M6919" s="22" t="n">
        <v>4.036030714550533</v>
      </c>
      <c r="N6919" s="22" t="n">
        <v>4.070835217552276</v>
      </c>
    </row>
    <row r="6920">
      <c r="B6920" s="16" t="s">
        <v>292</v>
      </c>
      <c r="C6920" s="18" t="n">
        <v>4.1209290143232105</v>
      </c>
      <c r="D6920" s="18" t="n">
        <v>3.935438656957011</v>
      </c>
      <c r="E6920" s="18" t="n">
        <v>4.102457772580812</v>
      </c>
      <c r="F6920" s="18" t="n">
        <v>3.929936708519517</v>
      </c>
      <c r="G6920" s="18" t="n">
        <v>4.061346154241262</v>
      </c>
      <c r="H6920" s="18" t="n">
        <v>4.04225102126806</v>
      </c>
      <c r="I6920" s="18" t="n">
        <v>3.7591405454817375</v>
      </c>
      <c r="J6920" s="18" t="n">
        <v>3.885152148408441</v>
      </c>
      <c r="K6920" s="18" t="n">
        <v>3.961053003461944</v>
      </c>
      <c r="L6920" s="18" t="n">
        <v>3.9913506187324006</v>
      </c>
      <c r="M6920" s="18" t="n">
        <v>3.8929510681007793</v>
      </c>
      <c r="N6920" s="18" t="n">
        <v>3.924888751802701</v>
      </c>
    </row>
    <row r="6921">
      <c r="B6921" s="16" t="s">
        <v>321</v>
      </c>
      <c r="C6921" s="22" t="n">
        <v>4.170689072841647</v>
      </c>
      <c r="D6921" s="22" t="n">
        <v>3.987570670584639</v>
      </c>
      <c r="E6921" s="22" t="n">
        <v>4.155810777814412</v>
      </c>
      <c r="F6921" s="22" t="n">
        <v>3.980890669496721</v>
      </c>
      <c r="G6921" s="22" t="n">
        <v>4.111842639165474</v>
      </c>
      <c r="H6921" s="22" t="n">
        <v>4.092511584449406</v>
      </c>
      <c r="I6921" s="22" t="n">
        <v>3.8101697173682467</v>
      </c>
      <c r="J6921" s="22" t="n">
        <v>3.940229800260953</v>
      </c>
      <c r="K6921" s="22" t="n">
        <v>4.021818887565157</v>
      </c>
      <c r="L6921" s="22" t="n">
        <v>4.052698023345117</v>
      </c>
      <c r="M6921" s="22" t="n">
        <v>3.9545245472885275</v>
      </c>
      <c r="N6921" s="22" t="n">
        <v>3.987695949711963</v>
      </c>
    </row>
    <row r="6922">
      <c r="B6922" s="16" t="s">
        <v>461</v>
      </c>
      <c r="C6922" s="18" t="n">
        <v>3.92957363139426</v>
      </c>
      <c r="D6922" s="18" t="n">
        <v>3.7349617739389585</v>
      </c>
      <c r="E6922" s="18" t="n">
        <v>3.897285490817855</v>
      </c>
      <c r="F6922" s="18" t="n">
        <v>3.733990099836828</v>
      </c>
      <c r="G6922" s="18" t="n">
        <v>3.8671587980174262</v>
      </c>
      <c r="H6922" s="18" t="n">
        <v>3.848970916699296</v>
      </c>
      <c r="I6922" s="18" t="n">
        <v>3.5629047085951653</v>
      </c>
      <c r="J6922" s="18" t="n">
        <v>3.686822710866147</v>
      </c>
      <c r="K6922" s="18" t="n">
        <v>3.742240777257701</v>
      </c>
      <c r="L6922" s="18" t="n">
        <v>3.7704443919364468</v>
      </c>
      <c r="M6922" s="18" t="n">
        <v>3.6712307680500578</v>
      </c>
      <c r="N6922" s="18" t="n">
        <v>3.698725946817701</v>
      </c>
    </row>
    <row r="6923">
      <c r="B6923" s="16" t="s">
        <v>149</v>
      </c>
      <c r="C6923" s="22" t="n">
        <v>3.3739839614701896</v>
      </c>
      <c r="D6923" s="22" t="n">
        <v>3.1528883378090615</v>
      </c>
      <c r="E6923" s="22" t="n">
        <v>3.301579226601738</v>
      </c>
      <c r="F6923" s="22" t="n">
        <v>3.165070062289844</v>
      </c>
      <c r="G6923" s="22" t="n">
        <v>3.3033466517561028</v>
      </c>
      <c r="H6923" s="22" t="n">
        <v>3.287792924961689</v>
      </c>
      <c r="I6923" s="22" t="n">
        <v>2.993144913107387</v>
      </c>
      <c r="J6923" s="22" t="n">
        <v>3.134181455838819</v>
      </c>
      <c r="K6923" s="22" t="n">
        <v>3.1325246160899995</v>
      </c>
      <c r="L6923" s="22" t="n">
        <v>3.154893337424766</v>
      </c>
      <c r="M6923" s="22" t="n">
        <v>3.053411313694288</v>
      </c>
      <c r="N6923" s="22" t="n">
        <v>3.068527535849295</v>
      </c>
    </row>
    <row r="6924">
      <c r="B6924" s="16" t="s">
        <v>442</v>
      </c>
      <c r="C6924" s="18" t="n">
        <v>2.87437142443542</v>
      </c>
      <c r="D6924" s="18" t="n">
        <v>2.6294603442591677</v>
      </c>
      <c r="E6924" s="18" t="n">
        <v>2.7658919485549855</v>
      </c>
      <c r="F6924" s="18" t="n">
        <v>2.6534702275275976</v>
      </c>
      <c r="G6924" s="18" t="n">
        <v>2.7963400746843305</v>
      </c>
      <c r="H6924" s="18" t="n">
        <v>2.7831551043585447</v>
      </c>
      <c r="I6924" s="18" t="n">
        <v>2.4807899282442527</v>
      </c>
      <c r="J6924" s="18" t="n">
        <v>2.676680477795982</v>
      </c>
      <c r="K6924" s="18" t="n">
        <v>2.6277744956000744</v>
      </c>
      <c r="L6924" s="18" t="n">
        <v>2.6453128330513302</v>
      </c>
      <c r="M6924" s="18" t="n">
        <v>2.5419529271724937</v>
      </c>
      <c r="N6924" s="18" t="n">
        <v>2.5468212991970383</v>
      </c>
    </row>
    <row r="6925">
      <c r="B6925" s="16" t="s">
        <v>208</v>
      </c>
      <c r="C6925" s="22" t="n">
        <v>4.255159399041469</v>
      </c>
      <c r="D6925" s="22" t="n">
        <v>4.076067515799316</v>
      </c>
      <c r="E6925" s="22" t="n">
        <v>4.246380320737141</v>
      </c>
      <c r="F6925" s="22" t="n">
        <v>4.067387708147164</v>
      </c>
      <c r="G6925" s="22" t="n">
        <v>4.197563088065514</v>
      </c>
      <c r="H6925" s="22" t="n">
        <v>4.177831543736473</v>
      </c>
      <c r="I6925" s="22" t="n">
        <v>3.896794430507665</v>
      </c>
      <c r="J6925" s="22" t="n">
        <v>4.014785760859126</v>
      </c>
      <c r="K6925" s="22" t="n">
        <v>4.104074733784674</v>
      </c>
      <c r="L6925" s="22" t="n">
        <v>4.135741045828242</v>
      </c>
      <c r="M6925" s="22" t="n">
        <v>4.037873596018984</v>
      </c>
      <c r="N6925" s="22" t="n">
        <v>4.072715023966324</v>
      </c>
    </row>
    <row r="6926">
      <c r="B6926" s="16" t="s">
        <v>209</v>
      </c>
      <c r="C6926" s="18" t="n">
        <v>4.042567082635712</v>
      </c>
      <c r="D6926" s="18" t="n">
        <v>3.8533413803007472</v>
      </c>
      <c r="E6926" s="18" t="n">
        <v>4.018437683458748</v>
      </c>
      <c r="F6926" s="18" t="n">
        <v>3.8496946242417462</v>
      </c>
      <c r="G6926" s="18" t="n">
        <v>3.9818245013351707</v>
      </c>
      <c r="H6926" s="18" t="n">
        <v>3.9631008969342507</v>
      </c>
      <c r="I6926" s="18" t="n">
        <v>3.6787800193790865</v>
      </c>
      <c r="J6926" s="18" t="n">
        <v>3.8059456683102937</v>
      </c>
      <c r="K6926" s="18" t="n">
        <v>3.873666347931387</v>
      </c>
      <c r="L6926" s="18" t="n">
        <v>3.9031276858531645</v>
      </c>
      <c r="M6926" s="18" t="n">
        <v>3.804403020211632</v>
      </c>
      <c r="N6926" s="18" t="n">
        <v>3.8345665084989786</v>
      </c>
    </row>
    <row r="6927">
      <c r="B6927" s="16" t="s">
        <v>280</v>
      </c>
      <c r="C6927" s="22" t="n">
        <v>3.7091496440589102</v>
      </c>
      <c r="D6927" s="22" t="n">
        <v>3.5040306485793487</v>
      </c>
      <c r="E6927" s="22" t="n">
        <v>3.6609456933966626</v>
      </c>
      <c r="F6927" s="22" t="n">
        <v>3.5082774382457274</v>
      </c>
      <c r="G6927" s="22" t="n">
        <v>3.6434726351627305</v>
      </c>
      <c r="H6927" s="22" t="n">
        <v>3.6263298251891674</v>
      </c>
      <c r="I6927" s="22" t="n">
        <v>3.336858882433651</v>
      </c>
      <c r="J6927" s="22" t="n">
        <v>3.454441480144119</v>
      </c>
      <c r="K6927" s="22" t="n">
        <v>3.48586000467811</v>
      </c>
      <c r="L6927" s="22" t="n">
        <v>3.5116100933414325</v>
      </c>
      <c r="M6927" s="22" t="n">
        <v>3.41144262545092</v>
      </c>
      <c r="N6927" s="22" t="n">
        <v>3.4337325519024717</v>
      </c>
    </row>
    <row r="6928">
      <c r="B6928" s="16" t="s">
        <v>227</v>
      </c>
      <c r="C6928" s="18" t="n">
        <v>4.127252577981731</v>
      </c>
      <c r="D6928" s="18" t="n">
        <v>3.9420636513126563</v>
      </c>
      <c r="E6928" s="18" t="n">
        <v>4.109237931909665</v>
      </c>
      <c r="F6928" s="18" t="n">
        <v>3.936411994632249</v>
      </c>
      <c r="G6928" s="18" t="n">
        <v>4.06776330378765</v>
      </c>
      <c r="H6928" s="18" t="n">
        <v>4.048638189616598</v>
      </c>
      <c r="I6928" s="18" t="n">
        <v>3.7656253894805927</v>
      </c>
      <c r="J6928" s="18" t="n">
        <v>3.8820190181630108</v>
      </c>
      <c r="K6928" s="18" t="n">
        <v>3.9575962941983778</v>
      </c>
      <c r="L6928" s="18" t="n">
        <v>3.9878608292732305</v>
      </c>
      <c r="M6928" s="18" t="n">
        <v>3.889448418233351</v>
      </c>
      <c r="N6928" s="18" t="n">
        <v>3.9213159209941697</v>
      </c>
    </row>
    <row r="6929">
      <c r="B6929" s="16" t="s">
        <v>175</v>
      </c>
      <c r="C6929" s="22" t="n">
        <v>3.775416526749848</v>
      </c>
      <c r="D6929" s="22" t="n">
        <v>3.573456331232524</v>
      </c>
      <c r="E6929" s="22" t="n">
        <v>3.7319974052372755</v>
      </c>
      <c r="F6929" s="22" t="n">
        <v>3.5761342747376696</v>
      </c>
      <c r="G6929" s="22" t="n">
        <v>3.7107202378064783</v>
      </c>
      <c r="H6929" s="22" t="n">
        <v>3.6932632441497724</v>
      </c>
      <c r="I6929" s="22" t="n">
        <v>3.4048158794288637</v>
      </c>
      <c r="J6929" s="22" t="n">
        <v>3.547590631973068</v>
      </c>
      <c r="K6929" s="22" t="n">
        <v>3.5886292835774314</v>
      </c>
      <c r="L6929" s="22" t="n">
        <v>3.615362859016415</v>
      </c>
      <c r="M6929" s="22" t="n">
        <v>3.5155777359464593</v>
      </c>
      <c r="N6929" s="22" t="n">
        <v>3.539954168424307</v>
      </c>
    </row>
    <row r="6930">
      <c r="B6930" s="16" t="s">
        <v>303</v>
      </c>
      <c r="C6930" s="18" t="n">
        <v>4.0524322994437565</v>
      </c>
      <c r="D6930" s="18" t="n">
        <v>3.8636768508043837</v>
      </c>
      <c r="E6930" s="18" t="n">
        <v>4.029015222546553</v>
      </c>
      <c r="F6930" s="18" t="n">
        <v>3.859796539055262</v>
      </c>
      <c r="G6930" s="18" t="n">
        <v>3.9918357188990923</v>
      </c>
      <c r="H6930" s="18" t="n">
        <v>3.9730653416604307</v>
      </c>
      <c r="I6930" s="18" t="n">
        <v>3.6888968451864534</v>
      </c>
      <c r="J6930" s="18" t="n">
        <v>3.8140095086456025</v>
      </c>
      <c r="K6930" s="18" t="n">
        <v>3.882562994225501</v>
      </c>
      <c r="L6930" s="18" t="n">
        <v>3.9121094717344365</v>
      </c>
      <c r="M6930" s="18" t="n">
        <v>3.813417905348512</v>
      </c>
      <c r="N6930" s="18" t="n">
        <v>3.8437620206316425</v>
      </c>
    </row>
    <row r="6931">
      <c r="B6931" s="16" t="s">
        <v>375</v>
      </c>
      <c r="C6931" s="22" t="n">
        <v>2.8121492751021684</v>
      </c>
      <c r="D6931" s="22" t="n">
        <v>2.5642721987150954</v>
      </c>
      <c r="E6931" s="22" t="n">
        <v>2.6991770218072033</v>
      </c>
      <c r="F6931" s="22" t="n">
        <v>2.5897551704428152</v>
      </c>
      <c r="G6931" s="22" t="n">
        <v>2.7331970656262827</v>
      </c>
      <c r="H6931" s="22" t="n">
        <v>2.720307102146402</v>
      </c>
      <c r="I6931" s="22" t="n">
        <v>2.4169808241553152</v>
      </c>
      <c r="J6931" s="22" t="n">
        <v>2.6002134789495326</v>
      </c>
      <c r="K6931" s="22" t="n">
        <v>2.543410245612319</v>
      </c>
      <c r="L6931" s="22" t="n">
        <v>2.560141229688227</v>
      </c>
      <c r="M6931" s="22" t="n">
        <v>2.4564674534157427</v>
      </c>
      <c r="N6931" s="22" t="n">
        <v>2.459622993377158</v>
      </c>
    </row>
    <row r="6932">
      <c r="B6932" s="16" t="s">
        <v>204</v>
      </c>
      <c r="C6932" s="18" t="n">
        <v>2.860782506324022</v>
      </c>
      <c r="D6932" s="18" t="n">
        <v>2.6152236716092423</v>
      </c>
      <c r="E6932" s="18" t="n">
        <v>2.7513218366881</v>
      </c>
      <c r="F6932" s="18" t="n">
        <v>2.639555267943817</v>
      </c>
      <c r="G6932" s="18" t="n">
        <v>2.782550046718541</v>
      </c>
      <c r="H6932" s="18" t="n">
        <v>2.769429503994731</v>
      </c>
      <c r="I6932" s="18" t="n">
        <v>2.4668544293983</v>
      </c>
      <c r="J6932" s="18" t="n">
        <v>2.6475998702913923</v>
      </c>
      <c r="K6932" s="18" t="n">
        <v>2.5956905420211</v>
      </c>
      <c r="L6932" s="18" t="n">
        <v>2.6129218407892614</v>
      </c>
      <c r="M6932" s="18" t="n">
        <v>2.5094425691465965</v>
      </c>
      <c r="N6932" s="18" t="n">
        <v>2.513659546481921</v>
      </c>
    </row>
    <row r="6933">
      <c r="B6933" s="16" t="s">
        <v>359</v>
      </c>
      <c r="C6933" s="22" t="n">
        <v>4.140555390229976</v>
      </c>
      <c r="D6933" s="22" t="n">
        <v>3.956000580047463</v>
      </c>
      <c r="E6933" s="22" t="n">
        <v>4.123501279514838</v>
      </c>
      <c r="F6933" s="22" t="n">
        <v>3.9500339837609992</v>
      </c>
      <c r="G6933" s="22" t="n">
        <v>4.081262991652651</v>
      </c>
      <c r="H6933" s="22" t="n">
        <v>4.062074806361025</v>
      </c>
      <c r="I6933" s="22" t="n">
        <v>3.779267485430663</v>
      </c>
      <c r="J6933" s="22" t="n">
        <v>3.894494967348427</v>
      </c>
      <c r="K6933" s="22" t="n">
        <v>3.9713607169139404</v>
      </c>
      <c r="L6933" s="22" t="n">
        <v>4.001756975475232</v>
      </c>
      <c r="M6933" s="22" t="n">
        <v>3.903395773860869</v>
      </c>
      <c r="N6933" s="22" t="n">
        <v>3.9355427331991018</v>
      </c>
    </row>
    <row r="6934">
      <c r="B6934" s="16" t="s">
        <v>389</v>
      </c>
      <c r="C6934" s="18" t="n">
        <v>3.766905214018355</v>
      </c>
      <c r="D6934" s="18" t="n">
        <v>3.5645393025046976</v>
      </c>
      <c r="E6934" s="18" t="n">
        <v>3.722871529460021</v>
      </c>
      <c r="F6934" s="18" t="n">
        <v>3.567418748476289</v>
      </c>
      <c r="G6934" s="18" t="n">
        <v>3.7020829614883275</v>
      </c>
      <c r="H6934" s="18" t="n">
        <v>3.6846663215569477</v>
      </c>
      <c r="I6934" s="18" t="n">
        <v>3.39608748856103</v>
      </c>
      <c r="J6934" s="18" t="n">
        <v>3.503132845982462</v>
      </c>
      <c r="K6934" s="18" t="n">
        <v>3.539580048903724</v>
      </c>
      <c r="L6934" s="18" t="n">
        <v>3.5658442304326354</v>
      </c>
      <c r="M6934" s="18" t="n">
        <v>3.4658766236376732</v>
      </c>
      <c r="N6934" s="18" t="n">
        <v>3.4892572184018773</v>
      </c>
    </row>
    <row r="6935">
      <c r="B6935" s="16" t="s">
        <v>332</v>
      </c>
      <c r="C6935" s="22" t="n">
        <v>3.275778488889652</v>
      </c>
      <c r="D6935" s="22" t="n">
        <v>3.0500016212876293</v>
      </c>
      <c r="E6935" s="22" t="n">
        <v>3.1962827850668813</v>
      </c>
      <c r="F6935" s="22" t="n">
        <v>3.0645083273038884</v>
      </c>
      <c r="G6935" s="22" t="n">
        <v>3.2036877825085743</v>
      </c>
      <c r="H6935" s="22" t="n">
        <v>3.188599666224678</v>
      </c>
      <c r="I6935" s="22" t="n">
        <v>2.8924347433504245</v>
      </c>
      <c r="J6935" s="22" t="n">
        <v>3.053752700698462</v>
      </c>
      <c r="K6935" s="22" t="n">
        <v>3.0437894531147878</v>
      </c>
      <c r="L6935" s="22" t="n">
        <v>3.0653089920843866</v>
      </c>
      <c r="M6935" s="22" t="n">
        <v>2.9634968363307186</v>
      </c>
      <c r="N6935" s="22" t="n">
        <v>2.9768114845691325</v>
      </c>
    </row>
    <row r="6936">
      <c r="B6936" s="16" t="s">
        <v>469</v>
      </c>
      <c r="C6936" s="18" t="n">
        <v>3.9707962675098663</v>
      </c>
      <c r="D6936" s="18" t="n">
        <v>3.778149404575472</v>
      </c>
      <c r="E6936" s="18" t="n">
        <v>3.941484625342664</v>
      </c>
      <c r="F6936" s="18" t="n">
        <v>3.7762017984270515</v>
      </c>
      <c r="G6936" s="18" t="n">
        <v>3.9089915105407993</v>
      </c>
      <c r="H6936" s="18" t="n">
        <v>3.8906081849959646</v>
      </c>
      <c r="I6936" s="18" t="n">
        <v>3.6051787140242166</v>
      </c>
      <c r="J6936" s="18" t="n">
        <v>3.740363009432141</v>
      </c>
      <c r="K6936" s="18" t="n">
        <v>3.8013105354642542</v>
      </c>
      <c r="L6936" s="18" t="n">
        <v>3.8300794389789234</v>
      </c>
      <c r="M6936" s="18" t="n">
        <v>3.7310855793678477</v>
      </c>
      <c r="N6936" s="18" t="n">
        <v>3.7597800407206163</v>
      </c>
    </row>
    <row r="6937">
      <c r="B6937" s="16" t="s">
        <v>153</v>
      </c>
      <c r="C6937" s="22" t="n">
        <v>3.1447630587799806</v>
      </c>
      <c r="D6937" s="22" t="n">
        <v>2.912740967034653</v>
      </c>
      <c r="E6937" s="22" t="n">
        <v>3.055807328718014</v>
      </c>
      <c r="F6937" s="22" t="n">
        <v>2.930349419296446</v>
      </c>
      <c r="G6937" s="22" t="n">
        <v>3.0707333831699763</v>
      </c>
      <c r="H6937" s="22" t="n">
        <v>3.0562664355409033</v>
      </c>
      <c r="I6937" s="22" t="n">
        <v>2.7580778092569025</v>
      </c>
      <c r="J6937" s="22" t="n">
        <v>2.926288577432692</v>
      </c>
      <c r="K6937" s="22" t="n">
        <v>2.9031612694292086</v>
      </c>
      <c r="L6937" s="22" t="n">
        <v>2.923335017512452</v>
      </c>
      <c r="M6937" s="22" t="n">
        <v>2.820999665933803</v>
      </c>
      <c r="N6937" s="22" t="n">
        <v>2.831459165669963</v>
      </c>
    </row>
    <row r="6938">
      <c r="B6938" s="16" t="s">
        <v>168</v>
      </c>
      <c r="C6938" s="18" t="n">
        <v>4.038405280150332</v>
      </c>
      <c r="D6938" s="18" t="n">
        <v>3.848981193630089</v>
      </c>
      <c r="E6938" s="18" t="n">
        <v>4.01397537621083</v>
      </c>
      <c r="F6938" s="18" t="n">
        <v>3.8454329668452574</v>
      </c>
      <c r="G6938" s="18" t="n">
        <v>3.9776011060515293</v>
      </c>
      <c r="H6938" s="18" t="n">
        <v>3.9588972335344748</v>
      </c>
      <c r="I6938" s="18" t="n">
        <v>3.6745120715368342</v>
      </c>
      <c r="J6938" s="18" t="n">
        <v>3.7759340531770946</v>
      </c>
      <c r="K6938" s="18" t="n">
        <v>3.8405552354275763</v>
      </c>
      <c r="L6938" s="18" t="n">
        <v>3.8696997049075037</v>
      </c>
      <c r="M6938" s="18" t="n">
        <v>3.770851852040136</v>
      </c>
      <c r="N6938" s="18" t="n">
        <v>3.800343091416947</v>
      </c>
    </row>
    <row r="6939">
      <c r="B6939" s="16" t="s">
        <v>76</v>
      </c>
      <c r="C6939" s="22" t="n">
        <v>2.9865504724982355</v>
      </c>
      <c r="D6939" s="22" t="n">
        <v>2.7469867265920636</v>
      </c>
      <c r="E6939" s="22" t="n">
        <v>2.8861709336807393</v>
      </c>
      <c r="F6939" s="22" t="n">
        <v>2.768340808624982</v>
      </c>
      <c r="G6939" s="22" t="n">
        <v>2.9101793220239935</v>
      </c>
      <c r="H6939" s="22" t="n">
        <v>2.896462489853186</v>
      </c>
      <c r="I6939" s="22" t="n">
        <v>2.595830064773462</v>
      </c>
      <c r="J6939" s="22" t="n">
        <v>2.8166228880666155</v>
      </c>
      <c r="K6939" s="22" t="n">
        <v>2.7821696812626917</v>
      </c>
      <c r="L6939" s="22" t="n">
        <v>2.801185557769892</v>
      </c>
      <c r="M6939" s="22" t="n">
        <v>2.6984000667374883</v>
      </c>
      <c r="N6939" s="22" t="n">
        <v>2.706403096207978</v>
      </c>
    </row>
    <row r="6940">
      <c r="B6940" s="16" t="s">
        <v>566</v>
      </c>
      <c r="C6940" s="18" t="n">
        <v>3.90262506251321</v>
      </c>
      <c r="D6940" s="18" t="n">
        <v>3.7067286246625875</v>
      </c>
      <c r="E6940" s="18" t="n">
        <v>3.868391088774176</v>
      </c>
      <c r="F6940" s="18" t="n">
        <v>3.706394948865537</v>
      </c>
      <c r="G6940" s="18" t="n">
        <v>3.839811402480766</v>
      </c>
      <c r="H6940" s="18" t="n">
        <v>3.8217512893672456</v>
      </c>
      <c r="I6940" s="18" t="n">
        <v>3.535268825630578</v>
      </c>
      <c r="J6940" s="18" t="n">
        <v>3.656075744222659</v>
      </c>
      <c r="K6940" s="18" t="n">
        <v>3.708318368644736</v>
      </c>
      <c r="L6940" s="18" t="n">
        <v>3.7361973508980455</v>
      </c>
      <c r="M6940" s="18" t="n">
        <v>3.6368575214240244</v>
      </c>
      <c r="N6940" s="18" t="n">
        <v>3.6636639796834043</v>
      </c>
    </row>
    <row r="6941">
      <c r="B6941" s="16" t="s">
        <v>518</v>
      </c>
      <c r="C6941" s="22" t="n">
        <v>2.9865504724982355</v>
      </c>
      <c r="D6941" s="22" t="n">
        <v>2.7469867265920636</v>
      </c>
      <c r="E6941" s="22" t="n">
        <v>2.8861709336807393</v>
      </c>
      <c r="F6941" s="22" t="n">
        <v>2.768340808624982</v>
      </c>
      <c r="G6941" s="22" t="n">
        <v>2.9101793220239935</v>
      </c>
      <c r="H6941" s="22" t="n">
        <v>2.896462489853186</v>
      </c>
      <c r="I6941" s="22" t="n">
        <v>2.595830064773462</v>
      </c>
      <c r="J6941" s="22" t="n">
        <v>2.8166228880666155</v>
      </c>
      <c r="K6941" s="22" t="n">
        <v>2.7821696812626917</v>
      </c>
      <c r="L6941" s="22" t="n">
        <v>2.801185557769892</v>
      </c>
      <c r="M6941" s="22" t="n">
        <v>2.6984000667374883</v>
      </c>
      <c r="N6941" s="22" t="n">
        <v>2.706403096207978</v>
      </c>
    </row>
    <row r="6942">
      <c r="B6942" s="16" t="s">
        <v>165</v>
      </c>
      <c r="C6942" s="18" t="n">
        <v>3.435458143270278</v>
      </c>
      <c r="D6942" s="18" t="n">
        <v>3.217292861814235</v>
      </c>
      <c r="E6942" s="18" t="n">
        <v>3.3674921784945937</v>
      </c>
      <c r="F6942" s="18" t="n">
        <v>3.2280192057155235</v>
      </c>
      <c r="G6942" s="18" t="n">
        <v>3.365730623699107</v>
      </c>
      <c r="H6942" s="18" t="n">
        <v>3.349885436312738</v>
      </c>
      <c r="I6942" s="18" t="n">
        <v>3.056186973005627</v>
      </c>
      <c r="J6942" s="18" t="n">
        <v>3.2234221606089406</v>
      </c>
      <c r="K6942" s="18" t="n">
        <v>3.2309817968331345</v>
      </c>
      <c r="L6942" s="18" t="n">
        <v>3.254292738802966</v>
      </c>
      <c r="M6942" s="18" t="n">
        <v>3.1531770170793427</v>
      </c>
      <c r="N6942" s="18" t="n">
        <v>3.1702921975140312</v>
      </c>
    </row>
    <row r="6943">
      <c r="B6943" s="16" t="s">
        <v>181</v>
      </c>
      <c r="C6943" s="22" t="n">
        <v>2.887908374024686</v>
      </c>
      <c r="D6943" s="22" t="n">
        <v>2.6436425711591354</v>
      </c>
      <c r="E6943" s="22" t="n">
        <v>2.7804063394899456</v>
      </c>
      <c r="F6943" s="22" t="n">
        <v>2.6673319716987036</v>
      </c>
      <c r="G6943" s="22" t="n">
        <v>2.8100773650173174</v>
      </c>
      <c r="H6943" s="22" t="n">
        <v>2.796828213482038</v>
      </c>
      <c r="I6943" s="22" t="n">
        <v>2.494672133128592</v>
      </c>
      <c r="J6943" s="22" t="n">
        <v>2.691322601185629</v>
      </c>
      <c r="K6943" s="22" t="n">
        <v>2.643928807612191</v>
      </c>
      <c r="L6943" s="22" t="n">
        <v>2.661621739436435</v>
      </c>
      <c r="M6943" s="22" t="n">
        <v>2.5583219343736556</v>
      </c>
      <c r="N6943" s="22" t="n">
        <v>2.563518284464456</v>
      </c>
    </row>
    <row r="6944">
      <c r="B6944" s="16" t="s">
        <v>494</v>
      </c>
      <c r="C6944" s="18" t="n">
        <v>4.359701461303237</v>
      </c>
      <c r="D6944" s="18" t="n">
        <v>4.1855928736216255</v>
      </c>
      <c r="E6944" s="18" t="n">
        <v>4.3584708881732075</v>
      </c>
      <c r="F6944" s="18" t="n">
        <v>4.174438067804377</v>
      </c>
      <c r="G6944" s="18" t="n">
        <v>4.303652325661394</v>
      </c>
      <c r="H6944" s="18" t="n">
        <v>4.283425127865178</v>
      </c>
      <c r="I6944" s="18" t="n">
        <v>4.0040028025104695</v>
      </c>
      <c r="J6944" s="18" t="n">
        <v>4.1270774541309265</v>
      </c>
      <c r="K6944" s="18" t="n">
        <v>4.227963530594311</v>
      </c>
      <c r="L6944" s="18" t="n">
        <v>4.260815440071468</v>
      </c>
      <c r="M6944" s="18" t="n">
        <v>4.163408908547251</v>
      </c>
      <c r="N6944" s="18" t="n">
        <v>4.200765628261765</v>
      </c>
    </row>
    <row r="6945">
      <c r="B6945" s="16" t="s">
        <v>98</v>
      </c>
      <c r="C6945" s="22" t="n">
        <v>3.966395853086485</v>
      </c>
      <c r="D6945" s="22" t="n">
        <v>3.773539231848245</v>
      </c>
      <c r="E6945" s="22" t="n">
        <v>3.936766477077752</v>
      </c>
      <c r="F6945" s="22" t="n">
        <v>3.771695804031377</v>
      </c>
      <c r="G6945" s="22" t="n">
        <v>3.904525971970176</v>
      </c>
      <c r="H6945" s="22" t="n">
        <v>3.8861635096130263</v>
      </c>
      <c r="I6945" s="22" t="n">
        <v>3.6006660685276404</v>
      </c>
      <c r="J6945" s="22" t="n">
        <v>3.737520720560582</v>
      </c>
      <c r="K6945" s="22" t="n">
        <v>3.7981747046808447</v>
      </c>
      <c r="L6945" s="22" t="n">
        <v>3.826913598759433</v>
      </c>
      <c r="M6945" s="22" t="n">
        <v>3.7279080725426263</v>
      </c>
      <c r="N6945" s="22" t="n">
        <v>3.756538867691865</v>
      </c>
    </row>
    <row r="6946">
      <c r="B6946" s="16" t="s">
        <v>453</v>
      </c>
      <c r="C6946" s="18" t="n">
        <v>3.104097916848928</v>
      </c>
      <c r="D6946" s="18" t="n">
        <v>2.870137405133021</v>
      </c>
      <c r="E6946" s="18" t="n">
        <v>3.01220594248836</v>
      </c>
      <c r="F6946" s="18" t="n">
        <v>2.888708590953778</v>
      </c>
      <c r="G6946" s="18" t="n">
        <v>3.0294664154934514</v>
      </c>
      <c r="H6946" s="18" t="n">
        <v>3.015192268906899</v>
      </c>
      <c r="I6946" s="18" t="n">
        <v>2.7163755167119668</v>
      </c>
      <c r="J6946" s="18" t="n">
        <v>2.903584216485246</v>
      </c>
      <c r="K6946" s="18" t="n">
        <v>2.8781120794298882</v>
      </c>
      <c r="L6946" s="18" t="n">
        <v>2.8980461104754216</v>
      </c>
      <c r="M6946" s="18" t="n">
        <v>2.7956175654039503</v>
      </c>
      <c r="N6946" s="18" t="n">
        <v>2.8055684959796845</v>
      </c>
    </row>
    <row r="6947">
      <c r="B6947" s="16" t="s">
        <v>391</v>
      </c>
      <c r="C6947" s="22" t="n">
        <v>4.127252577981731</v>
      </c>
      <c r="D6947" s="22" t="n">
        <v>3.9420636513126563</v>
      </c>
      <c r="E6947" s="22" t="n">
        <v>4.109237931909665</v>
      </c>
      <c r="F6947" s="22" t="n">
        <v>3.936411994632249</v>
      </c>
      <c r="G6947" s="22" t="n">
        <v>4.06776330378765</v>
      </c>
      <c r="H6947" s="22" t="n">
        <v>4.048638189616598</v>
      </c>
      <c r="I6947" s="22" t="n">
        <v>3.7656253894805927</v>
      </c>
      <c r="J6947" s="22" t="n">
        <v>3.8820190181630108</v>
      </c>
      <c r="K6947" s="22" t="n">
        <v>3.9575962941983778</v>
      </c>
      <c r="L6947" s="22" t="n">
        <v>3.9878608292732305</v>
      </c>
      <c r="M6947" s="22" t="n">
        <v>3.889448418233351</v>
      </c>
      <c r="N6947" s="22" t="n">
        <v>3.9213159209941697</v>
      </c>
    </row>
    <row r="6948">
      <c r="B6948" s="16" t="s">
        <v>376</v>
      </c>
      <c r="C6948" s="18" t="n">
        <v>2.424304399797573</v>
      </c>
      <c r="D6948" s="18" t="n">
        <v>2.1579395912626023</v>
      </c>
      <c r="E6948" s="18" t="n">
        <v>2.2833276382240966</v>
      </c>
      <c r="F6948" s="18" t="n">
        <v>2.1926046599755282</v>
      </c>
      <c r="G6948" s="18" t="n">
        <v>2.3396122612294983</v>
      </c>
      <c r="H6948" s="18" t="n">
        <v>2.3285611428327586</v>
      </c>
      <c r="I6948" s="18" t="n">
        <v>2.0192440972202563</v>
      </c>
      <c r="J6948" s="18" t="n">
        <v>2.2254863832339136</v>
      </c>
      <c r="K6948" s="18" t="n">
        <v>2.129982612031198</v>
      </c>
      <c r="L6948" s="18" t="n">
        <v>2.142757154895543</v>
      </c>
      <c r="M6948" s="18" t="n">
        <v>2.037545254428087</v>
      </c>
      <c r="N6948" s="18" t="n">
        <v>2.0323070481440952</v>
      </c>
    </row>
    <row r="6949">
      <c r="B6949" s="16" t="s">
        <v>393</v>
      </c>
      <c r="C6949" s="22" t="n">
        <v>3.793580759438992</v>
      </c>
      <c r="D6949" s="22" t="n">
        <v>3.592486413878729</v>
      </c>
      <c r="E6949" s="22" t="n">
        <v>3.7514731942653206</v>
      </c>
      <c r="F6949" s="22" t="n">
        <v>3.594734325283844</v>
      </c>
      <c r="G6949" s="22" t="n">
        <v>3.7291532929405955</v>
      </c>
      <c r="H6949" s="22" t="n">
        <v>3.71161017925989</v>
      </c>
      <c r="I6949" s="22" t="n">
        <v>3.423443384694708</v>
      </c>
      <c r="J6949" s="22" t="n">
        <v>3.5644781362672293</v>
      </c>
      <c r="K6949" s="22" t="n">
        <v>3.6072608717845585</v>
      </c>
      <c r="L6949" s="22" t="n">
        <v>3.634172748762752</v>
      </c>
      <c r="M6949" s="22" t="n">
        <v>3.534456943015308</v>
      </c>
      <c r="N6949" s="22" t="n">
        <v>3.559211649248601</v>
      </c>
    </row>
    <row r="6950">
      <c r="B6950" s="16" t="s">
        <v>93</v>
      </c>
      <c r="C6950" s="18" t="n">
        <v>1.5728303107054935</v>
      </c>
      <c r="D6950" s="18" t="n">
        <v>1.2658775612375757</v>
      </c>
      <c r="E6950" s="18" t="n">
        <v>1.3703724913813122</v>
      </c>
      <c r="F6950" s="18" t="n">
        <v>1.3207009926471676</v>
      </c>
      <c r="G6950" s="18" t="n">
        <v>1.4755367399504222</v>
      </c>
      <c r="H6950" s="18" t="n">
        <v>1.4685226194408383</v>
      </c>
      <c r="I6950" s="18" t="n">
        <v>1.1460534510900882</v>
      </c>
      <c r="J6950" s="18" t="n">
        <v>1.397220065769365</v>
      </c>
      <c r="K6950" s="18" t="n">
        <v>1.2161757709476082</v>
      </c>
      <c r="L6950" s="18" t="n">
        <v>1.2202053177066987</v>
      </c>
      <c r="M6950" s="18" t="n">
        <v>1.111593672525455</v>
      </c>
      <c r="N6950" s="18" t="n">
        <v>1.0878026117190576</v>
      </c>
    </row>
    <row r="6951">
      <c r="B6951" s="16" t="s">
        <v>207</v>
      </c>
      <c r="C6951" s="22" t="n">
        <v>4.11417789735304</v>
      </c>
      <c r="D6951" s="22" t="n">
        <v>3.928365728741699</v>
      </c>
      <c r="E6951" s="22" t="n">
        <v>4.095219188267075</v>
      </c>
      <c r="F6951" s="22" t="n">
        <v>3.923023610727979</v>
      </c>
      <c r="G6951" s="22" t="n">
        <v>4.0544951237871985</v>
      </c>
      <c r="H6951" s="22" t="n">
        <v>4.035431999122051</v>
      </c>
      <c r="I6951" s="22" t="n">
        <v>3.752217243569439</v>
      </c>
      <c r="J6951" s="22" t="n">
        <v>3.861914097042332</v>
      </c>
      <c r="K6951" s="22" t="n">
        <v>3.9354150053156403</v>
      </c>
      <c r="L6951" s="22" t="n">
        <v>3.9654672687416412</v>
      </c>
      <c r="M6951" s="22" t="n">
        <v>3.866972334003936</v>
      </c>
      <c r="N6951" s="22" t="n">
        <v>3.898389494080438</v>
      </c>
    </row>
    <row r="6952">
      <c r="B6952" s="16" t="s">
        <v>411</v>
      </c>
      <c r="C6952" s="18" t="n">
        <v>4.182972600578846</v>
      </c>
      <c r="D6952" s="18" t="n">
        <v>4.000439727705095</v>
      </c>
      <c r="E6952" s="18" t="n">
        <v>4.168981243026124</v>
      </c>
      <c r="F6952" s="18" t="n">
        <v>3.993468918229121</v>
      </c>
      <c r="G6952" s="18" t="n">
        <v>4.124307957568743</v>
      </c>
      <c r="H6952" s="18" t="n">
        <v>4.1049186643505795</v>
      </c>
      <c r="I6952" s="18" t="n">
        <v>3.8227665323024973</v>
      </c>
      <c r="J6952" s="18" t="n">
        <v>3.9309619349042304</v>
      </c>
      <c r="K6952" s="18" t="n">
        <v>4.01159386864716</v>
      </c>
      <c r="L6952" s="18" t="n">
        <v>4.0423751525107265</v>
      </c>
      <c r="M6952" s="18" t="n">
        <v>3.9441636350952276</v>
      </c>
      <c r="N6952" s="18" t="n">
        <v>3.9771274408144737</v>
      </c>
    </row>
    <row r="6953">
      <c r="B6953" s="16" t="s">
        <v>129</v>
      </c>
      <c r="C6953" s="22" t="n">
        <v>4.193802711697232</v>
      </c>
      <c r="D6953" s="22" t="n">
        <v>4.0117860869583355</v>
      </c>
      <c r="E6953" s="22" t="n">
        <v>4.180593347038535</v>
      </c>
      <c r="F6953" s="22" t="n">
        <v>4.00455887824395</v>
      </c>
      <c r="G6953" s="22" t="n">
        <v>4.135298349443272</v>
      </c>
      <c r="H6953" s="22" t="n">
        <v>4.115857708643</v>
      </c>
      <c r="I6953" s="22" t="n">
        <v>3.8338728617214097</v>
      </c>
      <c r="J6953" s="22" t="n">
        <v>3.95217926780043</v>
      </c>
      <c r="K6953" s="22" t="n">
        <v>4.035002455403949</v>
      </c>
      <c r="L6953" s="22" t="n">
        <v>4.06600775597522</v>
      </c>
      <c r="M6953" s="22" t="n">
        <v>3.967883328320386</v>
      </c>
      <c r="N6953" s="22" t="n">
        <v>4.001322394330044</v>
      </c>
    </row>
    <row r="6954">
      <c r="B6954" s="16" t="s">
        <v>445</v>
      </c>
      <c r="C6954" s="18" t="n">
        <v>4.369688083977437</v>
      </c>
      <c r="D6954" s="18" t="n">
        <v>4.196055537148288</v>
      </c>
      <c r="E6954" s="18" t="n">
        <v>4.369178599290653</v>
      </c>
      <c r="F6954" s="18" t="n">
        <v>4.184664301397867</v>
      </c>
      <c r="G6954" s="18" t="n">
        <v>4.313786745843491</v>
      </c>
      <c r="H6954" s="18" t="n">
        <v>4.293512199601618</v>
      </c>
      <c r="I6954" s="18" t="n">
        <v>4.014244130599316</v>
      </c>
      <c r="J6954" s="18" t="n">
        <v>4.127928594071415</v>
      </c>
      <c r="K6954" s="18" t="n">
        <v>4.228902573368281</v>
      </c>
      <c r="L6954" s="18" t="n">
        <v>4.261763469345683</v>
      </c>
      <c r="M6954" s="18" t="n">
        <v>4.164360431454435</v>
      </c>
      <c r="N6954" s="18" t="n">
        <v>4.201736216384038</v>
      </c>
    </row>
    <row r="6955">
      <c r="B6955" s="16" t="s">
        <v>319</v>
      </c>
      <c r="C6955" s="22" t="n">
        <v>3.8876570040682785</v>
      </c>
      <c r="D6955" s="22" t="n">
        <v>3.691047071021705</v>
      </c>
      <c r="E6955" s="22" t="n">
        <v>3.8523422551448228</v>
      </c>
      <c r="F6955" s="22" t="n">
        <v>3.6910677589743726</v>
      </c>
      <c r="G6955" s="22" t="n">
        <v>3.8246218235270124</v>
      </c>
      <c r="H6955" s="22" t="n">
        <v>3.806632676777696</v>
      </c>
      <c r="I6955" s="22" t="n">
        <v>3.5199190119459596</v>
      </c>
      <c r="J6955" s="22" t="n">
        <v>3.6393241924358835</v>
      </c>
      <c r="K6955" s="22" t="n">
        <v>3.689836773656809</v>
      </c>
      <c r="L6955" s="22" t="n">
        <v>3.7175388897837975</v>
      </c>
      <c r="M6955" s="22" t="n">
        <v>3.6181303010249497</v>
      </c>
      <c r="N6955" s="22" t="n">
        <v>3.644561530814004</v>
      </c>
    </row>
    <row r="6956">
      <c r="B6956" s="16" t="s">
        <v>125</v>
      </c>
      <c r="C6956" s="18" t="n">
        <v>4.154805578616992</v>
      </c>
      <c r="D6956" s="18" t="n">
        <v>3.970930044306693</v>
      </c>
      <c r="E6956" s="18" t="n">
        <v>4.138780408965833</v>
      </c>
      <c r="F6956" s="18" t="n">
        <v>3.964626079602704</v>
      </c>
      <c r="G6956" s="18" t="n">
        <v>4.095724076395659</v>
      </c>
      <c r="H6956" s="18" t="n">
        <v>4.076468328296019</v>
      </c>
      <c r="I6956" s="18" t="n">
        <v>3.793881120025702</v>
      </c>
      <c r="J6956" s="18" t="n">
        <v>3.914472991278415</v>
      </c>
      <c r="K6956" s="18" t="n">
        <v>3.9934020030964326</v>
      </c>
      <c r="L6956" s="18" t="n">
        <v>4.024009193501473</v>
      </c>
      <c r="M6956" s="18" t="n">
        <v>3.9257299947161712</v>
      </c>
      <c r="N6956" s="18" t="n">
        <v>3.9583244542892957</v>
      </c>
    </row>
    <row r="6957">
      <c r="B6957" s="16" t="s">
        <v>482</v>
      </c>
      <c r="C6957" s="22" t="n">
        <v>1.8516525366100904</v>
      </c>
      <c r="D6957" s="22" t="n">
        <v>1.5579906437645694</v>
      </c>
      <c r="E6957" s="22" t="n">
        <v>1.6693271976427682</v>
      </c>
      <c r="F6957" s="22" t="n">
        <v>1.6062130527476657</v>
      </c>
      <c r="G6957" s="22" t="n">
        <v>1.7584854089458601</v>
      </c>
      <c r="H6957" s="22" t="n">
        <v>1.750149340121831</v>
      </c>
      <c r="I6957" s="22" t="n">
        <v>1.431986943033092</v>
      </c>
      <c r="J6957" s="22" t="n">
        <v>1.6570713973759168</v>
      </c>
      <c r="K6957" s="22" t="n">
        <v>1.5028636628488883</v>
      </c>
      <c r="L6957" s="22" t="n">
        <v>1.5096367702658602</v>
      </c>
      <c r="M6957" s="22" t="n">
        <v>1.402091724283899</v>
      </c>
      <c r="N6957" s="22" t="n">
        <v>1.38412123573922</v>
      </c>
    </row>
    <row r="6958">
      <c r="B6958" s="16" t="s">
        <v>420</v>
      </c>
      <c r="C6958" s="18" t="n">
        <v>4.140555390229976</v>
      </c>
      <c r="D6958" s="18" t="n">
        <v>3.956000580047463</v>
      </c>
      <c r="E6958" s="18" t="n">
        <v>4.123501279514838</v>
      </c>
      <c r="F6958" s="18" t="n">
        <v>3.9500339837609992</v>
      </c>
      <c r="G6958" s="18" t="n">
        <v>4.081262991652651</v>
      </c>
      <c r="H6958" s="18" t="n">
        <v>4.062074806361025</v>
      </c>
      <c r="I6958" s="18" t="n">
        <v>3.779267485430663</v>
      </c>
      <c r="J6958" s="18" t="n">
        <v>3.894494967348427</v>
      </c>
      <c r="K6958" s="18" t="n">
        <v>3.9713607169139404</v>
      </c>
      <c r="L6958" s="18" t="n">
        <v>4.001756975475232</v>
      </c>
      <c r="M6958" s="18" t="n">
        <v>3.903395773860869</v>
      </c>
      <c r="N6958" s="18" t="n">
        <v>3.9355427331991018</v>
      </c>
    </row>
    <row r="6959">
      <c r="B6959" s="16" t="s">
        <v>408</v>
      </c>
      <c r="C6959" s="22" t="n">
        <v>3.910737365856681</v>
      </c>
      <c r="D6959" s="22" t="n">
        <v>3.715227624081903</v>
      </c>
      <c r="E6959" s="22" t="n">
        <v>3.8770891445166225</v>
      </c>
      <c r="F6959" s="22" t="n">
        <v>3.7147018922314765</v>
      </c>
      <c r="G6959" s="22" t="n">
        <v>3.848043764252054</v>
      </c>
      <c r="H6959" s="22" t="n">
        <v>3.8299451891913328</v>
      </c>
      <c r="I6959" s="22" t="n">
        <v>3.54358803051166</v>
      </c>
      <c r="J6959" s="22" t="n">
        <v>3.6891823749283605</v>
      </c>
      <c r="K6959" s="22" t="n">
        <v>3.74484413938561</v>
      </c>
      <c r="L6959" s="22" t="n">
        <v>3.773072667854279</v>
      </c>
      <c r="M6959" s="22" t="n">
        <v>3.6738687295668964</v>
      </c>
      <c r="N6959" s="22" t="n">
        <v>3.7014167639235516</v>
      </c>
    </row>
    <row r="6960">
      <c r="B6960" s="16" t="s">
        <v>127</v>
      </c>
      <c r="C6960" s="18" t="n">
        <v>3.809954077287986</v>
      </c>
      <c r="D6960" s="18" t="n">
        <v>3.6096402126210876</v>
      </c>
      <c r="E6960" s="18" t="n">
        <v>3.7690287546665426</v>
      </c>
      <c r="F6960" s="18" t="n">
        <v>3.611500491232702</v>
      </c>
      <c r="G6960" s="18" t="n">
        <v>3.7457689285032973</v>
      </c>
      <c r="H6960" s="18" t="n">
        <v>3.72814818586076</v>
      </c>
      <c r="I6960" s="18" t="n">
        <v>3.4402342984465313</v>
      </c>
      <c r="J6960" s="18" t="n">
        <v>3.5702559857858156</v>
      </c>
      <c r="K6960" s="18" t="n">
        <v>3.613635437918067</v>
      </c>
      <c r="L6960" s="18" t="n">
        <v>3.6406083185498823</v>
      </c>
      <c r="M6960" s="18" t="n">
        <v>3.540916228862048</v>
      </c>
      <c r="N6960" s="18" t="n">
        <v>3.5658003567551506</v>
      </c>
    </row>
    <row r="6961">
      <c r="B6961" s="16" t="s">
        <v>113</v>
      </c>
      <c r="C6961" s="22" t="n">
        <v>3.0783481407429623</v>
      </c>
      <c r="D6961" s="22" t="n">
        <v>2.843160192508417</v>
      </c>
      <c r="E6961" s="22" t="n">
        <v>2.98459689257463</v>
      </c>
      <c r="F6961" s="22" t="n">
        <v>2.8623409956184744</v>
      </c>
      <c r="G6961" s="22" t="n">
        <v>3.003335554323845</v>
      </c>
      <c r="H6961" s="22" t="n">
        <v>2.9891834922411737</v>
      </c>
      <c r="I6961" s="22" t="n">
        <v>2.6899690013244575</v>
      </c>
      <c r="J6961" s="22" t="n">
        <v>2.8233947027907735</v>
      </c>
      <c r="K6961" s="22" t="n">
        <v>2.7896408659420695</v>
      </c>
      <c r="L6961" s="22" t="n">
        <v>2.8087282405799305</v>
      </c>
      <c r="M6961" s="22" t="n">
        <v>2.705970545488067</v>
      </c>
      <c r="N6961" s="22" t="n">
        <v>2.7141252610657673</v>
      </c>
    </row>
    <row r="6962">
      <c r="B6962" s="16" t="s">
        <v>56</v>
      </c>
      <c r="C6962" s="18" t="n">
        <v>3.8941959950640013</v>
      </c>
      <c r="D6962" s="18" t="n">
        <v>3.731238069161893</v>
      </c>
      <c r="E6962" s="18" t="n">
        <v>3.9004326634577313</v>
      </c>
      <c r="F6962" s="18" t="n">
        <v>3.740343848942981</v>
      </c>
      <c r="G6962" s="18" t="n">
        <v>3.8467068576399166</v>
      </c>
      <c r="H6962" s="18" t="n">
        <v>3.8124636495548145</v>
      </c>
      <c r="I6962" s="18" t="n">
        <v>3.5481068911039335</v>
      </c>
      <c r="J6962" s="18" t="n">
        <v>3.7115460194611014</v>
      </c>
      <c r="K6962" s="18" t="n">
        <v>3.760818701848391</v>
      </c>
      <c r="L6962" s="18" t="n">
        <v>3.7740075093153926</v>
      </c>
      <c r="M6962" s="18" t="n">
        <v>3.6803331627576767</v>
      </c>
      <c r="N6962" s="18" t="n">
        <v>3.703091151453972</v>
      </c>
    </row>
    <row r="6963">
      <c r="B6963" s="16" t="s">
        <v>444</v>
      </c>
      <c r="C6963" s="22" t="n">
        <v>3.247980693373149</v>
      </c>
      <c r="D6963" s="22" t="n">
        <v>3.054999240384841</v>
      </c>
      <c r="E6963" s="22" t="n">
        <v>3.1854726679399845</v>
      </c>
      <c r="F6963" s="22" t="n">
        <v>3.062371482058175</v>
      </c>
      <c r="G6963" s="22" t="n">
        <v>3.1645967766763063</v>
      </c>
      <c r="H6963" s="22" t="n">
        <v>3.1665830020722154</v>
      </c>
      <c r="I6963" s="22" t="n">
        <v>2.8548391578733394</v>
      </c>
      <c r="J6963" s="22" t="n">
        <v>3.0352394837697907</v>
      </c>
      <c r="K6963" s="22" t="n">
        <v>3.019563167324708</v>
      </c>
      <c r="L6963" s="22" t="n">
        <v>3.021708959011807</v>
      </c>
      <c r="M6963" s="22" t="n">
        <v>2.941340087528154</v>
      </c>
      <c r="N6963" s="22" t="n">
        <v>2.959888773304149</v>
      </c>
    </row>
    <row r="6964">
      <c r="B6964" s="16" t="s">
        <v>279</v>
      </c>
      <c r="C6964" s="18" t="n">
        <v>4.90959280808636</v>
      </c>
      <c r="D6964" s="18" t="n">
        <v>4.793810790336304</v>
      </c>
      <c r="E6964" s="18" t="n">
        <v>5.023847876603677</v>
      </c>
      <c r="F6964" s="18" t="n">
        <v>4.805640475084143</v>
      </c>
      <c r="G6964" s="18" t="n">
        <v>4.918505065649879</v>
      </c>
      <c r="H6964" s="18" t="n">
        <v>4.827334621088067</v>
      </c>
      <c r="I6964" s="18" t="n">
        <v>4.6374370958386155</v>
      </c>
      <c r="J6964" s="18" t="n">
        <v>4.760123287546037</v>
      </c>
      <c r="K6964" s="18" t="n">
        <v>4.910095933879239</v>
      </c>
      <c r="L6964" s="18" t="n">
        <v>4.9404063492367705</v>
      </c>
      <c r="M6964" s="18" t="n">
        <v>4.826102572136185</v>
      </c>
      <c r="N6964" s="18" t="n">
        <v>4.855386860851448</v>
      </c>
    </row>
    <row r="6965">
      <c r="B6965" s="16" t="s">
        <v>345</v>
      </c>
      <c r="C6965" s="22" t="n">
        <v>3.502993020721426</v>
      </c>
      <c r="D6965" s="22" t="n">
        <v>3.3218595841719463</v>
      </c>
      <c r="E6965" s="22" t="n">
        <v>3.4676133290181665</v>
      </c>
      <c r="F6965" s="22" t="n">
        <v>3.3299159222853496</v>
      </c>
      <c r="G6965" s="22" t="n">
        <v>3.4337740598497515</v>
      </c>
      <c r="H6965" s="22" t="n">
        <v>3.4214632667034994</v>
      </c>
      <c r="I6965" s="22" t="n">
        <v>3.1284195229065013</v>
      </c>
      <c r="J6965" s="22" t="n">
        <v>3.286975432221641</v>
      </c>
      <c r="K6965" s="22" t="n">
        <v>3.2954745406160546</v>
      </c>
      <c r="L6965" s="22" t="n">
        <v>3.301730782083564</v>
      </c>
      <c r="M6965" s="22" t="n">
        <v>3.216409324441701</v>
      </c>
      <c r="N6965" s="22" t="n">
        <v>3.236524803982124</v>
      </c>
    </row>
    <row r="6966">
      <c r="B6966" s="16" t="s">
        <v>67</v>
      </c>
      <c r="C6966" s="18" t="n">
        <v>1.9737549934557856</v>
      </c>
      <c r="D6966" s="18" t="n">
        <v>1.7215722963692626</v>
      </c>
      <c r="E6966" s="18" t="n">
        <v>1.7756942267334859</v>
      </c>
      <c r="F6966" s="18" t="n">
        <v>1.725526298327587</v>
      </c>
      <c r="G6966" s="18" t="n">
        <v>1.819592730714623</v>
      </c>
      <c r="H6966" s="18" t="n">
        <v>1.893017182834905</v>
      </c>
      <c r="I6966" s="18" t="n">
        <v>1.4878341360261702</v>
      </c>
      <c r="J6966" s="18" t="n">
        <v>1.7117045875409227</v>
      </c>
      <c r="K6966" s="18" t="n">
        <v>1.5689227917115502</v>
      </c>
      <c r="L6966" s="18" t="n">
        <v>1.5494573524360993</v>
      </c>
      <c r="M6966" s="18" t="n">
        <v>1.4951273548092898</v>
      </c>
      <c r="N6966" s="18" t="n">
        <v>1.5054384160617826</v>
      </c>
    </row>
    <row r="6967">
      <c r="B6967" s="16" t="s">
        <v>94</v>
      </c>
      <c r="C6967" s="22" t="n">
        <v>2.91678322466979</v>
      </c>
      <c r="D6967" s="22" t="n">
        <v>2.7084141506417474</v>
      </c>
      <c r="E6967" s="22" t="n">
        <v>2.8190422536182194</v>
      </c>
      <c r="F6967" s="22" t="n">
        <v>2.7148979215040576</v>
      </c>
      <c r="G6967" s="22" t="n">
        <v>2.815002560010314</v>
      </c>
      <c r="H6967" s="22" t="n">
        <v>2.8355570499305562</v>
      </c>
      <c r="I6967" s="22" t="n">
        <v>2.4995264350410147</v>
      </c>
      <c r="J6967" s="22" t="n">
        <v>2.6855414998088136</v>
      </c>
      <c r="K6967" s="22" t="n">
        <v>2.6362819888308735</v>
      </c>
      <c r="L6967" s="22" t="n">
        <v>2.6327177656781284</v>
      </c>
      <c r="M6967" s="22" t="n">
        <v>2.559228759408681</v>
      </c>
      <c r="N6967" s="22" t="n">
        <v>2.5756009399057413</v>
      </c>
    </row>
    <row r="6968">
      <c r="B6968" s="16" t="s">
        <v>435</v>
      </c>
      <c r="C6968" s="18" t="n">
        <v>4.05895361509621</v>
      </c>
      <c r="D6968" s="18" t="n">
        <v>3.903650421068683</v>
      </c>
      <c r="E6968" s="18" t="n">
        <v>4.082717278154298</v>
      </c>
      <c r="F6968" s="18" t="n">
        <v>3.913198179880786</v>
      </c>
      <c r="G6968" s="18" t="n">
        <v>4.020616130981923</v>
      </c>
      <c r="H6968" s="18" t="n">
        <v>3.9771359468923406</v>
      </c>
      <c r="I6968" s="18" t="n">
        <v>3.72486089472058</v>
      </c>
      <c r="J6968" s="18" t="n">
        <v>3.8791887609713327</v>
      </c>
      <c r="K6968" s="18" t="n">
        <v>3.944560989419454</v>
      </c>
      <c r="L6968" s="18" t="n">
        <v>3.960487137636817</v>
      </c>
      <c r="M6968" s="18" t="n">
        <v>3.8635146323288954</v>
      </c>
      <c r="N6968" s="18" t="n">
        <v>3.8873160222702854</v>
      </c>
    </row>
    <row r="6969">
      <c r="B6969" s="16" t="s">
        <v>325</v>
      </c>
      <c r="C6969" s="22" t="n">
        <v>3.7994763507424394</v>
      </c>
      <c r="D6969" s="22" t="n">
        <v>3.632117696786627</v>
      </c>
      <c r="E6969" s="22" t="n">
        <v>3.7956366979298464</v>
      </c>
      <c r="F6969" s="22" t="n">
        <v>3.6409693815121593</v>
      </c>
      <c r="G6969" s="22" t="n">
        <v>3.746725900692639</v>
      </c>
      <c r="H6969" s="22" t="n">
        <v>3.7177930575034384</v>
      </c>
      <c r="I6969" s="22" t="n">
        <v>3.4464904902861275</v>
      </c>
      <c r="J6969" s="22" t="n">
        <v>3.6175972033625152</v>
      </c>
      <c r="K6969" s="22" t="n">
        <v>3.6578475249931506</v>
      </c>
      <c r="L6969" s="22" t="n">
        <v>3.6695022969245956</v>
      </c>
      <c r="M6969" s="22" t="n">
        <v>3.5776762744105914</v>
      </c>
      <c r="N6969" s="22" t="n">
        <v>3.5998495296981545</v>
      </c>
    </row>
    <row r="6970">
      <c r="B6970" s="16" t="s">
        <v>154</v>
      </c>
      <c r="C6970" s="18" t="n">
        <v>3.054811058874628</v>
      </c>
      <c r="D6970" s="18" t="n">
        <v>2.8528548358082624</v>
      </c>
      <c r="E6970" s="18" t="n">
        <v>2.971753555047021</v>
      </c>
      <c r="F6970" s="18" t="n">
        <v>2.8597088803392694</v>
      </c>
      <c r="G6970" s="18" t="n">
        <v>2.9606973105343974</v>
      </c>
      <c r="H6970" s="18" t="n">
        <v>2.9735134039407103</v>
      </c>
      <c r="I6970" s="18" t="n">
        <v>2.6476043952681074</v>
      </c>
      <c r="J6970" s="18" t="n">
        <v>2.8220024201091847</v>
      </c>
      <c r="K6970" s="18" t="n">
        <v>2.785847913571566</v>
      </c>
      <c r="L6970" s="18" t="n">
        <v>2.7845118813598955</v>
      </c>
      <c r="M6970" s="18" t="n">
        <v>2.7083381792050467</v>
      </c>
      <c r="N6970" s="18" t="n">
        <v>2.7255596866271237</v>
      </c>
    </row>
    <row r="6971">
      <c r="B6971" s="16" t="s">
        <v>485</v>
      </c>
      <c r="C6971" s="22" t="n">
        <v>4.0002205856399025</v>
      </c>
      <c r="D6971" s="22" t="n">
        <v>3.84218862196529</v>
      </c>
      <c r="E6971" s="22" t="n">
        <v>4.017736200846237</v>
      </c>
      <c r="F6971" s="22" t="n">
        <v>3.8515788234671904</v>
      </c>
      <c r="G6971" s="22" t="n">
        <v>3.958620707207749</v>
      </c>
      <c r="H6971" s="22" t="n">
        <v>3.9184333333909316</v>
      </c>
      <c r="I6971" s="22" t="n">
        <v>3.661851377473928</v>
      </c>
      <c r="J6971" s="22" t="n">
        <v>3.8010766097371826</v>
      </c>
      <c r="K6971" s="22" t="n">
        <v>3.8589473492131248</v>
      </c>
      <c r="L6971" s="22" t="n">
        <v>3.8735980495778377</v>
      </c>
      <c r="M6971" s="22" t="n">
        <v>3.7781623019772255</v>
      </c>
      <c r="N6971" s="22" t="n">
        <v>3.8014775252339117</v>
      </c>
    </row>
    <row r="6972">
      <c r="B6972" s="16" t="s">
        <v>414</v>
      </c>
      <c r="C6972" s="18" t="n">
        <v>3.784170155324082</v>
      </c>
      <c r="D6972" s="18" t="n">
        <v>3.616100366903445</v>
      </c>
      <c r="E6972" s="18" t="n">
        <v>3.778702222099471</v>
      </c>
      <c r="F6972" s="18" t="n">
        <v>3.624910991206896</v>
      </c>
      <c r="G6972" s="18" t="n">
        <v>3.730569504877278</v>
      </c>
      <c r="H6972" s="18" t="n">
        <v>3.7024947886734725</v>
      </c>
      <c r="I6972" s="18" t="n">
        <v>3.4300698153588947</v>
      </c>
      <c r="J6972" s="18" t="n">
        <v>3.5853904428387735</v>
      </c>
      <c r="K6972" s="18" t="n">
        <v>3.622547792952414</v>
      </c>
      <c r="L6972" s="18" t="n">
        <v>3.633676679437077</v>
      </c>
      <c r="M6972" s="18" t="n">
        <v>3.542484284171591</v>
      </c>
      <c r="N6972" s="18" t="n">
        <v>3.5644570859606715</v>
      </c>
    </row>
    <row r="6973">
      <c r="B6973" s="16" t="s">
        <v>120</v>
      </c>
      <c r="C6973" s="22" t="n">
        <v>3.100348893835971</v>
      </c>
      <c r="D6973" s="22" t="n">
        <v>2.900508384244404</v>
      </c>
      <c r="E6973" s="22" t="n">
        <v>3.022135726739119</v>
      </c>
      <c r="F6973" s="22" t="n">
        <v>2.9074845886376792</v>
      </c>
      <c r="G6973" s="22" t="n">
        <v>3.0087645974140402</v>
      </c>
      <c r="H6973" s="22" t="n">
        <v>3.0190276563157776</v>
      </c>
      <c r="I6973" s="22" t="n">
        <v>2.696457945373273</v>
      </c>
      <c r="J6973" s="22" t="n">
        <v>2.856454050913447</v>
      </c>
      <c r="K6973" s="22" t="n">
        <v>2.823608101680531</v>
      </c>
      <c r="L6973" s="22" t="n">
        <v>2.822834610095835</v>
      </c>
      <c r="M6973" s="22" t="n">
        <v>2.7459831157110797</v>
      </c>
      <c r="N6973" s="22" t="n">
        <v>2.7634190486081454</v>
      </c>
    </row>
    <row r="6974">
      <c r="B6974" s="16" t="s">
        <v>169</v>
      </c>
      <c r="C6974" s="18" t="n">
        <v>3.9630069117847606</v>
      </c>
      <c r="D6974" s="18" t="n">
        <v>3.8032459798513596</v>
      </c>
      <c r="E6974" s="18" t="n">
        <v>3.9765637185124785</v>
      </c>
      <c r="F6974" s="18" t="n">
        <v>3.812536351897677</v>
      </c>
      <c r="G6974" s="18" t="n">
        <v>3.9193399566283893</v>
      </c>
      <c r="H6974" s="18" t="n">
        <v>3.8812389313056284</v>
      </c>
      <c r="I6974" s="18" t="n">
        <v>3.621928089908263</v>
      </c>
      <c r="J6974" s="18" t="n">
        <v>3.774445438257964</v>
      </c>
      <c r="K6974" s="18" t="n">
        <v>3.8297586570919675</v>
      </c>
      <c r="L6974" s="18" t="n">
        <v>3.843974512558159</v>
      </c>
      <c r="M6974" s="18" t="n">
        <v>3.749062699548756</v>
      </c>
      <c r="N6974" s="18" t="n">
        <v>3.772212171534439</v>
      </c>
    </row>
    <row r="6975">
      <c r="B6975" s="16" t="s">
        <v>190</v>
      </c>
      <c r="C6975" s="22" t="n">
        <v>3.2760887869850874</v>
      </c>
      <c r="D6975" s="22" t="n">
        <v>3.0844132518660885</v>
      </c>
      <c r="E6975" s="22" t="n">
        <v>3.216570914035707</v>
      </c>
      <c r="F6975" s="22" t="n">
        <v>3.091860896352208</v>
      </c>
      <c r="G6975" s="22" t="n">
        <v>3.1942661669850865</v>
      </c>
      <c r="H6975" s="22" t="n">
        <v>3.194676539402696</v>
      </c>
      <c r="I6975" s="22" t="n">
        <v>2.884993866826833</v>
      </c>
      <c r="J6975" s="22" t="n">
        <v>3.057893442119088</v>
      </c>
      <c r="K6975" s="22" t="n">
        <v>3.044392695237107</v>
      </c>
      <c r="L6975" s="22" t="n">
        <v>3.0469083902244503</v>
      </c>
      <c r="M6975" s="22" t="n">
        <v>2.9660938307838745</v>
      </c>
      <c r="N6975" s="22" t="n">
        <v>2.984783513826647</v>
      </c>
    </row>
    <row r="6976">
      <c r="B6976" s="16" t="s">
        <v>434</v>
      </c>
      <c r="C6976" s="18" t="n">
        <v>3.830706171212937</v>
      </c>
      <c r="D6976" s="18" t="n">
        <v>3.6647984723155083</v>
      </c>
      <c r="E6976" s="18" t="n">
        <v>3.830188761685044</v>
      </c>
      <c r="F6976" s="18" t="n">
        <v>3.6737339342028346</v>
      </c>
      <c r="G6976" s="18" t="n">
        <v>3.7796904178030695</v>
      </c>
      <c r="H6976" s="18" t="n">
        <v>3.749006705050119</v>
      </c>
      <c r="I6976" s="18" t="n">
        <v>3.479994226254821</v>
      </c>
      <c r="J6976" s="18" t="n">
        <v>3.6370700067579755</v>
      </c>
      <c r="K6976" s="18" t="n">
        <v>3.679190396202908</v>
      </c>
      <c r="L6976" s="18" t="n">
        <v>3.691163128206933</v>
      </c>
      <c r="M6976" s="18" t="n">
        <v>3.5989540029332674</v>
      </c>
      <c r="N6976" s="18" t="n">
        <v>3.6212484561153846</v>
      </c>
    </row>
    <row r="6977">
      <c r="B6977" s="16" t="s">
        <v>356</v>
      </c>
      <c r="C6977" s="22" t="n">
        <v>4.393845196905655</v>
      </c>
      <c r="D6977" s="22" t="n">
        <v>4.25410125449456</v>
      </c>
      <c r="E6977" s="22" t="n">
        <v>4.453234787106689</v>
      </c>
      <c r="F6977" s="22" t="n">
        <v>4.264547393950876</v>
      </c>
      <c r="G6977" s="22" t="n">
        <v>4.374109654555826</v>
      </c>
      <c r="H6977" s="22" t="n">
        <v>4.3118540990772205</v>
      </c>
      <c r="I6977" s="22" t="n">
        <v>4.084136707582887</v>
      </c>
      <c r="J6977" s="22" t="n">
        <v>4.23003265612539</v>
      </c>
      <c r="K6977" s="22" t="n">
        <v>4.329098126519506</v>
      </c>
      <c r="L6977" s="22" t="n">
        <v>4.350753000493613</v>
      </c>
      <c r="M6977" s="22" t="n">
        <v>4.246878085619166</v>
      </c>
      <c r="N6977" s="22" t="n">
        <v>4.272863112941691</v>
      </c>
    </row>
    <row r="6978">
      <c r="B6978" s="16" t="s">
        <v>491</v>
      </c>
      <c r="C6978" s="18" t="n">
        <v>3.659588996654666</v>
      </c>
      <c r="D6978" s="18" t="n">
        <v>3.485731097395498</v>
      </c>
      <c r="E6978" s="18" t="n">
        <v>3.6408680600008263</v>
      </c>
      <c r="F6978" s="18" t="n">
        <v>3.4942075201015923</v>
      </c>
      <c r="G6978" s="18" t="n">
        <v>3.599068341094578</v>
      </c>
      <c r="H6978" s="18" t="n">
        <v>3.577978146596141</v>
      </c>
      <c r="I6978" s="18" t="n">
        <v>3.2964176142302604</v>
      </c>
      <c r="J6978" s="18" t="n">
        <v>3.4560757512496547</v>
      </c>
      <c r="K6978" s="18" t="n">
        <v>3.4808143839477594</v>
      </c>
      <c r="L6978" s="18" t="n">
        <v>3.489831766100542</v>
      </c>
      <c r="M6978" s="18" t="n">
        <v>3.4011834737156974</v>
      </c>
      <c r="N6978" s="18" t="n">
        <v>3.422351426401276</v>
      </c>
    </row>
    <row r="6979">
      <c r="B6979" s="16" t="s">
        <v>488</v>
      </c>
      <c r="C6979" s="22" t="n">
        <v>3.7140052301341946</v>
      </c>
      <c r="D6979" s="22" t="n">
        <v>3.542675539748333</v>
      </c>
      <c r="E6979" s="22" t="n">
        <v>3.7010731185050405</v>
      </c>
      <c r="F6979" s="22" t="n">
        <v>3.5512979395214677</v>
      </c>
      <c r="G6979" s="22" t="n">
        <v>3.6565071874470787</v>
      </c>
      <c r="H6979" s="22" t="n">
        <v>3.6323661996511523</v>
      </c>
      <c r="I6979" s="22" t="n">
        <v>3.3547960195954536</v>
      </c>
      <c r="J6979" s="22" t="n">
        <v>3.5088102292742387</v>
      </c>
      <c r="K6979" s="22" t="n">
        <v>3.5386132098248204</v>
      </c>
      <c r="L6979" s="22" t="n">
        <v>3.548491662575383</v>
      </c>
      <c r="M6979" s="22" t="n">
        <v>3.458805886082563</v>
      </c>
      <c r="N6979" s="22" t="n">
        <v>3.480302055901401</v>
      </c>
    </row>
    <row r="6980">
      <c r="B6980" s="16" t="s">
        <v>369</v>
      </c>
      <c r="C6980" s="18" t="n">
        <v>4.029500107179061</v>
      </c>
      <c r="D6980" s="18" t="n">
        <v>3.8728284865754055</v>
      </c>
      <c r="E6980" s="18" t="n">
        <v>4.05013049193409</v>
      </c>
      <c r="F6980" s="18" t="n">
        <v>3.882297233364352</v>
      </c>
      <c r="G6980" s="18" t="n">
        <v>3.9895265937681472</v>
      </c>
      <c r="H6980" s="18" t="n">
        <v>3.947697692003627</v>
      </c>
      <c r="I6980" s="18" t="n">
        <v>3.6932628087328543</v>
      </c>
      <c r="J6980" s="18" t="n">
        <v>3.8515564112940934</v>
      </c>
      <c r="K6980" s="18" t="n">
        <v>3.9142749710990623</v>
      </c>
      <c r="L6980" s="18" t="n">
        <v>3.92974992676184</v>
      </c>
      <c r="M6980" s="18" t="n">
        <v>3.8333210529589614</v>
      </c>
      <c r="N6980" s="18" t="n">
        <v>3.856950460339112</v>
      </c>
    </row>
    <row r="6981">
      <c r="B6981" s="16" t="s">
        <v>458</v>
      </c>
      <c r="C6981" s="22" t="n">
        <v>3.746464792381084</v>
      </c>
      <c r="D6981" s="22" t="n">
        <v>3.5766431915495485</v>
      </c>
      <c r="E6981" s="22" t="n">
        <v>3.736985744556793</v>
      </c>
      <c r="F6981" s="22" t="n">
        <v>3.585352667391555</v>
      </c>
      <c r="G6981" s="22" t="n">
        <v>3.690769753768761</v>
      </c>
      <c r="H6981" s="22" t="n">
        <v>3.6648089521303437</v>
      </c>
      <c r="I6981" s="22" t="n">
        <v>3.3896190376850557</v>
      </c>
      <c r="J6981" s="22" t="n">
        <v>3.546838707449088</v>
      </c>
      <c r="K6981" s="22" t="n">
        <v>3.580293747316308</v>
      </c>
      <c r="L6981" s="22" t="n">
        <v>3.5907931449526704</v>
      </c>
      <c r="M6981" s="22" t="n">
        <v>3.500359206285219</v>
      </c>
      <c r="N6981" s="22" t="n">
        <v>3.5220920637239286</v>
      </c>
    </row>
    <row r="6982">
      <c r="B6982" s="16" t="s">
        <v>286</v>
      </c>
      <c r="C6982" s="18" t="n">
        <v>2.4593367764344514</v>
      </c>
      <c r="D6982" s="18" t="n">
        <v>2.229714482630981</v>
      </c>
      <c r="E6982" s="18" t="n">
        <v>2.312932432751722</v>
      </c>
      <c r="F6982" s="18" t="n">
        <v>2.234971106986241</v>
      </c>
      <c r="G6982" s="18" t="n">
        <v>2.33214671765269</v>
      </c>
      <c r="H6982" s="18" t="n">
        <v>2.378347498560011</v>
      </c>
      <c r="I6982" s="18" t="n">
        <v>2.0087722523209415</v>
      </c>
      <c r="J6982" s="18" t="n">
        <v>2.2067785194056135</v>
      </c>
      <c r="K6982" s="18" t="n">
        <v>2.1115410759160413</v>
      </c>
      <c r="L6982" s="18" t="n">
        <v>2.10015941071829</v>
      </c>
      <c r="M6982" s="18" t="n">
        <v>2.0360894601077195</v>
      </c>
      <c r="N6982" s="18" t="n">
        <v>2.049481840314246</v>
      </c>
    </row>
    <row r="6983">
      <c r="B6983" s="16" t="s">
        <v>572</v>
      </c>
      <c r="C6983" s="22" t="n">
        <v>2.9347080052162724</v>
      </c>
      <c r="D6983" s="22" t="n">
        <v>2.7271717265937907</v>
      </c>
      <c r="E6983" s="22" t="n">
        <v>2.8388738809189618</v>
      </c>
      <c r="F6983" s="22" t="n">
        <v>2.7337035824984532</v>
      </c>
      <c r="G6983" s="22" t="n">
        <v>2.8339229933052614</v>
      </c>
      <c r="H6983" s="22" t="n">
        <v>2.8534725478072747</v>
      </c>
      <c r="I6983" s="22" t="n">
        <v>2.518756360339287</v>
      </c>
      <c r="J6983" s="22" t="n">
        <v>2.708483623618412</v>
      </c>
      <c r="K6983" s="22" t="n">
        <v>2.6614273561312345</v>
      </c>
      <c r="L6983" s="22" t="n">
        <v>2.6582377415648084</v>
      </c>
      <c r="M6983" s="22" t="n">
        <v>2.5842973780477445</v>
      </c>
      <c r="N6983" s="22" t="n">
        <v>2.6008123493410684</v>
      </c>
    </row>
    <row r="6984">
      <c r="B6984" s="16" t="s">
        <v>569</v>
      </c>
      <c r="C6984" s="18" t="n">
        <v>3.027648748166195</v>
      </c>
      <c r="D6984" s="18" t="n">
        <v>2.824430548837205</v>
      </c>
      <c r="E6984" s="18" t="n">
        <v>2.941701704693834</v>
      </c>
      <c r="F6984" s="18" t="n">
        <v>2.831211727714018</v>
      </c>
      <c r="G6984" s="18" t="n">
        <v>2.9320262377386754</v>
      </c>
      <c r="H6984" s="18" t="n">
        <v>2.9463651597230593</v>
      </c>
      <c r="I6984" s="18" t="n">
        <v>2.6184643338599836</v>
      </c>
      <c r="J6984" s="18" t="n">
        <v>2.8054804891891636</v>
      </c>
      <c r="K6984" s="18" t="n">
        <v>2.767739301442061</v>
      </c>
      <c r="L6984" s="18" t="n">
        <v>2.7661334922369183</v>
      </c>
      <c r="M6984" s="18" t="n">
        <v>2.6902848381607596</v>
      </c>
      <c r="N6984" s="18" t="n">
        <v>2.70740351379222</v>
      </c>
    </row>
    <row r="6985">
      <c r="B6985" s="16" t="s">
        <v>91</v>
      </c>
      <c r="C6985" s="22" t="n">
        <v>1.642584765883815</v>
      </c>
      <c r="D6985" s="22" t="n">
        <v>1.3750157133958738</v>
      </c>
      <c r="E6985" s="22" t="n">
        <v>1.4092939514677365</v>
      </c>
      <c r="F6985" s="22" t="n">
        <v>1.378081317620273</v>
      </c>
      <c r="G6985" s="22" t="n">
        <v>1.470027268320293</v>
      </c>
      <c r="H6985" s="22" t="n">
        <v>1.5620184577173253</v>
      </c>
      <c r="I6985" s="22" t="n">
        <v>1.1325506378150503</v>
      </c>
      <c r="J6985" s="22" t="n">
        <v>1.3556635966921387</v>
      </c>
      <c r="K6985" s="22" t="n">
        <v>1.178689456594975</v>
      </c>
      <c r="L6985" s="22" t="n">
        <v>1.1534104312121296</v>
      </c>
      <c r="M6985" s="22" t="n">
        <v>1.1060850894315637</v>
      </c>
      <c r="N6985" s="22" t="n">
        <v>1.1141801668018454</v>
      </c>
    </row>
    <row r="6986">
      <c r="B6986" s="16" t="s">
        <v>452</v>
      </c>
      <c r="C6986" s="18" t="n">
        <v>1.862152217757888</v>
      </c>
      <c r="D6986" s="18" t="n">
        <v>1.604784392819558</v>
      </c>
      <c r="E6986" s="18" t="n">
        <v>1.6522190942134747</v>
      </c>
      <c r="F6986" s="18" t="n">
        <v>1.6084390090095524</v>
      </c>
      <c r="G6986" s="18" t="n">
        <v>1.7017908492551914</v>
      </c>
      <c r="H6986" s="18" t="n">
        <v>1.7814722026402123</v>
      </c>
      <c r="I6986" s="18" t="n">
        <v>1.3681053039668236</v>
      </c>
      <c r="J6986" s="18" t="n">
        <v>1.5956227012740756</v>
      </c>
      <c r="K6986" s="18" t="n">
        <v>1.4416929985449147</v>
      </c>
      <c r="L6986" s="18" t="n">
        <v>1.4203321257135908</v>
      </c>
      <c r="M6986" s="18" t="n">
        <v>1.368285892271752</v>
      </c>
      <c r="N6986" s="18" t="n">
        <v>1.3778744648344716</v>
      </c>
    </row>
    <row r="6987">
      <c r="B6987" s="16" t="s">
        <v>324</v>
      </c>
      <c r="C6987" s="22" t="n">
        <v>4.038297180688673</v>
      </c>
      <c r="D6987" s="22" t="n">
        <v>3.882034277077797</v>
      </c>
      <c r="E6987" s="22" t="n">
        <v>4.059863402344203</v>
      </c>
      <c r="F6987" s="22" t="n">
        <v>3.8915266229089296</v>
      </c>
      <c r="G6987" s="22" t="n">
        <v>3.9988123109404015</v>
      </c>
      <c r="H6987" s="22" t="n">
        <v>3.9564902097906143</v>
      </c>
      <c r="I6987" s="22" t="n">
        <v>3.7027004175222378</v>
      </c>
      <c r="J6987" s="22" t="n">
        <v>3.8475805489005728</v>
      </c>
      <c r="K6987" s="22" t="n">
        <v>3.9099172873444776</v>
      </c>
      <c r="L6987" s="22" t="n">
        <v>3.9253273234643657</v>
      </c>
      <c r="M6987" s="22" t="n">
        <v>3.828976669721745</v>
      </c>
      <c r="N6987" s="22" t="n">
        <v>3.8525813315045956</v>
      </c>
    </row>
    <row r="6988">
      <c r="B6988" s="16" t="s">
        <v>108</v>
      </c>
      <c r="C6988" s="18" t="n">
        <v>4.193016081071794</v>
      </c>
      <c r="D6988" s="18" t="n">
        <v>4.04394150476336</v>
      </c>
      <c r="E6988" s="18" t="n">
        <v>4.2310413735791625</v>
      </c>
      <c r="F6988" s="18" t="n">
        <v>4.053848899741583</v>
      </c>
      <c r="G6988" s="18" t="n">
        <v>4.162125252294148</v>
      </c>
      <c r="H6988" s="18" t="n">
        <v>4.111128986210447</v>
      </c>
      <c r="I6988" s="18" t="n">
        <v>3.868684759081284</v>
      </c>
      <c r="J6988" s="18" t="n">
        <v>3.9973221310113685</v>
      </c>
      <c r="K6988" s="18" t="n">
        <v>4.074039280302154</v>
      </c>
      <c r="L6988" s="18" t="n">
        <v>4.091894359559865</v>
      </c>
      <c r="M6988" s="18" t="n">
        <v>3.9925977297203414</v>
      </c>
      <c r="N6988" s="18" t="n">
        <v>4.01713437669867</v>
      </c>
    </row>
    <row r="6989">
      <c r="B6989" s="16" t="s">
        <v>454</v>
      </c>
      <c r="C6989" s="22" t="n">
        <v>3.7572470721816678</v>
      </c>
      <c r="D6989" s="22" t="n">
        <v>3.5879264221459386</v>
      </c>
      <c r="E6989" s="22" t="n">
        <v>3.7489150484555496</v>
      </c>
      <c r="F6989" s="22" t="n">
        <v>3.5966648225474125</v>
      </c>
      <c r="G6989" s="22" t="n">
        <v>3.7021509478205035</v>
      </c>
      <c r="H6989" s="22" t="n">
        <v>3.675585648133546</v>
      </c>
      <c r="I6989" s="22" t="n">
        <v>3.4011864002294745</v>
      </c>
      <c r="J6989" s="22" t="n">
        <v>3.5647259992492257</v>
      </c>
      <c r="K6989" s="22" t="n">
        <v>3.599898842557535</v>
      </c>
      <c r="L6989" s="22" t="n">
        <v>3.610690311370478</v>
      </c>
      <c r="M6989" s="22" t="n">
        <v>3.5199044628771876</v>
      </c>
      <c r="N6989" s="22" t="n">
        <v>3.5417486500541693</v>
      </c>
    </row>
    <row r="6990">
      <c r="B6990" s="16" t="s">
        <v>373</v>
      </c>
      <c r="C6990" s="18" t="n">
        <v>3.7477361898473074</v>
      </c>
      <c r="D6990" s="18" t="n">
        <v>3.5779736588585394</v>
      </c>
      <c r="E6990" s="18" t="n">
        <v>3.738392393895449</v>
      </c>
      <c r="F6990" s="18" t="n">
        <v>3.5866865453532366</v>
      </c>
      <c r="G6990" s="18" t="n">
        <v>3.692111772483505</v>
      </c>
      <c r="H6990" s="18" t="n">
        <v>3.6660796911805393</v>
      </c>
      <c r="I6990" s="18" t="n">
        <v>3.3909830085429693</v>
      </c>
      <c r="J6990" s="18" t="n">
        <v>3.5443602411413635</v>
      </c>
      <c r="K6990" s="18" t="n">
        <v>3.5775772618607107</v>
      </c>
      <c r="L6990" s="18" t="n">
        <v>3.588036190063315</v>
      </c>
      <c r="M6990" s="18" t="n">
        <v>3.4976510120834203</v>
      </c>
      <c r="N6990" s="18" t="n">
        <v>3.5193684436539523</v>
      </c>
    </row>
    <row r="6991">
      <c r="B6991" s="16" t="s">
        <v>247</v>
      </c>
      <c r="C6991" s="22" t="n">
        <v>2.8407205935956</v>
      </c>
      <c r="D6991" s="22" t="n">
        <v>2.628817606863342</v>
      </c>
      <c r="E6991" s="22" t="n">
        <v>2.734888043357988</v>
      </c>
      <c r="F6991" s="22" t="n">
        <v>2.6350973320009565</v>
      </c>
      <c r="G6991" s="22" t="n">
        <v>2.7347149417744623</v>
      </c>
      <c r="H6991" s="22" t="n">
        <v>2.759533809256923</v>
      </c>
      <c r="I6991" s="22" t="n">
        <v>2.4179255077798008</v>
      </c>
      <c r="J6991" s="22" t="n">
        <v>2.625014755425647</v>
      </c>
      <c r="K6991" s="22" t="n">
        <v>2.5699425674398597</v>
      </c>
      <c r="L6991" s="22" t="n">
        <v>2.565390038307421</v>
      </c>
      <c r="M6991" s="22" t="n">
        <v>2.493091819123716</v>
      </c>
      <c r="N6991" s="22" t="n">
        <v>2.5090872837553477</v>
      </c>
    </row>
    <row r="6992">
      <c r="B6992" s="16" t="s">
        <v>519</v>
      </c>
      <c r="C6992" s="18" t="n">
        <v>3.6589537487799437</v>
      </c>
      <c r="D6992" s="18" t="n">
        <v>3.485066335546527</v>
      </c>
      <c r="E6992" s="18" t="n">
        <v>3.6401652341524193</v>
      </c>
      <c r="F6992" s="18" t="n">
        <v>3.493541054135749</v>
      </c>
      <c r="G6992" s="18" t="n">
        <v>3.598397807639048</v>
      </c>
      <c r="H6992" s="18" t="n">
        <v>3.5773432276959474</v>
      </c>
      <c r="I6992" s="18" t="n">
        <v>3.2957361124877353</v>
      </c>
      <c r="J6992" s="18" t="n">
        <v>3.460432804558334</v>
      </c>
      <c r="K6992" s="18" t="n">
        <v>3.485589866231059</v>
      </c>
      <c r="L6992" s="18" t="n">
        <v>3.4946783921713136</v>
      </c>
      <c r="M6992" s="18" t="n">
        <v>3.4059443802774365</v>
      </c>
      <c r="N6992" s="18" t="n">
        <v>3.4271394510762496</v>
      </c>
    </row>
    <row r="6993">
      <c r="B6993" s="16" t="s">
        <v>314</v>
      </c>
      <c r="C6993" s="22" t="n">
        <v>3.7696931401779237</v>
      </c>
      <c r="D6993" s="22" t="n">
        <v>3.600950741475186</v>
      </c>
      <c r="E6993" s="22" t="n">
        <v>3.762685135136464</v>
      </c>
      <c r="F6993" s="22" t="n">
        <v>3.60972252971676</v>
      </c>
      <c r="G6993" s="22" t="n">
        <v>3.7152883471151212</v>
      </c>
      <c r="H6993" s="22" t="n">
        <v>3.6880252707097996</v>
      </c>
      <c r="I6993" s="22" t="n">
        <v>3.414538695238307</v>
      </c>
      <c r="J6993" s="22" t="n">
        <v>3.5819360273661136</v>
      </c>
      <c r="K6993" s="22" t="n">
        <v>3.6187616331971544</v>
      </c>
      <c r="L6993" s="22" t="n">
        <v>3.629834114542193</v>
      </c>
      <c r="M6993" s="22" t="n">
        <v>3.5387096805288034</v>
      </c>
      <c r="N6993" s="22" t="n">
        <v>3.5606609821838924</v>
      </c>
    </row>
    <row r="6994">
      <c r="B6994" s="16" t="s">
        <v>416</v>
      </c>
      <c r="C6994" s="18" t="n">
        <v>3.411276326671611</v>
      </c>
      <c r="D6994" s="18" t="n">
        <v>3.2258816808303425</v>
      </c>
      <c r="E6994" s="18" t="n">
        <v>3.366139769052655</v>
      </c>
      <c r="F6994" s="18" t="n">
        <v>3.2336919796069545</v>
      </c>
      <c r="G6994" s="18" t="n">
        <v>3.3369628555338826</v>
      </c>
      <c r="H6994" s="18" t="n">
        <v>3.3297940697921007</v>
      </c>
      <c r="I6994" s="18" t="n">
        <v>3.0300247241189333</v>
      </c>
      <c r="J6994" s="18" t="n">
        <v>3.204915888744861</v>
      </c>
      <c r="K6994" s="18" t="n">
        <v>3.205534420932791</v>
      </c>
      <c r="L6994" s="18" t="n">
        <v>3.2104507598772836</v>
      </c>
      <c r="M6994" s="18" t="n">
        <v>3.126743719888805</v>
      </c>
      <c r="N6994" s="18" t="n">
        <v>3.1463484643442237</v>
      </c>
    </row>
    <row r="6995">
      <c r="B6995" s="16" t="s">
        <v>386</v>
      </c>
      <c r="C6995" s="22" t="n">
        <v>3.9287531078792197</v>
      </c>
      <c r="D6995" s="22" t="n">
        <v>3.7674007249129007</v>
      </c>
      <c r="E6995" s="22" t="n">
        <v>3.9386659785136082</v>
      </c>
      <c r="F6995" s="22" t="n">
        <v>3.7765992076550643</v>
      </c>
      <c r="G6995" s="22" t="n">
        <v>3.8831834854117764</v>
      </c>
      <c r="H6995" s="22" t="n">
        <v>3.8470028663480753</v>
      </c>
      <c r="I6995" s="22" t="n">
        <v>3.5851801872727416</v>
      </c>
      <c r="J6995" s="22" t="n">
        <v>3.7296815349822277</v>
      </c>
      <c r="K6995" s="22" t="n">
        <v>3.7806958589391972</v>
      </c>
      <c r="L6995" s="22" t="n">
        <v>3.794180790683442</v>
      </c>
      <c r="M6995" s="22" t="n">
        <v>3.7001496508123584</v>
      </c>
      <c r="N6995" s="22" t="n">
        <v>3.7230205141807375</v>
      </c>
    </row>
    <row r="6996">
      <c r="B6996" s="16" t="s">
        <v>261</v>
      </c>
      <c r="C6996" s="18" t="n">
        <v>3.743212293347022</v>
      </c>
      <c r="D6996" s="18" t="n">
        <v>3.5732395795774434</v>
      </c>
      <c r="E6996" s="18" t="n">
        <v>3.733387243115045</v>
      </c>
      <c r="F6996" s="18" t="n">
        <v>3.5819403302608124</v>
      </c>
      <c r="G6996" s="18" t="n">
        <v>3.6873365908992763</v>
      </c>
      <c r="H6996" s="18" t="n">
        <v>3.661558137461363</v>
      </c>
      <c r="I6996" s="18" t="n">
        <v>3.3861297166696316</v>
      </c>
      <c r="J6996" s="18" t="n">
        <v>3.5604495315994247</v>
      </c>
      <c r="K6996" s="18" t="n">
        <v>3.59521168496503</v>
      </c>
      <c r="L6996" s="18" t="n">
        <v>3.6059333258268196</v>
      </c>
      <c r="M6996" s="18" t="n">
        <v>3.515231611421722</v>
      </c>
      <c r="N6996" s="18" t="n">
        <v>3.5370491820471597</v>
      </c>
    </row>
    <row r="6997">
      <c r="B6997" s="16" t="s">
        <v>412</v>
      </c>
      <c r="C6997" s="22" t="n">
        <v>3.153111156074433</v>
      </c>
      <c r="D6997" s="22" t="n">
        <v>2.955722010920231</v>
      </c>
      <c r="E6997" s="22" t="n">
        <v>3.0805108637481213</v>
      </c>
      <c r="F6997" s="22" t="n">
        <v>2.9628397554348904</v>
      </c>
      <c r="G6997" s="22" t="n">
        <v>3.064457600772413</v>
      </c>
      <c r="H6997" s="22" t="n">
        <v>3.0717625946684564</v>
      </c>
      <c r="I6997" s="22" t="n">
        <v>2.7530619500238407</v>
      </c>
      <c r="J6997" s="22" t="n">
        <v>2.9308362220738684</v>
      </c>
      <c r="K6997" s="22" t="n">
        <v>2.9051335537245375</v>
      </c>
      <c r="L6997" s="22" t="n">
        <v>2.905574605318887</v>
      </c>
      <c r="M6997" s="22" t="n">
        <v>2.8272597358636573</v>
      </c>
      <c r="N6997" s="22" t="n">
        <v>2.845158620209157</v>
      </c>
    </row>
    <row r="6998">
      <c r="B6998" s="16" t="s">
        <v>281</v>
      </c>
      <c r="C6998" s="18" t="n">
        <v>4.106043517540424</v>
      </c>
      <c r="D6998" s="18" t="n">
        <v>3.952928146917606</v>
      </c>
      <c r="E6998" s="18" t="n">
        <v>4.134816627012727</v>
      </c>
      <c r="F6998" s="18" t="n">
        <v>3.9626022291704635</v>
      </c>
      <c r="G6998" s="18" t="n">
        <v>4.0703216967349265</v>
      </c>
      <c r="H6998" s="18" t="n">
        <v>4.024201462984239</v>
      </c>
      <c r="I6998" s="18" t="n">
        <v>3.7753795219337247</v>
      </c>
      <c r="J6998" s="18" t="n">
        <v>3.9175515924620887</v>
      </c>
      <c r="K6998" s="18" t="n">
        <v>3.9866079897984386</v>
      </c>
      <c r="L6998" s="18" t="n">
        <v>4.003160542362288</v>
      </c>
      <c r="M6998" s="18" t="n">
        <v>3.905433296901443</v>
      </c>
      <c r="N6998" s="18" t="n">
        <v>3.929473455463426</v>
      </c>
    </row>
    <row r="6999">
      <c r="B6999" s="16" t="s">
        <v>55</v>
      </c>
      <c r="C6999" s="22" t="n">
        <v>2.954434608906114</v>
      </c>
      <c r="D6999" s="22" t="n">
        <v>2.747814839407838</v>
      </c>
      <c r="E6999" s="22" t="n">
        <v>2.86069901017351</v>
      </c>
      <c r="F6999" s="22" t="n">
        <v>2.7543996139282365</v>
      </c>
      <c r="G6999" s="22" t="n">
        <v>2.854745334102218</v>
      </c>
      <c r="H6999" s="22" t="n">
        <v>2.8731889357208544</v>
      </c>
      <c r="I6999" s="22" t="n">
        <v>2.539919303693633</v>
      </c>
      <c r="J6999" s="22" t="n">
        <v>2.7140320598918297</v>
      </c>
      <c r="K6999" s="22" t="n">
        <v>2.667508635667323</v>
      </c>
      <c r="L6999" s="22" t="n">
        <v>2.6644096182873613</v>
      </c>
      <c r="M6999" s="22" t="n">
        <v>2.5903600963093925</v>
      </c>
      <c r="N6999" s="22" t="n">
        <v>2.6069096008325117</v>
      </c>
    </row>
    <row r="7000">
      <c r="B7000" s="16" t="s">
        <v>554</v>
      </c>
      <c r="C7000" s="18" t="n">
        <v>3.9083316733716633</v>
      </c>
      <c r="D7000" s="18" t="n">
        <v>3.7460304990497812</v>
      </c>
      <c r="E7000" s="18" t="n">
        <v>3.9160721020055997</v>
      </c>
      <c r="F7000" s="18" t="n">
        <v>3.7551741992220475</v>
      </c>
      <c r="G7000" s="18" t="n">
        <v>3.861627718612546</v>
      </c>
      <c r="H7000" s="18" t="n">
        <v>3.826592007447408</v>
      </c>
      <c r="I7000" s="18" t="n">
        <v>3.5632718208609173</v>
      </c>
      <c r="J7000" s="18" t="n">
        <v>3.721098565515981</v>
      </c>
      <c r="K7000" s="18" t="n">
        <v>3.771288625260759</v>
      </c>
      <c r="L7000" s="18" t="n">
        <v>3.784633410692271</v>
      </c>
      <c r="M7000" s="18" t="n">
        <v>3.690771129881788</v>
      </c>
      <c r="N7000" s="18" t="n">
        <v>3.713588573215711</v>
      </c>
    </row>
    <row r="7001">
      <c r="B7001" s="16" t="s">
        <v>233</v>
      </c>
      <c r="C7001" s="22" t="n">
        <v>3.6872475014602766</v>
      </c>
      <c r="D7001" s="22" t="n">
        <v>3.5146746319211135</v>
      </c>
      <c r="E7001" s="22" t="n">
        <v>3.671468889817306</v>
      </c>
      <c r="F7001" s="22" t="n">
        <v>3.5232252513724083</v>
      </c>
      <c r="G7001" s="22" t="n">
        <v>3.628263169664751</v>
      </c>
      <c r="H7001" s="22" t="n">
        <v>3.605622327947938</v>
      </c>
      <c r="I7001" s="22" t="n">
        <v>3.326089998776032</v>
      </c>
      <c r="J7001" s="22" t="n">
        <v>3.4736818042896376</v>
      </c>
      <c r="K7001" s="22" t="n">
        <v>3.5001112317058025</v>
      </c>
      <c r="L7001" s="22" t="n">
        <v>3.5094160928511444</v>
      </c>
      <c r="M7001" s="22" t="n">
        <v>3.4204214236570967</v>
      </c>
      <c r="N7001" s="22" t="n">
        <v>3.4416989556629467</v>
      </c>
    </row>
    <row r="7002">
      <c r="B7002" s="16" t="s">
        <v>487</v>
      </c>
      <c r="C7002" s="18" t="n">
        <v>3.230395894776977</v>
      </c>
      <c r="D7002" s="18" t="n">
        <v>3.036597442136113</v>
      </c>
      <c r="E7002" s="18" t="n">
        <v>3.1660171900325387</v>
      </c>
      <c r="F7002" s="18" t="n">
        <v>3.0439225108031684</v>
      </c>
      <c r="G7002" s="18" t="n">
        <v>3.1460352100238627</v>
      </c>
      <c r="H7002" s="18" t="n">
        <v>3.149007310080043</v>
      </c>
      <c r="I7002" s="18" t="n">
        <v>2.83597396939794</v>
      </c>
      <c r="J7002" s="18" t="n">
        <v>3.0231950420778477</v>
      </c>
      <c r="K7002" s="18" t="n">
        <v>3.0063620394437325</v>
      </c>
      <c r="L7002" s="18" t="n">
        <v>3.008311164452861</v>
      </c>
      <c r="M7002" s="18" t="n">
        <v>2.928179252114589</v>
      </c>
      <c r="N7002" s="18" t="n">
        <v>2.946652973801208</v>
      </c>
    </row>
    <row r="7003">
      <c r="B7003" s="16" t="s">
        <v>300</v>
      </c>
      <c r="C7003" s="22" t="n">
        <v>4.157269335024305</v>
      </c>
      <c r="D7003" s="22" t="n">
        <v>4.006533944749701</v>
      </c>
      <c r="E7003" s="22" t="n">
        <v>4.191491871537019</v>
      </c>
      <c r="F7003" s="22" t="n">
        <v>4.016345445455011</v>
      </c>
      <c r="G7003" s="22" t="n">
        <v>4.124392911730811</v>
      </c>
      <c r="H7003" s="22" t="n">
        <v>4.075400752257866</v>
      </c>
      <c r="I7003" s="22" t="n">
        <v>3.8303352097316026</v>
      </c>
      <c r="J7003" s="22" t="n">
        <v>3.9938602834983</v>
      </c>
      <c r="K7003" s="22" t="n">
        <v>4.070244974771577</v>
      </c>
      <c r="L7003" s="22" t="n">
        <v>4.088043527536201</v>
      </c>
      <c r="M7003" s="22" t="n">
        <v>3.9888150051647626</v>
      </c>
      <c r="N7003" s="22" t="n">
        <v>4.013330105752398</v>
      </c>
    </row>
    <row r="7004">
      <c r="B7004" s="16" t="s">
        <v>380</v>
      </c>
      <c r="C7004" s="18" t="n">
        <v>3.6762085303158027</v>
      </c>
      <c r="D7004" s="18" t="n">
        <v>3.5031227839563406</v>
      </c>
      <c r="E7004" s="18" t="n">
        <v>3.659255587626345</v>
      </c>
      <c r="F7004" s="18" t="n">
        <v>3.5116437902475948</v>
      </c>
      <c r="G7004" s="18" t="n">
        <v>3.6166110260503705</v>
      </c>
      <c r="H7004" s="18" t="n">
        <v>3.594589073533072</v>
      </c>
      <c r="I7004" s="18" t="n">
        <v>3.314247254596959</v>
      </c>
      <c r="J7004" s="18" t="n">
        <v>3.48421555432183</v>
      </c>
      <c r="K7004" s="18" t="n">
        <v>3.511656588875345</v>
      </c>
      <c r="L7004" s="18" t="n">
        <v>3.521133449493837</v>
      </c>
      <c r="M7004" s="18" t="n">
        <v>3.431931542100699</v>
      </c>
      <c r="N7004" s="18" t="n">
        <v>3.453274635715719</v>
      </c>
    </row>
    <row r="7005">
      <c r="B7005" s="16" t="s">
        <v>350</v>
      </c>
      <c r="C7005" s="22" t="n">
        <v>3.24794306979378</v>
      </c>
      <c r="D7005" s="22" t="n">
        <v>3.0549598687927713</v>
      </c>
      <c r="E7005" s="22" t="n">
        <v>3.185431041946191</v>
      </c>
      <c r="F7005" s="22" t="n">
        <v>3.0623320095370365</v>
      </c>
      <c r="G7005" s="22" t="n">
        <v>3.164557063251535</v>
      </c>
      <c r="H7005" s="22" t="n">
        <v>3.1665453979768925</v>
      </c>
      <c r="I7005" s="22" t="n">
        <v>2.8547987948340903</v>
      </c>
      <c r="J7005" s="22" t="n">
        <v>3.0310113751257695</v>
      </c>
      <c r="K7005" s="22" t="n">
        <v>3.0149290128880004</v>
      </c>
      <c r="L7005" s="22" t="n">
        <v>3.0170057662500045</v>
      </c>
      <c r="M7005" s="22" t="n">
        <v>2.9367200774523146</v>
      </c>
      <c r="N7005" s="22" t="n">
        <v>2.955242447661147</v>
      </c>
    </row>
    <row r="7006">
      <c r="B7006" s="16" t="s">
        <v>490</v>
      </c>
      <c r="C7006" s="18" t="n">
        <v>3.7225439759640024</v>
      </c>
      <c r="D7006" s="18" t="n">
        <v>3.5516110005213384</v>
      </c>
      <c r="E7006" s="18" t="n">
        <v>3.7105202202128353</v>
      </c>
      <c r="F7006" s="18" t="n">
        <v>3.560256306346449</v>
      </c>
      <c r="G7006" s="18" t="n">
        <v>3.665520227828602</v>
      </c>
      <c r="H7006" s="18" t="n">
        <v>3.6409005235379674</v>
      </c>
      <c r="I7006" s="18" t="n">
        <v>3.3639564912688638</v>
      </c>
      <c r="J7006" s="18" t="n">
        <v>3.497725773775526</v>
      </c>
      <c r="K7006" s="18" t="n">
        <v>3.5264642602701577</v>
      </c>
      <c r="L7006" s="18" t="n">
        <v>3.536161721398543</v>
      </c>
      <c r="M7006" s="18" t="n">
        <v>3.446694017537827</v>
      </c>
      <c r="N7006" s="18" t="n">
        <v>3.4681211981802518</v>
      </c>
    </row>
    <row r="7007">
      <c r="B7007" s="16" t="s">
        <v>215</v>
      </c>
      <c r="C7007" s="22" t="n">
        <v>3.7140052301341946</v>
      </c>
      <c r="D7007" s="22" t="n">
        <v>3.542675539748333</v>
      </c>
      <c r="E7007" s="22" t="n">
        <v>3.7010731185050405</v>
      </c>
      <c r="F7007" s="22" t="n">
        <v>3.5512979395214677</v>
      </c>
      <c r="G7007" s="22" t="n">
        <v>3.6565071874470787</v>
      </c>
      <c r="H7007" s="22" t="n">
        <v>3.6323661996511523</v>
      </c>
      <c r="I7007" s="22" t="n">
        <v>3.3547960195954536</v>
      </c>
      <c r="J7007" s="22" t="n">
        <v>3.5088102292742387</v>
      </c>
      <c r="K7007" s="22" t="n">
        <v>3.5386132098248204</v>
      </c>
      <c r="L7007" s="22" t="n">
        <v>3.548491662575383</v>
      </c>
      <c r="M7007" s="22" t="n">
        <v>3.458805886082563</v>
      </c>
      <c r="N7007" s="22" t="n">
        <v>3.480302055901401</v>
      </c>
    </row>
    <row r="7008">
      <c r="B7008" s="16" t="s">
        <v>284</v>
      </c>
      <c r="C7008" s="18" t="n">
        <v>4.383975417693039</v>
      </c>
      <c r="D7008" s="18" t="n">
        <v>4.243772919777688</v>
      </c>
      <c r="E7008" s="18" t="n">
        <v>4.442315056046237</v>
      </c>
      <c r="F7008" s="18" t="n">
        <v>4.25419258254994</v>
      </c>
      <c r="G7008" s="18" t="n">
        <v>4.3636916469967435</v>
      </c>
      <c r="H7008" s="18" t="n">
        <v>4.301989431107157</v>
      </c>
      <c r="I7008" s="18" t="n">
        <v>4.073548286905888</v>
      </c>
      <c r="J7008" s="18" t="n">
        <v>4.2205598586099216</v>
      </c>
      <c r="K7008" s="18" t="n">
        <v>4.31871561028582</v>
      </c>
      <c r="L7008" s="18" t="n">
        <v>4.340215808462899</v>
      </c>
      <c r="M7008" s="18" t="n">
        <v>4.236527258889646</v>
      </c>
      <c r="N7008" s="18" t="n">
        <v>4.262453327926038</v>
      </c>
    </row>
    <row r="7009">
      <c r="B7009" s="16" t="s">
        <v>242</v>
      </c>
      <c r="C7009" s="22" t="n">
        <v>3.4680721839557265</v>
      </c>
      <c r="D7009" s="22" t="n">
        <v>3.285316305650744</v>
      </c>
      <c r="E7009" s="22" t="n">
        <v>3.4289775968834535</v>
      </c>
      <c r="F7009" s="22" t="n">
        <v>3.293278965076674</v>
      </c>
      <c r="G7009" s="22" t="n">
        <v>3.39691350465825</v>
      </c>
      <c r="H7009" s="22" t="n">
        <v>3.3865605143207427</v>
      </c>
      <c r="I7009" s="22" t="n">
        <v>3.0909560192046746</v>
      </c>
      <c r="J7009" s="22" t="n">
        <v>3.261293048312949</v>
      </c>
      <c r="K7009" s="22" t="n">
        <v>3.26732575274042</v>
      </c>
      <c r="L7009" s="22" t="n">
        <v>3.273162641509409</v>
      </c>
      <c r="M7009" s="22" t="n">
        <v>3.188346452264206</v>
      </c>
      <c r="N7009" s="22" t="n">
        <v>3.20830208574684</v>
      </c>
    </row>
    <row r="7010">
      <c r="B7010" s="16" t="s">
        <v>135</v>
      </c>
      <c r="C7010" s="18" t="n">
        <v>4.001428409281443</v>
      </c>
      <c r="D7010" s="18" t="n">
        <v>3.843452561773876</v>
      </c>
      <c r="E7010" s="18" t="n">
        <v>4.019072513346239</v>
      </c>
      <c r="F7010" s="18" t="n">
        <v>3.8528460033852334</v>
      </c>
      <c r="G7010" s="18" t="n">
        <v>3.9598956208159</v>
      </c>
      <c r="H7010" s="18" t="n">
        <v>3.9196405315392915</v>
      </c>
      <c r="I7010" s="18" t="n">
        <v>3.663147145549865</v>
      </c>
      <c r="J7010" s="18" t="n">
        <v>3.8110390959573803</v>
      </c>
      <c r="K7010" s="18" t="n">
        <v>3.8698665813343833</v>
      </c>
      <c r="L7010" s="18" t="n">
        <v>3.884679953337962</v>
      </c>
      <c r="M7010" s="18" t="n">
        <v>3.7890482064306994</v>
      </c>
      <c r="N7010" s="18" t="n">
        <v>3.81242543577505</v>
      </c>
    </row>
    <row r="7011">
      <c r="B7011" s="16" t="s">
        <v>205</v>
      </c>
      <c r="C7011" s="22" t="n">
        <v>4.008868060647016</v>
      </c>
      <c r="D7011" s="22" t="n">
        <v>3.8512378635344513</v>
      </c>
      <c r="E7011" s="22" t="n">
        <v>4.027303598393384</v>
      </c>
      <c r="F7011" s="22" t="n">
        <v>3.8606512627653777</v>
      </c>
      <c r="G7011" s="22" t="n">
        <v>3.9677485162549804</v>
      </c>
      <c r="H7011" s="22" t="n">
        <v>3.9270763301476936</v>
      </c>
      <c r="I7011" s="22" t="n">
        <v>3.671128495147656</v>
      </c>
      <c r="J7011" s="22" t="n">
        <v>3.837562351011039</v>
      </c>
      <c r="K7011" s="22" t="n">
        <v>3.8989369932919002</v>
      </c>
      <c r="L7011" s="22" t="n">
        <v>3.9141834480895006</v>
      </c>
      <c r="M7011" s="22" t="n">
        <v>3.818029889710109</v>
      </c>
      <c r="N7011" s="22" t="n">
        <v>3.8415721986582505</v>
      </c>
    </row>
    <row r="7012">
      <c r="B7012" s="16" t="s">
        <v>430</v>
      </c>
      <c r="C7012" s="18" t="n">
        <v>4.038297180688673</v>
      </c>
      <c r="D7012" s="18" t="n">
        <v>3.882034277077797</v>
      </c>
      <c r="E7012" s="18" t="n">
        <v>4.059863402344203</v>
      </c>
      <c r="F7012" s="18" t="n">
        <v>3.8915266229089296</v>
      </c>
      <c r="G7012" s="18" t="n">
        <v>3.9988123109404015</v>
      </c>
      <c r="H7012" s="18" t="n">
        <v>3.9564902097906143</v>
      </c>
      <c r="I7012" s="18" t="n">
        <v>3.7027004175222378</v>
      </c>
      <c r="J7012" s="18" t="n">
        <v>3.8475805489005728</v>
      </c>
      <c r="K7012" s="18" t="n">
        <v>3.9099172873444776</v>
      </c>
      <c r="L7012" s="18" t="n">
        <v>3.9253273234643657</v>
      </c>
      <c r="M7012" s="18" t="n">
        <v>3.828976669721745</v>
      </c>
      <c r="N7012" s="18" t="n">
        <v>3.8525813315045956</v>
      </c>
    </row>
    <row r="7013">
      <c r="B7013" s="16" t="s">
        <v>464</v>
      </c>
      <c r="C7013" s="22" t="n">
        <v>2.742363050830311</v>
      </c>
      <c r="D7013" s="22" t="n">
        <v>2.525890317232544</v>
      </c>
      <c r="E7013" s="22" t="n">
        <v>2.6260671780045874</v>
      </c>
      <c r="F7013" s="22" t="n">
        <v>2.5319061882829486</v>
      </c>
      <c r="G7013" s="22" t="n">
        <v>2.630894015090326</v>
      </c>
      <c r="H7013" s="22" t="n">
        <v>2.661227202712912</v>
      </c>
      <c r="I7013" s="22" t="n">
        <v>2.3124063247140247</v>
      </c>
      <c r="J7013" s="22" t="n">
        <v>2.506238746945825</v>
      </c>
      <c r="K7013" s="22" t="n">
        <v>2.439759922429187</v>
      </c>
      <c r="L7013" s="22" t="n">
        <v>2.4332679689873618</v>
      </c>
      <c r="M7013" s="22" t="n">
        <v>2.36330651743316</v>
      </c>
      <c r="N7013" s="22" t="n">
        <v>2.37856272527372</v>
      </c>
    </row>
    <row r="7014">
      <c r="B7014" s="16" t="s">
        <v>184</v>
      </c>
      <c r="C7014" s="18" t="n">
        <v>3.669481142053123</v>
      </c>
      <c r="D7014" s="18" t="n">
        <v>3.4960828374438093</v>
      </c>
      <c r="E7014" s="18" t="n">
        <v>3.6518125365726997</v>
      </c>
      <c r="F7014" s="18" t="n">
        <v>3.50458579683353</v>
      </c>
      <c r="G7014" s="18" t="n">
        <v>3.6095099571952645</v>
      </c>
      <c r="H7014" s="18" t="n">
        <v>3.587865169169314</v>
      </c>
      <c r="I7014" s="18" t="n">
        <v>3.3070300296268496</v>
      </c>
      <c r="J7014" s="18" t="n">
        <v>3.475414952961663</v>
      </c>
      <c r="K7014" s="18" t="n">
        <v>3.502010823056015</v>
      </c>
      <c r="L7014" s="18" t="n">
        <v>3.511343983777251</v>
      </c>
      <c r="M7014" s="18" t="n">
        <v>3.4223152170767643</v>
      </c>
      <c r="N7014" s="18" t="n">
        <v>3.4436035361257393</v>
      </c>
    </row>
    <row r="7015">
      <c r="B7015" s="16" t="s">
        <v>74</v>
      </c>
      <c r="C7015" s="22" t="n">
        <v>4.953572353357321</v>
      </c>
      <c r="D7015" s="22" t="n">
        <v>4.825635313796252</v>
      </c>
      <c r="E7015" s="22" t="n">
        <v>5.02449845013267</v>
      </c>
      <c r="F7015" s="22" t="n">
        <v>4.875807314367994</v>
      </c>
      <c r="G7015" s="22" t="n">
        <v>4.922950891500188</v>
      </c>
      <c r="H7015" s="22" t="n">
        <v>4.897942331846366</v>
      </c>
      <c r="I7015" s="22" t="n">
        <v>4.6257790262043486</v>
      </c>
      <c r="J7015" s="22" t="n">
        <v>4.745548021143794</v>
      </c>
      <c r="K7015" s="22" t="n">
        <v>4.920477735053309</v>
      </c>
      <c r="L7015" s="22" t="n">
        <v>4.955265669560071</v>
      </c>
      <c r="M7015" s="22" t="n">
        <v>4.847659918711345</v>
      </c>
      <c r="N7015" s="22" t="n">
        <v>4.850952626886981</v>
      </c>
    </row>
    <row r="7016">
      <c r="B7016" s="16" t="s">
        <v>241</v>
      </c>
      <c r="C7016" s="18" t="n">
        <v>4.583627869712023</v>
      </c>
      <c r="D7016" s="18" t="n">
        <v>4.436744669915868</v>
      </c>
      <c r="E7016" s="18" t="n">
        <v>4.62189968256814</v>
      </c>
      <c r="F7016" s="18" t="n">
        <v>4.473740417622796</v>
      </c>
      <c r="G7016" s="18" t="n">
        <v>4.539564976563323</v>
      </c>
      <c r="H7016" s="18" t="n">
        <v>4.527730968265618</v>
      </c>
      <c r="I7016" s="18" t="n">
        <v>4.242824607862968</v>
      </c>
      <c r="J7016" s="18" t="n">
        <v>4.4117122112352645</v>
      </c>
      <c r="K7016" s="18" t="n">
        <v>4.550568009819774</v>
      </c>
      <c r="L7016" s="18" t="n">
        <v>4.585047449928476</v>
      </c>
      <c r="M7016" s="18" t="n">
        <v>4.4786510343656305</v>
      </c>
      <c r="N7016" s="18" t="n">
        <v>4.482686285369599</v>
      </c>
    </row>
    <row r="7017">
      <c r="B7017" s="16" t="s">
        <v>422</v>
      </c>
      <c r="C7017" s="22" t="n">
        <v>4.036330256817264</v>
      </c>
      <c r="D7017" s="22" t="n">
        <v>3.8614180182636964</v>
      </c>
      <c r="E7017" s="22" t="n">
        <v>4.026293168122305</v>
      </c>
      <c r="F7017" s="22" t="n">
        <v>3.8789207553741356</v>
      </c>
      <c r="G7017" s="22" t="n">
        <v>3.9723820468575757</v>
      </c>
      <c r="H7017" s="22" t="n">
        <v>3.9800385319363722</v>
      </c>
      <c r="I7017" s="22" t="n">
        <v>3.6762800362545045</v>
      </c>
      <c r="J7017" s="22" t="n">
        <v>3.835955078230755</v>
      </c>
      <c r="K7017" s="22" t="n">
        <v>3.9125952203538916</v>
      </c>
      <c r="L7017" s="22" t="n">
        <v>3.946542608942346</v>
      </c>
      <c r="M7017" s="22" t="n">
        <v>3.8422318995751015</v>
      </c>
      <c r="N7017" s="22" t="n">
        <v>3.847547793090404</v>
      </c>
    </row>
    <row r="7018">
      <c r="B7018" s="16" t="s">
        <v>119</v>
      </c>
      <c r="C7018" s="18" t="n">
        <v>4.320748937392328</v>
      </c>
      <c r="D7018" s="18" t="n">
        <v>4.160402781411285</v>
      </c>
      <c r="E7018" s="18" t="n">
        <v>4.335816935427995</v>
      </c>
      <c r="F7018" s="18" t="n">
        <v>4.188035612685601</v>
      </c>
      <c r="G7018" s="18" t="n">
        <v>4.267134694614196</v>
      </c>
      <c r="H7018" s="18" t="n">
        <v>4.264662393673661</v>
      </c>
      <c r="I7018" s="18" t="n">
        <v>3.9707009431749025</v>
      </c>
      <c r="J7018" s="18" t="n">
        <v>4.10401275408831</v>
      </c>
      <c r="K7018" s="18" t="n">
        <v>4.209618901697056</v>
      </c>
      <c r="L7018" s="18" t="n">
        <v>4.243813999754971</v>
      </c>
      <c r="M7018" s="18" t="n">
        <v>4.138532239360712</v>
      </c>
      <c r="N7018" s="18" t="n">
        <v>4.143251898742708</v>
      </c>
    </row>
    <row r="7019">
      <c r="B7019" s="16" t="s">
        <v>251</v>
      </c>
      <c r="C7019" s="22" t="n">
        <v>3.443677427027411</v>
      </c>
      <c r="D7019" s="22" t="n">
        <v>3.238413349283447</v>
      </c>
      <c r="E7019" s="22" t="n">
        <v>3.3813280195250446</v>
      </c>
      <c r="F7019" s="22" t="n">
        <v>3.2348076663698544</v>
      </c>
      <c r="G7019" s="22" t="n">
        <v>3.358195979937442</v>
      </c>
      <c r="H7019" s="22" t="n">
        <v>3.3869581592152107</v>
      </c>
      <c r="I7019" s="22" t="n">
        <v>3.062785228941322</v>
      </c>
      <c r="J7019" s="22" t="n">
        <v>3.2071311881851985</v>
      </c>
      <c r="K7019" s="22" t="n">
        <v>3.2158213408507637</v>
      </c>
      <c r="L7019" s="22" t="n">
        <v>3.2491876394492056</v>
      </c>
      <c r="M7019" s="22" t="n">
        <v>3.1471548729996037</v>
      </c>
      <c r="N7019" s="22" t="n">
        <v>3.153869444116228</v>
      </c>
    </row>
    <row r="7020">
      <c r="B7020" s="16" t="s">
        <v>96</v>
      </c>
      <c r="C7020" s="18" t="n">
        <v>3.7525443800565417</v>
      </c>
      <c r="D7020" s="18" t="n">
        <v>3.5630984670430026</v>
      </c>
      <c r="E7020" s="18" t="n">
        <v>3.7174580609995003</v>
      </c>
      <c r="F7020" s="18" t="n">
        <v>3.570493648460714</v>
      </c>
      <c r="G7020" s="18" t="n">
        <v>3.6782851949840207</v>
      </c>
      <c r="H7020" s="18" t="n">
        <v>3.696047930521493</v>
      </c>
      <c r="I7020" s="18" t="n">
        <v>3.3825141871261786</v>
      </c>
      <c r="J7020" s="18" t="n">
        <v>3.554269617733621</v>
      </c>
      <c r="K7020" s="18" t="n">
        <v>3.6004711515689194</v>
      </c>
      <c r="L7020" s="18" t="n">
        <v>3.634158237385774</v>
      </c>
      <c r="M7020" s="18" t="n">
        <v>3.5308679463103596</v>
      </c>
      <c r="N7020" s="18" t="n">
        <v>3.536810385907089</v>
      </c>
    </row>
    <row r="7021">
      <c r="B7021" s="16" t="s">
        <v>525</v>
      </c>
      <c r="C7021" s="22" t="n">
        <v>3.2209199257295786</v>
      </c>
      <c r="D7021" s="22" t="n">
        <v>3.0042476516217445</v>
      </c>
      <c r="E7021" s="22" t="n">
        <v>3.138908144508748</v>
      </c>
      <c r="F7021" s="22" t="n">
        <v>2.9927080507977863</v>
      </c>
      <c r="G7021" s="22" t="n">
        <v>3.127344886815041</v>
      </c>
      <c r="H7021" s="22" t="n">
        <v>3.16403995946073</v>
      </c>
      <c r="I7021" s="22" t="n">
        <v>2.832193956164075</v>
      </c>
      <c r="J7021" s="22" t="n">
        <v>3.0069783201034372</v>
      </c>
      <c r="K7021" s="22" t="n">
        <v>2.9940401830501226</v>
      </c>
      <c r="L7021" s="22" t="n">
        <v>3.0272215223460384</v>
      </c>
      <c r="M7021" s="22" t="n">
        <v>2.925913818693048</v>
      </c>
      <c r="N7021" s="22" t="n">
        <v>2.933073584939594</v>
      </c>
    </row>
    <row r="7022">
      <c r="B7022" s="16" t="s">
        <v>461</v>
      </c>
      <c r="C7022" s="18" t="n">
        <v>3.9221570345758536</v>
      </c>
      <c r="D7022" s="18" t="n">
        <v>3.7413975831058317</v>
      </c>
      <c r="E7022" s="18" t="n">
        <v>3.9020420964200575</v>
      </c>
      <c r="F7022" s="18" t="n">
        <v>3.7548338310181624</v>
      </c>
      <c r="G7022" s="18" t="n">
        <v>3.8540604953669417</v>
      </c>
      <c r="H7022" s="18" t="n">
        <v>3.865782944519837</v>
      </c>
      <c r="I7022" s="18" t="n">
        <v>3.558091654357879</v>
      </c>
      <c r="J7022" s="18" t="n">
        <v>3.710686538985315</v>
      </c>
      <c r="K7022" s="18" t="n">
        <v>3.7737903062094698</v>
      </c>
      <c r="L7022" s="18" t="n">
        <v>3.8076219353692964</v>
      </c>
      <c r="M7022" s="18" t="n">
        <v>3.703765016938266</v>
      </c>
      <c r="N7022" s="18" t="n">
        <v>3.7093595422020864</v>
      </c>
    </row>
    <row r="7023">
      <c r="B7023" s="16" t="s">
        <v>195</v>
      </c>
      <c r="C7023" s="22" t="n">
        <v>3.128807004851297</v>
      </c>
      <c r="D7023" s="22" t="n">
        <v>2.9074173035730793</v>
      </c>
      <c r="E7023" s="22" t="n">
        <v>3.0386645942956245</v>
      </c>
      <c r="F7023" s="22" t="n">
        <v>2.892596931738159</v>
      </c>
      <c r="G7023" s="22" t="n">
        <v>3.031885167831133</v>
      </c>
      <c r="H7023" s="22" t="n">
        <v>3.071860587827091</v>
      </c>
      <c r="I7023" s="22" t="n">
        <v>2.736841676035228</v>
      </c>
      <c r="J7023" s="22" t="n">
        <v>2.8760618441711823</v>
      </c>
      <c r="K7023" s="22" t="n">
        <v>2.8489770226482705</v>
      </c>
      <c r="L7023" s="22" t="n">
        <v>2.882037383312655</v>
      </c>
      <c r="M7023" s="22" t="n">
        <v>2.7812039305013925</v>
      </c>
      <c r="N7023" s="22" t="n">
        <v>2.788654891063913</v>
      </c>
    </row>
    <row r="7024">
      <c r="B7024" s="16" t="s">
        <v>159</v>
      </c>
      <c r="C7024" s="18" t="n">
        <v>4.362429319884243</v>
      </c>
      <c r="D7024" s="18" t="n">
        <v>4.204217763120819</v>
      </c>
      <c r="E7024" s="18" t="n">
        <v>4.381176364652388</v>
      </c>
      <c r="F7024" s="18" t="n">
        <v>4.233335117839854</v>
      </c>
      <c r="G7024" s="18" t="n">
        <v>4.310329477299218</v>
      </c>
      <c r="H7024" s="18" t="n">
        <v>4.306372844617144</v>
      </c>
      <c r="I7024" s="18" t="n">
        <v>4.013847110611046</v>
      </c>
      <c r="J7024" s="18" t="n">
        <v>4.166446108041888</v>
      </c>
      <c r="K7024" s="18" t="n">
        <v>4.278798732382998</v>
      </c>
      <c r="L7024" s="18" t="n">
        <v>4.313051524491026</v>
      </c>
      <c r="M7024" s="18" t="n">
        <v>4.207543596454738</v>
      </c>
      <c r="N7024" s="18" t="n">
        <v>4.212124386854285</v>
      </c>
    </row>
    <row r="7025">
      <c r="B7025" s="16" t="s">
        <v>304</v>
      </c>
      <c r="C7025" s="22" t="n">
        <v>4.084248012336512</v>
      </c>
      <c r="D7025" s="22" t="n">
        <v>3.9117898108460945</v>
      </c>
      <c r="E7025" s="22" t="n">
        <v>4.078440531225048</v>
      </c>
      <c r="F7025" s="22" t="n">
        <v>3.930999226907966</v>
      </c>
      <c r="G7025" s="22" t="n">
        <v>4.022040829063076</v>
      </c>
      <c r="H7025" s="22" t="n">
        <v>4.027990855581557</v>
      </c>
      <c r="I7025" s="22" t="n">
        <v>3.7258829280513517</v>
      </c>
      <c r="J7025" s="22" t="n">
        <v>3.858353173762419</v>
      </c>
      <c r="K7025" s="22" t="n">
        <v>3.9374136284394186</v>
      </c>
      <c r="L7025" s="22" t="n">
        <v>3.9713817148882993</v>
      </c>
      <c r="M7025" s="22" t="n">
        <v>3.8669898674092673</v>
      </c>
      <c r="N7025" s="22" t="n">
        <v>3.8722559413884037</v>
      </c>
    </row>
    <row r="7026">
      <c r="B7026" s="16" t="s">
        <v>229</v>
      </c>
      <c r="C7026" s="18" t="n">
        <v>3.16753512036294</v>
      </c>
      <c r="D7026" s="18" t="n">
        <v>2.948128822310138</v>
      </c>
      <c r="E7026" s="18" t="n">
        <v>3.080811165644514</v>
      </c>
      <c r="F7026" s="18" t="n">
        <v>2.934687823504194</v>
      </c>
      <c r="G7026" s="18" t="n">
        <v>3.0720204169174474</v>
      </c>
      <c r="H7026" s="18" t="n">
        <v>3.1106166420090617</v>
      </c>
      <c r="I7026" s="18" t="n">
        <v>2.7769317533437987</v>
      </c>
      <c r="J7026" s="18" t="n">
        <v>2.8986899262687627</v>
      </c>
      <c r="K7026" s="18" t="n">
        <v>2.8740502693846564</v>
      </c>
      <c r="L7026" s="18" t="n">
        <v>2.9071315404377973</v>
      </c>
      <c r="M7026" s="18" t="n">
        <v>2.8062161163780344</v>
      </c>
      <c r="N7026" s="18" t="n">
        <v>2.8136167458508936</v>
      </c>
    </row>
    <row r="7027">
      <c r="B7027" s="16" t="s">
        <v>433</v>
      </c>
      <c r="C7027" s="22" t="n">
        <v>3.1121618223044436</v>
      </c>
      <c r="D7027" s="22" t="n">
        <v>2.889919662590929</v>
      </c>
      <c r="E7027" s="22" t="n">
        <v>3.0205501736852205</v>
      </c>
      <c r="F7027" s="22" t="n">
        <v>2.8745064419802757</v>
      </c>
      <c r="G7027" s="22" t="n">
        <v>3.0146352051417713</v>
      </c>
      <c r="H7027" s="22" t="n">
        <v>3.0552033973562387</v>
      </c>
      <c r="I7027" s="22" t="n">
        <v>2.7196111279875703</v>
      </c>
      <c r="J7027" s="22" t="n">
        <v>2.9016896118999105</v>
      </c>
      <c r="K7027" s="22" t="n">
        <v>2.8773740976100015</v>
      </c>
      <c r="L7027" s="22" t="n">
        <v>2.9104581406432164</v>
      </c>
      <c r="M7027" s="22" t="n">
        <v>2.8095318500868927</v>
      </c>
      <c r="N7027" s="22" t="n">
        <v>2.8169258074323573</v>
      </c>
    </row>
    <row r="7028">
      <c r="B7028" s="16" t="s">
        <v>156</v>
      </c>
      <c r="C7028" s="18" t="n">
        <v>3.386170190840617</v>
      </c>
      <c r="D7028" s="18" t="n">
        <v>3.1779609649470286</v>
      </c>
      <c r="E7028" s="18" t="n">
        <v>3.3187447308469413</v>
      </c>
      <c r="F7028" s="18" t="n">
        <v>3.172307056099405</v>
      </c>
      <c r="G7028" s="18" t="n">
        <v>3.298599296284488</v>
      </c>
      <c r="H7028" s="18" t="n">
        <v>3.3294094369996747</v>
      </c>
      <c r="I7028" s="18" t="n">
        <v>3.003255620694888</v>
      </c>
      <c r="J7028" s="18" t="n">
        <v>3.2327033801608636</v>
      </c>
      <c r="K7028" s="18" t="n">
        <v>3.2441568346071983</v>
      </c>
      <c r="L7028" s="18" t="n">
        <v>3.2775467642174627</v>
      </c>
      <c r="M7028" s="18" t="n">
        <v>3.1754213613484725</v>
      </c>
      <c r="N7028" s="18" t="n">
        <v>3.18207905286383</v>
      </c>
    </row>
    <row r="7029">
      <c r="B7029" s="16" t="s">
        <v>515</v>
      </c>
      <c r="C7029" s="22" t="n">
        <v>2.210050693134519</v>
      </c>
      <c r="D7029" s="22" t="n">
        <v>1.9416082445703782</v>
      </c>
      <c r="E7029" s="22" t="n">
        <v>2.0388114402641175</v>
      </c>
      <c r="F7029" s="22" t="n">
        <v>1.8940646777170103</v>
      </c>
      <c r="G7029" s="22" t="n">
        <v>2.0797470910561264</v>
      </c>
      <c r="H7029" s="22" t="n">
        <v>2.1524414803774237</v>
      </c>
      <c r="I7029" s="22" t="n">
        <v>1.7857752201063524</v>
      </c>
      <c r="J7029" s="22" t="n">
        <v>2.0241730035735346</v>
      </c>
      <c r="K7029" s="22" t="n">
        <v>1.9050340494803109</v>
      </c>
      <c r="L7029" s="22" t="n">
        <v>1.9373071880214416</v>
      </c>
      <c r="M7029" s="22" t="n">
        <v>1.8395597409771003</v>
      </c>
      <c r="N7029" s="22" t="n">
        <v>1.8489055370556082</v>
      </c>
    </row>
    <row r="7030">
      <c r="B7030" s="16" t="s">
        <v>342</v>
      </c>
      <c r="C7030" s="18" t="n">
        <v>4.767018310823845</v>
      </c>
      <c r="D7030" s="18" t="n">
        <v>4.629527181558519</v>
      </c>
      <c r="E7030" s="18" t="n">
        <v>4.8214776431508035</v>
      </c>
      <c r="F7030" s="18" t="n">
        <v>4.673054716957667</v>
      </c>
      <c r="G7030" s="18" t="n">
        <v>4.729618660736496</v>
      </c>
      <c r="H7030" s="18" t="n">
        <v>4.7112537082256445</v>
      </c>
      <c r="I7030" s="18" t="n">
        <v>4.432664388722313</v>
      </c>
      <c r="J7030" s="18" t="n">
        <v>4.554185961313906</v>
      </c>
      <c r="K7030" s="18" t="n">
        <v>4.708437310177402</v>
      </c>
      <c r="L7030" s="18" t="n">
        <v>4.743048408881334</v>
      </c>
      <c r="M7030" s="18" t="n">
        <v>4.6361358757296385</v>
      </c>
      <c r="N7030" s="18" t="n">
        <v>4.639854225855371</v>
      </c>
    </row>
    <row r="7031">
      <c r="B7031" s="16" t="s">
        <v>262</v>
      </c>
      <c r="C7031" s="22" t="n">
        <v>4.320748937392328</v>
      </c>
      <c r="D7031" s="22" t="n">
        <v>4.160402781411285</v>
      </c>
      <c r="E7031" s="22" t="n">
        <v>4.335816935427995</v>
      </c>
      <c r="F7031" s="22" t="n">
        <v>4.188035612685601</v>
      </c>
      <c r="G7031" s="22" t="n">
        <v>4.267134694614196</v>
      </c>
      <c r="H7031" s="22" t="n">
        <v>4.264662393673661</v>
      </c>
      <c r="I7031" s="22" t="n">
        <v>3.9707009431749025</v>
      </c>
      <c r="J7031" s="22" t="n">
        <v>4.10401275408831</v>
      </c>
      <c r="K7031" s="22" t="n">
        <v>4.209618901697056</v>
      </c>
      <c r="L7031" s="22" t="n">
        <v>4.243813999754971</v>
      </c>
      <c r="M7031" s="22" t="n">
        <v>4.138532239360712</v>
      </c>
      <c r="N7031" s="22" t="n">
        <v>4.143251898742708</v>
      </c>
    </row>
    <row r="7032">
      <c r="B7032" s="16" t="s">
        <v>86</v>
      </c>
      <c r="C7032" s="18" t="n">
        <v>3.5290600722247727</v>
      </c>
      <c r="D7032" s="18" t="n">
        <v>3.328168740524391</v>
      </c>
      <c r="E7032" s="18" t="n">
        <v>3.4742472256425123</v>
      </c>
      <c r="F7032" s="18" t="n">
        <v>3.3276041174809214</v>
      </c>
      <c r="G7032" s="18" t="n">
        <v>3.44668088779758</v>
      </c>
      <c r="H7032" s="18" t="n">
        <v>3.4724023999109415</v>
      </c>
      <c r="I7032" s="18" t="n">
        <v>3.1511705480189676</v>
      </c>
      <c r="J7032" s="18" t="n">
        <v>3.365970279631243</v>
      </c>
      <c r="K7032" s="18" t="n">
        <v>3.3918244026231057</v>
      </c>
      <c r="L7032" s="18" t="n">
        <v>3.4253374828682426</v>
      </c>
      <c r="M7032" s="18" t="n">
        <v>3.322729314642194</v>
      </c>
      <c r="N7032" s="18" t="n">
        <v>3.329090583851978</v>
      </c>
    </row>
    <row r="7033">
      <c r="B7033" s="16" t="s">
        <v>89</v>
      </c>
      <c r="C7033" s="22" t="n">
        <v>3.2025031053713167</v>
      </c>
      <c r="D7033" s="22" t="n">
        <v>2.984887641014799</v>
      </c>
      <c r="E7033" s="22" t="n">
        <v>3.118865707044529</v>
      </c>
      <c r="F7033" s="22" t="n">
        <v>2.9726920912776005</v>
      </c>
      <c r="G7033" s="22" t="n">
        <v>3.108258916256145</v>
      </c>
      <c r="H7033" s="22" t="n">
        <v>3.145609853109445</v>
      </c>
      <c r="I7033" s="22" t="n">
        <v>2.813129466653378</v>
      </c>
      <c r="J7033" s="22" t="n">
        <v>3.0034398644096205</v>
      </c>
      <c r="K7033" s="22" t="n">
        <v>2.9901193658861116</v>
      </c>
      <c r="L7033" s="22" t="n">
        <v>3.0232974353298223</v>
      </c>
      <c r="M7033" s="22" t="n">
        <v>2.922002549892257</v>
      </c>
      <c r="N7033" s="22" t="n">
        <v>2.929170186639273</v>
      </c>
    </row>
    <row r="7034">
      <c r="B7034" s="16" t="s">
        <v>366</v>
      </c>
      <c r="C7034" s="18" t="n">
        <v>2.784221387022321</v>
      </c>
      <c r="D7034" s="18" t="n">
        <v>2.545184242360804</v>
      </c>
      <c r="E7034" s="18" t="n">
        <v>2.6636630705766713</v>
      </c>
      <c r="F7034" s="18" t="n">
        <v>2.5180908202850647</v>
      </c>
      <c r="G7034" s="18" t="n">
        <v>2.674779498721837</v>
      </c>
      <c r="H7034" s="18" t="n">
        <v>2.727026384084528</v>
      </c>
      <c r="I7034" s="18" t="n">
        <v>2.3801379253961876</v>
      </c>
      <c r="J7034" s="18" t="n">
        <v>2.5314698753872147</v>
      </c>
      <c r="K7034" s="18" t="n">
        <v>2.4671488403286848</v>
      </c>
      <c r="L7034" s="18" t="n">
        <v>2.4998907669340764</v>
      </c>
      <c r="M7034" s="18" t="n">
        <v>2.4003056140795973</v>
      </c>
      <c r="N7034" s="18" t="n">
        <v>2.4085230421316055</v>
      </c>
    </row>
    <row r="7035">
      <c r="B7035" s="16" t="s">
        <v>258</v>
      </c>
      <c r="C7035" s="22" t="n">
        <v>4.605248532593426</v>
      </c>
      <c r="D7035" s="22" t="n">
        <v>4.459472603107949</v>
      </c>
      <c r="E7035" s="22" t="n">
        <v>4.64542875953723</v>
      </c>
      <c r="F7035" s="22" t="n">
        <v>4.497238410469296</v>
      </c>
      <c r="G7035" s="22" t="n">
        <v>4.5619711969200925</v>
      </c>
      <c r="H7035" s="22" t="n">
        <v>4.549367228409229</v>
      </c>
      <c r="I7035" s="22" t="n">
        <v>4.265205610267212</v>
      </c>
      <c r="J7035" s="22" t="n">
        <v>4.417850937726236</v>
      </c>
      <c r="K7035" s="22" t="n">
        <v>4.557370080065567</v>
      </c>
      <c r="L7035" s="22" t="n">
        <v>4.591855192911218</v>
      </c>
      <c r="M7035" s="22" t="n">
        <v>4.485436539534646</v>
      </c>
      <c r="N7035" s="22" t="n">
        <v>4.489458136319398</v>
      </c>
    </row>
    <row r="7036">
      <c r="B7036" s="16" t="s">
        <v>534</v>
      </c>
      <c r="C7036" s="18" t="n">
        <v>3.160461091041446</v>
      </c>
      <c r="D7036" s="18" t="n">
        <v>2.9406925070269447</v>
      </c>
      <c r="E7036" s="18" t="n">
        <v>3.0731127254394166</v>
      </c>
      <c r="F7036" s="18" t="n">
        <v>2.926999553662321</v>
      </c>
      <c r="G7036" s="18" t="n">
        <v>3.0646893623305878</v>
      </c>
      <c r="H7036" s="18" t="n">
        <v>3.1035375094448594</v>
      </c>
      <c r="I7036" s="18" t="n">
        <v>2.769608949777575</v>
      </c>
      <c r="J7036" s="18" t="n">
        <v>3.0002149981594695</v>
      </c>
      <c r="K7036" s="18" t="n">
        <v>2.9865460242819406</v>
      </c>
      <c r="L7036" s="18" t="n">
        <v>3.019721113658375</v>
      </c>
      <c r="M7036" s="18" t="n">
        <v>2.9184379104443248</v>
      </c>
      <c r="N7036" s="18" t="n">
        <v>2.9256127201824795</v>
      </c>
    </row>
    <row r="7037">
      <c r="B7037" s="16" t="s">
        <v>213</v>
      </c>
      <c r="C7037" s="22" t="n">
        <v>4.246530124276197</v>
      </c>
      <c r="D7037" s="22" t="n">
        <v>4.082382961420013</v>
      </c>
      <c r="E7037" s="22" t="n">
        <v>4.255046971253301</v>
      </c>
      <c r="F7037" s="22" t="n">
        <v>4.107372353226579</v>
      </c>
      <c r="G7037" s="22" t="n">
        <v>4.190219241539517</v>
      </c>
      <c r="H7037" s="22" t="n">
        <v>4.190390038707525</v>
      </c>
      <c r="I7037" s="22" t="n">
        <v>3.8938720575896615</v>
      </c>
      <c r="J7037" s="22" t="n">
        <v>4.0367846945510495</v>
      </c>
      <c r="K7037" s="22" t="n">
        <v>4.13512625503274</v>
      </c>
      <c r="L7037" s="22" t="n">
        <v>4.169259228300131</v>
      </c>
      <c r="M7037" s="22" t="n">
        <v>4.064221004585242</v>
      </c>
      <c r="N7037" s="22" t="n">
        <v>4.069090197696066</v>
      </c>
    </row>
    <row r="7038">
      <c r="B7038" s="16" t="s">
        <v>234</v>
      </c>
      <c r="C7038" s="18" t="n">
        <v>3.6221941084294746</v>
      </c>
      <c r="D7038" s="18" t="n">
        <v>3.4260724988124918</v>
      </c>
      <c r="E7038" s="18" t="n">
        <v>3.575602023056586</v>
      </c>
      <c r="F7038" s="18" t="n">
        <v>3.428825015679481</v>
      </c>
      <c r="G7038" s="18" t="n">
        <v>3.543198822949001</v>
      </c>
      <c r="H7038" s="18" t="n">
        <v>3.565603623509075</v>
      </c>
      <c r="I7038" s="18" t="n">
        <v>3.247579853304766</v>
      </c>
      <c r="J7038" s="18" t="n">
        <v>3.4190894481645455</v>
      </c>
      <c r="K7038" s="18" t="n">
        <v>3.4506835676784413</v>
      </c>
      <c r="L7038" s="18" t="n">
        <v>3.4842457348262883</v>
      </c>
      <c r="M7038" s="18" t="n">
        <v>3.3814451400152024</v>
      </c>
      <c r="N7038" s="18" t="n">
        <v>3.387688257557398</v>
      </c>
    </row>
    <row r="7039">
      <c r="B7039" s="16" t="s">
        <v>88</v>
      </c>
      <c r="C7039" s="22" t="n">
        <v>3.9207759071967136</v>
      </c>
      <c r="D7039" s="22" t="n">
        <v>3.7399457233282183</v>
      </c>
      <c r="E7039" s="22" t="n">
        <v>3.9005390595989313</v>
      </c>
      <c r="F7039" s="22" t="n">
        <v>3.753332779849974</v>
      </c>
      <c r="G7039" s="22" t="n">
        <v>3.85262918659683</v>
      </c>
      <c r="H7039" s="22" t="n">
        <v>3.864400820787995</v>
      </c>
      <c r="I7039" s="22" t="n">
        <v>3.556661956509915</v>
      </c>
      <c r="J7039" s="22" t="n">
        <v>3.719809184424305</v>
      </c>
      <c r="K7039" s="22" t="n">
        <v>3.7838987342677544</v>
      </c>
      <c r="L7039" s="22" t="n">
        <v>3.817738793574767</v>
      </c>
      <c r="M7039" s="22" t="n">
        <v>3.7138488279489708</v>
      </c>
      <c r="N7039" s="22" t="n">
        <v>3.7194230619356268</v>
      </c>
    </row>
    <row r="7040">
      <c r="B7040" s="16" t="s">
        <v>137</v>
      </c>
      <c r="C7040" s="18" t="n">
        <v>3.8324573173566776</v>
      </c>
      <c r="D7040" s="18" t="n">
        <v>3.6471040273768054</v>
      </c>
      <c r="E7040" s="18" t="n">
        <v>3.8044247586847226</v>
      </c>
      <c r="F7040" s="18" t="n">
        <v>3.657345454962756</v>
      </c>
      <c r="G7040" s="18" t="n">
        <v>3.7611016605255916</v>
      </c>
      <c r="H7040" s="18" t="n">
        <v>3.7760185174433722</v>
      </c>
      <c r="I7040" s="18" t="n">
        <v>3.4652374436542224</v>
      </c>
      <c r="J7040" s="18" t="n">
        <v>3.5935023773570056</v>
      </c>
      <c r="K7040" s="18" t="n">
        <v>3.6439433582696203</v>
      </c>
      <c r="L7040" s="18" t="n">
        <v>3.6776666986948934</v>
      </c>
      <c r="M7040" s="18" t="n">
        <v>3.574234285177348</v>
      </c>
      <c r="N7040" s="18" t="n">
        <v>3.580089460306248</v>
      </c>
    </row>
    <row r="7041">
      <c r="B7041" s="16" t="s">
        <v>502</v>
      </c>
      <c r="C7041" s="22" t="n">
        <v>4.882453646407598</v>
      </c>
      <c r="D7041" s="22" t="n">
        <v>4.750874367329117</v>
      </c>
      <c r="E7041" s="22" t="n">
        <v>4.947102232498583</v>
      </c>
      <c r="F7041" s="22" t="n">
        <v>4.798513344413241</v>
      </c>
      <c r="G7041" s="22" t="n">
        <v>4.849248182746761</v>
      </c>
      <c r="H7041" s="22" t="n">
        <v>4.8267723194798595</v>
      </c>
      <c r="I7041" s="22" t="n">
        <v>4.552159269032255</v>
      </c>
      <c r="J7041" s="22" t="n">
        <v>4.681370902187286</v>
      </c>
      <c r="K7041" s="22" t="n">
        <v>4.849365710115102</v>
      </c>
      <c r="L7041" s="22" t="n">
        <v>4.884094339175612</v>
      </c>
      <c r="M7041" s="22" t="n">
        <v>4.776721072836327</v>
      </c>
      <c r="N7041" s="22" t="n">
        <v>4.7801565286082655</v>
      </c>
    </row>
    <row r="7042">
      <c r="B7042" s="16" t="s">
        <v>98</v>
      </c>
      <c r="C7042" s="18" t="n">
        <v>3.95241416617597</v>
      </c>
      <c r="D7042" s="18" t="n">
        <v>3.773204289003965</v>
      </c>
      <c r="E7042" s="18" t="n">
        <v>3.934969966494542</v>
      </c>
      <c r="F7042" s="18" t="n">
        <v>3.7877182002808056</v>
      </c>
      <c r="G7042" s="18" t="n">
        <v>3.8854169788251407</v>
      </c>
      <c r="H7042" s="18" t="n">
        <v>3.8960619037770354</v>
      </c>
      <c r="I7042" s="18" t="n">
        <v>3.5894128464416912</v>
      </c>
      <c r="J7042" s="18" t="n">
        <v>3.7602296726035314</v>
      </c>
      <c r="K7042" s="18" t="n">
        <v>3.828687014111909</v>
      </c>
      <c r="L7042" s="18" t="n">
        <v>3.8625644255956506</v>
      </c>
      <c r="M7042" s="18" t="n">
        <v>3.7585280349274326</v>
      </c>
      <c r="N7042" s="18" t="n">
        <v>3.764012362610677</v>
      </c>
    </row>
    <row r="7043">
      <c r="B7043" s="16" t="s">
        <v>407</v>
      </c>
      <c r="C7043" s="22" t="n">
        <v>4.102162559686258</v>
      </c>
      <c r="D7043" s="22" t="n">
        <v>3.930621825274368</v>
      </c>
      <c r="E7043" s="22" t="n">
        <v>4.097936361013928</v>
      </c>
      <c r="F7043" s="22" t="n">
        <v>3.950469300872938</v>
      </c>
      <c r="G7043" s="22" t="n">
        <v>4.040606277204606</v>
      </c>
      <c r="H7043" s="22" t="n">
        <v>4.045918326581882</v>
      </c>
      <c r="I7043" s="22" t="n">
        <v>3.7444274809868916</v>
      </c>
      <c r="J7043" s="22" t="n">
        <v>3.906508220701493</v>
      </c>
      <c r="K7043" s="22" t="n">
        <v>3.9907722546057416</v>
      </c>
      <c r="L7043" s="22" t="n">
        <v>4.024784840661249</v>
      </c>
      <c r="M7043" s="22" t="n">
        <v>3.9202185493516635</v>
      </c>
      <c r="N7043" s="22" t="n">
        <v>3.92537751323748</v>
      </c>
    </row>
    <row r="7044">
      <c r="B7044" s="16" t="s">
        <v>456</v>
      </c>
      <c r="C7044" s="18" t="n">
        <v>4.176269076136508</v>
      </c>
      <c r="D7044" s="18" t="n">
        <v>4.008523597491904</v>
      </c>
      <c r="E7044" s="18" t="n">
        <v>4.1785841163132815</v>
      </c>
      <c r="F7044" s="18" t="n">
        <v>4.031010512906032</v>
      </c>
      <c r="G7044" s="18" t="n">
        <v>4.117405353466286</v>
      </c>
      <c r="H7044" s="18" t="n">
        <v>4.12007830387072</v>
      </c>
      <c r="I7044" s="18" t="n">
        <v>3.8211401207399462</v>
      </c>
      <c r="J7044" s="18" t="n">
        <v>3.997593915531522</v>
      </c>
      <c r="K7044" s="18" t="n">
        <v>4.091700565311875</v>
      </c>
      <c r="L7044" s="18" t="n">
        <v>4.125797322764712</v>
      </c>
      <c r="M7044" s="18" t="n">
        <v>4.020901069415322</v>
      </c>
      <c r="N7044" s="18" t="n">
        <v>4.025857433617545</v>
      </c>
    </row>
    <row r="7045">
      <c r="B7045" s="16" t="s">
        <v>489</v>
      </c>
      <c r="C7045" s="22" t="n">
        <v>3.0114210260373757</v>
      </c>
      <c r="D7045" s="22" t="n">
        <v>2.784019575260838</v>
      </c>
      <c r="E7045" s="22" t="n">
        <v>2.9109171822132405</v>
      </c>
      <c r="F7045" s="22" t="n">
        <v>2.765018285996374</v>
      </c>
      <c r="G7045" s="22" t="n">
        <v>2.910234128613355</v>
      </c>
      <c r="H7045" s="22" t="n">
        <v>2.954389926138216</v>
      </c>
      <c r="I7045" s="22" t="n">
        <v>2.615327553712971</v>
      </c>
      <c r="J7045" s="22" t="n">
        <v>2.8197673104897945</v>
      </c>
      <c r="K7045" s="22" t="n">
        <v>2.786599366123232</v>
      </c>
      <c r="L7045" s="22" t="n">
        <v>2.8196077055611135</v>
      </c>
      <c r="M7045" s="22" t="n">
        <v>2.7189781822384274</v>
      </c>
      <c r="N7045" s="22" t="n">
        <v>2.7265543573555844</v>
      </c>
    </row>
    <row r="7046">
      <c r="B7046" s="16" t="s">
        <v>84</v>
      </c>
      <c r="C7046" s="18" t="n">
        <v>4.112616353810918</v>
      </c>
      <c r="D7046" s="18" t="n">
        <v>3.9416109950224154</v>
      </c>
      <c r="E7046" s="18" t="n">
        <v>4.109312891323262</v>
      </c>
      <c r="F7046" s="18" t="n">
        <v>3.9618308017162516</v>
      </c>
      <c r="G7046" s="18" t="n">
        <v>4.051439895766918</v>
      </c>
      <c r="H7046" s="18" t="n">
        <v>4.0563796621297135</v>
      </c>
      <c r="I7046" s="18" t="n">
        <v>3.7552489064316568</v>
      </c>
      <c r="J7046" s="18" t="n">
        <v>3.904795220739962</v>
      </c>
      <c r="K7046" s="18" t="n">
        <v>3.9888741498300178</v>
      </c>
      <c r="L7046" s="18" t="n">
        <v>4.02288515291906</v>
      </c>
      <c r="M7046" s="18" t="n">
        <v>3.9183250670291345</v>
      </c>
      <c r="N7046" s="18" t="n">
        <v>3.923487841098876</v>
      </c>
    </row>
    <row r="7047">
      <c r="B7047" s="16" t="s">
        <v>200</v>
      </c>
      <c r="C7047" s="22" t="n">
        <v>3.2159998385316344</v>
      </c>
      <c r="D7047" s="22" t="n">
        <v>2.9990755894260808</v>
      </c>
      <c r="E7047" s="22" t="n">
        <v>3.133553770731677</v>
      </c>
      <c r="F7047" s="22" t="n">
        <v>2.987360750651827</v>
      </c>
      <c r="G7047" s="22" t="n">
        <v>3.1222460349187613</v>
      </c>
      <c r="H7047" s="22" t="n">
        <v>3.159116322885482</v>
      </c>
      <c r="I7047" s="22" t="n">
        <v>2.827100842969058</v>
      </c>
      <c r="J7047" s="22" t="n">
        <v>3.050481102717288</v>
      </c>
      <c r="K7047" s="22" t="n">
        <v>3.042243826535802</v>
      </c>
      <c r="L7047" s="22" t="n">
        <v>3.0754653663265064</v>
      </c>
      <c r="M7047" s="22" t="n">
        <v>2.9740000718804156</v>
      </c>
      <c r="N7047" s="22" t="n">
        <v>2.9810630759514134</v>
      </c>
    </row>
    <row r="7048">
      <c r="B7048" s="16" t="s">
        <v>286</v>
      </c>
      <c r="C7048" s="18" t="n">
        <v>2.4307043547181126</v>
      </c>
      <c r="D7048" s="18" t="n">
        <v>2.1735623574747427</v>
      </c>
      <c r="E7048" s="18" t="n">
        <v>2.2789417737044464</v>
      </c>
      <c r="F7048" s="18" t="n">
        <v>2.133877776412767</v>
      </c>
      <c r="G7048" s="18" t="n">
        <v>2.308417904300379</v>
      </c>
      <c r="H7048" s="18" t="n">
        <v>2.3732543226964085</v>
      </c>
      <c r="I7048" s="18" t="n">
        <v>2.014188666886274</v>
      </c>
      <c r="J7048" s="18" t="n">
        <v>2.223289619932298</v>
      </c>
      <c r="K7048" s="18" t="n">
        <v>2.1256669793834355</v>
      </c>
      <c r="L7048" s="18" t="n">
        <v>2.1581241196370375</v>
      </c>
      <c r="M7048" s="18" t="n">
        <v>2.059655363664712</v>
      </c>
      <c r="N7048" s="18" t="n">
        <v>2.068558269522666</v>
      </c>
    </row>
    <row r="7049">
      <c r="B7049" s="16" t="s">
        <v>79</v>
      </c>
      <c r="C7049" s="22" t="n">
        <v>4.020490966221461</v>
      </c>
      <c r="D7049" s="22" t="n">
        <v>3.8447675417983787</v>
      </c>
      <c r="E7049" s="22" t="n">
        <v>4.009055773986485</v>
      </c>
      <c r="F7049" s="22" t="n">
        <v>3.8617061334564164</v>
      </c>
      <c r="G7049" s="22" t="n">
        <v>3.955967257110785</v>
      </c>
      <c r="H7049" s="22" t="n">
        <v>3.9641878147913476</v>
      </c>
      <c r="I7049" s="22" t="n">
        <v>3.659883721171533</v>
      </c>
      <c r="J7049" s="22" t="n">
        <v>3.7875361254468127</v>
      </c>
      <c r="K7049" s="22" t="n">
        <v>3.858944170979317</v>
      </c>
      <c r="L7049" s="22" t="n">
        <v>3.892846816088341</v>
      </c>
      <c r="M7049" s="22" t="n">
        <v>3.788711506562483</v>
      </c>
      <c r="N7049" s="22" t="n">
        <v>3.794135097170422</v>
      </c>
    </row>
    <row r="7050">
      <c r="B7050" s="16" t="s">
        <v>309</v>
      </c>
      <c r="C7050" s="18" t="n">
        <v>3.8324573173566776</v>
      </c>
      <c r="D7050" s="18" t="n">
        <v>3.6471040273768054</v>
      </c>
      <c r="E7050" s="18" t="n">
        <v>3.8044247586847226</v>
      </c>
      <c r="F7050" s="18" t="n">
        <v>3.657345454962756</v>
      </c>
      <c r="G7050" s="18" t="n">
        <v>3.7611016605255916</v>
      </c>
      <c r="H7050" s="18" t="n">
        <v>3.7760185174433722</v>
      </c>
      <c r="I7050" s="18" t="n">
        <v>3.4652374436542224</v>
      </c>
      <c r="J7050" s="18" t="n">
        <v>3.5935023773570056</v>
      </c>
      <c r="K7050" s="18" t="n">
        <v>3.6439433582696203</v>
      </c>
      <c r="L7050" s="18" t="n">
        <v>3.6776666986948934</v>
      </c>
      <c r="M7050" s="18" t="n">
        <v>3.574234285177348</v>
      </c>
      <c r="N7050" s="18" t="n">
        <v>3.580089460306248</v>
      </c>
    </row>
    <row r="7051">
      <c r="B7051" s="16" t="s">
        <v>121</v>
      </c>
      <c r="C7051" s="22" t="n">
        <v>4.020490966221461</v>
      </c>
      <c r="D7051" s="22" t="n">
        <v>3.8447675417983787</v>
      </c>
      <c r="E7051" s="22" t="n">
        <v>4.009055773986485</v>
      </c>
      <c r="F7051" s="22" t="n">
        <v>3.8617061334564164</v>
      </c>
      <c r="G7051" s="22" t="n">
        <v>3.955967257110785</v>
      </c>
      <c r="H7051" s="22" t="n">
        <v>3.9641878147913476</v>
      </c>
      <c r="I7051" s="22" t="n">
        <v>3.659883721171533</v>
      </c>
      <c r="J7051" s="22" t="n">
        <v>3.7875361254468127</v>
      </c>
      <c r="K7051" s="22" t="n">
        <v>3.858944170979317</v>
      </c>
      <c r="L7051" s="22" t="n">
        <v>3.892846816088341</v>
      </c>
      <c r="M7051" s="22" t="n">
        <v>3.788711506562483</v>
      </c>
      <c r="N7051" s="22" t="n">
        <v>3.794135097170422</v>
      </c>
    </row>
    <row r="7052">
      <c r="B7052" s="16" t="s">
        <v>445</v>
      </c>
      <c r="C7052" s="18" t="n">
        <v>4.350681181831771</v>
      </c>
      <c r="D7052" s="18" t="n">
        <v>4.191867961532745</v>
      </c>
      <c r="E7052" s="18" t="n">
        <v>4.368391241180623</v>
      </c>
      <c r="F7052" s="18" t="n">
        <v>4.220566884718094</v>
      </c>
      <c r="G7052" s="18" t="n">
        <v>4.298154486577176</v>
      </c>
      <c r="H7052" s="18" t="n">
        <v>4.294616231394844</v>
      </c>
      <c r="I7052" s="18" t="n">
        <v>4.00168582270604</v>
      </c>
      <c r="J7052" s="18" t="n">
        <v>4.156038411059899</v>
      </c>
      <c r="K7052" s="18" t="n">
        <v>4.26726639158356</v>
      </c>
      <c r="L7052" s="18" t="n">
        <v>4.301509566040874</v>
      </c>
      <c r="M7052" s="18" t="n">
        <v>4.196039340356555</v>
      </c>
      <c r="N7052" s="18" t="n">
        <v>4.200643280341988</v>
      </c>
    </row>
    <row r="7053">
      <c r="B7053" s="16" t="s">
        <v>509</v>
      </c>
      <c r="C7053" s="22" t="n">
        <v>3.9746784627090825</v>
      </c>
      <c r="D7053" s="22" t="n">
        <v>3.796608818594431</v>
      </c>
      <c r="E7053" s="22" t="n">
        <v>3.9591994894126796</v>
      </c>
      <c r="F7053" s="22" t="n">
        <v>3.8119157137214073</v>
      </c>
      <c r="G7053" s="22" t="n">
        <v>3.9084902183898027</v>
      </c>
      <c r="H7053" s="22" t="n">
        <v>3.9183422618931267</v>
      </c>
      <c r="I7053" s="22" t="n">
        <v>3.612460117331107</v>
      </c>
      <c r="J7053" s="22" t="n">
        <v>3.7690446234113972</v>
      </c>
      <c r="K7053" s="22" t="n">
        <v>3.8384544984095887</v>
      </c>
      <c r="L7053" s="22" t="n">
        <v>3.8723400557029253</v>
      </c>
      <c r="M7053" s="22" t="n">
        <v>3.768271732477627</v>
      </c>
      <c r="N7053" s="22" t="n">
        <v>3.7737364532813515</v>
      </c>
    </row>
    <row r="7054">
      <c r="B7054" s="16" t="s">
        <v>438</v>
      </c>
      <c r="C7054" s="18" t="n">
        <v>4.020490966221461</v>
      </c>
      <c r="D7054" s="18" t="n">
        <v>3.8447675417983787</v>
      </c>
      <c r="E7054" s="18" t="n">
        <v>4.009055773986485</v>
      </c>
      <c r="F7054" s="18" t="n">
        <v>3.8617061334564164</v>
      </c>
      <c r="G7054" s="18" t="n">
        <v>3.955967257110785</v>
      </c>
      <c r="H7054" s="18" t="n">
        <v>3.9641878147913476</v>
      </c>
      <c r="I7054" s="18" t="n">
        <v>3.659883721171533</v>
      </c>
      <c r="J7054" s="18" t="n">
        <v>3.7875361254468127</v>
      </c>
      <c r="K7054" s="18" t="n">
        <v>3.858944170979317</v>
      </c>
      <c r="L7054" s="18" t="n">
        <v>3.892846816088341</v>
      </c>
      <c r="M7054" s="18" t="n">
        <v>3.788711506562483</v>
      </c>
      <c r="N7054" s="18" t="n">
        <v>3.794135097170422</v>
      </c>
    </row>
    <row r="7055">
      <c r="B7055" s="16" t="s">
        <v>405</v>
      </c>
      <c r="C7055" s="22" t="n">
        <v>3.306780113599193</v>
      </c>
      <c r="D7055" s="22" t="n">
        <v>3.094505042177457</v>
      </c>
      <c r="E7055" s="22" t="n">
        <v>3.2323470450663483</v>
      </c>
      <c r="F7055" s="22" t="n">
        <v>3.0860235097837747</v>
      </c>
      <c r="G7055" s="22" t="n">
        <v>3.2163246882130383</v>
      </c>
      <c r="H7055" s="22" t="n">
        <v>3.249962087330559</v>
      </c>
      <c r="I7055" s="22" t="n">
        <v>2.921073611782391</v>
      </c>
      <c r="J7055" s="22" t="n">
        <v>3.0725877658761274</v>
      </c>
      <c r="K7055" s="22" t="n">
        <v>3.066739310400032</v>
      </c>
      <c r="L7055" s="22" t="n">
        <v>3.0999812787413648</v>
      </c>
      <c r="M7055" s="22" t="n">
        <v>2.9984359019104083</v>
      </c>
      <c r="N7055" s="22" t="n">
        <v>3.0054497346711395</v>
      </c>
    </row>
    <row r="7056">
      <c r="B7056" s="16" t="s">
        <v>233</v>
      </c>
      <c r="C7056" s="18" t="n">
        <v>3.7039363229615665</v>
      </c>
      <c r="D7056" s="18" t="n">
        <v>3.512001020109414</v>
      </c>
      <c r="E7056" s="18" t="n">
        <v>3.6645594647363193</v>
      </c>
      <c r="F7056" s="18" t="n">
        <v>3.5176649362160717</v>
      </c>
      <c r="G7056" s="18" t="n">
        <v>3.6279110300308592</v>
      </c>
      <c r="H7056" s="18" t="n">
        <v>3.647404807313321</v>
      </c>
      <c r="I7056" s="18" t="n">
        <v>3.332196717737018</v>
      </c>
      <c r="J7056" s="18" t="n">
        <v>3.468215167498574</v>
      </c>
      <c r="K7056" s="18" t="n">
        <v>3.505117755987148</v>
      </c>
      <c r="L7056" s="18" t="n">
        <v>3.538725319730463</v>
      </c>
      <c r="M7056" s="18" t="n">
        <v>3.4357467647842697</v>
      </c>
      <c r="N7056" s="18" t="n">
        <v>3.441880613190275</v>
      </c>
    </row>
    <row r="7057">
      <c r="B7057" s="16" t="s">
        <v>239</v>
      </c>
      <c r="C7057" s="22" t="n">
        <v>3.7107166705609353</v>
      </c>
      <c r="D7057" s="22" t="n">
        <v>3.51912861319492</v>
      </c>
      <c r="E7057" s="22" t="n">
        <v>3.6719383005018025</v>
      </c>
      <c r="F7057" s="22" t="n">
        <v>3.5250340238458415</v>
      </c>
      <c r="G7057" s="22" t="n">
        <v>3.6349377323683547</v>
      </c>
      <c r="H7057" s="22" t="n">
        <v>3.6541900462918284</v>
      </c>
      <c r="I7057" s="22" t="n">
        <v>3.33921551159896</v>
      </c>
      <c r="J7057" s="22" t="n">
        <v>3.518723270442918</v>
      </c>
      <c r="K7057" s="22" t="n">
        <v>3.561083706696056</v>
      </c>
      <c r="L7057" s="22" t="n">
        <v>3.594737944481977</v>
      </c>
      <c r="M7057" s="22" t="n">
        <v>3.4915764216536678</v>
      </c>
      <c r="N7057" s="22" t="n">
        <v>3.4975979261214225</v>
      </c>
    </row>
    <row r="7058">
      <c r="B7058" s="16" t="s">
        <v>90</v>
      </c>
      <c r="C7058" s="18" t="n">
        <v>3.028960249105209</v>
      </c>
      <c r="D7058" s="18" t="n">
        <v>2.802457043728542</v>
      </c>
      <c r="E7058" s="18" t="n">
        <v>2.9300045585719037</v>
      </c>
      <c r="F7058" s="18" t="n">
        <v>2.7840804461365076</v>
      </c>
      <c r="G7058" s="18" t="n">
        <v>2.9284106155740046</v>
      </c>
      <c r="H7058" s="18" t="n">
        <v>2.971941802095677</v>
      </c>
      <c r="I7058" s="18" t="n">
        <v>2.6334835832391255</v>
      </c>
      <c r="J7058" s="18" t="n">
        <v>2.8236233536803255</v>
      </c>
      <c r="K7058" s="18" t="n">
        <v>2.7908720889251653</v>
      </c>
      <c r="L7058" s="18" t="n">
        <v>2.8238839916947436</v>
      </c>
      <c r="M7058" s="18" t="n">
        <v>2.723240499681594</v>
      </c>
      <c r="N7058" s="18" t="n">
        <v>2.7308080978961784</v>
      </c>
    </row>
    <row r="7059">
      <c r="B7059" s="16" t="s">
        <v>560</v>
      </c>
      <c r="C7059" s="22" t="n">
        <v>4.080003869269831</v>
      </c>
      <c r="D7059" s="22" t="n">
        <v>3.9073283102618492</v>
      </c>
      <c r="E7059" s="22" t="n">
        <v>4.073821765860103</v>
      </c>
      <c r="F7059" s="22" t="n">
        <v>3.9263865633662682</v>
      </c>
      <c r="G7059" s="22" t="n">
        <v>4.0176424808117135</v>
      </c>
      <c r="H7059" s="22" t="n">
        <v>4.023743650767296</v>
      </c>
      <c r="I7059" s="22" t="n">
        <v>3.721489530092169</v>
      </c>
      <c r="J7059" s="22" t="n">
        <v>3.8644218148058647</v>
      </c>
      <c r="K7059" s="22" t="n">
        <v>3.9441380398844847</v>
      </c>
      <c r="L7059" s="22" t="n">
        <v>3.9781117343050396</v>
      </c>
      <c r="M7059" s="22" t="n">
        <v>3.873697902899978</v>
      </c>
      <c r="N7059" s="22" t="n">
        <v>3.8789504785492444</v>
      </c>
    </row>
    <row r="7060">
      <c r="B7060" s="16" t="s">
        <v>440</v>
      </c>
      <c r="C7060" s="18" t="n">
        <v>3.759709370202536</v>
      </c>
      <c r="D7060" s="18" t="n">
        <v>3.5706304015749524</v>
      </c>
      <c r="E7060" s="18" t="n">
        <v>3.725255490965114</v>
      </c>
      <c r="F7060" s="18" t="n">
        <v>3.578280777288325</v>
      </c>
      <c r="G7060" s="18" t="n">
        <v>3.6857105153336263</v>
      </c>
      <c r="H7060" s="18" t="n">
        <v>3.703218089529823</v>
      </c>
      <c r="I7060" s="18" t="n">
        <v>3.3899311503600775</v>
      </c>
      <c r="J7060" s="18" t="n">
        <v>3.5408434765558994</v>
      </c>
      <c r="K7060" s="18" t="n">
        <v>3.5855941969505443</v>
      </c>
      <c r="L7060" s="18" t="n">
        <v>3.6192688758020046</v>
      </c>
      <c r="M7060" s="18" t="n">
        <v>3.516027221528867</v>
      </c>
      <c r="N7060" s="18" t="n">
        <v>3.521999524563094</v>
      </c>
    </row>
    <row r="7061">
      <c r="B7061" s="16" t="s">
        <v>455</v>
      </c>
      <c r="C7061" s="22" t="n">
        <v>3.9704762993551888</v>
      </c>
      <c r="D7061" s="22" t="n">
        <v>3.7921914476519483</v>
      </c>
      <c r="E7061" s="22" t="n">
        <v>3.9546264092285606</v>
      </c>
      <c r="F7061" s="22" t="n">
        <v>3.807348675006116</v>
      </c>
      <c r="G7061" s="22" t="n">
        <v>3.904135375127181</v>
      </c>
      <c r="H7061" s="22" t="n">
        <v>3.9141370670760427</v>
      </c>
      <c r="I7061" s="22" t="n">
        <v>3.608110175396282</v>
      </c>
      <c r="J7061" s="22" t="n">
        <v>3.7613877031804086</v>
      </c>
      <c r="K7061" s="22" t="n">
        <v>3.829970180146799</v>
      </c>
      <c r="L7061" s="22" t="n">
        <v>3.86384866175524</v>
      </c>
      <c r="M7061" s="22" t="n">
        <v>3.7598080760690005</v>
      </c>
      <c r="N7061" s="22" t="n">
        <v>3.765289827973152</v>
      </c>
    </row>
    <row r="7062">
      <c r="B7062" s="16" t="s">
        <v>253</v>
      </c>
      <c r="C7062" s="18" t="n">
        <v>2.729954016208521</v>
      </c>
      <c r="D7062" s="18" t="n">
        <v>2.488137648316416</v>
      </c>
      <c r="E7062" s="18" t="n">
        <v>2.604605623920565</v>
      </c>
      <c r="F7062" s="18" t="n">
        <v>2.4591113940678446</v>
      </c>
      <c r="G7062" s="18" t="n">
        <v>2.618540396558025</v>
      </c>
      <c r="H7062" s="18" t="n">
        <v>2.67271986449825</v>
      </c>
      <c r="I7062" s="18" t="n">
        <v>2.323962119718165</v>
      </c>
      <c r="J7062" s="18" t="n">
        <v>2.5389886048905437</v>
      </c>
      <c r="K7062" s="18" t="n">
        <v>2.4754800351320334</v>
      </c>
      <c r="L7062" s="18" t="n">
        <v>2.508228909721624</v>
      </c>
      <c r="M7062" s="18" t="n">
        <v>2.408616519930233</v>
      </c>
      <c r="N7062" s="18" t="n">
        <v>2.4168172242560706</v>
      </c>
    </row>
    <row r="7063">
      <c r="B7063" s="16" t="s">
        <v>307</v>
      </c>
      <c r="C7063" s="22" t="n">
        <v>3.2372818365710008</v>
      </c>
      <c r="D7063" s="22" t="n">
        <v>3.0214475135565286</v>
      </c>
      <c r="E7063" s="22" t="n">
        <v>3.1567142895682676</v>
      </c>
      <c r="F7063" s="22" t="n">
        <v>3.010490672265768</v>
      </c>
      <c r="G7063" s="22" t="n">
        <v>3.144301285505577</v>
      </c>
      <c r="H7063" s="22" t="n">
        <v>3.1804136738724234</v>
      </c>
      <c r="I7063" s="22" t="n">
        <v>2.849131270615932</v>
      </c>
      <c r="J7063" s="22" t="n">
        <v>3.0441658850497078</v>
      </c>
      <c r="K7063" s="22" t="n">
        <v>3.035246193678965</v>
      </c>
      <c r="L7063" s="22" t="n">
        <v>3.0684618976389553</v>
      </c>
      <c r="M7063" s="22" t="n">
        <v>2.967019480353842</v>
      </c>
      <c r="N7063" s="22" t="n">
        <v>2.9740965312090655</v>
      </c>
    </row>
    <row r="7064">
      <c r="B7064" s="16" t="s">
        <v>72</v>
      </c>
      <c r="C7064" s="18" t="n">
        <v>4.036330256817264</v>
      </c>
      <c r="D7064" s="18" t="n">
        <v>3.8614180182636964</v>
      </c>
      <c r="E7064" s="18" t="n">
        <v>4.026293168122305</v>
      </c>
      <c r="F7064" s="18" t="n">
        <v>3.8789207553741356</v>
      </c>
      <c r="G7064" s="18" t="n">
        <v>3.9723820468575757</v>
      </c>
      <c r="H7064" s="18" t="n">
        <v>3.9800385319363722</v>
      </c>
      <c r="I7064" s="18" t="n">
        <v>3.6762800362545045</v>
      </c>
      <c r="J7064" s="18" t="n">
        <v>3.835955078230755</v>
      </c>
      <c r="K7064" s="18" t="n">
        <v>3.9125952203538916</v>
      </c>
      <c r="L7064" s="18" t="n">
        <v>3.946542608942346</v>
      </c>
      <c r="M7064" s="18" t="n">
        <v>3.8422318995751015</v>
      </c>
      <c r="N7064" s="18" t="n">
        <v>3.847547793090404</v>
      </c>
    </row>
    <row r="7065">
      <c r="B7065" s="16" t="s">
        <v>77</v>
      </c>
      <c r="C7065" s="22" t="n">
        <v>4.063190229205533</v>
      </c>
      <c r="D7065" s="22" t="n">
        <v>3.88965358445935</v>
      </c>
      <c r="E7065" s="22" t="n">
        <v>4.055524018313068</v>
      </c>
      <c r="F7065" s="22" t="n">
        <v>3.9081129888638717</v>
      </c>
      <c r="G7065" s="22" t="n">
        <v>4.000217939929384</v>
      </c>
      <c r="H7065" s="22" t="n">
        <v>4.006917881252841</v>
      </c>
      <c r="I7065" s="22" t="n">
        <v>3.7040846003373624</v>
      </c>
      <c r="J7065" s="22" t="n">
        <v>3.8479663126446915</v>
      </c>
      <c r="K7065" s="22" t="n">
        <v>3.9259043750038742</v>
      </c>
      <c r="L7065" s="22" t="n">
        <v>3.9598628630562582</v>
      </c>
      <c r="M7065" s="22" t="n">
        <v>3.855508642450337</v>
      </c>
      <c r="N7065" s="22" t="n">
        <v>3.8607978196706565</v>
      </c>
    </row>
    <row r="7066">
      <c r="B7066" s="16" t="s">
        <v>157</v>
      </c>
      <c r="C7066" s="18" t="n">
        <v>1.8689790171051344</v>
      </c>
      <c r="D7066" s="18" t="n">
        <v>1.5830690864960444</v>
      </c>
      <c r="E7066" s="18" t="n">
        <v>1.667634027189737</v>
      </c>
      <c r="F7066" s="18" t="n">
        <v>1.5233776248988316</v>
      </c>
      <c r="G7066" s="18" t="n">
        <v>1.726283038057974</v>
      </c>
      <c r="H7066" s="18" t="n">
        <v>1.8111237534109204</v>
      </c>
      <c r="I7066" s="18" t="n">
        <v>1.4327089869799077</v>
      </c>
      <c r="J7066" s="18" t="n">
        <v>1.6467400425036884</v>
      </c>
      <c r="K7066" s="18" t="n">
        <v>1.4868161148564571</v>
      </c>
      <c r="L7066" s="18" t="n">
        <v>1.51874047129969</v>
      </c>
      <c r="M7066" s="18" t="n">
        <v>1.4223602921886513</v>
      </c>
      <c r="N7066" s="18" t="n">
        <v>1.4325456031726929</v>
      </c>
    </row>
    <row r="7067">
      <c r="B7067" s="16" t="s">
        <v>501</v>
      </c>
      <c r="C7067" s="22" t="n">
        <v>4.4260354573957725</v>
      </c>
      <c r="D7067" s="22" t="n">
        <v>4.271081395003812</v>
      </c>
      <c r="E7067" s="22" t="n">
        <v>4.450396892876927</v>
      </c>
      <c r="F7067" s="22" t="n">
        <v>4.3024641992393455</v>
      </c>
      <c r="G7067" s="22" t="n">
        <v>4.37624665758846</v>
      </c>
      <c r="H7067" s="22" t="n">
        <v>4.370024867937555</v>
      </c>
      <c r="I7067" s="22" t="n">
        <v>4.079690101844899</v>
      </c>
      <c r="J7067" s="22" t="n">
        <v>4.236238284399201</v>
      </c>
      <c r="K7067" s="22" t="n">
        <v>4.35613257139463</v>
      </c>
      <c r="L7067" s="22" t="n">
        <v>4.390449857768389</v>
      </c>
      <c r="M7067" s="22" t="n">
        <v>4.284689104423845</v>
      </c>
      <c r="N7067" s="22" t="n">
        <v>4.289114657792223</v>
      </c>
    </row>
    <row r="7068">
      <c r="B7068" s="16" t="s">
        <v>319</v>
      </c>
      <c r="C7068" s="18" t="n">
        <v>3.8790686065711</v>
      </c>
      <c r="D7068" s="18" t="n">
        <v>3.6961024449125333</v>
      </c>
      <c r="E7068" s="18" t="n">
        <v>3.8551503362292516</v>
      </c>
      <c r="F7068" s="18" t="n">
        <v>3.7080040192507546</v>
      </c>
      <c r="G7068" s="18" t="n">
        <v>3.809406507744214</v>
      </c>
      <c r="H7068" s="18" t="n">
        <v>3.8226634322919284</v>
      </c>
      <c r="I7068" s="18" t="n">
        <v>3.5134879243030044</v>
      </c>
      <c r="J7068" s="18" t="n">
        <v>3.6585458324676288</v>
      </c>
      <c r="K7068" s="18" t="n">
        <v>3.716015334654667</v>
      </c>
      <c r="L7068" s="18" t="n">
        <v>3.749798781098937</v>
      </c>
      <c r="M7068" s="18" t="n">
        <v>3.6461307447301388</v>
      </c>
      <c r="N7068" s="18" t="n">
        <v>3.6518412452924136</v>
      </c>
    </row>
    <row r="7069">
      <c r="B7069" s="16" t="s">
        <v>287</v>
      </c>
      <c r="C7069" s="22" t="n">
        <v>2.056951360060137</v>
      </c>
      <c r="D7069" s="22" t="n">
        <v>1.8087051545372728</v>
      </c>
      <c r="E7069" s="22" t="n">
        <v>1.874701676649476</v>
      </c>
      <c r="F7069" s="22" t="n">
        <v>1.7987021676043806</v>
      </c>
      <c r="G7069" s="22" t="n">
        <v>1.9445252734141043</v>
      </c>
      <c r="H7069" s="22" t="n">
        <v>2.0180208319537476</v>
      </c>
      <c r="I7069" s="22" t="n">
        <v>1.612167696059678</v>
      </c>
      <c r="J7069" s="22" t="n">
        <v>1.8048885457590325</v>
      </c>
      <c r="K7069" s="22" t="n">
        <v>1.7151403204583966</v>
      </c>
      <c r="L7069" s="22" t="n">
        <v>1.6916239906003534</v>
      </c>
      <c r="M7069" s="22" t="n">
        <v>1.5756389243855846</v>
      </c>
      <c r="N7069" s="22" t="n">
        <v>1.601032303863832</v>
      </c>
    </row>
    <row r="7070">
      <c r="B7070" s="16" t="s">
        <v>136</v>
      </c>
      <c r="C7070" s="18" t="n">
        <v>4.301600940178709</v>
      </c>
      <c r="D7070" s="18" t="n">
        <v>4.127681445993436</v>
      </c>
      <c r="E7070" s="18" t="n">
        <v>4.327654797719628</v>
      </c>
      <c r="F7070" s="18" t="n">
        <v>4.138116689367215</v>
      </c>
      <c r="G7070" s="18" t="n">
        <v>4.260722741168022</v>
      </c>
      <c r="H7070" s="18" t="n">
        <v>4.225325126804371</v>
      </c>
      <c r="I7070" s="18" t="n">
        <v>3.979199596975374</v>
      </c>
      <c r="J7070" s="18" t="n">
        <v>4.088538701038032</v>
      </c>
      <c r="K7070" s="18" t="n">
        <v>4.20080398743773</v>
      </c>
      <c r="L7070" s="18" t="n">
        <v>4.217270252165055</v>
      </c>
      <c r="M7070" s="18" t="n">
        <v>4.123753981438313</v>
      </c>
      <c r="N7070" s="18" t="n">
        <v>4.136651943681458</v>
      </c>
    </row>
    <row r="7071">
      <c r="B7071" s="16" t="s">
        <v>464</v>
      </c>
      <c r="C7071" s="22" t="n">
        <v>2.7526927788459155</v>
      </c>
      <c r="D7071" s="22" t="n">
        <v>2.5274845441750378</v>
      </c>
      <c r="E7071" s="22" t="n">
        <v>2.635007917670045</v>
      </c>
      <c r="F7071" s="22" t="n">
        <v>2.5238164985519083</v>
      </c>
      <c r="G7071" s="22" t="n">
        <v>2.662443351441238</v>
      </c>
      <c r="H7071" s="22" t="n">
        <v>2.7021868752388607</v>
      </c>
      <c r="I7071" s="22" t="n">
        <v>2.3458421847820072</v>
      </c>
      <c r="J7071" s="22" t="n">
        <v>2.507857669694987</v>
      </c>
      <c r="K7071" s="22" t="n">
        <v>2.4802946530240244</v>
      </c>
      <c r="L7071" s="22" t="n">
        <v>2.469086044391752</v>
      </c>
      <c r="M7071" s="22" t="n">
        <v>2.360017479569984</v>
      </c>
      <c r="N7071" s="22" t="n">
        <v>2.38156443253379</v>
      </c>
    </row>
    <row r="7072">
      <c r="B7072" s="16" t="s">
        <v>380</v>
      </c>
      <c r="C7072" s="18" t="n">
        <v>3.7101798348137045</v>
      </c>
      <c r="D7072" s="18" t="n">
        <v>3.5166767111092527</v>
      </c>
      <c r="E7072" s="18" t="n">
        <v>3.6813497979899097</v>
      </c>
      <c r="F7072" s="18" t="n">
        <v>3.521726881968043</v>
      </c>
      <c r="G7072" s="18" t="n">
        <v>3.6504501717853732</v>
      </c>
      <c r="H7072" s="18" t="n">
        <v>3.643743771077337</v>
      </c>
      <c r="I7072" s="18" t="n">
        <v>3.3555331522558207</v>
      </c>
      <c r="J7072" s="18" t="n">
        <v>3.4789354265997554</v>
      </c>
      <c r="K7072" s="18" t="n">
        <v>3.5372747217837572</v>
      </c>
      <c r="L7072" s="18" t="n">
        <v>3.5430679328809385</v>
      </c>
      <c r="M7072" s="18" t="n">
        <v>3.4435537857848573</v>
      </c>
      <c r="N7072" s="18" t="n">
        <v>3.4597873059042312</v>
      </c>
    </row>
    <row r="7073">
      <c r="B7073" s="16" t="s">
        <v>443</v>
      </c>
      <c r="C7073" s="22" t="n">
        <v>3.89438216912721</v>
      </c>
      <c r="D7073" s="22" t="n">
        <v>3.7069785069384866</v>
      </c>
      <c r="E7073" s="22" t="n">
        <v>3.882646113844633</v>
      </c>
      <c r="F7073" s="22" t="n">
        <v>3.7137058971570704</v>
      </c>
      <c r="G7073" s="22" t="n">
        <v>3.8405239294312166</v>
      </c>
      <c r="H7073" s="22" t="n">
        <v>3.824881444972178</v>
      </c>
      <c r="I7073" s="22" t="n">
        <v>3.5497785281956022</v>
      </c>
      <c r="J7073" s="22" t="n">
        <v>3.6626996322857166</v>
      </c>
      <c r="K7073" s="22" t="n">
        <v>3.737294855475866</v>
      </c>
      <c r="L7073" s="22" t="n">
        <v>3.74630544630972</v>
      </c>
      <c r="M7073" s="22" t="n">
        <v>3.6485993521441773</v>
      </c>
      <c r="N7073" s="22" t="n">
        <v>3.663827372179567</v>
      </c>
    </row>
    <row r="7074">
      <c r="B7074" s="16" t="s">
        <v>300</v>
      </c>
      <c r="C7074" s="18" t="n">
        <v>4.205216188517659</v>
      </c>
      <c r="D7074" s="18" t="n">
        <v>4.028105121947322</v>
      </c>
      <c r="E7074" s="18" t="n">
        <v>4.22232553853163</v>
      </c>
      <c r="F7074" s="18" t="n">
        <v>4.037662752276308</v>
      </c>
      <c r="G7074" s="18" t="n">
        <v>4.161265739191073</v>
      </c>
      <c r="H7074" s="18" t="n">
        <v>4.130543973352212</v>
      </c>
      <c r="I7074" s="18" t="n">
        <v>3.8775597757915756</v>
      </c>
      <c r="J7074" s="18" t="n">
        <v>3.977891268494652</v>
      </c>
      <c r="K7074" s="18" t="n">
        <v>4.080368594879089</v>
      </c>
      <c r="L7074" s="18" t="n">
        <v>4.094897622667093</v>
      </c>
      <c r="M7074" s="18" t="n">
        <v>4.000292693711617</v>
      </c>
      <c r="N7074" s="18" t="n">
        <v>4.013796083993916</v>
      </c>
    </row>
    <row r="7075">
      <c r="B7075" s="16" t="s">
        <v>383</v>
      </c>
      <c r="C7075" s="22" t="n">
        <v>2.056951360060137</v>
      </c>
      <c r="D7075" s="22" t="n">
        <v>1.8087051545372728</v>
      </c>
      <c r="E7075" s="22" t="n">
        <v>1.874701676649476</v>
      </c>
      <c r="F7075" s="22" t="n">
        <v>1.7987021676043806</v>
      </c>
      <c r="G7075" s="22" t="n">
        <v>1.9445252734141043</v>
      </c>
      <c r="H7075" s="22" t="n">
        <v>2.0180208319537476</v>
      </c>
      <c r="I7075" s="22" t="n">
        <v>1.612167696059678</v>
      </c>
      <c r="J7075" s="22" t="n">
        <v>1.8048885457590325</v>
      </c>
      <c r="K7075" s="22" t="n">
        <v>1.7151403204583966</v>
      </c>
      <c r="L7075" s="22" t="n">
        <v>1.6916239906003534</v>
      </c>
      <c r="M7075" s="22" t="n">
        <v>1.5756389243855846</v>
      </c>
      <c r="N7075" s="22" t="n">
        <v>1.601032303863832</v>
      </c>
    </row>
    <row r="7076">
      <c r="B7076" s="16" t="s">
        <v>398</v>
      </c>
      <c r="C7076" s="18" t="n">
        <v>4.111555246898224</v>
      </c>
      <c r="D7076" s="18" t="n">
        <v>3.931342801015491</v>
      </c>
      <c r="E7076" s="18" t="n">
        <v>4.119972859029812</v>
      </c>
      <c r="F7076" s="18" t="n">
        <v>3.9400476194345417</v>
      </c>
      <c r="G7076" s="18" t="n">
        <v>4.064619368315256</v>
      </c>
      <c r="H7076" s="18" t="n">
        <v>4.038441312639614</v>
      </c>
      <c r="I7076" s="18" t="n">
        <v>3.778792271657903</v>
      </c>
      <c r="J7076" s="18" t="n">
        <v>3.893020438708022</v>
      </c>
      <c r="K7076" s="18" t="n">
        <v>3.9879900238885426</v>
      </c>
      <c r="L7076" s="18" t="n">
        <v>4.001033116551309</v>
      </c>
      <c r="M7076" s="18" t="n">
        <v>3.9055931449283006</v>
      </c>
      <c r="N7076" s="18" t="n">
        <v>3.9195609217659664</v>
      </c>
    </row>
    <row r="7077">
      <c r="B7077" s="16" t="s">
        <v>528</v>
      </c>
      <c r="C7077" s="22" t="n">
        <v>3.9200754212258397</v>
      </c>
      <c r="D7077" s="22" t="n">
        <v>3.733522535456284</v>
      </c>
      <c r="E7077" s="22" t="n">
        <v>3.9107237004238473</v>
      </c>
      <c r="F7077" s="22" t="n">
        <v>3.7404838707005723</v>
      </c>
      <c r="G7077" s="22" t="n">
        <v>3.8670361503036013</v>
      </c>
      <c r="H7077" s="22" t="n">
        <v>3.850147226414549</v>
      </c>
      <c r="I7077" s="22" t="n">
        <v>3.5768726224784673</v>
      </c>
      <c r="J7077" s="22" t="n">
        <v>3.7029079207435283</v>
      </c>
      <c r="K7077" s="22" t="n">
        <v>3.7810600011572086</v>
      </c>
      <c r="L7077" s="22" t="n">
        <v>3.790774566587462</v>
      </c>
      <c r="M7077" s="22" t="n">
        <v>3.693464081096127</v>
      </c>
      <c r="N7077" s="22" t="n">
        <v>3.7084720939910056</v>
      </c>
    </row>
    <row r="7078">
      <c r="B7078" s="16" t="s">
        <v>168</v>
      </c>
      <c r="C7078" s="18" t="n">
        <v>4.009915896700476</v>
      </c>
      <c r="D7078" s="18" t="n">
        <v>3.8263378837779696</v>
      </c>
      <c r="E7078" s="18" t="n">
        <v>4.008901374420647</v>
      </c>
      <c r="F7078" s="18" t="n">
        <v>3.8341172444035356</v>
      </c>
      <c r="G7078" s="18" t="n">
        <v>3.959740278217041</v>
      </c>
      <c r="H7078" s="18" t="n">
        <v>3.938492983865078</v>
      </c>
      <c r="I7078" s="18" t="n">
        <v>3.671611361801273</v>
      </c>
      <c r="J7078" s="18" t="n">
        <v>3.7965358720020976</v>
      </c>
      <c r="K7078" s="18" t="n">
        <v>3.882970355560292</v>
      </c>
      <c r="L7078" s="18" t="n">
        <v>3.8943241775151827</v>
      </c>
      <c r="M7078" s="18" t="n">
        <v>3.7979348958623285</v>
      </c>
      <c r="N7078" s="18" t="n">
        <v>3.8124306059803836</v>
      </c>
    </row>
    <row r="7079">
      <c r="B7079" s="16" t="s">
        <v>134</v>
      </c>
      <c r="C7079" s="22" t="n">
        <v>4.1182646284363535</v>
      </c>
      <c r="D7079" s="22" t="n">
        <v>3.9382743491979175</v>
      </c>
      <c r="E7079" s="22" t="n">
        <v>4.1273048713537746</v>
      </c>
      <c r="F7079" s="22" t="n">
        <v>3.9470402586158957</v>
      </c>
      <c r="G7079" s="22" t="n">
        <v>4.071542610440199</v>
      </c>
      <c r="H7079" s="22" t="n">
        <v>4.045039067057978</v>
      </c>
      <c r="I7079" s="22" t="n">
        <v>3.785867460710498</v>
      </c>
      <c r="J7079" s="22" t="n">
        <v>3.9030436107356037</v>
      </c>
      <c r="K7079" s="22" t="n">
        <v>3.9988998536973037</v>
      </c>
      <c r="L7079" s="22" t="n">
        <v>4.012118434020783</v>
      </c>
      <c r="M7079" s="22" t="n">
        <v>3.916777080218858</v>
      </c>
      <c r="N7079" s="22" t="n">
        <v>3.930690013403605</v>
      </c>
    </row>
    <row r="7080">
      <c r="B7080" s="16" t="s">
        <v>150</v>
      </c>
      <c r="C7080" s="18" t="n">
        <v>3.053953982674888</v>
      </c>
      <c r="D7080" s="18" t="n">
        <v>2.8387213605595476</v>
      </c>
      <c r="E7080" s="18" t="n">
        <v>2.9642261692559315</v>
      </c>
      <c r="F7080" s="18" t="n">
        <v>2.837796391593397</v>
      </c>
      <c r="G7080" s="18" t="n">
        <v>2.9733072134986305</v>
      </c>
      <c r="H7080" s="18" t="n">
        <v>2.9984358554687436</v>
      </c>
      <c r="I7080" s="18" t="n">
        <v>2.6635286897436306</v>
      </c>
      <c r="J7080" s="18" t="n">
        <v>2.8305436766701337</v>
      </c>
      <c r="K7080" s="18" t="n">
        <v>2.831525721200826</v>
      </c>
      <c r="L7080" s="18" t="n">
        <v>2.8259667624352085</v>
      </c>
      <c r="M7080" s="18" t="n">
        <v>2.720073099811491</v>
      </c>
      <c r="N7080" s="18" t="n">
        <v>2.739854416176467</v>
      </c>
    </row>
    <row r="7081">
      <c r="B7081" s="16" t="s">
        <v>506</v>
      </c>
      <c r="C7081" s="22" t="n">
        <v>4.204319944976394</v>
      </c>
      <c r="D7081" s="22" t="n">
        <v>4.02717920124149</v>
      </c>
      <c r="E7081" s="22" t="n">
        <v>4.2213461235658105</v>
      </c>
      <c r="F7081" s="22" t="n">
        <v>4.036728670995183</v>
      </c>
      <c r="G7081" s="22" t="n">
        <v>4.160340928013793</v>
      </c>
      <c r="H7081" s="22" t="n">
        <v>4.129662641034066</v>
      </c>
      <c r="I7081" s="22" t="n">
        <v>3.876614667445063</v>
      </c>
      <c r="J7081" s="22" t="n">
        <v>3.9894949809376703</v>
      </c>
      <c r="K7081" s="22" t="n">
        <v>4.0929987809673625</v>
      </c>
      <c r="L7081" s="22" t="n">
        <v>4.107730968827508</v>
      </c>
      <c r="M7081" s="22" t="n">
        <v>4.013240208603692</v>
      </c>
      <c r="N7081" s="22" t="n">
        <v>4.026680107011758</v>
      </c>
    </row>
    <row r="7082">
      <c r="B7082" s="16" t="s">
        <v>451</v>
      </c>
      <c r="C7082" s="18" t="n">
        <v>2.9536968577548133</v>
      </c>
      <c r="D7082" s="18" t="n">
        <v>2.7351444379973495</v>
      </c>
      <c r="E7082" s="18" t="n">
        <v>2.8546651804671037</v>
      </c>
      <c r="F7082" s="18" t="n">
        <v>2.733306596827381</v>
      </c>
      <c r="G7082" s="18" t="n">
        <v>2.8698544069131593</v>
      </c>
      <c r="H7082" s="18" t="n">
        <v>2.8998467552432343</v>
      </c>
      <c r="I7082" s="18" t="n">
        <v>2.557805366565778</v>
      </c>
      <c r="J7082" s="18" t="n">
        <v>2.7310820820114032</v>
      </c>
      <c r="K7082" s="18" t="n">
        <v>2.723265674655812</v>
      </c>
      <c r="L7082" s="18" t="n">
        <v>2.7159653227933314</v>
      </c>
      <c r="M7082" s="18" t="n">
        <v>2.6090930592117854</v>
      </c>
      <c r="N7082" s="18" t="n">
        <v>2.6294185982201714</v>
      </c>
    </row>
    <row r="7083">
      <c r="B7083" s="16" t="s">
        <v>128</v>
      </c>
      <c r="C7083" s="22" t="n">
        <v>3.6968271911918267</v>
      </c>
      <c r="D7083" s="22" t="n">
        <v>3.5028819236013677</v>
      </c>
      <c r="E7083" s="22" t="n">
        <v>3.6667580286834984</v>
      </c>
      <c r="F7083" s="22" t="n">
        <v>3.507810514500434</v>
      </c>
      <c r="G7083" s="22" t="n">
        <v>3.6366719145381188</v>
      </c>
      <c r="H7083" s="22" t="n">
        <v>3.630613281634693</v>
      </c>
      <c r="I7083" s="22" t="n">
        <v>3.3414524985562464</v>
      </c>
      <c r="J7083" s="22" t="n">
        <v>3.486146642546143</v>
      </c>
      <c r="K7083" s="22" t="n">
        <v>3.5451238476366127</v>
      </c>
      <c r="L7083" s="22" t="n">
        <v>3.5510433141162068</v>
      </c>
      <c r="M7083" s="22" t="n">
        <v>3.4516001180525966</v>
      </c>
      <c r="N7083" s="22" t="n">
        <v>3.4677941806605763</v>
      </c>
    </row>
    <row r="7084">
      <c r="B7084" s="16" t="s">
        <v>82</v>
      </c>
      <c r="C7084" s="18" t="n">
        <v>3.460062488994414</v>
      </c>
      <c r="D7084" s="18" t="n">
        <v>3.25827727086957</v>
      </c>
      <c r="E7084" s="18" t="n">
        <v>3.4080215558021902</v>
      </c>
      <c r="F7084" s="18" t="n">
        <v>3.261050045754029</v>
      </c>
      <c r="G7084" s="18" t="n">
        <v>3.3923603709722903</v>
      </c>
      <c r="H7084" s="18" t="n">
        <v>3.3977877445627684</v>
      </c>
      <c r="I7084" s="18" t="n">
        <v>3.091778960167027</v>
      </c>
      <c r="J7084" s="18" t="n">
        <v>3.2284304422962937</v>
      </c>
      <c r="K7084" s="18" t="n">
        <v>3.2646098670375316</v>
      </c>
      <c r="L7084" s="18" t="n">
        <v>3.266017187762728</v>
      </c>
      <c r="M7084" s="18" t="n">
        <v>3.1640383263372502</v>
      </c>
      <c r="N7084" s="18" t="n">
        <v>3.181642531143641</v>
      </c>
    </row>
    <row r="7085">
      <c r="B7085" s="16" t="s">
        <v>500</v>
      </c>
      <c r="C7085" s="22" t="n">
        <v>4.48167619855881</v>
      </c>
      <c r="D7085" s="22" t="n">
        <v>4.31371950670456</v>
      </c>
      <c r="E7085" s="22" t="n">
        <v>4.524441044884163</v>
      </c>
      <c r="F7085" s="22" t="n">
        <v>4.325794391132294</v>
      </c>
      <c r="G7085" s="22" t="n">
        <v>4.446537872919273</v>
      </c>
      <c r="H7085" s="22" t="n">
        <v>4.402404388859046</v>
      </c>
      <c r="I7085" s="22" t="n">
        <v>4.1690928814001165</v>
      </c>
      <c r="J7085" s="22" t="n">
        <v>4.267259767186746</v>
      </c>
      <c r="K7085" s="22" t="n">
        <v>4.395334861452185</v>
      </c>
      <c r="L7085" s="22" t="n">
        <v>4.414930209640551</v>
      </c>
      <c r="M7085" s="22" t="n">
        <v>4.3231723724792195</v>
      </c>
      <c r="N7085" s="22" t="n">
        <v>4.335092429115822</v>
      </c>
    </row>
    <row r="7086">
      <c r="B7086" s="16" t="s">
        <v>453</v>
      </c>
      <c r="C7086" s="18" t="n">
        <v>3.123135859094237</v>
      </c>
      <c r="D7086" s="18" t="n">
        <v>2.9101940450426405</v>
      </c>
      <c r="E7086" s="18" t="n">
        <v>3.0398281256536723</v>
      </c>
      <c r="F7086" s="18" t="n">
        <v>2.9098989985088504</v>
      </c>
      <c r="G7086" s="18" t="n">
        <v>3.0446942524361273</v>
      </c>
      <c r="H7086" s="18" t="n">
        <v>3.0664667206420004</v>
      </c>
      <c r="I7086" s="18" t="n">
        <v>2.736482486140285</v>
      </c>
      <c r="J7086" s="18" t="n">
        <v>2.880966086674213</v>
      </c>
      <c r="K7086" s="18" t="n">
        <v>2.886408537756133</v>
      </c>
      <c r="L7086" s="18" t="n">
        <v>2.8817323844292337</v>
      </c>
      <c r="M7086" s="18" t="n">
        <v>2.7763348270499097</v>
      </c>
      <c r="N7086" s="18" t="n">
        <v>2.7958402478055944</v>
      </c>
    </row>
    <row r="7087">
      <c r="B7087" s="16" t="s">
        <v>344</v>
      </c>
      <c r="C7087" s="22" t="n">
        <v>2.982143036367976</v>
      </c>
      <c r="D7087" s="22" t="n">
        <v>2.7645325502313165</v>
      </c>
      <c r="E7087" s="22" t="n">
        <v>2.8857511652148835</v>
      </c>
      <c r="F7087" s="22" t="n">
        <v>2.7629537203364216</v>
      </c>
      <c r="G7087" s="22" t="n">
        <v>2.89920730344305</v>
      </c>
      <c r="H7087" s="22" t="n">
        <v>2.9278196614737046</v>
      </c>
      <c r="I7087" s="22" t="n">
        <v>2.587802481854011</v>
      </c>
      <c r="J7087" s="22" t="n">
        <v>2.748254309313565</v>
      </c>
      <c r="K7087" s="22" t="n">
        <v>2.7419569708630807</v>
      </c>
      <c r="L7087" s="22" t="n">
        <v>2.7349572737224985</v>
      </c>
      <c r="M7087" s="22" t="n">
        <v>2.6282539673967014</v>
      </c>
      <c r="N7087" s="22" t="n">
        <v>2.6484855453644705</v>
      </c>
    </row>
    <row r="7088">
      <c r="B7088" s="16" t="s">
        <v>296</v>
      </c>
      <c r="C7088" s="18" t="n">
        <v>2.7526927788459155</v>
      </c>
      <c r="D7088" s="18" t="n">
        <v>2.5274845441750378</v>
      </c>
      <c r="E7088" s="18" t="n">
        <v>2.635007917670045</v>
      </c>
      <c r="F7088" s="18" t="n">
        <v>2.5238164985519083</v>
      </c>
      <c r="G7088" s="18" t="n">
        <v>2.662443351441238</v>
      </c>
      <c r="H7088" s="18" t="n">
        <v>2.7021868752388607</v>
      </c>
      <c r="I7088" s="18" t="n">
        <v>2.3458421847820072</v>
      </c>
      <c r="J7088" s="18" t="n">
        <v>2.507857669694987</v>
      </c>
      <c r="K7088" s="18" t="n">
        <v>2.4802946530240244</v>
      </c>
      <c r="L7088" s="18" t="n">
        <v>2.469086044391752</v>
      </c>
      <c r="M7088" s="18" t="n">
        <v>2.360017479569984</v>
      </c>
      <c r="N7088" s="18" t="n">
        <v>2.38156443253379</v>
      </c>
    </row>
    <row r="7089">
      <c r="B7089" s="16" t="s">
        <v>536</v>
      </c>
      <c r="C7089" s="22" t="n">
        <v>4.816568974558789</v>
      </c>
      <c r="D7089" s="22" t="n">
        <v>4.659701531962537</v>
      </c>
      <c r="E7089" s="22" t="n">
        <v>4.890411879436256</v>
      </c>
      <c r="F7089" s="22" t="n">
        <v>4.674825718938229</v>
      </c>
      <c r="G7089" s="22" t="n">
        <v>4.792105308750063</v>
      </c>
      <c r="H7089" s="22" t="n">
        <v>4.731725397058533</v>
      </c>
      <c r="I7089" s="22" t="n">
        <v>4.522244612164387</v>
      </c>
      <c r="J7089" s="22" t="n">
        <v>4.6100789634339066</v>
      </c>
      <c r="K7089" s="22" t="n">
        <v>4.768480116860413</v>
      </c>
      <c r="L7089" s="22" t="n">
        <v>4.794077610739943</v>
      </c>
      <c r="M7089" s="22" t="n">
        <v>4.705692765887456</v>
      </c>
      <c r="N7089" s="22" t="n">
        <v>4.715737023429609</v>
      </c>
    </row>
    <row r="7090">
      <c r="B7090" s="16" t="s">
        <v>240</v>
      </c>
      <c r="C7090" s="18" t="n">
        <v>4.111555246898224</v>
      </c>
      <c r="D7090" s="18" t="n">
        <v>3.931342801015491</v>
      </c>
      <c r="E7090" s="18" t="n">
        <v>4.119972859029812</v>
      </c>
      <c r="F7090" s="18" t="n">
        <v>3.9400476194345417</v>
      </c>
      <c r="G7090" s="18" t="n">
        <v>4.064619368315256</v>
      </c>
      <c r="H7090" s="18" t="n">
        <v>4.038441312639614</v>
      </c>
      <c r="I7090" s="18" t="n">
        <v>3.778792271657903</v>
      </c>
      <c r="J7090" s="18" t="n">
        <v>3.893020438708022</v>
      </c>
      <c r="K7090" s="18" t="n">
        <v>3.9879900238885426</v>
      </c>
      <c r="L7090" s="18" t="n">
        <v>4.001033116551309</v>
      </c>
      <c r="M7090" s="18" t="n">
        <v>3.9055931449283006</v>
      </c>
      <c r="N7090" s="18" t="n">
        <v>3.9195609217659664</v>
      </c>
    </row>
    <row r="7091">
      <c r="B7091" s="16" t="s">
        <v>403</v>
      </c>
      <c r="C7091" s="22" t="n">
        <v>3.442693329291458</v>
      </c>
      <c r="D7091" s="22" t="n">
        <v>3.2403329690460563</v>
      </c>
      <c r="E7091" s="22" t="n">
        <v>3.389040537615164</v>
      </c>
      <c r="F7091" s="22" t="n">
        <v>3.2429475923466837</v>
      </c>
      <c r="G7091" s="22" t="n">
        <v>3.3744375717624133</v>
      </c>
      <c r="H7091" s="22" t="n">
        <v>3.3807075636962938</v>
      </c>
      <c r="I7091" s="22" t="n">
        <v>3.073462802726174</v>
      </c>
      <c r="J7091" s="22" t="n">
        <v>3.21433317936434</v>
      </c>
      <c r="K7091" s="22" t="n">
        <v>3.24926554899792</v>
      </c>
      <c r="L7091" s="22" t="n">
        <v>3.2504260520801997</v>
      </c>
      <c r="M7091" s="22" t="n">
        <v>3.148308487921719</v>
      </c>
      <c r="N7091" s="22" t="n">
        <v>3.165989828528355</v>
      </c>
    </row>
    <row r="7092">
      <c r="B7092" s="16" t="s">
        <v>117</v>
      </c>
      <c r="C7092" s="18" t="n">
        <v>4.943096079297542</v>
      </c>
      <c r="D7092" s="18" t="n">
        <v>4.790418307852455</v>
      </c>
      <c r="E7092" s="18" t="n">
        <v>5.028680702872161</v>
      </c>
      <c r="F7092" s="18" t="n">
        <v>4.806694563342356</v>
      </c>
      <c r="G7092" s="18" t="n">
        <v>4.922665447042407</v>
      </c>
      <c r="H7092" s="18" t="n">
        <v>4.856147411157549</v>
      </c>
      <c r="I7092" s="18" t="n">
        <v>4.655670201574788</v>
      </c>
      <c r="J7092" s="18" t="n">
        <v>4.739226237024157</v>
      </c>
      <c r="K7092" s="18" t="n">
        <v>4.9090518611403535</v>
      </c>
      <c r="L7092" s="18" t="n">
        <v>4.936910490802799</v>
      </c>
      <c r="M7092" s="18" t="n">
        <v>4.84979632380411</v>
      </c>
      <c r="N7092" s="18" t="n">
        <v>4.859133927980574</v>
      </c>
    </row>
    <row r="7093">
      <c r="B7093" s="16" t="s">
        <v>428</v>
      </c>
      <c r="C7093" s="22" t="n">
        <v>3.1562503660559105</v>
      </c>
      <c r="D7093" s="22" t="n">
        <v>2.9444050672117776</v>
      </c>
      <c r="E7093" s="22" t="n">
        <v>3.076015659745317</v>
      </c>
      <c r="F7093" s="22" t="n">
        <v>2.9444115385299363</v>
      </c>
      <c r="G7093" s="22" t="n">
        <v>3.078864279619834</v>
      </c>
      <c r="H7093" s="22" t="n">
        <v>3.099030286058078</v>
      </c>
      <c r="I7093" s="22" t="n">
        <v>2.7714024554110503</v>
      </c>
      <c r="J7093" s="22" t="n">
        <v>2.9171374938759786</v>
      </c>
      <c r="K7093" s="22" t="n">
        <v>2.9257796964500784</v>
      </c>
      <c r="L7093" s="22" t="n">
        <v>2.921736839211193</v>
      </c>
      <c r="M7093" s="22" t="n">
        <v>2.8166951716992608</v>
      </c>
      <c r="N7093" s="22" t="n">
        <v>2.8360026738622386</v>
      </c>
    </row>
    <row r="7094">
      <c r="B7094" s="16" t="s">
        <v>111</v>
      </c>
      <c r="C7094" s="18" t="n">
        <v>3.8826762431240955</v>
      </c>
      <c r="D7094" s="18" t="n">
        <v>3.694884964538284</v>
      </c>
      <c r="E7094" s="18" t="n">
        <v>3.869853877595963</v>
      </c>
      <c r="F7094" s="18" t="n">
        <v>3.701505768671572</v>
      </c>
      <c r="G7094" s="18" t="n">
        <v>3.828444878693731</v>
      </c>
      <c r="H7094" s="18" t="n">
        <v>3.813370275936826</v>
      </c>
      <c r="I7094" s="18" t="n">
        <v>3.5374343741126895</v>
      </c>
      <c r="J7094" s="18" t="n">
        <v>3.6628475452281</v>
      </c>
      <c r="K7094" s="18" t="n">
        <v>3.737455852914948</v>
      </c>
      <c r="L7094" s="18" t="n">
        <v>3.7464690334375925</v>
      </c>
      <c r="M7094" s="18" t="n">
        <v>3.6487643945850037</v>
      </c>
      <c r="N7094" s="18" t="n">
        <v>3.6639916052871757</v>
      </c>
    </row>
    <row r="7095">
      <c r="B7095" s="16" t="s">
        <v>284</v>
      </c>
      <c r="C7095" s="22" t="n">
        <v>4.425316998474407</v>
      </c>
      <c r="D7095" s="22" t="n">
        <v>4.255494093723056</v>
      </c>
      <c r="E7095" s="22" t="n">
        <v>4.462851709527529</v>
      </c>
      <c r="F7095" s="22" t="n">
        <v>4.2670558101617075</v>
      </c>
      <c r="G7095" s="22" t="n">
        <v>4.388382231309845</v>
      </c>
      <c r="H7095" s="22" t="n">
        <v>4.346982863155209</v>
      </c>
      <c r="I7095" s="22" t="n">
        <v>4.109660876649146</v>
      </c>
      <c r="J7095" s="22" t="n">
        <v>4.207409133949297</v>
      </c>
      <c r="K7095" s="22" t="n">
        <v>4.330189793526552</v>
      </c>
      <c r="L7095" s="22" t="n">
        <v>4.348737265095604</v>
      </c>
      <c r="M7095" s="22" t="n">
        <v>4.25639055855998</v>
      </c>
      <c r="N7095" s="22" t="n">
        <v>4.268638099085635</v>
      </c>
    </row>
    <row r="7096">
      <c r="B7096" s="16" t="s">
        <v>147</v>
      </c>
      <c r="C7096" s="18" t="n">
        <v>2.999022078290751</v>
      </c>
      <c r="D7096" s="18" t="n">
        <v>2.781970505085429</v>
      </c>
      <c r="E7096" s="18" t="n">
        <v>2.9041965826786456</v>
      </c>
      <c r="F7096" s="18" t="n">
        <v>2.7805453641000324</v>
      </c>
      <c r="G7096" s="18" t="n">
        <v>2.9166243624378794</v>
      </c>
      <c r="H7096" s="18" t="n">
        <v>2.9444178788788187</v>
      </c>
      <c r="I7096" s="18" t="n">
        <v>2.6056017994143015</v>
      </c>
      <c r="J7096" s="18" t="n">
        <v>2.7602745836464404</v>
      </c>
      <c r="K7096" s="18" t="n">
        <v>2.755040568237785</v>
      </c>
      <c r="L7096" s="18" t="n">
        <v>2.7482513244165725</v>
      </c>
      <c r="M7096" s="18" t="n">
        <v>2.6416662853678674</v>
      </c>
      <c r="N7096" s="18" t="n">
        <v>2.6618320921654233</v>
      </c>
    </row>
    <row r="7097">
      <c r="B7097" s="16" t="s">
        <v>388</v>
      </c>
      <c r="C7097" s="22" t="n">
        <v>3.5448750439520578</v>
      </c>
      <c r="D7097" s="22" t="n">
        <v>3.3458982099714363</v>
      </c>
      <c r="E7097" s="22" t="n">
        <v>3.500704718123811</v>
      </c>
      <c r="F7097" s="22" t="n">
        <v>3.3494432294621244</v>
      </c>
      <c r="G7097" s="22" t="n">
        <v>3.4798763141139624</v>
      </c>
      <c r="H7097" s="22" t="n">
        <v>3.4811892333623575</v>
      </c>
      <c r="I7097" s="22" t="n">
        <v>3.1812156477288798</v>
      </c>
      <c r="J7097" s="22" t="n">
        <v>3.3209994566930403</v>
      </c>
      <c r="K7097" s="22" t="n">
        <v>3.365367610180535</v>
      </c>
      <c r="L7097" s="22" t="n">
        <v>3.3683956473562073</v>
      </c>
      <c r="M7097" s="22" t="n">
        <v>3.2673275709072285</v>
      </c>
      <c r="N7097" s="22" t="n">
        <v>3.2844252671070993</v>
      </c>
    </row>
    <row r="7098">
      <c r="B7098" s="16" t="s">
        <v>218</v>
      </c>
      <c r="C7098" s="18" t="n">
        <v>3.915832713976794</v>
      </c>
      <c r="D7098" s="18" t="n">
        <v>3.729139340141848</v>
      </c>
      <c r="E7098" s="18" t="n">
        <v>3.9060872698288396</v>
      </c>
      <c r="F7098" s="18" t="n">
        <v>3.7360620442213226</v>
      </c>
      <c r="G7098" s="18" t="n">
        <v>3.862658207361549</v>
      </c>
      <c r="H7098" s="18" t="n">
        <v>3.84597510707104</v>
      </c>
      <c r="I7098" s="18" t="n">
        <v>3.5723985952210784</v>
      </c>
      <c r="J7098" s="18" t="n">
        <v>3.6875853659406426</v>
      </c>
      <c r="K7098" s="18" t="n">
        <v>3.7643820009517968</v>
      </c>
      <c r="L7098" s="18" t="n">
        <v>3.773828296088862</v>
      </c>
      <c r="M7098" s="18" t="n">
        <v>3.6763670522384038</v>
      </c>
      <c r="N7098" s="18" t="n">
        <v>3.691458905346254</v>
      </c>
    </row>
    <row r="7099">
      <c r="B7099" s="16" t="s">
        <v>567</v>
      </c>
      <c r="C7099" s="22" t="n">
        <v>3.1299610539776084</v>
      </c>
      <c r="D7099" s="22" t="n">
        <v>2.917245241478509</v>
      </c>
      <c r="E7099" s="22" t="n">
        <v>3.047286698804406</v>
      </c>
      <c r="F7099" s="22" t="n">
        <v>2.917012340460059</v>
      </c>
      <c r="G7099" s="22" t="n">
        <v>3.0517369994402976</v>
      </c>
      <c r="H7099" s="22" t="n">
        <v>3.073178361564795</v>
      </c>
      <c r="I7099" s="22" t="n">
        <v>2.743679802889411</v>
      </c>
      <c r="J7099" s="22" t="n">
        <v>2.9032841474665227</v>
      </c>
      <c r="K7099" s="22" t="n">
        <v>2.910700871982827</v>
      </c>
      <c r="L7099" s="22" t="n">
        <v>2.9064154676393166</v>
      </c>
      <c r="M7099" s="22" t="n">
        <v>2.801237497284946</v>
      </c>
      <c r="N7099" s="22" t="n">
        <v>2.8206208006134785</v>
      </c>
    </row>
    <row r="7100">
      <c r="B7100" s="16" t="s">
        <v>338</v>
      </c>
      <c r="C7100" s="18" t="n">
        <v>4.10620211813138</v>
      </c>
      <c r="D7100" s="18" t="n">
        <v>3.9258124149786786</v>
      </c>
      <c r="E7100" s="18" t="n">
        <v>4.114122959770514</v>
      </c>
      <c r="F7100" s="18" t="n">
        <v>3.9344684915007457</v>
      </c>
      <c r="G7100" s="18" t="n">
        <v>4.0590956093267065</v>
      </c>
      <c r="H7100" s="18" t="n">
        <v>4.033177246380631</v>
      </c>
      <c r="I7100" s="18" t="n">
        <v>3.7731472807100683</v>
      </c>
      <c r="J7100" s="18" t="n">
        <v>3.8839337263169145</v>
      </c>
      <c r="K7100" s="18" t="n">
        <v>3.9780994936816048</v>
      </c>
      <c r="L7100" s="18" t="n">
        <v>3.9909834944025477</v>
      </c>
      <c r="M7100" s="18" t="n">
        <v>3.8954541187690777</v>
      </c>
      <c r="N7100" s="18" t="n">
        <v>3.9094716152463125</v>
      </c>
    </row>
    <row r="7101">
      <c r="B7101" s="16" t="s">
        <v>355</v>
      </c>
      <c r="C7101" s="22" t="n">
        <v>4.188966272737324</v>
      </c>
      <c r="D7101" s="22" t="n">
        <v>4.011317125385841</v>
      </c>
      <c r="E7101" s="22" t="n">
        <v>4.204567630133118</v>
      </c>
      <c r="F7101" s="22" t="n">
        <v>4.020726795193896</v>
      </c>
      <c r="G7101" s="22" t="n">
        <v>4.14449785964542</v>
      </c>
      <c r="H7101" s="22" t="n">
        <v>4.1145644150235565</v>
      </c>
      <c r="I7101" s="22" t="n">
        <v>3.860423885459323</v>
      </c>
      <c r="J7101" s="22" t="n">
        <v>3.9814648495661613</v>
      </c>
      <c r="K7101" s="22" t="n">
        <v>4.0842582977786</v>
      </c>
      <c r="L7101" s="22" t="n">
        <v>4.0988498925245365</v>
      </c>
      <c r="M7101" s="22" t="n">
        <v>4.004280123973149</v>
      </c>
      <c r="N7101" s="22" t="n">
        <v>4.0177639607409095</v>
      </c>
    </row>
    <row r="7102">
      <c r="B7102" s="16" t="s">
        <v>115</v>
      </c>
      <c r="C7102" s="18" t="n">
        <v>3.2844092330591397</v>
      </c>
      <c r="D7102" s="18" t="n">
        <v>3.07680763764091</v>
      </c>
      <c r="E7102" s="18" t="n">
        <v>3.216067673027399</v>
      </c>
      <c r="F7102" s="18" t="n">
        <v>3.07798103517457</v>
      </c>
      <c r="G7102" s="18" t="n">
        <v>3.211108192367859</v>
      </c>
      <c r="H7102" s="18" t="n">
        <v>3.2250569140293246</v>
      </c>
      <c r="I7102" s="18" t="n">
        <v>2.9065487736910867</v>
      </c>
      <c r="J7102" s="18" t="n">
        <v>3.0615182648193</v>
      </c>
      <c r="K7102" s="18" t="n">
        <v>3.0829325053926695</v>
      </c>
      <c r="L7102" s="18" t="n">
        <v>3.0814174949945996</v>
      </c>
      <c r="M7102" s="18" t="n">
        <v>2.9777963874608364</v>
      </c>
      <c r="N7102" s="18" t="n">
        <v>2.9963138833395804</v>
      </c>
    </row>
    <row r="7103">
      <c r="B7103" s="16" t="s">
        <v>375</v>
      </c>
      <c r="C7103" s="22" t="n">
        <v>2.8258387912462606</v>
      </c>
      <c r="D7103" s="22" t="n">
        <v>2.6030526284200626</v>
      </c>
      <c r="E7103" s="22" t="n">
        <v>2.7149418819736337</v>
      </c>
      <c r="F7103" s="22" t="n">
        <v>2.6000505999163503</v>
      </c>
      <c r="G7103" s="22" t="n">
        <v>2.7379208826330004</v>
      </c>
      <c r="H7103" s="22" t="n">
        <v>2.774115923208099</v>
      </c>
      <c r="I7103" s="22" t="n">
        <v>2.422976248962861</v>
      </c>
      <c r="J7103" s="22" t="n">
        <v>2.585502594860733</v>
      </c>
      <c r="K7103" s="22" t="n">
        <v>2.564808110115373</v>
      </c>
      <c r="L7103" s="22" t="n">
        <v>2.5549589240537327</v>
      </c>
      <c r="M7103" s="22" t="n">
        <v>2.446654306345405</v>
      </c>
      <c r="N7103" s="22" t="n">
        <v>2.4677764106370574</v>
      </c>
    </row>
    <row r="7104">
      <c r="B7104" s="16" t="s">
        <v>480</v>
      </c>
      <c r="C7104" s="18" t="n">
        <v>4.063447680437507</v>
      </c>
      <c r="D7104" s="18" t="n">
        <v>3.881642256640916</v>
      </c>
      <c r="E7104" s="18" t="n">
        <v>4.067400909117403</v>
      </c>
      <c r="F7104" s="18" t="n">
        <v>3.889909040753175</v>
      </c>
      <c r="G7104" s="18" t="n">
        <v>4.014978379983247</v>
      </c>
      <c r="H7104" s="18" t="n">
        <v>3.991134134270177</v>
      </c>
      <c r="I7104" s="18" t="n">
        <v>3.7280617943947556</v>
      </c>
      <c r="J7104" s="18" t="n">
        <v>3.8498627440807454</v>
      </c>
      <c r="K7104" s="18" t="n">
        <v>3.9410145652187345</v>
      </c>
      <c r="L7104" s="18" t="n">
        <v>3.95330204450371</v>
      </c>
      <c r="M7104" s="18" t="n">
        <v>3.8574374450487756</v>
      </c>
      <c r="N7104" s="18" t="n">
        <v>3.871641367252239</v>
      </c>
    </row>
    <row r="7105">
      <c r="B7105" s="16" t="s">
        <v>209</v>
      </c>
      <c r="C7105" s="22" t="n">
        <v>4.036964087954595</v>
      </c>
      <c r="D7105" s="22" t="n">
        <v>3.8542817173280426</v>
      </c>
      <c r="E7105" s="22" t="n">
        <v>4.038459638545149</v>
      </c>
      <c r="F7105" s="22" t="n">
        <v>3.8623073601203783</v>
      </c>
      <c r="G7105" s="22" t="n">
        <v>3.9876506267387044</v>
      </c>
      <c r="H7105" s="22" t="n">
        <v>3.9650911617062734</v>
      </c>
      <c r="I7105" s="22" t="n">
        <v>3.7001342689524135</v>
      </c>
      <c r="J7105" s="22" t="n">
        <v>3.8149334106318102</v>
      </c>
      <c r="K7105" s="22" t="n">
        <v>3.9029953551111265</v>
      </c>
      <c r="L7105" s="22" t="n">
        <v>3.914671284778838</v>
      </c>
      <c r="M7105" s="22" t="n">
        <v>3.8184630161992863</v>
      </c>
      <c r="N7105" s="22" t="n">
        <v>3.832858060757538</v>
      </c>
    </row>
    <row r="7106">
      <c r="B7106" s="16" t="s">
        <v>370</v>
      </c>
      <c r="C7106" s="18" t="n">
        <v>3.2606472071239203</v>
      </c>
      <c r="D7106" s="18" t="n">
        <v>3.052258783659956</v>
      </c>
      <c r="E7106" s="18" t="n">
        <v>3.19010053045111</v>
      </c>
      <c r="F7106" s="18" t="n">
        <v>3.053215820580842</v>
      </c>
      <c r="G7106" s="18" t="n">
        <v>3.1865887552194776</v>
      </c>
      <c r="H7106" s="18" t="n">
        <v>3.201690228037121</v>
      </c>
      <c r="I7106" s="18" t="n">
        <v>2.8814911994856383</v>
      </c>
      <c r="J7106" s="18" t="n">
        <v>3.023105432810045</v>
      </c>
      <c r="K7106" s="18" t="n">
        <v>3.041121643667432</v>
      </c>
      <c r="L7106" s="18" t="n">
        <v>3.03893409387643</v>
      </c>
      <c r="M7106" s="18" t="n">
        <v>2.9349350431342742</v>
      </c>
      <c r="N7106" s="18" t="n">
        <v>2.9536627219791036</v>
      </c>
    </row>
    <row r="7107">
      <c r="B7107" s="16" t="s">
        <v>194</v>
      </c>
      <c r="C7107" s="22" t="n">
        <v>4.11485851698036</v>
      </c>
      <c r="D7107" s="22" t="n">
        <v>3.9347554517350503</v>
      </c>
      <c r="E7107" s="22" t="n">
        <v>4.123582672663745</v>
      </c>
      <c r="F7107" s="22" t="n">
        <v>3.9434903474522685</v>
      </c>
      <c r="G7107" s="22" t="n">
        <v>4.068027929663682</v>
      </c>
      <c r="H7107" s="22" t="n">
        <v>4.041689624671894</v>
      </c>
      <c r="I7107" s="22" t="n">
        <v>3.7822756419492</v>
      </c>
      <c r="J7107" s="22" t="n">
        <v>3.8964785233832044</v>
      </c>
      <c r="K7107" s="22" t="n">
        <v>3.9917540134885128</v>
      </c>
      <c r="L7107" s="22" t="n">
        <v>4.004857650975664</v>
      </c>
      <c r="M7107" s="22" t="n">
        <v>3.9094517033896423</v>
      </c>
      <c r="N7107" s="22" t="n">
        <v>3.9234005586728173</v>
      </c>
    </row>
    <row r="7108">
      <c r="B7108" s="16" t="s">
        <v>350</v>
      </c>
      <c r="C7108" s="18" t="n">
        <v>3.245967763306615</v>
      </c>
      <c r="D7108" s="18" t="n">
        <v>3.0370932618406012</v>
      </c>
      <c r="E7108" s="18" t="n">
        <v>3.174058833855719</v>
      </c>
      <c r="F7108" s="18" t="n">
        <v>3.0379166378746527</v>
      </c>
      <c r="G7108" s="18" t="n">
        <v>3.171441406208376</v>
      </c>
      <c r="H7108" s="18" t="n">
        <v>3.187255012994671</v>
      </c>
      <c r="I7108" s="18" t="n">
        <v>2.8660114060644193</v>
      </c>
      <c r="J7108" s="18" t="n">
        <v>3.0104309862875036</v>
      </c>
      <c r="K7108" s="18" t="n">
        <v>3.0273260055101052</v>
      </c>
      <c r="L7108" s="18" t="n">
        <v>3.0249165490247987</v>
      </c>
      <c r="M7108" s="18" t="n">
        <v>2.920792794616374</v>
      </c>
      <c r="N7108" s="18" t="n">
        <v>2.939589824056415</v>
      </c>
    </row>
    <row r="7109">
      <c r="B7109" s="16" t="s">
        <v>197</v>
      </c>
      <c r="C7109" s="22" t="n">
        <v>3.7074784174035713</v>
      </c>
      <c r="D7109" s="22" t="n">
        <v>3.5138858421099606</v>
      </c>
      <c r="E7109" s="22" t="n">
        <v>3.678397688972007</v>
      </c>
      <c r="F7109" s="22" t="n">
        <v>3.518911415725747</v>
      </c>
      <c r="G7109" s="22" t="n">
        <v>3.647662647077678</v>
      </c>
      <c r="H7109" s="22" t="n">
        <v>3.6410872984125673</v>
      </c>
      <c r="I7109" s="22" t="n">
        <v>3.3526844487236027</v>
      </c>
      <c r="J7109" s="22" t="n">
        <v>3.47735966699628</v>
      </c>
      <c r="K7109" s="22" t="n">
        <v>3.5355595692306405</v>
      </c>
      <c r="L7109" s="22" t="n">
        <v>3.541325191619786</v>
      </c>
      <c r="M7109" s="22" t="n">
        <v>3.4417955406514555</v>
      </c>
      <c r="N7109" s="22" t="n">
        <v>3.458037682833041</v>
      </c>
    </row>
    <row r="7110">
      <c r="B7110" s="16" t="s">
        <v>557</v>
      </c>
      <c r="C7110" s="18" t="n">
        <v>4.874696376971865</v>
      </c>
      <c r="D7110" s="18" t="n">
        <v>4.719753697464796</v>
      </c>
      <c r="E7110" s="18" t="n">
        <v>4.953933506344864</v>
      </c>
      <c r="F7110" s="18" t="n">
        <v>4.7354071524599455</v>
      </c>
      <c r="G7110" s="18" t="n">
        <v>4.8520855138871015</v>
      </c>
      <c r="H7110" s="18" t="n">
        <v>4.788885706681612</v>
      </c>
      <c r="I7110" s="18" t="n">
        <v>4.58354122480619</v>
      </c>
      <c r="J7110" s="18" t="n">
        <v>4.667620841002008</v>
      </c>
      <c r="K7110" s="18" t="n">
        <v>4.831112194751227</v>
      </c>
      <c r="L7110" s="18" t="n">
        <v>4.857717143103224</v>
      </c>
      <c r="M7110" s="18" t="n">
        <v>4.769898451816809</v>
      </c>
      <c r="N7110" s="18" t="n">
        <v>4.779627858256642</v>
      </c>
    </row>
    <row r="7111">
      <c r="B7111" s="16" t="s">
        <v>242</v>
      </c>
      <c r="C7111" s="22" t="n">
        <v>3.4797255978241837</v>
      </c>
      <c r="D7111" s="22" t="n">
        <v>3.2785914809789936</v>
      </c>
      <c r="E7111" s="22" t="n">
        <v>3.4295094016562313</v>
      </c>
      <c r="F7111" s="22" t="n">
        <v>3.281543294565247</v>
      </c>
      <c r="G7111" s="22" t="n">
        <v>3.412650238612689</v>
      </c>
      <c r="H7111" s="22" t="n">
        <v>3.4171237090511646</v>
      </c>
      <c r="I7111" s="22" t="n">
        <v>3.1125141369551934</v>
      </c>
      <c r="J7111" s="22" t="n">
        <v>3.2479436197826868</v>
      </c>
      <c r="K7111" s="22" t="n">
        <v>3.2858491957469336</v>
      </c>
      <c r="L7111" s="22" t="n">
        <v>3.287598157008754</v>
      </c>
      <c r="M7111" s="22" t="n">
        <v>3.1858112854085343</v>
      </c>
      <c r="N7111" s="22" t="n">
        <v>3.20330872022929</v>
      </c>
    </row>
    <row r="7112">
      <c r="B7112" s="16" t="s">
        <v>547</v>
      </c>
      <c r="C7112" s="18" t="n">
        <v>3.8696225881679274</v>
      </c>
      <c r="D7112" s="18" t="n">
        <v>3.6813990660584843</v>
      </c>
      <c r="E7112" s="18" t="n">
        <v>3.8555888431114202</v>
      </c>
      <c r="F7112" s="18" t="n">
        <v>3.687901012616541</v>
      </c>
      <c r="G7112" s="18" t="n">
        <v>3.8149751403335843</v>
      </c>
      <c r="H7112" s="18" t="n">
        <v>3.800533800745573</v>
      </c>
      <c r="I7112" s="18" t="n">
        <v>3.5236690104771036</v>
      </c>
      <c r="J7112" s="18" t="n">
        <v>3.668071512201353</v>
      </c>
      <c r="K7112" s="18" t="n">
        <v>3.7431419361676292</v>
      </c>
      <c r="L7112" s="18" t="n">
        <v>3.7522465789281023</v>
      </c>
      <c r="M7112" s="18" t="n">
        <v>3.654593338598745</v>
      </c>
      <c r="N7112" s="18" t="n">
        <v>3.669791965392474</v>
      </c>
    </row>
    <row r="7113">
      <c r="B7113" s="16" t="s">
        <v>138</v>
      </c>
      <c r="C7113" s="22" t="n">
        <v>4.111555246898224</v>
      </c>
      <c r="D7113" s="22" t="n">
        <v>3.931342801015491</v>
      </c>
      <c r="E7113" s="22" t="n">
        <v>4.119972859029812</v>
      </c>
      <c r="F7113" s="22" t="n">
        <v>3.9400476194345417</v>
      </c>
      <c r="G7113" s="22" t="n">
        <v>4.064619368315256</v>
      </c>
      <c r="H7113" s="22" t="n">
        <v>4.038441312639614</v>
      </c>
      <c r="I7113" s="22" t="n">
        <v>3.778792271657903</v>
      </c>
      <c r="J7113" s="22" t="n">
        <v>3.893020438708022</v>
      </c>
      <c r="K7113" s="22" t="n">
        <v>3.9879900238885426</v>
      </c>
      <c r="L7113" s="22" t="n">
        <v>4.001033116551309</v>
      </c>
      <c r="M7113" s="22" t="n">
        <v>3.9055931449283006</v>
      </c>
      <c r="N7113" s="22" t="n">
        <v>3.9195609217659664</v>
      </c>
    </row>
    <row r="7114">
      <c r="B7114" s="16" t="s">
        <v>211</v>
      </c>
      <c r="C7114" s="18" t="n">
        <v>3.7075186625110454</v>
      </c>
      <c r="D7114" s="18" t="n">
        <v>3.513927419847041</v>
      </c>
      <c r="E7114" s="18" t="n">
        <v>3.678441668826529</v>
      </c>
      <c r="F7114" s="18" t="n">
        <v>3.5189533599070075</v>
      </c>
      <c r="G7114" s="18" t="n">
        <v>3.6477041749922563</v>
      </c>
      <c r="H7114" s="18" t="n">
        <v>3.641126873943359</v>
      </c>
      <c r="I7114" s="18" t="n">
        <v>3.3527268880665146</v>
      </c>
      <c r="J7114" s="18" t="n">
        <v>3.484675574414806</v>
      </c>
      <c r="K7114" s="18" t="n">
        <v>3.543522647646648</v>
      </c>
      <c r="L7114" s="18" t="n">
        <v>3.5494163583770235</v>
      </c>
      <c r="M7114" s="18" t="n">
        <v>3.4499586884987985</v>
      </c>
      <c r="N7114" s="18" t="n">
        <v>3.466160800330097</v>
      </c>
    </row>
    <row r="7115">
      <c r="B7115" s="16" t="s">
        <v>193</v>
      </c>
      <c r="C7115" s="22" t="n">
        <v>4.209262330190459</v>
      </c>
      <c r="D7115" s="22" t="n">
        <v>4.032285242842004</v>
      </c>
      <c r="E7115" s="22" t="n">
        <v>4.226747162259668</v>
      </c>
      <c r="F7115" s="22" t="n">
        <v>4.041879714545294</v>
      </c>
      <c r="G7115" s="22" t="n">
        <v>4.165440851056959</v>
      </c>
      <c r="H7115" s="22" t="n">
        <v>4.1345227974729335</v>
      </c>
      <c r="I7115" s="22" t="n">
        <v>3.8818265203649687</v>
      </c>
      <c r="J7115" s="22" t="n">
        <v>4.0047497483044685</v>
      </c>
      <c r="K7115" s="22" t="n">
        <v>4.109602997206097</v>
      </c>
      <c r="L7115" s="22" t="n">
        <v>4.124602268523711</v>
      </c>
      <c r="M7115" s="22" t="n">
        <v>4.030261599699574</v>
      </c>
      <c r="N7115" s="22" t="n">
        <v>4.043618028806253</v>
      </c>
    </row>
    <row r="7116">
      <c r="B7116" s="16" t="s">
        <v>522</v>
      </c>
      <c r="C7116" s="18" t="n">
        <v>3.3257334308464825</v>
      </c>
      <c r="D7116" s="18" t="n">
        <v>3.119500196774007</v>
      </c>
      <c r="E7116" s="18" t="n">
        <v>3.2612267574724765</v>
      </c>
      <c r="F7116" s="18" t="n">
        <v>3.121049863939727</v>
      </c>
      <c r="G7116" s="18" t="n">
        <v>3.2537495931102183</v>
      </c>
      <c r="H7116" s="18" t="n">
        <v>3.265693581803739</v>
      </c>
      <c r="I7116" s="18" t="n">
        <v>2.950126040855088</v>
      </c>
      <c r="J7116" s="18" t="n">
        <v>3.0960068994847334</v>
      </c>
      <c r="K7116" s="18" t="n">
        <v>3.1204720321513637</v>
      </c>
      <c r="L7116" s="18" t="n">
        <v>3.1195608555298655</v>
      </c>
      <c r="M7116" s="18" t="n">
        <v>3.0162790810927973</v>
      </c>
      <c r="N7116" s="18" t="n">
        <v>3.034607865982243</v>
      </c>
    </row>
    <row r="7117">
      <c r="B7117" s="16" t="s">
        <v>340</v>
      </c>
      <c r="C7117" s="22" t="n">
        <v>3.875833208363338</v>
      </c>
      <c r="D7117" s="22" t="n">
        <v>3.687815337496111</v>
      </c>
      <c r="E7117" s="22" t="n">
        <v>3.8623758090267453</v>
      </c>
      <c r="F7117" s="22" t="n">
        <v>3.694373833676445</v>
      </c>
      <c r="G7117" s="22" t="n">
        <v>3.8213837231686076</v>
      </c>
      <c r="H7117" s="22" t="n">
        <v>3.8066410919470313</v>
      </c>
      <c r="I7117" s="22" t="n">
        <v>3.5302182448240664</v>
      </c>
      <c r="J7117" s="22" t="n">
        <v>3.6559962085825184</v>
      </c>
      <c r="K7117" s="22" t="n">
        <v>3.7299984415724974</v>
      </c>
      <c r="L7117" s="22" t="n">
        <v>3.7388916675500754</v>
      </c>
      <c r="M7117" s="22" t="n">
        <v>3.6411196185114063</v>
      </c>
      <c r="N7117" s="22" t="n">
        <v>3.6563843175783375</v>
      </c>
    </row>
    <row r="7118">
      <c r="B7118" s="16" t="s">
        <v>444</v>
      </c>
      <c r="C7118" s="18" t="n">
        <v>3.2606472071239203</v>
      </c>
      <c r="D7118" s="18" t="n">
        <v>3.052258783659956</v>
      </c>
      <c r="E7118" s="18" t="n">
        <v>3.19010053045111</v>
      </c>
      <c r="F7118" s="18" t="n">
        <v>3.053215820580842</v>
      </c>
      <c r="G7118" s="18" t="n">
        <v>3.1865887552194776</v>
      </c>
      <c r="H7118" s="18" t="n">
        <v>3.201690228037121</v>
      </c>
      <c r="I7118" s="18" t="n">
        <v>2.8814911994856383</v>
      </c>
      <c r="J7118" s="18" t="n">
        <v>3.023105432810045</v>
      </c>
      <c r="K7118" s="18" t="n">
        <v>3.041121643667432</v>
      </c>
      <c r="L7118" s="18" t="n">
        <v>3.03893409387643</v>
      </c>
      <c r="M7118" s="18" t="n">
        <v>2.9349350431342742</v>
      </c>
      <c r="N7118" s="18" t="n">
        <v>2.9536627219791036</v>
      </c>
    </row>
    <row r="7119">
      <c r="B7119" s="16" t="s">
        <v>174</v>
      </c>
      <c r="C7119" s="22" t="n">
        <v>4.616689597493071</v>
      </c>
      <c r="D7119" s="22" t="n">
        <v>4.453203582050043</v>
      </c>
      <c r="E7119" s="22" t="n">
        <v>4.671983690843446</v>
      </c>
      <c r="F7119" s="22" t="n">
        <v>4.466507805331532</v>
      </c>
      <c r="G7119" s="22" t="n">
        <v>4.585854804833371</v>
      </c>
      <c r="H7119" s="22" t="n">
        <v>4.53517150670656</v>
      </c>
      <c r="I7119" s="22" t="n">
        <v>4.3114674529853945</v>
      </c>
      <c r="J7119" s="22" t="n">
        <v>4.401444698329964</v>
      </c>
      <c r="K7119" s="22" t="n">
        <v>4.541389898484804</v>
      </c>
      <c r="L7119" s="22" t="n">
        <v>4.563334582752063</v>
      </c>
      <c r="M7119" s="22" t="n">
        <v>4.472896988872506</v>
      </c>
      <c r="N7119" s="22" t="n">
        <v>4.484082827661675</v>
      </c>
    </row>
    <row r="7120">
      <c r="B7120" s="16" t="s">
        <v>177</v>
      </c>
      <c r="C7120" s="18" t="n">
        <v>3.4311340230444216</v>
      </c>
      <c r="D7120" s="18" t="n">
        <v>3.228390901397732</v>
      </c>
      <c r="E7120" s="18" t="n">
        <v>3.376408527439849</v>
      </c>
      <c r="F7120" s="18" t="n">
        <v>3.230900273631398</v>
      </c>
      <c r="G7120" s="18" t="n">
        <v>3.3625098142649765</v>
      </c>
      <c r="H7120" s="18" t="n">
        <v>3.3693405750355385</v>
      </c>
      <c r="I7120" s="18" t="n">
        <v>3.0612732623713965</v>
      </c>
      <c r="J7120" s="18" t="n">
        <v>3.1858081566249137</v>
      </c>
      <c r="K7120" s="18" t="n">
        <v>3.2182171800263206</v>
      </c>
      <c r="L7120" s="18" t="n">
        <v>3.2188782614186837</v>
      </c>
      <c r="M7120" s="18" t="n">
        <v>3.116480040040995</v>
      </c>
      <c r="N7120" s="18" t="n">
        <v>3.134317460623343</v>
      </c>
    </row>
    <row r="7121">
      <c r="B7121" s="16" t="s">
        <v>446</v>
      </c>
      <c r="C7121" s="22" t="n">
        <v>4.009915896700476</v>
      </c>
      <c r="D7121" s="22" t="n">
        <v>3.8263378837779696</v>
      </c>
      <c r="E7121" s="22" t="n">
        <v>4.008901374420647</v>
      </c>
      <c r="F7121" s="22" t="n">
        <v>3.8341172444035356</v>
      </c>
      <c r="G7121" s="22" t="n">
        <v>3.959740278217041</v>
      </c>
      <c r="H7121" s="22" t="n">
        <v>3.938492983865078</v>
      </c>
      <c r="I7121" s="22" t="n">
        <v>3.671611361801273</v>
      </c>
      <c r="J7121" s="22" t="n">
        <v>3.7965358720020976</v>
      </c>
      <c r="K7121" s="22" t="n">
        <v>3.882970355560292</v>
      </c>
      <c r="L7121" s="22" t="n">
        <v>3.8943241775151827</v>
      </c>
      <c r="M7121" s="22" t="n">
        <v>3.7979348958623285</v>
      </c>
      <c r="N7121" s="22" t="n">
        <v>3.8124306059803836</v>
      </c>
    </row>
    <row r="7122">
      <c r="B7122" s="16" t="s">
        <v>180</v>
      </c>
      <c r="C7122" s="18" t="n">
        <v>3.7454070088042304</v>
      </c>
      <c r="D7122" s="18" t="n">
        <v>3.5577316892734916</v>
      </c>
      <c r="E7122" s="18" t="n">
        <v>3.733437412784183</v>
      </c>
      <c r="F7122" s="18" t="n">
        <v>3.5605089527556255</v>
      </c>
      <c r="G7122" s="18" t="n">
        <v>3.6964524387751676</v>
      </c>
      <c r="H7122" s="18" t="n">
        <v>3.6772605921903727</v>
      </c>
      <c r="I7122" s="18" t="n">
        <v>3.383802574062737</v>
      </c>
      <c r="J7122" s="18" t="n">
        <v>3.614107912624537</v>
      </c>
      <c r="K7122" s="18" t="n">
        <v>3.6375754650945025</v>
      </c>
      <c r="L7122" s="18" t="n">
        <v>3.6491477558739964</v>
      </c>
      <c r="M7122" s="18" t="n">
        <v>3.574865195555071</v>
      </c>
      <c r="N7122" s="18" t="n">
        <v>3.579499604070269</v>
      </c>
    </row>
    <row r="7123">
      <c r="B7123" s="16" t="s">
        <v>568</v>
      </c>
      <c r="C7123" s="22" t="n">
        <v>3.784951467956361</v>
      </c>
      <c r="D7123" s="22" t="n">
        <v>3.5993320609208777</v>
      </c>
      <c r="E7123" s="22" t="n">
        <v>3.775654543599608</v>
      </c>
      <c r="F7123" s="22" t="n">
        <v>3.600439913539026</v>
      </c>
      <c r="G7123" s="22" t="n">
        <v>3.736996192370888</v>
      </c>
      <c r="H7123" s="22" t="n">
        <v>3.7158218286513214</v>
      </c>
      <c r="I7123" s="22" t="n">
        <v>3.425316668106947</v>
      </c>
      <c r="J7123" s="22" t="n">
        <v>3.5559418970523433</v>
      </c>
      <c r="K7123" s="22" t="n">
        <v>3.5734219219051653</v>
      </c>
      <c r="L7123" s="22" t="n">
        <v>3.5833497568404016</v>
      </c>
      <c r="M7123" s="22" t="n">
        <v>3.5106957433171204</v>
      </c>
      <c r="N7123" s="22" t="n">
        <v>3.5138911642019046</v>
      </c>
    </row>
    <row r="7124">
      <c r="B7124" s="16" t="s">
        <v>95</v>
      </c>
      <c r="C7124" s="18" t="n">
        <v>1.8793183425219284</v>
      </c>
      <c r="D7124" s="18" t="n">
        <v>1.5946252589726138</v>
      </c>
      <c r="E7124" s="18" t="n">
        <v>1.741226341328025</v>
      </c>
      <c r="F7124" s="18" t="n">
        <v>1.676181414857039</v>
      </c>
      <c r="G7124" s="18" t="n">
        <v>1.783207430607206</v>
      </c>
      <c r="H7124" s="18" t="n">
        <v>1.857569847634309</v>
      </c>
      <c r="I7124" s="18" t="n">
        <v>1.424767552522856</v>
      </c>
      <c r="J7124" s="18" t="n">
        <v>1.7439292399989</v>
      </c>
      <c r="K7124" s="18" t="n">
        <v>1.5748832372393227</v>
      </c>
      <c r="L7124" s="18" t="n">
        <v>1.5335822786179212</v>
      </c>
      <c r="M7124" s="18" t="n">
        <v>1.5116614531475305</v>
      </c>
      <c r="N7124" s="18" t="n">
        <v>1.4700289143722978</v>
      </c>
    </row>
    <row r="7125">
      <c r="B7125" s="16" t="s">
        <v>337</v>
      </c>
      <c r="C7125" s="22" t="n">
        <v>3.4374746882525167</v>
      </c>
      <c r="D7125" s="22" t="n">
        <v>3.2337899980263884</v>
      </c>
      <c r="E7125" s="22" t="n">
        <v>3.4046930238669715</v>
      </c>
      <c r="F7125" s="22" t="n">
        <v>3.249566947743293</v>
      </c>
      <c r="G7125" s="22" t="n">
        <v>3.3807386220663016</v>
      </c>
      <c r="H7125" s="22" t="n">
        <v>3.3769846172154216</v>
      </c>
      <c r="I7125" s="22" t="n">
        <v>3.060532725676234</v>
      </c>
      <c r="J7125" s="22" t="n">
        <v>3.20075079228264</v>
      </c>
      <c r="K7125" s="22" t="n">
        <v>3.1816679457018338</v>
      </c>
      <c r="L7125" s="22" t="n">
        <v>3.1815539016752585</v>
      </c>
      <c r="M7125" s="22" t="n">
        <v>3.118844618417989</v>
      </c>
      <c r="N7125" s="22" t="n">
        <v>3.1132528531568964</v>
      </c>
    </row>
    <row r="7126">
      <c r="B7126" s="16" t="s">
        <v>349</v>
      </c>
      <c r="C7126" s="18" t="n">
        <v>3.52867042843449</v>
      </c>
      <c r="D7126" s="18" t="n">
        <v>3.32972699566324</v>
      </c>
      <c r="E7126" s="18" t="n">
        <v>3.502052365115273</v>
      </c>
      <c r="F7126" s="18" t="n">
        <v>3.341654021454688</v>
      </c>
      <c r="G7126" s="18" t="n">
        <v>3.4742388923492507</v>
      </c>
      <c r="H7126" s="18" t="n">
        <v>3.465912891284352</v>
      </c>
      <c r="I7126" s="18" t="n">
        <v>3.156270753595166</v>
      </c>
      <c r="J7126" s="18" t="n">
        <v>3.417185425226213</v>
      </c>
      <c r="K7126" s="18" t="n">
        <v>3.420382054543969</v>
      </c>
      <c r="L7126" s="18" t="n">
        <v>3.42638699930393</v>
      </c>
      <c r="M7126" s="18" t="n">
        <v>3.3576179245261426</v>
      </c>
      <c r="N7126" s="18" t="n">
        <v>3.357380604752424</v>
      </c>
    </row>
    <row r="7127">
      <c r="B7127" s="16" t="s">
        <v>235</v>
      </c>
      <c r="C7127" s="22" t="n">
        <v>3.9232424856073056</v>
      </c>
      <c r="D7127" s="22" t="n">
        <v>3.7448128148146758</v>
      </c>
      <c r="E7127" s="22" t="n">
        <v>3.92329216737663</v>
      </c>
      <c r="F7127" s="22" t="n">
        <v>3.7400825669199307</v>
      </c>
      <c r="G7127" s="22" t="n">
        <v>3.878781844883452</v>
      </c>
      <c r="H7127" s="22" t="n">
        <v>3.8506744160023842</v>
      </c>
      <c r="I7127" s="22" t="n">
        <v>3.5704957003992988</v>
      </c>
      <c r="J7127" s="22" t="n">
        <v>3.7410285566752743</v>
      </c>
      <c r="K7127" s="22" t="n">
        <v>3.77756114126002</v>
      </c>
      <c r="L7127" s="22" t="n">
        <v>3.7927217024894144</v>
      </c>
      <c r="M7127" s="22" t="n">
        <v>3.7148855859205616</v>
      </c>
      <c r="N7127" s="22" t="n">
        <v>3.7226599247719983</v>
      </c>
    </row>
    <row r="7128">
      <c r="B7128" s="16" t="s">
        <v>409</v>
      </c>
      <c r="C7128" s="18" t="n">
        <v>4.115489372628439</v>
      </c>
      <c r="D7128" s="18" t="n">
        <v>3.9470545983567127</v>
      </c>
      <c r="E7128" s="18" t="n">
        <v>4.128532348991099</v>
      </c>
      <c r="F7128" s="18" t="n">
        <v>3.934208446271045</v>
      </c>
      <c r="G7128" s="18" t="n">
        <v>4.075886839718339</v>
      </c>
      <c r="H7128" s="18" t="n">
        <v>4.03814132864326</v>
      </c>
      <c r="I7128" s="18" t="n">
        <v>3.7723180421033167</v>
      </c>
      <c r="J7128" s="18" t="n">
        <v>3.9184591607974117</v>
      </c>
      <c r="K7128" s="18" t="n">
        <v>3.9732562015574184</v>
      </c>
      <c r="L7128" s="18" t="n">
        <v>3.993433038889422</v>
      </c>
      <c r="M7128" s="18" t="n">
        <v>3.9106291754506857</v>
      </c>
      <c r="N7128" s="18" t="n">
        <v>3.9227930266673248</v>
      </c>
    </row>
    <row r="7129">
      <c r="B7129" s="16" t="s">
        <v>516</v>
      </c>
      <c r="C7129" s="22" t="n">
        <v>3.952767692431022</v>
      </c>
      <c r="D7129" s="22" t="n">
        <v>3.7758730342023608</v>
      </c>
      <c r="E7129" s="22" t="n">
        <v>3.9548128796471915</v>
      </c>
      <c r="F7129" s="22" t="n">
        <v>3.769896348700685</v>
      </c>
      <c r="G7129" s="22" t="n">
        <v>3.9090531581341468</v>
      </c>
      <c r="H7129" s="22" t="n">
        <v>3.879465516103355</v>
      </c>
      <c r="I7129" s="22" t="n">
        <v>3.6014915020624114</v>
      </c>
      <c r="J7129" s="22" t="n">
        <v>3.7853297529954473</v>
      </c>
      <c r="K7129" s="22" t="n">
        <v>3.8264226402557364</v>
      </c>
      <c r="L7129" s="22" t="n">
        <v>3.842835674436555</v>
      </c>
      <c r="M7129" s="22" t="n">
        <v>3.7637592017834716</v>
      </c>
      <c r="N7129" s="22" t="n">
        <v>3.7726295220751043</v>
      </c>
    </row>
    <row r="7130">
      <c r="B7130" s="16" t="s">
        <v>172</v>
      </c>
      <c r="C7130" s="18" t="n">
        <v>3.957097450295479</v>
      </c>
      <c r="D7130" s="18" t="n">
        <v>3.780427895747228</v>
      </c>
      <c r="E7130" s="18" t="n">
        <v>3.9594352706997453</v>
      </c>
      <c r="F7130" s="18" t="n">
        <v>3.7742684249711465</v>
      </c>
      <c r="G7130" s="18" t="n">
        <v>3.9134923296324935</v>
      </c>
      <c r="H7130" s="18" t="n">
        <v>3.883687620044331</v>
      </c>
      <c r="I7130" s="18" t="n">
        <v>3.6060369169960746</v>
      </c>
      <c r="J7130" s="18" t="n">
        <v>3.7869170383497806</v>
      </c>
      <c r="K7130" s="18" t="n">
        <v>3.828173318526051</v>
      </c>
      <c r="L7130" s="18" t="n">
        <v>3.84463122806324</v>
      </c>
      <c r="M7130" s="18" t="n">
        <v>3.765510314193887</v>
      </c>
      <c r="N7130" s="18" t="n">
        <v>3.774419902844687</v>
      </c>
    </row>
    <row r="7131">
      <c r="B7131" s="16" t="s">
        <v>415</v>
      </c>
      <c r="C7131" s="22" t="n">
        <v>3.7594250186774367</v>
      </c>
      <c r="D7131" s="22" t="n">
        <v>3.5724784940847214</v>
      </c>
      <c r="E7131" s="22" t="n">
        <v>3.748402850908204</v>
      </c>
      <c r="F7131" s="22" t="n">
        <v>3.5746639725614324</v>
      </c>
      <c r="G7131" s="22" t="n">
        <v>3.7108246858709033</v>
      </c>
      <c r="H7131" s="22" t="n">
        <v>3.690930062073703</v>
      </c>
      <c r="I7131" s="22" t="n">
        <v>3.39851879455649</v>
      </c>
      <c r="J7131" s="22" t="n">
        <v>3.54829013393064</v>
      </c>
      <c r="K7131" s="22" t="n">
        <v>3.5649824970782484</v>
      </c>
      <c r="L7131" s="22" t="n">
        <v>3.574694003175063</v>
      </c>
      <c r="M7131" s="22" t="n">
        <v>3.5022542256483566</v>
      </c>
      <c r="N7131" s="22" t="n">
        <v>3.5052603471222272</v>
      </c>
    </row>
    <row r="7132">
      <c r="B7132" s="16" t="s">
        <v>289</v>
      </c>
      <c r="C7132" s="18" t="n">
        <v>3.5281978224503283</v>
      </c>
      <c r="D7132" s="18" t="n">
        <v>3.3292298189410023</v>
      </c>
      <c r="E7132" s="18" t="n">
        <v>3.5015478173458687</v>
      </c>
      <c r="F7132" s="18" t="n">
        <v>3.3411767962902985</v>
      </c>
      <c r="G7132" s="18" t="n">
        <v>3.4737543435406297</v>
      </c>
      <c r="H7132" s="18" t="n">
        <v>3.46545203604701</v>
      </c>
      <c r="I7132" s="18" t="n">
        <v>3.1557746079987155</v>
      </c>
      <c r="J7132" s="18" t="n">
        <v>3.3014910509096373</v>
      </c>
      <c r="K7132" s="18" t="n">
        <v>3.2927782644877346</v>
      </c>
      <c r="L7132" s="18" t="n">
        <v>3.295512325242302</v>
      </c>
      <c r="M7132" s="18" t="n">
        <v>3.2299824907788777</v>
      </c>
      <c r="N7132" s="18" t="n">
        <v>3.226882970940184</v>
      </c>
    </row>
    <row r="7133">
      <c r="B7133" s="16" t="s">
        <v>91</v>
      </c>
      <c r="C7133" s="22" t="n">
        <v>1.573505741382442</v>
      </c>
      <c r="D7133" s="22" t="n">
        <v>1.272913491138993</v>
      </c>
      <c r="E7133" s="22" t="n">
        <v>1.4147449362431042</v>
      </c>
      <c r="F7133" s="22" t="n">
        <v>1.367379847077539</v>
      </c>
      <c r="G7133" s="22" t="n">
        <v>1.4696668989396344</v>
      </c>
      <c r="H7133" s="22" t="n">
        <v>1.5593608879438836</v>
      </c>
      <c r="I7133" s="22" t="n">
        <v>1.1037230027727052</v>
      </c>
      <c r="J7133" s="22" t="n">
        <v>1.413370994166197</v>
      </c>
      <c r="K7133" s="22" t="n">
        <v>1.2102977917346482</v>
      </c>
      <c r="L7133" s="22" t="n">
        <v>1.1596513685171304</v>
      </c>
      <c r="M7133" s="22" t="n">
        <v>1.1469855963064304</v>
      </c>
      <c r="N7133" s="22" t="n">
        <v>1.0971752715473126</v>
      </c>
    </row>
    <row r="7134">
      <c r="B7134" s="16" t="s">
        <v>572</v>
      </c>
      <c r="C7134" s="18" t="n">
        <v>2.913804510540488</v>
      </c>
      <c r="D7134" s="18" t="n">
        <v>2.6828942598987084</v>
      </c>
      <c r="E7134" s="18" t="n">
        <v>2.845629810698357</v>
      </c>
      <c r="F7134" s="18" t="n">
        <v>2.7207784960107726</v>
      </c>
      <c r="G7134" s="18" t="n">
        <v>2.8438352200269907</v>
      </c>
      <c r="H7134" s="18" t="n">
        <v>2.8663348325612716</v>
      </c>
      <c r="I7134" s="18" t="n">
        <v>2.5107795245501086</v>
      </c>
      <c r="J7134" s="18" t="n">
        <v>2.7579601253041615</v>
      </c>
      <c r="K7134" s="18" t="n">
        <v>2.6932970318890725</v>
      </c>
      <c r="L7134" s="18" t="n">
        <v>2.6806645147827712</v>
      </c>
      <c r="M7134" s="18" t="n">
        <v>2.6303525964602548</v>
      </c>
      <c r="N7134" s="18" t="n">
        <v>2.6138064915151227</v>
      </c>
    </row>
    <row r="7135">
      <c r="B7135" s="16" t="s">
        <v>313</v>
      </c>
      <c r="C7135" s="22" t="n">
        <v>3.466459831154818</v>
      </c>
      <c r="D7135" s="22" t="n">
        <v>3.264282075623139</v>
      </c>
      <c r="E7135" s="22" t="n">
        <v>3.4356371711848714</v>
      </c>
      <c r="F7135" s="22" t="n">
        <v>3.2788353870986118</v>
      </c>
      <c r="G7135" s="22" t="n">
        <v>3.410456223898879</v>
      </c>
      <c r="H7135" s="22" t="n">
        <v>3.405249081397625</v>
      </c>
      <c r="I7135" s="22" t="n">
        <v>3.090961563853077</v>
      </c>
      <c r="J7135" s="22" t="n">
        <v>3.3048589059077864</v>
      </c>
      <c r="K7135" s="22" t="n">
        <v>3.296492801730036</v>
      </c>
      <c r="L7135" s="22" t="n">
        <v>3.2993220776850913</v>
      </c>
      <c r="M7135" s="22" t="n">
        <v>3.2336979491667712</v>
      </c>
      <c r="N7135" s="22" t="n">
        <v>3.2306817477681613</v>
      </c>
    </row>
    <row r="7136">
      <c r="B7136" s="16" t="s">
        <v>449</v>
      </c>
      <c r="C7136" s="18" t="n">
        <v>3.200202983910402</v>
      </c>
      <c r="D7136" s="18" t="n">
        <v>2.9841825613924056</v>
      </c>
      <c r="E7136" s="18" t="n">
        <v>3.15138495503048</v>
      </c>
      <c r="F7136" s="18" t="n">
        <v>3.009976185238581</v>
      </c>
      <c r="G7136" s="18" t="n">
        <v>3.137471025989824</v>
      </c>
      <c r="H7136" s="18" t="n">
        <v>3.1456123720816676</v>
      </c>
      <c r="I7136" s="18" t="n">
        <v>2.81144296545991</v>
      </c>
      <c r="J7136" s="18" t="n">
        <v>3.0669690261697804</v>
      </c>
      <c r="K7136" s="18" t="n">
        <v>3.0341148732446896</v>
      </c>
      <c r="L7136" s="18" t="n">
        <v>3.0302185827469543</v>
      </c>
      <c r="M7136" s="18" t="n">
        <v>2.9712549551680993</v>
      </c>
      <c r="N7136" s="18" t="n">
        <v>2.962353520081463</v>
      </c>
    </row>
    <row r="7137">
      <c r="B7137" s="16" t="s">
        <v>486</v>
      </c>
      <c r="C7137" s="22" t="n">
        <v>2.7270899946913145</v>
      </c>
      <c r="D7137" s="22" t="n">
        <v>2.486472474955196</v>
      </c>
      <c r="E7137" s="22" t="n">
        <v>2.6462959138705267</v>
      </c>
      <c r="F7137" s="22" t="n">
        <v>2.532239060400281</v>
      </c>
      <c r="G7137" s="22" t="n">
        <v>2.652402400217513</v>
      </c>
      <c r="H7137" s="22" t="n">
        <v>2.6842627357182547</v>
      </c>
      <c r="I7137" s="22" t="n">
        <v>2.314765110986836</v>
      </c>
      <c r="J7137" s="22" t="n">
        <v>2.587525565609903</v>
      </c>
      <c r="K7137" s="22" t="n">
        <v>2.50531817896712</v>
      </c>
      <c r="L7137" s="22" t="n">
        <v>2.4878671762727036</v>
      </c>
      <c r="M7137" s="22" t="n">
        <v>2.442327127801109</v>
      </c>
      <c r="N7137" s="22" t="n">
        <v>2.4215645878675636</v>
      </c>
    </row>
    <row r="7138">
      <c r="B7138" s="16" t="s">
        <v>327</v>
      </c>
      <c r="C7138" s="18" t="n">
        <v>4.174635250569514</v>
      </c>
      <c r="D7138" s="18" t="n">
        <v>4.0092754646048485</v>
      </c>
      <c r="E7138" s="18" t="n">
        <v>4.191675689923527</v>
      </c>
      <c r="F7138" s="18" t="n">
        <v>3.9939324071799285</v>
      </c>
      <c r="G7138" s="18" t="n">
        <v>4.136527342910459</v>
      </c>
      <c r="H7138" s="18" t="n">
        <v>4.095816619540575</v>
      </c>
      <c r="I7138" s="18" t="n">
        <v>3.8344098646195137</v>
      </c>
      <c r="J7138" s="18" t="n">
        <v>4.044680402506316</v>
      </c>
      <c r="K7138" s="18" t="n">
        <v>4.112470479890333</v>
      </c>
      <c r="L7138" s="18" t="n">
        <v>4.136215814334538</v>
      </c>
      <c r="M7138" s="18" t="n">
        <v>4.049877976689297</v>
      </c>
      <c r="N7138" s="18" t="n">
        <v>4.065164455504336</v>
      </c>
    </row>
    <row r="7139">
      <c r="B7139" s="16" t="s">
        <v>135</v>
      </c>
      <c r="C7139" s="22" t="n">
        <v>4.020679466096444</v>
      </c>
      <c r="D7139" s="22" t="n">
        <v>3.8473155342210386</v>
      </c>
      <c r="E7139" s="22" t="n">
        <v>4.027314572531923</v>
      </c>
      <c r="F7139" s="22" t="n">
        <v>3.8384718818880943</v>
      </c>
      <c r="G7139" s="22" t="n">
        <v>3.978681072556914</v>
      </c>
      <c r="H7139" s="22" t="n">
        <v>3.945688749874745</v>
      </c>
      <c r="I7139" s="22" t="n">
        <v>3.6727858330282075</v>
      </c>
      <c r="J7139" s="22" t="n">
        <v>3.8147884048064054</v>
      </c>
      <c r="K7139" s="22" t="n">
        <v>3.8589137241414515</v>
      </c>
      <c r="L7139" s="22" t="n">
        <v>3.8761596063634833</v>
      </c>
      <c r="M7139" s="22" t="n">
        <v>3.796258342936289</v>
      </c>
      <c r="N7139" s="22" t="n">
        <v>3.805857450220595</v>
      </c>
    </row>
    <row r="7140">
      <c r="B7140" s="16" t="s">
        <v>216</v>
      </c>
      <c r="C7140" s="18" t="n">
        <v>3.979451410688244</v>
      </c>
      <c r="D7140" s="18" t="n">
        <v>3.8039440363158077</v>
      </c>
      <c r="E7140" s="18" t="n">
        <v>3.9833000570788837</v>
      </c>
      <c r="F7140" s="18" t="n">
        <v>3.7968408696305413</v>
      </c>
      <c r="G7140" s="18" t="n">
        <v>3.9364111779739535</v>
      </c>
      <c r="H7140" s="18" t="n">
        <v>3.905485777637735</v>
      </c>
      <c r="I7140" s="18" t="n">
        <v>3.6295042859752704</v>
      </c>
      <c r="J7140" s="18" t="n">
        <v>3.8071608181935734</v>
      </c>
      <c r="K7140" s="18" t="n">
        <v>3.850500964519136</v>
      </c>
      <c r="L7140" s="18" t="n">
        <v>3.8675312014152907</v>
      </c>
      <c r="M7140" s="18" t="n">
        <v>3.787843497084669</v>
      </c>
      <c r="N7140" s="18" t="n">
        <v>3.7972539030684334</v>
      </c>
    </row>
    <row r="7141">
      <c r="B7141" s="16" t="s">
        <v>441</v>
      </c>
      <c r="C7141" s="22" t="n">
        <v>3.7454070088042304</v>
      </c>
      <c r="D7141" s="22" t="n">
        <v>3.5577316892734916</v>
      </c>
      <c r="E7141" s="22" t="n">
        <v>3.733437412784183</v>
      </c>
      <c r="F7141" s="22" t="n">
        <v>3.5605089527556255</v>
      </c>
      <c r="G7141" s="22" t="n">
        <v>3.6964524387751676</v>
      </c>
      <c r="H7141" s="22" t="n">
        <v>3.6772605921903727</v>
      </c>
      <c r="I7141" s="22" t="n">
        <v>3.383802574062737</v>
      </c>
      <c r="J7141" s="22" t="n">
        <v>3.614107912624537</v>
      </c>
      <c r="K7141" s="22" t="n">
        <v>3.6375754650945025</v>
      </c>
      <c r="L7141" s="22" t="n">
        <v>3.6491477558739964</v>
      </c>
      <c r="M7141" s="22" t="n">
        <v>3.574865195555071</v>
      </c>
      <c r="N7141" s="22" t="n">
        <v>3.579499604070269</v>
      </c>
    </row>
    <row r="7142">
      <c r="B7142" s="16" t="s">
        <v>196</v>
      </c>
      <c r="C7142" s="18" t="n">
        <v>3.9197390956942546</v>
      </c>
      <c r="D7142" s="18" t="n">
        <v>3.7411272840087557</v>
      </c>
      <c r="E7142" s="18" t="n">
        <v>3.9195519955945928</v>
      </c>
      <c r="F7142" s="18" t="n">
        <v>3.736544935397678</v>
      </c>
      <c r="G7142" s="18" t="n">
        <v>3.8751899237792076</v>
      </c>
      <c r="H7142" s="18" t="n">
        <v>3.8472581334245306</v>
      </c>
      <c r="I7142" s="18" t="n">
        <v>3.5668178132453887</v>
      </c>
      <c r="J7142" s="18" t="n">
        <v>3.7163460599260874</v>
      </c>
      <c r="K7142" s="18" t="n">
        <v>3.750337863102789</v>
      </c>
      <c r="L7142" s="18" t="n">
        <v>3.764800606617994</v>
      </c>
      <c r="M7142" s="18" t="n">
        <v>3.6876555568274654</v>
      </c>
      <c r="N7142" s="18" t="n">
        <v>3.6948192675112264</v>
      </c>
    </row>
    <row r="7143">
      <c r="B7143" s="16" t="s">
        <v>476</v>
      </c>
      <c r="C7143" s="22" t="n">
        <v>4.115489372628439</v>
      </c>
      <c r="D7143" s="22" t="n">
        <v>3.9470545983567127</v>
      </c>
      <c r="E7143" s="22" t="n">
        <v>4.128532348991099</v>
      </c>
      <c r="F7143" s="22" t="n">
        <v>3.934208446271045</v>
      </c>
      <c r="G7143" s="22" t="n">
        <v>4.075886839718339</v>
      </c>
      <c r="H7143" s="22" t="n">
        <v>4.03814132864326</v>
      </c>
      <c r="I7143" s="22" t="n">
        <v>3.7723180421033167</v>
      </c>
      <c r="J7143" s="22" t="n">
        <v>3.9184591607974117</v>
      </c>
      <c r="K7143" s="22" t="n">
        <v>3.9732562015574184</v>
      </c>
      <c r="L7143" s="22" t="n">
        <v>3.993433038889422</v>
      </c>
      <c r="M7143" s="22" t="n">
        <v>3.9106291754506857</v>
      </c>
      <c r="N7143" s="22" t="n">
        <v>3.9227930266673248</v>
      </c>
    </row>
    <row r="7144">
      <c r="B7144" s="16" t="s">
        <v>458</v>
      </c>
      <c r="C7144" s="18" t="n">
        <v>3.757730588221136</v>
      </c>
      <c r="D7144" s="18" t="n">
        <v>3.570695970357653</v>
      </c>
      <c r="E7144" s="18" t="n">
        <v>3.746593899824663</v>
      </c>
      <c r="F7144" s="18" t="n">
        <v>3.572952980995194</v>
      </c>
      <c r="G7144" s="18" t="n">
        <v>3.7090874369015583</v>
      </c>
      <c r="H7144" s="18" t="n">
        <v>3.6892777614760215</v>
      </c>
      <c r="I7144" s="18" t="n">
        <v>3.396739967716461</v>
      </c>
      <c r="J7144" s="18" t="n">
        <v>3.5608686947087853</v>
      </c>
      <c r="K7144" s="18" t="n">
        <v>3.578855877164579</v>
      </c>
      <c r="L7144" s="18" t="n">
        <v>3.5889230013586704</v>
      </c>
      <c r="M7144" s="18" t="n">
        <v>3.516131046110187</v>
      </c>
      <c r="N7144" s="18" t="n">
        <v>3.5194483526152154</v>
      </c>
    </row>
    <row r="7145">
      <c r="B7145" s="16" t="s">
        <v>393</v>
      </c>
      <c r="C7145" s="22" t="n">
        <v>3.7799088424344127</v>
      </c>
      <c r="D7145" s="22" t="n">
        <v>3.594027269799962</v>
      </c>
      <c r="E7145" s="22" t="n">
        <v>3.770271104658281</v>
      </c>
      <c r="F7145" s="22" t="n">
        <v>3.5953480021491733</v>
      </c>
      <c r="G7145" s="22" t="n">
        <v>3.7318261389418894</v>
      </c>
      <c r="H7145" s="22" t="n">
        <v>3.7109045816006585</v>
      </c>
      <c r="I7145" s="22" t="n">
        <v>3.420022878922916</v>
      </c>
      <c r="J7145" s="22" t="n">
        <v>3.6034545362212826</v>
      </c>
      <c r="K7145" s="22" t="n">
        <v>3.6258254451477145</v>
      </c>
      <c r="L7145" s="22" t="n">
        <v>3.6370965461875455</v>
      </c>
      <c r="M7145" s="22" t="n">
        <v>3.5631122617920035</v>
      </c>
      <c r="N7145" s="22" t="n">
        <v>3.567483113026965</v>
      </c>
    </row>
    <row r="7146">
      <c r="B7146" s="16" t="s">
        <v>315</v>
      </c>
      <c r="C7146" s="18" t="n">
        <v>4.040142071888402</v>
      </c>
      <c r="D7146" s="18" t="n">
        <v>3.867789998950907</v>
      </c>
      <c r="E7146" s="18" t="n">
        <v>4.048092587767058</v>
      </c>
      <c r="F7146" s="18" t="n">
        <v>3.858124712279115</v>
      </c>
      <c r="G7146" s="18" t="n">
        <v>3.998635501330971</v>
      </c>
      <c r="H7146" s="18" t="n">
        <v>3.964667442722779</v>
      </c>
      <c r="I7146" s="18" t="n">
        <v>3.6932178344897624</v>
      </c>
      <c r="J7146" s="18" t="n">
        <v>3.7987454755873316</v>
      </c>
      <c r="K7146" s="18" t="n">
        <v>3.8412193584123444</v>
      </c>
      <c r="L7146" s="18" t="n">
        <v>3.8580116787313683</v>
      </c>
      <c r="M7146" s="18" t="n">
        <v>3.7785595892885953</v>
      </c>
      <c r="N7146" s="18" t="n">
        <v>3.787761805424784</v>
      </c>
    </row>
    <row r="7147">
      <c r="B7147" s="16" t="s">
        <v>490</v>
      </c>
      <c r="C7147" s="22" t="n">
        <v>3.7370541312142733</v>
      </c>
      <c r="D7147" s="22" t="n">
        <v>3.548944546409038</v>
      </c>
      <c r="E7147" s="22" t="n">
        <v>3.724519993417191</v>
      </c>
      <c r="F7147" s="22" t="n">
        <v>3.5520744353889837</v>
      </c>
      <c r="G7147" s="22" t="n">
        <v>3.687888482709424</v>
      </c>
      <c r="H7147" s="22" t="n">
        <v>3.6691153982799807</v>
      </c>
      <c r="I7147" s="22" t="n">
        <v>3.3750336554014595</v>
      </c>
      <c r="J7147" s="22" t="n">
        <v>3.4491460596582013</v>
      </c>
      <c r="K7147" s="22" t="n">
        <v>3.455632671613421</v>
      </c>
      <c r="L7147" s="22" t="n">
        <v>3.462541199875894</v>
      </c>
      <c r="M7147" s="22" t="n">
        <v>3.3928772831826173</v>
      </c>
      <c r="N7147" s="22" t="n">
        <v>3.393430647748464</v>
      </c>
    </row>
    <row r="7148">
      <c r="B7148" s="16" t="s">
        <v>158</v>
      </c>
      <c r="C7148" s="18" t="n">
        <v>2.0639372121789057</v>
      </c>
      <c r="D7148" s="18" t="n">
        <v>1.788842445286988</v>
      </c>
      <c r="E7148" s="18" t="n">
        <v>1.9383229545683254</v>
      </c>
      <c r="F7148" s="18" t="n">
        <v>1.8626047217427817</v>
      </c>
      <c r="G7148" s="18" t="n">
        <v>1.9724916469293194</v>
      </c>
      <c r="H7148" s="18" t="n">
        <v>2.0375984038628268</v>
      </c>
      <c r="I7148" s="18" t="n">
        <v>1.6185819397114711</v>
      </c>
      <c r="J7148" s="18" t="n">
        <v>1.9593208068236898</v>
      </c>
      <c r="K7148" s="18" t="n">
        <v>1.812446908207342</v>
      </c>
      <c r="L7148" s="18" t="n">
        <v>1.7772354490537041</v>
      </c>
      <c r="M7148" s="18" t="n">
        <v>1.7492840360914477</v>
      </c>
      <c r="N7148" s="18" t="n">
        <v>1.712980138057848</v>
      </c>
    </row>
    <row r="7149">
      <c r="B7149" s="16" t="s">
        <v>207</v>
      </c>
      <c r="C7149" s="22" t="n">
        <v>4.104379024105316</v>
      </c>
      <c r="D7149" s="22" t="n">
        <v>3.9353666239197427</v>
      </c>
      <c r="E7149" s="22" t="n">
        <v>4.1166710908765</v>
      </c>
      <c r="F7149" s="22" t="n">
        <v>3.9229895068626184</v>
      </c>
      <c r="G7149" s="22" t="n">
        <v>4.064495731013295</v>
      </c>
      <c r="H7149" s="22" t="n">
        <v>4.027307224807991</v>
      </c>
      <c r="I7149" s="22" t="n">
        <v>3.7606543080848924</v>
      </c>
      <c r="J7149" s="22" t="n">
        <v>3.889767218232307</v>
      </c>
      <c r="K7149" s="22" t="n">
        <v>3.941610750886109</v>
      </c>
      <c r="L7149" s="22" t="n">
        <v>3.9609764163994803</v>
      </c>
      <c r="M7149" s="22" t="n">
        <v>3.8789758772157334</v>
      </c>
      <c r="N7149" s="22" t="n">
        <v>3.890429909304526</v>
      </c>
    </row>
    <row r="7150">
      <c r="B7150" s="16" t="s">
        <v>116</v>
      </c>
      <c r="C7150" s="18" t="n">
        <v>1.573505741382442</v>
      </c>
      <c r="D7150" s="18" t="n">
        <v>1.272913491138993</v>
      </c>
      <c r="E7150" s="18" t="n">
        <v>1.4147449362431042</v>
      </c>
      <c r="F7150" s="18" t="n">
        <v>1.367379847077539</v>
      </c>
      <c r="G7150" s="18" t="n">
        <v>1.4696668989396344</v>
      </c>
      <c r="H7150" s="18" t="n">
        <v>1.5593608879438836</v>
      </c>
      <c r="I7150" s="18" t="n">
        <v>1.1037230027727052</v>
      </c>
      <c r="J7150" s="18" t="n">
        <v>1.413370994166197</v>
      </c>
      <c r="K7150" s="18" t="n">
        <v>1.2102977917346482</v>
      </c>
      <c r="L7150" s="18" t="n">
        <v>1.1596513685171304</v>
      </c>
      <c r="M7150" s="18" t="n">
        <v>1.1469855963064304</v>
      </c>
      <c r="N7150" s="18" t="n">
        <v>1.0971752715473126</v>
      </c>
    </row>
    <row r="7151">
      <c r="B7151" s="16" t="s">
        <v>513</v>
      </c>
      <c r="C7151" s="22" t="n">
        <v>2.7036976873251657</v>
      </c>
      <c r="D7151" s="22" t="n">
        <v>2.461864003857438</v>
      </c>
      <c r="E7151" s="22" t="n">
        <v>2.6213226022783234</v>
      </c>
      <c r="F7151" s="22" t="n">
        <v>2.508618120119433</v>
      </c>
      <c r="G7151" s="22" t="n">
        <v>2.628418965718134</v>
      </c>
      <c r="H7151" s="22" t="n">
        <v>2.661452048328574</v>
      </c>
      <c r="I7151" s="22" t="n">
        <v>2.2902076769308177</v>
      </c>
      <c r="J7151" s="22" t="n">
        <v>2.455738349909147</v>
      </c>
      <c r="K7151" s="22" t="n">
        <v>2.3599649731287826</v>
      </c>
      <c r="L7151" s="22" t="n">
        <v>2.338788113421029</v>
      </c>
      <c r="M7151" s="22" t="n">
        <v>2.296937876701624</v>
      </c>
      <c r="N7151" s="22" t="n">
        <v>2.2729150107619978</v>
      </c>
    </row>
    <row r="7152">
      <c r="B7152" s="16" t="s">
        <v>354</v>
      </c>
      <c r="C7152" s="18" t="n">
        <v>4.831631496663443</v>
      </c>
      <c r="D7152" s="18" t="n">
        <v>4.700428880138972</v>
      </c>
      <c r="E7152" s="18" t="n">
        <v>4.8930760140469545</v>
      </c>
      <c r="F7152" s="18" t="n">
        <v>4.657350036352487</v>
      </c>
      <c r="G7152" s="18" t="n">
        <v>4.810125983176859</v>
      </c>
      <c r="H7152" s="18" t="n">
        <v>4.736477489426776</v>
      </c>
      <c r="I7152" s="18" t="n">
        <v>4.524129854014451</v>
      </c>
      <c r="J7152" s="18" t="n">
        <v>4.626398254258079</v>
      </c>
      <c r="K7152" s="18" t="n">
        <v>4.754069546961484</v>
      </c>
      <c r="L7152" s="18" t="n">
        <v>4.794261071016782</v>
      </c>
      <c r="M7152" s="18" t="n">
        <v>4.691636150027082</v>
      </c>
      <c r="N7152" s="18" t="n">
        <v>4.721313932506767</v>
      </c>
    </row>
    <row r="7153">
      <c r="B7153" s="16" t="s">
        <v>308</v>
      </c>
      <c r="C7153" s="22" t="n">
        <v>4.85254025176439</v>
      </c>
      <c r="D7153" s="22" t="n">
        <v>4.722424679336462</v>
      </c>
      <c r="E7153" s="22" t="n">
        <v>4.915397918764087</v>
      </c>
      <c r="F7153" s="22" t="n">
        <v>4.678463150499622</v>
      </c>
      <c r="G7153" s="22" t="n">
        <v>4.8315631056709325</v>
      </c>
      <c r="H7153" s="22" t="n">
        <v>4.756866374920189</v>
      </c>
      <c r="I7153" s="22" t="n">
        <v>4.546080034753269</v>
      </c>
      <c r="J7153" s="22" t="n">
        <v>4.623742833009032</v>
      </c>
      <c r="K7153" s="22" t="n">
        <v>4.751140780393744</v>
      </c>
      <c r="L7153" s="22" t="n">
        <v>4.791257231007119</v>
      </c>
      <c r="M7153" s="22" t="n">
        <v>4.688706657172259</v>
      </c>
      <c r="N7153" s="22" t="n">
        <v>4.718318746337844</v>
      </c>
    </row>
    <row r="7154">
      <c r="B7154" s="16" t="s">
        <v>408</v>
      </c>
      <c r="C7154" s="18" t="n">
        <v>3.8928988454287308</v>
      </c>
      <c r="D7154" s="18" t="n">
        <v>3.7128916118034763</v>
      </c>
      <c r="E7154" s="18" t="n">
        <v>3.890897706703723</v>
      </c>
      <c r="F7154" s="18" t="n">
        <v>3.709442352539075</v>
      </c>
      <c r="G7154" s="18" t="n">
        <v>3.847671416343654</v>
      </c>
      <c r="H7154" s="18" t="n">
        <v>3.8210852318511854</v>
      </c>
      <c r="I7154" s="18" t="n">
        <v>3.5386407007602623</v>
      </c>
      <c r="J7154" s="18" t="n">
        <v>3.7392608378031316</v>
      </c>
      <c r="K7154" s="18" t="n">
        <v>3.7756114559000205</v>
      </c>
      <c r="L7154" s="18" t="n">
        <v>3.790722040599276</v>
      </c>
      <c r="M7154" s="18" t="n">
        <v>3.7129354170698985</v>
      </c>
      <c r="N7154" s="18" t="n">
        <v>3.720666023759762</v>
      </c>
    </row>
    <row r="7155">
      <c r="B7155" s="16" t="s">
        <v>524</v>
      </c>
      <c r="C7155" s="22" t="n">
        <v>3.7653602829747204</v>
      </c>
      <c r="D7155" s="22" t="n">
        <v>3.5787223321820534</v>
      </c>
      <c r="E7155" s="22" t="n">
        <v>3.754739258957144</v>
      </c>
      <c r="F7155" s="22" t="n">
        <v>3.5806572472445475</v>
      </c>
      <c r="G7155" s="22" t="n">
        <v>3.716909935191644</v>
      </c>
      <c r="H7155" s="22" t="n">
        <v>3.6967177535716518</v>
      </c>
      <c r="I7155" s="22" t="n">
        <v>3.4047496831688937</v>
      </c>
      <c r="J7155" s="22" t="n">
        <v>3.5940803996605335</v>
      </c>
      <c r="K7155" s="22" t="n">
        <v>3.615486348188832</v>
      </c>
      <c r="L7155" s="22" t="n">
        <v>3.6264924258554694</v>
      </c>
      <c r="M7155" s="22" t="n">
        <v>3.552770600903088</v>
      </c>
      <c r="N7155" s="22" t="n">
        <v>3.5569095423807098</v>
      </c>
    </row>
    <row r="7156">
      <c r="B7156" s="16" t="s">
        <v>471</v>
      </c>
      <c r="C7156" s="18" t="n">
        <v>3.7976748269105176</v>
      </c>
      <c r="D7156" s="18" t="n">
        <v>3.612716906040639</v>
      </c>
      <c r="E7156" s="18" t="n">
        <v>3.7892378298777887</v>
      </c>
      <c r="F7156" s="18" t="n">
        <v>3.613287628701269</v>
      </c>
      <c r="G7156" s="18" t="n">
        <v>3.7500410725236972</v>
      </c>
      <c r="H7156" s="18" t="n">
        <v>3.7282288374643957</v>
      </c>
      <c r="I7156" s="18" t="n">
        <v>3.438673753562309</v>
      </c>
      <c r="J7156" s="18" t="n">
        <v>3.5973611589030146</v>
      </c>
      <c r="K7156" s="18" t="n">
        <v>3.6191048241612</v>
      </c>
      <c r="L7156" s="18" t="n">
        <v>3.6302036546777066</v>
      </c>
      <c r="M7156" s="18" t="n">
        <v>3.556389974199395</v>
      </c>
      <c r="N7156" s="18" t="n">
        <v>3.560610079427394</v>
      </c>
    </row>
    <row r="7157">
      <c r="B7157" s="16" t="s">
        <v>569</v>
      </c>
      <c r="C7157" s="22" t="n">
        <v>3.009655044530141</v>
      </c>
      <c r="D7157" s="22" t="n">
        <v>2.783728053609985</v>
      </c>
      <c r="E7157" s="22" t="n">
        <v>2.9479585469848266</v>
      </c>
      <c r="F7157" s="22" t="n">
        <v>2.8175658587885626</v>
      </c>
      <c r="G7157" s="22" t="n">
        <v>2.9421079114587894</v>
      </c>
      <c r="H7157" s="22" t="n">
        <v>2.959802164908995</v>
      </c>
      <c r="I7157" s="22" t="n">
        <v>2.6114041927729326</v>
      </c>
      <c r="J7157" s="22" t="n">
        <v>2.8532917273607925</v>
      </c>
      <c r="K7157" s="22" t="n">
        <v>2.798441934624555</v>
      </c>
      <c r="L7157" s="22" t="n">
        <v>2.7885046100392175</v>
      </c>
      <c r="M7157" s="22" t="n">
        <v>2.73552357344333</v>
      </c>
      <c r="N7157" s="22" t="n">
        <v>2.721335907438833</v>
      </c>
    </row>
    <row r="7158">
      <c r="B7158" s="16" t="s">
        <v>183</v>
      </c>
      <c r="C7158" s="18" t="n">
        <v>4.29322064882288</v>
      </c>
      <c r="D7158" s="18" t="n">
        <v>4.1340261059099905</v>
      </c>
      <c r="E7158" s="18" t="n">
        <v>4.318275860420278</v>
      </c>
      <c r="F7158" s="18" t="n">
        <v>4.113676841385545</v>
      </c>
      <c r="G7158" s="18" t="n">
        <v>4.258109412052901</v>
      </c>
      <c r="H7158" s="18" t="n">
        <v>4.211453542662266</v>
      </c>
      <c r="I7158" s="18" t="n">
        <v>3.958901777795548</v>
      </c>
      <c r="J7158" s="18" t="n">
        <v>4.105186567216514</v>
      </c>
      <c r="K7158" s="18" t="n">
        <v>4.1792050638698575</v>
      </c>
      <c r="L7158" s="18" t="n">
        <v>4.204661014301637</v>
      </c>
      <c r="M7158" s="18" t="n">
        <v>4.116629109774108</v>
      </c>
      <c r="N7158" s="18" t="n">
        <v>4.133412469916245</v>
      </c>
    </row>
    <row r="7159">
      <c r="B7159" s="16" t="s">
        <v>552</v>
      </c>
      <c r="C7159" s="22" t="n">
        <v>4.065178423277704</v>
      </c>
      <c r="D7159" s="22" t="n">
        <v>3.8941279877569412</v>
      </c>
      <c r="E7159" s="22" t="n">
        <v>4.074821058566895</v>
      </c>
      <c r="F7159" s="22" t="n">
        <v>3.883405765223589</v>
      </c>
      <c r="G7159" s="22" t="n">
        <v>4.024304525093786</v>
      </c>
      <c r="H7159" s="22" t="n">
        <v>3.9890812970715808</v>
      </c>
      <c r="I7159" s="22" t="n">
        <v>3.7195011992995033</v>
      </c>
      <c r="J7159" s="22" t="n">
        <v>3.859266125974103</v>
      </c>
      <c r="K7159" s="22" t="n">
        <v>3.907969919203561</v>
      </c>
      <c r="L7159" s="22" t="n">
        <v>3.9264732650457836</v>
      </c>
      <c r="M7159" s="22" t="n">
        <v>3.8453267031470904</v>
      </c>
      <c r="N7159" s="22" t="n">
        <v>3.856026158976156</v>
      </c>
    </row>
    <row r="7160">
      <c r="B7160" s="16" t="s">
        <v>249</v>
      </c>
      <c r="C7160" s="18" t="n">
        <v>4.903742158455199</v>
      </c>
      <c r="D7160" s="18" t="n">
        <v>4.776288568059735</v>
      </c>
      <c r="E7160" s="18" t="n">
        <v>4.970060383218314</v>
      </c>
      <c r="F7160" s="18" t="n">
        <v>4.730165496970981</v>
      </c>
      <c r="G7160" s="18" t="n">
        <v>4.884058892261843</v>
      </c>
      <c r="H7160" s="18" t="n">
        <v>4.806795211310641</v>
      </c>
      <c r="I7160" s="18" t="n">
        <v>4.5998322118010755</v>
      </c>
      <c r="J7160" s="18" t="n">
        <v>4.683984118154341</v>
      </c>
      <c r="K7160" s="18" t="n">
        <v>4.817583218479502</v>
      </c>
      <c r="L7160" s="18" t="n">
        <v>4.859402796467999</v>
      </c>
      <c r="M7160" s="18" t="n">
        <v>4.755165571915812</v>
      </c>
      <c r="N7160" s="18" t="n">
        <v>4.786267989468371</v>
      </c>
    </row>
    <row r="7161">
      <c r="B7161" s="16" t="s">
        <v>324</v>
      </c>
      <c r="C7161" s="22" t="n">
        <v>4.0572964261848865</v>
      </c>
      <c r="D7161" s="22" t="n">
        <v>3.885836206419804</v>
      </c>
      <c r="E7161" s="22" t="n">
        <v>4.066406344862654</v>
      </c>
      <c r="F7161" s="22" t="n">
        <v>3.8754467306696627</v>
      </c>
      <c r="G7161" s="22" t="n">
        <v>4.016223348746324</v>
      </c>
      <c r="H7161" s="22" t="n">
        <v>3.9813952758135494</v>
      </c>
      <c r="I7161" s="22" t="n">
        <v>3.711226614804402</v>
      </c>
      <c r="J7161" s="22" t="n">
        <v>3.8441035434541386</v>
      </c>
      <c r="K7161" s="22" t="n">
        <v>3.8912465218213024</v>
      </c>
      <c r="L7161" s="22" t="n">
        <v>3.909321194714317</v>
      </c>
      <c r="M7161" s="22" t="n">
        <v>3.8285991586308046</v>
      </c>
      <c r="N7161" s="22" t="n">
        <v>3.838923502489818</v>
      </c>
    </row>
    <row r="7162">
      <c r="B7162" s="16" t="s">
        <v>454</v>
      </c>
      <c r="C7162" s="18" t="n">
        <v>3.7653602829747204</v>
      </c>
      <c r="D7162" s="18" t="n">
        <v>3.5787223321820534</v>
      </c>
      <c r="E7162" s="18" t="n">
        <v>3.754739258957144</v>
      </c>
      <c r="F7162" s="18" t="n">
        <v>3.5806572472445475</v>
      </c>
      <c r="G7162" s="18" t="n">
        <v>3.716909935191644</v>
      </c>
      <c r="H7162" s="18" t="n">
        <v>3.6967177535716518</v>
      </c>
      <c r="I7162" s="18" t="n">
        <v>3.4047496831688937</v>
      </c>
      <c r="J7162" s="18" t="n">
        <v>3.5940803996605335</v>
      </c>
      <c r="K7162" s="18" t="n">
        <v>3.615486348188832</v>
      </c>
      <c r="L7162" s="18" t="n">
        <v>3.6264924258554694</v>
      </c>
      <c r="M7162" s="18" t="n">
        <v>3.552770600903088</v>
      </c>
      <c r="N7162" s="18" t="n">
        <v>3.5569095423807098</v>
      </c>
    </row>
    <row r="7163">
      <c r="B7163" s="16" t="s">
        <v>467</v>
      </c>
      <c r="C7163" s="22" t="n">
        <v>3.4479778354561277</v>
      </c>
      <c r="D7163" s="22" t="n">
        <v>3.244839202807683</v>
      </c>
      <c r="E7163" s="22" t="n">
        <v>3.4159060420489284</v>
      </c>
      <c r="F7163" s="22" t="n">
        <v>3.2601727511372958</v>
      </c>
      <c r="G7163" s="22" t="n">
        <v>3.3915071853829613</v>
      </c>
      <c r="H7163" s="22" t="n">
        <v>3.387226617019856</v>
      </c>
      <c r="I7163" s="22" t="n">
        <v>3.071559014823177</v>
      </c>
      <c r="J7163" s="22" t="n">
        <v>3.2649420853536477</v>
      </c>
      <c r="K7163" s="22" t="n">
        <v>3.2524669999588522</v>
      </c>
      <c r="L7163" s="22" t="n">
        <v>3.254167756997859</v>
      </c>
      <c r="M7163" s="22" t="n">
        <v>3.18966122970366</v>
      </c>
      <c r="N7163" s="22" t="n">
        <v>3.185657513336768</v>
      </c>
    </row>
    <row r="7164">
      <c r="B7164" s="16" t="s">
        <v>376</v>
      </c>
      <c r="C7164" s="18" t="n">
        <v>2.4208336184644415</v>
      </c>
      <c r="D7164" s="18" t="n">
        <v>2.1642938602115662</v>
      </c>
      <c r="E7164" s="18" t="n">
        <v>2.319340740492436</v>
      </c>
      <c r="F7164" s="18" t="n">
        <v>2.222989380142041</v>
      </c>
      <c r="G7164" s="18" t="n">
        <v>2.3384068791992028</v>
      </c>
      <c r="H7164" s="18" t="n">
        <v>2.385621034843676</v>
      </c>
      <c r="I7164" s="18" t="n">
        <v>1.9932546825495758</v>
      </c>
      <c r="J7164" s="18" t="n">
        <v>2.2484003830432684</v>
      </c>
      <c r="K7164" s="18" t="n">
        <v>2.1312839283422385</v>
      </c>
      <c r="L7164" s="18" t="n">
        <v>2.1042452586412277</v>
      </c>
      <c r="M7164" s="18" t="n">
        <v>2.0682001226878493</v>
      </c>
      <c r="N7164" s="18" t="n">
        <v>2.0390478565873167</v>
      </c>
    </row>
    <row r="7165">
      <c r="B7165" s="16" t="s">
        <v>164</v>
      </c>
      <c r="C7165" s="22" t="n">
        <v>3.8873859069940044</v>
      </c>
      <c r="D7165" s="22" t="n">
        <v>3.707092056248259</v>
      </c>
      <c r="E7165" s="22" t="n">
        <v>3.8850121680450487</v>
      </c>
      <c r="F7165" s="22" t="n">
        <v>3.7038755314683534</v>
      </c>
      <c r="G7165" s="22" t="n">
        <v>3.842019165123678</v>
      </c>
      <c r="H7165" s="22" t="n">
        <v>3.8157093656202603</v>
      </c>
      <c r="I7165" s="22" t="n">
        <v>3.5328531732647233</v>
      </c>
      <c r="J7165" s="22" t="n">
        <v>3.674152915227006</v>
      </c>
      <c r="K7165" s="22" t="n">
        <v>3.7038014155892602</v>
      </c>
      <c r="L7165" s="22" t="n">
        <v>3.717071284490218</v>
      </c>
      <c r="M7165" s="22" t="n">
        <v>3.6411075690221777</v>
      </c>
      <c r="N7165" s="22" t="n">
        <v>3.6472274500278528</v>
      </c>
    </row>
    <row r="7166">
      <c r="B7166" s="16" t="s">
        <v>439</v>
      </c>
      <c r="C7166" s="18" t="n">
        <v>3.7107446213031556</v>
      </c>
      <c r="D7166" s="18" t="n">
        <v>3.5212672076963627</v>
      </c>
      <c r="E7166" s="18" t="n">
        <v>3.696432315764695</v>
      </c>
      <c r="F7166" s="18" t="n">
        <v>3.5255077802616572</v>
      </c>
      <c r="G7166" s="18" t="n">
        <v>3.6609141275170347</v>
      </c>
      <c r="H7166" s="18" t="n">
        <v>3.643460040877031</v>
      </c>
      <c r="I7166" s="18" t="n">
        <v>3.3474137184463135</v>
      </c>
      <c r="J7166" s="18" t="n">
        <v>3.502567195171107</v>
      </c>
      <c r="K7166" s="18" t="n">
        <v>3.514552903481409</v>
      </c>
      <c r="L7166" s="18" t="n">
        <v>3.5229717414605934</v>
      </c>
      <c r="M7166" s="18" t="n">
        <v>3.451812126322041</v>
      </c>
      <c r="N7166" s="18" t="n">
        <v>3.4536870934155757</v>
      </c>
    </row>
    <row r="7167">
      <c r="B7167" s="16" t="s">
        <v>341</v>
      </c>
      <c r="C7167" s="22" t="n">
        <v>3.2505438379637654</v>
      </c>
      <c r="D7167" s="22" t="n">
        <v>3.037140631437318</v>
      </c>
      <c r="E7167" s="22" t="n">
        <v>3.2051281713115536</v>
      </c>
      <c r="F7167" s="22" t="n">
        <v>3.0608090632727563</v>
      </c>
      <c r="G7167" s="22" t="n">
        <v>3.189084001013348</v>
      </c>
      <c r="H7167" s="22" t="n">
        <v>3.1947015648135713</v>
      </c>
      <c r="I7167" s="22" t="n">
        <v>2.8642912024631597</v>
      </c>
      <c r="J7167" s="22" t="n">
        <v>3.0316375396315407</v>
      </c>
      <c r="K7167" s="22" t="n">
        <v>2.995146413306753</v>
      </c>
      <c r="L7167" s="22" t="n">
        <v>2.9902512393724856</v>
      </c>
      <c r="M7167" s="22" t="n">
        <v>2.9322768316778047</v>
      </c>
      <c r="N7167" s="22" t="n">
        <v>2.9225013196651055</v>
      </c>
    </row>
    <row r="7168">
      <c r="B7168" s="16" t="s">
        <v>548</v>
      </c>
      <c r="C7168" s="18" t="n">
        <v>4.060350873655415</v>
      </c>
      <c r="D7168" s="18" t="n">
        <v>3.8890494543103005</v>
      </c>
      <c r="E7168" s="18" t="n">
        <v>4.069667231752927</v>
      </c>
      <c r="F7168" s="18" t="n">
        <v>3.8785310318530826</v>
      </c>
      <c r="G7168" s="18" t="n">
        <v>4.019354982564852</v>
      </c>
      <c r="H7168" s="18" t="n">
        <v>3.984373778331828</v>
      </c>
      <c r="I7168" s="18" t="n">
        <v>3.7144331985398575</v>
      </c>
      <c r="J7168" s="18" t="n">
        <v>3.8535863024646866</v>
      </c>
      <c r="K7168" s="18" t="n">
        <v>3.9017054226717858</v>
      </c>
      <c r="L7168" s="18" t="n">
        <v>3.920048189886222</v>
      </c>
      <c r="M7168" s="18" t="n">
        <v>3.839060653120763</v>
      </c>
      <c r="N7168" s="18" t="n">
        <v>3.8496195939825824</v>
      </c>
    </row>
    <row r="7169">
      <c r="B7169" s="16" t="s">
        <v>102</v>
      </c>
      <c r="C7169" s="22" t="n">
        <v>4.224439976558045</v>
      </c>
      <c r="D7169" s="22" t="n">
        <v>4.061669533340202</v>
      </c>
      <c r="E7169" s="22" t="n">
        <v>4.2448465431193005</v>
      </c>
      <c r="F7169" s="22" t="n">
        <v>4.044223917113726</v>
      </c>
      <c r="G7169" s="22" t="n">
        <v>4.187590641832139</v>
      </c>
      <c r="H7169" s="22" t="n">
        <v>4.144383014350226</v>
      </c>
      <c r="I7169" s="22" t="n">
        <v>3.8866952700306685</v>
      </c>
      <c r="J7169" s="22" t="n">
        <v>4.012526382144969</v>
      </c>
      <c r="K7169" s="22" t="n">
        <v>4.0770065700166676</v>
      </c>
      <c r="L7169" s="22" t="n">
        <v>4.0998428535970755</v>
      </c>
      <c r="M7169" s="22" t="n">
        <v>4.014405272335419</v>
      </c>
      <c r="N7169" s="22" t="n">
        <v>4.0288962825746415</v>
      </c>
    </row>
    <row r="7170">
      <c r="B7170" s="16" t="s">
        <v>187</v>
      </c>
      <c r="C7170" s="18" t="n">
        <v>4.290021405445599</v>
      </c>
      <c r="D7170" s="18" t="n">
        <v>4.130660534187962</v>
      </c>
      <c r="E7170" s="18" t="n">
        <v>4.314860391374427</v>
      </c>
      <c r="F7170" s="18" t="n">
        <v>4.11044632908183</v>
      </c>
      <c r="G7170" s="18" t="n">
        <v>4.254829323313232</v>
      </c>
      <c r="H7170" s="18" t="n">
        <v>4.208333844403331</v>
      </c>
      <c r="I7170" s="18" t="n">
        <v>3.955543186142447</v>
      </c>
      <c r="J7170" s="18" t="n">
        <v>4.1238037394557745</v>
      </c>
      <c r="K7170" s="18" t="n">
        <v>4.199738661565445</v>
      </c>
      <c r="L7170" s="18" t="n">
        <v>4.225720952290457</v>
      </c>
      <c r="M7170" s="18" t="n">
        <v>4.137167799472221</v>
      </c>
      <c r="N7170" s="18" t="n">
        <v>4.154411735782453</v>
      </c>
    </row>
    <row r="7171">
      <c r="B7171" s="16" t="s">
        <v>305</v>
      </c>
      <c r="C7171" s="22" t="n">
        <v>3.854735158677768</v>
      </c>
      <c r="D7171" s="22" t="n">
        <v>3.67274379877696</v>
      </c>
      <c r="E7171" s="22" t="n">
        <v>3.85015466986597</v>
      </c>
      <c r="F7171" s="22" t="n">
        <v>3.6709056596198457</v>
      </c>
      <c r="G7171" s="22" t="n">
        <v>3.8085433274758125</v>
      </c>
      <c r="H7171" s="22" t="n">
        <v>3.7838704366414717</v>
      </c>
      <c r="I7171" s="22" t="n">
        <v>3.4985761527850787</v>
      </c>
      <c r="J7171" s="22" t="n">
        <v>3.661307120005591</v>
      </c>
      <c r="K7171" s="22" t="n">
        <v>3.6896332923229247</v>
      </c>
      <c r="L7171" s="22" t="n">
        <v>3.702539987937588</v>
      </c>
      <c r="M7171" s="22" t="n">
        <v>3.6269359322887658</v>
      </c>
      <c r="N7171" s="22" t="n">
        <v>3.632738017065069</v>
      </c>
    </row>
    <row r="7172">
      <c r="B7172" s="16" t="s">
        <v>173</v>
      </c>
      <c r="C7172" s="18" t="n">
        <v>4.116270314518547</v>
      </c>
      <c r="D7172" s="18" t="n">
        <v>3.947876141337957</v>
      </c>
      <c r="E7172" s="18" t="n">
        <v>4.1293660720117416</v>
      </c>
      <c r="F7172" s="18" t="n">
        <v>3.934997020970425</v>
      </c>
      <c r="G7172" s="18" t="n">
        <v>4.076687516127727</v>
      </c>
      <c r="H7172" s="18" t="n">
        <v>4.038902853406334</v>
      </c>
      <c r="I7172" s="18" t="n">
        <v>3.7731378812353755</v>
      </c>
      <c r="J7172" s="18" t="n">
        <v>3.896996750970892</v>
      </c>
      <c r="K7172" s="18" t="n">
        <v>3.9495844815296994</v>
      </c>
      <c r="L7172" s="18" t="n">
        <v>3.9691545386838984</v>
      </c>
      <c r="M7172" s="18" t="n">
        <v>3.886951585216491</v>
      </c>
      <c r="N7172" s="18" t="n">
        <v>3.89858447102394</v>
      </c>
    </row>
    <row r="7173">
      <c r="B7173" s="16" t="s">
        <v>531</v>
      </c>
      <c r="C7173" s="22" t="n">
        <v>3.5446097367508873</v>
      </c>
      <c r="D7173" s="22" t="n">
        <v>3.346494987032485</v>
      </c>
      <c r="E7173" s="22" t="n">
        <v>3.5190689555233496</v>
      </c>
      <c r="F7173" s="22" t="n">
        <v>3.357749118187406</v>
      </c>
      <c r="G7173" s="22" t="n">
        <v>3.4905809893894473</v>
      </c>
      <c r="H7173" s="22" t="n">
        <v>3.481455888968249</v>
      </c>
      <c r="I7173" s="22" t="n">
        <v>3.1730039687821767</v>
      </c>
      <c r="J7173" s="22" t="n">
        <v>3.3254330225073927</v>
      </c>
      <c r="K7173" s="22" t="n">
        <v>3.319184788878736</v>
      </c>
      <c r="L7173" s="22" t="n">
        <v>3.32259573139544</v>
      </c>
      <c r="M7173" s="22" t="n">
        <v>3.256395563563925</v>
      </c>
      <c r="N7173" s="22" t="n">
        <v>3.253888351804751</v>
      </c>
    </row>
    <row r="7174">
      <c r="B7174" s="16" t="s">
        <v>526</v>
      </c>
      <c r="C7174" s="18" t="n">
        <v>3.9210995740823416</v>
      </c>
      <c r="D7174" s="18" t="n">
        <v>3.742558493532824</v>
      </c>
      <c r="E7174" s="18" t="n">
        <v>3.9210044239578297</v>
      </c>
      <c r="F7174" s="18" t="n">
        <v>3.7379187108981187</v>
      </c>
      <c r="G7174" s="18" t="n">
        <v>3.876584781661236</v>
      </c>
      <c r="H7174" s="18" t="n">
        <v>3.8485847852475135</v>
      </c>
      <c r="I7174" s="18" t="n">
        <v>3.5682460544948365</v>
      </c>
      <c r="J7174" s="18" t="n">
        <v>3.719129090686657</v>
      </c>
      <c r="K7174" s="18" t="n">
        <v>3.753407375125215</v>
      </c>
      <c r="L7174" s="18" t="n">
        <v>3.767948799828292</v>
      </c>
      <c r="M7174" s="18" t="n">
        <v>3.6907258300395864</v>
      </c>
      <c r="N7174" s="18" t="n">
        <v>3.697958391009896</v>
      </c>
    </row>
    <row r="7175">
      <c r="B7175" s="16" t="s">
        <v>424</v>
      </c>
      <c r="C7175" s="22" t="n">
        <v>2.9540688250925307</v>
      </c>
      <c r="D7175" s="22" t="n">
        <v>2.7176351840956023</v>
      </c>
      <c r="E7175" s="22" t="n">
        <v>2.8377971034742924</v>
      </c>
      <c r="F7175" s="22" t="n">
        <v>2.7353601575433495</v>
      </c>
      <c r="G7175" s="22" t="n">
        <v>2.8508728355066446</v>
      </c>
      <c r="H7175" s="22" t="n">
        <v>2.8875577415076585</v>
      </c>
      <c r="I7175" s="22" t="n">
        <v>2.5480023768434594</v>
      </c>
      <c r="J7175" s="22" t="n">
        <v>2.74095325628567</v>
      </c>
      <c r="K7175" s="22" t="n">
        <v>2.652665063150369</v>
      </c>
      <c r="L7175" s="22" t="n">
        <v>2.6598644736986916</v>
      </c>
      <c r="M7175" s="22" t="n">
        <v>2.586937317330211</v>
      </c>
      <c r="N7175" s="22" t="n">
        <v>2.5906551290059223</v>
      </c>
    </row>
    <row r="7176">
      <c r="B7176" s="16" t="s">
        <v>396</v>
      </c>
      <c r="C7176" s="18" t="n">
        <v>4.609140143558947</v>
      </c>
      <c r="D7176" s="18" t="n">
        <v>4.465896371167922</v>
      </c>
      <c r="E7176" s="18" t="n">
        <v>4.620005476195314</v>
      </c>
      <c r="F7176" s="18" t="n">
        <v>4.419103108577518</v>
      </c>
      <c r="G7176" s="18" t="n">
        <v>4.52833049508551</v>
      </c>
      <c r="H7176" s="18" t="n">
        <v>4.520863359290605</v>
      </c>
      <c r="I7176" s="18" t="n">
        <v>4.2708364554330975</v>
      </c>
      <c r="J7176" s="18" t="n">
        <v>4.4372379458340765</v>
      </c>
      <c r="K7176" s="18" t="n">
        <v>4.562142914868078</v>
      </c>
      <c r="L7176" s="18" t="n">
        <v>4.5670587812192025</v>
      </c>
      <c r="M7176" s="18" t="n">
        <v>4.452008007925677</v>
      </c>
      <c r="N7176" s="18" t="n">
        <v>4.482750968175891</v>
      </c>
    </row>
    <row r="7177">
      <c r="B7177" s="16" t="s">
        <v>276</v>
      </c>
      <c r="C7177" s="22" t="n">
        <v>4.024768283315339</v>
      </c>
      <c r="D7177" s="22" t="n">
        <v>3.848621072706588</v>
      </c>
      <c r="E7177" s="22" t="n">
        <v>3.990744120211125</v>
      </c>
      <c r="F7177" s="22" t="n">
        <v>3.8246078807950634</v>
      </c>
      <c r="G7177" s="22" t="n">
        <v>3.9360544752724813</v>
      </c>
      <c r="H7177" s="22" t="n">
        <v>3.9441765231640784</v>
      </c>
      <c r="I7177" s="22" t="n">
        <v>3.662538949359834</v>
      </c>
      <c r="J7177" s="22" t="n">
        <v>3.7798619157789717</v>
      </c>
      <c r="K7177" s="22" t="n">
        <v>3.822146275521817</v>
      </c>
      <c r="L7177" s="22" t="n">
        <v>3.8279471037122232</v>
      </c>
      <c r="M7177" s="22" t="n">
        <v>3.729220863815931</v>
      </c>
      <c r="N7177" s="22" t="n">
        <v>3.7494905320586067</v>
      </c>
    </row>
    <row r="7178">
      <c r="B7178" s="16" t="s">
        <v>498</v>
      </c>
      <c r="C7178" s="18" t="n">
        <v>2.5093181150492705</v>
      </c>
      <c r="D7178" s="18" t="n">
        <v>2.247842495637951</v>
      </c>
      <c r="E7178" s="18" t="n">
        <v>2.358882128410152</v>
      </c>
      <c r="F7178" s="18" t="n">
        <v>2.2829048073432996</v>
      </c>
      <c r="G7178" s="18" t="n">
        <v>2.400106468618906</v>
      </c>
      <c r="H7178" s="18" t="n">
        <v>2.4486559098332967</v>
      </c>
      <c r="I7178" s="18" t="n">
        <v>2.085042460137601</v>
      </c>
      <c r="J7178" s="18" t="n">
        <v>2.3048138610757265</v>
      </c>
      <c r="K7178" s="18" t="n">
        <v>2.1617106139672813</v>
      </c>
      <c r="L7178" s="18" t="n">
        <v>2.169497156847362</v>
      </c>
      <c r="M7178" s="18" t="n">
        <v>2.107400593316829</v>
      </c>
      <c r="N7178" s="18" t="n">
        <v>2.1041698473433645</v>
      </c>
    </row>
    <row r="7179">
      <c r="B7179" s="16" t="s">
        <v>555</v>
      </c>
      <c r="C7179" s="22" t="n">
        <v>3.839208688528413</v>
      </c>
      <c r="D7179" s="22" t="n">
        <v>3.6526134240721815</v>
      </c>
      <c r="E7179" s="22" t="n">
        <v>3.790930456728387</v>
      </c>
      <c r="F7179" s="22" t="n">
        <v>3.6358337438540986</v>
      </c>
      <c r="G7179" s="22" t="n">
        <v>3.747985018620849</v>
      </c>
      <c r="H7179" s="22" t="n">
        <v>3.7610572066624535</v>
      </c>
      <c r="I7179" s="22" t="n">
        <v>3.4693820805643414</v>
      </c>
      <c r="J7179" s="22" t="n">
        <v>3.6970439164091875</v>
      </c>
      <c r="K7179" s="22" t="n">
        <v>3.7289195096996983</v>
      </c>
      <c r="L7179" s="22" t="n">
        <v>3.7348318277614982</v>
      </c>
      <c r="M7179" s="22" t="n">
        <v>3.638162196464839</v>
      </c>
      <c r="N7179" s="22" t="n">
        <v>3.6571124112269753</v>
      </c>
    </row>
    <row r="7180">
      <c r="B7180" s="16" t="s">
        <v>166</v>
      </c>
      <c r="C7180" s="18" t="n">
        <v>2.944255707028851</v>
      </c>
      <c r="D7180" s="18" t="n">
        <v>2.707269532027638</v>
      </c>
      <c r="E7180" s="18" t="n">
        <v>2.8272301744359747</v>
      </c>
      <c r="F7180" s="18" t="n">
        <v>2.7253770419017247</v>
      </c>
      <c r="G7180" s="18" t="n">
        <v>2.8409269861183994</v>
      </c>
      <c r="H7180" s="18" t="n">
        <v>2.877873674916361</v>
      </c>
      <c r="I7180" s="18" t="n">
        <v>2.5377874851776454</v>
      </c>
      <c r="J7180" s="18" t="n">
        <v>2.800401050830262</v>
      </c>
      <c r="K7180" s="18" t="n">
        <v>2.719584400285095</v>
      </c>
      <c r="L7180" s="18" t="n">
        <v>2.726703782010953</v>
      </c>
      <c r="M7180" s="18" t="n">
        <v>2.6523003662976437</v>
      </c>
      <c r="N7180" s="18" t="n">
        <v>2.6569652981648497</v>
      </c>
    </row>
    <row r="7181">
      <c r="B7181" s="16" t="s">
        <v>508</v>
      </c>
      <c r="C7181" s="22" t="n">
        <v>4.121134016348383</v>
      </c>
      <c r="D7181" s="22" t="n">
        <v>3.950412741105234</v>
      </c>
      <c r="E7181" s="22" t="n">
        <v>4.094512347198483</v>
      </c>
      <c r="F7181" s="22" t="n">
        <v>3.922643005871108</v>
      </c>
      <c r="G7181" s="22" t="n">
        <v>4.0337236422706715</v>
      </c>
      <c r="H7181" s="22" t="n">
        <v>4.039274958723027</v>
      </c>
      <c r="I7181" s="22" t="n">
        <v>3.7628501365728626</v>
      </c>
      <c r="J7181" s="22" t="n">
        <v>3.909949339345774</v>
      </c>
      <c r="K7181" s="22" t="n">
        <v>3.968583401092973</v>
      </c>
      <c r="L7181" s="22" t="n">
        <v>3.974209105152952</v>
      </c>
      <c r="M7181" s="22" t="n">
        <v>3.8722524211980307</v>
      </c>
      <c r="N7181" s="22" t="n">
        <v>3.8945946377406644</v>
      </c>
    </row>
    <row r="7182">
      <c r="B7182" s="16" t="s">
        <v>333</v>
      </c>
      <c r="C7182" s="18" t="n">
        <v>3.795031139453957</v>
      </c>
      <c r="D7182" s="18" t="n">
        <v>3.6059484293223365</v>
      </c>
      <c r="E7182" s="18" t="n">
        <v>3.743359335793403</v>
      </c>
      <c r="F7182" s="18" t="n">
        <v>3.5908908848859395</v>
      </c>
      <c r="G7182" s="18" t="n">
        <v>3.7032099281159674</v>
      </c>
      <c r="H7182" s="18" t="n">
        <v>3.7174606327395545</v>
      </c>
      <c r="I7182" s="18" t="n">
        <v>3.423395792115719</v>
      </c>
      <c r="J7182" s="18" t="n">
        <v>3.6064712492537976</v>
      </c>
      <c r="K7182" s="18" t="n">
        <v>3.6269634506903703</v>
      </c>
      <c r="L7182" s="18" t="n">
        <v>3.6329976979836145</v>
      </c>
      <c r="M7182" s="18" t="n">
        <v>3.538577245942443</v>
      </c>
      <c r="N7182" s="18" t="n">
        <v>3.556084460127055</v>
      </c>
    </row>
    <row r="7183">
      <c r="B7183" s="16" t="s">
        <v>248</v>
      </c>
      <c r="C7183" s="22" t="n">
        <v>2.7256343100892293</v>
      </c>
      <c r="D7183" s="22" t="n">
        <v>2.476338514935744</v>
      </c>
      <c r="E7183" s="22" t="n">
        <v>2.59181501151551</v>
      </c>
      <c r="F7183" s="22" t="n">
        <v>2.502968356586935</v>
      </c>
      <c r="G7183" s="22" t="n">
        <v>2.6193485364453006</v>
      </c>
      <c r="H7183" s="22" t="n">
        <v>2.6621273491810418</v>
      </c>
      <c r="I7183" s="22" t="n">
        <v>2.3102151813415457</v>
      </c>
      <c r="J7183" s="22" t="n">
        <v>2.5702984965106115</v>
      </c>
      <c r="K7183" s="22" t="n">
        <v>2.4605620004460578</v>
      </c>
      <c r="L7183" s="22" t="n">
        <v>2.46799114701028</v>
      </c>
      <c r="M7183" s="22" t="n">
        <v>2.3993018380806705</v>
      </c>
      <c r="N7183" s="22" t="n">
        <v>2.4003007840693407</v>
      </c>
    </row>
    <row r="7184">
      <c r="B7184" s="16" t="s">
        <v>345</v>
      </c>
      <c r="C7184" s="18" t="n">
        <v>3.5173631666767773</v>
      </c>
      <c r="D7184" s="18" t="n">
        <v>3.312646180480758</v>
      </c>
      <c r="E7184" s="18" t="n">
        <v>3.444361836169943</v>
      </c>
      <c r="F7184" s="18" t="n">
        <v>3.308412730213591</v>
      </c>
      <c r="G7184" s="18" t="n">
        <v>3.4217862440982887</v>
      </c>
      <c r="H7184" s="18" t="n">
        <v>3.443444247611452</v>
      </c>
      <c r="I7184" s="18" t="n">
        <v>3.1343593979156874</v>
      </c>
      <c r="J7184" s="18" t="n">
        <v>3.2984461138116794</v>
      </c>
      <c r="K7184" s="18" t="n">
        <v>3.2802249712811995</v>
      </c>
      <c r="L7184" s="18" t="n">
        <v>3.2866738830555677</v>
      </c>
      <c r="M7184" s="18" t="n">
        <v>3.1999025791135294</v>
      </c>
      <c r="N7184" s="18" t="n">
        <v>3.2125023475720234</v>
      </c>
    </row>
    <row r="7185">
      <c r="B7185" s="16" t="s">
        <v>170</v>
      </c>
      <c r="C7185" s="22" t="n">
        <v>2.1974791887513563</v>
      </c>
      <c r="D7185" s="22" t="n">
        <v>1.9184452754806307</v>
      </c>
      <c r="E7185" s="22" t="n">
        <v>2.023088776675048</v>
      </c>
      <c r="F7185" s="22" t="n">
        <v>1.9656637385422935</v>
      </c>
      <c r="G7185" s="22" t="n">
        <v>2.084049637933214</v>
      </c>
      <c r="H7185" s="22" t="n">
        <v>2.1409179504577898</v>
      </c>
      <c r="I7185" s="22" t="n">
        <v>1.7604360680972508</v>
      </c>
      <c r="J7185" s="22" t="n">
        <v>2.061460394990112</v>
      </c>
      <c r="K7185" s="22" t="n">
        <v>1.8877718957248109</v>
      </c>
      <c r="L7185" s="22" t="n">
        <v>1.8958860418655776</v>
      </c>
      <c r="M7185" s="22" t="n">
        <v>1.8398326432860304</v>
      </c>
      <c r="N7185" s="22" t="n">
        <v>1.8327247983694426</v>
      </c>
    </row>
    <row r="7186">
      <c r="B7186" s="16" t="s">
        <v>469</v>
      </c>
      <c r="C7186" s="18" t="n">
        <v>3.9658704923973684</v>
      </c>
      <c r="D7186" s="18" t="n">
        <v>3.786407003308298</v>
      </c>
      <c r="E7186" s="18" t="n">
        <v>3.927321997588613</v>
      </c>
      <c r="F7186" s="18" t="n">
        <v>3.7646897738330587</v>
      </c>
      <c r="G7186" s="18" t="n">
        <v>3.876360038298508</v>
      </c>
      <c r="H7186" s="18" t="n">
        <v>3.8860532920331905</v>
      </c>
      <c r="I7186" s="18" t="n">
        <v>3.601229735542299</v>
      </c>
      <c r="J7186" s="18" t="n">
        <v>3.7788135988229343</v>
      </c>
      <c r="K7186" s="18" t="n">
        <v>3.820966203555438</v>
      </c>
      <c r="L7186" s="18" t="n">
        <v>3.8267684429936835</v>
      </c>
      <c r="M7186" s="18" t="n">
        <v>3.7280682358159223</v>
      </c>
      <c r="N7186" s="18" t="n">
        <v>3.748321202309379</v>
      </c>
    </row>
    <row r="7187">
      <c r="B7187" s="16" t="s">
        <v>571</v>
      </c>
      <c r="C7187" s="22" t="n">
        <v>4.103680463158644</v>
      </c>
      <c r="D7187" s="22" t="n">
        <v>3.931976454234891</v>
      </c>
      <c r="E7187" s="22" t="n">
        <v>4.07571807031058</v>
      </c>
      <c r="F7187" s="22" t="n">
        <v>3.9048870960043636</v>
      </c>
      <c r="G7187" s="22" t="n">
        <v>4.016034013939656</v>
      </c>
      <c r="H7187" s="22" t="n">
        <v>4.0220509357114445</v>
      </c>
      <c r="I7187" s="22" t="n">
        <v>3.7446819912535285</v>
      </c>
      <c r="J7187" s="22" t="n">
        <v>3.8792689457122345</v>
      </c>
      <c r="K7187" s="22" t="n">
        <v>3.9340470213884426</v>
      </c>
      <c r="L7187" s="22" t="n">
        <v>3.9397140274982965</v>
      </c>
      <c r="M7187" s="22" t="n">
        <v>3.8385192257654412</v>
      </c>
      <c r="N7187" s="22" t="n">
        <v>3.8603726433456247</v>
      </c>
    </row>
    <row r="7188">
      <c r="B7188" s="16" t="s">
        <v>320</v>
      </c>
      <c r="C7188" s="18" t="n">
        <v>4.029020100010379</v>
      </c>
      <c r="D7188" s="18" t="n">
        <v>3.853112290710034</v>
      </c>
      <c r="E7188" s="18" t="n">
        <v>3.9953225472726217</v>
      </c>
      <c r="F7188" s="18" t="n">
        <v>3.8289333538483916</v>
      </c>
      <c r="G7188" s="18" t="n">
        <v>3.940363801645696</v>
      </c>
      <c r="H7188" s="18" t="n">
        <v>3.948372424583134</v>
      </c>
      <c r="I7188" s="18" t="n">
        <v>3.666964846066761</v>
      </c>
      <c r="J7188" s="18" t="n">
        <v>3.85124741660214</v>
      </c>
      <c r="K7188" s="18" t="n">
        <v>3.902503678731007</v>
      </c>
      <c r="L7188" s="18" t="n">
        <v>3.908208407518304</v>
      </c>
      <c r="M7188" s="18" t="n">
        <v>3.8077094607708535</v>
      </c>
      <c r="N7188" s="18" t="n">
        <v>3.8291164403255387</v>
      </c>
    </row>
    <row r="7189">
      <c r="B7189" s="16" t="s">
        <v>120</v>
      </c>
      <c r="C7189" s="22" t="n">
        <v>3.08129368143214</v>
      </c>
      <c r="D7189" s="22" t="n">
        <v>2.852023518838474</v>
      </c>
      <c r="E7189" s="22" t="n">
        <v>2.9747949486165663</v>
      </c>
      <c r="F7189" s="22" t="n">
        <v>2.8647889940339986</v>
      </c>
      <c r="G7189" s="22" t="n">
        <v>2.979818523450441</v>
      </c>
      <c r="H7189" s="22" t="n">
        <v>3.013109474694393</v>
      </c>
      <c r="I7189" s="22" t="n">
        <v>2.6804361370687584</v>
      </c>
      <c r="J7189" s="22" t="n">
        <v>2.836671491738646</v>
      </c>
      <c r="K7189" s="22" t="n">
        <v>2.7604133979252454</v>
      </c>
      <c r="L7189" s="22" t="n">
        <v>2.7674839522606445</v>
      </c>
      <c r="M7189" s="22" t="n">
        <v>2.692179837408835</v>
      </c>
      <c r="N7189" s="22" t="n">
        <v>2.6974226286769136</v>
      </c>
    </row>
    <row r="7190">
      <c r="B7190" s="16" t="s">
        <v>419</v>
      </c>
      <c r="C7190" s="18" t="n">
        <v>3.3817050435287355</v>
      </c>
      <c r="D7190" s="18" t="n">
        <v>3.1693497383488527</v>
      </c>
      <c r="E7190" s="18" t="n">
        <v>3.298282908812248</v>
      </c>
      <c r="F7190" s="18" t="n">
        <v>3.1704045331936053</v>
      </c>
      <c r="G7190" s="18" t="n">
        <v>3.2842932217615637</v>
      </c>
      <c r="H7190" s="18" t="n">
        <v>3.309570152783385</v>
      </c>
      <c r="I7190" s="18" t="n">
        <v>2.9931470918420633</v>
      </c>
      <c r="J7190" s="18" t="n">
        <v>3.1574420483022716</v>
      </c>
      <c r="K7190" s="18" t="n">
        <v>3.121499173806692</v>
      </c>
      <c r="L7190" s="18" t="n">
        <v>3.1281379057318635</v>
      </c>
      <c r="M7190" s="18" t="n">
        <v>3.0448681373970197</v>
      </c>
      <c r="N7190" s="18" t="n">
        <v>3.0552214339964676</v>
      </c>
    </row>
    <row r="7191">
      <c r="B7191" s="16" t="s">
        <v>373</v>
      </c>
      <c r="C7191" s="22" t="n">
        <v>3.7577052530576265</v>
      </c>
      <c r="D7191" s="22" t="n">
        <v>3.566520884580494</v>
      </c>
      <c r="E7191" s="22" t="n">
        <v>3.7031661993934484</v>
      </c>
      <c r="F7191" s="22" t="n">
        <v>3.55291838339328</v>
      </c>
      <c r="G7191" s="22" t="n">
        <v>3.6653791752429665</v>
      </c>
      <c r="H7191" s="22" t="n">
        <v>3.680625615867687</v>
      </c>
      <c r="I7191" s="22" t="n">
        <v>3.3845416905554613</v>
      </c>
      <c r="J7191" s="22" t="n">
        <v>3.539284090928302</v>
      </c>
      <c r="K7191" s="22" t="n">
        <v>3.55133204781746</v>
      </c>
      <c r="L7191" s="22" t="n">
        <v>3.557456742690917</v>
      </c>
      <c r="M7191" s="22" t="n">
        <v>3.4647047406080707</v>
      </c>
      <c r="N7191" s="22" t="n">
        <v>3.481141531327074</v>
      </c>
    </row>
    <row r="7192">
      <c r="B7192" s="16" t="s">
        <v>232</v>
      </c>
      <c r="C7192" s="18" t="n">
        <v>2.850905843308223</v>
      </c>
      <c r="D7192" s="18" t="n">
        <v>2.6086635434274097</v>
      </c>
      <c r="E7192" s="18" t="n">
        <v>2.726709485775001</v>
      </c>
      <c r="F7192" s="18" t="n">
        <v>2.63041003155848</v>
      </c>
      <c r="G7192" s="18" t="n">
        <v>2.7463144808011624</v>
      </c>
      <c r="H7192" s="18" t="n">
        <v>2.7857514472316645</v>
      </c>
      <c r="I7192" s="18" t="n">
        <v>2.4406156445112153</v>
      </c>
      <c r="J7192" s="18" t="n">
        <v>2.6640825880043004</v>
      </c>
      <c r="K7192" s="18" t="n">
        <v>2.566133103371205</v>
      </c>
      <c r="L7192" s="18" t="n">
        <v>2.573435997473656</v>
      </c>
      <c r="M7192" s="18" t="n">
        <v>2.5024177604059314</v>
      </c>
      <c r="N7192" s="18" t="n">
        <v>2.504910871272796</v>
      </c>
    </row>
    <row r="7193">
      <c r="B7193" s="16" t="s">
        <v>336</v>
      </c>
      <c r="C7193" s="22" t="n">
        <v>3.15496137086083</v>
      </c>
      <c r="D7193" s="22" t="n">
        <v>2.9298391155034036</v>
      </c>
      <c r="E7193" s="22" t="n">
        <v>3.054121544053237</v>
      </c>
      <c r="F7193" s="22" t="n">
        <v>2.9397328658844653</v>
      </c>
      <c r="G7193" s="22" t="n">
        <v>3.0544826352121848</v>
      </c>
      <c r="H7193" s="22" t="n">
        <v>3.085808366669911</v>
      </c>
      <c r="I7193" s="22" t="n">
        <v>2.757119965990587</v>
      </c>
      <c r="J7193" s="22" t="n">
        <v>2.9881680326082236</v>
      </c>
      <c r="K7193" s="22" t="n">
        <v>2.9309503904387593</v>
      </c>
      <c r="L7193" s="22" t="n">
        <v>2.93781699961747</v>
      </c>
      <c r="M7193" s="22" t="n">
        <v>2.858750790883437</v>
      </c>
      <c r="N7193" s="22" t="n">
        <v>2.8664072197624364</v>
      </c>
    </row>
    <row r="7194">
      <c r="B7194" s="16" t="s">
        <v>539</v>
      </c>
      <c r="C7194" s="18" t="n">
        <v>4.133754230934774</v>
      </c>
      <c r="D7194" s="18" t="n">
        <v>3.963743545094005</v>
      </c>
      <c r="E7194" s="18" t="n">
        <v>4.1081020045446355</v>
      </c>
      <c r="F7194" s="18" t="n">
        <v>3.935481846779828</v>
      </c>
      <c r="G7194" s="18" t="n">
        <v>4.046514556708781</v>
      </c>
      <c r="H7194" s="18" t="n">
        <v>4.051729205951889</v>
      </c>
      <c r="I7194" s="18" t="n">
        <v>3.7759870543152934</v>
      </c>
      <c r="J7194" s="18" t="n">
        <v>3.9058079541012374</v>
      </c>
      <c r="K7194" s="18" t="n">
        <v>3.963921516535152</v>
      </c>
      <c r="L7194" s="18" t="n">
        <v>3.969552795741981</v>
      </c>
      <c r="M7194" s="18" t="n">
        <v>3.867698954267839</v>
      </c>
      <c r="N7194" s="18" t="n">
        <v>3.8899751904050444</v>
      </c>
    </row>
    <row r="7195">
      <c r="B7195" s="16" t="s">
        <v>389</v>
      </c>
      <c r="C7195" s="22" t="n">
        <v>3.7683292566307034</v>
      </c>
      <c r="D7195" s="22" t="n">
        <v>3.5777430795946263</v>
      </c>
      <c r="E7195" s="22" t="n">
        <v>3.7146063034593566</v>
      </c>
      <c r="F7195" s="22" t="n">
        <v>3.563726431921669</v>
      </c>
      <c r="G7195" s="22" t="n">
        <v>3.676146878102783</v>
      </c>
      <c r="H7195" s="22" t="n">
        <v>3.6911099040827295</v>
      </c>
      <c r="I7195" s="22" t="n">
        <v>3.395600667411948</v>
      </c>
      <c r="J7195" s="22" t="n">
        <v>3.5130158057106007</v>
      </c>
      <c r="K7195" s="22" t="n">
        <v>3.521762300984953</v>
      </c>
      <c r="L7195" s="22" t="n">
        <v>3.5279223583129835</v>
      </c>
      <c r="M7195" s="22" t="n">
        <v>3.4358226731381456</v>
      </c>
      <c r="N7195" s="22" t="n">
        <v>3.451840958452261</v>
      </c>
    </row>
    <row r="7196">
      <c r="B7196" s="16" t="s">
        <v>543</v>
      </c>
      <c r="C7196" s="18" t="n">
        <v>3.2367236124654992</v>
      </c>
      <c r="D7196" s="18" t="n">
        <v>3.016205033376914</v>
      </c>
      <c r="E7196" s="18" t="n">
        <v>3.1421644881454</v>
      </c>
      <c r="F7196" s="18" t="n">
        <v>3.0229115159079436</v>
      </c>
      <c r="G7196" s="18" t="n">
        <v>3.1373507853117077</v>
      </c>
      <c r="H7196" s="18" t="n">
        <v>3.166495360061334</v>
      </c>
      <c r="I7196" s="18" t="n">
        <v>2.8422297583039033</v>
      </c>
      <c r="J7196" s="18" t="n">
        <v>3.055783914616491</v>
      </c>
      <c r="K7196" s="18" t="n">
        <v>3.007064400023741</v>
      </c>
      <c r="L7196" s="18" t="n">
        <v>3.013839984472965</v>
      </c>
      <c r="M7196" s="18" t="n">
        <v>2.93309467934119</v>
      </c>
      <c r="N7196" s="18" t="n">
        <v>2.941828362096575</v>
      </c>
    </row>
    <row r="7197">
      <c r="B7197" s="16" t="s">
        <v>431</v>
      </c>
      <c r="C7197" s="22" t="n">
        <v>3.2556689679473703</v>
      </c>
      <c r="D7197" s="22" t="n">
        <v>3.0362171194391228</v>
      </c>
      <c r="E7197" s="22" t="n">
        <v>3.162565162598059</v>
      </c>
      <c r="F7197" s="22" t="n">
        <v>3.0421850713079577</v>
      </c>
      <c r="G7197" s="22" t="n">
        <v>3.156552393914264</v>
      </c>
      <c r="H7197" s="22" t="n">
        <v>3.185191566801299</v>
      </c>
      <c r="I7197" s="22" t="n">
        <v>2.8619507840331186</v>
      </c>
      <c r="J7197" s="22" t="n">
        <v>3.064383658496919</v>
      </c>
      <c r="K7197" s="22" t="n">
        <v>3.0167449805131477</v>
      </c>
      <c r="L7197" s="22" t="n">
        <v>3.023508987958018</v>
      </c>
      <c r="M7197" s="22" t="n">
        <v>2.942550126505713</v>
      </c>
      <c r="N7197" s="22" t="n">
        <v>2.9514208200809815</v>
      </c>
    </row>
    <row r="7198">
      <c r="B7198" s="16" t="s">
        <v>184</v>
      </c>
      <c r="C7198" s="18" t="n">
        <v>3.687279015678925</v>
      </c>
      <c r="D7198" s="18" t="n">
        <v>3.4921292520345246</v>
      </c>
      <c r="E7198" s="18" t="n">
        <v>3.6273300535336666</v>
      </c>
      <c r="F7198" s="18" t="n">
        <v>3.4812721168963634</v>
      </c>
      <c r="G7198" s="18" t="n">
        <v>3.5940003591109293</v>
      </c>
      <c r="H7198" s="18" t="n">
        <v>3.611125547884796</v>
      </c>
      <c r="I7198" s="18" t="n">
        <v>3.3112320268394</v>
      </c>
      <c r="J7198" s="18" t="n">
        <v>3.5103969771482046</v>
      </c>
      <c r="K7198" s="18" t="n">
        <v>3.518814331715318</v>
      </c>
      <c r="L7198" s="18" t="n">
        <v>3.524977914519234</v>
      </c>
      <c r="M7198" s="18" t="n">
        <v>3.432943262373247</v>
      </c>
      <c r="N7198" s="18" t="n">
        <v>3.4489198246019472</v>
      </c>
    </row>
    <row r="7199">
      <c r="B7199" s="16" t="s">
        <v>563</v>
      </c>
      <c r="C7199" s="22" t="n">
        <v>3.9005590962861145</v>
      </c>
      <c r="D7199" s="22" t="n">
        <v>3.7174182064988583</v>
      </c>
      <c r="E7199" s="22" t="n">
        <v>3.8569935980297165</v>
      </c>
      <c r="F7199" s="22" t="n">
        <v>3.698246955570448</v>
      </c>
      <c r="G7199" s="22" t="n">
        <v>3.810165246302398</v>
      </c>
      <c r="H7199" s="22" t="n">
        <v>3.821600800479774</v>
      </c>
      <c r="I7199" s="22" t="n">
        <v>3.53324432749052</v>
      </c>
      <c r="J7199" s="22" t="n">
        <v>3.7061581635581877</v>
      </c>
      <c r="K7199" s="22" t="n">
        <v>3.7391792574727747</v>
      </c>
      <c r="L7199" s="22" t="n">
        <v>3.7450793059041776</v>
      </c>
      <c r="M7199" s="22" t="n">
        <v>3.6481833416942813</v>
      </c>
      <c r="N7199" s="22" t="n">
        <v>3.6672787643244504</v>
      </c>
    </row>
    <row r="7200">
      <c r="B7200" s="16" t="s">
        <v>297</v>
      </c>
      <c r="C7200" s="18" t="n">
        <v>2.9923418333836844</v>
      </c>
      <c r="D7200" s="18" t="n">
        <v>2.7580631790474577</v>
      </c>
      <c r="E7200" s="18" t="n">
        <v>2.8790101165116515</v>
      </c>
      <c r="F7200" s="18" t="n">
        <v>2.7742961883995996</v>
      </c>
      <c r="G7200" s="18" t="n">
        <v>2.8896635209573542</v>
      </c>
      <c r="H7200" s="18" t="n">
        <v>2.9253274247557</v>
      </c>
      <c r="I7200" s="18" t="n">
        <v>2.5878423778382453</v>
      </c>
      <c r="J7200" s="18" t="n">
        <v>2.8449340777462018</v>
      </c>
      <c r="K7200" s="18" t="n">
        <v>2.769714445724917</v>
      </c>
      <c r="L7200" s="18" t="n">
        <v>2.7767738769390333</v>
      </c>
      <c r="M7200" s="18" t="n">
        <v>2.701264578364269</v>
      </c>
      <c r="N7200" s="18" t="n">
        <v>2.7066390088647476</v>
      </c>
    </row>
    <row r="7201">
      <c r="B7201" s="16" t="s">
        <v>540</v>
      </c>
      <c r="C7201" s="22" t="n">
        <v>4.2449708066151715</v>
      </c>
      <c r="D7201" s="22" t="n">
        <v>4.081222242508261</v>
      </c>
      <c r="E7201" s="22" t="n">
        <v>4.227861866341181</v>
      </c>
      <c r="F7201" s="22" t="n">
        <v>4.048625083116943</v>
      </c>
      <c r="G7201" s="22" t="n">
        <v>4.159235437474258</v>
      </c>
      <c r="H7201" s="22" t="n">
        <v>4.1614831820027165</v>
      </c>
      <c r="I7201" s="22" t="n">
        <v>3.8917571148246948</v>
      </c>
      <c r="J7201" s="22" t="n">
        <v>4.046345066737095</v>
      </c>
      <c r="K7201" s="22" t="n">
        <v>4.122121673369657</v>
      </c>
      <c r="L7201" s="22" t="n">
        <v>4.127563761039223</v>
      </c>
      <c r="M7201" s="22" t="n">
        <v>4.022219979737822</v>
      </c>
      <c r="N7201" s="22" t="n">
        <v>4.046735248257161</v>
      </c>
    </row>
    <row r="7202">
      <c r="B7202" s="16" t="s">
        <v>435</v>
      </c>
      <c r="C7202" s="18" t="n">
        <v>4.089700873997404</v>
      </c>
      <c r="D7202" s="18" t="n">
        <v>3.917209735200416</v>
      </c>
      <c r="E7202" s="18" t="n">
        <v>4.060664615772169</v>
      </c>
      <c r="F7202" s="18" t="n">
        <v>3.8906653313915847</v>
      </c>
      <c r="G7202" s="18" t="n">
        <v>4.001865338152309</v>
      </c>
      <c r="H7202" s="18" t="n">
        <v>4.0082551909259525</v>
      </c>
      <c r="I7202" s="18" t="n">
        <v>3.730130042740529</v>
      </c>
      <c r="J7202" s="18" t="n">
        <v>3.8962050455350754</v>
      </c>
      <c r="K7202" s="18" t="n">
        <v>3.9531116911962005</v>
      </c>
      <c r="L7202" s="18" t="n">
        <v>3.9587558978710824</v>
      </c>
      <c r="M7202" s="18" t="n">
        <v>3.8571405241755503</v>
      </c>
      <c r="N7202" s="18" t="n">
        <v>3.8792637671080494</v>
      </c>
    </row>
    <row r="7203">
      <c r="B7203" s="16" t="s">
        <v>423</v>
      </c>
      <c r="C7203" s="22" t="n">
        <v>4.103680463158644</v>
      </c>
      <c r="D7203" s="22" t="n">
        <v>3.931976454234891</v>
      </c>
      <c r="E7203" s="22" t="n">
        <v>4.07571807031058</v>
      </c>
      <c r="F7203" s="22" t="n">
        <v>3.9048870960043636</v>
      </c>
      <c r="G7203" s="22" t="n">
        <v>4.016034013939656</v>
      </c>
      <c r="H7203" s="22" t="n">
        <v>4.0220509357114445</v>
      </c>
      <c r="I7203" s="22" t="n">
        <v>3.7446819912535285</v>
      </c>
      <c r="J7203" s="22" t="n">
        <v>3.8792689457122345</v>
      </c>
      <c r="K7203" s="22" t="n">
        <v>3.9340470213884426</v>
      </c>
      <c r="L7203" s="22" t="n">
        <v>3.9397140274982965</v>
      </c>
      <c r="M7203" s="22" t="n">
        <v>3.8385192257654412</v>
      </c>
      <c r="N7203" s="22" t="n">
        <v>3.8603726433456247</v>
      </c>
    </row>
    <row r="7204">
      <c r="B7204" s="16" t="s">
        <v>51</v>
      </c>
      <c r="C7204" s="18" t="n">
        <v>3.08129368143214</v>
      </c>
      <c r="D7204" s="18" t="n">
        <v>2.852023518838474</v>
      </c>
      <c r="E7204" s="18" t="n">
        <v>2.9747949486165663</v>
      </c>
      <c r="F7204" s="18" t="n">
        <v>2.8647889940339986</v>
      </c>
      <c r="G7204" s="18" t="n">
        <v>2.979818523450441</v>
      </c>
      <c r="H7204" s="18" t="n">
        <v>3.013109474694393</v>
      </c>
      <c r="I7204" s="18" t="n">
        <v>2.6804361370687584</v>
      </c>
      <c r="J7204" s="18" t="n">
        <v>2.836671491738646</v>
      </c>
      <c r="K7204" s="18" t="n">
        <v>2.7604133979252454</v>
      </c>
      <c r="L7204" s="18" t="n">
        <v>2.7674839522606445</v>
      </c>
      <c r="M7204" s="18" t="n">
        <v>2.692179837408835</v>
      </c>
      <c r="N7204" s="18" t="n">
        <v>2.6974226286769136</v>
      </c>
    </row>
    <row r="7205">
      <c r="B7205" s="16" t="s">
        <v>252</v>
      </c>
      <c r="C7205" s="22" t="n">
        <v>2.7313968613699684</v>
      </c>
      <c r="D7205" s="22" t="n">
        <v>2.4824255304197442</v>
      </c>
      <c r="E7205" s="22" t="n">
        <v>2.598020222750929</v>
      </c>
      <c r="F7205" s="22" t="n">
        <v>2.5088307354407404</v>
      </c>
      <c r="G7205" s="22" t="n">
        <v>2.6251890314600708</v>
      </c>
      <c r="H7205" s="22" t="n">
        <v>2.667814117645083</v>
      </c>
      <c r="I7205" s="22" t="n">
        <v>2.316213665887382</v>
      </c>
      <c r="J7205" s="22" t="n">
        <v>2.58322465393395</v>
      </c>
      <c r="K7205" s="22" t="n">
        <v>2.475112748595682</v>
      </c>
      <c r="L7205" s="22" t="n">
        <v>2.4825244939229782</v>
      </c>
      <c r="M7205" s="22" t="n">
        <v>2.4135141914084075</v>
      </c>
      <c r="N7205" s="22" t="n">
        <v>2.4147190764867927</v>
      </c>
    </row>
    <row r="7206">
      <c r="B7206" s="16" t="s">
        <v>322</v>
      </c>
      <c r="C7206" s="18" t="n">
        <v>4.322331182345213</v>
      </c>
      <c r="D7206" s="18" t="n">
        <v>4.162938444581946</v>
      </c>
      <c r="E7206" s="18" t="n">
        <v>4.311164807915128</v>
      </c>
      <c r="F7206" s="18" t="n">
        <v>4.127325611530127</v>
      </c>
      <c r="G7206" s="18" t="n">
        <v>4.237642182469694</v>
      </c>
      <c r="H7206" s="18" t="n">
        <v>4.237826198079362</v>
      </c>
      <c r="I7206" s="18" t="n">
        <v>3.972284817862718</v>
      </c>
      <c r="J7206" s="18" t="n">
        <v>4.0953828167543005</v>
      </c>
      <c r="K7206" s="18" t="n">
        <v>4.177322606404578</v>
      </c>
      <c r="L7206" s="18" t="n">
        <v>4.182698679288899</v>
      </c>
      <c r="M7206" s="18" t="n">
        <v>4.076137149923557</v>
      </c>
      <c r="N7206" s="18" t="n">
        <v>4.10143368616767</v>
      </c>
    </row>
    <row r="7207">
      <c r="B7207" s="16" t="s">
        <v>292</v>
      </c>
      <c r="C7207" s="22" t="n">
        <v>4.115949684242134</v>
      </c>
      <c r="D7207" s="22" t="n">
        <v>3.944936501802963</v>
      </c>
      <c r="E7207" s="22" t="n">
        <v>4.088929772004512</v>
      </c>
      <c r="F7207" s="22" t="n">
        <v>3.917368862973263</v>
      </c>
      <c r="G7207" s="22" t="n">
        <v>4.028469187369304</v>
      </c>
      <c r="H7207" s="22" t="n">
        <v>4.034158805322801</v>
      </c>
      <c r="I7207" s="22" t="n">
        <v>3.7574535449410003</v>
      </c>
      <c r="J7207" s="22" t="n">
        <v>3.9224814538126784</v>
      </c>
      <c r="K7207" s="22" t="n">
        <v>3.9826905820144227</v>
      </c>
      <c r="L7207" s="22" t="n">
        <v>3.9882994152994398</v>
      </c>
      <c r="M7207" s="22" t="n">
        <v>3.8860315229770097</v>
      </c>
      <c r="N7207" s="22" t="n">
        <v>3.908573400730705</v>
      </c>
    </row>
    <row r="7208">
      <c r="B7208" s="16" t="s">
        <v>298</v>
      </c>
      <c r="C7208" s="18" t="n">
        <v>3.9592292227209707</v>
      </c>
      <c r="D7208" s="18" t="n">
        <v>3.7793917926170244</v>
      </c>
      <c r="E7208" s="18" t="n">
        <v>3.9201705677434378</v>
      </c>
      <c r="F7208" s="18" t="n">
        <v>3.7579334541030347</v>
      </c>
      <c r="G7208" s="18" t="n">
        <v>3.8696289394245786</v>
      </c>
      <c r="H7208" s="18" t="n">
        <v>3.8794993611236013</v>
      </c>
      <c r="I7208" s="18" t="n">
        <v>3.594316555671474</v>
      </c>
      <c r="J7208" s="18" t="n">
        <v>3.7920020771923473</v>
      </c>
      <c r="K7208" s="18" t="n">
        <v>3.8358122417820497</v>
      </c>
      <c r="L7208" s="18" t="n">
        <v>3.841596726846023</v>
      </c>
      <c r="M7208" s="18" t="n">
        <v>3.7425690119013875</v>
      </c>
      <c r="N7208" s="18" t="n">
        <v>3.7630320967727324</v>
      </c>
    </row>
    <row r="7209">
      <c r="B7209" s="16" t="s">
        <v>372</v>
      </c>
      <c r="C7209" s="22" t="n">
        <v>3.5307189731804693</v>
      </c>
      <c r="D7209" s="22" t="n">
        <v>3.3267539943688553</v>
      </c>
      <c r="E7209" s="22" t="n">
        <v>3.458743591149165</v>
      </c>
      <c r="F7209" s="22" t="n">
        <v>3.321999906068227</v>
      </c>
      <c r="G7209" s="22" t="n">
        <v>3.43532270000173</v>
      </c>
      <c r="H7209" s="22" t="n">
        <v>3.4566244130515225</v>
      </c>
      <c r="I7209" s="22" t="n">
        <v>3.1482620245486777</v>
      </c>
      <c r="J7209" s="22" t="n">
        <v>3.3304785781754593</v>
      </c>
      <c r="K7209" s="22" t="n">
        <v>3.316283353235267</v>
      </c>
      <c r="L7209" s="22" t="n">
        <v>3.322689142797562</v>
      </c>
      <c r="M7209" s="22" t="n">
        <v>3.2351223808369856</v>
      </c>
      <c r="N7209" s="22" t="n">
        <v>3.2482324894016963</v>
      </c>
    </row>
    <row r="7210">
      <c r="B7210" s="16" t="s">
        <v>260</v>
      </c>
      <c r="C7210" s="18" t="n">
        <v>2.416387905620172</v>
      </c>
      <c r="D7210" s="18" t="n">
        <v>2.1496797902374762</v>
      </c>
      <c r="E7210" s="18" t="n">
        <v>2.258813330482628</v>
      </c>
      <c r="F7210" s="18" t="n">
        <v>2.188364721173866</v>
      </c>
      <c r="G7210" s="18" t="n">
        <v>2.3059192937982145</v>
      </c>
      <c r="H7210" s="18" t="n">
        <v>2.356947817602604</v>
      </c>
      <c r="I7210" s="18" t="n">
        <v>1.9883074554592082</v>
      </c>
      <c r="J7210" s="18" t="n">
        <v>2.2448567549075875</v>
      </c>
      <c r="K7210" s="18" t="n">
        <v>2.0942179536924144</v>
      </c>
      <c r="L7210" s="18" t="n">
        <v>2.1020852110319925</v>
      </c>
      <c r="M7210" s="18" t="n">
        <v>2.0414775545155495</v>
      </c>
      <c r="N7210" s="18" t="n">
        <v>2.0372915740155486</v>
      </c>
    </row>
    <row r="7211">
      <c r="B7211" s="16" t="s">
        <v>577</v>
      </c>
      <c r="C7211" s="22" t="n">
        <v>3.7510162661522273</v>
      </c>
      <c r="D7211" s="22" t="n">
        <v>3.5594552699105586</v>
      </c>
      <c r="E7211" s="22" t="n">
        <v>3.6959633868410138</v>
      </c>
      <c r="F7211" s="22" t="n">
        <v>3.5461135198047056</v>
      </c>
      <c r="G7211" s="22" t="n">
        <v>3.6585997137212227</v>
      </c>
      <c r="H7211" s="22" t="n">
        <v>3.674024595254274</v>
      </c>
      <c r="I7211" s="22" t="n">
        <v>3.377578839792909</v>
      </c>
      <c r="J7211" s="22" t="n">
        <v>3.5347451266685597</v>
      </c>
      <c r="K7211" s="22" t="n">
        <v>3.546222615552276</v>
      </c>
      <c r="L7211" s="22" t="n">
        <v>3.5523534207948</v>
      </c>
      <c r="M7211" s="22" t="n">
        <v>3.4597141342206723</v>
      </c>
      <c r="N7211" s="22" t="n">
        <v>3.476078610319229</v>
      </c>
    </row>
    <row r="7212">
      <c r="B7212" s="16" t="s">
        <v>70</v>
      </c>
      <c r="C7212" s="18" t="n">
        <v>4.27768468490097</v>
      </c>
      <c r="D7212" s="18" t="n">
        <v>4.115778097018907</v>
      </c>
      <c r="E7212" s="18" t="n">
        <v>4.263088715561884</v>
      </c>
      <c r="F7212" s="18" t="n">
        <v>4.081905680363798</v>
      </c>
      <c r="G7212" s="18" t="n">
        <v>4.192391800642881</v>
      </c>
      <c r="H7212" s="18" t="n">
        <v>4.193766842886388</v>
      </c>
      <c r="I7212" s="18" t="n">
        <v>3.925810381124923</v>
      </c>
      <c r="J7212" s="18" t="n">
        <v>4.0419942720966775</v>
      </c>
      <c r="K7212" s="18" t="n">
        <v>4.117224060336634</v>
      </c>
      <c r="L7212" s="18" t="n">
        <v>4.122672005060688</v>
      </c>
      <c r="M7212" s="18" t="n">
        <v>4.01743626647634</v>
      </c>
      <c r="N7212" s="18" t="n">
        <v>4.041882218287051</v>
      </c>
    </row>
    <row r="7213">
      <c r="B7213" s="16" t="s">
        <v>328</v>
      </c>
      <c r="C7213" s="22" t="n">
        <v>4.296750841217951</v>
      </c>
      <c r="D7213" s="22" t="n">
        <v>4.13591778568593</v>
      </c>
      <c r="E7213" s="22" t="n">
        <v>4.283619470366587</v>
      </c>
      <c r="F7213" s="22" t="n">
        <v>4.101302129292524</v>
      </c>
      <c r="G7213" s="22" t="n">
        <v>4.211715844021436</v>
      </c>
      <c r="H7213" s="22" t="n">
        <v>4.212582261820062</v>
      </c>
      <c r="I7213" s="22" t="n">
        <v>3.9456571535776344</v>
      </c>
      <c r="J7213" s="22" t="n">
        <v>4.09041078999333</v>
      </c>
      <c r="K7213" s="22" t="n">
        <v>4.171725683295669</v>
      </c>
      <c r="L7213" s="22" t="n">
        <v>4.177108449539265</v>
      </c>
      <c r="M7213" s="22" t="n">
        <v>4.070670389867371</v>
      </c>
      <c r="N7213" s="22" t="n">
        <v>4.095887711954356</v>
      </c>
    </row>
    <row r="7214">
      <c r="B7214" s="16" t="s">
        <v>97</v>
      </c>
      <c r="C7214" s="18" t="n">
        <v>3.6611215136630646</v>
      </c>
      <c r="D7214" s="18" t="n">
        <v>3.464498934830147</v>
      </c>
      <c r="E7214" s="18" t="n">
        <v>3.5991632195235588</v>
      </c>
      <c r="F7214" s="18" t="n">
        <v>3.4546614753219105</v>
      </c>
      <c r="G7214" s="18" t="n">
        <v>3.5674890531494365</v>
      </c>
      <c r="H7214" s="18" t="n">
        <v>3.585312040930147</v>
      </c>
      <c r="I7214" s="18" t="n">
        <v>3.2840035712551066</v>
      </c>
      <c r="J7214" s="18" t="n">
        <v>3.390866317358286</v>
      </c>
      <c r="K7214" s="18" t="n">
        <v>3.384260769523574</v>
      </c>
      <c r="L7214" s="18" t="n">
        <v>3.3905852649067474</v>
      </c>
      <c r="M7214" s="18" t="n">
        <v>3.3015189020784743</v>
      </c>
      <c r="N7214" s="18" t="n">
        <v>3.315591105999908</v>
      </c>
    </row>
    <row r="7215">
      <c r="B7215" s="16" t="s">
        <v>282</v>
      </c>
      <c r="C7215" s="22" t="n">
        <v>4.192338067350164</v>
      </c>
      <c r="D7215" s="22" t="n">
        <v>4.025625982576955</v>
      </c>
      <c r="E7215" s="22" t="n">
        <v>4.171186055727621</v>
      </c>
      <c r="F7215" s="22" t="n">
        <v>3.9950805604475574</v>
      </c>
      <c r="G7215" s="22" t="n">
        <v>4.105890792660697</v>
      </c>
      <c r="H7215" s="22" t="n">
        <v>4.10954261136888</v>
      </c>
      <c r="I7215" s="22" t="n">
        <v>3.83696945954752</v>
      </c>
      <c r="J7215" s="22" t="n">
        <v>4.034905265067336</v>
      </c>
      <c r="K7215" s="22" t="n">
        <v>4.1092440897594065</v>
      </c>
      <c r="L7215" s="22" t="n">
        <v>4.114701577728747</v>
      </c>
      <c r="M7215" s="22" t="n">
        <v>4.009641879533326</v>
      </c>
      <c r="N7215" s="22" t="n">
        <v>4.033974889531031</v>
      </c>
    </row>
    <row r="7216">
      <c r="B7216" s="16" t="s">
        <v>317</v>
      </c>
      <c r="C7216" s="18" t="n">
        <v>3.646983587957463</v>
      </c>
      <c r="D7216" s="18" t="n">
        <v>3.449564964009048</v>
      </c>
      <c r="E7216" s="18" t="n">
        <v>3.583939265555957</v>
      </c>
      <c r="F7216" s="18" t="n">
        <v>3.4402786312212053</v>
      </c>
      <c r="G7216" s="18" t="n">
        <v>3.553159899172318</v>
      </c>
      <c r="H7216" s="18" t="n">
        <v>3.5713600418705815</v>
      </c>
      <c r="I7216" s="18" t="n">
        <v>3.269286803503522</v>
      </c>
      <c r="J7216" s="18" t="n">
        <v>3.435401641908153</v>
      </c>
      <c r="K7216" s="18" t="n">
        <v>3.434393401369512</v>
      </c>
      <c r="L7216" s="18" t="n">
        <v>3.4406579431478614</v>
      </c>
      <c r="M7216" s="18" t="n">
        <v>3.3504856404012893</v>
      </c>
      <c r="N7216" s="18" t="n">
        <v>3.365267379561819</v>
      </c>
    </row>
    <row r="7217">
      <c r="B7217" s="16" t="s">
        <v>450</v>
      </c>
      <c r="C7217" s="22" t="n">
        <v>3.78253246721743</v>
      </c>
      <c r="D7217" s="22" t="n">
        <v>3.592746011204605</v>
      </c>
      <c r="E7217" s="22" t="n">
        <v>3.729900557274738</v>
      </c>
      <c r="F7217" s="22" t="n">
        <v>3.5781756918663183</v>
      </c>
      <c r="G7217" s="22" t="n">
        <v>3.690542199998272</v>
      </c>
      <c r="H7217" s="22" t="n">
        <v>3.7051263294675585</v>
      </c>
      <c r="I7217" s="22" t="n">
        <v>3.410385392971008</v>
      </c>
      <c r="J7217" s="22" t="n">
        <v>3.548917214400328</v>
      </c>
      <c r="K7217" s="22" t="n">
        <v>3.5621758855447183</v>
      </c>
      <c r="L7217" s="22" t="n">
        <v>3.5682876122747134</v>
      </c>
      <c r="M7217" s="22" t="n">
        <v>3.475296392090432</v>
      </c>
      <c r="N7217" s="22" t="n">
        <v>3.4918866573969694</v>
      </c>
    </row>
    <row r="7218">
      <c r="B7218" s="16" t="s">
        <v>363</v>
      </c>
      <c r="C7218" s="18" t="n">
        <v>3.210610415145662</v>
      </c>
      <c r="D7218" s="18" t="n">
        <v>2.9886215154733264</v>
      </c>
      <c r="E7218" s="18" t="n">
        <v>3.11404536217018</v>
      </c>
      <c r="F7218" s="18" t="n">
        <v>2.996345946542038</v>
      </c>
      <c r="G7218" s="18" t="n">
        <v>3.110884383307446</v>
      </c>
      <c r="H7218" s="18" t="n">
        <v>3.1407255751554572</v>
      </c>
      <c r="I7218" s="18" t="n">
        <v>2.8150474213607213</v>
      </c>
      <c r="J7218" s="18" t="n">
        <v>3.0613751771545075</v>
      </c>
      <c r="K7218" s="18" t="n">
        <v>3.0133583859597475</v>
      </c>
      <c r="L7218" s="18" t="n">
        <v>3.020126443432396</v>
      </c>
      <c r="M7218" s="18" t="n">
        <v>2.9392422912057143</v>
      </c>
      <c r="N7218" s="18" t="n">
        <v>2.9480650537610527</v>
      </c>
    </row>
    <row r="7219">
      <c r="B7219" s="16" t="s">
        <v>553</v>
      </c>
      <c r="C7219" s="22" t="n">
        <v>3.870184580137425</v>
      </c>
      <c r="D7219" s="22" t="n">
        <v>3.6853334334341787</v>
      </c>
      <c r="E7219" s="22" t="n">
        <v>3.824285812936984</v>
      </c>
      <c r="F7219" s="22" t="n">
        <v>3.6673462464071602</v>
      </c>
      <c r="G7219" s="22" t="n">
        <v>3.779379887266128</v>
      </c>
      <c r="H7219" s="22" t="n">
        <v>3.7916257369827746</v>
      </c>
      <c r="I7219" s="22" t="n">
        <v>3.5016262026654688</v>
      </c>
      <c r="J7219" s="22" t="n">
        <v>3.7355058096981857</v>
      </c>
      <c r="K7219" s="22" t="n">
        <v>3.772215386755586</v>
      </c>
      <c r="L7219" s="22" t="n">
        <v>3.778075927286306</v>
      </c>
      <c r="M7219" s="22" t="n">
        <v>3.6804511767993953</v>
      </c>
      <c r="N7219" s="22" t="n">
        <v>3.7000141651053804</v>
      </c>
    </row>
    <row r="7220">
      <c r="B7220" s="16" t="s">
        <v>483</v>
      </c>
      <c r="C7220" s="18" t="n">
        <v>3.857484653883429</v>
      </c>
      <c r="D7220" s="18" t="n">
        <v>3.6719184295604395</v>
      </c>
      <c r="E7220" s="18" t="n">
        <v>3.8106103207389905</v>
      </c>
      <c r="F7220" s="18" t="n">
        <v>3.654426312945542</v>
      </c>
      <c r="G7220" s="18" t="n">
        <v>3.766508182987794</v>
      </c>
      <c r="H7220" s="18" t="n">
        <v>3.779092826367599</v>
      </c>
      <c r="I7220" s="18" t="n">
        <v>3.4884063096603546</v>
      </c>
      <c r="J7220" s="18" t="n">
        <v>3.6525519523681953</v>
      </c>
      <c r="K7220" s="18" t="n">
        <v>3.6788356880162563</v>
      </c>
      <c r="L7220" s="18" t="n">
        <v>3.6848079013108164</v>
      </c>
      <c r="M7220" s="18" t="n">
        <v>3.5892431331665824</v>
      </c>
      <c r="N7220" s="18" t="n">
        <v>3.607484503507739</v>
      </c>
    </row>
    <row r="7221">
      <c r="B7221" s="16" t="s">
        <v>482</v>
      </c>
      <c r="C7221" s="22" t="n">
        <v>1.8440518820268057</v>
      </c>
      <c r="D7221" s="22" t="n">
        <v>1.5451180140484377</v>
      </c>
      <c r="E7221" s="22" t="n">
        <v>1.6425123639459691</v>
      </c>
      <c r="F7221" s="22" t="n">
        <v>1.6061138328911861</v>
      </c>
      <c r="G7221" s="22" t="n">
        <v>1.7258419062453927</v>
      </c>
      <c r="H7221" s="22" t="n">
        <v>1.792138535872811</v>
      </c>
      <c r="I7221" s="22" t="n">
        <v>1.3925385632976326</v>
      </c>
      <c r="J7221" s="22" t="n">
        <v>1.6646846661277555</v>
      </c>
      <c r="K7221" s="22" t="n">
        <v>1.4411284336750985</v>
      </c>
      <c r="L7221" s="22" t="n">
        <v>1.449776720646597</v>
      </c>
      <c r="M7221" s="22" t="n">
        <v>1.4035764021017476</v>
      </c>
      <c r="N7221" s="22" t="n">
        <v>1.390147140096784</v>
      </c>
    </row>
    <row r="7222">
      <c r="B7222" s="16" t="s">
        <v>202</v>
      </c>
      <c r="C7222" s="18" t="n">
        <v>3.3817050435287355</v>
      </c>
      <c r="D7222" s="18" t="n">
        <v>3.1693497383488527</v>
      </c>
      <c r="E7222" s="18" t="n">
        <v>3.298282908812248</v>
      </c>
      <c r="F7222" s="18" t="n">
        <v>3.1704045331936053</v>
      </c>
      <c r="G7222" s="18" t="n">
        <v>3.2842932217615637</v>
      </c>
      <c r="H7222" s="18" t="n">
        <v>3.309570152783385</v>
      </c>
      <c r="I7222" s="18" t="n">
        <v>2.9931470918420633</v>
      </c>
      <c r="J7222" s="18" t="n">
        <v>3.1574420483022716</v>
      </c>
      <c r="K7222" s="18" t="n">
        <v>3.121499173806692</v>
      </c>
      <c r="L7222" s="18" t="n">
        <v>3.1281379057318635</v>
      </c>
      <c r="M7222" s="18" t="n">
        <v>3.0448681373970197</v>
      </c>
      <c r="N7222" s="18" t="n">
        <v>3.0552214339964676</v>
      </c>
    </row>
    <row r="7223">
      <c r="B7223" s="16" t="s">
        <v>273</v>
      </c>
      <c r="C7223" s="22" t="n">
        <v>3.9272920242549607</v>
      </c>
      <c r="D7223" s="22" t="n">
        <v>3.745656349389305</v>
      </c>
      <c r="E7223" s="22" t="n">
        <v>3.8857800602938153</v>
      </c>
      <c r="F7223" s="22" t="n">
        <v>3.7254429914909766</v>
      </c>
      <c r="G7223" s="22" t="n">
        <v>3.8372597613749346</v>
      </c>
      <c r="H7223" s="22" t="n">
        <v>3.84798216601015</v>
      </c>
      <c r="I7223" s="22" t="n">
        <v>3.561071768405807</v>
      </c>
      <c r="J7223" s="22" t="n">
        <v>3.7338253080021464</v>
      </c>
      <c r="K7223" s="22" t="n">
        <v>3.770323675542172</v>
      </c>
      <c r="L7223" s="22" t="n">
        <v>3.77618647836997</v>
      </c>
      <c r="M7223" s="22" t="n">
        <v>3.6786034595629604</v>
      </c>
      <c r="N7223" s="22" t="n">
        <v>3.698139674174474</v>
      </c>
    </row>
    <row r="7224">
      <c r="B7224" s="16" t="s">
        <v>530</v>
      </c>
      <c r="C7224" s="18" t="n">
        <v>3.9202366984352195</v>
      </c>
      <c r="D7224" s="18" t="n">
        <v>3.7382037688538436</v>
      </c>
      <c r="E7224" s="18" t="n">
        <v>3.8781827678944345</v>
      </c>
      <c r="F7224" s="18" t="n">
        <v>3.718265442714863</v>
      </c>
      <c r="G7224" s="18" t="n">
        <v>3.8301090058726786</v>
      </c>
      <c r="H7224" s="18" t="n">
        <v>3.8410196241739767</v>
      </c>
      <c r="I7224" s="18" t="n">
        <v>3.5537275798973225</v>
      </c>
      <c r="J7224" s="18" t="n">
        <v>3.709235588949475</v>
      </c>
      <c r="K7224" s="18" t="n">
        <v>3.742643461129851</v>
      </c>
      <c r="L7224" s="18" t="n">
        <v>3.7485393667207636</v>
      </c>
      <c r="M7224" s="18" t="n">
        <v>3.651566981206651</v>
      </c>
      <c r="N7224" s="18" t="n">
        <v>3.670711433270935</v>
      </c>
    </row>
    <row r="7225">
      <c r="B7225" s="16" t="s">
        <v>263</v>
      </c>
      <c r="C7225" s="22" t="n">
        <v>4.17919794658067</v>
      </c>
      <c r="D7225" s="22" t="n">
        <v>4.011745998748804</v>
      </c>
      <c r="E7225" s="22" t="n">
        <v>4.157036554740765</v>
      </c>
      <c r="F7225" s="22" t="n">
        <v>3.981712806759533</v>
      </c>
      <c r="G7225" s="22" t="n">
        <v>4.092572939836685</v>
      </c>
      <c r="H7225" s="22" t="n">
        <v>4.096575295198453</v>
      </c>
      <c r="I7225" s="22" t="n">
        <v>3.823291349362248</v>
      </c>
      <c r="J7225" s="22" t="n">
        <v>3.9754692984718947</v>
      </c>
      <c r="K7225" s="22" t="n">
        <v>4.042338067139085</v>
      </c>
      <c r="L7225" s="22" t="n">
        <v>4.047875568008064</v>
      </c>
      <c r="M7225" s="22" t="n">
        <v>3.9442918354355507</v>
      </c>
      <c r="N7225" s="22" t="n">
        <v>3.967677913684234</v>
      </c>
    </row>
    <row r="7226">
      <c r="B7226" s="16" t="s">
        <v>78</v>
      </c>
      <c r="C7226" s="18" t="n">
        <v>3.649583987558278</v>
      </c>
      <c r="D7226" s="18" t="n">
        <v>3.4523117808031403</v>
      </c>
      <c r="E7226" s="18" t="n">
        <v>3.5867394191742843</v>
      </c>
      <c r="F7226" s="18" t="n">
        <v>3.442924078851705</v>
      </c>
      <c r="G7226" s="18" t="n">
        <v>3.5557954715368942</v>
      </c>
      <c r="H7226" s="18" t="n">
        <v>3.5739262438397073</v>
      </c>
      <c r="I7226" s="18" t="n">
        <v>3.271993669969184</v>
      </c>
      <c r="J7226" s="18" t="n">
        <v>3.4459709682483437</v>
      </c>
      <c r="K7226" s="18" t="n">
        <v>3.4462911062055697</v>
      </c>
      <c r="L7226" s="18" t="n">
        <v>3.4525414195209843</v>
      </c>
      <c r="M7226" s="18" t="n">
        <v>3.3621066500689984</v>
      </c>
      <c r="N7226" s="18" t="n">
        <v>3.3770567793685395</v>
      </c>
    </row>
    <row r="7227">
      <c r="B7227" s="16" t="s">
        <v>190</v>
      </c>
      <c r="C7227" s="22" t="n">
        <v>3.2687609609842774</v>
      </c>
      <c r="D7227" s="22" t="n">
        <v>3.050046265671355</v>
      </c>
      <c r="E7227" s="22" t="n">
        <v>3.1766628388405556</v>
      </c>
      <c r="F7227" s="22" t="n">
        <v>3.0555038635224867</v>
      </c>
      <c r="G7227" s="22" t="n">
        <v>3.169821468034443</v>
      </c>
      <c r="H7227" s="22" t="n">
        <v>3.1981113881628156</v>
      </c>
      <c r="I7227" s="22" t="n">
        <v>2.8755787960160353</v>
      </c>
      <c r="J7227" s="22" t="n">
        <v>3.0774030471266807</v>
      </c>
      <c r="K7227" s="22" t="n">
        <v>3.031400677392693</v>
      </c>
      <c r="L7227" s="22" t="n">
        <v>3.038147158092472</v>
      </c>
      <c r="M7227" s="22" t="n">
        <v>2.95686498785679</v>
      </c>
      <c r="N7227" s="22" t="n">
        <v>2.965943105878106</v>
      </c>
    </row>
    <row r="7228">
      <c r="B7228" s="16" t="s">
        <v>210</v>
      </c>
      <c r="C7228" s="18" t="n">
        <v>3.0364844110761227</v>
      </c>
      <c r="D7228" s="18" t="n">
        <v>2.820446631960341</v>
      </c>
      <c r="E7228" s="18" t="n">
        <v>2.945152583226074</v>
      </c>
      <c r="F7228" s="18" t="n">
        <v>2.8222818293432668</v>
      </c>
      <c r="G7228" s="18" t="n">
        <v>2.9676987222901325</v>
      </c>
      <c r="H7228" s="18" t="n">
        <v>2.9879590536037277</v>
      </c>
      <c r="I7228" s="18" t="n">
        <v>2.6460982278625864</v>
      </c>
      <c r="J7228" s="18" t="n">
        <v>2.8230711454642288</v>
      </c>
      <c r="K7228" s="18" t="n">
        <v>2.8099202616114938</v>
      </c>
      <c r="L7228" s="18" t="n">
        <v>2.8046725201957967</v>
      </c>
      <c r="M7228" s="18" t="n">
        <v>2.738982914775771</v>
      </c>
      <c r="N7228" s="18" t="n">
        <v>2.687559360917845</v>
      </c>
    </row>
    <row r="7229">
      <c r="B7229" s="16" t="s">
        <v>562</v>
      </c>
      <c r="C7229" s="22" t="n">
        <v>3.331313705803438</v>
      </c>
      <c r="D7229" s="22" t="n">
        <v>3.127507325034236</v>
      </c>
      <c r="E7229" s="22" t="n">
        <v>3.2700082675478312</v>
      </c>
      <c r="F7229" s="22" t="n">
        <v>3.1262187611297723</v>
      </c>
      <c r="G7229" s="22" t="n">
        <v>3.2678256846315854</v>
      </c>
      <c r="H7229" s="22" t="n">
        <v>3.274314702790834</v>
      </c>
      <c r="I7229" s="22" t="n">
        <v>2.9513550945140685</v>
      </c>
      <c r="J7229" s="22" t="n">
        <v>3.1121023294795003</v>
      </c>
      <c r="K7229" s="22" t="n">
        <v>3.1280991050578297</v>
      </c>
      <c r="L7229" s="22" t="n">
        <v>3.127667361312148</v>
      </c>
      <c r="M7229" s="22" t="n">
        <v>3.0613364284273397</v>
      </c>
      <c r="N7229" s="22" t="n">
        <v>3.0190787166344992</v>
      </c>
    </row>
    <row r="7230">
      <c r="B7230" s="16" t="s">
        <v>386</v>
      </c>
      <c r="C7230" s="18" t="n">
        <v>3.954521973153124</v>
      </c>
      <c r="D7230" s="18" t="n">
        <v>3.776570243557191</v>
      </c>
      <c r="E7230" s="18" t="n">
        <v>3.956686124143138</v>
      </c>
      <c r="F7230" s="18" t="n">
        <v>3.7686786931302088</v>
      </c>
      <c r="G7230" s="18" t="n">
        <v>3.90223212771837</v>
      </c>
      <c r="H7230" s="18" t="n">
        <v>3.879611432685826</v>
      </c>
      <c r="I7230" s="18" t="n">
        <v>3.5966050963444967</v>
      </c>
      <c r="J7230" s="18" t="n">
        <v>3.7164409526042426</v>
      </c>
      <c r="K7230" s="18" t="n">
        <v>3.7933829041430585</v>
      </c>
      <c r="L7230" s="18" t="n">
        <v>3.8030209852530747</v>
      </c>
      <c r="M7230" s="18" t="n">
        <v>3.735349093404413</v>
      </c>
      <c r="N7230" s="18" t="n">
        <v>3.712256346085095</v>
      </c>
    </row>
    <row r="7231">
      <c r="B7231" s="16" t="s">
        <v>107</v>
      </c>
      <c r="C7231" s="22" t="n">
        <v>4.85158440264877</v>
      </c>
      <c r="D7231" s="22" t="n">
        <v>4.710848540380606</v>
      </c>
      <c r="E7231" s="22" t="n">
        <v>4.945108355667566</v>
      </c>
      <c r="F7231" s="22" t="n">
        <v>4.693452476868445</v>
      </c>
      <c r="G7231" s="22" t="n">
        <v>4.815413506943872</v>
      </c>
      <c r="H7231" s="22" t="n">
        <v>4.750891522397309</v>
      </c>
      <c r="I7231" s="22" t="n">
        <v>4.525394980239425</v>
      </c>
      <c r="J7231" s="22" t="n">
        <v>4.599297791443467</v>
      </c>
      <c r="K7231" s="22" t="n">
        <v>4.765272386821546</v>
      </c>
      <c r="L7231" s="22" t="n">
        <v>4.7896211175567664</v>
      </c>
      <c r="M7231" s="22" t="n">
        <v>4.719990266365542</v>
      </c>
      <c r="N7231" s="22" t="n">
        <v>4.7248949352366285</v>
      </c>
    </row>
    <row r="7232">
      <c r="B7232" s="16" t="s">
        <v>356</v>
      </c>
      <c r="C7232" s="18" t="n">
        <v>4.414062185506799</v>
      </c>
      <c r="D7232" s="18" t="n">
        <v>4.255175112965275</v>
      </c>
      <c r="E7232" s="18" t="n">
        <v>4.463027430204973</v>
      </c>
      <c r="F7232" s="18" t="n">
        <v>4.242414663989128</v>
      </c>
      <c r="G7232" s="18" t="n">
        <v>4.370029631134765</v>
      </c>
      <c r="H7232" s="18" t="n">
        <v>4.325944067161058</v>
      </c>
      <c r="I7232" s="18" t="n">
        <v>4.0723984039708</v>
      </c>
      <c r="J7232" s="18" t="n">
        <v>4.192160543610396</v>
      </c>
      <c r="K7232" s="18" t="n">
        <v>4.317076947008359</v>
      </c>
      <c r="L7232" s="18" t="n">
        <v>4.334641731424359</v>
      </c>
      <c r="M7232" s="18" t="n">
        <v>4.265914271678112</v>
      </c>
      <c r="N7232" s="18" t="n">
        <v>4.257907684190597</v>
      </c>
    </row>
    <row r="7233">
      <c r="B7233" s="16" t="s">
        <v>565</v>
      </c>
      <c r="C7233" s="22" t="n">
        <v>3.522084869888357</v>
      </c>
      <c r="D7233" s="22" t="n">
        <v>3.3261928929545044</v>
      </c>
      <c r="E7233" s="22" t="n">
        <v>3.480208197358004</v>
      </c>
      <c r="F7233" s="22" t="n">
        <v>3.32288307950742</v>
      </c>
      <c r="G7233" s="22" t="n">
        <v>3.4620247381283034</v>
      </c>
      <c r="H7233" s="22" t="n">
        <v>3.4596029408142708</v>
      </c>
      <c r="I7233" s="22" t="n">
        <v>3.148873485113205</v>
      </c>
      <c r="J7233" s="22" t="n">
        <v>3.307565157132756</v>
      </c>
      <c r="K7233" s="22" t="n">
        <v>3.343273590992114</v>
      </c>
      <c r="L7233" s="22" t="n">
        <v>3.3460987571392513</v>
      </c>
      <c r="M7233" s="22" t="n">
        <v>3.279334114375888</v>
      </c>
      <c r="N7233" s="22" t="n">
        <v>3.243274977363027</v>
      </c>
    </row>
    <row r="7234">
      <c r="B7234" s="16" t="s">
        <v>214</v>
      </c>
      <c r="C7234" s="18" t="n">
        <v>3.6839894868295087</v>
      </c>
      <c r="D7234" s="18" t="n">
        <v>3.4948143453640896</v>
      </c>
      <c r="E7234" s="18" t="n">
        <v>3.6586017154780914</v>
      </c>
      <c r="F7234" s="18" t="n">
        <v>3.489789127838458</v>
      </c>
      <c r="G7234" s="18" t="n">
        <v>3.626838553243069</v>
      </c>
      <c r="H7234" s="18" t="n">
        <v>3.6168542808938016</v>
      </c>
      <c r="I7234" s="18" t="n">
        <v>3.3165043716897067</v>
      </c>
      <c r="J7234" s="18" t="n">
        <v>3.477554381194287</v>
      </c>
      <c r="K7234" s="18" t="n">
        <v>3.5304055604870737</v>
      </c>
      <c r="L7234" s="18" t="n">
        <v>3.5360631812352508</v>
      </c>
      <c r="M7234" s="18" t="n">
        <v>3.4689213516348367</v>
      </c>
      <c r="N7234" s="18" t="n">
        <v>3.4382529629795378</v>
      </c>
    </row>
    <row r="7235">
      <c r="B7235" s="16" t="s">
        <v>462</v>
      </c>
      <c r="C7235" s="22" t="n">
        <v>3.3666461245428607</v>
      </c>
      <c r="D7235" s="22" t="n">
        <v>3.164305557706937</v>
      </c>
      <c r="E7235" s="22" t="n">
        <v>3.3089390565623824</v>
      </c>
      <c r="F7235" s="22" t="n">
        <v>3.1626426414439326</v>
      </c>
      <c r="G7235" s="22" t="n">
        <v>3.303792977224565</v>
      </c>
      <c r="H7235" s="22" t="n">
        <v>3.3086316376627085</v>
      </c>
      <c r="I7235" s="22" t="n">
        <v>2.9879371561629613</v>
      </c>
      <c r="J7235" s="22" t="n">
        <v>3.1950086366037036</v>
      </c>
      <c r="K7235" s="22" t="n">
        <v>3.219366187552956</v>
      </c>
      <c r="L7235" s="22" t="n">
        <v>3.220315874614818</v>
      </c>
      <c r="M7235" s="22" t="n">
        <v>3.153800982023574</v>
      </c>
      <c r="N7235" s="22" t="n">
        <v>3.1141724194690377</v>
      </c>
    </row>
    <row r="7236">
      <c r="B7236" s="16" t="s">
        <v>167</v>
      </c>
      <c r="C7236" s="18" t="n">
        <v>4.1656924755793945</v>
      </c>
      <c r="D7236" s="18" t="n">
        <v>3.996501444395781</v>
      </c>
      <c r="E7236" s="18" t="n">
        <v>4.189362928317915</v>
      </c>
      <c r="F7236" s="18" t="n">
        <v>3.9863725103291308</v>
      </c>
      <c r="G7236" s="18" t="n">
        <v>4.117197066965443</v>
      </c>
      <c r="H7236" s="18" t="n">
        <v>4.084712714657721</v>
      </c>
      <c r="I7236" s="18" t="n">
        <v>3.8152443125033995</v>
      </c>
      <c r="J7236" s="18" t="n">
        <v>3.9413404815734396</v>
      </c>
      <c r="K7236" s="18" t="n">
        <v>4.040962667077095</v>
      </c>
      <c r="L7236" s="18" t="n">
        <v>4.054348148700981</v>
      </c>
      <c r="M7236" s="18" t="n">
        <v>3.9861772302672263</v>
      </c>
      <c r="N7236" s="18" t="n">
        <v>3.9702165630729884</v>
      </c>
    </row>
    <row r="7237">
      <c r="B7237" s="16" t="s">
        <v>155</v>
      </c>
      <c r="C7237" s="22" t="n">
        <v>4.6022061882239695</v>
      </c>
      <c r="D7237" s="22" t="n">
        <v>4.451124528119096</v>
      </c>
      <c r="E7237" s="22" t="n">
        <v>4.670332639852644</v>
      </c>
      <c r="F7237" s="22" t="n">
        <v>4.436370664775201</v>
      </c>
      <c r="G7237" s="22" t="n">
        <v>4.561554316870259</v>
      </c>
      <c r="H7237" s="22" t="n">
        <v>4.508680650676497</v>
      </c>
      <c r="I7237" s="22" t="n">
        <v>4.267196715318489</v>
      </c>
      <c r="J7237" s="22" t="n">
        <v>4.379358804534882</v>
      </c>
      <c r="K7237" s="22" t="n">
        <v>4.523153417127137</v>
      </c>
      <c r="L7237" s="22" t="n">
        <v>4.543837402647734</v>
      </c>
      <c r="M7237" s="22" t="n">
        <v>4.474694571160548</v>
      </c>
      <c r="N7237" s="22" t="n">
        <v>4.4726244700779105</v>
      </c>
    </row>
    <row r="7238">
      <c r="B7238" s="16" t="s">
        <v>153</v>
      </c>
      <c r="C7238" s="18" t="n">
        <v>3.138264521850169</v>
      </c>
      <c r="D7238" s="18" t="n">
        <v>2.926449230461693</v>
      </c>
      <c r="E7238" s="18" t="n">
        <v>3.057298316798538</v>
      </c>
      <c r="F7238" s="18" t="n">
        <v>2.927206052067353</v>
      </c>
      <c r="G7238" s="18" t="n">
        <v>3.0713076784545583</v>
      </c>
      <c r="H7238" s="18" t="n">
        <v>3.086813917134144</v>
      </c>
      <c r="I7238" s="18" t="n">
        <v>2.751478114657966</v>
      </c>
      <c r="J7238" s="18" t="n">
        <v>2.9311855069498467</v>
      </c>
      <c r="K7238" s="18" t="n">
        <v>2.928937531718983</v>
      </c>
      <c r="L7238" s="18" t="n">
        <v>2.9254912516742584</v>
      </c>
      <c r="M7238" s="18" t="n">
        <v>2.8595617527299604</v>
      </c>
      <c r="N7238" s="18" t="n">
        <v>2.811566753357326</v>
      </c>
    </row>
    <row r="7239">
      <c r="B7239" s="16" t="s">
        <v>169</v>
      </c>
      <c r="C7239" s="22" t="n">
        <v>3.977195646597566</v>
      </c>
      <c r="D7239" s="22" t="n">
        <v>3.8001845654949777</v>
      </c>
      <c r="E7239" s="22" t="n">
        <v>3.9816689594129326</v>
      </c>
      <c r="F7239" s="22" t="n">
        <v>3.7920527840440936</v>
      </c>
      <c r="G7239" s="22" t="n">
        <v>3.925313215173727</v>
      </c>
      <c r="H7239" s="22" t="n">
        <v>3.9016334454055754</v>
      </c>
      <c r="I7239" s="22" t="n">
        <v>3.620080696072572</v>
      </c>
      <c r="J7239" s="22" t="n">
        <v>3.7537664557584143</v>
      </c>
      <c r="K7239" s="22" t="n">
        <v>3.8344725376547815</v>
      </c>
      <c r="L7239" s="22" t="n">
        <v>3.844732556971345</v>
      </c>
      <c r="M7239" s="22" t="n">
        <v>3.776977844058267</v>
      </c>
      <c r="N7239" s="22" t="n">
        <v>3.75506877409223</v>
      </c>
    </row>
    <row r="7240">
      <c r="B7240" s="16" t="s">
        <v>129</v>
      </c>
      <c r="C7240" s="18" t="n">
        <v>4.174873927158041</v>
      </c>
      <c r="D7240" s="18" t="n">
        <v>4.006063801107217</v>
      </c>
      <c r="E7240" s="18" t="n">
        <v>4.199479449264068</v>
      </c>
      <c r="F7240" s="18" t="n">
        <v>3.99583758816253</v>
      </c>
      <c r="G7240" s="18" t="n">
        <v>4.126543496311052</v>
      </c>
      <c r="H7240" s="18" t="n">
        <v>4.0936302834824705</v>
      </c>
      <c r="I7240" s="18" t="n">
        <v>3.824750495200754</v>
      </c>
      <c r="J7240" s="18" t="n">
        <v>3.951118855501456</v>
      </c>
      <c r="K7240" s="18" t="n">
        <v>4.051727151600806</v>
      </c>
      <c r="L7240" s="18" t="n">
        <v>4.0652755659069015</v>
      </c>
      <c r="M7240" s="18" t="n">
        <v>3.9970829503687932</v>
      </c>
      <c r="N7240" s="18" t="n">
        <v>3.981432377849574</v>
      </c>
    </row>
    <row r="7241">
      <c r="B7241" s="16" t="s">
        <v>374</v>
      </c>
      <c r="C7241" s="22" t="n">
        <v>2.600225067234331</v>
      </c>
      <c r="D7241" s="22" t="n">
        <v>2.3660884698790605</v>
      </c>
      <c r="E7241" s="22" t="n">
        <v>2.464463146253528</v>
      </c>
      <c r="F7241" s="22" t="n">
        <v>2.3725459014630186</v>
      </c>
      <c r="G7241" s="22" t="n">
        <v>2.5236004118376005</v>
      </c>
      <c r="H7241" s="22" t="n">
        <v>2.564238175611263</v>
      </c>
      <c r="I7241" s="22" t="n">
        <v>2.1944091904087424</v>
      </c>
      <c r="J7241" s="22" t="n">
        <v>2.419150176500449</v>
      </c>
      <c r="K7241" s="22" t="n">
        <v>2.3652654497562153</v>
      </c>
      <c r="L7241" s="22" t="n">
        <v>2.3532873534411767</v>
      </c>
      <c r="M7241" s="22" t="n">
        <v>2.2884940029075587</v>
      </c>
      <c r="N7241" s="22" t="n">
        <v>2.224261188274149</v>
      </c>
    </row>
    <row r="7242">
      <c r="B7242" s="16" t="s">
        <v>68</v>
      </c>
      <c r="C7242" s="18" t="n">
        <v>2.616628859650811</v>
      </c>
      <c r="D7242" s="18" t="n">
        <v>2.383172796160488</v>
      </c>
      <c r="E7242" s="18" t="n">
        <v>2.482537555093587</v>
      </c>
      <c r="F7242" s="18" t="n">
        <v>2.3894564270650926</v>
      </c>
      <c r="G7242" s="18" t="n">
        <v>2.5402989573243753</v>
      </c>
      <c r="H7242" s="18" t="n">
        <v>2.580170509034562</v>
      </c>
      <c r="I7242" s="18" t="n">
        <v>2.211393154905511</v>
      </c>
      <c r="J7242" s="18" t="n">
        <v>2.423442719259199</v>
      </c>
      <c r="K7242" s="18" t="n">
        <v>2.3699908785886654</v>
      </c>
      <c r="L7242" s="18" t="n">
        <v>2.358084306998528</v>
      </c>
      <c r="M7242" s="18" t="n">
        <v>2.2932814317986554</v>
      </c>
      <c r="N7242" s="18" t="n">
        <v>2.229184743545928</v>
      </c>
    </row>
    <row r="7243">
      <c r="B7243" s="16" t="s">
        <v>67</v>
      </c>
      <c r="C7243" s="22" t="n">
        <v>1.9116938957781502</v>
      </c>
      <c r="D7243" s="22" t="n">
        <v>1.6489926368280858</v>
      </c>
      <c r="E7243" s="22" t="n">
        <v>1.705809685147732</v>
      </c>
      <c r="F7243" s="22" t="n">
        <v>1.662745161053856</v>
      </c>
      <c r="G7243" s="22" t="n">
        <v>1.822697303964039</v>
      </c>
      <c r="H7243" s="22" t="n">
        <v>1.895495977620901</v>
      </c>
      <c r="I7243" s="22" t="n">
        <v>1.48152593304797</v>
      </c>
      <c r="J7243" s="22" t="n">
        <v>1.7484230437909472</v>
      </c>
      <c r="K7243" s="22" t="n">
        <v>1.626898120705968</v>
      </c>
      <c r="L7243" s="22" t="n">
        <v>1.603743997418787</v>
      </c>
      <c r="M7243" s="22" t="n">
        <v>1.540438914433347</v>
      </c>
      <c r="N7243" s="22" t="n">
        <v>1.4549358033503395</v>
      </c>
    </row>
    <row r="7244">
      <c r="B7244" s="16" t="s">
        <v>392</v>
      </c>
      <c r="C7244" s="18" t="n">
        <v>4.271836914971537</v>
      </c>
      <c r="D7244" s="18" t="n">
        <v>4.107049431683937</v>
      </c>
      <c r="E7244" s="18" t="n">
        <v>4.306317468156215</v>
      </c>
      <c r="F7244" s="18" t="n">
        <v>4.095795881113518</v>
      </c>
      <c r="G7244" s="18" t="n">
        <v>4.22524877259281</v>
      </c>
      <c r="H7244" s="18" t="n">
        <v>4.187806472277195</v>
      </c>
      <c r="I7244" s="18" t="n">
        <v>3.9251428862231212</v>
      </c>
      <c r="J7244" s="18" t="n">
        <v>4.055230480616219</v>
      </c>
      <c r="K7244" s="18" t="n">
        <v>4.166338025099436</v>
      </c>
      <c r="L7244" s="18" t="n">
        <v>4.181621204966149</v>
      </c>
      <c r="M7244" s="18" t="n">
        <v>4.1131975775224685</v>
      </c>
      <c r="N7244" s="18" t="n">
        <v>4.100848623533418</v>
      </c>
    </row>
    <row r="7245">
      <c r="B7245" s="16" t="s">
        <v>517</v>
      </c>
      <c r="C7245" s="22" t="n">
        <v>4.112595876438201</v>
      </c>
      <c r="D7245" s="22" t="n">
        <v>3.9412020598918054</v>
      </c>
      <c r="E7245" s="22" t="n">
        <v>4.130858796070393</v>
      </c>
      <c r="F7245" s="22" t="n">
        <v>3.9316356923809743</v>
      </c>
      <c r="G7245" s="22" t="n">
        <v>4.063146396642309</v>
      </c>
      <c r="H7245" s="22" t="n">
        <v>4.033142157088919</v>
      </c>
      <c r="I7245" s="22" t="n">
        <v>3.7602697839421135</v>
      </c>
      <c r="J7245" s="22" t="n">
        <v>3.88479186327913</v>
      </c>
      <c r="K7245" s="22" t="n">
        <v>3.978711342782548</v>
      </c>
      <c r="L7245" s="22" t="n">
        <v>3.9911545800085637</v>
      </c>
      <c r="M7245" s="22" t="n">
        <v>3.923109136554719</v>
      </c>
      <c r="N7245" s="22" t="n">
        <v>3.905355182916147</v>
      </c>
    </row>
    <row r="7246">
      <c r="B7246" s="16" t="s">
        <v>201</v>
      </c>
      <c r="C7246" s="18" t="n">
        <v>3.469003295089272</v>
      </c>
      <c r="D7246" s="18" t="n">
        <v>3.2709091560981114</v>
      </c>
      <c r="E7246" s="18" t="n">
        <v>3.421720619581237</v>
      </c>
      <c r="F7246" s="18" t="n">
        <v>3.268161750021653</v>
      </c>
      <c r="G7246" s="18" t="n">
        <v>3.4079893621135673</v>
      </c>
      <c r="H7246" s="18" t="n">
        <v>3.4080469757751644</v>
      </c>
      <c r="I7246" s="18" t="n">
        <v>3.093914512277479</v>
      </c>
      <c r="J7246" s="18" t="n">
        <v>3.260797388776971</v>
      </c>
      <c r="K7246" s="18" t="n">
        <v>3.2917894769277165</v>
      </c>
      <c r="L7246" s="18" t="n">
        <v>3.293835372615853</v>
      </c>
      <c r="M7246" s="18" t="n">
        <v>3.227174502234059</v>
      </c>
      <c r="N7246" s="18" t="n">
        <v>3.1896322519718576</v>
      </c>
    </row>
    <row r="7247">
      <c r="B7247" s="16" t="s">
        <v>426</v>
      </c>
      <c r="C7247" s="22" t="n">
        <v>3.698780691994705</v>
      </c>
      <c r="D7247" s="22" t="n">
        <v>3.510219183996641</v>
      </c>
      <c r="E7247" s="22" t="n">
        <v>3.6748993058526414</v>
      </c>
      <c r="F7247" s="22" t="n">
        <v>3.50503725139922</v>
      </c>
      <c r="G7247" s="22" t="n">
        <v>3.641895535554495</v>
      </c>
      <c r="H7247" s="22" t="n">
        <v>3.6312203741996134</v>
      </c>
      <c r="I7247" s="22" t="n">
        <v>3.3318187146789366</v>
      </c>
      <c r="J7247" s="22" t="n">
        <v>3.516600077272448</v>
      </c>
      <c r="K7247" s="22" t="n">
        <v>3.573388861621286</v>
      </c>
      <c r="L7247" s="22" t="n">
        <v>3.579697083383251</v>
      </c>
      <c r="M7247" s="22" t="n">
        <v>3.512468615805133</v>
      </c>
      <c r="N7247" s="22" t="n">
        <v>3.4830384557679435</v>
      </c>
    </row>
    <row r="7248">
      <c r="B7248" s="16" t="s">
        <v>420</v>
      </c>
      <c r="C7248" s="18" t="n">
        <v>4.128546745129919</v>
      </c>
      <c r="D7248" s="18" t="n">
        <v>3.9578146722854943</v>
      </c>
      <c r="E7248" s="18" t="n">
        <v>4.1484341539369405</v>
      </c>
      <c r="F7248" s="18" t="n">
        <v>3.9480793028911645</v>
      </c>
      <c r="G7248" s="18" t="n">
        <v>4.079383880002232</v>
      </c>
      <c r="H7248" s="18" t="n">
        <v>4.048634584201834</v>
      </c>
      <c r="I7248" s="18" t="n">
        <v>3.7767848056318893</v>
      </c>
      <c r="J7248" s="18" t="n">
        <v>3.900157785439519</v>
      </c>
      <c r="K7248" s="18" t="n">
        <v>3.995626857826837</v>
      </c>
      <c r="L7248" s="18" t="n">
        <v>4.008326130558413</v>
      </c>
      <c r="M7248" s="18" t="n">
        <v>3.940246591863473</v>
      </c>
      <c r="N7248" s="18" t="n">
        <v>3.9229799268757306</v>
      </c>
    </row>
    <row r="7249">
      <c r="B7249" s="16" t="s">
        <v>226</v>
      </c>
      <c r="C7249" s="22" t="n">
        <v>3.2704024467094497</v>
      </c>
      <c r="D7249" s="22" t="n">
        <v>3.064069078673058</v>
      </c>
      <c r="E7249" s="22" t="n">
        <v>3.202893604555544</v>
      </c>
      <c r="F7249" s="22" t="n">
        <v>3.0634258788369784</v>
      </c>
      <c r="G7249" s="22" t="n">
        <v>3.2058199359111947</v>
      </c>
      <c r="H7249" s="22" t="n">
        <v>3.2151540852653766</v>
      </c>
      <c r="I7249" s="22" t="n">
        <v>2.8882895157966466</v>
      </c>
      <c r="J7249" s="22" t="n">
        <v>3.060371274109266</v>
      </c>
      <c r="K7249" s="22" t="n">
        <v>3.0711511759821564</v>
      </c>
      <c r="L7249" s="22" t="n">
        <v>3.069857460740287</v>
      </c>
      <c r="M7249" s="22" t="n">
        <v>3.0036413132088455</v>
      </c>
      <c r="N7249" s="22" t="n">
        <v>2.959743090946523</v>
      </c>
    </row>
    <row r="7250">
      <c r="B7250" s="16" t="s">
        <v>362</v>
      </c>
      <c r="C7250" s="18" t="n">
        <v>4.112595876438201</v>
      </c>
      <c r="D7250" s="18" t="n">
        <v>3.9412020598918054</v>
      </c>
      <c r="E7250" s="18" t="n">
        <v>4.130858796070393</v>
      </c>
      <c r="F7250" s="18" t="n">
        <v>3.9316356923809743</v>
      </c>
      <c r="G7250" s="18" t="n">
        <v>4.063146396642309</v>
      </c>
      <c r="H7250" s="18" t="n">
        <v>4.033142157088919</v>
      </c>
      <c r="I7250" s="18" t="n">
        <v>3.7602697839421135</v>
      </c>
      <c r="J7250" s="18" t="n">
        <v>3.88479186327913</v>
      </c>
      <c r="K7250" s="18" t="n">
        <v>3.978711342782548</v>
      </c>
      <c r="L7250" s="18" t="n">
        <v>3.9911545800085637</v>
      </c>
      <c r="M7250" s="18" t="n">
        <v>3.923109136554719</v>
      </c>
      <c r="N7250" s="18" t="n">
        <v>3.905355182916147</v>
      </c>
    </row>
    <row r="7251">
      <c r="B7251" s="16" t="s">
        <v>485</v>
      </c>
      <c r="C7251" s="22" t="n">
        <v>4.030291113672577</v>
      </c>
      <c r="D7251" s="22" t="n">
        <v>3.8554827709674493</v>
      </c>
      <c r="E7251" s="22" t="n">
        <v>4.040171844300911</v>
      </c>
      <c r="F7251" s="22" t="n">
        <v>3.8467884349551595</v>
      </c>
      <c r="G7251" s="22" t="n">
        <v>3.979362733089041</v>
      </c>
      <c r="H7251" s="22" t="n">
        <v>3.953202903444742</v>
      </c>
      <c r="I7251" s="22" t="n">
        <v>3.6750540525285684</v>
      </c>
      <c r="J7251" s="22" t="n">
        <v>3.7855551774012293</v>
      </c>
      <c r="K7251" s="22" t="n">
        <v>3.8694670269913165</v>
      </c>
      <c r="L7251" s="22" t="n">
        <v>3.880256727594299</v>
      </c>
      <c r="M7251" s="22" t="n">
        <v>3.8124314791079428</v>
      </c>
      <c r="N7251" s="22" t="n">
        <v>3.7915305024485906</v>
      </c>
    </row>
    <row r="7252">
      <c r="B7252" s="16" t="s">
        <v>527</v>
      </c>
      <c r="C7252" s="18" t="n">
        <v>3.2704024467094497</v>
      </c>
      <c r="D7252" s="18" t="n">
        <v>3.064069078673058</v>
      </c>
      <c r="E7252" s="18" t="n">
        <v>3.202893604555544</v>
      </c>
      <c r="F7252" s="18" t="n">
        <v>3.0634258788369784</v>
      </c>
      <c r="G7252" s="18" t="n">
        <v>3.2058199359111947</v>
      </c>
      <c r="H7252" s="18" t="n">
        <v>3.2151540852653766</v>
      </c>
      <c r="I7252" s="18" t="n">
        <v>2.8882895157966466</v>
      </c>
      <c r="J7252" s="18" t="n">
        <v>3.060371274109266</v>
      </c>
      <c r="K7252" s="18" t="n">
        <v>3.0711511759821564</v>
      </c>
      <c r="L7252" s="18" t="n">
        <v>3.069857460740287</v>
      </c>
      <c r="M7252" s="18" t="n">
        <v>3.0036413132088455</v>
      </c>
      <c r="N7252" s="18" t="n">
        <v>2.959743090946523</v>
      </c>
    </row>
    <row r="7253">
      <c r="B7253" s="16" t="s">
        <v>564</v>
      </c>
      <c r="C7253" s="22" t="n">
        <v>3.8230196799898817</v>
      </c>
      <c r="D7253" s="22" t="n">
        <v>3.639612397096044</v>
      </c>
      <c r="E7253" s="22" t="n">
        <v>3.8117912029144447</v>
      </c>
      <c r="F7253" s="22" t="n">
        <v>3.6331141334961603</v>
      </c>
      <c r="G7253" s="22" t="n">
        <v>3.768366923365043</v>
      </c>
      <c r="H7253" s="22" t="n">
        <v>3.7518886276532344</v>
      </c>
      <c r="I7253" s="22" t="n">
        <v>3.4604518080302435</v>
      </c>
      <c r="J7253" s="22" t="n">
        <v>3.603783460153683</v>
      </c>
      <c r="K7253" s="22" t="n">
        <v>3.669364346160784</v>
      </c>
      <c r="L7253" s="22" t="n">
        <v>3.6771252657354454</v>
      </c>
      <c r="M7253" s="22" t="n">
        <v>3.609703348104161</v>
      </c>
      <c r="N7253" s="22" t="n">
        <v>3.5830379731918427</v>
      </c>
    </row>
    <row r="7254">
      <c r="B7254" s="16" t="s">
        <v>83</v>
      </c>
      <c r="C7254" s="18" t="n">
        <v>4.374596758738637</v>
      </c>
      <c r="D7254" s="18" t="n">
        <v>4.214072408747578</v>
      </c>
      <c r="E7254" s="18" t="n">
        <v>4.419542713967127</v>
      </c>
      <c r="F7254" s="18" t="n">
        <v>4.201730101979595</v>
      </c>
      <c r="G7254" s="18" t="n">
        <v>4.329855066173733</v>
      </c>
      <c r="H7254" s="18" t="n">
        <v>4.287612910438332</v>
      </c>
      <c r="I7254" s="18" t="n">
        <v>4.031537157372306</v>
      </c>
      <c r="J7254" s="18" t="n">
        <v>4.140533599054318</v>
      </c>
      <c r="K7254" s="18" t="n">
        <v>4.260243627913443</v>
      </c>
      <c r="L7254" s="18" t="n">
        <v>4.276948175585304</v>
      </c>
      <c r="M7254" s="18" t="n">
        <v>4.208335270182317</v>
      </c>
      <c r="N7254" s="18" t="n">
        <v>4.1986914738181325</v>
      </c>
    </row>
    <row r="7255">
      <c r="B7255" s="16" t="s">
        <v>523</v>
      </c>
      <c r="C7255" s="22" t="n">
        <v>3.4041264386133627</v>
      </c>
      <c r="D7255" s="22" t="n">
        <v>3.20334079409944</v>
      </c>
      <c r="E7255" s="22" t="n">
        <v>3.3502364896659294</v>
      </c>
      <c r="F7255" s="22" t="n">
        <v>3.2012807681996844</v>
      </c>
      <c r="G7255" s="22" t="n">
        <v>3.341946759805727</v>
      </c>
      <c r="H7255" s="22" t="n">
        <v>3.345034735520816</v>
      </c>
      <c r="I7255" s="22" t="n">
        <v>3.0267430802650983</v>
      </c>
      <c r="J7255" s="22" t="n">
        <v>3.1903887488713925</v>
      </c>
      <c r="K7255" s="22" t="n">
        <v>3.2142804022923555</v>
      </c>
      <c r="L7255" s="22" t="n">
        <v>3.215153110226065</v>
      </c>
      <c r="M7255" s="22" t="n">
        <v>3.1486484686425</v>
      </c>
      <c r="N7255" s="22" t="n">
        <v>3.1088733988470336</v>
      </c>
    </row>
    <row r="7256">
      <c r="B7256" s="16" t="s">
        <v>227</v>
      </c>
      <c r="C7256" s="18" t="n">
        <v>4.112595876438201</v>
      </c>
      <c r="D7256" s="18" t="n">
        <v>3.9412020598918054</v>
      </c>
      <c r="E7256" s="18" t="n">
        <v>4.130858796070393</v>
      </c>
      <c r="F7256" s="18" t="n">
        <v>3.9316356923809743</v>
      </c>
      <c r="G7256" s="18" t="n">
        <v>4.063146396642309</v>
      </c>
      <c r="H7256" s="18" t="n">
        <v>4.033142157088919</v>
      </c>
      <c r="I7256" s="18" t="n">
        <v>3.7602697839421135</v>
      </c>
      <c r="J7256" s="18" t="n">
        <v>3.88479186327913</v>
      </c>
      <c r="K7256" s="18" t="n">
        <v>3.978711342782548</v>
      </c>
      <c r="L7256" s="18" t="n">
        <v>3.9911545800085637</v>
      </c>
      <c r="M7256" s="18" t="n">
        <v>3.923109136554719</v>
      </c>
      <c r="N7256" s="18" t="n">
        <v>3.905355182916147</v>
      </c>
    </row>
    <row r="7257">
      <c r="B7257" s="16" t="s">
        <v>182</v>
      </c>
      <c r="C7257" s="22" t="n">
        <v>3.0016656527588728</v>
      </c>
      <c r="D7257" s="22" t="n">
        <v>2.784183369618125</v>
      </c>
      <c r="E7257" s="22" t="n">
        <v>2.906787767508404</v>
      </c>
      <c r="F7257" s="22" t="n">
        <v>2.786387477049175</v>
      </c>
      <c r="G7257" s="22" t="n">
        <v>2.932254319874414</v>
      </c>
      <c r="H7257" s="22" t="n">
        <v>2.9541410161151305</v>
      </c>
      <c r="I7257" s="22" t="n">
        <v>2.6100479938637933</v>
      </c>
      <c r="J7257" s="22" t="n">
        <v>2.752352794408032</v>
      </c>
      <c r="K7257" s="22" t="n">
        <v>2.732070242672693</v>
      </c>
      <c r="L7257" s="22" t="n">
        <v>2.7256441529238424</v>
      </c>
      <c r="M7257" s="22" t="n">
        <v>2.660111463516014</v>
      </c>
      <c r="N7257" s="22" t="n">
        <v>2.606445268473564</v>
      </c>
    </row>
    <row r="7258">
      <c r="B7258" s="16" t="s">
        <v>264</v>
      </c>
      <c r="C7258" s="18" t="n">
        <v>3.8813529627606247</v>
      </c>
      <c r="D7258" s="18" t="n">
        <v>3.7003657162444226</v>
      </c>
      <c r="E7258" s="18" t="n">
        <v>3.876065339956189</v>
      </c>
      <c r="F7258" s="18" t="n">
        <v>3.6932494026279885</v>
      </c>
      <c r="G7258" s="18" t="n">
        <v>3.827748373154761</v>
      </c>
      <c r="H7258" s="18" t="n">
        <v>3.8085453620950425</v>
      </c>
      <c r="I7258" s="18" t="n">
        <v>3.520848232125621</v>
      </c>
      <c r="J7258" s="18" t="n">
        <v>3.6489553427223407</v>
      </c>
      <c r="K7258" s="18" t="n">
        <v>3.719091635625958</v>
      </c>
      <c r="L7258" s="18" t="n">
        <v>3.7276052341267425</v>
      </c>
      <c r="M7258" s="18" t="n">
        <v>3.6600830852037176</v>
      </c>
      <c r="N7258" s="18" t="n">
        <v>3.634850214340461</v>
      </c>
    </row>
    <row r="7259">
      <c r="B7259" s="16" t="s">
        <v>108</v>
      </c>
      <c r="C7259" s="22" t="n">
        <v>4.2327384162744615</v>
      </c>
      <c r="D7259" s="22" t="n">
        <v>4.066328878052465</v>
      </c>
      <c r="E7259" s="22" t="n">
        <v>4.2632370491566745</v>
      </c>
      <c r="F7259" s="22" t="n">
        <v>4.055489582031405</v>
      </c>
      <c r="G7259" s="22" t="n">
        <v>4.185447728884051</v>
      </c>
      <c r="H7259" s="22" t="n">
        <v>4.149831697799654</v>
      </c>
      <c r="I7259" s="22" t="n">
        <v>3.884661545269249</v>
      </c>
      <c r="J7259" s="22" t="n">
        <v>3.9754300705127816</v>
      </c>
      <c r="K7259" s="22" t="n">
        <v>4.078490057137913</v>
      </c>
      <c r="L7259" s="22" t="n">
        <v>4.092443558373464</v>
      </c>
      <c r="M7259" s="22" t="n">
        <v>4.024196999002471</v>
      </c>
      <c r="N7259" s="22" t="n">
        <v>4.009317390896532</v>
      </c>
    </row>
    <row r="7260">
      <c r="B7260" s="16" t="s">
        <v>421</v>
      </c>
      <c r="C7260" s="18" t="n">
        <v>3.315853885569501</v>
      </c>
      <c r="D7260" s="18" t="n">
        <v>3.1114061329182316</v>
      </c>
      <c r="E7260" s="18" t="n">
        <v>3.2529739681366006</v>
      </c>
      <c r="F7260" s="18" t="n">
        <v>3.110281368164057</v>
      </c>
      <c r="G7260" s="18" t="n">
        <v>3.2520880731793453</v>
      </c>
      <c r="H7260" s="18" t="n">
        <v>3.259299210983958</v>
      </c>
      <c r="I7260" s="18" t="n">
        <v>2.935348488766252</v>
      </c>
      <c r="J7260" s="18" t="n">
        <v>3.1096223814765356</v>
      </c>
      <c r="K7260" s="18" t="n">
        <v>3.125369064041395</v>
      </c>
      <c r="L7260" s="18" t="n">
        <v>3.124895998028551</v>
      </c>
      <c r="M7260" s="18" t="n">
        <v>3.0585705678675095</v>
      </c>
      <c r="N7260" s="18" t="n">
        <v>3.016234211232929</v>
      </c>
    </row>
    <row r="7261">
      <c r="B7261" s="16" t="s">
        <v>277</v>
      </c>
      <c r="C7261" s="22" t="n">
        <v>3.9229009366564167</v>
      </c>
      <c r="D7261" s="22" t="n">
        <v>3.743637364918471</v>
      </c>
      <c r="E7261" s="22" t="n">
        <v>3.9218446968026086</v>
      </c>
      <c r="F7261" s="22" t="n">
        <v>3.7360808441898334</v>
      </c>
      <c r="G7261" s="22" t="n">
        <v>3.870042905685252</v>
      </c>
      <c r="H7261" s="22" t="n">
        <v>3.848899211763687</v>
      </c>
      <c r="I7261" s="22" t="n">
        <v>3.5638656817276937</v>
      </c>
      <c r="J7261" s="22" t="n">
        <v>3.695616558068342</v>
      </c>
      <c r="K7261" s="22" t="n">
        <v>3.770458451228134</v>
      </c>
      <c r="L7261" s="22" t="n">
        <v>3.7797495447426557</v>
      </c>
      <c r="M7261" s="22" t="n">
        <v>3.7121238598671233</v>
      </c>
      <c r="N7261" s="22" t="n">
        <v>3.688370723212767</v>
      </c>
    </row>
    <row r="7262">
      <c r="B7262" s="16" t="s">
        <v>198</v>
      </c>
      <c r="C7262" s="18" t="n">
        <v>4.291832879632514</v>
      </c>
      <c r="D7262" s="18" t="n">
        <v>4.127874956410574</v>
      </c>
      <c r="E7262" s="18" t="n">
        <v>4.328349887931948</v>
      </c>
      <c r="F7262" s="18" t="n">
        <v>4.116409545548695</v>
      </c>
      <c r="G7262" s="18" t="n">
        <v>4.245604036605284</v>
      </c>
      <c r="H7262" s="18" t="n">
        <v>4.207227735849095</v>
      </c>
      <c r="I7262" s="18" t="n">
        <v>3.945846071514559</v>
      </c>
      <c r="J7262" s="18" t="n">
        <v>4.015555056883139</v>
      </c>
      <c r="K7262" s="18" t="n">
        <v>4.122661490750231</v>
      </c>
      <c r="L7262" s="18" t="n">
        <v>4.137283576732191</v>
      </c>
      <c r="M7262" s="18" t="n">
        <v>4.068947984560564</v>
      </c>
      <c r="N7262" s="18" t="n">
        <v>4.055340831844474</v>
      </c>
    </row>
    <row r="7263">
      <c r="B7263" s="16" t="s">
        <v>479</v>
      </c>
      <c r="C7263" s="22" t="n">
        <v>3.695132659944695</v>
      </c>
      <c r="D7263" s="22" t="n">
        <v>3.506419808325143</v>
      </c>
      <c r="E7263" s="22" t="n">
        <v>3.670879746164281</v>
      </c>
      <c r="F7263" s="22" t="n">
        <v>3.501276527182977</v>
      </c>
      <c r="G7263" s="22" t="n">
        <v>3.6381819535011704</v>
      </c>
      <c r="H7263" s="22" t="n">
        <v>3.6276771897039817</v>
      </c>
      <c r="I7263" s="22" t="n">
        <v>3.3280416584197883</v>
      </c>
      <c r="J7263" s="22" t="n">
        <v>3.4881253152337486</v>
      </c>
      <c r="K7263" s="22" t="n">
        <v>3.5420425316958473</v>
      </c>
      <c r="L7263" s="22" t="n">
        <v>3.547876291201776</v>
      </c>
      <c r="M7263" s="22" t="n">
        <v>3.480711005895878</v>
      </c>
      <c r="N7263" s="22" t="n">
        <v>3.4503778458153653</v>
      </c>
    </row>
    <row r="7264">
      <c r="B7264" s="16" t="s">
        <v>283</v>
      </c>
      <c r="C7264" s="18" t="n">
        <v>2.9129134253692124</v>
      </c>
      <c r="D7264" s="18" t="n">
        <v>2.691749134141876</v>
      </c>
      <c r="E7264" s="18" t="n">
        <v>2.808996720012888</v>
      </c>
      <c r="F7264" s="18" t="n">
        <v>2.694893584941267</v>
      </c>
      <c r="G7264" s="18" t="n">
        <v>2.841907339829121</v>
      </c>
      <c r="H7264" s="18" t="n">
        <v>2.8679396034825304</v>
      </c>
      <c r="I7264" s="18" t="n">
        <v>2.5181567628164685</v>
      </c>
      <c r="J7264" s="18" t="n">
        <v>2.7242919385779385</v>
      </c>
      <c r="K7264" s="18" t="n">
        <v>2.7011795597709423</v>
      </c>
      <c r="L7264" s="18" t="n">
        <v>2.694285904500548</v>
      </c>
      <c r="M7264" s="18" t="n">
        <v>2.6288154789539377</v>
      </c>
      <c r="N7264" s="18" t="n">
        <v>2.574259409783801</v>
      </c>
    </row>
    <row r="7265">
      <c r="B7265" s="16" t="s">
        <v>468</v>
      </c>
      <c r="C7265" s="22" t="n">
        <v>3.6903309032492655</v>
      </c>
      <c r="D7265" s="22" t="n">
        <v>3.5014188441562517</v>
      </c>
      <c r="E7265" s="22" t="n">
        <v>3.6655889627003004</v>
      </c>
      <c r="F7265" s="22" t="n">
        <v>3.4963264383576993</v>
      </c>
      <c r="G7265" s="22" t="n">
        <v>3.633293915993789</v>
      </c>
      <c r="H7265" s="22" t="n">
        <v>3.623013439593837</v>
      </c>
      <c r="I7265" s="22" t="n">
        <v>3.3230700723885382</v>
      </c>
      <c r="J7265" s="22" t="n">
        <v>3.458029138332751</v>
      </c>
      <c r="K7265" s="22" t="n">
        <v>3.5089112735890757</v>
      </c>
      <c r="L7265" s="22" t="n">
        <v>3.5142435539265007</v>
      </c>
      <c r="M7265" s="22" t="n">
        <v>3.4471450486287787</v>
      </c>
      <c r="N7265" s="22" t="n">
        <v>3.4158574697191098</v>
      </c>
    </row>
    <row r="7266">
      <c r="B7266" s="16" t="s">
        <v>558</v>
      </c>
      <c r="C7266" s="18" t="n">
        <v>4.030291113672577</v>
      </c>
      <c r="D7266" s="18" t="n">
        <v>3.8554827709674493</v>
      </c>
      <c r="E7266" s="18" t="n">
        <v>4.040171844300911</v>
      </c>
      <c r="F7266" s="18" t="n">
        <v>3.8467884349551595</v>
      </c>
      <c r="G7266" s="18" t="n">
        <v>3.979362733089041</v>
      </c>
      <c r="H7266" s="18" t="n">
        <v>3.953202903444742</v>
      </c>
      <c r="I7266" s="18" t="n">
        <v>3.6750540525285684</v>
      </c>
      <c r="J7266" s="18" t="n">
        <v>3.7855551774012293</v>
      </c>
      <c r="K7266" s="18" t="n">
        <v>3.8694670269913165</v>
      </c>
      <c r="L7266" s="18" t="n">
        <v>3.880256727594299</v>
      </c>
      <c r="M7266" s="18" t="n">
        <v>3.8124314791079428</v>
      </c>
      <c r="N7266" s="18" t="n">
        <v>3.7915305024485906</v>
      </c>
    </row>
    <row r="7267">
      <c r="B7267" s="16" t="s">
        <v>132</v>
      </c>
      <c r="C7267" s="22" t="n">
        <v>2.997301414065841</v>
      </c>
      <c r="D7267" s="22" t="n">
        <v>2.77963807448705</v>
      </c>
      <c r="E7267" s="22" t="n">
        <v>2.901979060325898</v>
      </c>
      <c r="F7267" s="22" t="n">
        <v>2.781888421691834</v>
      </c>
      <c r="G7267" s="22" t="n">
        <v>2.927811661952364</v>
      </c>
      <c r="H7267" s="22" t="n">
        <v>2.9499022093666136</v>
      </c>
      <c r="I7267" s="22" t="n">
        <v>2.605529400045</v>
      </c>
      <c r="J7267" s="22" t="n">
        <v>2.7799130826340432</v>
      </c>
      <c r="K7267" s="22" t="n">
        <v>2.762409877694002</v>
      </c>
      <c r="L7267" s="22" t="n">
        <v>2.756443012732032</v>
      </c>
      <c r="M7267" s="22" t="n">
        <v>2.690849170165811</v>
      </c>
      <c r="N7267" s="22" t="n">
        <v>2.6380569751037037</v>
      </c>
    </row>
    <row r="7268">
      <c r="B7268" s="16" t="s">
        <v>65</v>
      </c>
      <c r="C7268" s="18" t="n">
        <v>3.1619514200736507</v>
      </c>
      <c r="D7268" s="18" t="n">
        <v>2.9511188122005096</v>
      </c>
      <c r="E7268" s="18" t="n">
        <v>3.0833975670069202</v>
      </c>
      <c r="F7268" s="18" t="n">
        <v>2.951624667511395</v>
      </c>
      <c r="G7268" s="18" t="n">
        <v>3.0954201969126713</v>
      </c>
      <c r="H7268" s="18" t="n">
        <v>3.1098200336880892</v>
      </c>
      <c r="I7268" s="18" t="n">
        <v>2.776002775068934</v>
      </c>
      <c r="J7268" s="18" t="n">
        <v>2.9707476425650636</v>
      </c>
      <c r="K7268" s="18" t="n">
        <v>2.9724893532886987</v>
      </c>
      <c r="L7268" s="18" t="n">
        <v>2.9697022794593617</v>
      </c>
      <c r="M7268" s="18" t="n">
        <v>2.903684996616513</v>
      </c>
      <c r="N7268" s="18" t="n">
        <v>2.8569446033447465</v>
      </c>
    </row>
    <row r="7269">
      <c r="B7269" s="16" t="s">
        <v>231</v>
      </c>
      <c r="C7269" s="22" t="n">
        <v>3.2657294528601803</v>
      </c>
      <c r="D7269" s="22" t="n">
        <v>3.0592022192539026</v>
      </c>
      <c r="E7269" s="22" t="n">
        <v>3.1977446975714545</v>
      </c>
      <c r="F7269" s="22" t="n">
        <v>3.0586085304994675</v>
      </c>
      <c r="G7269" s="22" t="n">
        <v>3.2010629749371553</v>
      </c>
      <c r="H7269" s="22" t="n">
        <v>3.210615397247307</v>
      </c>
      <c r="I7269" s="22" t="n">
        <v>2.8834512467174873</v>
      </c>
      <c r="J7269" s="22" t="n">
        <v>3.0312569227864943</v>
      </c>
      <c r="K7269" s="22" t="n">
        <v>3.039100756706012</v>
      </c>
      <c r="L7269" s="22" t="n">
        <v>3.037321922017215</v>
      </c>
      <c r="M7269" s="22" t="n">
        <v>2.971170375934182</v>
      </c>
      <c r="N7269" s="22" t="n">
        <v>2.9263488707847167</v>
      </c>
    </row>
    <row r="7270">
      <c r="B7270" s="16" t="s">
        <v>225</v>
      </c>
      <c r="C7270" s="18" t="n">
        <v>4.4426381375567905</v>
      </c>
      <c r="D7270" s="18" t="n">
        <v>4.284936577645479</v>
      </c>
      <c r="E7270" s="18" t="n">
        <v>4.494513651636705</v>
      </c>
      <c r="F7270" s="18" t="n">
        <v>4.271873362104542</v>
      </c>
      <c r="G7270" s="18" t="n">
        <v>4.3991190528379605</v>
      </c>
      <c r="H7270" s="18" t="n">
        <v>4.353698721962179</v>
      </c>
      <c r="I7270" s="18" t="n">
        <v>4.101985035083664</v>
      </c>
      <c r="J7270" s="18" t="n">
        <v>4.209416606068448</v>
      </c>
      <c r="K7270" s="18" t="n">
        <v>4.336073215573797</v>
      </c>
      <c r="L7270" s="18" t="n">
        <v>4.353925530059865</v>
      </c>
      <c r="M7270" s="18" t="n">
        <v>4.285159781065259</v>
      </c>
      <c r="N7270" s="18" t="n">
        <v>4.277700422914587</v>
      </c>
    </row>
    <row r="7271">
      <c r="B7271" s="16" t="s">
        <v>163</v>
      </c>
      <c r="C7271" s="22" t="n">
        <v>3.2044934987901454</v>
      </c>
      <c r="D7271" s="22" t="n">
        <v>2.9954258074995113</v>
      </c>
      <c r="E7271" s="22" t="n">
        <v>3.1302722715938542</v>
      </c>
      <c r="F7271" s="22" t="n">
        <v>2.9954809230061903</v>
      </c>
      <c r="G7271" s="22" t="n">
        <v>3.1387266969288303</v>
      </c>
      <c r="H7271" s="22" t="n">
        <v>3.1511394167565117</v>
      </c>
      <c r="I7271" s="22" t="n">
        <v>2.820049489157671</v>
      </c>
      <c r="J7271" s="22" t="n">
        <v>3.015248859331334</v>
      </c>
      <c r="K7271" s="22" t="n">
        <v>3.021478342940066</v>
      </c>
      <c r="L7271" s="22" t="n">
        <v>3.0194327730318</v>
      </c>
      <c r="M7271" s="22" t="n">
        <v>2.953316747028674</v>
      </c>
      <c r="N7271" s="22" t="n">
        <v>2.9079875894544442</v>
      </c>
    </row>
    <row r="7272">
      <c r="B7272" s="16" t="s">
        <v>459</v>
      </c>
      <c r="C7272" s="18" t="n">
        <v>4.112595876438201</v>
      </c>
      <c r="D7272" s="18" t="n">
        <v>3.9412020598918054</v>
      </c>
      <c r="E7272" s="18" t="n">
        <v>4.130858796070393</v>
      </c>
      <c r="F7272" s="18" t="n">
        <v>3.9316356923809743</v>
      </c>
      <c r="G7272" s="18" t="n">
        <v>4.063146396642309</v>
      </c>
      <c r="H7272" s="18" t="n">
        <v>4.033142157088919</v>
      </c>
      <c r="I7272" s="18" t="n">
        <v>3.7602697839421135</v>
      </c>
      <c r="J7272" s="18" t="n">
        <v>3.88479186327913</v>
      </c>
      <c r="K7272" s="18" t="n">
        <v>3.978711342782548</v>
      </c>
      <c r="L7272" s="18" t="n">
        <v>3.9911545800085637</v>
      </c>
      <c r="M7272" s="18" t="n">
        <v>3.923109136554719</v>
      </c>
      <c r="N7272" s="18" t="n">
        <v>3.905355182916147</v>
      </c>
    </row>
    <row r="7273">
      <c r="B7273" s="16" t="s">
        <v>270</v>
      </c>
      <c r="C7273" s="22" t="n">
        <v>3.698780691994705</v>
      </c>
      <c r="D7273" s="22" t="n">
        <v>3.510219183996641</v>
      </c>
      <c r="E7273" s="22" t="n">
        <v>3.6748993058526414</v>
      </c>
      <c r="F7273" s="22" t="n">
        <v>3.50503725139922</v>
      </c>
      <c r="G7273" s="22" t="n">
        <v>3.641895535554495</v>
      </c>
      <c r="H7273" s="22" t="n">
        <v>3.6312203741996134</v>
      </c>
      <c r="I7273" s="22" t="n">
        <v>3.3318187146789366</v>
      </c>
      <c r="J7273" s="22" t="n">
        <v>3.516600077272448</v>
      </c>
      <c r="K7273" s="22" t="n">
        <v>3.573388861621286</v>
      </c>
      <c r="L7273" s="22" t="n">
        <v>3.579697083383251</v>
      </c>
      <c r="M7273" s="22" t="n">
        <v>3.512468615805133</v>
      </c>
      <c r="N7273" s="22" t="n">
        <v>3.4830384557679435</v>
      </c>
    </row>
    <row r="7274">
      <c r="B7274" s="16" t="s">
        <v>219</v>
      </c>
      <c r="C7274" s="18" t="n">
        <v>4.405800310651931</v>
      </c>
      <c r="D7274" s="18" t="n">
        <v>4.246570482881375</v>
      </c>
      <c r="E7274" s="18" t="n">
        <v>4.453924138714752</v>
      </c>
      <c r="F7274" s="18" t="n">
        <v>4.233897569727802</v>
      </c>
      <c r="G7274" s="18" t="n">
        <v>4.361619302012857</v>
      </c>
      <c r="H7274" s="18" t="n">
        <v>4.31791964564027</v>
      </c>
      <c r="I7274" s="18" t="n">
        <v>4.063844321740957</v>
      </c>
      <c r="J7274" s="18" t="n">
        <v>4.185502923737777</v>
      </c>
      <c r="K7274" s="18" t="n">
        <v>4.309747932326457</v>
      </c>
      <c r="L7274" s="18" t="n">
        <v>4.32720178379277</v>
      </c>
      <c r="M7274" s="18" t="n">
        <v>4.258489096551051</v>
      </c>
      <c r="N7274" s="18" t="n">
        <v>4.2502713806605925</v>
      </c>
    </row>
    <row r="7275">
      <c r="B7275" s="16" t="s">
        <v>378</v>
      </c>
      <c r="C7275" s="22" t="n">
        <v>4.899920306400055</v>
      </c>
      <c r="D7275" s="22" t="n">
        <v>4.761189725505884</v>
      </c>
      <c r="E7275" s="22" t="n">
        <v>4.998366947575663</v>
      </c>
      <c r="F7275" s="22" t="n">
        <v>4.74328153573073</v>
      </c>
      <c r="G7275" s="22" t="n">
        <v>4.864617938879034</v>
      </c>
      <c r="H7275" s="22" t="n">
        <v>4.797838211024523</v>
      </c>
      <c r="I7275" s="22" t="n">
        <v>4.575440436338119</v>
      </c>
      <c r="J7275" s="22" t="n">
        <v>4.6507762027796336</v>
      </c>
      <c r="K7275" s="22" t="n">
        <v>4.821942193704842</v>
      </c>
      <c r="L7275" s="22" t="n">
        <v>4.847148686241426</v>
      </c>
      <c r="M7275" s="22" t="n">
        <v>4.777403610285336</v>
      </c>
      <c r="N7275" s="22" t="n">
        <v>4.78394077770386</v>
      </c>
    </row>
    <row r="7276">
      <c r="B7276" s="16" t="s">
        <v>281</v>
      </c>
      <c r="C7276" s="18" t="n">
        <v>4.128537137547988</v>
      </c>
      <c r="D7276" s="18" t="n">
        <v>3.957804666119828</v>
      </c>
      <c r="E7276" s="18" t="n">
        <v>4.14842356788712</v>
      </c>
      <c r="F7276" s="18" t="n">
        <v>3.948069398519292</v>
      </c>
      <c r="G7276" s="18" t="n">
        <v>4.079374099785571</v>
      </c>
      <c r="H7276" s="18" t="n">
        <v>4.048625252750008</v>
      </c>
      <c r="I7276" s="18" t="n">
        <v>3.7767748582473906</v>
      </c>
      <c r="J7276" s="18" t="n">
        <v>3.8918105378205903</v>
      </c>
      <c r="K7276" s="18" t="n">
        <v>3.986437823078217</v>
      </c>
      <c r="L7276" s="18" t="n">
        <v>3.998998009346786</v>
      </c>
      <c r="M7276" s="18" t="n">
        <v>3.9309369922489923</v>
      </c>
      <c r="N7276" s="18" t="n">
        <v>3.9134056168853992</v>
      </c>
    </row>
    <row r="7277">
      <c r="B7277" s="16" t="s">
        <v>442</v>
      </c>
      <c r="C7277" s="22" t="n">
        <v>2.86599513261371</v>
      </c>
      <c r="D7277" s="22" t="n">
        <v>2.642884371552144</v>
      </c>
      <c r="E7277" s="22" t="n">
        <v>2.757300113288668</v>
      </c>
      <c r="F7277" s="22" t="n">
        <v>2.6465259288100897</v>
      </c>
      <c r="G7277" s="22" t="n">
        <v>2.7941459913648186</v>
      </c>
      <c r="H7277" s="22" t="n">
        <v>2.8223697825012786</v>
      </c>
      <c r="I7277" s="22" t="n">
        <v>2.469579056016919</v>
      </c>
      <c r="J7277" s="22" t="n">
        <v>2.677465526846781</v>
      </c>
      <c r="K7277" s="22" t="n">
        <v>2.6496308883771507</v>
      </c>
      <c r="L7277" s="22" t="n">
        <v>2.641956985499355</v>
      </c>
      <c r="M7277" s="22" t="n">
        <v>2.576590462457323</v>
      </c>
      <c r="N7277" s="22" t="n">
        <v>2.520549420321848</v>
      </c>
    </row>
    <row r="7278">
      <c r="B7278" s="16" t="s">
        <v>56</v>
      </c>
      <c r="C7278" s="18" t="n">
        <v>3.8961987746504954</v>
      </c>
      <c r="D7278" s="18" t="n">
        <v>3.715827427036644</v>
      </c>
      <c r="E7278" s="18" t="n">
        <v>3.892423098384694</v>
      </c>
      <c r="F7278" s="18" t="n">
        <v>3.7085538197818546</v>
      </c>
      <c r="G7278" s="18" t="n">
        <v>3.8428609433968752</v>
      </c>
      <c r="H7278" s="18" t="n">
        <v>3.82296449268166</v>
      </c>
      <c r="I7278" s="18" t="n">
        <v>3.536219113179319</v>
      </c>
      <c r="J7278" s="18" t="n">
        <v>3.6891745389857005</v>
      </c>
      <c r="K7278" s="18" t="n">
        <v>3.7633667798288784</v>
      </c>
      <c r="L7278" s="18" t="n">
        <v>3.772550532853488</v>
      </c>
      <c r="M7278" s="18" t="n">
        <v>3.704939142088746</v>
      </c>
      <c r="N7278" s="18" t="n">
        <v>3.6809817142272214</v>
      </c>
    </row>
    <row r="7279">
      <c r="B7279" s="16" t="s">
        <v>507</v>
      </c>
      <c r="C7279" s="22" t="n">
        <v>3.722499874486519</v>
      </c>
      <c r="D7279" s="22" t="n">
        <v>3.534922389361016</v>
      </c>
      <c r="E7279" s="22" t="n">
        <v>3.701034128265922</v>
      </c>
      <c r="F7279" s="22" t="n">
        <v>3.5294891484120794</v>
      </c>
      <c r="G7279" s="22" t="n">
        <v>3.66604091838382</v>
      </c>
      <c r="H7279" s="22" t="n">
        <v>3.6542578471444678</v>
      </c>
      <c r="I7279" s="22" t="n">
        <v>3.3563768011936523</v>
      </c>
      <c r="J7279" s="22" t="n">
        <v>3.4938350065851416</v>
      </c>
      <c r="K7279" s="22" t="n">
        <v>3.5483280229891525</v>
      </c>
      <c r="L7279" s="22" t="n">
        <v>3.5542569205347307</v>
      </c>
      <c r="M7279" s="22" t="n">
        <v>3.487078966070342</v>
      </c>
      <c r="N7279" s="22" t="n">
        <v>3.4569268734042176</v>
      </c>
    </row>
    <row r="7280">
      <c r="B7280" s="16" t="s">
        <v>87</v>
      </c>
      <c r="C7280" s="18" t="n">
        <v>3.762821556490992</v>
      </c>
      <c r="D7280" s="18" t="n">
        <v>3.5769168717398783</v>
      </c>
      <c r="E7280" s="18" t="n">
        <v>3.7454623036027113</v>
      </c>
      <c r="F7280" s="18" t="n">
        <v>3.57105641642812</v>
      </c>
      <c r="G7280" s="18" t="n">
        <v>3.707087124283044</v>
      </c>
      <c r="H7280" s="18" t="n">
        <v>3.6934206495972766</v>
      </c>
      <c r="I7280" s="18" t="n">
        <v>3.3981245872072057</v>
      </c>
      <c r="J7280" s="18" t="n">
        <v>3.523833085885005</v>
      </c>
      <c r="K7280" s="18" t="n">
        <v>3.581351290737098</v>
      </c>
      <c r="L7280" s="18" t="n">
        <v>3.5877800328946177</v>
      </c>
      <c r="M7280" s="18" t="n">
        <v>3.520535516089521</v>
      </c>
      <c r="N7280" s="18" t="n">
        <v>3.4913347313525227</v>
      </c>
    </row>
    <row r="7281">
      <c r="B7281" s="16" t="s">
        <v>537</v>
      </c>
      <c r="C7281" s="22" t="n">
        <v>4.9690008337059846</v>
      </c>
      <c r="D7281" s="22" t="n">
        <v>4.854964599243391</v>
      </c>
      <c r="E7281" s="22" t="n">
        <v>5.061673189977185</v>
      </c>
      <c r="F7281" s="22" t="n">
        <v>4.813979387695021</v>
      </c>
      <c r="G7281" s="22" t="n">
        <v>4.900059855919248</v>
      </c>
      <c r="H7281" s="22" t="n">
        <v>4.858005903204392</v>
      </c>
      <c r="I7281" s="22" t="n">
        <v>4.659980328206756</v>
      </c>
      <c r="J7281" s="22" t="n">
        <v>4.737607251542429</v>
      </c>
      <c r="K7281" s="22" t="n">
        <v>4.885784020428037</v>
      </c>
      <c r="L7281" s="22" t="n">
        <v>4.90740899458666</v>
      </c>
      <c r="M7281" s="22" t="n">
        <v>4.829279986096046</v>
      </c>
      <c r="N7281" s="22" t="n">
        <v>4.856098189874459</v>
      </c>
    </row>
    <row r="7282">
      <c r="B7282" s="16" t="s">
        <v>331</v>
      </c>
      <c r="C7282" s="18" t="n">
        <v>3.7879295048363044</v>
      </c>
      <c r="D7282" s="18" t="n">
        <v>3.625474460737337</v>
      </c>
      <c r="E7282" s="18" t="n">
        <v>3.7868421543410364</v>
      </c>
      <c r="F7282" s="18" t="n">
        <v>3.6111580820868987</v>
      </c>
      <c r="G7282" s="18" t="n">
        <v>3.7280428997154673</v>
      </c>
      <c r="H7282" s="18" t="n">
        <v>3.7044526715703125</v>
      </c>
      <c r="I7282" s="18" t="n">
        <v>3.434515814390528</v>
      </c>
      <c r="J7282" s="18" t="n">
        <v>3.5068439820289163</v>
      </c>
      <c r="K7282" s="18" t="n">
        <v>3.5533606748438418</v>
      </c>
      <c r="L7282" s="18" t="n">
        <v>3.5743376507100333</v>
      </c>
      <c r="M7282" s="18" t="n">
        <v>3.494949480140258</v>
      </c>
      <c r="N7282" s="18" t="n">
        <v>3.5124940862012948</v>
      </c>
    </row>
    <row r="7283">
      <c r="B7283" s="16" t="s">
        <v>576</v>
      </c>
      <c r="C7283" s="22" t="n">
        <v>3.8140729959159154</v>
      </c>
      <c r="D7283" s="22" t="n">
        <v>3.6526897217320005</v>
      </c>
      <c r="E7283" s="22" t="n">
        <v>3.8150610544137873</v>
      </c>
      <c r="F7283" s="22" t="n">
        <v>3.637783017689752</v>
      </c>
      <c r="G7283" s="22" t="n">
        <v>3.753985968597674</v>
      </c>
      <c r="H7283" s="22" t="n">
        <v>3.729987038448851</v>
      </c>
      <c r="I7283" s="22" t="n">
        <v>3.461641966556118</v>
      </c>
      <c r="J7283" s="22" t="n">
        <v>3.5974791586365</v>
      </c>
      <c r="K7283" s="22" t="n">
        <v>3.6514822456076694</v>
      </c>
      <c r="L7283" s="22" t="n">
        <v>3.672506940999728</v>
      </c>
      <c r="M7283" s="22" t="n">
        <v>3.5932114969357314</v>
      </c>
      <c r="N7283" s="22" t="n">
        <v>3.611439024065118</v>
      </c>
    </row>
    <row r="7284">
      <c r="B7284" s="16" t="s">
        <v>285</v>
      </c>
      <c r="C7284" s="18" t="n">
        <v>2.9788828287272695</v>
      </c>
      <c r="D7284" s="18" t="n">
        <v>2.7832603746337226</v>
      </c>
      <c r="E7284" s="18" t="n">
        <v>2.913569061708145</v>
      </c>
      <c r="F7284" s="18" t="n">
        <v>2.7872124359025126</v>
      </c>
      <c r="G7284" s="18" t="n">
        <v>2.9251985671317886</v>
      </c>
      <c r="H7284" s="18" t="n">
        <v>2.9142561906671975</v>
      </c>
      <c r="I7284" s="18" t="n">
        <v>2.5950593248815945</v>
      </c>
      <c r="J7284" s="18" t="n">
        <v>2.7347761089567784</v>
      </c>
      <c r="K7284" s="18" t="n">
        <v>2.717520603939322</v>
      </c>
      <c r="L7284" s="18" t="n">
        <v>2.7380910851726434</v>
      </c>
      <c r="M7284" s="18" t="n">
        <v>2.6579130319240525</v>
      </c>
      <c r="N7284" s="18" t="n">
        <v>2.669640234230254</v>
      </c>
    </row>
    <row r="7285">
      <c r="B7285" s="16" t="s">
        <v>165</v>
      </c>
      <c r="C7285" s="22" t="n">
        <v>3.3962914863600897</v>
      </c>
      <c r="D7285" s="22" t="n">
        <v>3.217780979564289</v>
      </c>
      <c r="E7285" s="22" t="n">
        <v>3.364113832617792</v>
      </c>
      <c r="F7285" s="22" t="n">
        <v>3.2123078677140153</v>
      </c>
      <c r="G7285" s="22" t="n">
        <v>3.339407271088824</v>
      </c>
      <c r="H7285" s="22" t="n">
        <v>3.321939532184932</v>
      </c>
      <c r="I7285" s="22" t="n">
        <v>3.028157212524187</v>
      </c>
      <c r="J7285" s="22" t="n">
        <v>3.208133254939158</v>
      </c>
      <c r="K7285" s="22" t="n">
        <v>3.229976677116849</v>
      </c>
      <c r="L7285" s="22" t="n">
        <v>3.2507963814379113</v>
      </c>
      <c r="M7285" s="22" t="n">
        <v>3.171102607646536</v>
      </c>
      <c r="N7285" s="22" t="n">
        <v>3.1863964777736102</v>
      </c>
    </row>
    <row r="7286">
      <c r="B7286" s="16" t="s">
        <v>112</v>
      </c>
      <c r="C7286" s="18" t="n">
        <v>4.790114564576513</v>
      </c>
      <c r="D7286" s="18" t="n">
        <v>4.668744767779601</v>
      </c>
      <c r="E7286" s="18" t="n">
        <v>4.868585979949267</v>
      </c>
      <c r="F7286" s="18" t="n">
        <v>4.631798844885976</v>
      </c>
      <c r="G7286" s="18" t="n">
        <v>4.722544971316619</v>
      </c>
      <c r="H7286" s="18" t="n">
        <v>4.683287553173193</v>
      </c>
      <c r="I7286" s="18" t="n">
        <v>4.474370221967917</v>
      </c>
      <c r="J7286" s="18" t="n">
        <v>4.551684190451288</v>
      </c>
      <c r="K7286" s="18" t="n">
        <v>4.684503861020752</v>
      </c>
      <c r="L7286" s="18" t="n">
        <v>4.706030946471533</v>
      </c>
      <c r="M7286" s="18" t="n">
        <v>4.627711724904232</v>
      </c>
      <c r="N7286" s="18" t="n">
        <v>4.6531290291614695</v>
      </c>
    </row>
    <row r="7287">
      <c r="B7287" s="16" t="s">
        <v>301</v>
      </c>
      <c r="C7287" s="22" t="n">
        <v>3.1457281588641584</v>
      </c>
      <c r="D7287" s="22" t="n">
        <v>2.9569456407517403</v>
      </c>
      <c r="E7287" s="22" t="n">
        <v>3.0936594591382685</v>
      </c>
      <c r="F7287" s="22" t="n">
        <v>2.957130300238388</v>
      </c>
      <c r="G7287" s="22" t="n">
        <v>3.0907648214332912</v>
      </c>
      <c r="H7287" s="22" t="n">
        <v>3.077214146768509</v>
      </c>
      <c r="I7287" s="22" t="n">
        <v>2.768175906734773</v>
      </c>
      <c r="J7287" s="22" t="n">
        <v>2.8568673665394377</v>
      </c>
      <c r="K7287" s="22" t="n">
        <v>2.8496965031755503</v>
      </c>
      <c r="L7287" s="22" t="n">
        <v>2.8703312655979465</v>
      </c>
      <c r="M7287" s="22" t="n">
        <v>2.79027812075827</v>
      </c>
      <c r="N7287" s="22" t="n">
        <v>2.802925260501407</v>
      </c>
    </row>
    <row r="7288">
      <c r="B7288" s="16" t="s">
        <v>432</v>
      </c>
      <c r="C7288" s="18" t="n">
        <v>3.3206759598833075</v>
      </c>
      <c r="D7288" s="18" t="n">
        <v>3.1390655439689468</v>
      </c>
      <c r="E7288" s="18" t="n">
        <v>3.282495544566703</v>
      </c>
      <c r="F7288" s="18" t="n">
        <v>3.135299846218741</v>
      </c>
      <c r="G7288" s="18" t="n">
        <v>3.2643714311553635</v>
      </c>
      <c r="H7288" s="18" t="n">
        <v>3.2480857921127875</v>
      </c>
      <c r="I7288" s="18" t="n">
        <v>2.9496995088057245</v>
      </c>
      <c r="J7288" s="18" t="n">
        <v>3.085700568449858</v>
      </c>
      <c r="K7288" s="18" t="n">
        <v>3.097431147215379</v>
      </c>
      <c r="L7288" s="18" t="n">
        <v>3.11818639058465</v>
      </c>
      <c r="M7288" s="18" t="n">
        <v>3.0383673590772737</v>
      </c>
      <c r="N7288" s="18" t="n">
        <v>3.05273871915706</v>
      </c>
    </row>
    <row r="7289">
      <c r="B7289" s="16" t="s">
        <v>181</v>
      </c>
      <c r="C7289" s="22" t="n">
        <v>2.8448911719853367</v>
      </c>
      <c r="D7289" s="22" t="n">
        <v>2.6437756402409596</v>
      </c>
      <c r="E7289" s="22" t="n">
        <v>2.7689404365306984</v>
      </c>
      <c r="F7289" s="22" t="n">
        <v>2.6507532606068342</v>
      </c>
      <c r="G7289" s="22" t="n">
        <v>2.7922341221802083</v>
      </c>
      <c r="H7289" s="22" t="n">
        <v>2.7833864414247147</v>
      </c>
      <c r="I7289" s="22" t="n">
        <v>2.4560312945916456</v>
      </c>
      <c r="J7289" s="22" t="n">
        <v>2.6631157142197313</v>
      </c>
      <c r="K7289" s="22" t="n">
        <v>2.639941117074101</v>
      </c>
      <c r="L7289" s="22" t="n">
        <v>2.660473869026272</v>
      </c>
      <c r="M7289" s="22" t="n">
        <v>2.5802225018806335</v>
      </c>
      <c r="N7289" s="22" t="n">
        <v>2.5914097549622195</v>
      </c>
    </row>
    <row r="7290">
      <c r="B7290" s="16" t="s">
        <v>179</v>
      </c>
      <c r="C7290" s="18" t="n">
        <v>4.481616762492132</v>
      </c>
      <c r="D7290" s="18" t="n">
        <v>4.347599891816408</v>
      </c>
      <c r="E7290" s="18" t="n">
        <v>4.535597985990352</v>
      </c>
      <c r="F7290" s="18" t="n">
        <v>4.317619912580938</v>
      </c>
      <c r="G7290" s="18" t="n">
        <v>4.4164121864826</v>
      </c>
      <c r="H7290" s="18" t="n">
        <v>4.381977524009227</v>
      </c>
      <c r="I7290" s="18" t="n">
        <v>4.15427684589171</v>
      </c>
      <c r="J7290" s="18" t="n">
        <v>4.268555509673108</v>
      </c>
      <c r="K7290" s="18" t="n">
        <v>4.377988974350126</v>
      </c>
      <c r="L7290" s="18" t="n">
        <v>4.399366992221279</v>
      </c>
      <c r="M7290" s="18" t="n">
        <v>4.32075810902108</v>
      </c>
      <c r="N7290" s="18" t="n">
        <v>4.344042085486672</v>
      </c>
    </row>
    <row r="7291">
      <c r="B7291" s="16" t="s">
        <v>549</v>
      </c>
      <c r="C7291" s="22" t="n">
        <v>4.122888313240057</v>
      </c>
      <c r="D7291" s="22" t="n">
        <v>3.9741651296847276</v>
      </c>
      <c r="E7291" s="22" t="n">
        <v>4.148391769656373</v>
      </c>
      <c r="F7291" s="22" t="n">
        <v>3.952285312425074</v>
      </c>
      <c r="G7291" s="22" t="n">
        <v>4.0604338345243915</v>
      </c>
      <c r="H7291" s="22" t="n">
        <v>4.031607184979962</v>
      </c>
      <c r="I7291" s="22" t="n">
        <v>3.782064792386471</v>
      </c>
      <c r="J7291" s="22" t="n">
        <v>3.8775284526300204</v>
      </c>
      <c r="K7291" s="22" t="n">
        <v>3.9546633905721538</v>
      </c>
      <c r="L7291" s="22" t="n">
        <v>3.975835532243119</v>
      </c>
      <c r="M7291" s="22" t="n">
        <v>3.89682659937102</v>
      </c>
      <c r="N7291" s="22" t="n">
        <v>3.917164251621834</v>
      </c>
    </row>
    <row r="7292">
      <c r="B7292" s="16" t="s">
        <v>215</v>
      </c>
      <c r="C7292" s="18" t="n">
        <v>3.7227046670329154</v>
      </c>
      <c r="D7292" s="18" t="n">
        <v>3.557575687052202</v>
      </c>
      <c r="E7292" s="18" t="n">
        <v>3.7164394229448963</v>
      </c>
      <c r="F7292" s="18" t="n">
        <v>3.544732098619979</v>
      </c>
      <c r="G7292" s="18" t="n">
        <v>3.663318090973921</v>
      </c>
      <c r="H7292" s="18" t="n">
        <v>3.6407475247330634</v>
      </c>
      <c r="I7292" s="18" t="n">
        <v>3.366839356420823</v>
      </c>
      <c r="J7292" s="18" t="n">
        <v>3.4813673567409675</v>
      </c>
      <c r="K7292" s="18" t="n">
        <v>3.525779700385787</v>
      </c>
      <c r="L7292" s="18" t="n">
        <v>3.5467432627791426</v>
      </c>
      <c r="M7292" s="18" t="n">
        <v>3.4673290277327435</v>
      </c>
      <c r="N7292" s="18" t="n">
        <v>3.4846816716350375</v>
      </c>
    </row>
    <row r="7293">
      <c r="B7293" s="16" t="s">
        <v>104</v>
      </c>
      <c r="C7293" s="22" t="n">
        <v>4.05785980635254</v>
      </c>
      <c r="D7293" s="22" t="n">
        <v>3.906470735632768</v>
      </c>
      <c r="E7293" s="22" t="n">
        <v>4.078200954965592</v>
      </c>
      <c r="F7293" s="22" t="n">
        <v>3.8860592753989724</v>
      </c>
      <c r="G7293" s="22" t="n">
        <v>3.9959038515793948</v>
      </c>
      <c r="H7293" s="22" t="n">
        <v>3.9680937946919896</v>
      </c>
      <c r="I7293" s="22" t="n">
        <v>3.714592044865479</v>
      </c>
      <c r="J7293" s="22" t="n">
        <v>3.823813615860847</v>
      </c>
      <c r="K7293" s="22" t="n">
        <v>3.8965117506196707</v>
      </c>
      <c r="L7293" s="22" t="n">
        <v>3.917655611366621</v>
      </c>
      <c r="M7293" s="22" t="n">
        <v>3.8385917242338423</v>
      </c>
      <c r="N7293" s="22" t="n">
        <v>3.85852464407186</v>
      </c>
    </row>
    <row r="7294">
      <c r="B7294" s="16" t="s">
        <v>400</v>
      </c>
      <c r="C7294" s="18" t="n">
        <v>2.506151259127445</v>
      </c>
      <c r="D7294" s="18" t="n">
        <v>2.2911488579315806</v>
      </c>
      <c r="E7294" s="18" t="n">
        <v>2.403309552633784</v>
      </c>
      <c r="F7294" s="18" t="n">
        <v>2.305775295020924</v>
      </c>
      <c r="G7294" s="18" t="n">
        <v>2.456091069759836</v>
      </c>
      <c r="H7294" s="18" t="n">
        <v>2.4525389205263535</v>
      </c>
      <c r="I7294" s="18" t="n">
        <v>2.1045590909459753</v>
      </c>
      <c r="J7294" s="18" t="n">
        <v>2.258718838403987</v>
      </c>
      <c r="K7294" s="18" t="n">
        <v>2.2021413780298937</v>
      </c>
      <c r="L7294" s="18" t="n">
        <v>2.2224612145567484</v>
      </c>
      <c r="M7294" s="18" t="n">
        <v>2.141796119423306</v>
      </c>
      <c r="N7294" s="18" t="n">
        <v>2.1499363089164887</v>
      </c>
    </row>
    <row r="7295">
      <c r="B7295" s="16" t="s">
        <v>192</v>
      </c>
      <c r="C7295" s="22" t="n">
        <v>3.420115426865472</v>
      </c>
      <c r="D7295" s="22" t="n">
        <v>3.242581598456422</v>
      </c>
      <c r="E7295" s="22" t="n">
        <v>3.3898290438882888</v>
      </c>
      <c r="F7295" s="22" t="n">
        <v>3.2365705371421507</v>
      </c>
      <c r="G7295" s="22" t="n">
        <v>3.3630485716211296</v>
      </c>
      <c r="H7295" s="22" t="n">
        <v>3.3452083923193516</v>
      </c>
      <c r="I7295" s="22" t="n">
        <v>3.052876628663562</v>
      </c>
      <c r="J7295" s="22" t="n">
        <v>3.1891172435233597</v>
      </c>
      <c r="K7295" s="22" t="n">
        <v>3.2093899581450356</v>
      </c>
      <c r="L7295" s="22" t="n">
        <v>3.230199650513977</v>
      </c>
      <c r="M7295" s="22" t="n">
        <v>3.150486421932989</v>
      </c>
      <c r="N7295" s="22" t="n">
        <v>3.165637009558523</v>
      </c>
    </row>
    <row r="7296">
      <c r="B7296" s="16" t="s">
        <v>254</v>
      </c>
      <c r="C7296" s="18" t="n">
        <v>1.998431227667966</v>
      </c>
      <c r="D7296" s="18" t="n">
        <v>1.762614503957528</v>
      </c>
      <c r="E7296" s="18" t="n">
        <v>1.8552840120102985</v>
      </c>
      <c r="F7296" s="18" t="n">
        <v>1.7887053635139574</v>
      </c>
      <c r="G7296" s="18" t="n">
        <v>1.9522633403674776</v>
      </c>
      <c r="H7296" s="18" t="n">
        <v>1.956648394070214</v>
      </c>
      <c r="I7296" s="18" t="n">
        <v>1.577755276224042</v>
      </c>
      <c r="J7296" s="18" t="n">
        <v>1.8494964084291468</v>
      </c>
      <c r="K7296" s="18" t="n">
        <v>1.7591174978561732</v>
      </c>
      <c r="L7296" s="18" t="n">
        <v>1.779221878297835</v>
      </c>
      <c r="M7296" s="18" t="n">
        <v>1.6981381182768958</v>
      </c>
      <c r="N7296" s="18" t="n">
        <v>1.7031948844290374</v>
      </c>
    </row>
    <row r="7297">
      <c r="B7297" s="16" t="s">
        <v>475</v>
      </c>
      <c r="C7297" s="22" t="n">
        <v>3.6713880714797202</v>
      </c>
      <c r="D7297" s="22" t="n">
        <v>3.5041553333173106</v>
      </c>
      <c r="E7297" s="22" t="n">
        <v>3.6610490438413668</v>
      </c>
      <c r="F7297" s="22" t="n">
        <v>3.4924704841400724</v>
      </c>
      <c r="G7297" s="22" t="n">
        <v>3.6123949006018754</v>
      </c>
      <c r="H7297" s="22" t="n">
        <v>3.590626568284565</v>
      </c>
      <c r="I7297" s="22" t="n">
        <v>3.3135939128281113</v>
      </c>
      <c r="J7297" s="22" t="n">
        <v>3.445370545463686</v>
      </c>
      <c r="K7297" s="22" t="n">
        <v>3.4868095808668667</v>
      </c>
      <c r="L7297" s="22" t="n">
        <v>3.5077541908972307</v>
      </c>
      <c r="M7297" s="22" t="n">
        <v>3.428303128443926</v>
      </c>
      <c r="N7297" s="22" t="n">
        <v>3.4453845423256606</v>
      </c>
    </row>
    <row r="7298">
      <c r="B7298" s="16" t="s">
        <v>416</v>
      </c>
      <c r="C7298" s="18" t="n">
        <v>3.3787402859732802</v>
      </c>
      <c r="D7298" s="18" t="n">
        <v>3.1995102559703317</v>
      </c>
      <c r="E7298" s="18" t="n">
        <v>3.3451693248485723</v>
      </c>
      <c r="F7298" s="18" t="n">
        <v>3.1944334538253507</v>
      </c>
      <c r="G7298" s="18" t="n">
        <v>3.321990622362995</v>
      </c>
      <c r="H7298" s="18" t="n">
        <v>3.3047972619169395</v>
      </c>
      <c r="I7298" s="18" t="n">
        <v>3.009946311350676</v>
      </c>
      <c r="J7298" s="18" t="n">
        <v>3.182296364594447</v>
      </c>
      <c r="K7298" s="18" t="n">
        <v>3.2020056799922765</v>
      </c>
      <c r="L7298" s="18" t="n">
        <v>3.2228117811605315</v>
      </c>
      <c r="M7298" s="18" t="n">
        <v>3.1430915743146675</v>
      </c>
      <c r="N7298" s="18" t="n">
        <v>3.1581907677453698</v>
      </c>
    </row>
    <row r="7299">
      <c r="B7299" s="16" t="s">
        <v>511</v>
      </c>
      <c r="C7299" s="22" t="n">
        <v>3.777702232454215</v>
      </c>
      <c r="D7299" s="22" t="n">
        <v>3.614827914478672</v>
      </c>
      <c r="E7299" s="22" t="n">
        <v>3.7758029868293925</v>
      </c>
      <c r="F7299" s="22" t="n">
        <v>3.6007424697367054</v>
      </c>
      <c r="G7299" s="22" t="n">
        <v>3.717894032026845</v>
      </c>
      <c r="H7299" s="22" t="n">
        <v>3.6944636871467793</v>
      </c>
      <c r="I7299" s="22" t="n">
        <v>3.4239041272967623</v>
      </c>
      <c r="J7299" s="22" t="n">
        <v>3.626142332544476</v>
      </c>
      <c r="K7299" s="22" t="n">
        <v>3.6825129750903782</v>
      </c>
      <c r="L7299" s="22" t="n">
        <v>3.7035527616768267</v>
      </c>
      <c r="M7299" s="22" t="n">
        <v>3.6242866421649573</v>
      </c>
      <c r="N7299" s="22" t="n">
        <v>3.642730141570012</v>
      </c>
    </row>
    <row r="7300">
      <c r="B7300" s="16" t="s">
        <v>312</v>
      </c>
      <c r="C7300" s="18" t="n">
        <v>2.8050758844480366</v>
      </c>
      <c r="D7300" s="18" t="n">
        <v>2.6023280983420785</v>
      </c>
      <c r="E7300" s="18" t="n">
        <v>2.725964400279015</v>
      </c>
      <c r="F7300" s="18" t="n">
        <v>2.6102047560684927</v>
      </c>
      <c r="G7300" s="18" t="n">
        <v>2.7527240680715344</v>
      </c>
      <c r="H7300" s="18" t="n">
        <v>2.744498820936079</v>
      </c>
      <c r="I7300" s="18" t="n">
        <v>2.4147194611810034</v>
      </c>
      <c r="J7300" s="18" t="n">
        <v>2.5822927520219574</v>
      </c>
      <c r="K7300" s="18" t="n">
        <v>2.552442241897114</v>
      </c>
      <c r="L7300" s="18" t="n">
        <v>2.5729324404657135</v>
      </c>
      <c r="M7300" s="18" t="n">
        <v>2.492598385437161</v>
      </c>
      <c r="N7300" s="18" t="n">
        <v>2.5031766508634314</v>
      </c>
    </row>
    <row r="7301">
      <c r="B7301" s="16" t="s">
        <v>178</v>
      </c>
      <c r="C7301" s="22" t="n">
        <v>3.700988178112521</v>
      </c>
      <c r="D7301" s="22" t="n">
        <v>3.5349689161333333</v>
      </c>
      <c r="E7301" s="22" t="n">
        <v>3.6929989639446235</v>
      </c>
      <c r="F7301" s="22" t="n">
        <v>3.522615690475983</v>
      </c>
      <c r="G7301" s="22" t="n">
        <v>3.641768085803385</v>
      </c>
      <c r="H7301" s="22" t="n">
        <v>3.619537014104682</v>
      </c>
      <c r="I7301" s="22" t="n">
        <v>3.344306605107576</v>
      </c>
      <c r="J7301" s="22" t="n">
        <v>3.4011426610569604</v>
      </c>
      <c r="K7301" s="22" t="n">
        <v>3.4389285080650973</v>
      </c>
      <c r="L7301" s="22" t="n">
        <v>3.459849832062896</v>
      </c>
      <c r="M7301" s="22" t="n">
        <v>3.3803535212045843</v>
      </c>
      <c r="N7301" s="22" t="n">
        <v>3.3971016852908162</v>
      </c>
    </row>
    <row r="7302">
      <c r="B7302" s="16" t="s">
        <v>272</v>
      </c>
      <c r="C7302" s="18" t="n">
        <v>3.777702232454215</v>
      </c>
      <c r="D7302" s="18" t="n">
        <v>3.614827914478672</v>
      </c>
      <c r="E7302" s="18" t="n">
        <v>3.7758029868293925</v>
      </c>
      <c r="F7302" s="18" t="n">
        <v>3.6007424697367054</v>
      </c>
      <c r="G7302" s="18" t="n">
        <v>3.717894032026845</v>
      </c>
      <c r="H7302" s="18" t="n">
        <v>3.6944636871467793</v>
      </c>
      <c r="I7302" s="18" t="n">
        <v>3.4239041272967623</v>
      </c>
      <c r="J7302" s="18" t="n">
        <v>3.626142332544476</v>
      </c>
      <c r="K7302" s="18" t="n">
        <v>3.6825129750903782</v>
      </c>
      <c r="L7302" s="18" t="n">
        <v>3.7035527616768267</v>
      </c>
      <c r="M7302" s="18" t="n">
        <v>3.6242866421649573</v>
      </c>
      <c r="N7302" s="18" t="n">
        <v>3.642730141570012</v>
      </c>
    </row>
    <row r="7303">
      <c r="B7303" s="16" t="s">
        <v>291</v>
      </c>
      <c r="C7303" s="22" t="n">
        <v>2.7524438929392794</v>
      </c>
      <c r="D7303" s="22" t="n">
        <v>2.5475384231140117</v>
      </c>
      <c r="E7303" s="22" t="n">
        <v>2.6691542021118004</v>
      </c>
      <c r="F7303" s="22" t="n">
        <v>2.5566035220059353</v>
      </c>
      <c r="G7303" s="22" t="n">
        <v>2.700495565881009</v>
      </c>
      <c r="H7303" s="22" t="n">
        <v>2.69309311629471</v>
      </c>
      <c r="I7303" s="22" t="n">
        <v>2.3601091795588203</v>
      </c>
      <c r="J7303" s="22" t="n">
        <v>2.6129112552210323</v>
      </c>
      <c r="K7303" s="22" t="n">
        <v>2.585589809329328</v>
      </c>
      <c r="L7303" s="22" t="n">
        <v>2.606096128575463</v>
      </c>
      <c r="M7303" s="22" t="n">
        <v>2.525793398545879</v>
      </c>
      <c r="N7303" s="22" t="n">
        <v>2.5366023693306943</v>
      </c>
    </row>
    <row r="7304">
      <c r="B7304" s="16" t="s">
        <v>275</v>
      </c>
      <c r="C7304" s="18" t="n">
        <v>2.557008950042504</v>
      </c>
      <c r="D7304" s="18" t="n">
        <v>2.344091493925544</v>
      </c>
      <c r="E7304" s="18" t="n">
        <v>2.458204596814864</v>
      </c>
      <c r="F7304" s="18" t="n">
        <v>2.357569553920773</v>
      </c>
      <c r="G7304" s="18" t="n">
        <v>2.506558873565441</v>
      </c>
      <c r="H7304" s="18" t="n">
        <v>2.502211664478795</v>
      </c>
      <c r="I7304" s="18" t="n">
        <v>2.1573283809520962</v>
      </c>
      <c r="J7304" s="18" t="n">
        <v>2.3769224289697775</v>
      </c>
      <c r="K7304" s="18" t="n">
        <v>2.3301084920176143</v>
      </c>
      <c r="L7304" s="18" t="n">
        <v>2.3504905628723387</v>
      </c>
      <c r="M7304" s="18" t="n">
        <v>2.269946398776203</v>
      </c>
      <c r="N7304" s="18" t="n">
        <v>2.278977232778211</v>
      </c>
    </row>
    <row r="7305">
      <c r="B7305" s="16" t="s">
        <v>274</v>
      </c>
      <c r="C7305" s="22" t="n">
        <v>3.972346789690764</v>
      </c>
      <c r="D7305" s="22" t="n">
        <v>3.8174520556177542</v>
      </c>
      <c r="E7305" s="22" t="n">
        <v>3.985899461460002</v>
      </c>
      <c r="F7305" s="22" t="n">
        <v>3.798971496842835</v>
      </c>
      <c r="G7305" s="22" t="n">
        <v>3.9110463979659427</v>
      </c>
      <c r="H7305" s="22" t="n">
        <v>3.8845731687096663</v>
      </c>
      <c r="I7305" s="22" t="n">
        <v>3.6258648318455236</v>
      </c>
      <c r="J7305" s="22" t="n">
        <v>3.7512097079823894</v>
      </c>
      <c r="K7305" s="22" t="n">
        <v>3.8179108171711613</v>
      </c>
      <c r="L7305" s="22" t="n">
        <v>3.839016451876196</v>
      </c>
      <c r="M7305" s="22" t="n">
        <v>3.75987828556247</v>
      </c>
      <c r="N7305" s="22" t="n">
        <v>3.77926414696037</v>
      </c>
    </row>
    <row r="7306">
      <c r="B7306" s="16" t="s">
        <v>357</v>
      </c>
      <c r="C7306" s="18" t="n">
        <v>3.1688031718077974</v>
      </c>
      <c r="D7306" s="18" t="n">
        <v>2.980966629295468</v>
      </c>
      <c r="E7306" s="18" t="n">
        <v>3.118566289004683</v>
      </c>
      <c r="F7306" s="18" t="n">
        <v>2.9806302502561017</v>
      </c>
      <c r="G7306" s="18" t="n">
        <v>3.113662935860003</v>
      </c>
      <c r="H7306" s="18" t="n">
        <v>3.099751528805043</v>
      </c>
      <c r="I7306" s="18" t="n">
        <v>2.7921182452092346</v>
      </c>
      <c r="J7306" s="18" t="n">
        <v>2.996875019742223</v>
      </c>
      <c r="K7306" s="18" t="n">
        <v>3.0012686781898283</v>
      </c>
      <c r="L7306" s="18" t="n">
        <v>3.0219771548044254</v>
      </c>
      <c r="M7306" s="18" t="n">
        <v>2.9420672481747867</v>
      </c>
      <c r="N7306" s="18" t="n">
        <v>2.95576932243321</v>
      </c>
    </row>
    <row r="7307">
      <c r="B7307" s="16" t="s">
        <v>352</v>
      </c>
      <c r="C7307" s="22" t="n">
        <v>3.8208153465698698</v>
      </c>
      <c r="D7307" s="22" t="n">
        <v>3.6597084795637738</v>
      </c>
      <c r="E7307" s="22" t="n">
        <v>3.82233864862567</v>
      </c>
      <c r="F7307" s="22" t="n">
        <v>3.6446495318605927</v>
      </c>
      <c r="G7307" s="22" t="n">
        <v>3.760676630793893</v>
      </c>
      <c r="H7307" s="22" t="n">
        <v>3.736572297269013</v>
      </c>
      <c r="I7307" s="22" t="n">
        <v>3.4686377434107083</v>
      </c>
      <c r="J7307" s="22" t="n">
        <v>3.6538135631586646</v>
      </c>
      <c r="K7307" s="22" t="n">
        <v>3.7124698275450037</v>
      </c>
      <c r="L7307" s="22" t="n">
        <v>3.7335241830665447</v>
      </c>
      <c r="M7307" s="22" t="n">
        <v>3.6542863732752657</v>
      </c>
      <c r="N7307" s="22" t="n">
        <v>3.6729383708272976</v>
      </c>
    </row>
    <row r="7308">
      <c r="B7308" s="16" t="s">
        <v>294</v>
      </c>
      <c r="C7308" s="18" t="n">
        <v>2.011935993608653</v>
      </c>
      <c r="D7308" s="18" t="n">
        <v>1.7766729068169027</v>
      </c>
      <c r="E7308" s="18" t="n">
        <v>1.8698608579038196</v>
      </c>
      <c r="F7308" s="18" t="n">
        <v>1.8024588259879428</v>
      </c>
      <c r="G7308" s="18" t="n">
        <v>1.965664575572464</v>
      </c>
      <c r="H7308" s="18" t="n">
        <v>1.9698385088520622</v>
      </c>
      <c r="I7308" s="18" t="n">
        <v>1.5917676487397177</v>
      </c>
      <c r="J7308" s="18" t="n">
        <v>1.8241388780196846</v>
      </c>
      <c r="K7308" s="18" t="n">
        <v>1.7316654554197073</v>
      </c>
      <c r="L7308" s="18" t="n">
        <v>1.751756485092125</v>
      </c>
      <c r="M7308" s="18" t="n">
        <v>1.6706467824374525</v>
      </c>
      <c r="N7308" s="18" t="n">
        <v>1.675512483791068</v>
      </c>
    </row>
    <row r="7309">
      <c r="B7309" s="16" t="s">
        <v>186</v>
      </c>
      <c r="C7309" s="22" t="n">
        <v>4.181014847567311</v>
      </c>
      <c r="D7309" s="22" t="n">
        <v>4.0346746001917175</v>
      </c>
      <c r="E7309" s="22" t="n">
        <v>4.211132696595366</v>
      </c>
      <c r="F7309" s="22" t="n">
        <v>4.011482273862529</v>
      </c>
      <c r="G7309" s="22" t="n">
        <v>4.118114757066216</v>
      </c>
      <c r="H7309" s="22" t="n">
        <v>4.088379413615013</v>
      </c>
      <c r="I7309" s="22" t="n">
        <v>3.84237614140325</v>
      </c>
      <c r="J7309" s="22" t="n">
        <v>3.962943086474721</v>
      </c>
      <c r="K7309" s="22" t="n">
        <v>4.047133205855308</v>
      </c>
      <c r="L7309" s="22" t="n">
        <v>4.068350318430305</v>
      </c>
      <c r="M7309" s="22" t="n">
        <v>3.989428771061663</v>
      </c>
      <c r="N7309" s="22" t="n">
        <v>4.010410008454375</v>
      </c>
    </row>
    <row r="7310">
      <c r="B7310" s="16" t="s">
        <v>217</v>
      </c>
      <c r="C7310" s="18" t="n">
        <v>2.392453942961626</v>
      </c>
      <c r="D7310" s="18" t="n">
        <v>2.1727904441901664</v>
      </c>
      <c r="E7310" s="18" t="n">
        <v>2.2805863404333504</v>
      </c>
      <c r="F7310" s="18" t="n">
        <v>2.1899841900030825</v>
      </c>
      <c r="G7310" s="18" t="n">
        <v>2.3432653841607016</v>
      </c>
      <c r="H7310" s="18" t="n">
        <v>2.3414906685831602</v>
      </c>
      <c r="I7310" s="18" t="n">
        <v>1.9865882090258287</v>
      </c>
      <c r="J7310" s="18" t="n">
        <v>2.1820270759722655</v>
      </c>
      <c r="K7310" s="18" t="n">
        <v>2.1191149364637476</v>
      </c>
      <c r="L7310" s="18" t="n">
        <v>2.1393943946885106</v>
      </c>
      <c r="M7310" s="18" t="n">
        <v>2.058650838195821</v>
      </c>
      <c r="N7310" s="18" t="n">
        <v>2.0662131679407922</v>
      </c>
    </row>
    <row r="7311">
      <c r="B7311" s="16" t="s">
        <v>412</v>
      </c>
      <c r="C7311" s="22" t="n">
        <v>3.1235769645165616</v>
      </c>
      <c r="D7311" s="22" t="n">
        <v>2.933886343365726</v>
      </c>
      <c r="E7311" s="22" t="n">
        <v>3.0697497854882023</v>
      </c>
      <c r="F7311" s="22" t="n">
        <v>2.934571181364971</v>
      </c>
      <c r="G7311" s="22" t="n">
        <v>3.0687834433903625</v>
      </c>
      <c r="H7311" s="22" t="n">
        <v>3.0555790590311074</v>
      </c>
      <c r="I7311" s="22" t="n">
        <v>2.7451921106268737</v>
      </c>
      <c r="J7311" s="22" t="n">
        <v>2.911511767219317</v>
      </c>
      <c r="K7311" s="22" t="n">
        <v>2.9088544882851544</v>
      </c>
      <c r="L7311" s="22" t="n">
        <v>2.929518021048045</v>
      </c>
      <c r="M7311" s="22" t="n">
        <v>2.849520781481851</v>
      </c>
      <c r="N7311" s="22" t="n">
        <v>2.8625796577481393</v>
      </c>
    </row>
    <row r="7312">
      <c r="B7312" s="16" t="s">
        <v>487</v>
      </c>
      <c r="C7312" s="18" t="n">
        <v>3.1688031718077974</v>
      </c>
      <c r="D7312" s="18" t="n">
        <v>2.980966629295468</v>
      </c>
      <c r="E7312" s="18" t="n">
        <v>3.118566289004683</v>
      </c>
      <c r="F7312" s="18" t="n">
        <v>2.9806302502561017</v>
      </c>
      <c r="G7312" s="18" t="n">
        <v>3.113662935860003</v>
      </c>
      <c r="H7312" s="18" t="n">
        <v>3.099751528805043</v>
      </c>
      <c r="I7312" s="18" t="n">
        <v>2.7921182452092346</v>
      </c>
      <c r="J7312" s="18" t="n">
        <v>2.996875019742223</v>
      </c>
      <c r="K7312" s="18" t="n">
        <v>3.0012686781898283</v>
      </c>
      <c r="L7312" s="18" t="n">
        <v>3.0219771548044254</v>
      </c>
      <c r="M7312" s="18" t="n">
        <v>2.9420672481747867</v>
      </c>
      <c r="N7312" s="18" t="n">
        <v>2.95576932243321</v>
      </c>
    </row>
    <row r="7313">
      <c r="B7313" s="16" t="s">
        <v>330</v>
      </c>
      <c r="C7313" s="22" t="n">
        <v>3.972346789690764</v>
      </c>
      <c r="D7313" s="22" t="n">
        <v>3.8174520556177542</v>
      </c>
      <c r="E7313" s="22" t="n">
        <v>3.985899461460002</v>
      </c>
      <c r="F7313" s="22" t="n">
        <v>3.798971496842835</v>
      </c>
      <c r="G7313" s="22" t="n">
        <v>3.9110463979659427</v>
      </c>
      <c r="H7313" s="22" t="n">
        <v>3.8845731687096663</v>
      </c>
      <c r="I7313" s="22" t="n">
        <v>3.6258648318455236</v>
      </c>
      <c r="J7313" s="22" t="n">
        <v>3.7512097079823894</v>
      </c>
      <c r="K7313" s="22" t="n">
        <v>3.8179108171711613</v>
      </c>
      <c r="L7313" s="22" t="n">
        <v>3.839016451876196</v>
      </c>
      <c r="M7313" s="22" t="n">
        <v>3.75987828556247</v>
      </c>
      <c r="N7313" s="22" t="n">
        <v>3.77926414696037</v>
      </c>
    </row>
    <row r="7314">
      <c r="B7314" s="16" t="s">
        <v>142</v>
      </c>
      <c r="C7314" s="18" t="n">
        <v>4.407381446134082</v>
      </c>
      <c r="D7314" s="18" t="n">
        <v>4.270321248977409</v>
      </c>
      <c r="E7314" s="18" t="n">
        <v>4.455469476458178</v>
      </c>
      <c r="F7314" s="18" t="n">
        <v>4.242017518414382</v>
      </c>
      <c r="G7314" s="18" t="n">
        <v>4.342745975650056</v>
      </c>
      <c r="H7314" s="18" t="n">
        <v>4.309471836170574</v>
      </c>
      <c r="I7314" s="18" t="n">
        <v>4.077251230549936</v>
      </c>
      <c r="J7314" s="18" t="n">
        <v>4.1559597378491535</v>
      </c>
      <c r="K7314" s="18" t="n">
        <v>4.256092880512674</v>
      </c>
      <c r="L7314" s="18" t="n">
        <v>4.277411616579045</v>
      </c>
      <c r="M7314" s="18" t="n">
        <v>4.198687539555901</v>
      </c>
      <c r="N7314" s="18" t="n">
        <v>4.221123125499581</v>
      </c>
    </row>
    <row r="7315">
      <c r="B7315" s="16" t="s">
        <v>452</v>
      </c>
      <c r="C7315" s="22" t="n">
        <v>1.7366330095265825</v>
      </c>
      <c r="D7315" s="22" t="n">
        <v>1.4900836926378302</v>
      </c>
      <c r="E7315" s="22" t="n">
        <v>1.5727028626733777</v>
      </c>
      <c r="F7315" s="22" t="n">
        <v>1.5220860096667483</v>
      </c>
      <c r="G7315" s="22" t="n">
        <v>1.6924721294003255</v>
      </c>
      <c r="H7315" s="22" t="n">
        <v>1.7009498827346985</v>
      </c>
      <c r="I7315" s="22" t="n">
        <v>1.3061167915106562</v>
      </c>
      <c r="J7315" s="22" t="n">
        <v>1.5706289778942732</v>
      </c>
      <c r="K7315" s="22" t="n">
        <v>1.4572158373405688</v>
      </c>
      <c r="L7315" s="22" t="n">
        <v>1.4771733937558094</v>
      </c>
      <c r="M7315" s="22" t="n">
        <v>1.3958043316769189</v>
      </c>
      <c r="N7315" s="22" t="n">
        <v>1.3987598778533614</v>
      </c>
    </row>
    <row r="7316">
      <c r="B7316" s="16" t="s">
        <v>76</v>
      </c>
      <c r="C7316" s="18" t="n">
        <v>2.8993683652614615</v>
      </c>
      <c r="D7316" s="18" t="n">
        <v>2.70048616251787</v>
      </c>
      <c r="E7316" s="18" t="n">
        <v>2.8277423183689594</v>
      </c>
      <c r="F7316" s="18" t="n">
        <v>2.7062336766837918</v>
      </c>
      <c r="G7316" s="18" t="n">
        <v>2.846293680384126</v>
      </c>
      <c r="H7316" s="18" t="n">
        <v>2.8365943559832454</v>
      </c>
      <c r="I7316" s="18" t="n">
        <v>2.5125561339813975</v>
      </c>
      <c r="J7316" s="18" t="n">
        <v>2.7785985330018823</v>
      </c>
      <c r="K7316" s="18" t="n">
        <v>2.764962725673152</v>
      </c>
      <c r="L7316" s="18" t="n">
        <v>2.785556279463686</v>
      </c>
      <c r="M7316" s="18" t="n">
        <v>2.7054230598040894</v>
      </c>
      <c r="N7316" s="18" t="n">
        <v>2.7174804568290165</v>
      </c>
    </row>
    <row r="7317">
      <c r="B7317" s="16" t="s">
        <v>579</v>
      </c>
      <c r="C7317" s="22" t="n">
        <v>4.110151870124532</v>
      </c>
      <c r="D7317" s="22" t="n">
        <v>3.960906547558982</v>
      </c>
      <c r="E7317" s="22" t="n">
        <v>4.13464424012924</v>
      </c>
      <c r="F7317" s="22" t="n">
        <v>3.939314321797708</v>
      </c>
      <c r="G7317" s="22" t="n">
        <v>4.0477950319997325</v>
      </c>
      <c r="H7317" s="22" t="n">
        <v>4.019167491663981</v>
      </c>
      <c r="I7317" s="22" t="n">
        <v>3.7688496218131133</v>
      </c>
      <c r="J7317" s="22" t="n">
        <v>3.885747193019041</v>
      </c>
      <c r="K7317" s="22" t="n">
        <v>3.963560992439941</v>
      </c>
      <c r="L7317" s="22" t="n">
        <v>3.984737461287277</v>
      </c>
      <c r="M7317" s="22" t="n">
        <v>3.905736936795971</v>
      </c>
      <c r="N7317" s="22" t="n">
        <v>3.92613651589657</v>
      </c>
    </row>
    <row r="7318">
      <c r="B7318" s="16" t="s">
        <v>205</v>
      </c>
      <c r="C7318" s="18" t="n">
        <v>3.9862337812137794</v>
      </c>
      <c r="D7318" s="18" t="n">
        <v>3.8319083536530343</v>
      </c>
      <c r="E7318" s="18" t="n">
        <v>4.000888876029991</v>
      </c>
      <c r="F7318" s="18" t="n">
        <v>3.813114223760665</v>
      </c>
      <c r="G7318" s="18" t="n">
        <v>3.9248269285213735</v>
      </c>
      <c r="H7318" s="18" t="n">
        <v>3.898136603497623</v>
      </c>
      <c r="I7318" s="18" t="n">
        <v>3.6402737967396326</v>
      </c>
      <c r="J7318" s="18" t="n">
        <v>3.819431403859899</v>
      </c>
      <c r="K7318" s="18" t="n">
        <v>3.8917675713611604</v>
      </c>
      <c r="L7318" s="18" t="n">
        <v>3.9129091248683974</v>
      </c>
      <c r="M7318" s="18" t="n">
        <v>3.833840754407824</v>
      </c>
      <c r="N7318" s="18" t="n">
        <v>3.853740655003055</v>
      </c>
    </row>
    <row r="7319">
      <c r="B7319" s="16" t="s">
        <v>436</v>
      </c>
      <c r="C7319" s="22" t="n">
        <v>3.026692503638295</v>
      </c>
      <c r="D7319" s="22" t="n">
        <v>2.833030039167482</v>
      </c>
      <c r="E7319" s="22" t="n">
        <v>2.9651741222073955</v>
      </c>
      <c r="F7319" s="22" t="n">
        <v>2.835902548168818</v>
      </c>
      <c r="G7319" s="22" t="n">
        <v>2.9726417217462835</v>
      </c>
      <c r="H7319" s="22" t="n">
        <v>2.9609519351568796</v>
      </c>
      <c r="I7319" s="22" t="n">
        <v>2.644666032443129</v>
      </c>
      <c r="J7319" s="22" t="n">
        <v>2.8769894095371518</v>
      </c>
      <c r="K7319" s="22" t="n">
        <v>2.8714806110662585</v>
      </c>
      <c r="L7319" s="22" t="n">
        <v>2.892125967767689</v>
      </c>
      <c r="M7319" s="22" t="n">
        <v>2.81209340926994</v>
      </c>
      <c r="N7319" s="22" t="n">
        <v>2.8248921652796937</v>
      </c>
    </row>
    <row r="7320">
      <c r="B7320" s="16" t="s">
        <v>542</v>
      </c>
      <c r="C7320" s="18" t="n">
        <v>2.874327473154361</v>
      </c>
      <c r="D7320" s="18" t="n">
        <v>2.6744187022785813</v>
      </c>
      <c r="E7320" s="18" t="n">
        <v>2.800713547423602</v>
      </c>
      <c r="F7320" s="18" t="n">
        <v>2.6807316449253205</v>
      </c>
      <c r="G7320" s="18" t="n">
        <v>2.8214447576894415</v>
      </c>
      <c r="H7320" s="18" t="n">
        <v>2.812136898328431</v>
      </c>
      <c r="I7320" s="18" t="n">
        <v>2.486574024415737</v>
      </c>
      <c r="J7320" s="18" t="n">
        <v>2.6897989304625516</v>
      </c>
      <c r="K7320" s="18" t="n">
        <v>2.668828345948959</v>
      </c>
      <c r="L7320" s="18" t="n">
        <v>2.689375146645507</v>
      </c>
      <c r="M7320" s="18" t="n">
        <v>2.6091510784085012</v>
      </c>
      <c r="N7320" s="18" t="n">
        <v>2.6205393851121532</v>
      </c>
    </row>
    <row r="7321">
      <c r="B7321" s="16" t="s">
        <v>427</v>
      </c>
      <c r="C7321" s="22" t="n">
        <v>3.8822933863507387</v>
      </c>
      <c r="D7321" s="22" t="n">
        <v>3.7237068527336654</v>
      </c>
      <c r="E7321" s="22" t="n">
        <v>3.8886971412983624</v>
      </c>
      <c r="F7321" s="22" t="n">
        <v>3.707259718280259</v>
      </c>
      <c r="G7321" s="22" t="n">
        <v>3.821683365354376</v>
      </c>
      <c r="H7321" s="22" t="n">
        <v>3.796617943734431</v>
      </c>
      <c r="I7321" s="22" t="n">
        <v>3.5324265716456122</v>
      </c>
      <c r="J7321" s="22" t="n">
        <v>3.6734528719550448</v>
      </c>
      <c r="K7321" s="22" t="n">
        <v>3.733731327769801</v>
      </c>
      <c r="L7321" s="22" t="n">
        <v>3.7547960234102584</v>
      </c>
      <c r="M7321" s="22" t="n">
        <v>3.6755783060880267</v>
      </c>
      <c r="N7321" s="22" t="n">
        <v>3.694378282584293</v>
      </c>
    </row>
    <row r="7322">
      <c r="B7322" s="16" t="s">
        <v>404</v>
      </c>
      <c r="C7322" s="18" t="n">
        <v>3.655960085198043</v>
      </c>
      <c r="D7322" s="18" t="n">
        <v>3.4880948664118256</v>
      </c>
      <c r="E7322" s="18" t="n">
        <v>3.644396302174973</v>
      </c>
      <c r="F7322" s="18" t="n">
        <v>3.4767583843298175</v>
      </c>
      <c r="G7322" s="18" t="n">
        <v>3.5970851889187463</v>
      </c>
      <c r="H7322" s="18" t="n">
        <v>3.5755580427875766</v>
      </c>
      <c r="I7322" s="18" t="n">
        <v>3.297586031470147</v>
      </c>
      <c r="J7322" s="18" t="n">
        <v>3.4298566459222264</v>
      </c>
      <c r="K7322" s="18" t="n">
        <v>3.4700142454501224</v>
      </c>
      <c r="L7322" s="18" t="n">
        <v>3.490950687394339</v>
      </c>
      <c r="M7322" s="18" t="n">
        <v>3.4114837530715314</v>
      </c>
      <c r="N7322" s="18" t="n">
        <v>3.4284482722855922</v>
      </c>
    </row>
    <row r="7323">
      <c r="B7323" s="16" t="s">
        <v>243</v>
      </c>
      <c r="C7323" s="22" t="n">
        <v>3.328620161817992</v>
      </c>
      <c r="D7323" s="22" t="n">
        <v>3.1473354237791207</v>
      </c>
      <c r="E7323" s="22" t="n">
        <v>3.291070399388882</v>
      </c>
      <c r="F7323" s="22" t="n">
        <v>3.1433903443195086</v>
      </c>
      <c r="G7323" s="22" t="n">
        <v>3.272254730955611</v>
      </c>
      <c r="H7323" s="22" t="n">
        <v>3.255844899958779</v>
      </c>
      <c r="I7323" s="22" t="n">
        <v>2.9579423111865615</v>
      </c>
      <c r="J7323" s="22" t="n">
        <v>3.102156496206641</v>
      </c>
      <c r="K7323" s="22" t="n">
        <v>3.1152463216356</v>
      </c>
      <c r="L7323" s="22" t="n">
        <v>3.1360102290699685</v>
      </c>
      <c r="M7323" s="22" t="n">
        <v>3.0562080331968056</v>
      </c>
      <c r="N7323" s="22" t="n">
        <v>3.070703385971095</v>
      </c>
    </row>
    <row r="7324">
      <c r="B7324" s="16" t="s">
        <v>63</v>
      </c>
      <c r="C7324" s="18" t="n">
        <v>2.5139035263585026</v>
      </c>
      <c r="D7324" s="18" t="n">
        <v>2.2992189345464884</v>
      </c>
      <c r="E7324" s="18" t="n">
        <v>2.4116772359574963</v>
      </c>
      <c r="F7324" s="18" t="n">
        <v>2.3136703238514076</v>
      </c>
      <c r="G7324" s="18" t="n">
        <v>2.463783906273375</v>
      </c>
      <c r="H7324" s="18" t="n">
        <v>2.4601105656067874</v>
      </c>
      <c r="I7324" s="18" t="n">
        <v>2.112602744331731</v>
      </c>
      <c r="J7324" s="18" t="n">
        <v>2.3029955069968215</v>
      </c>
      <c r="K7324" s="18" t="n">
        <v>2.2500752645530966</v>
      </c>
      <c r="L7324" s="18" t="n">
        <v>2.2704184127974467</v>
      </c>
      <c r="M7324" s="18" t="n">
        <v>2.1897986159788507</v>
      </c>
      <c r="N7324" s="18" t="n">
        <v>2.198272422848312</v>
      </c>
    </row>
    <row r="7325">
      <c r="B7325" s="16" t="s">
        <v>246</v>
      </c>
      <c r="C7325" s="22" t="n">
        <v>4.312736569390916</v>
      </c>
      <c r="D7325" s="22" t="n">
        <v>4.171796342164874</v>
      </c>
      <c r="E7325" s="22" t="n">
        <v>4.353311187380399</v>
      </c>
      <c r="F7325" s="22" t="n">
        <v>4.145629712334725</v>
      </c>
      <c r="G7325" s="22" t="n">
        <v>4.248826668958421</v>
      </c>
      <c r="H7325" s="22" t="n">
        <v>4.217032115760822</v>
      </c>
      <c r="I7325" s="22" t="n">
        <v>3.979048916237337</v>
      </c>
      <c r="J7325" s="22" t="n">
        <v>4.073275032576959</v>
      </c>
      <c r="K7325" s="22" t="n">
        <v>4.166578483750599</v>
      </c>
      <c r="L7325" s="22" t="n">
        <v>4.187853686223504</v>
      </c>
      <c r="M7325" s="22" t="n">
        <v>4.1090450166162436</v>
      </c>
      <c r="N7325" s="22" t="n">
        <v>4.1308575869784</v>
      </c>
    </row>
    <row r="7326">
      <c r="B7326" s="16" t="s">
        <v>556</v>
      </c>
      <c r="C7326" s="18" t="n">
        <v>3.3292314867673296</v>
      </c>
      <c r="D7326" s="18" t="n">
        <v>3.1479718104039263</v>
      </c>
      <c r="E7326" s="18" t="n">
        <v>3.2917302545553104</v>
      </c>
      <c r="F7326" s="18" t="n">
        <v>3.144012927101547</v>
      </c>
      <c r="G7326" s="18" t="n">
        <v>3.2728613693430324</v>
      </c>
      <c r="H7326" s="18" t="n">
        <v>3.256441981484382</v>
      </c>
      <c r="I7326" s="18" t="n">
        <v>2.958576614139747</v>
      </c>
      <c r="J7326" s="18" t="n">
        <v>3.0816721424053886</v>
      </c>
      <c r="K7326" s="18" t="n">
        <v>3.0930699763545264</v>
      </c>
      <c r="L7326" s="18" t="n">
        <v>3.1138230987528006</v>
      </c>
      <c r="M7326" s="18" t="n">
        <v>3.0339999458668947</v>
      </c>
      <c r="N7326" s="18" t="n">
        <v>3.0483409524225746</v>
      </c>
    </row>
    <row r="7327">
      <c r="B7327" s="16" t="s">
        <v>520</v>
      </c>
      <c r="C7327" s="22" t="n">
        <v>3.245755133059646</v>
      </c>
      <c r="D7327" s="22" t="n">
        <v>3.0610732877039775</v>
      </c>
      <c r="E7327" s="22" t="n">
        <v>3.2016271051120486</v>
      </c>
      <c r="F7327" s="22" t="n">
        <v>3.0589993175931576</v>
      </c>
      <c r="G7327" s="22" t="n">
        <v>3.190024965142871</v>
      </c>
      <c r="H7327" s="22" t="n">
        <v>3.1749105657004724</v>
      </c>
      <c r="I7327" s="22" t="n">
        <v>2.8719626165673566</v>
      </c>
      <c r="J7327" s="22" t="n">
        <v>2.9961158170854145</v>
      </c>
      <c r="K7327" s="22" t="n">
        <v>3.0004467659919114</v>
      </c>
      <c r="L7327" s="22" t="n">
        <v>3.021154842885427</v>
      </c>
      <c r="M7327" s="22" t="n">
        <v>2.941244159535179</v>
      </c>
      <c r="N7327" s="22" t="n">
        <v>2.954940513327125</v>
      </c>
    </row>
    <row r="7328">
      <c r="B7328" s="16" t="s">
        <v>318</v>
      </c>
      <c r="C7328" s="18" t="n">
        <v>4.362420112945795</v>
      </c>
      <c r="D7328" s="18" t="n">
        <v>4.223516695841751</v>
      </c>
      <c r="E7328" s="18" t="n">
        <v>4.406938874155893</v>
      </c>
      <c r="F7328" s="18" t="n">
        <v>4.196228201405753</v>
      </c>
      <c r="G7328" s="18" t="n">
        <v>4.298129326695728</v>
      </c>
      <c r="H7328" s="18" t="n">
        <v>4.265558069126918</v>
      </c>
      <c r="I7328" s="18" t="n">
        <v>4.030599925951048</v>
      </c>
      <c r="J7328" s="18" t="n">
        <v>4.137578963920014</v>
      </c>
      <c r="K7328" s="18" t="n">
        <v>4.236193869143272</v>
      </c>
      <c r="L7328" s="18" t="n">
        <v>4.257502927710798</v>
      </c>
      <c r="M7328" s="18" t="n">
        <v>4.178760045793089</v>
      </c>
      <c r="N7328" s="18" t="n">
        <v>4.201057135644649</v>
      </c>
    </row>
    <row r="7329">
      <c r="B7329" s="16" t="s">
        <v>491</v>
      </c>
      <c r="C7329" s="22" t="n">
        <v>3.655960085198043</v>
      </c>
      <c r="D7329" s="22" t="n">
        <v>3.4880948664118256</v>
      </c>
      <c r="E7329" s="22" t="n">
        <v>3.644396302174973</v>
      </c>
      <c r="F7329" s="22" t="n">
        <v>3.4767583843298175</v>
      </c>
      <c r="G7329" s="22" t="n">
        <v>3.5970851889187463</v>
      </c>
      <c r="H7329" s="22" t="n">
        <v>3.5755580427875766</v>
      </c>
      <c r="I7329" s="22" t="n">
        <v>3.297586031470147</v>
      </c>
      <c r="J7329" s="22" t="n">
        <v>3.4298566459222264</v>
      </c>
      <c r="K7329" s="22" t="n">
        <v>3.4700142454501224</v>
      </c>
      <c r="L7329" s="22" t="n">
        <v>3.490950687394339</v>
      </c>
      <c r="M7329" s="22" t="n">
        <v>3.4114837530715314</v>
      </c>
      <c r="N7329" s="22" t="n">
        <v>3.4284482722855922</v>
      </c>
    </row>
    <row r="7330">
      <c r="B7330" s="16" t="s">
        <v>334</v>
      </c>
      <c r="C7330" s="18" t="n">
        <v>3.962005808006646</v>
      </c>
      <c r="D7330" s="18" t="n">
        <v>3.8066871384681167</v>
      </c>
      <c r="E7330" s="18" t="n">
        <v>3.974737557798794</v>
      </c>
      <c r="F7330" s="18" t="n">
        <v>3.7884400811810357</v>
      </c>
      <c r="G7330" s="18" t="n">
        <v>3.900784692697745</v>
      </c>
      <c r="H7330" s="18" t="n">
        <v>3.8744731243275887</v>
      </c>
      <c r="I7330" s="18" t="n">
        <v>3.6151351614334595</v>
      </c>
      <c r="J7330" s="18" t="n">
        <v>3.759965370947371</v>
      </c>
      <c r="K7330" s="18" t="n">
        <v>3.8273896909965233</v>
      </c>
      <c r="L7330" s="18" t="n">
        <v>3.8484999355682894</v>
      </c>
      <c r="M7330" s="18" t="n">
        <v>3.7693707269469616</v>
      </c>
      <c r="N7330" s="18" t="n">
        <v>3.7888225608174704</v>
      </c>
    </row>
    <row r="7331">
      <c r="B7331" s="16" t="s">
        <v>488</v>
      </c>
      <c r="C7331" s="22" t="n">
        <v>3.7227046670329154</v>
      </c>
      <c r="D7331" s="22" t="n">
        <v>3.557575687052202</v>
      </c>
      <c r="E7331" s="22" t="n">
        <v>3.7164394229448963</v>
      </c>
      <c r="F7331" s="22" t="n">
        <v>3.544732098619979</v>
      </c>
      <c r="G7331" s="22" t="n">
        <v>3.663318090973921</v>
      </c>
      <c r="H7331" s="22" t="n">
        <v>3.6407475247330634</v>
      </c>
      <c r="I7331" s="22" t="n">
        <v>3.366839356420823</v>
      </c>
      <c r="J7331" s="22" t="n">
        <v>3.4813673567409675</v>
      </c>
      <c r="K7331" s="22" t="n">
        <v>3.525779700385787</v>
      </c>
      <c r="L7331" s="22" t="n">
        <v>3.5467432627791426</v>
      </c>
      <c r="M7331" s="22" t="n">
        <v>3.4673290277327435</v>
      </c>
      <c r="N7331" s="22" t="n">
        <v>3.4846816716350375</v>
      </c>
    </row>
    <row r="7332">
      <c r="B7332" s="16" t="s">
        <v>151</v>
      </c>
      <c r="C7332" s="18" t="n">
        <v>3.970811830749991</v>
      </c>
      <c r="D7332" s="18" t="n">
        <v>3.8158541700078326</v>
      </c>
      <c r="E7332" s="18" t="n">
        <v>3.9842426493367267</v>
      </c>
      <c r="F7332" s="18" t="n">
        <v>3.7974082709206867</v>
      </c>
      <c r="G7332" s="18" t="n">
        <v>3.909523206384123</v>
      </c>
      <c r="H7332" s="18" t="n">
        <v>3.883073973188386</v>
      </c>
      <c r="I7332" s="18" t="n">
        <v>3.624272178069157</v>
      </c>
      <c r="J7332" s="18" t="n">
        <v>3.7519165523186206</v>
      </c>
      <c r="K7332" s="18" t="n">
        <v>3.818676046292486</v>
      </c>
      <c r="L7332" s="18" t="n">
        <v>3.8397820531518856</v>
      </c>
      <c r="M7332" s="18" t="n">
        <v>3.7606446099923243</v>
      </c>
      <c r="N7332" s="18" t="n">
        <v>3.7800357973454144</v>
      </c>
    </row>
    <row r="7333">
      <c r="B7333" s="16" t="s">
        <v>397</v>
      </c>
      <c r="C7333" s="22" t="n">
        <v>3.185809102105456</v>
      </c>
      <c r="D7333" s="22" t="n">
        <v>2.998669729088012</v>
      </c>
      <c r="E7333" s="22" t="n">
        <v>3.136922240252834</v>
      </c>
      <c r="F7333" s="22" t="n">
        <v>2.9979493526538263</v>
      </c>
      <c r="G7333" s="22" t="n">
        <v>3.1305384946663883</v>
      </c>
      <c r="H7333" s="22" t="n">
        <v>3.11636123337774</v>
      </c>
      <c r="I7333" s="22" t="n">
        <v>2.8097633811081453</v>
      </c>
      <c r="J7333" s="22" t="n">
        <v>2.9563177043005164</v>
      </c>
      <c r="K7333" s="22" t="n">
        <v>2.9573613604567335</v>
      </c>
      <c r="L7333" s="22" t="n">
        <v>2.9780484835975938</v>
      </c>
      <c r="M7333" s="22" t="n">
        <v>2.8980970838271523</v>
      </c>
      <c r="N7333" s="22" t="n">
        <v>2.9114935654202596</v>
      </c>
    </row>
    <row r="7334">
      <c r="B7334" s="16" t="s">
        <v>347</v>
      </c>
      <c r="C7334" s="18" t="n">
        <v>1.8898683704547627</v>
      </c>
      <c r="D7334" s="18" t="n">
        <v>1.6164406711334511</v>
      </c>
      <c r="E7334" s="18" t="n">
        <v>1.698843015918495</v>
      </c>
      <c r="F7334" s="18" t="n">
        <v>1.6334915848663867</v>
      </c>
      <c r="G7334" s="18" t="n">
        <v>1.7645802308430085</v>
      </c>
      <c r="H7334" s="18" t="n">
        <v>1.793783920336163</v>
      </c>
      <c r="I7334" s="18" t="n">
        <v>1.4249468083497656</v>
      </c>
      <c r="J7334" s="18" t="n">
        <v>1.6606902157845003</v>
      </c>
      <c r="K7334" s="18" t="n">
        <v>1.4940831178870346</v>
      </c>
      <c r="L7334" s="18" t="n">
        <v>1.4884777502496207</v>
      </c>
      <c r="M7334" s="18" t="n">
        <v>1.392323649973835</v>
      </c>
      <c r="N7334" s="18" t="n">
        <v>1.3578993244457391</v>
      </c>
    </row>
    <row r="7335">
      <c r="B7335" s="16" t="s">
        <v>463</v>
      </c>
      <c r="C7335" s="22" t="n">
        <v>4.094609266313399</v>
      </c>
      <c r="D7335" s="22" t="n">
        <v>3.9297284541899993</v>
      </c>
      <c r="E7335" s="22" t="n">
        <v>4.107110776047588</v>
      </c>
      <c r="F7335" s="22" t="n">
        <v>3.925041589290793</v>
      </c>
      <c r="G7335" s="22" t="n">
        <v>4.038366342410426</v>
      </c>
      <c r="H7335" s="22" t="n">
        <v>4.041007394428672</v>
      </c>
      <c r="I7335" s="22" t="n">
        <v>3.752994510419173</v>
      </c>
      <c r="J7335" s="22" t="n">
        <v>3.8869577007163576</v>
      </c>
      <c r="K7335" s="22" t="n">
        <v>3.9678780304867813</v>
      </c>
      <c r="L7335" s="22" t="n">
        <v>3.9801197966058313</v>
      </c>
      <c r="M7335" s="22" t="n">
        <v>3.8918791933708845</v>
      </c>
      <c r="N7335" s="22" t="n">
        <v>3.904093823617514</v>
      </c>
    </row>
    <row r="7336">
      <c r="B7336" s="16" t="s">
        <v>574</v>
      </c>
      <c r="C7336" s="18" t="n">
        <v>4.068656949164744</v>
      </c>
      <c r="D7336" s="18" t="n">
        <v>3.902498416268191</v>
      </c>
      <c r="E7336" s="18" t="n">
        <v>4.078762715371999</v>
      </c>
      <c r="F7336" s="18" t="n">
        <v>3.898067429838073</v>
      </c>
      <c r="G7336" s="18" t="n">
        <v>4.011601284254863</v>
      </c>
      <c r="H7336" s="18" t="n">
        <v>4.014555008838556</v>
      </c>
      <c r="I7336" s="18" t="n">
        <v>3.7255907314015153</v>
      </c>
      <c r="J7336" s="18" t="n">
        <v>3.836870812291433</v>
      </c>
      <c r="K7336" s="18" t="n">
        <v>3.9122222341315998</v>
      </c>
      <c r="L7336" s="18" t="n">
        <v>3.924062472849646</v>
      </c>
      <c r="M7336" s="18" t="n">
        <v>3.835643830611741</v>
      </c>
      <c r="N7336" s="18" t="n">
        <v>3.8468091708741454</v>
      </c>
    </row>
    <row r="7337">
      <c r="B7337" s="16" t="s">
        <v>60</v>
      </c>
      <c r="C7337" s="22" t="n">
        <v>3.9535512556583594</v>
      </c>
      <c r="D7337" s="22" t="n">
        <v>3.7817256782794617</v>
      </c>
      <c r="E7337" s="22" t="n">
        <v>3.9530312377188084</v>
      </c>
      <c r="F7337" s="22" t="n">
        <v>3.778429583522756</v>
      </c>
      <c r="G7337" s="22" t="n">
        <v>3.892890859937531</v>
      </c>
      <c r="H7337" s="22" t="n">
        <v>3.8972313736961564</v>
      </c>
      <c r="I7337" s="22" t="n">
        <v>3.60404740367262</v>
      </c>
      <c r="J7337" s="22" t="n">
        <v>3.737320285592697</v>
      </c>
      <c r="K7337" s="22" t="n">
        <v>3.8016031876060667</v>
      </c>
      <c r="L7337" s="22" t="n">
        <v>3.8126453678798584</v>
      </c>
      <c r="M7337" s="22" t="n">
        <v>3.723872863042883</v>
      </c>
      <c r="N7337" s="22" t="n">
        <v>3.732952680050118</v>
      </c>
    </row>
    <row r="7338">
      <c r="B7338" s="16" t="s">
        <v>280</v>
      </c>
      <c r="C7338" s="18" t="n">
        <v>3.700580717175433</v>
      </c>
      <c r="D7338" s="18" t="n">
        <v>3.5163005404571384</v>
      </c>
      <c r="E7338" s="18" t="n">
        <v>3.6767081590136037</v>
      </c>
      <c r="F7338" s="18" t="n">
        <v>3.5154986243027</v>
      </c>
      <c r="G7338" s="18" t="n">
        <v>3.6319981182468126</v>
      </c>
      <c r="H7338" s="18" t="n">
        <v>3.6393864117777355</v>
      </c>
      <c r="I7338" s="18" t="n">
        <v>3.3369287223288513</v>
      </c>
      <c r="J7338" s="18" t="n">
        <v>3.4617993024871323</v>
      </c>
      <c r="K7338" s="18" t="n">
        <v>3.49544841917226</v>
      </c>
      <c r="L7338" s="18" t="n">
        <v>3.504281853250242</v>
      </c>
      <c r="M7338" s="18" t="n">
        <v>3.414529980705095</v>
      </c>
      <c r="N7338" s="18" t="n">
        <v>3.4178377999478915</v>
      </c>
    </row>
    <row r="7339">
      <c r="B7339" s="16" t="s">
        <v>384</v>
      </c>
      <c r="C7339" s="22" t="n">
        <v>4.934163333501567</v>
      </c>
      <c r="D7339" s="22" t="n">
        <v>4.8106166213618895</v>
      </c>
      <c r="E7339" s="22" t="n">
        <v>5.024166833152702</v>
      </c>
      <c r="F7339" s="22" t="n">
        <v>4.797652121436938</v>
      </c>
      <c r="G7339" s="22" t="n">
        <v>4.904212474927937</v>
      </c>
      <c r="H7339" s="22" t="n">
        <v>4.8967386103275485</v>
      </c>
      <c r="I7339" s="22" t="n">
        <v>4.639503179329789</v>
      </c>
      <c r="J7339" s="22" t="n">
        <v>4.717398992116008</v>
      </c>
      <c r="K7339" s="22" t="n">
        <v>4.890651891121996</v>
      </c>
      <c r="L7339" s="22" t="n">
        <v>4.9095509870115315</v>
      </c>
      <c r="M7339" s="22" t="n">
        <v>4.824262272867434</v>
      </c>
      <c r="N7339" s="22" t="n">
        <v>4.853874145325628</v>
      </c>
    </row>
    <row r="7340">
      <c r="B7340" s="16" t="s">
        <v>230</v>
      </c>
      <c r="C7340" s="18" t="n">
        <v>4.264681656166475</v>
      </c>
      <c r="D7340" s="18" t="n">
        <v>4.1081740857929505</v>
      </c>
      <c r="E7340" s="18" t="n">
        <v>4.292883106093544</v>
      </c>
      <c r="F7340" s="18" t="n">
        <v>4.1018103816928155</v>
      </c>
      <c r="G7340" s="18" t="n">
        <v>4.213764838775869</v>
      </c>
      <c r="H7340" s="18" t="n">
        <v>4.21435686487699</v>
      </c>
      <c r="I7340" s="18" t="n">
        <v>3.932578713318765</v>
      </c>
      <c r="J7340" s="18" t="n">
        <v>4.036244512363231</v>
      </c>
      <c r="K7340" s="18" t="n">
        <v>4.133763288062457</v>
      </c>
      <c r="L7340" s="18" t="n">
        <v>4.147201829372975</v>
      </c>
      <c r="M7340" s="18" t="n">
        <v>4.059491881483892</v>
      </c>
      <c r="N7340" s="18" t="n">
        <v>4.074833980039371</v>
      </c>
    </row>
    <row r="7341">
      <c r="B7341" s="16" t="s">
        <v>566</v>
      </c>
      <c r="C7341" s="22" t="n">
        <v>3.886941374967396</v>
      </c>
      <c r="D7341" s="22" t="n">
        <v>3.7118363667858993</v>
      </c>
      <c r="E7341" s="22" t="n">
        <v>3.8802723804420127</v>
      </c>
      <c r="F7341" s="22" t="n">
        <v>3.709197016249747</v>
      </c>
      <c r="G7341" s="22" t="n">
        <v>3.8241949773996913</v>
      </c>
      <c r="H7341" s="22" t="n">
        <v>3.8293380045585828</v>
      </c>
      <c r="I7341" s="22" t="n">
        <v>3.5337121638405837</v>
      </c>
      <c r="J7341" s="22" t="n">
        <v>3.662290481903328</v>
      </c>
      <c r="K7341" s="22" t="n">
        <v>3.7182311993268597</v>
      </c>
      <c r="L7341" s="22" t="n">
        <v>3.7286718944012183</v>
      </c>
      <c r="M7341" s="22" t="n">
        <v>3.6396326884003036</v>
      </c>
      <c r="N7341" s="22" t="n">
        <v>3.6471406764517917</v>
      </c>
    </row>
    <row r="7342">
      <c r="B7342" s="16" t="s">
        <v>162</v>
      </c>
      <c r="C7342" s="18" t="n">
        <v>3.2395915824166557</v>
      </c>
      <c r="D7342" s="18" t="n">
        <v>3.032615343905288</v>
      </c>
      <c r="E7342" s="18" t="n">
        <v>3.173163605050492</v>
      </c>
      <c r="F7342" s="18" t="n">
        <v>3.036358578513024</v>
      </c>
      <c r="G7342" s="18" t="n">
        <v>3.1565723236934033</v>
      </c>
      <c r="H7342" s="18" t="n">
        <v>3.169514597417405</v>
      </c>
      <c r="I7342" s="18" t="n">
        <v>2.8501573752422016</v>
      </c>
      <c r="J7342" s="18" t="n">
        <v>3.0179817791907504</v>
      </c>
      <c r="K7342" s="18" t="n">
        <v>3.0022850689979146</v>
      </c>
      <c r="L7342" s="18" t="n">
        <v>3.0075605879756924</v>
      </c>
      <c r="M7342" s="18" t="n">
        <v>2.916231120338738</v>
      </c>
      <c r="N7342" s="18" t="n">
        <v>2.9102412312058936</v>
      </c>
    </row>
    <row r="7343">
      <c r="B7343" s="16" t="s">
        <v>481</v>
      </c>
      <c r="C7343" s="22" t="n">
        <v>4.497513119408643</v>
      </c>
      <c r="D7343" s="22" t="n">
        <v>4.352468633257008</v>
      </c>
      <c r="E7343" s="22" t="n">
        <v>4.547208005460652</v>
      </c>
      <c r="F7343" s="22" t="n">
        <v>4.343809313007119</v>
      </c>
      <c r="G7343" s="22" t="n">
        <v>4.453887815788903</v>
      </c>
      <c r="H7343" s="22" t="n">
        <v>4.451674696957815</v>
      </c>
      <c r="I7343" s="22" t="n">
        <v>4.17843198069751</v>
      </c>
      <c r="J7343" s="22" t="n">
        <v>4.277744193843436</v>
      </c>
      <c r="K7343" s="22" t="n">
        <v>4.402114098323909</v>
      </c>
      <c r="L7343" s="22" t="n">
        <v>4.417488650085414</v>
      </c>
      <c r="M7343" s="22" t="n">
        <v>4.330637137684292</v>
      </c>
      <c r="N7343" s="22" t="n">
        <v>4.35103850833551</v>
      </c>
    </row>
    <row r="7344">
      <c r="B7344" s="16" t="s">
        <v>185</v>
      </c>
      <c r="C7344" s="18" t="n">
        <v>1.6690741460252148</v>
      </c>
      <c r="D7344" s="18" t="n">
        <v>1.3847759966577669</v>
      </c>
      <c r="E7344" s="18" t="n">
        <v>1.4576665523643482</v>
      </c>
      <c r="F7344" s="18" t="n">
        <v>1.4040038446431224</v>
      </c>
      <c r="G7344" s="18" t="n">
        <v>1.53687145927478</v>
      </c>
      <c r="H7344" s="18" t="n">
        <v>1.5687352694882841</v>
      </c>
      <c r="I7344" s="18" t="n">
        <v>1.1918039987892701</v>
      </c>
      <c r="J7344" s="18" t="n">
        <v>1.4566118880646575</v>
      </c>
      <c r="K7344" s="18" t="n">
        <v>1.267314352542261</v>
      </c>
      <c r="L7344" s="18" t="n">
        <v>1.2600729671144144</v>
      </c>
      <c r="M7344" s="18" t="n">
        <v>1.163193449406338</v>
      </c>
      <c r="N7344" s="18" t="n">
        <v>1.1244938064846561</v>
      </c>
    </row>
    <row r="7345">
      <c r="B7345" s="16" t="s">
        <v>271</v>
      </c>
      <c r="C7345" s="22" t="n">
        <v>4.050719476187897</v>
      </c>
      <c r="D7345" s="22" t="n">
        <v>3.883677820535518</v>
      </c>
      <c r="E7345" s="22" t="n">
        <v>4.059169375424675</v>
      </c>
      <c r="F7345" s="22" t="n">
        <v>3.879423689724817</v>
      </c>
      <c r="G7345" s="22" t="n">
        <v>3.993102068765196</v>
      </c>
      <c r="H7345" s="22" t="n">
        <v>3.9962719033656238</v>
      </c>
      <c r="I7345" s="22" t="n">
        <v>3.7066500509691247</v>
      </c>
      <c r="J7345" s="22" t="n">
        <v>3.8290293184299666</v>
      </c>
      <c r="K7345" s="22" t="n">
        <v>3.903508884207131</v>
      </c>
      <c r="L7345" s="22" t="n">
        <v>3.9152862606722163</v>
      </c>
      <c r="M7345" s="22" t="n">
        <v>3.8268397450368474</v>
      </c>
      <c r="N7345" s="22" t="n">
        <v>3.8378408107509836</v>
      </c>
    </row>
    <row r="7346">
      <c r="B7346" s="16" t="s">
        <v>149</v>
      </c>
      <c r="C7346" s="18" t="n">
        <v>3.3775021147791695</v>
      </c>
      <c r="D7346" s="18" t="n">
        <v>3.1773156804701355</v>
      </c>
      <c r="E7346" s="18" t="n">
        <v>3.323805111040944</v>
      </c>
      <c r="F7346" s="18" t="n">
        <v>3.1796991776914205</v>
      </c>
      <c r="G7346" s="18" t="n">
        <v>3.2988017592310563</v>
      </c>
      <c r="H7346" s="18" t="n">
        <v>3.310082491917742</v>
      </c>
      <c r="I7346" s="18" t="n">
        <v>2.995780971448359</v>
      </c>
      <c r="J7346" s="18" t="n">
        <v>3.1448193790453143</v>
      </c>
      <c r="K7346" s="18" t="n">
        <v>3.143225100404871</v>
      </c>
      <c r="L7346" s="18" t="n">
        <v>3.1495174278413245</v>
      </c>
      <c r="M7346" s="18" t="n">
        <v>3.0586388175150523</v>
      </c>
      <c r="N7346" s="18" t="n">
        <v>3.055306099297306</v>
      </c>
    </row>
    <row r="7347">
      <c r="B7347" s="16" t="s">
        <v>561</v>
      </c>
      <c r="C7347" s="22" t="n">
        <v>4.872507610710938</v>
      </c>
      <c r="D7347" s="22" t="n">
        <v>4.7459253777989865</v>
      </c>
      <c r="E7347" s="22" t="n">
        <v>4.95681946834306</v>
      </c>
      <c r="F7347" s="22" t="n">
        <v>4.733568776269691</v>
      </c>
      <c r="G7347" s="22" t="n">
        <v>4.840625898181746</v>
      </c>
      <c r="H7347" s="22" t="n">
        <v>4.833894859468888</v>
      </c>
      <c r="I7347" s="22" t="n">
        <v>4.5743991736700895</v>
      </c>
      <c r="J7347" s="22" t="n">
        <v>4.650234735920884</v>
      </c>
      <c r="K7347" s="22" t="n">
        <v>4.8160199808018715</v>
      </c>
      <c r="L7347" s="22" t="n">
        <v>4.834380646573696</v>
      </c>
      <c r="M7347" s="22" t="n">
        <v>4.748853190164238</v>
      </c>
      <c r="N7347" s="22" t="n">
        <v>4.777058012123996</v>
      </c>
    </row>
    <row r="7348">
      <c r="B7348" s="16" t="s">
        <v>206</v>
      </c>
      <c r="C7348" s="18" t="n">
        <v>4.059690786933068</v>
      </c>
      <c r="D7348" s="18" t="n">
        <v>3.89309081939801</v>
      </c>
      <c r="E7348" s="18" t="n">
        <v>4.068968857293169</v>
      </c>
      <c r="F7348" s="18" t="n">
        <v>3.8887482353965575</v>
      </c>
      <c r="G7348" s="18" t="n">
        <v>4.00235433138401</v>
      </c>
      <c r="H7348" s="18" t="n">
        <v>4.00541607996152</v>
      </c>
      <c r="I7348" s="18" t="n">
        <v>3.7161231094151654</v>
      </c>
      <c r="J7348" s="18" t="n">
        <v>3.8373233756271032</v>
      </c>
      <c r="K7348" s="18" t="n">
        <v>3.9127251156968152</v>
      </c>
      <c r="L7348" s="18" t="n">
        <v>3.9245689824417895</v>
      </c>
      <c r="M7348" s="18" t="n">
        <v>3.836151948886867</v>
      </c>
      <c r="N7348" s="18" t="n">
        <v>3.847326770077121</v>
      </c>
    </row>
    <row r="7349">
      <c r="B7349" s="16" t="s">
        <v>434</v>
      </c>
      <c r="C7349" s="22" t="n">
        <v>3.834771543919879</v>
      </c>
      <c r="D7349" s="22" t="n">
        <v>3.6570980376547815</v>
      </c>
      <c r="E7349" s="22" t="n">
        <v>3.823286581158697</v>
      </c>
      <c r="F7349" s="22" t="n">
        <v>3.654973058780495</v>
      </c>
      <c r="G7349" s="22" t="n">
        <v>3.77039135925051</v>
      </c>
      <c r="H7349" s="22" t="n">
        <v>3.776162926621018</v>
      </c>
      <c r="I7349" s="22" t="n">
        <v>3.478624577124313</v>
      </c>
      <c r="J7349" s="22" t="n">
        <v>3.6201101221632412</v>
      </c>
      <c r="K7349" s="22" t="n">
        <v>3.6713610186127723</v>
      </c>
      <c r="L7349" s="22" t="n">
        <v>3.6814635698983578</v>
      </c>
      <c r="M7349" s="22" t="n">
        <v>3.592274429464926</v>
      </c>
      <c r="N7349" s="22" t="n">
        <v>3.5988987645206283</v>
      </c>
    </row>
    <row r="7350">
      <c r="B7350" s="16" t="s">
        <v>99</v>
      </c>
      <c r="C7350" s="18" t="n">
        <v>2.837590190352842</v>
      </c>
      <c r="D7350" s="18" t="n">
        <v>2.6108220570933343</v>
      </c>
      <c r="E7350" s="18" t="n">
        <v>2.734052145806997</v>
      </c>
      <c r="F7350" s="18" t="n">
        <v>2.618528849181639</v>
      </c>
      <c r="G7350" s="18" t="n">
        <v>2.741981573450398</v>
      </c>
      <c r="H7350" s="18" t="n">
        <v>2.7597671452063164</v>
      </c>
      <c r="I7350" s="18" t="n">
        <v>2.4256728388593505</v>
      </c>
      <c r="J7350" s="18" t="n">
        <v>2.615544287358941</v>
      </c>
      <c r="K7350" s="18" t="n">
        <v>2.5551025868069184</v>
      </c>
      <c r="L7350" s="18" t="n">
        <v>2.5571519185480094</v>
      </c>
      <c r="M7350" s="18" t="n">
        <v>2.4643919454024905</v>
      </c>
      <c r="N7350" s="18" t="n">
        <v>2.449971234497028</v>
      </c>
    </row>
    <row r="7351">
      <c r="B7351" s="16" t="s">
        <v>152</v>
      </c>
      <c r="C7351" s="22" t="n">
        <v>3.257721414633755</v>
      </c>
      <c r="D7351" s="22" t="n">
        <v>3.051637769377351</v>
      </c>
      <c r="E7351" s="22" t="n">
        <v>3.19296706155053</v>
      </c>
      <c r="F7351" s="22" t="n">
        <v>3.055202251787896</v>
      </c>
      <c r="G7351" s="22" t="n">
        <v>3.1752699224805085</v>
      </c>
      <c r="H7351" s="22" t="n">
        <v>3.187993768650702</v>
      </c>
      <c r="I7351" s="22" t="n">
        <v>2.86930117318744</v>
      </c>
      <c r="J7351" s="22" t="n">
        <v>3.024994838818864</v>
      </c>
      <c r="K7351" s="22" t="n">
        <v>3.010077875274433</v>
      </c>
      <c r="L7351" s="22" t="n">
        <v>3.015409615265217</v>
      </c>
      <c r="M7351" s="22" t="n">
        <v>2.92410507627093</v>
      </c>
      <c r="N7351" s="22" t="n">
        <v>2.9182621064907934</v>
      </c>
    </row>
    <row r="7352">
      <c r="B7352" s="16" t="s">
        <v>499</v>
      </c>
      <c r="C7352" s="18" t="n">
        <v>3.517287078216695</v>
      </c>
      <c r="D7352" s="18" t="n">
        <v>3.3239827327221416</v>
      </c>
      <c r="E7352" s="18" t="n">
        <v>3.476494082987605</v>
      </c>
      <c r="F7352" s="18" t="n">
        <v>3.3249880114883625</v>
      </c>
      <c r="G7352" s="18" t="n">
        <v>3.4429643268448897</v>
      </c>
      <c r="H7352" s="18" t="n">
        <v>3.452560935417395</v>
      </c>
      <c r="I7352" s="18" t="n">
        <v>3.14338383195948</v>
      </c>
      <c r="J7352" s="18" t="n">
        <v>3.3259655276579494</v>
      </c>
      <c r="K7352" s="18" t="n">
        <v>3.344511973571727</v>
      </c>
      <c r="L7352" s="18" t="n">
        <v>3.352256480301837</v>
      </c>
      <c r="M7352" s="18" t="n">
        <v>3.262021772615615</v>
      </c>
      <c r="N7352" s="18" t="n">
        <v>3.262483956524899</v>
      </c>
    </row>
    <row r="7353">
      <c r="B7353" s="16" t="s">
        <v>302</v>
      </c>
      <c r="C7353" s="22" t="n">
        <v>3.517287078216695</v>
      </c>
      <c r="D7353" s="22" t="n">
        <v>3.3239827327221416</v>
      </c>
      <c r="E7353" s="22" t="n">
        <v>3.476494082987605</v>
      </c>
      <c r="F7353" s="22" t="n">
        <v>3.3249880114883625</v>
      </c>
      <c r="G7353" s="22" t="n">
        <v>3.4429643268448897</v>
      </c>
      <c r="H7353" s="22" t="n">
        <v>3.452560935417395</v>
      </c>
      <c r="I7353" s="22" t="n">
        <v>3.14338383195948</v>
      </c>
      <c r="J7353" s="22" t="n">
        <v>3.3259655276579494</v>
      </c>
      <c r="K7353" s="22" t="n">
        <v>3.344511973571727</v>
      </c>
      <c r="L7353" s="22" t="n">
        <v>3.352256480301837</v>
      </c>
      <c r="M7353" s="22" t="n">
        <v>3.262021772615615</v>
      </c>
      <c r="N7353" s="22" t="n">
        <v>3.262483956524899</v>
      </c>
    </row>
    <row r="7354">
      <c r="B7354" s="16" t="s">
        <v>92</v>
      </c>
      <c r="C7354" s="18" t="n">
        <v>1.8282581363148351</v>
      </c>
      <c r="D7354" s="18" t="n">
        <v>1.5517971557821186</v>
      </c>
      <c r="E7354" s="18" t="n">
        <v>1.6315453389661163</v>
      </c>
      <c r="F7354" s="18" t="n">
        <v>1.5694555194125563</v>
      </c>
      <c r="G7354" s="18" t="n">
        <v>1.7010405673020794</v>
      </c>
      <c r="H7354" s="18" t="n">
        <v>1.7309865346371687</v>
      </c>
      <c r="I7354" s="18" t="n">
        <v>1.3598908354312074</v>
      </c>
      <c r="J7354" s="18" t="n">
        <v>1.6300179211474322</v>
      </c>
      <c r="K7354" s="18" t="n">
        <v>1.4600005258604694</v>
      </c>
      <c r="L7354" s="18" t="n">
        <v>1.454149270184574</v>
      </c>
      <c r="M7354" s="18" t="n">
        <v>1.357886142078804</v>
      </c>
      <c r="N7354" s="18" t="n">
        <v>1.3228192505505443</v>
      </c>
    </row>
    <row r="7355">
      <c r="B7355" s="16" t="s">
        <v>293</v>
      </c>
      <c r="C7355" s="22" t="n">
        <v>3.5562721521151306</v>
      </c>
      <c r="D7355" s="22" t="n">
        <v>3.364887174300836</v>
      </c>
      <c r="E7355" s="22" t="n">
        <v>3.5190779969396746</v>
      </c>
      <c r="F7355" s="22" t="n">
        <v>3.365508077330228</v>
      </c>
      <c r="G7355" s="22" t="n">
        <v>3.4831702847219352</v>
      </c>
      <c r="H7355" s="22" t="n">
        <v>3.4922972025535284</v>
      </c>
      <c r="I7355" s="22" t="n">
        <v>3.1845492640856494</v>
      </c>
      <c r="J7355" s="22" t="n">
        <v>3.3355141461948388</v>
      </c>
      <c r="K7355" s="22" t="n">
        <v>3.3551222547346105</v>
      </c>
      <c r="L7355" s="22" t="n">
        <v>3.3629433090823673</v>
      </c>
      <c r="M7355" s="22" t="n">
        <v>3.2727425429440715</v>
      </c>
      <c r="N7355" s="22" t="n">
        <v>3.2734047646298876</v>
      </c>
    </row>
    <row r="7356">
      <c r="B7356" s="16" t="s">
        <v>278</v>
      </c>
      <c r="C7356" s="18" t="n">
        <v>3.884302661960709</v>
      </c>
      <c r="D7356" s="18" t="n">
        <v>3.7090677409701276</v>
      </c>
      <c r="E7356" s="18" t="n">
        <v>3.8773900791819536</v>
      </c>
      <c r="F7356" s="18" t="n">
        <v>3.7064544069873584</v>
      </c>
      <c r="G7356" s="18" t="n">
        <v>3.821473628601614</v>
      </c>
      <c r="H7356" s="18" t="n">
        <v>3.82664844687806</v>
      </c>
      <c r="I7356" s="18" t="n">
        <v>3.530925872824176</v>
      </c>
      <c r="J7356" s="18" t="n">
        <v>3.6852274614818703</v>
      </c>
      <c r="K7356" s="18" t="n">
        <v>3.7437184257162524</v>
      </c>
      <c r="L7356" s="18" t="n">
        <v>3.7543429977709284</v>
      </c>
      <c r="M7356" s="18" t="n">
        <v>3.6653853236260234</v>
      </c>
      <c r="N7356" s="18" t="n">
        <v>3.6733738275110355</v>
      </c>
    </row>
    <row r="7357">
      <c r="B7357" s="16" t="s">
        <v>269</v>
      </c>
      <c r="C7357" s="22" t="n">
        <v>3.4390333876183004</v>
      </c>
      <c r="D7357" s="22" t="n">
        <v>3.24187634698748</v>
      </c>
      <c r="E7357" s="22" t="n">
        <v>3.3910165375158337</v>
      </c>
      <c r="F7357" s="22" t="n">
        <v>3.2436531728350704</v>
      </c>
      <c r="G7357" s="22" t="n">
        <v>3.3622599886635873</v>
      </c>
      <c r="H7357" s="22" t="n">
        <v>3.372799394831195</v>
      </c>
      <c r="I7357" s="22" t="n">
        <v>3.0607535669164334</v>
      </c>
      <c r="J7357" s="22" t="n">
        <v>3.2094337710134124</v>
      </c>
      <c r="K7357" s="22" t="n">
        <v>3.215023639984359</v>
      </c>
      <c r="L7357" s="22" t="n">
        <v>3.2218339562536245</v>
      </c>
      <c r="M7357" s="22" t="n">
        <v>3.1311850244377273</v>
      </c>
      <c r="N7357" s="22" t="n">
        <v>3.1292059386068383</v>
      </c>
    </row>
    <row r="7358">
      <c r="B7358" s="16" t="s">
        <v>353</v>
      </c>
      <c r="C7358" s="18" t="n">
        <v>4.1037536574785625</v>
      </c>
      <c r="D7358" s="18" t="n">
        <v>3.9393230548097806</v>
      </c>
      <c r="E7358" s="18" t="n">
        <v>4.117099315957397</v>
      </c>
      <c r="F7358" s="18" t="n">
        <v>3.9345460302227635</v>
      </c>
      <c r="G7358" s="18" t="n">
        <v>4.047797105757332</v>
      </c>
      <c r="H7358" s="18" t="n">
        <v>4.0503279864861055</v>
      </c>
      <c r="I7358" s="18" t="n">
        <v>3.7626503293314406</v>
      </c>
      <c r="J7358" s="18" t="n">
        <v>3.886801755084399</v>
      </c>
      <c r="K7358" s="18" t="n">
        <v>3.967704746048325</v>
      </c>
      <c r="L7358" s="18" t="n">
        <v>3.9799452620109714</v>
      </c>
      <c r="M7358" s="18" t="n">
        <v>3.8917041044512164</v>
      </c>
      <c r="N7358" s="18" t="n">
        <v>3.903915467731283</v>
      </c>
    </row>
    <row r="7359">
      <c r="B7359" s="16" t="s">
        <v>348</v>
      </c>
      <c r="C7359" s="22" t="n">
        <v>3.5146376167938898</v>
      </c>
      <c r="D7359" s="22" t="n">
        <v>3.3212028293091977</v>
      </c>
      <c r="E7359" s="22" t="n">
        <v>3.473600041089878</v>
      </c>
      <c r="F7359" s="22" t="n">
        <v>3.3222342306034722</v>
      </c>
      <c r="G7359" s="22" t="n">
        <v>3.4402318930257394</v>
      </c>
      <c r="H7359" s="22" t="n">
        <v>3.4498604222123226</v>
      </c>
      <c r="I7359" s="22" t="n">
        <v>3.140586191389257</v>
      </c>
      <c r="J7359" s="22" t="n">
        <v>3.2987190318228676</v>
      </c>
      <c r="K7359" s="22" t="n">
        <v>3.3142360775982214</v>
      </c>
      <c r="L7359" s="22" t="n">
        <v>3.321762159606749</v>
      </c>
      <c r="M7359" s="22" t="n">
        <v>3.2314306014451804</v>
      </c>
      <c r="N7359" s="22" t="n">
        <v>3.231321987764835</v>
      </c>
    </row>
    <row r="7360">
      <c r="B7360" s="16" t="s">
        <v>203</v>
      </c>
      <c r="C7360" s="18" t="n">
        <v>4.7473161367203875</v>
      </c>
      <c r="D7360" s="18" t="n">
        <v>4.614570302075952</v>
      </c>
      <c r="E7360" s="18" t="n">
        <v>4.820071158724997</v>
      </c>
      <c r="F7360" s="18" t="n">
        <v>4.603448033593842</v>
      </c>
      <c r="G7360" s="18" t="n">
        <v>4.711513839988846</v>
      </c>
      <c r="H7360" s="18" t="n">
        <v>4.706291103564391</v>
      </c>
      <c r="I7360" s="18" t="n">
        <v>4.442205987663588</v>
      </c>
      <c r="J7360" s="18" t="n">
        <v>4.52700876920565</v>
      </c>
      <c r="K7360" s="18" t="n">
        <v>4.679093141765876</v>
      </c>
      <c r="L7360" s="18" t="n">
        <v>4.696465952158632</v>
      </c>
      <c r="M7360" s="18" t="n">
        <v>4.610500476360419</v>
      </c>
      <c r="N7360" s="18" t="n">
        <v>4.636123788932457</v>
      </c>
    </row>
    <row r="7361">
      <c r="B7361" s="16" t="s">
        <v>256</v>
      </c>
      <c r="C7361" s="22" t="n">
        <v>2.9353044716509884</v>
      </c>
      <c r="D7361" s="22" t="n">
        <v>2.7133471445454456</v>
      </c>
      <c r="E7361" s="22" t="n">
        <v>2.840786752942256</v>
      </c>
      <c r="F7361" s="22" t="n">
        <v>2.7200905166599805</v>
      </c>
      <c r="G7361" s="22" t="n">
        <v>2.8427559438695527</v>
      </c>
      <c r="H7361" s="22" t="n">
        <v>2.859364257547155</v>
      </c>
      <c r="I7361" s="22" t="n">
        <v>2.5288520870253444</v>
      </c>
      <c r="J7361" s="22" t="n">
        <v>2.7857998002923576</v>
      </c>
      <c r="K7361" s="22" t="n">
        <v>2.744287949566524</v>
      </c>
      <c r="L7361" s="22" t="n">
        <v>2.747702154546192</v>
      </c>
      <c r="M7361" s="22" t="n">
        <v>2.6555473721546607</v>
      </c>
      <c r="N7361" s="22" t="n">
        <v>2.644693411153174</v>
      </c>
    </row>
    <row r="7362">
      <c r="B7362" s="16" t="s">
        <v>496</v>
      </c>
      <c r="C7362" s="18" t="n">
        <v>4.155987985046916</v>
      </c>
      <c r="D7362" s="18" t="n">
        <v>3.994129055844649</v>
      </c>
      <c r="E7362" s="18" t="n">
        <v>4.174155565646953</v>
      </c>
      <c r="F7362" s="18" t="n">
        <v>3.988837023688347</v>
      </c>
      <c r="G7362" s="18" t="n">
        <v>4.1016672402457335</v>
      </c>
      <c r="H7362" s="18" t="n">
        <v>4.103568803711173</v>
      </c>
      <c r="I7362" s="18" t="n">
        <v>3.817806019731644</v>
      </c>
      <c r="J7362" s="18" t="n">
        <v>3.943702876345995</v>
      </c>
      <c r="K7362" s="18" t="n">
        <v>4.030932415342729</v>
      </c>
      <c r="L7362" s="18" t="n">
        <v>4.04362908580115</v>
      </c>
      <c r="M7362" s="18" t="n">
        <v>3.955590189136715</v>
      </c>
      <c r="N7362" s="18" t="n">
        <v>3.968993596452826</v>
      </c>
    </row>
    <row r="7363">
      <c r="B7363" s="16" t="s">
        <v>62</v>
      </c>
      <c r="C7363" s="22" t="n">
        <v>2.8159045177021644</v>
      </c>
      <c r="D7363" s="22" t="n">
        <v>2.58806872507849</v>
      </c>
      <c r="E7363" s="22" t="n">
        <v>2.7103645975787947</v>
      </c>
      <c r="F7363" s="22" t="n">
        <v>2.5959893283917124</v>
      </c>
      <c r="G7363" s="22" t="n">
        <v>2.719616777031132</v>
      </c>
      <c r="H7363" s="22" t="n">
        <v>2.7376636169760253</v>
      </c>
      <c r="I7363" s="22" t="n">
        <v>2.4027743293442096</v>
      </c>
      <c r="J7363" s="22" t="n">
        <v>2.634422323967089</v>
      </c>
      <c r="K7363" s="22" t="n">
        <v>2.5760795768753595</v>
      </c>
      <c r="L7363" s="22" t="n">
        <v>2.5782802466055674</v>
      </c>
      <c r="M7363" s="22" t="n">
        <v>2.485587377385271</v>
      </c>
      <c r="N7363" s="22" t="n">
        <v>2.471562149915847</v>
      </c>
    </row>
    <row r="7364">
      <c r="B7364" s="16" t="s">
        <v>538</v>
      </c>
      <c r="C7364" s="18" t="n">
        <v>3.6798423450390225</v>
      </c>
      <c r="D7364" s="18" t="n">
        <v>3.494541147780316</v>
      </c>
      <c r="E7364" s="18" t="n">
        <v>3.6540553597175554</v>
      </c>
      <c r="F7364" s="18" t="n">
        <v>3.4939437028830396</v>
      </c>
      <c r="G7364" s="18" t="n">
        <v>3.61061028867062</v>
      </c>
      <c r="H7364" s="18" t="n">
        <v>3.6182484373486554</v>
      </c>
      <c r="I7364" s="18" t="n">
        <v>3.315030493975797</v>
      </c>
      <c r="J7364" s="18" t="n">
        <v>3.4756505019642754</v>
      </c>
      <c r="K7364" s="18" t="n">
        <v>3.510839663500212</v>
      </c>
      <c r="L7364" s="18" t="n">
        <v>3.519784137339332</v>
      </c>
      <c r="M7364" s="18" t="n">
        <v>3.4300815003091514</v>
      </c>
      <c r="N7364" s="18" t="n">
        <v>3.4336794937939086</v>
      </c>
    </row>
    <row r="7365">
      <c r="B7365" s="16" t="s">
        <v>133</v>
      </c>
      <c r="C7365" s="22" t="n">
        <v>2.5369061580133647</v>
      </c>
      <c r="D7365" s="22" t="n">
        <v>2.2953343279558007</v>
      </c>
      <c r="E7365" s="22" t="n">
        <v>2.405610984113588</v>
      </c>
      <c r="F7365" s="22" t="n">
        <v>2.3060057327772805</v>
      </c>
      <c r="G7365" s="22" t="n">
        <v>2.431881108589502</v>
      </c>
      <c r="H7365" s="22" t="n">
        <v>2.453289310542252</v>
      </c>
      <c r="I7365" s="22" t="n">
        <v>2.108172142132688</v>
      </c>
      <c r="J7365" s="22" t="n">
        <v>2.3021902697481735</v>
      </c>
      <c r="K7365" s="22" t="n">
        <v>2.2069083200106565</v>
      </c>
      <c r="L7365" s="22" t="n">
        <v>2.2064456126085283</v>
      </c>
      <c r="M7365" s="22" t="n">
        <v>2.112571790337564</v>
      </c>
      <c r="N7365" s="22" t="n">
        <v>2.0915865025031852</v>
      </c>
    </row>
    <row r="7366">
      <c r="B7366" s="16" t="s">
        <v>545</v>
      </c>
      <c r="C7366" s="18" t="n">
        <v>3.2733439814555583</v>
      </c>
      <c r="D7366" s="18" t="n">
        <v>3.068029488257672</v>
      </c>
      <c r="E7366" s="18" t="n">
        <v>3.2100317987620914</v>
      </c>
      <c r="F7366" s="18" t="n">
        <v>3.071439939008589</v>
      </c>
      <c r="G7366" s="18" t="n">
        <v>3.191381736586726</v>
      </c>
      <c r="H7366" s="18" t="n">
        <v>3.2039173626446624</v>
      </c>
      <c r="I7366" s="18" t="n">
        <v>2.8857974793330925</v>
      </c>
      <c r="J7366" s="18" t="n">
        <v>3.05620451805279</v>
      </c>
      <c r="K7366" s="18" t="n">
        <v>3.0447576009746533</v>
      </c>
      <c r="L7366" s="18" t="n">
        <v>3.0503395370104114</v>
      </c>
      <c r="M7366" s="18" t="n">
        <v>2.9591459360349988</v>
      </c>
      <c r="N7366" s="18" t="n">
        <v>2.953956790136937</v>
      </c>
    </row>
    <row r="7367">
      <c r="B7367" s="16" t="s">
        <v>154</v>
      </c>
      <c r="C7367" s="22" t="n">
        <v>3.057269141902696</v>
      </c>
      <c r="D7367" s="22" t="n">
        <v>2.8413165500151605</v>
      </c>
      <c r="E7367" s="22" t="n">
        <v>2.974010381983515</v>
      </c>
      <c r="F7367" s="22" t="n">
        <v>2.846857403952682</v>
      </c>
      <c r="G7367" s="22" t="n">
        <v>2.9685401454694555</v>
      </c>
      <c r="H7367" s="22" t="n">
        <v>2.9836790332717866</v>
      </c>
      <c r="I7367" s="22" t="n">
        <v>2.6576380005295075</v>
      </c>
      <c r="J7367" s="22" t="n">
        <v>2.831147070811115</v>
      </c>
      <c r="K7367" s="22" t="n">
        <v>2.7946771538597446</v>
      </c>
      <c r="L7367" s="22" t="n">
        <v>2.7984548905389577</v>
      </c>
      <c r="M7367" s="22" t="n">
        <v>2.7064612996904414</v>
      </c>
      <c r="N7367" s="22" t="n">
        <v>2.6965573365479467</v>
      </c>
    </row>
    <row r="7368">
      <c r="B7368" s="16" t="s">
        <v>176</v>
      </c>
      <c r="C7368" s="18" t="n">
        <v>3.0948546429110024</v>
      </c>
      <c r="D7368" s="18" t="n">
        <v>2.880752512973843</v>
      </c>
      <c r="E7368" s="18" t="n">
        <v>3.0150655238809723</v>
      </c>
      <c r="F7368" s="18" t="n">
        <v>2.8859227903496336</v>
      </c>
      <c r="G7368" s="18" t="n">
        <v>3.0073027004479203</v>
      </c>
      <c r="H7368" s="18" t="n">
        <v>3.021988759512203</v>
      </c>
      <c r="I7368" s="18" t="n">
        <v>2.6973255844165194</v>
      </c>
      <c r="J7368" s="18" t="n">
        <v>2.838476464258561</v>
      </c>
      <c r="K7368" s="18" t="n">
        <v>2.8028214655138712</v>
      </c>
      <c r="L7368" s="18" t="n">
        <v>2.8066579591331626</v>
      </c>
      <c r="M7368" s="18" t="n">
        <v>2.7146904213684513</v>
      </c>
      <c r="N7368" s="18" t="n">
        <v>2.704940004580636</v>
      </c>
    </row>
    <row r="7369">
      <c r="B7369" s="16" t="s">
        <v>518</v>
      </c>
      <c r="C7369" s="22" t="n">
        <v>2.970122802557584</v>
      </c>
      <c r="D7369" s="22" t="n">
        <v>2.7498797002139783</v>
      </c>
      <c r="E7369" s="22" t="n">
        <v>2.878819278188813</v>
      </c>
      <c r="F7369" s="22" t="n">
        <v>2.7562797788508036</v>
      </c>
      <c r="G7369" s="22" t="n">
        <v>2.87866467010223</v>
      </c>
      <c r="H7369" s="22" t="n">
        <v>2.8948534938057082</v>
      </c>
      <c r="I7369" s="22" t="n">
        <v>2.56561773844917</v>
      </c>
      <c r="J7369" s="22" t="n">
        <v>2.7983181744242125</v>
      </c>
      <c r="K7369" s="22" t="n">
        <v>2.7581981784365963</v>
      </c>
      <c r="L7369" s="22" t="n">
        <v>2.7617127384270868</v>
      </c>
      <c r="M7369" s="22" t="n">
        <v>2.6696024538855756</v>
      </c>
      <c r="N7369" s="22" t="n">
        <v>2.6590107452421092</v>
      </c>
    </row>
    <row r="7370">
      <c r="B7370" s="16" t="s">
        <v>470</v>
      </c>
      <c r="C7370" s="18" t="n">
        <v>4.684365561938848</v>
      </c>
      <c r="D7370" s="18" t="n">
        <v>4.548520456558023</v>
      </c>
      <c r="E7370" s="18" t="n">
        <v>4.751309409889683</v>
      </c>
      <c r="F7370" s="18" t="n">
        <v>4.53801885314451</v>
      </c>
      <c r="G7370" s="18" t="n">
        <v>4.646591860756585</v>
      </c>
      <c r="H7370" s="18" t="n">
        <v>4.64212755054897</v>
      </c>
      <c r="I7370" s="18" t="n">
        <v>4.375734711497126</v>
      </c>
      <c r="J7370" s="18" t="n">
        <v>4.468575298783751</v>
      </c>
      <c r="K7370" s="18" t="n">
        <v>4.614162749154198</v>
      </c>
      <c r="L7370" s="18" t="n">
        <v>4.631067120794857</v>
      </c>
      <c r="M7370" s="18" t="n">
        <v>4.544893937208428</v>
      </c>
      <c r="N7370" s="18" t="n">
        <v>4.569293103957372</v>
      </c>
    </row>
    <row r="7371">
      <c r="B7371" s="16" t="s">
        <v>364</v>
      </c>
      <c r="C7371" s="22" t="n">
        <v>4.245534298051751</v>
      </c>
      <c r="D7371" s="22" t="n">
        <v>4.088084038165223</v>
      </c>
      <c r="E7371" s="22" t="n">
        <v>4.2719681925425</v>
      </c>
      <c r="F7371" s="22" t="n">
        <v>4.081909118621527</v>
      </c>
      <c r="G7371" s="22" t="n">
        <v>4.1940178485348625</v>
      </c>
      <c r="H7371" s="22" t="n">
        <v>4.194840561304499</v>
      </c>
      <c r="I7371" s="22" t="n">
        <v>3.9123604812610147</v>
      </c>
      <c r="J7371" s="22" t="n">
        <v>4.017879228127428</v>
      </c>
      <c r="K7371" s="22" t="n">
        <v>4.1133560607106325</v>
      </c>
      <c r="L7371" s="22" t="n">
        <v>4.126647374571417</v>
      </c>
      <c r="M7371" s="22" t="n">
        <v>4.038872145388223</v>
      </c>
      <c r="N7371" s="22" t="n">
        <v>4.053829502359386</v>
      </c>
    </row>
    <row r="7372">
      <c r="B7372" s="16" t="s">
        <v>265</v>
      </c>
      <c r="C7372" s="18" t="n">
        <v>4.18353395452941</v>
      </c>
      <c r="D7372" s="18" t="n">
        <v>4.02303120702078</v>
      </c>
      <c r="E7372" s="18" t="n">
        <v>4.204244393930948</v>
      </c>
      <c r="F7372" s="18" t="n">
        <v>4.017467583682065</v>
      </c>
      <c r="G7372" s="18" t="n">
        <v>4.130075858671875</v>
      </c>
      <c r="H7372" s="18" t="n">
        <v>4.131645549306981</v>
      </c>
      <c r="I7372" s="18" t="n">
        <v>3.8468925809123493</v>
      </c>
      <c r="J7372" s="18" t="n">
        <v>3.9605593548086655</v>
      </c>
      <c r="K7372" s="18" t="n">
        <v>4.049663080434654</v>
      </c>
      <c r="L7372" s="18" t="n">
        <v>4.062494882824805</v>
      </c>
      <c r="M7372" s="18" t="n">
        <v>3.974515904248981</v>
      </c>
      <c r="N7372" s="18" t="n">
        <v>3.9882724445820625</v>
      </c>
    </row>
    <row r="7373">
      <c r="B7373" s="16" t="s">
        <v>257</v>
      </c>
      <c r="C7373" s="22" t="n">
        <v>3.2057059651742206</v>
      </c>
      <c r="D7373" s="22" t="n">
        <v>2.9970614225644643</v>
      </c>
      <c r="E7373" s="22" t="n">
        <v>3.136149895325999</v>
      </c>
      <c r="F7373" s="22" t="n">
        <v>3.0011387545021013</v>
      </c>
      <c r="G7373" s="22" t="n">
        <v>3.121625520641641</v>
      </c>
      <c r="H7373" s="22" t="n">
        <v>3.1349760470397388</v>
      </c>
      <c r="I7373" s="22" t="n">
        <v>2.814376602316623</v>
      </c>
      <c r="J7373" s="22" t="n">
        <v>2.993154454335495</v>
      </c>
      <c r="K7373" s="22" t="n">
        <v>2.9746973193963555</v>
      </c>
      <c r="L7373" s="22" t="n">
        <v>2.9797738072197433</v>
      </c>
      <c r="M7373" s="22" t="n">
        <v>2.8883560882998216</v>
      </c>
      <c r="N7373" s="22" t="n">
        <v>2.881846081744535</v>
      </c>
    </row>
    <row r="7374">
      <c r="B7374" s="16" t="s">
        <v>494</v>
      </c>
      <c r="C7374" s="18" t="n">
        <v>4.320787042447958</v>
      </c>
      <c r="D7374" s="18" t="n">
        <v>4.167041730917335</v>
      </c>
      <c r="E7374" s="18" t="n">
        <v>4.354167764624207</v>
      </c>
      <c r="F7374" s="18" t="n">
        <v>4.160124852306151</v>
      </c>
      <c r="G7374" s="18" t="n">
        <v>4.271627260773206</v>
      </c>
      <c r="H7374" s="18" t="n">
        <v>4.271543331237552</v>
      </c>
      <c r="I7374" s="18" t="n">
        <v>3.9918219631045653</v>
      </c>
      <c r="J7374" s="18" t="n">
        <v>4.123225645863846</v>
      </c>
      <c r="K7374" s="18" t="n">
        <v>4.230415414099578</v>
      </c>
      <c r="L7374" s="18" t="n">
        <v>4.244551249843214</v>
      </c>
      <c r="M7374" s="18" t="n">
        <v>4.157150485350658</v>
      </c>
      <c r="N7374" s="18" t="n">
        <v>4.174314785984741</v>
      </c>
    </row>
    <row r="7375">
      <c r="B7375" s="16" t="s">
        <v>365</v>
      </c>
      <c r="C7375" s="22" t="n">
        <v>2.0509875258640253</v>
      </c>
      <c r="D7375" s="22" t="n">
        <v>1.7854922701330165</v>
      </c>
      <c r="E7375" s="22" t="n">
        <v>1.8748356090799887</v>
      </c>
      <c r="F7375" s="22" t="n">
        <v>1.8009546196313686</v>
      </c>
      <c r="G7375" s="22" t="n">
        <v>1.9307451069811536</v>
      </c>
      <c r="H7375" s="22" t="n">
        <v>1.9580076387974863</v>
      </c>
      <c r="I7375" s="22" t="n">
        <v>1.5950770400765268</v>
      </c>
      <c r="J7375" s="22" t="n">
        <v>1.8259845150610319</v>
      </c>
      <c r="K7375" s="22" t="n">
        <v>1.677755654722625</v>
      </c>
      <c r="L7375" s="22" t="n">
        <v>1.6734753881740678</v>
      </c>
      <c r="M7375" s="22" t="n">
        <v>1.5779088435074105</v>
      </c>
      <c r="N7375" s="22" t="n">
        <v>1.5469473334612598</v>
      </c>
    </row>
    <row r="7376">
      <c r="B7376" s="16" t="s">
        <v>532</v>
      </c>
      <c r="C7376" s="18" t="n">
        <v>3.5338827410783904</v>
      </c>
      <c r="D7376" s="18" t="n">
        <v>3.3413954564675024</v>
      </c>
      <c r="E7376" s="18" t="n">
        <v>3.494621745926532</v>
      </c>
      <c r="F7376" s="18" t="n">
        <v>3.3422371092737664</v>
      </c>
      <c r="G7376" s="18" t="n">
        <v>3.460079711150619</v>
      </c>
      <c r="H7376" s="18" t="n">
        <v>3.469476375785459</v>
      </c>
      <c r="I7376" s="18" t="n">
        <v>3.160907657485673</v>
      </c>
      <c r="J7376" s="18" t="n">
        <v>3.299425814131837</v>
      </c>
      <c r="K7376" s="18" t="n">
        <v>3.3150214434592766</v>
      </c>
      <c r="L7376" s="18" t="n">
        <v>3.3225531914708744</v>
      </c>
      <c r="M7376" s="18" t="n">
        <v>3.232224145639809</v>
      </c>
      <c r="N7376" s="18" t="n">
        <v>3.232130338620871</v>
      </c>
    </row>
    <row r="7377">
      <c r="B7377" s="16" t="s">
        <v>413</v>
      </c>
      <c r="C7377" s="22" t="n">
        <v>3.77766342168816</v>
      </c>
      <c r="D7377" s="22" t="n">
        <v>3.5971782884814956</v>
      </c>
      <c r="E7377" s="22" t="n">
        <v>3.7609066208329747</v>
      </c>
      <c r="F7377" s="22" t="n">
        <v>3.5956163706551094</v>
      </c>
      <c r="G7377" s="22" t="n">
        <v>3.711494798919049</v>
      </c>
      <c r="H7377" s="22" t="n">
        <v>3.717954402852295</v>
      </c>
      <c r="I7377" s="22" t="n">
        <v>3.4183225103459516</v>
      </c>
      <c r="J7377" s="22" t="n">
        <v>3.5766344603678277</v>
      </c>
      <c r="K7377" s="22" t="n">
        <v>3.6230515177556937</v>
      </c>
      <c r="L7377" s="22" t="n">
        <v>3.6328055413120355</v>
      </c>
      <c r="M7377" s="22" t="n">
        <v>3.543461862161538</v>
      </c>
      <c r="N7377" s="22" t="n">
        <v>3.5491754084277183</v>
      </c>
    </row>
    <row r="7378">
      <c r="B7378" s="16" t="s">
        <v>521</v>
      </c>
      <c r="C7378" s="18" t="n">
        <v>4.327450133117335</v>
      </c>
      <c r="D7378" s="18" t="n">
        <v>4.174032868185129</v>
      </c>
      <c r="E7378" s="18" t="n">
        <v>4.361445947050096</v>
      </c>
      <c r="F7378" s="18" t="n">
        <v>4.1670502944211725</v>
      </c>
      <c r="G7378" s="18" t="n">
        <v>4.278499017473779</v>
      </c>
      <c r="H7378" s="18" t="n">
        <v>4.278334811266047</v>
      </c>
      <c r="I7378" s="18" t="n">
        <v>3.9988577072823324</v>
      </c>
      <c r="J7378" s="18" t="n">
        <v>4.137050815068232</v>
      </c>
      <c r="K7378" s="18" t="n">
        <v>4.245777733980331</v>
      </c>
      <c r="L7378" s="18" t="n">
        <v>4.260024400810377</v>
      </c>
      <c r="M7378" s="18" t="n">
        <v>4.172672779305502</v>
      </c>
      <c r="N7378" s="18" t="n">
        <v>4.190126708863094</v>
      </c>
    </row>
    <row r="7379">
      <c r="B7379" s="16" t="s">
        <v>189</v>
      </c>
      <c r="C7379" s="22" t="n">
        <v>2.495168633000907</v>
      </c>
      <c r="D7379" s="22" t="n">
        <v>2.251541922740432</v>
      </c>
      <c r="E7379" s="22" t="n">
        <v>2.360020531256343</v>
      </c>
      <c r="F7379" s="22" t="n">
        <v>2.2626248412599974</v>
      </c>
      <c r="G7379" s="22" t="n">
        <v>2.388836501904523</v>
      </c>
      <c r="H7379" s="22" t="n">
        <v>2.4107475560282867</v>
      </c>
      <c r="I7379" s="22" t="n">
        <v>2.0641003197349477</v>
      </c>
      <c r="J7379" s="22" t="n">
        <v>2.282508402282777</v>
      </c>
      <c r="K7379" s="22" t="n">
        <v>2.185038125195386</v>
      </c>
      <c r="L7379" s="22" t="n">
        <v>2.1844176358000302</v>
      </c>
      <c r="M7379" s="22" t="n">
        <v>2.09047385230428</v>
      </c>
      <c r="N7379" s="22" t="n">
        <v>2.069076241264134</v>
      </c>
    </row>
    <row r="7380">
      <c r="B7380" s="16" t="s">
        <v>580</v>
      </c>
      <c r="C7380" s="18" t="n">
        <v>4.025412959351354</v>
      </c>
      <c r="D7380" s="18" t="n">
        <v>3.8571253778699632</v>
      </c>
      <c r="E7380" s="18" t="n">
        <v>4.031526731006418</v>
      </c>
      <c r="F7380" s="18" t="n">
        <v>3.8531207582204043</v>
      </c>
      <c r="G7380" s="18" t="n">
        <v>3.9670030352582817</v>
      </c>
      <c r="H7380" s="18" t="n">
        <v>3.970477761845675</v>
      </c>
      <c r="I7380" s="18" t="n">
        <v>3.6799281906002443</v>
      </c>
      <c r="J7380" s="18" t="n">
        <v>3.7882872922031146</v>
      </c>
      <c r="K7380" s="18" t="n">
        <v>3.85823695803871</v>
      </c>
      <c r="L7380" s="18" t="n">
        <v>3.86968772128391</v>
      </c>
      <c r="M7380" s="18" t="n">
        <v>3.7810963839206186</v>
      </c>
      <c r="N7380" s="18" t="n">
        <v>3.7912439288551414</v>
      </c>
    </row>
    <row r="7381">
      <c r="B7381" s="16" t="s">
        <v>514</v>
      </c>
      <c r="C7381" s="22" t="n">
        <v>4.078036468232398</v>
      </c>
      <c r="D7381" s="22" t="n">
        <v>3.9123397209361928</v>
      </c>
      <c r="E7381" s="22" t="n">
        <v>4.089008088612263</v>
      </c>
      <c r="F7381" s="22" t="n">
        <v>3.90781625656023</v>
      </c>
      <c r="G7381" s="22" t="n">
        <v>4.021274538934935</v>
      </c>
      <c r="H7381" s="22" t="n">
        <v>4.024115259416808</v>
      </c>
      <c r="I7381" s="22" t="n">
        <v>3.7354948284557237</v>
      </c>
      <c r="J7381" s="22" t="n">
        <v>3.854634424379295</v>
      </c>
      <c r="K7381" s="22" t="n">
        <v>3.93196089245086</v>
      </c>
      <c r="L7381" s="22" t="n">
        <v>3.9439435352434726</v>
      </c>
      <c r="M7381" s="22" t="n">
        <v>3.8555880355940677</v>
      </c>
      <c r="N7381" s="22" t="n">
        <v>3.8671255127736095</v>
      </c>
    </row>
    <row r="7382">
      <c r="B7382" s="16" t="s">
        <v>188</v>
      </c>
      <c r="C7382" s="18" t="n">
        <v>1.9321811299654308</v>
      </c>
      <c r="D7382" s="18" t="n">
        <v>1.6608366315963328</v>
      </c>
      <c r="E7382" s="18" t="n">
        <v>1.7450618050574123</v>
      </c>
      <c r="F7382" s="18" t="n">
        <v>1.6774703600712246</v>
      </c>
      <c r="G7382" s="18" t="n">
        <v>1.808218086474103</v>
      </c>
      <c r="H7382" s="18" t="n">
        <v>1.8369119933921005</v>
      </c>
      <c r="I7382" s="18" t="n">
        <v>1.4696260369757046</v>
      </c>
      <c r="J7382" s="18" t="n">
        <v>1.7184034475691594</v>
      </c>
      <c r="K7382" s="18" t="n">
        <v>1.5582131921682703</v>
      </c>
      <c r="L7382" s="18" t="n">
        <v>1.5530704894056526</v>
      </c>
      <c r="M7382" s="18" t="n">
        <v>1.4571215367556738</v>
      </c>
      <c r="N7382" s="18" t="n">
        <v>1.4239062684873367</v>
      </c>
    </row>
    <row r="7383">
      <c r="B7383" s="16" t="s">
        <v>221</v>
      </c>
      <c r="C7383" s="22" t="n">
        <v>3.320228465774126</v>
      </c>
      <c r="D7383" s="22" t="n">
        <v>3.1172222550779254</v>
      </c>
      <c r="E7383" s="22" t="n">
        <v>3.2612443436224763</v>
      </c>
      <c r="F7383" s="22" t="n">
        <v>3.120170445368525</v>
      </c>
      <c r="G7383" s="22" t="n">
        <v>3.239734488373481</v>
      </c>
      <c r="H7383" s="22" t="n">
        <v>3.2517052518834006</v>
      </c>
      <c r="I7383" s="22" t="n">
        <v>2.9353041203109855</v>
      </c>
      <c r="J7383" s="22" t="n">
        <v>3.1072778227489635</v>
      </c>
      <c r="K7383" s="22" t="n">
        <v>3.101509488239861</v>
      </c>
      <c r="L7383" s="22" t="n">
        <v>3.1075008593980677</v>
      </c>
      <c r="M7383" s="22" t="n">
        <v>3.016488803743833</v>
      </c>
      <c r="N7383" s="22" t="n">
        <v>3.01236961265359</v>
      </c>
    </row>
    <row r="7384">
      <c r="B7384" s="16" t="s">
        <v>127</v>
      </c>
      <c r="C7384" s="18" t="n">
        <v>3.791637014971174</v>
      </c>
      <c r="D7384" s="18" t="n">
        <v>3.611839849251614</v>
      </c>
      <c r="E7384" s="18" t="n">
        <v>3.7761701623492816</v>
      </c>
      <c r="F7384" s="18" t="n">
        <v>3.6101401579217507</v>
      </c>
      <c r="G7384" s="18" t="n">
        <v>3.725905999071997</v>
      </c>
      <c r="H7384" s="18" t="n">
        <v>3.7321972496657208</v>
      </c>
      <c r="I7384" s="18" t="n">
        <v>3.4330776191178165</v>
      </c>
      <c r="J7384" s="18" t="n">
        <v>3.571621846290422</v>
      </c>
      <c r="K7384" s="18" t="n">
        <v>3.6174815764582346</v>
      </c>
      <c r="L7384" s="18" t="n">
        <v>3.6271954158073707</v>
      </c>
      <c r="M7384" s="18" t="n">
        <v>3.537833918803926</v>
      </c>
      <c r="N7384" s="18" t="n">
        <v>3.543442453840389</v>
      </c>
    </row>
    <row r="7385">
      <c r="B7385" s="16" t="s">
        <v>124</v>
      </c>
      <c r="C7385" s="22" t="n">
        <v>4.050719476187897</v>
      </c>
      <c r="D7385" s="22" t="n">
        <v>3.883677820535518</v>
      </c>
      <c r="E7385" s="22" t="n">
        <v>4.059169375424675</v>
      </c>
      <c r="F7385" s="22" t="n">
        <v>3.879423689724817</v>
      </c>
      <c r="G7385" s="22" t="n">
        <v>3.993102068765196</v>
      </c>
      <c r="H7385" s="22" t="n">
        <v>3.9962719033656238</v>
      </c>
      <c r="I7385" s="22" t="n">
        <v>3.7066500509691247</v>
      </c>
      <c r="J7385" s="22" t="n">
        <v>3.8290293184299666</v>
      </c>
      <c r="K7385" s="22" t="n">
        <v>3.903508884207131</v>
      </c>
      <c r="L7385" s="22" t="n">
        <v>3.9152862606722163</v>
      </c>
      <c r="M7385" s="22" t="n">
        <v>3.8268397450368474</v>
      </c>
      <c r="N7385" s="22" t="n">
        <v>3.8378408107509836</v>
      </c>
    </row>
    <row r="7386">
      <c r="B7386" s="16" t="s">
        <v>387</v>
      </c>
      <c r="C7386" s="18" t="n">
        <v>3.768547022537325</v>
      </c>
      <c r="D7386" s="18" t="n">
        <v>3.58761305801804</v>
      </c>
      <c r="E7386" s="18" t="n">
        <v>3.7509486569721586</v>
      </c>
      <c r="F7386" s="18" t="n">
        <v>3.5861410238904754</v>
      </c>
      <c r="G7386" s="18" t="n">
        <v>3.7020929042040693</v>
      </c>
      <c r="H7386" s="18" t="n">
        <v>3.708662342180025</v>
      </c>
      <c r="I7386" s="18" t="n">
        <v>3.408696248986118</v>
      </c>
      <c r="J7386" s="18" t="n">
        <v>3.568158355812364</v>
      </c>
      <c r="K7386" s="18" t="n">
        <v>3.6136329979821764</v>
      </c>
      <c r="L7386" s="18" t="n">
        <v>3.6233190718546817</v>
      </c>
      <c r="M7386" s="18" t="n">
        <v>3.533945263517655</v>
      </c>
      <c r="N7386" s="18" t="n">
        <v>3.539481240525793</v>
      </c>
    </row>
    <row r="7387">
      <c r="B7387" s="16" t="s">
        <v>369</v>
      </c>
      <c r="C7387" s="22" t="n">
        <v>4.050979662992836</v>
      </c>
      <c r="D7387" s="22" t="n">
        <v>3.8737605163301723</v>
      </c>
      <c r="E7387" s="22" t="n">
        <v>4.015740462275219</v>
      </c>
      <c r="F7387" s="22" t="n">
        <v>3.8419613422526466</v>
      </c>
      <c r="G7387" s="22" t="n">
        <v>3.961036159233475</v>
      </c>
      <c r="H7387" s="22" t="n">
        <v>3.9526125326743773</v>
      </c>
      <c r="I7387" s="22" t="n">
        <v>3.6908902662616807</v>
      </c>
      <c r="J7387" s="22" t="n">
        <v>3.8337623278200965</v>
      </c>
      <c r="K7387" s="22" t="n">
        <v>3.8982249752183833</v>
      </c>
      <c r="L7387" s="22" t="n">
        <v>3.915465424713008</v>
      </c>
      <c r="M7387" s="22" t="n">
        <v>3.806136156038879</v>
      </c>
      <c r="N7387" s="22" t="n">
        <v>3.8390443887816827</v>
      </c>
    </row>
    <row r="7388">
      <c r="B7388" s="16" t="s">
        <v>535</v>
      </c>
      <c r="C7388" s="18" t="n">
        <v>3.1567650555995144</v>
      </c>
      <c r="D7388" s="18" t="n">
        <v>2.936365290974942</v>
      </c>
      <c r="E7388" s="18" t="n">
        <v>3.0510754954316908</v>
      </c>
      <c r="F7388" s="18" t="n">
        <v>2.8822535740926427</v>
      </c>
      <c r="G7388" s="18" t="n">
        <v>3.0203044738713563</v>
      </c>
      <c r="H7388" s="18" t="n">
        <v>3.0538400641992816</v>
      </c>
      <c r="I7388" s="18" t="n">
        <v>2.750761656305574</v>
      </c>
      <c r="J7388" s="18" t="n">
        <v>2.9453937386965867</v>
      </c>
      <c r="K7388" s="18" t="n">
        <v>2.949567197515842</v>
      </c>
      <c r="L7388" s="18" t="n">
        <v>2.9526621843807352</v>
      </c>
      <c r="M7388" s="18" t="n">
        <v>2.8531943057796343</v>
      </c>
      <c r="N7388" s="18" t="n">
        <v>2.861092651684902</v>
      </c>
    </row>
    <row r="7389">
      <c r="B7389" s="16" t="s">
        <v>247</v>
      </c>
      <c r="C7389" s="22" t="n">
        <v>2.8232135542948504</v>
      </c>
      <c r="D7389" s="22" t="n">
        <v>2.5867069627079635</v>
      </c>
      <c r="E7389" s="22" t="n">
        <v>2.6912452653210077</v>
      </c>
      <c r="F7389" s="22" t="n">
        <v>2.5242724314934852</v>
      </c>
      <c r="G7389" s="22" t="n">
        <v>2.669401610752074</v>
      </c>
      <c r="H7389" s="22" t="n">
        <v>2.718588432529944</v>
      </c>
      <c r="I7389" s="22" t="n">
        <v>2.4000837466878466</v>
      </c>
      <c r="J7389" s="22" t="n">
        <v>2.603706531284884</v>
      </c>
      <c r="K7389" s="22" t="n">
        <v>2.5846913668965</v>
      </c>
      <c r="L7389" s="22" t="n">
        <v>2.582345680056047</v>
      </c>
      <c r="M7389" s="22" t="n">
        <v>2.4866707212818113</v>
      </c>
      <c r="N7389" s="22" t="n">
        <v>2.4849496834134683</v>
      </c>
    </row>
    <row r="7390">
      <c r="B7390" s="16" t="s">
        <v>321</v>
      </c>
      <c r="C7390" s="18" t="n">
        <v>4.16366598634174</v>
      </c>
      <c r="D7390" s="18" t="n">
        <v>3.9918883355323436</v>
      </c>
      <c r="E7390" s="18" t="n">
        <v>4.137304734965831</v>
      </c>
      <c r="F7390" s="18" t="n">
        <v>3.9629009231867856</v>
      </c>
      <c r="G7390" s="18" t="n">
        <v>4.079584429419189</v>
      </c>
      <c r="H7390" s="18" t="n">
        <v>4.065873224416947</v>
      </c>
      <c r="I7390" s="18" t="n">
        <v>3.809362538639214</v>
      </c>
      <c r="J7390" s="18" t="n">
        <v>3.9497313625596053</v>
      </c>
      <c r="K7390" s="18" t="n">
        <v>4.022064255586046</v>
      </c>
      <c r="L7390" s="18" t="n">
        <v>4.041151276050422</v>
      </c>
      <c r="M7390" s="18" t="n">
        <v>3.930534685985194</v>
      </c>
      <c r="N7390" s="18" t="n">
        <v>3.966707748744506</v>
      </c>
    </row>
    <row r="7391">
      <c r="B7391" s="16" t="s">
        <v>122</v>
      </c>
      <c r="C7391" s="22" t="n">
        <v>3.410635307524845</v>
      </c>
      <c r="D7391" s="22" t="n">
        <v>3.202494651921357</v>
      </c>
      <c r="E7391" s="22" t="n">
        <v>3.324946819084076</v>
      </c>
      <c r="F7391" s="22" t="n">
        <v>3.154717533933002</v>
      </c>
      <c r="G7391" s="22" t="n">
        <v>3.2873810659807208</v>
      </c>
      <c r="H7391" s="22" t="n">
        <v>3.3090043067746233</v>
      </c>
      <c r="I7391" s="22" t="n">
        <v>3.0176670334694564</v>
      </c>
      <c r="J7391" s="22" t="n">
        <v>3.145728907654446</v>
      </c>
      <c r="K7391" s="22" t="n">
        <v>3.1634981249552445</v>
      </c>
      <c r="L7391" s="22" t="n">
        <v>3.169783041856622</v>
      </c>
      <c r="M7391" s="22" t="n">
        <v>3.0680913304111064</v>
      </c>
      <c r="N7391" s="22" t="n">
        <v>3.0816296324860963</v>
      </c>
    </row>
    <row r="7392">
      <c r="B7392" s="16" t="s">
        <v>59</v>
      </c>
      <c r="C7392" s="18" t="n">
        <v>3.6581145327445848</v>
      </c>
      <c r="D7392" s="18" t="n">
        <v>3.4619243706684553</v>
      </c>
      <c r="E7392" s="18" t="n">
        <v>3.5919236014103966</v>
      </c>
      <c r="F7392" s="18" t="n">
        <v>3.4203223819615425</v>
      </c>
      <c r="G7392" s="18" t="n">
        <v>3.5477341699316107</v>
      </c>
      <c r="H7392" s="18" t="n">
        <v>3.557744947229421</v>
      </c>
      <c r="I7392" s="18" t="n">
        <v>3.2778532327053096</v>
      </c>
      <c r="J7392" s="18" t="n">
        <v>3.4488413418954265</v>
      </c>
      <c r="K7392" s="18" t="n">
        <v>3.4871813030657646</v>
      </c>
      <c r="L7392" s="18" t="n">
        <v>3.4982926688799667</v>
      </c>
      <c r="M7392" s="18" t="n">
        <v>3.393236239245817</v>
      </c>
      <c r="N7392" s="18" t="n">
        <v>3.415307944879004</v>
      </c>
    </row>
    <row r="7393">
      <c r="B7393" s="16" t="s">
        <v>358</v>
      </c>
      <c r="C7393" s="22" t="n">
        <v>4.0815734381974575</v>
      </c>
      <c r="D7393" s="22" t="n">
        <v>3.9058316305406664</v>
      </c>
      <c r="E7393" s="22" t="n">
        <v>4.048744556481884</v>
      </c>
      <c r="F7393" s="22" t="n">
        <v>3.8747958357606485</v>
      </c>
      <c r="G7393" s="22" t="n">
        <v>3.993221423790638</v>
      </c>
      <c r="H7393" s="22" t="n">
        <v>3.983362246035451</v>
      </c>
      <c r="I7393" s="22" t="n">
        <v>3.723054897792666</v>
      </c>
      <c r="J7393" s="22" t="n">
        <v>3.8430097715917952</v>
      </c>
      <c r="K7393" s="22" t="n">
        <v>3.908099997326655</v>
      </c>
      <c r="L7393" s="22" t="n">
        <v>3.925487693551854</v>
      </c>
      <c r="M7393" s="22" t="n">
        <v>3.8160557730603064</v>
      </c>
      <c r="N7393" s="22" t="n">
        <v>3.8492243454021215</v>
      </c>
    </row>
    <row r="7394">
      <c r="B7394" s="16" t="s">
        <v>478</v>
      </c>
      <c r="C7394" s="18" t="n">
        <v>3.750350867077598</v>
      </c>
      <c r="D7394" s="18" t="n">
        <v>3.5586146938785355</v>
      </c>
      <c r="E7394" s="18" t="n">
        <v>3.6914267404392893</v>
      </c>
      <c r="F7394" s="18" t="n">
        <v>3.519314196492548</v>
      </c>
      <c r="G7394" s="18" t="n">
        <v>3.644768641893165</v>
      </c>
      <c r="H7394" s="18" t="n">
        <v>3.6504514152362817</v>
      </c>
      <c r="I7394" s="18" t="n">
        <v>3.374825498721761</v>
      </c>
      <c r="J7394" s="18" t="n">
        <v>3.4843828573999316</v>
      </c>
      <c r="K7394" s="18" t="n">
        <v>3.525134845691523</v>
      </c>
      <c r="L7394" s="18" t="n">
        <v>3.5368121378402764</v>
      </c>
      <c r="M7394" s="18" t="n">
        <v>3.431361177430874</v>
      </c>
      <c r="N7394" s="18" t="n">
        <v>3.454433469185278</v>
      </c>
    </row>
    <row r="7395">
      <c r="B7395" s="16" t="s">
        <v>250</v>
      </c>
      <c r="C7395" s="22" t="n">
        <v>3.420454402373045</v>
      </c>
      <c r="D7395" s="22" t="n">
        <v>3.21278789981947</v>
      </c>
      <c r="E7395" s="22" t="n">
        <v>3.3355395076041</v>
      </c>
      <c r="F7395" s="22" t="n">
        <v>3.16525578898297</v>
      </c>
      <c r="G7395" s="22" t="n">
        <v>3.297710950517281</v>
      </c>
      <c r="H7395" s="22" t="n">
        <v>3.3188734500898214</v>
      </c>
      <c r="I7395" s="22" t="n">
        <v>3.0279902958209575</v>
      </c>
      <c r="J7395" s="22" t="n">
        <v>3.185134378065688</v>
      </c>
      <c r="K7395" s="22" t="n">
        <v>3.2055778500235688</v>
      </c>
      <c r="L7395" s="22" t="n">
        <v>3.212490218881188</v>
      </c>
      <c r="M7395" s="22" t="n">
        <v>3.110361084591715</v>
      </c>
      <c r="N7395" s="22" t="n">
        <v>3.125008753170464</v>
      </c>
    </row>
    <row r="7396">
      <c r="B7396" s="16" t="s">
        <v>259</v>
      </c>
      <c r="C7396" s="18" t="n">
        <v>3.0050047297001905</v>
      </c>
      <c r="D7396" s="18" t="n">
        <v>2.777276629572873</v>
      </c>
      <c r="E7396" s="18" t="n">
        <v>2.887358789686309</v>
      </c>
      <c r="F7396" s="18" t="n">
        <v>2.7193781720807713</v>
      </c>
      <c r="G7396" s="18" t="n">
        <v>2.8606495700328423</v>
      </c>
      <c r="H7396" s="18" t="n">
        <v>2.9013062075642093</v>
      </c>
      <c r="I7396" s="18" t="n">
        <v>2.5912091025286688</v>
      </c>
      <c r="J7396" s="18" t="n">
        <v>2.77264856106769</v>
      </c>
      <c r="K7396" s="18" t="n">
        <v>2.7650986578526546</v>
      </c>
      <c r="L7396" s="18" t="n">
        <v>2.765443029168402</v>
      </c>
      <c r="M7396" s="18" t="n">
        <v>2.667892719018831</v>
      </c>
      <c r="N7396" s="18" t="n">
        <v>2.670927838784494</v>
      </c>
    </row>
    <row r="7397">
      <c r="B7397" s="16" t="s">
        <v>399</v>
      </c>
      <c r="C7397" s="22" t="n">
        <v>3.047100675287137</v>
      </c>
      <c r="D7397" s="22" t="n">
        <v>2.821405341040746</v>
      </c>
      <c r="E7397" s="22" t="n">
        <v>2.9327712484161594</v>
      </c>
      <c r="F7397" s="22" t="n">
        <v>2.764557266286803</v>
      </c>
      <c r="G7397" s="22" t="n">
        <v>2.9049353483141416</v>
      </c>
      <c r="H7397" s="22" t="n">
        <v>2.9436167185032587</v>
      </c>
      <c r="I7397" s="22" t="n">
        <v>2.6354664905004537</v>
      </c>
      <c r="J7397" s="22" t="n">
        <v>2.7951286339972485</v>
      </c>
      <c r="K7397" s="22" t="n">
        <v>2.7891043423050808</v>
      </c>
      <c r="L7397" s="22" t="n">
        <v>2.78980666305244</v>
      </c>
      <c r="M7397" s="22" t="n">
        <v>2.692006811472946</v>
      </c>
      <c r="N7397" s="22" t="n">
        <v>2.6956748037725453</v>
      </c>
    </row>
    <row r="7398">
      <c r="B7398" s="16" t="s">
        <v>109</v>
      </c>
      <c r="C7398" s="18" t="n">
        <v>3.308379246518618</v>
      </c>
      <c r="D7398" s="18" t="n">
        <v>3.095300760702905</v>
      </c>
      <c r="E7398" s="18" t="n">
        <v>3.2146345530077363</v>
      </c>
      <c r="F7398" s="18" t="n">
        <v>3.0449721380540526</v>
      </c>
      <c r="G7398" s="18" t="n">
        <v>3.1798056407824076</v>
      </c>
      <c r="H7398" s="18" t="n">
        <v>3.2062270409960942</v>
      </c>
      <c r="I7398" s="18" t="n">
        <v>2.9101605717112373</v>
      </c>
      <c r="J7398" s="18" t="n">
        <v>3.0573010345166964</v>
      </c>
      <c r="K7398" s="18" t="n">
        <v>3.0690690888041736</v>
      </c>
      <c r="L7398" s="18" t="n">
        <v>3.0739459717090645</v>
      </c>
      <c r="M7398" s="18" t="n">
        <v>2.9732358592991472</v>
      </c>
      <c r="N7398" s="18" t="n">
        <v>2.984284686703898</v>
      </c>
    </row>
    <row r="7399">
      <c r="B7399" s="16" t="s">
        <v>131</v>
      </c>
      <c r="C7399" s="22" t="n">
        <v>3.2717726375621408</v>
      </c>
      <c r="D7399" s="22" t="n">
        <v>3.0569264597593353</v>
      </c>
      <c r="E7399" s="22" t="n">
        <v>3.175143906217484</v>
      </c>
      <c r="F7399" s="22" t="n">
        <v>3.005684424913315</v>
      </c>
      <c r="G7399" s="22" t="n">
        <v>3.141294754632377</v>
      </c>
      <c r="H7399" s="22" t="n">
        <v>3.1694338461385163</v>
      </c>
      <c r="I7399" s="22" t="n">
        <v>2.8716743737572803</v>
      </c>
      <c r="J7399" s="22" t="n">
        <v>3.0458074133585162</v>
      </c>
      <c r="K7399" s="22" t="n">
        <v>3.056795452343848</v>
      </c>
      <c r="L7399" s="22" t="n">
        <v>3.061489322712542</v>
      </c>
      <c r="M7399" s="22" t="n">
        <v>2.9609067959500464</v>
      </c>
      <c r="N7399" s="22" t="n">
        <v>2.97163204801902</v>
      </c>
    </row>
    <row r="7400">
      <c r="B7400" s="16" t="s">
        <v>139</v>
      </c>
      <c r="C7400" s="18" t="n">
        <v>4.132413429137916</v>
      </c>
      <c r="D7400" s="18" t="n">
        <v>3.9591266274806207</v>
      </c>
      <c r="E7400" s="18" t="n">
        <v>4.103589956869456</v>
      </c>
      <c r="F7400" s="18" t="n">
        <v>3.9293593978354977</v>
      </c>
      <c r="G7400" s="18" t="n">
        <v>4.046706112998109</v>
      </c>
      <c r="H7400" s="18" t="n">
        <v>4.034461371208553</v>
      </c>
      <c r="I7400" s="18" t="n">
        <v>3.776505299539471</v>
      </c>
      <c r="J7400" s="18" t="n">
        <v>3.899977343488277</v>
      </c>
      <c r="K7400" s="18" t="n">
        <v>3.9689336769705363</v>
      </c>
      <c r="L7400" s="18" t="n">
        <v>3.987228465892657</v>
      </c>
      <c r="M7400" s="18" t="n">
        <v>3.8771641733712303</v>
      </c>
      <c r="N7400" s="18" t="n">
        <v>3.911936531060686</v>
      </c>
    </row>
    <row r="7401">
      <c r="B7401" s="16" t="s">
        <v>123</v>
      </c>
      <c r="C7401" s="22" t="n">
        <v>3.8623884727048714</v>
      </c>
      <c r="D7401" s="22" t="n">
        <v>3.6760624695096977</v>
      </c>
      <c r="E7401" s="22" t="n">
        <v>3.812291186428063</v>
      </c>
      <c r="F7401" s="22" t="n">
        <v>3.6395575469785992</v>
      </c>
      <c r="G7401" s="22" t="n">
        <v>3.762634448036636</v>
      </c>
      <c r="H7401" s="22" t="n">
        <v>3.76306008270728</v>
      </c>
      <c r="I7401" s="22" t="n">
        <v>3.49261574456467</v>
      </c>
      <c r="J7401" s="22" t="n">
        <v>3.626929018992219</v>
      </c>
      <c r="K7401" s="22" t="n">
        <v>3.6773549112496564</v>
      </c>
      <c r="L7401" s="22" t="n">
        <v>3.691301961049122</v>
      </c>
      <c r="M7401" s="22" t="n">
        <v>3.584268658220047</v>
      </c>
      <c r="N7401" s="22" t="n">
        <v>3.6113539952511484</v>
      </c>
    </row>
    <row r="7402">
      <c r="B7402" s="16" t="s">
        <v>148</v>
      </c>
      <c r="C7402" s="18" t="n">
        <v>4.25597969518483</v>
      </c>
      <c r="D7402" s="18" t="n">
        <v>4.088659769580594</v>
      </c>
      <c r="E7402" s="18" t="n">
        <v>4.236891344426296</v>
      </c>
      <c r="F7402" s="18" t="n">
        <v>4.061975779213383</v>
      </c>
      <c r="G7402" s="18" t="n">
        <v>4.176700300915783</v>
      </c>
      <c r="H7402" s="18" t="n">
        <v>4.158657461316022</v>
      </c>
      <c r="I7402" s="18" t="n">
        <v>3.9064161520078593</v>
      </c>
      <c r="J7402" s="18" t="n">
        <v>4.025247572086398</v>
      </c>
      <c r="K7402" s="18" t="n">
        <v>4.102705377286317</v>
      </c>
      <c r="L7402" s="18" t="n">
        <v>4.1229948397695555</v>
      </c>
      <c r="M7402" s="18" t="n">
        <v>4.011539977383472</v>
      </c>
      <c r="N7402" s="18" t="n">
        <v>4.0498390178932215</v>
      </c>
    </row>
    <row r="7403">
      <c r="B7403" s="16" t="s">
        <v>368</v>
      </c>
      <c r="C7403" s="22" t="n">
        <v>2.6175037057509014</v>
      </c>
      <c r="D7403" s="22" t="n">
        <v>2.371063616872048</v>
      </c>
      <c r="E7403" s="22" t="n">
        <v>2.469328644205299</v>
      </c>
      <c r="F7403" s="22" t="n">
        <v>2.303496190530325</v>
      </c>
      <c r="G7403" s="22" t="n">
        <v>2.4529907280441194</v>
      </c>
      <c r="H7403" s="22" t="n">
        <v>2.511830069563322</v>
      </c>
      <c r="I7403" s="22" t="n">
        <v>2.183811598629724</v>
      </c>
      <c r="J7403" s="22" t="n">
        <v>2.3716696115930462</v>
      </c>
      <c r="K7403" s="22" t="n">
        <v>2.336907247472622</v>
      </c>
      <c r="L7403" s="22" t="n">
        <v>2.330866844704113</v>
      </c>
      <c r="M7403" s="22" t="n">
        <v>2.237767626004932</v>
      </c>
      <c r="N7403" s="22" t="n">
        <v>2.229514145212927</v>
      </c>
    </row>
    <row r="7404">
      <c r="B7404" s="16" t="s">
        <v>118</v>
      </c>
      <c r="C7404" s="18" t="n">
        <v>3.6581145327445848</v>
      </c>
      <c r="D7404" s="18" t="n">
        <v>3.4619243706684553</v>
      </c>
      <c r="E7404" s="18" t="n">
        <v>3.5919236014103966</v>
      </c>
      <c r="F7404" s="18" t="n">
        <v>3.4203223819615425</v>
      </c>
      <c r="G7404" s="18" t="n">
        <v>3.5477341699316107</v>
      </c>
      <c r="H7404" s="18" t="n">
        <v>3.557744947229421</v>
      </c>
      <c r="I7404" s="18" t="n">
        <v>3.2778532327053096</v>
      </c>
      <c r="J7404" s="18" t="n">
        <v>3.4488413418954265</v>
      </c>
      <c r="K7404" s="18" t="n">
        <v>3.4871813030657646</v>
      </c>
      <c r="L7404" s="18" t="n">
        <v>3.4982926688799667</v>
      </c>
      <c r="M7404" s="18" t="n">
        <v>3.393236239245817</v>
      </c>
      <c r="N7404" s="18" t="n">
        <v>3.415307944879004</v>
      </c>
    </row>
    <row r="7405">
      <c r="B7405" s="16" t="s">
        <v>100</v>
      </c>
      <c r="C7405" s="22" t="n">
        <v>2.828089819962227</v>
      </c>
      <c r="D7405" s="22" t="n">
        <v>2.5918186977616853</v>
      </c>
      <c r="E7405" s="22" t="n">
        <v>2.6965057057336868</v>
      </c>
      <c r="F7405" s="22" t="n">
        <v>2.5295058396730217</v>
      </c>
      <c r="G7405" s="22" t="n">
        <v>2.6745315399453764</v>
      </c>
      <c r="H7405" s="22" t="n">
        <v>2.723489552791873</v>
      </c>
      <c r="I7405" s="22" t="n">
        <v>2.4052103872344723</v>
      </c>
      <c r="J7405" s="22" t="n">
        <v>2.5295141313735936</v>
      </c>
      <c r="K7405" s="22" t="n">
        <v>2.505463895232171</v>
      </c>
      <c r="L7405" s="22" t="n">
        <v>2.5019368453480397</v>
      </c>
      <c r="M7405" s="22" t="n">
        <v>2.4070854638647354</v>
      </c>
      <c r="N7405" s="22" t="n">
        <v>2.403275716930466</v>
      </c>
    </row>
    <row r="7406">
      <c r="B7406" s="16" t="s">
        <v>570</v>
      </c>
      <c r="C7406" s="18" t="n">
        <v>3.624531744991425</v>
      </c>
      <c r="D7406" s="18" t="n">
        <v>3.4267199078542134</v>
      </c>
      <c r="E7406" s="18" t="n">
        <v>3.555695006432675</v>
      </c>
      <c r="F7406" s="18" t="n">
        <v>3.3842799576746847</v>
      </c>
      <c r="G7406" s="18" t="n">
        <v>3.5124044042791778</v>
      </c>
      <c r="H7406" s="18" t="n">
        <v>3.5239909861582994</v>
      </c>
      <c r="I7406" s="18" t="n">
        <v>3.2425461159261917</v>
      </c>
      <c r="J7406" s="18" t="n">
        <v>3.393709708666394</v>
      </c>
      <c r="K7406" s="18" t="n">
        <v>3.4283081581791723</v>
      </c>
      <c r="L7406" s="18" t="n">
        <v>3.4385416648849985</v>
      </c>
      <c r="M7406" s="18" t="n">
        <v>3.334097227330815</v>
      </c>
      <c r="N7406" s="18" t="n">
        <v>3.354616834065968</v>
      </c>
    </row>
    <row r="7407">
      <c r="B7407" s="16" t="s">
        <v>510</v>
      </c>
      <c r="C7407" s="22" t="n">
        <v>3.823126612601626</v>
      </c>
      <c r="D7407" s="22" t="n">
        <v>3.6349046983269697</v>
      </c>
      <c r="E7407" s="22" t="n">
        <v>3.769936095534258</v>
      </c>
      <c r="F7407" s="22" t="n">
        <v>3.597420109475386</v>
      </c>
      <c r="G7407" s="22" t="n">
        <v>3.72133018447395</v>
      </c>
      <c r="H7407" s="22" t="n">
        <v>3.7235981027416627</v>
      </c>
      <c r="I7407" s="22" t="n">
        <v>3.451337959950132</v>
      </c>
      <c r="J7407" s="22" t="n">
        <v>3.611799314185168</v>
      </c>
      <c r="K7407" s="22" t="n">
        <v>3.6611984281014696</v>
      </c>
      <c r="L7407" s="22" t="n">
        <v>3.6749045681292847</v>
      </c>
      <c r="M7407" s="22" t="n">
        <v>3.5680392135174466</v>
      </c>
      <c r="N7407" s="22" t="n">
        <v>3.5946986099989355</v>
      </c>
    </row>
    <row r="7408">
      <c r="B7408" s="16" t="s">
        <v>497</v>
      </c>
      <c r="C7408" s="18" t="n">
        <v>4.132413429137916</v>
      </c>
      <c r="D7408" s="18" t="n">
        <v>3.9591266274806207</v>
      </c>
      <c r="E7408" s="18" t="n">
        <v>4.103589956869456</v>
      </c>
      <c r="F7408" s="18" t="n">
        <v>3.9293593978354977</v>
      </c>
      <c r="G7408" s="18" t="n">
        <v>4.046706112998109</v>
      </c>
      <c r="H7408" s="18" t="n">
        <v>4.034461371208553</v>
      </c>
      <c r="I7408" s="18" t="n">
        <v>3.776505299539471</v>
      </c>
      <c r="J7408" s="18" t="n">
        <v>3.899977343488277</v>
      </c>
      <c r="K7408" s="18" t="n">
        <v>3.9689336769705363</v>
      </c>
      <c r="L7408" s="18" t="n">
        <v>3.987228465892657</v>
      </c>
      <c r="M7408" s="18" t="n">
        <v>3.8771641733712303</v>
      </c>
      <c r="N7408" s="18" t="n">
        <v>3.911936531060686</v>
      </c>
    </row>
    <row r="7409">
      <c r="B7409" s="16" t="s">
        <v>55</v>
      </c>
      <c r="C7409" s="22" t="n">
        <v>2.9841883808174536</v>
      </c>
      <c r="D7409" s="22" t="n">
        <v>2.7554550826078907</v>
      </c>
      <c r="E7409" s="22" t="n">
        <v>2.864902432634275</v>
      </c>
      <c r="F7409" s="22" t="n">
        <v>2.6970372132524116</v>
      </c>
      <c r="G7409" s="22" t="n">
        <v>2.838750353887596</v>
      </c>
      <c r="H7409" s="22" t="n">
        <v>2.880383756605245</v>
      </c>
      <c r="I7409" s="22" t="n">
        <v>2.569323925326591</v>
      </c>
      <c r="J7409" s="22" t="n">
        <v>2.7124932990417734</v>
      </c>
      <c r="K7409" s="22" t="n">
        <v>2.7008609552939404</v>
      </c>
      <c r="L7409" s="22" t="n">
        <v>2.7002474764319717</v>
      </c>
      <c r="M7409" s="22" t="n">
        <v>2.6033649234622986</v>
      </c>
      <c r="N7409" s="22" t="n">
        <v>2.6047065161105354</v>
      </c>
    </row>
    <row r="7410">
      <c r="B7410" s="16" t="s">
        <v>406</v>
      </c>
      <c r="C7410" s="18" t="n">
        <v>3.638711494460006</v>
      </c>
      <c r="D7410" s="18" t="n">
        <v>3.441584381481331</v>
      </c>
      <c r="E7410" s="18" t="n">
        <v>3.5709919020971648</v>
      </c>
      <c r="F7410" s="18" t="n">
        <v>3.399498245995012</v>
      </c>
      <c r="G7410" s="18" t="n">
        <v>3.527321784855722</v>
      </c>
      <c r="H7410" s="18" t="n">
        <v>3.5382430105905387</v>
      </c>
      <c r="I7410" s="18" t="n">
        <v>3.2574539334089354</v>
      </c>
      <c r="J7410" s="18" t="n">
        <v>3.3998400583385213</v>
      </c>
      <c r="K7410" s="18" t="n">
        <v>3.4348545444063547</v>
      </c>
      <c r="L7410" s="18" t="n">
        <v>3.445185664460127</v>
      </c>
      <c r="M7410" s="18" t="n">
        <v>3.340673176582979</v>
      </c>
      <c r="N7410" s="18" t="n">
        <v>3.361365368609251</v>
      </c>
    </row>
    <row r="7411">
      <c r="B7411" s="16" t="s">
        <v>306</v>
      </c>
      <c r="C7411" s="22" t="n">
        <v>3.80123043616432</v>
      </c>
      <c r="D7411" s="22" t="n">
        <v>3.6119511801489352</v>
      </c>
      <c r="E7411" s="22" t="n">
        <v>3.746314837122402</v>
      </c>
      <c r="F7411" s="22" t="n">
        <v>3.5739202354561717</v>
      </c>
      <c r="G7411" s="22" t="n">
        <v>3.698294968103577</v>
      </c>
      <c r="H7411" s="22" t="n">
        <v>3.7015903202876377</v>
      </c>
      <c r="I7411" s="22" t="n">
        <v>3.42831751077925</v>
      </c>
      <c r="J7411" s="22" t="n">
        <v>3.559372575344096</v>
      </c>
      <c r="K7411" s="22" t="n">
        <v>3.6052137454257425</v>
      </c>
      <c r="L7411" s="22" t="n">
        <v>3.618085096285914</v>
      </c>
      <c r="M7411" s="22" t="n">
        <v>3.5118017079077974</v>
      </c>
      <c r="N7411" s="22" t="n">
        <v>3.536985155304943</v>
      </c>
    </row>
    <row r="7412">
      <c r="B7412" s="16" t="s">
        <v>143</v>
      </c>
      <c r="C7412" s="18" t="n">
        <v>3.888279491860628</v>
      </c>
      <c r="D7412" s="18" t="n">
        <v>3.7032037368693707</v>
      </c>
      <c r="E7412" s="18" t="n">
        <v>3.8402220197301937</v>
      </c>
      <c r="F7412" s="18" t="n">
        <v>3.667344849941354</v>
      </c>
      <c r="G7412" s="18" t="n">
        <v>3.789872318995978</v>
      </c>
      <c r="H7412" s="18" t="n">
        <v>3.7890830698130142</v>
      </c>
      <c r="I7412" s="18" t="n">
        <v>3.5198361541263115</v>
      </c>
      <c r="J7412" s="18" t="n">
        <v>3.6411534176491496</v>
      </c>
      <c r="K7412" s="18" t="n">
        <v>3.6925446495905314</v>
      </c>
      <c r="L7412" s="18" t="n">
        <v>3.7067181940028133</v>
      </c>
      <c r="M7412" s="18" t="n">
        <v>3.5995269923630118</v>
      </c>
      <c r="N7412" s="18" t="n">
        <v>3.6270127832204833</v>
      </c>
    </row>
    <row r="7413">
      <c r="B7413" s="16" t="s">
        <v>220</v>
      </c>
      <c r="C7413" s="22" t="n">
        <v>3.5315098932916955</v>
      </c>
      <c r="D7413" s="22" t="n">
        <v>3.329206135526991</v>
      </c>
      <c r="E7413" s="22" t="n">
        <v>3.4553444633485877</v>
      </c>
      <c r="F7413" s="22" t="n">
        <v>3.2844450937094267</v>
      </c>
      <c r="G7413" s="22" t="n">
        <v>3.4145435523075425</v>
      </c>
      <c r="H7413" s="22" t="n">
        <v>3.43049499695946</v>
      </c>
      <c r="I7413" s="22" t="n">
        <v>3.1447479996675693</v>
      </c>
      <c r="J7413" s="22" t="n">
        <v>3.325405290027292</v>
      </c>
      <c r="K7413" s="22" t="n">
        <v>3.355368255995817</v>
      </c>
      <c r="L7413" s="22" t="n">
        <v>3.364514153782176</v>
      </c>
      <c r="M7413" s="22" t="n">
        <v>3.260827933621266</v>
      </c>
      <c r="N7413" s="22" t="n">
        <v>3.2794245932806416</v>
      </c>
    </row>
    <row r="7414">
      <c r="B7414" s="16" t="s">
        <v>447</v>
      </c>
      <c r="C7414" s="18" t="n">
        <v>3.6045526267135974</v>
      </c>
      <c r="D7414" s="18" t="n">
        <v>3.4057760204186938</v>
      </c>
      <c r="E7414" s="18" t="n">
        <v>3.534141840881929</v>
      </c>
      <c r="F7414" s="18" t="n">
        <v>3.3628375490473954</v>
      </c>
      <c r="G7414" s="18" t="n">
        <v>3.491385971506828</v>
      </c>
      <c r="H7414" s="18" t="n">
        <v>3.5039100332147286</v>
      </c>
      <c r="I7414" s="18" t="n">
        <v>3.221541157452704</v>
      </c>
      <c r="J7414" s="18" t="n">
        <v>3.3269933133991003</v>
      </c>
      <c r="K7414" s="18" t="n">
        <v>3.357064050670779</v>
      </c>
      <c r="L7414" s="18" t="n">
        <v>3.366235234498919</v>
      </c>
      <c r="M7414" s="18" t="n">
        <v>3.2625313863870593</v>
      </c>
      <c r="N7414" s="18" t="n">
        <v>3.2811727530355275</v>
      </c>
    </row>
    <row r="7415">
      <c r="B7415" s="16" t="s">
        <v>554</v>
      </c>
      <c r="C7415" s="22" t="n">
        <v>3.937648213943639</v>
      </c>
      <c r="D7415" s="22" t="n">
        <v>3.754956419033003</v>
      </c>
      <c r="E7415" s="22" t="n">
        <v>3.89348023790015</v>
      </c>
      <c r="F7415" s="22" t="n">
        <v>3.7203293859749484</v>
      </c>
      <c r="G7415" s="22" t="n">
        <v>3.841809203883945</v>
      </c>
      <c r="H7415" s="22" t="n">
        <v>3.838703426990307</v>
      </c>
      <c r="I7415" s="22" t="n">
        <v>3.5717397438054226</v>
      </c>
      <c r="J7415" s="22" t="n">
        <v>3.709065248469856</v>
      </c>
      <c r="K7415" s="22" t="n">
        <v>3.7650653209592093</v>
      </c>
      <c r="L7415" s="22" t="n">
        <v>3.7803202231285673</v>
      </c>
      <c r="M7415" s="22" t="n">
        <v>3.6723751620406757</v>
      </c>
      <c r="N7415" s="22" t="n">
        <v>3.7017728476055365</v>
      </c>
    </row>
    <row r="7416">
      <c r="B7416" s="16" t="s">
        <v>57</v>
      </c>
      <c r="C7416" s="18" t="n">
        <v>3.1608866367460906</v>
      </c>
      <c r="D7416" s="18" t="n">
        <v>2.9406858986408992</v>
      </c>
      <c r="E7416" s="18" t="n">
        <v>3.05552179378919</v>
      </c>
      <c r="F7416" s="18" t="n">
        <v>2.886677023911922</v>
      </c>
      <c r="G7416" s="18" t="n">
        <v>3.024640459826314</v>
      </c>
      <c r="H7416" s="18" t="n">
        <v>3.0579826532718615</v>
      </c>
      <c r="I7416" s="18" t="n">
        <v>2.755094862587506</v>
      </c>
      <c r="J7416" s="18" t="n">
        <v>2.923353575212038</v>
      </c>
      <c r="K7416" s="18" t="n">
        <v>2.9260312769897894</v>
      </c>
      <c r="L7416" s="18" t="n">
        <v>2.9287753190861023</v>
      </c>
      <c r="M7416" s="18" t="n">
        <v>2.8295520986731177</v>
      </c>
      <c r="N7416" s="18" t="n">
        <v>2.8368299566397326</v>
      </c>
    </row>
    <row r="7417">
      <c r="B7417" s="16" t="s">
        <v>581</v>
      </c>
      <c r="C7417" s="22" t="n">
        <v>4.047207421273136</v>
      </c>
      <c r="D7417" s="22" t="n">
        <v>3.8698061172992277</v>
      </c>
      <c r="E7417" s="22" t="n">
        <v>4.011671025919144</v>
      </c>
      <c r="F7417" s="22" t="n">
        <v>3.837912817824795</v>
      </c>
      <c r="G7417" s="22" t="n">
        <v>3.9570676853556983</v>
      </c>
      <c r="H7417" s="22" t="n">
        <v>3.948821063630964</v>
      </c>
      <c r="I7417" s="22" t="n">
        <v>3.6869243364557502</v>
      </c>
      <c r="J7417" s="22" t="n">
        <v>3.8306779058282343</v>
      </c>
      <c r="K7417" s="22" t="n">
        <v>3.8949312287395896</v>
      </c>
      <c r="L7417" s="22" t="n">
        <v>3.9121225650884384</v>
      </c>
      <c r="M7417" s="22" t="n">
        <v>3.8028275352300263</v>
      </c>
      <c r="N7417" s="22" t="n">
        <v>3.835648933469764</v>
      </c>
    </row>
    <row r="7418">
      <c r="B7418" s="16" t="s">
        <v>339</v>
      </c>
      <c r="C7418" s="18" t="n">
        <v>3.334095472215975</v>
      </c>
      <c r="D7418" s="18" t="n">
        <v>3.122258794024605</v>
      </c>
      <c r="E7418" s="18" t="n">
        <v>3.2423768218149935</v>
      </c>
      <c r="F7418" s="18" t="n">
        <v>3.072571845512929</v>
      </c>
      <c r="G7418" s="18" t="n">
        <v>3.2068596255209796</v>
      </c>
      <c r="H7418" s="18" t="n">
        <v>3.2320743437115484</v>
      </c>
      <c r="I7418" s="18" t="n">
        <v>2.9371972129361548</v>
      </c>
      <c r="J7418" s="18" t="n">
        <v>3.0736321917524547</v>
      </c>
      <c r="K7418" s="18" t="n">
        <v>3.0865085610235488</v>
      </c>
      <c r="L7418" s="18" t="n">
        <v>3.0916454843859786</v>
      </c>
      <c r="M7418" s="18" t="n">
        <v>2.990754086962366</v>
      </c>
      <c r="N7418" s="18" t="n">
        <v>3.0022626789281253</v>
      </c>
    </row>
    <row r="7419">
      <c r="B7419" s="16" t="s">
        <v>504</v>
      </c>
      <c r="C7419" s="22" t="n">
        <v>1.9330161952743752</v>
      </c>
      <c r="D7419" s="22" t="n">
        <v>1.6535229741326258</v>
      </c>
      <c r="E7419" s="22" t="n">
        <v>1.730914044243152</v>
      </c>
      <c r="F7419" s="22" t="n">
        <v>1.5688761389436674</v>
      </c>
      <c r="G7419" s="22" t="n">
        <v>1.7328961511763155</v>
      </c>
      <c r="H7419" s="22" t="n">
        <v>1.8238536885638064</v>
      </c>
      <c r="I7419" s="22" t="n">
        <v>1.464178653209089</v>
      </c>
      <c r="J7419" s="22" t="n">
        <v>1.6614241455373884</v>
      </c>
      <c r="K7419" s="22" t="n">
        <v>1.578460929468023</v>
      </c>
      <c r="L7419" s="22" t="n">
        <v>1.5611113124600298</v>
      </c>
      <c r="M7419" s="22" t="n">
        <v>1.4758962171687744</v>
      </c>
      <c r="N7419" s="22" t="n">
        <v>1.447647478833444</v>
      </c>
    </row>
    <row r="7420">
      <c r="B7420" s="16" t="s">
        <v>66</v>
      </c>
      <c r="C7420" s="18" t="n">
        <v>3.879853022150198</v>
      </c>
      <c r="D7420" s="18" t="n">
        <v>3.694370362411103</v>
      </c>
      <c r="E7420" s="18" t="n">
        <v>3.831131673792415</v>
      </c>
      <c r="F7420" s="18" t="n">
        <v>3.6583012172692833</v>
      </c>
      <c r="G7420" s="18" t="n">
        <v>3.7810075040099496</v>
      </c>
      <c r="H7420" s="18" t="n">
        <v>3.7806136499225795</v>
      </c>
      <c r="I7420" s="18" t="n">
        <v>3.5109770221123564</v>
      </c>
      <c r="J7420" s="18" t="n">
        <v>3.6158341652282537</v>
      </c>
      <c r="K7420" s="18" t="n">
        <v>3.6655071045571184</v>
      </c>
      <c r="L7420" s="18" t="n">
        <v>3.679277491379952</v>
      </c>
      <c r="M7420" s="18" t="n">
        <v>3.572367347656354</v>
      </c>
      <c r="N7420" s="18" t="n">
        <v>3.599140335691202</v>
      </c>
    </row>
    <row r="7421">
      <c r="B7421" s="16" t="s">
        <v>238</v>
      </c>
      <c r="C7421" s="22" t="n">
        <v>2.828089819962227</v>
      </c>
      <c r="D7421" s="22" t="n">
        <v>2.5918186977616853</v>
      </c>
      <c r="E7421" s="22" t="n">
        <v>2.6965057057336868</v>
      </c>
      <c r="F7421" s="22" t="n">
        <v>2.5295058396730217</v>
      </c>
      <c r="G7421" s="22" t="n">
        <v>2.6745315399453764</v>
      </c>
      <c r="H7421" s="22" t="n">
        <v>2.723489552791873</v>
      </c>
      <c r="I7421" s="22" t="n">
        <v>2.4052103872344723</v>
      </c>
      <c r="J7421" s="22" t="n">
        <v>2.5295141313735936</v>
      </c>
      <c r="K7421" s="22" t="n">
        <v>2.505463895232171</v>
      </c>
      <c r="L7421" s="22" t="n">
        <v>2.5019368453480397</v>
      </c>
      <c r="M7421" s="22" t="n">
        <v>2.4070854638647354</v>
      </c>
      <c r="N7421" s="22" t="n">
        <v>2.403275716930466</v>
      </c>
    </row>
    <row r="7422">
      <c r="B7422" s="16" t="s">
        <v>394</v>
      </c>
      <c r="C7422" s="18" t="n">
        <v>3.3905789985929475</v>
      </c>
      <c r="D7422" s="18" t="n">
        <v>3.181469846381874</v>
      </c>
      <c r="E7422" s="18" t="n">
        <v>3.3033103814427904</v>
      </c>
      <c r="F7422" s="18" t="n">
        <v>3.1331922811319233</v>
      </c>
      <c r="G7422" s="18" t="n">
        <v>3.2662814270935336</v>
      </c>
      <c r="H7422" s="18" t="n">
        <v>3.2888457697319695</v>
      </c>
      <c r="I7422" s="18" t="n">
        <v>2.9965809209399827</v>
      </c>
      <c r="J7422" s="18" t="n">
        <v>3.136321566225816</v>
      </c>
      <c r="K7422" s="18" t="n">
        <v>3.1534523537257844</v>
      </c>
      <c r="L7422" s="18" t="n">
        <v>3.159587477851671</v>
      </c>
      <c r="M7422" s="18" t="n">
        <v>3.058000193177333</v>
      </c>
      <c r="N7422" s="18" t="n">
        <v>3.0712736541183023</v>
      </c>
    </row>
    <row r="7423">
      <c r="B7423" s="16" t="s">
        <v>551</v>
      </c>
      <c r="C7423" s="22" t="n">
        <v>4.245011016429099</v>
      </c>
      <c r="D7423" s="22" t="n">
        <v>4.0771614256606155</v>
      </c>
      <c r="E7423" s="22" t="n">
        <v>4.22505850246562</v>
      </c>
      <c r="F7423" s="22" t="n">
        <v>4.050203743595432</v>
      </c>
      <c r="G7423" s="22" t="n">
        <v>4.165161031072996</v>
      </c>
      <c r="H7423" s="22" t="n">
        <v>4.147632874600831</v>
      </c>
      <c r="I7423" s="22" t="n">
        <v>3.8948842796514684</v>
      </c>
      <c r="J7423" s="22" t="n">
        <v>4.024500949396929</v>
      </c>
      <c r="K7423" s="22" t="n">
        <v>4.101908085002409</v>
      </c>
      <c r="L7423" s="22" t="n">
        <v>4.122185659038125</v>
      </c>
      <c r="M7423" s="22" t="n">
        <v>4.010739084583052</v>
      </c>
      <c r="N7423" s="22" t="n">
        <v>4.049017105721785</v>
      </c>
    </row>
    <row r="7424">
      <c r="B7424" s="16" t="s">
        <v>53</v>
      </c>
      <c r="C7424" s="18" t="n">
        <v>2.9977877474281853</v>
      </c>
      <c r="D7424" s="18" t="n">
        <v>2.7697111473415195</v>
      </c>
      <c r="E7424" s="18" t="n">
        <v>2.8795732201970914</v>
      </c>
      <c r="F7424" s="18" t="n">
        <v>2.7116326109013285</v>
      </c>
      <c r="G7424" s="18" t="n">
        <v>2.853057160067898</v>
      </c>
      <c r="H7424" s="18" t="n">
        <v>2.8940524399362575</v>
      </c>
      <c r="I7424" s="18" t="n">
        <v>2.583621559834375</v>
      </c>
      <c r="J7424" s="18" t="n">
        <v>2.740465213545585</v>
      </c>
      <c r="K7424" s="18" t="n">
        <v>2.730731185484601</v>
      </c>
      <c r="L7424" s="18" t="n">
        <v>2.730563102459608</v>
      </c>
      <c r="M7424" s="18" t="n">
        <v>2.633370045535395</v>
      </c>
      <c r="N7424" s="18" t="n">
        <v>2.63549912034468</v>
      </c>
    </row>
    <row r="7425">
      <c r="B7425" s="16" t="s">
        <v>310</v>
      </c>
      <c r="C7425" s="22" t="n">
        <v>2.748663064481456</v>
      </c>
      <c r="D7425" s="22" t="n">
        <v>2.508556513563901</v>
      </c>
      <c r="E7425" s="22" t="n">
        <v>2.6108213433794436</v>
      </c>
      <c r="F7425" s="22" t="n">
        <v>2.4442617901971975</v>
      </c>
      <c r="G7425" s="22" t="n">
        <v>2.590973001616327</v>
      </c>
      <c r="H7425" s="22" t="n">
        <v>2.6436579547658514</v>
      </c>
      <c r="I7425" s="22" t="n">
        <v>2.3217054158259516</v>
      </c>
      <c r="J7425" s="22" t="n">
        <v>2.4963561460901573</v>
      </c>
      <c r="K7425" s="22" t="n">
        <v>2.4700556412515646</v>
      </c>
      <c r="L7425" s="22" t="n">
        <v>2.4660006179029876</v>
      </c>
      <c r="M7425" s="22" t="n">
        <v>2.3715173086713586</v>
      </c>
      <c r="N7425" s="22" t="n">
        <v>2.3667740781922486</v>
      </c>
    </row>
    <row r="7426">
      <c r="B7426" s="16" t="s">
        <v>559</v>
      </c>
      <c r="C7426" s="18" t="n">
        <v>2.8930713052657477</v>
      </c>
      <c r="D7426" s="18" t="n">
        <v>2.659938065927205</v>
      </c>
      <c r="E7426" s="18" t="n">
        <v>2.7666067327662187</v>
      </c>
      <c r="F7426" s="18" t="n">
        <v>2.599246633120979</v>
      </c>
      <c r="G7426" s="18" t="n">
        <v>2.7428933645918243</v>
      </c>
      <c r="H7426" s="18" t="n">
        <v>2.7888022523033165</v>
      </c>
      <c r="I7426" s="18" t="n">
        <v>2.4735283871264278</v>
      </c>
      <c r="J7426" s="18" t="n">
        <v>2.66798932107444</v>
      </c>
      <c r="K7426" s="18" t="n">
        <v>2.653336712142719</v>
      </c>
      <c r="L7426" s="18" t="n">
        <v>2.652014597963249</v>
      </c>
      <c r="M7426" s="18" t="n">
        <v>2.5556260641337283</v>
      </c>
      <c r="N7426" s="18" t="n">
        <v>2.5557147540269485</v>
      </c>
    </row>
    <row r="7427">
      <c r="B7427" s="16" t="s">
        <v>101</v>
      </c>
      <c r="C7427" s="22" t="n">
        <v>3.638711494460006</v>
      </c>
      <c r="D7427" s="22" t="n">
        <v>3.441584381481331</v>
      </c>
      <c r="E7427" s="22" t="n">
        <v>3.5709919020971648</v>
      </c>
      <c r="F7427" s="22" t="n">
        <v>3.399498245995012</v>
      </c>
      <c r="G7427" s="22" t="n">
        <v>3.527321784855722</v>
      </c>
      <c r="H7427" s="22" t="n">
        <v>3.5382430105905387</v>
      </c>
      <c r="I7427" s="22" t="n">
        <v>3.2574539334089354</v>
      </c>
      <c r="J7427" s="22" t="n">
        <v>3.3998400583385213</v>
      </c>
      <c r="K7427" s="22" t="n">
        <v>3.4348545444063547</v>
      </c>
      <c r="L7427" s="22" t="n">
        <v>3.445185664460127</v>
      </c>
      <c r="M7427" s="22" t="n">
        <v>3.340673176582979</v>
      </c>
      <c r="N7427" s="22" t="n">
        <v>3.361365368609251</v>
      </c>
    </row>
    <row r="7428">
      <c r="B7428" s="16" t="s">
        <v>126</v>
      </c>
      <c r="C7428" s="18" t="n">
        <v>1.9330161952743752</v>
      </c>
      <c r="D7428" s="18" t="n">
        <v>1.6535229741326258</v>
      </c>
      <c r="E7428" s="18" t="n">
        <v>1.730914044243152</v>
      </c>
      <c r="F7428" s="18" t="n">
        <v>1.5688761389436674</v>
      </c>
      <c r="G7428" s="18" t="n">
        <v>1.7328961511763155</v>
      </c>
      <c r="H7428" s="18" t="n">
        <v>1.8238536885638064</v>
      </c>
      <c r="I7428" s="18" t="n">
        <v>1.464178653209089</v>
      </c>
      <c r="J7428" s="18" t="n">
        <v>1.6614241455373884</v>
      </c>
      <c r="K7428" s="18" t="n">
        <v>1.578460929468023</v>
      </c>
      <c r="L7428" s="18" t="n">
        <v>1.5611113124600298</v>
      </c>
      <c r="M7428" s="18" t="n">
        <v>1.4758962171687744</v>
      </c>
      <c r="N7428" s="18" t="n">
        <v>1.447647478833444</v>
      </c>
    </row>
    <row r="7429">
      <c r="B7429" s="16" t="s">
        <v>466</v>
      </c>
      <c r="C7429" s="22" t="n">
        <v>3.292148483963059</v>
      </c>
      <c r="D7429" s="22" t="n">
        <v>3.07828623287294</v>
      </c>
      <c r="E7429" s="22" t="n">
        <v>3.1971250559663664</v>
      </c>
      <c r="F7429" s="22" t="n">
        <v>3.0275526184231474</v>
      </c>
      <c r="G7429" s="22" t="n">
        <v>3.1627305533399057</v>
      </c>
      <c r="H7429" s="22" t="n">
        <v>3.1899135493502615</v>
      </c>
      <c r="I7429" s="22" t="n">
        <v>2.8930964306049254</v>
      </c>
      <c r="J7429" s="22" t="n">
        <v>3.0430325604454493</v>
      </c>
      <c r="K7429" s="22" t="n">
        <v>3.053832283868296</v>
      </c>
      <c r="L7429" s="22" t="n">
        <v>3.058481970349057</v>
      </c>
      <c r="M7429" s="22" t="n">
        <v>2.9579302460117103</v>
      </c>
      <c r="N7429" s="22" t="n">
        <v>2.968577378752517</v>
      </c>
    </row>
    <row r="7430">
      <c r="B7430" s="16" t="s">
        <v>323</v>
      </c>
      <c r="C7430" s="18" t="n">
        <v>4.972678374312773</v>
      </c>
      <c r="D7430" s="18" t="n">
        <v>4.8399670220883015</v>
      </c>
      <c r="E7430" s="18" t="n">
        <v>5.0100548577725466</v>
      </c>
      <c r="F7430" s="18" t="n">
        <v>4.831166177247848</v>
      </c>
      <c r="G7430" s="18" t="n">
        <v>4.930681672656313</v>
      </c>
      <c r="H7430" s="18" t="n">
        <v>4.879009193066846</v>
      </c>
      <c r="I7430" s="18" t="n">
        <v>4.659914168474017</v>
      </c>
      <c r="J7430" s="18" t="n">
        <v>4.756922126531105</v>
      </c>
      <c r="K7430" s="18" t="n">
        <v>4.884035070072778</v>
      </c>
      <c r="L7430" s="18" t="n">
        <v>4.915974961436257</v>
      </c>
      <c r="M7430" s="18" t="n">
        <v>4.796398100730751</v>
      </c>
      <c r="N7430" s="18" t="n">
        <v>4.855295683368855</v>
      </c>
    </row>
    <row r="7431">
      <c r="B7431" s="16" t="s">
        <v>290</v>
      </c>
      <c r="C7431" s="22" t="n">
        <v>3.2553024443704173</v>
      </c>
      <c r="D7431" s="22" t="n">
        <v>3.039660939456994</v>
      </c>
      <c r="E7431" s="22" t="n">
        <v>3.1573761150878856</v>
      </c>
      <c r="F7431" s="22" t="n">
        <v>2.9880079385100453</v>
      </c>
      <c r="G7431" s="22" t="n">
        <v>3.123967781362889</v>
      </c>
      <c r="H7431" s="22" t="n">
        <v>3.152879703465385</v>
      </c>
      <c r="I7431" s="22" t="n">
        <v>2.854358508300575</v>
      </c>
      <c r="J7431" s="22" t="n">
        <v>3.0110953348066447</v>
      </c>
      <c r="K7431" s="22" t="n">
        <v>3.019727636460191</v>
      </c>
      <c r="L7431" s="22" t="n">
        <v>3.0238687875905335</v>
      </c>
      <c r="M7431" s="22" t="n">
        <v>2.9236715843874665</v>
      </c>
      <c r="N7431" s="22" t="n">
        <v>2.9334196011431852</v>
      </c>
    </row>
    <row r="7432">
      <c r="B7432" s="16" t="s">
        <v>529</v>
      </c>
      <c r="C7432" s="18" t="n">
        <v>4.52064208701837</v>
      </c>
      <c r="D7432" s="18" t="n">
        <v>4.366102410737016</v>
      </c>
      <c r="E7432" s="18" t="n">
        <v>4.522405062645543</v>
      </c>
      <c r="F7432" s="18" t="n">
        <v>4.346022305944672</v>
      </c>
      <c r="G7432" s="18" t="n">
        <v>4.4551304404628365</v>
      </c>
      <c r="H7432" s="18" t="n">
        <v>4.424668851930809</v>
      </c>
      <c r="I7432" s="18" t="n">
        <v>4.184667798184203</v>
      </c>
      <c r="J7432" s="18" t="n">
        <v>4.264565213899527</v>
      </c>
      <c r="K7432" s="18" t="n">
        <v>4.3582643254830895</v>
      </c>
      <c r="L7432" s="18" t="n">
        <v>4.382364434583453</v>
      </c>
      <c r="M7432" s="18" t="n">
        <v>4.268253012019341</v>
      </c>
      <c r="N7432" s="18" t="n">
        <v>4.313289466720961</v>
      </c>
    </row>
    <row r="7433">
      <c r="B7433" s="16" t="s">
        <v>94</v>
      </c>
      <c r="C7433" s="22" t="n">
        <v>2.908377306375311</v>
      </c>
      <c r="D7433" s="22" t="n">
        <v>2.675983176620723</v>
      </c>
      <c r="E7433" s="22" t="n">
        <v>2.7831186113810236</v>
      </c>
      <c r="F7433" s="22" t="n">
        <v>2.615673660864502</v>
      </c>
      <c r="G7433" s="22" t="n">
        <v>2.758995584462653</v>
      </c>
      <c r="H7433" s="22" t="n">
        <v>2.8041862689431545</v>
      </c>
      <c r="I7433" s="22" t="n">
        <v>2.4896202843378443</v>
      </c>
      <c r="J7433" s="22" t="n">
        <v>2.655650519858822</v>
      </c>
      <c r="K7433" s="22" t="n">
        <v>2.6401605374287183</v>
      </c>
      <c r="L7433" s="22" t="n">
        <v>2.6386419529399334</v>
      </c>
      <c r="M7433" s="22" t="n">
        <v>2.5423903867309594</v>
      </c>
      <c r="N7433" s="22" t="n">
        <v>2.5421317072710847</v>
      </c>
    </row>
    <row r="7434">
      <c r="B7434" s="16" t="s">
        <v>52</v>
      </c>
      <c r="C7434" s="18" t="n">
        <v>3.0568095501244157</v>
      </c>
      <c r="D7434" s="18" t="n">
        <v>2.8315830465275384</v>
      </c>
      <c r="E7434" s="18" t="n">
        <v>2.9432450332834112</v>
      </c>
      <c r="F7434" s="18" t="n">
        <v>2.7749772287034222</v>
      </c>
      <c r="G7434" s="18" t="n">
        <v>2.9151492791906097</v>
      </c>
      <c r="H7434" s="18" t="n">
        <v>2.9533750800100718</v>
      </c>
      <c r="I7434" s="18" t="n">
        <v>2.645673873526343</v>
      </c>
      <c r="J7434" s="18" t="n">
        <v>2.793190295565423</v>
      </c>
      <c r="K7434" s="18" t="n">
        <v>2.7870344584171494</v>
      </c>
      <c r="L7434" s="18" t="n">
        <v>2.7877059150680212</v>
      </c>
      <c r="M7434" s="18" t="n">
        <v>2.6899275801333116</v>
      </c>
      <c r="N7434" s="18" t="n">
        <v>2.6935410031635487</v>
      </c>
    </row>
    <row r="7435">
      <c r="B7435" s="16" t="s">
        <v>544</v>
      </c>
      <c r="C7435" s="22" t="n">
        <v>4.7879540717253075</v>
      </c>
      <c r="D7435" s="22" t="n">
        <v>4.646322590627566</v>
      </c>
      <c r="E7435" s="22" t="n">
        <v>4.810777120910046</v>
      </c>
      <c r="F7435" s="22" t="n">
        <v>4.6329124843475356</v>
      </c>
      <c r="G7435" s="22" t="n">
        <v>4.736348004805579</v>
      </c>
      <c r="H7435" s="22" t="n">
        <v>4.693343340539736</v>
      </c>
      <c r="I7435" s="22" t="n">
        <v>4.465705082220209</v>
      </c>
      <c r="J7435" s="22" t="n">
        <v>4.564095454284861</v>
      </c>
      <c r="K7435" s="22" t="n">
        <v>4.678122203933084</v>
      </c>
      <c r="L7435" s="22" t="n">
        <v>4.70699172279615</v>
      </c>
      <c r="M7435" s="22" t="n">
        <v>4.58955534640626</v>
      </c>
      <c r="N7435" s="22" t="n">
        <v>4.6430243565901135</v>
      </c>
    </row>
    <row r="7436">
      <c r="B7436" s="16" t="s">
        <v>367</v>
      </c>
      <c r="C7436" s="18" t="n">
        <v>2.9352673847968673</v>
      </c>
      <c r="D7436" s="18" t="n">
        <v>2.704171746694828</v>
      </c>
      <c r="E7436" s="18" t="n">
        <v>2.812127214455141</v>
      </c>
      <c r="F7436" s="18" t="n">
        <v>2.644533195180126</v>
      </c>
      <c r="G7436" s="18" t="n">
        <v>2.7872844857888914</v>
      </c>
      <c r="H7436" s="18" t="n">
        <v>2.8312134075747655</v>
      </c>
      <c r="I7436" s="18" t="n">
        <v>2.5178910504817362</v>
      </c>
      <c r="J7436" s="18" t="n">
        <v>2.754457943591934</v>
      </c>
      <c r="K7436" s="18" t="n">
        <v>2.745673533010483</v>
      </c>
      <c r="L7436" s="18" t="n">
        <v>2.745728255746952</v>
      </c>
      <c r="M7436" s="18" t="n">
        <v>2.6483798716636486</v>
      </c>
      <c r="N7436" s="18" t="n">
        <v>2.6509028782252395</v>
      </c>
    </row>
    <row r="7437">
      <c r="B7437" s="16" t="s">
        <v>224</v>
      </c>
      <c r="C7437" s="22" t="n">
        <v>4.1014047322066185</v>
      </c>
      <c r="D7437" s="22" t="n">
        <v>3.9266205554397953</v>
      </c>
      <c r="E7437" s="22" t="n">
        <v>4.070138251484897</v>
      </c>
      <c r="F7437" s="22" t="n">
        <v>3.896079593323877</v>
      </c>
      <c r="G7437" s="22" t="n">
        <v>4.0140843424702295</v>
      </c>
      <c r="H7437" s="22" t="n">
        <v>4.0032946212419205</v>
      </c>
      <c r="I7437" s="22" t="n">
        <v>3.743904441868905</v>
      </c>
      <c r="J7437" s="22" t="n">
        <v>3.8618184604494368</v>
      </c>
      <c r="K7437" s="22" t="n">
        <v>3.928185139002807</v>
      </c>
      <c r="L7437" s="22" t="n">
        <v>3.945872325336737</v>
      </c>
      <c r="M7437" s="22" t="n">
        <v>3.8362316178395948</v>
      </c>
      <c r="N7437" s="22" t="n">
        <v>3.8699297037027693</v>
      </c>
    </row>
    <row r="7438">
      <c r="B7438" s="16" t="s">
        <v>550</v>
      </c>
      <c r="C7438" s="18" t="n">
        <v>3.901555780179416</v>
      </c>
      <c r="D7438" s="18" t="n">
        <v>3.7171211222235967</v>
      </c>
      <c r="E7438" s="18" t="n">
        <v>3.854544275400096</v>
      </c>
      <c r="F7438" s="18" t="n">
        <v>3.681593506725226</v>
      </c>
      <c r="G7438" s="18" t="n">
        <v>3.8038392403392716</v>
      </c>
      <c r="H7438" s="18" t="n">
        <v>3.8024270281042427</v>
      </c>
      <c r="I7438" s="18" t="n">
        <v>3.5337941216872553</v>
      </c>
      <c r="J7438" s="18" t="n">
        <v>3.68437696399699</v>
      </c>
      <c r="K7438" s="18" t="n">
        <v>3.7387015645521706</v>
      </c>
      <c r="L7438" s="18" t="n">
        <v>3.7535633560131143</v>
      </c>
      <c r="M7438" s="18" t="n">
        <v>3.6458923487429757</v>
      </c>
      <c r="N7438" s="18" t="n">
        <v>3.674594994874386</v>
      </c>
    </row>
    <row r="7439">
      <c r="B7439" s="16" t="s">
        <v>429</v>
      </c>
      <c r="C7439" s="22" t="n">
        <v>4.625662931811021</v>
      </c>
      <c r="D7439" s="22" t="n">
        <v>4.476194594042295</v>
      </c>
      <c r="E7439" s="22" t="n">
        <v>4.635699934952657</v>
      </c>
      <c r="F7439" s="22" t="n">
        <v>4.4587349811044295</v>
      </c>
      <c r="G7439" s="22" t="n">
        <v>4.565614473605553</v>
      </c>
      <c r="H7439" s="22" t="n">
        <v>4.530224993750928</v>
      </c>
      <c r="I7439" s="22" t="n">
        <v>4.295081003263847</v>
      </c>
      <c r="J7439" s="22" t="n">
        <v>4.3822438840897195</v>
      </c>
      <c r="K7439" s="22" t="n">
        <v>4.483929265815754</v>
      </c>
      <c r="L7439" s="22" t="n">
        <v>4.509903168352617</v>
      </c>
      <c r="M7439" s="22" t="n">
        <v>4.394485446484107</v>
      </c>
      <c r="N7439" s="22" t="n">
        <v>4.442834861887717</v>
      </c>
    </row>
    <row r="7440">
      <c r="B7440" s="16" t="s">
        <v>199</v>
      </c>
      <c r="C7440" s="18" t="n">
        <v>4.088309864122393</v>
      </c>
      <c r="D7440" s="18" t="n">
        <v>3.9029358168365853</v>
      </c>
      <c r="E7440" s="18" t="n">
        <v>4.080336428689769</v>
      </c>
      <c r="F7440" s="18" t="n">
        <v>3.907917440186276</v>
      </c>
      <c r="G7440" s="18" t="n">
        <v>4.008678884688185</v>
      </c>
      <c r="H7440" s="18" t="n">
        <v>3.983552946175296</v>
      </c>
      <c r="I7440" s="18" t="n">
        <v>3.7497595508895034</v>
      </c>
      <c r="J7440" s="18" t="n">
        <v>3.8352270642049695</v>
      </c>
      <c r="K7440" s="18" t="n">
        <v>3.9195953094962084</v>
      </c>
      <c r="L7440" s="18" t="n">
        <v>3.936363025547174</v>
      </c>
      <c r="M7440" s="18" t="n">
        <v>3.8369457718554756</v>
      </c>
      <c r="N7440" s="18" t="n">
        <v>3.8758866620289965</v>
      </c>
    </row>
    <row r="7441">
      <c r="B7441" s="16" t="s">
        <v>236</v>
      </c>
      <c r="C7441" s="22" t="n">
        <v>3.104216854742107</v>
      </c>
      <c r="D7441" s="22" t="n">
        <v>2.8912827432077943</v>
      </c>
      <c r="E7441" s="22" t="n">
        <v>3.0178103772558234</v>
      </c>
      <c r="F7441" s="22" t="n">
        <v>2.898932678214872</v>
      </c>
      <c r="G7441" s="22" t="n">
        <v>3.0162357942294085</v>
      </c>
      <c r="H7441" s="22" t="n">
        <v>3.0213391336149162</v>
      </c>
      <c r="I7441" s="22" t="n">
        <v>2.7261110768981176</v>
      </c>
      <c r="J7441" s="22" t="n">
        <v>2.876154949765359</v>
      </c>
      <c r="K7441" s="22" t="n">
        <v>2.8663635181044063</v>
      </c>
      <c r="L7441" s="22" t="n">
        <v>2.8654058150421085</v>
      </c>
      <c r="M7441" s="22" t="n">
        <v>2.781535167055999</v>
      </c>
      <c r="N7441" s="22" t="n">
        <v>2.800107135939516</v>
      </c>
    </row>
    <row r="7442">
      <c r="B7442" s="16" t="s">
        <v>460</v>
      </c>
      <c r="C7442" s="18" t="n">
        <v>4.435599687438237</v>
      </c>
      <c r="D7442" s="18" t="n">
        <v>4.259951682053147</v>
      </c>
      <c r="E7442" s="18" t="n">
        <v>4.455305543553565</v>
      </c>
      <c r="F7442" s="18" t="n">
        <v>4.2639916489992125</v>
      </c>
      <c r="G7442" s="18" t="n">
        <v>4.358915480468399</v>
      </c>
      <c r="H7442" s="18" t="n">
        <v>4.323121525334896</v>
      </c>
      <c r="I7442" s="18" t="n">
        <v>4.111008634341354</v>
      </c>
      <c r="J7442" s="18" t="n">
        <v>4.179982197129753</v>
      </c>
      <c r="K7442" s="18" t="n">
        <v>4.298197774081527</v>
      </c>
      <c r="L7442" s="18" t="n">
        <v>4.32133719996592</v>
      </c>
      <c r="M7442" s="18" t="n">
        <v>4.216331448771412</v>
      </c>
      <c r="N7442" s="18" t="n">
        <v>4.262594301559781</v>
      </c>
    </row>
    <row r="7443">
      <c r="B7443" s="16" t="s">
        <v>410</v>
      </c>
      <c r="C7443" s="22" t="n">
        <v>4.433899076831166</v>
      </c>
      <c r="D7443" s="22" t="n">
        <v>4.25820344491368</v>
      </c>
      <c r="E7443" s="22" t="n">
        <v>4.453469392848161</v>
      </c>
      <c r="F7443" s="22" t="n">
        <v>4.262248022967705</v>
      </c>
      <c r="G7443" s="22" t="n">
        <v>4.35720044009065</v>
      </c>
      <c r="H7443" s="22" t="n">
        <v>4.321458724156234</v>
      </c>
      <c r="I7443" s="22" t="n">
        <v>4.1092396679568886</v>
      </c>
      <c r="J7443" s="22" t="n">
        <v>4.1821925088592184</v>
      </c>
      <c r="K7443" s="22" t="n">
        <v>4.300625089553751</v>
      </c>
      <c r="L7443" s="22" t="n">
        <v>4.323805366069902</v>
      </c>
      <c r="M7443" s="22" t="n">
        <v>4.218763785614563</v>
      </c>
      <c r="N7443" s="22" t="n">
        <v>4.2650735813438905</v>
      </c>
    </row>
    <row r="7444">
      <c r="B7444" s="16" t="s">
        <v>191</v>
      </c>
      <c r="C7444" s="18" t="n">
        <v>4.603037377280934</v>
      </c>
      <c r="D7444" s="18" t="n">
        <v>4.432078556196211</v>
      </c>
      <c r="E7444" s="18" t="n">
        <v>4.636088158361303</v>
      </c>
      <c r="F7444" s="18" t="n">
        <v>4.4356645254658025</v>
      </c>
      <c r="G7444" s="18" t="n">
        <v>4.5277738879388565</v>
      </c>
      <c r="H7444" s="18" t="n">
        <v>4.486836597359746</v>
      </c>
      <c r="I7444" s="18" t="n">
        <v>4.285176455941931</v>
      </c>
      <c r="J7444" s="18" t="n">
        <v>4.340026668188876</v>
      </c>
      <c r="K7444" s="18" t="n">
        <v>4.473955073681927</v>
      </c>
      <c r="L7444" s="18" t="n">
        <v>4.500052416164637</v>
      </c>
      <c r="M7444" s="18" t="n">
        <v>4.392452336296139</v>
      </c>
      <c r="N7444" s="18" t="n">
        <v>4.44211423821212</v>
      </c>
    </row>
    <row r="7445">
      <c r="B7445" s="16" t="s">
        <v>145</v>
      </c>
      <c r="C7445" s="22" t="n">
        <v>3.9844986416753274</v>
      </c>
      <c r="D7445" s="22" t="n">
        <v>3.7962173041912504</v>
      </c>
      <c r="E7445" s="22" t="n">
        <v>3.968251364341357</v>
      </c>
      <c r="F7445" s="22" t="n">
        <v>3.8014804057065033</v>
      </c>
      <c r="G7445" s="22" t="n">
        <v>3.903986818544408</v>
      </c>
      <c r="H7445" s="22" t="n">
        <v>3.882049743545854</v>
      </c>
      <c r="I7445" s="22" t="n">
        <v>3.6417756525910714</v>
      </c>
      <c r="J7445" s="22" t="n">
        <v>3.74207253828056</v>
      </c>
      <c r="K7445" s="22" t="n">
        <v>3.817295068733867</v>
      </c>
      <c r="L7445" s="22" t="n">
        <v>3.83234111757186</v>
      </c>
      <c r="M7445" s="22" t="n">
        <v>3.7344339032843243</v>
      </c>
      <c r="N7445" s="22" t="n">
        <v>3.7713963632878986</v>
      </c>
    </row>
    <row r="7446">
      <c r="B7446" s="16" t="s">
        <v>141</v>
      </c>
      <c r="C7446" s="18" t="n">
        <v>2.414457169899493</v>
      </c>
      <c r="D7446" s="18" t="n">
        <v>2.1822059602361508</v>
      </c>
      <c r="E7446" s="18" t="n">
        <v>2.2730762643332376</v>
      </c>
      <c r="F7446" s="18" t="n">
        <v>2.191726139001001</v>
      </c>
      <c r="G7446" s="18" t="n">
        <v>2.320623462088003</v>
      </c>
      <c r="H7446" s="18" t="n">
        <v>2.346914775575011</v>
      </c>
      <c r="I7446" s="18" t="n">
        <v>2.0086266093938145</v>
      </c>
      <c r="J7446" s="18" t="n">
        <v>2.2229559941572363</v>
      </c>
      <c r="K7446" s="18" t="n">
        <v>2.1490348670129493</v>
      </c>
      <c r="L7446" s="18" t="n">
        <v>2.1360048441759645</v>
      </c>
      <c r="M7446" s="18" t="n">
        <v>2.0627225830872007</v>
      </c>
      <c r="N7446" s="18" t="n">
        <v>2.067421811940873</v>
      </c>
    </row>
    <row r="7447">
      <c r="B7447" s="16" t="s">
        <v>379</v>
      </c>
      <c r="C7447" s="22" t="n">
        <v>3.727056230535134</v>
      </c>
      <c r="D7447" s="22" t="n">
        <v>3.531565077186414</v>
      </c>
      <c r="E7447" s="22" t="n">
        <v>3.6902905761098865</v>
      </c>
      <c r="F7447" s="22" t="n">
        <v>3.53752621900904</v>
      </c>
      <c r="G7447" s="22" t="n">
        <v>3.6443599949700523</v>
      </c>
      <c r="H7447" s="22" t="n">
        <v>3.630331012108125</v>
      </c>
      <c r="I7447" s="22" t="n">
        <v>3.373985383996159</v>
      </c>
      <c r="J7447" s="22" t="n">
        <v>3.4975304469569304</v>
      </c>
      <c r="K7447" s="22" t="n">
        <v>3.5487443507662437</v>
      </c>
      <c r="L7447" s="22" t="n">
        <v>3.5592708113540055</v>
      </c>
      <c r="M7447" s="22" t="n">
        <v>3.4653276362820717</v>
      </c>
      <c r="N7447" s="22" t="n">
        <v>3.4970964736838934</v>
      </c>
    </row>
    <row r="7448">
      <c r="B7448" s="16" t="s">
        <v>228</v>
      </c>
      <c r="C7448" s="18" t="n">
        <v>3.427247705367358</v>
      </c>
      <c r="D7448" s="18" t="n">
        <v>3.2233602499037834</v>
      </c>
      <c r="E7448" s="18" t="n">
        <v>3.366587058864748</v>
      </c>
      <c r="F7448" s="18" t="n">
        <v>3.230134305317974</v>
      </c>
      <c r="G7448" s="18" t="n">
        <v>3.3420075786565095</v>
      </c>
      <c r="H7448" s="18" t="n">
        <v>3.337188086297225</v>
      </c>
      <c r="I7448" s="18" t="n">
        <v>3.062126102045904</v>
      </c>
      <c r="J7448" s="18" t="n">
        <v>3.19391986751548</v>
      </c>
      <c r="K7448" s="18" t="n">
        <v>3.215325925127348</v>
      </c>
      <c r="L7448" s="18" t="n">
        <v>3.2202411030109253</v>
      </c>
      <c r="M7448" s="18" t="n">
        <v>3.1312194702250786</v>
      </c>
      <c r="N7448" s="18" t="n">
        <v>3.1565401793763272</v>
      </c>
    </row>
    <row r="7449">
      <c r="B7449" s="16" t="s">
        <v>437</v>
      </c>
      <c r="C7449" s="22" t="n">
        <v>1.9568783550682902</v>
      </c>
      <c r="D7449" s="22" t="n">
        <v>1.7118123998318195</v>
      </c>
      <c r="E7449" s="22" t="n">
        <v>1.779028032399763</v>
      </c>
      <c r="F7449" s="22" t="n">
        <v>1.7225732772645286</v>
      </c>
      <c r="G7449" s="22" t="n">
        <v>1.8591620668835827</v>
      </c>
      <c r="H7449" s="22" t="n">
        <v>1.8995092440156967</v>
      </c>
      <c r="I7449" s="22" t="n">
        <v>1.5326554856605874</v>
      </c>
      <c r="J7449" s="22" t="n">
        <v>1.7786676219646187</v>
      </c>
      <c r="K7449" s="22" t="n">
        <v>1.661127199702242</v>
      </c>
      <c r="L7449" s="22" t="n">
        <v>1.6398859094478275</v>
      </c>
      <c r="M7449" s="22" t="n">
        <v>1.5738055845201335</v>
      </c>
      <c r="N7449" s="22" t="n">
        <v>1.569068948492526</v>
      </c>
    </row>
    <row r="7450">
      <c r="B7450" s="16" t="s">
        <v>512</v>
      </c>
      <c r="C7450" s="18" t="n">
        <v>3.9424927348092162</v>
      </c>
      <c r="D7450" s="18" t="n">
        <v>3.753034998873964</v>
      </c>
      <c r="E7450" s="18" t="n">
        <v>3.922897551303443</v>
      </c>
      <c r="F7450" s="18" t="n">
        <v>3.7584119969923857</v>
      </c>
      <c r="G7450" s="18" t="n">
        <v>3.8616244893434524</v>
      </c>
      <c r="H7450" s="18" t="n">
        <v>3.840977747900696</v>
      </c>
      <c r="I7450" s="18" t="n">
        <v>3.598081324867722</v>
      </c>
      <c r="J7450" s="18" t="n">
        <v>3.6952249152945673</v>
      </c>
      <c r="K7450" s="18" t="n">
        <v>3.7658480449521203</v>
      </c>
      <c r="L7450" s="18" t="n">
        <v>3.7800282634324325</v>
      </c>
      <c r="M7450" s="18" t="n">
        <v>3.6828804513961373</v>
      </c>
      <c r="N7450" s="18" t="n">
        <v>3.71884795436691</v>
      </c>
    </row>
    <row r="7451">
      <c r="B7451" s="16" t="s">
        <v>314</v>
      </c>
      <c r="C7451" s="22" t="n">
        <v>3.795705896723411</v>
      </c>
      <c r="D7451" s="22" t="n">
        <v>3.602137314912903</v>
      </c>
      <c r="E7451" s="22" t="n">
        <v>3.7644116785382256</v>
      </c>
      <c r="F7451" s="22" t="n">
        <v>3.60791231710968</v>
      </c>
      <c r="G7451" s="22" t="n">
        <v>3.7135921571960204</v>
      </c>
      <c r="H7451" s="22" t="n">
        <v>3.6974544002476435</v>
      </c>
      <c r="I7451" s="22" t="n">
        <v>3.445394412780848</v>
      </c>
      <c r="J7451" s="22" t="n">
        <v>3.565660813215397</v>
      </c>
      <c r="K7451" s="22" t="n">
        <v>3.6235636126572146</v>
      </c>
      <c r="L7451" s="22" t="n">
        <v>3.6353492478973197</v>
      </c>
      <c r="M7451" s="22" t="n">
        <v>3.5403016762687027</v>
      </c>
      <c r="N7451" s="22" t="n">
        <v>3.573517476883076</v>
      </c>
    </row>
    <row r="7452">
      <c r="B7452" s="16" t="s">
        <v>326</v>
      </c>
      <c r="C7452" s="18" t="n">
        <v>3.267580351492374</v>
      </c>
      <c r="D7452" s="18" t="n">
        <v>3.0592213242472317</v>
      </c>
      <c r="E7452" s="18" t="n">
        <v>3.1941940823487096</v>
      </c>
      <c r="F7452" s="18" t="n">
        <v>3.066428308518337</v>
      </c>
      <c r="G7452" s="18" t="n">
        <v>3.180985438864203</v>
      </c>
      <c r="H7452" s="18" t="n">
        <v>3.1810705934900936</v>
      </c>
      <c r="I7452" s="18" t="n">
        <v>2.896040943852071</v>
      </c>
      <c r="J7452" s="18" t="n">
        <v>3.048184651608948</v>
      </c>
      <c r="K7452" s="18" t="n">
        <v>3.0552827331638386</v>
      </c>
      <c r="L7452" s="18" t="n">
        <v>3.057504455839395</v>
      </c>
      <c r="M7452" s="18" t="n">
        <v>2.970845198004301</v>
      </c>
      <c r="N7452" s="18" t="n">
        <v>2.993070760192887</v>
      </c>
    </row>
    <row r="7453">
      <c r="B7453" s="16" t="s">
        <v>237</v>
      </c>
      <c r="C7453" s="22" t="n">
        <v>4.120703533085255</v>
      </c>
      <c r="D7453" s="22" t="n">
        <v>3.9362366882583117</v>
      </c>
      <c r="E7453" s="22" t="n">
        <v>4.115311900364182</v>
      </c>
      <c r="F7453" s="22" t="n">
        <v>3.9411304780356726</v>
      </c>
      <c r="G7453" s="22" t="n">
        <v>4.041347415640403</v>
      </c>
      <c r="H7453" s="22" t="n">
        <v>4.015226411405176</v>
      </c>
      <c r="I7453" s="22" t="n">
        <v>3.783455278310327</v>
      </c>
      <c r="J7453" s="22" t="n">
        <v>3.87341330906066</v>
      </c>
      <c r="K7453" s="22" t="n">
        <v>3.9615305993147274</v>
      </c>
      <c r="L7453" s="22" t="n">
        <v>3.979004067502825</v>
      </c>
      <c r="M7453" s="22" t="n">
        <v>3.878967812921401</v>
      </c>
      <c r="N7453" s="22" t="n">
        <v>3.9187197084449013</v>
      </c>
    </row>
    <row r="7454">
      <c r="B7454" s="16" t="s">
        <v>222</v>
      </c>
      <c r="C7454" s="18" t="n">
        <v>3.2292346086705557</v>
      </c>
      <c r="D7454" s="18" t="n">
        <v>3.019801687874953</v>
      </c>
      <c r="E7454" s="18" t="n">
        <v>3.152792151513508</v>
      </c>
      <c r="F7454" s="18" t="n">
        <v>3.0271126444247023</v>
      </c>
      <c r="G7454" s="18" t="n">
        <v>3.142314330392466</v>
      </c>
      <c r="H7454" s="18" t="n">
        <v>3.14357738599411</v>
      </c>
      <c r="I7454" s="18" t="n">
        <v>2.856153899894367</v>
      </c>
      <c r="J7454" s="18" t="n">
        <v>3.0095429057206577</v>
      </c>
      <c r="K7454" s="18" t="n">
        <v>3.0128472221822564</v>
      </c>
      <c r="L7454" s="18" t="n">
        <v>3.014354774222648</v>
      </c>
      <c r="M7454" s="18" t="n">
        <v>2.928321900971212</v>
      </c>
      <c r="N7454" s="18" t="n">
        <v>2.9497267838087287</v>
      </c>
    </row>
    <row r="7455">
      <c r="B7455" s="16" t="s">
        <v>578</v>
      </c>
      <c r="C7455" s="22" t="n">
        <v>4.973826714678136</v>
      </c>
      <c r="D7455" s="22" t="n">
        <v>4.813252052269393</v>
      </c>
      <c r="E7455" s="22" t="n">
        <v>5.036429718379654</v>
      </c>
      <c r="F7455" s="22" t="n">
        <v>4.815832647553008</v>
      </c>
      <c r="G7455" s="22" t="n">
        <v>4.901709392416603</v>
      </c>
      <c r="H7455" s="22" t="n">
        <v>4.849382229320258</v>
      </c>
      <c r="I7455" s="22" t="n">
        <v>4.670869612768583</v>
      </c>
      <c r="J7455" s="22" t="n">
        <v>4.698641966512372</v>
      </c>
      <c r="K7455" s="22" t="n">
        <v>4.867778465465617</v>
      </c>
      <c r="L7455" s="22" t="n">
        <v>4.900503679166254</v>
      </c>
      <c r="M7455" s="22" t="n">
        <v>4.787090427838502</v>
      </c>
      <c r="N7455" s="22" t="n">
        <v>4.844368656696916</v>
      </c>
    </row>
    <row r="7456">
      <c r="B7456" s="16" t="s">
        <v>266</v>
      </c>
      <c r="C7456" s="18" t="n">
        <v>3.7405014500764637</v>
      </c>
      <c r="D7456" s="18" t="n">
        <v>3.5453868374722286</v>
      </c>
      <c r="E7456" s="18" t="n">
        <v>3.7048073909777286</v>
      </c>
      <c r="F7456" s="18" t="n">
        <v>3.551311523354515</v>
      </c>
      <c r="G7456" s="18" t="n">
        <v>3.657919297908193</v>
      </c>
      <c r="H7456" s="18" t="n">
        <v>3.6434773060379246</v>
      </c>
      <c r="I7456" s="18" t="n">
        <v>3.3879710320342733</v>
      </c>
      <c r="J7456" s="18" t="n">
        <v>3.5210462949548615</v>
      </c>
      <c r="K7456" s="18" t="n">
        <v>3.574568935111948</v>
      </c>
      <c r="L7456" s="18" t="n">
        <v>3.585530011882676</v>
      </c>
      <c r="M7456" s="18" t="n">
        <v>3.4912056437688928</v>
      </c>
      <c r="N7456" s="18" t="n">
        <v>3.523473914372583</v>
      </c>
    </row>
    <row r="7457">
      <c r="B7457" s="16" t="s">
        <v>103</v>
      </c>
      <c r="C7457" s="22" t="n">
        <v>2.7295233430025982</v>
      </c>
      <c r="D7457" s="22" t="n">
        <v>2.5060957342494183</v>
      </c>
      <c r="E7457" s="22" t="n">
        <v>2.6132534769103892</v>
      </c>
      <c r="F7457" s="22" t="n">
        <v>2.514761629186901</v>
      </c>
      <c r="G7457" s="22" t="n">
        <v>2.6383629882841833</v>
      </c>
      <c r="H7457" s="22" t="n">
        <v>2.6549761282526987</v>
      </c>
      <c r="I7457" s="22" t="n">
        <v>2.3363568180520375</v>
      </c>
      <c r="J7457" s="22" t="n">
        <v>2.5329663564062717</v>
      </c>
      <c r="K7457" s="22" t="n">
        <v>2.489481392634598</v>
      </c>
      <c r="L7457" s="22" t="n">
        <v>2.482180932275331</v>
      </c>
      <c r="M7457" s="22" t="n">
        <v>2.403873388109341</v>
      </c>
      <c r="N7457" s="22" t="n">
        <v>2.415156664786597</v>
      </c>
    </row>
    <row r="7458">
      <c r="B7458" s="16" t="s">
        <v>245</v>
      </c>
      <c r="C7458" s="18" t="n">
        <v>3.6664554041186816</v>
      </c>
      <c r="D7458" s="18" t="n">
        <v>3.46926709140227</v>
      </c>
      <c r="E7458" s="18" t="n">
        <v>3.6248598127652154</v>
      </c>
      <c r="F7458" s="18" t="n">
        <v>3.47539254888412</v>
      </c>
      <c r="G7458" s="18" t="n">
        <v>3.58324496734581</v>
      </c>
      <c r="H7458" s="18" t="n">
        <v>3.5710775150558454</v>
      </c>
      <c r="I7458" s="18" t="n">
        <v>3.310948716839177</v>
      </c>
      <c r="J7458" s="18" t="n">
        <v>3.4329385945994266</v>
      </c>
      <c r="K7458" s="18" t="n">
        <v>3.4778110066062387</v>
      </c>
      <c r="L7458" s="18" t="n">
        <v>3.4871436907958535</v>
      </c>
      <c r="M7458" s="18" t="n">
        <v>3.394247552797855</v>
      </c>
      <c r="N7458" s="18" t="n">
        <v>3.424644578490383</v>
      </c>
    </row>
    <row r="7459">
      <c r="B7459" s="16" t="s">
        <v>325</v>
      </c>
      <c r="C7459" s="22" t="n">
        <v>3.82289082470927</v>
      </c>
      <c r="D7459" s="22" t="n">
        <v>3.6300835717109163</v>
      </c>
      <c r="E7459" s="22" t="n">
        <v>3.793763268190834</v>
      </c>
      <c r="F7459" s="22" t="n">
        <v>3.6357848635372734</v>
      </c>
      <c r="G7459" s="22" t="n">
        <v>3.7410077507293744</v>
      </c>
      <c r="H7459" s="22" t="n">
        <v>3.724034929681467</v>
      </c>
      <c r="I7459" s="22" t="n">
        <v>3.4736720346956855</v>
      </c>
      <c r="J7459" s="22" t="n">
        <v>3.5951820424776737</v>
      </c>
      <c r="K7459" s="22" t="n">
        <v>3.6559831739309394</v>
      </c>
      <c r="L7459" s="22" t="n">
        <v>3.6683144158606087</v>
      </c>
      <c r="M7459" s="22" t="n">
        <v>3.5727883036672363</v>
      </c>
      <c r="N7459" s="22" t="n">
        <v>3.606631080695765</v>
      </c>
    </row>
    <row r="7460">
      <c r="B7460" s="16" t="s">
        <v>533</v>
      </c>
      <c r="C7460" s="18" t="n">
        <v>4.3645710683857555</v>
      </c>
      <c r="D7460" s="18" t="n">
        <v>4.186933867583251</v>
      </c>
      <c r="E7460" s="18" t="n">
        <v>4.378615883713217</v>
      </c>
      <c r="F7460" s="18" t="n">
        <v>4.191166424549182</v>
      </c>
      <c r="G7460" s="18" t="n">
        <v>4.287284179837726</v>
      </c>
      <c r="H7460" s="18" t="n">
        <v>4.253672075244375</v>
      </c>
      <c r="I7460" s="18" t="n">
        <v>4.037125031054125</v>
      </c>
      <c r="J7460" s="18" t="n">
        <v>4.113441485414014</v>
      </c>
      <c r="K7460" s="18" t="n">
        <v>4.225124235662777</v>
      </c>
      <c r="L7460" s="18" t="n">
        <v>4.247033866638635</v>
      </c>
      <c r="M7460" s="18" t="n">
        <v>4.143106743623217</v>
      </c>
      <c r="N7460" s="18" t="n">
        <v>4.187956394527063</v>
      </c>
    </row>
    <row r="7461">
      <c r="B7461" s="16" t="s">
        <v>140</v>
      </c>
      <c r="C7461" s="22" t="n">
        <v>3.8704475953689617</v>
      </c>
      <c r="D7461" s="22" t="n">
        <v>3.678972195805537</v>
      </c>
      <c r="E7461" s="22" t="n">
        <v>3.8451103535438866</v>
      </c>
      <c r="F7461" s="22" t="n">
        <v>3.6845445401804544</v>
      </c>
      <c r="G7461" s="22" t="n">
        <v>3.7889680430959114</v>
      </c>
      <c r="H7461" s="22" t="n">
        <v>3.770534377572412</v>
      </c>
      <c r="I7461" s="22" t="n">
        <v>3.523140342314706</v>
      </c>
      <c r="J7461" s="22" t="n">
        <v>3.628035830374707</v>
      </c>
      <c r="K7461" s="22" t="n">
        <v>3.6920624774158677</v>
      </c>
      <c r="L7461" s="22" t="n">
        <v>3.705000917856645</v>
      </c>
      <c r="M7461" s="22" t="n">
        <v>3.6089422441606707</v>
      </c>
      <c r="N7461" s="22" t="n">
        <v>3.6434827749969445</v>
      </c>
    </row>
    <row r="7462">
      <c r="B7462" s="16" t="s">
        <v>255</v>
      </c>
      <c r="C7462" s="18" t="n">
        <v>3.795705896723411</v>
      </c>
      <c r="D7462" s="18" t="n">
        <v>3.602137314912903</v>
      </c>
      <c r="E7462" s="18" t="n">
        <v>3.7644116785382256</v>
      </c>
      <c r="F7462" s="18" t="n">
        <v>3.60791231710968</v>
      </c>
      <c r="G7462" s="18" t="n">
        <v>3.7135921571960204</v>
      </c>
      <c r="H7462" s="18" t="n">
        <v>3.6974544002476435</v>
      </c>
      <c r="I7462" s="18" t="n">
        <v>3.445394412780848</v>
      </c>
      <c r="J7462" s="18" t="n">
        <v>3.565660813215397</v>
      </c>
      <c r="K7462" s="18" t="n">
        <v>3.6235636126572146</v>
      </c>
      <c r="L7462" s="18" t="n">
        <v>3.6353492478973197</v>
      </c>
      <c r="M7462" s="18" t="n">
        <v>3.5403016762687027</v>
      </c>
      <c r="N7462" s="18" t="n">
        <v>3.573517476883076</v>
      </c>
    </row>
    <row r="7463">
      <c r="B7463" s="16" t="s">
        <v>58</v>
      </c>
      <c r="C7463" s="22" t="n">
        <v>4.898330391153402</v>
      </c>
      <c r="D7463" s="22" t="n">
        <v>4.735641412814116</v>
      </c>
      <c r="E7463" s="22" t="n">
        <v>4.954916274256084</v>
      </c>
      <c r="F7463" s="22" t="n">
        <v>4.738426712041598</v>
      </c>
      <c r="G7463" s="22" t="n">
        <v>4.825572478605635</v>
      </c>
      <c r="H7463" s="22" t="n">
        <v>4.775564404581545</v>
      </c>
      <c r="I7463" s="22" t="n">
        <v>4.592338726326537</v>
      </c>
      <c r="J7463" s="22" t="n">
        <v>4.628002131387959</v>
      </c>
      <c r="K7463" s="22" t="n">
        <v>4.790203360349377</v>
      </c>
      <c r="L7463" s="22" t="n">
        <v>4.821623019791039</v>
      </c>
      <c r="M7463" s="22" t="n">
        <v>4.709354843632559</v>
      </c>
      <c r="N7463" s="22" t="n">
        <v>4.765132812792119</v>
      </c>
    </row>
    <row r="7464">
      <c r="B7464" s="16" t="s">
        <v>382</v>
      </c>
      <c r="C7464" s="18" t="n">
        <v>4.120703533085255</v>
      </c>
      <c r="D7464" s="18" t="n">
        <v>3.9362366882583117</v>
      </c>
      <c r="E7464" s="18" t="n">
        <v>4.115311900364182</v>
      </c>
      <c r="F7464" s="18" t="n">
        <v>3.9411304780356726</v>
      </c>
      <c r="G7464" s="18" t="n">
        <v>4.041347415640403</v>
      </c>
      <c r="H7464" s="18" t="n">
        <v>4.015226411405176</v>
      </c>
      <c r="I7464" s="18" t="n">
        <v>3.783455278310327</v>
      </c>
      <c r="J7464" s="18" t="n">
        <v>3.87341330906066</v>
      </c>
      <c r="K7464" s="18" t="n">
        <v>3.9615305993147274</v>
      </c>
      <c r="L7464" s="18" t="n">
        <v>3.979004067502825</v>
      </c>
      <c r="M7464" s="18" t="n">
        <v>3.878967812921401</v>
      </c>
      <c r="N7464" s="18" t="n">
        <v>3.9187197084449013</v>
      </c>
    </row>
    <row r="7465">
      <c r="B7465" s="16" t="s">
        <v>495</v>
      </c>
      <c r="C7465" s="22" t="n">
        <v>4.235761141239577</v>
      </c>
      <c r="D7465" s="22" t="n">
        <v>4.0545165478083725</v>
      </c>
      <c r="E7465" s="22" t="n">
        <v>4.239539696837029</v>
      </c>
      <c r="F7465" s="22" t="n">
        <v>4.0590983654914465</v>
      </c>
      <c r="G7465" s="22" t="n">
        <v>4.157381293667214</v>
      </c>
      <c r="H7465" s="22" t="n">
        <v>4.127725960483332</v>
      </c>
      <c r="I7465" s="22" t="n">
        <v>3.9031376090307117</v>
      </c>
      <c r="J7465" s="22" t="n">
        <v>3.984478548206216</v>
      </c>
      <c r="K7465" s="22" t="n">
        <v>4.083499989338108</v>
      </c>
      <c r="L7465" s="22" t="n">
        <v>4.103026147707819</v>
      </c>
      <c r="M7465" s="22" t="n">
        <v>4.001189520188223</v>
      </c>
      <c r="N7465" s="22" t="n">
        <v>4.043300236367804</v>
      </c>
    </row>
    <row r="7466">
      <c r="B7466" s="16" t="s">
        <v>160</v>
      </c>
      <c r="C7466" s="18" t="n">
        <v>4.913118146792943</v>
      </c>
      <c r="D7466" s="18" t="n">
        <v>4.750843307657607</v>
      </c>
      <c r="E7466" s="18" t="n">
        <v>4.970882626480399</v>
      </c>
      <c r="F7466" s="18" t="n">
        <v>4.753588510735249</v>
      </c>
      <c r="G7466" s="18" t="n">
        <v>4.840485709131576</v>
      </c>
      <c r="H7466" s="18" t="n">
        <v>4.790023386199649</v>
      </c>
      <c r="I7466" s="18" t="n">
        <v>4.607720873491373</v>
      </c>
      <c r="J7466" s="18" t="n">
        <v>4.637941030856686</v>
      </c>
      <c r="K7466" s="18" t="n">
        <v>4.801118040000996</v>
      </c>
      <c r="L7466" s="18" t="n">
        <v>4.832721388610507</v>
      </c>
      <c r="M7466" s="18" t="n">
        <v>4.720292102407368</v>
      </c>
      <c r="N7466" s="18" t="n">
        <v>4.7762811554447095</v>
      </c>
    </row>
    <row r="7467">
      <c r="B7467" s="16" t="s">
        <v>106</v>
      </c>
      <c r="C7467" s="22" t="n">
        <v>1.7968021703833645</v>
      </c>
      <c r="D7467" s="22" t="n">
        <v>1.5472531938343557</v>
      </c>
      <c r="E7467" s="22" t="n">
        <v>1.606193640913746</v>
      </c>
      <c r="F7467" s="22" t="n">
        <v>1.5584481086452322</v>
      </c>
      <c r="G7467" s="22" t="n">
        <v>1.6977276273303534</v>
      </c>
      <c r="H7467" s="22" t="n">
        <v>1.742992009874589</v>
      </c>
      <c r="I7467" s="22" t="n">
        <v>1.3661450637663437</v>
      </c>
      <c r="J7467" s="22" t="n">
        <v>1.633165915922751</v>
      </c>
      <c r="K7467" s="22" t="n">
        <v>1.5013404431093005</v>
      </c>
      <c r="L7467" s="22" t="n">
        <v>1.477410013339247</v>
      </c>
      <c r="M7467" s="22" t="n">
        <v>1.4136882781560218</v>
      </c>
      <c r="N7467" s="22" t="n">
        <v>1.4058614544842247</v>
      </c>
    </row>
    <row r="7468">
      <c r="B7468" s="16" t="s">
        <v>484</v>
      </c>
      <c r="C7468" s="18" t="n">
        <v>4.898330391153402</v>
      </c>
      <c r="D7468" s="18" t="n">
        <v>4.735641412814116</v>
      </c>
      <c r="E7468" s="18" t="n">
        <v>4.954916274256084</v>
      </c>
      <c r="F7468" s="18" t="n">
        <v>4.738426712041598</v>
      </c>
      <c r="G7468" s="18" t="n">
        <v>4.825572478605635</v>
      </c>
      <c r="H7468" s="18" t="n">
        <v>4.775564404581545</v>
      </c>
      <c r="I7468" s="18" t="n">
        <v>4.592338726326537</v>
      </c>
      <c r="J7468" s="18" t="n">
        <v>4.628002131387959</v>
      </c>
      <c r="K7468" s="18" t="n">
        <v>4.790203360349377</v>
      </c>
      <c r="L7468" s="18" t="n">
        <v>4.821623019791039</v>
      </c>
      <c r="M7468" s="18" t="n">
        <v>4.709354843632559</v>
      </c>
      <c r="N7468" s="18" t="n">
        <v>4.765132812792119</v>
      </c>
    </row>
    <row r="7469">
      <c r="B7469" s="16" t="s">
        <v>61</v>
      </c>
      <c r="C7469" s="22" t="n">
        <v>2.5646421735720333</v>
      </c>
      <c r="D7469" s="22" t="n">
        <v>2.33659697727422</v>
      </c>
      <c r="E7469" s="22" t="n">
        <v>2.4352311393457797</v>
      </c>
      <c r="F7469" s="22" t="n">
        <v>2.345709938029955</v>
      </c>
      <c r="G7469" s="22" t="n">
        <v>2.4720827934363676</v>
      </c>
      <c r="H7469" s="22" t="n">
        <v>2.4937607378933</v>
      </c>
      <c r="I7469" s="22" t="n">
        <v>2.164848275801748</v>
      </c>
      <c r="J7469" s="22" t="n">
        <v>2.378882615387595</v>
      </c>
      <c r="K7469" s="22" t="n">
        <v>2.320270034975351</v>
      </c>
      <c r="L7469" s="22" t="n">
        <v>2.310121823287508</v>
      </c>
      <c r="M7469" s="22" t="n">
        <v>2.2343119840711188</v>
      </c>
      <c r="N7469" s="22" t="n">
        <v>2.2423228065234775</v>
      </c>
    </row>
    <row r="7470">
      <c r="B7470" s="16" t="s">
        <v>401</v>
      </c>
      <c r="C7470" s="18" t="n">
        <v>3.8465465677046398</v>
      </c>
      <c r="D7470" s="18" t="n">
        <v>3.6544018067579356</v>
      </c>
      <c r="E7470" s="18" t="n">
        <v>3.8193043938354867</v>
      </c>
      <c r="F7470" s="18" t="n">
        <v>3.6600389573962167</v>
      </c>
      <c r="G7470" s="18" t="n">
        <v>3.764864213951491</v>
      </c>
      <c r="H7470" s="18" t="n">
        <v>3.747164737981657</v>
      </c>
      <c r="I7470" s="18" t="n">
        <v>3.498278616581265</v>
      </c>
      <c r="J7470" s="18" t="n">
        <v>3.609252249875333</v>
      </c>
      <c r="K7470" s="18" t="n">
        <v>3.671434764608612</v>
      </c>
      <c r="L7470" s="18" t="n">
        <v>3.6840260498857824</v>
      </c>
      <c r="M7470" s="18" t="n">
        <v>3.5882718589449274</v>
      </c>
      <c r="N7470" s="18" t="n">
        <v>3.6224134612053667</v>
      </c>
    </row>
    <row r="7471">
      <c r="B7471" s="16" t="s">
        <v>303</v>
      </c>
      <c r="C7471" s="22" t="n">
        <v>4.04884526903332</v>
      </c>
      <c r="D7471" s="22" t="n">
        <v>3.8623659941259065</v>
      </c>
      <c r="E7471" s="22" t="n">
        <v>4.037726472118856</v>
      </c>
      <c r="F7471" s="22" t="n">
        <v>3.867454623457884</v>
      </c>
      <c r="G7471" s="22" t="n">
        <v>3.9688794304287054</v>
      </c>
      <c r="H7471" s="22" t="n">
        <v>3.944965761691868</v>
      </c>
      <c r="I7471" s="22" t="n">
        <v>3.7087086825726385</v>
      </c>
      <c r="J7471" s="22" t="n">
        <v>3.8059410482385925</v>
      </c>
      <c r="K7471" s="22" t="n">
        <v>3.8874340542635726</v>
      </c>
      <c r="L7471" s="22" t="n">
        <v>3.903660510799903</v>
      </c>
      <c r="M7471" s="22" t="n">
        <v>3.8047179848539727</v>
      </c>
      <c r="N7471" s="22" t="n">
        <v>3.843036894109546</v>
      </c>
    </row>
    <row r="7472">
      <c r="B7472" s="16" t="s">
        <v>110</v>
      </c>
      <c r="C7472" s="18" t="n">
        <v>2.975464481205679</v>
      </c>
      <c r="D7472" s="18" t="n">
        <v>2.7589245888630605</v>
      </c>
      <c r="E7472" s="18" t="n">
        <v>2.8787963310605775</v>
      </c>
      <c r="F7472" s="18" t="n">
        <v>2.7669236285339744</v>
      </c>
      <c r="G7472" s="18" t="n">
        <v>2.8863909500140617</v>
      </c>
      <c r="H7472" s="18" t="n">
        <v>2.895449292882585</v>
      </c>
      <c r="I7472" s="18" t="n">
        <v>2.5921835218427978</v>
      </c>
      <c r="J7472" s="18" t="n">
        <v>2.7646364077590615</v>
      </c>
      <c r="K7472" s="18" t="n">
        <v>2.7438963209016975</v>
      </c>
      <c r="L7472" s="18" t="n">
        <v>2.740877549786017</v>
      </c>
      <c r="M7472" s="18" t="n">
        <v>2.6588146227995395</v>
      </c>
      <c r="N7472" s="18" t="n">
        <v>2.675018143710998</v>
      </c>
    </row>
    <row r="7473">
      <c r="B7473" s="16" t="s">
        <v>371</v>
      </c>
      <c r="C7473" s="22" t="n">
        <v>3.4499831373193914</v>
      </c>
      <c r="D7473" s="22" t="n">
        <v>3.246732400092145</v>
      </c>
      <c r="E7473" s="22" t="n">
        <v>3.3911345239004476</v>
      </c>
      <c r="F7473" s="22" t="n">
        <v>3.253444809688781</v>
      </c>
      <c r="G7473" s="22" t="n">
        <v>3.364935921947557</v>
      </c>
      <c r="H7473" s="22" t="n">
        <v>3.35941804469572</v>
      </c>
      <c r="I7473" s="22" t="n">
        <v>3.0857753811296864</v>
      </c>
      <c r="J7473" s="22" t="n">
        <v>3.22547734231926</v>
      </c>
      <c r="K7473" s="22" t="n">
        <v>3.2499816462342097</v>
      </c>
      <c r="L7473" s="22" t="n">
        <v>3.255480064375356</v>
      </c>
      <c r="M7473" s="22" t="n">
        <v>3.165946883385311</v>
      </c>
      <c r="N7473" s="22" t="n">
        <v>3.191937815047163</v>
      </c>
    </row>
    <row r="7474">
      <c r="B7474" s="16" t="s">
        <v>519</v>
      </c>
      <c r="C7474" s="18" t="n">
        <v>3.6710647946588804</v>
      </c>
      <c r="D7474" s="18" t="n">
        <v>3.474005570451607</v>
      </c>
      <c r="E7474" s="18" t="n">
        <v>3.6298365756153834</v>
      </c>
      <c r="F7474" s="18" t="n">
        <v>3.4801185298358233</v>
      </c>
      <c r="G7474" s="18" t="n">
        <v>3.587893468807808</v>
      </c>
      <c r="H7474" s="18" t="n">
        <v>3.575584425686231</v>
      </c>
      <c r="I7474" s="18" t="n">
        <v>3.3157433811112824</v>
      </c>
      <c r="J7474" s="18" t="n">
        <v>3.4408055196543623</v>
      </c>
      <c r="K7474" s="18" t="n">
        <v>3.486450289767127</v>
      </c>
      <c r="L7474" s="18" t="n">
        <v>3.4959283692212186</v>
      </c>
      <c r="M7474" s="18" t="n">
        <v>3.402904707984766</v>
      </c>
      <c r="N7474" s="18" t="n">
        <v>3.4334688126433335</v>
      </c>
    </row>
    <row r="7475">
      <c r="B7475" s="16" t="s">
        <v>329</v>
      </c>
      <c r="C7475" s="22" t="n">
        <v>2.955383918857737</v>
      </c>
      <c r="D7475" s="22" t="n">
        <v>2.738281659357563</v>
      </c>
      <c r="E7475" s="22" t="n">
        <v>2.857115330973434</v>
      </c>
      <c r="F7475" s="22" t="n">
        <v>2.7463351463196264</v>
      </c>
      <c r="G7475" s="22" t="n">
        <v>2.8661400030356945</v>
      </c>
      <c r="H7475" s="22" t="n">
        <v>2.8758151787582125</v>
      </c>
      <c r="I7475" s="22" t="n">
        <v>2.5712958244316515</v>
      </c>
      <c r="J7475" s="22" t="n">
        <v>2.755127995251643</v>
      </c>
      <c r="K7475" s="22" t="n">
        <v>2.733454392513099</v>
      </c>
      <c r="L7475" s="22" t="n">
        <v>2.730259888421495</v>
      </c>
      <c r="M7475" s="22" t="n">
        <v>2.6483510932650574</v>
      </c>
      <c r="N7475" s="22" t="n">
        <v>2.6643526730471256</v>
      </c>
    </row>
    <row r="7476">
      <c r="B7476" s="16" t="s">
        <v>288</v>
      </c>
      <c r="C7476" s="18" t="n">
        <v>3.77757546426635</v>
      </c>
      <c r="D7476" s="18" t="n">
        <v>3.5834991297550225</v>
      </c>
      <c r="E7476" s="18" t="n">
        <v>3.744836235337463</v>
      </c>
      <c r="F7476" s="18" t="n">
        <v>3.5893232915777884</v>
      </c>
      <c r="G7476" s="18" t="n">
        <v>3.695307887063494</v>
      </c>
      <c r="H7476" s="18" t="n">
        <v>3.679727059059778</v>
      </c>
      <c r="I7476" s="18" t="n">
        <v>3.4265352304265684</v>
      </c>
      <c r="J7476" s="18" t="n">
        <v>3.534776309871515</v>
      </c>
      <c r="K7476" s="18" t="n">
        <v>3.589646933928494</v>
      </c>
      <c r="L7476" s="18" t="n">
        <v>3.600861766663101</v>
      </c>
      <c r="M7476" s="18" t="n">
        <v>3.5063148343385278</v>
      </c>
      <c r="N7476" s="18" t="n">
        <v>3.5388747051138187</v>
      </c>
    </row>
    <row r="7477">
      <c r="B7477" s="16" t="s">
        <v>125</v>
      </c>
      <c r="C7477" s="22" t="n">
        <v>4.150411383462718</v>
      </c>
      <c r="D7477" s="22" t="n">
        <v>3.9667765232726775</v>
      </c>
      <c r="E7477" s="22" t="n">
        <v>4.1473874914488436</v>
      </c>
      <c r="F7477" s="22" t="n">
        <v>3.971589761920498</v>
      </c>
      <c r="G7477" s="22" t="n">
        <v>4.071307338694894</v>
      </c>
      <c r="H7477" s="22" t="n">
        <v>4.044273771463828</v>
      </c>
      <c r="I7477" s="22" t="n">
        <v>3.8143572310877425</v>
      </c>
      <c r="J7477" s="22" t="n">
        <v>3.9045371037197345</v>
      </c>
      <c r="K7477" s="22" t="n">
        <v>3.9957100624751605</v>
      </c>
      <c r="L7477" s="22" t="n">
        <v>4.013758755712992</v>
      </c>
      <c r="M7477" s="22" t="n">
        <v>3.913217982903647</v>
      </c>
      <c r="N7477" s="22" t="n">
        <v>3.9536308903720383</v>
      </c>
    </row>
    <row r="7478">
      <c r="B7478" s="16" t="s">
        <v>212</v>
      </c>
      <c r="C7478" s="18" t="n">
        <v>4.501838191680815</v>
      </c>
      <c r="D7478" s="18" t="n">
        <v>4.328045231921747</v>
      </c>
      <c r="E7478" s="18" t="n">
        <v>4.526823312397465</v>
      </c>
      <c r="F7478" s="18" t="n">
        <v>4.331905596969056</v>
      </c>
      <c r="G7478" s="18" t="n">
        <v>4.425716021912412</v>
      </c>
      <c r="H7478" s="18" t="n">
        <v>4.387887358541743</v>
      </c>
      <c r="I7478" s="18" t="n">
        <v>4.179909584903014</v>
      </c>
      <c r="J7478" s="18" t="n">
        <v>4.244863657387464</v>
      </c>
      <c r="K7478" s="18" t="n">
        <v>4.369449159234429</v>
      </c>
      <c r="L7478" s="18" t="n">
        <v>4.39378771400437</v>
      </c>
      <c r="M7478" s="18" t="n">
        <v>4.287730231177753</v>
      </c>
      <c r="N7478" s="18" t="n">
        <v>4.335371046412608</v>
      </c>
    </row>
    <row r="7479">
      <c r="B7479" s="16" t="s">
        <v>395</v>
      </c>
      <c r="C7479" s="22" t="n">
        <v>3.6919740832316825</v>
      </c>
      <c r="D7479" s="22" t="n">
        <v>3.495500435114234</v>
      </c>
      <c r="E7479" s="22" t="n">
        <v>3.652412352105802</v>
      </c>
      <c r="F7479" s="22" t="n">
        <v>3.5015567001637535</v>
      </c>
      <c r="G7479" s="22" t="n">
        <v>3.6089801737967537</v>
      </c>
      <c r="H7479" s="22" t="n">
        <v>3.596028841085778</v>
      </c>
      <c r="I7479" s="22" t="n">
        <v>3.337493115268294</v>
      </c>
      <c r="J7479" s="22" t="n">
        <v>3.469911211728354</v>
      </c>
      <c r="K7479" s="22" t="n">
        <v>3.5184135172880313</v>
      </c>
      <c r="L7479" s="22" t="n">
        <v>3.5284295235391028</v>
      </c>
      <c r="M7479" s="22" t="n">
        <v>3.434934057615964</v>
      </c>
      <c r="N7479" s="22" t="n">
        <v>3.466116313445878</v>
      </c>
    </row>
    <row r="7480">
      <c r="B7480" s="16" t="s">
        <v>377</v>
      </c>
      <c r="C7480" s="18" t="n">
        <v>3.9916155232539423</v>
      </c>
      <c r="D7480" s="18" t="n">
        <v>3.8035334979402453</v>
      </c>
      <c r="E7480" s="18" t="n">
        <v>3.975935467378539</v>
      </c>
      <c r="F7480" s="18" t="n">
        <v>3.808777302439973</v>
      </c>
      <c r="G7480" s="18" t="n">
        <v>3.91116408723851</v>
      </c>
      <c r="H7480" s="18" t="n">
        <v>3.889008396530913</v>
      </c>
      <c r="I7480" s="18" t="n">
        <v>3.6491785961117396</v>
      </c>
      <c r="J7480" s="18" t="n">
        <v>3.752629205871383</v>
      </c>
      <c r="K7480" s="18" t="n">
        <v>3.8288881676785764</v>
      </c>
      <c r="L7480" s="18" t="n">
        <v>3.8441293231771314</v>
      </c>
      <c r="M7480" s="18" t="n">
        <v>3.746050984793578</v>
      </c>
      <c r="N7480" s="18" t="n">
        <v>3.7832376489294637</v>
      </c>
    </row>
    <row r="7481">
      <c r="B7481" s="16" t="s">
        <v>85</v>
      </c>
      <c r="C7481" s="22" t="n">
        <v>3.2923067291272616</v>
      </c>
      <c r="D7481" s="22" t="n">
        <v>3.0846401776438146</v>
      </c>
      <c r="E7481" s="22" t="n">
        <v>3.2208911731157763</v>
      </c>
      <c r="F7481" s="22" t="n">
        <v>3.0917801177625286</v>
      </c>
      <c r="G7481" s="22" t="n">
        <v>3.205921621117211</v>
      </c>
      <c r="H7481" s="22" t="n">
        <v>3.205247233165499</v>
      </c>
      <c r="I7481" s="22" t="n">
        <v>2.9217611943690684</v>
      </c>
      <c r="J7481" s="22" t="n">
        <v>3.087148088004306</v>
      </c>
      <c r="K7481" s="22" t="n">
        <v>3.0980715175478384</v>
      </c>
      <c r="L7481" s="22" t="n">
        <v>3.1010133562916264</v>
      </c>
      <c r="M7481" s="22" t="n">
        <v>3.013722499254081</v>
      </c>
      <c r="N7481" s="22" t="n">
        <v>3.036775572906275</v>
      </c>
    </row>
    <row r="7482">
      <c r="B7482" s="16" t="s">
        <v>71</v>
      </c>
      <c r="C7482" s="18" t="n">
        <v>4.120703533085255</v>
      </c>
      <c r="D7482" s="18" t="n">
        <v>3.9362366882583117</v>
      </c>
      <c r="E7482" s="18" t="n">
        <v>4.115311900364182</v>
      </c>
      <c r="F7482" s="18" t="n">
        <v>3.9411304780356726</v>
      </c>
      <c r="G7482" s="18" t="n">
        <v>4.041347415640403</v>
      </c>
      <c r="H7482" s="18" t="n">
        <v>4.015226411405176</v>
      </c>
      <c r="I7482" s="18" t="n">
        <v>3.783455278310327</v>
      </c>
      <c r="J7482" s="18" t="n">
        <v>3.87341330906066</v>
      </c>
      <c r="K7482" s="18" t="n">
        <v>3.9615305993147274</v>
      </c>
      <c r="L7482" s="18" t="n">
        <v>3.979004067502825</v>
      </c>
      <c r="M7482" s="18" t="n">
        <v>3.878967812921401</v>
      </c>
      <c r="N7482" s="18" t="n">
        <v>3.9187197084449013</v>
      </c>
    </row>
    <row r="7483">
      <c r="B7483" s="16" t="s">
        <v>93</v>
      </c>
      <c r="C7483" s="22" t="n">
        <v>1.5613339883066124</v>
      </c>
      <c r="D7483" s="22" t="n">
        <v>1.3051905962250707</v>
      </c>
      <c r="E7483" s="22" t="n">
        <v>1.3519584463177656</v>
      </c>
      <c r="F7483" s="22" t="n">
        <v>1.3170239694836656</v>
      </c>
      <c r="G7483" s="22" t="n">
        <v>1.4602614853118028</v>
      </c>
      <c r="H7483" s="22" t="n">
        <v>1.512758957659929</v>
      </c>
      <c r="I7483" s="22" t="n">
        <v>1.1212122749355586</v>
      </c>
      <c r="J7483" s="22" t="n">
        <v>1.397727336705524</v>
      </c>
      <c r="K7483" s="22" t="n">
        <v>1.24278700086206</v>
      </c>
      <c r="L7483" s="22" t="n">
        <v>1.214505232512535</v>
      </c>
      <c r="M7483" s="22" t="n">
        <v>1.1545999681701007</v>
      </c>
      <c r="N7483" s="22" t="n">
        <v>1.1417728636888587</v>
      </c>
    </row>
    <row r="7484">
      <c r="B7484" s="16" t="s">
        <v>477</v>
      </c>
      <c r="C7484" s="18" t="n">
        <v>3.0056631373621614</v>
      </c>
      <c r="D7484" s="18" t="n">
        <v>2.789968974941367</v>
      </c>
      <c r="E7484" s="18" t="n">
        <v>2.9114018455584043</v>
      </c>
      <c r="F7484" s="18" t="n">
        <v>2.797886132691069</v>
      </c>
      <c r="G7484" s="18" t="n">
        <v>2.916845843360489</v>
      </c>
      <c r="H7484" s="18" t="n">
        <v>2.9249765467067204</v>
      </c>
      <c r="I7484" s="18" t="n">
        <v>2.623596008260764</v>
      </c>
      <c r="J7484" s="18" t="n">
        <v>2.7959367598317972</v>
      </c>
      <c r="K7484" s="18" t="n">
        <v>2.7782696755102028</v>
      </c>
      <c r="L7484" s="18" t="n">
        <v>2.775829392550448</v>
      </c>
      <c r="M7484" s="18" t="n">
        <v>2.6932590853317704</v>
      </c>
      <c r="N7484" s="18" t="n">
        <v>2.7101273679416664</v>
      </c>
    </row>
    <row r="7485">
      <c r="B7485" s="16" t="s">
        <v>360</v>
      </c>
      <c r="C7485" s="22" t="n">
        <v>4.973826714678136</v>
      </c>
      <c r="D7485" s="22" t="n">
        <v>4.813252052269393</v>
      </c>
      <c r="E7485" s="22" t="n">
        <v>5.036429718379654</v>
      </c>
      <c r="F7485" s="22" t="n">
        <v>4.815832647553008</v>
      </c>
      <c r="G7485" s="22" t="n">
        <v>4.901709392416603</v>
      </c>
      <c r="H7485" s="22" t="n">
        <v>4.849382229320258</v>
      </c>
      <c r="I7485" s="22" t="n">
        <v>4.670869612768583</v>
      </c>
      <c r="J7485" s="22" t="n">
        <v>4.698641966512372</v>
      </c>
      <c r="K7485" s="22" t="n">
        <v>4.867778465465617</v>
      </c>
      <c r="L7485" s="22" t="n">
        <v>4.900503679166254</v>
      </c>
      <c r="M7485" s="22" t="n">
        <v>4.787090427838502</v>
      </c>
      <c r="N7485" s="22" t="n">
        <v>4.844368656696916</v>
      </c>
    </row>
    <row r="7486">
      <c r="B7486" s="16" t="s">
        <v>175</v>
      </c>
      <c r="C7486" s="18" t="n">
        <v>3.771994256106633</v>
      </c>
      <c r="D7486" s="18" t="n">
        <v>3.577761616800942</v>
      </c>
      <c r="E7486" s="18" t="n">
        <v>3.738810200184638</v>
      </c>
      <c r="F7486" s="18" t="n">
        <v>3.5836009117489844</v>
      </c>
      <c r="G7486" s="18" t="n">
        <v>3.68967932205823</v>
      </c>
      <c r="H7486" s="18" t="n">
        <v>3.6742699370897363</v>
      </c>
      <c r="I7486" s="18" t="n">
        <v>3.4207296864777095</v>
      </c>
      <c r="J7486" s="18" t="n">
        <v>3.539400466862233</v>
      </c>
      <c r="K7486" s="18" t="n">
        <v>3.5947250808975117</v>
      </c>
      <c r="L7486" s="18" t="n">
        <v>3.606025376570173</v>
      </c>
      <c r="M7486" s="18" t="n">
        <v>3.5114034864354693</v>
      </c>
      <c r="N7486" s="18" t="n">
        <v>3.5440615657691765</v>
      </c>
    </row>
    <row r="7487">
      <c r="B7487" s="16" t="s">
        <v>113</v>
      </c>
      <c r="C7487" s="22" t="n">
        <v>3.0532952075117294</v>
      </c>
      <c r="D7487" s="22" t="n">
        <v>2.8389350073293604</v>
      </c>
      <c r="E7487" s="22" t="n">
        <v>2.9628302318341246</v>
      </c>
      <c r="F7487" s="22" t="n">
        <v>2.8467230134573818</v>
      </c>
      <c r="G7487" s="22" t="n">
        <v>2.9648820741370443</v>
      </c>
      <c r="H7487" s="22" t="n">
        <v>2.971549619964929</v>
      </c>
      <c r="I7487" s="22" t="n">
        <v>2.6731426420208804</v>
      </c>
      <c r="J7487" s="22" t="n">
        <v>2.825070500425075</v>
      </c>
      <c r="K7487" s="22" t="n">
        <v>2.8102637052948465</v>
      </c>
      <c r="L7487" s="22" t="n">
        <v>2.808361867520368</v>
      </c>
      <c r="M7487" s="22" t="n">
        <v>2.7253193009471404</v>
      </c>
      <c r="N7487" s="22" t="n">
        <v>2.7428063304271553</v>
      </c>
    </row>
    <row r="7488">
      <c r="B7488" s="16" t="s">
        <v>457</v>
      </c>
      <c r="C7488" s="18" t="n">
        <v>2.997838649620503</v>
      </c>
      <c r="D7488" s="18" t="n">
        <v>2.7819253581307932</v>
      </c>
      <c r="E7488" s="18" t="n">
        <v>2.9029537395507488</v>
      </c>
      <c r="F7488" s="18" t="n">
        <v>2.7898637315294788</v>
      </c>
      <c r="G7488" s="18" t="n">
        <v>2.908954964427736</v>
      </c>
      <c r="H7488" s="18" t="n">
        <v>2.917326019663576</v>
      </c>
      <c r="I7488" s="18" t="n">
        <v>2.6154570164579907</v>
      </c>
      <c r="J7488" s="18" t="n">
        <v>2.805557704395205</v>
      </c>
      <c r="K7488" s="18" t="n">
        <v>2.7888351841146526</v>
      </c>
      <c r="L7488" s="18" t="n">
        <v>2.7865727139304797</v>
      </c>
      <c r="M7488" s="18" t="n">
        <v>2.7038464507316515</v>
      </c>
      <c r="N7488" s="18" t="n">
        <v>2.7209190644440757</v>
      </c>
    </row>
    <row r="7489">
      <c r="B7489" s="16" t="s">
        <v>417</v>
      </c>
      <c r="C7489" s="22" t="n">
        <v>3.468962486187502</v>
      </c>
      <c r="D7489" s="22" t="n">
        <v>3.2662432760305777</v>
      </c>
      <c r="E7489" s="22" t="n">
        <v>3.4116265428655255</v>
      </c>
      <c r="F7489" s="22" t="n">
        <v>3.272904224213148</v>
      </c>
      <c r="G7489" s="22" t="n">
        <v>3.384076311591646</v>
      </c>
      <c r="H7489" s="22" t="n">
        <v>3.377975428459475</v>
      </c>
      <c r="I7489" s="22" t="n">
        <v>3.105517601957397</v>
      </c>
      <c r="J7489" s="22" t="n">
        <v>3.2455471443042807</v>
      </c>
      <c r="K7489" s="22" t="n">
        <v>3.27202185903918</v>
      </c>
      <c r="L7489" s="22" t="n">
        <v>3.277891204085977</v>
      </c>
      <c r="M7489" s="22" t="n">
        <v>3.188032690627859</v>
      </c>
      <c r="N7489" s="22" t="n">
        <v>3.2144498678355715</v>
      </c>
    </row>
    <row r="7490">
      <c r="B7490" s="16" t="s">
        <v>474</v>
      </c>
      <c r="C7490" s="18" t="n">
        <v>3.8772682619421928</v>
      </c>
      <c r="D7490" s="18" t="n">
        <v>3.6859838788855246</v>
      </c>
      <c r="E7490" s="18" t="n">
        <v>3.852474632990162</v>
      </c>
      <c r="F7490" s="18" t="n">
        <v>3.691537729414886</v>
      </c>
      <c r="G7490" s="18" t="n">
        <v>3.795846583384688</v>
      </c>
      <c r="H7490" s="18" t="n">
        <v>3.777203401257241</v>
      </c>
      <c r="I7490" s="18" t="n">
        <v>3.5302351645141736</v>
      </c>
      <c r="J7490" s="18" t="n">
        <v>3.6487639371202167</v>
      </c>
      <c r="K7490" s="18" t="n">
        <v>3.7148256259539627</v>
      </c>
      <c r="L7490" s="18" t="n">
        <v>3.728147159984843</v>
      </c>
      <c r="M7490" s="18" t="n">
        <v>3.6317524826685528</v>
      </c>
      <c r="N7490" s="18" t="n">
        <v>3.6667332402285875</v>
      </c>
    </row>
    <row r="7491">
      <c r="B7491" s="16" t="s">
        <v>505</v>
      </c>
      <c r="C7491" s="22" t="n">
        <v>3.4037852429023014</v>
      </c>
      <c r="D7491" s="22" t="n">
        <v>3.199240708314293</v>
      </c>
      <c r="E7491" s="22" t="n">
        <v>3.3412546183715346</v>
      </c>
      <c r="F7491" s="22" t="n">
        <v>3.2060783808475057</v>
      </c>
      <c r="G7491" s="22" t="n">
        <v>3.3183460359601975</v>
      </c>
      <c r="H7491" s="22" t="n">
        <v>3.3142472613494154</v>
      </c>
      <c r="I7491" s="22" t="n">
        <v>3.0377205695713263</v>
      </c>
      <c r="J7491" s="22" t="n">
        <v>3.179525422389048</v>
      </c>
      <c r="K7491" s="22" t="n">
        <v>3.199518263744699</v>
      </c>
      <c r="L7491" s="22" t="n">
        <v>3.2041674057703595</v>
      </c>
      <c r="M7491" s="22" t="n">
        <v>3.1153791076413775</v>
      </c>
      <c r="N7491" s="22" t="n">
        <v>3.14039410534989</v>
      </c>
    </row>
    <row r="7492">
      <c r="B7492" s="16" t="s">
        <v>402</v>
      </c>
      <c r="C7492" s="18" t="n">
        <v>4.120703533085255</v>
      </c>
      <c r="D7492" s="18" t="n">
        <v>3.9362366882583117</v>
      </c>
      <c r="E7492" s="18" t="n">
        <v>4.115311900364182</v>
      </c>
      <c r="F7492" s="18" t="n">
        <v>3.9411304780356726</v>
      </c>
      <c r="G7492" s="18" t="n">
        <v>4.041347415640403</v>
      </c>
      <c r="H7492" s="18" t="n">
        <v>4.015226411405176</v>
      </c>
      <c r="I7492" s="18" t="n">
        <v>3.783455278310327</v>
      </c>
      <c r="J7492" s="18" t="n">
        <v>3.87341330906066</v>
      </c>
      <c r="K7492" s="18" t="n">
        <v>3.9615305993147274</v>
      </c>
      <c r="L7492" s="18" t="n">
        <v>3.979004067502825</v>
      </c>
      <c r="M7492" s="18" t="n">
        <v>3.878967812921401</v>
      </c>
      <c r="N7492" s="18" t="n">
        <v>3.9187197084449013</v>
      </c>
    </row>
    <row r="7493">
      <c r="B7493" s="16" t="s">
        <v>332</v>
      </c>
      <c r="C7493" s="22" t="n">
        <v>3.2697618266258504</v>
      </c>
      <c r="D7493" s="22" t="n">
        <v>3.057953788909768</v>
      </c>
      <c r="E7493" s="22" t="n">
        <v>3.1878685477346025</v>
      </c>
      <c r="F7493" s="22" t="n">
        <v>3.0582626925549956</v>
      </c>
      <c r="G7493" s="22" t="n">
        <v>3.196787530283105</v>
      </c>
      <c r="H7493" s="22" t="n">
        <v>3.2177383912611375</v>
      </c>
      <c r="I7493" s="22" t="n">
        <v>2.883445414990767</v>
      </c>
      <c r="J7493" s="22" t="n">
        <v>3.0645769208396048</v>
      </c>
      <c r="K7493" s="22" t="n">
        <v>3.038981864292854</v>
      </c>
      <c r="L7493" s="22" t="n">
        <v>3.05521583271915</v>
      </c>
      <c r="M7493" s="22" t="n">
        <v>2.9730897529818443</v>
      </c>
      <c r="N7493" s="22" t="n">
        <v>2.970164941900632</v>
      </c>
    </row>
    <row r="7494">
      <c r="B7494" s="16" t="s">
        <v>75</v>
      </c>
      <c r="C7494" s="18" t="n">
        <v>2.549502494151712</v>
      </c>
      <c r="D7494" s="18" t="n">
        <v>2.289502936823469</v>
      </c>
      <c r="E7494" s="18" t="n">
        <v>2.4026995529514816</v>
      </c>
      <c r="F7494" s="18" t="n">
        <v>2.316159982137345</v>
      </c>
      <c r="G7494" s="18" t="n">
        <v>2.4556057382424274</v>
      </c>
      <c r="H7494" s="18" t="n">
        <v>2.4980482151941095</v>
      </c>
      <c r="I7494" s="18" t="n">
        <v>2.134645330394606</v>
      </c>
      <c r="J7494" s="18" t="n">
        <v>2.362637282845217</v>
      </c>
      <c r="K7494" s="18" t="n">
        <v>2.251030227034286</v>
      </c>
      <c r="L7494" s="18" t="n">
        <v>2.2407386784660215</v>
      </c>
      <c r="M7494" s="18" t="n">
        <v>2.1745263617725668</v>
      </c>
      <c r="N7494" s="18" t="n">
        <v>2.1614079432003663</v>
      </c>
    </row>
    <row r="7495">
      <c r="B7495" s="16" t="s">
        <v>425</v>
      </c>
      <c r="C7495" s="22" t="n">
        <v>3.400259449327012</v>
      </c>
      <c r="D7495" s="22" t="n">
        <v>3.1971828205079738</v>
      </c>
      <c r="E7495" s="22" t="n">
        <v>3.3301265964930855</v>
      </c>
      <c r="F7495" s="22" t="n">
        <v>3.1927179299164212</v>
      </c>
      <c r="G7495" s="22" t="n">
        <v>3.33107591432729</v>
      </c>
      <c r="H7495" s="22" t="n">
        <v>3.3481328933851344</v>
      </c>
      <c r="I7495" s="22" t="n">
        <v>3.0191140922470057</v>
      </c>
      <c r="J7495" s="22" t="n">
        <v>3.1900731757983074</v>
      </c>
      <c r="K7495" s="22" t="n">
        <v>3.1798557716947307</v>
      </c>
      <c r="L7495" s="22" t="n">
        <v>3.2008321037994363</v>
      </c>
      <c r="M7495" s="22" t="n">
        <v>3.115860882462762</v>
      </c>
      <c r="N7495" s="22" t="n">
        <v>3.1147585351596225</v>
      </c>
    </row>
    <row r="7496">
      <c r="B7496" s="16" t="s">
        <v>144</v>
      </c>
      <c r="C7496" s="18" t="n">
        <v>3.639728225973233</v>
      </c>
      <c r="D7496" s="18" t="n">
        <v>3.452674109776981</v>
      </c>
      <c r="E7496" s="18" t="n">
        <v>3.5911762631393804</v>
      </c>
      <c r="F7496" s="18" t="n">
        <v>3.4394491004784356</v>
      </c>
      <c r="G7496" s="18" t="n">
        <v>3.577500901842197</v>
      </c>
      <c r="H7496" s="18" t="n">
        <v>3.58741243931627</v>
      </c>
      <c r="I7496" s="18" t="n">
        <v>3.2680719774504827</v>
      </c>
      <c r="J7496" s="18" t="n">
        <v>3.396922428329711</v>
      </c>
      <c r="K7496" s="18" t="n">
        <v>3.41205124602857</v>
      </c>
      <c r="L7496" s="18" t="n">
        <v>3.440844180966834</v>
      </c>
      <c r="M7496" s="18" t="n">
        <v>3.35118345384874</v>
      </c>
      <c r="N7496" s="18" t="n">
        <v>3.353084983198206</v>
      </c>
    </row>
    <row r="7497">
      <c r="B7497" s="16" t="s">
        <v>503</v>
      </c>
      <c r="C7497" s="22" t="n">
        <v>4.4336596770168795</v>
      </c>
      <c r="D7497" s="22" t="n">
        <v>4.299726376294483</v>
      </c>
      <c r="E7497" s="22" t="n">
        <v>4.456656696695619</v>
      </c>
      <c r="F7497" s="22" t="n">
        <v>4.2574581912894365</v>
      </c>
      <c r="G7497" s="22" t="n">
        <v>4.3944948776378725</v>
      </c>
      <c r="H7497" s="22" t="n">
        <v>4.380716517479351</v>
      </c>
      <c r="I7497" s="22" t="n">
        <v>4.093463487009828</v>
      </c>
      <c r="J7497" s="22" t="n">
        <v>4.207970867283341</v>
      </c>
      <c r="K7497" s="22" t="n">
        <v>4.322481304082404</v>
      </c>
      <c r="L7497" s="22" t="n">
        <v>4.381922856061794</v>
      </c>
      <c r="M7497" s="22" t="n">
        <v>4.27387474635982</v>
      </c>
      <c r="N7497" s="22" t="n">
        <v>4.2875543674359395</v>
      </c>
    </row>
    <row r="7498">
      <c r="B7498" s="16" t="s">
        <v>295</v>
      </c>
      <c r="C7498" s="18" t="n">
        <v>3.6790240913094534</v>
      </c>
      <c r="D7498" s="18" t="n">
        <v>3.4945992051413945</v>
      </c>
      <c r="E7498" s="18" t="n">
        <v>3.634013465927421</v>
      </c>
      <c r="F7498" s="18" t="n">
        <v>3.4799366955145796</v>
      </c>
      <c r="G7498" s="18" t="n">
        <v>3.617938253468925</v>
      </c>
      <c r="H7498" s="18" t="n">
        <v>3.6266772526514672</v>
      </c>
      <c r="I7498" s="18" t="n">
        <v>3.3089249674241987</v>
      </c>
      <c r="J7498" s="18" t="n">
        <v>3.4590899112489604</v>
      </c>
      <c r="K7498" s="18" t="n">
        <v>3.481836406032397</v>
      </c>
      <c r="L7498" s="18" t="n">
        <v>3.5129785808987486</v>
      </c>
      <c r="M7498" s="18" t="n">
        <v>3.421908446847836</v>
      </c>
      <c r="N7498" s="18" t="n">
        <v>3.4247127759328913</v>
      </c>
    </row>
    <row r="7499">
      <c r="B7499" s="16" t="s">
        <v>146</v>
      </c>
      <c r="C7499" s="22" t="n">
        <v>1.6522407111121522</v>
      </c>
      <c r="D7499" s="22" t="n">
        <v>1.332206653896126</v>
      </c>
      <c r="E7499" s="22" t="n">
        <v>1.424576673479069</v>
      </c>
      <c r="F7499" s="22" t="n">
        <v>1.3916868498551755</v>
      </c>
      <c r="G7499" s="22" t="n">
        <v>1.5322798383912741</v>
      </c>
      <c r="H7499" s="22" t="n">
        <v>1.6014954577369296</v>
      </c>
      <c r="I7499" s="22" t="n">
        <v>1.2018289561353401</v>
      </c>
      <c r="J7499" s="22" t="n">
        <v>1.4948639731838618</v>
      </c>
      <c r="K7499" s="22" t="n">
        <v>1.2769245303241967</v>
      </c>
      <c r="L7499" s="22" t="n">
        <v>1.2338407950393981</v>
      </c>
      <c r="M7499" s="22" t="n">
        <v>1.1873018777071565</v>
      </c>
      <c r="N7499" s="22" t="n">
        <v>1.161581605597922</v>
      </c>
    </row>
    <row r="7500">
      <c r="B7500" s="16" t="s">
        <v>493</v>
      </c>
      <c r="C7500" s="18" t="n">
        <v>4.805644612834136</v>
      </c>
      <c r="D7500" s="18" t="n">
        <v>4.696600291013668</v>
      </c>
      <c r="E7500" s="18" t="n">
        <v>4.862164858772209</v>
      </c>
      <c r="F7500" s="18" t="n">
        <v>4.640724352043326</v>
      </c>
      <c r="G7500" s="18" t="n">
        <v>4.777285421141271</v>
      </c>
      <c r="H7500" s="18" t="n">
        <v>4.752407506935869</v>
      </c>
      <c r="I7500" s="18" t="n">
        <v>4.480188571781237</v>
      </c>
      <c r="J7500" s="18" t="n">
        <v>4.566013041905434</v>
      </c>
      <c r="K7500" s="18" t="n">
        <v>4.724396087677161</v>
      </c>
      <c r="L7500" s="18" t="n">
        <v>4.79736765459465</v>
      </c>
      <c r="M7500" s="18" t="n">
        <v>4.681202325094516</v>
      </c>
      <c r="N7500" s="18" t="n">
        <v>4.700081455068218</v>
      </c>
    </row>
    <row r="7501">
      <c r="B7501" s="16" t="s">
        <v>473</v>
      </c>
      <c r="C7501" s="22" t="n">
        <v>2.9594280268606306</v>
      </c>
      <c r="D7501" s="22" t="n">
        <v>2.7268559993933446</v>
      </c>
      <c r="E7501" s="22" t="n">
        <v>2.849567512783927</v>
      </c>
      <c r="F7501" s="22" t="n">
        <v>2.7385173681190262</v>
      </c>
      <c r="G7501" s="22" t="n">
        <v>2.877438996400641</v>
      </c>
      <c r="H7501" s="22" t="n">
        <v>2.90764982048847</v>
      </c>
      <c r="I7501" s="22" t="n">
        <v>2.5608144332872587</v>
      </c>
      <c r="J7501" s="22" t="n">
        <v>2.7341887030592775</v>
      </c>
      <c r="K7501" s="22" t="n">
        <v>2.6681096082755484</v>
      </c>
      <c r="L7501" s="22" t="n">
        <v>2.671858573987687</v>
      </c>
      <c r="M7501" s="22" t="n">
        <v>2.597222767666567</v>
      </c>
      <c r="N7501" s="22" t="n">
        <v>2.5895000400275685</v>
      </c>
    </row>
    <row r="7502">
      <c r="B7502" s="16" t="s">
        <v>359</v>
      </c>
      <c r="C7502" s="18" t="n">
        <v>4.1290499522502335</v>
      </c>
      <c r="D7502" s="18" t="n">
        <v>3.974735651430662</v>
      </c>
      <c r="E7502" s="18" t="n">
        <v>4.124595589518257</v>
      </c>
      <c r="F7502" s="18" t="n">
        <v>3.9436105364560032</v>
      </c>
      <c r="G7502" s="18" t="n">
        <v>4.081036694597021</v>
      </c>
      <c r="H7502" s="18" t="n">
        <v>4.076347498481729</v>
      </c>
      <c r="I7502" s="18" t="n">
        <v>3.776783400560177</v>
      </c>
      <c r="J7502" s="18" t="n">
        <v>3.903123248914362</v>
      </c>
      <c r="K7502" s="18" t="n">
        <v>3.980279258484101</v>
      </c>
      <c r="L7502" s="18" t="n">
        <v>4.028200958550153</v>
      </c>
      <c r="M7502" s="18" t="n">
        <v>3.927064088078189</v>
      </c>
      <c r="N7502" s="18" t="n">
        <v>3.9363166946390793</v>
      </c>
    </row>
    <row r="7503">
      <c r="B7503" s="16" t="s">
        <v>465</v>
      </c>
      <c r="C7503" s="22" t="n">
        <v>2.820641966513957</v>
      </c>
      <c r="D7503" s="22" t="n">
        <v>2.578783962666307</v>
      </c>
      <c r="E7503" s="22" t="n">
        <v>2.6982740736305786</v>
      </c>
      <c r="F7503" s="22" t="n">
        <v>2.5955223288216325</v>
      </c>
      <c r="G7503" s="22" t="n">
        <v>2.7346214079569577</v>
      </c>
      <c r="H7503" s="22" t="n">
        <v>2.7689734303284954</v>
      </c>
      <c r="I7503" s="22" t="n">
        <v>2.4165288835653627</v>
      </c>
      <c r="J7503" s="22" t="n">
        <v>2.6183311162895055</v>
      </c>
      <c r="K7503" s="22" t="n">
        <v>2.538055440876046</v>
      </c>
      <c r="L7503" s="22" t="n">
        <v>2.537426277443646</v>
      </c>
      <c r="M7503" s="22" t="n">
        <v>2.4654170932462662</v>
      </c>
      <c r="N7503" s="22" t="n">
        <v>2.4560118751188282</v>
      </c>
    </row>
    <row r="7504">
      <c r="B7504" s="16" t="s">
        <v>299</v>
      </c>
      <c r="C7504" s="18" t="n">
        <v>3.6783539034655077</v>
      </c>
      <c r="D7504" s="18" t="n">
        <v>3.493884175989368</v>
      </c>
      <c r="E7504" s="18" t="n">
        <v>3.633282880856153</v>
      </c>
      <c r="F7504" s="18" t="n">
        <v>3.4792461828158094</v>
      </c>
      <c r="G7504" s="18" t="n">
        <v>3.6172485976674884</v>
      </c>
      <c r="H7504" s="18" t="n">
        <v>3.626007594396918</v>
      </c>
      <c r="I7504" s="18" t="n">
        <v>3.3082282229439595</v>
      </c>
      <c r="J7504" s="18" t="n">
        <v>3.44063280868086</v>
      </c>
      <c r="K7504" s="18" t="n">
        <v>3.461117666983641</v>
      </c>
      <c r="L7504" s="18" t="n">
        <v>3.4915623685042227</v>
      </c>
      <c r="M7504" s="18" t="n">
        <v>3.400910677779269</v>
      </c>
      <c r="N7504" s="18" t="n">
        <v>3.4034469717672646</v>
      </c>
    </row>
    <row r="7505">
      <c r="B7505" s="16" t="s">
        <v>472</v>
      </c>
      <c r="C7505" s="22" t="n">
        <v>2.9148475230267485</v>
      </c>
      <c r="D7505" s="22" t="n">
        <v>2.679292677943687</v>
      </c>
      <c r="E7505" s="22" t="n">
        <v>2.8009694206746083</v>
      </c>
      <c r="F7505" s="22" t="n">
        <v>2.692584866816662</v>
      </c>
      <c r="G7505" s="22" t="n">
        <v>2.8315634954082824</v>
      </c>
      <c r="H7505" s="22" t="n">
        <v>2.8631045446318533</v>
      </c>
      <c r="I7505" s="22" t="n">
        <v>2.514467397522403</v>
      </c>
      <c r="J7505" s="22" t="n">
        <v>2.741972090610409</v>
      </c>
      <c r="K7505" s="22" t="n">
        <v>2.6768467312878</v>
      </c>
      <c r="L7505" s="22" t="n">
        <v>2.6808898225451956</v>
      </c>
      <c r="M7505" s="22" t="n">
        <v>2.6060775580523714</v>
      </c>
      <c r="N7505" s="22" t="n">
        <v>2.598467861211681</v>
      </c>
    </row>
    <row r="7506">
      <c r="B7506" s="16" t="s">
        <v>208</v>
      </c>
      <c r="C7506" s="18" t="n">
        <v>4.230234061141689</v>
      </c>
      <c r="D7506" s="18" t="n">
        <v>4.082689844024236</v>
      </c>
      <c r="E7506" s="18" t="n">
        <v>4.234898395027803</v>
      </c>
      <c r="F7506" s="18" t="n">
        <v>4.047863266096601</v>
      </c>
      <c r="G7506" s="18" t="n">
        <v>4.185160050967277</v>
      </c>
      <c r="H7506" s="18" t="n">
        <v>4.177451650639163</v>
      </c>
      <c r="I7506" s="18" t="n">
        <v>3.8819769966465283</v>
      </c>
      <c r="J7506" s="18" t="n">
        <v>4.01572625314547</v>
      </c>
      <c r="K7506" s="18" t="n">
        <v>4.106680043881612</v>
      </c>
      <c r="L7506" s="18" t="n">
        <v>4.158856886043506</v>
      </c>
      <c r="M7506" s="18" t="n">
        <v>4.055167178503558</v>
      </c>
      <c r="N7506" s="18" t="n">
        <v>4.066055012319484</v>
      </c>
    </row>
    <row r="7507">
      <c r="B7507" s="16" t="s">
        <v>541</v>
      </c>
      <c r="C7507" s="22" t="n">
        <v>4.304601867615086</v>
      </c>
      <c r="D7507" s="22" t="n">
        <v>4.162033493839871</v>
      </c>
      <c r="E7507" s="22" t="n">
        <v>4.315968216993684</v>
      </c>
      <c r="F7507" s="22" t="n">
        <v>4.124486432591573</v>
      </c>
      <c r="G7507" s="22" t="n">
        <v>4.261688131322371</v>
      </c>
      <c r="H7507" s="22" t="n">
        <v>4.251760690899297</v>
      </c>
      <c r="I7507" s="22" t="n">
        <v>3.959291676606625</v>
      </c>
      <c r="J7507" s="22" t="n">
        <v>4.063849052305443</v>
      </c>
      <c r="K7507" s="22" t="n">
        <v>4.160699558288731</v>
      </c>
      <c r="L7507" s="22" t="n">
        <v>4.2146949074245175</v>
      </c>
      <c r="M7507" s="22" t="n">
        <v>4.109914201768226</v>
      </c>
      <c r="N7507" s="22" t="n">
        <v>4.121500877620492</v>
      </c>
    </row>
    <row r="7508">
      <c r="B7508" s="16" t="s">
        <v>385</v>
      </c>
      <c r="C7508" s="18" t="n">
        <v>3.759419816452833</v>
      </c>
      <c r="D7508" s="18" t="n">
        <v>3.5803740930256054</v>
      </c>
      <c r="E7508" s="18" t="n">
        <v>3.7216544416838215</v>
      </c>
      <c r="F7508" s="18" t="n">
        <v>3.562770589981385</v>
      </c>
      <c r="G7508" s="18" t="n">
        <v>3.700669354542606</v>
      </c>
      <c r="H7508" s="18" t="n">
        <v>3.7070094482576277</v>
      </c>
      <c r="I7508" s="18" t="n">
        <v>3.3925064263158733</v>
      </c>
      <c r="J7508" s="18" t="n">
        <v>3.558109369543293</v>
      </c>
      <c r="K7508" s="18" t="n">
        <v>3.5929891890642898</v>
      </c>
      <c r="L7508" s="18" t="n">
        <v>3.627873198956917</v>
      </c>
      <c r="M7508" s="18" t="n">
        <v>3.534558182140117</v>
      </c>
      <c r="N7508" s="18" t="n">
        <v>3.53880047745074</v>
      </c>
    </row>
    <row r="7509">
      <c r="B7509" s="16" t="s">
        <v>411</v>
      </c>
      <c r="C7509" s="22" t="n">
        <v>4.1613300960971085</v>
      </c>
      <c r="D7509" s="22" t="n">
        <v>4.009175613436278</v>
      </c>
      <c r="E7509" s="22" t="n">
        <v>4.159784815055456</v>
      </c>
      <c r="F7509" s="22" t="n">
        <v>3.976869643504502</v>
      </c>
      <c r="G7509" s="22" t="n">
        <v>4.114254528486895</v>
      </c>
      <c r="H7509" s="22" t="n">
        <v>4.1086021342235854</v>
      </c>
      <c r="I7509" s="22" t="n">
        <v>3.810342666443322</v>
      </c>
      <c r="J7509" s="22" t="n">
        <v>3.9254865997340835</v>
      </c>
      <c r="K7509" s="22" t="n">
        <v>4.005382896944148</v>
      </c>
      <c r="L7509" s="22" t="n">
        <v>4.0541496831260355</v>
      </c>
      <c r="M7509" s="22" t="n">
        <v>3.9525058102758783</v>
      </c>
      <c r="N7509" s="22" t="n">
        <v>3.9620831786939146</v>
      </c>
    </row>
    <row r="7510">
      <c r="B7510" s="16" t="s">
        <v>335</v>
      </c>
      <c r="C7510" s="18" t="n">
        <v>2.7385979599635752</v>
      </c>
      <c r="D7510" s="18" t="n">
        <v>2.4912505092285784</v>
      </c>
      <c r="E7510" s="18" t="n">
        <v>2.6088362735956085</v>
      </c>
      <c r="F7510" s="18" t="n">
        <v>2.510990165350154</v>
      </c>
      <c r="G7510" s="18" t="n">
        <v>2.6501941453592988</v>
      </c>
      <c r="H7510" s="18" t="n">
        <v>2.6869942558044237</v>
      </c>
      <c r="I7510" s="18" t="n">
        <v>2.331233829026462</v>
      </c>
      <c r="J7510" s="18" t="n">
        <v>2.575628609945993</v>
      </c>
      <c r="K7510" s="18" t="n">
        <v>2.490120393519902</v>
      </c>
      <c r="L7510" s="18" t="n">
        <v>2.4878775499412122</v>
      </c>
      <c r="M7510" s="18" t="n">
        <v>2.4168364797105424</v>
      </c>
      <c r="N7510" s="18" t="n">
        <v>2.4068111333484445</v>
      </c>
    </row>
    <row r="7511">
      <c r="B7511" s="16" t="s">
        <v>311</v>
      </c>
      <c r="C7511" s="22" t="n">
        <v>3.2697618266258504</v>
      </c>
      <c r="D7511" s="22" t="n">
        <v>3.057953788909768</v>
      </c>
      <c r="E7511" s="22" t="n">
        <v>3.1878685477346025</v>
      </c>
      <c r="F7511" s="22" t="n">
        <v>3.0582626925549956</v>
      </c>
      <c r="G7511" s="22" t="n">
        <v>3.196787530283105</v>
      </c>
      <c r="H7511" s="22" t="n">
        <v>3.2177383912611375</v>
      </c>
      <c r="I7511" s="22" t="n">
        <v>2.883445414990767</v>
      </c>
      <c r="J7511" s="22" t="n">
        <v>3.0645769208396048</v>
      </c>
      <c r="K7511" s="22" t="n">
        <v>3.038981864292854</v>
      </c>
      <c r="L7511" s="22" t="n">
        <v>3.05521583271915</v>
      </c>
      <c r="M7511" s="22" t="n">
        <v>2.9730897529818443</v>
      </c>
      <c r="N7511" s="22" t="n">
        <v>2.970164941900632</v>
      </c>
    </row>
    <row r="7512">
      <c r="B7512" s="16" t="s">
        <v>268</v>
      </c>
      <c r="C7512" s="18" t="n">
        <v>3.999112862155443</v>
      </c>
      <c r="D7512" s="18" t="n">
        <v>3.8361046568721275</v>
      </c>
      <c r="E7512" s="18" t="n">
        <v>3.982948588480011</v>
      </c>
      <c r="F7512" s="18" t="n">
        <v>3.809732831030244</v>
      </c>
      <c r="G7512" s="18" t="n">
        <v>3.9473251257955626</v>
      </c>
      <c r="H7512" s="18" t="n">
        <v>3.946513086025414</v>
      </c>
      <c r="I7512" s="18" t="n">
        <v>3.6416974673853346</v>
      </c>
      <c r="J7512" s="18" t="n">
        <v>3.760231030111682</v>
      </c>
      <c r="K7512" s="18" t="n">
        <v>3.819877777127693</v>
      </c>
      <c r="L7512" s="18" t="n">
        <v>3.862399739419894</v>
      </c>
      <c r="M7512" s="18" t="n">
        <v>3.7645023966619275</v>
      </c>
      <c r="N7512" s="18" t="n">
        <v>3.771679914264809</v>
      </c>
    </row>
    <row r="7513">
      <c r="B7513" s="16" t="s">
        <v>351</v>
      </c>
      <c r="C7513" s="22" t="n">
        <v>2.432335851404662</v>
      </c>
      <c r="D7513" s="22" t="n">
        <v>2.164496841941256</v>
      </c>
      <c r="E7513" s="22" t="n">
        <v>2.2749738700480706</v>
      </c>
      <c r="F7513" s="22" t="n">
        <v>2.195440014713328</v>
      </c>
      <c r="G7513" s="22" t="n">
        <v>2.335035579241028</v>
      </c>
      <c r="H7513" s="22" t="n">
        <v>2.3809741587453725</v>
      </c>
      <c r="I7513" s="22" t="n">
        <v>2.012835881984593</v>
      </c>
      <c r="J7513" s="22" t="n">
        <v>2.247519988589628</v>
      </c>
      <c r="K7513" s="22" t="n">
        <v>2.121807063708392</v>
      </c>
      <c r="L7513" s="22" t="n">
        <v>2.1071653608250513</v>
      </c>
      <c r="M7513" s="22" t="n">
        <v>2.043562882989346</v>
      </c>
      <c r="N7513" s="22" t="n">
        <v>2.0287727244988547</v>
      </c>
    </row>
    <row r="7514">
      <c r="B7514" s="16" t="s">
        <v>267</v>
      </c>
      <c r="C7514" s="18" t="n">
        <v>3.965553320254138</v>
      </c>
      <c r="D7514" s="18" t="n">
        <v>3.800299694121979</v>
      </c>
      <c r="E7514" s="18" t="n">
        <v>3.94636466572886</v>
      </c>
      <c r="F7514" s="18" t="n">
        <v>3.7751555254925515</v>
      </c>
      <c r="G7514" s="18" t="n">
        <v>3.9127907292456</v>
      </c>
      <c r="H7514" s="18" t="n">
        <v>3.9129800632227614</v>
      </c>
      <c r="I7514" s="18" t="n">
        <v>3.606808106454204</v>
      </c>
      <c r="J7514" s="18" t="n">
        <v>3.7644409626738997</v>
      </c>
      <c r="K7514" s="18" t="n">
        <v>3.8246035727311805</v>
      </c>
      <c r="L7514" s="18" t="n">
        <v>3.867284623685256</v>
      </c>
      <c r="M7514" s="18" t="n">
        <v>3.7692918370093236</v>
      </c>
      <c r="N7514" s="18" t="n">
        <v>3.776530491493184</v>
      </c>
    </row>
    <row r="7515">
      <c r="B7515" s="16" t="s">
        <v>573</v>
      </c>
      <c r="C7515" s="22" t="n">
        <v>3.2158897957579313</v>
      </c>
      <c r="D7515" s="22" t="n">
        <v>3.0004772576694623</v>
      </c>
      <c r="E7515" s="22" t="n">
        <v>3.129141577577631</v>
      </c>
      <c r="F7515" s="22" t="n">
        <v>3.002756879134353</v>
      </c>
      <c r="G7515" s="22" t="n">
        <v>3.141350597251781</v>
      </c>
      <c r="H7515" s="22" t="n">
        <v>3.1639089306316728</v>
      </c>
      <c r="I7515" s="22" t="n">
        <v>2.8274386692916917</v>
      </c>
      <c r="J7515" s="22" t="n">
        <v>3.0486141610197657</v>
      </c>
      <c r="K7515" s="22" t="n">
        <v>3.021063111661722</v>
      </c>
      <c r="L7515" s="22" t="n">
        <v>3.036693865176133</v>
      </c>
      <c r="M7515" s="22" t="n">
        <v>2.9549296792022637</v>
      </c>
      <c r="N7515" s="22" t="n">
        <v>2.9517730560117634</v>
      </c>
    </row>
    <row r="7516">
      <c r="B7516" s="16" t="s">
        <v>161</v>
      </c>
      <c r="C7516" s="18" t="n">
        <v>4.501529396243269</v>
      </c>
      <c r="D7516" s="18" t="n">
        <v>4.372137161158905</v>
      </c>
      <c r="E7516" s="18" t="n">
        <v>4.530642824772773</v>
      </c>
      <c r="F7516" s="18" t="n">
        <v>4.327386202385353</v>
      </c>
      <c r="G7516" s="18" t="n">
        <v>4.4643361110013</v>
      </c>
      <c r="H7516" s="18" t="n">
        <v>4.448532605348528</v>
      </c>
      <c r="I7516" s="18" t="n">
        <v>4.164022588720687</v>
      </c>
      <c r="J7516" s="18" t="n">
        <v>4.262454956366835</v>
      </c>
      <c r="K7516" s="18" t="n">
        <v>4.383641587494443</v>
      </c>
      <c r="L7516" s="18" t="n">
        <v>4.445142032507778</v>
      </c>
      <c r="M7516" s="18" t="n">
        <v>4.335858707074418</v>
      </c>
      <c r="N7516" s="18" t="n">
        <v>4.350329549202263</v>
      </c>
    </row>
    <row r="7517">
      <c r="B7517" s="16" t="s">
        <v>316</v>
      </c>
      <c r="C7517" s="22" t="n">
        <v>1.6522407111121522</v>
      </c>
      <c r="D7517" s="22" t="n">
        <v>1.332206653896126</v>
      </c>
      <c r="E7517" s="22" t="n">
        <v>1.424576673479069</v>
      </c>
      <c r="F7517" s="22" t="n">
        <v>1.3916868498551755</v>
      </c>
      <c r="G7517" s="22" t="n">
        <v>1.5322798383912741</v>
      </c>
      <c r="H7517" s="22" t="n">
        <v>1.6014954577369296</v>
      </c>
      <c r="I7517" s="22" t="n">
        <v>1.2018289561353401</v>
      </c>
      <c r="J7517" s="22" t="n">
        <v>1.4948639731838618</v>
      </c>
      <c r="K7517" s="22" t="n">
        <v>1.2769245303241967</v>
      </c>
      <c r="L7517" s="22" t="n">
        <v>1.2338407950393981</v>
      </c>
      <c r="M7517" s="22" t="n">
        <v>1.1873018777071565</v>
      </c>
      <c r="N7517" s="22" t="n">
        <v>1.161581605597922</v>
      </c>
    </row>
    <row r="7518">
      <c r="B7518" s="16" t="s">
        <v>80</v>
      </c>
      <c r="C7518" s="18" t="n">
        <v>2.972139705714662</v>
      </c>
      <c r="D7518" s="18" t="n">
        <v>2.740418198460274</v>
      </c>
      <c r="E7518" s="18" t="n">
        <v>2.8634247662172716</v>
      </c>
      <c r="F7518" s="18" t="n">
        <v>2.7516145553489806</v>
      </c>
      <c r="G7518" s="18" t="n">
        <v>2.8905199305698837</v>
      </c>
      <c r="H7518" s="18" t="n">
        <v>2.920351454441813</v>
      </c>
      <c r="I7518" s="18" t="n">
        <v>2.5740298208179713</v>
      </c>
      <c r="J7518" s="18" t="n">
        <v>2.837985651607347</v>
      </c>
      <c r="K7518" s="18" t="n">
        <v>2.784625290143266</v>
      </c>
      <c r="L7518" s="18" t="n">
        <v>2.792296626916486</v>
      </c>
      <c r="M7518" s="18" t="n">
        <v>2.7153076267387144</v>
      </c>
      <c r="N7518" s="18" t="n">
        <v>2.7090922443114556</v>
      </c>
    </row>
    <row r="7519">
      <c r="B7519" s="16" t="s">
        <v>381</v>
      </c>
      <c r="C7519" s="22" t="n">
        <v>3.3928531858434994</v>
      </c>
      <c r="D7519" s="22" t="n">
        <v>3.1892810145499295</v>
      </c>
      <c r="E7519" s="22" t="n">
        <v>3.3220528816625214</v>
      </c>
      <c r="F7519" s="22" t="n">
        <v>3.185087055927878</v>
      </c>
      <c r="G7519" s="22" t="n">
        <v>3.32345450993371</v>
      </c>
      <c r="H7519" s="22" t="n">
        <v>3.3407324824079683</v>
      </c>
      <c r="I7519" s="22" t="n">
        <v>3.0114143506776108</v>
      </c>
      <c r="J7519" s="22" t="n">
        <v>3.1452490852169657</v>
      </c>
      <c r="K7519" s="22" t="n">
        <v>3.1295391723029224</v>
      </c>
      <c r="L7519" s="22" t="n">
        <v>3.1488216519563283</v>
      </c>
      <c r="M7519" s="22" t="n">
        <v>3.064866643293162</v>
      </c>
      <c r="N7519" s="22" t="n">
        <v>3.063113357987957</v>
      </c>
    </row>
    <row r="7520">
      <c r="B7520" s="16" t="s">
        <v>261</v>
      </c>
      <c r="C7520" s="18" t="n">
        <v>3.7317360006230818</v>
      </c>
      <c r="D7520" s="18" t="n">
        <v>3.5508379927569758</v>
      </c>
      <c r="E7520" s="18" t="n">
        <v>3.6914757645507663</v>
      </c>
      <c r="F7520" s="18" t="n">
        <v>3.5342472042567032</v>
      </c>
      <c r="G7520" s="18" t="n">
        <v>3.672181365144765</v>
      </c>
      <c r="H7520" s="18" t="n">
        <v>3.679347508466745</v>
      </c>
      <c r="I7520" s="18" t="n">
        <v>3.363725620985584</v>
      </c>
      <c r="J7520" s="18" t="n">
        <v>3.5614034030772936</v>
      </c>
      <c r="K7520" s="18" t="n">
        <v>3.596686856179537</v>
      </c>
      <c r="L7520" s="18" t="n">
        <v>3.6316953439300272</v>
      </c>
      <c r="M7520" s="18" t="n">
        <v>3.5383056476589254</v>
      </c>
      <c r="N7520" s="18" t="n">
        <v>3.5425957791125584</v>
      </c>
    </row>
    <row r="7521">
      <c r="B7521" s="16" t="s">
        <v>171</v>
      </c>
      <c r="C7521" s="22" t="n">
        <v>3.8685267258467944</v>
      </c>
      <c r="D7521" s="22" t="n">
        <v>3.696781189347822</v>
      </c>
      <c r="E7521" s="22" t="n">
        <v>3.8405940492810973</v>
      </c>
      <c r="F7521" s="22" t="n">
        <v>3.675186395700166</v>
      </c>
      <c r="G7521" s="22" t="n">
        <v>3.812945656955584</v>
      </c>
      <c r="H7521" s="22" t="n">
        <v>3.8160301402383023</v>
      </c>
      <c r="I7521" s="22" t="n">
        <v>3.505936769111407</v>
      </c>
      <c r="J7521" s="22" t="n">
        <v>3.6346353459804863</v>
      </c>
      <c r="K7521" s="22" t="n">
        <v>3.6788922570243576</v>
      </c>
      <c r="L7521" s="22" t="n">
        <v>3.7166680983204796</v>
      </c>
      <c r="M7521" s="22" t="n">
        <v>3.62161815133333</v>
      </c>
      <c r="N7521" s="22" t="n">
        <v>3.6269717612420207</v>
      </c>
    </row>
    <row r="7522">
      <c r="B7522" s="16" t="s">
        <v>54</v>
      </c>
      <c r="C7522" s="18" t="n">
        <v>2.4474993626111274</v>
      </c>
      <c r="D7522" s="18" t="n">
        <v>2.1806749219491914</v>
      </c>
      <c r="E7522" s="18" t="n">
        <v>2.291503914595311</v>
      </c>
      <c r="F7522" s="18" t="n">
        <v>2.211063391264538</v>
      </c>
      <c r="G7522" s="18" t="n">
        <v>2.350639567836401</v>
      </c>
      <c r="H7522" s="18" t="n">
        <v>2.3961256875877526</v>
      </c>
      <c r="I7522" s="18" t="n">
        <v>2.028600257345302</v>
      </c>
      <c r="J7522" s="18" t="n">
        <v>2.231428218600864</v>
      </c>
      <c r="K7522" s="18" t="n">
        <v>2.1037434926793166</v>
      </c>
      <c r="L7522" s="18" t="n">
        <v>2.0884936997335184</v>
      </c>
      <c r="M7522" s="18" t="n">
        <v>2.025256040467241</v>
      </c>
      <c r="N7522" s="18" t="n">
        <v>2.0102321963744236</v>
      </c>
    </row>
    <row r="7523">
      <c r="B7523" s="16" t="s">
        <v>492</v>
      </c>
      <c r="C7523" s="22" t="n">
        <v>4.08479023265809</v>
      </c>
      <c r="D7523" s="22" t="n">
        <v>3.9275145774365887</v>
      </c>
      <c r="E7523" s="22" t="n">
        <v>4.076347190678116</v>
      </c>
      <c r="F7523" s="22" t="n">
        <v>3.898008547851664</v>
      </c>
      <c r="G7523" s="22" t="n">
        <v>4.035491296150274</v>
      </c>
      <c r="H7523" s="22" t="n">
        <v>4.03212275337981</v>
      </c>
      <c r="I7523" s="22" t="n">
        <v>3.730769860324669</v>
      </c>
      <c r="J7523" s="22" t="n">
        <v>3.893446668616431</v>
      </c>
      <c r="K7523" s="22" t="n">
        <v>3.9694169608218637</v>
      </c>
      <c r="L7523" s="22" t="n">
        <v>4.016972993697677</v>
      </c>
      <c r="M7523" s="22" t="n">
        <v>3.9160555022115986</v>
      </c>
      <c r="N7523" s="22" t="n">
        <v>3.925167584921045</v>
      </c>
    </row>
    <row r="7524">
      <c r="B7524" s="16" t="s">
        <v>114</v>
      </c>
      <c r="C7524" s="18" t="n">
        <v>3.2697618266258504</v>
      </c>
      <c r="D7524" s="18" t="n">
        <v>3.057953788909768</v>
      </c>
      <c r="E7524" s="18" t="n">
        <v>3.1878685477346025</v>
      </c>
      <c r="F7524" s="18" t="n">
        <v>3.0582626925549956</v>
      </c>
      <c r="G7524" s="18" t="n">
        <v>3.196787530283105</v>
      </c>
      <c r="H7524" s="18" t="n">
        <v>3.2177383912611375</v>
      </c>
      <c r="I7524" s="18" t="n">
        <v>2.883445414990767</v>
      </c>
      <c r="J7524" s="18" t="n">
        <v>3.0645769208396048</v>
      </c>
      <c r="K7524" s="18" t="n">
        <v>3.038981864292854</v>
      </c>
      <c r="L7524" s="18" t="n">
        <v>3.05521583271915</v>
      </c>
      <c r="M7524" s="18" t="n">
        <v>2.9730897529818443</v>
      </c>
      <c r="N7524" s="18" t="n">
        <v>2.970164941900632</v>
      </c>
    </row>
    <row r="7525">
      <c r="B7525" s="16" t="s">
        <v>69</v>
      </c>
      <c r="C7525" s="22" t="n">
        <v>3.4211412351124353</v>
      </c>
      <c r="D7525" s="22" t="n">
        <v>3.219461776651132</v>
      </c>
      <c r="E7525" s="22" t="n">
        <v>3.3528902456610825</v>
      </c>
      <c r="F7525" s="22" t="n">
        <v>3.2142329997406356</v>
      </c>
      <c r="G7525" s="22" t="n">
        <v>3.3525642848511183</v>
      </c>
      <c r="H7525" s="22" t="n">
        <v>3.3689981781664944</v>
      </c>
      <c r="I7525" s="22" t="n">
        <v>3.040823332596495</v>
      </c>
      <c r="J7525" s="22" t="n">
        <v>3.203248617214687</v>
      </c>
      <c r="K7525" s="22" t="n">
        <v>3.1946456625538695</v>
      </c>
      <c r="L7525" s="22" t="n">
        <v>3.216119879912925</v>
      </c>
      <c r="M7525" s="22" t="n">
        <v>3.1308499564637766</v>
      </c>
      <c r="N7525" s="22" t="n">
        <v>3.1299389436729648</v>
      </c>
    </row>
    <row r="7526">
      <c r="B7526" s="16" t="s">
        <v>575</v>
      </c>
      <c r="C7526" s="18" t="n">
        <v>4.836450323769145</v>
      </c>
      <c r="D7526" s="18" t="n">
        <v>4.729467167914541</v>
      </c>
      <c r="E7526" s="18" t="n">
        <v>4.895746775726112</v>
      </c>
      <c r="F7526" s="18" t="n">
        <v>4.672464310903259</v>
      </c>
      <c r="G7526" s="18" t="n">
        <v>4.808985992041846</v>
      </c>
      <c r="H7526" s="18" t="n">
        <v>4.783188874878065</v>
      </c>
      <c r="I7526" s="18" t="n">
        <v>4.512214979373821</v>
      </c>
      <c r="J7526" s="18" t="n">
        <v>4.577188533189165</v>
      </c>
      <c r="K7526" s="18" t="n">
        <v>4.736940965010696</v>
      </c>
      <c r="L7526" s="18" t="n">
        <v>4.810334841294865</v>
      </c>
      <c r="M7526" s="18" t="n">
        <v>4.693916150806746</v>
      </c>
      <c r="N7526" s="18" t="n">
        <v>4.7129575719027885</v>
      </c>
    </row>
    <row r="7527">
      <c r="B7527" s="16" t="s">
        <v>414</v>
      </c>
      <c r="C7527" s="22" t="n">
        <v>3.7938304560164484</v>
      </c>
      <c r="D7527" s="22" t="n">
        <v>3.6170870991628</v>
      </c>
      <c r="E7527" s="22" t="n">
        <v>3.759166162890125</v>
      </c>
      <c r="F7527" s="22" t="n">
        <v>3.5982248045066516</v>
      </c>
      <c r="G7527" s="22" t="n">
        <v>3.7360795718728226</v>
      </c>
      <c r="H7527" s="22" t="n">
        <v>3.7413928961763765</v>
      </c>
      <c r="I7527" s="22" t="n">
        <v>3.4282806102167367</v>
      </c>
      <c r="J7527" s="22" t="n">
        <v>3.5702655404823243</v>
      </c>
      <c r="K7527" s="22" t="n">
        <v>3.6066349133912037</v>
      </c>
      <c r="L7527" s="22" t="n">
        <v>3.641978291442257</v>
      </c>
      <c r="M7527" s="22" t="n">
        <v>3.548387680523952</v>
      </c>
      <c r="N7527" s="22" t="n">
        <v>3.552806508442848</v>
      </c>
    </row>
    <row r="7528">
      <c r="B7528" s="16" t="s">
        <v>73</v>
      </c>
      <c r="C7528" s="18" t="n">
        <v>3.643497743720335</v>
      </c>
      <c r="D7528" s="18" t="n">
        <v>3.4566958405538175</v>
      </c>
      <c r="E7528" s="18" t="n">
        <v>3.595285489256788</v>
      </c>
      <c r="F7528" s="18" t="n">
        <v>3.4433329367731806</v>
      </c>
      <c r="G7528" s="18" t="n">
        <v>3.581379918458794</v>
      </c>
      <c r="H7528" s="18" t="n">
        <v>3.5911789783512873</v>
      </c>
      <c r="I7528" s="18" t="n">
        <v>3.271990864829867</v>
      </c>
      <c r="J7528" s="18" t="n">
        <v>3.4041964431934133</v>
      </c>
      <c r="K7528" s="18" t="n">
        <v>3.420216580497605</v>
      </c>
      <c r="L7528" s="18" t="n">
        <v>3.449284392354684</v>
      </c>
      <c r="M7528" s="18" t="n">
        <v>3.359458755118037</v>
      </c>
      <c r="N7528" s="18" t="n">
        <v>3.361465918126568</v>
      </c>
    </row>
    <row r="7529">
      <c r="B7529" s="16" t="s">
        <v>64</v>
      </c>
      <c r="C7529" s="22" t="n">
        <v>3.9457113363141088</v>
      </c>
      <c r="D7529" s="22" t="n">
        <v>3.779130111475376</v>
      </c>
      <c r="E7529" s="22" t="n">
        <v>3.92473452519159</v>
      </c>
      <c r="F7529" s="22" t="n">
        <v>3.7547117916899237</v>
      </c>
      <c r="G7529" s="22" t="n">
        <v>3.8923723652602344</v>
      </c>
      <c r="H7529" s="22" t="n">
        <v>3.893153758624574</v>
      </c>
      <c r="I7529" s="22" t="n">
        <v>3.586179870785514</v>
      </c>
      <c r="J7529" s="22" t="n">
        <v>3.744767624193962</v>
      </c>
      <c r="K7529" s="22" t="n">
        <v>3.802519566605097</v>
      </c>
      <c r="L7529" s="22" t="n">
        <v>3.844457184013119</v>
      </c>
      <c r="M7529" s="22" t="n">
        <v>3.7469104141025964</v>
      </c>
      <c r="N7529" s="22" t="n">
        <v>3.7538633712420606</v>
      </c>
    </row>
    <row r="7530">
      <c r="B7530" s="16" t="s">
        <v>223</v>
      </c>
      <c r="C7530" s="18" t="n">
        <v>2.597937086847278</v>
      </c>
      <c r="D7530" s="18" t="n">
        <v>2.3411782186966086</v>
      </c>
      <c r="E7530" s="18" t="n">
        <v>2.455499063828868</v>
      </c>
      <c r="F7530" s="18" t="n">
        <v>2.3660634556458193</v>
      </c>
      <c r="G7530" s="18" t="n">
        <v>2.5054472836307324</v>
      </c>
      <c r="H7530" s="18" t="n">
        <v>2.5464445343713527</v>
      </c>
      <c r="I7530" s="18" t="n">
        <v>2.184999175839743</v>
      </c>
      <c r="J7530" s="18" t="n">
        <v>2.4335432936104935</v>
      </c>
      <c r="K7530" s="18" t="n">
        <v>2.3306246882241526</v>
      </c>
      <c r="L7530" s="18" t="n">
        <v>2.323012598816999</v>
      </c>
      <c r="M7530" s="18" t="n">
        <v>2.255192762911597</v>
      </c>
      <c r="N7530" s="18" t="n">
        <v>2.243104045475178</v>
      </c>
    </row>
    <row r="7531">
      <c r="B7531" s="16" t="s">
        <v>346</v>
      </c>
      <c r="C7531" s="22" t="n">
        <v>3.3067208498163954</v>
      </c>
      <c r="D7531" s="22" t="n">
        <v>3.097385687369857</v>
      </c>
      <c r="E7531" s="22" t="n">
        <v>3.2281583125155793</v>
      </c>
      <c r="F7531" s="22" t="n">
        <v>3.096342575796324</v>
      </c>
      <c r="G7531" s="22" t="n">
        <v>3.2348201579844957</v>
      </c>
      <c r="H7531" s="22" t="n">
        <v>3.2546682090475993</v>
      </c>
      <c r="I7531" s="22" t="n">
        <v>2.921868963904193</v>
      </c>
      <c r="J7531" s="22" t="n">
        <v>3.0811521124433385</v>
      </c>
      <c r="K7531" s="22" t="n">
        <v>3.0575880928844654</v>
      </c>
      <c r="L7531" s="22" t="n">
        <v>3.0744484193375414</v>
      </c>
      <c r="M7531" s="22" t="n">
        <v>2.99194656131773</v>
      </c>
      <c r="N7531" s="22" t="n">
        <v>2.98926245611513</v>
      </c>
    </row>
    <row r="7532">
      <c r="B7532" s="16" t="s">
        <v>244</v>
      </c>
      <c r="C7532" s="18" t="n">
        <v>4.199138650070506</v>
      </c>
      <c r="D7532" s="18" t="n">
        <v>4.049513883566297</v>
      </c>
      <c r="E7532" s="18" t="n">
        <v>4.201000670205188</v>
      </c>
      <c r="F7532" s="18" t="n">
        <v>4.015824821335034</v>
      </c>
      <c r="G7532" s="18" t="n">
        <v>4.15316136457357</v>
      </c>
      <c r="H7532" s="18" t="n">
        <v>4.146380811484851</v>
      </c>
      <c r="I7532" s="18" t="n">
        <v>3.8496494093583897</v>
      </c>
      <c r="J7532" s="18" t="n">
        <v>3.9434401503132372</v>
      </c>
      <c r="K7532" s="18" t="n">
        <v>4.025536381386014</v>
      </c>
      <c r="L7532" s="18" t="n">
        <v>4.07498161224494</v>
      </c>
      <c r="M7532" s="18" t="n">
        <v>3.972930712160178</v>
      </c>
      <c r="N7532" s="18" t="n">
        <v>3.982768803064547</v>
      </c>
    </row>
    <row r="7533">
      <c r="B7533" s="16" t="s">
        <v>279</v>
      </c>
      <c r="C7533" s="22" t="n">
        <v>4.944613777068227</v>
      </c>
      <c r="D7533" s="22" t="n">
        <v>4.844867682846793</v>
      </c>
      <c r="E7533" s="22" t="n">
        <v>5.013657903107667</v>
      </c>
      <c r="F7533" s="22" t="n">
        <v>4.783908048238331</v>
      </c>
      <c r="G7533" s="22" t="n">
        <v>4.920291432367259</v>
      </c>
      <c r="H7533" s="22" t="n">
        <v>4.891266856292668</v>
      </c>
      <c r="I7533" s="22" t="n">
        <v>4.624664481003116</v>
      </c>
      <c r="J7533" s="22" t="n">
        <v>4.698690785339559</v>
      </c>
      <c r="K7533" s="22" t="n">
        <v>4.873331465461778</v>
      </c>
      <c r="L7533" s="22" t="n">
        <v>4.951316776507348</v>
      </c>
      <c r="M7533" s="22" t="n">
        <v>4.83214349296684</v>
      </c>
      <c r="N7533" s="22" t="n">
        <v>4.852949376704188</v>
      </c>
    </row>
    <row r="7534">
      <c r="B7534" s="16" t="s">
        <v>361</v>
      </c>
      <c r="C7534" s="18" t="n">
        <v>3.846514407820593</v>
      </c>
      <c r="D7534" s="18" t="n">
        <v>3.6732960586720087</v>
      </c>
      <c r="E7534" s="18" t="n">
        <v>3.8165979844774527</v>
      </c>
      <c r="F7534" s="18" t="n">
        <v>3.6525065078690617</v>
      </c>
      <c r="G7534" s="18" t="n">
        <v>3.7902939139152183</v>
      </c>
      <c r="H7534" s="18" t="n">
        <v>3.7940352165744855</v>
      </c>
      <c r="I7534" s="18" t="n">
        <v>3.483052198433846</v>
      </c>
      <c r="J7534" s="18" t="n">
        <v>3.626874868523655</v>
      </c>
      <c r="K7534" s="18" t="n">
        <v>3.670180851389124</v>
      </c>
      <c r="L7534" s="18" t="n">
        <v>3.7076634328869313</v>
      </c>
      <c r="M7534" s="18" t="n">
        <v>3.612789424673817</v>
      </c>
      <c r="N7534" s="18" t="n">
        <v>3.6180303364858966</v>
      </c>
    </row>
    <row r="7535">
      <c r="B7535" s="16" t="s">
        <v>343</v>
      </c>
      <c r="C7535" s="22" t="n">
        <v>3.7129298768614647</v>
      </c>
      <c r="D7535" s="22" t="n">
        <v>3.530773578208659</v>
      </c>
      <c r="E7535" s="22" t="n">
        <v>3.6709748357548095</v>
      </c>
      <c r="F7535" s="22" t="n">
        <v>3.5148707452693473</v>
      </c>
      <c r="G7535" s="22" t="n">
        <v>3.652828951531333</v>
      </c>
      <c r="H7535" s="22" t="n">
        <v>3.660556245499497</v>
      </c>
      <c r="I7535" s="22" t="n">
        <v>3.344174292139553</v>
      </c>
      <c r="J7535" s="22" t="n">
        <v>3.5167442228851646</v>
      </c>
      <c r="K7535" s="22" t="n">
        <v>3.54655537443054</v>
      </c>
      <c r="L7535" s="22" t="n">
        <v>3.579876241509637</v>
      </c>
      <c r="M7535" s="22" t="n">
        <v>3.48749901920758</v>
      </c>
      <c r="N7535" s="22" t="n">
        <v>3.491140607497233</v>
      </c>
    </row>
    <row r="7536">
      <c r="B7536" s="16" t="s">
        <v>430</v>
      </c>
      <c r="C7536" s="18" t="n">
        <v>4.044357095576801</v>
      </c>
      <c r="D7536" s="18" t="n">
        <v>3.884376117104658</v>
      </c>
      <c r="E7536" s="18" t="n">
        <v>4.0322702253870295</v>
      </c>
      <c r="F7536" s="18" t="n">
        <v>3.856349190914709</v>
      </c>
      <c r="G7536" s="18" t="n">
        <v>3.9938836367301684</v>
      </c>
      <c r="H7536" s="18" t="n">
        <v>3.9917215669834922</v>
      </c>
      <c r="I7536" s="18" t="n">
        <v>3.688734533461279</v>
      </c>
      <c r="J7536" s="18" t="n">
        <v>3.8065724615222534</v>
      </c>
      <c r="K7536" s="18" t="n">
        <v>3.871897644330515</v>
      </c>
      <c r="L7536" s="18" t="n">
        <v>3.9161707976937112</v>
      </c>
      <c r="M7536" s="18" t="n">
        <v>3.817222842434807</v>
      </c>
      <c r="N7536" s="18" t="n">
        <v>3.8250733329498887</v>
      </c>
    </row>
    <row r="7537">
      <c r="B7537" s="16" t="s">
        <v>81</v>
      </c>
      <c r="C7537" s="22" t="n">
        <v>3.2697618266258504</v>
      </c>
      <c r="D7537" s="22" t="n">
        <v>3.057953788909768</v>
      </c>
      <c r="E7537" s="22" t="n">
        <v>3.1878685477346025</v>
      </c>
      <c r="F7537" s="22" t="n">
        <v>3.0582626925549956</v>
      </c>
      <c r="G7537" s="22" t="n">
        <v>3.196787530283105</v>
      </c>
      <c r="H7537" s="22" t="n">
        <v>3.2177383912611375</v>
      </c>
      <c r="I7537" s="22" t="n">
        <v>2.883445414990767</v>
      </c>
      <c r="J7537" s="22" t="n">
        <v>3.0645769208396048</v>
      </c>
      <c r="K7537" s="22" t="n">
        <v>3.038981864292854</v>
      </c>
      <c r="L7537" s="22" t="n">
        <v>3.05521583271915</v>
      </c>
      <c r="M7537" s="22" t="n">
        <v>2.9730897529818443</v>
      </c>
      <c r="N7537" s="22" t="n">
        <v>2.970164941900632</v>
      </c>
    </row>
    <row r="7538">
      <c r="B7538" s="16" t="s">
        <v>448</v>
      </c>
      <c r="C7538" s="18" t="n">
        <v>2.432335851404662</v>
      </c>
      <c r="D7538" s="18" t="n">
        <v>2.164496841941256</v>
      </c>
      <c r="E7538" s="18" t="n">
        <v>2.2749738700480706</v>
      </c>
      <c r="F7538" s="18" t="n">
        <v>2.195440014713328</v>
      </c>
      <c r="G7538" s="18" t="n">
        <v>2.335035579241028</v>
      </c>
      <c r="H7538" s="18" t="n">
        <v>2.3809741587453725</v>
      </c>
      <c r="I7538" s="18" t="n">
        <v>2.012835881984593</v>
      </c>
      <c r="J7538" s="18" t="n">
        <v>2.247519988589628</v>
      </c>
      <c r="K7538" s="18" t="n">
        <v>2.121807063708392</v>
      </c>
      <c r="L7538" s="18" t="n">
        <v>2.1071653608250513</v>
      </c>
      <c r="M7538" s="18" t="n">
        <v>2.043562882989346</v>
      </c>
      <c r="N7538" s="18" t="n">
        <v>2.0287727244988547</v>
      </c>
    </row>
    <row r="7539">
      <c r="B7539" s="16" t="s">
        <v>204</v>
      </c>
      <c r="C7539" s="22" t="n">
        <v>2.8680613536313344</v>
      </c>
      <c r="D7539" s="22" t="n">
        <v>2.629376113011082</v>
      </c>
      <c r="E7539" s="22" t="n">
        <v>2.74996688875633</v>
      </c>
      <c r="F7539" s="22" t="n">
        <v>2.6443798085092185</v>
      </c>
      <c r="G7539" s="22" t="n">
        <v>2.78341825755889</v>
      </c>
      <c r="H7539" s="22" t="n">
        <v>2.8163553461535447</v>
      </c>
      <c r="I7539" s="22" t="n">
        <v>2.465827295240251</v>
      </c>
      <c r="J7539" s="22" t="n">
        <v>2.6683365333995472</v>
      </c>
      <c r="K7539" s="22" t="n">
        <v>2.5941882593563292</v>
      </c>
      <c r="L7539" s="22" t="n">
        <v>2.5954487449330124</v>
      </c>
      <c r="M7539" s="22" t="n">
        <v>2.5223058815476733</v>
      </c>
      <c r="N7539" s="22" t="n">
        <v>2.5136268449419106</v>
      </c>
    </row>
    <row r="7540">
      <c r="B7540" s="16" t="s">
        <v>418</v>
      </c>
      <c r="C7540" s="18" t="n">
        <v>3.2020908744563163</v>
      </c>
      <c r="D7540" s="18" t="n">
        <v>2.9857550703210896</v>
      </c>
      <c r="E7540" s="18" t="n">
        <v>3.1140990995714612</v>
      </c>
      <c r="F7540" s="18" t="n">
        <v>2.98853947654466</v>
      </c>
      <c r="G7540" s="18" t="n">
        <v>3.127150837863135</v>
      </c>
      <c r="H7540" s="18" t="n">
        <v>3.1501209133810235</v>
      </c>
      <c r="I7540" s="18" t="n">
        <v>2.813092956612771</v>
      </c>
      <c r="J7540" s="18" t="n">
        <v>3.037004684716029</v>
      </c>
      <c r="K7540" s="18" t="n">
        <v>3.008031071061506</v>
      </c>
      <c r="L7540" s="18" t="n">
        <v>3.023223115398768</v>
      </c>
      <c r="M7540" s="18" t="n">
        <v>2.9417221293426135</v>
      </c>
      <c r="N7540" s="18" t="n">
        <v>2.9383969126745395</v>
      </c>
    </row>
    <row r="7541">
      <c r="B7541" s="16" t="s">
        <v>390</v>
      </c>
      <c r="C7541" s="22" t="n">
        <v>4.7599459141100375</v>
      </c>
      <c r="D7541" s="22" t="n">
        <v>4.647843957856361</v>
      </c>
      <c r="E7541" s="22" t="n">
        <v>4.812347800217976</v>
      </c>
      <c r="F7541" s="22" t="n">
        <v>4.5936397442407175</v>
      </c>
      <c r="G7541" s="22" t="n">
        <v>4.730259243364573</v>
      </c>
      <c r="H7541" s="22" t="n">
        <v>4.706744919798255</v>
      </c>
      <c r="I7541" s="22" t="n">
        <v>4.4326790319145415</v>
      </c>
      <c r="J7541" s="22" t="n">
        <v>4.512343975133167</v>
      </c>
      <c r="K7541" s="22" t="n">
        <v>4.664150695132902</v>
      </c>
      <c r="L7541" s="22" t="n">
        <v>4.735094167801691</v>
      </c>
      <c r="M7541" s="22" t="n">
        <v>4.620145576558196</v>
      </c>
      <c r="N7541" s="22" t="n">
        <v>4.638245321280699</v>
      </c>
    </row>
    <row r="7542">
      <c r="B7542" s="16" t="s">
        <v>391</v>
      </c>
      <c r="C7542" s="18" t="n">
        <v>4.107187801847039</v>
      </c>
      <c r="D7542" s="18" t="n">
        <v>3.9514107358782806</v>
      </c>
      <c r="E7542" s="18" t="n">
        <v>4.100763225421135</v>
      </c>
      <c r="F7542" s="18" t="n">
        <v>3.9210853703966633</v>
      </c>
      <c r="G7542" s="18" t="n">
        <v>4.058539481325182</v>
      </c>
      <c r="H7542" s="18" t="n">
        <v>4.054502623776902</v>
      </c>
      <c r="I7542" s="18" t="n">
        <v>3.7540549479969414</v>
      </c>
      <c r="J7542" s="18" t="n">
        <v>3.881633853089582</v>
      </c>
      <c r="K7542" s="18" t="n">
        <v>3.956156664877316</v>
      </c>
      <c r="L7542" s="18" t="n">
        <v>4.003266304613248</v>
      </c>
      <c r="M7542" s="18" t="n">
        <v>3.902616622974342</v>
      </c>
      <c r="N7542" s="18" t="n">
        <v>3.9115571593024097</v>
      </c>
    </row>
    <row r="7543">
      <c r="B7543" s="16" t="s">
        <v>546</v>
      </c>
      <c r="C7543" s="22" t="n">
        <v>4.890620564026173</v>
      </c>
      <c r="D7543" s="22" t="n">
        <v>4.787261861306766</v>
      </c>
      <c r="E7543" s="22" t="n">
        <v>4.954798829857321</v>
      </c>
      <c r="F7543" s="22" t="n">
        <v>4.728277377539448</v>
      </c>
      <c r="G7543" s="22" t="n">
        <v>4.864729797000346</v>
      </c>
      <c r="H7543" s="22" t="n">
        <v>4.8373163092484806</v>
      </c>
      <c r="I7543" s="22" t="n">
        <v>4.568531751206157</v>
      </c>
      <c r="J7543" s="22" t="n">
        <v>4.638039088436856</v>
      </c>
      <c r="K7543" s="22" t="n">
        <v>4.805247827937696</v>
      </c>
      <c r="L7543" s="22" t="n">
        <v>4.880941178920234</v>
      </c>
      <c r="M7543" s="22" t="n">
        <v>4.7631429377344725</v>
      </c>
      <c r="N7543" s="22" t="n">
        <v>4.783068034067286</v>
      </c>
    </row>
    <row r="7544">
      <c r="B7544" s="16" t="s">
        <v>130</v>
      </c>
      <c r="C7544" s="18" t="n">
        <v>2.9309714074286735</v>
      </c>
      <c r="D7544" s="18" t="n">
        <v>2.696495388341119</v>
      </c>
      <c r="E7544" s="18" t="n">
        <v>2.8185463871047007</v>
      </c>
      <c r="F7544" s="18" t="n">
        <v>2.7091977418987896</v>
      </c>
      <c r="G7544" s="18" t="n">
        <v>2.848155754608346</v>
      </c>
      <c r="H7544" s="18" t="n">
        <v>2.879215687772817</v>
      </c>
      <c r="I7544" s="18" t="n">
        <v>2.5312302015012236</v>
      </c>
      <c r="J7544" s="18" t="n">
        <v>2.8479258183927736</v>
      </c>
      <c r="K7544" s="18" t="n">
        <v>2.795783472797802</v>
      </c>
      <c r="L7544" s="18" t="n">
        <v>2.8038304374010004</v>
      </c>
      <c r="M7544" s="18" t="n">
        <v>2.7266160824344725</v>
      </c>
      <c r="N7544" s="18" t="n">
        <v>2.7205450516766754</v>
      </c>
    </row>
    <row r="7545">
      <c r="B7545" s="16" t="s">
        <v>105</v>
      </c>
      <c r="C7545" s="22" t="n">
        <v>3.1628012221668493</v>
      </c>
      <c r="D7545" s="22" t="n">
        <v>2.9438366037094834</v>
      </c>
      <c r="E7545" s="22" t="n">
        <v>3.0712686697490104</v>
      </c>
      <c r="F7545" s="22" t="n">
        <v>2.94805828297897</v>
      </c>
      <c r="G7545" s="22" t="n">
        <v>3.0867198797629047</v>
      </c>
      <c r="H7545" s="22" t="n">
        <v>3.1108623081829663</v>
      </c>
      <c r="I7545" s="22" t="n">
        <v>2.7722464258818933</v>
      </c>
      <c r="J7545" s="22" t="n">
        <v>3.0215628329064903</v>
      </c>
      <c r="K7545" s="22" t="n">
        <v>2.9906970557743864</v>
      </c>
      <c r="L7545" s="22" t="n">
        <v>3.0053055697332076</v>
      </c>
      <c r="M7545" s="22" t="n">
        <v>2.924154667868562</v>
      </c>
      <c r="N7545" s="22" t="n">
        <v>2.9206052037470602</v>
      </c>
    </row>
    <row r="7546">
      <c r="B7546" s="16" t="s">
        <v>187</v>
      </c>
      <c r="C7546" s="18" t="n">
        <v>4.297811032764112</v>
      </c>
      <c r="D7546" s="18" t="n">
        <v>4.114042636736722</v>
      </c>
      <c r="E7546" s="18" t="n">
        <v>4.306309544624403</v>
      </c>
      <c r="F7546" s="18" t="n">
        <v>4.1270259085801735</v>
      </c>
      <c r="G7546" s="18" t="n">
        <v>4.235634117156504</v>
      </c>
      <c r="H7546" s="18" t="n">
        <v>4.222543954930997</v>
      </c>
      <c r="I7546" s="18" t="n">
        <v>3.9343265678889003</v>
      </c>
      <c r="J7546" s="18" t="n">
        <v>4.076443959822376</v>
      </c>
      <c r="K7546" s="18" t="n">
        <v>4.21090657211938</v>
      </c>
      <c r="L7546" s="18" t="n">
        <v>4.22204328139336</v>
      </c>
      <c r="M7546" s="18" t="n">
        <v>4.117734528116726</v>
      </c>
      <c r="N7546" s="18" t="n">
        <v>4.142273804488868</v>
      </c>
    </row>
    <row r="7547">
      <c r="B7547" s="16" t="s">
        <v>295</v>
      </c>
      <c r="C7547" s="22" t="n">
        <v>3.685338038908204</v>
      </c>
      <c r="D7547" s="22" t="n">
        <v>3.4805853907851887</v>
      </c>
      <c r="E7547" s="22" t="n">
        <v>3.6474855520479696</v>
      </c>
      <c r="F7547" s="22" t="n">
        <v>3.48951144423575</v>
      </c>
      <c r="G7547" s="22" t="n">
        <v>3.61882900350512</v>
      </c>
      <c r="H7547" s="22" t="n">
        <v>3.6246908629120207</v>
      </c>
      <c r="I7547" s="22" t="n">
        <v>3.3077599879431125</v>
      </c>
      <c r="J7547" s="22" t="n">
        <v>3.461736156238481</v>
      </c>
      <c r="K7547" s="22" t="n">
        <v>3.5117234232871306</v>
      </c>
      <c r="L7547" s="22" t="n">
        <v>3.518532916398005</v>
      </c>
      <c r="M7547" s="22" t="n">
        <v>3.42873787424001</v>
      </c>
      <c r="N7547" s="22" t="n">
        <v>3.436985625368116</v>
      </c>
    </row>
    <row r="7548">
      <c r="B7548" s="16" t="s">
        <v>122</v>
      </c>
      <c r="C7548" s="18" t="n">
        <v>3.397556956684113</v>
      </c>
      <c r="D7548" s="18" t="n">
        <v>3.1829444929638027</v>
      </c>
      <c r="E7548" s="18" t="n">
        <v>3.337925647397794</v>
      </c>
      <c r="F7548" s="18" t="n">
        <v>3.1899641918295285</v>
      </c>
      <c r="G7548" s="18" t="n">
        <v>3.329012399493827</v>
      </c>
      <c r="H7548" s="18" t="n">
        <v>3.3437791956904657</v>
      </c>
      <c r="I7548" s="18" t="n">
        <v>3.0133567893187054</v>
      </c>
      <c r="J7548" s="18" t="n">
        <v>3.1661926954504436</v>
      </c>
      <c r="K7548" s="18" t="n">
        <v>3.175565322924966</v>
      </c>
      <c r="L7548" s="18" t="n">
        <v>3.180294347180612</v>
      </c>
      <c r="M7548" s="18" t="n">
        <v>3.097477307234192</v>
      </c>
      <c r="N7548" s="18" t="n">
        <v>3.097892306404267</v>
      </c>
    </row>
    <row r="7549">
      <c r="B7549" s="16" t="s">
        <v>366</v>
      </c>
      <c r="C7549" s="22" t="n">
        <v>2.787573879530552</v>
      </c>
      <c r="D7549" s="22" t="n">
        <v>2.552062472030743</v>
      </c>
      <c r="E7549" s="22" t="n">
        <v>2.681780004527354</v>
      </c>
      <c r="F7549" s="22" t="n">
        <v>2.555041446513834</v>
      </c>
      <c r="G7549" s="22" t="n">
        <v>2.7147148141252897</v>
      </c>
      <c r="H7549" s="22" t="n">
        <v>2.748356585365051</v>
      </c>
      <c r="I7549" s="22" t="n">
        <v>2.3893374214266565</v>
      </c>
      <c r="J7549" s="22" t="n">
        <v>2.551548783311679</v>
      </c>
      <c r="K7549" s="22" t="n">
        <v>2.476454845728784</v>
      </c>
      <c r="L7549" s="22" t="n">
        <v>2.476857103583134</v>
      </c>
      <c r="M7549" s="22" t="n">
        <v>2.4085522662305348</v>
      </c>
      <c r="N7549" s="22" t="n">
        <v>2.3926774334636787</v>
      </c>
    </row>
    <row r="7550">
      <c r="B7550" s="16" t="s">
        <v>136</v>
      </c>
      <c r="C7550" s="18" t="n">
        <v>4.319649826812993</v>
      </c>
      <c r="D7550" s="18" t="n">
        <v>4.13662966093515</v>
      </c>
      <c r="E7550" s="18" t="n">
        <v>4.329801064467192</v>
      </c>
      <c r="F7550" s="18" t="n">
        <v>4.149757599984801</v>
      </c>
      <c r="G7550" s="18" t="n">
        <v>4.257627380501106</v>
      </c>
      <c r="H7550" s="18" t="n">
        <v>4.243861450851742</v>
      </c>
      <c r="I7550" s="18" t="n">
        <v>3.9566678933589454</v>
      </c>
      <c r="J7550" s="18" t="n">
        <v>4.070746175452204</v>
      </c>
      <c r="K7550" s="18" t="n">
        <v>4.204425777839434</v>
      </c>
      <c r="L7550" s="18" t="n">
        <v>4.215522377740349</v>
      </c>
      <c r="M7550" s="18" t="n">
        <v>4.111348153415329</v>
      </c>
      <c r="N7550" s="18" t="n">
        <v>4.135736422109741</v>
      </c>
    </row>
    <row r="7551">
      <c r="B7551" s="16" t="s">
        <v>462</v>
      </c>
      <c r="C7551" s="22" t="n">
        <v>3.391067875454694</v>
      </c>
      <c r="D7551" s="22" t="n">
        <v>3.1762330859865497</v>
      </c>
      <c r="E7551" s="22" t="n">
        <v>3.330945482645053</v>
      </c>
      <c r="F7551" s="22" t="n">
        <v>3.1832097990880364</v>
      </c>
      <c r="G7551" s="22" t="n">
        <v>3.32247741995129</v>
      </c>
      <c r="H7551" s="22" t="n">
        <v>3.337445010646736</v>
      </c>
      <c r="I7551" s="22" t="n">
        <v>3.006718388158663</v>
      </c>
      <c r="J7551" s="22" t="n">
        <v>3.2329873330656436</v>
      </c>
      <c r="K7551" s="22" t="n">
        <v>3.2515391185732763</v>
      </c>
      <c r="L7551" s="22" t="n">
        <v>3.256738341570198</v>
      </c>
      <c r="M7551" s="22" t="n">
        <v>3.172344230259189</v>
      </c>
      <c r="N7551" s="22" t="n">
        <v>3.1745294794871453</v>
      </c>
    </row>
    <row r="7552">
      <c r="B7552" s="16" t="s">
        <v>437</v>
      </c>
      <c r="C7552" s="18" t="n">
        <v>1.9787789882130156</v>
      </c>
      <c r="D7552" s="18" t="n">
        <v>1.7155570431657274</v>
      </c>
      <c r="E7552" s="18" t="n">
        <v>1.8117767801915519</v>
      </c>
      <c r="F7552" s="18" t="n">
        <v>1.7131782997705658</v>
      </c>
      <c r="G7552" s="18" t="n">
        <v>1.9001991867192969</v>
      </c>
      <c r="H7552" s="18" t="n">
        <v>1.9588678545409441</v>
      </c>
      <c r="I7552" s="18" t="n">
        <v>1.5619313904438825</v>
      </c>
      <c r="J7552" s="18" t="n">
        <v>1.8080198019250853</v>
      </c>
      <c r="K7552" s="18" t="n">
        <v>1.6307474520321572</v>
      </c>
      <c r="L7552" s="18" t="n">
        <v>1.6259156611120569</v>
      </c>
      <c r="M7552" s="18" t="n">
        <v>1.57516609925989</v>
      </c>
      <c r="N7552" s="18" t="n">
        <v>1.5395856094323797</v>
      </c>
    </row>
    <row r="7553">
      <c r="B7553" s="16" t="s">
        <v>510</v>
      </c>
      <c r="C7553" s="22" t="n">
        <v>3.82815023545012</v>
      </c>
      <c r="D7553" s="22" t="n">
        <v>3.6282905494080917</v>
      </c>
      <c r="E7553" s="22" t="n">
        <v>3.8011055523715935</v>
      </c>
      <c r="F7553" s="22" t="n">
        <v>3.6381626368492967</v>
      </c>
      <c r="G7553" s="22" t="n">
        <v>3.762651333636404</v>
      </c>
      <c r="H7553" s="22" t="n">
        <v>3.7640940923394606</v>
      </c>
      <c r="I7553" s="22" t="n">
        <v>3.4538584289510528</v>
      </c>
      <c r="J7553" s="22" t="n">
        <v>3.634559621348831</v>
      </c>
      <c r="K7553" s="22" t="n">
        <v>3.708296907182171</v>
      </c>
      <c r="L7553" s="22" t="n">
        <v>3.7163229856157463</v>
      </c>
      <c r="M7553" s="22" t="n">
        <v>3.6224474521535743</v>
      </c>
      <c r="N7553" s="22" t="n">
        <v>3.6352755223018574</v>
      </c>
    </row>
    <row r="7554">
      <c r="B7554" s="16" t="s">
        <v>464</v>
      </c>
      <c r="C7554" s="18" t="n">
        <v>2.7314282644098986</v>
      </c>
      <c r="D7554" s="18" t="n">
        <v>2.493993223127744</v>
      </c>
      <c r="E7554" s="18" t="n">
        <v>2.62138537702456</v>
      </c>
      <c r="F7554" s="18" t="n">
        <v>2.496600270971403</v>
      </c>
      <c r="G7554" s="18" t="n">
        <v>2.658172072056782</v>
      </c>
      <c r="H7554" s="18" t="n">
        <v>2.693551181796372</v>
      </c>
      <c r="I7554" s="18" t="n">
        <v>2.331899842303982</v>
      </c>
      <c r="J7554" s="18" t="n">
        <v>2.5509467038354705</v>
      </c>
      <c r="K7554" s="18" t="n">
        <v>2.4757700263372473</v>
      </c>
      <c r="L7554" s="18" t="n">
        <v>2.476168045872146</v>
      </c>
      <c r="M7554" s="18" t="n">
        <v>2.4078774240664087</v>
      </c>
      <c r="N7554" s="18" t="n">
        <v>2.391986634461314</v>
      </c>
    </row>
    <row r="7555">
      <c r="B7555" s="16" t="s">
        <v>541</v>
      </c>
      <c r="C7555" s="22" t="n">
        <v>4.319649826812993</v>
      </c>
      <c r="D7555" s="22" t="n">
        <v>4.13662966093515</v>
      </c>
      <c r="E7555" s="22" t="n">
        <v>4.329801064467192</v>
      </c>
      <c r="F7555" s="22" t="n">
        <v>4.149757599984801</v>
      </c>
      <c r="G7555" s="22" t="n">
        <v>4.257627380501106</v>
      </c>
      <c r="H7555" s="22" t="n">
        <v>4.243861450851742</v>
      </c>
      <c r="I7555" s="22" t="n">
        <v>3.9566678933589454</v>
      </c>
      <c r="J7555" s="22" t="n">
        <v>4.070746175452204</v>
      </c>
      <c r="K7555" s="22" t="n">
        <v>4.204425777839434</v>
      </c>
      <c r="L7555" s="22" t="n">
        <v>4.215522377740349</v>
      </c>
      <c r="M7555" s="22" t="n">
        <v>4.111348153415329</v>
      </c>
      <c r="N7555" s="22" t="n">
        <v>4.135736422109741</v>
      </c>
    </row>
    <row r="7556">
      <c r="B7556" s="16" t="s">
        <v>549</v>
      </c>
      <c r="C7556" s="18" t="n">
        <v>4.124561192528211</v>
      </c>
      <c r="D7556" s="18" t="n">
        <v>3.9348569946621974</v>
      </c>
      <c r="E7556" s="18" t="n">
        <v>4.119948427313982</v>
      </c>
      <c r="F7556" s="18" t="n">
        <v>3.946692603759011</v>
      </c>
      <c r="G7556" s="18" t="n">
        <v>4.061158852991747</v>
      </c>
      <c r="H7556" s="18" t="n">
        <v>4.053429636886151</v>
      </c>
      <c r="I7556" s="18" t="n">
        <v>3.757090084057417</v>
      </c>
      <c r="J7556" s="18" t="n">
        <v>3.8768493015000463</v>
      </c>
      <c r="K7556" s="18" t="n">
        <v>3.98388290187756</v>
      </c>
      <c r="L7556" s="18" t="n">
        <v>3.9936145708599966</v>
      </c>
      <c r="M7556" s="18" t="n">
        <v>3.894018396787375</v>
      </c>
      <c r="N7556" s="18" t="n">
        <v>3.9132678405013417</v>
      </c>
    </row>
    <row r="7557">
      <c r="B7557" s="16" t="s">
        <v>74</v>
      </c>
      <c r="C7557" s="22" t="n">
        <v>4.965690561709652</v>
      </c>
      <c r="D7557" s="22" t="n">
        <v>4.804804729559352</v>
      </c>
      <c r="E7557" s="22" t="n">
        <v>5.024733152251235</v>
      </c>
      <c r="F7557" s="22" t="n">
        <v>4.822212250530938</v>
      </c>
      <c r="G7557" s="22" t="n">
        <v>4.908237665213683</v>
      </c>
      <c r="H7557" s="22" t="n">
        <v>4.874481012534892</v>
      </c>
      <c r="I7557" s="22" t="n">
        <v>4.617574639991915</v>
      </c>
      <c r="J7557" s="22" t="n">
        <v>4.703770987701657</v>
      </c>
      <c r="K7557" s="22" t="n">
        <v>4.92444312419009</v>
      </c>
      <c r="L7557" s="22" t="n">
        <v>4.9399958822579295</v>
      </c>
      <c r="M7557" s="22" t="n">
        <v>4.8208754685363315</v>
      </c>
      <c r="N7557" s="22" t="n">
        <v>4.8620407159005055</v>
      </c>
    </row>
    <row r="7558">
      <c r="B7558" s="16" t="s">
        <v>198</v>
      </c>
      <c r="C7558" s="18" t="n">
        <v>4.285604679935889</v>
      </c>
      <c r="D7558" s="18" t="n">
        <v>4.101418075779349</v>
      </c>
      <c r="E7558" s="18" t="n">
        <v>4.293179434095842</v>
      </c>
      <c r="F7558" s="18" t="n">
        <v>4.114320488809919</v>
      </c>
      <c r="G7558" s="18" t="n">
        <v>4.223341426835447</v>
      </c>
      <c r="H7558" s="18" t="n">
        <v>4.210628971162187</v>
      </c>
      <c r="I7558" s="18" t="n">
        <v>3.921839335273072</v>
      </c>
      <c r="J7558" s="18" t="n">
        <v>3.987622326084469</v>
      </c>
      <c r="K7558" s="18" t="n">
        <v>4.109878751748106</v>
      </c>
      <c r="L7558" s="18" t="n">
        <v>4.120390203937495</v>
      </c>
      <c r="M7558" s="18" t="n">
        <v>4.018178595882772</v>
      </c>
      <c r="N7558" s="18" t="n">
        <v>4.040363843430453</v>
      </c>
    </row>
    <row r="7559">
      <c r="B7559" s="16" t="s">
        <v>430</v>
      </c>
      <c r="C7559" s="22" t="n">
        <v>4.057261728861882</v>
      </c>
      <c r="D7559" s="22" t="n">
        <v>3.865251749474657</v>
      </c>
      <c r="E7559" s="22" t="n">
        <v>4.0475558454439415</v>
      </c>
      <c r="F7559" s="22" t="n">
        <v>3.876641545246544</v>
      </c>
      <c r="G7559" s="22" t="n">
        <v>3.9933833694164624</v>
      </c>
      <c r="H7559" s="22" t="n">
        <v>3.987736630259317</v>
      </c>
      <c r="I7559" s="22" t="n">
        <v>3.6882419957260035</v>
      </c>
      <c r="J7559" s="22" t="n">
        <v>3.8146107113232164</v>
      </c>
      <c r="K7559" s="22" t="n">
        <v>3.9130912620041016</v>
      </c>
      <c r="L7559" s="22" t="n">
        <v>3.9223848043972676</v>
      </c>
      <c r="M7559" s="22" t="n">
        <v>3.824258130000738</v>
      </c>
      <c r="N7559" s="22" t="n">
        <v>3.841858072021205</v>
      </c>
    </row>
    <row r="7560">
      <c r="B7560" s="16" t="s">
        <v>269</v>
      </c>
      <c r="C7560" s="18" t="n">
        <v>3.4390009984251257</v>
      </c>
      <c r="D7560" s="18" t="n">
        <v>3.2258084703239844</v>
      </c>
      <c r="E7560" s="18" t="n">
        <v>3.382506109429957</v>
      </c>
      <c r="F7560" s="18" t="n">
        <v>3.233102707871602</v>
      </c>
      <c r="G7560" s="18" t="n">
        <v>3.3707495815943855</v>
      </c>
      <c r="H7560" s="18" t="n">
        <v>3.3842339565520643</v>
      </c>
      <c r="I7560" s="18" t="n">
        <v>3.0557544978761313</v>
      </c>
      <c r="J7560" s="18" t="n">
        <v>3.2109789531147914</v>
      </c>
      <c r="K7560" s="18" t="n">
        <v>3.2265062683230954</v>
      </c>
      <c r="L7560" s="18" t="n">
        <v>3.2315505640246553</v>
      </c>
      <c r="M7560" s="18" t="n">
        <v>3.1476760870292244</v>
      </c>
      <c r="N7560" s="18" t="n">
        <v>3.1492780508727116</v>
      </c>
    </row>
    <row r="7561">
      <c r="B7561" s="16" t="s">
        <v>76</v>
      </c>
      <c r="C7561" s="22" t="n">
        <v>2.978430877466679</v>
      </c>
      <c r="D7561" s="22" t="n">
        <v>2.7494585196867476</v>
      </c>
      <c r="E7561" s="22" t="n">
        <v>2.88708076170819</v>
      </c>
      <c r="F7561" s="22" t="n">
        <v>2.7537017924004643</v>
      </c>
      <c r="G7561" s="22" t="n">
        <v>2.9069217742428655</v>
      </c>
      <c r="H7561" s="22" t="n">
        <v>2.9346577733263564</v>
      </c>
      <c r="I7561" s="22" t="n">
        <v>2.5845862204025885</v>
      </c>
      <c r="J7561" s="22" t="n">
        <v>2.837333810576184</v>
      </c>
      <c r="K7561" s="22" t="n">
        <v>2.801513473725583</v>
      </c>
      <c r="L7561" s="22" t="n">
        <v>2.803927506250667</v>
      </c>
      <c r="M7561" s="22" t="n">
        <v>2.7288750706024762</v>
      </c>
      <c r="N7561" s="22" t="n">
        <v>2.7205743632313</v>
      </c>
    </row>
    <row r="7562">
      <c r="B7562" s="16" t="s">
        <v>449</v>
      </c>
      <c r="C7562" s="18" t="n">
        <v>3.2152619947108967</v>
      </c>
      <c r="D7562" s="18" t="n">
        <v>2.9944038295863082</v>
      </c>
      <c r="E7562" s="18" t="n">
        <v>3.141834887676854</v>
      </c>
      <c r="F7562" s="18" t="n">
        <v>3.0002159479055144</v>
      </c>
      <c r="G7562" s="18" t="n">
        <v>3.1454280359938465</v>
      </c>
      <c r="H7562" s="18" t="n">
        <v>3.1658356654965294</v>
      </c>
      <c r="I7562" s="18" t="n">
        <v>2.826867046896238</v>
      </c>
      <c r="J7562" s="18" t="n">
        <v>3.0383308081004805</v>
      </c>
      <c r="K7562" s="18" t="n">
        <v>3.030132197638831</v>
      </c>
      <c r="L7562" s="18" t="n">
        <v>3.0339611421779678</v>
      </c>
      <c r="M7562" s="18" t="n">
        <v>2.954163017048086</v>
      </c>
      <c r="N7562" s="18" t="n">
        <v>2.9511893083583174</v>
      </c>
    </row>
    <row r="7563">
      <c r="B7563" s="16" t="s">
        <v>169</v>
      </c>
      <c r="C7563" s="22" t="n">
        <v>3.987006463822408</v>
      </c>
      <c r="D7563" s="22" t="n">
        <v>3.79258943268364</v>
      </c>
      <c r="E7563" s="22" t="n">
        <v>3.9719837717735196</v>
      </c>
      <c r="F7563" s="22" t="n">
        <v>3.803513834950221</v>
      </c>
      <c r="G7563" s="22" t="n">
        <v>3.9226311776104734</v>
      </c>
      <c r="H7563" s="22" t="n">
        <v>3.9191583780656467</v>
      </c>
      <c r="I7563" s="22" t="n">
        <v>3.6163700902206894</v>
      </c>
      <c r="J7563" s="22" t="n">
        <v>3.7582800850096705</v>
      </c>
      <c r="K7563" s="22" t="n">
        <v>3.849019479521479</v>
      </c>
      <c r="L7563" s="22" t="n">
        <v>3.8579164842503424</v>
      </c>
      <c r="M7563" s="22" t="n">
        <v>3.7611198180832193</v>
      </c>
      <c r="N7563" s="22" t="n">
        <v>3.7772268364491484</v>
      </c>
    </row>
    <row r="7564">
      <c r="B7564" s="16" t="s">
        <v>274</v>
      </c>
      <c r="C7564" s="18" t="n">
        <v>3.990425612534952</v>
      </c>
      <c r="D7564" s="18" t="n">
        <v>3.7961257266079014</v>
      </c>
      <c r="E7564" s="18" t="n">
        <v>3.975661676315611</v>
      </c>
      <c r="F7564" s="18" t="n">
        <v>3.807072778416885</v>
      </c>
      <c r="G7564" s="18" t="n">
        <v>3.9260745105106793</v>
      </c>
      <c r="H7564" s="18" t="n">
        <v>3.922495910741166</v>
      </c>
      <c r="I7564" s="18" t="n">
        <v>3.61986791679694</v>
      </c>
      <c r="J7564" s="18" t="n">
        <v>3.761219519399785</v>
      </c>
      <c r="K7564" s="18" t="n">
        <v>3.852362861500175</v>
      </c>
      <c r="L7564" s="18" t="n">
        <v>3.8612805582845633</v>
      </c>
      <c r="M7564" s="18" t="n">
        <v>3.764414489872436</v>
      </c>
      <c r="N7564" s="18" t="n">
        <v>3.780599411706144</v>
      </c>
    </row>
    <row r="7565">
      <c r="B7565" s="16" t="s">
        <v>429</v>
      </c>
      <c r="C7565" s="22" t="n">
        <v>4.606817881647742</v>
      </c>
      <c r="D7565" s="22" t="n">
        <v>4.433636528120669</v>
      </c>
      <c r="E7565" s="22" t="n">
        <v>4.638701548773521</v>
      </c>
      <c r="F7565" s="22" t="n">
        <v>4.448666760864269</v>
      </c>
      <c r="G7565" s="22" t="n">
        <v>4.546826621081932</v>
      </c>
      <c r="H7565" s="22" t="n">
        <v>4.524174723819367</v>
      </c>
      <c r="I7565" s="22" t="n">
        <v>4.250443958250753</v>
      </c>
      <c r="J7565" s="22" t="n">
        <v>4.333160274172939</v>
      </c>
      <c r="K7565" s="22" t="n">
        <v>4.502901760691505</v>
      </c>
      <c r="L7565" s="22" t="n">
        <v>4.515845616350018</v>
      </c>
      <c r="M7565" s="22" t="n">
        <v>4.405475598836615</v>
      </c>
      <c r="N7565" s="22" t="n">
        <v>4.436818596084617</v>
      </c>
    </row>
    <row r="7566">
      <c r="B7566" s="16" t="s">
        <v>114</v>
      </c>
      <c r="C7566" s="18" t="n">
        <v>3.277139642753738</v>
      </c>
      <c r="D7566" s="18" t="n">
        <v>3.0584014995381</v>
      </c>
      <c r="E7566" s="18" t="n">
        <v>3.2083953393927294</v>
      </c>
      <c r="F7566" s="18" t="n">
        <v>3.064623515329141</v>
      </c>
      <c r="G7566" s="18" t="n">
        <v>3.207743354573467</v>
      </c>
      <c r="H7566" s="18" t="n">
        <v>3.226236276756751</v>
      </c>
      <c r="I7566" s="18" t="n">
        <v>2.890168558470173</v>
      </c>
      <c r="J7566" s="18" t="n">
        <v>3.0696089443355072</v>
      </c>
      <c r="K7566" s="18" t="n">
        <v>3.0657086872407326</v>
      </c>
      <c r="L7566" s="18" t="n">
        <v>3.069757813231738</v>
      </c>
      <c r="M7566" s="18" t="n">
        <v>2.989221187905506</v>
      </c>
      <c r="N7566" s="18" t="n">
        <v>2.9870764398098415</v>
      </c>
    </row>
    <row r="7567">
      <c r="B7567" s="16" t="s">
        <v>204</v>
      </c>
      <c r="C7567" s="22" t="n">
        <v>2.8662988044740705</v>
      </c>
      <c r="D7567" s="22" t="n">
        <v>2.6334846320977627</v>
      </c>
      <c r="E7567" s="22" t="n">
        <v>2.7664627087230773</v>
      </c>
      <c r="F7567" s="22" t="n">
        <v>2.6369851058414966</v>
      </c>
      <c r="G7567" s="22" t="n">
        <v>2.7939965730993146</v>
      </c>
      <c r="H7567" s="22" t="n">
        <v>2.8252023243096107</v>
      </c>
      <c r="I7567" s="22" t="n">
        <v>2.469873881765598</v>
      </c>
      <c r="J7567" s="22" t="n">
        <v>2.6693328053834158</v>
      </c>
      <c r="K7567" s="22" t="n">
        <v>2.6104251694404863</v>
      </c>
      <c r="L7567" s="22" t="n">
        <v>2.611656564197106</v>
      </c>
      <c r="M7567" s="22" t="n">
        <v>2.5405707579666528</v>
      </c>
      <c r="N7567" s="22" t="n">
        <v>2.5278175406368195</v>
      </c>
    </row>
    <row r="7568">
      <c r="B7568" s="16" t="s">
        <v>241</v>
      </c>
      <c r="C7568" s="18" t="n">
        <v>4.599097828830355</v>
      </c>
      <c r="D7568" s="18" t="n">
        <v>4.425651974605069</v>
      </c>
      <c r="E7568" s="18" t="n">
        <v>4.630397254427364</v>
      </c>
      <c r="F7568" s="18" t="n">
        <v>4.440631067232126</v>
      </c>
      <c r="G7568" s="18" t="n">
        <v>4.539051963091799</v>
      </c>
      <c r="H7568" s="18" t="n">
        <v>4.516638950824108</v>
      </c>
      <c r="I7568" s="18" t="n">
        <v>4.2425462596757715</v>
      </c>
      <c r="J7568" s="18" t="n">
        <v>4.384258094028387</v>
      </c>
      <c r="K7568" s="18" t="n">
        <v>4.561021625734212</v>
      </c>
      <c r="L7568" s="18" t="n">
        <v>4.574325182881284</v>
      </c>
      <c r="M7568" s="18" t="n">
        <v>4.462748707613724</v>
      </c>
      <c r="N7568" s="18" t="n">
        <v>4.495445944090897</v>
      </c>
    </row>
    <row r="7569">
      <c r="B7569" s="16" t="s">
        <v>229</v>
      </c>
      <c r="C7569" s="22" t="n">
        <v>3.1678378933841773</v>
      </c>
      <c r="D7569" s="22" t="n">
        <v>2.945354906744793</v>
      </c>
      <c r="E7569" s="22" t="n">
        <v>3.0908218044979257</v>
      </c>
      <c r="F7569" s="22" t="n">
        <v>2.9508528725411955</v>
      </c>
      <c r="G7569" s="22" t="n">
        <v>3.097668496386254</v>
      </c>
      <c r="H7569" s="22" t="n">
        <v>3.119543590745768</v>
      </c>
      <c r="I7569" s="22" t="n">
        <v>2.778351671894617</v>
      </c>
      <c r="J7569" s="22" t="n">
        <v>2.9033201685945293</v>
      </c>
      <c r="K7569" s="22" t="n">
        <v>2.8765679131035307</v>
      </c>
      <c r="L7569" s="22" t="n">
        <v>2.8794464545112035</v>
      </c>
      <c r="M7569" s="22" t="n">
        <v>2.8028360315843974</v>
      </c>
      <c r="N7569" s="22" t="n">
        <v>2.796284152536451</v>
      </c>
    </row>
    <row r="7570">
      <c r="B7570" s="16" t="s">
        <v>554</v>
      </c>
      <c r="C7570" s="18" t="n">
        <v>3.9348101508764564</v>
      </c>
      <c r="D7570" s="18" t="n">
        <v>3.7386047950273618</v>
      </c>
      <c r="E7570" s="18" t="n">
        <v>3.915837323460223</v>
      </c>
      <c r="F7570" s="18" t="n">
        <v>3.749183432104213</v>
      </c>
      <c r="G7570" s="18" t="n">
        <v>3.8700656717648636</v>
      </c>
      <c r="H7570" s="18" t="n">
        <v>3.8682080057230763</v>
      </c>
      <c r="I7570" s="18" t="n">
        <v>3.5629726904717964</v>
      </c>
      <c r="J7570" s="18" t="n">
        <v>3.715698063066824</v>
      </c>
      <c r="K7570" s="18" t="n">
        <v>3.800585683802502</v>
      </c>
      <c r="L7570" s="18" t="n">
        <v>3.809182933733176</v>
      </c>
      <c r="M7570" s="18" t="n">
        <v>3.7133916609606428</v>
      </c>
      <c r="N7570" s="18" t="n">
        <v>3.728370133241132</v>
      </c>
    </row>
    <row r="7571">
      <c r="B7571" s="16" t="s">
        <v>478</v>
      </c>
      <c r="C7571" s="22" t="n">
        <v>3.7184999565738406</v>
      </c>
      <c r="D7571" s="22" t="n">
        <v>3.5148834859594675</v>
      </c>
      <c r="E7571" s="22" t="n">
        <v>3.6831571118018447</v>
      </c>
      <c r="F7571" s="22" t="n">
        <v>3.524029214634319</v>
      </c>
      <c r="G7571" s="22" t="n">
        <v>3.652225480737328</v>
      </c>
      <c r="H7571" s="22" t="n">
        <v>3.657061196318662</v>
      </c>
      <c r="I7571" s="22" t="n">
        <v>3.3416849928733545</v>
      </c>
      <c r="J7571" s="22" t="n">
        <v>3.466487972381561</v>
      </c>
      <c r="K7571" s="22" t="n">
        <v>3.51712825100238</v>
      </c>
      <c r="L7571" s="22" t="n">
        <v>3.5239711943728715</v>
      </c>
      <c r="M7571" s="22" t="n">
        <v>3.4340639582808032</v>
      </c>
      <c r="N7571" s="22" t="n">
        <v>3.442437646207171</v>
      </c>
    </row>
    <row r="7572">
      <c r="B7572" s="16" t="s">
        <v>64</v>
      </c>
      <c r="C7572" s="18" t="n">
        <v>3.9620401658889763</v>
      </c>
      <c r="D7572" s="18" t="n">
        <v>3.7667677515823215</v>
      </c>
      <c r="E7572" s="18" t="n">
        <v>3.945128063441299</v>
      </c>
      <c r="F7572" s="18" t="n">
        <v>3.777526769049582</v>
      </c>
      <c r="G7572" s="18" t="n">
        <v>3.897488289044341</v>
      </c>
      <c r="H7572" s="18" t="n">
        <v>3.8947880326536812</v>
      </c>
      <c r="I7572" s="18" t="n">
        <v>3.5908292940272526</v>
      </c>
      <c r="J7572" s="18" t="n">
        <v>3.747782828689644</v>
      </c>
      <c r="K7572" s="18" t="n">
        <v>3.8370796526880726</v>
      </c>
      <c r="L7572" s="18" t="n">
        <v>3.845902762312707</v>
      </c>
      <c r="M7572" s="18" t="n">
        <v>3.749353944220521</v>
      </c>
      <c r="N7572" s="18" t="n">
        <v>3.765182755094478</v>
      </c>
    </row>
    <row r="7573">
      <c r="B7573" s="16" t="s">
        <v>391</v>
      </c>
      <c r="C7573" s="22" t="n">
        <v>4.121415102231695</v>
      </c>
      <c r="D7573" s="22" t="n">
        <v>3.9316031145487265</v>
      </c>
      <c r="E7573" s="22" t="n">
        <v>4.116564245821983</v>
      </c>
      <c r="F7573" s="22" t="n">
        <v>3.943417882930039</v>
      </c>
      <c r="G7573" s="22" t="n">
        <v>4.057990509893575</v>
      </c>
      <c r="H7573" s="22" t="n">
        <v>4.050358644645821</v>
      </c>
      <c r="I7573" s="22" t="n">
        <v>3.7538715992310436</v>
      </c>
      <c r="J7573" s="22" t="n">
        <v>3.886689966018582</v>
      </c>
      <c r="K7573" s="22" t="n">
        <v>3.9950759057154115</v>
      </c>
      <c r="L7573" s="22" t="n">
        <v>4.004876847744834</v>
      </c>
      <c r="M7573" s="22" t="n">
        <v>3.9050483282209187</v>
      </c>
      <c r="N7573" s="22" t="n">
        <v>3.9245585778551733</v>
      </c>
    </row>
    <row r="7574">
      <c r="B7574" s="16" t="s">
        <v>71</v>
      </c>
      <c r="C7574" s="18" t="n">
        <v>4.121415102231695</v>
      </c>
      <c r="D7574" s="18" t="n">
        <v>3.9316031145487265</v>
      </c>
      <c r="E7574" s="18" t="n">
        <v>4.116564245821983</v>
      </c>
      <c r="F7574" s="18" t="n">
        <v>3.943417882930039</v>
      </c>
      <c r="G7574" s="18" t="n">
        <v>4.057990509893575</v>
      </c>
      <c r="H7574" s="18" t="n">
        <v>4.050358644645821</v>
      </c>
      <c r="I7574" s="18" t="n">
        <v>3.7538715992310436</v>
      </c>
      <c r="J7574" s="18" t="n">
        <v>3.886689966018582</v>
      </c>
      <c r="K7574" s="18" t="n">
        <v>3.9950759057154115</v>
      </c>
      <c r="L7574" s="18" t="n">
        <v>4.004876847744834</v>
      </c>
      <c r="M7574" s="18" t="n">
        <v>3.9050483282209187</v>
      </c>
      <c r="N7574" s="18" t="n">
        <v>3.9245585778551733</v>
      </c>
    </row>
    <row r="7575">
      <c r="B7575" s="16" t="s">
        <v>497</v>
      </c>
      <c r="C7575" s="22" t="n">
        <v>4.121415102231695</v>
      </c>
      <c r="D7575" s="22" t="n">
        <v>3.9316031145487265</v>
      </c>
      <c r="E7575" s="22" t="n">
        <v>4.116564245821983</v>
      </c>
      <c r="F7575" s="22" t="n">
        <v>3.943417882930039</v>
      </c>
      <c r="G7575" s="22" t="n">
        <v>4.057990509893575</v>
      </c>
      <c r="H7575" s="22" t="n">
        <v>4.050358644645821</v>
      </c>
      <c r="I7575" s="22" t="n">
        <v>3.7538715992310436</v>
      </c>
      <c r="J7575" s="22" t="n">
        <v>3.886689966018582</v>
      </c>
      <c r="K7575" s="22" t="n">
        <v>3.9950759057154115</v>
      </c>
      <c r="L7575" s="22" t="n">
        <v>4.004876847744834</v>
      </c>
      <c r="M7575" s="22" t="n">
        <v>3.9050483282209187</v>
      </c>
      <c r="N7575" s="22" t="n">
        <v>3.9245585778551733</v>
      </c>
    </row>
    <row r="7576">
      <c r="B7576" s="16" t="s">
        <v>191</v>
      </c>
      <c r="C7576" s="18" t="n">
        <v>4.595826157286665</v>
      </c>
      <c r="D7576" s="18" t="n">
        <v>4.422268210640757</v>
      </c>
      <c r="E7576" s="18" t="n">
        <v>4.62687798789572</v>
      </c>
      <c r="F7576" s="18" t="n">
        <v>4.437225630661683</v>
      </c>
      <c r="G7576" s="18" t="n">
        <v>4.535757150490134</v>
      </c>
      <c r="H7576" s="18" t="n">
        <v>4.513445374996134</v>
      </c>
      <c r="I7576" s="18" t="n">
        <v>4.239199303858291</v>
      </c>
      <c r="J7576" s="18" t="n">
        <v>4.346976279094045</v>
      </c>
      <c r="K7576" s="18" t="n">
        <v>4.518616410430294</v>
      </c>
      <c r="L7576" s="18" t="n">
        <v>4.531657523418966</v>
      </c>
      <c r="M7576" s="18" t="n">
        <v>4.420961299693327</v>
      </c>
      <c r="N7576" s="18" t="n">
        <v>4.452670460818918</v>
      </c>
    </row>
    <row r="7577">
      <c r="B7577" s="16" t="s">
        <v>271</v>
      </c>
      <c r="C7577" s="22" t="n">
        <v>4.0662470511822475</v>
      </c>
      <c r="D7577" s="22" t="n">
        <v>3.874544922542112</v>
      </c>
      <c r="E7577" s="22" t="n">
        <v>4.057221162911117</v>
      </c>
      <c r="F7577" s="22" t="n">
        <v>3.88599423998328</v>
      </c>
      <c r="G7577" s="22" t="n">
        <v>4.002432246363861</v>
      </c>
      <c r="H7577" s="22" t="n">
        <v>3.996507470420281</v>
      </c>
      <c r="I7577" s="22" t="n">
        <v>3.6974340788585796</v>
      </c>
      <c r="J7577" s="22" t="n">
        <v>3.8273441637350065</v>
      </c>
      <c r="K7577" s="22" t="n">
        <v>3.92757459099533</v>
      </c>
      <c r="L7577" s="22" t="n">
        <v>3.9369577701244656</v>
      </c>
      <c r="M7577" s="22" t="n">
        <v>3.8385304493903267</v>
      </c>
      <c r="N7577" s="22" t="n">
        <v>3.8564678645324966</v>
      </c>
    </row>
    <row r="7578">
      <c r="B7578" s="16" t="s">
        <v>309</v>
      </c>
      <c r="C7578" s="18" t="n">
        <v>3.838164948482304</v>
      </c>
      <c r="D7578" s="18" t="n">
        <v>3.6386483816717208</v>
      </c>
      <c r="E7578" s="18" t="n">
        <v>3.811878163230454</v>
      </c>
      <c r="F7578" s="18" t="n">
        <v>3.648586809797856</v>
      </c>
      <c r="G7578" s="18" t="n">
        <v>3.7727368823413574</v>
      </c>
      <c r="H7578" s="18" t="n">
        <v>3.7738697513677555</v>
      </c>
      <c r="I7578" s="18" t="n">
        <v>3.4641035900547448</v>
      </c>
      <c r="J7578" s="18" t="n">
        <v>3.5819899213108735</v>
      </c>
      <c r="K7578" s="18" t="n">
        <v>3.648502890917191</v>
      </c>
      <c r="L7578" s="18" t="n">
        <v>3.656158906608163</v>
      </c>
      <c r="M7578" s="18" t="n">
        <v>3.563524583092401</v>
      </c>
      <c r="N7578" s="18" t="n">
        <v>3.574959404952235</v>
      </c>
    </row>
    <row r="7579">
      <c r="B7579" s="16" t="s">
        <v>492</v>
      </c>
      <c r="C7579" s="22" t="n">
        <v>4.099580644317187</v>
      </c>
      <c r="D7579" s="22" t="n">
        <v>3.9090205750472</v>
      </c>
      <c r="E7579" s="22" t="n">
        <v>4.093077390265437</v>
      </c>
      <c r="F7579" s="22" t="n">
        <v>3.9206907049462645</v>
      </c>
      <c r="G7579" s="22" t="n">
        <v>4.0360016133535215</v>
      </c>
      <c r="H7579" s="22" t="n">
        <v>4.029045381354709</v>
      </c>
      <c r="I7579" s="22" t="n">
        <v>3.731534709673947</v>
      </c>
      <c r="J7579" s="22" t="n">
        <v>3.8910557203965994</v>
      </c>
      <c r="K7579" s="22" t="n">
        <v>4.000041617676857</v>
      </c>
      <c r="L7579" s="22" t="n">
        <v>4.009873292296298</v>
      </c>
      <c r="M7579" s="22" t="n">
        <v>3.9099416940454037</v>
      </c>
      <c r="N7579" s="22" t="n">
        <v>3.9295676487304876</v>
      </c>
    </row>
    <row r="7580">
      <c r="B7580" s="16" t="s">
        <v>542</v>
      </c>
      <c r="C7580" s="18" t="n">
        <v>2.9176334615079087</v>
      </c>
      <c r="D7580" s="18" t="n">
        <v>2.6865780922057723</v>
      </c>
      <c r="E7580" s="18" t="n">
        <v>2.821682292351824</v>
      </c>
      <c r="F7580" s="18" t="n">
        <v>2.6904186232529295</v>
      </c>
      <c r="G7580" s="18" t="n">
        <v>2.845694328402238</v>
      </c>
      <c r="H7580" s="18" t="n">
        <v>2.875311608707927</v>
      </c>
      <c r="I7580" s="18" t="n">
        <v>2.52238979808035</v>
      </c>
      <c r="J7580" s="18" t="n">
        <v>2.7400670924671613</v>
      </c>
      <c r="K7580" s="18" t="n">
        <v>2.690880015279885</v>
      </c>
      <c r="L7580" s="18" t="n">
        <v>2.6926093418157495</v>
      </c>
      <c r="M7580" s="18" t="n">
        <v>2.61985344614942</v>
      </c>
      <c r="N7580" s="18" t="n">
        <v>2.608974890922337</v>
      </c>
    </row>
    <row r="7581">
      <c r="B7581" s="16" t="s">
        <v>63</v>
      </c>
      <c r="C7581" s="22" t="n">
        <v>2.556795046589891</v>
      </c>
      <c r="D7581" s="22" t="n">
        <v>2.313376806858553</v>
      </c>
      <c r="E7581" s="22" t="n">
        <v>2.4335361902770463</v>
      </c>
      <c r="F7581" s="22" t="n">
        <v>2.3148270280168624</v>
      </c>
      <c r="G7581" s="22" t="n">
        <v>2.482303645456216</v>
      </c>
      <c r="H7581" s="22" t="n">
        <v>2.5230865077776548</v>
      </c>
      <c r="I7581" s="22" t="n">
        <v>2.1532481480545007</v>
      </c>
      <c r="J7581" s="22" t="n">
        <v>2.3726857772817893</v>
      </c>
      <c r="K7581" s="22" t="n">
        <v>2.2730118455969137</v>
      </c>
      <c r="L7581" s="22" t="n">
        <v>2.2721550029710653</v>
      </c>
      <c r="M7581" s="22" t="n">
        <v>2.2080732550020628</v>
      </c>
      <c r="N7581" s="22" t="n">
        <v>2.187458038005543</v>
      </c>
    </row>
    <row r="7582">
      <c r="B7582" s="16" t="s">
        <v>55</v>
      </c>
      <c r="C7582" s="18" t="n">
        <v>2.953249028543657</v>
      </c>
      <c r="D7582" s="18" t="n">
        <v>2.723413902492576</v>
      </c>
      <c r="E7582" s="18" t="n">
        <v>2.8599931898244484</v>
      </c>
      <c r="F7582" s="18" t="n">
        <v>2.7274903625277873</v>
      </c>
      <c r="G7582" s="18" t="n">
        <v>2.8815618100603944</v>
      </c>
      <c r="H7582" s="18" t="n">
        <v>2.910077022187269</v>
      </c>
      <c r="I7582" s="18" t="n">
        <v>2.558824913186288</v>
      </c>
      <c r="J7582" s="18" t="n">
        <v>2.736541131063595</v>
      </c>
      <c r="K7582" s="18" t="n">
        <v>2.6868695036474746</v>
      </c>
      <c r="L7582" s="18" t="n">
        <v>2.6885740092894332</v>
      </c>
      <c r="M7582" s="18" t="n">
        <v>2.615901364209689</v>
      </c>
      <c r="N7582" s="18" t="n">
        <v>2.604929360861595</v>
      </c>
    </row>
    <row r="7583">
      <c r="B7583" s="16" t="s">
        <v>179</v>
      </c>
      <c r="C7583" s="22" t="n">
        <v>4.495248883658871</v>
      </c>
      <c r="D7583" s="22" t="n">
        <v>4.318245007337583</v>
      </c>
      <c r="E7583" s="22" t="n">
        <v>4.5186891834281955</v>
      </c>
      <c r="F7583" s="22" t="n">
        <v>4.3325361711013946</v>
      </c>
      <c r="G7583" s="22" t="n">
        <v>4.4344684776620005</v>
      </c>
      <c r="H7583" s="22" t="n">
        <v>4.415268909048375</v>
      </c>
      <c r="I7583" s="22" t="n">
        <v>4.136307651508856</v>
      </c>
      <c r="J7583" s="22" t="n">
        <v>4.257173313900977</v>
      </c>
      <c r="K7583" s="22" t="n">
        <v>4.416472400524955</v>
      </c>
      <c r="L7583" s="22" t="n">
        <v>4.42888134837726</v>
      </c>
      <c r="M7583" s="22" t="n">
        <v>4.320305439843344</v>
      </c>
      <c r="N7583" s="22" t="n">
        <v>4.349634564037725</v>
      </c>
    </row>
    <row r="7584">
      <c r="B7584" s="16" t="s">
        <v>484</v>
      </c>
      <c r="C7584" s="18" t="n">
        <v>4.890068035397132</v>
      </c>
      <c r="D7584" s="18" t="n">
        <v>4.726591260997674</v>
      </c>
      <c r="E7584" s="18" t="n">
        <v>4.9433876313650496</v>
      </c>
      <c r="F7584" s="18" t="n">
        <v>4.743497833996451</v>
      </c>
      <c r="G7584" s="18" t="n">
        <v>4.83208024863415</v>
      </c>
      <c r="H7584" s="18" t="n">
        <v>4.800663617097433</v>
      </c>
      <c r="I7584" s="18" t="n">
        <v>4.5402119674270525</v>
      </c>
      <c r="J7584" s="18" t="n">
        <v>4.637860318880647</v>
      </c>
      <c r="K7584" s="18" t="n">
        <v>4.849474775489726</v>
      </c>
      <c r="L7584" s="18" t="n">
        <v>4.864563557486689</v>
      </c>
      <c r="M7584" s="18" t="n">
        <v>4.746999343965133</v>
      </c>
      <c r="N7584" s="18" t="n">
        <v>4.7864177689875556</v>
      </c>
    </row>
    <row r="7585">
      <c r="B7585" s="16" t="s">
        <v>208</v>
      </c>
      <c r="C7585" s="22" t="n">
        <v>4.242792850218796</v>
      </c>
      <c r="D7585" s="22" t="n">
        <v>4.057139447956102</v>
      </c>
      <c r="E7585" s="22" t="n">
        <v>4.2471276720317785</v>
      </c>
      <c r="F7585" s="22" t="n">
        <v>4.069758261636654</v>
      </c>
      <c r="G7585" s="22" t="n">
        <v>4.180226782174907</v>
      </c>
      <c r="H7585" s="22" t="n">
        <v>4.1688390718064365</v>
      </c>
      <c r="I7585" s="22" t="n">
        <v>3.878042364637383</v>
      </c>
      <c r="J7585" s="22" t="n">
        <v>4.015045796643035</v>
      </c>
      <c r="K7585" s="22" t="n">
        <v>4.141070853727708</v>
      </c>
      <c r="L7585" s="22" t="n">
        <v>4.151775352571716</v>
      </c>
      <c r="M7585" s="22" t="n">
        <v>4.048916255861021</v>
      </c>
      <c r="N7585" s="22" t="n">
        <v>4.071828304272916</v>
      </c>
    </row>
    <row r="7586">
      <c r="B7586" s="16" t="s">
        <v>534</v>
      </c>
      <c r="C7586" s="18" t="n">
        <v>3.170478653943887</v>
      </c>
      <c r="D7586" s="18" t="n">
        <v>2.9480861437595713</v>
      </c>
      <c r="E7586" s="18" t="n">
        <v>3.0936624136885995</v>
      </c>
      <c r="F7586" s="18" t="n">
        <v>2.9536016028045275</v>
      </c>
      <c r="G7586" s="18" t="n">
        <v>3.1003279354692794</v>
      </c>
      <c r="H7586" s="18" t="n">
        <v>3.1221213156115857</v>
      </c>
      <c r="I7586" s="18" t="n">
        <v>2.781053198866339</v>
      </c>
      <c r="J7586" s="18" t="n">
        <v>3.0126577329843816</v>
      </c>
      <c r="K7586" s="18" t="n">
        <v>3.0009310367047624</v>
      </c>
      <c r="L7586" s="18" t="n">
        <v>3.0045792564426987</v>
      </c>
      <c r="M7586" s="18" t="n">
        <v>2.9253872918228834</v>
      </c>
      <c r="N7586" s="18" t="n">
        <v>2.921733172783828</v>
      </c>
    </row>
    <row r="7587">
      <c r="B7587" s="16" t="s">
        <v>173</v>
      </c>
      <c r="C7587" s="22" t="n">
        <v>4.124561192528211</v>
      </c>
      <c r="D7587" s="22" t="n">
        <v>3.9348569946621974</v>
      </c>
      <c r="E7587" s="22" t="n">
        <v>4.119948427313982</v>
      </c>
      <c r="F7587" s="22" t="n">
        <v>3.946692603759011</v>
      </c>
      <c r="G7587" s="22" t="n">
        <v>4.061158852991747</v>
      </c>
      <c r="H7587" s="22" t="n">
        <v>4.053429636886151</v>
      </c>
      <c r="I7587" s="22" t="n">
        <v>3.757090084057417</v>
      </c>
      <c r="J7587" s="22" t="n">
        <v>3.8768493015000463</v>
      </c>
      <c r="K7587" s="22" t="n">
        <v>3.98388290187756</v>
      </c>
      <c r="L7587" s="22" t="n">
        <v>3.9936145708599966</v>
      </c>
      <c r="M7587" s="22" t="n">
        <v>3.894018396787375</v>
      </c>
      <c r="N7587" s="22" t="n">
        <v>3.9132678405013417</v>
      </c>
    </row>
    <row r="7588">
      <c r="B7588" s="16" t="s">
        <v>99</v>
      </c>
      <c r="C7588" s="18" t="n">
        <v>2.8266018440122656</v>
      </c>
      <c r="D7588" s="18" t="n">
        <v>2.5924275936666152</v>
      </c>
      <c r="E7588" s="18" t="n">
        <v>2.7237615443501904</v>
      </c>
      <c r="F7588" s="18" t="n">
        <v>2.595665101957598</v>
      </c>
      <c r="G7588" s="18" t="n">
        <v>2.7540188296642816</v>
      </c>
      <c r="H7588" s="18" t="n">
        <v>2.7864529414079566</v>
      </c>
      <c r="I7588" s="18" t="n">
        <v>2.4292634564892017</v>
      </c>
      <c r="J7588" s="18" t="n">
        <v>2.6277839144561317</v>
      </c>
      <c r="K7588" s="18" t="n">
        <v>2.5631664812968573</v>
      </c>
      <c r="L7588" s="18" t="n">
        <v>2.5641053939484326</v>
      </c>
      <c r="M7588" s="18" t="n">
        <v>2.4940005881163847</v>
      </c>
      <c r="N7588" s="18" t="n">
        <v>2.480146205645232</v>
      </c>
    </row>
    <row r="7589">
      <c r="B7589" s="16" t="s">
        <v>536</v>
      </c>
      <c r="C7589" s="22" t="n">
        <v>4.834899984347685</v>
      </c>
      <c r="D7589" s="22" t="n">
        <v>4.6695330689910595</v>
      </c>
      <c r="E7589" s="22" t="n">
        <v>4.884044548454185</v>
      </c>
      <c r="F7589" s="22" t="n">
        <v>4.686074191049692</v>
      </c>
      <c r="G7589" s="22" t="n">
        <v>4.776521985104435</v>
      </c>
      <c r="H7589" s="22" t="n">
        <v>4.746812442871892</v>
      </c>
      <c r="I7589" s="22" t="n">
        <v>4.483774447054588</v>
      </c>
      <c r="J7589" s="22" t="n">
        <v>4.578514516597072</v>
      </c>
      <c r="K7589" s="22" t="n">
        <v>4.781973460769644</v>
      </c>
      <c r="L7589" s="22" t="n">
        <v>4.7966444798663215</v>
      </c>
      <c r="M7589" s="22" t="n">
        <v>4.680481465134541</v>
      </c>
      <c r="N7589" s="22" t="n">
        <v>4.718327055664879</v>
      </c>
    </row>
    <row r="7590">
      <c r="B7590" s="16" t="s">
        <v>186</v>
      </c>
      <c r="C7590" s="18" t="n">
        <v>4.193585395016008</v>
      </c>
      <c r="D7590" s="18" t="n">
        <v>4.006246070834603</v>
      </c>
      <c r="E7590" s="18" t="n">
        <v>4.194196273543286</v>
      </c>
      <c r="F7590" s="18" t="n">
        <v>4.0185389184818465</v>
      </c>
      <c r="G7590" s="18" t="n">
        <v>4.130671274743028</v>
      </c>
      <c r="H7590" s="18" t="n">
        <v>4.1208062123359115</v>
      </c>
      <c r="I7590" s="18" t="n">
        <v>3.827702599090919</v>
      </c>
      <c r="J7590" s="18" t="n">
        <v>3.961190869621216</v>
      </c>
      <c r="K7590" s="18" t="n">
        <v>4.07981498998934</v>
      </c>
      <c r="L7590" s="18" t="n">
        <v>4.090140378775995</v>
      </c>
      <c r="M7590" s="18" t="n">
        <v>3.9885528371823065</v>
      </c>
      <c r="N7590" s="18" t="n">
        <v>4.010037575093218</v>
      </c>
    </row>
    <row r="7591">
      <c r="B7591" s="16" t="s">
        <v>503</v>
      </c>
      <c r="C7591" s="22" t="n">
        <v>4.453317856445266</v>
      </c>
      <c r="D7591" s="22" t="n">
        <v>4.274877359645189</v>
      </c>
      <c r="E7591" s="22" t="n">
        <v>4.47358488162416</v>
      </c>
      <c r="F7591" s="22" t="n">
        <v>4.288890758778478</v>
      </c>
      <c r="G7591" s="22" t="n">
        <v>4.392240865562436</v>
      </c>
      <c r="H7591" s="22" t="n">
        <v>4.374338787193757</v>
      </c>
      <c r="I7591" s="22" t="n">
        <v>4.09341175147996</v>
      </c>
      <c r="J7591" s="22" t="n">
        <v>4.21340363970274</v>
      </c>
      <c r="K7591" s="22" t="n">
        <v>4.366687741129284</v>
      </c>
      <c r="L7591" s="22" t="n">
        <v>4.3787885737428685</v>
      </c>
      <c r="M7591" s="22" t="n">
        <v>4.2712460999618</v>
      </c>
      <c r="N7591" s="22" t="n">
        <v>4.299415201869224</v>
      </c>
    </row>
    <row r="7592">
      <c r="B7592" s="16" t="s">
        <v>508</v>
      </c>
      <c r="C7592" s="18" t="n">
        <v>4.121415102231695</v>
      </c>
      <c r="D7592" s="18" t="n">
        <v>3.9316031145487265</v>
      </c>
      <c r="E7592" s="18" t="n">
        <v>4.116564245821983</v>
      </c>
      <c r="F7592" s="18" t="n">
        <v>3.943417882930039</v>
      </c>
      <c r="G7592" s="18" t="n">
        <v>4.057990509893575</v>
      </c>
      <c r="H7592" s="18" t="n">
        <v>4.050358644645821</v>
      </c>
      <c r="I7592" s="18" t="n">
        <v>3.7538715992310436</v>
      </c>
      <c r="J7592" s="18" t="n">
        <v>3.886689966018582</v>
      </c>
      <c r="K7592" s="18" t="n">
        <v>3.9950759057154115</v>
      </c>
      <c r="L7592" s="18" t="n">
        <v>4.004876847744834</v>
      </c>
      <c r="M7592" s="18" t="n">
        <v>3.9050483282209187</v>
      </c>
      <c r="N7592" s="18" t="n">
        <v>3.9245585778551733</v>
      </c>
    </row>
    <row r="7593">
      <c r="B7593" s="16" t="s">
        <v>125</v>
      </c>
      <c r="C7593" s="22" t="n">
        <v>4.151312763727497</v>
      </c>
      <c r="D7593" s="22" t="n">
        <v>3.9625251151944854</v>
      </c>
      <c r="E7593" s="22" t="n">
        <v>4.148724515601971</v>
      </c>
      <c r="F7593" s="22" t="n">
        <v>3.97453793531578</v>
      </c>
      <c r="G7593" s="22" t="n">
        <v>4.088099642348103</v>
      </c>
      <c r="H7593" s="22" t="n">
        <v>4.079542640591294</v>
      </c>
      <c r="I7593" s="22" t="n">
        <v>3.784457234352466</v>
      </c>
      <c r="J7593" s="22" t="n">
        <v>3.922725029795211</v>
      </c>
      <c r="K7593" s="22" t="n">
        <v>4.036063036857754</v>
      </c>
      <c r="L7593" s="22" t="n">
        <v>4.04611764658019</v>
      </c>
      <c r="M7593" s="22" t="n">
        <v>3.9454383122419086</v>
      </c>
      <c r="N7593" s="22" t="n">
        <v>3.965903594735295</v>
      </c>
    </row>
    <row r="7594">
      <c r="B7594" s="16" t="s">
        <v>397</v>
      </c>
      <c r="C7594" s="18" t="n">
        <v>3.2084163466298183</v>
      </c>
      <c r="D7594" s="18" t="n">
        <v>2.987323639237191</v>
      </c>
      <c r="E7594" s="18" t="n">
        <v>3.134471171650527</v>
      </c>
      <c r="F7594" s="18" t="n">
        <v>2.9930904097784805</v>
      </c>
      <c r="G7594" s="18" t="n">
        <v>3.1385339675450745</v>
      </c>
      <c r="H7594" s="18" t="n">
        <v>3.1591534249517177</v>
      </c>
      <c r="I7594" s="18" t="n">
        <v>2.8198638739421624</v>
      </c>
      <c r="J7594" s="18" t="n">
        <v>2.9956813890482956</v>
      </c>
      <c r="K7594" s="18" t="n">
        <v>2.981621742858663</v>
      </c>
      <c r="L7594" s="18" t="n">
        <v>2.9851504581597887</v>
      </c>
      <c r="M7594" s="18" t="n">
        <v>2.9063593177206695</v>
      </c>
      <c r="N7594" s="18" t="n">
        <v>2.902255276728169</v>
      </c>
    </row>
    <row r="7595">
      <c r="B7595" s="16" t="s">
        <v>280</v>
      </c>
      <c r="C7595" s="22" t="n">
        <v>3.7100212920172533</v>
      </c>
      <c r="D7595" s="22" t="n">
        <v>3.5061143295178923</v>
      </c>
      <c r="E7595" s="22" t="n">
        <v>3.6740367951659714</v>
      </c>
      <c r="F7595" s="22" t="n">
        <v>3.5152038927876865</v>
      </c>
      <c r="G7595" s="22" t="n">
        <v>3.6436868452253948</v>
      </c>
      <c r="H7595" s="22" t="n">
        <v>3.6487849198588056</v>
      </c>
      <c r="I7595" s="22" t="n">
        <v>3.333011226181564</v>
      </c>
      <c r="J7595" s="22" t="n">
        <v>3.461240558076195</v>
      </c>
      <c r="K7595" s="22" t="n">
        <v>3.511159718252572</v>
      </c>
      <c r="L7595" s="22" t="n">
        <v>3.5179657226158403</v>
      </c>
      <c r="M7595" s="22" t="n">
        <v>3.428182381901225</v>
      </c>
      <c r="N7595" s="22" t="n">
        <v>3.436416998252246</v>
      </c>
    </row>
    <row r="7596">
      <c r="B7596" s="16" t="s">
        <v>491</v>
      </c>
      <c r="C7596" s="18" t="n">
        <v>3.6682774410223966</v>
      </c>
      <c r="D7596" s="18" t="n">
        <v>3.462940270984898</v>
      </c>
      <c r="E7596" s="18" t="n">
        <v>3.6291338347843136</v>
      </c>
      <c r="F7596" s="18" t="n">
        <v>3.471753309539733</v>
      </c>
      <c r="G7596" s="18" t="n">
        <v>3.601647733272017</v>
      </c>
      <c r="H7596" s="18" t="n">
        <v>3.60803750627419</v>
      </c>
      <c r="I7596" s="18" t="n">
        <v>3.2903068094742256</v>
      </c>
      <c r="J7596" s="18" t="n">
        <v>3.4449278649352415</v>
      </c>
      <c r="K7596" s="18" t="n">
        <v>3.4926052764678266</v>
      </c>
      <c r="L7596" s="18" t="n">
        <v>3.49929644814309</v>
      </c>
      <c r="M7596" s="18" t="n">
        <v>3.4098982623174057</v>
      </c>
      <c r="N7596" s="18" t="n">
        <v>3.4177005453703067</v>
      </c>
    </row>
    <row r="7597">
      <c r="B7597" s="16" t="s">
        <v>174</v>
      </c>
      <c r="C7597" s="22" t="n">
        <v>4.6164445925727415</v>
      </c>
      <c r="D7597" s="22" t="n">
        <v>4.44359306473746</v>
      </c>
      <c r="E7597" s="22" t="n">
        <v>4.649056794132274</v>
      </c>
      <c r="F7597" s="22" t="n">
        <v>4.458687067915053</v>
      </c>
      <c r="G7597" s="22" t="n">
        <v>4.556521423278518</v>
      </c>
      <c r="H7597" s="22" t="n">
        <v>4.533571642459403</v>
      </c>
      <c r="I7597" s="22" t="n">
        <v>4.260292188949759</v>
      </c>
      <c r="J7597" s="22" t="n">
        <v>4.385931375848222</v>
      </c>
      <c r="K7597" s="22" t="n">
        <v>4.562924855927249</v>
      </c>
      <c r="L7597" s="22" t="n">
        <v>4.576240192088829</v>
      </c>
      <c r="M7597" s="22" t="n">
        <v>4.4646242093856845</v>
      </c>
      <c r="N7597" s="22" t="n">
        <v>4.497365792644937</v>
      </c>
    </row>
    <row r="7598">
      <c r="B7598" s="16" t="s">
        <v>576</v>
      </c>
      <c r="C7598" s="18" t="n">
        <v>3.8327973754578073</v>
      </c>
      <c r="D7598" s="18" t="n">
        <v>3.6330969074685306</v>
      </c>
      <c r="E7598" s="18" t="n">
        <v>3.8061043806703747</v>
      </c>
      <c r="F7598" s="18" t="n">
        <v>3.642999779062021</v>
      </c>
      <c r="G7598" s="18" t="n">
        <v>3.7673313436112923</v>
      </c>
      <c r="H7598" s="18" t="n">
        <v>3.768630303814108</v>
      </c>
      <c r="I7598" s="18" t="n">
        <v>3.458612504070046</v>
      </c>
      <c r="J7598" s="18" t="n">
        <v>3.6104125168787475</v>
      </c>
      <c r="K7598" s="18" t="n">
        <v>3.680831421238865</v>
      </c>
      <c r="L7598" s="18" t="n">
        <v>3.688687516893393</v>
      </c>
      <c r="M7598" s="18" t="n">
        <v>3.5953821146327236</v>
      </c>
      <c r="N7598" s="18" t="n">
        <v>3.607570217043895</v>
      </c>
    </row>
    <row r="7599">
      <c r="B7599" s="16" t="s">
        <v>349</v>
      </c>
      <c r="C7599" s="22" t="n">
        <v>3.541384094416354</v>
      </c>
      <c r="D7599" s="22" t="n">
        <v>3.3316993661989023</v>
      </c>
      <c r="E7599" s="22" t="n">
        <v>3.49263739807441</v>
      </c>
      <c r="F7599" s="22" t="n">
        <v>3.3396718223526354</v>
      </c>
      <c r="G7599" s="22" t="n">
        <v>3.4738568496573867</v>
      </c>
      <c r="H7599" s="22" t="n">
        <v>3.484173139377866</v>
      </c>
      <c r="I7599" s="22" t="n">
        <v>3.160493526279035</v>
      </c>
      <c r="J7599" s="22" t="n">
        <v>3.369302607984946</v>
      </c>
      <c r="K7599" s="22" t="n">
        <v>3.4065873261872603</v>
      </c>
      <c r="L7599" s="22" t="n">
        <v>3.4127461362554214</v>
      </c>
      <c r="M7599" s="22" t="n">
        <v>3.3251335193232023</v>
      </c>
      <c r="N7599" s="22" t="n">
        <v>3.330931515501088</v>
      </c>
    </row>
    <row r="7600">
      <c r="B7600" s="16" t="s">
        <v>197</v>
      </c>
      <c r="C7600" s="18" t="n">
        <v>3.666575557220405</v>
      </c>
      <c r="D7600" s="18" t="n">
        <v>3.5033648229186323</v>
      </c>
      <c r="E7600" s="18" t="n">
        <v>3.650089744383362</v>
      </c>
      <c r="F7600" s="18" t="n">
        <v>3.4876286489949955</v>
      </c>
      <c r="G7600" s="18" t="n">
        <v>3.634190748978526</v>
      </c>
      <c r="H7600" s="18" t="n">
        <v>3.621860199511248</v>
      </c>
      <c r="I7600" s="18" t="n">
        <v>3.3155581842941624</v>
      </c>
      <c r="J7600" s="18" t="n">
        <v>3.4716239034043457</v>
      </c>
      <c r="K7600" s="18" t="n">
        <v>3.5302402490343097</v>
      </c>
      <c r="L7600" s="18" t="n">
        <v>3.5443050247550287</v>
      </c>
      <c r="M7600" s="18" t="n">
        <v>3.468456281406774</v>
      </c>
      <c r="N7600" s="18" t="n">
        <v>3.4499802097857923</v>
      </c>
    </row>
    <row r="7601">
      <c r="B7601" s="16" t="s">
        <v>427</v>
      </c>
      <c r="C7601" s="22" t="n">
        <v>3.874096504046376</v>
      </c>
      <c r="D7601" s="22" t="n">
        <v>3.7182876846457438</v>
      </c>
      <c r="E7601" s="22" t="n">
        <v>3.873535724824514</v>
      </c>
      <c r="F7601" s="22" t="n">
        <v>3.7061433431202087</v>
      </c>
      <c r="G7601" s="22" t="n">
        <v>3.8456187020523656</v>
      </c>
      <c r="H7601" s="22" t="n">
        <v>3.8265718837517655</v>
      </c>
      <c r="I7601" s="22" t="n">
        <v>3.532197120784315</v>
      </c>
      <c r="J7601" s="22" t="n">
        <v>3.6674138702429384</v>
      </c>
      <c r="K7601" s="22" t="n">
        <v>3.7470474025672282</v>
      </c>
      <c r="L7601" s="22" t="n">
        <v>3.764893244846699</v>
      </c>
      <c r="M7601" s="22" t="n">
        <v>3.6877072042584502</v>
      </c>
      <c r="N7601" s="22" t="n">
        <v>3.6701120554262476</v>
      </c>
    </row>
    <row r="7602">
      <c r="B7602" s="16" t="s">
        <v>131</v>
      </c>
      <c r="C7602" s="18" t="n">
        <v>3.244667585013401</v>
      </c>
      <c r="D7602" s="18" t="n">
        <v>3.0664081197080644</v>
      </c>
      <c r="E7602" s="18" t="n">
        <v>3.1958048061752162</v>
      </c>
      <c r="F7602" s="18" t="n">
        <v>3.0433694409203706</v>
      </c>
      <c r="G7602" s="18" t="n">
        <v>3.204339496304415</v>
      </c>
      <c r="H7602" s="18" t="n">
        <v>3.2056637002854247</v>
      </c>
      <c r="I7602" s="18" t="n">
        <v>2.8751125531729222</v>
      </c>
      <c r="J7602" s="18" t="n">
        <v>3.0658475280197504</v>
      </c>
      <c r="K7602" s="18" t="n">
        <v>3.080905575053977</v>
      </c>
      <c r="L7602" s="18" t="n">
        <v>3.087134058098048</v>
      </c>
      <c r="M7602" s="18" t="n">
        <v>3.014056874680156</v>
      </c>
      <c r="N7602" s="18" t="n">
        <v>2.993755083069553</v>
      </c>
    </row>
    <row r="7603">
      <c r="B7603" s="16" t="s">
        <v>448</v>
      </c>
      <c r="C7603" s="22" t="n">
        <v>2.4233139161864043</v>
      </c>
      <c r="D7603" s="22" t="n">
        <v>2.215758179572633</v>
      </c>
      <c r="E7603" s="22" t="n">
        <v>2.311420946969456</v>
      </c>
      <c r="F7603" s="22" t="n">
        <v>2.1785032746009563</v>
      </c>
      <c r="G7603" s="22" t="n">
        <v>2.367522164821194</v>
      </c>
      <c r="H7603" s="22" t="n">
        <v>2.395428900018697</v>
      </c>
      <c r="I7603" s="22" t="n">
        <v>2.0176705068710357</v>
      </c>
      <c r="J7603" s="22" t="n">
        <v>2.204430498969031</v>
      </c>
      <c r="K7603" s="22" t="n">
        <v>2.127019239155905</v>
      </c>
      <c r="L7603" s="22" t="n">
        <v>2.1166121653618246</v>
      </c>
      <c r="M7603" s="22" t="n">
        <v>2.049418688009338</v>
      </c>
      <c r="N7603" s="22" t="n">
        <v>2.025241100801105</v>
      </c>
    </row>
    <row r="7604">
      <c r="B7604" s="16" t="s">
        <v>467</v>
      </c>
      <c r="C7604" s="18" t="n">
        <v>3.435603030015449</v>
      </c>
      <c r="D7604" s="18" t="n">
        <v>3.2641539033151195</v>
      </c>
      <c r="E7604" s="18" t="n">
        <v>3.4013925232803643</v>
      </c>
      <c r="F7604" s="18" t="n">
        <v>3.2444199902765885</v>
      </c>
      <c r="G7604" s="18" t="n">
        <v>3.3988696915616656</v>
      </c>
      <c r="H7604" s="18" t="n">
        <v>3.3940144047584555</v>
      </c>
      <c r="I7604" s="18" t="n">
        <v>3.0744372593106886</v>
      </c>
      <c r="J7604" s="18" t="n">
        <v>3.2213003255009562</v>
      </c>
      <c r="K7604" s="18" t="n">
        <v>3.2530455425652547</v>
      </c>
      <c r="L7604" s="18" t="n">
        <v>3.2622761067859636</v>
      </c>
      <c r="M7604" s="18" t="n">
        <v>3.188137139659857</v>
      </c>
      <c r="N7604" s="18" t="n">
        <v>3.168534780783688</v>
      </c>
    </row>
    <row r="7605">
      <c r="B7605" s="16" t="s">
        <v>303</v>
      </c>
      <c r="C7605" s="22" t="n">
        <v>4.019779723657276</v>
      </c>
      <c r="D7605" s="22" t="n">
        <v>3.869167173889069</v>
      </c>
      <c r="E7605" s="22" t="n">
        <v>4.030398587767597</v>
      </c>
      <c r="F7605" s="22" t="n">
        <v>3.8595443595445804</v>
      </c>
      <c r="G7605" s="22" t="n">
        <v>3.994044706225186</v>
      </c>
      <c r="H7605" s="22" t="n">
        <v>3.9702829534450745</v>
      </c>
      <c r="I7605" s="22" t="n">
        <v>3.6842813235777503</v>
      </c>
      <c r="J7605" s="22" t="n">
        <v>3.811044512056448</v>
      </c>
      <c r="K7605" s="22" t="n">
        <v>3.906096158305386</v>
      </c>
      <c r="L7605" s="22" t="n">
        <v>3.92671577405927</v>
      </c>
      <c r="M7605" s="22" t="n">
        <v>3.8485486982117716</v>
      </c>
      <c r="N7605" s="22" t="n">
        <v>3.831599790387643</v>
      </c>
    </row>
    <row r="7606">
      <c r="B7606" s="16" t="s">
        <v>51</v>
      </c>
      <c r="C7606" s="18" t="n">
        <v>3.1012387703127025</v>
      </c>
      <c r="D7606" s="18" t="n">
        <v>2.917863446116859</v>
      </c>
      <c r="E7606" s="18" t="n">
        <v>3.0413693498297603</v>
      </c>
      <c r="F7606" s="18" t="n">
        <v>2.89234226003849</v>
      </c>
      <c r="G7606" s="18" t="n">
        <v>3.058210340824961</v>
      </c>
      <c r="H7606" s="18" t="n">
        <v>3.06417651706327</v>
      </c>
      <c r="I7606" s="18" t="n">
        <v>2.725381808618928</v>
      </c>
      <c r="J7606" s="18" t="n">
        <v>2.8240828253690538</v>
      </c>
      <c r="K7606" s="18" t="n">
        <v>2.813188501228424</v>
      </c>
      <c r="L7606" s="18" t="n">
        <v>2.814748060491366</v>
      </c>
      <c r="M7606" s="18" t="n">
        <v>2.743322193914696</v>
      </c>
      <c r="N7606" s="18" t="n">
        <v>2.7219326242145088</v>
      </c>
    </row>
    <row r="7607">
      <c r="B7607" s="16" t="s">
        <v>321</v>
      </c>
      <c r="C7607" s="22" t="n">
        <v>4.1239512434394845</v>
      </c>
      <c r="D7607" s="22" t="n">
        <v>3.977054312438173</v>
      </c>
      <c r="E7607" s="22" t="n">
        <v>4.142564167810467</v>
      </c>
      <c r="F7607" s="22" t="n">
        <v>3.969234528801842</v>
      </c>
      <c r="G7607" s="22" t="n">
        <v>4.100177467919906</v>
      </c>
      <c r="H7607" s="22" t="n">
        <v>4.073044277497792</v>
      </c>
      <c r="I7607" s="22" t="n">
        <v>3.793029898617291</v>
      </c>
      <c r="J7607" s="22" t="n">
        <v>3.9356555118055017</v>
      </c>
      <c r="K7607" s="22" t="n">
        <v>4.04408359755326</v>
      </c>
      <c r="L7607" s="22" t="n">
        <v>4.067109682298439</v>
      </c>
      <c r="M7607" s="22" t="n">
        <v>3.988091480375749</v>
      </c>
      <c r="N7607" s="22" t="n">
        <v>3.9717032379993134</v>
      </c>
    </row>
    <row r="7608">
      <c r="B7608" s="16" t="s">
        <v>412</v>
      </c>
      <c r="C7608" s="18" t="n">
        <v>3.131891479851853</v>
      </c>
      <c r="D7608" s="18" t="n">
        <v>2.9496094850329637</v>
      </c>
      <c r="E7608" s="18" t="n">
        <v>3.074374330006037</v>
      </c>
      <c r="F7608" s="18" t="n">
        <v>2.924618844891746</v>
      </c>
      <c r="G7608" s="18" t="n">
        <v>3.0894401503124076</v>
      </c>
      <c r="H7608" s="18" t="n">
        <v>3.094414273262201</v>
      </c>
      <c r="I7608" s="18" t="n">
        <v>2.7573813272057044</v>
      </c>
      <c r="J7608" s="18" t="n">
        <v>2.916879593677628</v>
      </c>
      <c r="K7608" s="18" t="n">
        <v>2.915946592048378</v>
      </c>
      <c r="L7608" s="18" t="n">
        <v>2.919298228622927</v>
      </c>
      <c r="M7608" s="18" t="n">
        <v>2.847238535583424</v>
      </c>
      <c r="N7608" s="18" t="n">
        <v>2.826266488748418</v>
      </c>
    </row>
    <row r="7609">
      <c r="B7609" s="16" t="s">
        <v>351</v>
      </c>
      <c r="C7609" s="22" t="n">
        <v>2.4233139161864043</v>
      </c>
      <c r="D7609" s="22" t="n">
        <v>2.215758179572633</v>
      </c>
      <c r="E7609" s="22" t="n">
        <v>2.311420946969456</v>
      </c>
      <c r="F7609" s="22" t="n">
        <v>2.1785032746009563</v>
      </c>
      <c r="G7609" s="22" t="n">
        <v>2.367522164821194</v>
      </c>
      <c r="H7609" s="22" t="n">
        <v>2.395428900018697</v>
      </c>
      <c r="I7609" s="22" t="n">
        <v>2.0176705068710357</v>
      </c>
      <c r="J7609" s="22" t="n">
        <v>2.204430498969031</v>
      </c>
      <c r="K7609" s="22" t="n">
        <v>2.127019239155905</v>
      </c>
      <c r="L7609" s="22" t="n">
        <v>2.1166121653618246</v>
      </c>
      <c r="M7609" s="22" t="n">
        <v>2.049418688009338</v>
      </c>
      <c r="N7609" s="22" t="n">
        <v>2.025241100801105</v>
      </c>
    </row>
    <row r="7610">
      <c r="B7610" s="16" t="s">
        <v>527</v>
      </c>
      <c r="C7610" s="18" t="n">
        <v>3.259595759265824</v>
      </c>
      <c r="D7610" s="18" t="n">
        <v>3.081868756235433</v>
      </c>
      <c r="E7610" s="18" t="n">
        <v>3.2118785596109416</v>
      </c>
      <c r="F7610" s="18" t="n">
        <v>3.0590884585930858</v>
      </c>
      <c r="G7610" s="18" t="n">
        <v>3.2195487239683875</v>
      </c>
      <c r="H7610" s="18" t="n">
        <v>3.220389788136268</v>
      </c>
      <c r="I7610" s="18" t="n">
        <v>2.8906966368196523</v>
      </c>
      <c r="J7610" s="18" t="n">
        <v>3.0409131907217746</v>
      </c>
      <c r="K7610" s="18" t="n">
        <v>3.053294646965612</v>
      </c>
      <c r="L7610" s="18" t="n">
        <v>3.059041601816771</v>
      </c>
      <c r="M7610" s="18" t="n">
        <v>2.9861347265152145</v>
      </c>
      <c r="N7610" s="18" t="n">
        <v>2.965720747205193</v>
      </c>
    </row>
    <row r="7611">
      <c r="B7611" s="16" t="s">
        <v>520</v>
      </c>
      <c r="C7611" s="22" t="n">
        <v>3.2472922148546255</v>
      </c>
      <c r="D7611" s="22" t="n">
        <v>3.069126365577111</v>
      </c>
      <c r="E7611" s="22" t="n">
        <v>3.1986308485441306</v>
      </c>
      <c r="F7611" s="22" t="n">
        <v>3.04613311463967</v>
      </c>
      <c r="G7611" s="22" t="n">
        <v>3.207013540170319</v>
      </c>
      <c r="H7611" s="22" t="n">
        <v>3.208252799860783</v>
      </c>
      <c r="I7611" s="22" t="n">
        <v>2.8778525031691986</v>
      </c>
      <c r="J7611" s="22" t="n">
        <v>2.9998622645097006</v>
      </c>
      <c r="K7611" s="22" t="n">
        <v>3.0078370854488523</v>
      </c>
      <c r="L7611" s="22" t="n">
        <v>3.0127912709522637</v>
      </c>
      <c r="M7611" s="22" t="n">
        <v>2.9401647843305203</v>
      </c>
      <c r="N7611" s="22" t="n">
        <v>2.919566103541743</v>
      </c>
    </row>
    <row r="7612">
      <c r="B7612" s="16" t="s">
        <v>539</v>
      </c>
      <c r="C7612" s="18" t="n">
        <v>4.116703814430943</v>
      </c>
      <c r="D7612" s="18" t="n">
        <v>3.9695483801142126</v>
      </c>
      <c r="E7612" s="18" t="n">
        <v>4.134760575424927</v>
      </c>
      <c r="F7612" s="18" t="n">
        <v>3.9616031558863947</v>
      </c>
      <c r="G7612" s="18" t="n">
        <v>4.092793591237766</v>
      </c>
      <c r="H7612" s="18" t="n">
        <v>4.065894958735305</v>
      </c>
      <c r="I7612" s="18" t="n">
        <v>3.7854640343673798</v>
      </c>
      <c r="J7612" s="18" t="n">
        <v>3.8811721292522052</v>
      </c>
      <c r="K7612" s="18" t="n">
        <v>3.9837516649371048</v>
      </c>
      <c r="L7612" s="18" t="n">
        <v>4.005725574746529</v>
      </c>
      <c r="M7612" s="18" t="n">
        <v>3.9270795087319774</v>
      </c>
      <c r="N7612" s="18" t="n">
        <v>3.9104461278835565</v>
      </c>
    </row>
    <row r="7613">
      <c r="B7613" s="16" t="s">
        <v>556</v>
      </c>
      <c r="C7613" s="22" t="n">
        <v>3.328993738881487</v>
      </c>
      <c r="D7613" s="22" t="n">
        <v>3.153742042307061</v>
      </c>
      <c r="E7613" s="22" t="n">
        <v>3.28660209876702</v>
      </c>
      <c r="F7613" s="22" t="n">
        <v>3.132162904910746</v>
      </c>
      <c r="G7613" s="22" t="n">
        <v>3.290253262483742</v>
      </c>
      <c r="H7613" s="22" t="n">
        <v>3.288848310070082</v>
      </c>
      <c r="I7613" s="22" t="n">
        <v>2.9631438028934967</v>
      </c>
      <c r="J7613" s="22" t="n">
        <v>3.0831194627659357</v>
      </c>
      <c r="K7613" s="22" t="n">
        <v>3.100031575577864</v>
      </c>
      <c r="L7613" s="22" t="n">
        <v>3.1065936116426967</v>
      </c>
      <c r="M7613" s="22" t="n">
        <v>3.033398456343822</v>
      </c>
      <c r="N7613" s="22" t="n">
        <v>3.01317437678951</v>
      </c>
    </row>
    <row r="7614">
      <c r="B7614" s="16" t="s">
        <v>465</v>
      </c>
      <c r="C7614" s="18" t="n">
        <v>2.8190610507305385</v>
      </c>
      <c r="D7614" s="18" t="n">
        <v>2.6256209330799094</v>
      </c>
      <c r="E7614" s="18" t="n">
        <v>2.737537480444736</v>
      </c>
      <c r="F7614" s="18" t="n">
        <v>2.5952157336490593</v>
      </c>
      <c r="G7614" s="18" t="n">
        <v>2.7707200485590318</v>
      </c>
      <c r="H7614" s="18" t="n">
        <v>2.785818707336932</v>
      </c>
      <c r="I7614" s="18" t="n">
        <v>2.430805853726233</v>
      </c>
      <c r="J7614" s="18" t="n">
        <v>2.592404424415122</v>
      </c>
      <c r="K7614" s="18" t="n">
        <v>2.5566404489613284</v>
      </c>
      <c r="L7614" s="18" t="n">
        <v>2.55372586959308</v>
      </c>
      <c r="M7614" s="18" t="n">
        <v>2.4838824277502445</v>
      </c>
      <c r="N7614" s="18" t="n">
        <v>2.4614504615148127</v>
      </c>
    </row>
    <row r="7615">
      <c r="B7615" s="16" t="s">
        <v>190</v>
      </c>
      <c r="C7615" s="22" t="n">
        <v>3.259595759265824</v>
      </c>
      <c r="D7615" s="22" t="n">
        <v>3.081868756235433</v>
      </c>
      <c r="E7615" s="22" t="n">
        <v>3.2118785596109416</v>
      </c>
      <c r="F7615" s="22" t="n">
        <v>3.0590884585930858</v>
      </c>
      <c r="G7615" s="22" t="n">
        <v>3.2195487239683875</v>
      </c>
      <c r="H7615" s="22" t="n">
        <v>3.220389788136268</v>
      </c>
      <c r="I7615" s="22" t="n">
        <v>2.8906966368196523</v>
      </c>
      <c r="J7615" s="22" t="n">
        <v>3.0409131907217746</v>
      </c>
      <c r="K7615" s="22" t="n">
        <v>3.053294646965612</v>
      </c>
      <c r="L7615" s="22" t="n">
        <v>3.059041601816771</v>
      </c>
      <c r="M7615" s="22" t="n">
        <v>2.9861347265152145</v>
      </c>
      <c r="N7615" s="22" t="n">
        <v>2.965720747205193</v>
      </c>
    </row>
    <row r="7616">
      <c r="B7616" s="16" t="s">
        <v>477</v>
      </c>
      <c r="C7616" s="18" t="n">
        <v>3.0003314656384377</v>
      </c>
      <c r="D7616" s="18" t="n">
        <v>2.813356951608863</v>
      </c>
      <c r="E7616" s="18" t="n">
        <v>2.932718478814202</v>
      </c>
      <c r="F7616" s="18" t="n">
        <v>2.7860892327988465</v>
      </c>
      <c r="G7616" s="18" t="n">
        <v>2.955403249763597</v>
      </c>
      <c r="H7616" s="18" t="n">
        <v>2.964635219628063</v>
      </c>
      <c r="I7616" s="18" t="n">
        <v>2.6200408707373515</v>
      </c>
      <c r="J7616" s="18" t="n">
        <v>2.7867642877962644</v>
      </c>
      <c r="K7616" s="18" t="n">
        <v>2.771863983757936</v>
      </c>
      <c r="L7616" s="18" t="n">
        <v>2.7727028530043443</v>
      </c>
      <c r="M7616" s="18" t="n">
        <v>2.7015318819062455</v>
      </c>
      <c r="N7616" s="18" t="n">
        <v>2.6799744039586515</v>
      </c>
    </row>
    <row r="7617">
      <c r="B7617" s="16" t="s">
        <v>100</v>
      </c>
      <c r="C7617" s="22" t="n">
        <v>2.795400295219395</v>
      </c>
      <c r="D7617" s="22" t="n">
        <v>2.6011162391545053</v>
      </c>
      <c r="E7617" s="22" t="n">
        <v>2.7120610126759206</v>
      </c>
      <c r="F7617" s="22" t="n">
        <v>2.570301512543347</v>
      </c>
      <c r="G7617" s="22" t="n">
        <v>2.7466138309341823</v>
      </c>
      <c r="H7617" s="22" t="n">
        <v>2.7624782533482013</v>
      </c>
      <c r="I7617" s="22" t="n">
        <v>2.4061054994300175</v>
      </c>
      <c r="J7617" s="22" t="n">
        <v>2.5111816028187923</v>
      </c>
      <c r="K7617" s="22" t="n">
        <v>2.4666987168258427</v>
      </c>
      <c r="L7617" s="22" t="n">
        <v>2.4622155744739835</v>
      </c>
      <c r="M7617" s="22" t="n">
        <v>2.3929269059778076</v>
      </c>
      <c r="N7617" s="22" t="n">
        <v>2.3701294918306752</v>
      </c>
    </row>
    <row r="7618">
      <c r="B7618" s="16" t="s">
        <v>93</v>
      </c>
      <c r="C7618" s="18" t="n">
        <v>1.5870320731069842</v>
      </c>
      <c r="D7618" s="18" t="n">
        <v>1.3496476029098337</v>
      </c>
      <c r="E7618" s="18" t="n">
        <v>1.4109633343279713</v>
      </c>
      <c r="F7618" s="18" t="n">
        <v>1.2979180906088268</v>
      </c>
      <c r="G7618" s="18" t="n">
        <v>1.5154956056740012</v>
      </c>
      <c r="H7618" s="18" t="n">
        <v>1.5704680119011254</v>
      </c>
      <c r="I7618" s="18" t="n">
        <v>1.144644376922419</v>
      </c>
      <c r="J7618" s="18" t="n">
        <v>1.3679478072162867</v>
      </c>
      <c r="K7618" s="18" t="n">
        <v>1.200743831346199</v>
      </c>
      <c r="L7618" s="18" t="n">
        <v>1.174182728906878</v>
      </c>
      <c r="M7618" s="18" t="n">
        <v>1.1127026495034622</v>
      </c>
      <c r="N7618" s="18" t="n">
        <v>1.0847614543970177</v>
      </c>
    </row>
    <row r="7619">
      <c r="B7619" s="16" t="s">
        <v>440</v>
      </c>
      <c r="C7619" s="22" t="n">
        <v>3.7462560410939187</v>
      </c>
      <c r="D7619" s="22" t="n">
        <v>3.5858873724724263</v>
      </c>
      <c r="E7619" s="22" t="n">
        <v>3.735884861037651</v>
      </c>
      <c r="F7619" s="22" t="n">
        <v>3.5715303313440607</v>
      </c>
      <c r="G7619" s="22" t="n">
        <v>3.7153713809242634</v>
      </c>
      <c r="H7619" s="22" t="n">
        <v>3.7004620288895875</v>
      </c>
      <c r="I7619" s="22" t="n">
        <v>3.39873964404268</v>
      </c>
      <c r="J7619" s="22" t="n">
        <v>3.511703166767998</v>
      </c>
      <c r="K7619" s="22" t="n">
        <v>3.5746218439948585</v>
      </c>
      <c r="L7619" s="22" t="n">
        <v>3.589460624455711</v>
      </c>
      <c r="M7619" s="22" t="n">
        <v>3.513338129141803</v>
      </c>
      <c r="N7619" s="22" t="n">
        <v>3.4950423871721545</v>
      </c>
    </row>
    <row r="7620">
      <c r="B7620" s="16" t="s">
        <v>263</v>
      </c>
      <c r="C7620" s="18" t="n">
        <v>4.147607760051892</v>
      </c>
      <c r="D7620" s="18" t="n">
        <v>4.001554616270621</v>
      </c>
      <c r="E7620" s="18" t="n">
        <v>4.168036071389986</v>
      </c>
      <c r="F7620" s="18" t="n">
        <v>3.9941442864465158</v>
      </c>
      <c r="G7620" s="18" t="n">
        <v>4.1242793668400815</v>
      </c>
      <c r="H7620" s="18" t="n">
        <v>4.096380549970811</v>
      </c>
      <c r="I7620" s="18" t="n">
        <v>3.81772582776738</v>
      </c>
      <c r="J7620" s="18" t="n">
        <v>3.937959494907922</v>
      </c>
      <c r="K7620" s="18" t="n">
        <v>4.046634903048068</v>
      </c>
      <c r="L7620" s="18" t="n">
        <v>4.069705481970356</v>
      </c>
      <c r="M7620" s="18" t="n">
        <v>3.9906715432339075</v>
      </c>
      <c r="N7620" s="18" t="n">
        <v>3.9742936672273768</v>
      </c>
    </row>
    <row r="7621">
      <c r="B7621" s="16" t="s">
        <v>415</v>
      </c>
      <c r="C7621" s="22" t="n">
        <v>3.7462560410939187</v>
      </c>
      <c r="D7621" s="22" t="n">
        <v>3.5858873724724263</v>
      </c>
      <c r="E7621" s="22" t="n">
        <v>3.735884861037651</v>
      </c>
      <c r="F7621" s="22" t="n">
        <v>3.5715303313440607</v>
      </c>
      <c r="G7621" s="22" t="n">
        <v>3.7153713809242634</v>
      </c>
      <c r="H7621" s="22" t="n">
        <v>3.7004620288895875</v>
      </c>
      <c r="I7621" s="22" t="n">
        <v>3.39873964404268</v>
      </c>
      <c r="J7621" s="22" t="n">
        <v>3.511703166767998</v>
      </c>
      <c r="K7621" s="22" t="n">
        <v>3.5746218439948585</v>
      </c>
      <c r="L7621" s="22" t="n">
        <v>3.589460624455711</v>
      </c>
      <c r="M7621" s="22" t="n">
        <v>3.513338129141803</v>
      </c>
      <c r="N7621" s="22" t="n">
        <v>3.4950423871721545</v>
      </c>
    </row>
    <row r="7622">
      <c r="B7622" s="16" t="s">
        <v>362</v>
      </c>
      <c r="C7622" s="18" t="n">
        <v>4.095877602345244</v>
      </c>
      <c r="D7622" s="18" t="n">
        <v>3.9479793328982327</v>
      </c>
      <c r="E7622" s="18" t="n">
        <v>4.1123361722524265</v>
      </c>
      <c r="F7622" s="18" t="n">
        <v>3.9396736425852157</v>
      </c>
      <c r="G7622" s="18" t="n">
        <v>4.071575283115581</v>
      </c>
      <c r="H7622" s="18" t="n">
        <v>4.04535067625384</v>
      </c>
      <c r="I7622" s="18" t="n">
        <v>3.763722766768269</v>
      </c>
      <c r="J7622" s="18" t="n">
        <v>3.8773958824745187</v>
      </c>
      <c r="K7622" s="18" t="n">
        <v>3.9795700547753183</v>
      </c>
      <c r="L7622" s="18" t="n">
        <v>4.001471038271718</v>
      </c>
      <c r="M7622" s="18" t="n">
        <v>3.9228507650210904</v>
      </c>
      <c r="N7622" s="18" t="n">
        <v>3.9062003936092804</v>
      </c>
    </row>
    <row r="7623">
      <c r="B7623" s="16" t="s">
        <v>180</v>
      </c>
      <c r="C7623" s="22" t="n">
        <v>3.709478499111899</v>
      </c>
      <c r="D7623" s="22" t="n">
        <v>3.547798038884848</v>
      </c>
      <c r="E7623" s="22" t="n">
        <v>3.696285032432014</v>
      </c>
      <c r="F7623" s="22" t="n">
        <v>3.5328044414529662</v>
      </c>
      <c r="G7623" s="22" t="n">
        <v>3.677901426496644</v>
      </c>
      <c r="H7623" s="22" t="n">
        <v>3.6641823536253875</v>
      </c>
      <c r="I7623" s="22" t="n">
        <v>3.3603461820641733</v>
      </c>
      <c r="J7623" s="22" t="n">
        <v>3.541802309600398</v>
      </c>
      <c r="K7623" s="22" t="n">
        <v>3.607951996640796</v>
      </c>
      <c r="L7623" s="22" t="n">
        <v>3.623372047246633</v>
      </c>
      <c r="M7623" s="22" t="n">
        <v>3.547043966829025</v>
      </c>
      <c r="N7623" s="22" t="n">
        <v>3.5288836506999948</v>
      </c>
    </row>
    <row r="7624">
      <c r="B7624" s="16" t="s">
        <v>327</v>
      </c>
      <c r="C7624" s="18" t="n">
        <v>4.139010889295323</v>
      </c>
      <c r="D7624" s="18" t="n">
        <v>3.992651109934706</v>
      </c>
      <c r="E7624" s="18" t="n">
        <v>4.158779481901995</v>
      </c>
      <c r="F7624" s="18" t="n">
        <v>3.9850919829921514</v>
      </c>
      <c r="G7624" s="18" t="n">
        <v>4.115520642409115</v>
      </c>
      <c r="H7624" s="18" t="n">
        <v>4.08790005718831</v>
      </c>
      <c r="I7624" s="18" t="n">
        <v>3.808751230425125</v>
      </c>
      <c r="J7624" s="18" t="n">
        <v>3.9772820469607337</v>
      </c>
      <c r="K7624" s="18" t="n">
        <v>4.090178557086523</v>
      </c>
      <c r="L7624" s="18" t="n">
        <v>4.114008527253278</v>
      </c>
      <c r="M7624" s="18" t="n">
        <v>4.034706005089501</v>
      </c>
      <c r="N7624" s="18" t="n">
        <v>4.018505054043813</v>
      </c>
    </row>
    <row r="7625">
      <c r="B7625" s="16" t="s">
        <v>331</v>
      </c>
      <c r="C7625" s="22" t="n">
        <v>3.771760890158732</v>
      </c>
      <c r="D7625" s="22" t="n">
        <v>3.6123019355937322</v>
      </c>
      <c r="E7625" s="22" t="n">
        <v>3.7633469369989276</v>
      </c>
      <c r="F7625" s="22" t="n">
        <v>3.59838633974875</v>
      </c>
      <c r="G7625" s="22" t="n">
        <v>3.741356410935489</v>
      </c>
      <c r="H7625" s="22" t="n">
        <v>3.7256216124796557</v>
      </c>
      <c r="I7625" s="22" t="n">
        <v>3.4253651170913195</v>
      </c>
      <c r="J7625" s="22" t="n">
        <v>3.4993849028560886</v>
      </c>
      <c r="K7625" s="22" t="n">
        <v>3.560981268952471</v>
      </c>
      <c r="L7625" s="22" t="n">
        <v>3.575582160942881</v>
      </c>
      <c r="M7625" s="22" t="n">
        <v>3.4995438026284167</v>
      </c>
      <c r="N7625" s="22" t="n">
        <v>3.481192636779938</v>
      </c>
    </row>
    <row r="7626">
      <c r="B7626" s="16" t="s">
        <v>272</v>
      </c>
      <c r="C7626" s="18" t="n">
        <v>3.7889646485667936</v>
      </c>
      <c r="D7626" s="18" t="n">
        <v>3.6301193224458803</v>
      </c>
      <c r="E7626" s="18" t="n">
        <v>3.7818709015603735</v>
      </c>
      <c r="F7626" s="18" t="n">
        <v>3.6165014942131046</v>
      </c>
      <c r="G7626" s="18" t="n">
        <v>3.758884065280877</v>
      </c>
      <c r="H7626" s="18" t="n">
        <v>3.742592479338386</v>
      </c>
      <c r="I7626" s="18" t="n">
        <v>3.4433247687899087</v>
      </c>
      <c r="J7626" s="18" t="n">
        <v>3.6340308190932067</v>
      </c>
      <c r="K7626" s="18" t="n">
        <v>3.7100808285752946</v>
      </c>
      <c r="L7626" s="18" t="n">
        <v>3.7272819823634733</v>
      </c>
      <c r="M7626" s="18" t="n">
        <v>3.6503239568409906</v>
      </c>
      <c r="N7626" s="18" t="n">
        <v>3.6325786067957653</v>
      </c>
    </row>
    <row r="7627">
      <c r="B7627" s="16" t="s">
        <v>551</v>
      </c>
      <c r="C7627" s="22" t="n">
        <v>4.211348848605139</v>
      </c>
      <c r="D7627" s="22" t="n">
        <v>4.067569239714651</v>
      </c>
      <c r="E7627" s="22" t="n">
        <v>4.236668613039436</v>
      </c>
      <c r="F7627" s="22" t="n">
        <v>4.061262159034585</v>
      </c>
      <c r="G7627" s="22" t="n">
        <v>4.189220511749241</v>
      </c>
      <c r="H7627" s="22" t="n">
        <v>4.159258759581149</v>
      </c>
      <c r="I7627" s="22" t="n">
        <v>3.8842675520901793</v>
      </c>
      <c r="J7627" s="22" t="n">
        <v>4.008998297346855</v>
      </c>
      <c r="K7627" s="22" t="n">
        <v>4.125299406627404</v>
      </c>
      <c r="L7627" s="22" t="n">
        <v>4.1497418762783775</v>
      </c>
      <c r="M7627" s="22" t="n">
        <v>4.07022272373875</v>
      </c>
      <c r="N7627" s="22" t="n">
        <v>4.054164474426919</v>
      </c>
    </row>
    <row r="7628">
      <c r="B7628" s="16" t="s">
        <v>154</v>
      </c>
      <c r="C7628" s="18" t="n">
        <v>3.03247472109268</v>
      </c>
      <c r="D7628" s="18" t="n">
        <v>2.8466467016466974</v>
      </c>
      <c r="E7628" s="18" t="n">
        <v>2.9673283885095674</v>
      </c>
      <c r="F7628" s="18" t="n">
        <v>2.8199353275724137</v>
      </c>
      <c r="G7628" s="18" t="n">
        <v>2.988151667741466</v>
      </c>
      <c r="H7628" s="18" t="n">
        <v>2.9963433438519242</v>
      </c>
      <c r="I7628" s="18" t="n">
        <v>2.6535964263737566</v>
      </c>
      <c r="J7628" s="18" t="n">
        <v>2.797546798281217</v>
      </c>
      <c r="K7628" s="18" t="n">
        <v>2.783803949037713</v>
      </c>
      <c r="L7628" s="18" t="n">
        <v>2.784851048514058</v>
      </c>
      <c r="M7628" s="18" t="n">
        <v>2.7136064300184715</v>
      </c>
      <c r="N7628" s="18" t="n">
        <v>2.6920974660951646</v>
      </c>
    </row>
    <row r="7629">
      <c r="B7629" s="16" t="s">
        <v>353</v>
      </c>
      <c r="C7629" s="22" t="n">
        <v>4.095877602345244</v>
      </c>
      <c r="D7629" s="22" t="n">
        <v>3.9479793328982327</v>
      </c>
      <c r="E7629" s="22" t="n">
        <v>4.1123361722524265</v>
      </c>
      <c r="F7629" s="22" t="n">
        <v>3.9396736425852157</v>
      </c>
      <c r="G7629" s="22" t="n">
        <v>4.071575283115581</v>
      </c>
      <c r="H7629" s="22" t="n">
        <v>4.04535067625384</v>
      </c>
      <c r="I7629" s="22" t="n">
        <v>3.763722766768269</v>
      </c>
      <c r="J7629" s="22" t="n">
        <v>3.8773958824745187</v>
      </c>
      <c r="K7629" s="22" t="n">
        <v>3.9795700547753183</v>
      </c>
      <c r="L7629" s="22" t="n">
        <v>4.001471038271718</v>
      </c>
      <c r="M7629" s="22" t="n">
        <v>3.9228507650210904</v>
      </c>
      <c r="N7629" s="22" t="n">
        <v>3.9062003936092804</v>
      </c>
    </row>
    <row r="7630">
      <c r="B7630" s="16" t="s">
        <v>285</v>
      </c>
      <c r="C7630" s="18" t="n">
        <v>2.987771509341166</v>
      </c>
      <c r="D7630" s="18" t="n">
        <v>2.8003490032939355</v>
      </c>
      <c r="E7630" s="18" t="n">
        <v>2.919194678966202</v>
      </c>
      <c r="F7630" s="18" t="n">
        <v>2.7728638931379495</v>
      </c>
      <c r="G7630" s="18" t="n">
        <v>2.942606826601284</v>
      </c>
      <c r="H7630" s="18" t="n">
        <v>2.952245290577874</v>
      </c>
      <c r="I7630" s="18" t="n">
        <v>2.60692905905655</v>
      </c>
      <c r="J7630" s="18" t="n">
        <v>2.7435063156845065</v>
      </c>
      <c r="K7630" s="18" t="n">
        <v>2.723962459728933</v>
      </c>
      <c r="L7630" s="18" t="n">
        <v>2.723965937487247</v>
      </c>
      <c r="M7630" s="18" t="n">
        <v>2.653090429775995</v>
      </c>
      <c r="N7630" s="18" t="n">
        <v>2.6313383201317677</v>
      </c>
    </row>
    <row r="7631">
      <c r="B7631" s="16" t="s">
        <v>226</v>
      </c>
      <c r="C7631" s="22" t="n">
        <v>3.259595759265824</v>
      </c>
      <c r="D7631" s="22" t="n">
        <v>3.081868756235433</v>
      </c>
      <c r="E7631" s="22" t="n">
        <v>3.2118785596109416</v>
      </c>
      <c r="F7631" s="22" t="n">
        <v>3.0590884585930858</v>
      </c>
      <c r="G7631" s="22" t="n">
        <v>3.2195487239683875</v>
      </c>
      <c r="H7631" s="22" t="n">
        <v>3.220389788136268</v>
      </c>
      <c r="I7631" s="22" t="n">
        <v>2.8906966368196523</v>
      </c>
      <c r="J7631" s="22" t="n">
        <v>3.0409131907217746</v>
      </c>
      <c r="K7631" s="22" t="n">
        <v>3.053294646965612</v>
      </c>
      <c r="L7631" s="22" t="n">
        <v>3.059041601816771</v>
      </c>
      <c r="M7631" s="22" t="n">
        <v>2.9861347265152145</v>
      </c>
      <c r="N7631" s="22" t="n">
        <v>2.965720747205193</v>
      </c>
    </row>
    <row r="7632">
      <c r="B7632" s="16" t="s">
        <v>416</v>
      </c>
      <c r="C7632" s="18" t="n">
        <v>3.387163540276635</v>
      </c>
      <c r="D7632" s="18" t="n">
        <v>3.2139866603716998</v>
      </c>
      <c r="E7632" s="18" t="n">
        <v>3.3492358160066877</v>
      </c>
      <c r="F7632" s="18" t="n">
        <v>3.1934143426744948</v>
      </c>
      <c r="G7632" s="18" t="n">
        <v>3.3495182293596004</v>
      </c>
      <c r="H7632" s="18" t="n">
        <v>3.3462306524199525</v>
      </c>
      <c r="I7632" s="18" t="n">
        <v>3.0238694506068153</v>
      </c>
      <c r="J7632" s="18" t="n">
        <v>3.1878110375285265</v>
      </c>
      <c r="K7632" s="18" t="n">
        <v>3.215961327697736</v>
      </c>
      <c r="L7632" s="18" t="n">
        <v>3.2245451517975208</v>
      </c>
      <c r="M7632" s="18" t="n">
        <v>3.1506349253627683</v>
      </c>
      <c r="N7632" s="18" t="n">
        <v>3.1308818872795325</v>
      </c>
    </row>
    <row r="7633">
      <c r="B7633" s="16" t="s">
        <v>161</v>
      </c>
      <c r="C7633" s="22" t="n">
        <v>4.490725773647683</v>
      </c>
      <c r="D7633" s="22" t="n">
        <v>4.356911058692655</v>
      </c>
      <c r="E7633" s="22" t="n">
        <v>4.537484756583327</v>
      </c>
      <c r="F7633" s="22" t="n">
        <v>4.355439514405411</v>
      </c>
      <c r="G7633" s="22" t="n">
        <v>4.473857278790129</v>
      </c>
      <c r="H7633" s="22" t="n">
        <v>4.434853689818999</v>
      </c>
      <c r="I7633" s="22" t="n">
        <v>4.175919652019454</v>
      </c>
      <c r="J7633" s="22" t="n">
        <v>4.2685112426596366</v>
      </c>
      <c r="K7633" s="22" t="n">
        <v>4.412669918440156</v>
      </c>
      <c r="L7633" s="22" t="n">
        <v>4.44212406328026</v>
      </c>
      <c r="M7633" s="22" t="n">
        <v>4.360832368709426</v>
      </c>
      <c r="N7633" s="22" t="n">
        <v>4.3459417526078195</v>
      </c>
    </row>
    <row r="7634">
      <c r="B7634" s="16" t="s">
        <v>53</v>
      </c>
      <c r="C7634" s="18" t="n">
        <v>2.9741727141570937</v>
      </c>
      <c r="D7634" s="18" t="n">
        <v>2.7862651624976</v>
      </c>
      <c r="E7634" s="18" t="n">
        <v>2.9045523203551857</v>
      </c>
      <c r="F7634" s="18" t="n">
        <v>2.758544680472584</v>
      </c>
      <c r="G7634" s="18" t="n">
        <v>2.928752006285482</v>
      </c>
      <c r="H7634" s="18" t="n">
        <v>2.938830585660843</v>
      </c>
      <c r="I7634" s="18" t="n">
        <v>2.5927327643148175</v>
      </c>
      <c r="J7634" s="18" t="n">
        <v>2.75163584513953</v>
      </c>
      <c r="K7634" s="18" t="n">
        <v>2.7329646582029676</v>
      </c>
      <c r="L7634" s="18" t="n">
        <v>2.7331251322183276</v>
      </c>
      <c r="M7634" s="18" t="n">
        <v>2.662194097671466</v>
      </c>
      <c r="N7634" s="18" t="n">
        <v>2.640478565426349</v>
      </c>
    </row>
    <row r="7635">
      <c r="B7635" s="16" t="s">
        <v>488</v>
      </c>
      <c r="C7635" s="22" t="n">
        <v>3.7124845379213225</v>
      </c>
      <c r="D7635" s="22" t="n">
        <v>3.550911297923348</v>
      </c>
      <c r="E7635" s="22" t="n">
        <v>3.6995217528657305</v>
      </c>
      <c r="F7635" s="22" t="n">
        <v>3.5359697298781416</v>
      </c>
      <c r="G7635" s="22" t="n">
        <v>3.680964060134635</v>
      </c>
      <c r="H7635" s="22" t="n">
        <v>3.667147698941036</v>
      </c>
      <c r="I7635" s="22" t="n">
        <v>3.3634842992551466</v>
      </c>
      <c r="J7635" s="22" t="n">
        <v>3.4757872020275173</v>
      </c>
      <c r="K7635" s="22" t="n">
        <v>3.5348504593447365</v>
      </c>
      <c r="L7635" s="22" t="n">
        <v>3.5489956360658352</v>
      </c>
      <c r="M7635" s="22" t="n">
        <v>3.4731184562872164</v>
      </c>
      <c r="N7635" s="22" t="n">
        <v>3.4546611167018586</v>
      </c>
    </row>
    <row r="7636">
      <c r="B7636" s="16" t="s">
        <v>302</v>
      </c>
      <c r="C7636" s="18" t="n">
        <v>3.5053579522038247</v>
      </c>
      <c r="D7636" s="18" t="n">
        <v>3.336396863486509</v>
      </c>
      <c r="E7636" s="18" t="n">
        <v>3.476500396569169</v>
      </c>
      <c r="F7636" s="18" t="n">
        <v>3.317870288759003</v>
      </c>
      <c r="G7636" s="18" t="n">
        <v>3.4699378928236864</v>
      </c>
      <c r="H7636" s="18" t="n">
        <v>3.4628250372447447</v>
      </c>
      <c r="I7636" s="18" t="n">
        <v>3.1472570511870033</v>
      </c>
      <c r="J7636" s="18" t="n">
        <v>3.333199771603694</v>
      </c>
      <c r="K7636" s="18" t="n">
        <v>3.3769568991234027</v>
      </c>
      <c r="L7636" s="18" t="n">
        <v>3.388348448712431</v>
      </c>
      <c r="M7636" s="18" t="n">
        <v>3.313445178783446</v>
      </c>
      <c r="N7636" s="18" t="n">
        <v>3.2943462919376136</v>
      </c>
    </row>
    <row r="7637">
      <c r="B7637" s="16" t="s">
        <v>575</v>
      </c>
      <c r="C7637" s="22" t="n">
        <v>4.830293637652137</v>
      </c>
      <c r="D7637" s="22" t="n">
        <v>4.708590723799437</v>
      </c>
      <c r="E7637" s="22" t="n">
        <v>4.903110855824346</v>
      </c>
      <c r="F7637" s="22" t="n">
        <v>4.7129965180360385</v>
      </c>
      <c r="G7637" s="22" t="n">
        <v>4.819818202321983</v>
      </c>
      <c r="H7637" s="22" t="n">
        <v>4.769824739332384</v>
      </c>
      <c r="I7637" s="22" t="n">
        <v>4.530407341331361</v>
      </c>
      <c r="J7637" s="22" t="n">
        <v>4.594618135526571</v>
      </c>
      <c r="K7637" s="22" t="n">
        <v>4.7737829434412316</v>
      </c>
      <c r="L7637" s="22" t="n">
        <v>4.809534815826354</v>
      </c>
      <c r="M7637" s="22" t="n">
        <v>4.726015724955211</v>
      </c>
      <c r="N7637" s="22" t="n">
        <v>4.712592369909637</v>
      </c>
    </row>
    <row r="7638">
      <c r="B7638" s="16" t="s">
        <v>299</v>
      </c>
      <c r="C7638" s="18" t="n">
        <v>3.6828900320119873</v>
      </c>
      <c r="D7638" s="18" t="n">
        <v>3.5202612069387094</v>
      </c>
      <c r="E7638" s="18" t="n">
        <v>3.6676561822343063</v>
      </c>
      <c r="F7638" s="18" t="n">
        <v>3.50480740864997</v>
      </c>
      <c r="G7638" s="18" t="n">
        <v>3.650812377124583</v>
      </c>
      <c r="H7638" s="18" t="n">
        <v>3.637953821206628</v>
      </c>
      <c r="I7638" s="18" t="n">
        <v>3.332589479314263</v>
      </c>
      <c r="J7638" s="18" t="n">
        <v>3.4398989258176678</v>
      </c>
      <c r="K7638" s="18" t="n">
        <v>3.495109735466505</v>
      </c>
      <c r="L7638" s="18" t="n">
        <v>3.508561843164612</v>
      </c>
      <c r="M7638" s="18" t="n">
        <v>3.432929789801297</v>
      </c>
      <c r="N7638" s="18" t="n">
        <v>3.4143109771799423</v>
      </c>
    </row>
    <row r="7639">
      <c r="B7639" s="16" t="s">
        <v>493</v>
      </c>
      <c r="C7639" s="22" t="n">
        <v>4.793493054420801</v>
      </c>
      <c r="D7639" s="22" t="n">
        <v>4.6704775271208465</v>
      </c>
      <c r="E7639" s="22" t="n">
        <v>4.8634862177976705</v>
      </c>
      <c r="F7639" s="22" t="n">
        <v>4.674246366249345</v>
      </c>
      <c r="G7639" s="22" t="n">
        <v>4.782324772846405</v>
      </c>
      <c r="H7639" s="22" t="n">
        <v>4.73352233473398</v>
      </c>
      <c r="I7639" s="22" t="n">
        <v>4.49198982572442</v>
      </c>
      <c r="J7639" s="22" t="n">
        <v>4.578179900922872</v>
      </c>
      <c r="K7639" s="22" t="n">
        <v>4.755580137081536</v>
      </c>
      <c r="L7639" s="22" t="n">
        <v>4.791014556738366</v>
      </c>
      <c r="M7639" s="22" t="n">
        <v>4.707607743355803</v>
      </c>
      <c r="N7639" s="22" t="n">
        <v>4.694110427342242</v>
      </c>
    </row>
    <row r="7640">
      <c r="B7640" s="16" t="s">
        <v>434</v>
      </c>
      <c r="C7640" s="18" t="n">
        <v>3.825440103307153</v>
      </c>
      <c r="D7640" s="18" t="n">
        <v>3.6678957938599686</v>
      </c>
      <c r="E7640" s="18" t="n">
        <v>3.821145460929705</v>
      </c>
      <c r="F7640" s="18" t="n">
        <v>3.6549092933176057</v>
      </c>
      <c r="G7640" s="18" t="n">
        <v>3.7960462450566803</v>
      </c>
      <c r="H7640" s="18" t="n">
        <v>3.778574156790926</v>
      </c>
      <c r="I7640" s="18" t="n">
        <v>3.481402870513167</v>
      </c>
      <c r="J7640" s="18" t="n">
        <v>3.6112796051022036</v>
      </c>
      <c r="K7640" s="18" t="n">
        <v>3.6848873724219766</v>
      </c>
      <c r="L7640" s="18" t="n">
        <v>3.7016491581680566</v>
      </c>
      <c r="M7640" s="18" t="n">
        <v>3.624846529452509</v>
      </c>
      <c r="N7640" s="18" t="n">
        <v>3.6069988142902116</v>
      </c>
    </row>
    <row r="7641">
      <c r="B7641" s="16" t="s">
        <v>403</v>
      </c>
      <c r="C7641" s="22" t="n">
        <v>3.4224847898595274</v>
      </c>
      <c r="D7641" s="22" t="n">
        <v>3.250567758117456</v>
      </c>
      <c r="E7641" s="22" t="n">
        <v>3.3872675972035737</v>
      </c>
      <c r="F7641" s="22" t="n">
        <v>3.230606790794918</v>
      </c>
      <c r="G7641" s="22" t="n">
        <v>3.3855044737052555</v>
      </c>
      <c r="H7641" s="22" t="n">
        <v>3.3810737494768355</v>
      </c>
      <c r="I7641" s="22" t="n">
        <v>3.0607426340717985</v>
      </c>
      <c r="J7641" s="22" t="n">
        <v>3.1925199111659577</v>
      </c>
      <c r="K7641" s="22" t="n">
        <v>3.2211756780863814</v>
      </c>
      <c r="L7641" s="22" t="n">
        <v>3.2298504392496294</v>
      </c>
      <c r="M7641" s="22" t="n">
        <v>3.155908049962916</v>
      </c>
      <c r="N7641" s="22" t="n">
        <v>3.1361761986348737</v>
      </c>
    </row>
    <row r="7642">
      <c r="B7642" s="16" t="s">
        <v>260</v>
      </c>
      <c r="C7642" s="18" t="n">
        <v>2.4233139161864043</v>
      </c>
      <c r="D7642" s="18" t="n">
        <v>2.215758179572633</v>
      </c>
      <c r="E7642" s="18" t="n">
        <v>2.311420946969456</v>
      </c>
      <c r="F7642" s="18" t="n">
        <v>2.1785032746009563</v>
      </c>
      <c r="G7642" s="18" t="n">
        <v>2.367522164821194</v>
      </c>
      <c r="H7642" s="18" t="n">
        <v>2.395428900018697</v>
      </c>
      <c r="I7642" s="18" t="n">
        <v>2.0176705068710357</v>
      </c>
      <c r="J7642" s="18" t="n">
        <v>2.204430498969031</v>
      </c>
      <c r="K7642" s="18" t="n">
        <v>2.127019239155905</v>
      </c>
      <c r="L7642" s="18" t="n">
        <v>2.1166121653618246</v>
      </c>
      <c r="M7642" s="18" t="n">
        <v>2.049418688009338</v>
      </c>
      <c r="N7642" s="18" t="n">
        <v>2.025241100801105</v>
      </c>
    </row>
    <row r="7643">
      <c r="B7643" s="16" t="s">
        <v>379</v>
      </c>
      <c r="C7643" s="22" t="n">
        <v>3.6903434979332093</v>
      </c>
      <c r="D7643" s="22" t="n">
        <v>3.5279805251573078</v>
      </c>
      <c r="E7643" s="22" t="n">
        <v>3.6756816226822475</v>
      </c>
      <c r="F7643" s="22" t="n">
        <v>3.512655733606363</v>
      </c>
      <c r="G7643" s="22" t="n">
        <v>3.6584061697856733</v>
      </c>
      <c r="H7643" s="22" t="n">
        <v>3.6453063877089495</v>
      </c>
      <c r="I7643" s="22" t="n">
        <v>3.3403704332614965</v>
      </c>
      <c r="J7643" s="22" t="n">
        <v>3.494381536416944</v>
      </c>
      <c r="K7643" s="22" t="n">
        <v>3.5554408132627913</v>
      </c>
      <c r="L7643" s="22" t="n">
        <v>3.5699450809887936</v>
      </c>
      <c r="M7643" s="22" t="n">
        <v>3.4939408969899888</v>
      </c>
      <c r="N7643" s="22" t="n">
        <v>3.4755672193673472</v>
      </c>
    </row>
    <row r="7644">
      <c r="B7644" s="16" t="s">
        <v>390</v>
      </c>
      <c r="C7644" s="18" t="n">
        <v>4.751361963143513</v>
      </c>
      <c r="D7644" s="18" t="n">
        <v>4.626843692351413</v>
      </c>
      <c r="E7644" s="18" t="n">
        <v>4.818122011718734</v>
      </c>
      <c r="F7644" s="18" t="n">
        <v>4.629883314401193</v>
      </c>
      <c r="G7644" s="18" t="n">
        <v>4.739400477608902</v>
      </c>
      <c r="H7644" s="18" t="n">
        <v>4.691961582500628</v>
      </c>
      <c r="I7644" s="18" t="n">
        <v>4.448007591896547</v>
      </c>
      <c r="J7644" s="18" t="n">
        <v>4.526401053374192</v>
      </c>
      <c r="K7644" s="18" t="n">
        <v>4.698243059336898</v>
      </c>
      <c r="L7644" s="18" t="n">
        <v>4.732677533633513</v>
      </c>
      <c r="M7644" s="18" t="n">
        <v>4.649624383469934</v>
      </c>
      <c r="N7644" s="18" t="n">
        <v>4.635894097567676</v>
      </c>
    </row>
    <row r="7645">
      <c r="B7645" s="16" t="s">
        <v>581</v>
      </c>
      <c r="C7645" s="22" t="n">
        <v>4.012717453471134</v>
      </c>
      <c r="D7645" s="22" t="n">
        <v>3.8618530046839306</v>
      </c>
      <c r="E7645" s="22" t="n">
        <v>4.022794363181989</v>
      </c>
      <c r="F7645" s="22" t="n">
        <v>3.8521079545302537</v>
      </c>
      <c r="G7645" s="22" t="n">
        <v>3.9868494743589658</v>
      </c>
      <c r="H7645" s="22" t="n">
        <v>3.9633162869640315</v>
      </c>
      <c r="I7645" s="22" t="n">
        <v>3.676908753599959</v>
      </c>
      <c r="J7645" s="22" t="n">
        <v>3.8236655968689375</v>
      </c>
      <c r="K7645" s="22" t="n">
        <v>3.920072060732241</v>
      </c>
      <c r="L7645" s="22" t="n">
        <v>3.9409354129885124</v>
      </c>
      <c r="M7645" s="22" t="n">
        <v>3.862682131794754</v>
      </c>
      <c r="N7645" s="22" t="n">
        <v>3.8457900103392526</v>
      </c>
    </row>
    <row r="7646">
      <c r="B7646" s="16" t="s">
        <v>105</v>
      </c>
      <c r="C7646" s="18" t="n">
        <v>3.1280022075836134</v>
      </c>
      <c r="D7646" s="18" t="n">
        <v>2.9455814891187635</v>
      </c>
      <c r="E7646" s="18" t="n">
        <v>3.0701865973049705</v>
      </c>
      <c r="F7646" s="18" t="n">
        <v>2.920523532331435</v>
      </c>
      <c r="G7646" s="18" t="n">
        <v>3.0854776545393405</v>
      </c>
      <c r="H7646" s="18" t="n">
        <v>3.090577651038378</v>
      </c>
      <c r="I7646" s="18" t="n">
        <v>2.7533211693238173</v>
      </c>
      <c r="J7646" s="18" t="n">
        <v>2.9771299328421854</v>
      </c>
      <c r="K7646" s="18" t="n">
        <v>2.982664538552906</v>
      </c>
      <c r="L7646" s="18" t="n">
        <v>2.987179720666826</v>
      </c>
      <c r="M7646" s="18" t="n">
        <v>2.9147085018807566</v>
      </c>
      <c r="N7646" s="18" t="n">
        <v>2.8940075409326256</v>
      </c>
    </row>
    <row r="7647">
      <c r="B7647" s="16" t="s">
        <v>485</v>
      </c>
      <c r="C7647" s="22" t="n">
        <v>4.017237409543063</v>
      </c>
      <c r="D7647" s="22" t="n">
        <v>3.8665341798073003</v>
      </c>
      <c r="E7647" s="22" t="n">
        <v>4.027661177985461</v>
      </c>
      <c r="F7647" s="22" t="n">
        <v>3.8568673623569025</v>
      </c>
      <c r="G7647" s="22" t="n">
        <v>3.991454527848208</v>
      </c>
      <c r="H7647" s="22" t="n">
        <v>3.9677750552682927</v>
      </c>
      <c r="I7647" s="22" t="n">
        <v>3.681627306070839</v>
      </c>
      <c r="J7647" s="22" t="n">
        <v>3.762069690998957</v>
      </c>
      <c r="K7647" s="22" t="n">
        <v>3.8518641068897375</v>
      </c>
      <c r="L7647" s="22" t="n">
        <v>3.8715379282236553</v>
      </c>
      <c r="M7647" s="22" t="n">
        <v>3.793705363352827</v>
      </c>
      <c r="N7647" s="22" t="n">
        <v>3.776536101867872</v>
      </c>
    </row>
    <row r="7648">
      <c r="B7648" s="16" t="s">
        <v>341</v>
      </c>
      <c r="C7648" s="18" t="n">
        <v>3.2472922148546255</v>
      </c>
      <c r="D7648" s="18" t="n">
        <v>3.069126365577111</v>
      </c>
      <c r="E7648" s="18" t="n">
        <v>3.1986308485441306</v>
      </c>
      <c r="F7648" s="18" t="n">
        <v>3.04613311463967</v>
      </c>
      <c r="G7648" s="18" t="n">
        <v>3.207013540170319</v>
      </c>
      <c r="H7648" s="18" t="n">
        <v>3.208252799860783</v>
      </c>
      <c r="I7648" s="18" t="n">
        <v>2.8778525031691986</v>
      </c>
      <c r="J7648" s="18" t="n">
        <v>2.9998622645097006</v>
      </c>
      <c r="K7648" s="18" t="n">
        <v>3.0078370854488523</v>
      </c>
      <c r="L7648" s="18" t="n">
        <v>3.0127912709522637</v>
      </c>
      <c r="M7648" s="18" t="n">
        <v>2.9401647843305203</v>
      </c>
      <c r="N7648" s="18" t="n">
        <v>2.919566103541743</v>
      </c>
    </row>
    <row r="7649">
      <c r="B7649" s="16" t="s">
        <v>346</v>
      </c>
      <c r="C7649" s="22" t="n">
        <v>3.2990540633522567</v>
      </c>
      <c r="D7649" s="22" t="n">
        <v>3.1227344700964363</v>
      </c>
      <c r="E7649" s="22" t="n">
        <v>3.2543648704050607</v>
      </c>
      <c r="F7649" s="22" t="n">
        <v>3.100637128161258</v>
      </c>
      <c r="G7649" s="22" t="n">
        <v>3.2597499113297568</v>
      </c>
      <c r="H7649" s="22" t="n">
        <v>3.25931393536263</v>
      </c>
      <c r="I7649" s="22" t="n">
        <v>2.931888647379234</v>
      </c>
      <c r="J7649" s="22" t="n">
        <v>3.0592638379575523</v>
      </c>
      <c r="K7649" s="22" t="n">
        <v>3.073615154992234</v>
      </c>
      <c r="L7649" s="22" t="n">
        <v>3.0797164947984297</v>
      </c>
      <c r="M7649" s="22" t="n">
        <v>3.006684279724377</v>
      </c>
      <c r="N7649" s="22" t="n">
        <v>2.9863528659492493</v>
      </c>
    </row>
    <row r="7650">
      <c r="B7650" s="16" t="s">
        <v>300</v>
      </c>
      <c r="C7650" s="18" t="n">
        <v>4.139010889295323</v>
      </c>
      <c r="D7650" s="18" t="n">
        <v>3.992651109934706</v>
      </c>
      <c r="E7650" s="18" t="n">
        <v>4.158779481901995</v>
      </c>
      <c r="F7650" s="18" t="n">
        <v>3.9850919829921514</v>
      </c>
      <c r="G7650" s="18" t="n">
        <v>4.115520642409115</v>
      </c>
      <c r="H7650" s="18" t="n">
        <v>4.08790005718831</v>
      </c>
      <c r="I7650" s="18" t="n">
        <v>3.808751230425125</v>
      </c>
      <c r="J7650" s="18" t="n">
        <v>3.9772820469607337</v>
      </c>
      <c r="K7650" s="18" t="n">
        <v>4.090178557086523</v>
      </c>
      <c r="L7650" s="18" t="n">
        <v>4.114008527253278</v>
      </c>
      <c r="M7650" s="18" t="n">
        <v>4.034706005089501</v>
      </c>
      <c r="N7650" s="18" t="n">
        <v>4.018505054043813</v>
      </c>
    </row>
    <row r="7651">
      <c r="B7651" s="16" t="s">
        <v>75</v>
      </c>
      <c r="C7651" s="22" t="n">
        <v>2.544817547941785</v>
      </c>
      <c r="D7651" s="22" t="n">
        <v>2.341595636689687</v>
      </c>
      <c r="E7651" s="22" t="n">
        <v>2.44224869491487</v>
      </c>
      <c r="F7651" s="22" t="n">
        <v>2.3064437516188976</v>
      </c>
      <c r="G7651" s="22" t="n">
        <v>2.491313350944786</v>
      </c>
      <c r="H7651" s="22" t="n">
        <v>2.515287706941174</v>
      </c>
      <c r="I7651" s="22" t="n">
        <v>2.1445127267325854</v>
      </c>
      <c r="J7651" s="22" t="n">
        <v>2.326358922407324</v>
      </c>
      <c r="K7651" s="22" t="n">
        <v>2.2620361393947492</v>
      </c>
      <c r="L7651" s="22" t="n">
        <v>2.253983729079436</v>
      </c>
      <c r="M7651" s="22" t="n">
        <v>2.185957448357228</v>
      </c>
      <c r="N7651" s="22" t="n">
        <v>2.1623284568127104</v>
      </c>
    </row>
    <row r="7652">
      <c r="B7652" s="16" t="s">
        <v>102</v>
      </c>
      <c r="C7652" s="18" t="n">
        <v>4.203664926744626</v>
      </c>
      <c r="D7652" s="18" t="n">
        <v>4.059611245590164</v>
      </c>
      <c r="E7652" s="18" t="n">
        <v>4.228395031600954</v>
      </c>
      <c r="F7652" s="18" t="n">
        <v>4.0531711693744406</v>
      </c>
      <c r="G7652" s="18" t="n">
        <v>4.181391924344471</v>
      </c>
      <c r="H7652" s="18" t="n">
        <v>4.151678856878809</v>
      </c>
      <c r="I7652" s="18" t="n">
        <v>3.8762460165035524</v>
      </c>
      <c r="J7652" s="18" t="n">
        <v>3.974610140828697</v>
      </c>
      <c r="K7652" s="18" t="n">
        <v>4.087219833652694</v>
      </c>
      <c r="L7652" s="18" t="n">
        <v>4.1109982043678155</v>
      </c>
      <c r="M7652" s="18" t="n">
        <v>4.031713932029368</v>
      </c>
      <c r="N7652" s="18" t="n">
        <v>4.0155009592083095</v>
      </c>
    </row>
    <row r="7653">
      <c r="B7653" s="16" t="s">
        <v>445</v>
      </c>
      <c r="C7653" s="22" t="n">
        <v>4.387930197278926</v>
      </c>
      <c r="D7653" s="22" t="n">
        <v>4.220265214119868</v>
      </c>
      <c r="E7653" s="22" t="n">
        <v>4.392898965296414</v>
      </c>
      <c r="F7653" s="22" t="n">
        <v>4.179826192771572</v>
      </c>
      <c r="G7653" s="22" t="n">
        <v>4.287970646570626</v>
      </c>
      <c r="H7653" s="22" t="n">
        <v>4.258220701113148</v>
      </c>
      <c r="I7653" s="22" t="n">
        <v>4.0180046411246515</v>
      </c>
      <c r="J7653" s="22" t="n">
        <v>4.134989494039576</v>
      </c>
      <c r="K7653" s="22" t="n">
        <v>4.2187290085443285</v>
      </c>
      <c r="L7653" s="22" t="n">
        <v>4.260990361800656</v>
      </c>
      <c r="M7653" s="22" t="n">
        <v>4.178625813186961</v>
      </c>
      <c r="N7653" s="22" t="n">
        <v>4.190469062169152</v>
      </c>
    </row>
    <row r="7654">
      <c r="B7654" s="16" t="s">
        <v>517</v>
      </c>
      <c r="C7654" s="18" t="n">
        <v>4.149629917680295</v>
      </c>
      <c r="D7654" s="18" t="n">
        <v>3.972726997829162</v>
      </c>
      <c r="E7654" s="18" t="n">
        <v>4.138347738789725</v>
      </c>
      <c r="F7654" s="18" t="n">
        <v>3.9391749258140347</v>
      </c>
      <c r="G7654" s="18" t="n">
        <v>4.044857210719907</v>
      </c>
      <c r="H7654" s="18" t="n">
        <v>4.026588216692539</v>
      </c>
      <c r="I7654" s="18" t="n">
        <v>3.7742536703881053</v>
      </c>
      <c r="J7654" s="18" t="n">
        <v>3.889958069029528</v>
      </c>
      <c r="K7654" s="18" t="n">
        <v>3.950045915214107</v>
      </c>
      <c r="L7654" s="18" t="n">
        <v>3.9873020816655096</v>
      </c>
      <c r="M7654" s="18" t="n">
        <v>3.9065850383618193</v>
      </c>
      <c r="N7654" s="18" t="n">
        <v>3.9137983396417177</v>
      </c>
    </row>
    <row r="7655">
      <c r="B7655" s="16" t="s">
        <v>134</v>
      </c>
      <c r="C7655" s="22" t="n">
        <v>4.164510730923467</v>
      </c>
      <c r="D7655" s="22" t="n">
        <v>3.98818467993249</v>
      </c>
      <c r="E7655" s="22" t="n">
        <v>4.15424335279759</v>
      </c>
      <c r="F7655" s="22" t="n">
        <v>3.9542025479652096</v>
      </c>
      <c r="G7655" s="22" t="n">
        <v>4.060038584581044</v>
      </c>
      <c r="H7655" s="22" t="n">
        <v>4.041052655204824</v>
      </c>
      <c r="I7655" s="22" t="n">
        <v>3.7894748555225983</v>
      </c>
      <c r="J7655" s="22" t="n">
        <v>3.892173364419493</v>
      </c>
      <c r="K7655" s="22" t="n">
        <v>3.9524750420821877</v>
      </c>
      <c r="L7655" s="22" t="n">
        <v>3.989776459738632</v>
      </c>
      <c r="M7655" s="22" t="n">
        <v>3.9090445215661793</v>
      </c>
      <c r="N7655" s="22" t="n">
        <v>3.916299681566037</v>
      </c>
    </row>
    <row r="7656">
      <c r="B7656" s="16" t="s">
        <v>96</v>
      </c>
      <c r="C7656" s="18" t="n">
        <v>3.7777026143489856</v>
      </c>
      <c r="D7656" s="18" t="n">
        <v>3.5863815793029588</v>
      </c>
      <c r="E7656" s="18" t="n">
        <v>3.7410567603915026</v>
      </c>
      <c r="F7656" s="18" t="n">
        <v>3.5635783175619045</v>
      </c>
      <c r="G7656" s="18" t="n">
        <v>3.6654177709011107</v>
      </c>
      <c r="H7656" s="18" t="n">
        <v>3.6650676786571177</v>
      </c>
      <c r="I7656" s="18" t="n">
        <v>3.393819197616495</v>
      </c>
      <c r="J7656" s="18" t="n">
        <v>3.538876671621972</v>
      </c>
      <c r="K7656" s="18" t="n">
        <v>3.5650763715635705</v>
      </c>
      <c r="L7656" s="18" t="n">
        <v>3.595161098769224</v>
      </c>
      <c r="M7656" s="18" t="n">
        <v>3.516804603572575</v>
      </c>
      <c r="N7656" s="18" t="n">
        <v>3.5173841087621214</v>
      </c>
    </row>
    <row r="7657">
      <c r="B7657" s="16" t="s">
        <v>210</v>
      </c>
      <c r="C7657" s="22" t="n">
        <v>3.0458395176331456</v>
      </c>
      <c r="D7657" s="22" t="n">
        <v>2.8261471144707513</v>
      </c>
      <c r="E7657" s="22" t="n">
        <v>2.959284077548749</v>
      </c>
      <c r="F7657" s="22" t="n">
        <v>2.82449491505487</v>
      </c>
      <c r="G7657" s="22" t="n">
        <v>2.918772604077913</v>
      </c>
      <c r="H7657" s="22" t="n">
        <v>2.9536825823677737</v>
      </c>
      <c r="I7657" s="22" t="n">
        <v>2.6452160462848777</v>
      </c>
      <c r="J7657" s="22" t="n">
        <v>2.806122882836701</v>
      </c>
      <c r="K7657" s="22" t="n">
        <v>2.7615934933482857</v>
      </c>
      <c r="L7657" s="22" t="n">
        <v>2.776710468581978</v>
      </c>
      <c r="M7657" s="22" t="n">
        <v>2.703280752707209</v>
      </c>
      <c r="N7657" s="22" t="n">
        <v>2.6900146390313626</v>
      </c>
    </row>
    <row r="7658">
      <c r="B7658" s="16" t="s">
        <v>450</v>
      </c>
      <c r="C7658" s="18" t="n">
        <v>3.8181076481427074</v>
      </c>
      <c r="D7658" s="18" t="n">
        <v>3.6283529526110794</v>
      </c>
      <c r="E7658" s="18" t="n">
        <v>3.7842172255263296</v>
      </c>
      <c r="F7658" s="18" t="n">
        <v>3.6043819733121145</v>
      </c>
      <c r="G7658" s="18" t="n">
        <v>3.7066389000067965</v>
      </c>
      <c r="H7658" s="18" t="n">
        <v>3.70434215360319</v>
      </c>
      <c r="I7658" s="18" t="n">
        <v>3.435148424029703</v>
      </c>
      <c r="J7658" s="18" t="n">
        <v>3.545252668070791</v>
      </c>
      <c r="K7658" s="18" t="n">
        <v>3.5720678113303723</v>
      </c>
      <c r="L7658" s="18" t="n">
        <v>3.602282779191046</v>
      </c>
      <c r="M7658" s="18" t="n">
        <v>3.5238834140318787</v>
      </c>
      <c r="N7658" s="18" t="n">
        <v>3.5245833957280888</v>
      </c>
    </row>
    <row r="7659">
      <c r="B7659" s="16" t="s">
        <v>276</v>
      </c>
      <c r="C7659" s="22" t="n">
        <v>4.060538436180087</v>
      </c>
      <c r="D7659" s="22" t="n">
        <v>3.8801818004235917</v>
      </c>
      <c r="E7659" s="22" t="n">
        <v>4.043180641523313</v>
      </c>
      <c r="F7659" s="22" t="n">
        <v>3.8492044988625405</v>
      </c>
      <c r="G7659" s="22" t="n">
        <v>3.953966271737262</v>
      </c>
      <c r="H7659" s="22" t="n">
        <v>3.9399895721782983</v>
      </c>
      <c r="I7659" s="22" t="n">
        <v>3.6831243811711167</v>
      </c>
      <c r="J7659" s="22" t="n">
        <v>3.7771689067951786</v>
      </c>
      <c r="K7659" s="22" t="n">
        <v>3.8263697744823357</v>
      </c>
      <c r="L7659" s="22" t="n">
        <v>3.8613220289904815</v>
      </c>
      <c r="M7659" s="22" t="n">
        <v>3.781363340431227</v>
      </c>
      <c r="N7659" s="22" t="n">
        <v>3.7864454541603485</v>
      </c>
    </row>
    <row r="7660">
      <c r="B7660" s="16" t="s">
        <v>68</v>
      </c>
      <c r="C7660" s="18" t="n">
        <v>2.6188244378603893</v>
      </c>
      <c r="D7660" s="18" t="n">
        <v>2.38257838952332</v>
      </c>
      <c r="E7660" s="18" t="n">
        <v>2.5031485980768613</v>
      </c>
      <c r="F7660" s="18" t="n">
        <v>2.393267053592142</v>
      </c>
      <c r="G7660" s="18" t="n">
        <v>2.483132732490369</v>
      </c>
      <c r="H7660" s="18" t="n">
        <v>2.538615659326715</v>
      </c>
      <c r="I7660" s="18" t="n">
        <v>2.2084337630703397</v>
      </c>
      <c r="J7660" s="18" t="n">
        <v>2.407993881120041</v>
      </c>
      <c r="K7660" s="18" t="n">
        <v>2.3250350734585985</v>
      </c>
      <c r="L7660" s="18" t="n">
        <v>2.3320195814956106</v>
      </c>
      <c r="M7660" s="18" t="n">
        <v>2.261266745308287</v>
      </c>
      <c r="N7660" s="18" t="n">
        <v>2.240477855904231</v>
      </c>
    </row>
    <row r="7661">
      <c r="B7661" s="16" t="s">
        <v>514</v>
      </c>
      <c r="C7661" s="22" t="n">
        <v>4.121992267169427</v>
      </c>
      <c r="D7661" s="22" t="n">
        <v>3.944017947544164</v>
      </c>
      <c r="E7661" s="22" t="n">
        <v>4.1088253318200225</v>
      </c>
      <c r="F7661" s="22" t="n">
        <v>3.911264611892572</v>
      </c>
      <c r="G7661" s="22" t="n">
        <v>4.016661338747555</v>
      </c>
      <c r="H7661" s="22" t="n">
        <v>3.999723885428793</v>
      </c>
      <c r="I7661" s="22" t="n">
        <v>3.745983858232416</v>
      </c>
      <c r="J7661" s="22" t="n">
        <v>3.8541515346907107</v>
      </c>
      <c r="K7661" s="22" t="n">
        <v>3.9107831536838518</v>
      </c>
      <c r="L7661" s="22" t="n">
        <v>3.9473079103040645</v>
      </c>
      <c r="M7661" s="22" t="n">
        <v>3.86683161757126</v>
      </c>
      <c r="N7661" s="22" t="n">
        <v>3.8733683428512338</v>
      </c>
    </row>
    <row r="7662">
      <c r="B7662" s="16" t="s">
        <v>209</v>
      </c>
      <c r="C7662" s="18" t="n">
        <v>4.061200485253572</v>
      </c>
      <c r="D7662" s="18" t="n">
        <v>3.880869514458269</v>
      </c>
      <c r="E7662" s="18" t="n">
        <v>4.043887839198227</v>
      </c>
      <c r="F7662" s="18" t="n">
        <v>3.8498730794810387</v>
      </c>
      <c r="G7662" s="18" t="n">
        <v>3.9546416927868213</v>
      </c>
      <c r="H7662" s="18" t="n">
        <v>3.9406330966926553</v>
      </c>
      <c r="I7662" s="18" t="n">
        <v>3.6838015734287555</v>
      </c>
      <c r="J7662" s="18" t="n">
        <v>3.8129786695374226</v>
      </c>
      <c r="K7662" s="18" t="n">
        <v>3.8656360760377906</v>
      </c>
      <c r="L7662" s="18" t="n">
        <v>3.9013198063227987</v>
      </c>
      <c r="M7662" s="18" t="n">
        <v>3.821120345486007</v>
      </c>
      <c r="N7662" s="18" t="n">
        <v>3.826879096216776</v>
      </c>
    </row>
    <row r="7663">
      <c r="B7663" s="16" t="s">
        <v>365</v>
      </c>
      <c r="C7663" s="22" t="n">
        <v>2.0268413701089645</v>
      </c>
      <c r="D7663" s="22" t="n">
        <v>1.7676465358456752</v>
      </c>
      <c r="E7663" s="22" t="n">
        <v>1.8707950976062604</v>
      </c>
      <c r="F7663" s="22" t="n">
        <v>1.7954436875778932</v>
      </c>
      <c r="G7663" s="22" t="n">
        <v>1.8791928722061086</v>
      </c>
      <c r="H7663" s="22" t="n">
        <v>1.9631966587735017</v>
      </c>
      <c r="I7663" s="22" t="n">
        <v>1.6029101452758212</v>
      </c>
      <c r="J7663" s="22" t="n">
        <v>1.8183386748057062</v>
      </c>
      <c r="K7663" s="22" t="n">
        <v>1.6784633742395756</v>
      </c>
      <c r="L7663" s="22" t="n">
        <v>1.6734031641022615</v>
      </c>
      <c r="M7663" s="22" t="n">
        <v>1.6066149625875534</v>
      </c>
      <c r="N7663" s="22" t="n">
        <v>1.5746843481271762</v>
      </c>
    </row>
    <row r="7664">
      <c r="B7664" s="16" t="s">
        <v>124</v>
      </c>
      <c r="C7664" s="18" t="n">
        <v>4.096643240583141</v>
      </c>
      <c r="D7664" s="18" t="n">
        <v>3.9176862418640717</v>
      </c>
      <c r="E7664" s="18" t="n">
        <v>4.081747622053346</v>
      </c>
      <c r="F7664" s="18" t="n">
        <v>3.885665500660287</v>
      </c>
      <c r="G7664" s="18" t="n">
        <v>3.9908003160108514</v>
      </c>
      <c r="H7664" s="18" t="n">
        <v>3.975084140919407</v>
      </c>
      <c r="I7664" s="18" t="n">
        <v>3.7200550181654184</v>
      </c>
      <c r="J7664" s="18" t="n">
        <v>3.832273350338112</v>
      </c>
      <c r="K7664" s="18" t="n">
        <v>3.8867931766918637</v>
      </c>
      <c r="L7664" s="18" t="n">
        <v>3.922871033900571</v>
      </c>
      <c r="M7664" s="18" t="n">
        <v>3.842541842401385</v>
      </c>
      <c r="N7664" s="18" t="n">
        <v>3.848665172340865</v>
      </c>
    </row>
    <row r="7665">
      <c r="B7665" s="16" t="s">
        <v>381</v>
      </c>
      <c r="C7665" s="22" t="n">
        <v>3.424038182833958</v>
      </c>
      <c r="D7665" s="22" t="n">
        <v>3.2190070101662847</v>
      </c>
      <c r="E7665" s="22" t="n">
        <v>3.3632740949008406</v>
      </c>
      <c r="F7665" s="22" t="n">
        <v>3.2064247562431385</v>
      </c>
      <c r="G7665" s="22" t="n">
        <v>3.304610073870178</v>
      </c>
      <c r="H7665" s="22" t="n">
        <v>3.3212990055317406</v>
      </c>
      <c r="I7665" s="22" t="n">
        <v>3.032065327071427</v>
      </c>
      <c r="J7665" s="22" t="n">
        <v>3.153706587885245</v>
      </c>
      <c r="K7665" s="22" t="n">
        <v>3.1427277297418117</v>
      </c>
      <c r="L7665" s="22" t="n">
        <v>3.1649446978602715</v>
      </c>
      <c r="M7665" s="22" t="n">
        <v>3.089177951134397</v>
      </c>
      <c r="N7665" s="22" t="n">
        <v>3.0824795435251424</v>
      </c>
    </row>
    <row r="7666">
      <c r="B7666" s="16" t="s">
        <v>572</v>
      </c>
      <c r="C7666" s="18" t="n">
        <v>2.92246601562969</v>
      </c>
      <c r="D7666" s="18" t="n">
        <v>2.697990921473785</v>
      </c>
      <c r="E7666" s="18" t="n">
        <v>2.8274970888540643</v>
      </c>
      <c r="F7666" s="18" t="n">
        <v>2.69990425315499</v>
      </c>
      <c r="G7666" s="18" t="n">
        <v>2.7929072210598402</v>
      </c>
      <c r="H7666" s="18" t="n">
        <v>2.833761150345688</v>
      </c>
      <c r="I7666" s="18" t="n">
        <v>2.519020596883138</v>
      </c>
      <c r="J7666" s="18" t="n">
        <v>2.713402726866179</v>
      </c>
      <c r="K7666" s="18" t="n">
        <v>2.659923520530723</v>
      </c>
      <c r="L7666" s="18" t="n">
        <v>2.6731465276695268</v>
      </c>
      <c r="M7666" s="18" t="n">
        <v>2.6003402295841274</v>
      </c>
      <c r="N7666" s="18" t="n">
        <v>2.585322138695259</v>
      </c>
    </row>
    <row r="7667">
      <c r="B7667" s="16" t="s">
        <v>372</v>
      </c>
      <c r="C7667" s="22" t="n">
        <v>3.5705223388984306</v>
      </c>
      <c r="D7667" s="22" t="n">
        <v>3.3711697636809776</v>
      </c>
      <c r="E7667" s="22" t="n">
        <v>3.5197477744651797</v>
      </c>
      <c r="F7667" s="22" t="n">
        <v>3.3543540738482007</v>
      </c>
      <c r="G7667" s="22" t="n">
        <v>3.4540528967594692</v>
      </c>
      <c r="H7667" s="22" t="n">
        <v>3.463684440641674</v>
      </c>
      <c r="I7667" s="22" t="n">
        <v>3.1819000452613424</v>
      </c>
      <c r="J7667" s="22" t="n">
        <v>3.325633095427227</v>
      </c>
      <c r="K7667" s="22" t="n">
        <v>3.331249450455581</v>
      </c>
      <c r="L7667" s="22" t="n">
        <v>3.356978312148225</v>
      </c>
      <c r="M7667" s="22" t="n">
        <v>3.280055591921831</v>
      </c>
      <c r="N7667" s="22" t="n">
        <v>3.2766057910515887</v>
      </c>
    </row>
    <row r="7668">
      <c r="B7668" s="16" t="s">
        <v>123</v>
      </c>
      <c r="C7668" s="18" t="n">
        <v>3.8746220185027886</v>
      </c>
      <c r="D7668" s="18" t="n">
        <v>3.6870581562192717</v>
      </c>
      <c r="E7668" s="18" t="n">
        <v>3.8445856074461573</v>
      </c>
      <c r="F7668" s="18" t="n">
        <v>3.6614538947188704</v>
      </c>
      <c r="G7668" s="18" t="n">
        <v>3.764294739841817</v>
      </c>
      <c r="H7668" s="18" t="n">
        <v>3.7592752155115536</v>
      </c>
      <c r="I7668" s="18" t="n">
        <v>3.492955459166365</v>
      </c>
      <c r="J7668" s="18" t="n">
        <v>3.6262165962158184</v>
      </c>
      <c r="K7668" s="18" t="n">
        <v>3.660846785950789</v>
      </c>
      <c r="L7668" s="18" t="n">
        <v>3.69271558080451</v>
      </c>
      <c r="M7668" s="18" t="n">
        <v>3.61377184260612</v>
      </c>
      <c r="N7668" s="18" t="n">
        <v>3.6160016638038073</v>
      </c>
    </row>
    <row r="7669">
      <c r="B7669" s="16" t="s">
        <v>474</v>
      </c>
      <c r="C7669" s="22" t="n">
        <v>3.8775025558260667</v>
      </c>
      <c r="D7669" s="22" t="n">
        <v>3.690050360308012</v>
      </c>
      <c r="E7669" s="22" t="n">
        <v>3.8476625837294987</v>
      </c>
      <c r="F7669" s="22" t="n">
        <v>3.6643628504176755</v>
      </c>
      <c r="G7669" s="22" t="n">
        <v>3.7672334578615265</v>
      </c>
      <c r="H7669" s="22" t="n">
        <v>3.7620751535467964</v>
      </c>
      <c r="I7669" s="22" t="n">
        <v>3.495901883610241</v>
      </c>
      <c r="J7669" s="22" t="n">
        <v>3.663179565312569</v>
      </c>
      <c r="K7669" s="22" t="n">
        <v>3.7013776071512825</v>
      </c>
      <c r="L7669" s="22" t="n">
        <v>3.7340014339980887</v>
      </c>
      <c r="M7669" s="22" t="n">
        <v>3.6548091697673417</v>
      </c>
      <c r="N7669" s="22" t="n">
        <v>3.6577374181722027</v>
      </c>
    </row>
    <row r="7670">
      <c r="B7670" s="16" t="s">
        <v>329</v>
      </c>
      <c r="C7670" s="18" t="n">
        <v>2.953616741273591</v>
      </c>
      <c r="D7670" s="18" t="n">
        <v>2.730349234586301</v>
      </c>
      <c r="E7670" s="18" t="n">
        <v>2.8607721459903126</v>
      </c>
      <c r="F7670" s="18" t="n">
        <v>2.7313623009822012</v>
      </c>
      <c r="G7670" s="18" t="n">
        <v>2.824687124773287</v>
      </c>
      <c r="H7670" s="18" t="n">
        <v>2.8640402586394536</v>
      </c>
      <c r="I7670" s="18" t="n">
        <v>2.5508838394594275</v>
      </c>
      <c r="J7670" s="18" t="n">
        <v>2.759305880177168</v>
      </c>
      <c r="K7670" s="18" t="n">
        <v>2.710257477592361</v>
      </c>
      <c r="L7670" s="18" t="n">
        <v>2.7244181353090333</v>
      </c>
      <c r="M7670" s="18" t="n">
        <v>2.651303200530105</v>
      </c>
      <c r="N7670" s="18" t="n">
        <v>2.6371524645088478</v>
      </c>
    </row>
    <row r="7671">
      <c r="B7671" s="16" t="s">
        <v>59</v>
      </c>
      <c r="C7671" s="22" t="n">
        <v>3.690646649886569</v>
      </c>
      <c r="D7671" s="22" t="n">
        <v>3.49595080768662</v>
      </c>
      <c r="E7671" s="22" t="n">
        <v>3.648063992754154</v>
      </c>
      <c r="F7671" s="22" t="n">
        <v>3.4756634893486216</v>
      </c>
      <c r="G7671" s="22" t="n">
        <v>3.5766034620492566</v>
      </c>
      <c r="H7671" s="22" t="n">
        <v>3.5804475961040234</v>
      </c>
      <c r="I7671" s="22" t="n">
        <v>3.304771984235709</v>
      </c>
      <c r="J7671" s="22" t="n">
        <v>3.4833665166919565</v>
      </c>
      <c r="K7671" s="22" t="n">
        <v>3.50420809665873</v>
      </c>
      <c r="L7671" s="22" t="n">
        <v>3.533158933813409</v>
      </c>
      <c r="M7671" s="22" t="n">
        <v>3.4551756694176774</v>
      </c>
      <c r="N7671" s="22" t="n">
        <v>3.454706292349523</v>
      </c>
    </row>
    <row r="7672">
      <c r="B7672" s="16" t="s">
        <v>577</v>
      </c>
      <c r="C7672" s="18" t="n">
        <v>3.777898669052021</v>
      </c>
      <c r="D7672" s="18" t="n">
        <v>3.5865852342527833</v>
      </c>
      <c r="E7672" s="18" t="n">
        <v>3.7412661850938327</v>
      </c>
      <c r="F7672" s="18" t="n">
        <v>3.5637763064721897</v>
      </c>
      <c r="G7672" s="18" t="n">
        <v>3.6656177854900567</v>
      </c>
      <c r="H7672" s="18" t="n">
        <v>3.665258247623394</v>
      </c>
      <c r="I7672" s="18" t="n">
        <v>3.3940197367189366</v>
      </c>
      <c r="J7672" s="18" t="n">
        <v>3.518542935071208</v>
      </c>
      <c r="K7672" s="18" t="n">
        <v>3.542779920260653</v>
      </c>
      <c r="L7672" s="18" t="n">
        <v>3.5724492960481182</v>
      </c>
      <c r="M7672" s="18" t="n">
        <v>3.4942295177600786</v>
      </c>
      <c r="N7672" s="18" t="n">
        <v>3.494424810447827</v>
      </c>
    </row>
    <row r="7673">
      <c r="B7673" s="16" t="s">
        <v>319</v>
      </c>
      <c r="C7673" s="22" t="n">
        <v>3.9121766665002786</v>
      </c>
      <c r="D7673" s="22" t="n">
        <v>3.7260686458182835</v>
      </c>
      <c r="E7673" s="22" t="n">
        <v>3.884701304015583</v>
      </c>
      <c r="F7673" s="22" t="n">
        <v>3.69937904376176</v>
      </c>
      <c r="G7673" s="22" t="n">
        <v>3.802607911451233</v>
      </c>
      <c r="H7673" s="22" t="n">
        <v>3.795779060290299</v>
      </c>
      <c r="I7673" s="22" t="n">
        <v>3.5313691023248017</v>
      </c>
      <c r="J7673" s="22" t="n">
        <v>3.6457240882381994</v>
      </c>
      <c r="K7673" s="22" t="n">
        <v>3.68223723943843</v>
      </c>
      <c r="L7673" s="22" t="n">
        <v>3.7145045082497816</v>
      </c>
      <c r="M7673" s="22" t="n">
        <v>3.6354296085210267</v>
      </c>
      <c r="N7673" s="22" t="n">
        <v>3.638028030064008</v>
      </c>
    </row>
    <row r="7674">
      <c r="B7674" s="16" t="s">
        <v>504</v>
      </c>
      <c r="C7674" s="18" t="n">
        <v>1.8968996040856816</v>
      </c>
      <c r="D7674" s="18" t="n">
        <v>1.63266745383518</v>
      </c>
      <c r="E7674" s="18" t="n">
        <v>1.7319919204913068</v>
      </c>
      <c r="F7674" s="18" t="n">
        <v>1.6642199614585949</v>
      </c>
      <c r="G7674" s="18" t="n">
        <v>1.7466265602754703</v>
      </c>
      <c r="H7674" s="18" t="n">
        <v>1.8368907469857787</v>
      </c>
      <c r="I7674" s="18" t="n">
        <v>1.46999619460508</v>
      </c>
      <c r="J7674" s="18" t="n">
        <v>1.7078921422932634</v>
      </c>
      <c r="K7674" s="18" t="n">
        <v>1.5573559856594252</v>
      </c>
      <c r="L7674" s="18" t="n">
        <v>1.5500397158058592</v>
      </c>
      <c r="M7674" s="18" t="n">
        <v>1.483994118015463</v>
      </c>
      <c r="N7674" s="18" t="n">
        <v>1.4499765807474856</v>
      </c>
    </row>
    <row r="7675">
      <c r="B7675" s="16" t="s">
        <v>356</v>
      </c>
      <c r="C7675" s="22" t="n">
        <v>4.460849216462831</v>
      </c>
      <c r="D7675" s="22" t="n">
        <v>4.296011008345764</v>
      </c>
      <c r="E7675" s="22" t="n">
        <v>4.470790715151643</v>
      </c>
      <c r="F7675" s="22" t="n">
        <v>4.253464605539967</v>
      </c>
      <c r="G7675" s="22" t="n">
        <v>4.362362474068782</v>
      </c>
      <c r="H7675" s="22" t="n">
        <v>4.329099399214259</v>
      </c>
      <c r="I7675" s="22" t="n">
        <v>4.092591551980025</v>
      </c>
      <c r="J7675" s="22" t="n">
        <v>4.209480905326872</v>
      </c>
      <c r="K7675" s="22" t="n">
        <v>4.300410706352614</v>
      </c>
      <c r="L7675" s="22" t="n">
        <v>4.344193674352193</v>
      </c>
      <c r="M7675" s="22" t="n">
        <v>4.26132827163115</v>
      </c>
      <c r="N7675" s="22" t="n">
        <v>4.27457905982394</v>
      </c>
    </row>
    <row r="7676">
      <c r="B7676" s="16" t="s">
        <v>117</v>
      </c>
      <c r="C7676" s="18" t="n">
        <v>5.010935340275087</v>
      </c>
      <c r="D7676" s="18" t="n">
        <v>4.867421743255938</v>
      </c>
      <c r="E7676" s="18" t="n">
        <v>5.05839009915809</v>
      </c>
      <c r="F7676" s="18" t="n">
        <v>4.808977686993945</v>
      </c>
      <c r="G7676" s="18" t="n">
        <v>4.923559161706111</v>
      </c>
      <c r="H7676" s="18" t="n">
        <v>4.863793759281921</v>
      </c>
      <c r="I7676" s="18" t="n">
        <v>4.655259908449345</v>
      </c>
      <c r="J7676" s="18" t="n">
        <v>4.726259617949572</v>
      </c>
      <c r="K7676" s="18" t="n">
        <v>4.8670715053459785</v>
      </c>
      <c r="L7676" s="18" t="n">
        <v>4.921410564236263</v>
      </c>
      <c r="M7676" s="18" t="n">
        <v>4.835070522810781</v>
      </c>
      <c r="N7676" s="18" t="n">
        <v>4.858086011237442</v>
      </c>
    </row>
    <row r="7677">
      <c r="B7677" s="16" t="s">
        <v>181</v>
      </c>
      <c r="C7677" s="22" t="n">
        <v>2.900555324634213</v>
      </c>
      <c r="D7677" s="22" t="n">
        <v>2.6752308417296393</v>
      </c>
      <c r="E7677" s="22" t="n">
        <v>2.8040921928300153</v>
      </c>
      <c r="F7677" s="22" t="n">
        <v>2.677777398932</v>
      </c>
      <c r="G7677" s="22" t="n">
        <v>2.7705539809430193</v>
      </c>
      <c r="H7677" s="22" t="n">
        <v>2.812463534584587</v>
      </c>
      <c r="I7677" s="22" t="n">
        <v>2.4966087381616484</v>
      </c>
      <c r="J7677" s="22" t="n">
        <v>2.698229692379732</v>
      </c>
      <c r="K7677" s="22" t="n">
        <v>2.643285908269938</v>
      </c>
      <c r="L7677" s="22" t="n">
        <v>2.6561989801749277</v>
      </c>
      <c r="M7677" s="22" t="n">
        <v>2.583494700248564</v>
      </c>
      <c r="N7677" s="22" t="n">
        <v>2.5681899099857093</v>
      </c>
    </row>
    <row r="7678">
      <c r="B7678" s="16" t="s">
        <v>357</v>
      </c>
      <c r="C7678" s="18" t="n">
        <v>3.229903755227571</v>
      </c>
      <c r="D7678" s="18" t="n">
        <v>3.0173467770719626</v>
      </c>
      <c r="E7678" s="18" t="n">
        <v>3.1559006216610563</v>
      </c>
      <c r="F7678" s="18" t="n">
        <v>3.0103750661536357</v>
      </c>
      <c r="G7678" s="18" t="n">
        <v>3.106554545812071</v>
      </c>
      <c r="H7678" s="18" t="n">
        <v>3.132596584142309</v>
      </c>
      <c r="I7678" s="18" t="n">
        <v>2.833490422912093</v>
      </c>
      <c r="J7678" s="18" t="n">
        <v>3.0262861941867993</v>
      </c>
      <c r="K7678" s="18" t="n">
        <v>3.003008077330497</v>
      </c>
      <c r="L7678" s="18" t="n">
        <v>3.0226222655271915</v>
      </c>
      <c r="M7678" s="18" t="n">
        <v>2.9477122488114063</v>
      </c>
      <c r="N7678" s="18" t="n">
        <v>2.938606191820016</v>
      </c>
    </row>
    <row r="7679">
      <c r="B7679" s="16" t="s">
        <v>112</v>
      </c>
      <c r="C7679" s="22" t="n">
        <v>4.8258794473236</v>
      </c>
      <c r="D7679" s="22" t="n">
        <v>4.675191982835808</v>
      </c>
      <c r="E7679" s="22" t="n">
        <v>4.860714273504707</v>
      </c>
      <c r="F7679" s="22" t="n">
        <v>4.622096097212589</v>
      </c>
      <c r="G7679" s="22" t="n">
        <v>4.734765535296462</v>
      </c>
      <c r="H7679" s="22" t="n">
        <v>4.6839158493053805</v>
      </c>
      <c r="I7679" s="22" t="n">
        <v>4.465971194128834</v>
      </c>
      <c r="J7679" s="22" t="n">
        <v>4.541155116797257</v>
      </c>
      <c r="K7679" s="22" t="n">
        <v>4.6640997846496965</v>
      </c>
      <c r="L7679" s="22" t="n">
        <v>4.7146577668610945</v>
      </c>
      <c r="M7679" s="22" t="n">
        <v>4.629562303140459</v>
      </c>
      <c r="N7679" s="22" t="n">
        <v>4.649080182394097</v>
      </c>
    </row>
    <row r="7680">
      <c r="B7680" s="16" t="s">
        <v>196</v>
      </c>
      <c r="C7680" s="18" t="n">
        <v>3.9544768034963353</v>
      </c>
      <c r="D7680" s="18" t="n">
        <v>3.770008587804472</v>
      </c>
      <c r="E7680" s="18" t="n">
        <v>3.9298861093875406</v>
      </c>
      <c r="F7680" s="18" t="n">
        <v>3.742096499140847</v>
      </c>
      <c r="G7680" s="18" t="n">
        <v>3.8457624207929273</v>
      </c>
      <c r="H7680" s="18" t="n">
        <v>3.836895612231537</v>
      </c>
      <c r="I7680" s="18" t="n">
        <v>3.5746367790243174</v>
      </c>
      <c r="J7680" s="18" t="n">
        <v>3.694830731204966</v>
      </c>
      <c r="K7680" s="18" t="n">
        <v>3.736083903125884</v>
      </c>
      <c r="L7680" s="18" t="n">
        <v>3.76935425928165</v>
      </c>
      <c r="M7680" s="18" t="n">
        <v>3.6899491837191585</v>
      </c>
      <c r="N7680" s="18" t="n">
        <v>3.6934754910986687</v>
      </c>
    </row>
    <row r="7681">
      <c r="B7681" s="16" t="s">
        <v>203</v>
      </c>
      <c r="C7681" s="22" t="n">
        <v>4.819034629341434</v>
      </c>
      <c r="D7681" s="22" t="n">
        <v>4.668081818982901</v>
      </c>
      <c r="E7681" s="22" t="n">
        <v>4.853402671455771</v>
      </c>
      <c r="F7681" s="22" t="n">
        <v>4.615183750645995</v>
      </c>
      <c r="G7681" s="22" t="n">
        <v>4.727782466622687</v>
      </c>
      <c r="H7681" s="22" t="n">
        <v>4.677262553735243</v>
      </c>
      <c r="I7681" s="22" t="n">
        <v>4.458969813222029</v>
      </c>
      <c r="J7681" s="22" t="n">
        <v>4.534696513844092</v>
      </c>
      <c r="K7681" s="22" t="n">
        <v>4.6570177647823385</v>
      </c>
      <c r="L7681" s="22" t="n">
        <v>4.707443818959289</v>
      </c>
      <c r="M7681" s="22" t="n">
        <v>4.622391780618318</v>
      </c>
      <c r="N7681" s="22" t="n">
        <v>4.641787622488783</v>
      </c>
    </row>
    <row r="7682">
      <c r="B7682" s="16" t="s">
        <v>270</v>
      </c>
      <c r="C7682" s="18" t="n">
        <v>3.734164416309326</v>
      </c>
      <c r="D7682" s="18" t="n">
        <v>3.54115558166082</v>
      </c>
      <c r="E7682" s="18" t="n">
        <v>3.694549464094776</v>
      </c>
      <c r="F7682" s="18" t="n">
        <v>3.519610586861212</v>
      </c>
      <c r="G7682" s="18" t="n">
        <v>3.621000194329239</v>
      </c>
      <c r="H7682" s="18" t="n">
        <v>3.622747707417014</v>
      </c>
      <c r="I7682" s="18" t="n">
        <v>3.3492851414493696</v>
      </c>
      <c r="J7682" s="18" t="n">
        <v>3.53902665173792</v>
      </c>
      <c r="K7682" s="18" t="n">
        <v>3.565240828516344</v>
      </c>
      <c r="L7682" s="18" t="n">
        <v>3.595328619322911</v>
      </c>
      <c r="M7682" s="18" t="n">
        <v>3.5169711157125962</v>
      </c>
      <c r="N7682" s="18" t="n">
        <v>3.5175534548247436</v>
      </c>
    </row>
    <row r="7683">
      <c r="B7683" s="16" t="s">
        <v>167</v>
      </c>
      <c r="C7683" s="22" t="n">
        <v>4.204908935850908</v>
      </c>
      <c r="D7683" s="22" t="n">
        <v>4.0301489596468425</v>
      </c>
      <c r="E7683" s="22" t="n">
        <v>4.1973965233699</v>
      </c>
      <c r="F7683" s="22" t="n">
        <v>3.9949993074779293</v>
      </c>
      <c r="G7683" s="22" t="n">
        <v>4.101252746891948</v>
      </c>
      <c r="H7683" s="22" t="n">
        <v>4.0803204923606895</v>
      </c>
      <c r="I7683" s="22" t="n">
        <v>3.8307970968714686</v>
      </c>
      <c r="J7683" s="22" t="n">
        <v>3.9501383782582553</v>
      </c>
      <c r="K7683" s="22" t="n">
        <v>4.016035131252338</v>
      </c>
      <c r="L7683" s="22" t="n">
        <v>4.054520583660248</v>
      </c>
      <c r="M7683" s="22" t="n">
        <v>3.9733989090770887</v>
      </c>
      <c r="N7683" s="22" t="n">
        <v>3.9817493366844587</v>
      </c>
    </row>
    <row r="7684">
      <c r="B7684" s="16" t="s">
        <v>537</v>
      </c>
      <c r="C7684" s="18" t="n">
        <v>5.010935340275087</v>
      </c>
      <c r="D7684" s="18" t="n">
        <v>4.867421743255938</v>
      </c>
      <c r="E7684" s="18" t="n">
        <v>5.05839009915809</v>
      </c>
      <c r="F7684" s="18" t="n">
        <v>4.808977686993945</v>
      </c>
      <c r="G7684" s="18" t="n">
        <v>4.923559161706111</v>
      </c>
      <c r="H7684" s="18" t="n">
        <v>4.863793759281921</v>
      </c>
      <c r="I7684" s="18" t="n">
        <v>4.655259908449345</v>
      </c>
      <c r="J7684" s="18" t="n">
        <v>4.726259617949572</v>
      </c>
      <c r="K7684" s="18" t="n">
        <v>4.8670715053459785</v>
      </c>
      <c r="L7684" s="18" t="n">
        <v>4.921410564236263</v>
      </c>
      <c r="M7684" s="18" t="n">
        <v>4.835070522810781</v>
      </c>
      <c r="N7684" s="18" t="n">
        <v>4.858086011237442</v>
      </c>
    </row>
    <row r="7685">
      <c r="B7685" s="16" t="s">
        <v>89</v>
      </c>
      <c r="C7685" s="22" t="n">
        <v>3.208518299674817</v>
      </c>
      <c r="D7685" s="22" t="n">
        <v>2.9951322940213805</v>
      </c>
      <c r="E7685" s="22" t="n">
        <v>3.13305677964154</v>
      </c>
      <c r="F7685" s="22" t="n">
        <v>2.9887786291628675</v>
      </c>
      <c r="G7685" s="22" t="n">
        <v>3.0847371497711618</v>
      </c>
      <c r="H7685" s="22" t="n">
        <v>3.111809507398236</v>
      </c>
      <c r="I7685" s="22" t="n">
        <v>2.811615813451262</v>
      </c>
      <c r="J7685" s="22" t="n">
        <v>2.9850963953916887</v>
      </c>
      <c r="K7685" s="22" t="n">
        <v>2.957842431522144</v>
      </c>
      <c r="L7685" s="22" t="n">
        <v>2.976615247484978</v>
      </c>
      <c r="M7685" s="22" t="n">
        <v>2.9019821765210705</v>
      </c>
      <c r="N7685" s="22" t="n">
        <v>2.892097825013858</v>
      </c>
    </row>
    <row r="7686">
      <c r="B7686" s="16" t="s">
        <v>152</v>
      </c>
      <c r="C7686" s="18" t="n">
        <v>3.270449833363093</v>
      </c>
      <c r="D7686" s="18" t="n">
        <v>3.0594646624397663</v>
      </c>
      <c r="E7686" s="18" t="n">
        <v>3.1992117496916945</v>
      </c>
      <c r="F7686" s="18" t="n">
        <v>3.051321157739878</v>
      </c>
      <c r="G7686" s="18" t="n">
        <v>3.1479195680537617</v>
      </c>
      <c r="H7686" s="18" t="n">
        <v>3.172008156918731</v>
      </c>
      <c r="I7686" s="18" t="n">
        <v>2.8749639198032404</v>
      </c>
      <c r="J7686" s="18" t="n">
        <v>3.0149064173439752</v>
      </c>
      <c r="K7686" s="18" t="n">
        <v>2.990529867062519</v>
      </c>
      <c r="L7686" s="18" t="n">
        <v>3.009911603813876</v>
      </c>
      <c r="M7686" s="18" t="n">
        <v>2.9350781007239433</v>
      </c>
      <c r="N7686" s="18" t="n">
        <v>2.9257570191835836</v>
      </c>
    </row>
    <row r="7687">
      <c r="B7687" s="16" t="s">
        <v>380</v>
      </c>
      <c r="C7687" s="22" t="n">
        <v>3.707960817484334</v>
      </c>
      <c r="D7687" s="22" t="n">
        <v>3.5139361754374585</v>
      </c>
      <c r="E7687" s="22" t="n">
        <v>3.666558904322771</v>
      </c>
      <c r="F7687" s="22" t="n">
        <v>3.4931484724788775</v>
      </c>
      <c r="G7687" s="22" t="n">
        <v>3.594267338821359</v>
      </c>
      <c r="H7687" s="22" t="n">
        <v>3.5972773021501094</v>
      </c>
      <c r="I7687" s="22" t="n">
        <v>3.322482182337695</v>
      </c>
      <c r="J7687" s="22" t="n">
        <v>3.4833983062145784</v>
      </c>
      <c r="K7687" s="22" t="n">
        <v>3.5042429546663234</v>
      </c>
      <c r="L7687" s="22" t="n">
        <v>3.5331944411764846</v>
      </c>
      <c r="M7687" s="22" t="n">
        <v>3.4552109630391588</v>
      </c>
      <c r="N7687" s="22" t="n">
        <v>3.4547421866442742</v>
      </c>
    </row>
    <row r="7688">
      <c r="B7688" s="16" t="s">
        <v>400</v>
      </c>
      <c r="C7688" s="18" t="n">
        <v>2.525543894200675</v>
      </c>
      <c r="D7688" s="18" t="n">
        <v>2.2856817369845817</v>
      </c>
      <c r="E7688" s="18" t="n">
        <v>2.403506764513829</v>
      </c>
      <c r="F7688" s="18" t="n">
        <v>2.2990662366564365</v>
      </c>
      <c r="G7688" s="18" t="n">
        <v>2.3879681212472263</v>
      </c>
      <c r="H7688" s="18" t="n">
        <v>2.4479451653080053</v>
      </c>
      <c r="I7688" s="18" t="n">
        <v>2.1130195944164702</v>
      </c>
      <c r="J7688" s="18" t="n">
        <v>2.2893782985881517</v>
      </c>
      <c r="K7688" s="18" t="n">
        <v>2.194970116971783</v>
      </c>
      <c r="L7688" s="18" t="n">
        <v>2.1995316984453037</v>
      </c>
      <c r="M7688" s="18" t="n">
        <v>2.1295763918077624</v>
      </c>
      <c r="N7688" s="18" t="n">
        <v>2.106546222764667</v>
      </c>
    </row>
    <row r="7689">
      <c r="B7689" s="16" t="s">
        <v>213</v>
      </c>
      <c r="C7689" s="22" t="n">
        <v>4.288214323689845</v>
      </c>
      <c r="D7689" s="22" t="n">
        <v>4.116683759974346</v>
      </c>
      <c r="E7689" s="22" t="n">
        <v>4.286382942876974</v>
      </c>
      <c r="F7689" s="22" t="n">
        <v>4.079126557188233</v>
      </c>
      <c r="G7689" s="22" t="n">
        <v>4.186240725489842</v>
      </c>
      <c r="H7689" s="22" t="n">
        <v>4.161294941837861</v>
      </c>
      <c r="I7689" s="22" t="n">
        <v>3.916007945920938</v>
      </c>
      <c r="J7689" s="22" t="n">
        <v>4.022657205466745</v>
      </c>
      <c r="K7689" s="22" t="n">
        <v>4.095553841222938</v>
      </c>
      <c r="L7689" s="22" t="n">
        <v>4.1355206149635615</v>
      </c>
      <c r="M7689" s="22" t="n">
        <v>4.053911349236137</v>
      </c>
      <c r="N7689" s="22" t="n">
        <v>4.063632043442549</v>
      </c>
    </row>
    <row r="7690">
      <c r="B7690" s="16" t="s">
        <v>408</v>
      </c>
      <c r="C7690" s="18" t="n">
        <v>3.921637254001533</v>
      </c>
      <c r="D7690" s="18" t="n">
        <v>3.7358959819803186</v>
      </c>
      <c r="E7690" s="18" t="n">
        <v>3.8948070586373333</v>
      </c>
      <c r="F7690" s="18" t="n">
        <v>3.708932966116254</v>
      </c>
      <c r="G7690" s="18" t="n">
        <v>3.8122595825968575</v>
      </c>
      <c r="H7690" s="18" t="n">
        <v>3.8049749344650383</v>
      </c>
      <c r="I7690" s="18" t="n">
        <v>3.5410460837830398</v>
      </c>
      <c r="J7690" s="18" t="n">
        <v>3.693198839670662</v>
      </c>
      <c r="K7690" s="18" t="n">
        <v>3.7342944931944917</v>
      </c>
      <c r="L7690" s="18" t="n">
        <v>3.767531515168839</v>
      </c>
      <c r="M7690" s="18" t="n">
        <v>3.6881374118723254</v>
      </c>
      <c r="N7690" s="18" t="n">
        <v>3.6916328841356485</v>
      </c>
    </row>
    <row r="7691">
      <c r="B7691" s="16" t="s">
        <v>223</v>
      </c>
      <c r="C7691" s="22" t="n">
        <v>2.600912637361662</v>
      </c>
      <c r="D7691" s="22" t="n">
        <v>2.363972221064442</v>
      </c>
      <c r="E7691" s="22" t="n">
        <v>2.484015297882779</v>
      </c>
      <c r="F7691" s="22" t="n">
        <v>2.375178541523379</v>
      </c>
      <c r="G7691" s="22" t="n">
        <v>2.464859151910218</v>
      </c>
      <c r="H7691" s="22" t="n">
        <v>2.5212050425328343</v>
      </c>
      <c r="I7691" s="22" t="n">
        <v>2.1901122622875544</v>
      </c>
      <c r="J7691" s="22" t="n">
        <v>2.4066667363608203</v>
      </c>
      <c r="K7691" s="22" t="n">
        <v>2.3235798259972174</v>
      </c>
      <c r="L7691" s="22" t="n">
        <v>2.3305372248279848</v>
      </c>
      <c r="M7691" s="22" t="n">
        <v>2.259793311896272</v>
      </c>
      <c r="N7691" s="22" t="n">
        <v>2.238979345664505</v>
      </c>
    </row>
    <row r="7692">
      <c r="B7692" s="16" t="s">
        <v>101</v>
      </c>
      <c r="C7692" s="18" t="n">
        <v>3.649934665934932</v>
      </c>
      <c r="D7692" s="18" t="n">
        <v>3.4536605850061513</v>
      </c>
      <c r="E7692" s="18" t="n">
        <v>3.6045756449189574</v>
      </c>
      <c r="F7692" s="18" t="n">
        <v>3.4345498551774063</v>
      </c>
      <c r="G7692" s="18" t="n">
        <v>3.535069183048609</v>
      </c>
      <c r="H7692" s="18" t="n">
        <v>3.5408747596629877</v>
      </c>
      <c r="I7692" s="18" t="n">
        <v>3.26312878673071</v>
      </c>
      <c r="J7692" s="18" t="n">
        <v>3.408722952465669</v>
      </c>
      <c r="K7692" s="18" t="n">
        <v>3.422359559342794</v>
      </c>
      <c r="L7692" s="18" t="n">
        <v>3.4497856737696737</v>
      </c>
      <c r="M7692" s="18" t="n">
        <v>3.3723042865042547</v>
      </c>
      <c r="N7692" s="18" t="n">
        <v>3.370424495246711</v>
      </c>
    </row>
    <row r="7693">
      <c r="B7693" s="16" t="s">
        <v>212</v>
      </c>
      <c r="C7693" s="22" t="n">
        <v>4.529185054944665</v>
      </c>
      <c r="D7693" s="22" t="n">
        <v>4.366995950516264</v>
      </c>
      <c r="E7693" s="22" t="n">
        <v>4.543786733155533</v>
      </c>
      <c r="F7693" s="22" t="n">
        <v>4.322474621545643</v>
      </c>
      <c r="G7693" s="22" t="n">
        <v>4.432078550411789</v>
      </c>
      <c r="H7693" s="22" t="n">
        <v>4.395523156958785</v>
      </c>
      <c r="I7693" s="22" t="n">
        <v>4.162490450101747</v>
      </c>
      <c r="J7693" s="22" t="n">
        <v>4.267516417129592</v>
      </c>
      <c r="K7693" s="22" t="n">
        <v>4.364048098305577</v>
      </c>
      <c r="L7693" s="22" t="n">
        <v>4.409016541098359</v>
      </c>
      <c r="M7693" s="22" t="n">
        <v>4.32576092796304</v>
      </c>
      <c r="N7693" s="22" t="n">
        <v>4.340108315845079</v>
      </c>
    </row>
    <row r="7694">
      <c r="B7694" s="16" t="s">
        <v>355</v>
      </c>
      <c r="C7694" s="18" t="n">
        <v>4.264418827878679</v>
      </c>
      <c r="D7694" s="18" t="n">
        <v>4.091965809165518</v>
      </c>
      <c r="E7694" s="18" t="n">
        <v>4.260964707303482</v>
      </c>
      <c r="F7694" s="18" t="n">
        <v>4.055096303323299</v>
      </c>
      <c r="G7694" s="18" t="n">
        <v>4.161964611529054</v>
      </c>
      <c r="H7694" s="18" t="n">
        <v>4.138165259312754</v>
      </c>
      <c r="I7694" s="18" t="n">
        <v>3.8916681708568954</v>
      </c>
      <c r="J7694" s="18" t="n">
        <v>3.96318833660171</v>
      </c>
      <c r="K7694" s="18" t="n">
        <v>4.0303447373586</v>
      </c>
      <c r="L7694" s="18" t="n">
        <v>4.069096757531453</v>
      </c>
      <c r="M7694" s="18" t="n">
        <v>3.987887339608167</v>
      </c>
      <c r="N7694" s="18" t="n">
        <v>3.9964843503819405</v>
      </c>
    </row>
    <row r="7695">
      <c r="B7695" s="16" t="s">
        <v>77</v>
      </c>
      <c r="C7695" s="22" t="n">
        <v>4.100611035869919</v>
      </c>
      <c r="D7695" s="22" t="n">
        <v>3.921807852504017</v>
      </c>
      <c r="E7695" s="22" t="n">
        <v>4.085986002127753</v>
      </c>
      <c r="F7695" s="22" t="n">
        <v>3.889672440830057</v>
      </c>
      <c r="G7695" s="22" t="n">
        <v>3.9948482522807773</v>
      </c>
      <c r="H7695" s="22" t="n">
        <v>3.978940914740641</v>
      </c>
      <c r="I7695" s="22" t="n">
        <v>3.7241135696470407</v>
      </c>
      <c r="J7695" s="22" t="n">
        <v>3.8342185722242683</v>
      </c>
      <c r="K7695" s="22" t="n">
        <v>3.888926161200135</v>
      </c>
      <c r="L7695" s="22" t="n">
        <v>3.9250437528997018</v>
      </c>
      <c r="M7695" s="22" t="n">
        <v>3.844701482411212</v>
      </c>
      <c r="N7695" s="22" t="n">
        <v>3.850861567944804</v>
      </c>
    </row>
    <row r="7696">
      <c r="B7696" s="16" t="s">
        <v>444</v>
      </c>
      <c r="C7696" s="18" t="n">
        <v>3.2500929154363827</v>
      </c>
      <c r="D7696" s="18" t="n">
        <v>3.0383185892532745</v>
      </c>
      <c r="E7696" s="18" t="n">
        <v>3.177466586677753</v>
      </c>
      <c r="F7696" s="18" t="n">
        <v>3.030763405568271</v>
      </c>
      <c r="G7696" s="18" t="n">
        <v>3.1271514839003176</v>
      </c>
      <c r="H7696" s="18" t="n">
        <v>3.1522208386560235</v>
      </c>
      <c r="I7696" s="18" t="n">
        <v>2.854141373920385</v>
      </c>
      <c r="J7696" s="18" t="n">
        <v>3.0324341846669833</v>
      </c>
      <c r="K7696" s="18" t="n">
        <v>3.0097495028432157</v>
      </c>
      <c r="L7696" s="18" t="n">
        <v>3.0294892742822515</v>
      </c>
      <c r="M7696" s="18" t="n">
        <v>2.9545379206360645</v>
      </c>
      <c r="N7696" s="18" t="n">
        <v>2.9455480319051173</v>
      </c>
    </row>
    <row r="7697">
      <c r="B7697" s="16" t="s">
        <v>164</v>
      </c>
      <c r="C7697" s="22" t="n">
        <v>3.9219130971054152</v>
      </c>
      <c r="D7697" s="22" t="n">
        <v>3.7361825184041364</v>
      </c>
      <c r="E7697" s="22" t="n">
        <v>3.8951017129303738</v>
      </c>
      <c r="F7697" s="22" t="n">
        <v>3.709211530591891</v>
      </c>
      <c r="G7697" s="22" t="n">
        <v>3.8125409971417894</v>
      </c>
      <c r="H7697" s="22" t="n">
        <v>3.8052430593013584</v>
      </c>
      <c r="I7697" s="22" t="n">
        <v>3.5413282363027743</v>
      </c>
      <c r="J7697" s="22" t="n">
        <v>3.65702885856801</v>
      </c>
      <c r="K7697" s="22" t="n">
        <v>3.6946332031866587</v>
      </c>
      <c r="L7697" s="22" t="n">
        <v>3.7271313913067683</v>
      </c>
      <c r="M7697" s="22" t="n">
        <v>3.647980482269632</v>
      </c>
      <c r="N7697" s="22" t="n">
        <v>3.650792511089359</v>
      </c>
    </row>
    <row r="7698">
      <c r="B7698" s="16" t="s">
        <v>532</v>
      </c>
      <c r="C7698" s="18" t="n">
        <v>3.5567979501477014</v>
      </c>
      <c r="D7698" s="18" t="n">
        <v>3.35691333596399</v>
      </c>
      <c r="E7698" s="18" t="n">
        <v>3.505087447605988</v>
      </c>
      <c r="F7698" s="18" t="n">
        <v>3.340494285069758</v>
      </c>
      <c r="G7698" s="18" t="n">
        <v>3.4400513046935237</v>
      </c>
      <c r="H7698" s="18" t="n">
        <v>3.4503440691203306</v>
      </c>
      <c r="I7698" s="18" t="n">
        <v>3.1678617357537306</v>
      </c>
      <c r="J7698" s="18" t="n">
        <v>3.2907055386375834</v>
      </c>
      <c r="K7698" s="18" t="n">
        <v>3.2929505098183807</v>
      </c>
      <c r="L7698" s="18" t="n">
        <v>3.31796591630272</v>
      </c>
      <c r="M7698" s="18" t="n">
        <v>3.241278036710641</v>
      </c>
      <c r="N7698" s="18" t="n">
        <v>3.237168268404392</v>
      </c>
    </row>
    <row r="7699">
      <c r="B7699" s="16" t="s">
        <v>402</v>
      </c>
      <c r="C7699" s="22" t="n">
        <v>4.149629917680295</v>
      </c>
      <c r="D7699" s="22" t="n">
        <v>3.972726997829162</v>
      </c>
      <c r="E7699" s="22" t="n">
        <v>4.138347738789725</v>
      </c>
      <c r="F7699" s="22" t="n">
        <v>3.9391749258140347</v>
      </c>
      <c r="G7699" s="22" t="n">
        <v>4.044857210719907</v>
      </c>
      <c r="H7699" s="22" t="n">
        <v>4.026588216692539</v>
      </c>
      <c r="I7699" s="22" t="n">
        <v>3.7742536703881053</v>
      </c>
      <c r="J7699" s="22" t="n">
        <v>3.889958069029528</v>
      </c>
      <c r="K7699" s="22" t="n">
        <v>3.950045915214107</v>
      </c>
      <c r="L7699" s="22" t="n">
        <v>3.9873020816655096</v>
      </c>
      <c r="M7699" s="22" t="n">
        <v>3.9065850383618193</v>
      </c>
      <c r="N7699" s="22" t="n">
        <v>3.9137983396417177</v>
      </c>
    </row>
    <row r="7700">
      <c r="B7700" s="16" t="s">
        <v>545</v>
      </c>
      <c r="C7700" s="18" t="n">
        <v>3.288324495085503</v>
      </c>
      <c r="D7700" s="18" t="n">
        <v>3.078032252402387</v>
      </c>
      <c r="E7700" s="18" t="n">
        <v>3.21830537842136</v>
      </c>
      <c r="F7700" s="18" t="n">
        <v>3.0693721646341237</v>
      </c>
      <c r="G7700" s="18" t="n">
        <v>3.1661552597337033</v>
      </c>
      <c r="H7700" s="18" t="n">
        <v>3.1893826741031566</v>
      </c>
      <c r="I7700" s="18" t="n">
        <v>2.8932474323268655</v>
      </c>
      <c r="J7700" s="18" t="n">
        <v>3.0536565201094836</v>
      </c>
      <c r="K7700" s="18" t="n">
        <v>3.0330203250822354</v>
      </c>
      <c r="L7700" s="18" t="n">
        <v>3.053193599094756</v>
      </c>
      <c r="M7700" s="18" t="n">
        <v>2.978099553912857</v>
      </c>
      <c r="N7700" s="18" t="n">
        <v>2.969510668045993</v>
      </c>
    </row>
    <row r="7701">
      <c r="B7701" s="16" t="s">
        <v>283</v>
      </c>
      <c r="C7701" s="22" t="n">
        <v>2.924274203979027</v>
      </c>
      <c r="D7701" s="22" t="n">
        <v>2.699869205962022</v>
      </c>
      <c r="E7701" s="22" t="n">
        <v>2.829428587058154</v>
      </c>
      <c r="F7701" s="22" t="n">
        <v>2.7017302804592753</v>
      </c>
      <c r="G7701" s="22" t="n">
        <v>2.7947519309486117</v>
      </c>
      <c r="H7701" s="22" t="n">
        <v>2.835518744421376</v>
      </c>
      <c r="I7701" s="22" t="n">
        <v>2.520870144295201</v>
      </c>
      <c r="J7701" s="22" t="n">
        <v>2.7198297931871864</v>
      </c>
      <c r="K7701" s="22" t="n">
        <v>2.6669709596912137</v>
      </c>
      <c r="L7701" s="22" t="n">
        <v>2.6803252506747035</v>
      </c>
      <c r="M7701" s="22" t="n">
        <v>2.607475739250888</v>
      </c>
      <c r="N7701" s="22" t="n">
        <v>2.5925790898503682</v>
      </c>
    </row>
    <row r="7702">
      <c r="B7702" s="16" t="s">
        <v>157</v>
      </c>
      <c r="C7702" s="18" t="n">
        <v>1.8525747227437146</v>
      </c>
      <c r="D7702" s="18" t="n">
        <v>1.5866242763652754</v>
      </c>
      <c r="E7702" s="18" t="n">
        <v>1.6846442928285736</v>
      </c>
      <c r="F7702" s="18" t="n">
        <v>1.6194577863127955</v>
      </c>
      <c r="G7702" s="18" t="n">
        <v>1.7014064110802156</v>
      </c>
      <c r="H7702" s="18" t="n">
        <v>1.793806104348425</v>
      </c>
      <c r="I7702" s="18" t="n">
        <v>1.424657461167233</v>
      </c>
      <c r="J7702" s="18" t="n">
        <v>1.6438387921228483</v>
      </c>
      <c r="K7702" s="18" t="n">
        <v>1.4871198832442132</v>
      </c>
      <c r="L7702" s="18" t="n">
        <v>1.4784952139350631</v>
      </c>
      <c r="M7702" s="18" t="n">
        <v>1.4128802883922167</v>
      </c>
      <c r="N7702" s="18" t="n">
        <v>1.3776524424406345</v>
      </c>
    </row>
    <row r="7703">
      <c r="B7703" s="16" t="s">
        <v>460</v>
      </c>
      <c r="C7703" s="22" t="n">
        <v>4.463177414218794</v>
      </c>
      <c r="D7703" s="22" t="n">
        <v>4.2984294608992135</v>
      </c>
      <c r="E7703" s="22" t="n">
        <v>4.473277684933334</v>
      </c>
      <c r="F7703" s="22" t="n">
        <v>4.255815772482128</v>
      </c>
      <c r="G7703" s="22" t="n">
        <v>4.364737696442609</v>
      </c>
      <c r="H7703" s="22" t="n">
        <v>4.33136245249873</v>
      </c>
      <c r="I7703" s="22" t="n">
        <v>4.094973003080454</v>
      </c>
      <c r="J7703" s="22" t="n">
        <v>4.201110052304352</v>
      </c>
      <c r="K7703" s="22" t="n">
        <v>4.291231856399752</v>
      </c>
      <c r="L7703" s="22" t="n">
        <v>4.334843835379892</v>
      </c>
      <c r="M7703" s="22" t="n">
        <v>4.252034715336889</v>
      </c>
      <c r="N7703" s="22" t="n">
        <v>4.265127333565494</v>
      </c>
    </row>
    <row r="7704">
      <c r="B7704" s="16" t="s">
        <v>513</v>
      </c>
      <c r="C7704" s="18" t="n">
        <v>2.7226891859789495</v>
      </c>
      <c r="D7704" s="18" t="n">
        <v>2.4904695532603323</v>
      </c>
      <c r="E7704" s="18" t="n">
        <v>2.6140964285574575</v>
      </c>
      <c r="F7704" s="18" t="n">
        <v>2.4981564950525397</v>
      </c>
      <c r="G7704" s="18" t="n">
        <v>2.5890953264974037</v>
      </c>
      <c r="H7704" s="18" t="n">
        <v>2.639574204952194</v>
      </c>
      <c r="I7704" s="18" t="n">
        <v>2.3146742308610087</v>
      </c>
      <c r="J7704" s="18" t="n">
        <v>2.45996659494224</v>
      </c>
      <c r="K7704" s="18" t="n">
        <v>2.3820244556080192</v>
      </c>
      <c r="L7704" s="18" t="n">
        <v>2.390070595398707</v>
      </c>
      <c r="M7704" s="18" t="n">
        <v>2.3189683129230394</v>
      </c>
      <c r="N7704" s="18" t="n">
        <v>2.2991614646875105</v>
      </c>
    </row>
    <row r="7705">
      <c r="B7705" s="16" t="s">
        <v>573</v>
      </c>
      <c r="C7705" s="22" t="n">
        <v>3.229903755227571</v>
      </c>
      <c r="D7705" s="22" t="n">
        <v>3.0173467770719626</v>
      </c>
      <c r="E7705" s="22" t="n">
        <v>3.1559006216610563</v>
      </c>
      <c r="F7705" s="22" t="n">
        <v>3.0103750661536357</v>
      </c>
      <c r="G7705" s="22" t="n">
        <v>3.106554545812071</v>
      </c>
      <c r="H7705" s="22" t="n">
        <v>3.132596584142309</v>
      </c>
      <c r="I7705" s="22" t="n">
        <v>2.833490422912093</v>
      </c>
      <c r="J7705" s="22" t="n">
        <v>3.0262861941867993</v>
      </c>
      <c r="K7705" s="22" t="n">
        <v>3.003008077330497</v>
      </c>
      <c r="L7705" s="22" t="n">
        <v>3.0226222655271915</v>
      </c>
      <c r="M7705" s="22" t="n">
        <v>2.9477122488114063</v>
      </c>
      <c r="N7705" s="22" t="n">
        <v>2.938606191820016</v>
      </c>
    </row>
    <row r="7706">
      <c r="B7706" s="16" t="s">
        <v>278</v>
      </c>
      <c r="C7706" s="18" t="n">
        <v>3.889253356967935</v>
      </c>
      <c r="D7706" s="18" t="n">
        <v>3.7192623436423915</v>
      </c>
      <c r="E7706" s="18" t="n">
        <v>3.86742740968413</v>
      </c>
      <c r="F7706" s="18" t="n">
        <v>3.7014646267225197</v>
      </c>
      <c r="G7706" s="18" t="n">
        <v>3.853661569369208</v>
      </c>
      <c r="H7706" s="18" t="n">
        <v>3.815771579069519</v>
      </c>
      <c r="I7706" s="18" t="n">
        <v>3.5355441856355894</v>
      </c>
      <c r="J7706" s="18" t="n">
        <v>3.6963716385699024</v>
      </c>
      <c r="K7706" s="18" t="n">
        <v>3.739282460364614</v>
      </c>
      <c r="L7706" s="18" t="n">
        <v>3.752159154392561</v>
      </c>
      <c r="M7706" s="18" t="n">
        <v>3.669035725674163</v>
      </c>
      <c r="N7706" s="18" t="n">
        <v>3.674213581962864</v>
      </c>
    </row>
    <row r="7707">
      <c r="B7707" s="16" t="s">
        <v>382</v>
      </c>
      <c r="C7707" s="22" t="n">
        <v>4.101855196845677</v>
      </c>
      <c r="D7707" s="22" t="n">
        <v>3.9445230501853072</v>
      </c>
      <c r="E7707" s="22" t="n">
        <v>4.102206261978591</v>
      </c>
      <c r="F7707" s="22" t="n">
        <v>3.9291652943925044</v>
      </c>
      <c r="G7707" s="22" t="n">
        <v>4.079319206948908</v>
      </c>
      <c r="H7707" s="22" t="n">
        <v>4.029804859421584</v>
      </c>
      <c r="I7707" s="22" t="n">
        <v>3.766007383924679</v>
      </c>
      <c r="J7707" s="22" t="n">
        <v>3.896503142444991</v>
      </c>
      <c r="K7707" s="22" t="n">
        <v>3.9633825600080956</v>
      </c>
      <c r="L7707" s="22" t="n">
        <v>3.979387628427621</v>
      </c>
      <c r="M7707" s="22" t="n">
        <v>3.8922968647547815</v>
      </c>
      <c r="N7707" s="22" t="n">
        <v>3.9025191978460603</v>
      </c>
    </row>
    <row r="7708">
      <c r="B7708" s="16" t="s">
        <v>159</v>
      </c>
      <c r="C7708" s="18" t="n">
        <v>4.343442786178965</v>
      </c>
      <c r="D7708" s="18" t="n">
        <v>4.200495393117573</v>
      </c>
      <c r="E7708" s="18" t="n">
        <v>4.368994437400176</v>
      </c>
      <c r="F7708" s="18" t="n">
        <v>4.187910258328872</v>
      </c>
      <c r="G7708" s="18" t="n">
        <v>4.335742597775977</v>
      </c>
      <c r="H7708" s="18" t="n">
        <v>4.273019049228624</v>
      </c>
      <c r="I7708" s="18" t="n">
        <v>4.02789151689699</v>
      </c>
      <c r="J7708" s="18" t="n">
        <v>4.148408363068099</v>
      </c>
      <c r="K7708" s="18" t="n">
        <v>4.245457015799854</v>
      </c>
      <c r="L7708" s="18" t="n">
        <v>4.265399764324926</v>
      </c>
      <c r="M7708" s="18" t="n">
        <v>4.17331532215753</v>
      </c>
      <c r="N7708" s="18" t="n">
        <v>4.189887130555178</v>
      </c>
    </row>
    <row r="7709">
      <c r="B7709" s="16" t="s">
        <v>65</v>
      </c>
      <c r="C7709" s="22" t="n">
        <v>3.185859296972067</v>
      </c>
      <c r="D7709" s="22" t="n">
        <v>2.9739863713183756</v>
      </c>
      <c r="E7709" s="22" t="n">
        <v>3.0906606130678016</v>
      </c>
      <c r="F7709" s="22" t="n">
        <v>2.9481160329932137</v>
      </c>
      <c r="G7709" s="22" t="n">
        <v>3.1070723490805348</v>
      </c>
      <c r="H7709" s="22" t="n">
        <v>3.1076415923880885</v>
      </c>
      <c r="I7709" s="22" t="n">
        <v>2.773055748012398</v>
      </c>
      <c r="J7709" s="22" t="n">
        <v>2.984307718932054</v>
      </c>
      <c r="K7709" s="22" t="n">
        <v>2.941938752584519</v>
      </c>
      <c r="L7709" s="22" t="n">
        <v>2.943684752602629</v>
      </c>
      <c r="M7709" s="22" t="n">
        <v>2.874677022929491</v>
      </c>
      <c r="N7709" s="22" t="n">
        <v>2.8619067308506683</v>
      </c>
    </row>
    <row r="7710">
      <c r="B7710" s="16" t="s">
        <v>108</v>
      </c>
      <c r="C7710" s="18" t="n">
        <v>4.210369383597949</v>
      </c>
      <c r="D7710" s="18" t="n">
        <v>4.059498453934415</v>
      </c>
      <c r="E7710" s="18" t="n">
        <v>4.222039826156661</v>
      </c>
      <c r="F7710" s="18" t="n">
        <v>4.045386079637668</v>
      </c>
      <c r="G7710" s="18" t="n">
        <v>4.1944972084209615</v>
      </c>
      <c r="H7710" s="18" t="n">
        <v>4.139049668256171</v>
      </c>
      <c r="I7710" s="18" t="n">
        <v>3.8836381934842263</v>
      </c>
      <c r="J7710" s="18" t="n">
        <v>3.9834295436774587</v>
      </c>
      <c r="K7710" s="18" t="n">
        <v>4.0607196348846415</v>
      </c>
      <c r="L7710" s="18" t="n">
        <v>4.07808350150586</v>
      </c>
      <c r="M7710" s="18" t="n">
        <v>3.989269540118539</v>
      </c>
      <c r="N7710" s="18" t="n">
        <v>4.001682923624461</v>
      </c>
    </row>
    <row r="7711">
      <c r="B7711" s="16" t="s">
        <v>148</v>
      </c>
      <c r="C7711" s="22" t="n">
        <v>4.215798875405133</v>
      </c>
      <c r="D7711" s="22" t="n">
        <v>4.065251231809519</v>
      </c>
      <c r="E7711" s="22" t="n">
        <v>4.228035681393689</v>
      </c>
      <c r="F7711" s="22" t="n">
        <v>4.0512011699977295</v>
      </c>
      <c r="G7711" s="22" t="n">
        <v>4.200260123244144</v>
      </c>
      <c r="H7711" s="22" t="n">
        <v>4.1445157166347</v>
      </c>
      <c r="I7711" s="22" t="n">
        <v>3.889523834209102</v>
      </c>
      <c r="J7711" s="22" t="n">
        <v>4.011105179055384</v>
      </c>
      <c r="K7711" s="22" t="n">
        <v>4.091709821465964</v>
      </c>
      <c r="L7711" s="22" t="n">
        <v>4.109506302379839</v>
      </c>
      <c r="M7711" s="22" t="n">
        <v>4.020143709150477</v>
      </c>
      <c r="N7711" s="22" t="n">
        <v>4.033254679482848</v>
      </c>
    </row>
    <row r="7712">
      <c r="B7712" s="16" t="s">
        <v>376</v>
      </c>
      <c r="C7712" s="18" t="n">
        <v>2.477653422140642</v>
      </c>
      <c r="D7712" s="18" t="n">
        <v>2.223612076184761</v>
      </c>
      <c r="E7712" s="18" t="n">
        <v>2.3085800695657683</v>
      </c>
      <c r="F7712" s="18" t="n">
        <v>2.1896138928440325</v>
      </c>
      <c r="G7712" s="18" t="n">
        <v>2.355375822246974</v>
      </c>
      <c r="H7712" s="18" t="n">
        <v>2.3946673930963946</v>
      </c>
      <c r="I7712" s="18" t="n">
        <v>2.0053512396476973</v>
      </c>
      <c r="J7712" s="18" t="n">
        <v>2.2542477038839532</v>
      </c>
      <c r="K7712" s="18" t="n">
        <v>2.124443660856655</v>
      </c>
      <c r="L7712" s="18" t="n">
        <v>2.114777659210012</v>
      </c>
      <c r="M7712" s="18" t="n">
        <v>2.0602423767051534</v>
      </c>
      <c r="N7712" s="18" t="n">
        <v>2.0290703300844863</v>
      </c>
    </row>
    <row r="7713">
      <c r="B7713" s="16" t="s">
        <v>533</v>
      </c>
      <c r="C7713" s="22" t="n">
        <v>4.328018150398682</v>
      </c>
      <c r="D7713" s="22" t="n">
        <v>4.1841523343931915</v>
      </c>
      <c r="E7713" s="22" t="n">
        <v>4.3519608205338445</v>
      </c>
      <c r="F7713" s="22" t="n">
        <v>4.171390176151989</v>
      </c>
      <c r="G7713" s="22" t="n">
        <v>4.3193707410097915</v>
      </c>
      <c r="H7713" s="22" t="n">
        <v>4.257490559935267</v>
      </c>
      <c r="I7713" s="22" t="n">
        <v>4.011171008286094</v>
      </c>
      <c r="J7713" s="22" t="n">
        <v>4.1335043041580155</v>
      </c>
      <c r="K7713" s="22" t="n">
        <v>4.228767983727589</v>
      </c>
      <c r="L7713" s="22" t="n">
        <v>4.248477758056585</v>
      </c>
      <c r="M7713" s="22" t="n">
        <v>4.156688768592696</v>
      </c>
      <c r="N7713" s="22" t="n">
        <v>4.172884908102736</v>
      </c>
    </row>
    <row r="7714">
      <c r="B7714" s="16" t="s">
        <v>558</v>
      </c>
      <c r="C7714" s="18" t="n">
        <v>4.011450261408758</v>
      </c>
      <c r="D7714" s="18" t="n">
        <v>3.848735169689081</v>
      </c>
      <c r="E7714" s="18" t="n">
        <v>4.00237096894519</v>
      </c>
      <c r="F7714" s="18" t="n">
        <v>3.8323398662989097</v>
      </c>
      <c r="G7714" s="18" t="n">
        <v>3.9833625389916976</v>
      </c>
      <c r="H7714" s="18" t="n">
        <v>3.9387912308344206</v>
      </c>
      <c r="I7714" s="18" t="n">
        <v>3.6680072416216194</v>
      </c>
      <c r="J7714" s="18" t="n">
        <v>3.7888788965494835</v>
      </c>
      <c r="K7714" s="18" t="n">
        <v>3.8428687790079223</v>
      </c>
      <c r="L7714" s="18" t="n">
        <v>3.857191508923748</v>
      </c>
      <c r="M7714" s="18" t="n">
        <v>3.7722342495938985</v>
      </c>
      <c r="N7714" s="18" t="n">
        <v>3.7797438263159764</v>
      </c>
    </row>
    <row r="7715">
      <c r="B7715" s="16" t="s">
        <v>345</v>
      </c>
      <c r="C7715" s="22" t="n">
        <v>3.5195569679288434</v>
      </c>
      <c r="D7715" s="22" t="n">
        <v>3.3275532697736057</v>
      </c>
      <c r="E7715" s="22" t="n">
        <v>3.4591670956345544</v>
      </c>
      <c r="F7715" s="22" t="n">
        <v>3.3055126694497527</v>
      </c>
      <c r="G7715" s="22" t="n">
        <v>3.461262266426765</v>
      </c>
      <c r="H7715" s="22" t="n">
        <v>3.443586037656271</v>
      </c>
      <c r="I7715" s="22" t="n">
        <v>3.134788424242028</v>
      </c>
      <c r="J7715" s="22" t="n">
        <v>3.296783011023351</v>
      </c>
      <c r="K7715" s="22" t="n">
        <v>3.29183740790813</v>
      </c>
      <c r="L7715" s="22" t="n">
        <v>3.298467894790385</v>
      </c>
      <c r="M7715" s="22" t="n">
        <v>3.223265767310258</v>
      </c>
      <c r="N7715" s="22" t="n">
        <v>3.218371668293559</v>
      </c>
    </row>
    <row r="7716">
      <c r="B7716" s="16" t="s">
        <v>275</v>
      </c>
      <c r="C7716" s="18" t="n">
        <v>2.6455852628039365</v>
      </c>
      <c r="D7716" s="18" t="n">
        <v>2.4015430155436084</v>
      </c>
      <c r="E7716" s="18" t="n">
        <v>2.4940292869257745</v>
      </c>
      <c r="F7716" s="18" t="n">
        <v>2.3694721304964945</v>
      </c>
      <c r="G7716" s="18" t="n">
        <v>2.5336202930393306</v>
      </c>
      <c r="H7716" s="18" t="n">
        <v>2.5637299127500084</v>
      </c>
      <c r="I7716" s="18" t="n">
        <v>2.1873915696659725</v>
      </c>
      <c r="J7716" s="18" t="n">
        <v>2.4365406120215645</v>
      </c>
      <c r="K7716" s="18" t="n">
        <v>2.328568739052421</v>
      </c>
      <c r="L7716" s="18" t="n">
        <v>2.3217522661133625</v>
      </c>
      <c r="M7716" s="18" t="n">
        <v>2.2636032745602144</v>
      </c>
      <c r="N7716" s="18" t="n">
        <v>2.2370260684747407</v>
      </c>
    </row>
    <row r="7717">
      <c r="B7717" s="16" t="s">
        <v>375</v>
      </c>
      <c r="C7717" s="22" t="n">
        <v>2.8567367192599966</v>
      </c>
      <c r="D7717" s="22" t="n">
        <v>2.625266979062503</v>
      </c>
      <c r="E7717" s="22" t="n">
        <v>2.7272064627938923</v>
      </c>
      <c r="F7717" s="22" t="n">
        <v>2.595619409570762</v>
      </c>
      <c r="G7717" s="22" t="n">
        <v>2.7577384797059534</v>
      </c>
      <c r="H7717" s="22" t="n">
        <v>2.7763030443014363</v>
      </c>
      <c r="I7717" s="22" t="n">
        <v>2.4162825331978346</v>
      </c>
      <c r="J7717" s="22" t="n">
        <v>2.6351674051265714</v>
      </c>
      <c r="K7717" s="22" t="n">
        <v>2.550983917396753</v>
      </c>
      <c r="L7717" s="22" t="n">
        <v>2.547272297821605</v>
      </c>
      <c r="M7717" s="22" t="n">
        <v>2.4851858001591443</v>
      </c>
      <c r="N7717" s="22" t="n">
        <v>2.4636151434214137</v>
      </c>
    </row>
    <row r="7718">
      <c r="B7718" s="16" t="s">
        <v>119</v>
      </c>
      <c r="C7718" s="18" t="n">
        <v>4.304999150753151</v>
      </c>
      <c r="D7718" s="18" t="n">
        <v>4.1597627236210295</v>
      </c>
      <c r="E7718" s="18" t="n">
        <v>4.326540653329024</v>
      </c>
      <c r="F7718" s="18" t="n">
        <v>4.146736383920478</v>
      </c>
      <c r="G7718" s="18" t="n">
        <v>4.294938153396976</v>
      </c>
      <c r="H7718" s="18" t="n">
        <v>4.234316574200292</v>
      </c>
      <c r="I7718" s="18" t="n">
        <v>3.9862181090883473</v>
      </c>
      <c r="J7718" s="18" t="n">
        <v>4.096265810036949</v>
      </c>
      <c r="K7718" s="18" t="n">
        <v>4.187069649974434</v>
      </c>
      <c r="L7718" s="18" t="n">
        <v>4.206197327286551</v>
      </c>
      <c r="M7718" s="18" t="n">
        <v>4.115146540337093</v>
      </c>
      <c r="N7718" s="18" t="n">
        <v>4.130404053413415</v>
      </c>
    </row>
    <row r="7719">
      <c r="B7719" s="16" t="s">
        <v>240</v>
      </c>
      <c r="C7719" s="22" t="n">
        <v>4.101855196845677</v>
      </c>
      <c r="D7719" s="22" t="n">
        <v>3.9445230501853072</v>
      </c>
      <c r="E7719" s="22" t="n">
        <v>4.102206261978591</v>
      </c>
      <c r="F7719" s="22" t="n">
        <v>3.9291652943925044</v>
      </c>
      <c r="G7719" s="22" t="n">
        <v>4.079319206948908</v>
      </c>
      <c r="H7719" s="22" t="n">
        <v>4.029804859421584</v>
      </c>
      <c r="I7719" s="22" t="n">
        <v>3.766007383924679</v>
      </c>
      <c r="J7719" s="22" t="n">
        <v>3.896503142444991</v>
      </c>
      <c r="K7719" s="22" t="n">
        <v>3.9633825600080956</v>
      </c>
      <c r="L7719" s="22" t="n">
        <v>3.979387628427621</v>
      </c>
      <c r="M7719" s="22" t="n">
        <v>3.8922968647547815</v>
      </c>
      <c r="N7719" s="22" t="n">
        <v>3.9025191978460603</v>
      </c>
    </row>
    <row r="7720">
      <c r="B7720" s="16" t="s">
        <v>453</v>
      </c>
      <c r="C7720" s="18" t="n">
        <v>3.1265553009950624</v>
      </c>
      <c r="D7720" s="18" t="n">
        <v>2.911151261131745</v>
      </c>
      <c r="E7720" s="18" t="n">
        <v>3.025170473754035</v>
      </c>
      <c r="F7720" s="18" t="n">
        <v>2.8846003104236093</v>
      </c>
      <c r="G7720" s="18" t="n">
        <v>3.0441265173845227</v>
      </c>
      <c r="H7720" s="18" t="n">
        <v>3.0479383047578255</v>
      </c>
      <c r="I7720" s="18" t="n">
        <v>2.708769434253104</v>
      </c>
      <c r="J7720" s="18" t="n">
        <v>2.924601685717405</v>
      </c>
      <c r="K7720" s="18" t="n">
        <v>2.8750820721836607</v>
      </c>
      <c r="L7720" s="18" t="n">
        <v>2.8758947717382517</v>
      </c>
      <c r="M7720" s="18" t="n">
        <v>2.808070632993963</v>
      </c>
      <c r="N7720" s="18" t="n">
        <v>2.7937954019440463</v>
      </c>
    </row>
    <row r="7721">
      <c r="B7721" s="16" t="s">
        <v>262</v>
      </c>
      <c r="C7721" s="22" t="n">
        <v>4.304999150753151</v>
      </c>
      <c r="D7721" s="22" t="n">
        <v>4.1597627236210295</v>
      </c>
      <c r="E7721" s="22" t="n">
        <v>4.326540653329024</v>
      </c>
      <c r="F7721" s="22" t="n">
        <v>4.146736383920478</v>
      </c>
      <c r="G7721" s="22" t="n">
        <v>4.294938153396976</v>
      </c>
      <c r="H7721" s="22" t="n">
        <v>4.234316574200292</v>
      </c>
      <c r="I7721" s="22" t="n">
        <v>3.9862181090883473</v>
      </c>
      <c r="J7721" s="22" t="n">
        <v>4.096265810036949</v>
      </c>
      <c r="K7721" s="22" t="n">
        <v>4.187069649974434</v>
      </c>
      <c r="L7721" s="22" t="n">
        <v>4.206197327286551</v>
      </c>
      <c r="M7721" s="22" t="n">
        <v>4.115146540337093</v>
      </c>
      <c r="N7721" s="22" t="n">
        <v>4.130404053413415</v>
      </c>
    </row>
    <row r="7722">
      <c r="B7722" s="16" t="s">
        <v>483</v>
      </c>
      <c r="C7722" s="18" t="n">
        <v>3.848990585972655</v>
      </c>
      <c r="D7722" s="18" t="n">
        <v>3.6766022225117942</v>
      </c>
      <c r="E7722" s="18" t="n">
        <v>3.8229647316099302</v>
      </c>
      <c r="F7722" s="18" t="n">
        <v>3.658342423061719</v>
      </c>
      <c r="G7722" s="18" t="n">
        <v>3.8109262770009384</v>
      </c>
      <c r="H7722" s="18" t="n">
        <v>3.7752377202979326</v>
      </c>
      <c r="I7722" s="18" t="n">
        <v>3.4918988108782996</v>
      </c>
      <c r="J7722" s="18" t="n">
        <v>3.6407473670328923</v>
      </c>
      <c r="K7722" s="18" t="n">
        <v>3.676996390692044</v>
      </c>
      <c r="L7722" s="18" t="n">
        <v>3.68900358869734</v>
      </c>
      <c r="M7722" s="18" t="n">
        <v>3.6069828355323215</v>
      </c>
      <c r="N7722" s="18" t="n">
        <v>3.610758636962114</v>
      </c>
    </row>
    <row r="7723">
      <c r="B7723" s="16" t="s">
        <v>60</v>
      </c>
      <c r="C7723" s="22" t="n">
        <v>3.9578359872659776</v>
      </c>
      <c r="D7723" s="22" t="n">
        <v>3.7919285621774366</v>
      </c>
      <c r="E7723" s="22" t="n">
        <v>3.943164060119371</v>
      </c>
      <c r="F7723" s="22" t="n">
        <v>3.774917945463356</v>
      </c>
      <c r="G7723" s="22" t="n">
        <v>3.9264558327723744</v>
      </c>
      <c r="H7723" s="22" t="n">
        <v>3.884815973729058</v>
      </c>
      <c r="I7723" s="22" t="n">
        <v>3.60988866136851</v>
      </c>
      <c r="J7723" s="22" t="n">
        <v>3.751148061939661</v>
      </c>
      <c r="K7723" s="22" t="n">
        <v>3.80061913998572</v>
      </c>
      <c r="L7723" s="22" t="n">
        <v>3.814352076818094</v>
      </c>
      <c r="M7723" s="22" t="n">
        <v>3.730142779983451</v>
      </c>
      <c r="N7723" s="22" t="n">
        <v>3.736701320430651</v>
      </c>
    </row>
    <row r="7724">
      <c r="B7724" s="16" t="s">
        <v>338</v>
      </c>
      <c r="C7724" s="18" t="n">
        <v>4.086391332389441</v>
      </c>
      <c r="D7724" s="18" t="n">
        <v>3.9281384270075455</v>
      </c>
      <c r="E7724" s="18" t="n">
        <v>4.085129324398182</v>
      </c>
      <c r="F7724" s="18" t="n">
        <v>3.9126031975476794</v>
      </c>
      <c r="G7724" s="18" t="n">
        <v>4.062905712488776</v>
      </c>
      <c r="H7724" s="18" t="n">
        <v>4.01423687732702</v>
      </c>
      <c r="I7724" s="18" t="n">
        <v>3.749244350911688</v>
      </c>
      <c r="J7724" s="18" t="n">
        <v>3.889316757757484</v>
      </c>
      <c r="K7724" s="18" t="n">
        <v>3.955335503480944</v>
      </c>
      <c r="L7724" s="18" t="n">
        <v>3.971228237253554</v>
      </c>
      <c r="M7724" s="18" t="n">
        <v>3.8842799338861376</v>
      </c>
      <c r="N7724" s="18" t="n">
        <v>3.8943211283253367</v>
      </c>
    </row>
    <row r="7725">
      <c r="B7725" s="16" t="s">
        <v>553</v>
      </c>
      <c r="C7725" s="22" t="n">
        <v>3.8520141495961258</v>
      </c>
      <c r="D7725" s="22" t="n">
        <v>3.6798058169797074</v>
      </c>
      <c r="E7725" s="22" t="n">
        <v>3.8263036904720265</v>
      </c>
      <c r="F7725" s="22" t="n">
        <v>3.6615807179711277</v>
      </c>
      <c r="G7725" s="22" t="n">
        <v>3.814135516510515</v>
      </c>
      <c r="H7725" s="22" t="n">
        <v>3.77828164146558</v>
      </c>
      <c r="I7725" s="22" t="n">
        <v>3.4951763937218736</v>
      </c>
      <c r="J7725" s="22" t="n">
        <v>3.6758900162468957</v>
      </c>
      <c r="K7725" s="22" t="n">
        <v>3.7163478722834156</v>
      </c>
      <c r="L7725" s="22" t="n">
        <v>3.728904405909164</v>
      </c>
      <c r="M7725" s="22" t="n">
        <v>3.646186997505371</v>
      </c>
      <c r="N7725" s="22" t="n">
        <v>3.6508485978988876</v>
      </c>
    </row>
    <row r="7726">
      <c r="B7726" s="16" t="s">
        <v>138</v>
      </c>
      <c r="C7726" s="18" t="n">
        <v>4.101855196845677</v>
      </c>
      <c r="D7726" s="18" t="n">
        <v>3.9445230501853072</v>
      </c>
      <c r="E7726" s="18" t="n">
        <v>4.102206261978591</v>
      </c>
      <c r="F7726" s="18" t="n">
        <v>3.9291652943925044</v>
      </c>
      <c r="G7726" s="18" t="n">
        <v>4.079319206948908</v>
      </c>
      <c r="H7726" s="18" t="n">
        <v>4.029804859421584</v>
      </c>
      <c r="I7726" s="18" t="n">
        <v>3.766007383924679</v>
      </c>
      <c r="J7726" s="18" t="n">
        <v>3.896503142444991</v>
      </c>
      <c r="K7726" s="18" t="n">
        <v>3.9633825600080956</v>
      </c>
      <c r="L7726" s="18" t="n">
        <v>3.979387628427621</v>
      </c>
      <c r="M7726" s="18" t="n">
        <v>3.8922968647547815</v>
      </c>
      <c r="N7726" s="18" t="n">
        <v>3.9025191978460603</v>
      </c>
    </row>
    <row r="7727">
      <c r="B7727" s="16" t="s">
        <v>298</v>
      </c>
      <c r="C7727" s="22" t="n">
        <v>3.9346845757878923</v>
      </c>
      <c r="D7727" s="22" t="n">
        <v>3.76739865542772</v>
      </c>
      <c r="E7727" s="22" t="n">
        <v>3.9175976688833063</v>
      </c>
      <c r="F7727" s="22" t="n">
        <v>3.7501223376074035</v>
      </c>
      <c r="G7727" s="22" t="n">
        <v>3.9018827019669944</v>
      </c>
      <c r="H7727" s="22" t="n">
        <v>3.8615086846374655</v>
      </c>
      <c r="I7727" s="22" t="n">
        <v>3.5847922259979863</v>
      </c>
      <c r="J7727" s="22" t="n">
        <v>3.7459509380439857</v>
      </c>
      <c r="K7727" s="22" t="n">
        <v>3.794799586540465</v>
      </c>
      <c r="L7727" s="22" t="n">
        <v>3.808451284042747</v>
      </c>
      <c r="M7727" s="22" t="n">
        <v>3.7243450131230382</v>
      </c>
      <c r="N7727" s="22" t="n">
        <v>3.7307725558491187</v>
      </c>
    </row>
    <row r="7728">
      <c r="B7728" s="16" t="s">
        <v>344</v>
      </c>
      <c r="C7728" s="18" t="n">
        <v>3.0214377794141325</v>
      </c>
      <c r="D7728" s="18" t="n">
        <v>2.799774768835267</v>
      </c>
      <c r="E7728" s="18" t="n">
        <v>2.909087889111301</v>
      </c>
      <c r="F7728" s="18" t="n">
        <v>2.7720174190358593</v>
      </c>
      <c r="G7728" s="18" t="n">
        <v>2.932553768993322</v>
      </c>
      <c r="H7728" s="18" t="n">
        <v>2.9421130307179424</v>
      </c>
      <c r="I7728" s="18" t="n">
        <v>2.5948206545356065</v>
      </c>
      <c r="J7728" s="18" t="n">
        <v>2.7924492361919633</v>
      </c>
      <c r="K7728" s="18" t="n">
        <v>2.7271024860947755</v>
      </c>
      <c r="L7728" s="18" t="n">
        <v>2.725849432227867</v>
      </c>
      <c r="M7728" s="18" t="n">
        <v>2.6606450361136273</v>
      </c>
      <c r="N7728" s="18" t="n">
        <v>2.6430387954369055</v>
      </c>
    </row>
    <row r="7729">
      <c r="B7729" s="16" t="s">
        <v>244</v>
      </c>
      <c r="C7729" s="22" t="n">
        <v>4.19297695320882</v>
      </c>
      <c r="D7729" s="22" t="n">
        <v>4.041070432990633</v>
      </c>
      <c r="E7729" s="22" t="n">
        <v>4.202833149263746</v>
      </c>
      <c r="F7729" s="22" t="n">
        <v>4.026758451512315</v>
      </c>
      <c r="G7729" s="22" t="n">
        <v>4.176036715531355</v>
      </c>
      <c r="H7729" s="22" t="n">
        <v>4.12154013526426</v>
      </c>
      <c r="I7729" s="22" t="n">
        <v>3.8647845695654306</v>
      </c>
      <c r="J7729" s="22" t="n">
        <v>3.9749489956234396</v>
      </c>
      <c r="K7729" s="22" t="n">
        <v>4.051223420509901</v>
      </c>
      <c r="L7729" s="22" t="n">
        <v>4.068454722648043</v>
      </c>
      <c r="M7729" s="22" t="n">
        <v>3.979808876595269</v>
      </c>
      <c r="N7729" s="22" t="n">
        <v>3.9920085010122754</v>
      </c>
    </row>
    <row r="7730">
      <c r="B7730" s="16" t="s">
        <v>268</v>
      </c>
      <c r="C7730" s="18" t="n">
        <v>3.995845124321115</v>
      </c>
      <c r="D7730" s="18" t="n">
        <v>3.832200862139894</v>
      </c>
      <c r="E7730" s="18" t="n">
        <v>3.98513802224331</v>
      </c>
      <c r="F7730" s="18" t="n">
        <v>3.815626463743309</v>
      </c>
      <c r="G7730" s="18" t="n">
        <v>3.966799096401878</v>
      </c>
      <c r="H7730" s="18" t="n">
        <v>3.923081024924948</v>
      </c>
      <c r="I7730" s="18" t="n">
        <v>3.6510910672130343</v>
      </c>
      <c r="J7730" s="18" t="n">
        <v>3.781427381135805</v>
      </c>
      <c r="K7730" s="18" t="n">
        <v>3.8345248385769217</v>
      </c>
      <c r="L7730" s="18" t="n">
        <v>3.8487310894299944</v>
      </c>
      <c r="M7730" s="18" t="n">
        <v>3.763921546261728</v>
      </c>
      <c r="N7730" s="18" t="n">
        <v>3.771243301496831</v>
      </c>
    </row>
    <row r="7731">
      <c r="B7731" s="16" t="s">
        <v>104</v>
      </c>
      <c r="C7731" s="22" t="n">
        <v>4.048070752250975</v>
      </c>
      <c r="D7731" s="22" t="n">
        <v>3.887536139830308</v>
      </c>
      <c r="E7731" s="22" t="n">
        <v>4.042811431809198</v>
      </c>
      <c r="F7731" s="22" t="n">
        <v>3.8715611177235</v>
      </c>
      <c r="G7731" s="22" t="n">
        <v>4.022231880175273</v>
      </c>
      <c r="H7731" s="22" t="n">
        <v>3.975658286112822</v>
      </c>
      <c r="I7731" s="22" t="n">
        <v>3.7077043366574243</v>
      </c>
      <c r="J7731" s="22" t="n">
        <v>3.8381192006087756</v>
      </c>
      <c r="K7731" s="22" t="n">
        <v>3.898006310243634</v>
      </c>
      <c r="L7731" s="22" t="n">
        <v>3.9130987445951426</v>
      </c>
      <c r="M7731" s="22" t="n">
        <v>3.827165363187164</v>
      </c>
      <c r="N7731" s="22" t="n">
        <v>3.8359160816923668</v>
      </c>
    </row>
    <row r="7732">
      <c r="B7732" s="16" t="s">
        <v>538</v>
      </c>
      <c r="C7732" s="18" t="n">
        <v>3.690425410710403</v>
      </c>
      <c r="D7732" s="18" t="n">
        <v>3.508595664180896</v>
      </c>
      <c r="E7732" s="18" t="n">
        <v>3.6478592391863947</v>
      </c>
      <c r="F7732" s="18" t="n">
        <v>3.488516064563667</v>
      </c>
      <c r="G7732" s="18" t="n">
        <v>3.6426236749507064</v>
      </c>
      <c r="H7732" s="18" t="n">
        <v>3.615604931463667</v>
      </c>
      <c r="I7732" s="18" t="n">
        <v>3.3200120696853577</v>
      </c>
      <c r="J7732" s="18" t="n">
        <v>3.490882747669723</v>
      </c>
      <c r="K7732" s="18" t="n">
        <v>3.5091833503559235</v>
      </c>
      <c r="L7732" s="18" t="n">
        <v>3.518847925494047</v>
      </c>
      <c r="M7732" s="18" t="n">
        <v>3.4397980346436627</v>
      </c>
      <c r="N7732" s="18" t="n">
        <v>3.4397963768465636</v>
      </c>
    </row>
    <row r="7733">
      <c r="B7733" s="16" t="s">
        <v>574</v>
      </c>
      <c r="C7733" s="22" t="n">
        <v>4.066652250036894</v>
      </c>
      <c r="D7733" s="22" t="n">
        <v>3.90722402833724</v>
      </c>
      <c r="E7733" s="22" t="n">
        <v>4.063331210596618</v>
      </c>
      <c r="F7733" s="22" t="n">
        <v>3.891462259945952</v>
      </c>
      <c r="G7733" s="22" t="n">
        <v>4.041954460635884</v>
      </c>
      <c r="H7733" s="22" t="n">
        <v>3.994364892449163</v>
      </c>
      <c r="I7733" s="22" t="n">
        <v>3.727846925316144</v>
      </c>
      <c r="J7733" s="22" t="n">
        <v>3.8486898300227725</v>
      </c>
      <c r="K7733" s="22" t="n">
        <v>3.9098429229662846</v>
      </c>
      <c r="L7733" s="22" t="n">
        <v>3.9251005931038705</v>
      </c>
      <c r="M7733" s="22" t="n">
        <v>3.8389576633401723</v>
      </c>
      <c r="N7733" s="22" t="n">
        <v>3.847974823129406</v>
      </c>
    </row>
    <row r="7734">
      <c r="B7734" s="16" t="s">
        <v>406</v>
      </c>
      <c r="C7734" s="18" t="n">
        <v>3.626149544089207</v>
      </c>
      <c r="D7734" s="18" t="n">
        <v>3.4404926452367754</v>
      </c>
      <c r="E7734" s="18" t="n">
        <v>3.576878601369553</v>
      </c>
      <c r="F7734" s="18" t="n">
        <v>3.4196753727186224</v>
      </c>
      <c r="G7734" s="18" t="n">
        <v>3.574400651935159</v>
      </c>
      <c r="H7734" s="18" t="n">
        <v>3.5508962977645533</v>
      </c>
      <c r="I7734" s="18" t="n">
        <v>3.2503361825771266</v>
      </c>
      <c r="J7734" s="18" t="n">
        <v>3.418165206905805</v>
      </c>
      <c r="K7734" s="18" t="n">
        <v>3.4277568492029915</v>
      </c>
      <c r="L7734" s="18" t="n">
        <v>3.436284733275792</v>
      </c>
      <c r="M7734" s="18" t="n">
        <v>3.3586763688002548</v>
      </c>
      <c r="N7734" s="18" t="n">
        <v>3.356841806435802</v>
      </c>
    </row>
    <row r="7735">
      <c r="B7735" s="16" t="s">
        <v>297</v>
      </c>
      <c r="C7735" s="22" t="n">
        <v>3.0229207348437326</v>
      </c>
      <c r="D7735" s="22" t="n">
        <v>2.801346023289299</v>
      </c>
      <c r="E7735" s="22" t="n">
        <v>2.910725535210533</v>
      </c>
      <c r="F7735" s="22" t="n">
        <v>2.773605692879768</v>
      </c>
      <c r="G7735" s="22" t="n">
        <v>2.9341277921488693</v>
      </c>
      <c r="H7735" s="22" t="n">
        <v>2.943605970832645</v>
      </c>
      <c r="I7735" s="22" t="n">
        <v>2.5964281977789874</v>
      </c>
      <c r="J7735" s="22" t="n">
        <v>2.822550579993895</v>
      </c>
      <c r="K7735" s="22" t="n">
        <v>2.7608088942054443</v>
      </c>
      <c r="L7735" s="22" t="n">
        <v>2.7600263723201515</v>
      </c>
      <c r="M7735" s="22" t="n">
        <v>2.694225257992493</v>
      </c>
      <c r="N7735" s="22" t="n">
        <v>2.6773777460895785</v>
      </c>
    </row>
    <row r="7736">
      <c r="B7736" s="16" t="s">
        <v>106</v>
      </c>
      <c r="C7736" s="18" t="n">
        <v>1.8775726798372492</v>
      </c>
      <c r="D7736" s="18" t="n">
        <v>1.587800965275315</v>
      </c>
      <c r="E7736" s="18" t="n">
        <v>1.6459034528299197</v>
      </c>
      <c r="F7736" s="18" t="n">
        <v>1.5469158533681875</v>
      </c>
      <c r="G7736" s="18" t="n">
        <v>1.7184443509900658</v>
      </c>
      <c r="H7736" s="18" t="n">
        <v>1.7905463289270718</v>
      </c>
      <c r="I7736" s="18" t="n">
        <v>1.3548558009324965</v>
      </c>
      <c r="J7736" s="18" t="n">
        <v>1.6632715072218065</v>
      </c>
      <c r="K7736" s="18" t="n">
        <v>1.4626896541432821</v>
      </c>
      <c r="L7736" s="18" t="n">
        <v>1.4437857525964608</v>
      </c>
      <c r="M7736" s="18" t="n">
        <v>1.4009657696664461</v>
      </c>
      <c r="N7736" s="18" t="n">
        <v>1.3548976889021564</v>
      </c>
    </row>
    <row r="7737">
      <c r="B7737" s="16" t="s">
        <v>238</v>
      </c>
      <c r="C7737" s="22" t="n">
        <v>2.8180755828135187</v>
      </c>
      <c r="D7737" s="22" t="n">
        <v>2.5843038579686604</v>
      </c>
      <c r="E7737" s="22" t="n">
        <v>2.684512489644256</v>
      </c>
      <c r="F7737" s="22" t="n">
        <v>2.554212587377663</v>
      </c>
      <c r="G7737" s="22" t="n">
        <v>2.7167031776517687</v>
      </c>
      <c r="H7737" s="22" t="n">
        <v>2.737381603825959</v>
      </c>
      <c r="I7737" s="22" t="n">
        <v>2.3743733514143193</v>
      </c>
      <c r="J7737" s="22" t="n">
        <v>2.569867184637418</v>
      </c>
      <c r="K7737" s="22" t="n">
        <v>2.477863066181373</v>
      </c>
      <c r="L7737" s="22" t="n">
        <v>2.473130700079131</v>
      </c>
      <c r="M7737" s="22" t="n">
        <v>2.4123386905020694</v>
      </c>
      <c r="N7737" s="22" t="n">
        <v>2.3891220887677616</v>
      </c>
    </row>
    <row r="7738">
      <c r="B7738" s="16" t="s">
        <v>147</v>
      </c>
      <c r="C7738" s="18" t="n">
        <v>3.012409858565155</v>
      </c>
      <c r="D7738" s="18" t="n">
        <v>2.790209302091312</v>
      </c>
      <c r="E7738" s="18" t="n">
        <v>2.899118243990887</v>
      </c>
      <c r="F7738" s="18" t="n">
        <v>2.762348341824834</v>
      </c>
      <c r="G7738" s="18" t="n">
        <v>2.9229714469766908</v>
      </c>
      <c r="H7738" s="18" t="n">
        <v>2.9330243252054373</v>
      </c>
      <c r="I7738" s="18" t="n">
        <v>2.585034269272184</v>
      </c>
      <c r="J7738" s="18" t="n">
        <v>2.796573852344891</v>
      </c>
      <c r="K7738" s="18" t="n">
        <v>2.731721083731654</v>
      </c>
      <c r="L7738" s="18" t="n">
        <v>2.7305325041893673</v>
      </c>
      <c r="M7738" s="18" t="n">
        <v>2.665246343167952</v>
      </c>
      <c r="N7738" s="18" t="n">
        <v>2.647744066785208</v>
      </c>
    </row>
    <row r="7739">
      <c r="B7739" s="16" t="s">
        <v>150</v>
      </c>
      <c r="C7739" s="22" t="n">
        <v>3.113201882557968</v>
      </c>
      <c r="D7739" s="22" t="n">
        <v>2.8970027454197793</v>
      </c>
      <c r="E7739" s="22" t="n">
        <v>3.0104241279243302</v>
      </c>
      <c r="F7739" s="22" t="n">
        <v>2.8702985419367915</v>
      </c>
      <c r="G7739" s="22" t="n">
        <v>3.0299530706266737</v>
      </c>
      <c r="H7739" s="22" t="n">
        <v>3.0344949782388797</v>
      </c>
      <c r="I7739" s="22" t="n">
        <v>2.6942941525581054</v>
      </c>
      <c r="J7739" s="22" t="n">
        <v>2.864408433538586</v>
      </c>
      <c r="K7739" s="22" t="n">
        <v>2.8076798214137977</v>
      </c>
      <c r="L7739" s="22" t="n">
        <v>2.8075516044958895</v>
      </c>
      <c r="M7739" s="22" t="n">
        <v>2.7409207151339645</v>
      </c>
      <c r="N7739" s="22" t="n">
        <v>2.7251282643639723</v>
      </c>
    </row>
    <row r="7740">
      <c r="B7740" s="16" t="s">
        <v>135</v>
      </c>
      <c r="C7740" s="18" t="n">
        <v>4.0080627249089975</v>
      </c>
      <c r="D7740" s="18" t="n">
        <v>3.8451459304528885</v>
      </c>
      <c r="E7740" s="18" t="n">
        <v>3.9986300703152593</v>
      </c>
      <c r="F7740" s="18" t="n">
        <v>3.828711749424684</v>
      </c>
      <c r="G7740" s="18" t="n">
        <v>3.9797669751706577</v>
      </c>
      <c r="H7740" s="18" t="n">
        <v>3.9353808861743134</v>
      </c>
      <c r="I7740" s="18" t="n">
        <v>3.6643351073799555</v>
      </c>
      <c r="J7740" s="18" t="n">
        <v>3.797862372509356</v>
      </c>
      <c r="K7740" s="18" t="n">
        <v>3.85292815406268</v>
      </c>
      <c r="L7740" s="18" t="n">
        <v>3.8673913100263593</v>
      </c>
      <c r="M7740" s="18" t="n">
        <v>3.7822559655000374</v>
      </c>
      <c r="N7740" s="18" t="n">
        <v>3.789991978016624</v>
      </c>
    </row>
    <row r="7741">
      <c r="B7741" s="16" t="s">
        <v>546</v>
      </c>
      <c r="C7741" s="22" t="n">
        <v>4.860171639603493</v>
      </c>
      <c r="D7741" s="22" t="n">
        <v>4.747991626830581</v>
      </c>
      <c r="E7741" s="22" t="n">
        <v>4.939624528015608</v>
      </c>
      <c r="F7741" s="22" t="n">
        <v>4.741336818497736</v>
      </c>
      <c r="G7741" s="22" t="n">
        <v>4.884203572526239</v>
      </c>
      <c r="H7741" s="22" t="n">
        <v>4.793227019275417</v>
      </c>
      <c r="I7741" s="22" t="n">
        <v>4.588032408795915</v>
      </c>
      <c r="J7741" s="22" t="n">
        <v>4.659246919889295</v>
      </c>
      <c r="K7741" s="22" t="n">
        <v>4.817475759819354</v>
      </c>
      <c r="L7741" s="22" t="n">
        <v>4.845403729203947</v>
      </c>
      <c r="M7741" s="22" t="n">
        <v>4.743192607211977</v>
      </c>
      <c r="N7741" s="22" t="n">
        <v>4.772640515573154</v>
      </c>
    </row>
    <row r="7742">
      <c r="B7742" s="16" t="s">
        <v>405</v>
      </c>
      <c r="C7742" s="18" t="n">
        <v>3.325533785210583</v>
      </c>
      <c r="D7742" s="18" t="n">
        <v>3.121977441972897</v>
      </c>
      <c r="E7742" s="18" t="n">
        <v>3.2449048851884594</v>
      </c>
      <c r="F7742" s="18" t="n">
        <v>3.0977101016365634</v>
      </c>
      <c r="G7742" s="18" t="n">
        <v>3.255324194239457</v>
      </c>
      <c r="H7742" s="18" t="n">
        <v>3.248256503888275</v>
      </c>
      <c r="I7742" s="18" t="n">
        <v>2.9244647353351376</v>
      </c>
      <c r="J7742" s="18" t="n">
        <v>3.0945583477827543</v>
      </c>
      <c r="K7742" s="18" t="n">
        <v>3.065393463276241</v>
      </c>
      <c r="L7742" s="18" t="n">
        <v>3.0688628563497855</v>
      </c>
      <c r="M7742" s="18" t="n">
        <v>2.997669557862546</v>
      </c>
      <c r="N7742" s="18" t="n">
        <v>2.987678222264529</v>
      </c>
    </row>
    <row r="7743">
      <c r="B7743" s="16" t="s">
        <v>476</v>
      </c>
      <c r="C7743" s="22" t="n">
        <v>4.101855196845677</v>
      </c>
      <c r="D7743" s="22" t="n">
        <v>3.9445230501853072</v>
      </c>
      <c r="E7743" s="22" t="n">
        <v>4.102206261978591</v>
      </c>
      <c r="F7743" s="22" t="n">
        <v>3.9291652943925044</v>
      </c>
      <c r="G7743" s="22" t="n">
        <v>4.079319206948908</v>
      </c>
      <c r="H7743" s="22" t="n">
        <v>4.029804859421584</v>
      </c>
      <c r="I7743" s="22" t="n">
        <v>3.766007383924679</v>
      </c>
      <c r="J7743" s="22" t="n">
        <v>3.896503142444991</v>
      </c>
      <c r="K7743" s="22" t="n">
        <v>3.9633825600080956</v>
      </c>
      <c r="L7743" s="22" t="n">
        <v>3.979387628427621</v>
      </c>
      <c r="M7743" s="22" t="n">
        <v>3.8922968647547815</v>
      </c>
      <c r="N7743" s="22" t="n">
        <v>3.9025191978460603</v>
      </c>
    </row>
    <row r="7744">
      <c r="B7744" s="16" t="s">
        <v>192</v>
      </c>
      <c r="C7744" s="18" t="n">
        <v>3.439422439366609</v>
      </c>
      <c r="D7744" s="18" t="n">
        <v>3.242647322897545</v>
      </c>
      <c r="E7744" s="18" t="n">
        <v>3.3706735404714467</v>
      </c>
      <c r="F7744" s="18" t="n">
        <v>3.2196870450453114</v>
      </c>
      <c r="G7744" s="18" t="n">
        <v>3.3762067071036874</v>
      </c>
      <c r="H7744" s="18" t="n">
        <v>3.36291196622065</v>
      </c>
      <c r="I7744" s="18" t="n">
        <v>3.0479215384405642</v>
      </c>
      <c r="J7744" s="18" t="n">
        <v>3.222455650083396</v>
      </c>
      <c r="K7744" s="18" t="n">
        <v>3.2086082877028614</v>
      </c>
      <c r="L7744" s="18" t="n">
        <v>3.2140769194645786</v>
      </c>
      <c r="M7744" s="18" t="n">
        <v>3.140348230855488</v>
      </c>
      <c r="N7744" s="18" t="n">
        <v>3.1335806504488097</v>
      </c>
    </row>
    <row r="7745">
      <c r="B7745" s="16" t="s">
        <v>468</v>
      </c>
      <c r="C7745" s="22" t="n">
        <v>3.688240756126256</v>
      </c>
      <c r="D7745" s="22" t="n">
        <v>3.506280929579069</v>
      </c>
      <c r="E7745" s="22" t="n">
        <v>3.6454466979956845</v>
      </c>
      <c r="F7745" s="22" t="n">
        <v>3.486176257402428</v>
      </c>
      <c r="G7745" s="22" t="n">
        <v>3.640304861563815</v>
      </c>
      <c r="H7745" s="22" t="n">
        <v>3.613405567679468</v>
      </c>
      <c r="I7745" s="22" t="n">
        <v>3.3176438753042135</v>
      </c>
      <c r="J7745" s="22" t="n">
        <v>3.467062072699449</v>
      </c>
      <c r="K7745" s="22" t="n">
        <v>3.482509810553089</v>
      </c>
      <c r="L7745" s="22" t="n">
        <v>3.491802030574081</v>
      </c>
      <c r="M7745" s="22" t="n">
        <v>3.4132243522170724</v>
      </c>
      <c r="N7745" s="22" t="n">
        <v>3.4126222749958317</v>
      </c>
    </row>
    <row r="7746">
      <c r="B7746" s="16" t="s">
        <v>526</v>
      </c>
      <c r="C7746" s="18" t="n">
        <v>3.9186184103340373</v>
      </c>
      <c r="D7746" s="18" t="n">
        <v>3.7503758686839554</v>
      </c>
      <c r="E7746" s="18" t="n">
        <v>3.899855602830641</v>
      </c>
      <c r="F7746" s="18" t="n">
        <v>3.732915164786872</v>
      </c>
      <c r="G7746" s="18" t="n">
        <v>3.884829919435261</v>
      </c>
      <c r="H7746" s="18" t="n">
        <v>3.8453343462745186</v>
      </c>
      <c r="I7746" s="18" t="n">
        <v>3.5673762907602367</v>
      </c>
      <c r="J7746" s="18" t="n">
        <v>3.7084175078207973</v>
      </c>
      <c r="K7746" s="18" t="n">
        <v>3.7527709938895644</v>
      </c>
      <c r="L7746" s="18" t="n">
        <v>3.7658359840535978</v>
      </c>
      <c r="M7746" s="18" t="n">
        <v>3.682473762355532</v>
      </c>
      <c r="N7746" s="18" t="n">
        <v>3.687955244544336</v>
      </c>
    </row>
    <row r="7747">
      <c r="B7747" s="16" t="s">
        <v>58</v>
      </c>
      <c r="C7747" s="22" t="n">
        <v>4.8393527677954875</v>
      </c>
      <c r="D7747" s="22" t="n">
        <v>4.725933145231388</v>
      </c>
      <c r="E7747" s="22" t="n">
        <v>4.916633989307384</v>
      </c>
      <c r="F7747" s="22" t="n">
        <v>4.719039405580027</v>
      </c>
      <c r="G7747" s="22" t="n">
        <v>4.862106221760269</v>
      </c>
      <c r="H7747" s="22" t="n">
        <v>4.772267974758874</v>
      </c>
      <c r="I7747" s="22" t="n">
        <v>4.565464477190043</v>
      </c>
      <c r="J7747" s="22" t="n">
        <v>4.6469899481303525</v>
      </c>
      <c r="K7747" s="22" t="n">
        <v>4.803750841256704</v>
      </c>
      <c r="L7747" s="22" t="n">
        <v>4.831487214636537</v>
      </c>
      <c r="M7747" s="22" t="n">
        <v>4.7295190704444305</v>
      </c>
      <c r="N7747" s="22" t="n">
        <v>4.758658031895647</v>
      </c>
    </row>
    <row r="7748">
      <c r="B7748" s="16" t="s">
        <v>428</v>
      </c>
      <c r="C7748" s="18" t="n">
        <v>3.1575641178326963</v>
      </c>
      <c r="D7748" s="18" t="n">
        <v>2.944006423598458</v>
      </c>
      <c r="E7748" s="18" t="n">
        <v>3.059413895317721</v>
      </c>
      <c r="F7748" s="18" t="n">
        <v>2.917811350843795</v>
      </c>
      <c r="G7748" s="18" t="n">
        <v>3.0770395738084275</v>
      </c>
      <c r="H7748" s="18" t="n">
        <v>3.079155902834172</v>
      </c>
      <c r="I7748" s="18" t="n">
        <v>2.7423834006593744</v>
      </c>
      <c r="J7748" s="18" t="n">
        <v>2.950204078134822</v>
      </c>
      <c r="K7748" s="18" t="n">
        <v>2.9037507154545157</v>
      </c>
      <c r="L7748" s="18" t="n">
        <v>2.9049636212097845</v>
      </c>
      <c r="M7748" s="18" t="n">
        <v>2.8366319498462516</v>
      </c>
      <c r="N7748" s="18" t="n">
        <v>2.8230020478531777</v>
      </c>
    </row>
    <row r="7749">
      <c r="B7749" s="16" t="s">
        <v>185</v>
      </c>
      <c r="C7749" s="22" t="n">
        <v>1.7213808508309845</v>
      </c>
      <c r="D7749" s="22" t="n">
        <v>1.4223090684111384</v>
      </c>
      <c r="E7749" s="22" t="n">
        <v>1.4734188761538607</v>
      </c>
      <c r="F7749" s="22" t="n">
        <v>1.3796313944482912</v>
      </c>
      <c r="G7749" s="22" t="n">
        <v>1.5526608414819898</v>
      </c>
      <c r="H7749" s="22" t="n">
        <v>1.6333028660030255</v>
      </c>
      <c r="I7749" s="22" t="n">
        <v>1.1855417983815006</v>
      </c>
      <c r="J7749" s="22" t="n">
        <v>1.493722584132393</v>
      </c>
      <c r="K7749" s="22" t="n">
        <v>1.2728348345717593</v>
      </c>
      <c r="L7749" s="22" t="n">
        <v>1.2512806131160654</v>
      </c>
      <c r="M7749" s="22" t="n">
        <v>1.211821707058188</v>
      </c>
      <c r="N7749" s="22" t="n">
        <v>1.1614800082334438</v>
      </c>
    </row>
    <row r="7750">
      <c r="B7750" s="16" t="s">
        <v>95</v>
      </c>
      <c r="C7750" s="18" t="n">
        <v>1.9560374150290283</v>
      </c>
      <c r="D7750" s="18" t="n">
        <v>1.6709376949393995</v>
      </c>
      <c r="E7750" s="18" t="n">
        <v>1.732553034435179</v>
      </c>
      <c r="F7750" s="18" t="n">
        <v>1.6309530968934118</v>
      </c>
      <c r="G7750" s="18" t="n">
        <v>1.8017275755702271</v>
      </c>
      <c r="H7750" s="18" t="n">
        <v>1.8695393643340565</v>
      </c>
      <c r="I7750" s="18" t="n">
        <v>1.4399126086986132</v>
      </c>
      <c r="J7750" s="18" t="n">
        <v>1.7375208900138148</v>
      </c>
      <c r="K7750" s="18" t="n">
        <v>1.5458314572076388</v>
      </c>
      <c r="L7750" s="18" t="n">
        <v>1.5280881918586144</v>
      </c>
      <c r="M7750" s="18" t="n">
        <v>1.4837963158683234</v>
      </c>
      <c r="N7750" s="18" t="n">
        <v>1.439599750991576</v>
      </c>
    </row>
    <row r="7751">
      <c r="B7751" s="16" t="s">
        <v>88</v>
      </c>
      <c r="C7751" s="22" t="n">
        <v>3.918295612496633</v>
      </c>
      <c r="D7751" s="22" t="n">
        <v>3.7500338506235</v>
      </c>
      <c r="E7751" s="22" t="n">
        <v>3.8994991331696425</v>
      </c>
      <c r="F7751" s="22" t="n">
        <v>3.7325694420822066</v>
      </c>
      <c r="G7751" s="22" t="n">
        <v>3.884487298706078</v>
      </c>
      <c r="H7751" s="22" t="n">
        <v>3.845009375050987</v>
      </c>
      <c r="I7751" s="22" t="n">
        <v>3.5670263736473284</v>
      </c>
      <c r="J7751" s="22" t="n">
        <v>3.715236802396068</v>
      </c>
      <c r="K7751" s="22" t="n">
        <v>3.7604069960392823</v>
      </c>
      <c r="L7751" s="22" t="n">
        <v>3.773578582646678</v>
      </c>
      <c r="M7751" s="22" t="n">
        <v>3.690081177705548</v>
      </c>
      <c r="N7751" s="22" t="n">
        <v>3.695734545742551</v>
      </c>
    </row>
    <row r="7752">
      <c r="B7752" s="16" t="s">
        <v>354</v>
      </c>
      <c r="C7752" s="18" t="n">
        <v>4.7871271398656265</v>
      </c>
      <c r="D7752" s="18" t="n">
        <v>4.670597867540974</v>
      </c>
      <c r="E7752" s="18" t="n">
        <v>4.858960579741496</v>
      </c>
      <c r="F7752" s="18" t="n">
        <v>4.663104751599835</v>
      </c>
      <c r="G7752" s="18" t="n">
        <v>4.806673437986874</v>
      </c>
      <c r="H7752" s="18" t="n">
        <v>4.719690713571</v>
      </c>
      <c r="I7752" s="18" t="n">
        <v>4.508851207745652</v>
      </c>
      <c r="J7752" s="18" t="n">
        <v>4.590298128657381</v>
      </c>
      <c r="K7752" s="18" t="n">
        <v>4.740269369589991</v>
      </c>
      <c r="L7752" s="18" t="n">
        <v>4.767119559471389</v>
      </c>
      <c r="M7752" s="18" t="n">
        <v>4.666275253518995</v>
      </c>
      <c r="N7752" s="18" t="n">
        <v>4.693985251700111</v>
      </c>
    </row>
    <row r="7753">
      <c r="B7753" s="16" t="s">
        <v>323</v>
      </c>
      <c r="C7753" s="22" t="n">
        <v>4.913956084198195</v>
      </c>
      <c r="D7753" s="22" t="n">
        <v>4.804978537185581</v>
      </c>
      <c r="E7753" s="22" t="n">
        <v>4.999019358185002</v>
      </c>
      <c r="F7753" s="22" t="n">
        <v>4.79894099516674</v>
      </c>
      <c r="G7753" s="22" t="n">
        <v>4.941290899299874</v>
      </c>
      <c r="H7753" s="22" t="n">
        <v>4.847373592584179</v>
      </c>
      <c r="I7753" s="22" t="n">
        <v>4.64633545606317</v>
      </c>
      <c r="J7753" s="22" t="n">
        <v>4.71763086172551</v>
      </c>
      <c r="K7753" s="22" t="n">
        <v>4.882852009583816</v>
      </c>
      <c r="L7753" s="22" t="n">
        <v>4.911692613036426</v>
      </c>
      <c r="M7753" s="22" t="n">
        <v>4.808324108779596</v>
      </c>
      <c r="N7753" s="22" t="n">
        <v>4.839243631726847</v>
      </c>
    </row>
    <row r="7754">
      <c r="B7754" s="16" t="s">
        <v>84</v>
      </c>
      <c r="C7754" s="18" t="n">
        <v>4.101855196845677</v>
      </c>
      <c r="D7754" s="18" t="n">
        <v>3.9445230501853072</v>
      </c>
      <c r="E7754" s="18" t="n">
        <v>4.102206261978591</v>
      </c>
      <c r="F7754" s="18" t="n">
        <v>3.9291652943925044</v>
      </c>
      <c r="G7754" s="18" t="n">
        <v>4.079319206948908</v>
      </c>
      <c r="H7754" s="18" t="n">
        <v>4.029804859421584</v>
      </c>
      <c r="I7754" s="18" t="n">
        <v>3.766007383924679</v>
      </c>
      <c r="J7754" s="18" t="n">
        <v>3.896503142444991</v>
      </c>
      <c r="K7754" s="18" t="n">
        <v>3.9633825600080956</v>
      </c>
      <c r="L7754" s="18" t="n">
        <v>3.979387628427621</v>
      </c>
      <c r="M7754" s="18" t="n">
        <v>3.8922968647547815</v>
      </c>
      <c r="N7754" s="18" t="n">
        <v>3.9025191978460603</v>
      </c>
    </row>
    <row r="7755">
      <c r="B7755" s="16" t="s">
        <v>144</v>
      </c>
      <c r="C7755" s="22" t="n">
        <v>3.648106582980664</v>
      </c>
      <c r="D7755" s="22" t="n">
        <v>3.4637570633486985</v>
      </c>
      <c r="E7755" s="22" t="n">
        <v>3.6011260321240823</v>
      </c>
      <c r="F7755" s="22" t="n">
        <v>3.4431917845169195</v>
      </c>
      <c r="G7755" s="22" t="n">
        <v>3.5977060641900156</v>
      </c>
      <c r="H7755" s="22" t="n">
        <v>3.573001172602226</v>
      </c>
      <c r="I7755" s="22" t="n">
        <v>3.2741379023119754</v>
      </c>
      <c r="J7755" s="22" t="n">
        <v>3.423677218135709</v>
      </c>
      <c r="K7755" s="22" t="n">
        <v>3.433929002222081</v>
      </c>
      <c r="L7755" s="22" t="n">
        <v>3.4425430478159007</v>
      </c>
      <c r="M7755" s="22" t="n">
        <v>3.3648254152121666</v>
      </c>
      <c r="N7755" s="22" t="n">
        <v>3.3631297875593726</v>
      </c>
    </row>
    <row r="7756">
      <c r="B7756" s="16" t="s">
        <v>94</v>
      </c>
      <c r="C7756" s="18" t="n">
        <v>2.9213331008742007</v>
      </c>
      <c r="D7756" s="18" t="n">
        <v>2.6937095972961886</v>
      </c>
      <c r="E7756" s="18" t="n">
        <v>2.7985410492983136</v>
      </c>
      <c r="F7756" s="18" t="n">
        <v>2.66480337915013</v>
      </c>
      <c r="G7756" s="18" t="n">
        <v>2.826301700417686</v>
      </c>
      <c r="H7756" s="18" t="n">
        <v>2.8413343510093774</v>
      </c>
      <c r="I7756" s="18" t="n">
        <v>2.4863058627855414</v>
      </c>
      <c r="J7756" s="18" t="n">
        <v>2.705813442067316</v>
      </c>
      <c r="K7756" s="18" t="n">
        <v>2.6300908226629987</v>
      </c>
      <c r="L7756" s="18" t="n">
        <v>2.627483513246685</v>
      </c>
      <c r="M7756" s="18" t="n">
        <v>2.56399655395614</v>
      </c>
      <c r="N7756" s="18" t="n">
        <v>2.544206587852524</v>
      </c>
    </row>
    <row r="7757">
      <c r="B7757" s="16" t="s">
        <v>471</v>
      </c>
      <c r="C7757" s="22" t="n">
        <v>3.7953646151279936</v>
      </c>
      <c r="D7757" s="22" t="n">
        <v>3.6197832218462085</v>
      </c>
      <c r="E7757" s="22" t="n">
        <v>3.7637449059709525</v>
      </c>
      <c r="F7757" s="22" t="n">
        <v>3.600907974833038</v>
      </c>
      <c r="G7757" s="22" t="n">
        <v>3.7540071557897443</v>
      </c>
      <c r="H7757" s="22" t="n">
        <v>3.72125068773722</v>
      </c>
      <c r="I7757" s="22" t="n">
        <v>3.4337675512460915</v>
      </c>
      <c r="J7757" s="22" t="n">
        <v>3.5839727612298535</v>
      </c>
      <c r="K7757" s="22" t="n">
        <v>3.613422217854061</v>
      </c>
      <c r="L7757" s="22" t="n">
        <v>3.6245419382786306</v>
      </c>
      <c r="M7757" s="22" t="n">
        <v>3.5436466644797573</v>
      </c>
      <c r="N7757" s="22" t="n">
        <v>3.5459914159428854</v>
      </c>
    </row>
    <row r="7758">
      <c r="B7758" s="16" t="s">
        <v>128</v>
      </c>
      <c r="C7758" s="18" t="n">
        <v>3.739773937643344</v>
      </c>
      <c r="D7758" s="18" t="n">
        <v>3.56088253079578</v>
      </c>
      <c r="E7758" s="18" t="n">
        <v>3.702355430387754</v>
      </c>
      <c r="F7758" s="18" t="n">
        <v>3.5413692879300434</v>
      </c>
      <c r="G7758" s="18" t="n">
        <v>3.6950026760549743</v>
      </c>
      <c r="H7758" s="18" t="n">
        <v>3.665285720237995</v>
      </c>
      <c r="I7758" s="18" t="n">
        <v>3.3735065237049513</v>
      </c>
      <c r="J7758" s="18" t="n">
        <v>3.494552730947329</v>
      </c>
      <c r="K7758" s="18" t="n">
        <v>3.5132928663605343</v>
      </c>
      <c r="L7758" s="18" t="n">
        <v>3.5230148091868068</v>
      </c>
      <c r="M7758" s="18" t="n">
        <v>3.4438921659078567</v>
      </c>
      <c r="N7758" s="18" t="n">
        <v>3.44398301301454</v>
      </c>
    </row>
    <row r="7759">
      <c r="B7759" s="16" t="s">
        <v>56</v>
      </c>
      <c r="C7759" s="22" t="n">
        <v>3.897110612868388</v>
      </c>
      <c r="D7759" s="22" t="n">
        <v>3.736925674732591</v>
      </c>
      <c r="E7759" s="22" t="n">
        <v>3.885928462374097</v>
      </c>
      <c r="F7759" s="22" t="n">
        <v>3.731987615663351</v>
      </c>
      <c r="G7759" s="22" t="n">
        <v>3.8373335022984043</v>
      </c>
      <c r="H7759" s="22" t="n">
        <v>3.8451545717427247</v>
      </c>
      <c r="I7759" s="22" t="n">
        <v>3.552313108665024</v>
      </c>
      <c r="J7759" s="22" t="n">
        <v>3.7118825311216566</v>
      </c>
      <c r="K7759" s="22" t="n">
        <v>3.777004203505786</v>
      </c>
      <c r="L7759" s="22" t="n">
        <v>3.7740287835426574</v>
      </c>
      <c r="M7759" s="22" t="n">
        <v>3.6907908154476545</v>
      </c>
      <c r="N7759" s="22" t="n">
        <v>3.7143831104201297</v>
      </c>
    </row>
    <row r="7760">
      <c r="B7760" s="16" t="s">
        <v>291</v>
      </c>
      <c r="C7760" s="18" t="n">
        <v>2.8133232856364843</v>
      </c>
      <c r="D7760" s="18" t="n">
        <v>2.6029255344962734</v>
      </c>
      <c r="E7760" s="18" t="n">
        <v>2.7033414928019015</v>
      </c>
      <c r="F7760" s="18" t="n">
        <v>2.600801131300527</v>
      </c>
      <c r="G7760" s="18" t="n">
        <v>2.7267944676581033</v>
      </c>
      <c r="H7760" s="18" t="n">
        <v>2.7600789594151274</v>
      </c>
      <c r="I7760" s="18" t="n">
        <v>2.435838632425921</v>
      </c>
      <c r="J7760" s="18" t="n">
        <v>2.626778704141296</v>
      </c>
      <c r="K7760" s="18" t="n">
        <v>2.59517692102416</v>
      </c>
      <c r="L7760" s="18" t="n">
        <v>2.580577224156189</v>
      </c>
      <c r="M7760" s="18" t="n">
        <v>2.5031430994478</v>
      </c>
      <c r="N7760" s="18" t="n">
        <v>2.5246936981933406</v>
      </c>
    </row>
    <row r="7761">
      <c r="B7761" s="16" t="s">
        <v>166</v>
      </c>
      <c r="C7761" s="22" t="n">
        <v>2.939667570971153</v>
      </c>
      <c r="D7761" s="22" t="n">
        <v>2.7351234608675927</v>
      </c>
      <c r="E7761" s="22" t="n">
        <v>2.841203508496721</v>
      </c>
      <c r="F7761" s="22" t="n">
        <v>2.7326710511233454</v>
      </c>
      <c r="G7761" s="22" t="n">
        <v>2.856257377162912</v>
      </c>
      <c r="H7761" s="22" t="n">
        <v>2.886573428697913</v>
      </c>
      <c r="I7761" s="22" t="n">
        <v>2.56599347577061</v>
      </c>
      <c r="J7761" s="22" t="n">
        <v>2.743635772323531</v>
      </c>
      <c r="K7761" s="22" t="n">
        <v>2.722450337534818</v>
      </c>
      <c r="L7761" s="22" t="n">
        <v>2.709102483011389</v>
      </c>
      <c r="M7761" s="22" t="n">
        <v>2.631043330443467</v>
      </c>
      <c r="N7761" s="22" t="n">
        <v>2.6528138036648556</v>
      </c>
    </row>
    <row r="7762">
      <c r="B7762" s="16" t="s">
        <v>370</v>
      </c>
      <c r="C7762" s="18" t="n">
        <v>3.224043120576161</v>
      </c>
      <c r="D7762" s="18" t="n">
        <v>3.0326743779423553</v>
      </c>
      <c r="E7762" s="18" t="n">
        <v>3.1515031502970667</v>
      </c>
      <c r="F7762" s="18" t="n">
        <v>3.0294836914944416</v>
      </c>
      <c r="G7762" s="18" t="n">
        <v>3.1476523219075228</v>
      </c>
      <c r="H7762" s="18" t="n">
        <v>3.1712870121338494</v>
      </c>
      <c r="I7762" s="18" t="n">
        <v>2.8589458242829138</v>
      </c>
      <c r="J7762" s="18" t="n">
        <v>3.023764495092705</v>
      </c>
      <c r="K7762" s="18" t="n">
        <v>3.0275490377178502</v>
      </c>
      <c r="L7762" s="18" t="n">
        <v>3.017202088510118</v>
      </c>
      <c r="M7762" s="18" t="n">
        <v>2.937644624725684</v>
      </c>
      <c r="N7762" s="18" t="n">
        <v>2.9599421790817195</v>
      </c>
    </row>
    <row r="7763">
      <c r="B7763" s="16" t="s">
        <v>316</v>
      </c>
      <c r="C7763" s="22" t="n">
        <v>1.6312492003829222</v>
      </c>
      <c r="D7763" s="22" t="n">
        <v>1.3660849249359557</v>
      </c>
      <c r="E7763" s="22" t="n">
        <v>1.4135078001897008</v>
      </c>
      <c r="F7763" s="22" t="n">
        <v>1.3670293430940927</v>
      </c>
      <c r="G7763" s="22" t="n">
        <v>1.51554260991248</v>
      </c>
      <c r="H7763" s="22" t="n">
        <v>1.5765997567665073</v>
      </c>
      <c r="I7763" s="22" t="n">
        <v>1.218113058368814</v>
      </c>
      <c r="J7763" s="22" t="n">
        <v>1.3998242836138792</v>
      </c>
      <c r="K7763" s="22" t="n">
        <v>1.2588548359975622</v>
      </c>
      <c r="L7763" s="22" t="n">
        <v>1.2311112743866928</v>
      </c>
      <c r="M7763" s="22" t="n">
        <v>1.1602397026084414</v>
      </c>
      <c r="N7763" s="22" t="n">
        <v>1.1794817036431229</v>
      </c>
    </row>
    <row r="7764">
      <c r="B7764" s="16" t="s">
        <v>459</v>
      </c>
      <c r="C7764" s="18" t="n">
        <v>4.0982619491253915</v>
      </c>
      <c r="D7764" s="18" t="n">
        <v>3.9473965280011636</v>
      </c>
      <c r="E7764" s="18" t="n">
        <v>4.10541704947276</v>
      </c>
      <c r="F7764" s="18" t="n">
        <v>3.9419362533417432</v>
      </c>
      <c r="G7764" s="18" t="n">
        <v>4.043449965529257</v>
      </c>
      <c r="H7764" s="18" t="n">
        <v>4.046545014198857</v>
      </c>
      <c r="I7764" s="18" t="n">
        <v>3.7595311920928247</v>
      </c>
      <c r="J7764" s="18" t="n">
        <v>3.9019714351540418</v>
      </c>
      <c r="K7764" s="18" t="n">
        <v>3.9840371595203905</v>
      </c>
      <c r="L7764" s="18" t="n">
        <v>3.9830980848378417</v>
      </c>
      <c r="M7764" s="18" t="n">
        <v>3.898843397235355</v>
      </c>
      <c r="N7764" s="18" t="n">
        <v>3.922793357334885</v>
      </c>
    </row>
    <row r="7765">
      <c r="B7765" s="16" t="s">
        <v>578</v>
      </c>
      <c r="C7765" s="22" t="n">
        <v>4.940179776796468</v>
      </c>
      <c r="D7765" s="22" t="n">
        <v>4.828321143612733</v>
      </c>
      <c r="E7765" s="22" t="n">
        <v>5.0240853411544</v>
      </c>
      <c r="F7765" s="22" t="n">
        <v>4.820675138431001</v>
      </c>
      <c r="G7765" s="22" t="n">
        <v>4.90614930523858</v>
      </c>
      <c r="H7765" s="22" t="n">
        <v>4.889463619570441</v>
      </c>
      <c r="I7765" s="22" t="n">
        <v>4.626841357165732</v>
      </c>
      <c r="J7765" s="22" t="n">
        <v>4.757312558945264</v>
      </c>
      <c r="K7765" s="22" t="n">
        <v>4.915621263078489</v>
      </c>
      <c r="L7765" s="22" t="n">
        <v>4.923845110711602</v>
      </c>
      <c r="M7765" s="22" t="n">
        <v>4.835015500598309</v>
      </c>
      <c r="N7765" s="22" t="n">
        <v>4.860574842861799</v>
      </c>
    </row>
    <row r="7766">
      <c r="B7766" s="16" t="s">
        <v>528</v>
      </c>
      <c r="C7766" s="18" t="n">
        <v>3.9137732903711795</v>
      </c>
      <c r="D7766" s="18" t="n">
        <v>3.7543603486304105</v>
      </c>
      <c r="E7766" s="18" t="n">
        <v>3.9041101339971753</v>
      </c>
      <c r="F7766" s="18" t="n">
        <v>3.7493790310368773</v>
      </c>
      <c r="G7766" s="18" t="n">
        <v>3.8544074736611575</v>
      </c>
      <c r="H7766" s="18" t="n">
        <v>3.8618370559719297</v>
      </c>
      <c r="I7766" s="18" t="n">
        <v>3.5694783344157113</v>
      </c>
      <c r="J7766" s="18" t="n">
        <v>3.703137739507816</v>
      </c>
      <c r="K7766" s="18" t="n">
        <v>3.767479922923703</v>
      </c>
      <c r="L7766" s="18" t="n">
        <v>3.7644108235571228</v>
      </c>
      <c r="M7766" s="18" t="n">
        <v>3.6812196283143703</v>
      </c>
      <c r="N7766" s="18" t="n">
        <v>3.704795469370087</v>
      </c>
    </row>
    <row r="7767">
      <c r="B7767" s="16" t="s">
        <v>419</v>
      </c>
      <c r="C7767" s="22" t="n">
        <v>3.367114101920956</v>
      </c>
      <c r="D7767" s="22" t="n">
        <v>3.182373962752161</v>
      </c>
      <c r="E7767" s="22" t="n">
        <v>3.307616692143324</v>
      </c>
      <c r="F7767" s="22" t="n">
        <v>3.178811845030904</v>
      </c>
      <c r="G7767" s="22" t="n">
        <v>3.2942548014857804</v>
      </c>
      <c r="H7767" s="22" t="n">
        <v>3.3145280602512126</v>
      </c>
      <c r="I7767" s="22" t="n">
        <v>3.006331842691085</v>
      </c>
      <c r="J7767" s="22" t="n">
        <v>3.1451301338975264</v>
      </c>
      <c r="K7767" s="22" t="n">
        <v>3.1597329076194947</v>
      </c>
      <c r="L7767" s="22" t="n">
        <v>3.1506860992435635</v>
      </c>
      <c r="M7767" s="22" t="n">
        <v>3.070479492821692</v>
      </c>
      <c r="N7767" s="22" t="n">
        <v>3.093005404834079</v>
      </c>
    </row>
    <row r="7768">
      <c r="B7768" s="16" t="s">
        <v>396</v>
      </c>
      <c r="C7768" s="18" t="n">
        <v>4.581728085244648</v>
      </c>
      <c r="D7768" s="18" t="n">
        <v>4.453262072267151</v>
      </c>
      <c r="E7768" s="18" t="n">
        <v>4.632956667659965</v>
      </c>
      <c r="F7768" s="18" t="n">
        <v>4.44654665529397</v>
      </c>
      <c r="G7768" s="18" t="n">
        <v>4.538849757164088</v>
      </c>
      <c r="H7768" s="18" t="n">
        <v>4.53058584075948</v>
      </c>
      <c r="I7768" s="18" t="n">
        <v>4.2575787218436405</v>
      </c>
      <c r="J7768" s="18" t="n">
        <v>4.416855758323103</v>
      </c>
      <c r="K7768" s="18" t="n">
        <v>4.54481699027321</v>
      </c>
      <c r="L7768" s="18" t="n">
        <v>4.549393662376971</v>
      </c>
      <c r="M7768" s="18" t="n">
        <v>4.462385037409605</v>
      </c>
      <c r="N7768" s="18" t="n">
        <v>4.487303787180486</v>
      </c>
    </row>
    <row r="7769">
      <c r="B7769" s="16" t="s">
        <v>265</v>
      </c>
      <c r="C7769" s="22" t="n">
        <v>4.172742172154796</v>
      </c>
      <c r="D7769" s="22" t="n">
        <v>4.02532748478389</v>
      </c>
      <c r="E7769" s="22" t="n">
        <v>4.186686998873596</v>
      </c>
      <c r="F7769" s="22" t="n">
        <v>4.019673849571417</v>
      </c>
      <c r="G7769" s="22" t="n">
        <v>4.119768624093135</v>
      </c>
      <c r="H7769" s="22" t="n">
        <v>4.121113770982848</v>
      </c>
      <c r="I7769" s="22" t="n">
        <v>3.8362577471165964</v>
      </c>
      <c r="J7769" s="22" t="n">
        <v>3.9727126229900884</v>
      </c>
      <c r="K7769" s="22" t="n">
        <v>4.061084040842753</v>
      </c>
      <c r="L7769" s="22" t="n">
        <v>4.060902787794906</v>
      </c>
      <c r="M7769" s="22" t="n">
        <v>3.976269730155401</v>
      </c>
      <c r="N7769" s="22" t="n">
        <v>4.000352794583478</v>
      </c>
    </row>
    <row r="7770">
      <c r="B7770" s="16" t="s">
        <v>438</v>
      </c>
      <c r="C7770" s="18" t="n">
        <v>4.002993729635738</v>
      </c>
      <c r="D7770" s="18" t="n">
        <v>3.8477144487345036</v>
      </c>
      <c r="E7770" s="18" t="n">
        <v>4.001464039364623</v>
      </c>
      <c r="F7770" s="18" t="n">
        <v>3.8425015030284575</v>
      </c>
      <c r="G7770" s="18" t="n">
        <v>3.945830189171324</v>
      </c>
      <c r="H7770" s="18" t="n">
        <v>3.9511635505106617</v>
      </c>
      <c r="I7770" s="18" t="n">
        <v>3.6613896722721337</v>
      </c>
      <c r="J7770" s="18" t="n">
        <v>3.7882710743615156</v>
      </c>
      <c r="K7770" s="18" t="n">
        <v>3.86020183144257</v>
      </c>
      <c r="L7770" s="18" t="n">
        <v>3.858044730940583</v>
      </c>
      <c r="M7770" s="18" t="n">
        <v>3.7743981870664967</v>
      </c>
      <c r="N7770" s="18" t="n">
        <v>3.798134212248594</v>
      </c>
    </row>
    <row r="7771">
      <c r="B7771" s="16" t="s">
        <v>359</v>
      </c>
      <c r="C7771" s="22" t="n">
        <v>4.1149786069120715</v>
      </c>
      <c r="D7771" s="22" t="n">
        <v>3.9648876831365487</v>
      </c>
      <c r="E7771" s="22" t="n">
        <v>4.12365762230158</v>
      </c>
      <c r="F7771" s="22" t="n">
        <v>3.9593840098128474</v>
      </c>
      <c r="G7771" s="22" t="n">
        <v>4.060579249600375</v>
      </c>
      <c r="H7771" s="22" t="n">
        <v>4.063281542877672</v>
      </c>
      <c r="I7771" s="22" t="n">
        <v>3.7767520261789</v>
      </c>
      <c r="J7771" s="22" t="n">
        <v>3.9186104083550872</v>
      </c>
      <c r="K7771" s="22" t="n">
        <v>4.002159289396385</v>
      </c>
      <c r="L7771" s="22" t="n">
        <v>4.001398461280747</v>
      </c>
      <c r="M7771" s="22" t="n">
        <v>3.9170547775912756</v>
      </c>
      <c r="N7771" s="22" t="n">
        <v>3.941036045044038</v>
      </c>
    </row>
    <row r="7772">
      <c r="B7772" s="16" t="s">
        <v>215</v>
      </c>
      <c r="C7772" s="18" t="n">
        <v>3.710948135939598</v>
      </c>
      <c r="D7772" s="18" t="n">
        <v>3.542138127730008</v>
      </c>
      <c r="E7772" s="18" t="n">
        <v>3.682795141004152</v>
      </c>
      <c r="F7772" s="18" t="n">
        <v>3.537683371180989</v>
      </c>
      <c r="G7772" s="18" t="n">
        <v>3.646575876498533</v>
      </c>
      <c r="H7772" s="18" t="n">
        <v>3.6587708056934782</v>
      </c>
      <c r="I7772" s="18" t="n">
        <v>3.360535950266888</v>
      </c>
      <c r="J7772" s="18" t="n">
        <v>3.5005405992639558</v>
      </c>
      <c r="K7772" s="18" t="n">
        <v>3.546823777641041</v>
      </c>
      <c r="L7772" s="18" t="n">
        <v>3.541584337335864</v>
      </c>
      <c r="M7772" s="18" t="n">
        <v>3.4594767638105126</v>
      </c>
      <c r="N7772" s="18" t="n">
        <v>3.4826714046469154</v>
      </c>
    </row>
    <row r="7773">
      <c r="B7773" s="16" t="s">
        <v>70</v>
      </c>
      <c r="C7773" s="22" t="n">
        <v>4.252611577013655</v>
      </c>
      <c r="D7773" s="22" t="n">
        <v>4.1088973088949245</v>
      </c>
      <c r="E7773" s="22" t="n">
        <v>4.2738374158237695</v>
      </c>
      <c r="F7773" s="22" t="n">
        <v>4.103036322097461</v>
      </c>
      <c r="G7773" s="22" t="n">
        <v>4.201609488569559</v>
      </c>
      <c r="H7773" s="22" t="n">
        <v>4.201078115652587</v>
      </c>
      <c r="I7773" s="22" t="n">
        <v>3.9185360223065073</v>
      </c>
      <c r="J7773" s="22" t="n">
        <v>4.049270582122279</v>
      </c>
      <c r="K7773" s="22" t="n">
        <v>4.1444661859830205</v>
      </c>
      <c r="L7773" s="22" t="n">
        <v>4.145105067280012</v>
      </c>
      <c r="M7773" s="22" t="n">
        <v>4.060062527714672</v>
      </c>
      <c r="N7773" s="22" t="n">
        <v>4.084289641119829</v>
      </c>
    </row>
    <row r="7774">
      <c r="B7774" s="16" t="s">
        <v>118</v>
      </c>
      <c r="C7774" s="18" t="n">
        <v>3.662714125924276</v>
      </c>
      <c r="D7774" s="18" t="n">
        <v>3.491669393922945</v>
      </c>
      <c r="E7774" s="18" t="n">
        <v>3.6301640478910575</v>
      </c>
      <c r="F7774" s="18" t="n">
        <v>3.487339859271407</v>
      </c>
      <c r="G7774" s="18" t="n">
        <v>3.5971512803869894</v>
      </c>
      <c r="H7774" s="18" t="n">
        <v>3.6104794604845747</v>
      </c>
      <c r="I7774" s="18" t="n">
        <v>3.310847197025686</v>
      </c>
      <c r="J7774" s="18" t="n">
        <v>3.4839873410349287</v>
      </c>
      <c r="K7774" s="18" t="n">
        <v>3.5287950031564206</v>
      </c>
      <c r="L7774" s="18" t="n">
        <v>3.52337823451404</v>
      </c>
      <c r="M7774" s="18" t="n">
        <v>3.4413591986160665</v>
      </c>
      <c r="N7774" s="18" t="n">
        <v>3.464522693377753</v>
      </c>
    </row>
    <row r="7775">
      <c r="B7775" s="16" t="s">
        <v>320</v>
      </c>
      <c r="C7775" s="22" t="n">
        <v>4.007372006972926</v>
      </c>
      <c r="D7775" s="22" t="n">
        <v>3.852295575482909</v>
      </c>
      <c r="E7775" s="22" t="n">
        <v>4.006241446885485</v>
      </c>
      <c r="F7775" s="22" t="n">
        <v>3.8470712631872788</v>
      </c>
      <c r="G7775" s="22" t="n">
        <v>3.9503165378905396</v>
      </c>
      <c r="H7775" s="22" t="n">
        <v>3.9555470322540067</v>
      </c>
      <c r="I7775" s="22" t="n">
        <v>3.6658999989515864</v>
      </c>
      <c r="J7775" s="22" t="n">
        <v>3.824289384434708</v>
      </c>
      <c r="K7775" s="22" t="n">
        <v>3.8994307240655353</v>
      </c>
      <c r="L7775" s="22" t="n">
        <v>3.897659473101192</v>
      </c>
      <c r="M7775" s="22" t="n">
        <v>3.81382027979991</v>
      </c>
      <c r="N7775" s="22" t="n">
        <v>3.8376240758680265</v>
      </c>
    </row>
    <row r="7776">
      <c r="B7776" s="16" t="s">
        <v>516</v>
      </c>
      <c r="C7776" s="18" t="n">
        <v>3.9425456420380165</v>
      </c>
      <c r="D7776" s="18" t="n">
        <v>3.7844657484679014</v>
      </c>
      <c r="E7776" s="18" t="n">
        <v>3.935505415442342</v>
      </c>
      <c r="F7776" s="18" t="n">
        <v>3.779409734027277</v>
      </c>
      <c r="G7776" s="18" t="n">
        <v>3.8838900288097133</v>
      </c>
      <c r="H7776" s="18" t="n">
        <v>3.8906436089907195</v>
      </c>
      <c r="I7776" s="18" t="n">
        <v>3.599118463480005</v>
      </c>
      <c r="J7776" s="18" t="n">
        <v>3.7540723542872363</v>
      </c>
      <c r="K7776" s="18" t="n">
        <v>3.8229547225440528</v>
      </c>
      <c r="L7776" s="18" t="n">
        <v>3.820431265033594</v>
      </c>
      <c r="M7776" s="18" t="n">
        <v>3.736967638231955</v>
      </c>
      <c r="N7776" s="18" t="n">
        <v>3.7606393162096605</v>
      </c>
    </row>
    <row r="7777">
      <c r="B7777" s="16" t="s">
        <v>559</v>
      </c>
      <c r="C7777" s="22" t="n">
        <v>2.888989717417765</v>
      </c>
      <c r="D7777" s="22" t="n">
        <v>2.6820976581178977</v>
      </c>
      <c r="E7777" s="22" t="n">
        <v>2.7859057874842468</v>
      </c>
      <c r="F7777" s="22" t="n">
        <v>2.6797768148136</v>
      </c>
      <c r="G7777" s="22" t="n">
        <v>2.8043286148045565</v>
      </c>
      <c r="H7777" s="22" t="n">
        <v>2.8358353349832184</v>
      </c>
      <c r="I7777" s="22" t="n">
        <v>2.513787172392388</v>
      </c>
      <c r="J7777" s="22" t="n">
        <v>2.697465829598947</v>
      </c>
      <c r="K7777" s="22" t="n">
        <v>2.672164920982218</v>
      </c>
      <c r="L7777" s="22" t="n">
        <v>2.658322466600631</v>
      </c>
      <c r="M7777" s="22" t="n">
        <v>2.5805102610161033</v>
      </c>
      <c r="N7777" s="22" t="n">
        <v>2.6021938623681695</v>
      </c>
    </row>
    <row r="7778">
      <c r="B7778" s="16" t="s">
        <v>176</v>
      </c>
      <c r="C7778" s="18" t="n">
        <v>3.057898007307609</v>
      </c>
      <c r="D7778" s="18" t="n">
        <v>2.8588316165333154</v>
      </c>
      <c r="E7778" s="18" t="n">
        <v>2.9702120048180753</v>
      </c>
      <c r="F7778" s="18" t="n">
        <v>2.8560722648704227</v>
      </c>
      <c r="G7778" s="18" t="n">
        <v>2.9774061591564607</v>
      </c>
      <c r="H7778" s="18" t="n">
        <v>3.0049444041467597</v>
      </c>
      <c r="I7778" s="18" t="n">
        <v>2.6877897555088217</v>
      </c>
      <c r="J7778" s="18" t="n">
        <v>2.8113672563126864</v>
      </c>
      <c r="K7778" s="18" t="n">
        <v>2.796219237497236</v>
      </c>
      <c r="L7778" s="18" t="n">
        <v>2.783596962872697</v>
      </c>
      <c r="M7778" s="18" t="n">
        <v>2.70517553812801</v>
      </c>
      <c r="N7778" s="18" t="n">
        <v>2.7270734527166365</v>
      </c>
    </row>
    <row r="7779">
      <c r="B7779" s="16" t="s">
        <v>301</v>
      </c>
      <c r="C7779" s="22" t="n">
        <v>3.100636361483921</v>
      </c>
      <c r="D7779" s="22" t="n">
        <v>2.9035500759687034</v>
      </c>
      <c r="E7779" s="22" t="n">
        <v>3.0168464500454033</v>
      </c>
      <c r="F7779" s="22" t="n">
        <v>2.9006797698609397</v>
      </c>
      <c r="G7779" s="22" t="n">
        <v>3.0211994471904715</v>
      </c>
      <c r="H7779" s="22" t="n">
        <v>3.0477335608959724</v>
      </c>
      <c r="I7779" s="22" t="n">
        <v>2.731817103306098</v>
      </c>
      <c r="J7779" s="22" t="n">
        <v>2.858494998281355</v>
      </c>
      <c r="K7779" s="22" t="n">
        <v>2.8475478291356238</v>
      </c>
      <c r="L7779" s="22" t="n">
        <v>2.835430414883818</v>
      </c>
      <c r="M7779" s="22" t="n">
        <v>2.7567569202203366</v>
      </c>
      <c r="N7779" s="22" t="n">
        <v>2.778743508842331</v>
      </c>
    </row>
    <row r="7780">
      <c r="B7780" s="16" t="s">
        <v>206</v>
      </c>
      <c r="C7780" s="18" t="n">
        <v>4.0498616619802</v>
      </c>
      <c r="D7780" s="18" t="n">
        <v>3.8967538132996467</v>
      </c>
      <c r="E7780" s="18" t="n">
        <v>4.052604521162759</v>
      </c>
      <c r="F7780" s="18" t="n">
        <v>3.891419192215225</v>
      </c>
      <c r="G7780" s="18" t="n">
        <v>3.993854987979725</v>
      </c>
      <c r="H7780" s="18" t="n">
        <v>3.998087194208439</v>
      </c>
      <c r="I7780" s="18" t="n">
        <v>3.7096711467846117</v>
      </c>
      <c r="J7780" s="18" t="n">
        <v>3.848453460549755</v>
      </c>
      <c r="K7780" s="18" t="n">
        <v>3.9257487258075408</v>
      </c>
      <c r="L7780" s="18" t="n">
        <v>3.924236334783534</v>
      </c>
      <c r="M7780" s="18" t="n">
        <v>3.8402678962341317</v>
      </c>
      <c r="N7780" s="18" t="n">
        <v>3.864117158645472</v>
      </c>
    </row>
    <row r="7781">
      <c r="B7781" s="16" t="s">
        <v>336</v>
      </c>
      <c r="C7781" s="22" t="n">
        <v>3.1496761404413958</v>
      </c>
      <c r="D7781" s="22" t="n">
        <v>2.9548619106964353</v>
      </c>
      <c r="E7781" s="22" t="n">
        <v>3.070356767179238</v>
      </c>
      <c r="F7781" s="22" t="n">
        <v>2.9518642908079773</v>
      </c>
      <c r="G7781" s="22" t="n">
        <v>3.0714497014737585</v>
      </c>
      <c r="H7781" s="22" t="n">
        <v>3.096831632854979</v>
      </c>
      <c r="I7781" s="22" t="n">
        <v>2.7823359275723574</v>
      </c>
      <c r="J7781" s="22" t="n">
        <v>2.948658460715875</v>
      </c>
      <c r="K7781" s="22" t="n">
        <v>2.945748238293384</v>
      </c>
      <c r="L7781" s="22" t="n">
        <v>2.9345967086214486</v>
      </c>
      <c r="M7781" s="22" t="n">
        <v>2.8554409609217566</v>
      </c>
      <c r="N7781" s="22" t="n">
        <v>2.8775971981953203</v>
      </c>
    </row>
    <row r="7782">
      <c r="B7782" s="16" t="s">
        <v>310</v>
      </c>
      <c r="C7782" s="18" t="n">
        <v>2.7108285114065556</v>
      </c>
      <c r="D7782" s="18" t="n">
        <v>2.4956820878995236</v>
      </c>
      <c r="E7782" s="18" t="n">
        <v>2.591503144624186</v>
      </c>
      <c r="F7782" s="18" t="n">
        <v>2.4938237747532437</v>
      </c>
      <c r="G7782" s="18" t="n">
        <v>2.6217697596098013</v>
      </c>
      <c r="H7782" s="18" t="n">
        <v>2.6574623508670543</v>
      </c>
      <c r="I7782" s="18" t="n">
        <v>2.3302526041523874</v>
      </c>
      <c r="J7782" s="18" t="n">
        <v>2.4985917073305943</v>
      </c>
      <c r="K7782" s="18" t="n">
        <v>2.4555636542348847</v>
      </c>
      <c r="L7782" s="18" t="n">
        <v>2.4395907420952705</v>
      </c>
      <c r="M7782" s="18" t="n">
        <v>2.3628422450984337</v>
      </c>
      <c r="N7782" s="18" t="n">
        <v>2.3841516513412637</v>
      </c>
    </row>
    <row r="7783">
      <c r="B7783" s="16" t="s">
        <v>358</v>
      </c>
      <c r="C7783" s="22" t="n">
        <v>4.047519011187016</v>
      </c>
      <c r="D7783" s="22" t="n">
        <v>3.8943026254501074</v>
      </c>
      <c r="E7783" s="22" t="n">
        <v>4.050048310887305</v>
      </c>
      <c r="F7783" s="22" t="n">
        <v>3.888974086198346</v>
      </c>
      <c r="G7783" s="22" t="n">
        <v>3.991454512272921</v>
      </c>
      <c r="H7783" s="22" t="n">
        <v>3.9957417587341415</v>
      </c>
      <c r="I7783" s="22" t="n">
        <v>3.7072578413771646</v>
      </c>
      <c r="J7783" s="22" t="n">
        <v>3.8467922294633294</v>
      </c>
      <c r="K7783" s="22" t="n">
        <v>3.923939416715057</v>
      </c>
      <c r="L7783" s="22" t="n">
        <v>3.922409229596638</v>
      </c>
      <c r="M7783" s="22" t="n">
        <v>3.838449676395177</v>
      </c>
      <c r="N7783" s="22" t="n">
        <v>3.8622958130878935</v>
      </c>
    </row>
    <row r="7784">
      <c r="B7784" s="16" t="s">
        <v>133</v>
      </c>
      <c r="C7784" s="18" t="n">
        <v>2.502232737740974</v>
      </c>
      <c r="D7784" s="18" t="n">
        <v>2.277421889938326</v>
      </c>
      <c r="E7784" s="18" t="n">
        <v>2.3638914742840296</v>
      </c>
      <c r="F7784" s="18" t="n">
        <v>2.27610511913067</v>
      </c>
      <c r="G7784" s="18" t="n">
        <v>2.408025103904805</v>
      </c>
      <c r="H7784" s="18" t="n">
        <v>2.4486186218882064</v>
      </c>
      <c r="I7784" s="18" t="n">
        <v>2.115365558237394</v>
      </c>
      <c r="J7784" s="18" t="n">
        <v>2.266044009877601</v>
      </c>
      <c r="K7784" s="18" t="n">
        <v>2.202287233587623</v>
      </c>
      <c r="L7784" s="18" t="n">
        <v>2.18382313234558</v>
      </c>
      <c r="M7784" s="18" t="n">
        <v>2.1083184521913134</v>
      </c>
      <c r="N7784" s="18" t="n">
        <v>2.1291903042161344</v>
      </c>
    </row>
    <row r="7785">
      <c r="B7785" s="16" t="s">
        <v>258</v>
      </c>
      <c r="C7785" s="22" t="n">
        <v>4.598618872671821</v>
      </c>
      <c r="D7785" s="22" t="n">
        <v>4.4709354246212865</v>
      </c>
      <c r="E7785" s="22" t="n">
        <v>4.6513872440427</v>
      </c>
      <c r="F7785" s="22" t="n">
        <v>4.4641761569201455</v>
      </c>
      <c r="G7785" s="22" t="n">
        <v>4.556157469011574</v>
      </c>
      <c r="H7785" s="22" t="n">
        <v>4.547496706064619</v>
      </c>
      <c r="I7785" s="22" t="n">
        <v>4.274978937339964</v>
      </c>
      <c r="J7785" s="22" t="n">
        <v>4.42398885812607</v>
      </c>
      <c r="K7785" s="22" t="n">
        <v>4.552585916846136</v>
      </c>
      <c r="L7785" s="22" t="n">
        <v>4.55723900295309</v>
      </c>
      <c r="M7785" s="22" t="n">
        <v>4.470192225513039</v>
      </c>
      <c r="N7785" s="22" t="n">
        <v>4.4951243966935515</v>
      </c>
    </row>
    <row r="7786">
      <c r="B7786" s="16" t="s">
        <v>399</v>
      </c>
      <c r="C7786" s="18" t="n">
        <v>3.0128505346407235</v>
      </c>
      <c r="D7786" s="18" t="n">
        <v>2.811697055131852</v>
      </c>
      <c r="E7786" s="18" t="n">
        <v>2.9210579384717916</v>
      </c>
      <c r="F7786" s="18" t="n">
        <v>2.809054652692179</v>
      </c>
      <c r="G7786" s="18" t="n">
        <v>2.931246755414177</v>
      </c>
      <c r="H7786" s="18" t="n">
        <v>2.9598433840853096</v>
      </c>
      <c r="I7786" s="18" t="n">
        <v>2.641383645944768</v>
      </c>
      <c r="J7786" s="18" t="n">
        <v>2.8006635775160134</v>
      </c>
      <c r="K7786" s="18" t="n">
        <v>2.784561459402369</v>
      </c>
      <c r="L7786" s="18" t="n">
        <v>2.771824520611011</v>
      </c>
      <c r="M7786" s="18" t="n">
        <v>2.6934603461255633</v>
      </c>
      <c r="N7786" s="18" t="n">
        <v>2.715338121018734</v>
      </c>
    </row>
    <row r="7787">
      <c r="B7787" s="16" t="s">
        <v>506</v>
      </c>
      <c r="C7787" s="22" t="n">
        <v>4.201665610481499</v>
      </c>
      <c r="D7787" s="22" t="n">
        <v>4.055590971258096</v>
      </c>
      <c r="E7787" s="22" t="n">
        <v>4.218247140260141</v>
      </c>
      <c r="F7787" s="22" t="n">
        <v>4.049862246957491</v>
      </c>
      <c r="G7787" s="22" t="n">
        <v>4.149405995255108</v>
      </c>
      <c r="H7787" s="22" t="n">
        <v>4.150071590256418</v>
      </c>
      <c r="I7787" s="22" t="n">
        <v>3.866053519631595</v>
      </c>
      <c r="J7787" s="22" t="n">
        <v>4.001825265630095</v>
      </c>
      <c r="K7787" s="22" t="n">
        <v>4.092791712018187</v>
      </c>
      <c r="L7787" s="22" t="n">
        <v>4.092922330895464</v>
      </c>
      <c r="M7787" s="22" t="n">
        <v>4.008133559844714</v>
      </c>
      <c r="N7787" s="22" t="n">
        <v>4.032271401678562</v>
      </c>
    </row>
    <row r="7788">
      <c r="B7788" s="16" t="s">
        <v>140</v>
      </c>
      <c r="C7788" s="18" t="n">
        <v>3.856113480327128</v>
      </c>
      <c r="D7788" s="18" t="n">
        <v>3.694029109250673</v>
      </c>
      <c r="E7788" s="18" t="n">
        <v>3.84119397109992</v>
      </c>
      <c r="F7788" s="18" t="n">
        <v>3.6891974841836332</v>
      </c>
      <c r="G7788" s="18" t="n">
        <v>3.7953244154126247</v>
      </c>
      <c r="H7788" s="18" t="n">
        <v>3.8041087063979964</v>
      </c>
      <c r="I7788" s="18" t="n">
        <v>3.5100794979452754</v>
      </c>
      <c r="J7788" s="18" t="n">
        <v>3.648903385749266</v>
      </c>
      <c r="K7788" s="18" t="n">
        <v>3.7084112538010614</v>
      </c>
      <c r="L7788" s="18" t="n">
        <v>3.704761163813889</v>
      </c>
      <c r="M7788" s="18" t="n">
        <v>3.621860049287435</v>
      </c>
      <c r="N7788" s="18" t="n">
        <v>3.645333844739141</v>
      </c>
    </row>
    <row r="7789">
      <c r="B7789" s="16" t="s">
        <v>385</v>
      </c>
      <c r="C7789" s="22" t="n">
        <v>3.7548729955607243</v>
      </c>
      <c r="D7789" s="22" t="n">
        <v>3.5880980644432734</v>
      </c>
      <c r="E7789" s="22" t="n">
        <v>3.7307242552528894</v>
      </c>
      <c r="F7789" s="22" t="n">
        <v>3.5835292731236312</v>
      </c>
      <c r="G7789" s="22" t="n">
        <v>3.691584957131489</v>
      </c>
      <c r="H7789" s="22" t="n">
        <v>3.7027478782724037</v>
      </c>
      <c r="I7789" s="22" t="n">
        <v>3.4057855886480897</v>
      </c>
      <c r="J7789" s="22" t="n">
        <v>3.5608956785081864</v>
      </c>
      <c r="K7789" s="22" t="n">
        <v>3.61255875849137</v>
      </c>
      <c r="L7789" s="22" t="n">
        <v>3.6079658776547934</v>
      </c>
      <c r="M7789" s="22" t="n">
        <v>3.5255354857789665</v>
      </c>
      <c r="N7789" s="22" t="n">
        <v>3.548843688778275</v>
      </c>
    </row>
    <row r="7790">
      <c r="B7790" s="16" t="s">
        <v>389</v>
      </c>
      <c r="C7790" s="18" t="n">
        <v>3.742429054485064</v>
      </c>
      <c r="D7790" s="18" t="n">
        <v>3.5750775847141623</v>
      </c>
      <c r="E7790" s="18" t="n">
        <v>3.7171459062572563</v>
      </c>
      <c r="F7790" s="18" t="n">
        <v>3.570541099518625</v>
      </c>
      <c r="G7790" s="18" t="n">
        <v>3.6788338555435227</v>
      </c>
      <c r="H7790" s="18" t="n">
        <v>3.690289145232106</v>
      </c>
      <c r="I7790" s="18" t="n">
        <v>3.3929663368948124</v>
      </c>
      <c r="J7790" s="18" t="n">
        <v>3.5159156130687728</v>
      </c>
      <c r="K7790" s="18" t="n">
        <v>3.5635692819248384</v>
      </c>
      <c r="L7790" s="18" t="n">
        <v>3.5584945479025434</v>
      </c>
      <c r="M7790" s="18" t="n">
        <v>3.4763047387698967</v>
      </c>
      <c r="N7790" s="18" t="n">
        <v>3.499528308734456</v>
      </c>
    </row>
    <row r="7791">
      <c r="B7791" s="16" t="s">
        <v>121</v>
      </c>
      <c r="C7791" s="22" t="n">
        <v>4.002993729635738</v>
      </c>
      <c r="D7791" s="22" t="n">
        <v>3.8477144487345036</v>
      </c>
      <c r="E7791" s="22" t="n">
        <v>4.001464039364623</v>
      </c>
      <c r="F7791" s="22" t="n">
        <v>3.8425015030284575</v>
      </c>
      <c r="G7791" s="22" t="n">
        <v>3.945830189171324</v>
      </c>
      <c r="H7791" s="22" t="n">
        <v>3.9511635505106617</v>
      </c>
      <c r="I7791" s="22" t="n">
        <v>3.6613896722721337</v>
      </c>
      <c r="J7791" s="22" t="n">
        <v>3.7882710743615156</v>
      </c>
      <c r="K7791" s="22" t="n">
        <v>3.86020183144257</v>
      </c>
      <c r="L7791" s="22" t="n">
        <v>3.858044730940583</v>
      </c>
      <c r="M7791" s="22" t="n">
        <v>3.7743981870664967</v>
      </c>
      <c r="N7791" s="22" t="n">
        <v>3.798134212248594</v>
      </c>
    </row>
    <row r="7792">
      <c r="B7792" s="16" t="s">
        <v>350</v>
      </c>
      <c r="C7792" s="18" t="n">
        <v>3.222390050390142</v>
      </c>
      <c r="D7792" s="18" t="n">
        <v>3.0309447195715067</v>
      </c>
      <c r="E7792" s="18" t="n">
        <v>3.1496993838083336</v>
      </c>
      <c r="F7792" s="18" t="n">
        <v>3.0277583247133926</v>
      </c>
      <c r="G7792" s="18" t="n">
        <v>3.1459584480981078</v>
      </c>
      <c r="H7792" s="18" t="n">
        <v>3.1696319769629766</v>
      </c>
      <c r="I7792" s="18" t="n">
        <v>2.8572428973121435</v>
      </c>
      <c r="J7792" s="18" t="n">
        <v>3.0165507278716612</v>
      </c>
      <c r="K7792" s="18" t="n">
        <v>3.0196922532338935</v>
      </c>
      <c r="L7792" s="18" t="n">
        <v>3.009268025865658</v>
      </c>
      <c r="M7792" s="18" t="n">
        <v>2.9297491460159018</v>
      </c>
      <c r="N7792" s="18" t="n">
        <v>2.952033127181104</v>
      </c>
    </row>
    <row r="7793">
      <c r="B7793" s="16" t="s">
        <v>367</v>
      </c>
      <c r="C7793" s="22" t="n">
        <v>2.948443713815865</v>
      </c>
      <c r="D7793" s="22" t="n">
        <v>2.7443062100717706</v>
      </c>
      <c r="E7793" s="22" t="n">
        <v>2.850779697395117</v>
      </c>
      <c r="F7793" s="22" t="n">
        <v>2.741831016294862</v>
      </c>
      <c r="G7793" s="22" t="n">
        <v>2.8652501462770554</v>
      </c>
      <c r="H7793" s="22" t="n">
        <v>2.895360003639163</v>
      </c>
      <c r="I7793" s="22" t="n">
        <v>2.575034308081295</v>
      </c>
      <c r="J7793" s="22" t="n">
        <v>2.7918871577052538</v>
      </c>
      <c r="K7793" s="22" t="n">
        <v>2.775002731364581</v>
      </c>
      <c r="L7793" s="22" t="n">
        <v>2.7621717743497345</v>
      </c>
      <c r="M7793" s="22" t="n">
        <v>2.683854541884774</v>
      </c>
      <c r="N7793" s="22" t="n">
        <v>2.7057158033505955</v>
      </c>
    </row>
    <row r="7794">
      <c r="B7794" s="16" t="s">
        <v>431</v>
      </c>
      <c r="C7794" s="18" t="n">
        <v>3.2497172986257166</v>
      </c>
      <c r="D7794" s="18" t="n">
        <v>3.0595380630742057</v>
      </c>
      <c r="E7794" s="18" t="n">
        <v>3.1795178240739115</v>
      </c>
      <c r="F7794" s="18" t="n">
        <v>3.0562807230494777</v>
      </c>
      <c r="G7794" s="18" t="n">
        <v>3.173960229547631</v>
      </c>
      <c r="H7794" s="18" t="n">
        <v>3.196991708773256</v>
      </c>
      <c r="I7794" s="18" t="n">
        <v>2.8853943384613907</v>
      </c>
      <c r="J7794" s="18" t="n">
        <v>3.039834728277644</v>
      </c>
      <c r="K7794" s="18" t="n">
        <v>3.045051731507673</v>
      </c>
      <c r="L7794" s="18" t="n">
        <v>3.034876936185885</v>
      </c>
      <c r="M7794" s="18" t="n">
        <v>2.9552335183072227</v>
      </c>
      <c r="N7794" s="18" t="n">
        <v>2.9775613098936904</v>
      </c>
    </row>
    <row r="7795">
      <c r="B7795" s="16" t="s">
        <v>189</v>
      </c>
      <c r="C7795" s="22" t="n">
        <v>2.4711997505765444</v>
      </c>
      <c r="D7795" s="22" t="n">
        <v>2.2449511173871306</v>
      </c>
      <c r="E7795" s="22" t="n">
        <v>2.330029474493638</v>
      </c>
      <c r="F7795" s="22" t="n">
        <v>2.243714912336624</v>
      </c>
      <c r="G7795" s="22" t="n">
        <v>2.376226112772833</v>
      </c>
      <c r="H7795" s="22" t="n">
        <v>2.417548746181316</v>
      </c>
      <c r="I7795" s="22" t="n">
        <v>2.083396612651884</v>
      </c>
      <c r="J7795" s="22" t="n">
        <v>2.2530261381197687</v>
      </c>
      <c r="K7795" s="22" t="n">
        <v>2.188108981128533</v>
      </c>
      <c r="L7795" s="22" t="n">
        <v>2.169505424709702</v>
      </c>
      <c r="M7795" s="22" t="n">
        <v>2.094070372628833</v>
      </c>
      <c r="N7795" s="22" t="n">
        <v>2.1149177306476528</v>
      </c>
    </row>
    <row r="7796">
      <c r="B7796" s="16" t="s">
        <v>261</v>
      </c>
      <c r="C7796" s="18" t="n">
        <v>3.735288545466117</v>
      </c>
      <c r="D7796" s="18" t="n">
        <v>3.5676062496787857</v>
      </c>
      <c r="E7796" s="18" t="n">
        <v>3.709354457963164</v>
      </c>
      <c r="F7796" s="18" t="n">
        <v>3.5630883021932176</v>
      </c>
      <c r="G7796" s="18" t="n">
        <v>3.671517093487451</v>
      </c>
      <c r="H7796" s="18" t="n">
        <v>3.6831401483750805</v>
      </c>
      <c r="I7796" s="18" t="n">
        <v>3.3856104693120352</v>
      </c>
      <c r="J7796" s="18" t="n">
        <v>3.556418332894302</v>
      </c>
      <c r="K7796" s="18" t="n">
        <v>3.6076823134286764</v>
      </c>
      <c r="L7796" s="18" t="n">
        <v>3.6030414686056864</v>
      </c>
      <c r="M7796" s="18" t="n">
        <v>3.5206350244960407</v>
      </c>
      <c r="N7796" s="18" t="n">
        <v>3.5439348030668114</v>
      </c>
    </row>
    <row r="7797">
      <c r="B7797" s="16" t="s">
        <v>361</v>
      </c>
      <c r="C7797" s="22" t="n">
        <v>3.8349718710831535</v>
      </c>
      <c r="D7797" s="22" t="n">
        <v>3.6719079907940455</v>
      </c>
      <c r="E7797" s="22" t="n">
        <v>3.818125061748887</v>
      </c>
      <c r="F7797" s="22" t="n">
        <v>3.6671312521530877</v>
      </c>
      <c r="G7797" s="22" t="n">
        <v>3.7736609564196946</v>
      </c>
      <c r="H7797" s="22" t="n">
        <v>3.7829419663747594</v>
      </c>
      <c r="I7797" s="22" t="n">
        <v>3.4883002553628724</v>
      </c>
      <c r="J7797" s="22" t="n">
        <v>3.6344774759268996</v>
      </c>
      <c r="K7797" s="22" t="n">
        <v>3.6926994542674296</v>
      </c>
      <c r="L7797" s="22" t="n">
        <v>3.6888948253631417</v>
      </c>
      <c r="M7797" s="22" t="n">
        <v>3.606070870016516</v>
      </c>
      <c r="N7797" s="22" t="n">
        <v>3.6295175221433875</v>
      </c>
    </row>
    <row r="7798">
      <c r="B7798" s="16" t="s">
        <v>479</v>
      </c>
      <c r="C7798" s="18" t="n">
        <v>3.6860334192415456</v>
      </c>
      <c r="D7798" s="18" t="n">
        <v>3.516069090457076</v>
      </c>
      <c r="E7798" s="18" t="n">
        <v>3.6556091621895144</v>
      </c>
      <c r="F7798" s="18" t="n">
        <v>3.5116790158223155</v>
      </c>
      <c r="G7798" s="18" t="n">
        <v>3.621046176404272</v>
      </c>
      <c r="H7798" s="18" t="n">
        <v>3.6338264731682437</v>
      </c>
      <c r="I7798" s="18" t="n">
        <v>3.3348698028806196</v>
      </c>
      <c r="J7798" s="18" t="n">
        <v>3.4936719485955807</v>
      </c>
      <c r="K7798" s="18" t="n">
        <v>3.5393428725406406</v>
      </c>
      <c r="L7798" s="18" t="n">
        <v>3.5340298511685218</v>
      </c>
      <c r="M7798" s="18" t="n">
        <v>3.451959015669307</v>
      </c>
      <c r="N7798" s="18" t="n">
        <v>3.475140732675008</v>
      </c>
    </row>
    <row r="7799">
      <c r="B7799" s="16" t="s">
        <v>251</v>
      </c>
      <c r="C7799" s="22" t="n">
        <v>3.4147660762281467</v>
      </c>
      <c r="D7799" s="22" t="n">
        <v>3.2322336946286243</v>
      </c>
      <c r="E7799" s="22" t="n">
        <v>3.359612690319463</v>
      </c>
      <c r="F7799" s="22" t="n">
        <v>3.2285478660519034</v>
      </c>
      <c r="G7799" s="22" t="n">
        <v>3.3430829951877428</v>
      </c>
      <c r="H7799" s="22" t="n">
        <v>3.362236677893067</v>
      </c>
      <c r="I7799" s="22" t="n">
        <v>3.0554210059610263</v>
      </c>
      <c r="J7799" s="22" t="n">
        <v>3.188809960786872</v>
      </c>
      <c r="K7799" s="22" t="n">
        <v>3.207306245606475</v>
      </c>
      <c r="L7799" s="22" t="n">
        <v>3.198727361488382</v>
      </c>
      <c r="M7799" s="22" t="n">
        <v>3.1182871268476102</v>
      </c>
      <c r="N7799" s="22" t="n">
        <v>3.140895225407989</v>
      </c>
    </row>
    <row r="7800">
      <c r="B7800" s="16" t="s">
        <v>557</v>
      </c>
      <c r="C7800" s="18" t="n">
        <v>4.8656995537670635</v>
      </c>
      <c r="D7800" s="18" t="n">
        <v>4.750390186830007</v>
      </c>
      <c r="E7800" s="18" t="n">
        <v>4.942815391753564</v>
      </c>
      <c r="F7800" s="18" t="n">
        <v>4.742937542201328</v>
      </c>
      <c r="G7800" s="18" t="n">
        <v>4.829830646674703</v>
      </c>
      <c r="H7800" s="18" t="n">
        <v>4.814894862786451</v>
      </c>
      <c r="I7800" s="18" t="n">
        <v>4.550114802141961</v>
      </c>
      <c r="J7800" s="18" t="n">
        <v>4.686571371109218</v>
      </c>
      <c r="K7800" s="18" t="n">
        <v>4.838574381756127</v>
      </c>
      <c r="L7800" s="18" t="n">
        <v>4.846040407754538</v>
      </c>
      <c r="M7800" s="18" t="n">
        <v>4.757589167678264</v>
      </c>
      <c r="N7800" s="18" t="n">
        <v>4.783015405613206</v>
      </c>
    </row>
    <row r="7801">
      <c r="B7801" s="16" t="s">
        <v>374</v>
      </c>
      <c r="C7801" s="22" t="n">
        <v>2.5951422506944626</v>
      </c>
      <c r="D7801" s="22" t="n">
        <v>2.374635981735876</v>
      </c>
      <c r="E7801" s="22" t="n">
        <v>2.4652707547086514</v>
      </c>
      <c r="F7801" s="22" t="n">
        <v>2.373078005490348</v>
      </c>
      <c r="G7801" s="22" t="n">
        <v>2.503227952500385</v>
      </c>
      <c r="H7801" s="22" t="n">
        <v>2.5416385752738524</v>
      </c>
      <c r="I7801" s="22" t="n">
        <v>2.211077232664622</v>
      </c>
      <c r="J7801" s="22" t="n">
        <v>2.387804473503766</v>
      </c>
      <c r="K7801" s="22" t="n">
        <v>2.3349011220128997</v>
      </c>
      <c r="L7801" s="22" t="n">
        <v>2.3177413912007276</v>
      </c>
      <c r="M7801" s="22" t="n">
        <v>2.2415854566282225</v>
      </c>
      <c r="N7801" s="22" t="n">
        <v>2.2626864091989956</v>
      </c>
    </row>
    <row r="7802">
      <c r="B7802" s="16" t="s">
        <v>423</v>
      </c>
      <c r="C7802" s="18" t="n">
        <v>4.077833539654983</v>
      </c>
      <c r="D7802" s="18" t="n">
        <v>3.926021652486227</v>
      </c>
      <c r="E7802" s="18" t="n">
        <v>4.083126356232701</v>
      </c>
      <c r="F7802" s="18" t="n">
        <v>3.920614412691533</v>
      </c>
      <c r="G7802" s="18" t="n">
        <v>4.022517310604746</v>
      </c>
      <c r="H7802" s="18" t="n">
        <v>4.0260923217212685</v>
      </c>
      <c r="I7802" s="18" t="n">
        <v>3.738486659470243</v>
      </c>
      <c r="J7802" s="18" t="n">
        <v>3.875025700610812</v>
      </c>
      <c r="K7802" s="18" t="n">
        <v>3.9546895492384184</v>
      </c>
      <c r="L7802" s="18" t="n">
        <v>3.9534618158377386</v>
      </c>
      <c r="M7802" s="18" t="n">
        <v>3.869351251607908</v>
      </c>
      <c r="N7802" s="18" t="n">
        <v>3.893250511485781</v>
      </c>
    </row>
    <row r="7803">
      <c r="B7803" s="16" t="s">
        <v>149</v>
      </c>
      <c r="C7803" s="22" t="n">
        <v>3.350087472479091</v>
      </c>
      <c r="D7803" s="22" t="n">
        <v>3.1645584747042044</v>
      </c>
      <c r="E7803" s="22" t="n">
        <v>3.2890378901885975</v>
      </c>
      <c r="F7803" s="22" t="n">
        <v>3.1610405603748224</v>
      </c>
      <c r="G7803" s="22" t="n">
        <v>3.276807894561853</v>
      </c>
      <c r="H7803" s="22" t="n">
        <v>3.297481191457596</v>
      </c>
      <c r="I7803" s="22" t="n">
        <v>2.9887916881694627</v>
      </c>
      <c r="J7803" s="22" t="n">
        <v>3.1283990546199485</v>
      </c>
      <c r="K7803" s="22" t="n">
        <v>3.1415104615604577</v>
      </c>
      <c r="L7803" s="22" t="n">
        <v>3.1322844199225988</v>
      </c>
      <c r="M7803" s="22" t="n">
        <v>3.0521673022311164</v>
      </c>
      <c r="N7803" s="22" t="n">
        <v>3.0746617335864594</v>
      </c>
    </row>
    <row r="7804">
      <c r="B7804" s="16" t="s">
        <v>246</v>
      </c>
      <c r="C7804" s="18" t="n">
        <v>4.288710696296939</v>
      </c>
      <c r="D7804" s="18" t="n">
        <v>4.146668931888715</v>
      </c>
      <c r="E7804" s="18" t="n">
        <v>4.313227383767461</v>
      </c>
      <c r="F7804" s="18" t="n">
        <v>4.140714226982128</v>
      </c>
      <c r="G7804" s="18" t="n">
        <v>4.238599661893154</v>
      </c>
      <c r="H7804" s="18" t="n">
        <v>4.23722014552928</v>
      </c>
      <c r="I7804" s="18" t="n">
        <v>3.9557238951315536</v>
      </c>
      <c r="J7804" s="18" t="n">
        <v>4.089700475230181</v>
      </c>
      <c r="K7804" s="18" t="n">
        <v>4.188499899176809</v>
      </c>
      <c r="L7804" s="18" t="n">
        <v>4.189571889510036</v>
      </c>
      <c r="M7804" s="18" t="n">
        <v>4.104313104492509</v>
      </c>
      <c r="N7804" s="18" t="n">
        <v>4.128616289475484</v>
      </c>
    </row>
    <row r="7805">
      <c r="B7805" s="16" t="s">
        <v>487</v>
      </c>
      <c r="C7805" s="22" t="n">
        <v>3.213191884374512</v>
      </c>
      <c r="D7805" s="22" t="n">
        <v>3.0213203944944804</v>
      </c>
      <c r="E7805" s="22" t="n">
        <v>3.1396626994877774</v>
      </c>
      <c r="F7805" s="22" t="n">
        <v>3.018157879297241</v>
      </c>
      <c r="G7805" s="22" t="n">
        <v>3.1365332387873943</v>
      </c>
      <c r="H7805" s="22" t="n">
        <v>3.160422877196888</v>
      </c>
      <c r="I7805" s="22" t="n">
        <v>2.8477673135637245</v>
      </c>
      <c r="J7805" s="22" t="n">
        <v>3.0213198774242898</v>
      </c>
      <c r="K7805" s="22" t="n">
        <v>3.02488651291245</v>
      </c>
      <c r="L7805" s="22" t="n">
        <v>3.0145133755077937</v>
      </c>
      <c r="M7805" s="22" t="n">
        <v>2.9349689871339657</v>
      </c>
      <c r="N7805" s="22" t="n">
        <v>2.9572619417765487</v>
      </c>
    </row>
    <row r="7806">
      <c r="B7806" s="16" t="s">
        <v>130</v>
      </c>
      <c r="C7806" s="18" t="n">
        <v>2.948443713815865</v>
      </c>
      <c r="D7806" s="18" t="n">
        <v>2.7443062100717706</v>
      </c>
      <c r="E7806" s="18" t="n">
        <v>2.850779697395117</v>
      </c>
      <c r="F7806" s="18" t="n">
        <v>2.741831016294862</v>
      </c>
      <c r="G7806" s="18" t="n">
        <v>2.8652501462770554</v>
      </c>
      <c r="H7806" s="18" t="n">
        <v>2.895360003639163</v>
      </c>
      <c r="I7806" s="18" t="n">
        <v>2.575034308081295</v>
      </c>
      <c r="J7806" s="18" t="n">
        <v>2.7918871577052538</v>
      </c>
      <c r="K7806" s="18" t="n">
        <v>2.775002731364581</v>
      </c>
      <c r="L7806" s="18" t="n">
        <v>2.7621717743497345</v>
      </c>
      <c r="M7806" s="18" t="n">
        <v>2.683854541884774</v>
      </c>
      <c r="N7806" s="18" t="n">
        <v>2.7057158033505955</v>
      </c>
    </row>
    <row r="7807">
      <c r="B7807" s="16" t="s">
        <v>115</v>
      </c>
      <c r="C7807" s="22" t="n">
        <v>3.282431775912272</v>
      </c>
      <c r="D7807" s="22" t="n">
        <v>3.0937682306528065</v>
      </c>
      <c r="E7807" s="22" t="n">
        <v>3.2152146010922023</v>
      </c>
      <c r="F7807" s="22" t="n">
        <v>3.0904259594992003</v>
      </c>
      <c r="G7807" s="22" t="n">
        <v>3.207482215929743</v>
      </c>
      <c r="H7807" s="22" t="n">
        <v>3.2297450733695654</v>
      </c>
      <c r="I7807" s="22" t="n">
        <v>2.9190954881022813</v>
      </c>
      <c r="J7807" s="22" t="n">
        <v>3.048452286622944</v>
      </c>
      <c r="K7807" s="22" t="n">
        <v>3.0544374375642027</v>
      </c>
      <c r="L7807" s="22" t="n">
        <v>3.044354958647498</v>
      </c>
      <c r="M7807" s="22" t="n">
        <v>2.9646654484431365</v>
      </c>
      <c r="N7807" s="22" t="n">
        <v>2.987009454548364</v>
      </c>
    </row>
    <row r="7808">
      <c r="B7808" s="16" t="s">
        <v>523</v>
      </c>
      <c r="C7808" s="18" t="n">
        <v>3.3888134034253663</v>
      </c>
      <c r="D7808" s="18" t="n">
        <v>3.2050786118385086</v>
      </c>
      <c r="E7808" s="18" t="n">
        <v>3.331294133799221</v>
      </c>
      <c r="F7808" s="18" t="n">
        <v>3.201460159847977</v>
      </c>
      <c r="G7808" s="18" t="n">
        <v>3.3164897185581403</v>
      </c>
      <c r="H7808" s="18" t="n">
        <v>3.3362531554570367</v>
      </c>
      <c r="I7808" s="18" t="n">
        <v>3.028685597595904</v>
      </c>
      <c r="J7808" s="18" t="n">
        <v>3.1804303275039567</v>
      </c>
      <c r="K7808" s="18" t="n">
        <v>3.198179672660457</v>
      </c>
      <c r="L7808" s="18" t="n">
        <v>3.189511020931911</v>
      </c>
      <c r="M7808" s="18" t="n">
        <v>3.1091156060383387</v>
      </c>
      <c r="N7808" s="18" t="n">
        <v>3.131707937752052</v>
      </c>
    </row>
    <row r="7809">
      <c r="B7809" s="16" t="s">
        <v>455</v>
      </c>
      <c r="C7809" s="22" t="n">
        <v>3.9585057780469564</v>
      </c>
      <c r="D7809" s="22" t="n">
        <v>3.801165331511149</v>
      </c>
      <c r="E7809" s="22" t="n">
        <v>3.952920500858573</v>
      </c>
      <c r="F7809" s="22" t="n">
        <v>3.796067882437276</v>
      </c>
      <c r="G7809" s="22" t="n">
        <v>3.900244117467832</v>
      </c>
      <c r="H7809" s="22" t="n">
        <v>3.9066227166233616</v>
      </c>
      <c r="I7809" s="22" t="n">
        <v>3.615559959005513</v>
      </c>
      <c r="J7809" s="22" t="n">
        <v>3.759084370496813</v>
      </c>
      <c r="K7809" s="22" t="n">
        <v>3.8284134974091284</v>
      </c>
      <c r="L7809" s="22" t="n">
        <v>3.8259437315941764</v>
      </c>
      <c r="M7809" s="22" t="n">
        <v>3.7424532972590945</v>
      </c>
      <c r="N7809" s="22" t="n">
        <v>3.7661344056842183</v>
      </c>
    </row>
    <row r="7810">
      <c r="B7810" s="16" t="s">
        <v>69</v>
      </c>
      <c r="C7810" s="18" t="n">
        <v>3.418213218599447</v>
      </c>
      <c r="D7810" s="18" t="n">
        <v>3.2358405461153024</v>
      </c>
      <c r="E7810" s="18" t="n">
        <v>3.3633740792452516</v>
      </c>
      <c r="F7810" s="18" t="n">
        <v>3.2321457682990617</v>
      </c>
      <c r="G7810" s="18" t="n">
        <v>3.346615225234268</v>
      </c>
      <c r="H7810" s="18" t="n">
        <v>3.365687917841473</v>
      </c>
      <c r="I7810" s="18" t="n">
        <v>3.0589721145381574</v>
      </c>
      <c r="J7810" s="18" t="n">
        <v>3.2062734844916316</v>
      </c>
      <c r="K7810" s="18" t="n">
        <v>3.226326424366681</v>
      </c>
      <c r="L7810" s="18" t="n">
        <v>3.217934619890398</v>
      </c>
      <c r="M7810" s="18" t="n">
        <v>3.1374009789284605</v>
      </c>
      <c r="N7810" s="18" t="n">
        <v>3.160041936289602</v>
      </c>
    </row>
    <row r="7811">
      <c r="B7811" s="16" t="s">
        <v>90</v>
      </c>
      <c r="C7811" s="22" t="n">
        <v>3.0128505346407235</v>
      </c>
      <c r="D7811" s="22" t="n">
        <v>2.811697055131852</v>
      </c>
      <c r="E7811" s="22" t="n">
        <v>2.9210579384717916</v>
      </c>
      <c r="F7811" s="22" t="n">
        <v>2.809054652692179</v>
      </c>
      <c r="G7811" s="22" t="n">
        <v>2.931246755414177</v>
      </c>
      <c r="H7811" s="22" t="n">
        <v>2.9598433840853096</v>
      </c>
      <c r="I7811" s="22" t="n">
        <v>2.641383645944768</v>
      </c>
      <c r="J7811" s="22" t="n">
        <v>2.8006635775160134</v>
      </c>
      <c r="K7811" s="22" t="n">
        <v>2.784561459402369</v>
      </c>
      <c r="L7811" s="22" t="n">
        <v>2.771824520611011</v>
      </c>
      <c r="M7811" s="22" t="n">
        <v>2.6934603461255633</v>
      </c>
      <c r="N7811" s="22" t="n">
        <v>2.715338121018734</v>
      </c>
    </row>
    <row r="7812">
      <c r="B7812" s="16" t="s">
        <v>368</v>
      </c>
      <c r="C7812" s="18" t="n">
        <v>2.5631303531454313</v>
      </c>
      <c r="D7812" s="18" t="n">
        <v>2.3335111137722144</v>
      </c>
      <c r="E7812" s="18" t="n">
        <v>2.438817812205034</v>
      </c>
      <c r="F7812" s="18" t="n">
        <v>2.3466266425028612</v>
      </c>
      <c r="G7812" s="18" t="n">
        <v>2.487180352807602</v>
      </c>
      <c r="H7812" s="18" t="n">
        <v>2.4790010681183476</v>
      </c>
      <c r="I7812" s="18" t="n">
        <v>2.169109798847521</v>
      </c>
      <c r="J7812" s="18" t="n">
        <v>2.370945049401952</v>
      </c>
      <c r="K7812" s="18" t="n">
        <v>2.3416928550706375</v>
      </c>
      <c r="L7812" s="18" t="n">
        <v>2.3593925470624875</v>
      </c>
      <c r="M7812" s="18" t="n">
        <v>2.239138169428063</v>
      </c>
      <c r="N7812" s="18" t="n">
        <v>2.2638320355888286</v>
      </c>
    </row>
    <row r="7813">
      <c r="B7813" s="16" t="s">
        <v>62</v>
      </c>
      <c r="C7813" s="22" t="n">
        <v>2.7866435082933174</v>
      </c>
      <c r="D7813" s="22" t="n">
        <v>2.566457904097749</v>
      </c>
      <c r="E7813" s="22" t="n">
        <v>2.679791873118808</v>
      </c>
      <c r="F7813" s="22" t="n">
        <v>2.5767243351161144</v>
      </c>
      <c r="G7813" s="22" t="n">
        <v>2.7131039981037555</v>
      </c>
      <c r="H7813" s="22" t="n">
        <v>2.701248011904836</v>
      </c>
      <c r="I7813" s="22" t="n">
        <v>2.400958540995609</v>
      </c>
      <c r="J7813" s="22" t="n">
        <v>2.6121574563698666</v>
      </c>
      <c r="K7813" s="22" t="n">
        <v>2.599353459273578</v>
      </c>
      <c r="L7813" s="22" t="n">
        <v>2.6198156898945695</v>
      </c>
      <c r="M7813" s="22" t="n">
        <v>2.497806703768444</v>
      </c>
      <c r="N7813" s="22" t="n">
        <v>2.5245932552526034</v>
      </c>
    </row>
    <row r="7814">
      <c r="B7814" s="16" t="s">
        <v>142</v>
      </c>
      <c r="C7814" s="18" t="n">
        <v>4.393168280835581</v>
      </c>
      <c r="D7814" s="18" t="n">
        <v>4.24078794115784</v>
      </c>
      <c r="E7814" s="18" t="n">
        <v>4.411818778389524</v>
      </c>
      <c r="F7814" s="18" t="n">
        <v>4.230576176827284</v>
      </c>
      <c r="G7814" s="18" t="n">
        <v>4.336954427091597</v>
      </c>
      <c r="H7814" s="18" t="n">
        <v>4.29867175449647</v>
      </c>
      <c r="I7814" s="18" t="n">
        <v>4.067396239023821</v>
      </c>
      <c r="J7814" s="18" t="n">
        <v>4.1681559796329894</v>
      </c>
      <c r="K7814" s="18" t="n">
        <v>4.261455026446238</v>
      </c>
      <c r="L7814" s="18" t="n">
        <v>4.299737675516817</v>
      </c>
      <c r="M7814" s="18" t="n">
        <v>4.166410166200655</v>
      </c>
      <c r="N7814" s="18" t="n">
        <v>4.206696086617722</v>
      </c>
    </row>
    <row r="7815">
      <c r="B7815" s="16" t="s">
        <v>81</v>
      </c>
      <c r="C7815" s="22" t="n">
        <v>3.2421849784971797</v>
      </c>
      <c r="D7815" s="22" t="n">
        <v>3.0412260369799173</v>
      </c>
      <c r="E7815" s="22" t="n">
        <v>3.1709203613593533</v>
      </c>
      <c r="F7815" s="22" t="n">
        <v>3.045685730762848</v>
      </c>
      <c r="G7815" s="22" t="n">
        <v>3.1735582808234035</v>
      </c>
      <c r="H7815" s="22" t="n">
        <v>3.154208820649293</v>
      </c>
      <c r="I7815" s="22" t="n">
        <v>2.8734887452834736</v>
      </c>
      <c r="J7815" s="22" t="n">
        <v>3.0328771264328833</v>
      </c>
      <c r="K7815" s="22" t="n">
        <v>3.048761869691365</v>
      </c>
      <c r="L7815" s="22" t="n">
        <v>3.074042485714659</v>
      </c>
      <c r="M7815" s="22" t="n">
        <v>2.9489731333536566</v>
      </c>
      <c r="N7815" s="22" t="n">
        <v>2.9794097204635577</v>
      </c>
    </row>
    <row r="7816">
      <c r="B7816" s="16" t="s">
        <v>404</v>
      </c>
      <c r="C7816" s="18" t="n">
        <v>3.649521790788501</v>
      </c>
      <c r="D7816" s="18" t="n">
        <v>3.465754977757098</v>
      </c>
      <c r="E7816" s="18" t="n">
        <v>3.61007843128399</v>
      </c>
      <c r="F7816" s="18" t="n">
        <v>3.4650223938002283</v>
      </c>
      <c r="G7816" s="18" t="n">
        <v>3.585288039795671</v>
      </c>
      <c r="H7816" s="18" t="n">
        <v>3.5592380528820824</v>
      </c>
      <c r="I7816" s="18" t="n">
        <v>3.2960165714325362</v>
      </c>
      <c r="J7816" s="18" t="n">
        <v>3.4362635009521694</v>
      </c>
      <c r="K7816" s="18" t="n">
        <v>3.479655032660791</v>
      </c>
      <c r="L7816" s="18" t="n">
        <v>3.5095555206719586</v>
      </c>
      <c r="M7816" s="18" t="n">
        <v>3.3815518865836407</v>
      </c>
      <c r="N7816" s="18" t="n">
        <v>3.4154881309301848</v>
      </c>
    </row>
    <row r="7817">
      <c r="B7817" s="16" t="s">
        <v>458</v>
      </c>
      <c r="C7817" s="22" t="n">
        <v>3.7415092961822136</v>
      </c>
      <c r="D7817" s="22" t="n">
        <v>3.5616249238340534</v>
      </c>
      <c r="E7817" s="22" t="n">
        <v>3.7092520245044165</v>
      </c>
      <c r="F7817" s="22" t="n">
        <v>3.559719785219261</v>
      </c>
      <c r="G7817" s="22" t="n">
        <v>3.678267589596651</v>
      </c>
      <c r="H7817" s="22" t="n">
        <v>3.6507044452148696</v>
      </c>
      <c r="I7817" s="22" t="n">
        <v>3.3914346125082915</v>
      </c>
      <c r="J7817" s="22" t="n">
        <v>3.5277999508653015</v>
      </c>
      <c r="K7817" s="22" t="n">
        <v>3.5774333239505385</v>
      </c>
      <c r="L7817" s="22" t="n">
        <v>3.6083821534713243</v>
      </c>
      <c r="M7817" s="22" t="n">
        <v>3.4797126720730085</v>
      </c>
      <c r="N7817" s="22" t="n">
        <v>3.514443058759479</v>
      </c>
    </row>
    <row r="7818">
      <c r="B7818" s="16" t="s">
        <v>168</v>
      </c>
      <c r="C7818" s="18" t="n">
        <v>4.018653758746417</v>
      </c>
      <c r="D7818" s="18" t="n">
        <v>3.8504665938830067</v>
      </c>
      <c r="E7818" s="18" t="n">
        <v>4.008047084507368</v>
      </c>
      <c r="F7818" s="18" t="n">
        <v>3.845028725153334</v>
      </c>
      <c r="G7818" s="18" t="n">
        <v>3.9584009321496665</v>
      </c>
      <c r="H7818" s="18" t="n">
        <v>3.92627887282066</v>
      </c>
      <c r="I7818" s="18" t="n">
        <v>3.6789147610315585</v>
      </c>
      <c r="J7818" s="18" t="n">
        <v>3.7872910603548284</v>
      </c>
      <c r="K7818" s="18" t="n">
        <v>3.85461904958055</v>
      </c>
      <c r="L7818" s="18" t="n">
        <v>3.8885397586281583</v>
      </c>
      <c r="M7818" s="18" t="n">
        <v>3.757982707224823</v>
      </c>
      <c r="N7818" s="18" t="n">
        <v>3.7949643596865736</v>
      </c>
    </row>
    <row r="7819">
      <c r="B7819" s="16" t="s">
        <v>441</v>
      </c>
      <c r="C7819" s="22" t="n">
        <v>3.7361073329824004</v>
      </c>
      <c r="D7819" s="22" t="n">
        <v>3.5559949644340327</v>
      </c>
      <c r="E7819" s="22" t="n">
        <v>3.7034280585355925</v>
      </c>
      <c r="F7819" s="22" t="n">
        <v>3.5541586840525925</v>
      </c>
      <c r="G7819" s="22" t="n">
        <v>3.6728073686219616</v>
      </c>
      <c r="H7819" s="22" t="n">
        <v>3.645333084362256</v>
      </c>
      <c r="I7819" s="22" t="n">
        <v>3.3858311912144607</v>
      </c>
      <c r="J7819" s="22" t="n">
        <v>3.5502279795503076</v>
      </c>
      <c r="K7819" s="22" t="n">
        <v>3.6013907127710407</v>
      </c>
      <c r="L7819" s="22" t="n">
        <v>3.6325964042683583</v>
      </c>
      <c r="M7819" s="22" t="n">
        <v>3.503763778651727</v>
      </c>
      <c r="N7819" s="22" t="n">
        <v>3.5386887440791988</v>
      </c>
    </row>
    <row r="7820">
      <c r="B7820" s="16" t="s">
        <v>555</v>
      </c>
      <c r="C7820" s="18" t="n">
        <v>3.8261497954103008</v>
      </c>
      <c r="D7820" s="18" t="n">
        <v>3.6498377747228</v>
      </c>
      <c r="E7820" s="18" t="n">
        <v>3.800504661528248</v>
      </c>
      <c r="F7820" s="18" t="n">
        <v>3.6468537329331254</v>
      </c>
      <c r="G7820" s="18" t="n">
        <v>3.763820899032257</v>
      </c>
      <c r="H7820" s="18" t="n">
        <v>3.7348654524788882</v>
      </c>
      <c r="I7820" s="18" t="n">
        <v>3.4792316518719666</v>
      </c>
      <c r="J7820" s="18" t="n">
        <v>3.6461394482468736</v>
      </c>
      <c r="K7820" s="18" t="n">
        <v>3.703842353982166</v>
      </c>
      <c r="L7820" s="18" t="n">
        <v>3.7361464928627774</v>
      </c>
      <c r="M7820" s="18" t="n">
        <v>3.606616195515484</v>
      </c>
      <c r="N7820" s="18" t="n">
        <v>3.6423732596123792</v>
      </c>
    </row>
    <row r="7821">
      <c r="B7821" s="16" t="s">
        <v>328</v>
      </c>
      <c r="C7821" s="22" t="n">
        <v>4.285921233430983</v>
      </c>
      <c r="D7821" s="22" t="n">
        <v>4.129014406180619</v>
      </c>
      <c r="E7821" s="22" t="n">
        <v>4.296193563770731</v>
      </c>
      <c r="F7821" s="22" t="n">
        <v>4.120169708218962</v>
      </c>
      <c r="G7821" s="22" t="n">
        <v>4.228550767893711</v>
      </c>
      <c r="H7821" s="22" t="n">
        <v>4.192032266095772</v>
      </c>
      <c r="I7821" s="22" t="n">
        <v>3.956149574265318</v>
      </c>
      <c r="J7821" s="22" t="n">
        <v>4.077243229880942</v>
      </c>
      <c r="K7821" s="22" t="n">
        <v>4.164342965232988</v>
      </c>
      <c r="L7821" s="22" t="n">
        <v>4.201584415858477</v>
      </c>
      <c r="M7821" s="22" t="n">
        <v>4.06891821698121</v>
      </c>
      <c r="N7821" s="22" t="n">
        <v>4.10841540609085</v>
      </c>
    </row>
    <row r="7822">
      <c r="B7822" s="16" t="s">
        <v>199</v>
      </c>
      <c r="C7822" s="18" t="n">
        <v>4.07994161397552</v>
      </c>
      <c r="D7822" s="18" t="n">
        <v>3.914341175010499</v>
      </c>
      <c r="E7822" s="18" t="n">
        <v>4.074122762914219</v>
      </c>
      <c r="F7822" s="18" t="n">
        <v>3.908122076701707</v>
      </c>
      <c r="G7822" s="18" t="n">
        <v>4.020349749688305</v>
      </c>
      <c r="H7822" s="18" t="n">
        <v>3.9872195297895283</v>
      </c>
      <c r="I7822" s="18" t="n">
        <v>3.7424882546562173</v>
      </c>
      <c r="J7822" s="18" t="n">
        <v>3.851142978029991</v>
      </c>
      <c r="K7822" s="18" t="n">
        <v>3.9228250091930965</v>
      </c>
      <c r="L7822" s="18" t="n">
        <v>3.9574769965001426</v>
      </c>
      <c r="M7822" s="18" t="n">
        <v>3.826455478453601</v>
      </c>
      <c r="N7822" s="18" t="n">
        <v>3.863991090691588</v>
      </c>
    </row>
    <row r="7823">
      <c r="B7823" s="16" t="s">
        <v>57</v>
      </c>
      <c r="C7823" s="22" t="n">
        <v>3.130877489041332</v>
      </c>
      <c r="D7823" s="22" t="n">
        <v>2.9252206842266206</v>
      </c>
      <c r="E7823" s="22" t="n">
        <v>3.0509175019010546</v>
      </c>
      <c r="F7823" s="22" t="n">
        <v>2.9310992023886286</v>
      </c>
      <c r="G7823" s="22" t="n">
        <v>3.061050389509401</v>
      </c>
      <c r="H7823" s="22" t="n">
        <v>3.0435318927711945</v>
      </c>
      <c r="I7823" s="22" t="n">
        <v>2.7580302103935472</v>
      </c>
      <c r="J7823" s="22" t="n">
        <v>2.9335246437027123</v>
      </c>
      <c r="K7823" s="22" t="n">
        <v>2.942634572795218</v>
      </c>
      <c r="L7823" s="22" t="n">
        <v>2.9667773324582476</v>
      </c>
      <c r="M7823" s="22" t="n">
        <v>2.8424306821840126</v>
      </c>
      <c r="N7823" s="22" t="n">
        <v>2.872005317435526</v>
      </c>
    </row>
    <row r="7824">
      <c r="B7824" s="16" t="s">
        <v>470</v>
      </c>
      <c r="C7824" s="18" t="n">
        <v>4.713617040595622</v>
      </c>
      <c r="D7824" s="18" t="n">
        <v>4.574761617116688</v>
      </c>
      <c r="E7824" s="18" t="n">
        <v>4.7573010785390055</v>
      </c>
      <c r="F7824" s="18" t="n">
        <v>4.560465127537045</v>
      </c>
      <c r="G7824" s="18" t="n">
        <v>4.6608590844605065</v>
      </c>
      <c r="H7824" s="18" t="n">
        <v>4.617305158645404</v>
      </c>
      <c r="I7824" s="18" t="n">
        <v>4.399795653385464</v>
      </c>
      <c r="J7824" s="18" t="n">
        <v>4.499090847748956</v>
      </c>
      <c r="K7824" s="18" t="n">
        <v>4.614956237857484</v>
      </c>
      <c r="L7824" s="18" t="n">
        <v>4.6570289919578665</v>
      </c>
      <c r="M7824" s="18" t="n">
        <v>4.521294222015706</v>
      </c>
      <c r="N7824" s="18" t="n">
        <v>4.5644512324824555</v>
      </c>
    </row>
    <row r="7825">
      <c r="B7825" s="16" t="s">
        <v>279</v>
      </c>
      <c r="C7825" s="22" t="n">
        <v>4.978696849156449</v>
      </c>
      <c r="D7825" s="22" t="n">
        <v>4.8510294302729</v>
      </c>
      <c r="E7825" s="22" t="n">
        <v>5.043088990632521</v>
      </c>
      <c r="F7825" s="22" t="n">
        <v>4.833353997401786</v>
      </c>
      <c r="G7825" s="22" t="n">
        <v>4.9287976610728945</v>
      </c>
      <c r="H7825" s="22" t="n">
        <v>4.880883279016761</v>
      </c>
      <c r="I7825" s="22" t="n">
        <v>4.67476121477723</v>
      </c>
      <c r="J7825" s="22" t="n">
        <v>4.762162648548575</v>
      </c>
      <c r="K7825" s="22" t="n">
        <v>4.8959668209980185</v>
      </c>
      <c r="L7825" s="22" t="n">
        <v>4.941052463287205</v>
      </c>
      <c r="M7825" s="22" t="n">
        <v>4.803404076954362</v>
      </c>
      <c r="N7825" s="22" t="n">
        <v>4.848843418182833</v>
      </c>
    </row>
    <row r="7826">
      <c r="B7826" s="16" t="s">
        <v>195</v>
      </c>
      <c r="C7826" s="18" t="n">
        <v>3.077451974287618</v>
      </c>
      <c r="D7826" s="18" t="n">
        <v>2.8695402828867858</v>
      </c>
      <c r="E7826" s="18" t="n">
        <v>2.993318372050764</v>
      </c>
      <c r="F7826" s="18" t="n">
        <v>2.876099810234859</v>
      </c>
      <c r="G7826" s="18" t="n">
        <v>3.0070487042976453</v>
      </c>
      <c r="H7826" s="18" t="n">
        <v>2.9904090357904645</v>
      </c>
      <c r="I7826" s="18" t="n">
        <v>2.7026122714088503</v>
      </c>
      <c r="J7826" s="18" t="n">
        <v>2.835991104511893</v>
      </c>
      <c r="K7826" s="18" t="n">
        <v>2.838450252619264</v>
      </c>
      <c r="L7826" s="18" t="n">
        <v>2.861475987776637</v>
      </c>
      <c r="M7826" s="18" t="n">
        <v>2.7378388083718366</v>
      </c>
      <c r="N7826" s="18" t="n">
        <v>2.7665672723647114</v>
      </c>
    </row>
    <row r="7827">
      <c r="B7827" s="16" t="s">
        <v>486</v>
      </c>
      <c r="C7827" s="22" t="n">
        <v>2.7028973224606188</v>
      </c>
      <c r="D7827" s="22" t="n">
        <v>2.479177112151408</v>
      </c>
      <c r="E7827" s="22" t="n">
        <v>2.5895034134852244</v>
      </c>
      <c r="F7827" s="22" t="n">
        <v>2.490511046629739</v>
      </c>
      <c r="G7827" s="22" t="n">
        <v>2.6284546468364716</v>
      </c>
      <c r="H7827" s="22" t="n">
        <v>2.61797625171346</v>
      </c>
      <c r="I7827" s="22" t="n">
        <v>2.3140891671005273</v>
      </c>
      <c r="J7827" s="22" t="n">
        <v>2.511954695480009</v>
      </c>
      <c r="K7827" s="22" t="n">
        <v>2.492317904020743</v>
      </c>
      <c r="L7827" s="22" t="n">
        <v>2.5116325402821222</v>
      </c>
      <c r="M7827" s="22" t="n">
        <v>2.390352441269887</v>
      </c>
      <c r="N7827" s="22" t="n">
        <v>2.4162696641415025</v>
      </c>
    </row>
    <row r="7828">
      <c r="B7828" s="16" t="s">
        <v>120</v>
      </c>
      <c r="C7828" s="18" t="n">
        <v>3.051820518100234</v>
      </c>
      <c r="D7828" s="18" t="n">
        <v>2.8428270209927815</v>
      </c>
      <c r="E7828" s="18" t="n">
        <v>2.9656845798450178</v>
      </c>
      <c r="F7828" s="18" t="n">
        <v>2.8497132697060366</v>
      </c>
      <c r="G7828" s="18" t="n">
        <v>2.9811408242345188</v>
      </c>
      <c r="H7828" s="18" t="n">
        <v>2.964922782873162</v>
      </c>
      <c r="I7828" s="18" t="n">
        <v>2.6760249286077658</v>
      </c>
      <c r="J7828" s="18" t="n">
        <v>2.8136809388483255</v>
      </c>
      <c r="K7828" s="18" t="n">
        <v>2.8146187638621076</v>
      </c>
      <c r="L7828" s="18" t="n">
        <v>2.837388986895362</v>
      </c>
      <c r="M7828" s="18" t="n">
        <v>2.713914094358872</v>
      </c>
      <c r="N7828" s="18" t="n">
        <v>2.7424490021543964</v>
      </c>
    </row>
    <row r="7829">
      <c r="B7829" s="16" t="s">
        <v>79</v>
      </c>
      <c r="C7829" s="22" t="n">
        <v>4.0079157592162336</v>
      </c>
      <c r="D7829" s="22" t="n">
        <v>3.839275384473349</v>
      </c>
      <c r="E7829" s="22" t="n">
        <v>3.9964702296633368</v>
      </c>
      <c r="F7829" s="22" t="n">
        <v>3.8339743918477946</v>
      </c>
      <c r="G7829" s="22" t="n">
        <v>3.9475471280617493</v>
      </c>
      <c r="H7829" s="22" t="n">
        <v>3.9156017045064058</v>
      </c>
      <c r="I7829" s="22" t="n">
        <v>3.6677763039567948</v>
      </c>
      <c r="J7829" s="22" t="n">
        <v>3.7770874207532104</v>
      </c>
      <c r="K7829" s="22" t="n">
        <v>3.843719627043086</v>
      </c>
      <c r="L7829" s="22" t="n">
        <v>3.8775234766434057</v>
      </c>
      <c r="M7829" s="22" t="n">
        <v>3.747040647760033</v>
      </c>
      <c r="N7829" s="22" t="n">
        <v>3.783933776554581</v>
      </c>
    </row>
    <row r="7830">
      <c r="B7830" s="16" t="s">
        <v>170</v>
      </c>
      <c r="C7830" s="18" t="n">
        <v>2.1526363094425207</v>
      </c>
      <c r="D7830" s="18" t="n">
        <v>1.905691686924279</v>
      </c>
      <c r="E7830" s="18" t="n">
        <v>1.9962558671304458</v>
      </c>
      <c r="F7830" s="18" t="n">
        <v>1.9240397382777885</v>
      </c>
      <c r="G7830" s="18" t="n">
        <v>2.0722593130846434</v>
      </c>
      <c r="H7830" s="18" t="n">
        <v>2.0708324903218127</v>
      </c>
      <c r="I7830" s="18" t="n">
        <v>1.7433069970892465</v>
      </c>
      <c r="J7830" s="18" t="n">
        <v>1.9634194693827687</v>
      </c>
      <c r="K7830" s="18" t="n">
        <v>1.9063782354960974</v>
      </c>
      <c r="L7830" s="18" t="n">
        <v>1.919410650330369</v>
      </c>
      <c r="M7830" s="18" t="n">
        <v>1.8021206635093154</v>
      </c>
      <c r="N7830" s="18" t="n">
        <v>1.823278961948115</v>
      </c>
    </row>
    <row r="7831">
      <c r="B7831" s="16" t="s">
        <v>562</v>
      </c>
      <c r="C7831" s="22" t="n">
        <v>3.2961238254179337</v>
      </c>
      <c r="D7831" s="22" t="n">
        <v>3.097441436273692</v>
      </c>
      <c r="E7831" s="22" t="n">
        <v>3.2290729250189756</v>
      </c>
      <c r="F7831" s="22" t="n">
        <v>3.101213577481638</v>
      </c>
      <c r="G7831" s="22" t="n">
        <v>3.2280788342617237</v>
      </c>
      <c r="H7831" s="22" t="n">
        <v>3.207842101748892</v>
      </c>
      <c r="I7831" s="22" t="n">
        <v>2.929439160386427</v>
      </c>
      <c r="J7831" s="22" t="n">
        <v>3.078763764911788</v>
      </c>
      <c r="K7831" s="22" t="n">
        <v>3.097777503438966</v>
      </c>
      <c r="L7831" s="22" t="n">
        <v>3.123583646374216</v>
      </c>
      <c r="M7831" s="22" t="n">
        <v>2.998180509003799</v>
      </c>
      <c r="N7831" s="22" t="n">
        <v>3.029015194603292</v>
      </c>
    </row>
    <row r="7832">
      <c r="B7832" s="16" t="s">
        <v>126</v>
      </c>
      <c r="C7832" s="18" t="n">
        <v>1.8426496556912848</v>
      </c>
      <c r="D7832" s="18" t="n">
        <v>1.5826216824436687</v>
      </c>
      <c r="E7832" s="18" t="n">
        <v>1.6620529754300297</v>
      </c>
      <c r="F7832" s="18" t="n">
        <v>1.6049210997266503</v>
      </c>
      <c r="G7832" s="18" t="n">
        <v>1.758929590893131</v>
      </c>
      <c r="H7832" s="18" t="n">
        <v>1.7626019239140793</v>
      </c>
      <c r="I7832" s="18" t="n">
        <v>1.4217598572470016</v>
      </c>
      <c r="J7832" s="18" t="n">
        <v>1.6429371827096302</v>
      </c>
      <c r="K7832" s="18" t="n">
        <v>1.5640423637284193</v>
      </c>
      <c r="L7832" s="18" t="n">
        <v>1.5734043840418663</v>
      </c>
      <c r="M7832" s="18" t="n">
        <v>1.458445624493509</v>
      </c>
      <c r="N7832" s="18" t="n">
        <v>1.476823516293368</v>
      </c>
    </row>
    <row r="7833">
      <c r="B7833" s="16" t="s">
        <v>200</v>
      </c>
      <c r="C7833" s="22" t="n">
        <v>3.195717507136436</v>
      </c>
      <c r="D7833" s="22" t="n">
        <v>2.99279735142507</v>
      </c>
      <c r="E7833" s="22" t="n">
        <v>3.120822839060122</v>
      </c>
      <c r="F7833" s="22" t="n">
        <v>2.9978493609768946</v>
      </c>
      <c r="G7833" s="22" t="n">
        <v>3.1265896784135467</v>
      </c>
      <c r="H7833" s="22" t="n">
        <v>3.1080045894550334</v>
      </c>
      <c r="I7833" s="22" t="n">
        <v>2.8252883394565216</v>
      </c>
      <c r="J7833" s="22" t="n">
        <v>3.017416529884111</v>
      </c>
      <c r="K7833" s="22" t="n">
        <v>3.032247019986207</v>
      </c>
      <c r="L7833" s="22" t="n">
        <v>3.0573505700959664</v>
      </c>
      <c r="M7833" s="22" t="n">
        <v>2.9323936800014465</v>
      </c>
      <c r="N7833" s="22" t="n">
        <v>2.962696135687947</v>
      </c>
    </row>
    <row r="7834">
      <c r="B7834" s="16" t="s">
        <v>306</v>
      </c>
      <c r="C7834" s="18" t="n">
        <v>3.7570271233757135</v>
      </c>
      <c r="D7834" s="18" t="n">
        <v>3.5777976991463625</v>
      </c>
      <c r="E7834" s="18" t="n">
        <v>3.7259821083909856</v>
      </c>
      <c r="F7834" s="18" t="n">
        <v>3.5756947564876547</v>
      </c>
      <c r="G7834" s="18" t="n">
        <v>3.6939527696672005</v>
      </c>
      <c r="H7834" s="18" t="n">
        <v>3.666134363269045</v>
      </c>
      <c r="I7834" s="18" t="n">
        <v>3.4075311537311284</v>
      </c>
      <c r="J7834" s="18" t="n">
        <v>3.543374512463315</v>
      </c>
      <c r="K7834" s="18" t="n">
        <v>3.594069909945362</v>
      </c>
      <c r="L7834" s="18" t="n">
        <v>3.6251971105897036</v>
      </c>
      <c r="M7834" s="18" t="n">
        <v>3.4964143379292265</v>
      </c>
      <c r="N7834" s="18" t="n">
        <v>3.531279844765129</v>
      </c>
    </row>
    <row r="7835">
      <c r="B7835" s="16" t="s">
        <v>205</v>
      </c>
      <c r="C7835" s="22" t="n">
        <v>4.027953942034193</v>
      </c>
      <c r="D7835" s="22" t="n">
        <v>3.8601593023273617</v>
      </c>
      <c r="E7835" s="22" t="n">
        <v>4.0180738005304795</v>
      </c>
      <c r="F7835" s="22" t="n">
        <v>3.8546028851797605</v>
      </c>
      <c r="G7835" s="22" t="n">
        <v>3.9678014137853284</v>
      </c>
      <c r="H7835" s="22" t="n">
        <v>3.9355263701815857</v>
      </c>
      <c r="I7835" s="22" t="n">
        <v>3.688561780669354</v>
      </c>
      <c r="J7835" s="22" t="n">
        <v>3.8409378510426873</v>
      </c>
      <c r="K7835" s="22" t="n">
        <v>3.911923997845591</v>
      </c>
      <c r="L7835" s="22" t="n">
        <v>3.9464591086707346</v>
      </c>
      <c r="M7835" s="22" t="n">
        <v>3.8155118239635795</v>
      </c>
      <c r="N7835" s="22" t="n">
        <v>3.8529588996302593</v>
      </c>
    </row>
    <row r="7836">
      <c r="B7836" s="16" t="s">
        <v>571</v>
      </c>
      <c r="C7836" s="18" t="n">
        <v>4.1016576363362</v>
      </c>
      <c r="D7836" s="18" t="n">
        <v>3.936973747595369</v>
      </c>
      <c r="E7836" s="18" t="n">
        <v>4.097535246585191</v>
      </c>
      <c r="F7836" s="18" t="n">
        <v>3.930477837527615</v>
      </c>
      <c r="G7836" s="18" t="n">
        <v>4.042299969709187</v>
      </c>
      <c r="H7836" s="18" t="n">
        <v>4.008812529976327</v>
      </c>
      <c r="I7836" s="18" t="n">
        <v>3.7650141434140942</v>
      </c>
      <c r="J7836" s="18" t="n">
        <v>3.8813909302681213</v>
      </c>
      <c r="K7836" s="18" t="n">
        <v>3.955135559664139</v>
      </c>
      <c r="L7836" s="18" t="n">
        <v>3.990133968357881</v>
      </c>
      <c r="M7836" s="18" t="n">
        <v>3.858892423014565</v>
      </c>
      <c r="N7836" s="18" t="n">
        <v>3.8966904572668555</v>
      </c>
    </row>
    <row r="7837">
      <c r="B7837" s="16" t="s">
        <v>236</v>
      </c>
      <c r="C7837" s="22" t="n">
        <v>3.077451974287618</v>
      </c>
      <c r="D7837" s="22" t="n">
        <v>2.8695402828867858</v>
      </c>
      <c r="E7837" s="22" t="n">
        <v>2.993318372050764</v>
      </c>
      <c r="F7837" s="22" t="n">
        <v>2.876099810234859</v>
      </c>
      <c r="G7837" s="22" t="n">
        <v>3.0070487042976453</v>
      </c>
      <c r="H7837" s="22" t="n">
        <v>2.9904090357904645</v>
      </c>
      <c r="I7837" s="22" t="n">
        <v>2.7026122714088503</v>
      </c>
      <c r="J7837" s="22" t="n">
        <v>2.835991104511893</v>
      </c>
      <c r="K7837" s="22" t="n">
        <v>2.838450252619264</v>
      </c>
      <c r="L7837" s="22" t="n">
        <v>2.861475987776637</v>
      </c>
      <c r="M7837" s="22" t="n">
        <v>2.7378388083718366</v>
      </c>
      <c r="N7837" s="22" t="n">
        <v>2.7665672723647114</v>
      </c>
    </row>
    <row r="7838">
      <c r="B7838" s="16" t="s">
        <v>308</v>
      </c>
      <c r="C7838" s="18" t="n">
        <v>4.865825525360777</v>
      </c>
      <c r="D7838" s="18" t="n">
        <v>4.733394239715103</v>
      </c>
      <c r="E7838" s="18" t="n">
        <v>4.921400129689367</v>
      </c>
      <c r="F7838" s="18" t="n">
        <v>4.717157565248145</v>
      </c>
      <c r="G7838" s="18" t="n">
        <v>4.814709070159985</v>
      </c>
      <c r="H7838" s="18" t="n">
        <v>4.768651375985703</v>
      </c>
      <c r="I7838" s="18" t="n">
        <v>4.557680524697483</v>
      </c>
      <c r="J7838" s="18" t="n">
        <v>4.641232073298761</v>
      </c>
      <c r="K7838" s="18" t="n">
        <v>4.76679002832325</v>
      </c>
      <c r="L7838" s="18" t="n">
        <v>4.8104906863582215</v>
      </c>
      <c r="M7838" s="18" t="n">
        <v>4.673721963791047</v>
      </c>
      <c r="N7838" s="18" t="n">
        <v>4.718112148207247</v>
      </c>
    </row>
    <row r="7839">
      <c r="B7839" s="16" t="s">
        <v>80</v>
      </c>
      <c r="C7839" s="22" t="n">
        <v>2.9544238267678917</v>
      </c>
      <c r="D7839" s="22" t="n">
        <v>2.7413195879328156</v>
      </c>
      <c r="E7839" s="22" t="n">
        <v>2.860679233674717</v>
      </c>
      <c r="F7839" s="22" t="n">
        <v>2.7494473416048058</v>
      </c>
      <c r="G7839" s="22" t="n">
        <v>2.8826937528260013</v>
      </c>
      <c r="H7839" s="22" t="n">
        <v>2.8680778478660613</v>
      </c>
      <c r="I7839" s="22" t="n">
        <v>2.574995974138181</v>
      </c>
      <c r="J7839" s="22" t="n">
        <v>2.7818868540902226</v>
      </c>
      <c r="K7839" s="22" t="n">
        <v>2.7806566505868067</v>
      </c>
      <c r="L7839" s="22" t="n">
        <v>2.8030627448075074</v>
      </c>
      <c r="M7839" s="22" t="n">
        <v>2.6798191263244697</v>
      </c>
      <c r="N7839" s="22" t="n">
        <v>2.708078198331195</v>
      </c>
    </row>
    <row r="7840">
      <c r="B7840" s="16" t="s">
        <v>567</v>
      </c>
      <c r="C7840" s="18" t="n">
        <v>3.1058539626394164</v>
      </c>
      <c r="D7840" s="18" t="n">
        <v>2.8991410105085538</v>
      </c>
      <c r="E7840" s="18" t="n">
        <v>3.023939131113604</v>
      </c>
      <c r="F7840" s="18" t="n">
        <v>2.905338500821341</v>
      </c>
      <c r="G7840" s="18" t="n">
        <v>3.0357569954845847</v>
      </c>
      <c r="H7840" s="18" t="n">
        <v>3.018650125691728</v>
      </c>
      <c r="I7840" s="18" t="n">
        <v>2.73207346920507</v>
      </c>
      <c r="J7840" s="18" t="n">
        <v>2.871909914053112</v>
      </c>
      <c r="K7840" s="18" t="n">
        <v>2.8768183543474306</v>
      </c>
      <c r="L7840" s="18" t="n">
        <v>2.90025545764344</v>
      </c>
      <c r="M7840" s="18" t="n">
        <v>2.7763570004336335</v>
      </c>
      <c r="N7840" s="18" t="n">
        <v>2.8053970850703447</v>
      </c>
    </row>
    <row r="7841">
      <c r="B7841" s="16" t="s">
        <v>386</v>
      </c>
      <c r="C7841" s="22" t="n">
        <v>3.9365623950684396</v>
      </c>
      <c r="D7841" s="22" t="n">
        <v>3.764910467803634</v>
      </c>
      <c r="E7841" s="22" t="n">
        <v>3.9195427221652803</v>
      </c>
      <c r="F7841" s="22" t="n">
        <v>3.760519008697136</v>
      </c>
      <c r="G7841" s="22" t="n">
        <v>3.8754242495593743</v>
      </c>
      <c r="H7841" s="22" t="n">
        <v>3.844652560147367</v>
      </c>
      <c r="I7841" s="22" t="n">
        <v>3.593761923394922</v>
      </c>
      <c r="J7841" s="22" t="n">
        <v>3.71122607441292</v>
      </c>
      <c r="K7841" s="22" t="n">
        <v>3.7733672164644894</v>
      </c>
      <c r="L7841" s="22" t="n">
        <v>3.8064167743775807</v>
      </c>
      <c r="M7841" s="22" t="n">
        <v>3.6764130289668038</v>
      </c>
      <c r="N7841" s="22" t="n">
        <v>3.7127347647944737</v>
      </c>
    </row>
    <row r="7842">
      <c r="B7842" s="16" t="s">
        <v>264</v>
      </c>
      <c r="C7842" s="18" t="n">
        <v>3.8621374611592367</v>
      </c>
      <c r="D7842" s="18" t="n">
        <v>3.68734434216388</v>
      </c>
      <c r="E7842" s="18" t="n">
        <v>3.8393036930778264</v>
      </c>
      <c r="F7842" s="18" t="n">
        <v>3.6839015695398265</v>
      </c>
      <c r="G7842" s="18" t="n">
        <v>3.8001966757793553</v>
      </c>
      <c r="H7842" s="18" t="n">
        <v>3.7706492465979355</v>
      </c>
      <c r="I7842" s="18" t="n">
        <v>3.516561423496442</v>
      </c>
      <c r="J7842" s="18" t="n">
        <v>3.641014154885922</v>
      </c>
      <c r="K7842" s="18" t="n">
        <v>3.698367568498699</v>
      </c>
      <c r="L7842" s="18" t="n">
        <v>3.7306130088195086</v>
      </c>
      <c r="M7842" s="18" t="n">
        <v>3.601119993481738</v>
      </c>
      <c r="N7842" s="18" t="n">
        <v>3.636832592095579</v>
      </c>
    </row>
    <row r="7843">
      <c r="B7843" s="16" t="s">
        <v>505</v>
      </c>
      <c r="C7843" s="22" t="n">
        <v>3.3809588106468578</v>
      </c>
      <c r="D7843" s="22" t="n">
        <v>3.18585698167332</v>
      </c>
      <c r="E7843" s="22" t="n">
        <v>3.320535241340572</v>
      </c>
      <c r="F7843" s="22" t="n">
        <v>3.1885477406146285</v>
      </c>
      <c r="G7843" s="22" t="n">
        <v>3.313828727143343</v>
      </c>
      <c r="H7843" s="22" t="n">
        <v>3.292196493242428</v>
      </c>
      <c r="I7843" s="22" t="n">
        <v>3.017437938813871</v>
      </c>
      <c r="J7843" s="22" t="n">
        <v>3.1702163638294434</v>
      </c>
      <c r="K7843" s="22" t="n">
        <v>3.195466225960551</v>
      </c>
      <c r="L7843" s="22" t="n">
        <v>3.2223197500832828</v>
      </c>
      <c r="M7843" s="22" t="n">
        <v>3.0962513753452443</v>
      </c>
      <c r="N7843" s="22" t="n">
        <v>3.1278794758189834</v>
      </c>
    </row>
    <row r="7844">
      <c r="B7844" s="16" t="s">
        <v>425</v>
      </c>
      <c r="C7844" s="18" t="n">
        <v>3.3809588106468578</v>
      </c>
      <c r="D7844" s="18" t="n">
        <v>3.18585698167332</v>
      </c>
      <c r="E7844" s="18" t="n">
        <v>3.320535241340572</v>
      </c>
      <c r="F7844" s="18" t="n">
        <v>3.1885477406146285</v>
      </c>
      <c r="G7844" s="18" t="n">
        <v>3.313828727143343</v>
      </c>
      <c r="H7844" s="18" t="n">
        <v>3.292196493242428</v>
      </c>
      <c r="I7844" s="18" t="n">
        <v>3.017437938813871</v>
      </c>
      <c r="J7844" s="18" t="n">
        <v>3.1702163638294434</v>
      </c>
      <c r="K7844" s="18" t="n">
        <v>3.195466225960551</v>
      </c>
      <c r="L7844" s="18" t="n">
        <v>3.2223197500832828</v>
      </c>
      <c r="M7844" s="18" t="n">
        <v>3.0962513753452443</v>
      </c>
      <c r="N7844" s="18" t="n">
        <v>3.1278794758189834</v>
      </c>
    </row>
    <row r="7845">
      <c r="B7845" s="16" t="s">
        <v>143</v>
      </c>
      <c r="C7845" s="22" t="n">
        <v>3.8479327227198534</v>
      </c>
      <c r="D7845" s="22" t="n">
        <v>3.6725400760584743</v>
      </c>
      <c r="E7845" s="22" t="n">
        <v>3.8239892767800856</v>
      </c>
      <c r="F7845" s="22" t="n">
        <v>3.669278369679781</v>
      </c>
      <c r="G7845" s="22" t="n">
        <v>3.785838745542182</v>
      </c>
      <c r="H7845" s="22" t="n">
        <v>3.7565249785952286</v>
      </c>
      <c r="I7845" s="22" t="n">
        <v>3.501826940698172</v>
      </c>
      <c r="J7845" s="22" t="n">
        <v>3.628155930720502</v>
      </c>
      <c r="K7845" s="22" t="n">
        <v>3.6846325461211817</v>
      </c>
      <c r="L7845" s="22" t="n">
        <v>3.716730724775788</v>
      </c>
      <c r="M7845" s="22" t="n">
        <v>3.5873312417301264</v>
      </c>
      <c r="N7845" s="22" t="n">
        <v>3.6229322863101836</v>
      </c>
    </row>
    <row r="7846">
      <c r="B7846" s="16" t="s">
        <v>249</v>
      </c>
      <c r="C7846" s="18" t="n">
        <v>4.915282252830623</v>
      </c>
      <c r="D7846" s="18" t="n">
        <v>4.7849383464433295</v>
      </c>
      <c r="E7846" s="18" t="n">
        <v>4.97472042956178</v>
      </c>
      <c r="F7846" s="18" t="n">
        <v>4.7680712524872</v>
      </c>
      <c r="G7846" s="18" t="n">
        <v>4.864699166478983</v>
      </c>
      <c r="H7846" s="18" t="n">
        <v>4.8178279290283275</v>
      </c>
      <c r="I7846" s="18" t="n">
        <v>4.608981666444857</v>
      </c>
      <c r="J7846" s="18" t="n">
        <v>4.694220115803947</v>
      </c>
      <c r="K7846" s="18" t="n">
        <v>4.823391308576771</v>
      </c>
      <c r="L7846" s="18" t="n">
        <v>4.867698823929503</v>
      </c>
      <c r="M7846" s="18" t="n">
        <v>4.7305446598732</v>
      </c>
      <c r="N7846" s="18" t="n">
        <v>4.775394552395877</v>
      </c>
    </row>
    <row r="7847">
      <c r="B7847" s="16" t="s">
        <v>332</v>
      </c>
      <c r="C7847" s="22" t="n">
        <v>3.2421849784971797</v>
      </c>
      <c r="D7847" s="22" t="n">
        <v>3.0412260369799173</v>
      </c>
      <c r="E7847" s="22" t="n">
        <v>3.1709203613593533</v>
      </c>
      <c r="F7847" s="22" t="n">
        <v>3.045685730762848</v>
      </c>
      <c r="G7847" s="22" t="n">
        <v>3.1735582808234035</v>
      </c>
      <c r="H7847" s="22" t="n">
        <v>3.154208820649293</v>
      </c>
      <c r="I7847" s="22" t="n">
        <v>2.8734887452834736</v>
      </c>
      <c r="J7847" s="22" t="n">
        <v>3.0328771264328833</v>
      </c>
      <c r="K7847" s="22" t="n">
        <v>3.048761869691365</v>
      </c>
      <c r="L7847" s="22" t="n">
        <v>3.074042485714659</v>
      </c>
      <c r="M7847" s="22" t="n">
        <v>2.9489731333536566</v>
      </c>
      <c r="N7847" s="22" t="n">
        <v>2.9794097204635577</v>
      </c>
    </row>
    <row r="7848">
      <c r="B7848" s="16" t="s">
        <v>463</v>
      </c>
      <c r="C7848" s="18" t="n">
        <v>4.106553741828245</v>
      </c>
      <c r="D7848" s="18" t="n">
        <v>3.942076498969052</v>
      </c>
      <c r="E7848" s="18" t="n">
        <v>4.102813837110656</v>
      </c>
      <c r="F7848" s="18" t="n">
        <v>3.935518178780751</v>
      </c>
      <c r="G7848" s="18" t="n">
        <v>4.047248877525307</v>
      </c>
      <c r="H7848" s="18" t="n">
        <v>4.01368089882622</v>
      </c>
      <c r="I7848" s="18" t="n">
        <v>3.7700928417976582</v>
      </c>
      <c r="J7848" s="18" t="n">
        <v>3.9024025555372686</v>
      </c>
      <c r="K7848" s="18" t="n">
        <v>3.977579960970803</v>
      </c>
      <c r="L7848" s="18" t="n">
        <v>4.012819009966579</v>
      </c>
      <c r="M7848" s="18" t="n">
        <v>3.8814246234962866</v>
      </c>
      <c r="N7848" s="18" t="n">
        <v>3.91940494820525</v>
      </c>
    </row>
    <row r="7849">
      <c r="B7849" s="16" t="s">
        <v>242</v>
      </c>
      <c r="C7849" s="22" t="n">
        <v>3.448210807915986</v>
      </c>
      <c r="D7849" s="22" t="n">
        <v>3.255947428459146</v>
      </c>
      <c r="E7849" s="22" t="n">
        <v>3.393040982113553</v>
      </c>
      <c r="F7849" s="22" t="n">
        <v>3.2577809335558694</v>
      </c>
      <c r="G7849" s="22" t="n">
        <v>3.3818060073460914</v>
      </c>
      <c r="H7849" s="22" t="n">
        <v>3.359067505137507</v>
      </c>
      <c r="I7849" s="22" t="n">
        <v>3.087197998187009</v>
      </c>
      <c r="J7849" s="22" t="n">
        <v>3.2439989001687137</v>
      </c>
      <c r="K7849" s="22" t="n">
        <v>3.274279969962246</v>
      </c>
      <c r="L7849" s="22" t="n">
        <v>3.301978504958819</v>
      </c>
      <c r="M7849" s="22" t="n">
        <v>3.1753734270452374</v>
      </c>
      <c r="N7849" s="22" t="n">
        <v>3.2076416423159757</v>
      </c>
    </row>
    <row r="7850">
      <c r="B7850" s="16" t="s">
        <v>172</v>
      </c>
      <c r="C7850" s="18" t="n">
        <v>3.952242733484544</v>
      </c>
      <c r="D7850" s="18" t="n">
        <v>3.781252613315529</v>
      </c>
      <c r="E7850" s="18" t="n">
        <v>3.936448012693396</v>
      </c>
      <c r="F7850" s="18" t="n">
        <v>3.776661278652357</v>
      </c>
      <c r="G7850" s="18" t="n">
        <v>3.8912736934639156</v>
      </c>
      <c r="H7850" s="18" t="n">
        <v>3.860244068791282</v>
      </c>
      <c r="I7850" s="18" t="n">
        <v>3.610027036452024</v>
      </c>
      <c r="J7850" s="18" t="n">
        <v>3.7502623652462144</v>
      </c>
      <c r="K7850" s="18" t="n">
        <v>3.815065379541508</v>
      </c>
      <c r="L7850" s="18" t="n">
        <v>3.848562009239674</v>
      </c>
      <c r="M7850" s="18" t="n">
        <v>3.71827430908444</v>
      </c>
      <c r="N7850" s="18" t="n">
        <v>3.754934711873455</v>
      </c>
    </row>
    <row r="7851">
      <c r="B7851" s="16" t="s">
        <v>409</v>
      </c>
      <c r="C7851" s="22" t="n">
        <v>4.110440913826815</v>
      </c>
      <c r="D7851" s="22" t="n">
        <v>3.9461277336264082</v>
      </c>
      <c r="E7851" s="22" t="n">
        <v>4.107004675995937</v>
      </c>
      <c r="F7851" s="22" t="n">
        <v>3.9395198640823166</v>
      </c>
      <c r="G7851" s="22" t="n">
        <v>4.051177970948149</v>
      </c>
      <c r="H7851" s="22" t="n">
        <v>4.017546049833027</v>
      </c>
      <c r="I7851" s="22" t="n">
        <v>3.774124980030352</v>
      </c>
      <c r="J7851" s="22" t="n">
        <v>3.897519887490729</v>
      </c>
      <c r="K7851" s="22" t="n">
        <v>3.9723643453446917</v>
      </c>
      <c r="L7851" s="22" t="n">
        <v>4.007547474500932</v>
      </c>
      <c r="M7851" s="22" t="n">
        <v>3.876188605154009</v>
      </c>
      <c r="N7851" s="22" t="n">
        <v>3.9141265693231957</v>
      </c>
    </row>
    <row r="7852">
      <c r="B7852" s="16" t="s">
        <v>335</v>
      </c>
      <c r="C7852" s="18" t="n">
        <v>2.7028973224606188</v>
      </c>
      <c r="D7852" s="18" t="n">
        <v>2.479177112151408</v>
      </c>
      <c r="E7852" s="18" t="n">
        <v>2.5895034134852244</v>
      </c>
      <c r="F7852" s="18" t="n">
        <v>2.490511046629739</v>
      </c>
      <c r="G7852" s="18" t="n">
        <v>2.6284546468364716</v>
      </c>
      <c r="H7852" s="18" t="n">
        <v>2.61797625171346</v>
      </c>
      <c r="I7852" s="18" t="n">
        <v>2.3140891671005273</v>
      </c>
      <c r="J7852" s="18" t="n">
        <v>2.511954695480009</v>
      </c>
      <c r="K7852" s="18" t="n">
        <v>2.492317904020743</v>
      </c>
      <c r="L7852" s="18" t="n">
        <v>2.5116325402821222</v>
      </c>
      <c r="M7852" s="18" t="n">
        <v>2.390352441269887</v>
      </c>
      <c r="N7852" s="18" t="n">
        <v>2.4162696641415025</v>
      </c>
    </row>
    <row r="7853">
      <c r="B7853" s="16" t="s">
        <v>281</v>
      </c>
      <c r="C7853" s="22" t="n">
        <v>4.121622065845856</v>
      </c>
      <c r="D7853" s="22" t="n">
        <v>3.957780799296097</v>
      </c>
      <c r="E7853" s="22" t="n">
        <v>4.119059302516421</v>
      </c>
      <c r="F7853" s="22" t="n">
        <v>3.95103040483164</v>
      </c>
      <c r="G7853" s="22" t="n">
        <v>4.0624797067277765</v>
      </c>
      <c r="H7853" s="22" t="n">
        <v>4.028663860158777</v>
      </c>
      <c r="I7853" s="22" t="n">
        <v>3.7857231162996294</v>
      </c>
      <c r="J7853" s="22" t="n">
        <v>3.9004520050786087</v>
      </c>
      <c r="K7853" s="22" t="n">
        <v>3.9754964030973747</v>
      </c>
      <c r="L7853" s="22" t="n">
        <v>4.0107131129810885</v>
      </c>
      <c r="M7853" s="22" t="n">
        <v>3.8793329150529248</v>
      </c>
      <c r="N7853" s="22" t="n">
        <v>3.9172963173806195</v>
      </c>
    </row>
    <row r="7854">
      <c r="B7854" s="16" t="s">
        <v>543</v>
      </c>
      <c r="C7854" s="18" t="n">
        <v>3.215187700545352</v>
      </c>
      <c r="D7854" s="18" t="n">
        <v>3.013089307210059</v>
      </c>
      <c r="E7854" s="18" t="n">
        <v>3.141814049037981</v>
      </c>
      <c r="F7854" s="18" t="n">
        <v>3.017893132338634</v>
      </c>
      <c r="G7854" s="18" t="n">
        <v>3.1462698492144687</v>
      </c>
      <c r="H7854" s="18" t="n">
        <v>3.127364483404901</v>
      </c>
      <c r="I7854" s="18" t="n">
        <v>2.8454846444491757</v>
      </c>
      <c r="J7854" s="18" t="n">
        <v>3.010668198017397</v>
      </c>
      <c r="K7854" s="18" t="n">
        <v>3.025038521518005</v>
      </c>
      <c r="L7854" s="18" t="n">
        <v>3.0500647848592344</v>
      </c>
      <c r="M7854" s="18" t="n">
        <v>2.925156982954443</v>
      </c>
      <c r="N7854" s="18" t="n">
        <v>2.955400892170501</v>
      </c>
    </row>
    <row r="7855">
      <c r="B7855" s="16" t="s">
        <v>273</v>
      </c>
      <c r="C7855" s="22" t="n">
        <v>3.9113665602934735</v>
      </c>
      <c r="D7855" s="22" t="n">
        <v>3.7386512132352956</v>
      </c>
      <c r="E7855" s="22" t="n">
        <v>3.8923785822298975</v>
      </c>
      <c r="F7855" s="22" t="n">
        <v>3.7345809226755384</v>
      </c>
      <c r="G7855" s="22" t="n">
        <v>3.8499566888922017</v>
      </c>
      <c r="H7855" s="22" t="n">
        <v>3.8195994608289823</v>
      </c>
      <c r="I7855" s="22" t="n">
        <v>3.5676264478517403</v>
      </c>
      <c r="J7855" s="22" t="n">
        <v>3.706402731872816</v>
      </c>
      <c r="K7855" s="22" t="n">
        <v>3.7682149717322093</v>
      </c>
      <c r="L7855" s="22" t="n">
        <v>3.8012092892442944</v>
      </c>
      <c r="M7855" s="22" t="n">
        <v>3.671240629415912</v>
      </c>
      <c r="N7855" s="22" t="n">
        <v>3.707520519393817</v>
      </c>
    </row>
    <row r="7856">
      <c r="B7856" s="16" t="s">
        <v>139</v>
      </c>
      <c r="C7856" s="18" t="n">
        <v>4.110440913826815</v>
      </c>
      <c r="D7856" s="18" t="n">
        <v>3.9461277336264082</v>
      </c>
      <c r="E7856" s="18" t="n">
        <v>4.107004675995937</v>
      </c>
      <c r="F7856" s="18" t="n">
        <v>3.9395198640823166</v>
      </c>
      <c r="G7856" s="18" t="n">
        <v>4.051177970948149</v>
      </c>
      <c r="H7856" s="18" t="n">
        <v>4.017546049833027</v>
      </c>
      <c r="I7856" s="18" t="n">
        <v>3.774124980030352</v>
      </c>
      <c r="J7856" s="18" t="n">
        <v>3.897519887490729</v>
      </c>
      <c r="K7856" s="18" t="n">
        <v>3.9723643453446917</v>
      </c>
      <c r="L7856" s="18" t="n">
        <v>4.007547474500932</v>
      </c>
      <c r="M7856" s="18" t="n">
        <v>3.876188605154009</v>
      </c>
      <c r="N7856" s="18" t="n">
        <v>3.9141265693231957</v>
      </c>
    </row>
    <row r="7857">
      <c r="B7857" s="16" t="s">
        <v>550</v>
      </c>
      <c r="C7857" s="22" t="n">
        <v>3.8920741821732365</v>
      </c>
      <c r="D7857" s="22" t="n">
        <v>3.718544577642047</v>
      </c>
      <c r="E7857" s="22" t="n">
        <v>3.871579078517279</v>
      </c>
      <c r="F7857" s="22" t="n">
        <v>3.714720204913527</v>
      </c>
      <c r="G7857" s="22" t="n">
        <v>3.8304562510389046</v>
      </c>
      <c r="H7857" s="22" t="n">
        <v>3.8004163748367548</v>
      </c>
      <c r="I7857" s="22" t="n">
        <v>3.5476145895015563</v>
      </c>
      <c r="J7857" s="22" t="n">
        <v>3.6968953953861448</v>
      </c>
      <c r="K7857" s="22" t="n">
        <v>3.7580593329974152</v>
      </c>
      <c r="L7857" s="22" t="n">
        <v>3.790944765628184</v>
      </c>
      <c r="M7857" s="22" t="n">
        <v>3.661045263325912</v>
      </c>
      <c r="N7857" s="22" t="n">
        <v>3.697242670550213</v>
      </c>
    </row>
    <row r="7858">
      <c r="B7858" s="16" t="s">
        <v>507</v>
      </c>
      <c r="C7858" s="18" t="n">
        <v>3.7002031492432006</v>
      </c>
      <c r="D7858" s="18" t="n">
        <v>3.51857540245894</v>
      </c>
      <c r="E7858" s="18" t="n">
        <v>3.664719030632046</v>
      </c>
      <c r="F7858" s="18" t="n">
        <v>3.517196788775842</v>
      </c>
      <c r="G7858" s="18" t="n">
        <v>3.636515974201012</v>
      </c>
      <c r="H7858" s="18" t="n">
        <v>3.6096322993238714</v>
      </c>
      <c r="I7858" s="18" t="n">
        <v>3.3485880149357334</v>
      </c>
      <c r="J7858" s="18" t="n">
        <v>3.4804313616121942</v>
      </c>
      <c r="K7858" s="18" t="n">
        <v>3.5268346856772594</v>
      </c>
      <c r="L7858" s="18" t="n">
        <v>3.5572410159159205</v>
      </c>
      <c r="M7858" s="18" t="n">
        <v>3.428916099417844</v>
      </c>
      <c r="N7858" s="18" t="n">
        <v>3.4632355306614917</v>
      </c>
    </row>
    <row r="7859">
      <c r="B7859" s="16" t="s">
        <v>111</v>
      </c>
      <c r="C7859" s="22" t="n">
        <v>3.8796654420458987</v>
      </c>
      <c r="D7859" s="22" t="n">
        <v>3.705612112066433</v>
      </c>
      <c r="E7859" s="22" t="n">
        <v>3.8582009643864583</v>
      </c>
      <c r="F7859" s="22" t="n">
        <v>3.7019459121894642</v>
      </c>
      <c r="G7859" s="22" t="n">
        <v>3.817913688158228</v>
      </c>
      <c r="H7859" s="22" t="n">
        <v>3.788077930740626</v>
      </c>
      <c r="I7859" s="22" t="n">
        <v>3.5347430840715415</v>
      </c>
      <c r="J7859" s="22" t="n">
        <v>3.6606150266810777</v>
      </c>
      <c r="K7859" s="22" t="n">
        <v>3.719305017501129</v>
      </c>
      <c r="L7859" s="22" t="n">
        <v>3.751774941156688</v>
      </c>
      <c r="M7859" s="22" t="n">
        <v>3.622139346684913</v>
      </c>
      <c r="N7859" s="22" t="n">
        <v>3.658021996488272</v>
      </c>
    </row>
    <row r="7860">
      <c r="B7860" s="16" t="s">
        <v>495</v>
      </c>
      <c r="C7860" s="18" t="n">
        <v>4.230538317916974</v>
      </c>
      <c r="D7860" s="18" t="n">
        <v>4.071293989682884</v>
      </c>
      <c r="E7860" s="18" t="n">
        <v>4.236484120504069</v>
      </c>
      <c r="F7860" s="18" t="n">
        <v>4.063155251680434</v>
      </c>
      <c r="G7860" s="18" t="n">
        <v>4.172570572223459</v>
      </c>
      <c r="H7860" s="18" t="n">
        <v>4.136963097111826</v>
      </c>
      <c r="I7860" s="18" t="n">
        <v>3.898701236202526</v>
      </c>
      <c r="J7860" s="18" t="n">
        <v>4.016604781134121</v>
      </c>
      <c r="K7860" s="18" t="n">
        <v>4.099569599971916</v>
      </c>
      <c r="L7860" s="18" t="n">
        <v>4.136116575304115</v>
      </c>
      <c r="M7860" s="18" t="n">
        <v>4.00389146790482</v>
      </c>
      <c r="N7860" s="18" t="n">
        <v>4.042862576315208</v>
      </c>
    </row>
    <row r="7861">
      <c r="B7861" s="16" t="s">
        <v>255</v>
      </c>
      <c r="C7861" s="22" t="n">
        <v>3.7781525738195336</v>
      </c>
      <c r="D7861" s="22" t="n">
        <v>3.599814774033131</v>
      </c>
      <c r="E7861" s="22" t="n">
        <v>3.748757884513477</v>
      </c>
      <c r="F7861" s="22" t="n">
        <v>3.5974425475710134</v>
      </c>
      <c r="G7861" s="22" t="n">
        <v>3.715306048715287</v>
      </c>
      <c r="H7861" s="22" t="n">
        <v>3.6871401371535644</v>
      </c>
      <c r="I7861" s="22" t="n">
        <v>3.4294444460806135</v>
      </c>
      <c r="J7861" s="22" t="n">
        <v>3.581742386829585</v>
      </c>
      <c r="K7861" s="22" t="n">
        <v>3.6350540774492774</v>
      </c>
      <c r="L7861" s="22" t="n">
        <v>3.6666206946907467</v>
      </c>
      <c r="M7861" s="22" t="n">
        <v>3.5375588294287827</v>
      </c>
      <c r="N7861" s="22" t="n">
        <v>3.5727572042484903</v>
      </c>
    </row>
    <row r="7862">
      <c r="B7862" s="16" t="s">
        <v>378</v>
      </c>
      <c r="C7862" s="18" t="n">
        <v>4.917689654193747</v>
      </c>
      <c r="D7862" s="18" t="n">
        <v>4.787447355007922</v>
      </c>
      <c r="E7862" s="18" t="n">
        <v>4.977315897745019</v>
      </c>
      <c r="F7862" s="18" t="n">
        <v>4.770549574170246</v>
      </c>
      <c r="G7862" s="18" t="n">
        <v>4.867132530597029</v>
      </c>
      <c r="H7862" s="18" t="n">
        <v>4.820221692362159</v>
      </c>
      <c r="I7862" s="18" t="n">
        <v>4.611478848221548</v>
      </c>
      <c r="J7862" s="18" t="n">
        <v>4.69679941072058</v>
      </c>
      <c r="K7862" s="18" t="n">
        <v>4.826146484792585</v>
      </c>
      <c r="L7862" s="18" t="n">
        <v>4.870483540092837</v>
      </c>
      <c r="M7862" s="18" t="n">
        <v>4.73331061393047</v>
      </c>
      <c r="N7862" s="18" t="n">
        <v>4.778182883629698</v>
      </c>
    </row>
    <row r="7863">
      <c r="B7863" s="16" t="s">
        <v>162</v>
      </c>
      <c r="C7863" s="22" t="n">
        <v>3.2018829641889766</v>
      </c>
      <c r="D7863" s="22" t="n">
        <v>2.9992230288324193</v>
      </c>
      <c r="E7863" s="22" t="n">
        <v>3.1274699432198614</v>
      </c>
      <c r="F7863" s="22" t="n">
        <v>3.0041964479783596</v>
      </c>
      <c r="G7863" s="22" t="n">
        <v>3.132821627183207</v>
      </c>
      <c r="H7863" s="22" t="n">
        <v>3.1141351189358026</v>
      </c>
      <c r="I7863" s="22" t="n">
        <v>2.831683727958168</v>
      </c>
      <c r="J7863" s="22" t="n">
        <v>2.9892471257768776</v>
      </c>
      <c r="K7863" s="22" t="n">
        <v>3.0021567531813487</v>
      </c>
      <c r="L7863" s="22" t="n">
        <v>3.0269376869382256</v>
      </c>
      <c r="M7863" s="22" t="n">
        <v>2.9021857045276596</v>
      </c>
      <c r="N7863" s="22" t="n">
        <v>2.9322437710499165</v>
      </c>
    </row>
    <row r="7864">
      <c r="B7864" s="16" t="s">
        <v>446</v>
      </c>
      <c r="C7864" s="18" t="n">
        <v>4.018653758746417</v>
      </c>
      <c r="D7864" s="18" t="n">
        <v>3.8504665938830067</v>
      </c>
      <c r="E7864" s="18" t="n">
        <v>4.008047084507368</v>
      </c>
      <c r="F7864" s="18" t="n">
        <v>3.845028725153334</v>
      </c>
      <c r="G7864" s="18" t="n">
        <v>3.9584009321496665</v>
      </c>
      <c r="H7864" s="18" t="n">
        <v>3.92627887282066</v>
      </c>
      <c r="I7864" s="18" t="n">
        <v>3.6789147610315585</v>
      </c>
      <c r="J7864" s="18" t="n">
        <v>3.7872910603548284</v>
      </c>
      <c r="K7864" s="18" t="n">
        <v>3.85461904958055</v>
      </c>
      <c r="L7864" s="18" t="n">
        <v>3.8885397586281583</v>
      </c>
      <c r="M7864" s="18" t="n">
        <v>3.757982707224823</v>
      </c>
      <c r="N7864" s="18" t="n">
        <v>3.7949643596865736</v>
      </c>
    </row>
    <row r="7865">
      <c r="B7865" s="16" t="s">
        <v>324</v>
      </c>
      <c r="C7865" s="22" t="n">
        <v>4.037701973956573</v>
      </c>
      <c r="D7865" s="22" t="n">
        <v>3.8703371694506483</v>
      </c>
      <c r="E7865" s="22" t="n">
        <v>4.043996358344412</v>
      </c>
      <c r="F7865" s="22" t="n">
        <v>3.8511426956006884</v>
      </c>
      <c r="G7865" s="22" t="n">
        <v>3.9804858946371513</v>
      </c>
      <c r="H7865" s="22" t="n">
        <v>3.9731896275877325</v>
      </c>
      <c r="I7865" s="22" t="n">
        <v>3.6905958685753286</v>
      </c>
      <c r="J7865" s="22" t="n">
        <v>3.835463254374903</v>
      </c>
      <c r="K7865" s="22" t="n">
        <v>3.923695974273309</v>
      </c>
      <c r="L7865" s="22" t="n">
        <v>3.9356998573228643</v>
      </c>
      <c r="M7865" s="22" t="n">
        <v>3.8374188403996046</v>
      </c>
      <c r="N7865" s="22" t="n">
        <v>3.843198444357914</v>
      </c>
    </row>
    <row r="7866">
      <c r="B7866" s="16" t="s">
        <v>222</v>
      </c>
      <c r="C7866" s="18" t="n">
        <v>3.206457127220501</v>
      </c>
      <c r="D7866" s="18" t="n">
        <v>2.9899614522762725</v>
      </c>
      <c r="E7866" s="18" t="n">
        <v>3.139017207892639</v>
      </c>
      <c r="F7866" s="18" t="n">
        <v>2.996049528949686</v>
      </c>
      <c r="G7866" s="18" t="n">
        <v>3.1342936821326766</v>
      </c>
      <c r="H7866" s="18" t="n">
        <v>3.165843201981585</v>
      </c>
      <c r="I7866" s="18" t="n">
        <v>2.8221607270928937</v>
      </c>
      <c r="J7866" s="18" t="n">
        <v>3.0139037592141484</v>
      </c>
      <c r="K7866" s="18" t="n">
        <v>3.0302730799337714</v>
      </c>
      <c r="L7866" s="18" t="n">
        <v>3.0099007843722476</v>
      </c>
      <c r="M7866" s="18" t="n">
        <v>2.936633847682515</v>
      </c>
      <c r="N7866" s="18" t="n">
        <v>2.9266700403755217</v>
      </c>
    </row>
    <row r="7867">
      <c r="B7867" s="16" t="s">
        <v>496</v>
      </c>
      <c r="C7867" s="22" t="n">
        <v>4.161150237533313</v>
      </c>
      <c r="D7867" s="22" t="n">
        <v>4.001081863997682</v>
      </c>
      <c r="E7867" s="22" t="n">
        <v>4.1783949114724</v>
      </c>
      <c r="F7867" s="22" t="n">
        <v>3.978132675789905</v>
      </c>
      <c r="G7867" s="22" t="n">
        <v>4.106153993147487</v>
      </c>
      <c r="H7867" s="22" t="n">
        <v>4.093088734015049</v>
      </c>
      <c r="I7867" s="22" t="n">
        <v>3.819567266913592</v>
      </c>
      <c r="J7867" s="22" t="n">
        <v>3.973368367101532</v>
      </c>
      <c r="K7867" s="22" t="n">
        <v>4.073663914126937</v>
      </c>
      <c r="L7867" s="22" t="n">
        <v>4.091102389056103</v>
      </c>
      <c r="M7867" s="22" t="n">
        <v>3.9886225653821743</v>
      </c>
      <c r="N7867" s="22" t="n">
        <v>3.9970448226334367</v>
      </c>
    </row>
    <row r="7868">
      <c r="B7868" s="16" t="s">
        <v>109</v>
      </c>
      <c r="C7868" s="18" t="n">
        <v>3.2718300690380877</v>
      </c>
      <c r="D7868" s="18" t="n">
        <v>3.059198273126881</v>
      </c>
      <c r="E7868" s="18" t="n">
        <v>3.2101889566029165</v>
      </c>
      <c r="F7868" s="18" t="n">
        <v>3.0632980130173904</v>
      </c>
      <c r="G7868" s="18" t="n">
        <v>3.200842153971942</v>
      </c>
      <c r="H7868" s="18" t="n">
        <v>3.2293366613576344</v>
      </c>
      <c r="I7868" s="18" t="n">
        <v>2.890458485809111</v>
      </c>
      <c r="J7868" s="18" t="n">
        <v>3.0811660114535036</v>
      </c>
      <c r="K7868" s="18" t="n">
        <v>3.1034188915633014</v>
      </c>
      <c r="L7868" s="18" t="n">
        <v>3.085697280103309</v>
      </c>
      <c r="M7868" s="18" t="n">
        <v>3.01038240484782</v>
      </c>
      <c r="N7868" s="18" t="n">
        <v>3.001707533163715</v>
      </c>
    </row>
    <row r="7869">
      <c r="B7869" s="16" t="s">
        <v>289</v>
      </c>
      <c r="C7869" s="22" t="n">
        <v>3.5029828510298135</v>
      </c>
      <c r="D7869" s="22" t="n">
        <v>3.3040133802783735</v>
      </c>
      <c r="E7869" s="22" t="n">
        <v>3.461845792844158</v>
      </c>
      <c r="F7869" s="22" t="n">
        <v>3.3010825419797114</v>
      </c>
      <c r="G7869" s="22" t="n">
        <v>3.436151503302859</v>
      </c>
      <c r="H7869" s="22" t="n">
        <v>3.4538437642199398</v>
      </c>
      <c r="I7869" s="22" t="n">
        <v>3.131953154583617</v>
      </c>
      <c r="J7869" s="22" t="n">
        <v>3.2929085523758537</v>
      </c>
      <c r="K7869" s="22" t="n">
        <v>3.333682962370052</v>
      </c>
      <c r="L7869" s="22" t="n">
        <v>3.32430574272203</v>
      </c>
      <c r="M7869" s="22" t="n">
        <v>3.2425439273013055</v>
      </c>
      <c r="N7869" s="22" t="n">
        <v>3.2379266435627314</v>
      </c>
    </row>
    <row r="7870">
      <c r="B7870" s="16" t="s">
        <v>339</v>
      </c>
      <c r="C7870" s="18" t="n">
        <v>3.2760699182379898</v>
      </c>
      <c r="D7870" s="18" t="n">
        <v>3.0636887193470663</v>
      </c>
      <c r="E7870" s="18" t="n">
        <v>3.2148048951462194</v>
      </c>
      <c r="F7870" s="18" t="n">
        <v>3.067659503007617</v>
      </c>
      <c r="G7870" s="18" t="n">
        <v>3.205158243736874</v>
      </c>
      <c r="H7870" s="18" t="n">
        <v>3.23345461422085</v>
      </c>
      <c r="I7870" s="18" t="n">
        <v>2.8948880279040043</v>
      </c>
      <c r="J7870" s="18" t="n">
        <v>3.074005640939328</v>
      </c>
      <c r="K7870" s="18" t="n">
        <v>3.0956321895812784</v>
      </c>
      <c r="L7870" s="18" t="n">
        <v>3.0776284008279142</v>
      </c>
      <c r="M7870" s="18" t="n">
        <v>3.0025315378814526</v>
      </c>
      <c r="N7870" s="18" t="n">
        <v>2.9937194531793243</v>
      </c>
    </row>
    <row r="7871">
      <c r="B7871" s="16" t="s">
        <v>466</v>
      </c>
      <c r="C7871" s="22" t="n">
        <v>3.250700662914254</v>
      </c>
      <c r="D7871" s="22" t="n">
        <v>3.036820009799559</v>
      </c>
      <c r="E7871" s="22" t="n">
        <v>3.1871852988015115</v>
      </c>
      <c r="F7871" s="22" t="n">
        <v>3.041562406640006</v>
      </c>
      <c r="G7871" s="22" t="n">
        <v>3.1793328008769572</v>
      </c>
      <c r="H7871" s="22" t="n">
        <v>3.2088147290097346</v>
      </c>
      <c r="I7871" s="22" t="n">
        <v>2.8683837398799876</v>
      </c>
      <c r="J7871" s="22" t="n">
        <v>3.0625471326947835</v>
      </c>
      <c r="K7871" s="22" t="n">
        <v>3.08317138344252</v>
      </c>
      <c r="L7871" s="22" t="n">
        <v>3.0647160355364385</v>
      </c>
      <c r="M7871" s="22" t="n">
        <v>2.9899680506034056</v>
      </c>
      <c r="N7871" s="22" t="n">
        <v>2.9809363883675224</v>
      </c>
    </row>
    <row r="7872">
      <c r="B7872" s="16" t="s">
        <v>579</v>
      </c>
      <c r="C7872" s="18" t="n">
        <v>4.102232040865222</v>
      </c>
      <c r="D7872" s="18" t="n">
        <v>3.9386812971250422</v>
      </c>
      <c r="E7872" s="18" t="n">
        <v>4.114250466215142</v>
      </c>
      <c r="F7872" s="18" t="n">
        <v>3.917524122774381</v>
      </c>
      <c r="G7872" s="18" t="n">
        <v>4.0461763350710385</v>
      </c>
      <c r="H7872" s="18" t="n">
        <v>4.035864444842106</v>
      </c>
      <c r="I7872" s="18" t="n">
        <v>3.7580130417532773</v>
      </c>
      <c r="J7872" s="18" t="n">
        <v>3.9090712757345867</v>
      </c>
      <c r="K7872" s="18" t="n">
        <v>4.003742631730426</v>
      </c>
      <c r="L7872" s="18" t="n">
        <v>4.018647274202502</v>
      </c>
      <c r="M7872" s="18" t="n">
        <v>3.918125108630888</v>
      </c>
      <c r="N7872" s="18" t="n">
        <v>3.9253152511558103</v>
      </c>
    </row>
    <row r="7873">
      <c r="B7873" s="16" t="s">
        <v>311</v>
      </c>
      <c r="C7873" s="22" t="n">
        <v>3.250700662914254</v>
      </c>
      <c r="D7873" s="22" t="n">
        <v>3.036820009799559</v>
      </c>
      <c r="E7873" s="22" t="n">
        <v>3.1871852988015115</v>
      </c>
      <c r="F7873" s="22" t="n">
        <v>3.041562406640006</v>
      </c>
      <c r="G7873" s="22" t="n">
        <v>3.1793328008769572</v>
      </c>
      <c r="H7873" s="22" t="n">
        <v>3.2088147290097346</v>
      </c>
      <c r="I7873" s="22" t="n">
        <v>2.8683837398799876</v>
      </c>
      <c r="J7873" s="22" t="n">
        <v>3.0625471326947835</v>
      </c>
      <c r="K7873" s="22" t="n">
        <v>3.08317138344252</v>
      </c>
      <c r="L7873" s="22" t="n">
        <v>3.0647160355364385</v>
      </c>
      <c r="M7873" s="22" t="n">
        <v>2.9899680506034056</v>
      </c>
      <c r="N7873" s="22" t="n">
        <v>2.9809363883675224</v>
      </c>
    </row>
    <row r="7874">
      <c r="B7874" s="16" t="s">
        <v>97</v>
      </c>
      <c r="C7874" s="18" t="n">
        <v>3.631453549071242</v>
      </c>
      <c r="D7874" s="18" t="n">
        <v>3.4400773611478104</v>
      </c>
      <c r="E7874" s="18" t="n">
        <v>3.6017122878101024</v>
      </c>
      <c r="F7874" s="18" t="n">
        <v>3.4332390497059952</v>
      </c>
      <c r="G7874" s="18" t="n">
        <v>3.566932349216707</v>
      </c>
      <c r="H7874" s="18" t="n">
        <v>3.578620909324824</v>
      </c>
      <c r="I7874" s="18" t="n">
        <v>3.2661716935231775</v>
      </c>
      <c r="J7874" s="18" t="n">
        <v>3.395313397655065</v>
      </c>
      <c r="K7874" s="18" t="n">
        <v>3.4450453576714946</v>
      </c>
      <c r="L7874" s="18" t="n">
        <v>3.4397037283622476</v>
      </c>
      <c r="M7874" s="18" t="n">
        <v>3.3548239853523407</v>
      </c>
      <c r="N7874" s="18" t="n">
        <v>3.3521690690433767</v>
      </c>
    </row>
    <row r="7875">
      <c r="B7875" s="16" t="s">
        <v>570</v>
      </c>
      <c r="C7875" s="22" t="n">
        <v>3.590782018233654</v>
      </c>
      <c r="D7875" s="22" t="n">
        <v>3.3970019324455265</v>
      </c>
      <c r="E7875" s="22" t="n">
        <v>3.557433050988969</v>
      </c>
      <c r="F7875" s="22" t="n">
        <v>3.3914006572840587</v>
      </c>
      <c r="G7875" s="22" t="n">
        <v>3.5255294667801564</v>
      </c>
      <c r="H7875" s="22" t="n">
        <v>3.539118691446916</v>
      </c>
      <c r="I7875" s="22" t="n">
        <v>3.2236804988096877</v>
      </c>
      <c r="J7875" s="22" t="n">
        <v>3.4136009305905888</v>
      </c>
      <c r="K7875" s="22" t="n">
        <v>3.4649325365086012</v>
      </c>
      <c r="L7875" s="22" t="n">
        <v>3.460311585903896</v>
      </c>
      <c r="M7875" s="22" t="n">
        <v>3.3748750410813186</v>
      </c>
      <c r="N7875" s="22" t="n">
        <v>3.3725705657979015</v>
      </c>
    </row>
    <row r="7876">
      <c r="B7876" s="16" t="s">
        <v>342</v>
      </c>
      <c r="C7876" s="18" t="n">
        <v>4.762035888570513</v>
      </c>
      <c r="D7876" s="18" t="n">
        <v>4.637482965368516</v>
      </c>
      <c r="E7876" s="18" t="n">
        <v>4.832581205835032</v>
      </c>
      <c r="F7876" s="18" t="n">
        <v>4.596257667671736</v>
      </c>
      <c r="G7876" s="18" t="n">
        <v>4.717844712807132</v>
      </c>
      <c r="H7876" s="18" t="n">
        <v>4.676698827320008</v>
      </c>
      <c r="I7876" s="18" t="n">
        <v>4.447336831347284</v>
      </c>
      <c r="J7876" s="18" t="n">
        <v>4.560541055581969</v>
      </c>
      <c r="K7876" s="18" t="n">
        <v>4.712197734147692</v>
      </c>
      <c r="L7876" s="18" t="n">
        <v>4.752775626185135</v>
      </c>
      <c r="M7876" s="18" t="n">
        <v>4.632418114008913</v>
      </c>
      <c r="N7876" s="18" t="n">
        <v>4.6520922661904285</v>
      </c>
    </row>
    <row r="7877">
      <c r="B7877" s="16" t="s">
        <v>424</v>
      </c>
      <c r="C7877" s="22" t="n">
        <v>2.9199208897696263</v>
      </c>
      <c r="D7877" s="22" t="n">
        <v>2.686489440951605</v>
      </c>
      <c r="E7877" s="22" t="n">
        <v>2.827064211419781</v>
      </c>
      <c r="F7877" s="22" t="n">
        <v>2.7012925995032093</v>
      </c>
      <c r="G7877" s="22" t="n">
        <v>2.8426049773144584</v>
      </c>
      <c r="H7877" s="22" t="n">
        <v>2.8875449267851208</v>
      </c>
      <c r="I7877" s="22" t="n">
        <v>2.5228047203909325</v>
      </c>
      <c r="J7877" s="22" t="n">
        <v>2.7143558881215744</v>
      </c>
      <c r="K7877" s="22" t="n">
        <v>2.7045231767786646</v>
      </c>
      <c r="L7877" s="22" t="n">
        <v>2.6723462396370885</v>
      </c>
      <c r="M7877" s="22" t="n">
        <v>2.608199658229508</v>
      </c>
      <c r="N7877" s="22" t="n">
        <v>2.592495663685882</v>
      </c>
    </row>
    <row r="7878">
      <c r="B7878" s="16" t="s">
        <v>245</v>
      </c>
      <c r="C7878" s="18" t="n">
        <v>3.6477404414033567</v>
      </c>
      <c r="D7878" s="18" t="n">
        <v>3.4573268930681933</v>
      </c>
      <c r="E7878" s="18" t="n">
        <v>3.6194438840348386</v>
      </c>
      <c r="F7878" s="18" t="n">
        <v>3.449993211122883</v>
      </c>
      <c r="G7878" s="18" t="n">
        <v>3.583512110897576</v>
      </c>
      <c r="H7878" s="18" t="n">
        <v>3.5944395509202525</v>
      </c>
      <c r="I7878" s="18" t="n">
        <v>3.283187269261526</v>
      </c>
      <c r="J7878" s="18" t="n">
        <v>3.4542910416263957</v>
      </c>
      <c r="K7878" s="18" t="n">
        <v>3.5091818903128495</v>
      </c>
      <c r="L7878" s="18" t="n">
        <v>3.506164463628639</v>
      </c>
      <c r="M7878" s="18" t="n">
        <v>3.419489024108653</v>
      </c>
      <c r="N7878" s="18" t="n">
        <v>3.4179642868189424</v>
      </c>
    </row>
    <row r="7879">
      <c r="B7879" s="16" t="s">
        <v>360</v>
      </c>
      <c r="C7879" s="22" t="n">
        <v>4.953763418816191</v>
      </c>
      <c r="D7879" s="22" t="n">
        <v>4.840542584450526</v>
      </c>
      <c r="E7879" s="22" t="n">
        <v>5.041315633628773</v>
      </c>
      <c r="F7879" s="22" t="n">
        <v>4.793485838908756</v>
      </c>
      <c r="G7879" s="22" t="n">
        <v>4.91301986926512</v>
      </c>
      <c r="H7879" s="22" t="n">
        <v>4.862914160674478</v>
      </c>
      <c r="I7879" s="22" t="n">
        <v>4.6476423436265675</v>
      </c>
      <c r="J7879" s="22" t="n">
        <v>4.755595418774391</v>
      </c>
      <c r="K7879" s="22" t="n">
        <v>4.924313880018332</v>
      </c>
      <c r="L7879" s="22" t="n">
        <v>4.972578512868566</v>
      </c>
      <c r="M7879" s="22" t="n">
        <v>4.846282166658371</v>
      </c>
      <c r="N7879" s="22" t="n">
        <v>4.869694113944098</v>
      </c>
    </row>
    <row r="7880">
      <c r="B7880" s="16" t="s">
        <v>552</v>
      </c>
      <c r="C7880" s="18" t="n">
        <v>4.05146337519156</v>
      </c>
      <c r="D7880" s="18" t="n">
        <v>3.8849119406857984</v>
      </c>
      <c r="E7880" s="18" t="n">
        <v>4.058978443644025</v>
      </c>
      <c r="F7880" s="18" t="n">
        <v>3.8652989098687045</v>
      </c>
      <c r="G7880" s="18" t="n">
        <v>3.994494752080201</v>
      </c>
      <c r="H7880" s="18" t="n">
        <v>3.986555386355469</v>
      </c>
      <c r="I7880" s="18" t="n">
        <v>3.70497296152866</v>
      </c>
      <c r="J7880" s="18" t="n">
        <v>3.8536677209756673</v>
      </c>
      <c r="K7880" s="18" t="n">
        <v>3.9434928208025792</v>
      </c>
      <c r="L7880" s="18" t="n">
        <v>3.9562141090621736</v>
      </c>
      <c r="M7880" s="18" t="n">
        <v>3.8573788194528307</v>
      </c>
      <c r="N7880" s="18" t="n">
        <v>3.8635072726499957</v>
      </c>
    </row>
    <row r="7881">
      <c r="B7881" s="16" t="s">
        <v>54</v>
      </c>
      <c r="C7881" s="22" t="n">
        <v>2.4066740759913907</v>
      </c>
      <c r="D7881" s="22" t="n">
        <v>2.142907085473925</v>
      </c>
      <c r="E7881" s="22" t="n">
        <v>2.268290623434359</v>
      </c>
      <c r="F7881" s="22" t="n">
        <v>2.173320793133003</v>
      </c>
      <c r="G7881" s="22" t="n">
        <v>2.320129008149415</v>
      </c>
      <c r="H7881" s="22" t="n">
        <v>2.3890540402735945</v>
      </c>
      <c r="I7881" s="22" t="n">
        <v>1.9865949969994905</v>
      </c>
      <c r="J7881" s="22" t="n">
        <v>2.2012859090127983</v>
      </c>
      <c r="K7881" s="22" t="n">
        <v>2.1465739735448857</v>
      </c>
      <c r="L7881" s="22" t="n">
        <v>2.094177873480291</v>
      </c>
      <c r="M7881" s="22" t="n">
        <v>2.0456527701256535</v>
      </c>
      <c r="N7881" s="22" t="n">
        <v>2.0201168988444707</v>
      </c>
    </row>
    <row r="7882">
      <c r="B7882" s="16" t="s">
        <v>348</v>
      </c>
      <c r="C7882" s="18" t="n">
        <v>3.5047040691342026</v>
      </c>
      <c r="D7882" s="18" t="n">
        <v>3.305836331276524</v>
      </c>
      <c r="E7882" s="18" t="n">
        <v>3.463719688969913</v>
      </c>
      <c r="F7882" s="18" t="n">
        <v>3.302853141635346</v>
      </c>
      <c r="G7882" s="18" t="n">
        <v>3.437903672187484</v>
      </c>
      <c r="H7882" s="18" t="n">
        <v>3.4555154970309445</v>
      </c>
      <c r="I7882" s="18" t="n">
        <v>3.1337513808148847</v>
      </c>
      <c r="J7882" s="18" t="n">
        <v>3.3157496146905</v>
      </c>
      <c r="K7882" s="18" t="n">
        <v>3.358521976614478</v>
      </c>
      <c r="L7882" s="18" t="n">
        <v>3.3500448820548048</v>
      </c>
      <c r="M7882" s="18" t="n">
        <v>3.2675876231893595</v>
      </c>
      <c r="N7882" s="18" t="n">
        <v>3.2634080390207787</v>
      </c>
    </row>
    <row r="7883">
      <c r="B7883" s="16" t="s">
        <v>498</v>
      </c>
      <c r="C7883" s="22" t="n">
        <v>2.481268126910969</v>
      </c>
      <c r="D7883" s="22" t="n">
        <v>2.221910030674879</v>
      </c>
      <c r="E7883" s="22" t="n">
        <v>2.349501425636649</v>
      </c>
      <c r="F7883" s="22" t="n">
        <v>2.2500549388718944</v>
      </c>
      <c r="G7883" s="22" t="n">
        <v>2.3960644021974584</v>
      </c>
      <c r="H7883" s="22" t="n">
        <v>2.4615035004030306</v>
      </c>
      <c r="I7883" s="22" t="n">
        <v>2.06452642167954</v>
      </c>
      <c r="J7883" s="22" t="n">
        <v>2.277199111189724</v>
      </c>
      <c r="K7883" s="22" t="n">
        <v>2.229127450447031</v>
      </c>
      <c r="L7883" s="22" t="n">
        <v>2.179722952825225</v>
      </c>
      <c r="M7883" s="22" t="n">
        <v>2.128886514818353</v>
      </c>
      <c r="N7883" s="22" t="n">
        <v>2.1048053559096482</v>
      </c>
    </row>
    <row r="7884">
      <c r="B7884" s="16" t="s">
        <v>67</v>
      </c>
      <c r="C7884" s="18" t="n">
        <v>1.9003575352240198</v>
      </c>
      <c r="D7884" s="18" t="n">
        <v>1.6066646179920752</v>
      </c>
      <c r="E7884" s="18" t="n">
        <v>1.7170620477355074</v>
      </c>
      <c r="F7884" s="18" t="n">
        <v>1.6524780885164927</v>
      </c>
      <c r="G7884" s="18" t="n">
        <v>1.80470793150533</v>
      </c>
      <c r="H7884" s="18" t="n">
        <v>1.897294180325139</v>
      </c>
      <c r="I7884" s="18" t="n">
        <v>1.4576256103708378</v>
      </c>
      <c r="J7884" s="18" t="n">
        <v>1.742924110600706</v>
      </c>
      <c r="K7884" s="18" t="n">
        <v>1.6481183814615905</v>
      </c>
      <c r="L7884" s="18" t="n">
        <v>1.5776590692482741</v>
      </c>
      <c r="M7884" s="18" t="n">
        <v>1.5430897400877142</v>
      </c>
      <c r="N7884" s="18" t="n">
        <v>1.5087703560564376</v>
      </c>
    </row>
    <row r="7885">
      <c r="B7885" s="16" t="s">
        <v>113</v>
      </c>
      <c r="C7885" s="22" t="n">
        <v>3.0382975321047923</v>
      </c>
      <c r="D7885" s="22" t="n">
        <v>2.811862755206395</v>
      </c>
      <c r="E7885" s="22" t="n">
        <v>2.9559412728950574</v>
      </c>
      <c r="F7885" s="22" t="n">
        <v>2.8230654542154494</v>
      </c>
      <c r="G7885" s="22" t="n">
        <v>2.9631102571724517</v>
      </c>
      <c r="H7885" s="22" t="n">
        <v>3.0025182218856177</v>
      </c>
      <c r="I7885" s="22" t="n">
        <v>2.6464775907109286</v>
      </c>
      <c r="J7885" s="22" t="n">
        <v>2.804453967144352</v>
      </c>
      <c r="K7885" s="22" t="n">
        <v>2.8025023091593475</v>
      </c>
      <c r="L7885" s="22" t="n">
        <v>2.7738759748848048</v>
      </c>
      <c r="M7885" s="22" t="n">
        <v>2.706986170873338</v>
      </c>
      <c r="N7885" s="22" t="n">
        <v>2.6930087111949588</v>
      </c>
    </row>
    <row r="7886">
      <c r="B7886" s="16" t="s">
        <v>155</v>
      </c>
      <c r="C7886" s="18" t="n">
        <v>4.612268622185372</v>
      </c>
      <c r="D7886" s="18" t="n">
        <v>4.478863678799961</v>
      </c>
      <c r="E7886" s="18" t="n">
        <v>4.669529062978569</v>
      </c>
      <c r="F7886" s="18" t="n">
        <v>4.442193595483152</v>
      </c>
      <c r="G7886" s="18" t="n">
        <v>4.565384345683283</v>
      </c>
      <c r="H7886" s="18" t="n">
        <v>4.53123739358767</v>
      </c>
      <c r="I7886" s="18" t="n">
        <v>4.2908689053405045</v>
      </c>
      <c r="J7886" s="18" t="n">
        <v>4.435267672424461</v>
      </c>
      <c r="K7886" s="18" t="n">
        <v>4.575966445697441</v>
      </c>
      <c r="L7886" s="18" t="n">
        <v>4.611607539545329</v>
      </c>
      <c r="M7886" s="18" t="n">
        <v>4.495064234953444</v>
      </c>
      <c r="N7886" s="18" t="n">
        <v>4.512337793625591</v>
      </c>
    </row>
    <row r="7887">
      <c r="B7887" s="16" t="s">
        <v>436</v>
      </c>
      <c r="C7887" s="22" t="n">
        <v>3.0826985172581773</v>
      </c>
      <c r="D7887" s="22" t="n">
        <v>2.8588880682668574</v>
      </c>
      <c r="E7887" s="22" t="n">
        <v>3.004280779577244</v>
      </c>
      <c r="F7887" s="22" t="n">
        <v>2.8687402985724537</v>
      </c>
      <c r="G7887" s="22" t="n">
        <v>3.008309656617571</v>
      </c>
      <c r="H7887" s="22" t="n">
        <v>3.0456426716764726</v>
      </c>
      <c r="I7887" s="22" t="n">
        <v>2.692865097322301</v>
      </c>
      <c r="J7887" s="22" t="n">
        <v>2.9336699580299817</v>
      </c>
      <c r="K7887" s="22" t="n">
        <v>2.9430210728666566</v>
      </c>
      <c r="L7887" s="22" t="n">
        <v>2.91948690784457</v>
      </c>
      <c r="M7887" s="22" t="n">
        <v>2.8486628553915643</v>
      </c>
      <c r="N7887" s="22" t="n">
        <v>2.8371615407745576</v>
      </c>
    </row>
    <row r="7888">
      <c r="B7888" s="16" t="s">
        <v>524</v>
      </c>
      <c r="C7888" s="18" t="n">
        <v>3.755676247734407</v>
      </c>
      <c r="D7888" s="18" t="n">
        <v>3.571642263900999</v>
      </c>
      <c r="E7888" s="18" t="n">
        <v>3.7369539711052675</v>
      </c>
      <c r="F7888" s="18" t="n">
        <v>3.5610256834360037</v>
      </c>
      <c r="G7888" s="18" t="n">
        <v>3.6933888086315294</v>
      </c>
      <c r="H7888" s="18" t="n">
        <v>3.699272185707051</v>
      </c>
      <c r="I7888" s="18" t="n">
        <v>3.395952175546579</v>
      </c>
      <c r="J7888" s="18" t="n">
        <v>3.5754573241099386</v>
      </c>
      <c r="K7888" s="18" t="n">
        <v>3.6409468220438463</v>
      </c>
      <c r="L7888" s="18" t="n">
        <v>3.64270434011584</v>
      </c>
      <c r="M7888" s="18" t="n">
        <v>3.5523397421971077</v>
      </c>
      <c r="N7888" s="18" t="n">
        <v>3.5531368947131416</v>
      </c>
    </row>
    <row r="7889">
      <c r="B7889" s="16" t="s">
        <v>417</v>
      </c>
      <c r="C7889" s="22" t="n">
        <v>3.451907884042999</v>
      </c>
      <c r="D7889" s="22" t="n">
        <v>3.2499196185338857</v>
      </c>
      <c r="E7889" s="22" t="n">
        <v>3.4062402989700344</v>
      </c>
      <c r="F7889" s="22" t="n">
        <v>3.2485422400111177</v>
      </c>
      <c r="G7889" s="22" t="n">
        <v>3.3841581111177907</v>
      </c>
      <c r="H7889" s="22" t="n">
        <v>3.404237210631465</v>
      </c>
      <c r="I7889" s="22" t="n">
        <v>3.0785930689775904</v>
      </c>
      <c r="J7889" s="22" t="n">
        <v>3.2690216893934765</v>
      </c>
      <c r="K7889" s="22" t="n">
        <v>3.307706669249331</v>
      </c>
      <c r="L7889" s="22" t="n">
        <v>3.2973881113939956</v>
      </c>
      <c r="M7889" s="22" t="n">
        <v>3.216353580985115</v>
      </c>
      <c r="N7889" s="22" t="n">
        <v>3.211278557168087</v>
      </c>
    </row>
    <row r="7890">
      <c r="B7890" s="16" t="s">
        <v>410</v>
      </c>
      <c r="C7890" s="18" t="n">
        <v>4.418268692496793</v>
      </c>
      <c r="D7890" s="18" t="n">
        <v>4.273397349712942</v>
      </c>
      <c r="E7890" s="18" t="n">
        <v>4.458320666022313</v>
      </c>
      <c r="F7890" s="18" t="n">
        <v>4.242627829922203</v>
      </c>
      <c r="G7890" s="18" t="n">
        <v>4.367895927711756</v>
      </c>
      <c r="H7890" s="18" t="n">
        <v>4.34281499263455</v>
      </c>
      <c r="I7890" s="18" t="n">
        <v>4.088189325372923</v>
      </c>
      <c r="J7890" s="18" t="n">
        <v>4.240770525253985</v>
      </c>
      <c r="K7890" s="18" t="n">
        <v>4.364456256612684</v>
      </c>
      <c r="L7890" s="18" t="n">
        <v>4.392432568526665</v>
      </c>
      <c r="M7890" s="18" t="n">
        <v>4.281811132373004</v>
      </c>
      <c r="N7890" s="18" t="n">
        <v>4.29535757378113</v>
      </c>
    </row>
    <row r="7891">
      <c r="B7891" s="16" t="s">
        <v>228</v>
      </c>
      <c r="C7891" s="22" t="n">
        <v>3.410687228844862</v>
      </c>
      <c r="D7891" s="22" t="n">
        <v>3.206262609380745</v>
      </c>
      <c r="E7891" s="22" t="n">
        <v>3.3613632285511907</v>
      </c>
      <c r="F7891" s="22" t="n">
        <v>3.2061389689133115</v>
      </c>
      <c r="G7891" s="22" t="n">
        <v>3.3421962300186703</v>
      </c>
      <c r="H7891" s="22" t="n">
        <v>3.364201655805432</v>
      </c>
      <c r="I7891" s="22" t="n">
        <v>3.0355281818152178</v>
      </c>
      <c r="J7891" s="22" t="n">
        <v>3.195373595325331</v>
      </c>
      <c r="K7891" s="22" t="n">
        <v>3.2276164338463813</v>
      </c>
      <c r="L7891" s="22" t="n">
        <v>3.2143955373753266</v>
      </c>
      <c r="M7891" s="22" t="n">
        <v>3.1356033757113977</v>
      </c>
      <c r="N7891" s="22" t="n">
        <v>3.129117045420949</v>
      </c>
    </row>
    <row r="7892">
      <c r="B7892" s="16" t="s">
        <v>163</v>
      </c>
      <c r="C7892" s="18" t="n">
        <v>3.2056043258041136</v>
      </c>
      <c r="D7892" s="18" t="n">
        <v>2.989058245884669</v>
      </c>
      <c r="E7892" s="18" t="n">
        <v>3.1380887600299703</v>
      </c>
      <c r="F7892" s="18" t="n">
        <v>2.9951722607578573</v>
      </c>
      <c r="G7892" s="18" t="n">
        <v>3.1334255457223357</v>
      </c>
      <c r="H7892" s="18" t="n">
        <v>3.165014918741122</v>
      </c>
      <c r="I7892" s="18" t="n">
        <v>2.821269770930453</v>
      </c>
      <c r="J7892" s="18" t="n">
        <v>3.0418322758572374</v>
      </c>
      <c r="K7892" s="18" t="n">
        <v>3.06064455798357</v>
      </c>
      <c r="L7892" s="18" t="n">
        <v>3.041372874913905</v>
      </c>
      <c r="M7892" s="18" t="n">
        <v>2.9672555966965914</v>
      </c>
      <c r="N7892" s="18" t="n">
        <v>2.9578269790211853</v>
      </c>
    </row>
    <row r="7893">
      <c r="B7893" s="16" t="s">
        <v>333</v>
      </c>
      <c r="C7893" s="22" t="n">
        <v>3.777095668390335</v>
      </c>
      <c r="D7893" s="22" t="n">
        <v>3.594327683119495</v>
      </c>
      <c r="E7893" s="22" t="n">
        <v>3.7602733687345986</v>
      </c>
      <c r="F7893" s="22" t="n">
        <v>3.5830596248293545</v>
      </c>
      <c r="G7893" s="22" t="n">
        <v>3.715193391272339</v>
      </c>
      <c r="H7893" s="22" t="n">
        <v>3.720075794623268</v>
      </c>
      <c r="I7893" s="22" t="n">
        <v>3.4183299113976244</v>
      </c>
      <c r="J7893" s="22" t="n">
        <v>3.596086785800141</v>
      </c>
      <c r="K7893" s="22" t="n">
        <v>3.663380782676632</v>
      </c>
      <c r="L7893" s="22" t="n">
        <v>3.6659512706434008</v>
      </c>
      <c r="M7893" s="22" t="n">
        <v>3.5749585660410594</v>
      </c>
      <c r="N7893" s="22" t="n">
        <v>3.576151037583267</v>
      </c>
    </row>
    <row r="7894">
      <c r="B7894" s="16" t="s">
        <v>256</v>
      </c>
      <c r="C7894" s="18" t="n">
        <v>2.953130842693014</v>
      </c>
      <c r="D7894" s="18" t="n">
        <v>2.7216622738865173</v>
      </c>
      <c r="E7894" s="18" t="n">
        <v>2.863220002461566</v>
      </c>
      <c r="F7894" s="18" t="n">
        <v>2.7354553421909924</v>
      </c>
      <c r="G7894" s="18" t="n">
        <v>2.8764121084524796</v>
      </c>
      <c r="H7894" s="18" t="n">
        <v>2.919800088296827</v>
      </c>
      <c r="I7894" s="18" t="n">
        <v>2.5575005026010618</v>
      </c>
      <c r="J7894" s="18" t="n">
        <v>2.847419026026697</v>
      </c>
      <c r="K7894" s="18" t="n">
        <v>2.8492256049014557</v>
      </c>
      <c r="L7894" s="18" t="n">
        <v>2.822292446140804</v>
      </c>
      <c r="M7894" s="18" t="n">
        <v>2.754094481933451</v>
      </c>
      <c r="N7894" s="18" t="n">
        <v>2.7409403547051343</v>
      </c>
    </row>
    <row r="7895">
      <c r="B7895" s="16" t="s">
        <v>86</v>
      </c>
      <c r="C7895" s="22" t="n">
        <v>3.5321364416941097</v>
      </c>
      <c r="D7895" s="22" t="n">
        <v>3.334890098961283</v>
      </c>
      <c r="E7895" s="22" t="n">
        <v>3.493585408212108</v>
      </c>
      <c r="F7895" s="22" t="n">
        <v>3.3310725458374977</v>
      </c>
      <c r="G7895" s="22" t="n">
        <v>3.4658293310614754</v>
      </c>
      <c r="H7895" s="22" t="n">
        <v>3.4821591845306026</v>
      </c>
      <c r="I7895" s="22" t="n">
        <v>3.1624110909337566</v>
      </c>
      <c r="J7895" s="22" t="n">
        <v>3.3838531849998983</v>
      </c>
      <c r="K7895" s="22" t="n">
        <v>3.4325826980340177</v>
      </c>
      <c r="L7895" s="22" t="n">
        <v>3.4267894424043033</v>
      </c>
      <c r="M7895" s="22" t="n">
        <v>3.342258629302137</v>
      </c>
      <c r="N7895" s="22" t="n">
        <v>3.3393841027980735</v>
      </c>
    </row>
    <row r="7896">
      <c r="B7896" s="16" t="s">
        <v>401</v>
      </c>
      <c r="C7896" s="18" t="n">
        <v>3.827775400541306</v>
      </c>
      <c r="D7896" s="18" t="n">
        <v>3.6480028496048065</v>
      </c>
      <c r="E7896" s="18" t="n">
        <v>3.815448569070813</v>
      </c>
      <c r="F7896" s="18" t="n">
        <v>3.635193352719709</v>
      </c>
      <c r="G7896" s="18" t="n">
        <v>3.766784441546339</v>
      </c>
      <c r="H7896" s="18" t="n">
        <v>3.7692984764400905</v>
      </c>
      <c r="I7896" s="18" t="n">
        <v>3.471277079170917</v>
      </c>
      <c r="J7896" s="18" t="n">
        <v>3.6388730529426896</v>
      </c>
      <c r="K7896" s="18" t="n">
        <v>3.70990964741941</v>
      </c>
      <c r="L7896" s="18" t="n">
        <v>3.7141662650399265</v>
      </c>
      <c r="M7896" s="18" t="n">
        <v>3.6218708439264855</v>
      </c>
      <c r="N7896" s="18" t="n">
        <v>3.623883221761664</v>
      </c>
    </row>
    <row r="7897">
      <c r="B7897" s="16" t="s">
        <v>230</v>
      </c>
      <c r="C7897" s="22" t="n">
        <v>4.255772297227049</v>
      </c>
      <c r="D7897" s="22" t="n">
        <v>4.1012965768954315</v>
      </c>
      <c r="E7897" s="22" t="n">
        <v>4.281410276357811</v>
      </c>
      <c r="F7897" s="22" t="n">
        <v>4.07546943159207</v>
      </c>
      <c r="G7897" s="22" t="n">
        <v>4.202477537718458</v>
      </c>
      <c r="H7897" s="22" t="n">
        <v>4.184990394491128</v>
      </c>
      <c r="I7897" s="22" t="n">
        <v>3.918422763125263</v>
      </c>
      <c r="J7897" s="22" t="n">
        <v>4.047838719138029</v>
      </c>
      <c r="K7897" s="22" t="n">
        <v>4.154648331994219</v>
      </c>
      <c r="L7897" s="22" t="n">
        <v>4.175021549243285</v>
      </c>
      <c r="M7897" s="22" t="n">
        <v>4.070274321477707</v>
      </c>
      <c r="N7897" s="22" t="n">
        <v>4.080123641998384</v>
      </c>
    </row>
    <row r="7898">
      <c r="B7898" s="16" t="s">
        <v>296</v>
      </c>
      <c r="C7898" s="18" t="n">
        <v>2.6961950454097376</v>
      </c>
      <c r="D7898" s="18" t="n">
        <v>2.449540241865241</v>
      </c>
      <c r="E7898" s="18" t="n">
        <v>2.583493107962218</v>
      </c>
      <c r="F7898" s="18" t="n">
        <v>2.4711480861669264</v>
      </c>
      <c r="G7898" s="18" t="n">
        <v>2.6148561161014454</v>
      </c>
      <c r="H7898" s="18" t="n">
        <v>2.670251235920264</v>
      </c>
      <c r="I7898" s="18" t="n">
        <v>2.2890692740145098</v>
      </c>
      <c r="J7898" s="18" t="n">
        <v>2.520885510711578</v>
      </c>
      <c r="K7898" s="18" t="n">
        <v>2.494129570992659</v>
      </c>
      <c r="L7898" s="18" t="n">
        <v>2.454328315062395</v>
      </c>
      <c r="M7898" s="18" t="n">
        <v>2.3960723399612966</v>
      </c>
      <c r="N7898" s="18" t="n">
        <v>2.376660903975925</v>
      </c>
    </row>
    <row r="7899">
      <c r="B7899" s="16" t="s">
        <v>502</v>
      </c>
      <c r="C7899" s="22" t="n">
        <v>4.882999085431541</v>
      </c>
      <c r="D7899" s="22" t="n">
        <v>4.765595712901789</v>
      </c>
      <c r="E7899" s="22" t="n">
        <v>4.964274258202286</v>
      </c>
      <c r="F7899" s="22" t="n">
        <v>4.720691284864393</v>
      </c>
      <c r="G7899" s="22" t="n">
        <v>4.840983058368446</v>
      </c>
      <c r="H7899" s="22" t="n">
        <v>4.794184313093674</v>
      </c>
      <c r="I7899" s="22" t="n">
        <v>4.573711979888239</v>
      </c>
      <c r="J7899" s="22" t="n">
        <v>4.6918520915465525</v>
      </c>
      <c r="K7899" s="22" t="n">
        <v>4.854994800581993</v>
      </c>
      <c r="L7899" s="22" t="n">
        <v>4.900747423821542</v>
      </c>
      <c r="M7899" s="22" t="n">
        <v>4.776391875217632</v>
      </c>
      <c r="N7899" s="22" t="n">
        <v>4.7985823194693396</v>
      </c>
    </row>
    <row r="7900">
      <c r="B7900" s="16" t="s">
        <v>307</v>
      </c>
      <c r="C7900" s="18" t="n">
        <v>3.221493111453327</v>
      </c>
      <c r="D7900" s="18" t="n">
        <v>3.0058861409578013</v>
      </c>
      <c r="E7900" s="18" t="n">
        <v>3.155386936126936</v>
      </c>
      <c r="F7900" s="18" t="n">
        <v>3.011516893856484</v>
      </c>
      <c r="G7900" s="18" t="n">
        <v>3.149600042003798</v>
      </c>
      <c r="H7900" s="18" t="n">
        <v>3.1804468992838997</v>
      </c>
      <c r="I7900" s="18" t="n">
        <v>2.8378694285011905</v>
      </c>
      <c r="J7900" s="18" t="n">
        <v>3.0474620249862197</v>
      </c>
      <c r="K7900" s="18" t="n">
        <v>3.0667667521653033</v>
      </c>
      <c r="L7900" s="18" t="n">
        <v>3.0477169273595974</v>
      </c>
      <c r="M7900" s="18" t="n">
        <v>2.973428239771159</v>
      </c>
      <c r="N7900" s="18" t="n">
        <v>2.964107504064594</v>
      </c>
    </row>
    <row r="7901">
      <c r="B7901" s="16" t="s">
        <v>494</v>
      </c>
      <c r="C7901" s="22" t="n">
        <v>4.339881669871705</v>
      </c>
      <c r="D7901" s="22" t="n">
        <v>4.190377248557793</v>
      </c>
      <c r="E7901" s="22" t="n">
        <v>4.372980442356278</v>
      </c>
      <c r="F7901" s="22" t="n">
        <v>4.1619918925518595</v>
      </c>
      <c r="G7901" s="22" t="n">
        <v>4.28809935710177</v>
      </c>
      <c r="H7901" s="22" t="n">
        <v>4.266681609337478</v>
      </c>
      <c r="I7901" s="22" t="n">
        <v>4.006295229606674</v>
      </c>
      <c r="J7901" s="22" t="n">
        <v>4.16841695794597</v>
      </c>
      <c r="K7901" s="22" t="n">
        <v>4.285773782731144</v>
      </c>
      <c r="L7901" s="22" t="n">
        <v>4.310898770995274</v>
      </c>
      <c r="M7901" s="22" t="n">
        <v>4.202480289038459</v>
      </c>
      <c r="N7901" s="22" t="n">
        <v>4.214640230779366</v>
      </c>
    </row>
    <row r="7902">
      <c r="B7902" s="16" t="s">
        <v>337</v>
      </c>
      <c r="C7902" s="18" t="n">
        <v>3.4075172533126086</v>
      </c>
      <c r="D7902" s="18" t="n">
        <v>3.2029052718963795</v>
      </c>
      <c r="E7902" s="18" t="n">
        <v>3.357912065184108</v>
      </c>
      <c r="F7902" s="18" t="n">
        <v>3.2028780471443232</v>
      </c>
      <c r="G7902" s="18" t="n">
        <v>3.3389692522879146</v>
      </c>
      <c r="H7902" s="18" t="n">
        <v>3.3611228175723014</v>
      </c>
      <c r="I7902" s="18" t="n">
        <v>3.032216380051083</v>
      </c>
      <c r="J7902" s="18" t="n">
        <v>3.1920725635971317</v>
      </c>
      <c r="K7902" s="18" t="n">
        <v>3.224026654483735</v>
      </c>
      <c r="L7902" s="18" t="n">
        <v>3.210675670303315</v>
      </c>
      <c r="M7902" s="18" t="n">
        <v>3.1319840153866014</v>
      </c>
      <c r="N7902" s="18" t="n">
        <v>3.1254344279609083</v>
      </c>
    </row>
    <row r="7903">
      <c r="B7903" s="16" t="s">
        <v>158</v>
      </c>
      <c r="C7903" s="22" t="n">
        <v>2.0544555698317435</v>
      </c>
      <c r="D7903" s="22" t="n">
        <v>1.7698706435880582</v>
      </c>
      <c r="E7903" s="22" t="n">
        <v>1.8848291129909074</v>
      </c>
      <c r="F7903" s="22" t="n">
        <v>1.8109971781743825</v>
      </c>
      <c r="G7903" s="22" t="n">
        <v>1.9615769423140104</v>
      </c>
      <c r="H7903" s="22" t="n">
        <v>2.0469618720070577</v>
      </c>
      <c r="I7903" s="22" t="n">
        <v>1.6186180652560516</v>
      </c>
      <c r="J7903" s="22" t="n">
        <v>1.9069856476499625</v>
      </c>
      <c r="K7903" s="22" t="n">
        <v>1.8265306986993814</v>
      </c>
      <c r="L7903" s="22" t="n">
        <v>1.7625367558938831</v>
      </c>
      <c r="M7903" s="22" t="n">
        <v>1.7229722334756727</v>
      </c>
      <c r="N7903" s="22" t="n">
        <v>1.6917967340514126</v>
      </c>
    </row>
    <row r="7904">
      <c r="B7904" s="16" t="s">
        <v>216</v>
      </c>
      <c r="C7904" s="18" t="n">
        <v>3.9711265747091042</v>
      </c>
      <c r="D7904" s="18" t="n">
        <v>3.799826819715788</v>
      </c>
      <c r="E7904" s="18" t="n">
        <v>3.9715154900556824</v>
      </c>
      <c r="F7904" s="18" t="n">
        <v>3.7826572557364844</v>
      </c>
      <c r="G7904" s="18" t="n">
        <v>3.9127133428928738</v>
      </c>
      <c r="H7904" s="18" t="n">
        <v>3.9085282816235485</v>
      </c>
      <c r="I7904" s="18" t="n">
        <v>3.6210418539047478</v>
      </c>
      <c r="J7904" s="18" t="n">
        <v>3.7909736659525315</v>
      </c>
      <c r="K7904" s="18" t="n">
        <v>3.8753147954415645</v>
      </c>
      <c r="L7904" s="18" t="n">
        <v>3.8855654240164523</v>
      </c>
      <c r="M7904" s="18" t="n">
        <v>3.788638984748139</v>
      </c>
      <c r="N7904" s="18" t="n">
        <v>3.7935660419442443</v>
      </c>
    </row>
    <row r="7905">
      <c r="B7905" s="16" t="s">
        <v>490</v>
      </c>
      <c r="C7905" s="22" t="n">
        <v>3.6963985984112147</v>
      </c>
      <c r="D7905" s="22" t="n">
        <v>3.5088609988619073</v>
      </c>
      <c r="E7905" s="22" t="n">
        <v>3.672418188494499</v>
      </c>
      <c r="F7905" s="22" t="n">
        <v>3.5000473651096704</v>
      </c>
      <c r="G7905" s="22" t="n">
        <v>3.6330452342565263</v>
      </c>
      <c r="H7905" s="22" t="n">
        <v>3.6416987781998293</v>
      </c>
      <c r="I7905" s="22" t="n">
        <v>3.3340224156462717</v>
      </c>
      <c r="J7905" s="22" t="n">
        <v>3.4537048555964156</v>
      </c>
      <c r="K7905" s="22" t="n">
        <v>3.508544429456258</v>
      </c>
      <c r="L7905" s="22" t="n">
        <v>3.505503902237372</v>
      </c>
      <c r="M7905" s="22" t="n">
        <v>3.4188463103650264</v>
      </c>
      <c r="N7905" s="22" t="n">
        <v>3.4173103400875626</v>
      </c>
    </row>
    <row r="7906">
      <c r="B7906" s="16" t="s">
        <v>103</v>
      </c>
      <c r="C7906" s="18" t="n">
        <v>2.7124283677817584</v>
      </c>
      <c r="D7906" s="18" t="n">
        <v>2.4667330375637726</v>
      </c>
      <c r="E7906" s="18" t="n">
        <v>2.6011663823854225</v>
      </c>
      <c r="F7906" s="18" t="n">
        <v>2.48784714070767</v>
      </c>
      <c r="G7906" s="18" t="n">
        <v>2.631381344532293</v>
      </c>
      <c r="H7906" s="18" t="n">
        <v>2.6860178477004446</v>
      </c>
      <c r="I7906" s="18" t="n">
        <v>2.3060288830469515</v>
      </c>
      <c r="J7906" s="18" t="n">
        <v>2.543077645069126</v>
      </c>
      <c r="K7906" s="18" t="n">
        <v>2.518262894295572</v>
      </c>
      <c r="L7906" s="18" t="n">
        <v>2.4793361903727438</v>
      </c>
      <c r="M7906" s="18" t="n">
        <v>2.420404529782472</v>
      </c>
      <c r="N7906" s="18" t="n">
        <v>2.401418358065974</v>
      </c>
    </row>
    <row r="7907">
      <c r="B7907" s="16" t="s">
        <v>151</v>
      </c>
      <c r="C7907" s="22" t="n">
        <v>3.9696924038537365</v>
      </c>
      <c r="D7907" s="22" t="n">
        <v>3.7983078819439595</v>
      </c>
      <c r="E7907" s="22" t="n">
        <v>3.9699541032664714</v>
      </c>
      <c r="F7907" s="22" t="n">
        <v>3.7811819386827303</v>
      </c>
      <c r="G7907" s="22" t="n">
        <v>3.911253382913599</v>
      </c>
      <c r="H7907" s="22" t="n">
        <v>3.907135343407647</v>
      </c>
      <c r="I7907" s="22" t="n">
        <v>3.6195435175546558</v>
      </c>
      <c r="J7907" s="22" t="n">
        <v>3.7800319456497453</v>
      </c>
      <c r="K7907" s="22" t="n">
        <v>3.8634159816860785</v>
      </c>
      <c r="L7907" s="22" t="n">
        <v>3.8732354167893766</v>
      </c>
      <c r="M7907" s="22" t="n">
        <v>3.7766421208553673</v>
      </c>
      <c r="N7907" s="22" t="n">
        <v>3.78135950364117</v>
      </c>
    </row>
    <row r="7908">
      <c r="B7908" s="16" t="s">
        <v>82</v>
      </c>
      <c r="C7908" s="18" t="n">
        <v>3.4318590347226854</v>
      </c>
      <c r="D7908" s="18" t="n">
        <v>3.2286857785068497</v>
      </c>
      <c r="E7908" s="18" t="n">
        <v>3.3844130471119622</v>
      </c>
      <c r="F7908" s="18" t="n">
        <v>3.227918191488795</v>
      </c>
      <c r="G7908" s="18" t="n">
        <v>3.3637487452959878</v>
      </c>
      <c r="H7908" s="18" t="n">
        <v>3.3847647689076723</v>
      </c>
      <c r="I7908" s="18" t="n">
        <v>3.0576472244837425</v>
      </c>
      <c r="J7908" s="18" t="n">
        <v>3.2487485778636853</v>
      </c>
      <c r="K7908" s="18" t="n">
        <v>3.2856602294152077</v>
      </c>
      <c r="L7908" s="18" t="n">
        <v>3.274542744782497</v>
      </c>
      <c r="M7908" s="18" t="n">
        <v>3.194125471238611</v>
      </c>
      <c r="N7908" s="18" t="n">
        <v>3.188661957075697</v>
      </c>
    </row>
    <row r="7909">
      <c r="B7909" s="16" t="s">
        <v>233</v>
      </c>
      <c r="C7909" s="22" t="n">
        <v>3.672225949388818</v>
      </c>
      <c r="D7909" s="22" t="n">
        <v>3.4832596212381444</v>
      </c>
      <c r="E7909" s="22" t="n">
        <v>3.646101341584285</v>
      </c>
      <c r="F7909" s="22" t="n">
        <v>3.475181205541806</v>
      </c>
      <c r="G7909" s="22" t="n">
        <v>3.608437914958641</v>
      </c>
      <c r="H7909" s="22" t="n">
        <v>3.6182210966691786</v>
      </c>
      <c r="I7909" s="22" t="n">
        <v>3.308768270665767</v>
      </c>
      <c r="J7909" s="22" t="n">
        <v>3.4554085036072526</v>
      </c>
      <c r="K7909" s="22" t="n">
        <v>3.5103970988560316</v>
      </c>
      <c r="L7909" s="22" t="n">
        <v>3.5074237093339455</v>
      </c>
      <c r="M7909" s="22" t="n">
        <v>3.420714246369751</v>
      </c>
      <c r="N7909" s="22" t="n">
        <v>3.419210922822614</v>
      </c>
    </row>
    <row r="7910">
      <c r="B7910" s="16" t="s">
        <v>418</v>
      </c>
      <c r="C7910" s="18" t="n">
        <v>3.20274673508278</v>
      </c>
      <c r="D7910" s="18" t="n">
        <v>2.9860317567695027</v>
      </c>
      <c r="E7910" s="18" t="n">
        <v>3.1349776910910343</v>
      </c>
      <c r="F7910" s="18" t="n">
        <v>2.9922326860844115</v>
      </c>
      <c r="G7910" s="18" t="n">
        <v>3.130516570076457</v>
      </c>
      <c r="H7910" s="18" t="n">
        <v>3.162239484206072</v>
      </c>
      <c r="I7910" s="18" t="n">
        <v>2.818284330224114</v>
      </c>
      <c r="J7910" s="18" t="n">
        <v>3.0420308891659027</v>
      </c>
      <c r="K7910" s="18" t="n">
        <v>3.0608605443827623</v>
      </c>
      <c r="L7910" s="18" t="n">
        <v>3.0415966883055354</v>
      </c>
      <c r="M7910" s="18" t="n">
        <v>2.9674733628947223</v>
      </c>
      <c r="N7910" s="18" t="n">
        <v>2.958048551213915</v>
      </c>
    </row>
    <row r="7911">
      <c r="B7911" s="16" t="s">
        <v>451</v>
      </c>
      <c r="C7911" s="22" t="n">
        <v>2.9346977329400916</v>
      </c>
      <c r="D7911" s="22" t="n">
        <v>2.7021396719934607</v>
      </c>
      <c r="E7911" s="22" t="n">
        <v>2.8431518118798316</v>
      </c>
      <c r="F7911" s="22" t="n">
        <v>2.7164933886201013</v>
      </c>
      <c r="G7911" s="22" t="n">
        <v>2.857647536273284</v>
      </c>
      <c r="H7911" s="22" t="n">
        <v>2.9018969333717015</v>
      </c>
      <c r="I7911" s="22" t="n">
        <v>2.5382426866409427</v>
      </c>
      <c r="J7911" s="22" t="n">
        <v>2.6927869174613</v>
      </c>
      <c r="K7911" s="22" t="n">
        <v>2.681067526507766</v>
      </c>
      <c r="L7911" s="22" t="n">
        <v>2.6480405951166346</v>
      </c>
      <c r="M7911" s="22" t="n">
        <v>2.5845507256889273</v>
      </c>
      <c r="N7911" s="22" t="n">
        <v>2.5684334084612184</v>
      </c>
    </row>
    <row r="7912">
      <c r="B7912" s="16" t="s">
        <v>277</v>
      </c>
      <c r="C7912" s="18" t="n">
        <v>3.9082129321172405</v>
      </c>
      <c r="D7912" s="18" t="n">
        <v>3.733194655396999</v>
      </c>
      <c r="E7912" s="18" t="n">
        <v>3.903021188950332</v>
      </c>
      <c r="F7912" s="18" t="n">
        <v>3.717938627909</v>
      </c>
      <c r="G7912" s="18" t="n">
        <v>3.848668393164087</v>
      </c>
      <c r="H7912" s="18" t="n">
        <v>3.847423416230583</v>
      </c>
      <c r="I7912" s="18" t="n">
        <v>3.55531342464594</v>
      </c>
      <c r="J7912" s="18" t="n">
        <v>3.7119526969782792</v>
      </c>
      <c r="K7912" s="18" t="n">
        <v>3.789381709365215</v>
      </c>
      <c r="L7912" s="18" t="n">
        <v>3.7965182640104596</v>
      </c>
      <c r="M7912" s="18" t="n">
        <v>3.7019977817905354</v>
      </c>
      <c r="N7912" s="18" t="n">
        <v>3.7054105729834212</v>
      </c>
    </row>
    <row r="7913">
      <c r="B7913" s="16" t="s">
        <v>522</v>
      </c>
      <c r="C7913" s="22" t="n">
        <v>3.3027036858952057</v>
      </c>
      <c r="D7913" s="22" t="n">
        <v>3.0918966804482344</v>
      </c>
      <c r="E7913" s="22" t="n">
        <v>3.2438011704583603</v>
      </c>
      <c r="F7913" s="22" t="n">
        <v>3.0950573904234377</v>
      </c>
      <c r="G7913" s="22" t="n">
        <v>3.232270937270776</v>
      </c>
      <c r="H7913" s="22" t="n">
        <v>3.259322656835381</v>
      </c>
      <c r="I7913" s="22" t="n">
        <v>2.922713403152254</v>
      </c>
      <c r="J7913" s="22" t="n">
        <v>3.104888002842584</v>
      </c>
      <c r="K7913" s="22" t="n">
        <v>3.129215891453349</v>
      </c>
      <c r="L7913" s="22" t="n">
        <v>3.112429120908406</v>
      </c>
      <c r="M7913" s="22" t="n">
        <v>3.0363919804981707</v>
      </c>
      <c r="N7913" s="22" t="n">
        <v>3.0281716894849366</v>
      </c>
    </row>
    <row r="7914">
      <c r="B7914" s="16" t="s">
        <v>525</v>
      </c>
      <c r="C7914" s="18" t="n">
        <v>3.196637092530351</v>
      </c>
      <c r="D7914" s="18" t="n">
        <v>2.97956100273729</v>
      </c>
      <c r="E7914" s="18" t="n">
        <v>3.1283261020335247</v>
      </c>
      <c r="F7914" s="18" t="n">
        <v>2.9859477585834764</v>
      </c>
      <c r="G7914" s="18" t="n">
        <v>3.1242970645127817</v>
      </c>
      <c r="H7914" s="18" t="n">
        <v>3.1563054948456535</v>
      </c>
      <c r="I7914" s="18" t="n">
        <v>2.811901339321663</v>
      </c>
      <c r="J7914" s="18" t="n">
        <v>3.002560814795148</v>
      </c>
      <c r="K7914" s="18" t="n">
        <v>3.0179379462120526</v>
      </c>
      <c r="L7914" s="18" t="n">
        <v>2.9971186456598393</v>
      </c>
      <c r="M7914" s="18" t="n">
        <v>2.924197068403541</v>
      </c>
      <c r="N7914" s="18" t="n">
        <v>2.9140158980936253</v>
      </c>
    </row>
    <row r="7915">
      <c r="B7915" s="16" t="s">
        <v>363</v>
      </c>
      <c r="C7915" s="22" t="n">
        <v>3.20274673508278</v>
      </c>
      <c r="D7915" s="22" t="n">
        <v>2.9860317567695027</v>
      </c>
      <c r="E7915" s="22" t="n">
        <v>3.1349776910910343</v>
      </c>
      <c r="F7915" s="22" t="n">
        <v>2.9922326860844115</v>
      </c>
      <c r="G7915" s="22" t="n">
        <v>3.130516570076457</v>
      </c>
      <c r="H7915" s="22" t="n">
        <v>3.162239484206072</v>
      </c>
      <c r="I7915" s="22" t="n">
        <v>2.818284330224114</v>
      </c>
      <c r="J7915" s="22" t="n">
        <v>3.0420308891659027</v>
      </c>
      <c r="K7915" s="22" t="n">
        <v>3.0608605443827623</v>
      </c>
      <c r="L7915" s="22" t="n">
        <v>3.0415966883055354</v>
      </c>
      <c r="M7915" s="22" t="n">
        <v>2.9674733628947223</v>
      </c>
      <c r="N7915" s="22" t="n">
        <v>2.958048551213915</v>
      </c>
    </row>
    <row r="7916">
      <c r="B7916" s="16" t="s">
        <v>141</v>
      </c>
      <c r="C7916" s="18" t="n">
        <v>2.3991692849632846</v>
      </c>
      <c r="D7916" s="18" t="n">
        <v>2.1349587224740754</v>
      </c>
      <c r="E7916" s="18" t="n">
        <v>2.2601201313878807</v>
      </c>
      <c r="F7916" s="18" t="n">
        <v>2.165600690505631</v>
      </c>
      <c r="G7916" s="18" t="n">
        <v>2.3124892666828756</v>
      </c>
      <c r="H7916" s="18" t="n">
        <v>2.381765013177363</v>
      </c>
      <c r="I7916" s="18" t="n">
        <v>1.978754438006698</v>
      </c>
      <c r="J7916" s="18" t="n">
        <v>2.21602298965498</v>
      </c>
      <c r="K7916" s="18" t="n">
        <v>2.162600135154614</v>
      </c>
      <c r="L7916" s="18" t="n">
        <v>2.110784796870374</v>
      </c>
      <c r="M7916" s="18" t="n">
        <v>2.061810992575923</v>
      </c>
      <c r="N7916" s="18" t="n">
        <v>2.0365575255792345</v>
      </c>
    </row>
    <row r="7917">
      <c r="B7917" s="16" t="s">
        <v>127</v>
      </c>
      <c r="C7917" s="22" t="n">
        <v>3.7790833992856157</v>
      </c>
      <c r="D7917" s="22" t="n">
        <v>3.5964328991931387</v>
      </c>
      <c r="E7917" s="22" t="n">
        <v>3.7624374182610416</v>
      </c>
      <c r="F7917" s="22" t="n">
        <v>3.5851043834974763</v>
      </c>
      <c r="G7917" s="22" t="n">
        <v>3.7172168653555113</v>
      </c>
      <c r="H7917" s="22" t="n">
        <v>3.7220063779401724</v>
      </c>
      <c r="I7917" s="22" t="n">
        <v>3.4204065743303933</v>
      </c>
      <c r="J7917" s="22" t="n">
        <v>3.5837875472615055</v>
      </c>
      <c r="K7917" s="22" t="n">
        <v>3.6500057059377156</v>
      </c>
      <c r="L7917" s="22" t="n">
        <v>3.6520915030865306</v>
      </c>
      <c r="M7917" s="22" t="n">
        <v>3.561473274272527</v>
      </c>
      <c r="N7917" s="22" t="n">
        <v>3.562430057502805</v>
      </c>
    </row>
    <row r="7918">
      <c r="B7918" s="16" t="s">
        <v>188</v>
      </c>
      <c r="C7918" s="18" t="n">
        <v>1.9140063859843752</v>
      </c>
      <c r="D7918" s="18" t="n">
        <v>1.5973400140252536</v>
      </c>
      <c r="E7918" s="18" t="n">
        <v>1.6831665785516339</v>
      </c>
      <c r="F7918" s="18" t="n">
        <v>1.6289910886913024</v>
      </c>
      <c r="G7918" s="18" t="n">
        <v>1.7662796621889605</v>
      </c>
      <c r="H7918" s="18" t="n">
        <v>1.8498628863188098</v>
      </c>
      <c r="I7918" s="18" t="n">
        <v>1.4383608558185814</v>
      </c>
      <c r="J7918" s="18" t="n">
        <v>1.7395121276334151</v>
      </c>
      <c r="K7918" s="18" t="n">
        <v>1.5763326818754215</v>
      </c>
      <c r="L7918" s="18" t="n">
        <v>1.5714684328849011</v>
      </c>
      <c r="M7918" s="18" t="n">
        <v>1.472894408135852</v>
      </c>
      <c r="N7918" s="18" t="n">
        <v>1.4391083598223877</v>
      </c>
    </row>
    <row r="7919">
      <c r="B7919" s="16" t="s">
        <v>334</v>
      </c>
      <c r="C7919" s="22" t="n">
        <v>3.9794147529316435</v>
      </c>
      <c r="D7919" s="22" t="n">
        <v>3.7873803560495247</v>
      </c>
      <c r="E7919" s="22" t="n">
        <v>3.958980814737655</v>
      </c>
      <c r="F7919" s="22" t="n">
        <v>3.7909343373733386</v>
      </c>
      <c r="G7919" s="22" t="n">
        <v>3.903926074137123</v>
      </c>
      <c r="H7919" s="22" t="n">
        <v>3.929562128598934</v>
      </c>
      <c r="I7919" s="22" t="n">
        <v>3.6157579698231923</v>
      </c>
      <c r="J7919" s="22" t="n">
        <v>3.7710597860309942</v>
      </c>
      <c r="K7919" s="22" t="n">
        <v>3.8078668420076807</v>
      </c>
      <c r="L7919" s="22" t="n">
        <v>3.829140424808649</v>
      </c>
      <c r="M7919" s="22" t="n">
        <v>3.7384605323234688</v>
      </c>
      <c r="N7919" s="22" t="n">
        <v>3.7658090914803193</v>
      </c>
    </row>
    <row r="7920">
      <c r="B7920" s="16" t="s">
        <v>560</v>
      </c>
      <c r="C7920" s="18" t="n">
        <v>4.082297963516938</v>
      </c>
      <c r="D7920" s="18" t="n">
        <v>3.896471800291034</v>
      </c>
      <c r="E7920" s="18" t="n">
        <v>4.072344873420446</v>
      </c>
      <c r="F7920" s="18" t="n">
        <v>3.89862619438676</v>
      </c>
      <c r="G7920" s="18" t="n">
        <v>4.010407644308363</v>
      </c>
      <c r="H7920" s="18" t="n">
        <v>4.033157203801341</v>
      </c>
      <c r="I7920" s="18" t="n">
        <v>3.724219622924295</v>
      </c>
      <c r="J7920" s="18" t="n">
        <v>3.8625986865333224</v>
      </c>
      <c r="K7920" s="18" t="n">
        <v>3.9084168746921306</v>
      </c>
      <c r="L7920" s="18" t="n">
        <v>3.930868194266252</v>
      </c>
      <c r="M7920" s="18" t="n">
        <v>3.840544001134157</v>
      </c>
      <c r="N7920" s="18" t="n">
        <v>3.87064720634981</v>
      </c>
    </row>
    <row r="7921">
      <c r="B7921" s="16" t="s">
        <v>457</v>
      </c>
      <c r="C7921" s="22" t="n">
        <v>2.9699801662703833</v>
      </c>
      <c r="D7921" s="22" t="n">
        <v>2.7170339282918823</v>
      </c>
      <c r="E7921" s="22" t="n">
        <v>2.8467137979163275</v>
      </c>
      <c r="F7921" s="22" t="n">
        <v>2.7343199048269975</v>
      </c>
      <c r="G7921" s="22" t="n">
        <v>2.8591863234881365</v>
      </c>
      <c r="H7921" s="22" t="n">
        <v>2.9131431101587077</v>
      </c>
      <c r="I7921" s="22" t="n">
        <v>2.5515907131458686</v>
      </c>
      <c r="J7921" s="22" t="n">
        <v>2.8007043081318987</v>
      </c>
      <c r="K7921" s="22" t="n">
        <v>2.741989116987299</v>
      </c>
      <c r="L7921" s="22" t="n">
        <v>2.7507781350504255</v>
      </c>
      <c r="M7921" s="22" t="n">
        <v>2.6563276618191614</v>
      </c>
      <c r="N7921" s="22" t="n">
        <v>2.6544756747802007</v>
      </c>
    </row>
    <row r="7922">
      <c r="B7922" s="16" t="s">
        <v>521</v>
      </c>
      <c r="C7922" s="18" t="n">
        <v>4.344198119137431</v>
      </c>
      <c r="D7922" s="18" t="n">
        <v>4.174175675016335</v>
      </c>
      <c r="E7922" s="18" t="n">
        <v>4.360925142658636</v>
      </c>
      <c r="F7922" s="18" t="n">
        <v>4.172767270957191</v>
      </c>
      <c r="G7922" s="18" t="n">
        <v>4.281467806991003</v>
      </c>
      <c r="H7922" s="18" t="n">
        <v>4.296869486521503</v>
      </c>
      <c r="I7922" s="18" t="n">
        <v>4.000320297314552</v>
      </c>
      <c r="J7922" s="18" t="n">
        <v>4.138709554665245</v>
      </c>
      <c r="K7922" s="18" t="n">
        <v>4.211708225831861</v>
      </c>
      <c r="L7922" s="18" t="n">
        <v>4.237711979628829</v>
      </c>
      <c r="M7922" s="18" t="n">
        <v>4.148460690547749</v>
      </c>
      <c r="N7922" s="18" t="n">
        <v>4.186872797339872</v>
      </c>
    </row>
    <row r="7923">
      <c r="B7923" s="16" t="s">
        <v>145</v>
      </c>
      <c r="C7923" s="22" t="n">
        <v>3.9802807828085145</v>
      </c>
      <c r="D7923" s="22" t="n">
        <v>3.7882986443638837</v>
      </c>
      <c r="E7923" s="22" t="n">
        <v>3.9599350682181225</v>
      </c>
      <c r="F7923" s="22" t="n">
        <v>3.791840844520023</v>
      </c>
      <c r="G7923" s="22" t="n">
        <v>3.9048223935713615</v>
      </c>
      <c r="H7923" s="22" t="n">
        <v>3.930434150668537</v>
      </c>
      <c r="I7923" s="22" t="n">
        <v>3.6166709568066473</v>
      </c>
      <c r="J7923" s="22" t="n">
        <v>3.7666114493458944</v>
      </c>
      <c r="K7923" s="22" t="n">
        <v>3.802980608978622</v>
      </c>
      <c r="L7923" s="22" t="n">
        <v>3.8241969596120127</v>
      </c>
      <c r="M7923" s="22" t="n">
        <v>3.733499781901944</v>
      </c>
      <c r="N7923" s="22" t="n">
        <v>3.760714478918758</v>
      </c>
    </row>
    <row r="7924">
      <c r="B7924" s="16" t="s">
        <v>387</v>
      </c>
      <c r="C7924" s="18" t="n">
        <v>3.779775108755889</v>
      </c>
      <c r="D7924" s="18" t="n">
        <v>3.5756939498118596</v>
      </c>
      <c r="E7924" s="18" t="n">
        <v>3.739003617204644</v>
      </c>
      <c r="F7924" s="18" t="n">
        <v>3.581963759059575</v>
      </c>
      <c r="G7924" s="18" t="n">
        <v>3.6973039959639475</v>
      </c>
      <c r="H7924" s="18" t="n">
        <v>3.728541147292921</v>
      </c>
      <c r="I7924" s="18" t="n">
        <v>3.405293641303169</v>
      </c>
      <c r="J7924" s="18" t="n">
        <v>3.5788309844675403</v>
      </c>
      <c r="K7924" s="18" t="n">
        <v>3.596714947304661</v>
      </c>
      <c r="L7924" s="18" t="n">
        <v>3.615515320058119</v>
      </c>
      <c r="M7924" s="18" t="n">
        <v>3.5240884701593655</v>
      </c>
      <c r="N7924" s="18" t="n">
        <v>3.5456523595451217</v>
      </c>
    </row>
    <row r="7925">
      <c r="B7925" s="16" t="s">
        <v>472</v>
      </c>
      <c r="C7925" s="22" t="n">
        <v>2.921065751640299</v>
      </c>
      <c r="D7925" s="22" t="n">
        <v>2.6651678939227468</v>
      </c>
      <c r="E7925" s="22" t="n">
        <v>2.792816407477077</v>
      </c>
      <c r="F7925" s="22" t="n">
        <v>2.6831192850536563</v>
      </c>
      <c r="G7925" s="22" t="n">
        <v>2.8085611180324768</v>
      </c>
      <c r="H7925" s="22" t="n">
        <v>2.863890249237495</v>
      </c>
      <c r="I7925" s="22" t="n">
        <v>2.500024104356446</v>
      </c>
      <c r="J7925" s="22" t="n">
        <v>2.7344194479099784</v>
      </c>
      <c r="K7925" s="22" t="n">
        <v>2.6691791441208594</v>
      </c>
      <c r="L7925" s="22" t="n">
        <v>2.677115343142482</v>
      </c>
      <c r="M7925" s="22" t="n">
        <v>2.582407302016357</v>
      </c>
      <c r="N7925" s="22" t="n">
        <v>2.578560629352306</v>
      </c>
    </row>
    <row r="7926">
      <c r="B7926" s="16" t="s">
        <v>364</v>
      </c>
      <c r="C7926" s="18" t="n">
        <v>4.255472919884982</v>
      </c>
      <c r="D7926" s="18" t="n">
        <v>4.080096572391123</v>
      </c>
      <c r="E7926" s="18" t="n">
        <v>4.263161390560734</v>
      </c>
      <c r="F7926" s="18" t="n">
        <v>4.079895154923637</v>
      </c>
      <c r="G7926" s="18" t="n">
        <v>4.189639427254307</v>
      </c>
      <c r="H7926" s="18" t="n">
        <v>4.20753038409054</v>
      </c>
      <c r="I7926" s="18" t="n">
        <v>3.906784318723884</v>
      </c>
      <c r="J7926" s="18" t="n">
        <v>4.029888302409293</v>
      </c>
      <c r="K7926" s="18" t="n">
        <v>4.092174558603464</v>
      </c>
      <c r="L7926" s="18" t="n">
        <v>4.116778221403281</v>
      </c>
      <c r="M7926" s="18" t="n">
        <v>4.0271040776798905</v>
      </c>
      <c r="N7926" s="18" t="n">
        <v>4.062241467034991</v>
      </c>
    </row>
    <row r="7927">
      <c r="B7927" s="16" t="s">
        <v>83</v>
      </c>
      <c r="C7927" s="22" t="n">
        <v>4.371156800131327</v>
      </c>
      <c r="D7927" s="22" t="n">
        <v>4.202761111140843</v>
      </c>
      <c r="E7927" s="22" t="n">
        <v>4.390630139973712</v>
      </c>
      <c r="F7927" s="22" t="n">
        <v>4.200985970610407</v>
      </c>
      <c r="G7927" s="22" t="n">
        <v>4.309369372908756</v>
      </c>
      <c r="H7927" s="22" t="n">
        <v>4.324014698738661</v>
      </c>
      <c r="I7927" s="22" t="n">
        <v>4.02874070808312</v>
      </c>
      <c r="J7927" s="22" t="n">
        <v>4.149413456934739</v>
      </c>
      <c r="K7927" s="22" t="n">
        <v>4.223465825247439</v>
      </c>
      <c r="L7927" s="22" t="n">
        <v>4.249607295132866</v>
      </c>
      <c r="M7927" s="22" t="n">
        <v>4.160397598982135</v>
      </c>
      <c r="N7927" s="22" t="n">
        <v>4.199131814320882</v>
      </c>
    </row>
    <row r="7928">
      <c r="B7928" s="16" t="s">
        <v>267</v>
      </c>
      <c r="C7928" s="18" t="n">
        <v>3.9704911109248946</v>
      </c>
      <c r="D7928" s="18" t="n">
        <v>3.777918238869547</v>
      </c>
      <c r="E7928" s="18" t="n">
        <v>3.9491481095726213</v>
      </c>
      <c r="F7928" s="18" t="n">
        <v>3.7815936142994504</v>
      </c>
      <c r="G7928" s="18" t="n">
        <v>3.8946903260775607</v>
      </c>
      <c r="H7928" s="18" t="n">
        <v>3.920576742552859</v>
      </c>
      <c r="I7928" s="18" t="n">
        <v>3.6063504779863003</v>
      </c>
      <c r="J7928" s="18" t="n">
        <v>3.76352513754263</v>
      </c>
      <c r="K7928" s="18" t="n">
        <v>3.799590479197844</v>
      </c>
      <c r="L7928" s="18" t="n">
        <v>3.820767121435305</v>
      </c>
      <c r="M7928" s="18" t="n">
        <v>3.7300579510193397</v>
      </c>
      <c r="N7928" s="18" t="n">
        <v>3.7571797728038927</v>
      </c>
    </row>
    <row r="7929">
      <c r="B7929" s="16" t="s">
        <v>259</v>
      </c>
      <c r="C7929" s="22" t="n">
        <v>3.0045358237816457</v>
      </c>
      <c r="D7929" s="22" t="n">
        <v>2.7536747617492843</v>
      </c>
      <c r="E7929" s="22" t="n">
        <v>2.884789685747234</v>
      </c>
      <c r="F7929" s="22" t="n">
        <v>2.7704906552005237</v>
      </c>
      <c r="G7929" s="22" t="n">
        <v>2.894950571601762</v>
      </c>
      <c r="H7929" s="22" t="n">
        <v>2.947937863531806</v>
      </c>
      <c r="I7929" s="22" t="n">
        <v>2.5880200169782936</v>
      </c>
      <c r="J7929" s="22" t="n">
        <v>2.819388622644834</v>
      </c>
      <c r="K7929" s="22" t="n">
        <v>2.7625127241603433</v>
      </c>
      <c r="L7929" s="22" t="n">
        <v>2.77154213405866</v>
      </c>
      <c r="M7929" s="22" t="n">
        <v>2.677164263825123</v>
      </c>
      <c r="N7929" s="22" t="n">
        <v>2.6758745369078376</v>
      </c>
    </row>
    <row r="7930">
      <c r="B7930" s="16" t="s">
        <v>287</v>
      </c>
      <c r="C7930" s="18" t="n">
        <v>2.039757529633288</v>
      </c>
      <c r="D7930" s="18" t="n">
        <v>1.7306793003639924</v>
      </c>
      <c r="E7930" s="18" t="n">
        <v>1.8217281567425174</v>
      </c>
      <c r="F7930" s="18" t="n">
        <v>1.7606197004353514</v>
      </c>
      <c r="G7930" s="18" t="n">
        <v>1.896428975671595</v>
      </c>
      <c r="H7930" s="18" t="n">
        <v>1.9764841212995916</v>
      </c>
      <c r="I7930" s="18" t="n">
        <v>1.5709303668391168</v>
      </c>
      <c r="J7930" s="18" t="n">
        <v>1.8562847997117102</v>
      </c>
      <c r="K7930" s="18" t="n">
        <v>1.704600510412694</v>
      </c>
      <c r="L7930" s="18" t="n">
        <v>1.7012386551504275</v>
      </c>
      <c r="M7930" s="18" t="n">
        <v>1.6031183824531114</v>
      </c>
      <c r="N7930" s="18" t="n">
        <v>1.5728463306935832</v>
      </c>
    </row>
    <row r="7931">
      <c r="B7931" s="16" t="s">
        <v>469</v>
      </c>
      <c r="C7931" s="22" t="n">
        <v>3.9570339622903363</v>
      </c>
      <c r="D7931" s="22" t="n">
        <v>3.763649051782899</v>
      </c>
      <c r="E7931" s="22" t="n">
        <v>3.934320063491708</v>
      </c>
      <c r="F7931" s="22" t="n">
        <v>3.76750749355811</v>
      </c>
      <c r="G7931" s="22" t="n">
        <v>3.880762511145624</v>
      </c>
      <c r="H7931" s="22" t="n">
        <v>3.9070264818555485</v>
      </c>
      <c r="I7931" s="22" t="n">
        <v>3.5921636677319553</v>
      </c>
      <c r="J7931" s="22" t="n">
        <v>3.7495115696621717</v>
      </c>
      <c r="K7931" s="22" t="n">
        <v>3.7841974091404857</v>
      </c>
      <c r="L7931" s="22" t="n">
        <v>3.805193753230107</v>
      </c>
      <c r="M7931" s="22" t="n">
        <v>3.7144301292757866</v>
      </c>
      <c r="N7931" s="22" t="n">
        <v>3.7411302459784577</v>
      </c>
    </row>
    <row r="7932">
      <c r="B7932" s="16" t="s">
        <v>439</v>
      </c>
      <c r="C7932" s="18" t="n">
        <v>3.7141815625864116</v>
      </c>
      <c r="D7932" s="18" t="n">
        <v>3.5061423228375244</v>
      </c>
      <c r="E7932" s="18" t="n">
        <v>3.66672797013972</v>
      </c>
      <c r="F7932" s="18" t="n">
        <v>3.5133044437553513</v>
      </c>
      <c r="G7932" s="18" t="n">
        <v>3.629416303215137</v>
      </c>
      <c r="H7932" s="18" t="n">
        <v>3.6624937493786995</v>
      </c>
      <c r="I7932" s="18" t="n">
        <v>3.3361435398451</v>
      </c>
      <c r="J7932" s="18" t="n">
        <v>3.500207353198075</v>
      </c>
      <c r="K7932" s="18" t="n">
        <v>3.5103515689973825</v>
      </c>
      <c r="L7932" s="18" t="n">
        <v>3.5281403724477713</v>
      </c>
      <c r="M7932" s="18" t="n">
        <v>3.436408008995476</v>
      </c>
      <c r="N7932" s="18" t="n">
        <v>3.4556059067119347</v>
      </c>
    </row>
    <row r="7933">
      <c r="B7933" s="16" t="s">
        <v>564</v>
      </c>
      <c r="C7933" s="22" t="n">
        <v>3.823434827887258</v>
      </c>
      <c r="D7933" s="22" t="n">
        <v>3.6219882070392915</v>
      </c>
      <c r="E7933" s="22" t="n">
        <v>3.7871110093974583</v>
      </c>
      <c r="F7933" s="22" t="n">
        <v>3.627664084731698</v>
      </c>
      <c r="G7933" s="22" t="n">
        <v>3.7424907219603076</v>
      </c>
      <c r="H7933" s="22" t="n">
        <v>3.772502954676259</v>
      </c>
      <c r="I7933" s="22" t="n">
        <v>3.451320639138664</v>
      </c>
      <c r="J7933" s="22" t="n">
        <v>3.6135472055624076</v>
      </c>
      <c r="K7933" s="22" t="n">
        <v>3.6348486494423735</v>
      </c>
      <c r="L7933" s="22" t="n">
        <v>3.654095680064606</v>
      </c>
      <c r="M7933" s="22" t="n">
        <v>3.5628037295071957</v>
      </c>
      <c r="N7933" s="22" t="n">
        <v>3.585412321211755</v>
      </c>
    </row>
    <row r="7934">
      <c r="B7934" s="16" t="s">
        <v>452</v>
      </c>
      <c r="C7934" s="18" t="n">
        <v>1.8078284416995016</v>
      </c>
      <c r="D7934" s="18" t="n">
        <v>1.4847550235031275</v>
      </c>
      <c r="E7934" s="18" t="n">
        <v>1.5661721473101093</v>
      </c>
      <c r="F7934" s="18" t="n">
        <v>1.5178505058026497</v>
      </c>
      <c r="G7934" s="18" t="n">
        <v>1.656388124389072</v>
      </c>
      <c r="H7934" s="18" t="n">
        <v>1.742950280652121</v>
      </c>
      <c r="I7934" s="18" t="n">
        <v>1.3264258248791385</v>
      </c>
      <c r="J7934" s="18" t="n">
        <v>1.644015944834444</v>
      </c>
      <c r="K7934" s="18" t="n">
        <v>1.471435810174057</v>
      </c>
      <c r="L7934" s="18" t="n">
        <v>1.465342910133973</v>
      </c>
      <c r="M7934" s="18" t="n">
        <v>1.366397808932647</v>
      </c>
      <c r="N7934" s="18" t="n">
        <v>1.3297380295372676</v>
      </c>
    </row>
    <row r="7935">
      <c r="B7935" s="16" t="s">
        <v>392</v>
      </c>
      <c r="C7935" s="22" t="n">
        <v>4.273097400247437</v>
      </c>
      <c r="D7935" s="22" t="n">
        <v>4.098784558563097</v>
      </c>
      <c r="E7935" s="22" t="n">
        <v>4.2825812999385295</v>
      </c>
      <c r="F7935" s="22" t="n">
        <v>4.098343383826406</v>
      </c>
      <c r="G7935" s="22" t="n">
        <v>4.207880327122906</v>
      </c>
      <c r="H7935" s="22" t="n">
        <v>4.2252768109192225</v>
      </c>
      <c r="I7935" s="22" t="n">
        <v>3.9253644180839733</v>
      </c>
      <c r="J7935" s="22" t="n">
        <v>4.0624933518399695</v>
      </c>
      <c r="K7935" s="22" t="n">
        <v>4.1279892643508775</v>
      </c>
      <c r="L7935" s="22" t="n">
        <v>4.153012422747585</v>
      </c>
      <c r="M7935" s="22" t="n">
        <v>4.063464974832493</v>
      </c>
      <c r="N7935" s="22" t="n">
        <v>4.099583535803359</v>
      </c>
    </row>
    <row r="7936">
      <c r="B7936" s="16" t="s">
        <v>435</v>
      </c>
      <c r="C7936" s="18" t="n">
        <v>4.07575387957925</v>
      </c>
      <c r="D7936" s="18" t="n">
        <v>3.8895328297443457</v>
      </c>
      <c r="E7936" s="18" t="n">
        <v>4.065134135037412</v>
      </c>
      <c r="F7936" s="18" t="n">
        <v>3.8917762472701014</v>
      </c>
      <c r="G7936" s="18" t="n">
        <v>4.003634679807613</v>
      </c>
      <c r="H7936" s="18" t="n">
        <v>4.026567840349336</v>
      </c>
      <c r="I7936" s="18" t="n">
        <v>3.717320711451022</v>
      </c>
      <c r="J7936" s="18" t="n">
        <v>3.8652547228965806</v>
      </c>
      <c r="K7936" s="18" t="n">
        <v>3.91133437251733</v>
      </c>
      <c r="L7936" s="18" t="n">
        <v>3.9338198645763582</v>
      </c>
      <c r="M7936" s="18" t="n">
        <v>3.8435059921976373</v>
      </c>
      <c r="N7936" s="18" t="n">
        <v>3.873689124526899</v>
      </c>
    </row>
    <row r="7937">
      <c r="B7937" s="16" t="s">
        <v>563</v>
      </c>
      <c r="C7937" s="22" t="n">
        <v>3.8947109248941687</v>
      </c>
      <c r="D7937" s="22" t="n">
        <v>3.6975652843694693</v>
      </c>
      <c r="E7937" s="22" t="n">
        <v>3.865648096234119</v>
      </c>
      <c r="F7937" s="22" t="n">
        <v>3.7022715469568332</v>
      </c>
      <c r="G7937" s="22" t="n">
        <v>3.8162597138278525</v>
      </c>
      <c r="H7937" s="22" t="n">
        <v>3.8442722218633816</v>
      </c>
      <c r="I7937" s="22" t="n">
        <v>3.526461405683415</v>
      </c>
      <c r="J7937" s="22" t="n">
        <v>3.685765899159582</v>
      </c>
      <c r="K7937" s="22" t="n">
        <v>3.7141765850170354</v>
      </c>
      <c r="L7937" s="22" t="n">
        <v>3.7343527792046123</v>
      </c>
      <c r="M7937" s="22" t="n">
        <v>3.643341454069315</v>
      </c>
      <c r="N7937" s="22" t="n">
        <v>3.6681232960379435</v>
      </c>
    </row>
    <row r="7938">
      <c r="B7938" s="16" t="s">
        <v>422</v>
      </c>
      <c r="C7938" s="18" t="n">
        <v>4.035294616858687</v>
      </c>
      <c r="D7938" s="18" t="n">
        <v>3.846632152578234</v>
      </c>
      <c r="E7938" s="18" t="n">
        <v>4.020553233963044</v>
      </c>
      <c r="F7938" s="18" t="n">
        <v>3.849425963769189</v>
      </c>
      <c r="G7938" s="18" t="n">
        <v>3.961760346785272</v>
      </c>
      <c r="H7938" s="18" t="n">
        <v>3.9858286338225746</v>
      </c>
      <c r="I7938" s="18" t="n">
        <v>3.674667702345266</v>
      </c>
      <c r="J7938" s="18" t="n">
        <v>3.823452013492617</v>
      </c>
      <c r="K7938" s="18" t="n">
        <v>3.865416584846719</v>
      </c>
      <c r="L7938" s="18" t="n">
        <v>3.887364244489012</v>
      </c>
      <c r="M7938" s="18" t="n">
        <v>3.7968879362867165</v>
      </c>
      <c r="N7938" s="18" t="n">
        <v>3.825813115242331</v>
      </c>
    </row>
    <row r="7939">
      <c r="B7939" s="16" t="s">
        <v>182</v>
      </c>
      <c r="C7939" s="22" t="n">
        <v>2.99041577923767</v>
      </c>
      <c r="D7939" s="22" t="n">
        <v>2.7387026779341146</v>
      </c>
      <c r="E7939" s="22" t="n">
        <v>2.869231213677976</v>
      </c>
      <c r="F7939" s="22" t="n">
        <v>2.7557106555348607</v>
      </c>
      <c r="G7939" s="22" t="n">
        <v>2.880336675851649</v>
      </c>
      <c r="H7939" s="22" t="n">
        <v>2.933720120247232</v>
      </c>
      <c r="I7939" s="22" t="n">
        <v>2.5731343678584</v>
      </c>
      <c r="J7939" s="22" t="n">
        <v>2.7670592914847036</v>
      </c>
      <c r="K7939" s="22" t="n">
        <v>2.705032069164136</v>
      </c>
      <c r="L7939" s="22" t="n">
        <v>2.713388211443073</v>
      </c>
      <c r="M7939" s="22" t="n">
        <v>2.6188070013273776</v>
      </c>
      <c r="N7939" s="22" t="n">
        <v>2.615942547326317</v>
      </c>
    </row>
    <row r="7940">
      <c r="B7940" s="16" t="s">
        <v>473</v>
      </c>
      <c r="C7940" s="18" t="n">
        <v>2.9536274621398184</v>
      </c>
      <c r="D7940" s="18" t="n">
        <v>2.699694460552601</v>
      </c>
      <c r="E7940" s="18" t="n">
        <v>2.828695222289328</v>
      </c>
      <c r="F7940" s="18" t="n">
        <v>2.7172028935576846</v>
      </c>
      <c r="G7940" s="18" t="n">
        <v>2.8422616804636593</v>
      </c>
      <c r="H7940" s="18" t="n">
        <v>2.8966772591755277</v>
      </c>
      <c r="I7940" s="18" t="n">
        <v>2.534351347144515</v>
      </c>
      <c r="J7940" s="18" t="n">
        <v>2.7492620039079254</v>
      </c>
      <c r="K7940" s="18" t="n">
        <v>2.6854828082737447</v>
      </c>
      <c r="L7940" s="18" t="n">
        <v>2.693609971179688</v>
      </c>
      <c r="M7940" s="18" t="n">
        <v>2.598959604851246</v>
      </c>
      <c r="N7940" s="18" t="n">
        <v>2.5955595836999175</v>
      </c>
    </row>
    <row r="7941">
      <c r="B7941" s="16" t="s">
        <v>219</v>
      </c>
      <c r="C7941" s="22" t="n">
        <v>4.408963641147746</v>
      </c>
      <c r="D7941" s="22" t="n">
        <v>4.242849312755343</v>
      </c>
      <c r="E7941" s="22" t="n">
        <v>4.432288413653295</v>
      </c>
      <c r="F7941" s="22" t="n">
        <v>4.240559861177266</v>
      </c>
      <c r="G7941" s="22" t="n">
        <v>4.34849851528039</v>
      </c>
      <c r="H7941" s="22" t="n">
        <v>4.362083131051185</v>
      </c>
      <c r="I7941" s="22" t="n">
        <v>4.068597478219312</v>
      </c>
      <c r="J7941" s="22" t="n">
        <v>4.1953212968791185</v>
      </c>
      <c r="K7941" s="22" t="n">
        <v>4.27389285442901</v>
      </c>
      <c r="L7941" s="22" t="n">
        <v>4.300624973218692</v>
      </c>
      <c r="M7941" s="22" t="n">
        <v>4.211593664495385</v>
      </c>
      <c r="N7941" s="22" t="n">
        <v>4.251709367373058</v>
      </c>
    </row>
    <row r="7942">
      <c r="B7942" s="16" t="s">
        <v>211</v>
      </c>
      <c r="C7942" s="18" t="n">
        <v>3.7141815625864116</v>
      </c>
      <c r="D7942" s="18" t="n">
        <v>3.5061423228375244</v>
      </c>
      <c r="E7942" s="18" t="n">
        <v>3.66672797013972</v>
      </c>
      <c r="F7942" s="18" t="n">
        <v>3.5133044437553513</v>
      </c>
      <c r="G7942" s="18" t="n">
        <v>3.629416303215137</v>
      </c>
      <c r="H7942" s="18" t="n">
        <v>3.6624937493786995</v>
      </c>
      <c r="I7942" s="18" t="n">
        <v>3.3361435398451</v>
      </c>
      <c r="J7942" s="18" t="n">
        <v>3.500207353198075</v>
      </c>
      <c r="K7942" s="18" t="n">
        <v>3.5103515689973825</v>
      </c>
      <c r="L7942" s="18" t="n">
        <v>3.5281403724477713</v>
      </c>
      <c r="M7942" s="18" t="n">
        <v>3.436408008995476</v>
      </c>
      <c r="N7942" s="18" t="n">
        <v>3.4556059067119347</v>
      </c>
    </row>
    <row r="7943">
      <c r="B7943" s="16" t="s">
        <v>132</v>
      </c>
      <c r="C7943" s="22" t="n">
        <v>2.997714297077609</v>
      </c>
      <c r="D7943" s="22" t="n">
        <v>2.746441606836623</v>
      </c>
      <c r="E7943" s="22" t="n">
        <v>2.877273241138018</v>
      </c>
      <c r="F7943" s="22" t="n">
        <v>2.7633502979522895</v>
      </c>
      <c r="G7943" s="22" t="n">
        <v>2.887890460721876</v>
      </c>
      <c r="H7943" s="22" t="n">
        <v>2.9410691376446603</v>
      </c>
      <c r="I7943" s="22" t="n">
        <v>2.5808286194822005</v>
      </c>
      <c r="J7943" s="22" t="n">
        <v>2.793087606094044</v>
      </c>
      <c r="K7943" s="22" t="n">
        <v>2.7336226232381797</v>
      </c>
      <c r="L7943" s="22" t="n">
        <v>2.7423136450392698</v>
      </c>
      <c r="M7943" s="22" t="n">
        <v>2.647833575035785</v>
      </c>
      <c r="N7943" s="22" t="n">
        <v>2.645752381417605</v>
      </c>
    </row>
    <row r="7944">
      <c r="B7944" s="16" t="s">
        <v>314</v>
      </c>
      <c r="C7944" s="18" t="n">
        <v>3.779775108755889</v>
      </c>
      <c r="D7944" s="18" t="n">
        <v>3.5756939498118596</v>
      </c>
      <c r="E7944" s="18" t="n">
        <v>3.739003617204644</v>
      </c>
      <c r="F7944" s="18" t="n">
        <v>3.581963759059575</v>
      </c>
      <c r="G7944" s="18" t="n">
        <v>3.6973039959639475</v>
      </c>
      <c r="H7944" s="18" t="n">
        <v>3.728541147292921</v>
      </c>
      <c r="I7944" s="18" t="n">
        <v>3.405293641303169</v>
      </c>
      <c r="J7944" s="18" t="n">
        <v>3.5788309844675403</v>
      </c>
      <c r="K7944" s="18" t="n">
        <v>3.596714947304661</v>
      </c>
      <c r="L7944" s="18" t="n">
        <v>3.615515320058119</v>
      </c>
      <c r="M7944" s="18" t="n">
        <v>3.5240884701593655</v>
      </c>
      <c r="N7944" s="18" t="n">
        <v>3.5456523595451217</v>
      </c>
    </row>
    <row r="7945">
      <c r="B7945" s="16" t="s">
        <v>72</v>
      </c>
      <c r="C7945" s="22" t="n">
        <v>4.035294616858687</v>
      </c>
      <c r="D7945" s="22" t="n">
        <v>3.846632152578234</v>
      </c>
      <c r="E7945" s="22" t="n">
        <v>4.020553233963044</v>
      </c>
      <c r="F7945" s="22" t="n">
        <v>3.849425963769189</v>
      </c>
      <c r="G7945" s="22" t="n">
        <v>3.961760346785272</v>
      </c>
      <c r="H7945" s="22" t="n">
        <v>3.9858286338225746</v>
      </c>
      <c r="I7945" s="22" t="n">
        <v>3.674667702345266</v>
      </c>
      <c r="J7945" s="22" t="n">
        <v>3.823452013492617</v>
      </c>
      <c r="K7945" s="22" t="n">
        <v>3.865416584846719</v>
      </c>
      <c r="L7945" s="22" t="n">
        <v>3.887364244489012</v>
      </c>
      <c r="M7945" s="22" t="n">
        <v>3.7968879362867165</v>
      </c>
      <c r="N7945" s="22" t="n">
        <v>3.825813115242331</v>
      </c>
    </row>
    <row r="7946">
      <c r="B7946" s="16" t="s">
        <v>221</v>
      </c>
      <c r="C7946" s="18" t="n">
        <v>3.321885926097057</v>
      </c>
      <c r="D7946" s="18" t="n">
        <v>3.0901745734758745</v>
      </c>
      <c r="E7946" s="18" t="n">
        <v>3.2344686607443087</v>
      </c>
      <c r="F7946" s="18" t="n">
        <v>3.1026733470831083</v>
      </c>
      <c r="G7946" s="18" t="n">
        <v>3.2234000532646006</v>
      </c>
      <c r="H7946" s="18" t="n">
        <v>3.2674837595806188</v>
      </c>
      <c r="I7946" s="18" t="n">
        <v>2.9225771960663</v>
      </c>
      <c r="J7946" s="18" t="n">
        <v>3.1219858092753103</v>
      </c>
      <c r="K7946" s="18" t="n">
        <v>3.094897719380414</v>
      </c>
      <c r="L7946" s="18" t="n">
        <v>3.107820335688155</v>
      </c>
      <c r="M7946" s="18" t="n">
        <v>3.0146182893168154</v>
      </c>
      <c r="N7946" s="18" t="n">
        <v>3.022434506899433</v>
      </c>
    </row>
    <row r="7947">
      <c r="B7947" s="16" t="s">
        <v>454</v>
      </c>
      <c r="C7947" s="22" t="n">
        <v>3.761820657685583</v>
      </c>
      <c r="D7947" s="22" t="n">
        <v>3.5566560816633013</v>
      </c>
      <c r="E7947" s="22" t="n">
        <v>3.7192201225686166</v>
      </c>
      <c r="F7947" s="22" t="n">
        <v>3.5631701369863715</v>
      </c>
      <c r="G7947" s="22" t="n">
        <v>3.678721584600104</v>
      </c>
      <c r="H7947" s="22" t="n">
        <v>3.7104624666387602</v>
      </c>
      <c r="I7947" s="22" t="n">
        <v>3.3863656798551367</v>
      </c>
      <c r="J7947" s="22" t="n">
        <v>3.556978024620228</v>
      </c>
      <c r="K7947" s="22" t="n">
        <v>3.572710771868412</v>
      </c>
      <c r="L7947" s="22" t="n">
        <v>3.591229985089986</v>
      </c>
      <c r="M7947" s="22" t="n">
        <v>3.499718219558228</v>
      </c>
      <c r="N7947" s="22" t="n">
        <v>3.520624495957743</v>
      </c>
    </row>
    <row r="7948">
      <c r="B7948" s="16" t="s">
        <v>202</v>
      </c>
      <c r="C7948" s="18" t="n">
        <v>3.394860147933008</v>
      </c>
      <c r="D7948" s="18" t="n">
        <v>3.1675522447907123</v>
      </c>
      <c r="E7948" s="18" t="n">
        <v>3.3148768626217513</v>
      </c>
      <c r="F7948" s="18" t="n">
        <v>3.179058302596406</v>
      </c>
      <c r="G7948" s="18" t="n">
        <v>3.2989265621955646</v>
      </c>
      <c r="H7948" s="18" t="n">
        <v>3.340962901181329</v>
      </c>
      <c r="I7948" s="18" t="n">
        <v>2.9995081616637633</v>
      </c>
      <c r="J7948" s="18" t="n">
        <v>3.1814120582375236</v>
      </c>
      <c r="K7948" s="18" t="n">
        <v>3.1601739160866744</v>
      </c>
      <c r="L7948" s="18" t="n">
        <v>3.173861108747302</v>
      </c>
      <c r="M7948" s="18" t="n">
        <v>3.080889979266991</v>
      </c>
      <c r="N7948" s="18" t="n">
        <v>3.090494488839078</v>
      </c>
    </row>
    <row r="7949">
      <c r="B7949" s="16" t="s">
        <v>489</v>
      </c>
      <c r="C7949" s="22" t="n">
        <v>3.013798817040373</v>
      </c>
      <c r="D7949" s="22" t="n">
        <v>2.7634967074957784</v>
      </c>
      <c r="E7949" s="22" t="n">
        <v>2.8949963123230065</v>
      </c>
      <c r="F7949" s="22" t="n">
        <v>2.780186590425136</v>
      </c>
      <c r="G7949" s="22" t="n">
        <v>2.9045375397869857</v>
      </c>
      <c r="H7949" s="22" t="n">
        <v>2.9572649488529015</v>
      </c>
      <c r="I7949" s="22" t="n">
        <v>2.5977852600708298</v>
      </c>
      <c r="J7949" s="22" t="n">
        <v>2.8237353470459983</v>
      </c>
      <c r="K7949" s="22" t="n">
        <v>2.767287342144708</v>
      </c>
      <c r="L7949" s="22" t="n">
        <v>2.776372676869977</v>
      </c>
      <c r="M7949" s="22" t="n">
        <v>2.6820116970190973</v>
      </c>
      <c r="N7949" s="22" t="n">
        <v>2.680852774461212</v>
      </c>
    </row>
    <row r="7950">
      <c r="B7950" s="16" t="s">
        <v>231</v>
      </c>
      <c r="C7950" s="18" t="n">
        <v>3.2623811684942416</v>
      </c>
      <c r="D7950" s="18" t="n">
        <v>3.0270791480006913</v>
      </c>
      <c r="E7950" s="18" t="n">
        <v>3.168902075152597</v>
      </c>
      <c r="F7950" s="18" t="n">
        <v>3.04038740352706</v>
      </c>
      <c r="G7950" s="18" t="n">
        <v>3.161814105604522</v>
      </c>
      <c r="H7950" s="18" t="n">
        <v>3.207567279489301</v>
      </c>
      <c r="I7950" s="18" t="n">
        <v>2.859846024087262</v>
      </c>
      <c r="J7950" s="18" t="n">
        <v>3.046109851243858</v>
      </c>
      <c r="K7950" s="18" t="n">
        <v>3.011552496549904</v>
      </c>
      <c r="L7950" s="18" t="n">
        <v>3.0234988950367896</v>
      </c>
      <c r="M7950" s="18" t="n">
        <v>2.9300020119453407</v>
      </c>
      <c r="N7950" s="18" t="n">
        <v>2.935534922566631</v>
      </c>
    </row>
    <row r="7951">
      <c r="B7951" s="16" t="s">
        <v>183</v>
      </c>
      <c r="C7951" s="22" t="n">
        <v>4.290638532045388</v>
      </c>
      <c r="D7951" s="22" t="n">
        <v>4.117384166706961</v>
      </c>
      <c r="E7951" s="22" t="n">
        <v>4.301909369923834</v>
      </c>
      <c r="F7951" s="22" t="n">
        <v>4.116704368545797</v>
      </c>
      <c r="G7951" s="22" t="n">
        <v>4.226034963295326</v>
      </c>
      <c r="H7951" s="22" t="n">
        <v>4.242939312481978</v>
      </c>
      <c r="I7951" s="22" t="n">
        <v>3.9438566496273575</v>
      </c>
      <c r="J7951" s="22" t="n">
        <v>4.073677658557332</v>
      </c>
      <c r="K7951" s="22" t="n">
        <v>4.140274559452877</v>
      </c>
      <c r="L7951" s="22" t="n">
        <v>4.165441614807391</v>
      </c>
      <c r="M7951" s="22" t="n">
        <v>4.075937626565096</v>
      </c>
      <c r="N7951" s="22" t="n">
        <v>4.112392752714814</v>
      </c>
    </row>
    <row r="7952">
      <c r="B7952" s="16" t="s">
        <v>340</v>
      </c>
      <c r="C7952" s="18" t="n">
        <v>3.8835739282882904</v>
      </c>
      <c r="D7952" s="18" t="n">
        <v>3.6857562531647052</v>
      </c>
      <c r="E7952" s="18" t="n">
        <v>3.8533765591232885</v>
      </c>
      <c r="F7952" s="18" t="n">
        <v>3.6906140195603205</v>
      </c>
      <c r="G7952" s="18" t="n">
        <v>3.8047331986769417</v>
      </c>
      <c r="H7952" s="18" t="n">
        <v>3.833058166680311</v>
      </c>
      <c r="I7952" s="18" t="n">
        <v>3.51472054869049</v>
      </c>
      <c r="J7952" s="18" t="n">
        <v>3.666083004356086</v>
      </c>
      <c r="K7952" s="18" t="n">
        <v>3.692556096842549</v>
      </c>
      <c r="L7952" s="18" t="n">
        <v>3.712479051490597</v>
      </c>
      <c r="M7952" s="18" t="n">
        <v>3.6213912431016224</v>
      </c>
      <c r="N7952" s="18" t="n">
        <v>3.6455807750435985</v>
      </c>
    </row>
    <row r="7953">
      <c r="B7953" s="16" t="s">
        <v>116</v>
      </c>
      <c r="C7953" s="22" t="n">
        <v>1.592187024742059</v>
      </c>
      <c r="D7953" s="22" t="n">
        <v>1.2561012569619887</v>
      </c>
      <c r="E7953" s="22" t="n">
        <v>1.3285630553374506</v>
      </c>
      <c r="F7953" s="22" t="n">
        <v>1.2921302497079994</v>
      </c>
      <c r="G7953" s="22" t="n">
        <v>1.4332046084300396</v>
      </c>
      <c r="H7953" s="22" t="n">
        <v>1.525816807859302</v>
      </c>
      <c r="I7953" s="22" t="n">
        <v>1.0990920895960823</v>
      </c>
      <c r="J7953" s="22" t="n">
        <v>1.4212141713372335</v>
      </c>
      <c r="K7953" s="22" t="n">
        <v>1.22670132587983</v>
      </c>
      <c r="L7953" s="22" t="n">
        <v>1.2177418648440232</v>
      </c>
      <c r="M7953" s="22" t="n">
        <v>1.1179310066119221</v>
      </c>
      <c r="N7953" s="22" t="n">
        <v>1.0745665363813863</v>
      </c>
    </row>
    <row r="7954">
      <c r="B7954" s="16" t="s">
        <v>530</v>
      </c>
      <c r="C7954" s="18" t="n">
        <v>3.917169905068335</v>
      </c>
      <c r="D7954" s="18" t="n">
        <v>3.721379496323517</v>
      </c>
      <c r="E7954" s="18" t="n">
        <v>3.8903950022835665</v>
      </c>
      <c r="F7954" s="18" t="n">
        <v>3.7257802347964137</v>
      </c>
      <c r="G7954" s="18" t="n">
        <v>3.839504201045787</v>
      </c>
      <c r="H7954" s="18" t="n">
        <v>3.8668865991449226</v>
      </c>
      <c r="I7954" s="18" t="n">
        <v>3.550138136831258</v>
      </c>
      <c r="J7954" s="18" t="n">
        <v>3.7026314413052677</v>
      </c>
      <c r="K7954" s="18" t="n">
        <v>3.7327023790202807</v>
      </c>
      <c r="L7954" s="18" t="n">
        <v>3.753095564771828</v>
      </c>
      <c r="M7954" s="18" t="n">
        <v>3.662149775298394</v>
      </c>
      <c r="N7954" s="18" t="n">
        <v>3.687439145748862</v>
      </c>
    </row>
    <row r="7955">
      <c r="B7955" s="16" t="s">
        <v>234</v>
      </c>
      <c r="C7955" s="22" t="n">
        <v>3.635969461808922</v>
      </c>
      <c r="D7955" s="22" t="n">
        <v>3.423210705691837</v>
      </c>
      <c r="E7955" s="22" t="n">
        <v>3.5805482996978353</v>
      </c>
      <c r="F7955" s="22" t="n">
        <v>3.4314367966851242</v>
      </c>
      <c r="G7955" s="22" t="n">
        <v>3.548468719544291</v>
      </c>
      <c r="H7955" s="22" t="n">
        <v>3.583740487153615</v>
      </c>
      <c r="I7955" s="22" t="n">
        <v>3.2536906916633868</v>
      </c>
      <c r="J7955" s="22" t="n">
        <v>3.429140139854229</v>
      </c>
      <c r="K7955" s="22" t="n">
        <v>3.432288465930783</v>
      </c>
      <c r="L7955" s="22" t="n">
        <v>3.4491629207265424</v>
      </c>
      <c r="M7955" s="22" t="n">
        <v>3.3571544062425738</v>
      </c>
      <c r="N7955" s="22" t="n">
        <v>3.3742137047616043</v>
      </c>
    </row>
    <row r="7956">
      <c r="B7956" s="16" t="s">
        <v>257</v>
      </c>
      <c r="C7956" s="18" t="n">
        <v>3.2063885571312154</v>
      </c>
      <c r="D7956" s="18" t="n">
        <v>2.9677078005699853</v>
      </c>
      <c r="E7956" s="18" t="n">
        <v>3.1072054227615014</v>
      </c>
      <c r="F7956" s="18" t="n">
        <v>2.981777760005914</v>
      </c>
      <c r="G7956" s="18" t="n">
        <v>3.103863142157671</v>
      </c>
      <c r="H7956" s="18" t="n">
        <v>3.151187246712982</v>
      </c>
      <c r="I7956" s="18" t="n">
        <v>2.800817430837379</v>
      </c>
      <c r="J7956" s="18" t="n">
        <v>3.0085910046317235</v>
      </c>
      <c r="K7956" s="18" t="n">
        <v>2.970340277128096</v>
      </c>
      <c r="L7956" s="18" t="n">
        <v>2.9818039592496013</v>
      </c>
      <c r="M7956" s="18" t="n">
        <v>2.8881612864513153</v>
      </c>
      <c r="N7956" s="18" t="n">
        <v>2.8925651563873473</v>
      </c>
    </row>
    <row r="7957">
      <c r="B7957" s="16" t="s">
        <v>317</v>
      </c>
      <c r="C7957" s="22" t="n">
        <v>3.6458292311941065</v>
      </c>
      <c r="D7957" s="22" t="n">
        <v>3.4336654385486254</v>
      </c>
      <c r="E7957" s="22" t="n">
        <v>3.5914124967696615</v>
      </c>
      <c r="F7957" s="22" t="n">
        <v>3.4417574006862433</v>
      </c>
      <c r="G7957" s="22" t="n">
        <v>3.55867333621292</v>
      </c>
      <c r="H7957" s="22" t="n">
        <v>3.593668477786156</v>
      </c>
      <c r="I7957" s="22" t="n">
        <v>3.264085068750075</v>
      </c>
      <c r="J7957" s="22" t="n">
        <v>3.4337905427615167</v>
      </c>
      <c r="K7957" s="22" t="n">
        <v>3.4373966566754577</v>
      </c>
      <c r="L7957" s="22" t="n">
        <v>3.454330943416803</v>
      </c>
      <c r="M7957" s="22" t="n">
        <v>3.3623404993411157</v>
      </c>
      <c r="N7957" s="22" t="n">
        <v>3.379539740703791</v>
      </c>
    </row>
    <row r="7958">
      <c r="B7958" s="16" t="s">
        <v>580</v>
      </c>
      <c r="C7958" s="18" t="n">
        <v>4.035628472741029</v>
      </c>
      <c r="D7958" s="18" t="n">
        <v>3.8469861541705836</v>
      </c>
      <c r="E7958" s="18" t="n">
        <v>4.020921100183608</v>
      </c>
      <c r="F7958" s="18" t="n">
        <v>3.8497754237028334</v>
      </c>
      <c r="G7958" s="18" t="n">
        <v>3.9621058793397137</v>
      </c>
      <c r="H7958" s="18" t="n">
        <v>3.986164799704658</v>
      </c>
      <c r="I7958" s="18" t="n">
        <v>3.675019660266197</v>
      </c>
      <c r="J7958" s="18" t="n">
        <v>3.8084363256378837</v>
      </c>
      <c r="K7958" s="18" t="n">
        <v>3.8489227456560844</v>
      </c>
      <c r="L7958" s="18" t="n">
        <v>3.870677213904733</v>
      </c>
      <c r="M7958" s="18" t="n">
        <v>3.780142558153726</v>
      </c>
      <c r="N7958" s="18" t="n">
        <v>3.8086158756040978</v>
      </c>
    </row>
    <row r="7959">
      <c r="B7959" s="16" t="s">
        <v>227</v>
      </c>
      <c r="C7959" s="22" t="n">
        <v>4.114251725042276</v>
      </c>
      <c r="D7959" s="22" t="n">
        <v>3.9303537327649236</v>
      </c>
      <c r="E7959" s="22" t="n">
        <v>4.107553806696213</v>
      </c>
      <c r="F7959" s="22" t="n">
        <v>3.932073439060125</v>
      </c>
      <c r="G7959" s="22" t="n">
        <v>4.043478994635971</v>
      </c>
      <c r="H7959" s="22" t="n">
        <v>4.065332058273567</v>
      </c>
      <c r="I7959" s="22" t="n">
        <v>3.757905953066212</v>
      </c>
      <c r="J7959" s="22" t="n">
        <v>3.897481162473141</v>
      </c>
      <c r="K7959" s="22" t="n">
        <v>3.946733197879496</v>
      </c>
      <c r="L7959" s="22" t="n">
        <v>3.9696333143522855</v>
      </c>
      <c r="M7959" s="22" t="n">
        <v>3.879444666590058</v>
      </c>
      <c r="N7959" s="22" t="n">
        <v>3.9105975771696775</v>
      </c>
    </row>
    <row r="7960">
      <c r="B7960" s="16" t="s">
        <v>318</v>
      </c>
      <c r="C7960" s="18" t="n">
        <v>4.35765016953432</v>
      </c>
      <c r="D7960" s="18" t="n">
        <v>4.188439456224735</v>
      </c>
      <c r="E7960" s="18" t="n">
        <v>4.3757475711376985</v>
      </c>
      <c r="F7960" s="18" t="n">
        <v>4.186848055174925</v>
      </c>
      <c r="G7960" s="18" t="n">
        <v>4.295390345373454</v>
      </c>
      <c r="H7960" s="18" t="n">
        <v>4.310414613705662</v>
      </c>
      <c r="I7960" s="18" t="n">
        <v>4.014501732899092</v>
      </c>
      <c r="J7960" s="18" t="n">
        <v>4.136960842400186</v>
      </c>
      <c r="K7960" s="18" t="n">
        <v>4.209787369513483</v>
      </c>
      <c r="L7960" s="18" t="n">
        <v>4.235768624430423</v>
      </c>
      <c r="M7960" s="18" t="n">
        <v>4.146510540251107</v>
      </c>
      <c r="N7960" s="18" t="n">
        <v>4.18487002369597</v>
      </c>
    </row>
    <row r="7961">
      <c r="B7961" s="16" t="s">
        <v>237</v>
      </c>
      <c r="C7961" s="22" t="n">
        <v>4.114251725042276</v>
      </c>
      <c r="D7961" s="22" t="n">
        <v>3.9303537327649236</v>
      </c>
      <c r="E7961" s="22" t="n">
        <v>4.107553806696213</v>
      </c>
      <c r="F7961" s="22" t="n">
        <v>3.932073439060125</v>
      </c>
      <c r="G7961" s="22" t="n">
        <v>4.043478994635971</v>
      </c>
      <c r="H7961" s="22" t="n">
        <v>4.065332058273567</v>
      </c>
      <c r="I7961" s="22" t="n">
        <v>3.757905953066212</v>
      </c>
      <c r="J7961" s="22" t="n">
        <v>3.897481162473141</v>
      </c>
      <c r="K7961" s="22" t="n">
        <v>3.946733197879496</v>
      </c>
      <c r="L7961" s="22" t="n">
        <v>3.9696333143522855</v>
      </c>
      <c r="M7961" s="22" t="n">
        <v>3.879444666590058</v>
      </c>
      <c r="N7961" s="22" t="n">
        <v>3.9105975771696775</v>
      </c>
    </row>
    <row r="7962">
      <c r="B7962" s="16" t="s">
        <v>146</v>
      </c>
      <c r="C7962" s="18" t="n">
        <v>1.649162627127795</v>
      </c>
      <c r="D7962" s="18" t="n">
        <v>1.316514911584838</v>
      </c>
      <c r="E7962" s="18" t="n">
        <v>1.391342837340746</v>
      </c>
      <c r="F7962" s="18" t="n">
        <v>1.3517688281550764</v>
      </c>
      <c r="G7962" s="18" t="n">
        <v>1.492172943194979</v>
      </c>
      <c r="H7962" s="18" t="n">
        <v>1.5831866331230602</v>
      </c>
      <c r="I7962" s="18" t="n">
        <v>1.159156972739137</v>
      </c>
      <c r="J7962" s="18" t="n">
        <v>1.480081644185082</v>
      </c>
      <c r="K7962" s="18" t="n">
        <v>1.2913637402896638</v>
      </c>
      <c r="L7962" s="18" t="n">
        <v>1.283161666409864</v>
      </c>
      <c r="M7962" s="18" t="n">
        <v>1.1835795537918665</v>
      </c>
      <c r="N7962" s="18" t="n">
        <v>1.1419865605091868</v>
      </c>
    </row>
    <row r="7963">
      <c r="B7963" s="16" t="s">
        <v>214</v>
      </c>
      <c r="C7963" s="22" t="n">
        <v>3.6852428906622725</v>
      </c>
      <c r="D7963" s="22" t="n">
        <v>3.4754574181122946</v>
      </c>
      <c r="E7963" s="22" t="n">
        <v>3.6348412776118817</v>
      </c>
      <c r="F7963" s="22" t="n">
        <v>3.483013210605808</v>
      </c>
      <c r="G7963" s="22" t="n">
        <v>3.599465495813009</v>
      </c>
      <c r="H7963" s="22" t="n">
        <v>3.6333548463722307</v>
      </c>
      <c r="I7963" s="22" t="n">
        <v>3.3056357808279917</v>
      </c>
      <c r="J7963" s="22" t="n">
        <v>3.483904719954049</v>
      </c>
      <c r="K7963" s="22" t="n">
        <v>3.492444096911374</v>
      </c>
      <c r="L7963" s="22" t="n">
        <v>3.51002315116699</v>
      </c>
      <c r="M7963" s="22" t="n">
        <v>3.4182274393888283</v>
      </c>
      <c r="N7963" s="22" t="n">
        <v>3.4369347480314905</v>
      </c>
    </row>
    <row r="7964">
      <c r="B7964" s="16" t="s">
        <v>266</v>
      </c>
      <c r="C7964" s="18" t="n">
        <v>3.710976416240025</v>
      </c>
      <c r="D7964" s="18" t="n">
        <v>3.502743769838026</v>
      </c>
      <c r="E7964" s="18" t="n">
        <v>3.6631963113157813</v>
      </c>
      <c r="F7964" s="18" t="n">
        <v>3.5099494924462067</v>
      </c>
      <c r="G7964" s="18" t="n">
        <v>3.626099056274161</v>
      </c>
      <c r="H7964" s="18" t="n">
        <v>3.659266426136164</v>
      </c>
      <c r="I7964" s="18" t="n">
        <v>3.3327646068862395</v>
      </c>
      <c r="J7964" s="18" t="n">
        <v>3.5239960189924022</v>
      </c>
      <c r="K7964" s="18" t="n">
        <v>3.5364820021794836</v>
      </c>
      <c r="L7964" s="18" t="n">
        <v>3.5545768698969376</v>
      </c>
      <c r="M7964" s="18" t="n">
        <v>3.462936943790813</v>
      </c>
      <c r="N7964" s="18" t="n">
        <v>3.482850704972038</v>
      </c>
    </row>
    <row r="7965">
      <c r="B7965" s="16" t="s">
        <v>515</v>
      </c>
      <c r="C7965" s="22" t="n">
        <v>2.20898601340407</v>
      </c>
      <c r="D7965" s="22" t="n">
        <v>1.91011945970904</v>
      </c>
      <c r="E7965" s="22" t="n">
        <v>2.0081961689269345</v>
      </c>
      <c r="F7965" s="22" t="n">
        <v>1.9377577346506842</v>
      </c>
      <c r="G7965" s="22" t="n">
        <v>2.0715762574010275</v>
      </c>
      <c r="H7965" s="22" t="n">
        <v>2.1468835227460445</v>
      </c>
      <c r="I7965" s="22" t="n">
        <v>1.7493346078921814</v>
      </c>
      <c r="J7965" s="22" t="n">
        <v>2.0367208824940954</v>
      </c>
      <c r="K7965" s="22" t="n">
        <v>1.9027988055818765</v>
      </c>
      <c r="L7965" s="22" t="n">
        <v>1.901758435597785</v>
      </c>
      <c r="M7965" s="22" t="n">
        <v>1.8043392964903069</v>
      </c>
      <c r="N7965" s="22" t="n">
        <v>1.7794970406052613</v>
      </c>
    </row>
    <row r="7966">
      <c r="B7966" s="16" t="s">
        <v>153</v>
      </c>
      <c r="C7966" s="18" t="n">
        <v>3.1401364983588906</v>
      </c>
      <c r="D7966" s="18" t="n">
        <v>2.897457924673526</v>
      </c>
      <c r="E7966" s="18" t="n">
        <v>3.034204179548014</v>
      </c>
      <c r="F7966" s="18" t="n">
        <v>2.912429153954794</v>
      </c>
      <c r="G7966" s="18" t="n">
        <v>3.0352939052042247</v>
      </c>
      <c r="H7966" s="18" t="n">
        <v>3.0844767798468333</v>
      </c>
      <c r="I7966" s="18" t="n">
        <v>2.7309731114881073</v>
      </c>
      <c r="J7966" s="18" t="n">
        <v>2.9410214056897246</v>
      </c>
      <c r="K7966" s="18" t="n">
        <v>2.896119095261046</v>
      </c>
      <c r="L7966" s="18" t="n">
        <v>2.9067134289308605</v>
      </c>
      <c r="M7966" s="18" t="n">
        <v>2.8128081960351725</v>
      </c>
      <c r="N7966" s="18" t="n">
        <v>2.8151787191820365</v>
      </c>
    </row>
    <row r="7967">
      <c r="B7967" s="16" t="s">
        <v>225</v>
      </c>
      <c r="C7967" s="22" t="n">
        <v>4.44585513920336</v>
      </c>
      <c r="D7967" s="22" t="n">
        <v>4.281966937295095</v>
      </c>
      <c r="E7967" s="22" t="n">
        <v>4.4729380971797</v>
      </c>
      <c r="F7967" s="22" t="n">
        <v>4.279175626675003</v>
      </c>
      <c r="G7967" s="22" t="n">
        <v>4.386680300399491</v>
      </c>
      <c r="H7967" s="22" t="n">
        <v>4.3992298870054265</v>
      </c>
      <c r="I7967" s="22" t="n">
        <v>4.107489274477659</v>
      </c>
      <c r="J7967" s="22" t="n">
        <v>4.224014790381867</v>
      </c>
      <c r="K7967" s="22" t="n">
        <v>4.305410948853347</v>
      </c>
      <c r="L7967" s="22" t="n">
        <v>4.33251223727761</v>
      </c>
      <c r="M7967" s="22" t="n">
        <v>4.24359242494568</v>
      </c>
      <c r="N7967" s="22" t="n">
        <v>4.284571590442599</v>
      </c>
    </row>
    <row r="7968">
      <c r="B7968" s="16" t="s">
        <v>456</v>
      </c>
      <c r="C7968" s="18" t="n">
        <v>4.170130709361855</v>
      </c>
      <c r="D7968" s="18" t="n">
        <v>3.9896045966084235</v>
      </c>
      <c r="E7968" s="18" t="n">
        <v>4.1691252567073676</v>
      </c>
      <c r="F7968" s="18" t="n">
        <v>3.9905641447366396</v>
      </c>
      <c r="G7968" s="18" t="n">
        <v>4.101312356912219</v>
      </c>
      <c r="H7968" s="18" t="n">
        <v>4.121597677803604</v>
      </c>
      <c r="I7968" s="18" t="n">
        <v>3.816814758287521</v>
      </c>
      <c r="J7968" s="18" t="n">
        <v>3.9659531330432447</v>
      </c>
      <c r="K7968" s="18" t="n">
        <v>4.0219455812598</v>
      </c>
      <c r="L7968" s="18" t="n">
        <v>4.045726656070827</v>
      </c>
      <c r="M7968" s="18" t="n">
        <v>3.955804074816965</v>
      </c>
      <c r="N7968" s="18" t="n">
        <v>3.9890174869192636</v>
      </c>
    </row>
    <row r="7969">
      <c r="B7969" s="16" t="s">
        <v>194</v>
      </c>
      <c r="C7969" s="22" t="n">
        <v>4.116217438490918</v>
      </c>
      <c r="D7969" s="22" t="n">
        <v>3.932438062344622</v>
      </c>
      <c r="E7969" s="22" t="n">
        <v>4.1097197699615275</v>
      </c>
      <c r="F7969" s="22" t="n">
        <v>3.934131027761296</v>
      </c>
      <c r="G7969" s="22" t="n">
        <v>4.045513459281149</v>
      </c>
      <c r="H7969" s="22" t="n">
        <v>4.067311372793204</v>
      </c>
      <c r="I7969" s="22" t="n">
        <v>3.7599782496921614</v>
      </c>
      <c r="J7969" s="22" t="n">
        <v>3.899324189619021</v>
      </c>
      <c r="K7969" s="22" t="n">
        <v>3.948757653479679</v>
      </c>
      <c r="L7969" s="22" t="n">
        <v>3.971681482284949</v>
      </c>
      <c r="M7969" s="22" t="n">
        <v>3.8814999961071397</v>
      </c>
      <c r="N7969" s="22" t="n">
        <v>3.9127083682166206</v>
      </c>
    </row>
    <row r="7970">
      <c r="B7970" s="16" t="s">
        <v>519</v>
      </c>
      <c r="C7970" s="18" t="n">
        <v>3.6675221739340045</v>
      </c>
      <c r="D7970" s="18" t="n">
        <v>3.456667388428309</v>
      </c>
      <c r="E7970" s="18" t="n">
        <v>3.615315328143003</v>
      </c>
      <c r="F7970" s="18" t="n">
        <v>3.464464247356903</v>
      </c>
      <c r="G7970" s="18" t="n">
        <v>3.581124993693653</v>
      </c>
      <c r="H7970" s="18" t="n">
        <v>3.6155115173036503</v>
      </c>
      <c r="I7970" s="18" t="n">
        <v>3.2869542270589163</v>
      </c>
      <c r="J7970" s="18" t="n">
        <v>3.46240778315552</v>
      </c>
      <c r="K7970" s="18" t="n">
        <v>3.468830991599358</v>
      </c>
      <c r="L7970" s="18" t="n">
        <v>3.486133466905054</v>
      </c>
      <c r="M7970" s="18" t="n">
        <v>3.394254222918502</v>
      </c>
      <c r="N7970" s="18" t="n">
        <v>3.412314632244006</v>
      </c>
    </row>
    <row r="7971">
      <c r="B7971" s="16" t="s">
        <v>218</v>
      </c>
      <c r="C7971" s="22" t="n">
        <v>3.896203488730427</v>
      </c>
      <c r="D7971" s="22" t="n">
        <v>3.7106649085643224</v>
      </c>
      <c r="E7971" s="22" t="n">
        <v>3.8889130098606586</v>
      </c>
      <c r="F7971" s="22" t="n">
        <v>3.705185461219158</v>
      </c>
      <c r="G7971" s="22" t="n">
        <v>3.8132382628093486</v>
      </c>
      <c r="H7971" s="22" t="n">
        <v>3.818719411004155</v>
      </c>
      <c r="I7971" s="22" t="n">
        <v>3.5320421288790387</v>
      </c>
      <c r="J7971" s="22" t="n">
        <v>3.693518080233907</v>
      </c>
      <c r="K7971" s="22" t="n">
        <v>3.738259054337496</v>
      </c>
      <c r="L7971" s="22" t="n">
        <v>3.76751476239033</v>
      </c>
      <c r="M7971" s="22" t="n">
        <v>3.666609222439713</v>
      </c>
      <c r="N7971" s="22" t="n">
        <v>3.685381976178064</v>
      </c>
    </row>
    <row r="7972">
      <c r="B7972" s="16" t="s">
        <v>499</v>
      </c>
      <c r="C7972" s="18" t="n">
        <v>3.532439257679668</v>
      </c>
      <c r="D7972" s="18" t="n">
        <v>3.337441260550849</v>
      </c>
      <c r="E7972" s="18" t="n">
        <v>3.497977099634047</v>
      </c>
      <c r="F7972" s="18" t="n">
        <v>3.333729945614283</v>
      </c>
      <c r="G7972" s="18" t="n">
        <v>3.4427843877363475</v>
      </c>
      <c r="H7972" s="18" t="n">
        <v>3.4607731941754207</v>
      </c>
      <c r="I7972" s="18" t="n">
        <v>3.1456303273681367</v>
      </c>
      <c r="J7972" s="18" t="n">
        <v>3.354280572153061</v>
      </c>
      <c r="K7972" s="18" t="n">
        <v>3.363268615544994</v>
      </c>
      <c r="L7972" s="18" t="n">
        <v>3.3900782929072455</v>
      </c>
      <c r="M7972" s="18" t="n">
        <v>3.289751433231982</v>
      </c>
      <c r="N7972" s="18" t="n">
        <v>3.30113467322686</v>
      </c>
    </row>
    <row r="7973">
      <c r="B7973" s="16" t="s">
        <v>160</v>
      </c>
      <c r="C7973" s="22" t="n">
        <v>4.920639198934034</v>
      </c>
      <c r="D7973" s="22" t="n">
        <v>4.761740303781265</v>
      </c>
      <c r="E7973" s="22" t="n">
        <v>4.9898698182864125</v>
      </c>
      <c r="F7973" s="22" t="n">
        <v>4.751281427935107</v>
      </c>
      <c r="G7973" s="22" t="n">
        <v>4.856513401521744</v>
      </c>
      <c r="H7973" s="22" t="n">
        <v>4.826770383449741</v>
      </c>
      <c r="I7973" s="22" t="n">
        <v>4.620258106487457</v>
      </c>
      <c r="J7973" s="22" t="n">
        <v>4.645179428773847</v>
      </c>
      <c r="K7973" s="22" t="n">
        <v>4.79021792731038</v>
      </c>
      <c r="L7973" s="22" t="n">
        <v>4.826335473485825</v>
      </c>
      <c r="M7973" s="22" t="n">
        <v>4.723806564544171</v>
      </c>
      <c r="N7973" s="22" t="n">
        <v>4.763309085618545</v>
      </c>
    </row>
    <row r="7974">
      <c r="B7974" s="16" t="s">
        <v>509</v>
      </c>
      <c r="C7974" s="18" t="n">
        <v>3.986466111679133</v>
      </c>
      <c r="D7974" s="18" t="n">
        <v>3.8032747435634096</v>
      </c>
      <c r="E7974" s="18" t="n">
        <v>3.9859178763368512</v>
      </c>
      <c r="F7974" s="18" t="n">
        <v>3.79735656075363</v>
      </c>
      <c r="G7974" s="18" t="n">
        <v>3.9051608203104338</v>
      </c>
      <c r="H7974" s="18" t="n">
        <v>3.9075383812261593</v>
      </c>
      <c r="I7974" s="18" t="n">
        <v>3.627924405819681</v>
      </c>
      <c r="J7974" s="18" t="n">
        <v>3.753495328847804</v>
      </c>
      <c r="K7974" s="18" t="n">
        <v>3.804557427128079</v>
      </c>
      <c r="L7974" s="18" t="n">
        <v>3.8342455938193343</v>
      </c>
      <c r="M7974" s="18" t="n">
        <v>3.7332377430984875</v>
      </c>
      <c r="N7974" s="18" t="n">
        <v>3.7533169641123334</v>
      </c>
    </row>
    <row r="7975">
      <c r="B7975" s="16" t="s">
        <v>383</v>
      </c>
      <c r="C7975" s="22" t="n">
        <v>2.03414022665974</v>
      </c>
      <c r="D7975" s="22" t="n">
        <v>1.8001800830100596</v>
      </c>
      <c r="E7975" s="22" t="n">
        <v>1.8877613458985112</v>
      </c>
      <c r="F7975" s="22" t="n">
        <v>1.803751482668231</v>
      </c>
      <c r="G7975" s="22" t="n">
        <v>1.9169315559278108</v>
      </c>
      <c r="H7975" s="22" t="n">
        <v>1.9864378306280757</v>
      </c>
      <c r="I7975" s="22" t="n">
        <v>1.554048807365248</v>
      </c>
      <c r="J7975" s="22" t="n">
        <v>1.8502404080655066</v>
      </c>
      <c r="K7975" s="22" t="n">
        <v>1.7007146005616975</v>
      </c>
      <c r="L7975" s="22" t="n">
        <v>1.716679579700459</v>
      </c>
      <c r="M7975" s="22" t="n">
        <v>1.618918351347096</v>
      </c>
      <c r="N7975" s="22" t="n">
        <v>1.5975395140406279</v>
      </c>
    </row>
    <row r="7976">
      <c r="B7976" s="16" t="s">
        <v>129</v>
      </c>
      <c r="C7976" s="18" t="n">
        <v>4.188675709825049</v>
      </c>
      <c r="D7976" s="18" t="n">
        <v>4.0107426511841195</v>
      </c>
      <c r="E7976" s="18" t="n">
        <v>4.20323169270463</v>
      </c>
      <c r="F7976" s="18" t="n">
        <v>4.003841597291115</v>
      </c>
      <c r="G7976" s="18" t="n">
        <v>4.111089063980044</v>
      </c>
      <c r="H7976" s="18" t="n">
        <v>4.106513856230158</v>
      </c>
      <c r="I7976" s="18" t="n">
        <v>3.842723356438485</v>
      </c>
      <c r="J7976" s="18" t="n">
        <v>3.9552690840597053</v>
      </c>
      <c r="K7976" s="18" t="n">
        <v>4.027596528646564</v>
      </c>
      <c r="L7976" s="18" t="n">
        <v>4.058739560398568</v>
      </c>
      <c r="M7976" s="18" t="n">
        <v>3.957387518692221</v>
      </c>
      <c r="N7976" s="18" t="n">
        <v>3.9818619197840173</v>
      </c>
    </row>
    <row r="7977">
      <c r="B7977" s="16" t="s">
        <v>500</v>
      </c>
      <c r="C7977" s="22" t="n">
        <v>4.496514394498584</v>
      </c>
      <c r="D7977" s="22" t="n">
        <v>4.326586450783794</v>
      </c>
      <c r="E7977" s="22" t="n">
        <v>4.534064650217208</v>
      </c>
      <c r="F7977" s="22" t="n">
        <v>4.318189099265762</v>
      </c>
      <c r="G7977" s="22" t="n">
        <v>4.4245889188318355</v>
      </c>
      <c r="H7977" s="22" t="n">
        <v>4.409428995121452</v>
      </c>
      <c r="I7977" s="22" t="n">
        <v>4.169727747100657</v>
      </c>
      <c r="J7977" s="22" t="n">
        <v>4.254666952875666</v>
      </c>
      <c r="K7977" s="22" t="n">
        <v>4.3585485475904155</v>
      </c>
      <c r="L7977" s="22" t="n">
        <v>4.391850351171518</v>
      </c>
      <c r="M7977" s="22" t="n">
        <v>4.289987588695682</v>
      </c>
      <c r="N7977" s="22" t="n">
        <v>4.320983688048082</v>
      </c>
    </row>
    <row r="7978">
      <c r="B7978" s="16" t="s">
        <v>393</v>
      </c>
      <c r="C7978" s="18" t="n">
        <v>3.7903969690088983</v>
      </c>
      <c r="D7978" s="18" t="n">
        <v>3.602106969373846</v>
      </c>
      <c r="E7978" s="18" t="n">
        <v>3.7752031819983527</v>
      </c>
      <c r="F7978" s="18" t="n">
        <v>3.597141811012017</v>
      </c>
      <c r="G7978" s="18" t="n">
        <v>3.705485955427156</v>
      </c>
      <c r="H7978" s="18" t="n">
        <v>3.714605151774386</v>
      </c>
      <c r="I7978" s="18" t="n">
        <v>3.4196482088416125</v>
      </c>
      <c r="J7978" s="18" t="n">
        <v>3.573111768219056</v>
      </c>
      <c r="K7978" s="18" t="n">
        <v>3.605162876290239</v>
      </c>
      <c r="L7978" s="18" t="n">
        <v>3.6335504093107946</v>
      </c>
      <c r="M7978" s="18" t="n">
        <v>3.5328502616182016</v>
      </c>
      <c r="N7978" s="18" t="n">
        <v>3.549000239053106</v>
      </c>
    </row>
    <row r="7979">
      <c r="B7979" s="16" t="s">
        <v>184</v>
      </c>
      <c r="C7979" s="22" t="n">
        <v>3.6813002124910423</v>
      </c>
      <c r="D7979" s="22" t="n">
        <v>3.4901732332381727</v>
      </c>
      <c r="E7979" s="22" t="n">
        <v>3.6579573502988425</v>
      </c>
      <c r="F7979" s="22" t="n">
        <v>3.485738356565433</v>
      </c>
      <c r="G7979" s="22" t="n">
        <v>3.5943829036147417</v>
      </c>
      <c r="H7979" s="22" t="n">
        <v>3.6072532795162173</v>
      </c>
      <c r="I7979" s="22" t="n">
        <v>3.30375920539757</v>
      </c>
      <c r="J7979" s="22" t="n">
        <v>3.4774743540237996</v>
      </c>
      <c r="K7979" s="22" t="n">
        <v>3.4994460405637113</v>
      </c>
      <c r="L7979" s="22" t="n">
        <v>3.527143991669776</v>
      </c>
      <c r="M7979" s="22" t="n">
        <v>3.4266069847969987</v>
      </c>
      <c r="N7979" s="22" t="n">
        <v>3.44067371975502</v>
      </c>
    </row>
    <row r="7980">
      <c r="B7980" s="16" t="s">
        <v>420</v>
      </c>
      <c r="C7980" s="18" t="n">
        <v>4.141526723391572</v>
      </c>
      <c r="D7980" s="18" t="n">
        <v>3.9623675905960853</v>
      </c>
      <c r="E7980" s="18" t="n">
        <v>4.152560872557222</v>
      </c>
      <c r="F7980" s="18" t="n">
        <v>3.9556957116571567</v>
      </c>
      <c r="G7980" s="18" t="n">
        <v>4.063073005117982</v>
      </c>
      <c r="H7980" s="18" t="n">
        <v>4.060118966681996</v>
      </c>
      <c r="I7980" s="18" t="n">
        <v>3.7926389247324144</v>
      </c>
      <c r="J7980" s="18" t="n">
        <v>3.9000897281545357</v>
      </c>
      <c r="K7980" s="18" t="n">
        <v>3.966601708232319</v>
      </c>
      <c r="L7980" s="18" t="n">
        <v>3.9973468759662953</v>
      </c>
      <c r="M7980" s="18" t="n">
        <v>3.8960889606584406</v>
      </c>
      <c r="N7980" s="18" t="n">
        <v>3.919361405601213</v>
      </c>
    </row>
    <row r="7981">
      <c r="B7981" s="16" t="s">
        <v>286</v>
      </c>
      <c r="C7981" s="22" t="n">
        <v>2.4254280861356046</v>
      </c>
      <c r="D7981" s="22" t="n">
        <v>2.201643090835553</v>
      </c>
      <c r="E7981" s="22" t="n">
        <v>2.3082767854263597</v>
      </c>
      <c r="F7981" s="22" t="n">
        <v>2.2033125752245084</v>
      </c>
      <c r="G7981" s="22" t="n">
        <v>2.3154152204517904</v>
      </c>
      <c r="H7981" s="22" t="n">
        <v>2.3714674653060808</v>
      </c>
      <c r="I7981" s="22" t="n">
        <v>1.9696978288555318</v>
      </c>
      <c r="J7981" s="22" t="n">
        <v>2.241459860423369</v>
      </c>
      <c r="K7981" s="22" t="n">
        <v>2.1331654664278483</v>
      </c>
      <c r="L7981" s="22" t="n">
        <v>2.151951285728517</v>
      </c>
      <c r="M7981" s="22" t="n">
        <v>2.0535227049302707</v>
      </c>
      <c r="N7981" s="22" t="n">
        <v>2.0406656892120676</v>
      </c>
    </row>
    <row r="7982">
      <c r="B7982" s="16" t="s">
        <v>217</v>
      </c>
      <c r="C7982" s="18" t="n">
        <v>2.4254280861356046</v>
      </c>
      <c r="D7982" s="18" t="n">
        <v>2.201643090835553</v>
      </c>
      <c r="E7982" s="18" t="n">
        <v>2.3082767854263597</v>
      </c>
      <c r="F7982" s="18" t="n">
        <v>2.2033125752245084</v>
      </c>
      <c r="G7982" s="18" t="n">
        <v>2.3154152204517904</v>
      </c>
      <c r="H7982" s="18" t="n">
        <v>2.3714674653060808</v>
      </c>
      <c r="I7982" s="18" t="n">
        <v>1.9696978288555318</v>
      </c>
      <c r="J7982" s="18" t="n">
        <v>2.241459860423369</v>
      </c>
      <c r="K7982" s="18" t="n">
        <v>2.1331654664278483</v>
      </c>
      <c r="L7982" s="18" t="n">
        <v>2.151951285728517</v>
      </c>
      <c r="M7982" s="18" t="n">
        <v>2.0535227049302707</v>
      </c>
      <c r="N7982" s="18" t="n">
        <v>2.0406656892120676</v>
      </c>
    </row>
    <row r="7983">
      <c r="B7983" s="16" t="s">
        <v>352</v>
      </c>
      <c r="C7983" s="22" t="n">
        <v>3.8521000256466937</v>
      </c>
      <c r="D7983" s="22" t="n">
        <v>3.665414567884615</v>
      </c>
      <c r="E7983" s="22" t="n">
        <v>3.841515201024475</v>
      </c>
      <c r="F7983" s="22" t="n">
        <v>3.660149492255396</v>
      </c>
      <c r="G7983" s="22" t="n">
        <v>3.7683237346373133</v>
      </c>
      <c r="H7983" s="22" t="n">
        <v>3.775321334963893</v>
      </c>
      <c r="I7983" s="22" t="n">
        <v>3.48519283153656</v>
      </c>
      <c r="J7983" s="22" t="n">
        <v>3.6659811564162936</v>
      </c>
      <c r="K7983" s="22" t="n">
        <v>3.7078199581308886</v>
      </c>
      <c r="L7983" s="22" t="n">
        <v>3.736877114551967</v>
      </c>
      <c r="M7983" s="22" t="n">
        <v>3.6360185478112035</v>
      </c>
      <c r="N7983" s="22" t="n">
        <v>3.654191472603297</v>
      </c>
    </row>
    <row r="7984">
      <c r="B7984" s="16" t="s">
        <v>91</v>
      </c>
      <c r="C7984" s="18" t="n">
        <v>1.5752580980479376</v>
      </c>
      <c r="D7984" s="18" t="n">
        <v>1.3293650675975441</v>
      </c>
      <c r="E7984" s="18" t="n">
        <v>1.3946026257093678</v>
      </c>
      <c r="F7984" s="18" t="n">
        <v>1.335166934943485</v>
      </c>
      <c r="G7984" s="18" t="n">
        <v>1.4496105599768128</v>
      </c>
      <c r="H7984" s="18" t="n">
        <v>1.5348950238148582</v>
      </c>
      <c r="I7984" s="18" t="n">
        <v>1.0665971701169954</v>
      </c>
      <c r="J7984" s="18" t="n">
        <v>1.4196521142935326</v>
      </c>
      <c r="K7984" s="18" t="n">
        <v>1.2247457310403846</v>
      </c>
      <c r="L7984" s="18" t="n">
        <v>1.2376060057862568</v>
      </c>
      <c r="M7984" s="18" t="n">
        <v>1.140579286284268</v>
      </c>
      <c r="N7984" s="18" t="n">
        <v>1.1098210671617763</v>
      </c>
    </row>
    <row r="7985">
      <c r="B7985" s="16" t="s">
        <v>137</v>
      </c>
      <c r="C7985" s="22" t="n">
        <v>3.849522315275324</v>
      </c>
      <c r="D7985" s="22" t="n">
        <v>3.662769826081536</v>
      </c>
      <c r="E7985" s="22" t="n">
        <v>3.838744946380633</v>
      </c>
      <c r="F7985" s="22" t="n">
        <v>3.657517279812981</v>
      </c>
      <c r="G7985" s="22" t="n">
        <v>3.7656986200318134</v>
      </c>
      <c r="H7985" s="22" t="n">
        <v>3.7727848522733143</v>
      </c>
      <c r="I7985" s="22" t="n">
        <v>3.482454635685096</v>
      </c>
      <c r="J7985" s="22" t="n">
        <v>3.576834295711157</v>
      </c>
      <c r="K7985" s="22" t="n">
        <v>3.6092777285233466</v>
      </c>
      <c r="L7985" s="22" t="n">
        <v>3.637692102374516</v>
      </c>
      <c r="M7985" s="22" t="n">
        <v>3.536985604696491</v>
      </c>
      <c r="N7985" s="22" t="n">
        <v>3.5532166688845055</v>
      </c>
    </row>
    <row r="7986">
      <c r="B7986" s="16" t="s">
        <v>322</v>
      </c>
      <c r="C7986" s="18" t="n">
        <v>4.330470096250493</v>
      </c>
      <c r="D7986" s="18" t="n">
        <v>4.1562242946559635</v>
      </c>
      <c r="E7986" s="18" t="n">
        <v>4.35561753163699</v>
      </c>
      <c r="F7986" s="18" t="n">
        <v>4.148634027177357</v>
      </c>
      <c r="G7986" s="18" t="n">
        <v>4.255491056894994</v>
      </c>
      <c r="H7986" s="18" t="n">
        <v>4.246040395279724</v>
      </c>
      <c r="I7986" s="18" t="n">
        <v>3.9933457091214866</v>
      </c>
      <c r="J7986" s="18" t="n">
        <v>4.072677604659986</v>
      </c>
      <c r="K7986" s="18" t="n">
        <v>4.157378971946982</v>
      </c>
      <c r="L7986" s="18" t="n">
        <v>4.189368563521774</v>
      </c>
      <c r="M7986" s="18" t="n">
        <v>4.087816243268948</v>
      </c>
      <c r="N7986" s="18" t="n">
        <v>4.114848120630055</v>
      </c>
    </row>
    <row r="7987">
      <c r="B7987" s="16" t="s">
        <v>511</v>
      </c>
      <c r="C7987" s="22" t="n">
        <v>3.8180907527108783</v>
      </c>
      <c r="D7987" s="22" t="n">
        <v>3.6305209092235478</v>
      </c>
      <c r="E7987" s="22" t="n">
        <v>3.804965576469847</v>
      </c>
      <c r="F7987" s="22" t="n">
        <v>3.625421140935012</v>
      </c>
      <c r="G7987" s="22" t="n">
        <v>3.7336890293198186</v>
      </c>
      <c r="H7987" s="22" t="n">
        <v>3.741856003451482</v>
      </c>
      <c r="I7987" s="22" t="n">
        <v>3.4490661777827154</v>
      </c>
      <c r="J7987" s="22" t="n">
        <v>3.644736678271274</v>
      </c>
      <c r="K7987" s="22" t="n">
        <v>3.6843364812400607</v>
      </c>
      <c r="L7987" s="22" t="n">
        <v>3.7132404569417012</v>
      </c>
      <c r="M7987" s="22" t="n">
        <v>3.6124181295912465</v>
      </c>
      <c r="N7987" s="22" t="n">
        <v>3.630128291983882</v>
      </c>
    </row>
    <row r="7988">
      <c r="B7988" s="16" t="s">
        <v>207</v>
      </c>
      <c r="C7988" s="18" t="n">
        <v>4.115116780629267</v>
      </c>
      <c r="D7988" s="18" t="n">
        <v>3.9352708770101934</v>
      </c>
      <c r="E7988" s="18" t="n">
        <v>4.12417821661826</v>
      </c>
      <c r="F7988" s="18" t="n">
        <v>3.9287273676901586</v>
      </c>
      <c r="G7988" s="18" t="n">
        <v>4.036177382069802</v>
      </c>
      <c r="H7988" s="18" t="n">
        <v>4.034131422301604</v>
      </c>
      <c r="I7988" s="18" t="n">
        <v>3.764584727289461</v>
      </c>
      <c r="J7988" s="18" t="n">
        <v>3.861543919436339</v>
      </c>
      <c r="K7988" s="18" t="n">
        <v>3.923993478362278</v>
      </c>
      <c r="L7988" s="18" t="n">
        <v>3.954460716242179</v>
      </c>
      <c r="M7988" s="18" t="n">
        <v>3.8532685533899675</v>
      </c>
      <c r="N7988" s="18" t="n">
        <v>3.875701365991117</v>
      </c>
    </row>
    <row r="7989">
      <c r="B7989" s="16" t="s">
        <v>343</v>
      </c>
      <c r="C7989" s="22" t="n">
        <v>3.722218393294289</v>
      </c>
      <c r="D7989" s="22" t="n">
        <v>3.532155460752267</v>
      </c>
      <c r="E7989" s="22" t="n">
        <v>3.7019319494806466</v>
      </c>
      <c r="F7989" s="22" t="n">
        <v>3.527521694921652</v>
      </c>
      <c r="G7989" s="22" t="n">
        <v>3.636053571991659</v>
      </c>
      <c r="H7989" s="22" t="n">
        <v>3.647517018410305</v>
      </c>
      <c r="I7989" s="22" t="n">
        <v>3.347224908204741</v>
      </c>
      <c r="J7989" s="22" t="n">
        <v>3.515493528144178</v>
      </c>
      <c r="K7989" s="22" t="n">
        <v>3.54147213274492</v>
      </c>
      <c r="L7989" s="22" t="n">
        <v>3.5694442164705027</v>
      </c>
      <c r="M7989" s="22" t="n">
        <v>3.4688423554892482</v>
      </c>
      <c r="N7989" s="22" t="n">
        <v>3.483737251257869</v>
      </c>
    </row>
    <row r="7990">
      <c r="B7990" s="16" t="s">
        <v>290</v>
      </c>
      <c r="C7990" s="18" t="n">
        <v>3.2401924651428544</v>
      </c>
      <c r="D7990" s="18" t="n">
        <v>3.037594808590028</v>
      </c>
      <c r="E7990" s="18" t="n">
        <v>3.1839006839260806</v>
      </c>
      <c r="F7990" s="18" t="n">
        <v>3.035304004470868</v>
      </c>
      <c r="G7990" s="18" t="n">
        <v>3.1451631607669173</v>
      </c>
      <c r="H7990" s="18" t="n">
        <v>3.173200572022014</v>
      </c>
      <c r="I7990" s="18" t="n">
        <v>2.835188563306471</v>
      </c>
      <c r="J7990" s="18" t="n">
        <v>3.0374273521896926</v>
      </c>
      <c r="K7990" s="18" t="n">
        <v>3.0130215905062276</v>
      </c>
      <c r="L7990" s="18" t="n">
        <v>3.037546636358171</v>
      </c>
      <c r="M7990" s="18" t="n">
        <v>2.9377602732500825</v>
      </c>
      <c r="N7990" s="18" t="n">
        <v>2.9422415900560153</v>
      </c>
    </row>
    <row r="7991">
      <c r="B7991" s="16" t="s">
        <v>411</v>
      </c>
      <c r="C7991" s="22" t="n">
        <v>4.182946741940486</v>
      </c>
      <c r="D7991" s="22" t="n">
        <v>4.004864705771365</v>
      </c>
      <c r="E7991" s="22" t="n">
        <v>4.197074794682686</v>
      </c>
      <c r="F7991" s="22" t="n">
        <v>3.997991498414441</v>
      </c>
      <c r="G7991" s="22" t="n">
        <v>4.1052547400640425</v>
      </c>
      <c r="H7991" s="22" t="n">
        <v>4.100876516971461</v>
      </c>
      <c r="I7991" s="22" t="n">
        <v>3.8366377091644863</v>
      </c>
      <c r="J7991" s="22" t="n">
        <v>3.931051518615118</v>
      </c>
      <c r="K7991" s="22" t="n">
        <v>4.000826624740809</v>
      </c>
      <c r="L7991" s="22" t="n">
        <v>4.031795038689895</v>
      </c>
      <c r="M7991" s="22" t="n">
        <v>3.9304843079444702</v>
      </c>
      <c r="N7991" s="22" t="n">
        <v>3.9544311847253533</v>
      </c>
    </row>
    <row r="7992">
      <c r="B7992" s="16" t="s">
        <v>325</v>
      </c>
      <c r="C7992" s="18" t="n">
        <v>3.801523614455551</v>
      </c>
      <c r="D7992" s="18" t="n">
        <v>3.61352295491964</v>
      </c>
      <c r="E7992" s="18" t="n">
        <v>3.787160941706863</v>
      </c>
      <c r="F7992" s="18" t="n">
        <v>3.608503713773595</v>
      </c>
      <c r="G7992" s="18" t="n">
        <v>3.71681722048961</v>
      </c>
      <c r="H7992" s="18" t="n">
        <v>3.7255538385985956</v>
      </c>
      <c r="I7992" s="18" t="n">
        <v>3.431467587287357</v>
      </c>
      <c r="J7992" s="18" t="n">
        <v>3.612898909769291</v>
      </c>
      <c r="K7992" s="18" t="n">
        <v>3.6491432655833544</v>
      </c>
      <c r="L7992" s="18" t="n">
        <v>3.6778176789370223</v>
      </c>
      <c r="M7992" s="18" t="n">
        <v>3.577049661290549</v>
      </c>
      <c r="N7992" s="18" t="n">
        <v>3.5940663106656006</v>
      </c>
    </row>
    <row r="7993">
      <c r="B7993" s="16" t="s">
        <v>480</v>
      </c>
      <c r="C7993" s="22" t="n">
        <v>4.1105693726622174</v>
      </c>
      <c r="D7993" s="22" t="n">
        <v>3.9306052170975474</v>
      </c>
      <c r="E7993" s="22" t="n">
        <v>4.11929113613859</v>
      </c>
      <c r="F7993" s="22" t="n">
        <v>3.9240838111585368</v>
      </c>
      <c r="G7993" s="22" t="n">
        <v>4.031546347022553</v>
      </c>
      <c r="H7993" s="22" t="n">
        <v>4.029656745191431</v>
      </c>
      <c r="I7993" s="22" t="n">
        <v>3.759754202584827</v>
      </c>
      <c r="J7993" s="22" t="n">
        <v>3.8418460991752568</v>
      </c>
      <c r="K7993" s="22" t="n">
        <v>3.9022196647744285</v>
      </c>
      <c r="L7993" s="22" t="n">
        <v>3.9325448739229873</v>
      </c>
      <c r="M7993" s="22" t="n">
        <v>3.831386312131334</v>
      </c>
      <c r="N7993" s="22" t="n">
        <v>3.853390052739946</v>
      </c>
    </row>
    <row r="7994">
      <c r="B7994" s="16" t="s">
        <v>443</v>
      </c>
      <c r="C7994" s="18" t="n">
        <v>3.8521000256466937</v>
      </c>
      <c r="D7994" s="18" t="n">
        <v>3.665414567884615</v>
      </c>
      <c r="E7994" s="18" t="n">
        <v>3.841515201024475</v>
      </c>
      <c r="F7994" s="18" t="n">
        <v>3.660149492255396</v>
      </c>
      <c r="G7994" s="18" t="n">
        <v>3.7683237346373133</v>
      </c>
      <c r="H7994" s="18" t="n">
        <v>3.775321334963893</v>
      </c>
      <c r="I7994" s="18" t="n">
        <v>3.48519283153656</v>
      </c>
      <c r="J7994" s="18" t="n">
        <v>3.6659811564162936</v>
      </c>
      <c r="K7994" s="18" t="n">
        <v>3.7078199581308886</v>
      </c>
      <c r="L7994" s="18" t="n">
        <v>3.736877114551967</v>
      </c>
      <c r="M7994" s="18" t="n">
        <v>3.6360185478112035</v>
      </c>
      <c r="N7994" s="18" t="n">
        <v>3.654191472603297</v>
      </c>
    </row>
    <row r="7995">
      <c r="B7995" s="16" t="s">
        <v>326</v>
      </c>
      <c r="C7995" s="22" t="n">
        <v>3.275598074223272</v>
      </c>
      <c r="D7995" s="22" t="n">
        <v>3.0739211140735616</v>
      </c>
      <c r="E7995" s="22" t="n">
        <v>3.2219509451433503</v>
      </c>
      <c r="F7995" s="22" t="n">
        <v>3.071458215505532</v>
      </c>
      <c r="G7995" s="22" t="n">
        <v>3.1812198809267684</v>
      </c>
      <c r="H7995" s="22" t="n">
        <v>3.2080399067973024</v>
      </c>
      <c r="I7995" s="22" t="n">
        <v>2.8727984875940678</v>
      </c>
      <c r="J7995" s="22" t="n">
        <v>3.0632676065532047</v>
      </c>
      <c r="K7995" s="22" t="n">
        <v>3.041585201815311</v>
      </c>
      <c r="L7995" s="22" t="n">
        <v>3.066296565670777</v>
      </c>
      <c r="M7995" s="22" t="n">
        <v>2.9664661235762733</v>
      </c>
      <c r="N7995" s="22" t="n">
        <v>2.971510311262358</v>
      </c>
    </row>
    <row r="7996">
      <c r="B7996" s="16" t="s">
        <v>413</v>
      </c>
      <c r="C7996" s="18" t="n">
        <v>3.785901830863337</v>
      </c>
      <c r="D7996" s="18" t="n">
        <v>3.5974949385203323</v>
      </c>
      <c r="E7996" s="18" t="n">
        <v>3.7703722756790228</v>
      </c>
      <c r="F7996" s="18" t="n">
        <v>3.5925516294739603</v>
      </c>
      <c r="G7996" s="18" t="n">
        <v>3.7009081514462605</v>
      </c>
      <c r="H7996" s="18" t="n">
        <v>3.710181908486616</v>
      </c>
      <c r="I7996" s="18" t="n">
        <v>3.4148732082214326</v>
      </c>
      <c r="J7996" s="18" t="n">
        <v>3.583266385330253</v>
      </c>
      <c r="K7996" s="18" t="n">
        <v>3.6163877091450725</v>
      </c>
      <c r="L7996" s="18" t="n">
        <v>3.6448484607942095</v>
      </c>
      <c r="M7996" s="18" t="n">
        <v>3.544130991088319</v>
      </c>
      <c r="N7996" s="18" t="n">
        <v>3.560502163647334</v>
      </c>
    </row>
    <row r="7997">
      <c r="B7997" s="16" t="s">
        <v>432</v>
      </c>
      <c r="C7997" s="22" t="n">
        <v>3.335829748787882</v>
      </c>
      <c r="D7997" s="22" t="n">
        <v>3.1357190683199954</v>
      </c>
      <c r="E7997" s="22" t="n">
        <v>3.286681675958671</v>
      </c>
      <c r="F7997" s="22" t="n">
        <v>3.1329634043651264</v>
      </c>
      <c r="G7997" s="22" t="n">
        <v>3.242559219267272</v>
      </c>
      <c r="H7997" s="22" t="n">
        <v>3.2673082410735583</v>
      </c>
      <c r="I7997" s="22" t="n">
        <v>2.936780121547742</v>
      </c>
      <c r="J7997" s="22" t="n">
        <v>3.108082483977194</v>
      </c>
      <c r="K7997" s="22" t="n">
        <v>3.091123210288268</v>
      </c>
      <c r="L7997" s="22" t="n">
        <v>3.1161577063533588</v>
      </c>
      <c r="M7997" s="22" t="n">
        <v>3.016250817860713</v>
      </c>
      <c r="N7997" s="22" t="n">
        <v>3.02227119522143</v>
      </c>
    </row>
    <row r="7998">
      <c r="B7998" s="16" t="s">
        <v>232</v>
      </c>
      <c r="C7998" s="18" t="n">
        <v>2.8621151417917106</v>
      </c>
      <c r="D7998" s="18" t="n">
        <v>2.6496858670080465</v>
      </c>
      <c r="E7998" s="18" t="n">
        <v>2.7775825527745432</v>
      </c>
      <c r="F7998" s="18" t="n">
        <v>2.6492327663003574</v>
      </c>
      <c r="G7998" s="18" t="n">
        <v>2.760132974846533</v>
      </c>
      <c r="H7998" s="18" t="n">
        <v>2.8011701852757374</v>
      </c>
      <c r="I7998" s="18" t="n">
        <v>2.4335725517361917</v>
      </c>
      <c r="J7998" s="18" t="n">
        <v>2.6592514615071154</v>
      </c>
      <c r="K7998" s="18" t="n">
        <v>2.594988973800387</v>
      </c>
      <c r="L7998" s="18" t="n">
        <v>2.6167872285015497</v>
      </c>
      <c r="M7998" s="18" t="n">
        <v>2.5176459677873266</v>
      </c>
      <c r="N7998" s="18" t="n">
        <v>2.5138895871833875</v>
      </c>
    </row>
    <row r="7999">
      <c r="B7999" s="16" t="s">
        <v>535</v>
      </c>
      <c r="C7999" s="22" t="n">
        <v>3.1500773246157356</v>
      </c>
      <c r="D7999" s="22" t="n">
        <v>2.9451362911826777</v>
      </c>
      <c r="E7999" s="22" t="n">
        <v>3.087054316196615</v>
      </c>
      <c r="F7999" s="22" t="n">
        <v>2.943283505666972</v>
      </c>
      <c r="G7999" s="22" t="n">
        <v>3.053390797897186</v>
      </c>
      <c r="H7999" s="22" t="n">
        <v>3.08452672540027</v>
      </c>
      <c r="I7999" s="22" t="n">
        <v>2.7394629508846355</v>
      </c>
      <c r="J7999" s="22" t="n">
        <v>3.0030441019311844</v>
      </c>
      <c r="K7999" s="22" t="n">
        <v>2.975014619595223</v>
      </c>
      <c r="L7999" s="22" t="n">
        <v>2.999291749213345</v>
      </c>
      <c r="M7999" s="22" t="n">
        <v>2.899564037959056</v>
      </c>
      <c r="N7999" s="22" t="n">
        <v>2.903296394245358</v>
      </c>
    </row>
    <row r="8000">
      <c r="B8000" s="16" t="s">
        <v>165</v>
      </c>
      <c r="C8000" s="18" t="n">
        <v>3.426979214966031</v>
      </c>
      <c r="D8000" s="18" t="n">
        <v>3.229238808243909</v>
      </c>
      <c r="E8000" s="18" t="n">
        <v>3.384639629174946</v>
      </c>
      <c r="F8000" s="18" t="n">
        <v>3.226040098185496</v>
      </c>
      <c r="G8000" s="18" t="n">
        <v>3.3353849290930935</v>
      </c>
      <c r="H8000" s="18" t="n">
        <v>3.3569998704297013</v>
      </c>
      <c r="I8000" s="18" t="n">
        <v>3.0336044556251096</v>
      </c>
      <c r="J8000" s="18" t="n">
        <v>3.2345061753473248</v>
      </c>
      <c r="K8000" s="18" t="n">
        <v>3.2308709515355454</v>
      </c>
      <c r="L8000" s="18" t="n">
        <v>3.2568170102130884</v>
      </c>
      <c r="M8000" s="18" t="n">
        <v>3.1566944648582425</v>
      </c>
      <c r="N8000" s="18" t="n">
        <v>3.165468693378182</v>
      </c>
    </row>
    <row r="8001">
      <c r="B8001" s="16" t="s">
        <v>398</v>
      </c>
      <c r="C8001" s="22" t="n">
        <v>4.125768062310939</v>
      </c>
      <c r="D8001" s="22" t="n">
        <v>3.94619913731157</v>
      </c>
      <c r="E8001" s="22" t="n">
        <v>4.135625104860341</v>
      </c>
      <c r="F8001" s="22" t="n">
        <v>3.9396038557865554</v>
      </c>
      <c r="G8001" s="22" t="n">
        <v>4.047024541401746</v>
      </c>
      <c r="H8001" s="22" t="n">
        <v>4.044612348288524</v>
      </c>
      <c r="I8001" s="22" t="n">
        <v>3.7758991463326037</v>
      </c>
      <c r="J8001" s="22" t="n">
        <v>3.8850753526830406</v>
      </c>
      <c r="K8001" s="22" t="n">
        <v>3.950004937202774</v>
      </c>
      <c r="L8001" s="22" t="n">
        <v>3.980641845613037</v>
      </c>
      <c r="M8001" s="22" t="n">
        <v>3.8794095422222754</v>
      </c>
      <c r="N8001" s="22" t="n">
        <v>3.9023549333126484</v>
      </c>
    </row>
    <row r="8002">
      <c r="B8002" s="16" t="s">
        <v>305</v>
      </c>
      <c r="C8002" s="18" t="n">
        <v>3.860537940402193</v>
      </c>
      <c r="D8002" s="18" t="n">
        <v>3.674071904307103</v>
      </c>
      <c r="E8002" s="18" t="n">
        <v>3.850583393011981</v>
      </c>
      <c r="F8002" s="18" t="n">
        <v>3.6687658148857993</v>
      </c>
      <c r="G8002" s="18" t="n">
        <v>3.776916823104756</v>
      </c>
      <c r="H8002" s="18" t="n">
        <v>3.783624294427307</v>
      </c>
      <c r="I8002" s="18" t="n">
        <v>3.494156081805147</v>
      </c>
      <c r="J8002" s="18" t="n">
        <v>3.628482798607317</v>
      </c>
      <c r="K8002" s="18" t="n">
        <v>3.66636957215106</v>
      </c>
      <c r="L8002" s="18" t="n">
        <v>3.695156351235133</v>
      </c>
      <c r="M8002" s="18" t="n">
        <v>3.594361750180667</v>
      </c>
      <c r="N8002" s="18" t="n">
        <v>3.611717858955113</v>
      </c>
    </row>
    <row r="8003">
      <c r="B8003" s="16" t="s">
        <v>388</v>
      </c>
      <c r="C8003" s="22" t="n">
        <v>3.5613934307733746</v>
      </c>
      <c r="D8003" s="22" t="n">
        <v>3.3671483652764334</v>
      </c>
      <c r="E8003" s="22" t="n">
        <v>3.5290940293567705</v>
      </c>
      <c r="F8003" s="22" t="n">
        <v>3.363296314095231</v>
      </c>
      <c r="G8003" s="22" t="n">
        <v>3.4722710296502997</v>
      </c>
      <c r="H8003" s="22" t="n">
        <v>3.489264276683339</v>
      </c>
      <c r="I8003" s="22" t="n">
        <v>3.1763871561912445</v>
      </c>
      <c r="J8003" s="22" t="n">
        <v>3.316887248634314</v>
      </c>
      <c r="K8003" s="22" t="n">
        <v>3.3219343336327967</v>
      </c>
      <c r="L8003" s="22" t="n">
        <v>3.3484743909949866</v>
      </c>
      <c r="M8003" s="22" t="n">
        <v>3.2482113178357617</v>
      </c>
      <c r="N8003" s="22" t="n">
        <v>3.258780029744936</v>
      </c>
    </row>
    <row r="8004">
      <c r="B8004" s="16" t="s">
        <v>529</v>
      </c>
      <c r="C8004" s="18" t="n">
        <v>4.514733933347038</v>
      </c>
      <c r="D8004" s="18" t="n">
        <v>4.345279775123302</v>
      </c>
      <c r="E8004" s="18" t="n">
        <v>4.553645113043515</v>
      </c>
      <c r="F8004" s="18" t="n">
        <v>4.3367938647136635</v>
      </c>
      <c r="G8004" s="18" t="n">
        <v>4.44314351599208</v>
      </c>
      <c r="H8004" s="18" t="n">
        <v>4.427357132212695</v>
      </c>
      <c r="I8004" s="18" t="n">
        <v>4.189081614875926</v>
      </c>
      <c r="J8004" s="18" t="n">
        <v>4.213793409688296</v>
      </c>
      <c r="K8004" s="18" t="n">
        <v>4.313367258582764</v>
      </c>
      <c r="L8004" s="18" t="n">
        <v>4.346374348464209</v>
      </c>
      <c r="M8004" s="18" t="n">
        <v>4.244581309154777</v>
      </c>
      <c r="N8004" s="18" t="n">
        <v>4.274687071790472</v>
      </c>
    </row>
    <row r="8005">
      <c r="B8005" s="16" t="s">
        <v>78</v>
      </c>
      <c r="C8005" s="22" t="n">
        <v>3.657398122607679</v>
      </c>
      <c r="D8005" s="22" t="n">
        <v>3.4656495873710504</v>
      </c>
      <c r="E8005" s="22" t="n">
        <v>3.632269873446378</v>
      </c>
      <c r="F8005" s="22" t="n">
        <v>3.4613308905097067</v>
      </c>
      <c r="G8005" s="22" t="n">
        <v>3.5700412529965435</v>
      </c>
      <c r="H8005" s="22" t="n">
        <v>3.583733477628779</v>
      </c>
      <c r="I8005" s="22" t="n">
        <v>3.2783689970611785</v>
      </c>
      <c r="J8005" s="22" t="n">
        <v>3.42936181159266</v>
      </c>
      <c r="K8005" s="22" t="n">
        <v>3.4462628194637137</v>
      </c>
      <c r="L8005" s="22" t="n">
        <v>3.473613860948686</v>
      </c>
      <c r="M8005" s="22" t="n">
        <v>3.373158925717867</v>
      </c>
      <c r="N8005" s="22" t="n">
        <v>3.3861776389063034</v>
      </c>
    </row>
    <row r="8006">
      <c r="B8006" s="16" t="s">
        <v>175</v>
      </c>
      <c r="C8006" s="18" t="n">
        <v>3.7702257884322434</v>
      </c>
      <c r="D8006" s="18" t="n">
        <v>3.5814112523215913</v>
      </c>
      <c r="E8006" s="18" t="n">
        <v>3.7535252979021023</v>
      </c>
      <c r="F8006" s="18" t="n">
        <v>3.5765441391083854</v>
      </c>
      <c r="G8006" s="18" t="n">
        <v>3.684943825741029</v>
      </c>
      <c r="H8006" s="18" t="n">
        <v>3.6947565873470185</v>
      </c>
      <c r="I8006" s="18" t="n">
        <v>3.398221192219576</v>
      </c>
      <c r="J8006" s="18" t="n">
        <v>3.5552573931269897</v>
      </c>
      <c r="K8006" s="18" t="n">
        <v>3.5854267923058463</v>
      </c>
      <c r="L8006" s="18" t="n">
        <v>3.61368558853169</v>
      </c>
      <c r="M8006" s="18" t="n">
        <v>3.513015897302337</v>
      </c>
      <c r="N8006" s="18" t="n">
        <v>3.5287769579842845</v>
      </c>
    </row>
    <row r="8007">
      <c r="B8007" s="16" t="s">
        <v>52</v>
      </c>
      <c r="C8007" s="22" t="n">
        <v>3.0387590768386636</v>
      </c>
      <c r="D8007" s="22" t="n">
        <v>2.830923295567864</v>
      </c>
      <c r="E8007" s="22" t="n">
        <v>2.9674210570555073</v>
      </c>
      <c r="F8007" s="22" t="n">
        <v>2.829611589643723</v>
      </c>
      <c r="G8007" s="22" t="n">
        <v>2.9400254014803</v>
      </c>
      <c r="H8007" s="22" t="n">
        <v>2.9749888922254444</v>
      </c>
      <c r="I8007" s="22" t="n">
        <v>2.6212141485207403</v>
      </c>
      <c r="J8007" s="22" t="n">
        <v>2.819725992582102</v>
      </c>
      <c r="K8007" s="22" t="n">
        <v>2.7723762419809117</v>
      </c>
      <c r="L8007" s="22" t="n">
        <v>2.79533157872258</v>
      </c>
      <c r="M8007" s="22" t="n">
        <v>2.695916576327035</v>
      </c>
      <c r="N8007" s="22" t="n">
        <v>2.6956557665978043</v>
      </c>
    </row>
    <row r="8008">
      <c r="B8008" s="16" t="s">
        <v>407</v>
      </c>
      <c r="C8008" s="18" t="n">
        <v>4.113880717716376</v>
      </c>
      <c r="D8008" s="18" t="n">
        <v>3.9340026712050467</v>
      </c>
      <c r="E8008" s="18" t="n">
        <v>4.12284982493293</v>
      </c>
      <c r="F8008" s="18" t="n">
        <v>3.9274651699603225</v>
      </c>
      <c r="G8008" s="18" t="n">
        <v>4.034918587892618</v>
      </c>
      <c r="H8008" s="18" t="n">
        <v>4.032915128873981</v>
      </c>
      <c r="I8008" s="18" t="n">
        <v>3.763271708426745</v>
      </c>
      <c r="J8008" s="18" t="n">
        <v>3.889636250697332</v>
      </c>
      <c r="K8008" s="18" t="n">
        <v>3.955046517531973</v>
      </c>
      <c r="L8008" s="18" t="n">
        <v>3.9857163117412817</v>
      </c>
      <c r="M8008" s="18" t="n">
        <v>3.884476228250573</v>
      </c>
      <c r="N8008" s="18" t="n">
        <v>3.9075209680796803</v>
      </c>
    </row>
    <row r="8009">
      <c r="B8009" s="16" t="s">
        <v>73</v>
      </c>
      <c r="C8009" s="22" t="n">
        <v>3.6648200840143232</v>
      </c>
      <c r="D8009" s="22" t="n">
        <v>3.473264551337138</v>
      </c>
      <c r="E8009" s="22" t="n">
        <v>3.640246224584015</v>
      </c>
      <c r="F8009" s="22" t="n">
        <v>3.468909778882379</v>
      </c>
      <c r="G8009" s="22" t="n">
        <v>3.5775997046777097</v>
      </c>
      <c r="H8009" s="22" t="n">
        <v>3.5910367328149286</v>
      </c>
      <c r="I8009" s="22" t="n">
        <v>3.2862530418162157</v>
      </c>
      <c r="J8009" s="22" t="n">
        <v>3.4151652710450473</v>
      </c>
      <c r="K8009" s="22" t="n">
        <v>3.4305700766434946</v>
      </c>
      <c r="L8009" s="22" t="n">
        <v>3.4578187557037574</v>
      </c>
      <c r="M8009" s="22" t="n">
        <v>3.3573880373056806</v>
      </c>
      <c r="N8009" s="22" t="n">
        <v>3.3700975113062697</v>
      </c>
    </row>
    <row r="8010">
      <c r="B8010" s="16" t="s">
        <v>254</v>
      </c>
      <c r="C8010" s="18" t="n">
        <v>2.0532046512679942</v>
      </c>
      <c r="D8010" s="18" t="n">
        <v>1.8197402637321096</v>
      </c>
      <c r="E8010" s="18" t="n">
        <v>1.9082498039463132</v>
      </c>
      <c r="F8010" s="18" t="n">
        <v>1.8232189978005289</v>
      </c>
      <c r="G8010" s="18" t="n">
        <v>1.9363465763429968</v>
      </c>
      <c r="H8010" s="18" t="n">
        <v>2.00519734044802</v>
      </c>
      <c r="I8010" s="18" t="n">
        <v>1.574300162580589</v>
      </c>
      <c r="J8010" s="18" t="n">
        <v>1.9290992052592828</v>
      </c>
      <c r="K8010" s="18" t="n">
        <v>1.787884486726808</v>
      </c>
      <c r="L8010" s="18" t="n">
        <v>1.8044180676078991</v>
      </c>
      <c r="M8010" s="18" t="n">
        <v>1.7065223198414787</v>
      </c>
      <c r="N8010" s="18" t="n">
        <v>1.68686124119016</v>
      </c>
    </row>
    <row r="8011">
      <c r="B8011" s="16" t="s">
        <v>284</v>
      </c>
      <c r="C8011" s="22" t="n">
        <v>4.422697773408561</v>
      </c>
      <c r="D8011" s="22" t="n">
        <v>4.250850283630508</v>
      </c>
      <c r="E8011" s="22" t="n">
        <v>4.454734233720995</v>
      </c>
      <c r="F8011" s="22" t="n">
        <v>4.242811729236825</v>
      </c>
      <c r="G8011" s="22" t="n">
        <v>4.349414806059382</v>
      </c>
      <c r="H8011" s="22" t="n">
        <v>4.336792990800931</v>
      </c>
      <c r="I8011" s="22" t="n">
        <v>4.091315382436734</v>
      </c>
      <c r="J8011" s="22" t="n">
        <v>4.195826402935902</v>
      </c>
      <c r="K8011" s="22" t="n">
        <v>4.293506672458359</v>
      </c>
      <c r="L8011" s="22" t="n">
        <v>4.326384213428238</v>
      </c>
      <c r="M8011" s="22" t="n">
        <v>4.224621822712098</v>
      </c>
      <c r="N8011" s="22" t="n">
        <v>4.254336215171551</v>
      </c>
    </row>
    <row r="8012">
      <c r="B8012" s="16" t="s">
        <v>252</v>
      </c>
      <c r="C8012" s="18" t="n">
        <v>2.731877877666357</v>
      </c>
      <c r="D8012" s="18" t="n">
        <v>2.5160618801642816</v>
      </c>
      <c r="E8012" s="18" t="n">
        <v>2.6376171052394772</v>
      </c>
      <c r="F8012" s="18" t="n">
        <v>2.516241817858532</v>
      </c>
      <c r="G8012" s="18" t="n">
        <v>2.627500640340255</v>
      </c>
      <c r="H8012" s="18" t="n">
        <v>2.6730159248935776</v>
      </c>
      <c r="I8012" s="18" t="n">
        <v>2.2952268553790733</v>
      </c>
      <c r="J8012" s="18" t="n">
        <v>2.5665243526663994</v>
      </c>
      <c r="K8012" s="18" t="n">
        <v>2.4924891664269238</v>
      </c>
      <c r="L8012" s="18" t="n">
        <v>2.5136188236155173</v>
      </c>
      <c r="M8012" s="18" t="n">
        <v>2.414635739245591</v>
      </c>
      <c r="N8012" s="18" t="n">
        <v>2.4088595105150477</v>
      </c>
    </row>
    <row r="8013">
      <c r="B8013" s="16" t="s">
        <v>330</v>
      </c>
      <c r="C8013" s="22" t="n">
        <v>3.9909315670861405</v>
      </c>
      <c r="D8013" s="22" t="n">
        <v>3.8078563198009374</v>
      </c>
      <c r="E8013" s="22" t="n">
        <v>3.9907168827401804</v>
      </c>
      <c r="F8013" s="22" t="n">
        <v>3.8019164319532504</v>
      </c>
      <c r="G8013" s="22" t="n">
        <v>3.9097083956855965</v>
      </c>
      <c r="H8013" s="22" t="n">
        <v>3.9119324165185754</v>
      </c>
      <c r="I8013" s="22" t="n">
        <v>3.6326678756858746</v>
      </c>
      <c r="J8013" s="22" t="n">
        <v>3.7561538065717643</v>
      </c>
      <c r="K8013" s="22" t="n">
        <v>3.807496087224563</v>
      </c>
      <c r="L8013" s="22" t="n">
        <v>3.837203422545313</v>
      </c>
      <c r="M8013" s="22" t="n">
        <v>3.736191036923152</v>
      </c>
      <c r="N8013" s="22" t="n">
        <v>3.7563281667979282</v>
      </c>
    </row>
    <row r="8014">
      <c r="B8014" s="16" t="s">
        <v>156</v>
      </c>
      <c r="C8014" s="18" t="n">
        <v>3.3684679186252695</v>
      </c>
      <c r="D8014" s="18" t="n">
        <v>3.169205969371279</v>
      </c>
      <c r="E8014" s="18" t="n">
        <v>3.321757781700715</v>
      </c>
      <c r="F8014" s="18" t="n">
        <v>3.1662916625347832</v>
      </c>
      <c r="G8014" s="18" t="n">
        <v>3.2757976068256784</v>
      </c>
      <c r="H8014" s="18" t="n">
        <v>3.299424398794069</v>
      </c>
      <c r="I8014" s="18" t="n">
        <v>2.9714503087963715</v>
      </c>
      <c r="J8014" s="18" t="n">
        <v>3.223533949973829</v>
      </c>
      <c r="K8014" s="18" t="n">
        <v>3.2187423410212954</v>
      </c>
      <c r="L8014" s="18" t="n">
        <v>3.244609285805568</v>
      </c>
      <c r="M8014" s="18" t="n">
        <v>3.144505457161726</v>
      </c>
      <c r="N8014" s="18" t="n">
        <v>3.153040680830308</v>
      </c>
    </row>
    <row r="8015">
      <c r="B8015" s="16" t="s">
        <v>482</v>
      </c>
      <c r="C8015" s="22" t="n">
        <v>1.861834074463327</v>
      </c>
      <c r="D8015" s="22" t="n">
        <v>1.6233932381018898</v>
      </c>
      <c r="E8015" s="22" t="n">
        <v>1.7025846388540236</v>
      </c>
      <c r="F8015" s="22" t="n">
        <v>1.627802158510849</v>
      </c>
      <c r="G8015" s="22" t="n">
        <v>1.7414566842074721</v>
      </c>
      <c r="H8015" s="22" t="n">
        <v>1.816887528398344</v>
      </c>
      <c r="I8015" s="22" t="n">
        <v>1.371015059134139</v>
      </c>
      <c r="J8015" s="22" t="n">
        <v>1.6772542212457242</v>
      </c>
      <c r="K8015" s="22" t="n">
        <v>1.5094970477988325</v>
      </c>
      <c r="L8015" s="22" t="n">
        <v>1.5242147311288208</v>
      </c>
      <c r="M8015" s="22" t="n">
        <v>1.4267485871686527</v>
      </c>
      <c r="N8015" s="22" t="n">
        <v>1.4016016411640417</v>
      </c>
    </row>
    <row r="8016">
      <c r="B8016" s="16" t="s">
        <v>569</v>
      </c>
      <c r="C8016" s="18" t="n">
        <v>3.005410743642464</v>
      </c>
      <c r="D8016" s="18" t="n">
        <v>2.7967077638903755</v>
      </c>
      <c r="E8016" s="18" t="n">
        <v>2.931581741697485</v>
      </c>
      <c r="F8016" s="18" t="n">
        <v>2.7955581527069038</v>
      </c>
      <c r="G8016" s="18" t="n">
        <v>2.906063790620232</v>
      </c>
      <c r="H8016" s="18" t="n">
        <v>2.942173929438578</v>
      </c>
      <c r="I8016" s="18" t="n">
        <v>2.5857895839050644</v>
      </c>
      <c r="J8016" s="18" t="n">
        <v>2.8202453977792032</v>
      </c>
      <c r="K8016" s="18" t="n">
        <v>2.7729503883477866</v>
      </c>
      <c r="L8016" s="18" t="n">
        <v>2.7959094701973</v>
      </c>
      <c r="M8016" s="18" t="n">
        <v>2.696493581786691</v>
      </c>
      <c r="N8016" s="18" t="n">
        <v>2.6962440861125128</v>
      </c>
    </row>
    <row r="8017">
      <c r="B8017" s="16" t="s">
        <v>565</v>
      </c>
      <c r="C8017" s="22" t="n">
        <v>3.5324977261071737</v>
      </c>
      <c r="D8017" s="22" t="n">
        <v>3.337501249406114</v>
      </c>
      <c r="E8017" s="22" t="n">
        <v>3.498039935410562</v>
      </c>
      <c r="F8017" s="22" t="n">
        <v>3.3337896502746966</v>
      </c>
      <c r="G8017" s="22" t="n">
        <v>3.4428439314014194</v>
      </c>
      <c r="H8017" s="22" t="n">
        <v>3.4608307274638617</v>
      </c>
      <c r="I8017" s="22" t="n">
        <v>3.1456924359771623</v>
      </c>
      <c r="J8017" s="22" t="n">
        <v>3.312820016173033</v>
      </c>
      <c r="K8017" s="22" t="n">
        <v>3.317438447272956</v>
      </c>
      <c r="L8017" s="22" t="n">
        <v>3.3439491783513806</v>
      </c>
      <c r="M8017" s="22" t="n">
        <v>3.2436930431844018</v>
      </c>
      <c r="N8017" s="22" t="n">
        <v>3.254173159730579</v>
      </c>
    </row>
    <row r="8018">
      <c r="B8018" s="16" t="s">
        <v>566</v>
      </c>
      <c r="C8018" s="18" t="n">
        <v>3.902765319863791</v>
      </c>
      <c r="D8018" s="18" t="n">
        <v>3.7173973752122063</v>
      </c>
      <c r="E8018" s="18" t="n">
        <v>3.8959649825613965</v>
      </c>
      <c r="F8018" s="18" t="n">
        <v>3.711886033070093</v>
      </c>
      <c r="G8018" s="18" t="n">
        <v>3.8199207663746595</v>
      </c>
      <c r="H8018" s="18" t="n">
        <v>3.825176292767576</v>
      </c>
      <c r="I8018" s="18" t="n">
        <v>3.539012492573482</v>
      </c>
      <c r="J8018" s="18" t="n">
        <v>3.6564831421959343</v>
      </c>
      <c r="K8018" s="18" t="n">
        <v>3.697320928880558</v>
      </c>
      <c r="L8018" s="18" t="n">
        <v>3.7263096010281433</v>
      </c>
      <c r="M8018" s="18" t="n">
        <v>3.625467236250174</v>
      </c>
      <c r="N8018" s="18" t="n">
        <v>3.643433268511385</v>
      </c>
    </row>
    <row r="8019">
      <c r="B8019" s="16" t="s">
        <v>315</v>
      </c>
      <c r="C8019" s="22" t="n">
        <v>4.05720867320536</v>
      </c>
      <c r="D8019" s="22" t="n">
        <v>3.875856912531397</v>
      </c>
      <c r="E8019" s="22" t="n">
        <v>4.061944613770963</v>
      </c>
      <c r="F8019" s="22" t="n">
        <v>3.869594874540088</v>
      </c>
      <c r="G8019" s="22" t="n">
        <v>3.9772043413962774</v>
      </c>
      <c r="H8019" s="22" t="n">
        <v>3.977149492230511</v>
      </c>
      <c r="I8019" s="22" t="n">
        <v>3.703071323271911</v>
      </c>
      <c r="J8019" s="22" t="n">
        <v>3.784719139483711</v>
      </c>
      <c r="K8019" s="22" t="n">
        <v>3.8390719786509084</v>
      </c>
      <c r="L8019" s="22" t="n">
        <v>3.8689852808218</v>
      </c>
      <c r="M8019" s="22" t="n">
        <v>3.7679241677024686</v>
      </c>
      <c r="N8019" s="22" t="n">
        <v>3.7886835280650644</v>
      </c>
    </row>
    <row r="8020">
      <c r="B8020" s="16" t="s">
        <v>461</v>
      </c>
      <c r="C8020" s="18" t="n">
        <v>3.9346561649501033</v>
      </c>
      <c r="D8020" s="18" t="n">
        <v>3.7501175178907897</v>
      </c>
      <c r="E8020" s="18" t="n">
        <v>3.930237941493342</v>
      </c>
      <c r="F8020" s="18" t="n">
        <v>3.7444511653547967</v>
      </c>
      <c r="G8020" s="18" t="n">
        <v>3.852398085839114</v>
      </c>
      <c r="H8020" s="18" t="n">
        <v>3.8565570783856202</v>
      </c>
      <c r="I8020" s="18" t="n">
        <v>3.57288882743442</v>
      </c>
      <c r="J8020" s="18" t="n">
        <v>3.6956846551531455</v>
      </c>
      <c r="K8020" s="18" t="n">
        <v>3.740653968992536</v>
      </c>
      <c r="L8020" s="18" t="n">
        <v>3.7699252988696657</v>
      </c>
      <c r="M8020" s="18" t="n">
        <v>3.6690160631184936</v>
      </c>
      <c r="N8020" s="18" t="n">
        <v>3.6878360107394803</v>
      </c>
    </row>
    <row r="8021">
      <c r="B8021" s="16" t="s">
        <v>547</v>
      </c>
      <c r="C8021" s="22" t="n">
        <v>3.9713373046205085</v>
      </c>
      <c r="D8021" s="22" t="n">
        <v>3.7877525231840123</v>
      </c>
      <c r="E8021" s="22" t="n">
        <v>3.969659010144807</v>
      </c>
      <c r="F8021" s="22" t="n">
        <v>3.7819078762850795</v>
      </c>
      <c r="G8021" s="22" t="n">
        <v>3.889753793665977</v>
      </c>
      <c r="H8021" s="22" t="n">
        <v>3.8926515430229527</v>
      </c>
      <c r="I8021" s="22" t="n">
        <v>3.6118536954770297</v>
      </c>
      <c r="J8021" s="22" t="n">
        <v>3.633639865743912</v>
      </c>
      <c r="K8021" s="22" t="n">
        <v>3.672070153078489</v>
      </c>
      <c r="L8021" s="22" t="n">
        <v>3.7008941165663765</v>
      </c>
      <c r="M8021" s="22" t="n">
        <v>3.600090718450974</v>
      </c>
      <c r="N8021" s="22" t="n">
        <v>3.617559162145864</v>
      </c>
    </row>
    <row r="8022">
      <c r="B8022" s="16" t="s">
        <v>373</v>
      </c>
      <c r="C8022" s="18" t="n">
        <v>3.7744379278771394</v>
      </c>
      <c r="D8022" s="18" t="n">
        <v>3.585732925304733</v>
      </c>
      <c r="E8022" s="18" t="n">
        <v>3.758052066691698</v>
      </c>
      <c r="F8022" s="18" t="n">
        <v>3.580845338335104</v>
      </c>
      <c r="G8022" s="18" t="n">
        <v>3.6892334266597397</v>
      </c>
      <c r="H8022" s="18" t="n">
        <v>3.6989013581913106</v>
      </c>
      <c r="I8022" s="18" t="n">
        <v>3.4026955749438366</v>
      </c>
      <c r="J8022" s="18" t="n">
        <v>3.5314481757406844</v>
      </c>
      <c r="K8022" s="18" t="n">
        <v>3.5591082730904855</v>
      </c>
      <c r="L8022" s="18" t="n">
        <v>3.587195395857297</v>
      </c>
      <c r="M8022" s="18" t="n">
        <v>3.486566319017995</v>
      </c>
      <c r="N8022" s="18" t="n">
        <v>3.501808750318148</v>
      </c>
    </row>
    <row r="8023">
      <c r="B8023" s="16" t="s">
        <v>253</v>
      </c>
      <c r="C8023" s="22" t="n">
        <v>2.7248671742820765</v>
      </c>
      <c r="D8023" s="22" t="n">
        <v>2.508868868678069</v>
      </c>
      <c r="E8023" s="22" t="n">
        <v>2.6300827313925885</v>
      </c>
      <c r="F8023" s="22" t="n">
        <v>2.5090828829823946</v>
      </c>
      <c r="G8023" s="22" t="n">
        <v>2.6203610097388843</v>
      </c>
      <c r="H8023" s="22" t="n">
        <v>2.666117350103905</v>
      </c>
      <c r="I8023" s="22" t="n">
        <v>2.2877796731293145</v>
      </c>
      <c r="J8023" s="22" t="n">
        <v>2.5527719363023644</v>
      </c>
      <c r="K8023" s="22" t="n">
        <v>2.4772873549409793</v>
      </c>
      <c r="L8023" s="22" t="n">
        <v>2.498317852008139</v>
      </c>
      <c r="M8023" s="22" t="n">
        <v>2.3993582268722267</v>
      </c>
      <c r="N8023" s="22" t="n">
        <v>2.3932824331840727</v>
      </c>
    </row>
    <row r="8024">
      <c r="B8024" s="16" t="s">
        <v>313</v>
      </c>
      <c r="C8024" s="18" t="n">
        <v>3.5032353527973514</v>
      </c>
      <c r="D8024" s="18" t="n">
        <v>3.286924353504933</v>
      </c>
      <c r="E8024" s="18" t="n">
        <v>3.434551792161729</v>
      </c>
      <c r="F8024" s="18" t="n">
        <v>3.289859575746881</v>
      </c>
      <c r="G8024" s="18" t="n">
        <v>3.4056854733896373</v>
      </c>
      <c r="H8024" s="18" t="n">
        <v>3.3951339704784598</v>
      </c>
      <c r="I8024" s="18" t="n">
        <v>3.1421052614516363</v>
      </c>
      <c r="J8024" s="18" t="n">
        <v>3.286093850619436</v>
      </c>
      <c r="K8024" s="18" t="n">
        <v>3.2994385134730675</v>
      </c>
      <c r="L8024" s="18" t="n">
        <v>3.314230864805012</v>
      </c>
      <c r="M8024" s="18" t="n">
        <v>3.2343442117653596</v>
      </c>
      <c r="N8024" s="18" t="n">
        <v>3.2424501799702563</v>
      </c>
    </row>
    <row r="8025">
      <c r="B8025" s="16" t="s">
        <v>87</v>
      </c>
      <c r="C8025" s="22" t="n">
        <v>3.7797025033423823</v>
      </c>
      <c r="D8025" s="22" t="n">
        <v>3.5819624191326342</v>
      </c>
      <c r="E8025" s="22" t="n">
        <v>3.735647245062891</v>
      </c>
      <c r="F8025" s="22" t="n">
        <v>3.574747526166261</v>
      </c>
      <c r="G8025" s="22" t="n">
        <v>3.6890326440362546</v>
      </c>
      <c r="H8025" s="22" t="n">
        <v>3.6702176374559565</v>
      </c>
      <c r="I8025" s="22" t="n">
        <v>3.4296397299582835</v>
      </c>
      <c r="J8025" s="22" t="n">
        <v>3.5093664431570453</v>
      </c>
      <c r="K8025" s="22" t="n">
        <v>3.5446348445933493</v>
      </c>
      <c r="L8025" s="22" t="n">
        <v>3.559151283760757</v>
      </c>
      <c r="M8025" s="22" t="n">
        <v>3.4799893577158105</v>
      </c>
      <c r="N8025" s="22" t="n">
        <v>3.488584199149474</v>
      </c>
    </row>
    <row r="8026">
      <c r="B8026" s="16" t="s">
        <v>414</v>
      </c>
      <c r="C8026" s="18" t="n">
        <v>3.8197075999744605</v>
      </c>
      <c r="D8026" s="18" t="n">
        <v>3.624654747325365</v>
      </c>
      <c r="E8026" s="18" t="n">
        <v>3.7792160837659483</v>
      </c>
      <c r="F8026" s="18" t="n">
        <v>3.6159711216761576</v>
      </c>
      <c r="G8026" s="18" t="n">
        <v>3.73003328704139</v>
      </c>
      <c r="H8026" s="18" t="n">
        <v>3.710022542514826</v>
      </c>
      <c r="I8026" s="18" t="n">
        <v>3.4712462795067007</v>
      </c>
      <c r="J8026" s="18" t="n">
        <v>3.5787165072736373</v>
      </c>
      <c r="K8026" s="18" t="n">
        <v>3.6207945787151283</v>
      </c>
      <c r="L8026" s="18" t="n">
        <v>3.6352253175908715</v>
      </c>
      <c r="M8026" s="18" t="n">
        <v>3.556288496933822</v>
      </c>
      <c r="N8026" s="18" t="n">
        <v>3.5650351858888247</v>
      </c>
    </row>
    <row r="8027">
      <c r="B8027" s="16" t="s">
        <v>304</v>
      </c>
      <c r="C8027" s="22" t="n">
        <v>4.099449108464942</v>
      </c>
      <c r="D8027" s="22" t="n">
        <v>3.9231871168242276</v>
      </c>
      <c r="E8027" s="22" t="n">
        <v>4.083877581626167</v>
      </c>
      <c r="F8027" s="22" t="n">
        <v>3.904233162370566</v>
      </c>
      <c r="G8027" s="22" t="n">
        <v>4.016736299630526</v>
      </c>
      <c r="H8027" s="22" t="n">
        <v>3.988364182053821</v>
      </c>
      <c r="I8027" s="22" t="n">
        <v>3.762186182509596</v>
      </c>
      <c r="J8027" s="22" t="n">
        <v>3.8413319750790196</v>
      </c>
      <c r="K8027" s="22" t="n">
        <v>3.9091969682312957</v>
      </c>
      <c r="L8027" s="22" t="n">
        <v>3.9233031764454855</v>
      </c>
      <c r="M8027" s="22" t="n">
        <v>3.845218786964976</v>
      </c>
      <c r="N8027" s="22" t="n">
        <v>3.854540493526085</v>
      </c>
    </row>
    <row r="8028">
      <c r="B8028" s="16" t="s">
        <v>177</v>
      </c>
      <c r="C8028" s="18" t="n">
        <v>3.4034661046583965</v>
      </c>
      <c r="D8028" s="18" t="n">
        <v>3.180453382461836</v>
      </c>
      <c r="E8028" s="18" t="n">
        <v>3.325894879777073</v>
      </c>
      <c r="F8028" s="18" t="n">
        <v>3.187051496880528</v>
      </c>
      <c r="G8028" s="18" t="n">
        <v>3.3034334187712764</v>
      </c>
      <c r="H8028" s="18" t="n">
        <v>3.295863982794403</v>
      </c>
      <c r="I8028" s="18" t="n">
        <v>3.0383421283619074</v>
      </c>
      <c r="J8028" s="18" t="n">
        <v>3.2399135713909257</v>
      </c>
      <c r="K8028" s="18" t="n">
        <v>3.2487236679640583</v>
      </c>
      <c r="L8028" s="18" t="n">
        <v>3.26357308720862</v>
      </c>
      <c r="M8028" s="18" t="n">
        <v>3.1835365362589756</v>
      </c>
      <c r="N8028" s="18" t="n">
        <v>3.191541389042784</v>
      </c>
    </row>
    <row r="8029">
      <c r="B8029" s="16" t="s">
        <v>531</v>
      </c>
      <c r="C8029" s="22" t="n">
        <v>3.5825601289705653</v>
      </c>
      <c r="D8029" s="22" t="n">
        <v>3.3715775518048274</v>
      </c>
      <c r="E8029" s="22" t="n">
        <v>3.520942994013635</v>
      </c>
      <c r="F8029" s="22" t="n">
        <v>3.3716004728368665</v>
      </c>
      <c r="G8029" s="22" t="n">
        <v>3.4869842853698163</v>
      </c>
      <c r="H8029" s="22" t="n">
        <v>3.4740617934363724</v>
      </c>
      <c r="I8029" s="22" t="n">
        <v>3.2246055053735945</v>
      </c>
      <c r="J8029" s="22" t="n">
        <v>3.320850082218448</v>
      </c>
      <c r="K8029" s="22" t="n">
        <v>3.337607553276773</v>
      </c>
      <c r="L8029" s="22" t="n">
        <v>3.3523569541194402</v>
      </c>
      <c r="M8029" s="22" t="n">
        <v>3.272583117341685</v>
      </c>
      <c r="N8029" s="22" t="n">
        <v>3.2807651871001506</v>
      </c>
    </row>
    <row r="8030">
      <c r="B8030" s="16" t="s">
        <v>66</v>
      </c>
      <c r="C8030" s="18" t="n">
        <v>3.8710700448455464</v>
      </c>
      <c r="D8030" s="18" t="n">
        <v>3.6794673221676204</v>
      </c>
      <c r="E8030" s="18" t="n">
        <v>3.8351540082900106</v>
      </c>
      <c r="F8030" s="18" t="n">
        <v>3.6688979942503686</v>
      </c>
      <c r="G8030" s="18" t="n">
        <v>3.7826739114447747</v>
      </c>
      <c r="H8030" s="18" t="n">
        <v>3.7611279619189535</v>
      </c>
      <c r="I8030" s="18" t="n">
        <v>3.5246648258261994</v>
      </c>
      <c r="J8030" s="18" t="n">
        <v>3.5927468685917643</v>
      </c>
      <c r="K8030" s="18" t="n">
        <v>3.6362026190858567</v>
      </c>
      <c r="L8030" s="18" t="n">
        <v>3.6506160197504185</v>
      </c>
      <c r="M8030" s="18" t="n">
        <v>3.571724740650786</v>
      </c>
      <c r="N8030" s="18" t="n">
        <v>3.580502150205932</v>
      </c>
    </row>
    <row r="8031">
      <c r="B8031" s="16" t="s">
        <v>201</v>
      </c>
      <c r="C8031" s="22" t="n">
        <v>3.4950830581777597</v>
      </c>
      <c r="D8031" s="22" t="n">
        <v>3.2782244510743914</v>
      </c>
      <c r="E8031" s="22" t="n">
        <v>3.425673273191824</v>
      </c>
      <c r="F8031" s="22" t="n">
        <v>3.2814589737194364</v>
      </c>
      <c r="G8031" s="22" t="n">
        <v>3.397330304935862</v>
      </c>
      <c r="H8031" s="22" t="n">
        <v>3.3870224711780286</v>
      </c>
      <c r="I8031" s="22" t="n">
        <v>3.1336266205138874</v>
      </c>
      <c r="J8031" s="22" t="n">
        <v>3.2677066766205805</v>
      </c>
      <c r="K8031" s="22" t="n">
        <v>3.279245853223332</v>
      </c>
      <c r="L8031" s="22" t="n">
        <v>3.2940609267574064</v>
      </c>
      <c r="M8031" s="22" t="n">
        <v>3.2141145902554813</v>
      </c>
      <c r="N8031" s="22" t="n">
        <v>3.222180298269825</v>
      </c>
    </row>
    <row r="8032">
      <c r="B8032" s="16" t="s">
        <v>293</v>
      </c>
      <c r="C8032" s="18" t="n">
        <v>3.576656131863783</v>
      </c>
      <c r="D8032" s="18" t="n">
        <v>3.3652769700452128</v>
      </c>
      <c r="E8032" s="18" t="n">
        <v>3.514513055848145</v>
      </c>
      <c r="F8032" s="18" t="n">
        <v>3.3655166482967096</v>
      </c>
      <c r="G8032" s="18" t="n">
        <v>3.4809333644107996</v>
      </c>
      <c r="H8032" s="18" t="n">
        <v>3.46818734082688</v>
      </c>
      <c r="I8032" s="18" t="n">
        <v>3.2184651640461825</v>
      </c>
      <c r="J8032" s="18" t="n">
        <v>3.3338330034131687</v>
      </c>
      <c r="K8032" s="18" t="n">
        <v>3.351865302550827</v>
      </c>
      <c r="L8032" s="18" t="n">
        <v>3.366598659570793</v>
      </c>
      <c r="M8032" s="18" t="n">
        <v>3.286866964434127</v>
      </c>
      <c r="N8032" s="18" t="n">
        <v>3.2950774613386713</v>
      </c>
    </row>
    <row r="8033">
      <c r="B8033" s="16" t="s">
        <v>250</v>
      </c>
      <c r="C8033" s="22" t="n">
        <v>3.4331915926606884</v>
      </c>
      <c r="D8033" s="22" t="n">
        <v>3.212175597787404</v>
      </c>
      <c r="E8033" s="22" t="n">
        <v>3.358268379685158</v>
      </c>
      <c r="F8033" s="22" t="n">
        <v>3.2176823813653357</v>
      </c>
      <c r="G8033" s="22" t="n">
        <v>3.3338986400640587</v>
      </c>
      <c r="H8033" s="22" t="n">
        <v>3.3254407199447145</v>
      </c>
      <c r="I8033" s="22" t="n">
        <v>3.069257563982341</v>
      </c>
      <c r="J8033" s="22" t="n">
        <v>3.213017533409864</v>
      </c>
      <c r="K8033" s="22" t="n">
        <v>3.2191866354081378</v>
      </c>
      <c r="L8033" s="22" t="n">
        <v>3.234069291800047</v>
      </c>
      <c r="M8033" s="22" t="n">
        <v>3.1539454382193273</v>
      </c>
      <c r="N8033" s="22" t="n">
        <v>3.16189139997321</v>
      </c>
    </row>
    <row r="8034">
      <c r="B8034" s="16" t="s">
        <v>395</v>
      </c>
      <c r="C8034" s="18" t="n">
        <v>3.683980295322625</v>
      </c>
      <c r="D8034" s="18" t="n">
        <v>3.479810336919302</v>
      </c>
      <c r="E8034" s="18" t="n">
        <v>3.6313978920399768</v>
      </c>
      <c r="F8034" s="18" t="n">
        <v>3.4761097545590176</v>
      </c>
      <c r="G8034" s="18" t="n">
        <v>3.5909283421075253</v>
      </c>
      <c r="H8034" s="18" t="n">
        <v>3.574974437888315</v>
      </c>
      <c r="I8034" s="18" t="n">
        <v>3.330085644950413</v>
      </c>
      <c r="J8034" s="18" t="n">
        <v>3.498733520723345</v>
      </c>
      <c r="K8034" s="18" t="n">
        <v>3.5329578468024505</v>
      </c>
      <c r="L8034" s="18" t="n">
        <v>3.547487425749402</v>
      </c>
      <c r="M8034" s="18" t="n">
        <v>3.4682909859926165</v>
      </c>
      <c r="N8034" s="18" t="n">
        <v>3.4768625457907585</v>
      </c>
    </row>
    <row r="8035">
      <c r="B8035" s="16" t="s">
        <v>224</v>
      </c>
      <c r="C8035" s="22" t="n">
        <v>4.094018942065595</v>
      </c>
      <c r="D8035" s="22" t="n">
        <v>3.9173921940374106</v>
      </c>
      <c r="E8035" s="22" t="n">
        <v>4.077963684050571</v>
      </c>
      <c r="F8035" s="22" t="n">
        <v>3.898637600753584</v>
      </c>
      <c r="G8035" s="22" t="n">
        <v>4.011171000887575</v>
      </c>
      <c r="H8035" s="22" t="n">
        <v>3.9829611890310135</v>
      </c>
      <c r="I8035" s="22" t="n">
        <v>3.756538639912001</v>
      </c>
      <c r="J8035" s="22" t="n">
        <v>3.850667859501467</v>
      </c>
      <c r="K8035" s="22" t="n">
        <v>3.9194495683472796</v>
      </c>
      <c r="L8035" s="22" t="n">
        <v>3.933544239614415</v>
      </c>
      <c r="M8035" s="22" t="n">
        <v>3.855490153752381</v>
      </c>
      <c r="N8035" s="22" t="n">
        <v>3.8648323019803743</v>
      </c>
    </row>
    <row r="8036">
      <c r="B8036" s="16" t="s">
        <v>512</v>
      </c>
      <c r="C8036" s="18" t="n">
        <v>3.9643189598827373</v>
      </c>
      <c r="D8036" s="18" t="n">
        <v>3.7789799747927777</v>
      </c>
      <c r="E8036" s="18" t="n">
        <v>3.936709741947025</v>
      </c>
      <c r="F8036" s="18" t="n">
        <v>3.7649871398555685</v>
      </c>
      <c r="G8036" s="18" t="n">
        <v>3.8782433712868083</v>
      </c>
      <c r="H8036" s="18" t="n">
        <v>3.853910245237367</v>
      </c>
      <c r="I8036" s="18" t="n">
        <v>3.62164660891031</v>
      </c>
      <c r="J8036" s="18" t="n">
        <v>3.70454517503729</v>
      </c>
      <c r="K8036" s="18" t="n">
        <v>3.758978703039315</v>
      </c>
      <c r="L8036" s="18" t="n">
        <v>3.7732539474153133</v>
      </c>
      <c r="M8036" s="18" t="n">
        <v>3.6947255576865734</v>
      </c>
      <c r="N8036" s="18" t="n">
        <v>3.7037477585903646</v>
      </c>
    </row>
    <row r="8037">
      <c r="B8037" s="16" t="s">
        <v>292</v>
      </c>
      <c r="C8037" s="22" t="n">
        <v>4.118895179552386</v>
      </c>
      <c r="D8037" s="22" t="n">
        <v>3.9439394238754906</v>
      </c>
      <c r="E8037" s="22" t="n">
        <v>4.105055951532607</v>
      </c>
      <c r="F8037" s="22" t="n">
        <v>3.92427153338459</v>
      </c>
      <c r="G8037" s="22" t="n">
        <v>4.036666295696813</v>
      </c>
      <c r="H8037" s="22" t="n">
        <v>4.007712942051143</v>
      </c>
      <c r="I8037" s="22" t="n">
        <v>3.7824107035915677</v>
      </c>
      <c r="J8037" s="22" t="n">
        <v>3.904389333930315</v>
      </c>
      <c r="K8037" s="22" t="n">
        <v>3.978446099370704</v>
      </c>
      <c r="L8037" s="22" t="n">
        <v>3.9924743835899568</v>
      </c>
      <c r="M8037" s="22" t="n">
        <v>3.914594673822505</v>
      </c>
      <c r="N8037" s="22" t="n">
        <v>3.9240544495226373</v>
      </c>
    </row>
    <row r="8038">
      <c r="B8038" s="16" t="s">
        <v>394</v>
      </c>
      <c r="C8038" s="18" t="n">
        <v>3.396299637983633</v>
      </c>
      <c r="D8038" s="18" t="n">
        <v>3.172805528237783</v>
      </c>
      <c r="E8038" s="18" t="n">
        <v>3.3180900084754184</v>
      </c>
      <c r="F8038" s="18" t="n">
        <v>3.1796667497281184</v>
      </c>
      <c r="G8038" s="18" t="n">
        <v>3.2960886110723346</v>
      </c>
      <c r="H8038" s="18" t="n">
        <v>3.288733378206192</v>
      </c>
      <c r="I8038" s="18" t="n">
        <v>3.0308887792665935</v>
      </c>
      <c r="J8038" s="18" t="n">
        <v>3.1451366354587535</v>
      </c>
      <c r="K8038" s="18" t="n">
        <v>3.1446403288436238</v>
      </c>
      <c r="L8038" s="18" t="n">
        <v>3.159606869984984</v>
      </c>
      <c r="M8038" s="18" t="n">
        <v>3.079262679825507</v>
      </c>
      <c r="N8038" s="18" t="n">
        <v>3.087060010915071</v>
      </c>
    </row>
    <row r="8039">
      <c r="B8039" s="16" t="s">
        <v>501</v>
      </c>
      <c r="C8039" s="22" t="n">
        <v>4.435800845094183</v>
      </c>
      <c r="D8039" s="22" t="n">
        <v>4.282132349738783</v>
      </c>
      <c r="E8039" s="22" t="n">
        <v>4.450192271363522</v>
      </c>
      <c r="F8039" s="22" t="n">
        <v>4.250829698991274</v>
      </c>
      <c r="G8039" s="22" t="n">
        <v>4.361458313540994</v>
      </c>
      <c r="H8039" s="22" t="n">
        <v>4.323032763560941</v>
      </c>
      <c r="I8039" s="22" t="n">
        <v>4.1120024902782255</v>
      </c>
      <c r="J8039" s="22" t="n">
        <v>4.2325130444034835</v>
      </c>
      <c r="K8039" s="22" t="n">
        <v>4.338789162740841</v>
      </c>
      <c r="L8039" s="22" t="n">
        <v>4.352411963590355</v>
      </c>
      <c r="M8039" s="22" t="n">
        <v>4.275597320107485</v>
      </c>
      <c r="N8039" s="22" t="n">
        <v>4.285775548959215</v>
      </c>
    </row>
    <row r="8040">
      <c r="B8040" s="16" t="s">
        <v>442</v>
      </c>
      <c r="C8040" s="18" t="n">
        <v>2.906008008105354</v>
      </c>
      <c r="D8040" s="18" t="n">
        <v>2.6495799161259415</v>
      </c>
      <c r="E8040" s="18" t="n">
        <v>2.7841221209313822</v>
      </c>
      <c r="F8040" s="18" t="n">
        <v>2.6744415276052123</v>
      </c>
      <c r="G8040" s="18" t="n">
        <v>2.7935958344663088</v>
      </c>
      <c r="H8040" s="18" t="n">
        <v>2.8008952420319533</v>
      </c>
      <c r="I8040" s="18" t="n">
        <v>2.5209701761617143</v>
      </c>
      <c r="J8040" s="18" t="n">
        <v>2.686192907447517</v>
      </c>
      <c r="K8040" s="18" t="n">
        <v>2.6406316772664526</v>
      </c>
      <c r="L8040" s="18" t="n">
        <v>2.65616536440615</v>
      </c>
      <c r="M8040" s="18" t="n">
        <v>2.574331475466538</v>
      </c>
      <c r="N8040" s="18" t="n">
        <v>2.5811239124955057</v>
      </c>
    </row>
    <row r="8041">
      <c r="B8041" s="16" t="s">
        <v>475</v>
      </c>
      <c r="C8041" s="22" t="n">
        <v>3.701238593555595</v>
      </c>
      <c r="D8041" s="22" t="n">
        <v>3.4982279135342567</v>
      </c>
      <c r="E8041" s="22" t="n">
        <v>3.650193597470134</v>
      </c>
      <c r="F8041" s="22" t="n">
        <v>3.4938937162399055</v>
      </c>
      <c r="G8041" s="22" t="n">
        <v>3.60861612152308</v>
      </c>
      <c r="H8041" s="22" t="n">
        <v>3.5921463729784597</v>
      </c>
      <c r="I8041" s="22" t="n">
        <v>3.3480348139564353</v>
      </c>
      <c r="J8041" s="22" t="n">
        <v>3.4597998243815358</v>
      </c>
      <c r="K8041" s="22" t="n">
        <v>3.4902011457158415</v>
      </c>
      <c r="L8041" s="22" t="n">
        <v>3.5047788375113473</v>
      </c>
      <c r="M8041" s="22" t="n">
        <v>3.425456021738492</v>
      </c>
      <c r="N8041" s="22" t="n">
        <v>3.433942333089334</v>
      </c>
    </row>
    <row r="8042">
      <c r="B8042" s="16" t="s">
        <v>548</v>
      </c>
      <c r="C8042" s="18" t="n">
        <v>4.075389659524633</v>
      </c>
      <c r="D8042" s="18" t="n">
        <v>3.8975115410409087</v>
      </c>
      <c r="E8042" s="18" t="n">
        <v>4.057674864012326</v>
      </c>
      <c r="F8042" s="18" t="n">
        <v>3.8794408965143448</v>
      </c>
      <c r="G8042" s="18" t="n">
        <v>3.992078119549768</v>
      </c>
      <c r="H8042" s="18" t="n">
        <v>3.9644251302463624</v>
      </c>
      <c r="I8042" s="18" t="n">
        <v>3.7371636044203855</v>
      </c>
      <c r="J8042" s="18" t="n">
        <v>3.834610481262384</v>
      </c>
      <c r="K8042" s="18" t="n">
        <v>3.901815472792221</v>
      </c>
      <c r="L8042" s="18" t="n">
        <v>3.9159299871844637</v>
      </c>
      <c r="M8042" s="18" t="n">
        <v>3.8378237802118993</v>
      </c>
      <c r="N8042" s="18" t="n">
        <v>3.847130769523807</v>
      </c>
    </row>
    <row r="8043">
      <c r="B8043" s="16" t="s">
        <v>518</v>
      </c>
      <c r="C8043" s="22" t="n">
        <v>3.0105086399037155</v>
      </c>
      <c r="D8043" s="22" t="n">
        <v>2.7611000884208385</v>
      </c>
      <c r="E8043" s="22" t="n">
        <v>2.8979318990469927</v>
      </c>
      <c r="F8043" s="22" t="n">
        <v>2.7821251014109047</v>
      </c>
      <c r="G8043" s="22" t="n">
        <v>2.9006970155378253</v>
      </c>
      <c r="H8043" s="22" t="n">
        <v>2.9048729368137285</v>
      </c>
      <c r="I8043" s="22" t="n">
        <v>2.629654095981897</v>
      </c>
      <c r="J8043" s="22" t="n">
        <v>2.8499014186297016</v>
      </c>
      <c r="K8043" s="22" t="n">
        <v>2.8204151690905723</v>
      </c>
      <c r="L8043" s="22" t="n">
        <v>2.8357465511951556</v>
      </c>
      <c r="M8043" s="22" t="n">
        <v>2.754444048468103</v>
      </c>
      <c r="N8043" s="22" t="n">
        <v>2.761594938397754</v>
      </c>
    </row>
    <row r="8044">
      <c r="B8044" s="16" t="s">
        <v>171</v>
      </c>
      <c r="C8044" s="18" t="n">
        <v>3.893320589385102</v>
      </c>
      <c r="D8044" s="18" t="n">
        <v>3.703212485407346</v>
      </c>
      <c r="E8044" s="18" t="n">
        <v>3.859386680317148</v>
      </c>
      <c r="F8044" s="18" t="n">
        <v>3.691826259026464</v>
      </c>
      <c r="G8044" s="18" t="n">
        <v>3.8054781716550767</v>
      </c>
      <c r="H8044" s="18" t="n">
        <v>3.783267161357731</v>
      </c>
      <c r="I8044" s="18" t="n">
        <v>3.5478060868604744</v>
      </c>
      <c r="J8044" s="18" t="n">
        <v>3.6439086631187796</v>
      </c>
      <c r="K8044" s="18" t="n">
        <v>3.6923881283280657</v>
      </c>
      <c r="L8044" s="18" t="n">
        <v>3.7067383051042446</v>
      </c>
      <c r="M8044" s="18" t="n">
        <v>3.628013093559837</v>
      </c>
      <c r="N8044" s="18" t="n">
        <v>3.6369025259629093</v>
      </c>
    </row>
    <row r="8045">
      <c r="B8045" s="16" t="s">
        <v>61</v>
      </c>
      <c r="C8045" s="22" t="n">
        <v>2.6059727761346196</v>
      </c>
      <c r="D8045" s="22" t="n">
        <v>2.3293906484813363</v>
      </c>
      <c r="E8045" s="22" t="n">
        <v>2.45735909003083</v>
      </c>
      <c r="F8045" s="22" t="n">
        <v>2.3652676452063934</v>
      </c>
      <c r="G8045" s="22" t="n">
        <v>2.486094079174184</v>
      </c>
      <c r="H8045" s="22" t="n">
        <v>2.502361431884008</v>
      </c>
      <c r="I8045" s="22" t="n">
        <v>2.208924167122669</v>
      </c>
      <c r="J8045" s="22" t="n">
        <v>2.4071493086309768</v>
      </c>
      <c r="K8045" s="22" t="n">
        <v>2.33418803420762</v>
      </c>
      <c r="L8045" s="22" t="n">
        <v>2.350066553296794</v>
      </c>
      <c r="M8045" s="22" t="n">
        <v>2.267326908632918</v>
      </c>
      <c r="N8045" s="22" t="n">
        <v>2.2735083573467962</v>
      </c>
    </row>
    <row r="8046">
      <c r="B8046" s="16" t="s">
        <v>235</v>
      </c>
      <c r="C8046" s="18" t="n">
        <v>3.938863813053018</v>
      </c>
      <c r="D8046" s="18" t="n">
        <v>3.7518149489801136</v>
      </c>
      <c r="E8046" s="18" t="n">
        <v>3.9089869946034437</v>
      </c>
      <c r="F8046" s="18" t="n">
        <v>3.7387566651187085</v>
      </c>
      <c r="G8046" s="18" t="n">
        <v>3.8521547606928337</v>
      </c>
      <c r="H8046" s="18" t="n">
        <v>3.8285824798244947</v>
      </c>
      <c r="I8046" s="18" t="n">
        <v>3.595172461439217</v>
      </c>
      <c r="J8046" s="18" t="n">
        <v>3.715005992920278</v>
      </c>
      <c r="K8046" s="18" t="n">
        <v>3.770466696869073</v>
      </c>
      <c r="L8046" s="18" t="n">
        <v>3.784729014146084</v>
      </c>
      <c r="M8046" s="18" t="n">
        <v>3.7062345794900216</v>
      </c>
      <c r="N8046" s="18" t="n">
        <v>3.715279685192632</v>
      </c>
    </row>
    <row r="8047">
      <c r="B8047" s="16" t="s">
        <v>481</v>
      </c>
      <c r="C8047" s="22" t="n">
        <v>4.515654116801291</v>
      </c>
      <c r="D8047" s="22" t="n">
        <v>4.367349543796242</v>
      </c>
      <c r="E8047" s="22" t="n">
        <v>4.537159048294857</v>
      </c>
      <c r="F8047" s="22" t="n">
        <v>4.333115188844488</v>
      </c>
      <c r="G8047" s="22" t="n">
        <v>4.44329877292461</v>
      </c>
      <c r="H8047" s="22" t="n">
        <v>4.4024864373809125</v>
      </c>
      <c r="I8047" s="22" t="n">
        <v>4.195052386056279</v>
      </c>
      <c r="J8047" s="22" t="n">
        <v>4.282509106452105</v>
      </c>
      <c r="K8047" s="22" t="n">
        <v>4.393694473085723</v>
      </c>
      <c r="L8047" s="22" t="n">
        <v>4.407255490616732</v>
      </c>
      <c r="M8047" s="22" t="n">
        <v>4.330603130804168</v>
      </c>
      <c r="N8047" s="22" t="n">
        <v>4.34089083003917</v>
      </c>
    </row>
    <row r="8048">
      <c r="B8048" s="16" t="s">
        <v>312</v>
      </c>
      <c r="C8048" s="18" t="n">
        <v>2.865481874530852</v>
      </c>
      <c r="D8048" s="18" t="n">
        <v>2.606331551777341</v>
      </c>
      <c r="E8048" s="18" t="n">
        <v>2.739985830168114</v>
      </c>
      <c r="F8048" s="18" t="n">
        <v>2.6326810251017463</v>
      </c>
      <c r="G8048" s="18" t="n">
        <v>2.7520611882598995</v>
      </c>
      <c r="H8048" s="18" t="n">
        <v>2.7605719073785724</v>
      </c>
      <c r="I8048" s="18" t="n">
        <v>2.4788217319252053</v>
      </c>
      <c r="J8048" s="18" t="n">
        <v>2.613317176052242</v>
      </c>
      <c r="K8048" s="18" t="n">
        <v>2.5606000810784044</v>
      </c>
      <c r="L8048" s="18" t="n">
        <v>2.5762238254013994</v>
      </c>
      <c r="M8048" s="18" t="n">
        <v>2.4941533870080423</v>
      </c>
      <c r="N8048" s="18" t="n">
        <v>2.500786256784706</v>
      </c>
    </row>
    <row r="8049">
      <c r="B8049" s="16" t="s">
        <v>540</v>
      </c>
      <c r="C8049" s="22" t="n">
        <v>4.247160957019068</v>
      </c>
      <c r="D8049" s="22" t="n">
        <v>4.080821099674581</v>
      </c>
      <c r="E8049" s="22" t="n">
        <v>4.244747926806754</v>
      </c>
      <c r="F8049" s="22" t="n">
        <v>4.056444105711513</v>
      </c>
      <c r="G8049" s="22" t="n">
        <v>4.168124029696402</v>
      </c>
      <c r="H8049" s="22" t="n">
        <v>4.135336858106615</v>
      </c>
      <c r="I8049" s="22" t="n">
        <v>3.9158111169092695</v>
      </c>
      <c r="J8049" s="22" t="n">
        <v>4.03208676153731</v>
      </c>
      <c r="K8049" s="22" t="n">
        <v>4.118682482111944</v>
      </c>
      <c r="L8049" s="22" t="n">
        <v>4.132552962485877</v>
      </c>
      <c r="M8049" s="22" t="n">
        <v>4.055087749508603</v>
      </c>
      <c r="N8049" s="22" t="n">
        <v>4.064827128956916</v>
      </c>
    </row>
    <row r="8050">
      <c r="B8050" s="16" t="s">
        <v>247</v>
      </c>
      <c r="C8050" s="18" t="n">
        <v>2.8562804534780577</v>
      </c>
      <c r="D8050" s="18" t="n">
        <v>2.5965120507513038</v>
      </c>
      <c r="E8050" s="18" t="n">
        <v>2.7299647262729003</v>
      </c>
      <c r="F8050" s="18" t="n">
        <v>2.623199341728121</v>
      </c>
      <c r="G8050" s="18" t="n">
        <v>2.74263078534911</v>
      </c>
      <c r="H8050" s="18" t="n">
        <v>2.751416531632786</v>
      </c>
      <c r="I8050" s="18" t="n">
        <v>2.469251966740787</v>
      </c>
      <c r="J8050" s="18" t="n">
        <v>2.6760137037656513</v>
      </c>
      <c r="K8050" s="18" t="n">
        <v>2.6294529500964394</v>
      </c>
      <c r="L8050" s="18" t="n">
        <v>2.644999216326518</v>
      </c>
      <c r="M8050" s="18" t="n">
        <v>2.5631322864139454</v>
      </c>
      <c r="N8050" s="18" t="n">
        <v>2.569902435260948</v>
      </c>
    </row>
    <row r="8051">
      <c r="B8051" s="16" t="s">
        <v>220</v>
      </c>
      <c r="C8051" s="22" t="n">
        <v>3.553453379289044</v>
      </c>
      <c r="D8051" s="22" t="n">
        <v>3.3405156368329543</v>
      </c>
      <c r="E8051" s="22" t="n">
        <v>3.4892433509979597</v>
      </c>
      <c r="F8051" s="22" t="n">
        <v>3.3416071725703023</v>
      </c>
      <c r="G8051" s="22" t="n">
        <v>3.4571532000031837</v>
      </c>
      <c r="H8051" s="22" t="n">
        <v>3.4451006983463976</v>
      </c>
      <c r="I8051" s="22" t="n">
        <v>3.194333576925194</v>
      </c>
      <c r="J8051" s="22" t="n">
        <v>3.3789684325585845</v>
      </c>
      <c r="K8051" s="22" t="n">
        <v>3.4014327013265238</v>
      </c>
      <c r="L8051" s="22" t="n">
        <v>3.416110281621674</v>
      </c>
      <c r="M8051" s="22" t="n">
        <v>3.336525092885761</v>
      </c>
      <c r="N8051" s="22" t="n">
        <v>3.344834417428428</v>
      </c>
    </row>
    <row r="8052">
      <c r="B8052" s="16" t="s">
        <v>92</v>
      </c>
      <c r="C8052" s="18" t="n">
        <v>1.8629669165627245</v>
      </c>
      <c r="D8052" s="18" t="n">
        <v>1.5364754282608637</v>
      </c>
      <c r="E8052" s="18" t="n">
        <v>1.6481646329136612</v>
      </c>
      <c r="F8052" s="18" t="n">
        <v>1.599630874017732</v>
      </c>
      <c r="G8052" s="18" t="n">
        <v>1.7245981558121664</v>
      </c>
      <c r="H8052" s="18" t="n">
        <v>1.7630736863639012</v>
      </c>
      <c r="I8052" s="18" t="n">
        <v>1.4361748748173917</v>
      </c>
      <c r="J8052" s="18" t="n">
        <v>1.6429799757256678</v>
      </c>
      <c r="K8052" s="18" t="n">
        <v>1.4949828516393526</v>
      </c>
      <c r="L8052" s="18" t="n">
        <v>1.5118057034489827</v>
      </c>
      <c r="M8052" s="18" t="n">
        <v>1.4265856193465332</v>
      </c>
      <c r="N8052" s="18" t="n">
        <v>1.431093858084856</v>
      </c>
    </row>
    <row r="8053">
      <c r="B8053" s="16" t="s">
        <v>369</v>
      </c>
      <c r="C8053" s="22" t="n">
        <v>4.05976891375653</v>
      </c>
      <c r="D8053" s="22" t="n">
        <v>3.8808415149419764</v>
      </c>
      <c r="E8053" s="22" t="n">
        <v>4.040662587825341</v>
      </c>
      <c r="F8053" s="22" t="n">
        <v>3.8633443648391568</v>
      </c>
      <c r="G8053" s="22" t="n">
        <v>3.9760686438921486</v>
      </c>
      <c r="H8053" s="22" t="n">
        <v>3.948882553060097</v>
      </c>
      <c r="I8053" s="22" t="n">
        <v>3.7209175411059765</v>
      </c>
      <c r="J8053" s="22" t="n">
        <v>3.8539849637085553</v>
      </c>
      <c r="K8053" s="22" t="n">
        <v>3.9230923879709403</v>
      </c>
      <c r="L8053" s="22" t="n">
        <v>3.9371829600811155</v>
      </c>
      <c r="M8053" s="22" t="n">
        <v>3.8591396413039973</v>
      </c>
      <c r="N8053" s="22" t="n">
        <v>3.8684890525974005</v>
      </c>
    </row>
    <row r="8054">
      <c r="B8054" s="16" t="s">
        <v>243</v>
      </c>
      <c r="C8054" s="18" t="n">
        <v>3.3704161927501404</v>
      </c>
      <c r="D8054" s="18" t="n">
        <v>3.1451834342623672</v>
      </c>
      <c r="E8054" s="18" t="n">
        <v>3.289900808963444</v>
      </c>
      <c r="F8054" s="18" t="n">
        <v>3.1529949312215617</v>
      </c>
      <c r="G8054" s="18" t="n">
        <v>3.2695610436595754</v>
      </c>
      <c r="H8054" s="18" t="n">
        <v>3.2629794576597413</v>
      </c>
      <c r="I8054" s="18" t="n">
        <v>3.003969188083116</v>
      </c>
      <c r="J8054" s="18" t="n">
        <v>3.123292543164806</v>
      </c>
      <c r="K8054" s="18" t="n">
        <v>3.120651306159496</v>
      </c>
      <c r="L8054" s="18" t="n">
        <v>3.1356448414371214</v>
      </c>
      <c r="M8054" s="18" t="n">
        <v>3.0552297469038456</v>
      </c>
      <c r="N8054" s="18" t="n">
        <v>3.0629792486033005</v>
      </c>
    </row>
    <row r="8055">
      <c r="B8055" s="16" t="s">
        <v>447</v>
      </c>
      <c r="C8055" s="22" t="n">
        <v>3.575804019332275</v>
      </c>
      <c r="D8055" s="22" t="n">
        <v>3.3643676192145717</v>
      </c>
      <c r="E8055" s="22" t="n">
        <v>3.5135850352565803</v>
      </c>
      <c r="F8055" s="22" t="n">
        <v>3.364638581618085</v>
      </c>
      <c r="G8055" s="22" t="n">
        <v>3.4800600466426697</v>
      </c>
      <c r="H8055" s="22" t="n">
        <v>3.4673394923957646</v>
      </c>
      <c r="I8055" s="22" t="n">
        <v>3.217578940408503</v>
      </c>
      <c r="J8055" s="22" t="n">
        <v>3.2832451929139967</v>
      </c>
      <c r="K8055" s="22" t="n">
        <v>3.2963101383776174</v>
      </c>
      <c r="L8055" s="22" t="n">
        <v>3.3111060099773413</v>
      </c>
      <c r="M8055" s="22" t="n">
        <v>3.2312101103968827</v>
      </c>
      <c r="N8055" s="22" t="n">
        <v>3.239309841237514</v>
      </c>
    </row>
    <row r="8056">
      <c r="B8056" s="16" t="s">
        <v>384</v>
      </c>
      <c r="C8056" s="18" t="n">
        <v>4.954108051525832</v>
      </c>
      <c r="D8056" s="18" t="n">
        <v>4.835255407161781</v>
      </c>
      <c r="E8056" s="18" t="n">
        <v>5.014671424690834</v>
      </c>
      <c r="F8056" s="18" t="n">
        <v>4.7849238126565306</v>
      </c>
      <c r="G8056" s="18" t="n">
        <v>4.892663848009145</v>
      </c>
      <c r="H8056" s="18" t="n">
        <v>4.838746282092893</v>
      </c>
      <c r="I8056" s="18" t="n">
        <v>4.651058167709296</v>
      </c>
      <c r="J8056" s="18" t="n">
        <v>4.730552805175827</v>
      </c>
      <c r="K8056" s="18" t="n">
        <v>4.885732792075154</v>
      </c>
      <c r="L8056" s="18" t="n">
        <v>4.898740133468323</v>
      </c>
      <c r="M8056" s="18" t="n">
        <v>4.823542091714158</v>
      </c>
      <c r="N8056" s="18" t="n">
        <v>4.83481081852238</v>
      </c>
    </row>
    <row r="8057">
      <c r="B8057" s="16" t="s">
        <v>288</v>
      </c>
      <c r="C8057" s="22" t="n">
        <v>3.801006972003397</v>
      </c>
      <c r="D8057" s="22" t="n">
        <v>3.6046979564671067</v>
      </c>
      <c r="E8057" s="22" t="n">
        <v>3.758849562689636</v>
      </c>
      <c r="F8057" s="22" t="n">
        <v>3.5967008989255387</v>
      </c>
      <c r="G8057" s="22" t="n">
        <v>3.710867284807599</v>
      </c>
      <c r="H8057" s="22" t="n">
        <v>3.6914154953234304</v>
      </c>
      <c r="I8057" s="22" t="n">
        <v>3.4517970425402122</v>
      </c>
      <c r="J8057" s="22" t="n">
        <v>3.5347404547356702</v>
      </c>
      <c r="K8057" s="22" t="n">
        <v>3.5725003988656874</v>
      </c>
      <c r="L8057" s="22" t="n">
        <v>3.5869854817507227</v>
      </c>
      <c r="M8057" s="22" t="n">
        <v>3.5079059179471335</v>
      </c>
      <c r="N8057" s="22" t="n">
        <v>3.5165563178119785</v>
      </c>
    </row>
    <row r="8058">
      <c r="B8058" s="16" t="s">
        <v>98</v>
      </c>
      <c r="C8058" s="18" t="n">
        <v>3.969401656967641</v>
      </c>
      <c r="D8058" s="18" t="n">
        <v>3.7844040879763705</v>
      </c>
      <c r="E8058" s="18" t="n">
        <v>3.9422452168767648</v>
      </c>
      <c r="F8058" s="18" t="n">
        <v>3.77022464873236</v>
      </c>
      <c r="G8058" s="18" t="n">
        <v>3.8834525537716793</v>
      </c>
      <c r="H8058" s="18" t="n">
        <v>3.8589675077348997</v>
      </c>
      <c r="I8058" s="18" t="n">
        <v>3.626932772572094</v>
      </c>
      <c r="J8058" s="18" t="n">
        <v>3.7581233368681293</v>
      </c>
      <c r="K8058" s="18" t="n">
        <v>3.817817849213862</v>
      </c>
      <c r="L8058" s="18" t="n">
        <v>3.8320268836424836</v>
      </c>
      <c r="M8058" s="18" t="n">
        <v>3.7536724048258003</v>
      </c>
      <c r="N8058" s="18" t="n">
        <v>3.7628119194073157</v>
      </c>
    </row>
    <row r="8059">
      <c r="B8059" s="16" t="s">
        <v>282</v>
      </c>
      <c r="C8059" s="22" t="n">
        <v>4.18454297205084</v>
      </c>
      <c r="D8059" s="22" t="n">
        <v>4.0139969250046095</v>
      </c>
      <c r="E8059" s="22" t="n">
        <v>4.176551793896939</v>
      </c>
      <c r="F8059" s="22" t="n">
        <v>3.991918865147411</v>
      </c>
      <c r="G8059" s="22" t="n">
        <v>4.10394776558198</v>
      </c>
      <c r="H8059" s="22" t="n">
        <v>4.073032223035707</v>
      </c>
      <c r="I8059" s="22" t="n">
        <v>3.8506864574649136</v>
      </c>
      <c r="J8059" s="22" t="n">
        <v>4.008562865645573</v>
      </c>
      <c r="K8059" s="22" t="n">
        <v>4.092848711380152</v>
      </c>
      <c r="L8059" s="22" t="n">
        <v>4.106748261730655</v>
      </c>
      <c r="M8059" s="22" t="n">
        <v>4.029206691856282</v>
      </c>
      <c r="N8059" s="22" t="n">
        <v>4.038894563849931</v>
      </c>
    </row>
    <row r="8060">
      <c r="B8060" s="16" t="s">
        <v>178</v>
      </c>
      <c r="C8060" s="18" t="n">
        <v>3.6970534782720224</v>
      </c>
      <c r="D8060" s="18" t="n">
        <v>3.4937616747233897</v>
      </c>
      <c r="E8060" s="18" t="n">
        <v>3.6456356629044304</v>
      </c>
      <c r="F8060" s="18" t="n">
        <v>3.4895811282414573</v>
      </c>
      <c r="G8060" s="18" t="n">
        <v>3.6043268576011553</v>
      </c>
      <c r="H8060" s="18" t="n">
        <v>3.5879822006467412</v>
      </c>
      <c r="I8060" s="18" t="n">
        <v>3.343682163392603</v>
      </c>
      <c r="J8060" s="18" t="n">
        <v>3.391573645901602</v>
      </c>
      <c r="K8060" s="18" t="n">
        <v>3.415275654595299</v>
      </c>
      <c r="L8060" s="18" t="n">
        <v>3.429937657825399</v>
      </c>
      <c r="M8060" s="18" t="n">
        <v>3.3503933847176866</v>
      </c>
      <c r="N8060" s="18" t="n">
        <v>3.35873030938483</v>
      </c>
    </row>
    <row r="8061">
      <c r="B8061" s="16" t="s">
        <v>544</v>
      </c>
      <c r="C8061" s="22" t="n">
        <v>4.770528296160412</v>
      </c>
      <c r="D8061" s="22" t="n">
        <v>4.639344190206557</v>
      </c>
      <c r="E8061" s="22" t="n">
        <v>4.814737980604383</v>
      </c>
      <c r="F8061" s="22" t="n">
        <v>4.595752476599276</v>
      </c>
      <c r="G8061" s="22" t="n">
        <v>4.704515620748715</v>
      </c>
      <c r="H8061" s="22" t="n">
        <v>4.656085187676448</v>
      </c>
      <c r="I8061" s="22" t="n">
        <v>4.460129490347395</v>
      </c>
      <c r="J8061" s="22" t="n">
        <v>4.538081954000573</v>
      </c>
      <c r="K8061" s="22" t="n">
        <v>4.67436270845049</v>
      </c>
      <c r="L8061" s="22" t="n">
        <v>4.687607898334395</v>
      </c>
      <c r="M8061" s="22" t="n">
        <v>4.611785109852675</v>
      </c>
      <c r="N8061" s="22" t="n">
        <v>4.622632406312514</v>
      </c>
    </row>
    <row r="8062">
      <c r="B8062" s="16" t="s">
        <v>426</v>
      </c>
      <c r="C8062" s="18" t="n">
        <v>3.7348433666672873</v>
      </c>
      <c r="D8062" s="18" t="n">
        <v>3.534089994201655</v>
      </c>
      <c r="E8062" s="18" t="n">
        <v>3.6867919577446138</v>
      </c>
      <c r="F8062" s="18" t="n">
        <v>3.5285220433927873</v>
      </c>
      <c r="G8062" s="18" t="n">
        <v>3.6430571658303266</v>
      </c>
      <c r="H8062" s="18" t="n">
        <v>3.625582982706911</v>
      </c>
      <c r="I8062" s="18" t="n">
        <v>3.3829848272108425</v>
      </c>
      <c r="J8062" s="18" t="n">
        <v>3.5688750355141705</v>
      </c>
      <c r="K8062" s="18" t="n">
        <v>3.609986746276677</v>
      </c>
      <c r="L8062" s="18" t="n">
        <v>3.624429646885952</v>
      </c>
      <c r="M8062" s="18" t="n">
        <v>3.5454608815098005</v>
      </c>
      <c r="N8062" s="18" t="n">
        <v>3.55418602177394</v>
      </c>
    </row>
    <row r="8063">
      <c r="B8063" s="16" t="s">
        <v>377</v>
      </c>
      <c r="C8063" s="22" t="n">
        <v>3.993852207232986</v>
      </c>
      <c r="D8063" s="22" t="n">
        <v>3.810497036232967</v>
      </c>
      <c r="E8063" s="22" t="n">
        <v>3.968873875982605</v>
      </c>
      <c r="F8063" s="22" t="n">
        <v>3.7954199283089314</v>
      </c>
      <c r="G8063" s="22" t="n">
        <v>3.9085115679250078</v>
      </c>
      <c r="H8063" s="22" t="n">
        <v>3.883295703737025</v>
      </c>
      <c r="I8063" s="22" t="n">
        <v>3.652362108250424</v>
      </c>
      <c r="J8063" s="22" t="n">
        <v>3.779398153507209</v>
      </c>
      <c r="K8063" s="22" t="n">
        <v>3.8411816975298185</v>
      </c>
      <c r="L8063" s="22" t="n">
        <v>3.8553644413123633</v>
      </c>
      <c r="M8063" s="22" t="n">
        <v>3.7770790190410923</v>
      </c>
      <c r="N8063" s="22" t="n">
        <v>3.786265116538063</v>
      </c>
    </row>
    <row r="8064">
      <c r="B8064" s="16" t="s">
        <v>433</v>
      </c>
      <c r="C8064" s="18" t="n">
        <v>3.152287719865243</v>
      </c>
      <c r="D8064" s="18" t="n">
        <v>2.9124027853808925</v>
      </c>
      <c r="E8064" s="18" t="n">
        <v>3.0523409715489827</v>
      </c>
      <c r="F8064" s="18" t="n">
        <v>2.928222572386959</v>
      </c>
      <c r="G8064" s="18" t="n">
        <v>3.046004337166389</v>
      </c>
      <c r="H8064" s="18" t="n">
        <v>3.0459425327480933</v>
      </c>
      <c r="I8064" s="18" t="n">
        <v>2.777108765810598</v>
      </c>
      <c r="J8064" s="18" t="n">
        <v>2.9091769511573444</v>
      </c>
      <c r="K8064" s="18" t="n">
        <v>2.8855111261706186</v>
      </c>
      <c r="L8064" s="18" t="n">
        <v>2.900769257723946</v>
      </c>
      <c r="M8064" s="18" t="n">
        <v>2.8196591591700173</v>
      </c>
      <c r="N8064" s="18" t="n">
        <v>2.826939837626976</v>
      </c>
    </row>
    <row r="8065">
      <c r="B8065" s="16" t="s">
        <v>193</v>
      </c>
      <c r="C8065" s="22" t="n">
        <v>4.265319542981905</v>
      </c>
      <c r="D8065" s="22" t="n">
        <v>4.100199438354052</v>
      </c>
      <c r="E8065" s="22" t="n">
        <v>4.264524119579553</v>
      </c>
      <c r="F8065" s="22" t="n">
        <v>4.07515577661805</v>
      </c>
      <c r="G8065" s="22" t="n">
        <v>4.1867345009417924</v>
      </c>
      <c r="H8065" s="22" t="n">
        <v>4.1534045757502325</v>
      </c>
      <c r="I8065" s="22" t="n">
        <v>3.934696613263406</v>
      </c>
      <c r="J8065" s="22" t="n">
        <v>3.9705306070331585</v>
      </c>
      <c r="K8065" s="22" t="n">
        <v>4.051081962627006</v>
      </c>
      <c r="L8065" s="22" t="n">
        <v>4.065028511862042</v>
      </c>
      <c r="M8065" s="22" t="n">
        <v>3.987363491974513</v>
      </c>
      <c r="N8065" s="22" t="n">
        <v>3.996968089290989</v>
      </c>
    </row>
    <row r="8066">
      <c r="B8066" s="16" t="s">
        <v>294</v>
      </c>
      <c r="C8066" s="18" t="n">
        <v>2.118785804896423</v>
      </c>
      <c r="D8066" s="18" t="n">
        <v>1.8094782418544806</v>
      </c>
      <c r="E8066" s="18" t="n">
        <v>1.9267724309528023</v>
      </c>
      <c r="F8066" s="18" t="n">
        <v>1.8632416452514058</v>
      </c>
      <c r="G8066" s="18" t="n">
        <v>1.9867832221551929</v>
      </c>
      <c r="H8066" s="18" t="n">
        <v>2.017612418166971</v>
      </c>
      <c r="I8066" s="18" t="n">
        <v>1.7022345059380535</v>
      </c>
      <c r="J8066" s="18" t="n">
        <v>1.8838711386003513</v>
      </c>
      <c r="K8066" s="18" t="n">
        <v>1.7595277680792025</v>
      </c>
      <c r="L8066" s="18" t="n">
        <v>1.7760529353346692</v>
      </c>
      <c r="M8066" s="18" t="n">
        <v>1.6916147668562433</v>
      </c>
      <c r="N8066" s="18" t="n">
        <v>1.6966504560945914</v>
      </c>
    </row>
    <row r="8067">
      <c r="B8067" s="16" t="s">
        <v>85</v>
      </c>
      <c r="C8067" s="22" t="n">
        <v>3.3004951004913625</v>
      </c>
      <c r="D8067" s="22" t="n">
        <v>3.070565586297657</v>
      </c>
      <c r="E8067" s="22" t="n">
        <v>3.213750991889348</v>
      </c>
      <c r="F8067" s="22" t="n">
        <v>3.0809441410086276</v>
      </c>
      <c r="G8067" s="22" t="n">
        <v>3.197899930861949</v>
      </c>
      <c r="H8067" s="22" t="n">
        <v>3.1934082611552084</v>
      </c>
      <c r="I8067" s="22" t="n">
        <v>2.9312490690367943</v>
      </c>
      <c r="J8067" s="22" t="n">
        <v>3.127904350903594</v>
      </c>
      <c r="K8067" s="22" t="n">
        <v>3.1257159597496695</v>
      </c>
      <c r="L8067" s="22" t="n">
        <v>3.140703795922711</v>
      </c>
      <c r="M8067" s="22" t="n">
        <v>3.0603036709901583</v>
      </c>
      <c r="N8067" s="22" t="n">
        <v>3.0680632706121305</v>
      </c>
    </row>
    <row r="8068">
      <c r="B8068" s="16" t="s">
        <v>239</v>
      </c>
      <c r="C8068" s="18" t="n">
        <v>3.7385985516375824</v>
      </c>
      <c r="D8068" s="18" t="n">
        <v>3.5380974233212665</v>
      </c>
      <c r="E8068" s="18" t="n">
        <v>3.6908816628583305</v>
      </c>
      <c r="F8068" s="18" t="n">
        <v>3.5323916060063714</v>
      </c>
      <c r="G8068" s="18" t="n">
        <v>3.646905800413098</v>
      </c>
      <c r="H8068" s="18" t="n">
        <v>3.62931937616187</v>
      </c>
      <c r="I8068" s="18" t="n">
        <v>3.3868903368254544</v>
      </c>
      <c r="J8068" s="18" t="n">
        <v>3.5250901496097438</v>
      </c>
      <c r="K8068" s="18" t="n">
        <v>3.5619025042285752</v>
      </c>
      <c r="L8068" s="18" t="n">
        <v>3.5763995126103563</v>
      </c>
      <c r="M8068" s="18" t="n">
        <v>3.497288624600995</v>
      </c>
      <c r="N8068" s="18" t="n">
        <v>3.505917894349636</v>
      </c>
    </row>
    <row r="8069">
      <c r="B8069" s="16" t="s">
        <v>371</v>
      </c>
      <c r="C8069" s="22" t="n">
        <v>3.4766972062230663</v>
      </c>
      <c r="D8069" s="22" t="n">
        <v>3.2586035804395403</v>
      </c>
      <c r="E8069" s="22" t="n">
        <v>3.4056495690723345</v>
      </c>
      <c r="F8069" s="22" t="n">
        <v>3.2625131146191393</v>
      </c>
      <c r="G8069" s="22" t="n">
        <v>3.378486912073384</v>
      </c>
      <c r="H8069" s="22" t="n">
        <v>3.3687286248160584</v>
      </c>
      <c r="I8069" s="22" t="n">
        <v>3.114504760432454</v>
      </c>
      <c r="J8069" s="22" t="n">
        <v>3.2420123107350025</v>
      </c>
      <c r="K8069" s="22" t="n">
        <v>3.251028488189849</v>
      </c>
      <c r="L8069" s="22" t="n">
        <v>3.2658753138885186</v>
      </c>
      <c r="M8069" s="22" t="n">
        <v>3.185845575297884</v>
      </c>
      <c r="N8069" s="22" t="n">
        <v>3.1938550234396264</v>
      </c>
    </row>
    <row r="8070">
      <c r="B8070" s="16" t="s">
        <v>561</v>
      </c>
      <c r="C8070" s="18" t="n">
        <v>4.892288018287772</v>
      </c>
      <c r="D8070" s="18" t="n">
        <v>4.769282784419294</v>
      </c>
      <c r="E8070" s="18" t="n">
        <v>4.947344326807837</v>
      </c>
      <c r="F8070" s="18" t="n">
        <v>4.721220828308015</v>
      </c>
      <c r="G8070" s="18" t="n">
        <v>4.829305393043512</v>
      </c>
      <c r="H8070" s="18" t="n">
        <v>4.7772356056806276</v>
      </c>
      <c r="I8070" s="18" t="n">
        <v>4.586763402978201</v>
      </c>
      <c r="J8070" s="18" t="n">
        <v>4.658160701948984</v>
      </c>
      <c r="K8070" s="18" t="n">
        <v>4.806232312810944</v>
      </c>
      <c r="L8070" s="18" t="n">
        <v>4.819329113737277</v>
      </c>
      <c r="M8070" s="18" t="n">
        <v>4.743896092352088</v>
      </c>
      <c r="N8070" s="18" t="n">
        <v>4.755006310850627</v>
      </c>
    </row>
    <row r="8071">
      <c r="B8071" s="16" t="s">
        <v>248</v>
      </c>
      <c r="C8071" s="22" t="n">
        <v>2.772320594180238</v>
      </c>
      <c r="D8071" s="22" t="n">
        <v>2.5069124204561017</v>
      </c>
      <c r="E8071" s="22" t="n">
        <v>2.6385255378884658</v>
      </c>
      <c r="F8071" s="22" t="n">
        <v>2.5366821834122018</v>
      </c>
      <c r="G8071" s="22" t="n">
        <v>2.656581543936429</v>
      </c>
      <c r="H8071" s="22" t="n">
        <v>2.667876820209468</v>
      </c>
      <c r="I8071" s="22" t="n">
        <v>2.3819310916512912</v>
      </c>
      <c r="J8071" s="22" t="n">
        <v>2.5506527800314434</v>
      </c>
      <c r="K8071" s="22" t="n">
        <v>2.4917824988506174</v>
      </c>
      <c r="L8071" s="22" t="n">
        <v>2.5074836815593495</v>
      </c>
      <c r="M8071" s="22" t="n">
        <v>2.425209838982402</v>
      </c>
      <c r="N8071" s="22" t="n">
        <v>2.431705500043642</v>
      </c>
    </row>
    <row r="8072">
      <c r="B8072" s="16" t="s">
        <v>421</v>
      </c>
      <c r="C8072" s="18" t="n">
        <v>3.3494159152119813</v>
      </c>
      <c r="D8072" s="18" t="n">
        <v>3.1227725212468838</v>
      </c>
      <c r="E8072" s="18" t="n">
        <v>3.2670297804743935</v>
      </c>
      <c r="F8072" s="18" t="n">
        <v>3.1313550148181486</v>
      </c>
      <c r="G8072" s="18" t="n">
        <v>3.2480381639557825</v>
      </c>
      <c r="H8072" s="18" t="n">
        <v>3.2420842686965914</v>
      </c>
      <c r="I8072" s="18" t="n">
        <v>2.9821282437665033</v>
      </c>
      <c r="J8072" s="18" t="n">
        <v>3.119028115367672</v>
      </c>
      <c r="K8072" s="18" t="n">
        <v>3.115968142685195</v>
      </c>
      <c r="L8072" s="18" t="n">
        <v>3.130966947787883</v>
      </c>
      <c r="M8072" s="18" t="n">
        <v>3.0505380112245293</v>
      </c>
      <c r="N8072" s="18" t="n">
        <v>3.0582781756176787</v>
      </c>
    </row>
    <row r="8073">
      <c r="B8073" s="16" t="s">
        <v>110</v>
      </c>
      <c r="C8073" s="22" t="n">
        <v>3.017021969616236</v>
      </c>
      <c r="D8073" s="22" t="n">
        <v>2.7680509330162604</v>
      </c>
      <c r="E8073" s="22" t="n">
        <v>2.905025450508061</v>
      </c>
      <c r="F8073" s="22" t="n">
        <v>2.788836817969446</v>
      </c>
      <c r="G8073" s="22" t="n">
        <v>2.9073724326421466</v>
      </c>
      <c r="H8073" s="22" t="n">
        <v>2.911353672836151</v>
      </c>
      <c r="I8073" s="22" t="n">
        <v>2.6364281622440413</v>
      </c>
      <c r="J8073" s="22" t="n">
        <v>2.769544365489381</v>
      </c>
      <c r="K8073" s="22" t="n">
        <v>2.732167639979604</v>
      </c>
      <c r="L8073" s="22" t="n">
        <v>2.7475983244133078</v>
      </c>
      <c r="M8073" s="22" t="n">
        <v>2.6660349883929078</v>
      </c>
      <c r="N8073" s="22" t="n">
        <v>2.6730099301169306</v>
      </c>
    </row>
    <row r="8074">
      <c r="B8074" s="16" t="s">
        <v>568</v>
      </c>
      <c r="C8074" s="18" t="n">
        <v>3.801006972003397</v>
      </c>
      <c r="D8074" s="18" t="n">
        <v>3.6046979564671067</v>
      </c>
      <c r="E8074" s="18" t="n">
        <v>3.758849562689636</v>
      </c>
      <c r="F8074" s="18" t="n">
        <v>3.5967008989255387</v>
      </c>
      <c r="G8074" s="18" t="n">
        <v>3.710867284807599</v>
      </c>
      <c r="H8074" s="18" t="n">
        <v>3.6914154953234304</v>
      </c>
      <c r="I8074" s="18" t="n">
        <v>3.4517970425402122</v>
      </c>
      <c r="J8074" s="18" t="n">
        <v>3.5347404547356702</v>
      </c>
      <c r="K8074" s="18" t="n">
        <v>3.5725003988656874</v>
      </c>
      <c r="L8074" s="18" t="n">
        <v>3.5869854817507227</v>
      </c>
      <c r="M8074" s="18" t="n">
        <v>3.5079059179471335</v>
      </c>
      <c r="N8074" s="18" t="n">
        <v>3.5165563178119785</v>
      </c>
    </row>
    <row r="8075">
      <c r="B8075" s="16" t="s">
        <v>107</v>
      </c>
      <c r="C8075" s="22" t="n">
        <v>4.849522836631914</v>
      </c>
      <c r="D8075" s="22" t="n">
        <v>4.72364497013616</v>
      </c>
      <c r="E8075" s="22" t="n">
        <v>4.900769528631322</v>
      </c>
      <c r="F8075" s="22" t="n">
        <v>4.6771530794733644</v>
      </c>
      <c r="G8075" s="22" t="n">
        <v>4.785475978950418</v>
      </c>
      <c r="H8075" s="22" t="n">
        <v>4.734684427482203</v>
      </c>
      <c r="I8075" s="22" t="n">
        <v>4.542286278828855</v>
      </c>
      <c r="J8075" s="22" t="n">
        <v>4.60808209016591</v>
      </c>
      <c r="K8075" s="22" t="n">
        <v>4.751236346950341</v>
      </c>
      <c r="L8075" s="22" t="n">
        <v>4.764395033207144</v>
      </c>
      <c r="M8075" s="22" t="n">
        <v>4.688799460201069</v>
      </c>
      <c r="N8075" s="22" t="n">
        <v>4.699800027567078</v>
      </c>
    </row>
    <row r="8076">
      <c r="B8076" s="16" t="s">
        <v>347</v>
      </c>
      <c r="C8076" s="18" t="n">
        <v>1.9232902199452433</v>
      </c>
      <c r="D8076" s="18" t="n">
        <v>1.600850782465386</v>
      </c>
      <c r="E8076" s="18" t="n">
        <v>1.7138616689508424</v>
      </c>
      <c r="F8076" s="18" t="n">
        <v>1.66179154022814</v>
      </c>
      <c r="G8076" s="18" t="n">
        <v>1.7864226340686173</v>
      </c>
      <c r="H8076" s="18" t="n">
        <v>1.8230951227839087</v>
      </c>
      <c r="I8076" s="18" t="n">
        <v>1.4989129937673775</v>
      </c>
      <c r="J8076" s="18" t="n">
        <v>1.6481386862529992</v>
      </c>
      <c r="K8076" s="18" t="n">
        <v>1.5006481098792335</v>
      </c>
      <c r="L8076" s="18" t="n">
        <v>1.517464586741667</v>
      </c>
      <c r="M8076" s="18" t="n">
        <v>1.4322612474475906</v>
      </c>
      <c r="N8076" s="18" t="n">
        <v>1.4367807815959013</v>
      </c>
    </row>
    <row r="8077">
      <c r="B8077" s="16" t="s">
        <v>297</v>
      </c>
      <c r="C8077" s="22" t="n">
        <v>2.9865197908599743</v>
      </c>
      <c r="D8077" s="22" t="n">
        <v>2.7443839996782815</v>
      </c>
      <c r="E8077" s="22" t="n">
        <v>2.8832736435888484</v>
      </c>
      <c r="F8077" s="22" t="n">
        <v>2.7784989066154866</v>
      </c>
      <c r="G8077" s="22" t="n">
        <v>2.892933094206597</v>
      </c>
      <c r="H8077" s="22" t="n">
        <v>2.926720686844552</v>
      </c>
      <c r="I8077" s="22" t="n">
        <v>2.5966943545377177</v>
      </c>
      <c r="J8077" s="22" t="n">
        <v>2.785592095810867</v>
      </c>
      <c r="K8077" s="22" t="n">
        <v>2.767022227886399</v>
      </c>
      <c r="L8077" s="22" t="n">
        <v>2.769446189268781</v>
      </c>
      <c r="M8077" s="22" t="n">
        <v>2.7083106465690596</v>
      </c>
      <c r="N8077" s="22" t="n">
        <v>2.694312837529393</v>
      </c>
    </row>
    <row r="8078">
      <c r="B8078" s="16" t="s">
        <v>158</v>
      </c>
      <c r="C8078" s="18" t="n">
        <v>2.042260706137352</v>
      </c>
      <c r="D8078" s="18" t="n">
        <v>1.751893514789327</v>
      </c>
      <c r="E8078" s="18" t="n">
        <v>1.8635547195421058</v>
      </c>
      <c r="F8078" s="18" t="n">
        <v>1.827312740775597</v>
      </c>
      <c r="G8078" s="18" t="n">
        <v>1.9373438540105683</v>
      </c>
      <c r="H8078" s="18" t="n">
        <v>2.0119499003488635</v>
      </c>
      <c r="I8078" s="18" t="n">
        <v>1.6401532348318644</v>
      </c>
      <c r="J8078" s="18" t="n">
        <v>1.8776450062541328</v>
      </c>
      <c r="K8078" s="18" t="n">
        <v>1.7700991498286824</v>
      </c>
      <c r="L8078" s="18" t="n">
        <v>1.7538585093472299</v>
      </c>
      <c r="M8078" s="18" t="n">
        <v>1.7113702437063716</v>
      </c>
      <c r="N8078" s="18" t="n">
        <v>1.6824345614986678</v>
      </c>
    </row>
    <row r="8079">
      <c r="B8079" s="16" t="s">
        <v>512</v>
      </c>
      <c r="C8079" s="22" t="n">
        <v>3.960188919855262</v>
      </c>
      <c r="D8079" s="22" t="n">
        <v>3.7677867517331456</v>
      </c>
      <c r="E8079" s="22" t="n">
        <v>3.934752896116517</v>
      </c>
      <c r="F8079" s="22" t="n">
        <v>3.759310868702934</v>
      </c>
      <c r="G8079" s="22" t="n">
        <v>3.8782852695073515</v>
      </c>
      <c r="H8079" s="22" t="n">
        <v>3.8699830703663696</v>
      </c>
      <c r="I8079" s="22" t="n">
        <v>3.5830280567395465</v>
      </c>
      <c r="J8079" s="22" t="n">
        <v>3.6907540495359283</v>
      </c>
      <c r="K8079" s="22" t="n">
        <v>3.7608872354705647</v>
      </c>
      <c r="L8079" s="22" t="n">
        <v>3.781918544883344</v>
      </c>
      <c r="M8079" s="22" t="n">
        <v>3.7021929258142023</v>
      </c>
      <c r="N8079" s="22" t="n">
        <v>3.7030871678827992</v>
      </c>
    </row>
    <row r="8080">
      <c r="B8080" s="16" t="s">
        <v>419</v>
      </c>
      <c r="C8080" s="18" t="n">
        <v>3.393484425225388</v>
      </c>
      <c r="D8080" s="18" t="n">
        <v>3.172135804060057</v>
      </c>
      <c r="E8080" s="18" t="n">
        <v>3.3227605871559094</v>
      </c>
      <c r="F8080" s="18" t="n">
        <v>3.1884490320179673</v>
      </c>
      <c r="G8080" s="18" t="n">
        <v>3.3047808932183877</v>
      </c>
      <c r="H8080" s="18" t="n">
        <v>3.320976209166307</v>
      </c>
      <c r="I8080" s="18" t="n">
        <v>3.008952402498068</v>
      </c>
      <c r="J8080" s="18" t="n">
        <v>3.1384197156769353</v>
      </c>
      <c r="K8080" s="18" t="n">
        <v>3.15442585621058</v>
      </c>
      <c r="L8080" s="18" t="n">
        <v>3.164102869149721</v>
      </c>
      <c r="M8080" s="18" t="n">
        <v>3.095721007300639</v>
      </c>
      <c r="N8080" s="18" t="n">
        <v>3.087528045587828</v>
      </c>
    </row>
    <row r="8081">
      <c r="B8081" s="16" t="s">
        <v>251</v>
      </c>
      <c r="C8081" s="22" t="n">
        <v>3.4454311749817963</v>
      </c>
      <c r="D8081" s="22" t="n">
        <v>3.2267359193126284</v>
      </c>
      <c r="E8081" s="22" t="n">
        <v>3.3788586270120895</v>
      </c>
      <c r="F8081" s="22" t="n">
        <v>3.2407768629364875</v>
      </c>
      <c r="G8081" s="22" t="n">
        <v>3.3573509515143702</v>
      </c>
      <c r="H8081" s="22" t="n">
        <v>3.371300712154301</v>
      </c>
      <c r="I8081" s="22" t="n">
        <v>3.0615748267680667</v>
      </c>
      <c r="J8081" s="22" t="n">
        <v>3.1817202465247765</v>
      </c>
      <c r="K8081" s="22" t="n">
        <v>3.2019697042947644</v>
      </c>
      <c r="L8081" s="22" t="n">
        <v>3.21253684307721</v>
      </c>
      <c r="M8081" s="22" t="n">
        <v>3.1432656816149644</v>
      </c>
      <c r="N8081" s="22" t="n">
        <v>3.1357851158615144</v>
      </c>
    </row>
    <row r="8082">
      <c r="B8082" s="16" t="s">
        <v>186</v>
      </c>
      <c r="C8082" s="18" t="n">
        <v>4.199739854140706</v>
      </c>
      <c r="D8082" s="18" t="n">
        <v>4.019573604273095</v>
      </c>
      <c r="E8082" s="18" t="n">
        <v>4.1934473846484455</v>
      </c>
      <c r="F8082" s="18" t="n">
        <v>4.000619147747206</v>
      </c>
      <c r="G8082" s="18" t="n">
        <v>4.1207105730979645</v>
      </c>
      <c r="H8082" s="18" t="n">
        <v>4.102053060592033</v>
      </c>
      <c r="I8082" s="18" t="n">
        <v>3.8256948445049956</v>
      </c>
      <c r="J8082" s="18" t="n">
        <v>3.944534724128566</v>
      </c>
      <c r="K8082" s="18" t="n">
        <v>4.0395376261998</v>
      </c>
      <c r="L8082" s="18" t="n">
        <v>4.065785886364984</v>
      </c>
      <c r="M8082" s="18" t="n">
        <v>3.9808481590069946</v>
      </c>
      <c r="N8082" s="18" t="n">
        <v>3.985917692315761</v>
      </c>
    </row>
    <row r="8083">
      <c r="B8083" s="16" t="s">
        <v>417</v>
      </c>
      <c r="C8083" s="22" t="n">
        <v>3.4723261735305346</v>
      </c>
      <c r="D8083" s="22" t="n">
        <v>3.2550046758251128</v>
      </c>
      <c r="E8083" s="22" t="n">
        <v>3.4079029215559062</v>
      </c>
      <c r="F8083" s="22" t="n">
        <v>3.2678691630940855</v>
      </c>
      <c r="G8083" s="22" t="n">
        <v>3.3845686628862572</v>
      </c>
      <c r="H8083" s="22" t="n">
        <v>3.3973558059027047</v>
      </c>
      <c r="I8083" s="22" t="n">
        <v>3.0888196501883836</v>
      </c>
      <c r="J8083" s="22" t="n">
        <v>3.240814999133659</v>
      </c>
      <c r="K8083" s="22" t="n">
        <v>3.266855558708008</v>
      </c>
      <c r="L8083" s="22" t="n">
        <v>3.2786375039944593</v>
      </c>
      <c r="M8083" s="22" t="n">
        <v>3.2081526636325317</v>
      </c>
      <c r="N8083" s="22" t="n">
        <v>3.2016443460745125</v>
      </c>
    </row>
    <row r="8084">
      <c r="B8084" s="16" t="s">
        <v>511</v>
      </c>
      <c r="C8084" s="18" t="n">
        <v>3.830687426066163</v>
      </c>
      <c r="D8084" s="18" t="n">
        <v>3.6316705073209015</v>
      </c>
      <c r="E8084" s="18" t="n">
        <v>3.794902376226781</v>
      </c>
      <c r="F8084" s="18" t="n">
        <v>3.628859352439286</v>
      </c>
      <c r="G8084" s="18" t="n">
        <v>3.747229888567567</v>
      </c>
      <c r="H8084" s="18" t="n">
        <v>3.744525783015389</v>
      </c>
      <c r="I8084" s="18" t="n">
        <v>3.4518421291940435</v>
      </c>
      <c r="J8084" s="18" t="n">
        <v>3.6218679635826594</v>
      </c>
      <c r="K8084" s="18" t="n">
        <v>3.6852505275238396</v>
      </c>
      <c r="L8084" s="18" t="n">
        <v>3.7048657507097187</v>
      </c>
      <c r="M8084" s="18" t="n">
        <v>3.626554903431848</v>
      </c>
      <c r="N8084" s="18" t="n">
        <v>3.626315806755436</v>
      </c>
    </row>
    <row r="8085">
      <c r="B8085" s="16" t="s">
        <v>338</v>
      </c>
      <c r="C8085" s="22" t="n">
        <v>4.111372702292266</v>
      </c>
      <c r="D8085" s="22" t="n">
        <v>3.9266927850093047</v>
      </c>
      <c r="E8085" s="22" t="n">
        <v>4.098018430390159</v>
      </c>
      <c r="F8085" s="22" t="n">
        <v>3.911603734802993</v>
      </c>
      <c r="G8085" s="22" t="n">
        <v>4.031283104663343</v>
      </c>
      <c r="H8085" s="22" t="n">
        <v>4.016445529455039</v>
      </c>
      <c r="I8085" s="22" t="n">
        <v>3.7361782957718126</v>
      </c>
      <c r="J8085" s="22" t="n">
        <v>3.8666507437789184</v>
      </c>
      <c r="K8085" s="22" t="n">
        <v>3.9540212582146745</v>
      </c>
      <c r="L8085" s="22" t="n">
        <v>3.978668463096443</v>
      </c>
      <c r="M8085" s="22" t="n">
        <v>3.895330304894775</v>
      </c>
      <c r="N8085" s="22" t="n">
        <v>3.8991184628528557</v>
      </c>
    </row>
    <row r="8086">
      <c r="B8086" s="16" t="s">
        <v>192</v>
      </c>
      <c r="C8086" s="18" t="n">
        <v>3.4397754392907154</v>
      </c>
      <c r="D8086" s="18" t="n">
        <v>3.2207912967516568</v>
      </c>
      <c r="E8086" s="18" t="n">
        <v>3.3727509169493417</v>
      </c>
      <c r="F8086" s="18" t="n">
        <v>3.23507963678951</v>
      </c>
      <c r="G8086" s="18" t="n">
        <v>3.3516273527063407</v>
      </c>
      <c r="H8086" s="18" t="n">
        <v>3.365821599620413</v>
      </c>
      <c r="I8086" s="18" t="n">
        <v>3.0558455265810363</v>
      </c>
      <c r="J8086" s="18" t="n">
        <v>3.195443268605225</v>
      </c>
      <c r="K8086" s="18" t="n">
        <v>3.2170375398218036</v>
      </c>
      <c r="L8086" s="18" t="n">
        <v>3.2278867817647154</v>
      </c>
      <c r="M8086" s="18" t="n">
        <v>3.158333778995017</v>
      </c>
      <c r="N8086" s="18" t="n">
        <v>3.151078989353058</v>
      </c>
    </row>
    <row r="8087">
      <c r="B8087" s="16" t="s">
        <v>212</v>
      </c>
      <c r="C8087" s="22" t="n">
        <v>4.506874205403055</v>
      </c>
      <c r="D8087" s="22" t="n">
        <v>4.342395937827838</v>
      </c>
      <c r="E8087" s="22" t="n">
        <v>4.525126174161005</v>
      </c>
      <c r="F8087" s="22" t="n">
        <v>4.310006635462797</v>
      </c>
      <c r="G8087" s="22" t="n">
        <v>4.431530226421293</v>
      </c>
      <c r="H8087" s="22" t="n">
        <v>4.399595903027733</v>
      </c>
      <c r="I8087" s="22" t="n">
        <v>4.136824110836511</v>
      </c>
      <c r="J8087" s="22" t="n">
        <v>4.246852534517752</v>
      </c>
      <c r="K8087" s="22" t="n">
        <v>4.3714816409462935</v>
      </c>
      <c r="L8087" s="22" t="n">
        <v>4.40394462621183</v>
      </c>
      <c r="M8087" s="22" t="n">
        <v>4.312797942368383</v>
      </c>
      <c r="N8087" s="22" t="n">
        <v>4.3228413173910285</v>
      </c>
    </row>
    <row r="8088">
      <c r="B8088" s="16" t="s">
        <v>576</v>
      </c>
      <c r="C8088" s="18" t="n">
        <v>3.8378612561789995</v>
      </c>
      <c r="D8088" s="18" t="n">
        <v>3.6392107663900437</v>
      </c>
      <c r="E8088" s="18" t="n">
        <v>3.8026494982214865</v>
      </c>
      <c r="F8088" s="18" t="n">
        <v>3.6360858097430246</v>
      </c>
      <c r="G8088" s="18" t="n">
        <v>3.7544897973973925</v>
      </c>
      <c r="H8088" s="18" t="n">
        <v>3.7514755813500624</v>
      </c>
      <c r="I8088" s="18" t="n">
        <v>3.4591092697487227</v>
      </c>
      <c r="J8088" s="18" t="n">
        <v>3.5917946166847274</v>
      </c>
      <c r="K8088" s="18" t="n">
        <v>3.6522300862428168</v>
      </c>
      <c r="L8088" s="18" t="n">
        <v>3.6712270938377003</v>
      </c>
      <c r="M8088" s="18" t="n">
        <v>3.593533888312464</v>
      </c>
      <c r="N8088" s="18" t="n">
        <v>3.592800014080326</v>
      </c>
    </row>
    <row r="8089">
      <c r="B8089" s="16" t="s">
        <v>449</v>
      </c>
      <c r="C8089" s="22" t="n">
        <v>3.200592482649008</v>
      </c>
      <c r="D8089" s="22" t="n">
        <v>2.969391217625879</v>
      </c>
      <c r="E8089" s="22" t="n">
        <v>3.1144538127508197</v>
      </c>
      <c r="F8089" s="22" t="n">
        <v>2.994142034871595</v>
      </c>
      <c r="G8089" s="22" t="n">
        <v>3.1095744421195937</v>
      </c>
      <c r="H8089" s="22" t="n">
        <v>3.134108095452464</v>
      </c>
      <c r="I8089" s="22" t="n">
        <v>2.8135515027667757</v>
      </c>
      <c r="J8089" s="22" t="n">
        <v>2.9963307964991945</v>
      </c>
      <c r="K8089" s="22" t="n">
        <v>2.998412665250606</v>
      </c>
      <c r="L8089" s="22" t="n">
        <v>3.0051687666782514</v>
      </c>
      <c r="M8089" s="22" t="n">
        <v>2.939705105100283</v>
      </c>
      <c r="N8089" s="22" t="n">
        <v>2.9291744452135657</v>
      </c>
    </row>
    <row r="8090">
      <c r="B8090" s="16" t="s">
        <v>102</v>
      </c>
      <c r="C8090" s="18" t="n">
        <v>4.23776007352512</v>
      </c>
      <c r="D8090" s="18" t="n">
        <v>4.0595358419501695</v>
      </c>
      <c r="E8090" s="18" t="n">
        <v>4.234505964682213</v>
      </c>
      <c r="F8090" s="18" t="n">
        <v>4.03891828331896</v>
      </c>
      <c r="G8090" s="18" t="n">
        <v>4.159186996720949</v>
      </c>
      <c r="H8090" s="18" t="n">
        <v>4.138885945286212</v>
      </c>
      <c r="I8090" s="18" t="n">
        <v>3.8642095951807733</v>
      </c>
      <c r="J8090" s="18" t="n">
        <v>3.970574751884625</v>
      </c>
      <c r="K8090" s="18" t="n">
        <v>4.068129495618042</v>
      </c>
      <c r="L8090" s="18" t="n">
        <v>4.094913058727836</v>
      </c>
      <c r="M8090" s="18" t="n">
        <v>4.009440525302651</v>
      </c>
      <c r="N8090" s="18" t="n">
        <v>4.014938478545118</v>
      </c>
    </row>
    <row r="8091">
      <c r="B8091" s="16" t="s">
        <v>382</v>
      </c>
      <c r="C8091" s="22" t="n">
        <v>4.129789110623315</v>
      </c>
      <c r="D8091" s="22" t="n">
        <v>3.9460498770724057</v>
      </c>
      <c r="E8091" s="22" t="n">
        <v>4.117906573794846</v>
      </c>
      <c r="F8091" s="22" t="n">
        <v>3.9301552458367444</v>
      </c>
      <c r="G8091" s="22" t="n">
        <v>4.049920491296881</v>
      </c>
      <c r="H8091" s="22" t="n">
        <v>4.034286811160438</v>
      </c>
      <c r="I8091" s="22" t="n">
        <v>3.754834247439056</v>
      </c>
      <c r="J8091" s="22" t="n">
        <v>3.8724550908998396</v>
      </c>
      <c r="K8091" s="22" t="n">
        <v>3.96039441328556</v>
      </c>
      <c r="L8091" s="22" t="n">
        <v>3.98516093770625</v>
      </c>
      <c r="M8091" s="22" t="n">
        <v>3.901703570720112</v>
      </c>
      <c r="N8091" s="22" t="n">
        <v>3.905587223891639</v>
      </c>
    </row>
    <row r="8092">
      <c r="B8092" s="16" t="s">
        <v>354</v>
      </c>
      <c r="C8092" s="18" t="n">
        <v>4.855760581881629</v>
      </c>
      <c r="D8092" s="18" t="n">
        <v>4.709102930182683</v>
      </c>
      <c r="E8092" s="18" t="n">
        <v>4.901893574330424</v>
      </c>
      <c r="F8092" s="18" t="n">
        <v>4.661452441095592</v>
      </c>
      <c r="G8092" s="18" t="n">
        <v>4.784602887100899</v>
      </c>
      <c r="H8092" s="18" t="n">
        <v>4.737586895301519</v>
      </c>
      <c r="I8092" s="18" t="n">
        <v>4.4902484734996095</v>
      </c>
      <c r="J8092" s="18" t="n">
        <v>4.578920160547587</v>
      </c>
      <c r="K8092" s="18" t="n">
        <v>4.736090860660408</v>
      </c>
      <c r="L8092" s="18" t="n">
        <v>4.775380135808917</v>
      </c>
      <c r="M8092" s="18" t="n">
        <v>4.677413498362358</v>
      </c>
      <c r="N8092" s="18" t="n">
        <v>4.692920169801612</v>
      </c>
    </row>
    <row r="8093">
      <c r="B8093" s="16" t="s">
        <v>219</v>
      </c>
      <c r="C8093" s="22" t="n">
        <v>4.4320556137301415</v>
      </c>
      <c r="D8093" s="22" t="n">
        <v>4.263755719767378</v>
      </c>
      <c r="E8093" s="22" t="n">
        <v>4.4443285042907625</v>
      </c>
      <c r="F8093" s="22" t="n">
        <v>4.234639174880933</v>
      </c>
      <c r="G8093" s="22" t="n">
        <v>4.3558138872025305</v>
      </c>
      <c r="H8093" s="22" t="n">
        <v>4.32711382363187</v>
      </c>
      <c r="I8093" s="22" t="n">
        <v>4.061032349219893</v>
      </c>
      <c r="J8093" s="22" t="n">
        <v>4.1827438010473115</v>
      </c>
      <c r="K8093" s="22" t="n">
        <v>4.3010904511546775</v>
      </c>
      <c r="L8093" s="22" t="n">
        <v>4.33223555787863</v>
      </c>
      <c r="M8093" s="22" t="n">
        <v>4.2424055292992024</v>
      </c>
      <c r="N8093" s="22" t="n">
        <v>4.251394164303889</v>
      </c>
    </row>
    <row r="8094">
      <c r="B8094" s="16" t="s">
        <v>461</v>
      </c>
      <c r="C8094" s="18" t="n">
        <v>3.936763792550021</v>
      </c>
      <c r="D8094" s="18" t="n">
        <v>3.743165102512166</v>
      </c>
      <c r="E8094" s="18" t="n">
        <v>3.909455765278348</v>
      </c>
      <c r="F8094" s="18" t="n">
        <v>3.7357138947513113</v>
      </c>
      <c r="G8094" s="18" t="n">
        <v>3.854579064329897</v>
      </c>
      <c r="H8094" s="18" t="n">
        <v>3.847289487137492</v>
      </c>
      <c r="I8094" s="18" t="n">
        <v>3.5592982373877007</v>
      </c>
      <c r="J8094" s="18" t="n">
        <v>3.6817056668387735</v>
      </c>
      <c r="K8094" s="18" t="n">
        <v>3.7509521394350727</v>
      </c>
      <c r="L8094" s="18" t="n">
        <v>3.7717974419070326</v>
      </c>
      <c r="M8094" s="18" t="n">
        <v>3.6922576571238634</v>
      </c>
      <c r="N8094" s="18" t="n">
        <v>3.693003031935039</v>
      </c>
    </row>
    <row r="8095">
      <c r="B8095" s="16" t="s">
        <v>116</v>
      </c>
      <c r="C8095" s="22" t="n">
        <v>1.5512350201985639</v>
      </c>
      <c r="D8095" s="22" t="n">
        <v>1.2357869408467783</v>
      </c>
      <c r="E8095" s="22" t="n">
        <v>1.333289041143154</v>
      </c>
      <c r="F8095" s="22" t="n">
        <v>1.3326848922394965</v>
      </c>
      <c r="G8095" s="22" t="n">
        <v>1.4404263556940826</v>
      </c>
      <c r="H8095" s="22" t="n">
        <v>1.5362584718170895</v>
      </c>
      <c r="I8095" s="22" t="n">
        <v>1.1427407481199214</v>
      </c>
      <c r="J8095" s="22" t="n">
        <v>1.3676331042278087</v>
      </c>
      <c r="K8095" s="22" t="n">
        <v>1.2101076689788695</v>
      </c>
      <c r="L8095" s="22" t="n">
        <v>1.183382751157219</v>
      </c>
      <c r="M8095" s="22" t="n">
        <v>1.1513690311697262</v>
      </c>
      <c r="N8095" s="22" t="n">
        <v>1.1140424491020116</v>
      </c>
    </row>
    <row r="8096">
      <c r="B8096" s="16" t="s">
        <v>389</v>
      </c>
      <c r="C8096" s="18" t="n">
        <v>3.7816758118998113</v>
      </c>
      <c r="D8096" s="18" t="n">
        <v>3.580155450175921</v>
      </c>
      <c r="E8096" s="18" t="n">
        <v>3.7419740313772443</v>
      </c>
      <c r="F8096" s="18" t="n">
        <v>3.579488189254543</v>
      </c>
      <c r="G8096" s="18" t="n">
        <v>3.6976301845247272</v>
      </c>
      <c r="H8096" s="18" t="n">
        <v>3.697044754170909</v>
      </c>
      <c r="I8096" s="18" t="n">
        <v>3.402193018000112</v>
      </c>
      <c r="J8096" s="18" t="n">
        <v>3.5005592885123455</v>
      </c>
      <c r="K8096" s="18" t="n">
        <v>3.552053979908668</v>
      </c>
      <c r="L8096" s="18" t="n">
        <v>3.5691754695401805</v>
      </c>
      <c r="M8096" s="18" t="n">
        <v>3.493356041090233</v>
      </c>
      <c r="N8096" s="18" t="n">
        <v>3.4911211303149314</v>
      </c>
    </row>
    <row r="8097">
      <c r="B8097" s="16" t="s">
        <v>549</v>
      </c>
      <c r="C8097" s="22" t="n">
        <v>4.135664320157878</v>
      </c>
      <c r="D8097" s="22" t="n">
        <v>3.952225183886103</v>
      </c>
      <c r="E8097" s="22" t="n">
        <v>4.12425129680791</v>
      </c>
      <c r="F8097" s="22" t="n">
        <v>3.9360735558865008</v>
      </c>
      <c r="G8097" s="22" t="n">
        <v>4.055866197412883</v>
      </c>
      <c r="H8097" s="22" t="n">
        <v>4.039978543581883</v>
      </c>
      <c r="I8097" s="22" t="n">
        <v>3.760785876179116</v>
      </c>
      <c r="J8097" s="22" t="n">
        <v>3.866334519183219</v>
      </c>
      <c r="K8097" s="22" t="n">
        <v>3.9536740445929466</v>
      </c>
      <c r="L8097" s="22" t="n">
        <v>3.9783147488688466</v>
      </c>
      <c r="M8097" s="22" t="n">
        <v>3.8949830852390726</v>
      </c>
      <c r="N8097" s="22" t="n">
        <v>3.898766040555989</v>
      </c>
    </row>
    <row r="8098">
      <c r="B8098" s="16" t="s">
        <v>478</v>
      </c>
      <c r="C8098" s="18" t="n">
        <v>3.7266092606402017</v>
      </c>
      <c r="D8098" s="18" t="n">
        <v>3.522276178432545</v>
      </c>
      <c r="E8098" s="18" t="n">
        <v>3.68250687314714</v>
      </c>
      <c r="F8098" s="18" t="n">
        <v>3.524017669980651</v>
      </c>
      <c r="G8098" s="18" t="n">
        <v>3.641902890257981</v>
      </c>
      <c r="H8098" s="18" t="n">
        <v>3.6436978780641724</v>
      </c>
      <c r="I8098" s="18" t="n">
        <v>3.3464102127802082</v>
      </c>
      <c r="J8098" s="18" t="n">
        <v>3.4529236242473265</v>
      </c>
      <c r="K8098" s="18" t="n">
        <v>3.4997501688269104</v>
      </c>
      <c r="L8098" s="18" t="n">
        <v>3.515892415594767</v>
      </c>
      <c r="M8098" s="18" t="n">
        <v>3.4410513210583806</v>
      </c>
      <c r="N8098" s="18" t="n">
        <v>3.4380326911443206</v>
      </c>
    </row>
    <row r="8099">
      <c r="B8099" s="16" t="s">
        <v>335</v>
      </c>
      <c r="C8099" s="22" t="n">
        <v>2.7274300883731653</v>
      </c>
      <c r="D8099" s="22" t="n">
        <v>2.4720603666719816</v>
      </c>
      <c r="E8099" s="22" t="n">
        <v>2.6034789591362775</v>
      </c>
      <c r="F8099" s="22" t="n">
        <v>2.517508523039332</v>
      </c>
      <c r="G8099" s="22" t="n">
        <v>2.6307345769270807</v>
      </c>
      <c r="H8099" s="22" t="n">
        <v>2.6757221052567313</v>
      </c>
      <c r="I8099" s="22" t="n">
        <v>2.3342346566320424</v>
      </c>
      <c r="J8099" s="22" t="n">
        <v>2.52981983055084</v>
      </c>
      <c r="K8099" s="22" t="n">
        <v>2.4861850768038325</v>
      </c>
      <c r="L8099" s="22" t="n">
        <v>2.4833511464502322</v>
      </c>
      <c r="M8099" s="22" t="n">
        <v>2.4274686150208105</v>
      </c>
      <c r="N8099" s="22" t="n">
        <v>2.4092627483726092</v>
      </c>
    </row>
    <row r="8100">
      <c r="B8100" s="16" t="s">
        <v>151</v>
      </c>
      <c r="C8100" s="18" t="n">
        <v>3.9949086232656916</v>
      </c>
      <c r="D8100" s="18" t="n">
        <v>3.804279887812573</v>
      </c>
      <c r="E8100" s="18" t="n">
        <v>3.9722472016283414</v>
      </c>
      <c r="F8100" s="18" t="n">
        <v>3.7942852757278516</v>
      </c>
      <c r="G8100" s="18" t="n">
        <v>3.913421574297631</v>
      </c>
      <c r="H8100" s="18" t="n">
        <v>3.9036185110092156</v>
      </c>
      <c r="I8100" s="18" t="n">
        <v>3.6181993614305927</v>
      </c>
      <c r="J8100" s="18" t="n">
        <v>3.743999089052045</v>
      </c>
      <c r="K8100" s="18" t="n">
        <v>3.819350123117053</v>
      </c>
      <c r="L8100" s="18" t="n">
        <v>3.841475986909953</v>
      </c>
      <c r="M8100" s="18" t="n">
        <v>3.7606568294449216</v>
      </c>
      <c r="N8100" s="18" t="n">
        <v>3.7624270781181623</v>
      </c>
    </row>
    <row r="8101">
      <c r="B8101" s="16" t="s">
        <v>464</v>
      </c>
      <c r="C8101" s="22" t="n">
        <v>2.710276115472531</v>
      </c>
      <c r="D8101" s="22" t="n">
        <v>2.4540301934309974</v>
      </c>
      <c r="E8101" s="22" t="n">
        <v>2.5849541378532503</v>
      </c>
      <c r="F8101" s="22" t="n">
        <v>2.5002287086575956</v>
      </c>
      <c r="G8101" s="22" t="n">
        <v>2.6133747736742734</v>
      </c>
      <c r="H8101" s="22" t="n">
        <v>2.659103834343883</v>
      </c>
      <c r="I8101" s="22" t="n">
        <v>2.316857560969154</v>
      </c>
      <c r="J8101" s="22" t="n">
        <v>2.5018847619963065</v>
      </c>
      <c r="K8101" s="22" t="n">
        <v>2.4555124584877865</v>
      </c>
      <c r="L8101" s="22" t="n">
        <v>2.452104268974587</v>
      </c>
      <c r="M8101" s="22" t="n">
        <v>2.39679546366752</v>
      </c>
      <c r="N8101" s="22" t="n">
        <v>2.378129999190538</v>
      </c>
    </row>
    <row r="8102">
      <c r="B8102" s="16" t="s">
        <v>283</v>
      </c>
      <c r="C8102" s="18" t="n">
        <v>2.9023213494472246</v>
      </c>
      <c r="D8102" s="18" t="n">
        <v>2.655884822602128</v>
      </c>
      <c r="E8102" s="18" t="n">
        <v>2.792346539499569</v>
      </c>
      <c r="F8102" s="18" t="n">
        <v>2.693682785751144</v>
      </c>
      <c r="G8102" s="18" t="n">
        <v>2.8077243565231953</v>
      </c>
      <c r="H8102" s="18" t="n">
        <v>2.845151681347001</v>
      </c>
      <c r="I8102" s="18" t="n">
        <v>2.5114007389088058</v>
      </c>
      <c r="J8102" s="18" t="n">
        <v>2.6970564948872813</v>
      </c>
      <c r="K8102" s="18" t="n">
        <v>2.6698104136676637</v>
      </c>
      <c r="L8102" s="18" t="n">
        <v>2.6704143551821247</v>
      </c>
      <c r="M8102" s="18" t="n">
        <v>2.611097142976531</v>
      </c>
      <c r="N8102" s="18" t="n">
        <v>2.595642714280648</v>
      </c>
    </row>
    <row r="8103">
      <c r="B8103" s="16" t="s">
        <v>457</v>
      </c>
      <c r="C8103" s="22" t="n">
        <v>2.955141846884498</v>
      </c>
      <c r="D8103" s="22" t="n">
        <v>2.711403315314321</v>
      </c>
      <c r="E8103" s="22" t="n">
        <v>2.8493881520038022</v>
      </c>
      <c r="F8103" s="22" t="n">
        <v>2.746890774160251</v>
      </c>
      <c r="G8103" s="22" t="n">
        <v>2.861178646589874</v>
      </c>
      <c r="H8103" s="22" t="n">
        <v>2.8963226457205993</v>
      </c>
      <c r="I8103" s="22" t="n">
        <v>2.564908275748561</v>
      </c>
      <c r="J8103" s="22" t="n">
        <v>2.783903901087106</v>
      </c>
      <c r="K8103" s="22" t="n">
        <v>2.7651685953347553</v>
      </c>
      <c r="L8103" s="22" t="n">
        <v>2.767557852621766</v>
      </c>
      <c r="M8103" s="22" t="n">
        <v>2.706456981804477</v>
      </c>
      <c r="N8103" s="22" t="n">
        <v>2.6924313979759966</v>
      </c>
    </row>
    <row r="8104">
      <c r="B8104" s="16" t="s">
        <v>580</v>
      </c>
      <c r="C8104" s="18" t="n">
        <v>4.050089811665879</v>
      </c>
      <c r="D8104" s="18" t="n">
        <v>3.8622796521973006</v>
      </c>
      <c r="E8104" s="18" t="n">
        <v>4.031838158150183</v>
      </c>
      <c r="F8104" s="18" t="n">
        <v>3.8498712731199562</v>
      </c>
      <c r="G8104" s="18" t="n">
        <v>3.969264881234877</v>
      </c>
      <c r="H8104" s="18" t="n">
        <v>3.9570764442494704</v>
      </c>
      <c r="I8104" s="18" t="n">
        <v>3.67409829488329</v>
      </c>
      <c r="J8104" s="18" t="n">
        <v>3.771698796192354</v>
      </c>
      <c r="K8104" s="18" t="n">
        <v>3.849764315332919</v>
      </c>
      <c r="L8104" s="18" t="n">
        <v>3.8724595999780527</v>
      </c>
      <c r="M8104" s="18" t="n">
        <v>3.791071550207031</v>
      </c>
      <c r="N8104" s="18" t="n">
        <v>3.793297524458131</v>
      </c>
    </row>
    <row r="8105">
      <c r="B8105" s="16" t="s">
        <v>273</v>
      </c>
      <c r="C8105" s="22" t="n">
        <v>3.933212885220614</v>
      </c>
      <c r="D8105" s="22" t="n">
        <v>3.739432819927673</v>
      </c>
      <c r="E8105" s="22" t="n">
        <v>3.9056210895416603</v>
      </c>
      <c r="F8105" s="22" t="n">
        <v>3.7321369379790035</v>
      </c>
      <c r="G8105" s="22" t="n">
        <v>3.850985549698357</v>
      </c>
      <c r="H8105" s="22" t="n">
        <v>3.843849471210667</v>
      </c>
      <c r="I8105" s="22" t="n">
        <v>3.5557011431920533</v>
      </c>
      <c r="J8105" s="22" t="n">
        <v>3.6900593908939725</v>
      </c>
      <c r="K8105" s="22" t="n">
        <v>3.760124502444044</v>
      </c>
      <c r="L8105" s="22" t="n">
        <v>3.7811415318099653</v>
      </c>
      <c r="M8105" s="22" t="n">
        <v>3.7014301795326965</v>
      </c>
      <c r="N8105" s="22" t="n">
        <v>3.7023129928266343</v>
      </c>
    </row>
    <row r="8106">
      <c r="B8106" s="16" t="s">
        <v>280</v>
      </c>
      <c r="C8106" s="18" t="n">
        <v>3.7140294780077037</v>
      </c>
      <c r="D8106" s="18" t="n">
        <v>3.509053838540106</v>
      </c>
      <c r="E8106" s="18" t="n">
        <v>3.6689217855178047</v>
      </c>
      <c r="F8106" s="18" t="n">
        <v>3.511345602109766</v>
      </c>
      <c r="G8106" s="18" t="n">
        <v>3.629172162937363</v>
      </c>
      <c r="H8106" s="18" t="n">
        <v>3.6315109498800977</v>
      </c>
      <c r="I8106" s="18" t="n">
        <v>3.333666804154724</v>
      </c>
      <c r="J8106" s="18" t="n">
        <v>3.4430794205088695</v>
      </c>
      <c r="K8106" s="18" t="n">
        <v>3.488941263765316</v>
      </c>
      <c r="L8106" s="18" t="n">
        <v>3.5048811439574568</v>
      </c>
      <c r="M8106" s="18" t="n">
        <v>3.430242228156645</v>
      </c>
      <c r="N8106" s="18" t="n">
        <v>3.427061637850204</v>
      </c>
    </row>
    <row r="8107">
      <c r="B8107" s="16" t="s">
        <v>500</v>
      </c>
      <c r="C8107" s="22" t="n">
        <v>4.506874205403055</v>
      </c>
      <c r="D8107" s="22" t="n">
        <v>4.342395937827838</v>
      </c>
      <c r="E8107" s="22" t="n">
        <v>4.525126174161005</v>
      </c>
      <c r="F8107" s="22" t="n">
        <v>4.310006635462797</v>
      </c>
      <c r="G8107" s="22" t="n">
        <v>4.431530226421293</v>
      </c>
      <c r="H8107" s="22" t="n">
        <v>4.399595903027733</v>
      </c>
      <c r="I8107" s="22" t="n">
        <v>4.136824110836511</v>
      </c>
      <c r="J8107" s="22" t="n">
        <v>4.246852534517752</v>
      </c>
      <c r="K8107" s="22" t="n">
        <v>4.3714816409462935</v>
      </c>
      <c r="L8107" s="22" t="n">
        <v>4.40394462621183</v>
      </c>
      <c r="M8107" s="22" t="n">
        <v>4.312797942368383</v>
      </c>
      <c r="N8107" s="22" t="n">
        <v>4.3228413173910285</v>
      </c>
    </row>
    <row r="8108">
      <c r="B8108" s="16" t="s">
        <v>575</v>
      </c>
      <c r="C8108" s="18" t="n">
        <v>4.879768845681555</v>
      </c>
      <c r="D8108" s="18" t="n">
        <v>4.734337501674393</v>
      </c>
      <c r="E8108" s="18" t="n">
        <v>4.92782044263001</v>
      </c>
      <c r="F8108" s="18" t="n">
        <v>4.685636829429045</v>
      </c>
      <c r="G8108" s="18" t="n">
        <v>4.808899225822104</v>
      </c>
      <c r="H8108" s="18" t="n">
        <v>4.7608454042361785</v>
      </c>
      <c r="I8108" s="18" t="n">
        <v>4.51456901423777</v>
      </c>
      <c r="J8108" s="18" t="n">
        <v>4.5900419801372925</v>
      </c>
      <c r="K8108" s="18" t="n">
        <v>4.748302583949686</v>
      </c>
      <c r="L8108" s="18" t="n">
        <v>4.787820489529452</v>
      </c>
      <c r="M8108" s="18" t="n">
        <v>4.689625433870341</v>
      </c>
      <c r="N8108" s="18" t="n">
        <v>4.705315085499013</v>
      </c>
    </row>
    <row r="8109">
      <c r="B8109" s="16" t="s">
        <v>351</v>
      </c>
      <c r="C8109" s="22" t="n">
        <v>2.4107530503401473</v>
      </c>
      <c r="D8109" s="22" t="n">
        <v>2.1392079195886544</v>
      </c>
      <c r="E8109" s="22" t="n">
        <v>2.261494885360385</v>
      </c>
      <c r="F8109" s="22" t="n">
        <v>2.1985083434385793</v>
      </c>
      <c r="G8109" s="22" t="n">
        <v>2.3102577342283483</v>
      </c>
      <c r="H8109" s="22" t="n">
        <v>2.368934584931539</v>
      </c>
      <c r="I8109" s="22" t="n">
        <v>2.0134385812263</v>
      </c>
      <c r="J8109" s="22" t="n">
        <v>2.2025737664518186</v>
      </c>
      <c r="K8109" s="22" t="n">
        <v>2.126869917081099</v>
      </c>
      <c r="L8109" s="22" t="n">
        <v>2.117308813340229</v>
      </c>
      <c r="M8109" s="22" t="n">
        <v>2.0681472110198547</v>
      </c>
      <c r="N8109" s="22" t="n">
        <v>2.0445573740318874</v>
      </c>
    </row>
    <row r="8110">
      <c r="B8110" s="16" t="s">
        <v>540</v>
      </c>
      <c r="C8110" s="18" t="n">
        <v>4.253072970368335</v>
      </c>
      <c r="D8110" s="18" t="n">
        <v>4.075630899608462</v>
      </c>
      <c r="E8110" s="18" t="n">
        <v>4.251042581534133</v>
      </c>
      <c r="F8110" s="18" t="n">
        <v>4.054343515516201</v>
      </c>
      <c r="G8110" s="18" t="n">
        <v>4.174683632862826</v>
      </c>
      <c r="H8110" s="18" t="n">
        <v>4.153720635166808</v>
      </c>
      <c r="I8110" s="18" t="n">
        <v>3.879721667798695</v>
      </c>
      <c r="J8110" s="18" t="n">
        <v>4.0023507213881775</v>
      </c>
      <c r="K8110" s="18" t="n">
        <v>4.103019411220079</v>
      </c>
      <c r="L8110" s="18" t="n">
        <v>4.13045619060915</v>
      </c>
      <c r="M8110" s="18" t="n">
        <v>4.0443310472312906</v>
      </c>
      <c r="N8110" s="18" t="n">
        <v>4.0503517901910175</v>
      </c>
    </row>
    <row r="8111">
      <c r="B8111" s="16" t="s">
        <v>436</v>
      </c>
      <c r="C8111" s="22" t="n">
        <v>3.074319183995982</v>
      </c>
      <c r="D8111" s="22" t="n">
        <v>2.8366680599286624</v>
      </c>
      <c r="E8111" s="22" t="n">
        <v>2.978089467073254</v>
      </c>
      <c r="F8111" s="22" t="n">
        <v>2.8669423957714746</v>
      </c>
      <c r="G8111" s="22" t="n">
        <v>2.981785991397579</v>
      </c>
      <c r="H8111" s="22" t="n">
        <v>3.011778189824746</v>
      </c>
      <c r="I8111" s="22" t="n">
        <v>2.6856357596865825</v>
      </c>
      <c r="J8111" s="22" t="n">
        <v>2.884188295278109</v>
      </c>
      <c r="K8111" s="22" t="n">
        <v>2.87528054798924</v>
      </c>
      <c r="L8111" s="22" t="n">
        <v>2.8797313442274297</v>
      </c>
      <c r="M8111" s="22" t="n">
        <v>2.8165708480149285</v>
      </c>
      <c r="N8111" s="22" t="n">
        <v>2.804195179229284</v>
      </c>
    </row>
    <row r="8112">
      <c r="B8112" s="16" t="s">
        <v>177</v>
      </c>
      <c r="C8112" s="18" t="n">
        <v>3.3740673343902103</v>
      </c>
      <c r="D8112" s="18" t="n">
        <v>3.1517269160652974</v>
      </c>
      <c r="E8112" s="18" t="n">
        <v>3.3017917923675792</v>
      </c>
      <c r="F8112" s="18" t="n">
        <v>3.1688894974769757</v>
      </c>
      <c r="G8112" s="18" t="n">
        <v>3.2851308169011926</v>
      </c>
      <c r="H8112" s="18" t="n">
        <v>3.3021654953038384</v>
      </c>
      <c r="I8112" s="18" t="n">
        <v>2.9892827523888856</v>
      </c>
      <c r="J8112" s="18" t="n">
        <v>3.1875348663459393</v>
      </c>
      <c r="K8112" s="18" t="n">
        <v>3.2083541387585384</v>
      </c>
      <c r="L8112" s="18" t="n">
        <v>3.219040808255053</v>
      </c>
      <c r="M8112" s="18" t="n">
        <v>3.1496502270292064</v>
      </c>
      <c r="N8112" s="18" t="n">
        <v>3.1422653254993747</v>
      </c>
    </row>
    <row r="8113">
      <c r="B8113" s="16" t="s">
        <v>98</v>
      </c>
      <c r="C8113" s="22" t="n">
        <v>3.9644172381081164</v>
      </c>
      <c r="D8113" s="22" t="n">
        <v>3.7722310464197815</v>
      </c>
      <c r="E8113" s="22" t="n">
        <v>3.939319117621915</v>
      </c>
      <c r="F8113" s="22" t="n">
        <v>3.7635702058826923</v>
      </c>
      <c r="G8113" s="22" t="n">
        <v>3.882564323309348</v>
      </c>
      <c r="H8113" s="22" t="n">
        <v>3.8740793423284807</v>
      </c>
      <c r="I8113" s="22" t="n">
        <v>3.587311372983463</v>
      </c>
      <c r="J8113" s="22" t="n">
        <v>3.725931582098198</v>
      </c>
      <c r="K8113" s="22" t="n">
        <v>3.7995120567226204</v>
      </c>
      <c r="L8113" s="22" t="n">
        <v>3.8212665080975015</v>
      </c>
      <c r="M8113" s="22" t="n">
        <v>3.7408184182990847</v>
      </c>
      <c r="N8113" s="22" t="n">
        <v>3.7422914138279038</v>
      </c>
    </row>
    <row r="8114">
      <c r="B8114" s="16" t="s">
        <v>307</v>
      </c>
      <c r="C8114" s="18" t="n">
        <v>3.234166154263172</v>
      </c>
      <c r="D8114" s="18" t="n">
        <v>3.0046797842480704</v>
      </c>
      <c r="E8114" s="18" t="n">
        <v>3.150710502094455</v>
      </c>
      <c r="F8114" s="18" t="n">
        <v>3.0279620028152707</v>
      </c>
      <c r="G8114" s="18" t="n">
        <v>3.1435509638893513</v>
      </c>
      <c r="H8114" s="18" t="n">
        <v>3.1666332937639616</v>
      </c>
      <c r="I8114" s="18" t="n">
        <v>2.847561869156719</v>
      </c>
      <c r="J8114" s="18" t="n">
        <v>3.0157150361334515</v>
      </c>
      <c r="K8114" s="18" t="n">
        <v>3.0196965000293767</v>
      </c>
      <c r="L8114" s="18" t="n">
        <v>3.0268510818523757</v>
      </c>
      <c r="M8114" s="18" t="n">
        <v>2.960989309755422</v>
      </c>
      <c r="N8114" s="18" t="n">
        <v>2.9507775663743527</v>
      </c>
    </row>
    <row r="8115">
      <c r="B8115" s="16" t="s">
        <v>514</v>
      </c>
      <c r="C8115" s="22" t="n">
        <v>4.094549653395733</v>
      </c>
      <c r="D8115" s="22" t="n">
        <v>3.909010438896071</v>
      </c>
      <c r="E8115" s="22" t="n">
        <v>4.079850978683832</v>
      </c>
      <c r="F8115" s="22" t="n">
        <v>3.8946572720826147</v>
      </c>
      <c r="G8115" s="22" t="n">
        <v>4.014258196168508</v>
      </c>
      <c r="H8115" s="22" t="n">
        <v>4.000147848109608</v>
      </c>
      <c r="I8115" s="22" t="n">
        <v>3.7191364284615465</v>
      </c>
      <c r="J8115" s="22" t="n">
        <v>3.831383321165298</v>
      </c>
      <c r="K8115" s="22" t="n">
        <v>3.9152977379660467</v>
      </c>
      <c r="L8115" s="22" t="n">
        <v>3.9392199530225067</v>
      </c>
      <c r="M8115" s="22" t="n">
        <v>3.8566061116981025</v>
      </c>
      <c r="N8115" s="22" t="n">
        <v>3.8598140372923977</v>
      </c>
    </row>
    <row r="8116">
      <c r="B8116" s="16" t="s">
        <v>459</v>
      </c>
      <c r="C8116" s="18" t="n">
        <v>4.129789110623315</v>
      </c>
      <c r="D8116" s="18" t="n">
        <v>3.9460498770724057</v>
      </c>
      <c r="E8116" s="18" t="n">
        <v>4.117906573794846</v>
      </c>
      <c r="F8116" s="18" t="n">
        <v>3.9301552458367444</v>
      </c>
      <c r="G8116" s="18" t="n">
        <v>4.049920491296881</v>
      </c>
      <c r="H8116" s="18" t="n">
        <v>4.034286811160438</v>
      </c>
      <c r="I8116" s="18" t="n">
        <v>3.754834247439056</v>
      </c>
      <c r="J8116" s="18" t="n">
        <v>3.8724550908998396</v>
      </c>
      <c r="K8116" s="18" t="n">
        <v>3.96039441328556</v>
      </c>
      <c r="L8116" s="18" t="n">
        <v>3.98516093770625</v>
      </c>
      <c r="M8116" s="18" t="n">
        <v>3.901703570720112</v>
      </c>
      <c r="N8116" s="18" t="n">
        <v>3.905587223891639</v>
      </c>
    </row>
    <row r="8117">
      <c r="B8117" s="16" t="s">
        <v>80</v>
      </c>
      <c r="C8117" s="22" t="n">
        <v>2.9661181858655703</v>
      </c>
      <c r="D8117" s="22" t="n">
        <v>2.7229403099526412</v>
      </c>
      <c r="E8117" s="22" t="n">
        <v>2.8612416578443516</v>
      </c>
      <c r="F8117" s="22" t="n">
        <v>2.7579476355230748</v>
      </c>
      <c r="G8117" s="22" t="n">
        <v>2.8722866905544584</v>
      </c>
      <c r="H8117" s="22" t="n">
        <v>2.9069562042481385</v>
      </c>
      <c r="I8117" s="22" t="n">
        <v>2.5760273846341377</v>
      </c>
      <c r="J8117" s="22" t="n">
        <v>2.785507051751452</v>
      </c>
      <c r="K8117" s="22" t="n">
        <v>2.766928849773888</v>
      </c>
      <c r="L8117" s="22" t="n">
        <v>2.769351062911765</v>
      </c>
      <c r="M8117" s="22" t="n">
        <v>2.708217266833798</v>
      </c>
      <c r="N8117" s="22" t="n">
        <v>2.694218058618576</v>
      </c>
    </row>
    <row r="8118">
      <c r="B8118" s="16" t="s">
        <v>246</v>
      </c>
      <c r="C8118" s="18" t="n">
        <v>4.32590286243291</v>
      </c>
      <c r="D8118" s="18" t="n">
        <v>4.152180838135993</v>
      </c>
      <c r="E8118" s="18" t="n">
        <v>4.329692626184054</v>
      </c>
      <c r="F8118" s="18" t="n">
        <v>4.127707687396828</v>
      </c>
      <c r="G8118" s="18" t="n">
        <v>4.2483874100862025</v>
      </c>
      <c r="H8118" s="18" t="n">
        <v>4.224276120120259</v>
      </c>
      <c r="I8118" s="18" t="n">
        <v>3.9534988626709775</v>
      </c>
      <c r="J8118" s="18" t="n">
        <v>4.055165257173676</v>
      </c>
      <c r="K8118" s="18" t="n">
        <v>4.1610096071104286</v>
      </c>
      <c r="L8118" s="18" t="n">
        <v>4.189532091045941</v>
      </c>
      <c r="M8118" s="18" t="n">
        <v>4.102322250891303</v>
      </c>
      <c r="N8118" s="18" t="n">
        <v>4.109211917652942</v>
      </c>
    </row>
    <row r="8119">
      <c r="B8119" s="16" t="s">
        <v>257</v>
      </c>
      <c r="C8119" s="22" t="n">
        <v>3.2009914162037125</v>
      </c>
      <c r="D8119" s="22" t="n">
        <v>2.9698105281345657</v>
      </c>
      <c r="E8119" s="22" t="n">
        <v>3.1148846268163135</v>
      </c>
      <c r="F8119" s="22" t="n">
        <v>2.9945438950013656</v>
      </c>
      <c r="G8119" s="22" t="n">
        <v>3.1099781624740985</v>
      </c>
      <c r="H8119" s="22" t="n">
        <v>3.1344945706979774</v>
      </c>
      <c r="I8119" s="22" t="n">
        <v>2.8139556252743363</v>
      </c>
      <c r="J8119" s="22" t="n">
        <v>2.9753873052842366</v>
      </c>
      <c r="K8119" s="22" t="n">
        <v>2.975416777089894</v>
      </c>
      <c r="L8119" s="22" t="n">
        <v>2.981742344701569</v>
      </c>
      <c r="M8119" s="22" t="n">
        <v>2.916708817310667</v>
      </c>
      <c r="N8119" s="22" t="n">
        <v>2.9058335875486083</v>
      </c>
    </row>
    <row r="8120">
      <c r="B8120" s="16" t="s">
        <v>394</v>
      </c>
      <c r="C8120" s="18" t="n">
        <v>3.370921232987128</v>
      </c>
      <c r="D8120" s="18" t="n">
        <v>3.1484201163134347</v>
      </c>
      <c r="E8120" s="18" t="n">
        <v>3.298394272354695</v>
      </c>
      <c r="F8120" s="18" t="n">
        <v>3.1657203162857557</v>
      </c>
      <c r="G8120" s="18" t="n">
        <v>3.2819469654583076</v>
      </c>
      <c r="H8120" s="18" t="n">
        <v>3.2991176436056593</v>
      </c>
      <c r="I8120" s="18" t="n">
        <v>2.9860957294547124</v>
      </c>
      <c r="J8120" s="18" t="n">
        <v>3.1281684705836312</v>
      </c>
      <c r="K8120" s="18" t="n">
        <v>3.1431700210084093</v>
      </c>
      <c r="L8120" s="18" t="n">
        <v>3.152636299852496</v>
      </c>
      <c r="M8120" s="18" t="n">
        <v>3.084464976491451</v>
      </c>
      <c r="N8120" s="18" t="n">
        <v>3.0761033575950005</v>
      </c>
    </row>
    <row r="8121">
      <c r="B8121" s="16" t="s">
        <v>71</v>
      </c>
      <c r="C8121" s="22" t="n">
        <v>4.129789110623315</v>
      </c>
      <c r="D8121" s="22" t="n">
        <v>3.9460498770724057</v>
      </c>
      <c r="E8121" s="22" t="n">
        <v>4.117906573794846</v>
      </c>
      <c r="F8121" s="22" t="n">
        <v>3.9301552458367444</v>
      </c>
      <c r="G8121" s="22" t="n">
        <v>4.049920491296881</v>
      </c>
      <c r="H8121" s="22" t="n">
        <v>4.034286811160438</v>
      </c>
      <c r="I8121" s="22" t="n">
        <v>3.754834247439056</v>
      </c>
      <c r="J8121" s="22" t="n">
        <v>3.8724550908998396</v>
      </c>
      <c r="K8121" s="22" t="n">
        <v>3.96039441328556</v>
      </c>
      <c r="L8121" s="22" t="n">
        <v>3.98516093770625</v>
      </c>
      <c r="M8121" s="22" t="n">
        <v>3.901703570720112</v>
      </c>
      <c r="N8121" s="22" t="n">
        <v>3.905587223891639</v>
      </c>
    </row>
    <row r="8122">
      <c r="B8122" s="16" t="s">
        <v>68</v>
      </c>
      <c r="C8122" s="18" t="n">
        <v>2.6025511020043606</v>
      </c>
      <c r="D8122" s="18" t="n">
        <v>2.340802740731296</v>
      </c>
      <c r="E8122" s="18" t="n">
        <v>2.468620351285603</v>
      </c>
      <c r="F8122" s="18" t="n">
        <v>2.3917134248931413</v>
      </c>
      <c r="G8122" s="18" t="n">
        <v>2.5043571688286765</v>
      </c>
      <c r="H8122" s="18" t="n">
        <v>2.554742968888737</v>
      </c>
      <c r="I8122" s="18" t="n">
        <v>2.20773136174022</v>
      </c>
      <c r="J8122" s="18" t="n">
        <v>2.3926859614087266</v>
      </c>
      <c r="K8122" s="18" t="n">
        <v>2.3356125153588003</v>
      </c>
      <c r="L8122" s="18" t="n">
        <v>2.3299595340946073</v>
      </c>
      <c r="M8122" s="18" t="n">
        <v>2.276893436884161</v>
      </c>
      <c r="N8122" s="18" t="n">
        <v>2.256431394333367</v>
      </c>
    </row>
    <row r="8123">
      <c r="B8123" s="16" t="s">
        <v>264</v>
      </c>
      <c r="C8123" s="22" t="n">
        <v>3.89000726640446</v>
      </c>
      <c r="D8123" s="22" t="n">
        <v>3.694020320050727</v>
      </c>
      <c r="E8123" s="22" t="n">
        <v>3.8589627223151233</v>
      </c>
      <c r="F8123" s="22" t="n">
        <v>3.6886143629046537</v>
      </c>
      <c r="G8123" s="22" t="n">
        <v>3.8072615070868365</v>
      </c>
      <c r="H8123" s="22" t="n">
        <v>3.8019931220953223</v>
      </c>
      <c r="I8123" s="22" t="n">
        <v>3.5119335462807375</v>
      </c>
      <c r="J8123" s="22" t="n">
        <v>3.628042350570708</v>
      </c>
      <c r="K8123" s="22" t="n">
        <v>3.692029985216964</v>
      </c>
      <c r="L8123" s="22" t="n">
        <v>3.7117721348242285</v>
      </c>
      <c r="M8123" s="22" t="n">
        <v>3.6333344789402626</v>
      </c>
      <c r="N8123" s="22" t="n">
        <v>3.6331969655067278</v>
      </c>
    </row>
    <row r="8124">
      <c r="B8124" s="16" t="s">
        <v>330</v>
      </c>
      <c r="C8124" s="18" t="n">
        <v>3.9942840871808682</v>
      </c>
      <c r="D8124" s="18" t="n">
        <v>3.8036234513199982</v>
      </c>
      <c r="E8124" s="18" t="n">
        <v>3.971572756155962</v>
      </c>
      <c r="F8124" s="18" t="n">
        <v>3.7936561580486434</v>
      </c>
      <c r="G8124" s="18" t="n">
        <v>3.912789544410466</v>
      </c>
      <c r="H8124" s="18" t="n">
        <v>3.9030134785824675</v>
      </c>
      <c r="I8124" s="18" t="n">
        <v>3.617566701967169</v>
      </c>
      <c r="J8124" s="18" t="n">
        <v>3.7418812987386274</v>
      </c>
      <c r="K8124" s="18" t="n">
        <v>3.8170247959452204</v>
      </c>
      <c r="L8124" s="18" t="n">
        <v>3.839107124477657</v>
      </c>
      <c r="M8124" s="18" t="n">
        <v>3.75833146186291</v>
      </c>
      <c r="N8124" s="18" t="n">
        <v>3.760066867885668</v>
      </c>
    </row>
    <row r="8125">
      <c r="B8125" s="16" t="s">
        <v>207</v>
      </c>
      <c r="C8125" s="22" t="n">
        <v>4.114564431907622</v>
      </c>
      <c r="D8125" s="22" t="n">
        <v>3.930047543597103</v>
      </c>
      <c r="E8125" s="22" t="n">
        <v>4.10146522496368</v>
      </c>
      <c r="F8125" s="22" t="n">
        <v>3.9148188789348817</v>
      </c>
      <c r="G8125" s="22" t="n">
        <v>4.0345131318109715</v>
      </c>
      <c r="H8125" s="22" t="n">
        <v>4.01953758444054</v>
      </c>
      <c r="I8125" s="22" t="n">
        <v>3.7394115404071746</v>
      </c>
      <c r="J8125" s="22" t="n">
        <v>3.849263881793348</v>
      </c>
      <c r="K8125" s="22" t="n">
        <v>3.9349305378766846</v>
      </c>
      <c r="L8125" s="22" t="n">
        <v>3.9592203223092275</v>
      </c>
      <c r="M8125" s="22" t="n">
        <v>3.876239252792967</v>
      </c>
      <c r="N8125" s="22" t="n">
        <v>3.8797413558232683</v>
      </c>
    </row>
    <row r="8126">
      <c r="B8126" s="16" t="s">
        <v>161</v>
      </c>
      <c r="C8126" s="18" t="n">
        <v>4.5325756187008786</v>
      </c>
      <c r="D8126" s="18" t="n">
        <v>4.369410142466157</v>
      </c>
      <c r="E8126" s="18" t="n">
        <v>4.552881498879152</v>
      </c>
      <c r="F8126" s="18" t="n">
        <v>4.33589659423254</v>
      </c>
      <c r="G8126" s="18" t="n">
        <v>4.457540030724575</v>
      </c>
      <c r="H8126" s="18" t="n">
        <v>4.424494686038551</v>
      </c>
      <c r="I8126" s="18" t="n">
        <v>4.162859823970418</v>
      </c>
      <c r="J8126" s="18" t="n">
        <v>4.261139268298866</v>
      </c>
      <c r="K8126" s="18" t="n">
        <v>4.38716843016593</v>
      </c>
      <c r="L8126" s="18" t="n">
        <v>4.419925106772103</v>
      </c>
      <c r="M8126" s="18" t="n">
        <v>4.328485004197381</v>
      </c>
      <c r="N8126" s="18" t="n">
        <v>4.338763429719844</v>
      </c>
    </row>
    <row r="8127">
      <c r="B8127" s="16" t="s">
        <v>498</v>
      </c>
      <c r="C8127" s="22" t="n">
        <v>2.508597797790693</v>
      </c>
      <c r="D8127" s="22" t="n">
        <v>2.242050436448903</v>
      </c>
      <c r="E8127" s="22" t="n">
        <v>2.3671588309958187</v>
      </c>
      <c r="F8127" s="22" t="n">
        <v>2.297070879590822</v>
      </c>
      <c r="G8127" s="22" t="n">
        <v>2.4092765198415207</v>
      </c>
      <c r="H8127" s="22" t="n">
        <v>2.46372373552372</v>
      </c>
      <c r="I8127" s="22" t="n">
        <v>2.1125560012203835</v>
      </c>
      <c r="J8127" s="22" t="n">
        <v>2.27749213203235</v>
      </c>
      <c r="K8127" s="22" t="n">
        <v>2.209130049281159</v>
      </c>
      <c r="L8127" s="22" t="n">
        <v>2.201109036897961</v>
      </c>
      <c r="M8127" s="22" t="n">
        <v>2.150408772759243</v>
      </c>
      <c r="N8127" s="22" t="n">
        <v>2.1280515197575793</v>
      </c>
    </row>
    <row r="8128">
      <c r="B8128" s="16" t="s">
        <v>176</v>
      </c>
      <c r="C8128" s="18" t="n">
        <v>3.0879619019953393</v>
      </c>
      <c r="D8128" s="18" t="n">
        <v>2.85100762840246</v>
      </c>
      <c r="E8128" s="18" t="n">
        <v>2.9928224338452543</v>
      </c>
      <c r="F8128" s="18" t="n">
        <v>2.8806851966990985</v>
      </c>
      <c r="G8128" s="18" t="n">
        <v>2.995592408236072</v>
      </c>
      <c r="H8128" s="18" t="n">
        <v>3.0249948589319082</v>
      </c>
      <c r="I8128" s="18" t="n">
        <v>2.699455929343483</v>
      </c>
      <c r="J8128" s="18" t="n">
        <v>2.8144121407705853</v>
      </c>
      <c r="K8128" s="18" t="n">
        <v>2.7986665475405665</v>
      </c>
      <c r="L8128" s="18" t="n">
        <v>2.801682960477734</v>
      </c>
      <c r="M8128" s="18" t="n">
        <v>2.739955516146966</v>
      </c>
      <c r="N8128" s="18" t="n">
        <v>2.7264318648872594</v>
      </c>
    </row>
    <row r="8129">
      <c r="B8129" s="16" t="s">
        <v>531</v>
      </c>
      <c r="C8129" s="22" t="n">
        <v>3.559049694908946</v>
      </c>
      <c r="D8129" s="22" t="n">
        <v>3.346157910331107</v>
      </c>
      <c r="E8129" s="22" t="n">
        <v>3.5015568957038123</v>
      </c>
      <c r="F8129" s="22" t="n">
        <v>3.355228887901283</v>
      </c>
      <c r="G8129" s="22" t="n">
        <v>3.472332778945001</v>
      </c>
      <c r="H8129" s="22" t="n">
        <v>3.481371035560049</v>
      </c>
      <c r="I8129" s="22" t="n">
        <v>3.176671189650678</v>
      </c>
      <c r="J8129" s="22" t="n">
        <v>3.302075103267421</v>
      </c>
      <c r="K8129" s="22" t="n">
        <v>3.3341189623552205</v>
      </c>
      <c r="L8129" s="22" t="n">
        <v>3.3471602271184837</v>
      </c>
      <c r="M8129" s="22" t="n">
        <v>3.275417236201776</v>
      </c>
      <c r="N8129" s="22" t="n">
        <v>3.2699167919838845</v>
      </c>
    </row>
    <row r="8130">
      <c r="B8130" s="16" t="s">
        <v>81</v>
      </c>
      <c r="C8130" s="18" t="n">
        <v>3.2702710804817308</v>
      </c>
      <c r="D8130" s="18" t="n">
        <v>3.04262889833053</v>
      </c>
      <c r="E8130" s="18" t="n">
        <v>3.1897007295776154</v>
      </c>
      <c r="F8130" s="18" t="n">
        <v>3.0643317946376616</v>
      </c>
      <c r="G8130" s="18" t="n">
        <v>3.1800891127626145</v>
      </c>
      <c r="H8130" s="18" t="n">
        <v>3.2016106980459886</v>
      </c>
      <c r="I8130" s="18" t="n">
        <v>2.884136414332678</v>
      </c>
      <c r="J8130" s="18" t="n">
        <v>3.0375144286758293</v>
      </c>
      <c r="K8130" s="18" t="n">
        <v>3.04363216518333</v>
      </c>
      <c r="L8130" s="18" t="n">
        <v>3.0512348755232397</v>
      </c>
      <c r="M8130" s="18" t="n">
        <v>2.984925390869983</v>
      </c>
      <c r="N8130" s="18" t="n">
        <v>2.9750722989617633</v>
      </c>
    </row>
    <row r="8131">
      <c r="B8131" s="16" t="s">
        <v>182</v>
      </c>
      <c r="C8131" s="22" t="n">
        <v>2.927962535293108</v>
      </c>
      <c r="D8131" s="22" t="n">
        <v>2.702522631484432</v>
      </c>
      <c r="E8131" s="22" t="n">
        <v>2.8233534749321327</v>
      </c>
      <c r="F8131" s="22" t="n">
        <v>2.699781782339936</v>
      </c>
      <c r="G8131" s="22" t="n">
        <v>2.8273221444077894</v>
      </c>
      <c r="H8131" s="22" t="n">
        <v>2.854058011135201</v>
      </c>
      <c r="I8131" s="22" t="n">
        <v>2.529548623720866</v>
      </c>
      <c r="J8131" s="22" t="n">
        <v>2.7877444125692867</v>
      </c>
      <c r="K8131" s="22" t="n">
        <v>2.7171409844058125</v>
      </c>
      <c r="L8131" s="22" t="n">
        <v>2.723767810987684</v>
      </c>
      <c r="M8131" s="22" t="n">
        <v>2.6229350205915742</v>
      </c>
      <c r="N8131" s="22" t="n">
        <v>2.6300089746148956</v>
      </c>
    </row>
    <row r="8132">
      <c r="B8132" s="16" t="s">
        <v>474</v>
      </c>
      <c r="C8132" s="18" t="n">
        <v>3.8973738755028453</v>
      </c>
      <c r="D8132" s="18" t="n">
        <v>3.71292344865607</v>
      </c>
      <c r="E8132" s="18" t="n">
        <v>3.864265991471992</v>
      </c>
      <c r="F8132" s="18" t="n">
        <v>3.705148756744119</v>
      </c>
      <c r="G8132" s="18" t="n">
        <v>3.8298166565009693</v>
      </c>
      <c r="H8132" s="18" t="n">
        <v>3.809547393511663</v>
      </c>
      <c r="I8132" s="18" t="n">
        <v>3.536022082909668</v>
      </c>
      <c r="J8132" s="18" t="n">
        <v>3.6794772390516113</v>
      </c>
      <c r="K8132" s="18" t="n">
        <v>3.700132411197935</v>
      </c>
      <c r="L8132" s="18" t="n">
        <v>3.718133387701258</v>
      </c>
      <c r="M8132" s="18" t="n">
        <v>3.61195264244383</v>
      </c>
      <c r="N8132" s="18" t="n">
        <v>3.635702244234254</v>
      </c>
    </row>
    <row r="8133">
      <c r="B8133" s="16" t="s">
        <v>147</v>
      </c>
      <c r="C8133" s="22" t="n">
        <v>2.9894292016196067</v>
      </c>
      <c r="D8133" s="22" t="n">
        <v>2.766588283812858</v>
      </c>
      <c r="E8133" s="22" t="n">
        <v>2.8893537574493444</v>
      </c>
      <c r="F8133" s="22" t="n">
        <v>2.763528257946476</v>
      </c>
      <c r="G8133" s="22" t="n">
        <v>2.8908864881626766</v>
      </c>
      <c r="H8133" s="22" t="n">
        <v>2.914641939349141</v>
      </c>
      <c r="I8133" s="22" t="n">
        <v>2.5933652572967127</v>
      </c>
      <c r="J8133" s="22" t="n">
        <v>2.808983243994577</v>
      </c>
      <c r="K8133" s="22" t="n">
        <v>2.7405533659915626</v>
      </c>
      <c r="L8133" s="22" t="n">
        <v>2.7474510961957</v>
      </c>
      <c r="M8133" s="22" t="n">
        <v>2.646490930975656</v>
      </c>
      <c r="N8133" s="22" t="n">
        <v>2.6539620569559976</v>
      </c>
    </row>
    <row r="8134">
      <c r="B8134" s="16" t="s">
        <v>146</v>
      </c>
      <c r="C8134" s="18" t="n">
        <v>1.6382872334141325</v>
      </c>
      <c r="D8134" s="18" t="n">
        <v>1.358316178707982</v>
      </c>
      <c r="E8134" s="18" t="n">
        <v>1.4385551872334315</v>
      </c>
      <c r="F8134" s="18" t="n">
        <v>1.3622722005628742</v>
      </c>
      <c r="G8134" s="18" t="n">
        <v>1.4936339989441074</v>
      </c>
      <c r="H8134" s="18" t="n">
        <v>1.582904057652553</v>
      </c>
      <c r="I8134" s="18" t="n">
        <v>1.190567008309126</v>
      </c>
      <c r="J8134" s="18" t="n">
        <v>1.482640924181235</v>
      </c>
      <c r="K8134" s="18" t="n">
        <v>1.278475162017389</v>
      </c>
      <c r="L8134" s="18" t="n">
        <v>1.2684552505863822</v>
      </c>
      <c r="M8134" s="18" t="n">
        <v>1.1754495069670305</v>
      </c>
      <c r="N8134" s="18" t="n">
        <v>1.1581176687780963</v>
      </c>
    </row>
    <row r="8135">
      <c r="B8135" s="16" t="s">
        <v>509</v>
      </c>
      <c r="C8135" s="22" t="n">
        <v>3.9834814522736854</v>
      </c>
      <c r="D8135" s="22" t="n">
        <v>3.8026718994170268</v>
      </c>
      <c r="E8135" s="22" t="n">
        <v>3.956724631795193</v>
      </c>
      <c r="F8135" s="22" t="n">
        <v>3.794450078423155</v>
      </c>
      <c r="G8135" s="22" t="n">
        <v>3.9188628328575748</v>
      </c>
      <c r="H8135" s="22" t="n">
        <v>3.8944183579145584</v>
      </c>
      <c r="I8135" s="22" t="n">
        <v>3.6254216876596623</v>
      </c>
      <c r="J8135" s="22" t="n">
        <v>3.7837181060818046</v>
      </c>
      <c r="K8135" s="22" t="n">
        <v>3.815041132250931</v>
      </c>
      <c r="L8135" s="22" t="n">
        <v>3.834371712436358</v>
      </c>
      <c r="M8135" s="22" t="n">
        <v>3.72756580745056</v>
      </c>
      <c r="N8135" s="22" t="n">
        <v>3.753264741967009</v>
      </c>
    </row>
    <row r="8136">
      <c r="B8136" s="16" t="s">
        <v>381</v>
      </c>
      <c r="C8136" s="18" t="n">
        <v>3.3703374835234357</v>
      </c>
      <c r="D8136" s="18" t="n">
        <v>3.1636024545154675</v>
      </c>
      <c r="E8136" s="18" t="n">
        <v>3.2983568109948145</v>
      </c>
      <c r="F8136" s="18" t="n">
        <v>3.1585644938752764</v>
      </c>
      <c r="G8136" s="18" t="n">
        <v>3.2847940549307872</v>
      </c>
      <c r="H8136" s="18" t="n">
        <v>3.2900799024945133</v>
      </c>
      <c r="I8136" s="18" t="n">
        <v>2.9888362614201687</v>
      </c>
      <c r="J8136" s="18" t="n">
        <v>3.2023195302759904</v>
      </c>
      <c r="K8136" s="18" t="n">
        <v>3.174143098003682</v>
      </c>
      <c r="L8136" s="18" t="n">
        <v>3.1860578756427116</v>
      </c>
      <c r="M8136" s="18" t="n">
        <v>3.082738769894876</v>
      </c>
      <c r="N8136" s="18" t="n">
        <v>3.0975653920162793</v>
      </c>
    </row>
    <row r="8137">
      <c r="B8137" s="16" t="s">
        <v>396</v>
      </c>
      <c r="C8137" s="22" t="n">
        <v>4.6392000883225055</v>
      </c>
      <c r="D8137" s="22" t="n">
        <v>4.486116190005846</v>
      </c>
      <c r="E8137" s="22" t="n">
        <v>4.660807312986017</v>
      </c>
      <c r="F8137" s="22" t="n">
        <v>4.474489432039764</v>
      </c>
      <c r="G8137" s="22" t="n">
        <v>4.596959226875356</v>
      </c>
      <c r="H8137" s="22" t="n">
        <v>4.540720055226528</v>
      </c>
      <c r="I8137" s="22" t="n">
        <v>4.306209477635208</v>
      </c>
      <c r="J8137" s="22" t="n">
        <v>4.40591675577792</v>
      </c>
      <c r="K8137" s="22" t="n">
        <v>4.500914658770748</v>
      </c>
      <c r="L8137" s="22" t="n">
        <v>4.528181450916079</v>
      </c>
      <c r="M8137" s="22" t="n">
        <v>4.417644057983971</v>
      </c>
      <c r="N8137" s="22" t="n">
        <v>4.4549782774370845</v>
      </c>
    </row>
    <row r="8138">
      <c r="B8138" s="16" t="s">
        <v>62</v>
      </c>
      <c r="C8138" s="18" t="n">
        <v>2.8607736648624047</v>
      </c>
      <c r="D8138" s="18" t="n">
        <v>2.6324928239382013</v>
      </c>
      <c r="E8138" s="18" t="n">
        <v>2.7512089339075123</v>
      </c>
      <c r="F8138" s="18" t="n">
        <v>2.630100865089746</v>
      </c>
      <c r="G8138" s="18" t="n">
        <v>2.757840314469689</v>
      </c>
      <c r="H8138" s="18" t="n">
        <v>2.7878340568161653</v>
      </c>
      <c r="I8138" s="18" t="n">
        <v>2.459791017185392</v>
      </c>
      <c r="J8138" s="18" t="n">
        <v>2.656305938760666</v>
      </c>
      <c r="K8138" s="18" t="n">
        <v>2.5722512942794657</v>
      </c>
      <c r="L8138" s="18" t="n">
        <v>2.5772016087243523</v>
      </c>
      <c r="M8138" s="18" t="n">
        <v>2.477157089213976</v>
      </c>
      <c r="N8138" s="18" t="n">
        <v>2.48177310782527</v>
      </c>
    </row>
    <row r="8139">
      <c r="B8139" s="16" t="s">
        <v>319</v>
      </c>
      <c r="C8139" s="22" t="n">
        <v>3.8705812890109876</v>
      </c>
      <c r="D8139" s="22" t="n">
        <v>3.6849979951745193</v>
      </c>
      <c r="E8139" s="22" t="n">
        <v>3.835497255773256</v>
      </c>
      <c r="F8139" s="22" t="n">
        <v>3.6773624285875353</v>
      </c>
      <c r="G8139" s="22" t="n">
        <v>3.8021097174455027</v>
      </c>
      <c r="H8139" s="22" t="n">
        <v>3.783139582031106</v>
      </c>
      <c r="I8139" s="22" t="n">
        <v>3.50820517373132</v>
      </c>
      <c r="J8139" s="22" t="n">
        <v>3.682316225156022</v>
      </c>
      <c r="K8139" s="22" t="n">
        <v>3.703261934883214</v>
      </c>
      <c r="L8139" s="22" t="n">
        <v>3.721299122965407</v>
      </c>
      <c r="M8139" s="22" t="n">
        <v>3.615101351566193</v>
      </c>
      <c r="N8139" s="22" t="n">
        <v>3.6389040431733055</v>
      </c>
    </row>
    <row r="8140">
      <c r="B8140" s="16" t="s">
        <v>299</v>
      </c>
      <c r="C8140" s="18" t="n">
        <v>3.662734819151026</v>
      </c>
      <c r="D8140" s="18" t="n">
        <v>3.4683631836327966</v>
      </c>
      <c r="E8140" s="18" t="n">
        <v>3.612320588633123</v>
      </c>
      <c r="F8140" s="18" t="n">
        <v>3.461806897229206</v>
      </c>
      <c r="G8140" s="18" t="n">
        <v>3.5871700558695707</v>
      </c>
      <c r="H8140" s="18" t="n">
        <v>3.578278047119976</v>
      </c>
      <c r="I8140" s="18" t="n">
        <v>3.2924124066951133</v>
      </c>
      <c r="J8140" s="18" t="n">
        <v>3.4813318203637666</v>
      </c>
      <c r="K8140" s="18" t="n">
        <v>3.4817090874804157</v>
      </c>
      <c r="L8140" s="18" t="n">
        <v>3.4971826974548037</v>
      </c>
      <c r="M8140" s="18" t="n">
        <v>3.3921902820688907</v>
      </c>
      <c r="N8140" s="18" t="n">
        <v>3.412234510331979</v>
      </c>
    </row>
    <row r="8141">
      <c r="B8141" s="16" t="s">
        <v>561</v>
      </c>
      <c r="C8141" s="22" t="n">
        <v>4.897428428402688</v>
      </c>
      <c r="D8141" s="22" t="n">
        <v>4.755263160968081</v>
      </c>
      <c r="E8141" s="22" t="n">
        <v>4.9380818817533045</v>
      </c>
      <c r="F8141" s="22" t="n">
        <v>4.742295505894499</v>
      </c>
      <c r="G8141" s="22" t="n">
        <v>4.864000144450454</v>
      </c>
      <c r="H8141" s="22" t="n">
        <v>4.795239913764524</v>
      </c>
      <c r="I8141" s="22" t="n">
        <v>4.574310292965935</v>
      </c>
      <c r="J8141" s="22" t="n">
        <v>4.685414865637906</v>
      </c>
      <c r="K8141" s="22" t="n">
        <v>4.809016186086694</v>
      </c>
      <c r="L8141" s="22" t="n">
        <v>4.839848007251816</v>
      </c>
      <c r="M8141" s="22" t="n">
        <v>4.7276343910934635</v>
      </c>
      <c r="N8141" s="22" t="n">
        <v>4.770195301650886</v>
      </c>
    </row>
    <row r="8142">
      <c r="B8142" s="16" t="s">
        <v>55</v>
      </c>
      <c r="C8142" s="18" t="n">
        <v>2.9342842004123857</v>
      </c>
      <c r="D8142" s="18" t="n">
        <v>2.709111594639146</v>
      </c>
      <c r="E8142" s="18" t="n">
        <v>2.830141409088758</v>
      </c>
      <c r="F8142" s="18" t="n">
        <v>2.70633791911134</v>
      </c>
      <c r="G8142" s="18" t="n">
        <v>2.8338595494560903</v>
      </c>
      <c r="H8142" s="18" t="n">
        <v>2.860288889246347</v>
      </c>
      <c r="I8142" s="18" t="n">
        <v>2.5361119760322355</v>
      </c>
      <c r="J8142" s="18" t="n">
        <v>2.7695562989226614</v>
      </c>
      <c r="K8142" s="18" t="n">
        <v>2.697091526481648</v>
      </c>
      <c r="L8142" s="18" t="n">
        <v>2.703486361680831</v>
      </c>
      <c r="M8142" s="18" t="n">
        <v>2.602762650156672</v>
      </c>
      <c r="N8142" s="18" t="n">
        <v>2.6094964814798844</v>
      </c>
    </row>
    <row r="8143">
      <c r="B8143" s="16" t="s">
        <v>543</v>
      </c>
      <c r="C8143" s="22" t="n">
        <v>3.243357304971978</v>
      </c>
      <c r="D8143" s="22" t="n">
        <v>3.0312531917708876</v>
      </c>
      <c r="E8143" s="22" t="n">
        <v>3.162010915579477</v>
      </c>
      <c r="F8143" s="22" t="n">
        <v>3.026874598549767</v>
      </c>
      <c r="G8143" s="22" t="n">
        <v>3.1534804145158657</v>
      </c>
      <c r="H8143" s="22" t="n">
        <v>3.1649233179305907</v>
      </c>
      <c r="I8143" s="22" t="n">
        <v>2.8570014310916454</v>
      </c>
      <c r="J8143" s="22" t="n">
        <v>3.0559609627805364</v>
      </c>
      <c r="K8143" s="22" t="n">
        <v>3.012806414175256</v>
      </c>
      <c r="L8143" s="22" t="n">
        <v>3.0228543722473207</v>
      </c>
      <c r="M8143" s="22" t="n">
        <v>2.9204130170872036</v>
      </c>
      <c r="N8143" s="22" t="n">
        <v>2.932502693963606</v>
      </c>
    </row>
    <row r="8144">
      <c r="B8144" s="16" t="s">
        <v>519</v>
      </c>
      <c r="C8144" s="18" t="n">
        <v>3.674061180673408</v>
      </c>
      <c r="D8144" s="18" t="n">
        <v>3.480168456031735</v>
      </c>
      <c r="E8144" s="18" t="n">
        <v>3.6244823521554603</v>
      </c>
      <c r="F8144" s="18" t="n">
        <v>3.4735533554584874</v>
      </c>
      <c r="G8144" s="18" t="n">
        <v>3.5988829529620623</v>
      </c>
      <c r="H8144" s="18" t="n">
        <v>3.5894417479420144</v>
      </c>
      <c r="I8144" s="18" t="n">
        <v>3.304171792818024</v>
      </c>
      <c r="J8144" s="18" t="n">
        <v>3.477396558407947</v>
      </c>
      <c r="K8144" s="18" t="n">
        <v>3.4773710967169587</v>
      </c>
      <c r="L8144" s="18" t="n">
        <v>3.4927945119938584</v>
      </c>
      <c r="M8144" s="18" t="n">
        <v>3.3878256974025804</v>
      </c>
      <c r="N8144" s="18" t="n">
        <v>3.4077963351907</v>
      </c>
    </row>
    <row r="8145">
      <c r="B8145" s="16" t="s">
        <v>272</v>
      </c>
      <c r="C8145" s="22" t="n">
        <v>3.8806751141936005</v>
      </c>
      <c r="D8145" s="22" t="n">
        <v>3.6955186160811135</v>
      </c>
      <c r="E8145" s="22" t="n">
        <v>3.846335574386358</v>
      </c>
      <c r="F8145" s="22" t="n">
        <v>3.6878306354911317</v>
      </c>
      <c r="G8145" s="22" t="n">
        <v>3.8125480153401905</v>
      </c>
      <c r="H8145" s="22" t="n">
        <v>3.7930884472748985</v>
      </c>
      <c r="I8145" s="22" t="n">
        <v>3.518684901713245</v>
      </c>
      <c r="J8145" s="22" t="n">
        <v>3.6571251640803832</v>
      </c>
      <c r="K8145" s="22" t="n">
        <v>3.6754928583910633</v>
      </c>
      <c r="L8145" s="22" t="n">
        <v>3.6932087317286983</v>
      </c>
      <c r="M8145" s="22" t="n">
        <v>3.587162037707754</v>
      </c>
      <c r="N8145" s="22" t="n">
        <v>3.610493649582348</v>
      </c>
    </row>
    <row r="8146">
      <c r="B8146" s="16" t="s">
        <v>79</v>
      </c>
      <c r="C8146" s="18" t="n">
        <v>4.006569788551727</v>
      </c>
      <c r="D8146" s="18" t="n">
        <v>3.826736476418384</v>
      </c>
      <c r="E8146" s="18" t="n">
        <v>3.9815159017350465</v>
      </c>
      <c r="F8146" s="18" t="n">
        <v>3.8183947650851233</v>
      </c>
      <c r="G8146" s="18" t="n">
        <v>3.9427391064805866</v>
      </c>
      <c r="H8146" s="18" t="n">
        <v>3.917175116841716</v>
      </c>
      <c r="I8146" s="18" t="n">
        <v>3.6493927273172417</v>
      </c>
      <c r="J8146" s="18" t="n">
        <v>3.823194933448474</v>
      </c>
      <c r="K8146" s="18" t="n">
        <v>3.858557958934846</v>
      </c>
      <c r="L8146" s="18" t="n">
        <v>3.8783920703793644</v>
      </c>
      <c r="M8146" s="18" t="n">
        <v>3.77134941254052</v>
      </c>
      <c r="N8146" s="18" t="n">
        <v>3.797786574526654</v>
      </c>
    </row>
    <row r="8147">
      <c r="B8147" s="16" t="s">
        <v>469</v>
      </c>
      <c r="C8147" s="22" t="n">
        <v>3.9753887780895525</v>
      </c>
      <c r="D8147" s="22" t="n">
        <v>3.794237043881932</v>
      </c>
      <c r="E8147" s="22" t="n">
        <v>3.9480350637025396</v>
      </c>
      <c r="F8147" s="22" t="n">
        <v>3.7860572455545194</v>
      </c>
      <c r="G8147" s="22" t="n">
        <v>3.9104939793882147</v>
      </c>
      <c r="H8147" s="22" t="n">
        <v>3.8864419046410723</v>
      </c>
      <c r="I8147" s="22" t="n">
        <v>3.6170196178237246</v>
      </c>
      <c r="J8147" s="22" t="n">
        <v>3.7687600638633025</v>
      </c>
      <c r="K8147" s="22" t="n">
        <v>3.7985523064213558</v>
      </c>
      <c r="L8147" s="22" t="n">
        <v>3.8176920951391233</v>
      </c>
      <c r="M8147" s="22" t="n">
        <v>3.7109758974425744</v>
      </c>
      <c r="N8147" s="22" t="n">
        <v>3.736395112478128</v>
      </c>
    </row>
    <row r="8148">
      <c r="B8148" s="16" t="s">
        <v>119</v>
      </c>
      <c r="C8148" s="18" t="n">
        <v>4.3198440625958</v>
      </c>
      <c r="D8148" s="18" t="n">
        <v>4.15325688046534</v>
      </c>
      <c r="E8148" s="18" t="n">
        <v>4.3178964446858465</v>
      </c>
      <c r="F8148" s="18" t="n">
        <v>4.143288436110485</v>
      </c>
      <c r="G8148" s="18" t="n">
        <v>4.266704514643865</v>
      </c>
      <c r="H8148" s="18" t="n">
        <v>4.2259503809685475</v>
      </c>
      <c r="I8148" s="18" t="n">
        <v>3.9746439691727184</v>
      </c>
      <c r="J8148" s="18" t="n">
        <v>4.120114861017188</v>
      </c>
      <c r="K8148" s="18" t="n">
        <v>4.185864226659834</v>
      </c>
      <c r="L8148" s="18" t="n">
        <v>4.209485584318171</v>
      </c>
      <c r="M8148" s="18" t="n">
        <v>4.100662220058181</v>
      </c>
      <c r="N8148" s="18" t="n">
        <v>4.1326518659050935</v>
      </c>
    </row>
    <row r="8149">
      <c r="B8149" s="16" t="s">
        <v>536</v>
      </c>
      <c r="C8149" s="22" t="n">
        <v>4.840637828609861</v>
      </c>
      <c r="D8149" s="22" t="n">
        <v>4.6960712926060655</v>
      </c>
      <c r="E8149" s="22" t="n">
        <v>4.877102559876</v>
      </c>
      <c r="F8149" s="22" t="n">
        <v>4.683398532937735</v>
      </c>
      <c r="G8149" s="22" t="n">
        <v>4.805271447694677</v>
      </c>
      <c r="H8149" s="22" t="n">
        <v>4.7392648979274945</v>
      </c>
      <c r="I8149" s="22" t="n">
        <v>4.515348499295844</v>
      </c>
      <c r="J8149" s="22" t="n">
        <v>4.624438965234265</v>
      </c>
      <c r="K8149" s="22" t="n">
        <v>4.74180010346904</v>
      </c>
      <c r="L8149" s="22" t="n">
        <v>4.77185417034253</v>
      </c>
      <c r="M8149" s="22" t="n">
        <v>4.66000624259813</v>
      </c>
      <c r="N8149" s="22" t="n">
        <v>4.701426887139526</v>
      </c>
    </row>
    <row r="8150">
      <c r="B8150" s="16" t="s">
        <v>113</v>
      </c>
      <c r="C8150" s="18" t="n">
        <v>3.0324140404559436</v>
      </c>
      <c r="D8150" s="18" t="n">
        <v>2.811390644260622</v>
      </c>
      <c r="E8150" s="18" t="n">
        <v>2.9355090425283406</v>
      </c>
      <c r="F8150" s="18" t="n">
        <v>2.8081074118862164</v>
      </c>
      <c r="G8150" s="18" t="n">
        <v>2.9353382737455798</v>
      </c>
      <c r="H8150" s="18" t="n">
        <v>2.9570094622031626</v>
      </c>
      <c r="I8150" s="18" t="n">
        <v>2.6379934740730104</v>
      </c>
      <c r="J8150" s="18" t="n">
        <v>2.8841319575448296</v>
      </c>
      <c r="K8150" s="18" t="n">
        <v>2.8233926862011334</v>
      </c>
      <c r="L8150" s="18" t="n">
        <v>2.831248946481703</v>
      </c>
      <c r="M8150" s="18" t="n">
        <v>2.729838094782461</v>
      </c>
      <c r="N8150" s="18" t="n">
        <v>2.7387145222613</v>
      </c>
    </row>
    <row r="8151">
      <c r="B8151" s="16" t="s">
        <v>445</v>
      </c>
      <c r="C8151" s="22" t="n">
        <v>4.373842055927038</v>
      </c>
      <c r="D8151" s="22" t="n">
        <v>4.209538062997933</v>
      </c>
      <c r="E8151" s="22" t="n">
        <v>4.375877184950717</v>
      </c>
      <c r="F8151" s="22" t="n">
        <v>4.199289224349229</v>
      </c>
      <c r="G8151" s="22" t="n">
        <v>4.322545301452587</v>
      </c>
      <c r="H8151" s="22" t="n">
        <v>4.279172895661298</v>
      </c>
      <c r="I8151" s="22" t="n">
        <v>4.030706390647576</v>
      </c>
      <c r="J8151" s="22" t="n">
        <v>4.159771292724236</v>
      </c>
      <c r="K8151" s="22" t="n">
        <v>4.2295790381230045</v>
      </c>
      <c r="L8151" s="22" t="n">
        <v>4.253706217913476</v>
      </c>
      <c r="M8151" s="22" t="n">
        <v>4.1446450236662615</v>
      </c>
      <c r="N8151" s="22" t="n">
        <v>4.177376255633151</v>
      </c>
    </row>
    <row r="8152">
      <c r="B8152" s="16" t="s">
        <v>348</v>
      </c>
      <c r="C8152" s="18" t="n">
        <v>3.5292893073096576</v>
      </c>
      <c r="D8152" s="18" t="n">
        <v>3.3292752148627653</v>
      </c>
      <c r="E8152" s="18" t="n">
        <v>3.469032494312197</v>
      </c>
      <c r="F8152" s="18" t="n">
        <v>3.323411868284375</v>
      </c>
      <c r="G8152" s="18" t="n">
        <v>3.4491704392615232</v>
      </c>
      <c r="H8152" s="18" t="n">
        <v>3.446748979528675</v>
      </c>
      <c r="I8152" s="18" t="n">
        <v>3.1538650632246483</v>
      </c>
      <c r="J8152" s="18" t="n">
        <v>3.339435822838652</v>
      </c>
      <c r="K8152" s="18" t="n">
        <v>3.325291666341475</v>
      </c>
      <c r="L8152" s="18" t="n">
        <v>3.338955377317896</v>
      </c>
      <c r="M8152" s="18" t="n">
        <v>3.234813949321064</v>
      </c>
      <c r="N8152" s="18" t="n">
        <v>3.252204683618225</v>
      </c>
    </row>
    <row r="8153">
      <c r="B8153" s="16" t="s">
        <v>375</v>
      </c>
      <c r="C8153" s="22" t="n">
        <v>2.805648032178831</v>
      </c>
      <c r="D8153" s="22" t="n">
        <v>2.5750363222445696</v>
      </c>
      <c r="E8153" s="22" t="n">
        <v>2.6920173826408473</v>
      </c>
      <c r="F8153" s="22" t="n">
        <v>2.572930613160147</v>
      </c>
      <c r="G8153" s="22" t="n">
        <v>2.7008334052777756</v>
      </c>
      <c r="H8153" s="22" t="n">
        <v>2.7335000970808236</v>
      </c>
      <c r="I8153" s="22" t="n">
        <v>2.4025578449336584</v>
      </c>
      <c r="J8153" s="22" t="n">
        <v>2.632872868421362</v>
      </c>
      <c r="K8153" s="22" t="n">
        <v>2.5464201186595012</v>
      </c>
      <c r="L8153" s="22" t="n">
        <v>2.5510715417243195</v>
      </c>
      <c r="M8153" s="22" t="n">
        <v>2.4511675564622237</v>
      </c>
      <c r="N8153" s="22" t="n">
        <v>2.455345370248625</v>
      </c>
    </row>
    <row r="8154">
      <c r="B8154" s="16" t="s">
        <v>265</v>
      </c>
      <c r="C8154" s="18" t="n">
        <v>4.1901322142634925</v>
      </c>
      <c r="D8154" s="18" t="n">
        <v>4.018060445148778</v>
      </c>
      <c r="E8154" s="18" t="n">
        <v>4.1786173988646915</v>
      </c>
      <c r="F8154" s="18" t="n">
        <v>4.008765552899718</v>
      </c>
      <c r="G8154" s="18" t="n">
        <v>4.132565980553199</v>
      </c>
      <c r="H8154" s="18" t="n">
        <v>4.098101356814227</v>
      </c>
      <c r="I8154" s="18" t="n">
        <v>3.8399730330347674</v>
      </c>
      <c r="J8154" s="18" t="n">
        <v>3.9922935797553447</v>
      </c>
      <c r="K8154" s="18" t="n">
        <v>4.044961907141525</v>
      </c>
      <c r="L8154" s="18" t="n">
        <v>4.066952890350198</v>
      </c>
      <c r="M8154" s="18" t="n">
        <v>3.958896103726696</v>
      </c>
      <c r="N8154" s="18" t="n">
        <v>3.9884954566516013</v>
      </c>
    </row>
    <row r="8155">
      <c r="B8155" s="16" t="s">
        <v>526</v>
      </c>
      <c r="C8155" s="22" t="n">
        <v>3.9217301436556506</v>
      </c>
      <c r="D8155" s="22" t="n">
        <v>3.7383095693089623</v>
      </c>
      <c r="E8155" s="22" t="n">
        <v>3.8904187125356544</v>
      </c>
      <c r="F8155" s="22" t="n">
        <v>3.7304084030932785</v>
      </c>
      <c r="G8155" s="22" t="n">
        <v>3.8550041328027986</v>
      </c>
      <c r="H8155" s="22" t="n">
        <v>3.8335538752279636</v>
      </c>
      <c r="I8155" s="22" t="n">
        <v>3.5613095294701553</v>
      </c>
      <c r="J8155" s="22" t="n">
        <v>3.7276379673104136</v>
      </c>
      <c r="K8155" s="22" t="n">
        <v>3.753221836169783</v>
      </c>
      <c r="L8155" s="22" t="n">
        <v>3.771837108039694</v>
      </c>
      <c r="M8155" s="22" t="n">
        <v>3.665367530305579</v>
      </c>
      <c r="N8155" s="22" t="n">
        <v>3.690017750887641</v>
      </c>
    </row>
    <row r="8156">
      <c r="B8156" s="16" t="s">
        <v>203</v>
      </c>
      <c r="C8156" s="18" t="n">
        <v>4.773594814954811</v>
      </c>
      <c r="D8156" s="18" t="n">
        <v>4.626193509076057</v>
      </c>
      <c r="E8156" s="18" t="n">
        <v>4.80511463363099</v>
      </c>
      <c r="F8156" s="18" t="n">
        <v>4.613868882316223</v>
      </c>
      <c r="G8156" s="18" t="n">
        <v>4.735940452197106</v>
      </c>
      <c r="H8156" s="18" t="n">
        <v>4.67318470569861</v>
      </c>
      <c r="I8156" s="18" t="n">
        <v>4.445742325869771</v>
      </c>
      <c r="J8156" s="18" t="n">
        <v>4.562820628379605</v>
      </c>
      <c r="K8156" s="18" t="n">
        <v>4.6738758384173025</v>
      </c>
      <c r="L8156" s="18" t="n">
        <v>4.703143956651825</v>
      </c>
      <c r="M8156" s="18" t="n">
        <v>4.591665570180711</v>
      </c>
      <c r="N8156" s="18" t="n">
        <v>4.631933934968725</v>
      </c>
    </row>
    <row r="8157">
      <c r="B8157" s="16" t="s">
        <v>193</v>
      </c>
      <c r="C8157" s="22" t="n">
        <v>4.2114042784656</v>
      </c>
      <c r="D8157" s="22" t="n">
        <v>4.040231952909442</v>
      </c>
      <c r="E8157" s="22" t="n">
        <v>4.201458433379331</v>
      </c>
      <c r="F8157" s="22" t="n">
        <v>4.03082660164047</v>
      </c>
      <c r="G8157" s="22" t="n">
        <v>4.154563998049976</v>
      </c>
      <c r="H8157" s="22" t="n">
        <v>4.119067927601347</v>
      </c>
      <c r="I8157" s="22" t="n">
        <v>3.862058361680654</v>
      </c>
      <c r="J8157" s="22" t="n">
        <v>4.036447506872914</v>
      </c>
      <c r="K8157" s="22" t="n">
        <v>4.093634480951541</v>
      </c>
      <c r="L8157" s="22" t="n">
        <v>4.116188652339162</v>
      </c>
      <c r="M8157" s="22" t="n">
        <v>4.007867063072805</v>
      </c>
      <c r="N8157" s="22" t="n">
        <v>4.038292106512044</v>
      </c>
    </row>
    <row r="8158">
      <c r="B8158" s="16" t="s">
        <v>451</v>
      </c>
      <c r="C8158" s="18" t="n">
        <v>2.927962535293108</v>
      </c>
      <c r="D8158" s="18" t="n">
        <v>2.702522631484432</v>
      </c>
      <c r="E8158" s="18" t="n">
        <v>2.8233534749321327</v>
      </c>
      <c r="F8158" s="18" t="n">
        <v>2.699781782339936</v>
      </c>
      <c r="G8158" s="18" t="n">
        <v>2.8273221444077894</v>
      </c>
      <c r="H8158" s="18" t="n">
        <v>2.854058011135201</v>
      </c>
      <c r="I8158" s="18" t="n">
        <v>2.529548623720866</v>
      </c>
      <c r="J8158" s="18" t="n">
        <v>2.7877444125692867</v>
      </c>
      <c r="K8158" s="18" t="n">
        <v>2.7171409844058125</v>
      </c>
      <c r="L8158" s="18" t="n">
        <v>2.723767810987684</v>
      </c>
      <c r="M8158" s="18" t="n">
        <v>2.6229350205915742</v>
      </c>
      <c r="N8158" s="18" t="n">
        <v>2.6300089746148956</v>
      </c>
    </row>
    <row r="8159">
      <c r="B8159" s="16" t="s">
        <v>520</v>
      </c>
      <c r="C8159" s="22" t="n">
        <v>3.232639893739441</v>
      </c>
      <c r="D8159" s="22" t="n">
        <v>3.0200826178172377</v>
      </c>
      <c r="E8159" s="22" t="n">
        <v>3.1505030168845445</v>
      </c>
      <c r="F8159" s="22" t="n">
        <v>3.0157596766818533</v>
      </c>
      <c r="G8159" s="22" t="n">
        <v>3.142397249404408</v>
      </c>
      <c r="H8159" s="22" t="n">
        <v>3.1543598221115348</v>
      </c>
      <c r="I8159" s="22" t="n">
        <v>2.8458742763851337</v>
      </c>
      <c r="J8159" s="22" t="n">
        <v>3.0615246632872486</v>
      </c>
      <c r="K8159" s="22" t="n">
        <v>3.0189394954490623</v>
      </c>
      <c r="L8159" s="22" t="n">
        <v>3.029058419130783</v>
      </c>
      <c r="M8159" s="22" t="n">
        <v>2.926583697004363</v>
      </c>
      <c r="N8159" s="22" t="n">
        <v>2.938777416602057</v>
      </c>
    </row>
    <row r="8160">
      <c r="B8160" s="16" t="s">
        <v>72</v>
      </c>
      <c r="C8160" s="18" t="n">
        <v>4.052394091901154</v>
      </c>
      <c r="D8160" s="18" t="n">
        <v>3.874498362039162</v>
      </c>
      <c r="E8160" s="18" t="n">
        <v>4.030720082601982</v>
      </c>
      <c r="F8160" s="18" t="n">
        <v>3.865918699767614</v>
      </c>
      <c r="G8160" s="18" t="n">
        <v>3.9901272591902037</v>
      </c>
      <c r="H8160" s="18" t="n">
        <v>3.962341325951363</v>
      </c>
      <c r="I8160" s="18" t="n">
        <v>3.696968965797221</v>
      </c>
      <c r="J8160" s="18" t="n">
        <v>3.8481394744292863</v>
      </c>
      <c r="K8160" s="18" t="n">
        <v>3.8860552868353224</v>
      </c>
      <c r="L8160" s="18" t="n">
        <v>3.906207568633574</v>
      </c>
      <c r="M8160" s="18" t="n">
        <v>3.7990153118619103</v>
      </c>
      <c r="N8160" s="18" t="n">
        <v>3.8259189435873595</v>
      </c>
    </row>
    <row r="8161">
      <c r="B8161" s="16" t="s">
        <v>444</v>
      </c>
      <c r="C8161" s="22" t="n">
        <v>3.2524429437269546</v>
      </c>
      <c r="D8161" s="22" t="n">
        <v>3.040722997251571</v>
      </c>
      <c r="E8161" s="22" t="n">
        <v>3.171766686642325</v>
      </c>
      <c r="F8161" s="22" t="n">
        <v>3.036297225216837</v>
      </c>
      <c r="G8161" s="22" t="n">
        <v>3.1628761195307815</v>
      </c>
      <c r="H8161" s="22" t="n">
        <v>3.1738784755632734</v>
      </c>
      <c r="I8161" s="22" t="n">
        <v>2.866434428094427</v>
      </c>
      <c r="J8161" s="22" t="n">
        <v>3.059211901344962</v>
      </c>
      <c r="K8161" s="22" t="n">
        <v>3.0163900489175863</v>
      </c>
      <c r="L8161" s="22" t="n">
        <v>3.0264794730672913</v>
      </c>
      <c r="M8161" s="22" t="n">
        <v>2.9240186211788</v>
      </c>
      <c r="N8161" s="22" t="n">
        <v>2.9361690914955734</v>
      </c>
    </row>
    <row r="8162">
      <c r="B8162" s="16" t="s">
        <v>262</v>
      </c>
      <c r="C8162" s="18" t="n">
        <v>4.3198440625958</v>
      </c>
      <c r="D8162" s="18" t="n">
        <v>4.15325688046534</v>
      </c>
      <c r="E8162" s="18" t="n">
        <v>4.3178964446858465</v>
      </c>
      <c r="F8162" s="18" t="n">
        <v>4.143288436110485</v>
      </c>
      <c r="G8162" s="18" t="n">
        <v>4.266704514643865</v>
      </c>
      <c r="H8162" s="18" t="n">
        <v>4.2259503809685475</v>
      </c>
      <c r="I8162" s="18" t="n">
        <v>3.9746439691727184</v>
      </c>
      <c r="J8162" s="18" t="n">
        <v>4.120114861017188</v>
      </c>
      <c r="K8162" s="18" t="n">
        <v>4.185864226659834</v>
      </c>
      <c r="L8162" s="18" t="n">
        <v>4.209485584318171</v>
      </c>
      <c r="M8162" s="18" t="n">
        <v>4.100662220058181</v>
      </c>
      <c r="N8162" s="18" t="n">
        <v>4.1326518659050935</v>
      </c>
    </row>
    <row r="8163">
      <c r="B8163" s="16" t="s">
        <v>435</v>
      </c>
      <c r="C8163" s="22" t="n">
        <v>4.097262014579757</v>
      </c>
      <c r="D8163" s="22" t="n">
        <v>3.921263428486028</v>
      </c>
      <c r="E8163" s="22" t="n">
        <v>4.078897342728932</v>
      </c>
      <c r="F8163" s="22" t="n">
        <v>3.912450781454865</v>
      </c>
      <c r="G8163" s="22" t="n">
        <v>4.0365263927557224</v>
      </c>
      <c r="H8163" s="22" t="n">
        <v>4.006564889211328</v>
      </c>
      <c r="I8163" s="22" t="n">
        <v>3.743552259670365</v>
      </c>
      <c r="J8163" s="22" t="n">
        <v>3.8893769818570383</v>
      </c>
      <c r="K8163" s="22" t="n">
        <v>3.931512978937633</v>
      </c>
      <c r="L8163" s="22" t="n">
        <v>3.9521912496620977</v>
      </c>
      <c r="M8163" s="22" t="n">
        <v>3.844751680778815</v>
      </c>
      <c r="N8163" s="22" t="n">
        <v>3.8724264651726834</v>
      </c>
    </row>
    <row r="8164">
      <c r="B8164" s="16" t="s">
        <v>441</v>
      </c>
      <c r="C8164" s="18" t="n">
        <v>3.7939578778410064</v>
      </c>
      <c r="D8164" s="18" t="n">
        <v>3.6051347275920738</v>
      </c>
      <c r="E8164" s="18" t="n">
        <v>3.7532223076283775</v>
      </c>
      <c r="F8164" s="18" t="n">
        <v>3.5978970418510596</v>
      </c>
      <c r="G8164" s="18" t="n">
        <v>3.722871373504585</v>
      </c>
      <c r="H8164" s="18" t="n">
        <v>3.707616578763429</v>
      </c>
      <c r="I8164" s="18" t="n">
        <v>3.4286523291375977</v>
      </c>
      <c r="J8164" s="18" t="n">
        <v>3.577798094849686</v>
      </c>
      <c r="K8164" s="18" t="n">
        <v>3.5880475758461503</v>
      </c>
      <c r="L8164" s="18" t="n">
        <v>3.6047516237227684</v>
      </c>
      <c r="M8164" s="18" t="n">
        <v>3.499180674872269</v>
      </c>
      <c r="N8164" s="18" t="n">
        <v>3.521028848854254</v>
      </c>
    </row>
    <row r="8165">
      <c r="B8165" s="16" t="s">
        <v>547</v>
      </c>
      <c r="C8165" s="22" t="n">
        <v>3.8562566885033194</v>
      </c>
      <c r="D8165" s="22" t="n">
        <v>3.6700677096927405</v>
      </c>
      <c r="E8165" s="22" t="n">
        <v>3.820116111212229</v>
      </c>
      <c r="F8165" s="22" t="n">
        <v>3.6625065261706857</v>
      </c>
      <c r="G8165" s="22" t="n">
        <v>3.7872962602460465</v>
      </c>
      <c r="H8165" s="22" t="n">
        <v>3.7690207006810073</v>
      </c>
      <c r="I8165" s="22" t="n">
        <v>3.4933329212349427</v>
      </c>
      <c r="J8165" s="22" t="n">
        <v>3.708757643286568</v>
      </c>
      <c r="K8165" s="22" t="n">
        <v>3.732409328096362</v>
      </c>
      <c r="L8165" s="22" t="n">
        <v>3.750783779364367</v>
      </c>
      <c r="M8165" s="22" t="n">
        <v>3.6444274318687806</v>
      </c>
      <c r="N8165" s="22" t="n">
        <v>3.6687245852273422</v>
      </c>
    </row>
    <row r="8166">
      <c r="B8166" s="16" t="s">
        <v>581</v>
      </c>
      <c r="C8166" s="18" t="n">
        <v>4.0697848969994155</v>
      </c>
      <c r="D8166" s="18" t="n">
        <v>3.8926244999887705</v>
      </c>
      <c r="E8166" s="18" t="n">
        <v>4.049393586767478</v>
      </c>
      <c r="F8166" s="18" t="n">
        <v>3.883954532833389</v>
      </c>
      <c r="G8166" s="18" t="n">
        <v>4.008111561569128</v>
      </c>
      <c r="H8166" s="18" t="n">
        <v>3.979482377363834</v>
      </c>
      <c r="I8166" s="18" t="n">
        <v>3.7150246487042713</v>
      </c>
      <c r="J8166" s="18" t="n">
        <v>3.8570991321248362</v>
      </c>
      <c r="K8166" s="18" t="n">
        <v>3.895931862464438</v>
      </c>
      <c r="L8166" s="18" t="n">
        <v>3.9161984256784317</v>
      </c>
      <c r="M8166" s="18" t="n">
        <v>3.8089524354974937</v>
      </c>
      <c r="N8166" s="18" t="n">
        <v>3.8360236152725466</v>
      </c>
    </row>
    <row r="8167">
      <c r="B8167" s="16" t="s">
        <v>569</v>
      </c>
      <c r="C8167" s="22" t="n">
        <v>3.0274866385942207</v>
      </c>
      <c r="D8167" s="22" t="n">
        <v>2.8062548977914905</v>
      </c>
      <c r="E8167" s="22" t="n">
        <v>2.930218208741746</v>
      </c>
      <c r="F8167" s="22" t="n">
        <v>2.8029972518376223</v>
      </c>
      <c r="G8167" s="22" t="n">
        <v>2.93024271407925</v>
      </c>
      <c r="H8167" s="22" t="n">
        <v>2.9521528239874804</v>
      </c>
      <c r="I8167" s="22" t="n">
        <v>2.632877689894636</v>
      </c>
      <c r="J8167" s="22" t="n">
        <v>2.839390867103933</v>
      </c>
      <c r="K8167" s="22" t="n">
        <v>2.774072859653732</v>
      </c>
      <c r="L8167" s="22" t="n">
        <v>2.7813584424228193</v>
      </c>
      <c r="M8167" s="22" t="n">
        <v>2.6802159147383695</v>
      </c>
      <c r="N8167" s="22" t="n">
        <v>2.6882556715881236</v>
      </c>
    </row>
    <row r="8168">
      <c r="B8168" s="16" t="s">
        <v>494</v>
      </c>
      <c r="C8168" s="18" t="n">
        <v>4.375869044809773</v>
      </c>
      <c r="D8168" s="18" t="n">
        <v>4.211650758753143</v>
      </c>
      <c r="E8168" s="18" t="n">
        <v>4.378053679088355</v>
      </c>
      <c r="F8168" s="18" t="n">
        <v>4.201391394600039</v>
      </c>
      <c r="G8168" s="18" t="n">
        <v>4.3246414655335395</v>
      </c>
      <c r="H8168" s="18" t="n">
        <v>4.281170774451564</v>
      </c>
      <c r="I8168" s="18" t="n">
        <v>4.032810874500737</v>
      </c>
      <c r="J8168" s="18" t="n">
        <v>4.1542213957034315</v>
      </c>
      <c r="K8168" s="18" t="n">
        <v>4.223461172963155</v>
      </c>
      <c r="L8168" s="18" t="n">
        <v>4.247517563208947</v>
      </c>
      <c r="M8168" s="18" t="n">
        <v>4.138489653144921</v>
      </c>
      <c r="N8168" s="18" t="n">
        <v>4.171117100519481</v>
      </c>
    </row>
    <row r="8169">
      <c r="B8169" s="16" t="s">
        <v>123</v>
      </c>
      <c r="C8169" s="22" t="n">
        <v>3.857650370418636</v>
      </c>
      <c r="D8169" s="22" t="n">
        <v>3.6715203204552767</v>
      </c>
      <c r="E8169" s="22" t="n">
        <v>3.82161258736178</v>
      </c>
      <c r="F8169" s="22" t="n">
        <v>3.663951899989173</v>
      </c>
      <c r="G8169" s="22" t="n">
        <v>3.7887375044462703</v>
      </c>
      <c r="H8169" s="22" t="n">
        <v>3.770394367583034</v>
      </c>
      <c r="I8169" s="22" t="n">
        <v>3.494779885800072</v>
      </c>
      <c r="J8169" s="22" t="n">
        <v>3.6599626851190297</v>
      </c>
      <c r="K8169" s="22" t="n">
        <v>3.6786207670779447</v>
      </c>
      <c r="L8169" s="22" t="n">
        <v>3.696372833307375</v>
      </c>
      <c r="M8169" s="22" t="n">
        <v>3.5903091219310275</v>
      </c>
      <c r="N8169" s="22" t="n">
        <v>3.613693796225179</v>
      </c>
    </row>
    <row r="8170">
      <c r="B8170" s="16" t="s">
        <v>388</v>
      </c>
      <c r="C8170" s="18" t="n">
        <v>3.5265064324537483</v>
      </c>
      <c r="D8170" s="18" t="n">
        <v>3.3263746721190746</v>
      </c>
      <c r="E8170" s="18" t="n">
        <v>3.4660443620825356</v>
      </c>
      <c r="F8170" s="18" t="n">
        <v>3.3205257761189735</v>
      </c>
      <c r="G8170" s="18" t="n">
        <v>3.446292593031369</v>
      </c>
      <c r="H8170" s="18" t="n">
        <v>3.444006070232062</v>
      </c>
      <c r="I8170" s="18" t="n">
        <v>3.1509757946896726</v>
      </c>
      <c r="J8170" s="18" t="n">
        <v>3.3481094548899955</v>
      </c>
      <c r="K8170" s="18" t="n">
        <v>3.334852944890851</v>
      </c>
      <c r="L8170" s="18" t="n">
        <v>3.3486272889945785</v>
      </c>
      <c r="M8170" s="18" t="n">
        <v>3.2444338429590287</v>
      </c>
      <c r="N8170" s="18" t="n">
        <v>3.261986776548011</v>
      </c>
    </row>
    <row r="8171">
      <c r="B8171" s="16" t="s">
        <v>544</v>
      </c>
      <c r="C8171" s="22" t="n">
        <v>4.773594814954811</v>
      </c>
      <c r="D8171" s="22" t="n">
        <v>4.626193509076057</v>
      </c>
      <c r="E8171" s="22" t="n">
        <v>4.80511463363099</v>
      </c>
      <c r="F8171" s="22" t="n">
        <v>4.613868882316223</v>
      </c>
      <c r="G8171" s="22" t="n">
        <v>4.735940452197106</v>
      </c>
      <c r="H8171" s="22" t="n">
        <v>4.67318470569861</v>
      </c>
      <c r="I8171" s="22" t="n">
        <v>4.445742325869771</v>
      </c>
      <c r="J8171" s="22" t="n">
        <v>4.562820628379605</v>
      </c>
      <c r="K8171" s="22" t="n">
        <v>4.6738758384173025</v>
      </c>
      <c r="L8171" s="22" t="n">
        <v>4.703143956651825</v>
      </c>
      <c r="M8171" s="22" t="n">
        <v>4.591665570180711</v>
      </c>
      <c r="N8171" s="22" t="n">
        <v>4.631933934968725</v>
      </c>
    </row>
    <row r="8172">
      <c r="B8172" s="16" t="s">
        <v>153</v>
      </c>
      <c r="C8172" s="18" t="n">
        <v>3.145145886353675</v>
      </c>
      <c r="D8172" s="18" t="n">
        <v>2.9288891141998032</v>
      </c>
      <c r="E8172" s="18" t="n">
        <v>3.056555686548621</v>
      </c>
      <c r="F8172" s="18" t="n">
        <v>2.925020501436706</v>
      </c>
      <c r="G8172" s="18" t="n">
        <v>3.05191732761363</v>
      </c>
      <c r="H8172" s="18" t="n">
        <v>3.068122337969272</v>
      </c>
      <c r="I8172" s="18" t="n">
        <v>2.7550352355990113</v>
      </c>
      <c r="J8172" s="18" t="n">
        <v>2.9631548548275783</v>
      </c>
      <c r="K8172" s="18" t="n">
        <v>2.91050266829705</v>
      </c>
      <c r="L8172" s="18" t="n">
        <v>2.919366874292108</v>
      </c>
      <c r="M8172" s="18" t="n">
        <v>2.8174821016211036</v>
      </c>
      <c r="N8172" s="18" t="n">
        <v>2.827836278893926</v>
      </c>
    </row>
    <row r="8173">
      <c r="B8173" s="16" t="s">
        <v>142</v>
      </c>
      <c r="C8173" s="22" t="n">
        <v>4.382498613517945</v>
      </c>
      <c r="D8173" s="22" t="n">
        <v>4.218560644538865</v>
      </c>
      <c r="E8173" s="22" t="n">
        <v>4.385172226975472</v>
      </c>
      <c r="F8173" s="22" t="n">
        <v>4.208266855157678</v>
      </c>
      <c r="G8173" s="22" t="n">
        <v>4.331497282019089</v>
      </c>
      <c r="H8173" s="22" t="n">
        <v>4.287705134271436</v>
      </c>
      <c r="I8173" s="22" t="n">
        <v>4.03969390203908</v>
      </c>
      <c r="J8173" s="22" t="n">
        <v>4.185592263904036</v>
      </c>
      <c r="K8173" s="22" t="n">
        <v>4.258042488774827</v>
      </c>
      <c r="L8173" s="22" t="n">
        <v>4.282499017882263</v>
      </c>
      <c r="M8173" s="22" t="n">
        <v>4.1732829685212245</v>
      </c>
      <c r="N8173" s="22" t="n">
        <v>4.206497059711877</v>
      </c>
    </row>
    <row r="8174">
      <c r="B8174" s="16" t="s">
        <v>292</v>
      </c>
      <c r="C8174" s="18" t="n">
        <v>4.127999445903992</v>
      </c>
      <c r="D8174" s="18" t="n">
        <v>3.953300526093165</v>
      </c>
      <c r="E8174" s="18" t="n">
        <v>4.111901884417869</v>
      </c>
      <c r="F8174" s="18" t="n">
        <v>3.944328269420621</v>
      </c>
      <c r="G8174" s="18" t="n">
        <v>4.068312802652393</v>
      </c>
      <c r="H8174" s="18" t="n">
        <v>4.036860892624573</v>
      </c>
      <c r="I8174" s="18" t="n">
        <v>3.775464831298409</v>
      </c>
      <c r="J8174" s="18" t="n">
        <v>3.919189983065759</v>
      </c>
      <c r="K8174" s="18" t="n">
        <v>3.964376997985491</v>
      </c>
      <c r="L8174" s="18" t="n">
        <v>3.985435536807401</v>
      </c>
      <c r="M8174" s="18" t="n">
        <v>3.877817171562687</v>
      </c>
      <c r="N8174" s="18" t="n">
        <v>3.9060494672337813</v>
      </c>
    </row>
    <row r="8175">
      <c r="B8175" s="16" t="s">
        <v>355</v>
      </c>
      <c r="C8175" s="22" t="n">
        <v>4.193682543889846</v>
      </c>
      <c r="D8175" s="22" t="n">
        <v>4.021760892839971</v>
      </c>
      <c r="E8175" s="22" t="n">
        <v>4.182429591267057</v>
      </c>
      <c r="F8175" s="22" t="n">
        <v>4.012447564865674</v>
      </c>
      <c r="G8175" s="22" t="n">
        <v>4.136237472539018</v>
      </c>
      <c r="H8175" s="22" t="n">
        <v>4.101600699272077</v>
      </c>
      <c r="I8175" s="22" t="n">
        <v>3.843659097342127</v>
      </c>
      <c r="J8175" s="22" t="n">
        <v>4.013422797843147</v>
      </c>
      <c r="K8175" s="22" t="n">
        <v>4.068253457725194</v>
      </c>
      <c r="L8175" s="22" t="n">
        <v>4.090513946426</v>
      </c>
      <c r="M8175" s="22" t="n">
        <v>3.9823304423584034</v>
      </c>
      <c r="N8175" s="22" t="n">
        <v>4.012324917440935</v>
      </c>
    </row>
    <row r="8176">
      <c r="B8176" s="16" t="s">
        <v>282</v>
      </c>
      <c r="C8176" s="18" t="n">
        <v>4.220285132106217</v>
      </c>
      <c r="D8176" s="18" t="n">
        <v>4.049488314376928</v>
      </c>
      <c r="E8176" s="18" t="n">
        <v>4.2109943149278966</v>
      </c>
      <c r="F8176" s="18" t="n">
        <v>4.040036847677887</v>
      </c>
      <c r="G8176" s="18" t="n">
        <v>4.16374792923392</v>
      </c>
      <c r="H8176" s="18" t="n">
        <v>4.1278212410897295</v>
      </c>
      <c r="I8176" s="18" t="n">
        <v>3.8712787443123315</v>
      </c>
      <c r="J8176" s="18" t="n">
        <v>3.993255442748398</v>
      </c>
      <c r="K8176" s="18" t="n">
        <v>4.046022205750975</v>
      </c>
      <c r="L8176" s="18" t="n">
        <v>4.068025457627528</v>
      </c>
      <c r="M8176" s="18" t="n">
        <v>3.9599629024602248</v>
      </c>
      <c r="N8176" s="18" t="n">
        <v>3.989580242486194</v>
      </c>
    </row>
    <row r="8177">
      <c r="B8177" s="16" t="s">
        <v>565</v>
      </c>
      <c r="C8177" s="22" t="n">
        <v>3.5292893073096576</v>
      </c>
      <c r="D8177" s="22" t="n">
        <v>3.3292752148627653</v>
      </c>
      <c r="E8177" s="22" t="n">
        <v>3.469032494312197</v>
      </c>
      <c r="F8177" s="22" t="n">
        <v>3.323411868284375</v>
      </c>
      <c r="G8177" s="22" t="n">
        <v>3.4491704392615232</v>
      </c>
      <c r="H8177" s="22" t="n">
        <v>3.446748979528675</v>
      </c>
      <c r="I8177" s="22" t="n">
        <v>3.1538650632246483</v>
      </c>
      <c r="J8177" s="22" t="n">
        <v>3.339435822838652</v>
      </c>
      <c r="K8177" s="22" t="n">
        <v>3.325291666341475</v>
      </c>
      <c r="L8177" s="22" t="n">
        <v>3.338955377317896</v>
      </c>
      <c r="M8177" s="22" t="n">
        <v>3.234813949321064</v>
      </c>
      <c r="N8177" s="22" t="n">
        <v>3.252204683618225</v>
      </c>
    </row>
    <row r="8178">
      <c r="B8178" s="16" t="s">
        <v>364</v>
      </c>
      <c r="C8178" s="18" t="n">
        <v>4.252189644571145</v>
      </c>
      <c r="D8178" s="18" t="n">
        <v>4.082741840644789</v>
      </c>
      <c r="E8178" s="18" t="n">
        <v>4.245252018527341</v>
      </c>
      <c r="F8178" s="18" t="n">
        <v>4.073124704025601</v>
      </c>
      <c r="G8178" s="18" t="n">
        <v>4.19674124933494</v>
      </c>
      <c r="H8178" s="18" t="n">
        <v>4.15926756490057</v>
      </c>
      <c r="I8178" s="18" t="n">
        <v>3.904403016427161</v>
      </c>
      <c r="J8178" s="18" t="n">
        <v>4.057241708794745</v>
      </c>
      <c r="K8178" s="18" t="n">
        <v>4.116556730317169</v>
      </c>
      <c r="L8178" s="18" t="n">
        <v>4.139376134029016</v>
      </c>
      <c r="M8178" s="18" t="n">
        <v>4.030929836498083</v>
      </c>
      <c r="N8178" s="18" t="n">
        <v>4.0617437372010095</v>
      </c>
    </row>
    <row r="8179">
      <c r="B8179" s="16" t="s">
        <v>152</v>
      </c>
      <c r="C8179" s="22" t="n">
        <v>3.232639893739441</v>
      </c>
      <c r="D8179" s="22" t="n">
        <v>3.0200826178172377</v>
      </c>
      <c r="E8179" s="22" t="n">
        <v>3.1505030168845445</v>
      </c>
      <c r="F8179" s="22" t="n">
        <v>3.0157596766818533</v>
      </c>
      <c r="G8179" s="22" t="n">
        <v>3.142397249404408</v>
      </c>
      <c r="H8179" s="22" t="n">
        <v>3.1543598221115348</v>
      </c>
      <c r="I8179" s="22" t="n">
        <v>2.8458742763851337</v>
      </c>
      <c r="J8179" s="22" t="n">
        <v>3.0615246632872486</v>
      </c>
      <c r="K8179" s="22" t="n">
        <v>3.0189394954490623</v>
      </c>
      <c r="L8179" s="22" t="n">
        <v>3.029058419130783</v>
      </c>
      <c r="M8179" s="22" t="n">
        <v>2.926583697004363</v>
      </c>
      <c r="N8179" s="22" t="n">
        <v>2.938777416602057</v>
      </c>
    </row>
    <row r="8180">
      <c r="B8180" s="16" t="s">
        <v>466</v>
      </c>
      <c r="C8180" s="18" t="n">
        <v>3.272614469914993</v>
      </c>
      <c r="D8180" s="18" t="n">
        <v>3.061747433111362</v>
      </c>
      <c r="E8180" s="18" t="n">
        <v>3.1934260104153465</v>
      </c>
      <c r="F8180" s="18" t="n">
        <v>3.057216916798324</v>
      </c>
      <c r="G8180" s="18" t="n">
        <v>3.1837360408719926</v>
      </c>
      <c r="H8180" s="18" t="n">
        <v>3.193760313436998</v>
      </c>
      <c r="I8180" s="18" t="n">
        <v>2.887377143428457</v>
      </c>
      <c r="J8180" s="18" t="n">
        <v>3.088399658179517</v>
      </c>
      <c r="K8180" s="18" t="n">
        <v>3.04856483701958</v>
      </c>
      <c r="L8180" s="18" t="n">
        <v>3.059026554206221</v>
      </c>
      <c r="M8180" s="18" t="n">
        <v>2.9563906557102504</v>
      </c>
      <c r="N8180" s="18" t="n">
        <v>2.9690869450634327</v>
      </c>
    </row>
    <row r="8181">
      <c r="B8181" s="16" t="s">
        <v>228</v>
      </c>
      <c r="C8181" s="22" t="n">
        <v>3.4196915349811556</v>
      </c>
      <c r="D8181" s="22" t="n">
        <v>3.2150433360640807</v>
      </c>
      <c r="E8181" s="22" t="n">
        <v>3.3513510847085697</v>
      </c>
      <c r="F8181" s="22" t="n">
        <v>3.2097490956335983</v>
      </c>
      <c r="G8181" s="22" t="n">
        <v>3.3358324157211863</v>
      </c>
      <c r="H8181" s="22" t="n">
        <v>3.338725168120259</v>
      </c>
      <c r="I8181" s="22" t="n">
        <v>3.0400771958256674</v>
      </c>
      <c r="J8181" s="22" t="n">
        <v>3.250029016426398</v>
      </c>
      <c r="K8181" s="22" t="n">
        <v>3.2267351014264</v>
      </c>
      <c r="L8181" s="22" t="n">
        <v>3.2392584187894755</v>
      </c>
      <c r="M8181" s="22" t="n">
        <v>3.135653186781832</v>
      </c>
      <c r="N8181" s="22" t="n">
        <v>3.1513719893440206</v>
      </c>
    </row>
    <row r="8182">
      <c r="B8182" s="16" t="s">
        <v>298</v>
      </c>
      <c r="C8182" s="18" t="n">
        <v>3.9873679174704275</v>
      </c>
      <c r="D8182" s="18" t="n">
        <v>3.806722695449439</v>
      </c>
      <c r="E8182" s="18" t="n">
        <v>3.960897752224659</v>
      </c>
      <c r="F8182" s="18" t="n">
        <v>3.798480693285913</v>
      </c>
      <c r="G8182" s="18" t="n">
        <v>3.922881931737037</v>
      </c>
      <c r="H8182" s="18" t="n">
        <v>3.8982490086161063</v>
      </c>
      <c r="I8182" s="18" t="n">
        <v>3.629456738528508</v>
      </c>
      <c r="J8182" s="18" t="n">
        <v>3.772055974903722</v>
      </c>
      <c r="K8182" s="18" t="n">
        <v>3.8021855160554368</v>
      </c>
      <c r="L8182" s="18" t="n">
        <v>3.821367344479704</v>
      </c>
      <c r="M8182" s="18" t="n">
        <v>3.7146313803430875</v>
      </c>
      <c r="N8182" s="18" t="n">
        <v>3.740112229816613</v>
      </c>
    </row>
    <row r="8183">
      <c r="B8183" s="16" t="s">
        <v>380</v>
      </c>
      <c r="C8183" s="22" t="n">
        <v>3.7090085737210083</v>
      </c>
      <c r="D8183" s="22" t="n">
        <v>3.5165935245539113</v>
      </c>
      <c r="E8183" s="22" t="n">
        <v>3.662007371035284</v>
      </c>
      <c r="F8183" s="22" t="n">
        <v>3.5097969533557207</v>
      </c>
      <c r="G8183" s="22" t="n">
        <v>3.6350229982545006</v>
      </c>
      <c r="H8183" s="22" t="n">
        <v>3.6238872527691965</v>
      </c>
      <c r="I8183" s="22" t="n">
        <v>3.3404552796221285</v>
      </c>
      <c r="J8183" s="22" t="n">
        <v>3.503155459513117</v>
      </c>
      <c r="K8183" s="22" t="n">
        <v>3.5057661251357874</v>
      </c>
      <c r="L8183" s="22" t="n">
        <v>3.5215180980190475</v>
      </c>
      <c r="M8183" s="22" t="n">
        <v>3.416394800564409</v>
      </c>
      <c r="N8183" s="22" t="n">
        <v>3.4368471368489177</v>
      </c>
    </row>
    <row r="8184">
      <c r="B8184" s="16" t="s">
        <v>52</v>
      </c>
      <c r="C8184" s="18" t="n">
        <v>3.052452803408874</v>
      </c>
      <c r="D8184" s="18" t="n">
        <v>2.8202466345527055</v>
      </c>
      <c r="E8184" s="18" t="n">
        <v>2.974041805409234</v>
      </c>
      <c r="F8184" s="18" t="n">
        <v>2.8453029228190476</v>
      </c>
      <c r="G8184" s="18" t="n">
        <v>2.9416306183191914</v>
      </c>
      <c r="H8184" s="18" t="n">
        <v>3.007771129247918</v>
      </c>
      <c r="I8184" s="18" t="n">
        <v>2.6537987403724195</v>
      </c>
      <c r="J8184" s="18" t="n">
        <v>2.8143506583402447</v>
      </c>
      <c r="K8184" s="18" t="n">
        <v>2.7539376518169854</v>
      </c>
      <c r="L8184" s="18" t="n">
        <v>2.7500541855366865</v>
      </c>
      <c r="M8184" s="18" t="n">
        <v>2.7020833762023537</v>
      </c>
      <c r="N8184" s="18" t="n">
        <v>2.6865164682168077</v>
      </c>
    </row>
    <row r="8185">
      <c r="B8185" s="16" t="s">
        <v>392</v>
      </c>
      <c r="C8185" s="22" t="n">
        <v>4.277358563064557</v>
      </c>
      <c r="D8185" s="22" t="n">
        <v>4.120052201207782</v>
      </c>
      <c r="E8185" s="22" t="n">
        <v>4.311247182256355</v>
      </c>
      <c r="F8185" s="22" t="n">
        <v>4.08791557687499</v>
      </c>
      <c r="G8185" s="22" t="n">
        <v>4.210490243583533</v>
      </c>
      <c r="H8185" s="22" t="n">
        <v>4.203403002799999</v>
      </c>
      <c r="I8185" s="22" t="n">
        <v>3.929637906958174</v>
      </c>
      <c r="J8185" s="22" t="n">
        <v>4.097879044640251</v>
      </c>
      <c r="K8185" s="22" t="n">
        <v>4.178194921408974</v>
      </c>
      <c r="L8185" s="22" t="n">
        <v>4.208994562700253</v>
      </c>
      <c r="M8185" s="22" t="n">
        <v>4.138641486922053</v>
      </c>
      <c r="N8185" s="22" t="n">
        <v>4.1250213774047495</v>
      </c>
    </row>
    <row r="8186">
      <c r="B8186" s="16" t="s">
        <v>137</v>
      </c>
      <c r="C8186" s="18" t="n">
        <v>3.8395983970260703</v>
      </c>
      <c r="D8186" s="18" t="n">
        <v>3.655524137565873</v>
      </c>
      <c r="E8186" s="18" t="n">
        <v>3.833353072295847</v>
      </c>
      <c r="F8186" s="18" t="n">
        <v>3.64382727255192</v>
      </c>
      <c r="G8186" s="18" t="n">
        <v>3.7570217250002034</v>
      </c>
      <c r="H8186" s="18" t="n">
        <v>3.776104818134599</v>
      </c>
      <c r="I8186" s="18" t="n">
        <v>3.4736750208337916</v>
      </c>
      <c r="J8186" s="18" t="n">
        <v>3.5931311176347833</v>
      </c>
      <c r="K8186" s="18" t="n">
        <v>3.6181053183879204</v>
      </c>
      <c r="L8186" s="18" t="n">
        <v>3.6352658171127263</v>
      </c>
      <c r="M8186" s="18" t="n">
        <v>3.57371457439861</v>
      </c>
      <c r="N8186" s="18" t="n">
        <v>3.5593288857935113</v>
      </c>
    </row>
    <row r="8187">
      <c r="B8187" s="16" t="s">
        <v>211</v>
      </c>
      <c r="C8187" s="22" t="n">
        <v>3.7228048808433187</v>
      </c>
      <c r="D8187" s="22" t="n">
        <v>3.531589001097715</v>
      </c>
      <c r="E8187" s="22" t="n">
        <v>3.7058519020308323</v>
      </c>
      <c r="F8187" s="22" t="n">
        <v>3.5253454220288485</v>
      </c>
      <c r="G8187" s="22" t="n">
        <v>3.6360372525142486</v>
      </c>
      <c r="H8187" s="22" t="n">
        <v>3.662102537166003</v>
      </c>
      <c r="I8187" s="22" t="n">
        <v>3.352025056193975</v>
      </c>
      <c r="J8187" s="22" t="n">
        <v>3.4990419003634816</v>
      </c>
      <c r="K8187" s="22" t="n">
        <v>3.5136999518068426</v>
      </c>
      <c r="L8187" s="22" t="n">
        <v>3.5283180007667827</v>
      </c>
      <c r="M8187" s="22" t="n">
        <v>3.4684074930398623</v>
      </c>
      <c r="N8187" s="22" t="n">
        <v>3.4538790941168487</v>
      </c>
    </row>
    <row r="8188">
      <c r="B8188" s="16" t="s">
        <v>108</v>
      </c>
      <c r="C8188" s="18" t="n">
        <v>4.227038854813373</v>
      </c>
      <c r="D8188" s="18" t="n">
        <v>4.066655573441305</v>
      </c>
      <c r="E8188" s="18" t="n">
        <v>4.256314152589015</v>
      </c>
      <c r="F8188" s="18" t="n">
        <v>4.0368684610226655</v>
      </c>
      <c r="G8188" s="18" t="n">
        <v>4.15836488973349</v>
      </c>
      <c r="H8188" s="18" t="n">
        <v>4.154285879642811</v>
      </c>
      <c r="I8188" s="18" t="n">
        <v>3.87722583024782</v>
      </c>
      <c r="J8188" s="18" t="n">
        <v>3.9831688407682124</v>
      </c>
      <c r="K8188" s="18" t="n">
        <v>4.050907637773516</v>
      </c>
      <c r="L8188" s="18" t="n">
        <v>4.078607615369846</v>
      </c>
      <c r="M8188" s="18" t="n">
        <v>4.010254864924765</v>
      </c>
      <c r="N8188" s="18" t="n">
        <v>3.99646076809906</v>
      </c>
    </row>
    <row r="8189">
      <c r="B8189" s="16" t="s">
        <v>557</v>
      </c>
      <c r="C8189" s="22" t="n">
        <v>4.871230924184245</v>
      </c>
      <c r="D8189" s="22" t="n">
        <v>4.750238315348471</v>
      </c>
      <c r="E8189" s="22" t="n">
        <v>4.959565886115963</v>
      </c>
      <c r="F8189" s="22" t="n">
        <v>4.690372790423273</v>
      </c>
      <c r="G8189" s="22" t="n">
        <v>4.825672804074549</v>
      </c>
      <c r="H8189" s="22" t="n">
        <v>4.783082474611711</v>
      </c>
      <c r="I8189" s="22" t="n">
        <v>4.548204365884973</v>
      </c>
      <c r="J8189" s="22" t="n">
        <v>4.689497755618482</v>
      </c>
      <c r="K8189" s="22" t="n">
        <v>4.834680012764356</v>
      </c>
      <c r="L8189" s="22" t="n">
        <v>4.881466192112161</v>
      </c>
      <c r="M8189" s="22" t="n">
        <v>4.800796423876178</v>
      </c>
      <c r="N8189" s="22" t="n">
        <v>4.788073655167702</v>
      </c>
    </row>
    <row r="8190">
      <c r="B8190" s="16" t="s">
        <v>131</v>
      </c>
      <c r="C8190" s="18" t="n">
        <v>3.2805075842527724</v>
      </c>
      <c r="D8190" s="18" t="n">
        <v>3.062246373150169</v>
      </c>
      <c r="E8190" s="18" t="n">
        <v>3.223004696436765</v>
      </c>
      <c r="F8190" s="18" t="n">
        <v>3.0766543996659204</v>
      </c>
      <c r="G8190" s="18" t="n">
        <v>3.177868795403665</v>
      </c>
      <c r="H8190" s="18" t="n">
        <v>3.23037565432546</v>
      </c>
      <c r="I8190" s="18" t="n">
        <v>2.8913363788676163</v>
      </c>
      <c r="J8190" s="18" t="n">
        <v>3.09116176928966</v>
      </c>
      <c r="K8190" s="18" t="n">
        <v>3.0610989435201117</v>
      </c>
      <c r="L8190" s="18" t="n">
        <v>3.064695381572698</v>
      </c>
      <c r="M8190" s="18" t="n">
        <v>3.0118975188548767</v>
      </c>
      <c r="N8190" s="18" t="n">
        <v>2.996750465585861</v>
      </c>
    </row>
    <row r="8191">
      <c r="B8191" s="16" t="s">
        <v>277</v>
      </c>
      <c r="C8191" s="22" t="n">
        <v>3.9273203195286346</v>
      </c>
      <c r="D8191" s="22" t="n">
        <v>3.748610027878422</v>
      </c>
      <c r="E8191" s="22" t="n">
        <v>3.929117359069034</v>
      </c>
      <c r="F8191" s="22" t="n">
        <v>3.732817278583439</v>
      </c>
      <c r="G8191" s="22" t="n">
        <v>3.8478914142286706</v>
      </c>
      <c r="H8191" s="22" t="n">
        <v>3.86173028419724</v>
      </c>
      <c r="I8191" s="22" t="n">
        <v>3.565044551603597</v>
      </c>
      <c r="J8191" s="22" t="n">
        <v>3.713676860747351</v>
      </c>
      <c r="K8191" s="22" t="n">
        <v>3.751867962657413</v>
      </c>
      <c r="L8191" s="22" t="n">
        <v>3.772285811215923</v>
      </c>
      <c r="M8191" s="22" t="n">
        <v>3.7086324825878383</v>
      </c>
      <c r="N8191" s="22" t="n">
        <v>3.6944296323761474</v>
      </c>
    </row>
    <row r="8192">
      <c r="B8192" s="16" t="s">
        <v>259</v>
      </c>
      <c r="C8192" s="18" t="n">
        <v>3.008169523556654</v>
      </c>
      <c r="D8192" s="18" t="n">
        <v>2.7732555471095055</v>
      </c>
      <c r="E8192" s="18" t="n">
        <v>2.9256986251637116</v>
      </c>
      <c r="F8192" s="18" t="n">
        <v>2.800379496283004</v>
      </c>
      <c r="G8192" s="18" t="n">
        <v>2.89575830084837</v>
      </c>
      <c r="H8192" s="18" t="n">
        <v>2.964546170560791</v>
      </c>
      <c r="I8192" s="18" t="n">
        <v>2.6076740957497826</v>
      </c>
      <c r="J8192" s="18" t="n">
        <v>2.812241461952141</v>
      </c>
      <c r="K8192" s="18" t="n">
        <v>2.751597198484735</v>
      </c>
      <c r="L8192" s="18" t="n">
        <v>2.7476567381511696</v>
      </c>
      <c r="M8192" s="18" t="n">
        <v>2.699722709145223</v>
      </c>
      <c r="N8192" s="18" t="n">
        <v>2.6841526020249</v>
      </c>
    </row>
    <row r="8193">
      <c r="B8193" s="16" t="s">
        <v>163</v>
      </c>
      <c r="C8193" s="22" t="n">
        <v>3.2245259415004157</v>
      </c>
      <c r="D8193" s="22" t="n">
        <v>3.002841598287764</v>
      </c>
      <c r="E8193" s="22" t="n">
        <v>3.1618906449245667</v>
      </c>
      <c r="F8193" s="22" t="n">
        <v>3.019863501973945</v>
      </c>
      <c r="G8193" s="22" t="n">
        <v>3.1198783372116776</v>
      </c>
      <c r="H8193" s="22" t="n">
        <v>3.1757319106081168</v>
      </c>
      <c r="I8193" s="22" t="n">
        <v>2.833026935981704</v>
      </c>
      <c r="J8193" s="22" t="n">
        <v>3.0329763155453056</v>
      </c>
      <c r="K8193" s="22" t="n">
        <v>2.9965339082903135</v>
      </c>
      <c r="L8193" s="22" t="n">
        <v>2.998558076985357</v>
      </c>
      <c r="M8193" s="22" t="n">
        <v>2.9467748566726155</v>
      </c>
      <c r="N8193" s="22" t="n">
        <v>2.931539550308902</v>
      </c>
    </row>
    <row r="8194">
      <c r="B8194" s="16" t="s">
        <v>312</v>
      </c>
      <c r="C8194" s="18" t="n">
        <v>2.8429931772055337</v>
      </c>
      <c r="D8194" s="18" t="n">
        <v>2.597979096023763</v>
      </c>
      <c r="E8194" s="18" t="n">
        <v>2.7453788767034153</v>
      </c>
      <c r="F8194" s="18" t="n">
        <v>2.632815406957206</v>
      </c>
      <c r="G8194" s="18" t="n">
        <v>2.7246548544962774</v>
      </c>
      <c r="H8194" s="18" t="n">
        <v>2.803317355284593</v>
      </c>
      <c r="I8194" s="18" t="n">
        <v>2.4356294707595865</v>
      </c>
      <c r="J8194" s="18" t="n">
        <v>2.6075459617044183</v>
      </c>
      <c r="K8194" s="18" t="n">
        <v>2.524458432102637</v>
      </c>
      <c r="L8194" s="18" t="n">
        <v>2.514986753191993</v>
      </c>
      <c r="M8194" s="18" t="n">
        <v>2.470622220019023</v>
      </c>
      <c r="N8194" s="18" t="n">
        <v>2.4547416399161066</v>
      </c>
    </row>
    <row r="8195">
      <c r="B8195" s="16" t="s">
        <v>136</v>
      </c>
      <c r="C8195" s="22" t="n">
        <v>4.3131382278186985</v>
      </c>
      <c r="D8195" s="22" t="n">
        <v>4.158019699567458</v>
      </c>
      <c r="E8195" s="22" t="n">
        <v>4.350307134186432</v>
      </c>
      <c r="F8195" s="22" t="n">
        <v>4.124212462436107</v>
      </c>
      <c r="G8195" s="22" t="n">
        <v>4.247553806763107</v>
      </c>
      <c r="H8195" s="22" t="n">
        <v>4.238327573337641</v>
      </c>
      <c r="I8195" s="22" t="n">
        <v>3.966905343494249</v>
      </c>
      <c r="J8195" s="22" t="n">
        <v>4.1029761644108085</v>
      </c>
      <c r="K8195" s="22" t="n">
        <v>4.183850900633652</v>
      </c>
      <c r="L8195" s="22" t="n">
        <v>4.214788274720867</v>
      </c>
      <c r="M8195" s="22" t="n">
        <v>4.14434631497717</v>
      </c>
      <c r="N8195" s="22" t="n">
        <v>4.130733936543236</v>
      </c>
    </row>
    <row r="8196">
      <c r="B8196" s="16" t="s">
        <v>431</v>
      </c>
      <c r="C8196" s="18" t="n">
        <v>3.2759575869124613</v>
      </c>
      <c r="D8196" s="18" t="n">
        <v>3.057418155285584</v>
      </c>
      <c r="E8196" s="18" t="n">
        <v>3.218037554385107</v>
      </c>
      <c r="F8196" s="18" t="n">
        <v>3.0720386288391257</v>
      </c>
      <c r="G8196" s="18" t="n">
        <v>3.173155528383185</v>
      </c>
      <c r="H8196" s="18" t="n">
        <v>3.2259343968640026</v>
      </c>
      <c r="I8196" s="18" t="n">
        <v>2.8865971858571586</v>
      </c>
      <c r="J8196" s="18" t="n">
        <v>3.0550559152318186</v>
      </c>
      <c r="K8196" s="18" t="n">
        <v>3.0210343639863884</v>
      </c>
      <c r="L8196" s="18" t="n">
        <v>3.023655160803753</v>
      </c>
      <c r="M8196" s="18" t="n">
        <v>2.9714869147382257</v>
      </c>
      <c r="N8196" s="18" t="n">
        <v>2.956285097724111</v>
      </c>
    </row>
    <row r="8197">
      <c r="B8197" s="16" t="s">
        <v>401</v>
      </c>
      <c r="C8197" s="22" t="n">
        <v>3.8442450065503797</v>
      </c>
      <c r="D8197" s="22" t="n">
        <v>3.660454875198675</v>
      </c>
      <c r="E8197" s="22" t="n">
        <v>3.838425683956814</v>
      </c>
      <c r="F8197" s="22" t="n">
        <v>3.648541052161371</v>
      </c>
      <c r="G8197" s="22" t="n">
        <v>3.7618350709848136</v>
      </c>
      <c r="H8197" s="22" t="n">
        <v>3.7806403788562473</v>
      </c>
      <c r="I8197" s="22" t="n">
        <v>3.478514843306837</v>
      </c>
      <c r="J8197" s="22" t="n">
        <v>3.6380805303216213</v>
      </c>
      <c r="K8197" s="22" t="n">
        <v>3.6679830838245437</v>
      </c>
      <c r="L8197" s="22" t="n">
        <v>3.686358191694061</v>
      </c>
      <c r="M8197" s="22" t="n">
        <v>3.6240231176739988</v>
      </c>
      <c r="N8197" s="22" t="n">
        <v>3.6097056063283213</v>
      </c>
    </row>
    <row r="8198">
      <c r="B8198" s="16" t="s">
        <v>406</v>
      </c>
      <c r="C8198" s="18" t="n">
        <v>3.629919341719053</v>
      </c>
      <c r="D8198" s="18" t="n">
        <v>3.433023752413264</v>
      </c>
      <c r="E8198" s="18" t="n">
        <v>3.6044505971800604</v>
      </c>
      <c r="F8198" s="18" t="n">
        <v>3.4311171555807705</v>
      </c>
      <c r="G8198" s="18" t="n">
        <v>3.539818658196575</v>
      </c>
      <c r="H8198" s="18" t="n">
        <v>3.5714368591792667</v>
      </c>
      <c r="I8198" s="18" t="n">
        <v>3.255277197928141</v>
      </c>
      <c r="J8198" s="18" t="n">
        <v>3.42042725140944</v>
      </c>
      <c r="K8198" s="18" t="n">
        <v>3.426465819344855</v>
      </c>
      <c r="L8198" s="18" t="n">
        <v>3.4389595675448916</v>
      </c>
      <c r="M8198" s="18" t="n">
        <v>3.3804199480959882</v>
      </c>
      <c r="N8198" s="18" t="n">
        <v>3.365772309988396</v>
      </c>
    </row>
    <row r="8199">
      <c r="B8199" s="16" t="s">
        <v>217</v>
      </c>
      <c r="C8199" s="22" t="n">
        <v>2.4540536340301884</v>
      </c>
      <c r="D8199" s="22" t="n">
        <v>2.185256909580862</v>
      </c>
      <c r="E8199" s="22" t="n">
        <v>2.320781274559124</v>
      </c>
      <c r="F8199" s="22" t="n">
        <v>2.238253462740145</v>
      </c>
      <c r="G8199" s="22" t="n">
        <v>2.321758811993647</v>
      </c>
      <c r="H8199" s="22" t="n">
        <v>2.4236730348627944</v>
      </c>
      <c r="I8199" s="22" t="n">
        <v>2.0305172417530346</v>
      </c>
      <c r="J8199" s="22" t="n">
        <v>2.2174667161678547</v>
      </c>
      <c r="K8199" s="22" t="n">
        <v>2.0916100377060434</v>
      </c>
      <c r="L8199" s="22" t="n">
        <v>2.0715977579183242</v>
      </c>
      <c r="M8199" s="22" t="n">
        <v>2.0340354565471697</v>
      </c>
      <c r="N8199" s="22" t="n">
        <v>2.017563221685535</v>
      </c>
    </row>
    <row r="8200">
      <c r="B8200" s="16" t="s">
        <v>336</v>
      </c>
      <c r="C8200" s="18" t="n">
        <v>3.1674702508998833</v>
      </c>
      <c r="D8200" s="18" t="n">
        <v>2.942297100339801</v>
      </c>
      <c r="E8200" s="18" t="n">
        <v>3.0996040766319957</v>
      </c>
      <c r="F8200" s="18" t="n">
        <v>2.961983030299086</v>
      </c>
      <c r="G8200" s="18" t="n">
        <v>3.0607752906108194</v>
      </c>
      <c r="H8200" s="18" t="n">
        <v>3.1200397875923036</v>
      </c>
      <c r="I8200" s="18" t="n">
        <v>2.773598784737465</v>
      </c>
      <c r="J8200" s="18" t="n">
        <v>2.962823120543735</v>
      </c>
      <c r="K8200" s="18" t="n">
        <v>2.9186889622551764</v>
      </c>
      <c r="L8200" s="18" t="n">
        <v>2.9188174729852694</v>
      </c>
      <c r="M8200" s="18" t="n">
        <v>2.8682575894675484</v>
      </c>
      <c r="N8200" s="18" t="n">
        <v>2.85291587787429</v>
      </c>
    </row>
    <row r="8201">
      <c r="B8201" s="16" t="s">
        <v>372</v>
      </c>
      <c r="C8201" s="22" t="n">
        <v>3.550815150761514</v>
      </c>
      <c r="D8201" s="22" t="n">
        <v>3.349082545555638</v>
      </c>
      <c r="E8201" s="22" t="n">
        <v>3.5180941173890794</v>
      </c>
      <c r="F8201" s="22" t="n">
        <v>3.350869456606503</v>
      </c>
      <c r="G8201" s="22" t="n">
        <v>3.4578759346000787</v>
      </c>
      <c r="H8201" s="22" t="n">
        <v>3.494223170456822</v>
      </c>
      <c r="I8201" s="22" t="n">
        <v>3.172883736823773</v>
      </c>
      <c r="J8201" s="22" t="n">
        <v>3.333294773937084</v>
      </c>
      <c r="K8201" s="22" t="n">
        <v>3.329779944858432</v>
      </c>
      <c r="L8201" s="22" t="n">
        <v>3.3399192261675084</v>
      </c>
      <c r="M8201" s="22" t="n">
        <v>3.282899029543621</v>
      </c>
      <c r="N8201" s="22" t="n">
        <v>3.2681192327899966</v>
      </c>
    </row>
    <row r="8202">
      <c r="B8202" s="16" t="s">
        <v>190</v>
      </c>
      <c r="C8202" s="18" t="n">
        <v>3.2850701251789216</v>
      </c>
      <c r="D8202" s="18" t="n">
        <v>3.067087901608299</v>
      </c>
      <c r="E8202" s="18" t="n">
        <v>3.2279855320728448</v>
      </c>
      <c r="F8202" s="18" t="n">
        <v>3.0812828954051152</v>
      </c>
      <c r="G8202" s="18" t="n">
        <v>3.1825950561173335</v>
      </c>
      <c r="H8202" s="18" t="n">
        <v>3.2348291555949977</v>
      </c>
      <c r="I8202" s="18" t="n">
        <v>2.896088637044905</v>
      </c>
      <c r="J8202" s="18" t="n">
        <v>3.064391550603806</v>
      </c>
      <c r="K8202" s="18" t="n">
        <v>3.031393579011731</v>
      </c>
      <c r="L8202" s="18" t="n">
        <v>3.034266640484332</v>
      </c>
      <c r="M8202" s="18" t="n">
        <v>2.9819355988931666</v>
      </c>
      <c r="N8202" s="18" t="n">
        <v>2.966747941753377</v>
      </c>
    </row>
    <row r="8203">
      <c r="B8203" s="16" t="s">
        <v>492</v>
      </c>
      <c r="C8203" s="22" t="n">
        <v>4.091390601146942</v>
      </c>
      <c r="D8203" s="22" t="n">
        <v>3.9227127812445977</v>
      </c>
      <c r="E8203" s="22" t="n">
        <v>4.108229638549614</v>
      </c>
      <c r="F8203" s="22" t="n">
        <v>3.8992593142146035</v>
      </c>
      <c r="G8203" s="22" t="n">
        <v>4.017849106410425</v>
      </c>
      <c r="H8203" s="22" t="n">
        <v>4.021879468458286</v>
      </c>
      <c r="I8203" s="22" t="n">
        <v>3.7359371200410507</v>
      </c>
      <c r="J8203" s="22" t="n">
        <v>3.9158223812612203</v>
      </c>
      <c r="K8203" s="22" t="n">
        <v>3.976177163903267</v>
      </c>
      <c r="L8203" s="22" t="n">
        <v>4.002057326274178</v>
      </c>
      <c r="M8203" s="22" t="n">
        <v>3.9348789685552927</v>
      </c>
      <c r="N8203" s="22" t="n">
        <v>3.9209827236309485</v>
      </c>
    </row>
    <row r="8204">
      <c r="B8204" s="16" t="s">
        <v>573</v>
      </c>
      <c r="C8204" s="18" t="n">
        <v>3.231312383454281</v>
      </c>
      <c r="D8204" s="18" t="n">
        <v>3.010043013547576</v>
      </c>
      <c r="E8204" s="18" t="n">
        <v>3.1692992693014497</v>
      </c>
      <c r="F8204" s="18" t="n">
        <v>3.0267480468308974</v>
      </c>
      <c r="G8204" s="18" t="n">
        <v>3.1269083002325715</v>
      </c>
      <c r="H8204" s="18" t="n">
        <v>3.1823561641427993</v>
      </c>
      <c r="I8204" s="18" t="n">
        <v>2.84009556830566</v>
      </c>
      <c r="J8204" s="18" t="n">
        <v>3.0417252919378863</v>
      </c>
      <c r="K8204" s="18" t="n">
        <v>3.006242141751782</v>
      </c>
      <c r="L8204" s="18" t="n">
        <v>3.008502722584339</v>
      </c>
      <c r="M8204" s="18" t="n">
        <v>2.9565669369502383</v>
      </c>
      <c r="N8204" s="18" t="n">
        <v>2.9413449006427395</v>
      </c>
    </row>
    <row r="8205">
      <c r="B8205" s="16" t="s">
        <v>343</v>
      </c>
      <c r="C8205" s="22" t="n">
        <v>3.722324046469152</v>
      </c>
      <c r="D8205" s="22" t="n">
        <v>3.5310787649499504</v>
      </c>
      <c r="E8205" s="22" t="n">
        <v>3.7053269846602994</v>
      </c>
      <c r="F8205" s="22" t="n">
        <v>3.524857636847715</v>
      </c>
      <c r="G8205" s="22" t="n">
        <v>3.6355391641356034</v>
      </c>
      <c r="H8205" s="22" t="n">
        <v>3.661633194198904</v>
      </c>
      <c r="I8205" s="22" t="n">
        <v>3.3515242280099558</v>
      </c>
      <c r="J8205" s="22" t="n">
        <v>3.528237463908269</v>
      </c>
      <c r="K8205" s="22" t="n">
        <v>3.5460965813339587</v>
      </c>
      <c r="L8205" s="22" t="n">
        <v>3.5615035437934717</v>
      </c>
      <c r="M8205" s="22" t="n">
        <v>3.5010839215902267</v>
      </c>
      <c r="N8205" s="22" t="n">
        <v>3.486599805192629</v>
      </c>
    </row>
    <row r="8206">
      <c r="B8206" s="16" t="s">
        <v>510</v>
      </c>
      <c r="C8206" s="18" t="n">
        <v>3.816759918282236</v>
      </c>
      <c r="D8206" s="18" t="n">
        <v>3.6312891451420364</v>
      </c>
      <c r="E8206" s="18" t="n">
        <v>3.8084207570262634</v>
      </c>
      <c r="F8206" s="18" t="n">
        <v>3.6206586471595035</v>
      </c>
      <c r="G8206" s="18" t="n">
        <v>3.733363722454232</v>
      </c>
      <c r="H8206" s="18" t="n">
        <v>3.753812153646479</v>
      </c>
      <c r="I8206" s="18" t="n">
        <v>3.4498868841082277</v>
      </c>
      <c r="J8206" s="18" t="n">
        <v>3.6432447074153984</v>
      </c>
      <c r="K8206" s="18" t="n">
        <v>3.6737134726852645</v>
      </c>
      <c r="L8206" s="18" t="n">
        <v>3.692228125352991</v>
      </c>
      <c r="M8206" s="18" t="n">
        <v>3.6298029980166877</v>
      </c>
      <c r="N8206" s="18" t="n">
        <v>3.6154933194639294</v>
      </c>
    </row>
    <row r="8207">
      <c r="B8207" s="16" t="s">
        <v>202</v>
      </c>
      <c r="C8207" s="22" t="n">
        <v>3.4053786062745015</v>
      </c>
      <c r="D8207" s="22" t="n">
        <v>3.194752933967857</v>
      </c>
      <c r="E8207" s="22" t="n">
        <v>3.3593239199717972</v>
      </c>
      <c r="F8207" s="22" t="n">
        <v>3.2033305221887796</v>
      </c>
      <c r="G8207" s="22" t="n">
        <v>3.3072206226441576</v>
      </c>
      <c r="H8207" s="22" t="n">
        <v>3.352262397722088</v>
      </c>
      <c r="I8207" s="22" t="n">
        <v>3.0213997240768817</v>
      </c>
      <c r="J8207" s="22" t="n">
        <v>3.1623360715396567</v>
      </c>
      <c r="K8207" s="22" t="n">
        <v>3.1400769532546007</v>
      </c>
      <c r="L8207" s="22" t="n">
        <v>3.1455966413167835</v>
      </c>
      <c r="M8207" s="22" t="n">
        <v>3.0915576356574275</v>
      </c>
      <c r="N8207" s="22" t="n">
        <v>3.076518536387776</v>
      </c>
    </row>
    <row r="8208">
      <c r="B8208" s="16" t="s">
        <v>118</v>
      </c>
      <c r="C8208" s="18" t="n">
        <v>3.672192735629378</v>
      </c>
      <c r="D8208" s="18" t="n">
        <v>3.4778820546074583</v>
      </c>
      <c r="E8208" s="18" t="n">
        <v>3.650599624718598</v>
      </c>
      <c r="F8208" s="18" t="n">
        <v>3.4740016418269835</v>
      </c>
      <c r="G8208" s="18" t="n">
        <v>3.5836089680492975</v>
      </c>
      <c r="H8208" s="18" t="n">
        <v>3.612699965964408</v>
      </c>
      <c r="I8208" s="18" t="n">
        <v>3.2993083825561413</v>
      </c>
      <c r="J8208" s="18" t="n">
        <v>3.5012815353906985</v>
      </c>
      <c r="K8208" s="18" t="n">
        <v>3.516185145358301</v>
      </c>
      <c r="L8208" s="18" t="n">
        <v>3.5308637130441216</v>
      </c>
      <c r="M8208" s="18" t="n">
        <v>3.470914150389822</v>
      </c>
      <c r="N8208" s="18" t="n">
        <v>3.4563891484450804</v>
      </c>
    </row>
    <row r="8209">
      <c r="B8209" s="16" t="s">
        <v>339</v>
      </c>
      <c r="C8209" s="22" t="n">
        <v>3.3243650427977878</v>
      </c>
      <c r="D8209" s="22" t="n">
        <v>3.1087856014187825</v>
      </c>
      <c r="E8209" s="22" t="n">
        <v>3.270883015988246</v>
      </c>
      <c r="F8209" s="22" t="n">
        <v>3.1211458493412727</v>
      </c>
      <c r="G8209" s="22" t="n">
        <v>3.223300011622386</v>
      </c>
      <c r="H8209" s="22" t="n">
        <v>3.2731849683613006</v>
      </c>
      <c r="I8209" s="22" t="n">
        <v>2.937017495898506</v>
      </c>
      <c r="J8209" s="22" t="n">
        <v>3.0878656098840125</v>
      </c>
      <c r="K8209" s="22" t="n">
        <v>3.0574413859270453</v>
      </c>
      <c r="L8209" s="22" t="n">
        <v>3.060948756178359</v>
      </c>
      <c r="M8209" s="22" t="n">
        <v>3.008208372141061</v>
      </c>
      <c r="N8209" s="22" t="n">
        <v>2.993056319404834</v>
      </c>
    </row>
    <row r="8210">
      <c r="B8210" s="16" t="s">
        <v>191</v>
      </c>
      <c r="C8210" s="18" t="n">
        <v>4.582924488760592</v>
      </c>
      <c r="D8210" s="18" t="n">
        <v>4.444302689924124</v>
      </c>
      <c r="E8210" s="18" t="n">
        <v>4.644827456168091</v>
      </c>
      <c r="F8210" s="18" t="n">
        <v>4.397898677962655</v>
      </c>
      <c r="G8210" s="18" t="n">
        <v>4.527020934141482</v>
      </c>
      <c r="H8210" s="18" t="n">
        <v>4.501666242525742</v>
      </c>
      <c r="I8210" s="18" t="n">
        <v>4.247909719221201</v>
      </c>
      <c r="J8210" s="18" t="n">
        <v>4.387486324685989</v>
      </c>
      <c r="K8210" s="18" t="n">
        <v>4.49955538241205</v>
      </c>
      <c r="L8210" s="18" t="n">
        <v>4.538180702164788</v>
      </c>
      <c r="M8210" s="18" t="n">
        <v>4.462777432424962</v>
      </c>
      <c r="N8210" s="18" t="n">
        <v>4.449596586281342</v>
      </c>
    </row>
    <row r="8211">
      <c r="B8211" s="16" t="s">
        <v>385</v>
      </c>
      <c r="C8211" s="22" t="n">
        <v>3.772315165218629</v>
      </c>
      <c r="D8211" s="22" t="n">
        <v>3.584126710819803</v>
      </c>
      <c r="E8211" s="22" t="n">
        <v>3.7599012996714345</v>
      </c>
      <c r="F8211" s="22" t="n">
        <v>3.575571413200579</v>
      </c>
      <c r="G8211" s="22" t="n">
        <v>3.687324137553344</v>
      </c>
      <c r="H8211" s="22" t="n">
        <v>3.7104295807782304</v>
      </c>
      <c r="I8211" s="22" t="n">
        <v>3.4035940519774344</v>
      </c>
      <c r="J8211" s="22" t="n">
        <v>3.574589770522002</v>
      </c>
      <c r="K8211" s="22" t="n">
        <v>3.597531057081919</v>
      </c>
      <c r="L8211" s="22" t="n">
        <v>3.614190537252481</v>
      </c>
      <c r="M8211" s="22" t="n">
        <v>3.5529626199713946</v>
      </c>
      <c r="N8211" s="22" t="n">
        <v>3.5385488086800008</v>
      </c>
    </row>
    <row r="8212">
      <c r="B8212" s="16" t="s">
        <v>324</v>
      </c>
      <c r="C8212" s="18" t="n">
        <v>4.061637206414518</v>
      </c>
      <c r="D8212" s="18" t="n">
        <v>3.8911400436725563</v>
      </c>
      <c r="E8212" s="18" t="n">
        <v>4.075748446341949</v>
      </c>
      <c r="F8212" s="18" t="n">
        <v>3.8690758127458666</v>
      </c>
      <c r="G8212" s="18" t="n">
        <v>3.987028056715029</v>
      </c>
      <c r="H8212" s="18" t="n">
        <v>3.992837146787382</v>
      </c>
      <c r="I8212" s="18" t="n">
        <v>3.7049465348149817</v>
      </c>
      <c r="J8212" s="18" t="n">
        <v>3.8445994158520977</v>
      </c>
      <c r="K8212" s="18" t="n">
        <v>3.897145155473551</v>
      </c>
      <c r="L8212" s="18" t="n">
        <v>3.9211007528740116</v>
      </c>
      <c r="M8212" s="18" t="n">
        <v>3.8551643866885628</v>
      </c>
      <c r="N8212" s="18" t="n">
        <v>3.84116011395475</v>
      </c>
    </row>
    <row r="8213">
      <c r="B8213" s="16" t="s">
        <v>117</v>
      </c>
      <c r="C8213" s="22" t="n">
        <v>4.947103107476389</v>
      </c>
      <c r="D8213" s="22" t="n">
        <v>4.830749885663174</v>
      </c>
      <c r="E8213" s="22" t="n">
        <v>5.042394047100286</v>
      </c>
      <c r="F8213" s="22" t="n">
        <v>4.7673417607350554</v>
      </c>
      <c r="G8213" s="22" t="n">
        <v>4.904267544364707</v>
      </c>
      <c r="H8213" s="22" t="n">
        <v>4.857141397059404</v>
      </c>
      <c r="I8213" s="22" t="n">
        <v>4.627231427628646</v>
      </c>
      <c r="J8213" s="22" t="n">
        <v>4.758241219475709</v>
      </c>
      <c r="K8213" s="22" t="n">
        <v>4.910960661623108</v>
      </c>
      <c r="L8213" s="22" t="n">
        <v>4.959604405616347</v>
      </c>
      <c r="M8213" s="22" t="n">
        <v>4.877735883585161</v>
      </c>
      <c r="N8213" s="22" t="n">
        <v>4.865117381889061</v>
      </c>
    </row>
    <row r="8214">
      <c r="B8214" s="16" t="s">
        <v>260</v>
      </c>
      <c r="C8214" s="18" t="n">
        <v>2.4540536340301884</v>
      </c>
      <c r="D8214" s="18" t="n">
        <v>2.185256909580862</v>
      </c>
      <c r="E8214" s="18" t="n">
        <v>2.320781274559124</v>
      </c>
      <c r="F8214" s="18" t="n">
        <v>2.238253462740145</v>
      </c>
      <c r="G8214" s="18" t="n">
        <v>2.321758811993647</v>
      </c>
      <c r="H8214" s="18" t="n">
        <v>2.4236730348627944</v>
      </c>
      <c r="I8214" s="18" t="n">
        <v>2.0305172417530346</v>
      </c>
      <c r="J8214" s="18" t="n">
        <v>2.2174667161678547</v>
      </c>
      <c r="K8214" s="18" t="n">
        <v>2.0916100377060434</v>
      </c>
      <c r="L8214" s="18" t="n">
        <v>2.0715977579183242</v>
      </c>
      <c r="M8214" s="18" t="n">
        <v>2.0340354565471697</v>
      </c>
      <c r="N8214" s="18" t="n">
        <v>2.017563221685535</v>
      </c>
    </row>
    <row r="8215">
      <c r="B8215" s="16" t="s">
        <v>90</v>
      </c>
      <c r="C8215" s="22" t="n">
        <v>3.046113848941588</v>
      </c>
      <c r="D8215" s="22" t="n">
        <v>2.813520069477473</v>
      </c>
      <c r="E8215" s="22" t="n">
        <v>2.9671216942656424</v>
      </c>
      <c r="F8215" s="22" t="n">
        <v>2.838872334202379</v>
      </c>
      <c r="G8215" s="22" t="n">
        <v>2.9350642001874094</v>
      </c>
      <c r="H8215" s="22" t="n">
        <v>3.0015836687462936</v>
      </c>
      <c r="I8215" s="22" t="n">
        <v>2.647196202731614</v>
      </c>
      <c r="J8215" s="22" t="n">
        <v>2.823388276228675</v>
      </c>
      <c r="K8215" s="22" t="n">
        <v>2.7639661740645503</v>
      </c>
      <c r="L8215" s="22" t="n">
        <v>2.760326919503105</v>
      </c>
      <c r="M8215" s="22" t="n">
        <v>2.71219851149487</v>
      </c>
      <c r="N8215" s="22" t="n">
        <v>2.696645311364054</v>
      </c>
    </row>
    <row r="8216">
      <c r="B8216" s="16" t="s">
        <v>465</v>
      </c>
      <c r="C8216" s="18" t="n">
        <v>2.8429931772055337</v>
      </c>
      <c r="D8216" s="18" t="n">
        <v>2.597979096023763</v>
      </c>
      <c r="E8216" s="18" t="n">
        <v>2.7453788767034153</v>
      </c>
      <c r="F8216" s="18" t="n">
        <v>2.632815406957206</v>
      </c>
      <c r="G8216" s="18" t="n">
        <v>2.7246548544962774</v>
      </c>
      <c r="H8216" s="18" t="n">
        <v>2.803317355284593</v>
      </c>
      <c r="I8216" s="18" t="n">
        <v>2.4356294707595865</v>
      </c>
      <c r="J8216" s="18" t="n">
        <v>2.6075459617044183</v>
      </c>
      <c r="K8216" s="18" t="n">
        <v>2.524458432102637</v>
      </c>
      <c r="L8216" s="18" t="n">
        <v>2.514986753191993</v>
      </c>
      <c r="M8216" s="18" t="n">
        <v>2.470622220019023</v>
      </c>
      <c r="N8216" s="18" t="n">
        <v>2.4547416399161066</v>
      </c>
    </row>
    <row r="8217">
      <c r="B8217" s="16" t="s">
        <v>390</v>
      </c>
      <c r="C8217" s="22" t="n">
        <v>4.767038549697469</v>
      </c>
      <c r="D8217" s="22" t="n">
        <v>4.639674847674852</v>
      </c>
      <c r="E8217" s="22" t="n">
        <v>4.845821132862987</v>
      </c>
      <c r="F8217" s="22" t="n">
        <v>4.584674240169254</v>
      </c>
      <c r="G8217" s="22" t="n">
        <v>4.717741645938878</v>
      </c>
      <c r="H8217" s="22" t="n">
        <v>4.68138018205944</v>
      </c>
      <c r="I8217" s="22" t="n">
        <v>4.439679517191989</v>
      </c>
      <c r="J8217" s="22" t="n">
        <v>4.569592181987252</v>
      </c>
      <c r="K8217" s="22" t="n">
        <v>4.701627727570128</v>
      </c>
      <c r="L8217" s="22" t="n">
        <v>4.745173855546205</v>
      </c>
      <c r="M8217" s="22" t="n">
        <v>4.666595009899673</v>
      </c>
      <c r="N8217" s="22" t="n">
        <v>4.653690373778237</v>
      </c>
    </row>
    <row r="8218">
      <c r="B8218" s="16" t="s">
        <v>120</v>
      </c>
      <c r="C8218" s="18" t="n">
        <v>3.1169534755733204</v>
      </c>
      <c r="D8218" s="18" t="n">
        <v>2.8886913553579276</v>
      </c>
      <c r="E8218" s="18" t="n">
        <v>3.0444559127384347</v>
      </c>
      <c r="F8218" s="18" t="n">
        <v>2.910735998624965</v>
      </c>
      <c r="G8218" s="18" t="n">
        <v>3.008445798235468</v>
      </c>
      <c r="H8218" s="18" t="n">
        <v>3.0707303070437866</v>
      </c>
      <c r="I8218" s="18" t="n">
        <v>2.720981446609053</v>
      </c>
      <c r="J8218" s="18" t="n">
        <v>2.846022356265206</v>
      </c>
      <c r="K8218" s="18" t="n">
        <v>2.78908190455921</v>
      </c>
      <c r="L8218" s="18" t="n">
        <v>2.7860542611168246</v>
      </c>
      <c r="M8218" s="18" t="n">
        <v>2.7375311582849324</v>
      </c>
      <c r="N8218" s="18" t="n">
        <v>2.722012288514719</v>
      </c>
    </row>
    <row r="8219">
      <c r="B8219" s="16" t="s">
        <v>467</v>
      </c>
      <c r="C8219" s="22" t="n">
        <v>3.457279941004984</v>
      </c>
      <c r="D8219" s="22" t="n">
        <v>3.2498279005664896</v>
      </c>
      <c r="E8219" s="22" t="n">
        <v>3.415983579966091</v>
      </c>
      <c r="F8219" s="22" t="n">
        <v>3.255982128069561</v>
      </c>
      <c r="G8219" s="22" t="n">
        <v>3.3609843572153384</v>
      </c>
      <c r="H8219" s="22" t="n">
        <v>3.402923348243786</v>
      </c>
      <c r="I8219" s="22" t="n">
        <v>3.075459193652599</v>
      </c>
      <c r="J8219" s="22" t="n">
        <v>3.242912365277953</v>
      </c>
      <c r="K8219" s="22" t="n">
        <v>3.2294878095616957</v>
      </c>
      <c r="L8219" s="22" t="n">
        <v>3.237184805343188</v>
      </c>
      <c r="M8219" s="22" t="n">
        <v>3.1817407040936145</v>
      </c>
      <c r="N8219" s="22" t="n">
        <v>3.166823819343642</v>
      </c>
    </row>
    <row r="8220">
      <c r="B8220" s="16" t="s">
        <v>92</v>
      </c>
      <c r="C8220" s="18" t="n">
        <v>1.8374292338293117</v>
      </c>
      <c r="D8220" s="18" t="n">
        <v>1.5309275282399304</v>
      </c>
      <c r="E8220" s="18" t="n">
        <v>1.6476246198989954</v>
      </c>
      <c r="F8220" s="18" t="n">
        <v>1.6127153130096317</v>
      </c>
      <c r="G8220" s="18" t="n">
        <v>1.6830077903741014</v>
      </c>
      <c r="H8220" s="18" t="n">
        <v>1.8217852724137533</v>
      </c>
      <c r="I8220" s="18" t="n">
        <v>1.388252680053309</v>
      </c>
      <c r="J8220" s="18" t="n">
        <v>1.6172663351645722</v>
      </c>
      <c r="K8220" s="18" t="n">
        <v>1.4256023630958765</v>
      </c>
      <c r="L8220" s="18" t="n">
        <v>1.3893716540151</v>
      </c>
      <c r="M8220" s="18" t="n">
        <v>1.3622756929218194</v>
      </c>
      <c r="N8220" s="18" t="n">
        <v>1.3448931009579592</v>
      </c>
    </row>
    <row r="8221">
      <c r="B8221" s="16" t="s">
        <v>513</v>
      </c>
      <c r="C8221" s="22" t="n">
        <v>2.7400355001892853</v>
      </c>
      <c r="D8221" s="22" t="n">
        <v>2.488725824365368</v>
      </c>
      <c r="E8221" s="22" t="n">
        <v>2.632982018244266</v>
      </c>
      <c r="F8221" s="22" t="n">
        <v>2.5283694026143433</v>
      </c>
      <c r="G8221" s="22" t="n">
        <v>2.6180026990572776</v>
      </c>
      <c r="H8221" s="22" t="n">
        <v>2.70282025230574</v>
      </c>
      <c r="I8221" s="22" t="n">
        <v>2.328390660097989</v>
      </c>
      <c r="J8221" s="22" t="n">
        <v>2.460846179985999</v>
      </c>
      <c r="K8221" s="22" t="n">
        <v>2.361674162747818</v>
      </c>
      <c r="L8221" s="22" t="n">
        <v>2.3482384076512677</v>
      </c>
      <c r="M8221" s="22" t="n">
        <v>2.3064320365234274</v>
      </c>
      <c r="N8221" s="22" t="n">
        <v>2.2903289487507235</v>
      </c>
    </row>
    <row r="8222">
      <c r="B8222" s="16" t="s">
        <v>345</v>
      </c>
      <c r="C8222" s="18" t="n">
        <v>3.5231731722991158</v>
      </c>
      <c r="D8222" s="18" t="n">
        <v>3.319750331876698</v>
      </c>
      <c r="E8222" s="18" t="n">
        <v>3.4879179165383287</v>
      </c>
      <c r="F8222" s="18" t="n">
        <v>3.322827893449699</v>
      </c>
      <c r="G8222" s="18" t="n">
        <v>3.429242066111108</v>
      </c>
      <c r="H8222" s="18" t="n">
        <v>3.4672418045540496</v>
      </c>
      <c r="I8222" s="18" t="n">
        <v>3.144092363702823</v>
      </c>
      <c r="J8222" s="18" t="n">
        <v>3.2877807006643973</v>
      </c>
      <c r="K8222" s="18" t="n">
        <v>3.279275608203882</v>
      </c>
      <c r="L8222" s="18" t="n">
        <v>3.28818502228432</v>
      </c>
      <c r="M8222" s="18" t="n">
        <v>3.231958503560983</v>
      </c>
      <c r="N8222" s="18" t="n">
        <v>3.2171096730960076</v>
      </c>
    </row>
    <row r="8223">
      <c r="B8223" s="16" t="s">
        <v>447</v>
      </c>
      <c r="C8223" s="22" t="n">
        <v>3.565076845031986</v>
      </c>
      <c r="D8223" s="22" t="n">
        <v>3.364216305403337</v>
      </c>
      <c r="E8223" s="22" t="n">
        <v>3.533663326784246</v>
      </c>
      <c r="F8223" s="22" t="n">
        <v>3.365337313932725</v>
      </c>
      <c r="G8223" s="22" t="n">
        <v>3.472649387908644</v>
      </c>
      <c r="H8223" s="22" t="n">
        <v>3.508144026086911</v>
      </c>
      <c r="I8223" s="22" t="n">
        <v>3.187738453595825</v>
      </c>
      <c r="J8223" s="22" t="n">
        <v>3.3045140035536558</v>
      </c>
      <c r="K8223" s="22" t="n">
        <v>3.2978435873297762</v>
      </c>
      <c r="L8223" s="22" t="n">
        <v>3.307205163551956</v>
      </c>
      <c r="M8223" s="22" t="n">
        <v>3.2506868482094315</v>
      </c>
      <c r="N8223" s="22" t="n">
        <v>3.2358633980701126</v>
      </c>
    </row>
    <row r="8224">
      <c r="B8224" s="16" t="s">
        <v>400</v>
      </c>
      <c r="C8224" s="18" t="n">
        <v>2.5497038993194447</v>
      </c>
      <c r="D8224" s="18" t="n">
        <v>2.286755940257277</v>
      </c>
      <c r="E8224" s="18" t="n">
        <v>2.4252007762500947</v>
      </c>
      <c r="F8224" s="18" t="n">
        <v>2.335286421459882</v>
      </c>
      <c r="G8224" s="18" t="n">
        <v>2.4208413404368767</v>
      </c>
      <c r="H8224" s="18" t="n">
        <v>2.5170373651323277</v>
      </c>
      <c r="I8224" s="18" t="n">
        <v>2.1301447876179953</v>
      </c>
      <c r="J8224" s="18" t="n">
        <v>2.2893126610089425</v>
      </c>
      <c r="K8224" s="18" t="n">
        <v>2.171333330406721</v>
      </c>
      <c r="L8224" s="18" t="n">
        <v>2.153262449547224</v>
      </c>
      <c r="M8224" s="18" t="n">
        <v>2.1144472930795173</v>
      </c>
      <c r="N8224" s="18" t="n">
        <v>2.0980840309346993</v>
      </c>
    </row>
    <row r="8225">
      <c r="B8225" s="16" t="s">
        <v>328</v>
      </c>
      <c r="C8225" s="22" t="n">
        <v>4.281139984694869</v>
      </c>
      <c r="D8225" s="22" t="n">
        <v>4.124064846953142</v>
      </c>
      <c r="E8225" s="22" t="n">
        <v>4.315375285415573</v>
      </c>
      <c r="F8225" s="22" t="n">
        <v>4.091751661676704</v>
      </c>
      <c r="G8225" s="22" t="n">
        <v>4.214407355732758</v>
      </c>
      <c r="H8225" s="22" t="n">
        <v>4.207094052656611</v>
      </c>
      <c r="I8225" s="22" t="n">
        <v>3.933576565735224</v>
      </c>
      <c r="J8225" s="22" t="n">
        <v>4.08690592815297</v>
      </c>
      <c r="K8225" s="22" t="n">
        <v>4.166018688227142</v>
      </c>
      <c r="L8225" s="22" t="n">
        <v>4.196521817354307</v>
      </c>
      <c r="M8225" s="22" t="n">
        <v>4.126360091623023</v>
      </c>
      <c r="N8225" s="22" t="n">
        <v>4.112723338573253</v>
      </c>
    </row>
    <row r="8226">
      <c r="B8226" s="16" t="s">
        <v>140</v>
      </c>
      <c r="C8226" s="18" t="n">
        <v>3.8809222003181953</v>
      </c>
      <c r="D8226" s="18" t="n">
        <v>3.6993747841409714</v>
      </c>
      <c r="E8226" s="18" t="n">
        <v>3.8784654505489584</v>
      </c>
      <c r="F8226" s="18" t="n">
        <v>3.685748441164065</v>
      </c>
      <c r="G8226" s="18" t="n">
        <v>3.7998283696309563</v>
      </c>
      <c r="H8226" s="18" t="n">
        <v>3.8164410284617913</v>
      </c>
      <c r="I8226" s="18" t="n">
        <v>3.516717129450538</v>
      </c>
      <c r="J8226" s="18" t="n">
        <v>3.659257907650581</v>
      </c>
      <c r="K8226" s="18" t="n">
        <v>3.691482395513794</v>
      </c>
      <c r="L8226" s="18" t="n">
        <v>3.710429751931784</v>
      </c>
      <c r="M8226" s="18" t="n">
        <v>3.647725385181605</v>
      </c>
      <c r="N8226" s="18" t="n">
        <v>3.633439994734994</v>
      </c>
    </row>
    <row r="8227">
      <c r="B8227" s="16" t="s">
        <v>386</v>
      </c>
      <c r="C8227" s="22" t="n">
        <v>3.956794383610339</v>
      </c>
      <c r="D8227" s="22" t="n">
        <v>3.779886354455674</v>
      </c>
      <c r="E8227" s="22" t="n">
        <v>3.9612936115332813</v>
      </c>
      <c r="F8227" s="22" t="n">
        <v>3.7627174114758475</v>
      </c>
      <c r="G8227" s="22" t="n">
        <v>3.878423109921114</v>
      </c>
      <c r="H8227" s="22" t="n">
        <v>3.8904999509094846</v>
      </c>
      <c r="I8227" s="22" t="n">
        <v>3.595744191194211</v>
      </c>
      <c r="J8227" s="22" t="n">
        <v>3.728001371507808</v>
      </c>
      <c r="K8227" s="22" t="n">
        <v>3.7677630443725443</v>
      </c>
      <c r="L8227" s="22" t="n">
        <v>3.7885679654359694</v>
      </c>
      <c r="M8227" s="22" t="n">
        <v>3.7246648448905884</v>
      </c>
      <c r="N8227" s="22" t="n">
        <v>3.710483721456353</v>
      </c>
    </row>
    <row r="8228">
      <c r="B8228" s="16" t="s">
        <v>564</v>
      </c>
      <c r="C8228" s="18" t="n">
        <v>3.8323925973052817</v>
      </c>
      <c r="D8228" s="18" t="n">
        <v>3.6478777219004628</v>
      </c>
      <c r="E8228" s="18" t="n">
        <v>3.8254866433439325</v>
      </c>
      <c r="F8228" s="18" t="n">
        <v>3.6365173078096844</v>
      </c>
      <c r="G8228" s="18" t="n">
        <v>3.7495573562017257</v>
      </c>
      <c r="H8228" s="18" t="n">
        <v>3.7690712290174826</v>
      </c>
      <c r="I8228" s="18" t="n">
        <v>3.466169593222006</v>
      </c>
      <c r="J8228" s="18" t="n">
        <v>3.6259664036262333</v>
      </c>
      <c r="K8228" s="18" t="n">
        <v>3.6545407375587153</v>
      </c>
      <c r="L8228" s="18" t="n">
        <v>3.672588501238734</v>
      </c>
      <c r="M8228" s="18" t="n">
        <v>3.6104646742891107</v>
      </c>
      <c r="N8228" s="18" t="n">
        <v>3.5961287887776985</v>
      </c>
    </row>
    <row r="8229">
      <c r="B8229" s="16" t="s">
        <v>226</v>
      </c>
      <c r="C8229" s="22" t="n">
        <v>3.2850701251789216</v>
      </c>
      <c r="D8229" s="22" t="n">
        <v>3.067087901608299</v>
      </c>
      <c r="E8229" s="22" t="n">
        <v>3.2279855320728448</v>
      </c>
      <c r="F8229" s="22" t="n">
        <v>3.0812828954051152</v>
      </c>
      <c r="G8229" s="22" t="n">
        <v>3.1825950561173335</v>
      </c>
      <c r="H8229" s="22" t="n">
        <v>3.2348291555949977</v>
      </c>
      <c r="I8229" s="22" t="n">
        <v>2.896088637044905</v>
      </c>
      <c r="J8229" s="22" t="n">
        <v>3.064391550603806</v>
      </c>
      <c r="K8229" s="22" t="n">
        <v>3.031393579011731</v>
      </c>
      <c r="L8229" s="22" t="n">
        <v>3.034266640484332</v>
      </c>
      <c r="M8229" s="22" t="n">
        <v>2.9819355988931666</v>
      </c>
      <c r="N8229" s="22" t="n">
        <v>2.966747941753377</v>
      </c>
    </row>
    <row r="8230">
      <c r="B8230" s="16" t="s">
        <v>106</v>
      </c>
      <c r="C8230" s="18" t="n">
        <v>1.8374292338293117</v>
      </c>
      <c r="D8230" s="18" t="n">
        <v>1.5309275282399304</v>
      </c>
      <c r="E8230" s="18" t="n">
        <v>1.6476246198989954</v>
      </c>
      <c r="F8230" s="18" t="n">
        <v>1.6127153130096317</v>
      </c>
      <c r="G8230" s="18" t="n">
        <v>1.6830077903741014</v>
      </c>
      <c r="H8230" s="18" t="n">
        <v>1.8217852724137533</v>
      </c>
      <c r="I8230" s="18" t="n">
        <v>1.388252680053309</v>
      </c>
      <c r="J8230" s="18" t="n">
        <v>1.6172663351645722</v>
      </c>
      <c r="K8230" s="18" t="n">
        <v>1.4256023630958765</v>
      </c>
      <c r="L8230" s="18" t="n">
        <v>1.3893716540151</v>
      </c>
      <c r="M8230" s="18" t="n">
        <v>1.3622756929218194</v>
      </c>
      <c r="N8230" s="18" t="n">
        <v>1.3448931009579592</v>
      </c>
    </row>
    <row r="8231">
      <c r="B8231" s="16" t="s">
        <v>122</v>
      </c>
      <c r="C8231" s="22" t="n">
        <v>3.4053786062745015</v>
      </c>
      <c r="D8231" s="22" t="n">
        <v>3.194752933967857</v>
      </c>
      <c r="E8231" s="22" t="n">
        <v>3.3593239199717972</v>
      </c>
      <c r="F8231" s="22" t="n">
        <v>3.2033305221887796</v>
      </c>
      <c r="G8231" s="22" t="n">
        <v>3.3072206226441576</v>
      </c>
      <c r="H8231" s="22" t="n">
        <v>3.352262397722088</v>
      </c>
      <c r="I8231" s="22" t="n">
        <v>3.0213997240768817</v>
      </c>
      <c r="J8231" s="22" t="n">
        <v>3.1623360715396567</v>
      </c>
      <c r="K8231" s="22" t="n">
        <v>3.1400769532546007</v>
      </c>
      <c r="L8231" s="22" t="n">
        <v>3.1455966413167835</v>
      </c>
      <c r="M8231" s="22" t="n">
        <v>3.0915576356574275</v>
      </c>
      <c r="N8231" s="22" t="n">
        <v>3.076518536387776</v>
      </c>
    </row>
    <row r="8232">
      <c r="B8232" s="16" t="s">
        <v>398</v>
      </c>
      <c r="C8232" s="18" t="n">
        <v>4.116086616327656</v>
      </c>
      <c r="D8232" s="18" t="n">
        <v>3.9489188936357364</v>
      </c>
      <c r="E8232" s="18" t="n">
        <v>4.1351897895865655</v>
      </c>
      <c r="F8232" s="18" t="n">
        <v>3.924312328070085</v>
      </c>
      <c r="G8232" s="18" t="n">
        <v>4.0434313002410205</v>
      </c>
      <c r="H8232" s="18" t="n">
        <v>4.045985276327201</v>
      </c>
      <c r="I8232" s="18" t="n">
        <v>3.761660032336776</v>
      </c>
      <c r="J8232" s="18" t="n">
        <v>3.911316385039757</v>
      </c>
      <c r="K8232" s="18" t="n">
        <v>3.971177120317419</v>
      </c>
      <c r="L8232" s="18" t="n">
        <v>3.9969355230503396</v>
      </c>
      <c r="M8232" s="18" t="n">
        <v>3.9298357412391636</v>
      </c>
      <c r="N8232" s="18" t="n">
        <v>3.915932661821219</v>
      </c>
    </row>
    <row r="8233">
      <c r="B8233" s="16" t="s">
        <v>341</v>
      </c>
      <c r="C8233" s="22" t="n">
        <v>3.2662117405733397</v>
      </c>
      <c r="D8233" s="22" t="n">
        <v>3.047076375745813</v>
      </c>
      <c r="E8233" s="22" t="n">
        <v>3.207398206807655</v>
      </c>
      <c r="F8233" s="22" t="n">
        <v>3.0621518992764516</v>
      </c>
      <c r="G8233" s="22" t="n">
        <v>3.1630599672869435</v>
      </c>
      <c r="H8233" s="22" t="n">
        <v>3.2164214654193257</v>
      </c>
      <c r="I8233" s="22" t="n">
        <v>2.8764460927032878</v>
      </c>
      <c r="J8233" s="22" t="n">
        <v>3.022125248225345</v>
      </c>
      <c r="K8233" s="22" t="n">
        <v>2.984493106015705</v>
      </c>
      <c r="L8233" s="22" t="n">
        <v>2.986224060521532</v>
      </c>
      <c r="M8233" s="22" t="n">
        <v>2.9346300619529675</v>
      </c>
      <c r="N8233" s="22" t="n">
        <v>2.919378297175507</v>
      </c>
    </row>
    <row r="8234">
      <c r="B8234" s="16" t="s">
        <v>208</v>
      </c>
      <c r="C8234" s="18" t="n">
        <v>4.23616046086023</v>
      </c>
      <c r="D8234" s="18" t="n">
        <v>4.076334942015645</v>
      </c>
      <c r="E8234" s="18" t="n">
        <v>4.266272029393159</v>
      </c>
      <c r="F8234" s="18" t="n">
        <v>4.0461219264503425</v>
      </c>
      <c r="G8234" s="18" t="n">
        <v>4.167813810631435</v>
      </c>
      <c r="H8234" s="18" t="n">
        <v>4.1631894894443295</v>
      </c>
      <c r="I8234" s="18" t="n">
        <v>3.886726726267785</v>
      </c>
      <c r="J8234" s="18" t="n">
        <v>4.046346452007109</v>
      </c>
      <c r="K8234" s="18" t="n">
        <v>4.121012181656524</v>
      </c>
      <c r="L8234" s="18" t="n">
        <v>4.150419325148133</v>
      </c>
      <c r="M8234" s="18" t="n">
        <v>4.080964878672696</v>
      </c>
      <c r="N8234" s="18" t="n">
        <v>4.067266606822971</v>
      </c>
    </row>
    <row r="8235">
      <c r="B8235" s="16" t="s">
        <v>438</v>
      </c>
      <c r="C8235" s="22" t="n">
        <v>4.0293746056183215</v>
      </c>
      <c r="D8235" s="22" t="n">
        <v>3.8569046686005564</v>
      </c>
      <c r="E8235" s="22" t="n">
        <v>4.040528003531825</v>
      </c>
      <c r="F8235" s="22" t="n">
        <v>3.8363468328336676</v>
      </c>
      <c r="G8235" s="22" t="n">
        <v>3.953607761942457</v>
      </c>
      <c r="H8235" s="22" t="n">
        <v>3.9613455862885063</v>
      </c>
      <c r="I8235" s="22" t="n">
        <v>3.6713424069976073</v>
      </c>
      <c r="J8235" s="22" t="n">
        <v>3.7939560852631335</v>
      </c>
      <c r="K8235" s="22" t="n">
        <v>3.840949178417206</v>
      </c>
      <c r="L8235" s="22" t="n">
        <v>3.86353630738226</v>
      </c>
      <c r="M8235" s="22" t="n">
        <v>3.7984830634798445</v>
      </c>
      <c r="N8235" s="22" t="n">
        <v>3.7844019772065187</v>
      </c>
    </row>
    <row r="8236">
      <c r="B8236" s="16" t="s">
        <v>216</v>
      </c>
      <c r="C8236" s="18" t="n">
        <v>3.981564891604291</v>
      </c>
      <c r="D8236" s="18" t="n">
        <v>3.806171514702176</v>
      </c>
      <c r="E8236" s="18" t="n">
        <v>3.9883350849002266</v>
      </c>
      <c r="F8236" s="18" t="n">
        <v>3.7878459949918</v>
      </c>
      <c r="G8236" s="18" t="n">
        <v>3.9040824696253646</v>
      </c>
      <c r="H8236" s="18" t="n">
        <v>3.9146784712962046</v>
      </c>
      <c r="I8236" s="18" t="n">
        <v>3.621544693825363</v>
      </c>
      <c r="J8236" s="18" t="n">
        <v>3.789433912171866</v>
      </c>
      <c r="K8236" s="18" t="n">
        <v>3.8359311842938677</v>
      </c>
      <c r="L8236" s="18" t="n">
        <v>3.8583961164945526</v>
      </c>
      <c r="M8236" s="18" t="n">
        <v>3.793421730593342</v>
      </c>
      <c r="N8236" s="18" t="n">
        <v>3.7793337852900635</v>
      </c>
    </row>
    <row r="8237">
      <c r="B8237" s="16" t="s">
        <v>391</v>
      </c>
      <c r="C8237" s="22" t="n">
        <v>4.10581135477736</v>
      </c>
      <c r="D8237" s="22" t="n">
        <v>3.9473878006017165</v>
      </c>
      <c r="E8237" s="22" t="n">
        <v>4.122264402426699</v>
      </c>
      <c r="F8237" s="22" t="n">
        <v>3.9428919525480497</v>
      </c>
      <c r="G8237" s="22" t="n">
        <v>4.046618653755466</v>
      </c>
      <c r="H8237" s="22" t="n">
        <v>4.042568907838363</v>
      </c>
      <c r="I8237" s="22" t="n">
        <v>3.7717290728421284</v>
      </c>
      <c r="J8237" s="22" t="n">
        <v>3.8946096716818066</v>
      </c>
      <c r="K8237" s="22" t="n">
        <v>3.9853873550315964</v>
      </c>
      <c r="L8237" s="22" t="n">
        <v>4.004220130218839</v>
      </c>
      <c r="M8237" s="22" t="n">
        <v>3.907065881335342</v>
      </c>
      <c r="N8237" s="22" t="n">
        <v>3.917014244351835</v>
      </c>
    </row>
    <row r="8238">
      <c r="B8238" s="16" t="s">
        <v>356</v>
      </c>
      <c r="C8238" s="18" t="n">
        <v>4.401447129607125</v>
      </c>
      <c r="D8238" s="18" t="n">
        <v>4.260116400336797</v>
      </c>
      <c r="E8238" s="18" t="n">
        <v>4.451206914077254</v>
      </c>
      <c r="F8238" s="18" t="n">
        <v>4.260579606199761</v>
      </c>
      <c r="G8238" s="18" t="n">
        <v>4.353465320512531</v>
      </c>
      <c r="H8238" s="18" t="n">
        <v>4.345635065061851</v>
      </c>
      <c r="I8238" s="18" t="n">
        <v>4.090941591438271</v>
      </c>
      <c r="J8238" s="18" t="n">
        <v>4.208471508475086</v>
      </c>
      <c r="K8238" s="18" t="n">
        <v>4.335800390156164</v>
      </c>
      <c r="L8238" s="18" t="n">
        <v>4.354636027394801</v>
      </c>
      <c r="M8238" s="18" t="n">
        <v>4.258257722434639</v>
      </c>
      <c r="N8238" s="18" t="n">
        <v>4.272022059134149</v>
      </c>
    </row>
    <row r="8239">
      <c r="B8239" s="16" t="s">
        <v>235</v>
      </c>
      <c r="C8239" s="22" t="n">
        <v>3.9173689287853195</v>
      </c>
      <c r="D8239" s="22" t="n">
        <v>3.7480501661591124</v>
      </c>
      <c r="E8239" s="22" t="n">
        <v>3.9125917911094827</v>
      </c>
      <c r="F8239" s="22" t="n">
        <v>3.740393346970563</v>
      </c>
      <c r="G8239" s="22" t="n">
        <v>3.8510302466198003</v>
      </c>
      <c r="H8239" s="22" t="n">
        <v>3.849390250971938</v>
      </c>
      <c r="I8239" s="22" t="n">
        <v>3.568258496772897</v>
      </c>
      <c r="J8239" s="22" t="n">
        <v>3.7161215152155354</v>
      </c>
      <c r="K8239" s="22" t="n">
        <v>3.786113122521676</v>
      </c>
      <c r="L8239" s="22" t="n">
        <v>3.8049442701065246</v>
      </c>
      <c r="M8239" s="22" t="n">
        <v>3.7073487544484096</v>
      </c>
      <c r="N8239" s="22" t="n">
        <v>3.7151270348745364</v>
      </c>
    </row>
    <row r="8240">
      <c r="B8240" s="16" t="s">
        <v>366</v>
      </c>
      <c r="C8240" s="18" t="n">
        <v>2.805665675172609</v>
      </c>
      <c r="D8240" s="18" t="n">
        <v>2.5720713725796585</v>
      </c>
      <c r="E8240" s="18" t="n">
        <v>2.6756425055772084</v>
      </c>
      <c r="F8240" s="18" t="n">
        <v>2.5457666195369084</v>
      </c>
      <c r="G8240" s="18" t="n">
        <v>2.6971697641038723</v>
      </c>
      <c r="H8240" s="18" t="n">
        <v>2.709745925993815</v>
      </c>
      <c r="I8240" s="18" t="n">
        <v>2.3678976956432605</v>
      </c>
      <c r="J8240" s="18" t="n">
        <v>2.5478839390622965</v>
      </c>
      <c r="K8240" s="18" t="n">
        <v>2.481826883108482</v>
      </c>
      <c r="L8240" s="18" t="n">
        <v>2.5006473777384586</v>
      </c>
      <c r="M8240" s="18" t="n">
        <v>2.400163690464804</v>
      </c>
      <c r="N8240" s="18" t="n">
        <v>2.393738384078148</v>
      </c>
    </row>
    <row r="8241">
      <c r="B8241" s="16" t="s">
        <v>489</v>
      </c>
      <c r="C8241" s="22" t="n">
        <v>3.0129717796309694</v>
      </c>
      <c r="D8241" s="22" t="n">
        <v>2.791363330060542</v>
      </c>
      <c r="E8241" s="22" t="n">
        <v>2.9063040035650345</v>
      </c>
      <c r="F8241" s="22" t="n">
        <v>2.7685359712873048</v>
      </c>
      <c r="G8241" s="22" t="n">
        <v>2.9123371848535045</v>
      </c>
      <c r="H8241" s="22" t="n">
        <v>2.9222623729067227</v>
      </c>
      <c r="I8241" s="22" t="n">
        <v>2.591736315183176</v>
      </c>
      <c r="J8241" s="22" t="n">
        <v>2.8284176362119515</v>
      </c>
      <c r="K8241" s="22" t="n">
        <v>2.7950305056873956</v>
      </c>
      <c r="L8241" s="22" t="n">
        <v>2.8138535584552686</v>
      </c>
      <c r="M8241" s="22" t="n">
        <v>2.7140634197181868</v>
      </c>
      <c r="N8241" s="22" t="n">
        <v>2.711048879089037</v>
      </c>
    </row>
    <row r="8242">
      <c r="B8242" s="16" t="s">
        <v>305</v>
      </c>
      <c r="C8242" s="18" t="n">
        <v>3.847741593335507</v>
      </c>
      <c r="D8242" s="18" t="n">
        <v>3.6743971749707396</v>
      </c>
      <c r="E8242" s="18" t="n">
        <v>3.8351201433848954</v>
      </c>
      <c r="F8242" s="18" t="n">
        <v>3.665572412860648</v>
      </c>
      <c r="G8242" s="18" t="n">
        <v>3.7787625523251793</v>
      </c>
      <c r="H8242" s="18" t="n">
        <v>3.778012932023863</v>
      </c>
      <c r="I8242" s="18" t="n">
        <v>3.493078430609148</v>
      </c>
      <c r="J8242" s="18" t="n">
        <v>3.638485544933985</v>
      </c>
      <c r="K8242" s="18" t="n">
        <v>3.699435951894153</v>
      </c>
      <c r="L8242" s="18" t="n">
        <v>3.7182663915301175</v>
      </c>
      <c r="M8242" s="18" t="n">
        <v>3.6204789405924935</v>
      </c>
      <c r="N8242" s="18" t="n">
        <v>3.6273133126337185</v>
      </c>
    </row>
    <row r="8243">
      <c r="B8243" s="16" t="s">
        <v>327</v>
      </c>
      <c r="C8243" s="22" t="n">
        <v>4.152455876531806</v>
      </c>
      <c r="D8243" s="22" t="n">
        <v>3.9967291767662902</v>
      </c>
      <c r="E8243" s="22" t="n">
        <v>4.174163960758168</v>
      </c>
      <c r="F8243" s="22" t="n">
        <v>3.9930157532971613</v>
      </c>
      <c r="G8243" s="22" t="n">
        <v>4.09503199625798</v>
      </c>
      <c r="H8243" s="22" t="n">
        <v>4.090385772937952</v>
      </c>
      <c r="I8243" s="22" t="n">
        <v>3.8220934621875093</v>
      </c>
      <c r="J8243" s="22" t="n">
        <v>3.9896915008867175</v>
      </c>
      <c r="K8243" s="22" t="n">
        <v>4.091542065324817</v>
      </c>
      <c r="L8243" s="22" t="n">
        <v>4.11037570754669</v>
      </c>
      <c r="M8243" s="22" t="n">
        <v>4.013456524411692</v>
      </c>
      <c r="N8243" s="22" t="n">
        <v>4.024560904871039</v>
      </c>
    </row>
    <row r="8244">
      <c r="B8244" s="16" t="s">
        <v>269</v>
      </c>
      <c r="C8244" s="18" t="n">
        <v>3.4435464011972448</v>
      </c>
      <c r="D8244" s="18" t="n">
        <v>3.2468325592545377</v>
      </c>
      <c r="E8244" s="18" t="n">
        <v>3.3853877597598125</v>
      </c>
      <c r="F8244" s="18" t="n">
        <v>3.2312277457389245</v>
      </c>
      <c r="G8244" s="18" t="n">
        <v>3.3592397543881765</v>
      </c>
      <c r="H8244" s="18" t="n">
        <v>3.363658871795226</v>
      </c>
      <c r="I8244" s="18" t="n">
        <v>3.0566489580218015</v>
      </c>
      <c r="J8244" s="18" t="n">
        <v>3.2173529849441813</v>
      </c>
      <c r="K8244" s="18" t="n">
        <v>3.2292598385968843</v>
      </c>
      <c r="L8244" s="18" t="n">
        <v>3.2480864379984236</v>
      </c>
      <c r="M8244" s="18" t="n">
        <v>3.149257843434734</v>
      </c>
      <c r="N8244" s="18" t="n">
        <v>3.1509720301663915</v>
      </c>
    </row>
    <row r="8245">
      <c r="B8245" s="16" t="s">
        <v>114</v>
      </c>
      <c r="C8245" s="22" t="n">
        <v>3.2778162094469887</v>
      </c>
      <c r="D8245" s="22" t="n">
        <v>3.0715203162429203</v>
      </c>
      <c r="E8245" s="22" t="n">
        <v>3.200986174525249</v>
      </c>
      <c r="F8245" s="22" t="n">
        <v>3.053135511175281</v>
      </c>
      <c r="G8245" s="22" t="n">
        <v>3.187224858867301</v>
      </c>
      <c r="H8245" s="22" t="n">
        <v>3.1937632886961107</v>
      </c>
      <c r="I8245" s="22" t="n">
        <v>2.8777019007974736</v>
      </c>
      <c r="J8245" s="22" t="n">
        <v>3.0725191751606333</v>
      </c>
      <c r="K8245" s="22" t="n">
        <v>3.0675592145470283</v>
      </c>
      <c r="L8245" s="22" t="n">
        <v>3.086384493234296</v>
      </c>
      <c r="M8245" s="22" t="n">
        <v>2.987197833747062</v>
      </c>
      <c r="N8245" s="22" t="n">
        <v>2.9871511118821474</v>
      </c>
    </row>
    <row r="8246">
      <c r="B8246" s="16" t="s">
        <v>127</v>
      </c>
      <c r="C8246" s="18" t="n">
        <v>3.797072098777607</v>
      </c>
      <c r="D8246" s="18" t="n">
        <v>3.6207981134515417</v>
      </c>
      <c r="E8246" s="18" t="n">
        <v>3.778742153226102</v>
      </c>
      <c r="F8246" s="18" t="n">
        <v>3.6111234110539936</v>
      </c>
      <c r="G8246" s="18" t="n">
        <v>3.7261716048313933</v>
      </c>
      <c r="H8246" s="18" t="n">
        <v>3.7260699321857627</v>
      </c>
      <c r="I8246" s="18" t="n">
        <v>3.438368079728459</v>
      </c>
      <c r="J8246" s="18" t="n">
        <v>3.583088585711219</v>
      </c>
      <c r="K8246" s="18" t="n">
        <v>3.6375876659851323</v>
      </c>
      <c r="L8246" s="18" t="n">
        <v>3.6564176004658795</v>
      </c>
      <c r="M8246" s="18" t="n">
        <v>3.5584931945727907</v>
      </c>
      <c r="N8246" s="18" t="n">
        <v>3.564654043064058</v>
      </c>
    </row>
    <row r="8247">
      <c r="B8247" s="16" t="s">
        <v>76</v>
      </c>
      <c r="C8247" s="22" t="n">
        <v>2.971665309166615</v>
      </c>
      <c r="D8247" s="22" t="n">
        <v>2.747668636223999</v>
      </c>
      <c r="E8247" s="22" t="n">
        <v>2.8603438887927672</v>
      </c>
      <c r="F8247" s="22" t="n">
        <v>2.7241483944116354</v>
      </c>
      <c r="G8247" s="22" t="n">
        <v>2.869464319467762</v>
      </c>
      <c r="H8247" s="22" t="n">
        <v>2.879917723382132</v>
      </c>
      <c r="I8247" s="22" t="n">
        <v>2.547135682939544</v>
      </c>
      <c r="J8247" s="22" t="n">
        <v>2.84088676386505</v>
      </c>
      <c r="K8247" s="22" t="n">
        <v>2.808951742212739</v>
      </c>
      <c r="L8247" s="22" t="n">
        <v>2.8277749086844137</v>
      </c>
      <c r="M8247" s="22" t="n">
        <v>2.728015596708338</v>
      </c>
      <c r="N8247" s="22" t="n">
        <v>2.725152657380769</v>
      </c>
    </row>
    <row r="8248">
      <c r="B8248" s="16" t="s">
        <v>358</v>
      </c>
      <c r="C8248" s="18" t="n">
        <v>4.059553921188446</v>
      </c>
      <c r="D8248" s="18" t="n">
        <v>3.898455892946328</v>
      </c>
      <c r="E8248" s="18" t="n">
        <v>4.070795542150882</v>
      </c>
      <c r="F8248" s="18" t="n">
        <v>3.893184113402825</v>
      </c>
      <c r="G8248" s="18" t="n">
        <v>3.9986070783036536</v>
      </c>
      <c r="H8248" s="18" t="n">
        <v>3.995148859811749</v>
      </c>
      <c r="I8248" s="18" t="n">
        <v>3.7217826416694693</v>
      </c>
      <c r="J8248" s="18" t="n">
        <v>3.8419567309014577</v>
      </c>
      <c r="K8248" s="18" t="n">
        <v>3.926602645888292</v>
      </c>
      <c r="L8248" s="18" t="n">
        <v>3.9454349409425435</v>
      </c>
      <c r="M8248" s="18" t="n">
        <v>3.8481505209944094</v>
      </c>
      <c r="N8248" s="18" t="n">
        <v>3.857458722599741</v>
      </c>
    </row>
    <row r="8249">
      <c r="B8249" s="16" t="s">
        <v>429</v>
      </c>
      <c r="C8249" s="22" t="n">
        <v>4.588565240243422</v>
      </c>
      <c r="D8249" s="22" t="n">
        <v>4.45805315125288</v>
      </c>
      <c r="E8249" s="22" t="n">
        <v>4.659406010832212</v>
      </c>
      <c r="F8249" s="22" t="n">
        <v>4.461655113918732</v>
      </c>
      <c r="G8249" s="22" t="n">
        <v>4.547679192536946</v>
      </c>
      <c r="H8249" s="22" t="n">
        <v>4.537456121800049</v>
      </c>
      <c r="I8249" s="22" t="n">
        <v>4.292982238939602</v>
      </c>
      <c r="J8249" s="22" t="n">
        <v>4.344290314427755</v>
      </c>
      <c r="K8249" s="22" t="n">
        <v>4.487436156094205</v>
      </c>
      <c r="L8249" s="22" t="n">
        <v>4.506273031840864</v>
      </c>
      <c r="M8249" s="22" t="n">
        <v>4.4102305044898245</v>
      </c>
      <c r="N8249" s="22" t="n">
        <v>4.425646144178159</v>
      </c>
    </row>
    <row r="8250">
      <c r="B8250" s="16" t="s">
        <v>195</v>
      </c>
      <c r="C8250" s="18" t="n">
        <v>3.15345677619934</v>
      </c>
      <c r="D8250" s="18" t="n">
        <v>2.939970772058765</v>
      </c>
      <c r="E8250" s="18" t="n">
        <v>3.0626162348808457</v>
      </c>
      <c r="F8250" s="18" t="n">
        <v>2.9194999368587036</v>
      </c>
      <c r="G8250" s="18" t="n">
        <v>3.058149554656193</v>
      </c>
      <c r="H8250" s="18" t="n">
        <v>3.066278258947739</v>
      </c>
      <c r="I8250" s="18" t="n">
        <v>2.743424890780573</v>
      </c>
      <c r="J8250" s="18" t="n">
        <v>2.8933398235613796</v>
      </c>
      <c r="K8250" s="18" t="n">
        <v>2.8675132928541016</v>
      </c>
      <c r="L8250" s="18" t="n">
        <v>2.886336937636087</v>
      </c>
      <c r="M8250" s="18" t="n">
        <v>2.7867073025692766</v>
      </c>
      <c r="N8250" s="18" t="n">
        <v>2.7844820944722395</v>
      </c>
    </row>
    <row r="8251">
      <c r="B8251" s="16" t="s">
        <v>484</v>
      </c>
      <c r="C8251" s="22" t="n">
        <v>4.856209797036529</v>
      </c>
      <c r="D8251" s="22" t="n">
        <v>4.741172159839784</v>
      </c>
      <c r="E8251" s="22" t="n">
        <v>4.957203774962146</v>
      </c>
      <c r="F8251" s="22" t="n">
        <v>4.749263646104039</v>
      </c>
      <c r="G8251" s="22" t="n">
        <v>4.825473177973679</v>
      </c>
      <c r="H8251" s="22" t="n">
        <v>4.8118275417534635</v>
      </c>
      <c r="I8251" s="22" t="n">
        <v>4.581971259675241</v>
      </c>
      <c r="J8251" s="22" t="n">
        <v>4.648939143937998</v>
      </c>
      <c r="K8251" s="22" t="n">
        <v>4.827563270898998</v>
      </c>
      <c r="L8251" s="22" t="n">
        <v>4.846402924685243</v>
      </c>
      <c r="M8251" s="22" t="n">
        <v>4.7511135644297156</v>
      </c>
      <c r="N8251" s="22" t="n">
        <v>4.770233164841184</v>
      </c>
    </row>
    <row r="8252">
      <c r="B8252" s="16" t="s">
        <v>347</v>
      </c>
      <c r="C8252" s="18" t="n">
        <v>1.901438432545844</v>
      </c>
      <c r="D8252" s="18" t="n">
        <v>1.6155642665238685</v>
      </c>
      <c r="E8252" s="18" t="n">
        <v>1.6695437664656225</v>
      </c>
      <c r="F8252" s="18" t="n">
        <v>1.5740918239426793</v>
      </c>
      <c r="G8252" s="18" t="n">
        <v>1.758653051941002</v>
      </c>
      <c r="H8252" s="18" t="n">
        <v>1.7827922248137622</v>
      </c>
      <c r="I8252" s="18" t="n">
        <v>1.3915589705064246</v>
      </c>
      <c r="J8252" s="18" t="n">
        <v>1.6871616371225404</v>
      </c>
      <c r="K8252" s="18" t="n">
        <v>1.520868018839922</v>
      </c>
      <c r="L8252" s="18" t="n">
        <v>1.5396806646932217</v>
      </c>
      <c r="M8252" s="18" t="n">
        <v>1.4370690594582998</v>
      </c>
      <c r="N8252" s="18" t="n">
        <v>1.4201789775954474</v>
      </c>
    </row>
    <row r="8253">
      <c r="B8253" s="16" t="s">
        <v>527</v>
      </c>
      <c r="C8253" s="22" t="n">
        <v>3.2778162094469887</v>
      </c>
      <c r="D8253" s="22" t="n">
        <v>3.0715203162429203</v>
      </c>
      <c r="E8253" s="22" t="n">
        <v>3.200986174525249</v>
      </c>
      <c r="F8253" s="22" t="n">
        <v>3.053135511175281</v>
      </c>
      <c r="G8253" s="22" t="n">
        <v>3.187224858867301</v>
      </c>
      <c r="H8253" s="22" t="n">
        <v>3.1937632886961107</v>
      </c>
      <c r="I8253" s="22" t="n">
        <v>2.8777019007974736</v>
      </c>
      <c r="J8253" s="22" t="n">
        <v>3.0725191751606333</v>
      </c>
      <c r="K8253" s="22" t="n">
        <v>3.0675592145470283</v>
      </c>
      <c r="L8253" s="22" t="n">
        <v>3.086384493234296</v>
      </c>
      <c r="M8253" s="22" t="n">
        <v>2.987197833747062</v>
      </c>
      <c r="N8253" s="22" t="n">
        <v>2.9871511118821474</v>
      </c>
    </row>
    <row r="8254">
      <c r="B8254" s="16" t="s">
        <v>473</v>
      </c>
      <c r="C8254" s="18" t="n">
        <v>2.974330473185417</v>
      </c>
      <c r="D8254" s="18" t="n">
        <v>2.750487892493455</v>
      </c>
      <c r="E8254" s="18" t="n">
        <v>2.8633093138899506</v>
      </c>
      <c r="F8254" s="18" t="n">
        <v>2.7270123566781024</v>
      </c>
      <c r="G8254" s="18" t="n">
        <v>2.8722305499620284</v>
      </c>
      <c r="H8254" s="18" t="n">
        <v>2.882649872486934</v>
      </c>
      <c r="I8254" s="18" t="n">
        <v>2.550013391902214</v>
      </c>
      <c r="J8254" s="18" t="n">
        <v>2.7467463677629427</v>
      </c>
      <c r="K8254" s="18" t="n">
        <v>2.7038481008684885</v>
      </c>
      <c r="L8254" s="18" t="n">
        <v>2.7226704088902967</v>
      </c>
      <c r="M8254" s="18" t="n">
        <v>2.6226783586207025</v>
      </c>
      <c r="N8254" s="18" t="n">
        <v>2.618670847918338</v>
      </c>
    </row>
    <row r="8255">
      <c r="B8255" s="16" t="s">
        <v>374</v>
      </c>
      <c r="C8255" s="22" t="n">
        <v>2.6157596469069686</v>
      </c>
      <c r="D8255" s="22" t="n">
        <v>2.37118551451677</v>
      </c>
      <c r="E8255" s="22" t="n">
        <v>2.4643414005223416</v>
      </c>
      <c r="F8255" s="22" t="n">
        <v>2.3416952395803827</v>
      </c>
      <c r="G8255" s="22" t="n">
        <v>2.500062252998563</v>
      </c>
      <c r="H8255" s="22" t="n">
        <v>2.515066881303828</v>
      </c>
      <c r="I8255" s="22" t="n">
        <v>2.162846796055171</v>
      </c>
      <c r="J8255" s="22" t="n">
        <v>2.439309766390281</v>
      </c>
      <c r="K8255" s="22" t="n">
        <v>2.3606085605151623</v>
      </c>
      <c r="L8255" s="22" t="n">
        <v>2.379428065076179</v>
      </c>
      <c r="M8255" s="22" t="n">
        <v>2.278675955650992</v>
      </c>
      <c r="N8255" s="22" t="n">
        <v>2.2709305901268353</v>
      </c>
    </row>
    <row r="8256">
      <c r="B8256" s="16" t="s">
        <v>574</v>
      </c>
      <c r="C8256" s="18" t="n">
        <v>4.076521205267763</v>
      </c>
      <c r="D8256" s="18" t="n">
        <v>3.916404177434184</v>
      </c>
      <c r="E8256" s="18" t="n">
        <v>4.0896743840101015</v>
      </c>
      <c r="F8256" s="18" t="n">
        <v>3.911417010524644</v>
      </c>
      <c r="G8256" s="18" t="n">
        <v>4.0162177837964395</v>
      </c>
      <c r="H8256" s="18" t="n">
        <v>4.012542592310459</v>
      </c>
      <c r="I8256" s="18" t="n">
        <v>3.740103054643216</v>
      </c>
      <c r="J8256" s="18" t="n">
        <v>3.8423237444068152</v>
      </c>
      <c r="K8256" s="18" t="n">
        <v>3.9270124004403524</v>
      </c>
      <c r="L8256" s="18" t="n">
        <v>3.945844698841336</v>
      </c>
      <c r="M8256" s="18" t="n">
        <v>3.848561186241168</v>
      </c>
      <c r="N8256" s="18" t="n">
        <v>3.857873850045192</v>
      </c>
    </row>
    <row r="8257">
      <c r="B8257" s="16" t="s">
        <v>266</v>
      </c>
      <c r="C8257" s="22" t="n">
        <v>3.6980611935649077</v>
      </c>
      <c r="D8257" s="22" t="n">
        <v>3.516062677547346</v>
      </c>
      <c r="E8257" s="22" t="n">
        <v>3.668576541976197</v>
      </c>
      <c r="F8257" s="22" t="n">
        <v>3.5047271463222756</v>
      </c>
      <c r="G8257" s="22" t="n">
        <v>3.6234060777073145</v>
      </c>
      <c r="H8257" s="22" t="n">
        <v>3.6245705294720336</v>
      </c>
      <c r="I8257" s="22" t="n">
        <v>3.3314611249134383</v>
      </c>
      <c r="J8257" s="22" t="n">
        <v>3.550866816723324</v>
      </c>
      <c r="K8257" s="22" t="n">
        <v>3.6016134679638303</v>
      </c>
      <c r="L8257" s="22" t="n">
        <v>3.6204431086198814</v>
      </c>
      <c r="M8257" s="22" t="n">
        <v>3.5224390425613494</v>
      </c>
      <c r="N8257" s="22" t="n">
        <v>3.528208134527725</v>
      </c>
    </row>
    <row r="8258">
      <c r="B8258" s="16" t="s">
        <v>103</v>
      </c>
      <c r="C8258" s="18" t="n">
        <v>2.7423387062001723</v>
      </c>
      <c r="D8258" s="18" t="n">
        <v>2.5050830172508056</v>
      </c>
      <c r="E8258" s="18" t="n">
        <v>2.6051810323640794</v>
      </c>
      <c r="F8258" s="18" t="n">
        <v>2.4777160049003246</v>
      </c>
      <c r="G8258" s="18" t="n">
        <v>2.631441354353024</v>
      </c>
      <c r="H8258" s="18" t="n">
        <v>2.644827324223989</v>
      </c>
      <c r="I8258" s="18" t="n">
        <v>2.2995204457235188</v>
      </c>
      <c r="J8258" s="18" t="n">
        <v>2.561567617934329</v>
      </c>
      <c r="K8258" s="18" t="n">
        <v>2.4971041130329885</v>
      </c>
      <c r="L8258" s="18" t="n">
        <v>2.5159247324420475</v>
      </c>
      <c r="M8258" s="18" t="n">
        <v>2.4154748745997705</v>
      </c>
      <c r="N8258" s="18" t="n">
        <v>2.4092159361888963</v>
      </c>
    </row>
    <row r="8259">
      <c r="B8259" s="16" t="s">
        <v>567</v>
      </c>
      <c r="C8259" s="22" t="n">
        <v>3.157392463312514</v>
      </c>
      <c r="D8259" s="22" t="n">
        <v>2.9441340094768584</v>
      </c>
      <c r="E8259" s="22" t="n">
        <v>3.0669953219680686</v>
      </c>
      <c r="F8259" s="22" t="n">
        <v>2.9237291922835973</v>
      </c>
      <c r="G8259" s="22" t="n">
        <v>3.0622344881280354</v>
      </c>
      <c r="H8259" s="22" t="n">
        <v>3.0703128639278376</v>
      </c>
      <c r="I8259" s="22" t="n">
        <v>2.7476744461550062</v>
      </c>
      <c r="J8259" s="22" t="n">
        <v>2.9101178552074436</v>
      </c>
      <c r="K8259" s="22" t="n">
        <v>2.8862452325272443</v>
      </c>
      <c r="L8259" s="22" t="n">
        <v>2.9050690303051763</v>
      </c>
      <c r="M8259" s="22" t="n">
        <v>2.8054808746735027</v>
      </c>
      <c r="N8259" s="22" t="n">
        <v>2.803459656102138</v>
      </c>
    </row>
    <row r="8260">
      <c r="B8260" s="16" t="s">
        <v>325</v>
      </c>
      <c r="C8260" s="18" t="n">
        <v>3.7894003673708427</v>
      </c>
      <c r="D8260" s="18" t="n">
        <v>3.6126828242184894</v>
      </c>
      <c r="E8260" s="18" t="n">
        <v>3.770206113908456</v>
      </c>
      <c r="F8260" s="18" t="n">
        <v>3.602879434656129</v>
      </c>
      <c r="G8260" s="18" t="n">
        <v>3.718208951421884</v>
      </c>
      <c r="H8260" s="18" t="n">
        <v>3.718205382781897</v>
      </c>
      <c r="I8260" s="18" t="n">
        <v>3.4300845331727134</v>
      </c>
      <c r="J8260" s="18" t="n">
        <v>3.6198901790158744</v>
      </c>
      <c r="K8260" s="18" t="n">
        <v>3.678675037865256</v>
      </c>
      <c r="L8260" s="18" t="n">
        <v>3.6975053079333193</v>
      </c>
      <c r="M8260" s="18" t="n">
        <v>3.59967188466171</v>
      </c>
      <c r="N8260" s="18" t="n">
        <v>3.606280171787054</v>
      </c>
    </row>
    <row r="8261">
      <c r="B8261" s="16" t="s">
        <v>542</v>
      </c>
      <c r="C8261" s="22" t="n">
        <v>2.920916419529724</v>
      </c>
      <c r="D8261" s="22" t="n">
        <v>2.6939855892267475</v>
      </c>
      <c r="E8261" s="22" t="n">
        <v>2.8038775587951603</v>
      </c>
      <c r="F8261" s="22" t="n">
        <v>2.669614075337913</v>
      </c>
      <c r="G8261" s="22" t="n">
        <v>2.8167909661306396</v>
      </c>
      <c r="H8261" s="22" t="n">
        <v>2.8278933329832774</v>
      </c>
      <c r="I8261" s="22" t="n">
        <v>2.492339605278517</v>
      </c>
      <c r="J8261" s="22" t="n">
        <v>2.7415606748005104</v>
      </c>
      <c r="K8261" s="22" t="n">
        <v>2.6980585011237235</v>
      </c>
      <c r="L8261" s="22" t="n">
        <v>2.7168807618581012</v>
      </c>
      <c r="M8261" s="22" t="n">
        <v>2.6168758912756473</v>
      </c>
      <c r="N8261" s="22" t="n">
        <v>2.612805332233048</v>
      </c>
    </row>
    <row r="8262">
      <c r="B8262" s="16" t="s">
        <v>416</v>
      </c>
      <c r="C8262" s="18" t="n">
        <v>3.4057478852225866</v>
      </c>
      <c r="D8262" s="18" t="n">
        <v>3.2068486399212794</v>
      </c>
      <c r="E8262" s="18" t="n">
        <v>3.3433308105001127</v>
      </c>
      <c r="F8262" s="18" t="n">
        <v>3.1906097865003296</v>
      </c>
      <c r="G8262" s="18" t="n">
        <v>3.320007869675083</v>
      </c>
      <c r="H8262" s="18" t="n">
        <v>3.324910344179492</v>
      </c>
      <c r="I8262" s="18" t="n">
        <v>3.015836037155189</v>
      </c>
      <c r="J8262" s="18" t="n">
        <v>3.216054431918459</v>
      </c>
      <c r="K8262" s="18" t="n">
        <v>3.2278100608486158</v>
      </c>
      <c r="L8262" s="18" t="n">
        <v>3.2466366484088764</v>
      </c>
      <c r="M8262" s="18" t="n">
        <v>3.1478048435016177</v>
      </c>
      <c r="N8262" s="18" t="n">
        <v>3.1495032422540072</v>
      </c>
    </row>
    <row r="8263">
      <c r="B8263" s="16" t="s">
        <v>230</v>
      </c>
      <c r="C8263" s="22" t="n">
        <v>4.267058530624851</v>
      </c>
      <c r="D8263" s="22" t="n">
        <v>4.117957832402026</v>
      </c>
      <c r="E8263" s="22" t="n">
        <v>4.301677908963162</v>
      </c>
      <c r="F8263" s="22" t="n">
        <v>4.1161667768904415</v>
      </c>
      <c r="G8263" s="22" t="n">
        <v>4.213980531597496</v>
      </c>
      <c r="H8263" s="22" t="n">
        <v>4.207868800841431</v>
      </c>
      <c r="I8263" s="22" t="n">
        <v>3.9458355968189096</v>
      </c>
      <c r="J8263" s="22" t="n">
        <v>4.036162441357551</v>
      </c>
      <c r="K8263" s="22" t="n">
        <v>4.143424841076885</v>
      </c>
      <c r="L8263" s="22" t="n">
        <v>4.162258907059167</v>
      </c>
      <c r="M8263" s="22" t="n">
        <v>4.065454611558289</v>
      </c>
      <c r="N8263" s="22" t="n">
        <v>4.077123991852193</v>
      </c>
    </row>
    <row r="8264">
      <c r="B8264" s="16" t="s">
        <v>96</v>
      </c>
      <c r="C8264" s="18" t="n">
        <v>3.7489385310508996</v>
      </c>
      <c r="D8264" s="18" t="n">
        <v>3.5698815988852832</v>
      </c>
      <c r="E8264" s="18" t="n">
        <v>3.7251857909359076</v>
      </c>
      <c r="F8264" s="18" t="n">
        <v>3.5593994943467258</v>
      </c>
      <c r="G8264" s="18" t="n">
        <v>3.676212749802531</v>
      </c>
      <c r="H8264" s="18" t="n">
        <v>3.6767265960729745</v>
      </c>
      <c r="I8264" s="18" t="n">
        <v>3.3863958940486047</v>
      </c>
      <c r="J8264" s="18" t="n">
        <v>3.5522061485686693</v>
      </c>
      <c r="K8264" s="18" t="n">
        <v>3.6031087734834863</v>
      </c>
      <c r="L8264" s="18" t="n">
        <v>3.6219384263526715</v>
      </c>
      <c r="M8264" s="18" t="n">
        <v>3.5239376714530155</v>
      </c>
      <c r="N8264" s="18" t="n">
        <v>3.529723047192936</v>
      </c>
    </row>
    <row r="8265">
      <c r="B8265" s="16" t="s">
        <v>287</v>
      </c>
      <c r="C8265" s="22" t="n">
        <v>2.0672948568210563</v>
      </c>
      <c r="D8265" s="22" t="n">
        <v>1.7910100404682476</v>
      </c>
      <c r="E8265" s="22" t="n">
        <v>1.8540858057566518</v>
      </c>
      <c r="F8265" s="22" t="n">
        <v>1.7523197068888337</v>
      </c>
      <c r="G8265" s="22" t="n">
        <v>1.9307989668878638</v>
      </c>
      <c r="H8265" s="22" t="n">
        <v>1.952817213111816</v>
      </c>
      <c r="I8265" s="22" t="n">
        <v>1.5706423272102168</v>
      </c>
      <c r="J8265" s="22" t="n">
        <v>1.8582271463174402</v>
      </c>
      <c r="K8265" s="22" t="n">
        <v>1.711855189802015</v>
      </c>
      <c r="L8265" s="22" t="n">
        <v>1.730669395571882</v>
      </c>
      <c r="M8265" s="22" t="n">
        <v>1.6284807064955733</v>
      </c>
      <c r="N8265" s="22" t="n">
        <v>1.6136704616967905</v>
      </c>
    </row>
    <row r="8266">
      <c r="B8266" s="16" t="s">
        <v>288</v>
      </c>
      <c r="C8266" s="18" t="n">
        <v>3.7924464128934123</v>
      </c>
      <c r="D8266" s="18" t="n">
        <v>3.615904983483724</v>
      </c>
      <c r="E8266" s="18" t="n">
        <v>3.7735953311483956</v>
      </c>
      <c r="F8266" s="18" t="n">
        <v>3.6061526889012847</v>
      </c>
      <c r="G8266" s="18" t="n">
        <v>3.7213705069404237</v>
      </c>
      <c r="H8266" s="18" t="n">
        <v>3.721327986302342</v>
      </c>
      <c r="I8266" s="18" t="n">
        <v>3.4333734986694564</v>
      </c>
      <c r="J8266" s="18" t="n">
        <v>3.556865352238713</v>
      </c>
      <c r="K8266" s="18" t="n">
        <v>3.608310570923928</v>
      </c>
      <c r="L8266" s="18" t="n">
        <v>3.627140266279579</v>
      </c>
      <c r="M8266" s="18" t="n">
        <v>3.5291510300813123</v>
      </c>
      <c r="N8266" s="18" t="n">
        <v>3.5349930530350844</v>
      </c>
    </row>
    <row r="8267">
      <c r="B8267" s="16" t="s">
        <v>94</v>
      </c>
      <c r="C8267" s="22" t="n">
        <v>2.90275288711033</v>
      </c>
      <c r="D8267" s="22" t="n">
        <v>2.6747718927009108</v>
      </c>
      <c r="E8267" s="22" t="n">
        <v>2.7836676975971297</v>
      </c>
      <c r="F8267" s="22" t="n">
        <v>2.650095700067982</v>
      </c>
      <c r="G8267" s="22" t="n">
        <v>2.7979386490095663</v>
      </c>
      <c r="H8267" s="22" t="n">
        <v>2.8092732861532896</v>
      </c>
      <c r="I8267" s="22" t="n">
        <v>2.4727275440063785</v>
      </c>
      <c r="J8267" s="22" t="n">
        <v>2.7063018959226572</v>
      </c>
      <c r="K8267" s="22" t="n">
        <v>2.658693614179816</v>
      </c>
      <c r="L8267" s="22" t="n">
        <v>2.6775155533955335</v>
      </c>
      <c r="M8267" s="22" t="n">
        <v>2.577423514409638</v>
      </c>
      <c r="N8267" s="22" t="n">
        <v>2.5729242744746186</v>
      </c>
    </row>
    <row r="8268">
      <c r="B8268" s="16" t="s">
        <v>276</v>
      </c>
      <c r="C8268" s="18" t="n">
        <v>4.026398480719558</v>
      </c>
      <c r="D8268" s="18" t="n">
        <v>3.863383498621231</v>
      </c>
      <c r="E8268" s="18" t="n">
        <v>4.033904763729371</v>
      </c>
      <c r="F8268" s="18" t="n">
        <v>3.8575555630542913</v>
      </c>
      <c r="G8268" s="18" t="n">
        <v>3.9641943405401037</v>
      </c>
      <c r="H8268" s="18" t="n">
        <v>3.9611601047642786</v>
      </c>
      <c r="I8268" s="18" t="n">
        <v>3.685983078293445</v>
      </c>
      <c r="J8268" s="18" t="n">
        <v>3.784673397858687</v>
      </c>
      <c r="K8268" s="18" t="n">
        <v>3.8626483059830257</v>
      </c>
      <c r="L8268" s="18" t="n">
        <v>3.8814800786805455</v>
      </c>
      <c r="M8268" s="18" t="n">
        <v>3.7840540401952962</v>
      </c>
      <c r="N8268" s="18" t="n">
        <v>3.7926657834685162</v>
      </c>
    </row>
    <row r="8269">
      <c r="B8269" s="16" t="s">
        <v>86</v>
      </c>
      <c r="C8269" s="22" t="n">
        <v>3.518672022897974</v>
      </c>
      <c r="D8269" s="22" t="n">
        <v>3.3263017320643065</v>
      </c>
      <c r="E8269" s="22" t="n">
        <v>3.4689771382975665</v>
      </c>
      <c r="F8269" s="22" t="n">
        <v>3.311957090829091</v>
      </c>
      <c r="G8269" s="22" t="n">
        <v>3.4372142370778813</v>
      </c>
      <c r="H8269" s="22" t="n">
        <v>3.4406726685557025</v>
      </c>
      <c r="I8269" s="22" t="n">
        <v>3.1377657948728213</v>
      </c>
      <c r="J8269" s="22" t="n">
        <v>3.3672395985870014</v>
      </c>
      <c r="K8269" s="22" t="n">
        <v>3.3966016975108015</v>
      </c>
      <c r="L8269" s="22" t="n">
        <v>3.41542966370225</v>
      </c>
      <c r="M8269" s="22" t="n">
        <v>3.316971625840305</v>
      </c>
      <c r="N8269" s="22" t="n">
        <v>3.320508153825494</v>
      </c>
    </row>
    <row r="8270">
      <c r="B8270" s="16" t="s">
        <v>170</v>
      </c>
      <c r="C8270" s="18" t="n">
        <v>2.22549982063415</v>
      </c>
      <c r="D8270" s="18" t="n">
        <v>1.9583619681329452</v>
      </c>
      <c r="E8270" s="18" t="n">
        <v>2.0301143604274463</v>
      </c>
      <c r="F8270" s="18" t="n">
        <v>1.9223253964193936</v>
      </c>
      <c r="G8270" s="18" t="n">
        <v>2.095003268070368</v>
      </c>
      <c r="H8270" s="18" t="n">
        <v>2.114998432431853</v>
      </c>
      <c r="I8270" s="18" t="n">
        <v>1.741464024896394</v>
      </c>
      <c r="J8270" s="18" t="n">
        <v>2.0545410104634154</v>
      </c>
      <c r="K8270" s="18" t="n">
        <v>1.9310310465269316</v>
      </c>
      <c r="L8270" s="18" t="n">
        <v>1.9498470424487149</v>
      </c>
      <c r="M8270" s="18" t="n">
        <v>1.8481436896958878</v>
      </c>
      <c r="N8270" s="18" t="n">
        <v>1.8357202547967935</v>
      </c>
    </row>
    <row r="8271">
      <c r="B8271" s="16" t="s">
        <v>61</v>
      </c>
      <c r="C8271" s="22" t="n">
        <v>2.568862612837254</v>
      </c>
      <c r="D8271" s="22" t="n">
        <v>2.3215770264885704</v>
      </c>
      <c r="E8271" s="22" t="n">
        <v>2.4121608814876065</v>
      </c>
      <c r="F8271" s="22" t="n">
        <v>2.291300091275307</v>
      </c>
      <c r="G8271" s="22" t="n">
        <v>2.451386822586359</v>
      </c>
      <c r="H8271" s="22" t="n">
        <v>2.4669911573530605</v>
      </c>
      <c r="I8271" s="22" t="n">
        <v>2.1122097567161306</v>
      </c>
      <c r="J8271" s="22" t="n">
        <v>2.4103988367336457</v>
      </c>
      <c r="K8271" s="22" t="n">
        <v>2.32833077003015</v>
      </c>
      <c r="L8271" s="22" t="n">
        <v>2.347150010957437</v>
      </c>
      <c r="M8271" s="22" t="n">
        <v>2.246326426578767</v>
      </c>
      <c r="N8271" s="22" t="n">
        <v>2.238229558151777</v>
      </c>
    </row>
    <row r="8272">
      <c r="B8272" s="16" t="s">
        <v>121</v>
      </c>
      <c r="C8272" s="18" t="n">
        <v>4.026398480719558</v>
      </c>
      <c r="D8272" s="18" t="n">
        <v>3.863383498621231</v>
      </c>
      <c r="E8272" s="18" t="n">
        <v>4.033904763729371</v>
      </c>
      <c r="F8272" s="18" t="n">
        <v>3.8575555630542913</v>
      </c>
      <c r="G8272" s="18" t="n">
        <v>3.9641943405401037</v>
      </c>
      <c r="H8272" s="18" t="n">
        <v>3.9611601047642786</v>
      </c>
      <c r="I8272" s="18" t="n">
        <v>3.685983078293445</v>
      </c>
      <c r="J8272" s="18" t="n">
        <v>3.784673397858687</v>
      </c>
      <c r="K8272" s="18" t="n">
        <v>3.8626483059830257</v>
      </c>
      <c r="L8272" s="18" t="n">
        <v>3.8814800786805455</v>
      </c>
      <c r="M8272" s="18" t="n">
        <v>3.7840540401952962</v>
      </c>
      <c r="N8272" s="18" t="n">
        <v>3.7926657834685162</v>
      </c>
    </row>
    <row r="8273">
      <c r="B8273" s="16" t="s">
        <v>88</v>
      </c>
      <c r="C8273" s="22" t="n">
        <v>3.9173689287853195</v>
      </c>
      <c r="D8273" s="22" t="n">
        <v>3.7480501661591124</v>
      </c>
      <c r="E8273" s="22" t="n">
        <v>3.9125917911094827</v>
      </c>
      <c r="F8273" s="22" t="n">
        <v>3.740393346970563</v>
      </c>
      <c r="G8273" s="22" t="n">
        <v>3.8510302466198003</v>
      </c>
      <c r="H8273" s="22" t="n">
        <v>3.849390250971938</v>
      </c>
      <c r="I8273" s="22" t="n">
        <v>3.568258496772897</v>
      </c>
      <c r="J8273" s="22" t="n">
        <v>3.7161215152155354</v>
      </c>
      <c r="K8273" s="22" t="n">
        <v>3.786113122521676</v>
      </c>
      <c r="L8273" s="22" t="n">
        <v>3.8049442701065246</v>
      </c>
      <c r="M8273" s="22" t="n">
        <v>3.7073487544484096</v>
      </c>
      <c r="N8273" s="22" t="n">
        <v>3.7151270348745364</v>
      </c>
    </row>
    <row r="8274">
      <c r="B8274" s="16" t="s">
        <v>477</v>
      </c>
      <c r="C8274" s="18" t="n">
        <v>3.0203935761263017</v>
      </c>
      <c r="D8274" s="18" t="n">
        <v>2.799214233852008</v>
      </c>
      <c r="E8274" s="18" t="n">
        <v>2.9145619499571436</v>
      </c>
      <c r="F8274" s="18" t="n">
        <v>2.7765113697851365</v>
      </c>
      <c r="G8274" s="18" t="n">
        <v>2.9200404254956536</v>
      </c>
      <c r="H8274" s="18" t="n">
        <v>2.9298707056426045</v>
      </c>
      <c r="I8274" s="18" t="n">
        <v>2.5997499946952285</v>
      </c>
      <c r="J8274" s="18" t="n">
        <v>2.8214938240212937</v>
      </c>
      <c r="K8274" s="18" t="n">
        <v>2.7873003717241547</v>
      </c>
      <c r="L8274" s="18" t="n">
        <v>2.8061233613549907</v>
      </c>
      <c r="M8274" s="18" t="n">
        <v>2.7063161052453397</v>
      </c>
      <c r="N8274" s="18" t="n">
        <v>2.703217383992717</v>
      </c>
    </row>
    <row r="8275">
      <c r="B8275" s="16" t="s">
        <v>160</v>
      </c>
      <c r="C8275" s="22" t="n">
        <v>4.881237241298896</v>
      </c>
      <c r="D8275" s="22" t="n">
        <v>4.767646620190954</v>
      </c>
      <c r="E8275" s="22" t="n">
        <v>4.985050845840485</v>
      </c>
      <c r="F8275" s="22" t="n">
        <v>4.776157921836361</v>
      </c>
      <c r="G8275" s="22" t="n">
        <v>4.851449695375125</v>
      </c>
      <c r="H8275" s="22" t="n">
        <v>4.837484015034102</v>
      </c>
      <c r="I8275" s="22" t="n">
        <v>4.608994624900966</v>
      </c>
      <c r="J8275" s="22" t="n">
        <v>4.656862735466726</v>
      </c>
      <c r="K8275" s="22" t="n">
        <v>4.8364096148350315</v>
      </c>
      <c r="L8275" s="22" t="n">
        <v>4.855249340875128</v>
      </c>
      <c r="M8275" s="22" t="n">
        <v>4.759979569693444</v>
      </c>
      <c r="N8275" s="22" t="n">
        <v>4.779195506177681</v>
      </c>
    </row>
    <row r="8276">
      <c r="B8276" s="16" t="s">
        <v>289</v>
      </c>
      <c r="C8276" s="18" t="n">
        <v>3.5377693036729907</v>
      </c>
      <c r="D8276" s="18" t="n">
        <v>3.3465031636365086</v>
      </c>
      <c r="E8276" s="18" t="n">
        <v>3.490225945237278</v>
      </c>
      <c r="F8276" s="18" t="n">
        <v>3.3324788640280087</v>
      </c>
      <c r="G8276" s="18" t="n">
        <v>3.4570357115029973</v>
      </c>
      <c r="H8276" s="18" t="n">
        <v>3.460249932170821</v>
      </c>
      <c r="I8276" s="18" t="n">
        <v>3.1583860702709554</v>
      </c>
      <c r="J8276" s="18" t="n">
        <v>3.3039765562867998</v>
      </c>
      <c r="K8276" s="18" t="n">
        <v>3.3259712733403464</v>
      </c>
      <c r="L8276" s="18" t="n">
        <v>3.344798662647137</v>
      </c>
      <c r="M8276" s="18" t="n">
        <v>3.246184222930968</v>
      </c>
      <c r="N8276" s="18" t="n">
        <v>3.24895159048878</v>
      </c>
    </row>
    <row r="8277">
      <c r="B8277" s="16" t="s">
        <v>334</v>
      </c>
      <c r="C8277" s="22" t="n">
        <v>3.969938187594153</v>
      </c>
      <c r="D8277" s="22" t="n">
        <v>3.803658830928672</v>
      </c>
      <c r="E8277" s="22" t="n">
        <v>3.971083575597145</v>
      </c>
      <c r="F8277" s="22" t="n">
        <v>3.7968838190550205</v>
      </c>
      <c r="G8277" s="22" t="n">
        <v>3.905592999888306</v>
      </c>
      <c r="H8277" s="22" t="n">
        <v>3.903280762918451</v>
      </c>
      <c r="I8277" s="22" t="n">
        <v>3.6250201167587157</v>
      </c>
      <c r="J8277" s="22" t="n">
        <v>3.77595894795179</v>
      </c>
      <c r="K8277" s="22" t="n">
        <v>3.852919003202809</v>
      </c>
      <c r="L8277" s="22" t="n">
        <v>3.8717506964347788</v>
      </c>
      <c r="M8277" s="22" t="n">
        <v>3.7743031136785867</v>
      </c>
      <c r="N8277" s="22" t="n">
        <v>3.7828089055183782</v>
      </c>
    </row>
    <row r="8278">
      <c r="B8278" s="16" t="s">
        <v>568</v>
      </c>
      <c r="C8278" s="18" t="n">
        <v>3.7924464128934123</v>
      </c>
      <c r="D8278" s="18" t="n">
        <v>3.615904983483724</v>
      </c>
      <c r="E8278" s="18" t="n">
        <v>3.7735953311483956</v>
      </c>
      <c r="F8278" s="18" t="n">
        <v>3.6061526889012847</v>
      </c>
      <c r="G8278" s="18" t="n">
        <v>3.7213705069404237</v>
      </c>
      <c r="H8278" s="18" t="n">
        <v>3.721327986302342</v>
      </c>
      <c r="I8278" s="18" t="n">
        <v>3.4333734986694564</v>
      </c>
      <c r="J8278" s="18" t="n">
        <v>3.556865352238713</v>
      </c>
      <c r="K8278" s="18" t="n">
        <v>3.608310570923928</v>
      </c>
      <c r="L8278" s="18" t="n">
        <v>3.627140266279579</v>
      </c>
      <c r="M8278" s="18" t="n">
        <v>3.5291510300813123</v>
      </c>
      <c r="N8278" s="18" t="n">
        <v>3.5349930530350844</v>
      </c>
    </row>
    <row r="8279">
      <c r="B8279" s="16" t="s">
        <v>244</v>
      </c>
      <c r="C8279" s="22" t="n">
        <v>4.206971672902621</v>
      </c>
      <c r="D8279" s="22" t="n">
        <v>4.054396922397903</v>
      </c>
      <c r="E8279" s="22" t="n">
        <v>4.234821582431905</v>
      </c>
      <c r="F8279" s="22" t="n">
        <v>4.0515979578560355</v>
      </c>
      <c r="G8279" s="22" t="n">
        <v>4.151615102316858</v>
      </c>
      <c r="H8279" s="22" t="n">
        <v>4.1462717458842056</v>
      </c>
      <c r="I8279" s="22" t="n">
        <v>3.8809568547279505</v>
      </c>
      <c r="J8279" s="22" t="n">
        <v>3.9684281116530378</v>
      </c>
      <c r="K8279" s="22" t="n">
        <v>4.067802419770788</v>
      </c>
      <c r="L8279" s="22" t="n">
        <v>4.086635868095521</v>
      </c>
      <c r="M8279" s="22" t="n">
        <v>3.9896641166144184</v>
      </c>
      <c r="N8279" s="22" t="n">
        <v>4.0005099739778816</v>
      </c>
    </row>
    <row r="8280">
      <c r="B8280" s="16" t="s">
        <v>411</v>
      </c>
      <c r="C8280" s="18" t="n">
        <v>4.165101445645743</v>
      </c>
      <c r="D8280" s="18" t="n">
        <v>4.010105876944515</v>
      </c>
      <c r="E8280" s="18" t="n">
        <v>4.188234197244211</v>
      </c>
      <c r="F8280" s="18" t="n">
        <v>4.006604572793755</v>
      </c>
      <c r="G8280" s="18" t="n">
        <v>4.108157101750006</v>
      </c>
      <c r="H8280" s="18" t="n">
        <v>4.103349170346374</v>
      </c>
      <c r="I8280" s="18" t="n">
        <v>3.835747506486667</v>
      </c>
      <c r="J8280" s="18" t="n">
        <v>3.945035168974784</v>
      </c>
      <c r="K8280" s="18" t="n">
        <v>4.041685220788802</v>
      </c>
      <c r="L8280" s="18" t="n">
        <v>4.060518455797366</v>
      </c>
      <c r="M8280" s="18" t="n">
        <v>3.96348887118846</v>
      </c>
      <c r="N8280" s="18" t="n">
        <v>3.9740503140638777</v>
      </c>
    </row>
    <row r="8281">
      <c r="B8281" s="16" t="s">
        <v>63</v>
      </c>
      <c r="C8281" s="22" t="n">
        <v>2.571397496444905</v>
      </c>
      <c r="D8281" s="22" t="n">
        <v>2.3242584699017312</v>
      </c>
      <c r="E8281" s="22" t="n">
        <v>2.4149813486016507</v>
      </c>
      <c r="F8281" s="22" t="n">
        <v>2.294024055335673</v>
      </c>
      <c r="G8281" s="22" t="n">
        <v>2.454017832267351</v>
      </c>
      <c r="H8281" s="22" t="n">
        <v>2.4695897516348984</v>
      </c>
      <c r="I8281" s="22" t="n">
        <v>2.114946795497084</v>
      </c>
      <c r="J8281" s="22" t="n">
        <v>2.371358283295768</v>
      </c>
      <c r="K8281" s="22" t="n">
        <v>2.284743696931742</v>
      </c>
      <c r="L8281" s="22" t="n">
        <v>2.3035625818550254</v>
      </c>
      <c r="M8281" s="22" t="n">
        <v>2.202642479592839</v>
      </c>
      <c r="N8281" s="22" t="n">
        <v>2.1940709509586336</v>
      </c>
    </row>
    <row r="8282">
      <c r="B8282" s="16" t="s">
        <v>326</v>
      </c>
      <c r="C8282" s="18" t="n">
        <v>3.2778162094469887</v>
      </c>
      <c r="D8282" s="18" t="n">
        <v>3.0715203162429203</v>
      </c>
      <c r="E8282" s="18" t="n">
        <v>3.200986174525249</v>
      </c>
      <c r="F8282" s="18" t="n">
        <v>3.053135511175281</v>
      </c>
      <c r="G8282" s="18" t="n">
        <v>3.187224858867301</v>
      </c>
      <c r="H8282" s="18" t="n">
        <v>3.1937632886961107</v>
      </c>
      <c r="I8282" s="18" t="n">
        <v>2.8777019007974736</v>
      </c>
      <c r="J8282" s="18" t="n">
        <v>3.0725191751606333</v>
      </c>
      <c r="K8282" s="18" t="n">
        <v>3.0675592145470283</v>
      </c>
      <c r="L8282" s="18" t="n">
        <v>3.086384493234296</v>
      </c>
      <c r="M8282" s="18" t="n">
        <v>2.987197833747062</v>
      </c>
      <c r="N8282" s="18" t="n">
        <v>2.9871511118821474</v>
      </c>
    </row>
    <row r="8283">
      <c r="B8283" s="16" t="s">
        <v>551</v>
      </c>
      <c r="C8283" s="22" t="n">
        <v>4.221986390622533</v>
      </c>
      <c r="D8283" s="22" t="n">
        <v>4.070279748658255</v>
      </c>
      <c r="E8283" s="22" t="n">
        <v>4.251527879094939</v>
      </c>
      <c r="F8283" s="22" t="n">
        <v>4.067732644009728</v>
      </c>
      <c r="G8283" s="22" t="n">
        <v>4.167199197602033</v>
      </c>
      <c r="H8283" s="22" t="n">
        <v>4.161663837060551</v>
      </c>
      <c r="I8283" s="22" t="n">
        <v>3.8971689855573244</v>
      </c>
      <c r="J8283" s="22" t="n">
        <v>4.023344814121069</v>
      </c>
      <c r="K8283" s="22" t="n">
        <v>4.129114519984903</v>
      </c>
      <c r="L8283" s="22" t="n">
        <v>4.147948469085475</v>
      </c>
      <c r="M8283" s="22" t="n">
        <v>4.05111248524661</v>
      </c>
      <c r="N8283" s="22" t="n">
        <v>4.06262602713495</v>
      </c>
    </row>
    <row r="8284">
      <c r="B8284" s="16" t="s">
        <v>165</v>
      </c>
      <c r="C8284" s="18" t="n">
        <v>3.430066659238821</v>
      </c>
      <c r="D8284" s="18" t="n">
        <v>3.232573456715695</v>
      </c>
      <c r="E8284" s="18" t="n">
        <v>3.3703893713585495</v>
      </c>
      <c r="F8284" s="18" t="n">
        <v>3.2167425312987303</v>
      </c>
      <c r="G8284" s="18" t="n">
        <v>3.345248843135743</v>
      </c>
      <c r="H8284" s="18" t="n">
        <v>3.349840335800873</v>
      </c>
      <c r="I8284" s="18" t="n">
        <v>3.0420942161843088</v>
      </c>
      <c r="J8284" s="18" t="n">
        <v>3.2479037485930835</v>
      </c>
      <c r="K8284" s="18" t="n">
        <v>3.2633684321263234</v>
      </c>
      <c r="L8284" s="18" t="n">
        <v>3.2821953101149526</v>
      </c>
      <c r="M8284" s="18" t="n">
        <v>3.1834422445790955</v>
      </c>
      <c r="N8284" s="18" t="n">
        <v>3.1855278715319386</v>
      </c>
    </row>
    <row r="8285">
      <c r="B8285" s="16" t="s">
        <v>422</v>
      </c>
      <c r="C8285" s="22" t="n">
        <v>4.0282146517061586</v>
      </c>
      <c r="D8285" s="22" t="n">
        <v>3.865304675480987</v>
      </c>
      <c r="E8285" s="22" t="n">
        <v>4.035925547060696</v>
      </c>
      <c r="F8285" s="22" t="n">
        <v>3.8595072047312695</v>
      </c>
      <c r="G8285" s="22" t="n">
        <v>3.966079383085513</v>
      </c>
      <c r="H8285" s="22" t="n">
        <v>3.9630219226112113</v>
      </c>
      <c r="I8285" s="22" t="n">
        <v>3.6879440876305853</v>
      </c>
      <c r="J8285" s="22" t="n">
        <v>3.8268486474168246</v>
      </c>
      <c r="K8285" s="22" t="n">
        <v>3.9097351304144294</v>
      </c>
      <c r="L8285" s="22" t="n">
        <v>3.9285672877007003</v>
      </c>
      <c r="M8285" s="22" t="n">
        <v>3.8312455168414363</v>
      </c>
      <c r="N8285" s="22" t="n">
        <v>3.840370032371496</v>
      </c>
    </row>
    <row r="8286">
      <c r="B8286" s="16" t="s">
        <v>475</v>
      </c>
      <c r="C8286" s="18" t="n">
        <v>3.6792522227683153</v>
      </c>
      <c r="D8286" s="18" t="n">
        <v>3.4961662252216303</v>
      </c>
      <c r="E8286" s="18" t="n">
        <v>3.6476485264173366</v>
      </c>
      <c r="F8286" s="18" t="n">
        <v>3.4845151885393792</v>
      </c>
      <c r="G8286" s="18" t="n">
        <v>3.6038838463488507</v>
      </c>
      <c r="H8286" s="18" t="n">
        <v>3.605288822094317</v>
      </c>
      <c r="I8286" s="18" t="n">
        <v>3.311152152010416</v>
      </c>
      <c r="J8286" s="18" t="n">
        <v>3.4668673780610897</v>
      </c>
      <c r="K8286" s="18" t="n">
        <v>3.507831762767923</v>
      </c>
      <c r="L8286" s="18" t="n">
        <v>3.526660637447731</v>
      </c>
      <c r="M8286" s="18" t="n">
        <v>3.428448904045315</v>
      </c>
      <c r="N8286" s="18" t="n">
        <v>3.433196719737397</v>
      </c>
    </row>
    <row r="8287">
      <c r="B8287" s="16" t="s">
        <v>271</v>
      </c>
      <c r="C8287" s="22" t="n">
        <v>4.055420557891378</v>
      </c>
      <c r="D8287" s="22" t="n">
        <v>3.894083550266108</v>
      </c>
      <c r="E8287" s="22" t="n">
        <v>4.066196508406456</v>
      </c>
      <c r="F8287" s="22" t="n">
        <v>3.888742436855758</v>
      </c>
      <c r="G8287" s="22" t="n">
        <v>3.9943169725107013</v>
      </c>
      <c r="H8287" s="22" t="n">
        <v>3.990911610339583</v>
      </c>
      <c r="I8287" s="22" t="n">
        <v>3.717319645575409</v>
      </c>
      <c r="J8287" s="22" t="n">
        <v>3.837251892867462</v>
      </c>
      <c r="K8287" s="22" t="n">
        <v>3.9213498996732503</v>
      </c>
      <c r="L8287" s="22" t="n">
        <v>3.9401821518249034</v>
      </c>
      <c r="M8287" s="22" t="n">
        <v>3.8428861003559702</v>
      </c>
      <c r="N8287" s="22" t="n">
        <v>3.852137099918824</v>
      </c>
    </row>
    <row r="8288">
      <c r="B8288" s="16" t="s">
        <v>412</v>
      </c>
      <c r="C8288" s="18" t="n">
        <v>3.156300527497055</v>
      </c>
      <c r="D8288" s="18" t="n">
        <v>2.9429789410188345</v>
      </c>
      <c r="E8288" s="18" t="n">
        <v>3.065780367147715</v>
      </c>
      <c r="F8288" s="18" t="n">
        <v>2.922555807474701</v>
      </c>
      <c r="G8288" s="18" t="n">
        <v>3.0611011446905594</v>
      </c>
      <c r="H8288" s="18" t="n">
        <v>3.0691934838673003</v>
      </c>
      <c r="I8288" s="18" t="n">
        <v>2.7464954292312296</v>
      </c>
      <c r="J8288" s="18" t="n">
        <v>2.9552331317664757</v>
      </c>
      <c r="K8288" s="18" t="n">
        <v>2.9366144687206432</v>
      </c>
      <c r="L8288" s="18" t="n">
        <v>2.95543867789692</v>
      </c>
      <c r="M8288" s="18" t="n">
        <v>2.855962058363592</v>
      </c>
      <c r="N8288" s="18" t="n">
        <v>2.8544893572858174</v>
      </c>
    </row>
    <row r="8289">
      <c r="B8289" s="16" t="s">
        <v>331</v>
      </c>
      <c r="C8289" s="22" t="n">
        <v>3.7820940955459084</v>
      </c>
      <c r="D8289" s="22" t="n">
        <v>3.604954124407341</v>
      </c>
      <c r="E8289" s="22" t="n">
        <v>3.762076707356494</v>
      </c>
      <c r="F8289" s="22" t="n">
        <v>3.595028177972659</v>
      </c>
      <c r="G8289" s="22" t="n">
        <v>3.710625616295433</v>
      </c>
      <c r="H8289" s="22" t="n">
        <v>3.7107154782637846</v>
      </c>
      <c r="I8289" s="22" t="n">
        <v>3.4221955913417452</v>
      </c>
      <c r="J8289" s="22" t="n">
        <v>3.527359672809254</v>
      </c>
      <c r="K8289" s="22" t="n">
        <v>3.5753687682889717</v>
      </c>
      <c r="L8289" s="22" t="n">
        <v>3.5941981945874737</v>
      </c>
      <c r="M8289" s="22" t="n">
        <v>3.496136013067497</v>
      </c>
      <c r="N8289" s="22" t="n">
        <v>3.501619302072113</v>
      </c>
    </row>
    <row r="8290">
      <c r="B8290" s="16" t="s">
        <v>105</v>
      </c>
      <c r="C8290" s="18" t="n">
        <v>3.1279665011179625</v>
      </c>
      <c r="D8290" s="18" t="n">
        <v>2.9138502320769417</v>
      </c>
      <c r="E8290" s="18" t="n">
        <v>3.0638833981841045</v>
      </c>
      <c r="F8290" s="18" t="n">
        <v>2.9029364501915556</v>
      </c>
      <c r="G8290" s="18" t="n">
        <v>3.0449787814892817</v>
      </c>
      <c r="H8290" s="18" t="n">
        <v>3.09717699077254</v>
      </c>
      <c r="I8290" s="18" t="n">
        <v>2.749338499424654</v>
      </c>
      <c r="J8290" s="18" t="n">
        <v>3.005720659842266</v>
      </c>
      <c r="K8290" s="18" t="n">
        <v>3.0168793762134696</v>
      </c>
      <c r="L8290" s="18" t="n">
        <v>3.014669632427376</v>
      </c>
      <c r="M8290" s="18" t="n">
        <v>2.9102891189576785</v>
      </c>
      <c r="N8290" s="18" t="n">
        <v>2.927497189759241</v>
      </c>
    </row>
    <row r="8291">
      <c r="B8291" s="16" t="s">
        <v>486</v>
      </c>
      <c r="C8291" s="22" t="n">
        <v>2.7170387889078134</v>
      </c>
      <c r="D8291" s="22" t="n">
        <v>2.4864954351956006</v>
      </c>
      <c r="E8291" s="22" t="n">
        <v>2.6272424379124564</v>
      </c>
      <c r="F8291" s="22" t="n">
        <v>2.476958041505672</v>
      </c>
      <c r="G8291" s="22" t="n">
        <v>2.6293621965365555</v>
      </c>
      <c r="H8291" s="22" t="n">
        <v>2.699047474587517</v>
      </c>
      <c r="I8291" s="22" t="n">
        <v>2.333166491433062</v>
      </c>
      <c r="J8291" s="22" t="n">
        <v>2.568897762112198</v>
      </c>
      <c r="K8291" s="22" t="n">
        <v>2.5394975192282345</v>
      </c>
      <c r="L8291" s="22" t="n">
        <v>2.5256793189416116</v>
      </c>
      <c r="M8291" s="22" t="n">
        <v>2.414654851315536</v>
      </c>
      <c r="N8291" s="22" t="n">
        <v>2.4415639793275656</v>
      </c>
    </row>
    <row r="8292">
      <c r="B8292" s="16" t="s">
        <v>402</v>
      </c>
      <c r="C8292" s="18" t="n">
        <v>4.114529959314258</v>
      </c>
      <c r="D8292" s="18" t="n">
        <v>3.9398521632205346</v>
      </c>
      <c r="E8292" s="18" t="n">
        <v>4.112179735851033</v>
      </c>
      <c r="F8292" s="18" t="n">
        <v>3.9256339210673623</v>
      </c>
      <c r="G8292" s="18" t="n">
        <v>4.042799379008402</v>
      </c>
      <c r="H8292" s="18" t="n">
        <v>4.053014284356299</v>
      </c>
      <c r="I8292" s="18" t="n">
        <v>3.748492567667951</v>
      </c>
      <c r="J8292" s="18" t="n">
        <v>3.8808777849395915</v>
      </c>
      <c r="K8292" s="18" t="n">
        <v>3.9732947466160264</v>
      </c>
      <c r="L8292" s="18" t="n">
        <v>3.994342079028577</v>
      </c>
      <c r="M8292" s="18" t="n">
        <v>3.9032724607729117</v>
      </c>
      <c r="N8292" s="18" t="n">
        <v>3.901044853218702</v>
      </c>
    </row>
    <row r="8293">
      <c r="B8293" s="16" t="s">
        <v>302</v>
      </c>
      <c r="C8293" s="22" t="n">
        <v>3.5080544528539583</v>
      </c>
      <c r="D8293" s="22" t="n">
        <v>3.309132430343758</v>
      </c>
      <c r="E8293" s="22" t="n">
        <v>3.4677548415118684</v>
      </c>
      <c r="F8293" s="22" t="n">
        <v>3.2969455569766826</v>
      </c>
      <c r="G8293" s="22" t="n">
        <v>3.4294037102256634</v>
      </c>
      <c r="H8293" s="22" t="n">
        <v>3.465427239748255</v>
      </c>
      <c r="I8293" s="22" t="n">
        <v>3.1342771671932708</v>
      </c>
      <c r="J8293" s="22" t="n">
        <v>3.34836680756301</v>
      </c>
      <c r="K8293" s="22" t="n">
        <v>3.391340182040652</v>
      </c>
      <c r="L8293" s="22" t="n">
        <v>3.3982361717716416</v>
      </c>
      <c r="M8293" s="22" t="n">
        <v>3.299067210418709</v>
      </c>
      <c r="N8293" s="22" t="n">
        <v>3.3086657216041004</v>
      </c>
    </row>
    <row r="8294">
      <c r="B8294" s="16" t="s">
        <v>294</v>
      </c>
      <c r="C8294" s="18" t="n">
        <v>2.050231754735975</v>
      </c>
      <c r="D8294" s="18" t="n">
        <v>1.7930323851742267</v>
      </c>
      <c r="E8294" s="18" t="n">
        <v>1.9187108517833034</v>
      </c>
      <c r="F8294" s="18" t="n">
        <v>1.7857284386410879</v>
      </c>
      <c r="G8294" s="18" t="n">
        <v>1.9549465897759504</v>
      </c>
      <c r="H8294" s="18" t="n">
        <v>2.053007906032356</v>
      </c>
      <c r="I8294" s="18" t="n">
        <v>1.6578496069580269</v>
      </c>
      <c r="J8294" s="18" t="n">
        <v>1.908729476279338</v>
      </c>
      <c r="K8294" s="18" t="n">
        <v>1.8180326787829957</v>
      </c>
      <c r="L8294" s="18" t="n">
        <v>1.7866706755754562</v>
      </c>
      <c r="M8294" s="18" t="n">
        <v>1.6656052328783368</v>
      </c>
      <c r="N8294" s="18" t="n">
        <v>1.7071755206937587</v>
      </c>
    </row>
    <row r="8295">
      <c r="B8295" s="16" t="s">
        <v>171</v>
      </c>
      <c r="C8295" s="22" t="n">
        <v>3.8793669196374543</v>
      </c>
      <c r="D8295" s="22" t="n">
        <v>3.6952883383216077</v>
      </c>
      <c r="E8295" s="22" t="n">
        <v>3.862301685737031</v>
      </c>
      <c r="F8295" s="22" t="n">
        <v>3.681857766656946</v>
      </c>
      <c r="G8295" s="22" t="n">
        <v>3.8049530217211314</v>
      </c>
      <c r="H8295" s="22" t="n">
        <v>3.825175313098879</v>
      </c>
      <c r="I8295" s="22" t="n">
        <v>3.5103283564948384</v>
      </c>
      <c r="J8295" s="22" t="n">
        <v>3.6361585160979812</v>
      </c>
      <c r="K8295" s="22" t="n">
        <v>3.7058533198804984</v>
      </c>
      <c r="L8295" s="22" t="n">
        <v>3.7203973004725484</v>
      </c>
      <c r="M8295" s="22" t="n">
        <v>3.625605570551457</v>
      </c>
      <c r="N8295" s="22" t="n">
        <v>3.628812741347634</v>
      </c>
    </row>
    <row r="8296">
      <c r="B8296" s="16" t="s">
        <v>476</v>
      </c>
      <c r="C8296" s="18" t="n">
        <v>4.114529959314258</v>
      </c>
      <c r="D8296" s="18" t="n">
        <v>3.9398521632205346</v>
      </c>
      <c r="E8296" s="18" t="n">
        <v>4.112179735851033</v>
      </c>
      <c r="F8296" s="18" t="n">
        <v>3.9256339210673623</v>
      </c>
      <c r="G8296" s="18" t="n">
        <v>4.042799379008402</v>
      </c>
      <c r="H8296" s="18" t="n">
        <v>4.053014284356299</v>
      </c>
      <c r="I8296" s="18" t="n">
        <v>3.748492567667951</v>
      </c>
      <c r="J8296" s="18" t="n">
        <v>3.8808777849395915</v>
      </c>
      <c r="K8296" s="18" t="n">
        <v>3.9732947466160264</v>
      </c>
      <c r="L8296" s="18" t="n">
        <v>3.994342079028577</v>
      </c>
      <c r="M8296" s="18" t="n">
        <v>3.9032724607729117</v>
      </c>
      <c r="N8296" s="18" t="n">
        <v>3.901044853218702</v>
      </c>
    </row>
    <row r="8297">
      <c r="B8297" s="16" t="s">
        <v>252</v>
      </c>
      <c r="C8297" s="22" t="n">
        <v>2.7170387889078134</v>
      </c>
      <c r="D8297" s="22" t="n">
        <v>2.4864954351956006</v>
      </c>
      <c r="E8297" s="22" t="n">
        <v>2.6272424379124564</v>
      </c>
      <c r="F8297" s="22" t="n">
        <v>2.476958041505672</v>
      </c>
      <c r="G8297" s="22" t="n">
        <v>2.6293621965365555</v>
      </c>
      <c r="H8297" s="22" t="n">
        <v>2.699047474587517</v>
      </c>
      <c r="I8297" s="22" t="n">
        <v>2.333166491433062</v>
      </c>
      <c r="J8297" s="22" t="n">
        <v>2.568897762112198</v>
      </c>
      <c r="K8297" s="22" t="n">
        <v>2.5394975192282345</v>
      </c>
      <c r="L8297" s="22" t="n">
        <v>2.5256793189416116</v>
      </c>
      <c r="M8297" s="22" t="n">
        <v>2.414654851315536</v>
      </c>
      <c r="N8297" s="22" t="n">
        <v>2.4415639793275656</v>
      </c>
    </row>
    <row r="8298">
      <c r="B8298" s="16" t="s">
        <v>344</v>
      </c>
      <c r="C8298" s="18" t="n">
        <v>2.9962502354048475</v>
      </c>
      <c r="D8298" s="18" t="n">
        <v>2.776868528708612</v>
      </c>
      <c r="E8298" s="18" t="n">
        <v>2.923925164569142</v>
      </c>
      <c r="F8298" s="18" t="n">
        <v>2.766395925911154</v>
      </c>
      <c r="G8298" s="18" t="n">
        <v>2.9117595730694443</v>
      </c>
      <c r="H8298" s="18" t="n">
        <v>2.9695629808533393</v>
      </c>
      <c r="I8298" s="18" t="n">
        <v>2.615941259087288</v>
      </c>
      <c r="J8298" s="18" t="n">
        <v>2.7727336666093034</v>
      </c>
      <c r="K8298" s="18" t="n">
        <v>2.762259565619914</v>
      </c>
      <c r="L8298" s="18" t="n">
        <v>2.753858252229323</v>
      </c>
      <c r="M8298" s="18" t="n">
        <v>2.6459340717263355</v>
      </c>
      <c r="N8298" s="18" t="n">
        <v>2.6683163679689015</v>
      </c>
    </row>
    <row r="8299">
      <c r="B8299" s="16" t="s">
        <v>101</v>
      </c>
      <c r="C8299" s="22" t="n">
        <v>3.6174318526693745</v>
      </c>
      <c r="D8299" s="22" t="n">
        <v>3.4228822580935643</v>
      </c>
      <c r="E8299" s="22" t="n">
        <v>3.583976384786603</v>
      </c>
      <c r="F8299" s="22" t="n">
        <v>3.410329028899217</v>
      </c>
      <c r="G8299" s="22" t="n">
        <v>3.5400291560925132</v>
      </c>
      <c r="H8299" s="22" t="n">
        <v>3.5713981197258455</v>
      </c>
      <c r="I8299" s="22" t="n">
        <v>3.2450504510520197</v>
      </c>
      <c r="J8299" s="22" t="n">
        <v>3.408242999143089</v>
      </c>
      <c r="K8299" s="22" t="n">
        <v>3.456775871594099</v>
      </c>
      <c r="L8299" s="22" t="n">
        <v>3.4652630557633537</v>
      </c>
      <c r="M8299" s="22" t="n">
        <v>3.367004794545381</v>
      </c>
      <c r="N8299" s="22" t="n">
        <v>3.3752735623425902</v>
      </c>
    </row>
    <row r="8300">
      <c r="B8300" s="16" t="s">
        <v>499</v>
      </c>
      <c r="C8300" s="18" t="n">
        <v>3.5080544528539583</v>
      </c>
      <c r="D8300" s="18" t="n">
        <v>3.309132430343758</v>
      </c>
      <c r="E8300" s="18" t="n">
        <v>3.4677548415118684</v>
      </c>
      <c r="F8300" s="18" t="n">
        <v>3.2969455569766826</v>
      </c>
      <c r="G8300" s="18" t="n">
        <v>3.4294037102256634</v>
      </c>
      <c r="H8300" s="18" t="n">
        <v>3.465427239748255</v>
      </c>
      <c r="I8300" s="18" t="n">
        <v>3.1342771671932708</v>
      </c>
      <c r="J8300" s="18" t="n">
        <v>3.34836680756301</v>
      </c>
      <c r="K8300" s="18" t="n">
        <v>3.391340182040652</v>
      </c>
      <c r="L8300" s="18" t="n">
        <v>3.3982361717716416</v>
      </c>
      <c r="M8300" s="18" t="n">
        <v>3.299067210418709</v>
      </c>
      <c r="N8300" s="18" t="n">
        <v>3.3086657216041004</v>
      </c>
    </row>
    <row r="8301">
      <c r="B8301" s="16" t="s">
        <v>279</v>
      </c>
      <c r="C8301" s="22" t="n">
        <v>4.96170498534936</v>
      </c>
      <c r="D8301" s="22" t="n">
        <v>4.820893525038025</v>
      </c>
      <c r="E8301" s="22" t="n">
        <v>5.012365597974034</v>
      </c>
      <c r="F8301" s="22" t="n">
        <v>4.803837699361831</v>
      </c>
      <c r="G8301" s="22" t="n">
        <v>4.899641058738878</v>
      </c>
      <c r="H8301" s="22" t="n">
        <v>4.873804348441588</v>
      </c>
      <c r="I8301" s="22" t="n">
        <v>4.606479316259519</v>
      </c>
      <c r="J8301" s="22" t="n">
        <v>4.698520919770561</v>
      </c>
      <c r="K8301" s="22" t="n">
        <v>4.866855958917765</v>
      </c>
      <c r="L8301" s="22" t="n">
        <v>4.90963194798491</v>
      </c>
      <c r="M8301" s="22" t="n">
        <v>4.830998453229921</v>
      </c>
      <c r="N8301" s="22" t="n">
        <v>4.810612450431416</v>
      </c>
    </row>
    <row r="8302">
      <c r="B8302" s="16" t="s">
        <v>115</v>
      </c>
      <c r="C8302" s="18" t="n">
        <v>3.3334093568877763</v>
      </c>
      <c r="D8302" s="18" t="n">
        <v>3.127505790681205</v>
      </c>
      <c r="E8302" s="18" t="n">
        <v>3.2821815639169767</v>
      </c>
      <c r="F8302" s="18" t="n">
        <v>3.115903885037989</v>
      </c>
      <c r="G8302" s="18" t="n">
        <v>3.252765834006974</v>
      </c>
      <c r="H8302" s="18" t="n">
        <v>3.296221402577691</v>
      </c>
      <c r="I8302" s="18" t="n">
        <v>2.957403235077054</v>
      </c>
      <c r="J8302" s="18" t="n">
        <v>3.0666699092146663</v>
      </c>
      <c r="K8302" s="18" t="n">
        <v>3.083487756860293</v>
      </c>
      <c r="L8302" s="18" t="n">
        <v>3.08289772374815</v>
      </c>
      <c r="M8302" s="18" t="n">
        <v>2.9794442313224505</v>
      </c>
      <c r="N8302" s="18" t="n">
        <v>2.995298728036736</v>
      </c>
    </row>
    <row r="8303">
      <c r="B8303" s="16" t="s">
        <v>200</v>
      </c>
      <c r="C8303" s="22" t="n">
        <v>3.1861381475793253</v>
      </c>
      <c r="D8303" s="22" t="n">
        <v>2.974347325407643</v>
      </c>
      <c r="E8303" s="22" t="n">
        <v>3.125695057064104</v>
      </c>
      <c r="F8303" s="22" t="n">
        <v>2.9632386995992976</v>
      </c>
      <c r="G8303" s="22" t="n">
        <v>3.103814192986145</v>
      </c>
      <c r="H8303" s="22" t="n">
        <v>3.1535369021953663</v>
      </c>
      <c r="I8303" s="22" t="n">
        <v>2.8082525375794267</v>
      </c>
      <c r="J8303" s="22" t="n">
        <v>3.0542572781610664</v>
      </c>
      <c r="K8303" s="22" t="n">
        <v>3.069922614343195</v>
      </c>
      <c r="L8303" s="22" t="n">
        <v>3.0690027187435502</v>
      </c>
      <c r="M8303" s="22" t="n">
        <v>2.9653604336695976</v>
      </c>
      <c r="N8303" s="22" t="n">
        <v>2.981490592773856</v>
      </c>
    </row>
    <row r="8304">
      <c r="B8304" s="16" t="s">
        <v>442</v>
      </c>
      <c r="C8304" s="18" t="n">
        <v>2.8576424587928653</v>
      </c>
      <c r="D8304" s="18" t="n">
        <v>2.63271982211105</v>
      </c>
      <c r="E8304" s="18" t="n">
        <v>2.7766441930438557</v>
      </c>
      <c r="F8304" s="18" t="n">
        <v>2.6227114812795262</v>
      </c>
      <c r="G8304" s="18" t="n">
        <v>2.7715702184661177</v>
      </c>
      <c r="H8304" s="18" t="n">
        <v>2.835272093667349</v>
      </c>
      <c r="I8304" s="18" t="n">
        <v>2.475564557779885</v>
      </c>
      <c r="J8304" s="18" t="n">
        <v>2.6963571490003813</v>
      </c>
      <c r="K8304" s="18" t="n">
        <v>2.67879149653361</v>
      </c>
      <c r="L8304" s="18" t="n">
        <v>2.66836049677142</v>
      </c>
      <c r="M8304" s="18" t="n">
        <v>2.5592746507874002</v>
      </c>
      <c r="N8304" s="18" t="n">
        <v>2.58335313322055</v>
      </c>
    </row>
    <row r="8305">
      <c r="B8305" s="16" t="s">
        <v>159</v>
      </c>
      <c r="C8305" s="22" t="n">
        <v>4.357862719305583</v>
      </c>
      <c r="D8305" s="22" t="n">
        <v>4.19291229796143</v>
      </c>
      <c r="E8305" s="22" t="n">
        <v>4.370738715523414</v>
      </c>
      <c r="F8305" s="22" t="n">
        <v>4.177879021123402</v>
      </c>
      <c r="G8305" s="22" t="n">
        <v>4.288908676847618</v>
      </c>
      <c r="H8305" s="22" t="n">
        <v>4.288768532922939</v>
      </c>
      <c r="I8305" s="22" t="n">
        <v>3.9949307618482854</v>
      </c>
      <c r="J8305" s="22" t="n">
        <v>4.135069788845912</v>
      </c>
      <c r="K8305" s="22" t="n">
        <v>4.25108845085216</v>
      </c>
      <c r="L8305" s="22" t="n">
        <v>4.278890870590633</v>
      </c>
      <c r="M8305" s="22" t="n">
        <v>4.191687441652531</v>
      </c>
      <c r="N8305" s="22" t="n">
        <v>4.1838146832027245</v>
      </c>
    </row>
    <row r="8306">
      <c r="B8306" s="16" t="s">
        <v>254</v>
      </c>
      <c r="C8306" s="18" t="n">
        <v>2.0386473749400444</v>
      </c>
      <c r="D8306" s="18" t="n">
        <v>1.780984912765857</v>
      </c>
      <c r="E8306" s="18" t="n">
        <v>1.9064015950260955</v>
      </c>
      <c r="F8306" s="18" t="n">
        <v>1.773719767713195</v>
      </c>
      <c r="G8306" s="18" t="n">
        <v>1.9432300269194696</v>
      </c>
      <c r="H8306" s="18" t="n">
        <v>2.041784317585007</v>
      </c>
      <c r="I8306" s="18" t="n">
        <v>1.646117386283301</v>
      </c>
      <c r="J8306" s="18" t="n">
        <v>1.93704517810519</v>
      </c>
      <c r="K8306" s="18" t="n">
        <v>1.8489774904897722</v>
      </c>
      <c r="L8306" s="18" t="n">
        <v>1.8183679697977684</v>
      </c>
      <c r="M8306" s="18" t="n">
        <v>1.69773320100949</v>
      </c>
      <c r="N8306" s="18" t="n">
        <v>1.738674647606206</v>
      </c>
    </row>
    <row r="8307">
      <c r="B8307" s="16" t="s">
        <v>256</v>
      </c>
      <c r="C8307" s="22" t="n">
        <v>2.8785884271206483</v>
      </c>
      <c r="D8307" s="22" t="n">
        <v>2.654503118234007</v>
      </c>
      <c r="E8307" s="22" t="n">
        <v>2.7989008271249993</v>
      </c>
      <c r="F8307" s="22" t="n">
        <v>2.644424619604184</v>
      </c>
      <c r="G8307" s="22" t="n">
        <v>2.7927551898522025</v>
      </c>
      <c r="H8307" s="22" t="n">
        <v>2.8555657073336436</v>
      </c>
      <c r="I8307" s="22" t="n">
        <v>2.4967778404066934</v>
      </c>
      <c r="J8307" s="22" t="n">
        <v>2.8305667760219544</v>
      </c>
      <c r="K8307" s="22" t="n">
        <v>2.8254624730455733</v>
      </c>
      <c r="L8307" s="22" t="n">
        <v>2.818598059708518</v>
      </c>
      <c r="M8307" s="22" t="n">
        <v>2.711553504631888</v>
      </c>
      <c r="N8307" s="22" t="n">
        <v>2.732651430696089</v>
      </c>
    </row>
    <row r="8308">
      <c r="B8308" s="16" t="s">
        <v>109</v>
      </c>
      <c r="C8308" s="18" t="n">
        <v>3.290166717101995</v>
      </c>
      <c r="D8308" s="18" t="n">
        <v>3.0825345001277586</v>
      </c>
      <c r="E8308" s="18" t="n">
        <v>3.2362330741955323</v>
      </c>
      <c r="F8308" s="18" t="n">
        <v>3.0710774342146774</v>
      </c>
      <c r="G8308" s="18" t="n">
        <v>3.2090297759654165</v>
      </c>
      <c r="H8308" s="18" t="n">
        <v>3.2543255392788146</v>
      </c>
      <c r="I8308" s="18" t="n">
        <v>2.9136087289004973</v>
      </c>
      <c r="J8308" s="18" t="n">
        <v>3.0797718602259385</v>
      </c>
      <c r="K8308" s="18" t="n">
        <v>3.0978062226192824</v>
      </c>
      <c r="L8308" s="18" t="n">
        <v>3.097564370495766</v>
      </c>
      <c r="M8308" s="18" t="n">
        <v>2.99431015508217</v>
      </c>
      <c r="N8308" s="18" t="n">
        <v>3.009873680840057</v>
      </c>
    </row>
    <row r="8309">
      <c r="B8309" s="16" t="s">
        <v>233</v>
      </c>
      <c r="C8309" s="22" t="n">
        <v>3.7208576211134448</v>
      </c>
      <c r="D8309" s="22" t="n">
        <v>3.530442534396148</v>
      </c>
      <c r="E8309" s="22" t="n">
        <v>3.693873881373927</v>
      </c>
      <c r="F8309" s="22" t="n">
        <v>3.5175428841584817</v>
      </c>
      <c r="G8309" s="22" t="n">
        <v>3.644635059757762</v>
      </c>
      <c r="H8309" s="22" t="n">
        <v>3.6716027297538107</v>
      </c>
      <c r="I8309" s="22" t="n">
        <v>3.349796148293849</v>
      </c>
      <c r="J8309" s="22" t="n">
        <v>3.4552298924648532</v>
      </c>
      <c r="K8309" s="22" t="n">
        <v>3.5081254929268426</v>
      </c>
      <c r="L8309" s="22" t="n">
        <v>3.517861341738118</v>
      </c>
      <c r="M8309" s="22" t="n">
        <v>3.420317738031926</v>
      </c>
      <c r="N8309" s="22" t="n">
        <v>3.4275430107591074</v>
      </c>
    </row>
    <row r="8310">
      <c r="B8310" s="16" t="s">
        <v>174</v>
      </c>
      <c r="C8310" s="18" t="n">
        <v>4.5990669484178675</v>
      </c>
      <c r="D8310" s="18" t="n">
        <v>4.443758812509676</v>
      </c>
      <c r="E8310" s="18" t="n">
        <v>4.627035974364185</v>
      </c>
      <c r="F8310" s="18" t="n">
        <v>4.4279176304275385</v>
      </c>
      <c r="G8310" s="18" t="n">
        <v>4.532865156299009</v>
      </c>
      <c r="H8310" s="18" t="n">
        <v>4.522460542940372</v>
      </c>
      <c r="I8310" s="18" t="n">
        <v>4.239213260650381</v>
      </c>
      <c r="J8310" s="18" t="n">
        <v>4.381996850182825</v>
      </c>
      <c r="K8310" s="18" t="n">
        <v>4.520942663379647</v>
      </c>
      <c r="L8310" s="18" t="n">
        <v>4.555307106458078</v>
      </c>
      <c r="M8310" s="18" t="n">
        <v>4.471859369092047</v>
      </c>
      <c r="N8310" s="18" t="n">
        <v>4.458502801159518</v>
      </c>
    </row>
    <row r="8311">
      <c r="B8311" s="16" t="s">
        <v>168</v>
      </c>
      <c r="C8311" s="22" t="n">
        <v>4.049747721159107</v>
      </c>
      <c r="D8311" s="22" t="n">
        <v>3.872480215781381</v>
      </c>
      <c r="E8311" s="22" t="n">
        <v>4.04334383640664</v>
      </c>
      <c r="F8311" s="22" t="n">
        <v>3.8584789594999878</v>
      </c>
      <c r="G8311" s="22" t="n">
        <v>3.977277945949467</v>
      </c>
      <c r="H8311" s="22" t="n">
        <v>3.990249665744002</v>
      </c>
      <c r="I8311" s="22" t="n">
        <v>3.6828835728639415</v>
      </c>
      <c r="J8311" s="22" t="n">
        <v>3.7758774498803587</v>
      </c>
      <c r="K8311" s="22" t="n">
        <v>3.8585451416957666</v>
      </c>
      <c r="L8311" s="22" t="n">
        <v>3.876802117127467</v>
      </c>
      <c r="M8311" s="22" t="n">
        <v>3.784135473129417</v>
      </c>
      <c r="N8311" s="22" t="n">
        <v>3.7842397356827986</v>
      </c>
    </row>
    <row r="8312">
      <c r="B8312" s="16" t="s">
        <v>468</v>
      </c>
      <c r="C8312" s="18" t="n">
        <v>3.693448461089468</v>
      </c>
      <c r="D8312" s="18" t="n">
        <v>3.50193767656669</v>
      </c>
      <c r="E8312" s="18" t="n">
        <v>3.6647496300822837</v>
      </c>
      <c r="F8312" s="18" t="n">
        <v>3.4891298323649353</v>
      </c>
      <c r="G8312" s="18" t="n">
        <v>3.6169131487084476</v>
      </c>
      <c r="H8312" s="18" t="n">
        <v>3.64504721817565</v>
      </c>
      <c r="I8312" s="18" t="n">
        <v>3.3220371901471966</v>
      </c>
      <c r="J8312" s="18" t="n">
        <v>3.445664494444697</v>
      </c>
      <c r="K8312" s="18" t="n">
        <v>3.497671948725305</v>
      </c>
      <c r="L8312" s="18" t="n">
        <v>3.5071535995368777</v>
      </c>
      <c r="M8312" s="18" t="n">
        <v>3.4094645088008995</v>
      </c>
      <c r="N8312" s="18" t="n">
        <v>3.4169022119522108</v>
      </c>
    </row>
    <row r="8313">
      <c r="B8313" s="16" t="s">
        <v>104</v>
      </c>
      <c r="C8313" s="22" t="n">
        <v>4.062366525532462</v>
      </c>
      <c r="D8313" s="22" t="n">
        <v>3.8856034645174087</v>
      </c>
      <c r="E8313" s="22" t="n">
        <v>4.056752245465808</v>
      </c>
      <c r="F8313" s="22" t="n">
        <v>3.871559941986103</v>
      </c>
      <c r="G8313" s="22" t="n">
        <v>3.990040736639909</v>
      </c>
      <c r="H8313" s="22" t="n">
        <v>4.002475461986792</v>
      </c>
      <c r="I8313" s="22" t="n">
        <v>3.695663419533972</v>
      </c>
      <c r="J8313" s="22" t="n">
        <v>3.820394638729275</v>
      </c>
      <c r="K8313" s="22" t="n">
        <v>3.9071957467599505</v>
      </c>
      <c r="L8313" s="22" t="n">
        <v>3.926635755070568</v>
      </c>
      <c r="M8313" s="22" t="n">
        <v>3.8346462050696966</v>
      </c>
      <c r="N8313" s="22" t="n">
        <v>3.8337618202831223</v>
      </c>
    </row>
    <row r="8314">
      <c r="B8314" s="16" t="s">
        <v>194</v>
      </c>
      <c r="C8314" s="18" t="n">
        <v>4.11408303787552</v>
      </c>
      <c r="D8314" s="18" t="n">
        <v>3.939387375826064</v>
      </c>
      <c r="E8314" s="18" t="n">
        <v>4.11170484890528</v>
      </c>
      <c r="F8314" s="18" t="n">
        <v>3.9251706306208325</v>
      </c>
      <c r="G8314" s="18" t="n">
        <v>4.042347357992074</v>
      </c>
      <c r="H8314" s="18" t="n">
        <v>4.0525812821252725</v>
      </c>
      <c r="I8314" s="18" t="n">
        <v>3.748039942578312</v>
      </c>
      <c r="J8314" s="18" t="n">
        <v>3.8805132656094066</v>
      </c>
      <c r="K8314" s="18" t="n">
        <v>3.9728963817050866</v>
      </c>
      <c r="L8314" s="18" t="n">
        <v>3.993934027109905</v>
      </c>
      <c r="M8314" s="18" t="n">
        <v>3.902858864617132</v>
      </c>
      <c r="N8314" s="18" t="n">
        <v>3.9006393523868965</v>
      </c>
    </row>
    <row r="8315">
      <c r="B8315" s="16" t="s">
        <v>267</v>
      </c>
      <c r="C8315" s="22" t="n">
        <v>3.964539349533387</v>
      </c>
      <c r="D8315" s="22" t="n">
        <v>3.783865587790371</v>
      </c>
      <c r="E8315" s="22" t="n">
        <v>3.9528036657042787</v>
      </c>
      <c r="F8315" s="22" t="n">
        <v>3.7701497340101353</v>
      </c>
      <c r="G8315" s="22" t="n">
        <v>3.8910973079146354</v>
      </c>
      <c r="H8315" s="22" t="n">
        <v>3.9076950782526807</v>
      </c>
      <c r="I8315" s="22" t="n">
        <v>3.5965877644687305</v>
      </c>
      <c r="J8315" s="22" t="n">
        <v>3.762700678769507</v>
      </c>
      <c r="K8315" s="22" t="n">
        <v>3.844144908798967</v>
      </c>
      <c r="L8315" s="22" t="n">
        <v>3.8620517149170794</v>
      </c>
      <c r="M8315" s="22" t="n">
        <v>3.7691846559141284</v>
      </c>
      <c r="N8315" s="22" t="n">
        <v>3.7695815510448307</v>
      </c>
    </row>
    <row r="8316">
      <c r="B8316" s="16" t="s">
        <v>362</v>
      </c>
      <c r="C8316" s="18" t="n">
        <v>4.114529959314258</v>
      </c>
      <c r="D8316" s="18" t="n">
        <v>3.9398521632205346</v>
      </c>
      <c r="E8316" s="18" t="n">
        <v>4.112179735851033</v>
      </c>
      <c r="F8316" s="18" t="n">
        <v>3.9256339210673623</v>
      </c>
      <c r="G8316" s="18" t="n">
        <v>4.042799379008402</v>
      </c>
      <c r="H8316" s="18" t="n">
        <v>4.053014284356299</v>
      </c>
      <c r="I8316" s="18" t="n">
        <v>3.748492567667951</v>
      </c>
      <c r="J8316" s="18" t="n">
        <v>3.8808777849395915</v>
      </c>
      <c r="K8316" s="18" t="n">
        <v>3.9732947466160264</v>
      </c>
      <c r="L8316" s="18" t="n">
        <v>3.994342079028577</v>
      </c>
      <c r="M8316" s="18" t="n">
        <v>3.9032724607729117</v>
      </c>
      <c r="N8316" s="18" t="n">
        <v>3.901044853218702</v>
      </c>
    </row>
    <row r="8317">
      <c r="B8317" s="16" t="s">
        <v>180</v>
      </c>
      <c r="C8317" s="22" t="n">
        <v>3.710421768229688</v>
      </c>
      <c r="D8317" s="22" t="n">
        <v>3.519589501960261</v>
      </c>
      <c r="E8317" s="22" t="n">
        <v>3.682785019053328</v>
      </c>
      <c r="F8317" s="22" t="n">
        <v>3.506724806251803</v>
      </c>
      <c r="G8317" s="22" t="n">
        <v>3.6340801290297073</v>
      </c>
      <c r="H8317" s="22" t="n">
        <v>3.661491897760413</v>
      </c>
      <c r="I8317" s="22" t="n">
        <v>3.339227112133259</v>
      </c>
      <c r="J8317" s="22" t="n">
        <v>3.5488380865736575</v>
      </c>
      <c r="K8317" s="22" t="n">
        <v>3.610425197829925</v>
      </c>
      <c r="L8317" s="22" t="n">
        <v>3.622648660397375</v>
      </c>
      <c r="M8317" s="22" t="n">
        <v>3.5265288111544955</v>
      </c>
      <c r="N8317" s="22" t="n">
        <v>3.5316752128995534</v>
      </c>
    </row>
    <row r="8318">
      <c r="B8318" s="16" t="s">
        <v>84</v>
      </c>
      <c r="C8318" s="18" t="n">
        <v>4.114529959314258</v>
      </c>
      <c r="D8318" s="18" t="n">
        <v>3.9398521632205346</v>
      </c>
      <c r="E8318" s="18" t="n">
        <v>4.112179735851033</v>
      </c>
      <c r="F8318" s="18" t="n">
        <v>3.9256339210673623</v>
      </c>
      <c r="G8318" s="18" t="n">
        <v>4.042799379008402</v>
      </c>
      <c r="H8318" s="18" t="n">
        <v>4.053014284356299</v>
      </c>
      <c r="I8318" s="18" t="n">
        <v>3.748492567667951</v>
      </c>
      <c r="J8318" s="18" t="n">
        <v>3.8808777849395915</v>
      </c>
      <c r="K8318" s="18" t="n">
        <v>3.9732947466160264</v>
      </c>
      <c r="L8318" s="18" t="n">
        <v>3.994342079028577</v>
      </c>
      <c r="M8318" s="18" t="n">
        <v>3.9032724607729117</v>
      </c>
      <c r="N8318" s="18" t="n">
        <v>3.901044853218702</v>
      </c>
    </row>
    <row r="8319">
      <c r="B8319" s="16" t="s">
        <v>529</v>
      </c>
      <c r="C8319" s="22" t="n">
        <v>4.512063104205917</v>
      </c>
      <c r="D8319" s="22" t="n">
        <v>4.353276936826201</v>
      </c>
      <c r="E8319" s="22" t="n">
        <v>4.534587981797057</v>
      </c>
      <c r="F8319" s="22" t="n">
        <v>4.337727171118706</v>
      </c>
      <c r="G8319" s="22" t="n">
        <v>4.44486855851629</v>
      </c>
      <c r="H8319" s="22" t="n">
        <v>4.438166402211731</v>
      </c>
      <c r="I8319" s="22" t="n">
        <v>4.151099065689108</v>
      </c>
      <c r="J8319" s="22" t="n">
        <v>4.205114894959046</v>
      </c>
      <c r="K8319" s="22" t="n">
        <v>4.327637237563608</v>
      </c>
      <c r="L8319" s="22" t="n">
        <v>4.357301088036629</v>
      </c>
      <c r="M8319" s="22" t="n">
        <v>4.271163025580718</v>
      </c>
      <c r="N8319" s="22" t="n">
        <v>4.261734690293597</v>
      </c>
    </row>
    <row r="8320">
      <c r="B8320" s="16" t="s">
        <v>309</v>
      </c>
      <c r="C8320" s="18" t="n">
        <v>3.8520727508876447</v>
      </c>
      <c r="D8320" s="18" t="n">
        <v>3.666903068612285</v>
      </c>
      <c r="E8320" s="18" t="n">
        <v>3.83329962114364</v>
      </c>
      <c r="F8320" s="18" t="n">
        <v>3.6535639178242296</v>
      </c>
      <c r="G8320" s="18" t="n">
        <v>3.777347414048904</v>
      </c>
      <c r="H8320" s="18" t="n">
        <v>3.798731211432947</v>
      </c>
      <c r="I8320" s="18" t="n">
        <v>3.4826858571511567</v>
      </c>
      <c r="J8320" s="18" t="n">
        <v>3.576560439236826</v>
      </c>
      <c r="K8320" s="18" t="n">
        <v>3.640721567967832</v>
      </c>
      <c r="L8320" s="18" t="n">
        <v>3.6536817449489605</v>
      </c>
      <c r="M8320" s="18" t="n">
        <v>3.557983544940034</v>
      </c>
      <c r="N8320" s="18" t="n">
        <v>3.5625142826926783</v>
      </c>
    </row>
    <row r="8321">
      <c r="B8321" s="16" t="s">
        <v>295</v>
      </c>
      <c r="C8321" s="22" t="n">
        <v>3.679931675447492</v>
      </c>
      <c r="D8321" s="22" t="n">
        <v>3.4878805492158795</v>
      </c>
      <c r="E8321" s="22" t="n">
        <v>3.6503870497862145</v>
      </c>
      <c r="F8321" s="22" t="n">
        <v>3.475117979021318</v>
      </c>
      <c r="G8321" s="22" t="n">
        <v>3.603242130373274</v>
      </c>
      <c r="H8321" s="22" t="n">
        <v>3.6319514079683684</v>
      </c>
      <c r="I8321" s="22" t="n">
        <v>3.3083479020922306</v>
      </c>
      <c r="J8321" s="22" t="n">
        <v>3.455413269255529</v>
      </c>
      <c r="K8321" s="22" t="n">
        <v>3.508325896232887</v>
      </c>
      <c r="L8321" s="22" t="n">
        <v>3.5180666182353546</v>
      </c>
      <c r="M8321" s="22" t="n">
        <v>3.420525803638884</v>
      </c>
      <c r="N8321" s="22" t="n">
        <v>3.427747003894712</v>
      </c>
    </row>
    <row r="8322">
      <c r="B8322" s="16" t="s">
        <v>173</v>
      </c>
      <c r="C8322" s="18" t="n">
        <v>4.1254600392048735</v>
      </c>
      <c r="D8322" s="18" t="n">
        <v>3.951219179687805</v>
      </c>
      <c r="E8322" s="18" t="n">
        <v>4.1237937507677085</v>
      </c>
      <c r="F8322" s="18" t="n">
        <v>3.936964327609116</v>
      </c>
      <c r="G8322" s="18" t="n">
        <v>4.053854176099026</v>
      </c>
      <c r="H8322" s="18" t="n">
        <v>4.063603950833913</v>
      </c>
      <c r="I8322" s="18" t="n">
        <v>3.759562138204142</v>
      </c>
      <c r="J8322" s="18" t="n">
        <v>3.870562753369845</v>
      </c>
      <c r="K8322" s="18" t="n">
        <v>3.962021965470131</v>
      </c>
      <c r="L8322" s="18" t="n">
        <v>3.9827951785636135</v>
      </c>
      <c r="M8322" s="18" t="n">
        <v>3.8915686715614397</v>
      </c>
      <c r="N8322" s="18" t="n">
        <v>3.889570142455054</v>
      </c>
    </row>
    <row r="8323">
      <c r="B8323" s="16" t="s">
        <v>100</v>
      </c>
      <c r="C8323" s="22" t="n">
        <v>2.8017644517004685</v>
      </c>
      <c r="D8323" s="22" t="n">
        <v>2.5746080577750075</v>
      </c>
      <c r="E8323" s="22" t="n">
        <v>2.717269694926745</v>
      </c>
      <c r="F8323" s="22" t="n">
        <v>2.5647868784005046</v>
      </c>
      <c r="G8323" s="22" t="n">
        <v>2.7150546178102304</v>
      </c>
      <c r="H8323" s="22" t="n">
        <v>2.7811343870390304</v>
      </c>
      <c r="I8323" s="22" t="n">
        <v>2.418973430622419</v>
      </c>
      <c r="J8323" s="22" t="n">
        <v>2.540841621272666</v>
      </c>
      <c r="K8323" s="22" t="n">
        <v>2.5088363687175494</v>
      </c>
      <c r="L8323" s="22" t="n">
        <v>2.494272583682048</v>
      </c>
      <c r="M8323" s="22" t="n">
        <v>2.3828213899971704</v>
      </c>
      <c r="N8323" s="22" t="n">
        <v>2.41035359484149</v>
      </c>
    </row>
    <row r="8324">
      <c r="B8324" s="16" t="s">
        <v>232</v>
      </c>
      <c r="C8324" s="18" t="n">
        <v>2.85932305559313</v>
      </c>
      <c r="D8324" s="18" t="n">
        <v>2.634467601788293</v>
      </c>
      <c r="E8324" s="18" t="n">
        <v>2.7784299509250907</v>
      </c>
      <c r="F8324" s="18" t="n">
        <v>2.624453631855765</v>
      </c>
      <c r="G8324" s="18" t="n">
        <v>2.773269991642893</v>
      </c>
      <c r="H8324" s="18" t="n">
        <v>2.8369003488838027</v>
      </c>
      <c r="I8324" s="18" t="n">
        <v>2.477266602505048</v>
      </c>
      <c r="J8324" s="18" t="n">
        <v>2.6641909602027622</v>
      </c>
      <c r="K8324" s="18" t="n">
        <v>2.64363868055226</v>
      </c>
      <c r="L8324" s="18" t="n">
        <v>2.632352872570571</v>
      </c>
      <c r="M8324" s="18" t="n">
        <v>2.522777787847311</v>
      </c>
      <c r="N8324" s="18" t="n">
        <v>2.547570623945046</v>
      </c>
    </row>
    <row r="8325">
      <c r="B8325" s="16" t="s">
        <v>378</v>
      </c>
      <c r="C8325" s="22" t="n">
        <v>4.909541551567564</v>
      </c>
      <c r="D8325" s="22" t="n">
        <v>4.7666448263349</v>
      </c>
      <c r="E8325" s="22" t="n">
        <v>4.956938107588809</v>
      </c>
      <c r="F8325" s="22" t="n">
        <v>4.749763720280572</v>
      </c>
      <c r="G8325" s="22" t="n">
        <v>4.846882416370385</v>
      </c>
      <c r="H8325" s="22" t="n">
        <v>4.823265526072082</v>
      </c>
      <c r="I8325" s="22" t="n">
        <v>4.55365016812554</v>
      </c>
      <c r="J8325" s="22" t="n">
        <v>4.638037773560245</v>
      </c>
      <c r="K8325" s="22" t="n">
        <v>4.8007569590616885</v>
      </c>
      <c r="L8325" s="22" t="n">
        <v>4.841925624026901</v>
      </c>
      <c r="M8325" s="22" t="n">
        <v>4.762372197526706</v>
      </c>
      <c r="N8325" s="22" t="n">
        <v>4.743329417495835</v>
      </c>
    </row>
    <row r="8326">
      <c r="B8326" s="16" t="s">
        <v>210</v>
      </c>
      <c r="C8326" s="18" t="n">
        <v>3.038217777302351</v>
      </c>
      <c r="D8326" s="18" t="n">
        <v>2.8205137485618903</v>
      </c>
      <c r="E8326" s="18" t="n">
        <v>2.9685187688695382</v>
      </c>
      <c r="F8326" s="18" t="n">
        <v>2.8099005769306844</v>
      </c>
      <c r="G8326" s="18" t="n">
        <v>2.954205983773867</v>
      </c>
      <c r="H8326" s="18" t="n">
        <v>3.010223458729757</v>
      </c>
      <c r="I8326" s="18" t="n">
        <v>2.658444394463622</v>
      </c>
      <c r="J8326" s="18" t="n">
        <v>2.8246883566398004</v>
      </c>
      <c r="K8326" s="18" t="n">
        <v>2.819038243053571</v>
      </c>
      <c r="L8326" s="18" t="n">
        <v>2.8120176122287326</v>
      </c>
      <c r="M8326" s="18" t="n">
        <v>2.7048836480366694</v>
      </c>
      <c r="N8326" s="18" t="n">
        <v>2.7261121233074936</v>
      </c>
    </row>
    <row r="8327">
      <c r="B8327" s="16" t="s">
        <v>310</v>
      </c>
      <c r="C8327" s="22" t="n">
        <v>2.7011075788748506</v>
      </c>
      <c r="D8327" s="22" t="n">
        <v>2.469927365373556</v>
      </c>
      <c r="E8327" s="22" t="n">
        <v>2.610314353871425</v>
      </c>
      <c r="F8327" s="22" t="n">
        <v>2.460443332722022</v>
      </c>
      <c r="G8327" s="22" t="n">
        <v>2.613249204126157</v>
      </c>
      <c r="H8327" s="22" t="n">
        <v>2.6836124363698417</v>
      </c>
      <c r="I8327" s="22" t="n">
        <v>2.3170319658896417</v>
      </c>
      <c r="J8327" s="22" t="n">
        <v>2.533920449916239</v>
      </c>
      <c r="K8327" s="22" t="n">
        <v>2.5012725673421787</v>
      </c>
      <c r="L8327" s="22" t="n">
        <v>2.486524853952552</v>
      </c>
      <c r="M8327" s="22" t="n">
        <v>2.374968391186224</v>
      </c>
      <c r="N8327" s="22" t="n">
        <v>2.402654302898112</v>
      </c>
    </row>
    <row r="8328">
      <c r="B8328" s="16" t="s">
        <v>185</v>
      </c>
      <c r="C8328" s="18" t="n">
        <v>1.6280484546427656</v>
      </c>
      <c r="D8328" s="18" t="n">
        <v>1.353972051453634</v>
      </c>
      <c r="E8328" s="18" t="n">
        <v>1.4701100003783747</v>
      </c>
      <c r="F8328" s="18" t="n">
        <v>1.3480821933192604</v>
      </c>
      <c r="G8328" s="18" t="n">
        <v>1.5279459855453994</v>
      </c>
      <c r="H8328" s="18" t="n">
        <v>1.6439733532068028</v>
      </c>
      <c r="I8328" s="18" t="n">
        <v>1.2302783662760306</v>
      </c>
      <c r="J8328" s="18" t="n">
        <v>1.4917710289682868</v>
      </c>
      <c r="K8328" s="18" t="n">
        <v>1.3623596843100025</v>
      </c>
      <c r="L8328" s="18" t="n">
        <v>1.3199171172783353</v>
      </c>
      <c r="M8328" s="18" t="n">
        <v>1.1925098531624099</v>
      </c>
      <c r="N8328" s="18" t="n">
        <v>1.2433400441852225</v>
      </c>
    </row>
    <row r="8329">
      <c r="B8329" s="16" t="s">
        <v>124</v>
      </c>
      <c r="C8329" s="22" t="n">
        <v>4.063671452702267</v>
      </c>
      <c r="D8329" s="22" t="n">
        <v>3.8869605569427352</v>
      </c>
      <c r="E8329" s="22" t="n">
        <v>4.058138826695494</v>
      </c>
      <c r="F8329" s="22" t="n">
        <v>3.872912663602893</v>
      </c>
      <c r="G8329" s="22" t="n">
        <v>3.991360553624287</v>
      </c>
      <c r="H8329" s="22" t="n">
        <v>4.003739747668518</v>
      </c>
      <c r="I8329" s="22" t="n">
        <v>3.69698500029965</v>
      </c>
      <c r="J8329" s="22" t="n">
        <v>3.8219076928954427</v>
      </c>
      <c r="K8329" s="22" t="n">
        <v>3.908849287843346</v>
      </c>
      <c r="L8329" s="22" t="n">
        <v>3.9283295051804643</v>
      </c>
      <c r="M8329" s="22" t="n">
        <v>3.8363629683104707</v>
      </c>
      <c r="N8329" s="22" t="n">
        <v>3.835444981290349</v>
      </c>
    </row>
    <row r="8330">
      <c r="B8330" s="16" t="s">
        <v>73</v>
      </c>
      <c r="C8330" s="18" t="n">
        <v>3.661351748188131</v>
      </c>
      <c r="D8330" s="18" t="n">
        <v>3.4685578780889106</v>
      </c>
      <c r="E8330" s="18" t="n">
        <v>3.630644508606232</v>
      </c>
      <c r="F8330" s="18" t="n">
        <v>3.455857540719715</v>
      </c>
      <c r="G8330" s="18" t="n">
        <v>3.584450197664056</v>
      </c>
      <c r="H8330" s="18" t="n">
        <v>3.613950145871108</v>
      </c>
      <c r="I8330" s="18" t="n">
        <v>3.289530856159072</v>
      </c>
      <c r="J8330" s="18" t="n">
        <v>3.412662999374885</v>
      </c>
      <c r="K8330" s="18" t="n">
        <v>3.4616062683738797</v>
      </c>
      <c r="L8330" s="18" t="n">
        <v>3.4702109129159533</v>
      </c>
      <c r="M8330" s="18" t="n">
        <v>3.3720198786658524</v>
      </c>
      <c r="N8330" s="18" t="n">
        <v>3.380190486143761</v>
      </c>
    </row>
    <row r="8331">
      <c r="B8331" s="16" t="s">
        <v>167</v>
      </c>
      <c r="C8331" s="22" t="n">
        <v>4.165158054446023</v>
      </c>
      <c r="D8331" s="22" t="n">
        <v>3.992504147179357</v>
      </c>
      <c r="E8331" s="22" t="n">
        <v>4.165975815838339</v>
      </c>
      <c r="F8331" s="22" t="n">
        <v>3.978116327968159</v>
      </c>
      <c r="G8331" s="22" t="n">
        <v>4.094005163812141</v>
      </c>
      <c r="H8331" s="22" t="n">
        <v>4.10206558564666</v>
      </c>
      <c r="I8331" s="22" t="n">
        <v>3.7997667830243502</v>
      </c>
      <c r="J8331" s="22" t="n">
        <v>3.9395807164416374</v>
      </c>
      <c r="K8331" s="22" t="n">
        <v>4.037448239018892</v>
      </c>
      <c r="L8331" s="22" t="n">
        <v>4.060055586783972</v>
      </c>
      <c r="M8331" s="22" t="n">
        <v>3.969878823705476</v>
      </c>
      <c r="N8331" s="22" t="n">
        <v>3.9663475287761703</v>
      </c>
    </row>
    <row r="8332">
      <c r="B8332" s="16" t="s">
        <v>270</v>
      </c>
      <c r="C8332" s="18" t="n">
        <v>3.680199448252315</v>
      </c>
      <c r="D8332" s="18" t="n">
        <v>3.488159026401076</v>
      </c>
      <c r="E8332" s="18" t="n">
        <v>3.6506715781136023</v>
      </c>
      <c r="F8332" s="18" t="n">
        <v>3.475395559310742</v>
      </c>
      <c r="G8332" s="18" t="n">
        <v>3.60351295858801</v>
      </c>
      <c r="H8332" s="18" t="n">
        <v>3.6322108410853473</v>
      </c>
      <c r="I8332" s="18" t="n">
        <v>3.3086190922372545</v>
      </c>
      <c r="J8332" s="18" t="n">
        <v>3.541925053537592</v>
      </c>
      <c r="K8332" s="18" t="n">
        <v>3.60287029041709</v>
      </c>
      <c r="L8332" s="18" t="n">
        <v>3.614910040904191</v>
      </c>
      <c r="M8332" s="18" t="n">
        <v>3.5186850463614388</v>
      </c>
      <c r="N8332" s="18" t="n">
        <v>3.5239849742364893</v>
      </c>
    </row>
    <row r="8333">
      <c r="B8333" s="16" t="s">
        <v>129</v>
      </c>
      <c r="C8333" s="22" t="n">
        <v>4.174867252221883</v>
      </c>
      <c r="D8333" s="22" t="n">
        <v>4.002601476028431</v>
      </c>
      <c r="E8333" s="22" t="n">
        <v>4.176292553586488</v>
      </c>
      <c r="F8333" s="22" t="n">
        <v>3.9881811361942408</v>
      </c>
      <c r="G8333" s="22" t="n">
        <v>4.103825147965875</v>
      </c>
      <c r="H8333" s="22" t="n">
        <v>4.111472393944542</v>
      </c>
      <c r="I8333" s="22" t="n">
        <v>3.809599890440335</v>
      </c>
      <c r="J8333" s="22" t="n">
        <v>3.9508384651381423</v>
      </c>
      <c r="K8333" s="22" t="n">
        <v>4.0497512684757675</v>
      </c>
      <c r="L8333" s="22" t="n">
        <v>4.072657788025834</v>
      </c>
      <c r="M8333" s="22" t="n">
        <v>3.9826522521577994</v>
      </c>
      <c r="N8333" s="22" t="n">
        <v>3.978870942715213</v>
      </c>
    </row>
    <row r="8334">
      <c r="B8334" s="16" t="s">
        <v>418</v>
      </c>
      <c r="C8334" s="18" t="n">
        <v>3.1896271376250103</v>
      </c>
      <c r="D8334" s="18" t="n">
        <v>2.977975789947733</v>
      </c>
      <c r="E8334" s="18" t="n">
        <v>3.1294023659621395</v>
      </c>
      <c r="F8334" s="18" t="n">
        <v>2.966855477887596</v>
      </c>
      <c r="G8334" s="18" t="n">
        <v>3.107342994000617</v>
      </c>
      <c r="H8334" s="18" t="n">
        <v>3.156917228899039</v>
      </c>
      <c r="I8334" s="18" t="n">
        <v>2.8117860544244357</v>
      </c>
      <c r="J8334" s="18" t="n">
        <v>3.0359629855237777</v>
      </c>
      <c r="K8334" s="18" t="n">
        <v>3.049929698594495</v>
      </c>
      <c r="L8334" s="18" t="n">
        <v>3.0485236368588913</v>
      </c>
      <c r="M8334" s="18" t="n">
        <v>2.944603100708273</v>
      </c>
      <c r="N8334" s="18" t="n">
        <v>2.9611395434126395</v>
      </c>
    </row>
    <row r="8335">
      <c r="B8335" s="16" t="s">
        <v>496</v>
      </c>
      <c r="C8335" s="22" t="n">
        <v>4.165158054446023</v>
      </c>
      <c r="D8335" s="22" t="n">
        <v>3.992504147179357</v>
      </c>
      <c r="E8335" s="22" t="n">
        <v>4.165975815838339</v>
      </c>
      <c r="F8335" s="22" t="n">
        <v>3.978116327968159</v>
      </c>
      <c r="G8335" s="22" t="n">
        <v>4.094005163812141</v>
      </c>
      <c r="H8335" s="22" t="n">
        <v>4.10206558564666</v>
      </c>
      <c r="I8335" s="22" t="n">
        <v>3.7997667830243502</v>
      </c>
      <c r="J8335" s="22" t="n">
        <v>3.9395807164416374</v>
      </c>
      <c r="K8335" s="22" t="n">
        <v>4.037448239018892</v>
      </c>
      <c r="L8335" s="22" t="n">
        <v>4.060055586783972</v>
      </c>
      <c r="M8335" s="22" t="n">
        <v>3.969878823705476</v>
      </c>
      <c r="N8335" s="22" t="n">
        <v>3.9663475287761703</v>
      </c>
    </row>
    <row r="8336">
      <c r="B8336" s="16" t="s">
        <v>149</v>
      </c>
      <c r="C8336" s="18" t="n">
        <v>3.3812123804875256</v>
      </c>
      <c r="D8336" s="18" t="n">
        <v>3.1772197691590973</v>
      </c>
      <c r="E8336" s="18" t="n">
        <v>3.332975797326595</v>
      </c>
      <c r="F8336" s="18" t="n">
        <v>3.1654577489374898</v>
      </c>
      <c r="G8336" s="18" t="n">
        <v>3.3011143119231625</v>
      </c>
      <c r="H8336" s="18" t="n">
        <v>3.342535618174366</v>
      </c>
      <c r="I8336" s="18" t="n">
        <v>3.005816325088864</v>
      </c>
      <c r="J8336" s="18" t="n">
        <v>3.140871149334752</v>
      </c>
      <c r="K8336" s="18" t="n">
        <v>3.1645785741759704</v>
      </c>
      <c r="L8336" s="18" t="n">
        <v>3.1659604199939277</v>
      </c>
      <c r="M8336" s="18" t="n">
        <v>3.0636355076867754</v>
      </c>
      <c r="N8336" s="18" t="n">
        <v>3.07784212724253</v>
      </c>
    </row>
    <row r="8337">
      <c r="B8337" s="16" t="s">
        <v>204</v>
      </c>
      <c r="C8337" s="22" t="n">
        <v>2.85932305559313</v>
      </c>
      <c r="D8337" s="22" t="n">
        <v>2.634467601788293</v>
      </c>
      <c r="E8337" s="22" t="n">
        <v>2.7784299509250907</v>
      </c>
      <c r="F8337" s="22" t="n">
        <v>2.624453631855765</v>
      </c>
      <c r="G8337" s="22" t="n">
        <v>2.773269991642893</v>
      </c>
      <c r="H8337" s="22" t="n">
        <v>2.8369003488838027</v>
      </c>
      <c r="I8337" s="22" t="n">
        <v>2.477266602505048</v>
      </c>
      <c r="J8337" s="22" t="n">
        <v>2.6641909602027622</v>
      </c>
      <c r="K8337" s="22" t="n">
        <v>2.64363868055226</v>
      </c>
      <c r="L8337" s="22" t="n">
        <v>2.632352872570571</v>
      </c>
      <c r="M8337" s="22" t="n">
        <v>2.522777787847311</v>
      </c>
      <c r="N8337" s="22" t="n">
        <v>2.547570623945046</v>
      </c>
    </row>
    <row r="8338">
      <c r="B8338" s="16" t="s">
        <v>452</v>
      </c>
      <c r="C8338" s="18" t="n">
        <v>1.7790487619965283</v>
      </c>
      <c r="D8338" s="18" t="n">
        <v>1.5110086877299096</v>
      </c>
      <c r="E8338" s="18" t="n">
        <v>1.630558948563555</v>
      </c>
      <c r="F8338" s="18" t="n">
        <v>1.5046130592754126</v>
      </c>
      <c r="G8338" s="18" t="n">
        <v>1.6806692753221868</v>
      </c>
      <c r="H8338" s="18" t="n">
        <v>1.7902708102150056</v>
      </c>
      <c r="I8338" s="18" t="n">
        <v>1.3832057528978055</v>
      </c>
      <c r="J8338" s="18" t="n">
        <v>1.6668548569556123</v>
      </c>
      <c r="K8338" s="18" t="n">
        <v>1.5537000269683259</v>
      </c>
      <c r="L8338" s="18" t="n">
        <v>1.5159102677718215</v>
      </c>
      <c r="M8338" s="18" t="n">
        <v>1.391165979733194</v>
      </c>
      <c r="N8338" s="18" t="n">
        <v>1.4381078713084294</v>
      </c>
    </row>
    <row r="8339">
      <c r="B8339" s="16" t="s">
        <v>308</v>
      </c>
      <c r="C8339" s="22" t="n">
        <v>4.859987972125378</v>
      </c>
      <c r="D8339" s="22" t="n">
        <v>4.715110312482428</v>
      </c>
      <c r="E8339" s="22" t="n">
        <v>4.904283779662956</v>
      </c>
      <c r="F8339" s="22" t="n">
        <v>4.698395184432893</v>
      </c>
      <c r="G8339" s="22" t="n">
        <v>4.79676340797065</v>
      </c>
      <c r="H8339" s="22" t="n">
        <v>4.775255275066026</v>
      </c>
      <c r="I8339" s="22" t="n">
        <v>4.503464181522917</v>
      </c>
      <c r="J8339" s="22" t="n">
        <v>4.580580735682264</v>
      </c>
      <c r="K8339" s="22" t="n">
        <v>4.737965041372403</v>
      </c>
      <c r="L8339" s="22" t="n">
        <v>4.777606800288685</v>
      </c>
      <c r="M8339" s="22" t="n">
        <v>4.697179468305039</v>
      </c>
      <c r="N8339" s="22" t="n">
        <v>4.679412706574709</v>
      </c>
    </row>
    <row r="8340">
      <c r="B8340" s="16" t="s">
        <v>410</v>
      </c>
      <c r="C8340" s="18" t="n">
        <v>4.4087040165471505</v>
      </c>
      <c r="D8340" s="18" t="n">
        <v>4.245786006913779</v>
      </c>
      <c r="E8340" s="18" t="n">
        <v>4.4247613384553555</v>
      </c>
      <c r="F8340" s="18" t="n">
        <v>4.230582438904613</v>
      </c>
      <c r="G8340" s="18" t="n">
        <v>4.340330096494538</v>
      </c>
      <c r="H8340" s="18" t="n">
        <v>4.3380263962199574</v>
      </c>
      <c r="I8340" s="18" t="n">
        <v>4.046420900218656</v>
      </c>
      <c r="J8340" s="18" t="n">
        <v>4.195387156489509</v>
      </c>
      <c r="K8340" s="18" t="n">
        <v>4.317006279619357</v>
      </c>
      <c r="L8340" s="18" t="n">
        <v>4.34641161793686</v>
      </c>
      <c r="M8340" s="18" t="n">
        <v>4.26012559929831</v>
      </c>
      <c r="N8340" s="18" t="n">
        <v>4.250913299727064</v>
      </c>
    </row>
    <row r="8341">
      <c r="B8341" s="16" t="s">
        <v>446</v>
      </c>
      <c r="C8341" s="22" t="n">
        <v>4.049747721159107</v>
      </c>
      <c r="D8341" s="22" t="n">
        <v>3.872480215781381</v>
      </c>
      <c r="E8341" s="22" t="n">
        <v>4.04334383640664</v>
      </c>
      <c r="F8341" s="22" t="n">
        <v>3.8584789594999878</v>
      </c>
      <c r="G8341" s="22" t="n">
        <v>3.977277945949467</v>
      </c>
      <c r="H8341" s="22" t="n">
        <v>3.990249665744002</v>
      </c>
      <c r="I8341" s="22" t="n">
        <v>3.6828835728639415</v>
      </c>
      <c r="J8341" s="22" t="n">
        <v>3.7758774498803587</v>
      </c>
      <c r="K8341" s="22" t="n">
        <v>3.8585451416957666</v>
      </c>
      <c r="L8341" s="22" t="n">
        <v>3.876802117127467</v>
      </c>
      <c r="M8341" s="22" t="n">
        <v>3.784135473129417</v>
      </c>
      <c r="N8341" s="22" t="n">
        <v>3.7842397356827986</v>
      </c>
    </row>
    <row r="8342">
      <c r="B8342" s="16" t="s">
        <v>579</v>
      </c>
      <c r="C8342" s="18" t="n">
        <v>4.114529959314258</v>
      </c>
      <c r="D8342" s="18" t="n">
        <v>3.9398521632205346</v>
      </c>
      <c r="E8342" s="18" t="n">
        <v>4.112179735851033</v>
      </c>
      <c r="F8342" s="18" t="n">
        <v>3.9256339210673623</v>
      </c>
      <c r="G8342" s="18" t="n">
        <v>4.042799379008402</v>
      </c>
      <c r="H8342" s="18" t="n">
        <v>4.053014284356299</v>
      </c>
      <c r="I8342" s="18" t="n">
        <v>3.748492567667951</v>
      </c>
      <c r="J8342" s="18" t="n">
        <v>3.8808777849395915</v>
      </c>
      <c r="K8342" s="18" t="n">
        <v>3.9732947466160264</v>
      </c>
      <c r="L8342" s="18" t="n">
        <v>3.994342079028577</v>
      </c>
      <c r="M8342" s="18" t="n">
        <v>3.9032724607729117</v>
      </c>
      <c r="N8342" s="18" t="n">
        <v>3.901044853218702</v>
      </c>
    </row>
    <row r="8343">
      <c r="B8343" s="16" t="s">
        <v>370</v>
      </c>
      <c r="C8343" s="22" t="n">
        <v>3.2340056877675156</v>
      </c>
      <c r="D8343" s="22" t="n">
        <v>3.024431094982213</v>
      </c>
      <c r="E8343" s="22" t="n">
        <v>3.1404842202431302</v>
      </c>
      <c r="F8343" s="22" t="n">
        <v>3.016811003375702</v>
      </c>
      <c r="G8343" s="22" t="n">
        <v>3.1365915332539496</v>
      </c>
      <c r="H8343" s="22" t="n">
        <v>3.1373621400278893</v>
      </c>
      <c r="I8343" s="22" t="n">
        <v>2.836899481374946</v>
      </c>
      <c r="J8343" s="22" t="n">
        <v>3.022752537406643</v>
      </c>
      <c r="K8343" s="22" t="n">
        <v>2.98891477678678</v>
      </c>
      <c r="L8343" s="22" t="n">
        <v>3.0244742176547907</v>
      </c>
      <c r="M8343" s="22" t="n">
        <v>2.9420803262497373</v>
      </c>
      <c r="N8343" s="22" t="n">
        <v>2.953057961995938</v>
      </c>
    </row>
    <row r="8344">
      <c r="B8344" s="16" t="s">
        <v>148</v>
      </c>
      <c r="C8344" s="18" t="n">
        <v>4.241170028934254</v>
      </c>
      <c r="D8344" s="18" t="n">
        <v>4.0667129790707</v>
      </c>
      <c r="E8344" s="18" t="n">
        <v>4.2483009386908925</v>
      </c>
      <c r="F8344" s="18" t="n">
        <v>4.079801873814202</v>
      </c>
      <c r="G8344" s="18" t="n">
        <v>4.1753899544688595</v>
      </c>
      <c r="H8344" s="18" t="n">
        <v>4.145638660286406</v>
      </c>
      <c r="I8344" s="18" t="n">
        <v>3.8885062631382654</v>
      </c>
      <c r="J8344" s="18" t="n">
        <v>4.002450690647184</v>
      </c>
      <c r="K8344" s="18" t="n">
        <v>4.080346773846885</v>
      </c>
      <c r="L8344" s="18" t="n">
        <v>4.104266840052404</v>
      </c>
      <c r="M8344" s="18" t="n">
        <v>4.035766686682368</v>
      </c>
      <c r="N8344" s="18" t="n">
        <v>4.062784868780685</v>
      </c>
    </row>
    <row r="8345">
      <c r="B8345" s="16" t="s">
        <v>169</v>
      </c>
      <c r="C8345" s="22" t="n">
        <v>3.9846244501829817</v>
      </c>
      <c r="D8345" s="22" t="n">
        <v>3.8012222361541177</v>
      </c>
      <c r="E8345" s="22" t="n">
        <v>3.966117118664776</v>
      </c>
      <c r="F8345" s="22" t="n">
        <v>3.809036123958472</v>
      </c>
      <c r="G8345" s="22" t="n">
        <v>3.9107865215596243</v>
      </c>
      <c r="H8345" s="22" t="n">
        <v>3.8888097865284363</v>
      </c>
      <c r="I8345" s="22" t="n">
        <v>3.6206402760107776</v>
      </c>
      <c r="J8345" s="22" t="n">
        <v>3.751289089290033</v>
      </c>
      <c r="K8345" s="22" t="n">
        <v>3.8005403791452865</v>
      </c>
      <c r="L8345" s="22" t="n">
        <v>3.8274443888943934</v>
      </c>
      <c r="M8345" s="22" t="n">
        <v>3.7553823491594915</v>
      </c>
      <c r="N8345" s="22" t="n">
        <v>3.778288275564446</v>
      </c>
    </row>
    <row r="8346">
      <c r="B8346" s="16" t="s">
        <v>197</v>
      </c>
      <c r="C8346" s="18" t="n">
        <v>3.6887815016022762</v>
      </c>
      <c r="D8346" s="18" t="n">
        <v>3.4950639129913017</v>
      </c>
      <c r="E8346" s="18" t="n">
        <v>3.6407086911851847</v>
      </c>
      <c r="F8346" s="18" t="n">
        <v>3.4967947740903935</v>
      </c>
      <c r="G8346" s="18" t="n">
        <v>3.605651425575996</v>
      </c>
      <c r="H8346" s="18" t="n">
        <v>3.592640148123228</v>
      </c>
      <c r="I8346" s="18" t="n">
        <v>3.3117428713390393</v>
      </c>
      <c r="J8346" s="18" t="n">
        <v>3.475090159248472</v>
      </c>
      <c r="K8346" s="18" t="n">
        <v>3.4928411670930717</v>
      </c>
      <c r="L8346" s="18" t="n">
        <v>3.5230265781773755</v>
      </c>
      <c r="M8346" s="18" t="n">
        <v>3.44704758140131</v>
      </c>
      <c r="N8346" s="18" t="n">
        <v>3.465431317246772</v>
      </c>
    </row>
    <row r="8347">
      <c r="B8347" s="16" t="s">
        <v>290</v>
      </c>
      <c r="C8347" s="22" t="n">
        <v>3.2360607134306654</v>
      </c>
      <c r="D8347" s="22" t="n">
        <v>3.0265577747428933</v>
      </c>
      <c r="E8347" s="22" t="n">
        <v>3.142744617770548</v>
      </c>
      <c r="F8347" s="22" t="n">
        <v>3.0189799379071953</v>
      </c>
      <c r="G8347" s="22" t="n">
        <v>3.1387111053308994</v>
      </c>
      <c r="H8347" s="22" t="n">
        <v>3.139419434989586</v>
      </c>
      <c r="I8347" s="22" t="n">
        <v>2.8390451877266645</v>
      </c>
      <c r="J8347" s="22" t="n">
        <v>3.014502662025484</v>
      </c>
      <c r="K8347" s="22" t="n">
        <v>2.9797240092703032</v>
      </c>
      <c r="L8347" s="22" t="n">
        <v>3.0153814633785787</v>
      </c>
      <c r="M8347" s="22" t="n">
        <v>2.932870575113841</v>
      </c>
      <c r="N8347" s="22" t="n">
        <v>2.9437131360841904</v>
      </c>
    </row>
    <row r="8348">
      <c r="B8348" s="16" t="s">
        <v>424</v>
      </c>
      <c r="C8348" s="18" t="n">
        <v>2.9535725259756163</v>
      </c>
      <c r="D8348" s="18" t="n">
        <v>2.7342198630250216</v>
      </c>
      <c r="E8348" s="18" t="n">
        <v>2.8320255781506773</v>
      </c>
      <c r="F8348" s="18" t="n">
        <v>2.720833595748598</v>
      </c>
      <c r="G8348" s="18" t="n">
        <v>2.8473502308978103</v>
      </c>
      <c r="H8348" s="18" t="n">
        <v>2.8566193049419324</v>
      </c>
      <c r="I8348" s="18" t="n">
        <v>2.544091840439146</v>
      </c>
      <c r="J8348" s="18" t="n">
        <v>2.7053219366354444</v>
      </c>
      <c r="K8348" s="18" t="n">
        <v>2.635281452704526</v>
      </c>
      <c r="L8348" s="18" t="n">
        <v>2.6746121507495513</v>
      </c>
      <c r="M8348" s="18" t="n">
        <v>2.5877165691077386</v>
      </c>
      <c r="N8348" s="18" t="n">
        <v>2.5934969303174826</v>
      </c>
    </row>
    <row r="8349">
      <c r="B8349" s="16" t="s">
        <v>139</v>
      </c>
      <c r="C8349" s="22" t="n">
        <v>4.119796842286436</v>
      </c>
      <c r="D8349" s="22" t="n">
        <v>3.9411077838842195</v>
      </c>
      <c r="E8349" s="22" t="n">
        <v>4.114798152855593</v>
      </c>
      <c r="F8349" s="22" t="n">
        <v>3.9517010425504595</v>
      </c>
      <c r="G8349" s="22" t="n">
        <v>4.050204550742674</v>
      </c>
      <c r="H8349" s="22" t="n">
        <v>4.024131445143957</v>
      </c>
      <c r="I8349" s="22" t="n">
        <v>3.761777326274584</v>
      </c>
      <c r="J8349" s="22" t="n">
        <v>3.883154477003952</v>
      </c>
      <c r="K8349" s="22" t="n">
        <v>3.947444915996415</v>
      </c>
      <c r="L8349" s="22" t="n">
        <v>3.972782289483588</v>
      </c>
      <c r="M8349" s="22" t="n">
        <v>3.902590318755882</v>
      </c>
      <c r="N8349" s="22" t="n">
        <v>3.9276552702206153</v>
      </c>
    </row>
    <row r="8350">
      <c r="B8350" s="16" t="s">
        <v>250</v>
      </c>
      <c r="C8350" s="18" t="n">
        <v>3.407869602069433</v>
      </c>
      <c r="D8350" s="18" t="n">
        <v>3.2043572507907823</v>
      </c>
      <c r="E8350" s="18" t="n">
        <v>3.3317234680259764</v>
      </c>
      <c r="F8350" s="18" t="n">
        <v>3.2003120925698867</v>
      </c>
      <c r="G8350" s="18" t="n">
        <v>3.3159163487789423</v>
      </c>
      <c r="H8350" s="18" t="n">
        <v>3.311418046641684</v>
      </c>
      <c r="I8350" s="18" t="n">
        <v>3.01843536773487</v>
      </c>
      <c r="J8350" s="18" t="n">
        <v>3.1932624759123853</v>
      </c>
      <c r="K8350" s="18" t="n">
        <v>3.1788712466304316</v>
      </c>
      <c r="L8350" s="18" t="n">
        <v>3.2124049318599512</v>
      </c>
      <c r="M8350" s="18" t="n">
        <v>3.1324291530236814</v>
      </c>
      <c r="N8350" s="18" t="n">
        <v>3.1461985390279095</v>
      </c>
    </row>
    <row r="8351">
      <c r="B8351" s="16" t="s">
        <v>427</v>
      </c>
      <c r="C8351" s="22" t="n">
        <v>3.8954994518776966</v>
      </c>
      <c r="D8351" s="22" t="n">
        <v>3.7089896507099143</v>
      </c>
      <c r="E8351" s="22" t="n">
        <v>3.868085288983588</v>
      </c>
      <c r="F8351" s="22" t="n">
        <v>3.7149709792209054</v>
      </c>
      <c r="G8351" s="22" t="n">
        <v>3.8188621912928675</v>
      </c>
      <c r="H8351" s="22" t="n">
        <v>3.7995863703626114</v>
      </c>
      <c r="I8351" s="22" t="n">
        <v>3.527582520874304</v>
      </c>
      <c r="J8351" s="22" t="n">
        <v>3.670828712401038</v>
      </c>
      <c r="K8351" s="22" t="n">
        <v>3.710903556271126</v>
      </c>
      <c r="L8351" s="22" t="n">
        <v>3.738763481338639</v>
      </c>
      <c r="M8351" s="22" t="n">
        <v>3.66556038055856</v>
      </c>
      <c r="N8351" s="22" t="n">
        <v>3.687148933443183</v>
      </c>
    </row>
    <row r="8352">
      <c r="B8352" s="16" t="s">
        <v>462</v>
      </c>
      <c r="C8352" s="18" t="n">
        <v>3.3723783192415517</v>
      </c>
      <c r="D8352" s="18" t="n">
        <v>3.167628467192558</v>
      </c>
      <c r="E8352" s="18" t="n">
        <v>3.2926853142026022</v>
      </c>
      <c r="F8352" s="18" t="n">
        <v>3.1628535487313667</v>
      </c>
      <c r="G8352" s="18" t="n">
        <v>3.2793103183015475</v>
      </c>
      <c r="H8352" s="18" t="n">
        <v>3.2758875719350913</v>
      </c>
      <c r="I8352" s="18" t="n">
        <v>2.981377985746898</v>
      </c>
      <c r="J8352" s="18" t="n">
        <v>3.204868024321315</v>
      </c>
      <c r="K8352" s="18" t="n">
        <v>3.191800399181182</v>
      </c>
      <c r="L8352" s="18" t="n">
        <v>3.225196203854687</v>
      </c>
      <c r="M8352" s="18" t="n">
        <v>3.1453850108643877</v>
      </c>
      <c r="N8352" s="18" t="n">
        <v>3.159344413902515</v>
      </c>
    </row>
    <row r="8353">
      <c r="B8353" s="16" t="s">
        <v>559</v>
      </c>
      <c r="C8353" s="22" t="n">
        <v>2.8798468023702872</v>
      </c>
      <c r="D8353" s="22" t="n">
        <v>2.6579234901648277</v>
      </c>
      <c r="E8353" s="22" t="n">
        <v>2.750931971227475</v>
      </c>
      <c r="F8353" s="22" t="n">
        <v>2.6430212984842307</v>
      </c>
      <c r="G8353" s="22" t="n">
        <v>2.7713088519949176</v>
      </c>
      <c r="H8353" s="22" t="n">
        <v>2.7828121683983484</v>
      </c>
      <c r="I8353" s="22" t="n">
        <v>2.4671128730901257</v>
      </c>
      <c r="J8353" s="22" t="n">
        <v>2.697297845278868</v>
      </c>
      <c r="K8353" s="22" t="n">
        <v>2.626342219712269</v>
      </c>
      <c r="L8353" s="22" t="n">
        <v>2.6657682485541487</v>
      </c>
      <c r="M8353" s="22" t="n">
        <v>2.578758872043061</v>
      </c>
      <c r="N8353" s="22" t="n">
        <v>2.584407855226917</v>
      </c>
    </row>
    <row r="8354">
      <c r="B8354" s="16" t="s">
        <v>143</v>
      </c>
      <c r="C8354" s="18" t="n">
        <v>3.870359227641798</v>
      </c>
      <c r="D8354" s="18" t="n">
        <v>3.682972843708343</v>
      </c>
      <c r="E8354" s="18" t="n">
        <v>3.840432641271904</v>
      </c>
      <c r="F8354" s="18" t="n">
        <v>3.6884372470868043</v>
      </c>
      <c r="G8354" s="18" t="n">
        <v>3.792932336374665</v>
      </c>
      <c r="H8354" s="18" t="n">
        <v>3.7744183845880888</v>
      </c>
      <c r="I8354" s="18" t="n">
        <v>3.5013329514436635</v>
      </c>
      <c r="J8354" s="18" t="n">
        <v>3.623392202615112</v>
      </c>
      <c r="K8354" s="18" t="n">
        <v>3.658056947917357</v>
      </c>
      <c r="L8354" s="18" t="n">
        <v>3.686480445865203</v>
      </c>
      <c r="M8354" s="18" t="n">
        <v>3.612604617022831</v>
      </c>
      <c r="N8354" s="18" t="n">
        <v>3.6334164944268617</v>
      </c>
    </row>
    <row r="8355">
      <c r="B8355" s="16" t="s">
        <v>263</v>
      </c>
      <c r="C8355" s="22" t="n">
        <v>4.174950698865503</v>
      </c>
      <c r="D8355" s="22" t="n">
        <v>3.9981847307143483</v>
      </c>
      <c r="E8355" s="22" t="n">
        <v>4.175463887242475</v>
      </c>
      <c r="F8355" s="22" t="n">
        <v>4.00991204508169</v>
      </c>
      <c r="G8355" s="22" t="n">
        <v>4.107090737828961</v>
      </c>
      <c r="H8355" s="22" t="n">
        <v>4.0793462063476325</v>
      </c>
      <c r="I8355" s="22" t="n">
        <v>3.8193649187341805</v>
      </c>
      <c r="J8355" s="22" t="n">
        <v>3.9448881032788696</v>
      </c>
      <c r="K8355" s="22" t="n">
        <v>4.016219216313436</v>
      </c>
      <c r="L8355" s="22" t="n">
        <v>4.040823158995302</v>
      </c>
      <c r="M8355" s="22" t="n">
        <v>3.9715066730570476</v>
      </c>
      <c r="N8355" s="22" t="n">
        <v>3.9975823859389292</v>
      </c>
    </row>
    <row r="8356">
      <c r="B8356" s="16" t="s">
        <v>545</v>
      </c>
      <c r="C8356" s="18" t="n">
        <v>3.269819002430814</v>
      </c>
      <c r="D8356" s="18" t="n">
        <v>3.0614931389376956</v>
      </c>
      <c r="E8356" s="18" t="n">
        <v>3.1798765886038605</v>
      </c>
      <c r="F8356" s="18" t="n">
        <v>3.054609429085578</v>
      </c>
      <c r="G8356" s="18" t="n">
        <v>3.173529710282348</v>
      </c>
      <c r="H8356" s="18" t="n">
        <v>3.173215002179266</v>
      </c>
      <c r="I8356" s="18" t="n">
        <v>2.874293105273226</v>
      </c>
      <c r="J8356" s="18" t="n">
        <v>3.041157909739861</v>
      </c>
      <c r="K8356" s="18" t="n">
        <v>3.0094192681097787</v>
      </c>
      <c r="L8356" s="18" t="n">
        <v>3.0447600426225656</v>
      </c>
      <c r="M8356" s="18" t="n">
        <v>2.9626271697983766</v>
      </c>
      <c r="N8356" s="18" t="n">
        <v>2.9739061557380655</v>
      </c>
    </row>
    <row r="8357">
      <c r="B8357" s="16" t="s">
        <v>300</v>
      </c>
      <c r="C8357" s="22" t="n">
        <v>4.173638351238903</v>
      </c>
      <c r="D8357" s="22" t="n">
        <v>3.996826624493821</v>
      </c>
      <c r="E8357" s="22" t="n">
        <v>4.1740203883200655</v>
      </c>
      <c r="F8357" s="22" t="n">
        <v>4.008526954795132</v>
      </c>
      <c r="G8357" s="22" t="n">
        <v>4.105737170603757</v>
      </c>
      <c r="H8357" s="22" t="n">
        <v>4.078032409537883</v>
      </c>
      <c r="I8357" s="22" t="n">
        <v>3.8179946620563427</v>
      </c>
      <c r="J8357" s="22" t="n">
        <v>3.9814420188460455</v>
      </c>
      <c r="K8357" s="22" t="n">
        <v>4.05694207869292</v>
      </c>
      <c r="L8357" s="22" t="n">
        <v>4.081111739941</v>
      </c>
      <c r="M8357" s="22" t="n">
        <v>4.012313648903628</v>
      </c>
      <c r="N8357" s="22" t="n">
        <v>4.038987857123148</v>
      </c>
    </row>
    <row r="8358">
      <c r="B8358" s="16" t="s">
        <v>53</v>
      </c>
      <c r="C8358" s="18" t="n">
        <v>2.9772059118396244</v>
      </c>
      <c r="D8358" s="18" t="n">
        <v>2.7586772916083184</v>
      </c>
      <c r="E8358" s="18" t="n">
        <v>2.858020799489973</v>
      </c>
      <c r="F8358" s="18" t="n">
        <v>2.7457769663428033</v>
      </c>
      <c r="G8358" s="18" t="n">
        <v>2.8717259190750295</v>
      </c>
      <c r="H8358" s="18" t="n">
        <v>2.8802787883915597</v>
      </c>
      <c r="I8358" s="18" t="n">
        <v>2.5687680802887716</v>
      </c>
      <c r="J8358" s="18" t="n">
        <v>2.7485455524302562</v>
      </c>
      <c r="K8358" s="18" t="n">
        <v>2.6834346896490358</v>
      </c>
      <c r="L8358" s="18" t="n">
        <v>2.72225186640504</v>
      </c>
      <c r="M8358" s="18" t="n">
        <v>2.6359692670300543</v>
      </c>
      <c r="N8358" s="18" t="n">
        <v>2.6424573262285813</v>
      </c>
    </row>
    <row r="8359">
      <c r="B8359" s="16" t="s">
        <v>175</v>
      </c>
      <c r="C8359" s="22" t="n">
        <v>3.7644963350951923</v>
      </c>
      <c r="D8359" s="22" t="n">
        <v>3.5734187515025844</v>
      </c>
      <c r="E8359" s="22" t="n">
        <v>3.7239901924750067</v>
      </c>
      <c r="F8359" s="22" t="n">
        <v>3.576706436437876</v>
      </c>
      <c r="G8359" s="22" t="n">
        <v>3.6837443904280645</v>
      </c>
      <c r="H8359" s="22" t="n">
        <v>3.668438591064281</v>
      </c>
      <c r="I8359" s="22" t="n">
        <v>3.390798720644619</v>
      </c>
      <c r="J8359" s="22" t="n">
        <v>3.542922855127638</v>
      </c>
      <c r="K8359" s="22" t="n">
        <v>3.56841013135465</v>
      </c>
      <c r="L8359" s="22" t="n">
        <v>3.5977896511967447</v>
      </c>
      <c r="M8359" s="22" t="n">
        <v>3.5227726340912926</v>
      </c>
      <c r="N8359" s="22" t="n">
        <v>3.5422669910998543</v>
      </c>
    </row>
    <row r="8360">
      <c r="B8360" s="16" t="s">
        <v>506</v>
      </c>
      <c r="C8360" s="18" t="n">
        <v>4.224670697483579</v>
      </c>
      <c r="D8360" s="18" t="n">
        <v>4.0496383532448</v>
      </c>
      <c r="E8360" s="18" t="n">
        <v>4.230152723472018</v>
      </c>
      <c r="F8360" s="18" t="n">
        <v>4.062387994089181</v>
      </c>
      <c r="G8360" s="18" t="n">
        <v>4.15837239461144</v>
      </c>
      <c r="H8360" s="18" t="n">
        <v>4.129121109156261</v>
      </c>
      <c r="I8360" s="18" t="n">
        <v>3.8712788771607283</v>
      </c>
      <c r="J8360" s="18" t="n">
        <v>3.9782634645979034</v>
      </c>
      <c r="K8360" s="18" t="n">
        <v>4.053401012703014</v>
      </c>
      <c r="L8360" s="18" t="n">
        <v>4.077608436994391</v>
      </c>
      <c r="M8360" s="18" t="n">
        <v>4.008765268807585</v>
      </c>
      <c r="N8360" s="18" t="n">
        <v>4.035387434725523</v>
      </c>
    </row>
    <row r="8361">
      <c r="B8361" s="16" t="s">
        <v>408</v>
      </c>
      <c r="C8361" s="22" t="n">
        <v>3.892628999961001</v>
      </c>
      <c r="D8361" s="22" t="n">
        <v>3.7060191126262754</v>
      </c>
      <c r="E8361" s="22" t="n">
        <v>3.864927974439338</v>
      </c>
      <c r="F8361" s="22" t="n">
        <v>3.7119414198364407</v>
      </c>
      <c r="G8361" s="22" t="n">
        <v>3.8159015811944377</v>
      </c>
      <c r="H8361" s="22" t="n">
        <v>3.796712748698462</v>
      </c>
      <c r="I8361" s="22" t="n">
        <v>3.524585406521719</v>
      </c>
      <c r="J8361" s="22" t="n">
        <v>3.6848011276583446</v>
      </c>
      <c r="K8361" s="22" t="n">
        <v>3.726469515069347</v>
      </c>
      <c r="L8361" s="22" t="n">
        <v>3.7541634398483197</v>
      </c>
      <c r="M8361" s="22" t="n">
        <v>3.6811584909956068</v>
      </c>
      <c r="N8361" s="22" t="n">
        <v>3.7029758135005912</v>
      </c>
    </row>
    <row r="8362">
      <c r="B8362" s="16" t="s">
        <v>546</v>
      </c>
      <c r="C8362" s="18" t="n">
        <v>4.914116357267567</v>
      </c>
      <c r="D8362" s="18" t="n">
        <v>4.763123424036558</v>
      </c>
      <c r="E8362" s="18" t="n">
        <v>4.988499099680252</v>
      </c>
      <c r="F8362" s="18" t="n">
        <v>4.790049222806668</v>
      </c>
      <c r="G8362" s="18" t="n">
        <v>4.86947289094892</v>
      </c>
      <c r="H8362" s="18" t="n">
        <v>4.8193281015414815</v>
      </c>
      <c r="I8362" s="18" t="n">
        <v>4.591147226199207</v>
      </c>
      <c r="J8362" s="18" t="n">
        <v>4.662852767411118</v>
      </c>
      <c r="K8362" s="18" t="n">
        <v>4.816067215006203</v>
      </c>
      <c r="L8362" s="18" t="n">
        <v>4.832141326645085</v>
      </c>
      <c r="M8362" s="18" t="n">
        <v>4.773006765546495</v>
      </c>
      <c r="N8362" s="18" t="n">
        <v>4.810837676124833</v>
      </c>
    </row>
    <row r="8363">
      <c r="B8363" s="16" t="s">
        <v>503</v>
      </c>
      <c r="C8363" s="22" t="n">
        <v>4.4512362242458785</v>
      </c>
      <c r="D8363" s="22" t="n">
        <v>4.284103707558031</v>
      </c>
      <c r="E8363" s="22" t="n">
        <v>4.479360393076801</v>
      </c>
      <c r="F8363" s="22" t="n">
        <v>4.301511915241333</v>
      </c>
      <c r="G8363" s="22" t="n">
        <v>4.392054130433973</v>
      </c>
      <c r="H8363" s="22" t="n">
        <v>4.355936824920975</v>
      </c>
      <c r="I8363" s="22" t="n">
        <v>4.107841903390396</v>
      </c>
      <c r="J8363" s="22" t="n">
        <v>4.2176516607013115</v>
      </c>
      <c r="K8363" s="22" t="n">
        <v>4.320091254061068</v>
      </c>
      <c r="L8363" s="22" t="n">
        <v>4.341454609600238</v>
      </c>
      <c r="M8363" s="22" t="n">
        <v>4.276006361445011</v>
      </c>
      <c r="N8363" s="22" t="n">
        <v>4.306548017711119</v>
      </c>
    </row>
    <row r="8364">
      <c r="B8364" s="16" t="s">
        <v>517</v>
      </c>
      <c r="C8364" s="18" t="n">
        <v>4.119796842286436</v>
      </c>
      <c r="D8364" s="18" t="n">
        <v>3.9411077838842195</v>
      </c>
      <c r="E8364" s="18" t="n">
        <v>4.114798152855593</v>
      </c>
      <c r="F8364" s="18" t="n">
        <v>3.9517010425504595</v>
      </c>
      <c r="G8364" s="18" t="n">
        <v>4.050204550742674</v>
      </c>
      <c r="H8364" s="18" t="n">
        <v>4.024131445143957</v>
      </c>
      <c r="I8364" s="18" t="n">
        <v>3.761777326274584</v>
      </c>
      <c r="J8364" s="18" t="n">
        <v>3.883154477003952</v>
      </c>
      <c r="K8364" s="18" t="n">
        <v>3.947444915996415</v>
      </c>
      <c r="L8364" s="18" t="n">
        <v>3.972782289483588</v>
      </c>
      <c r="M8364" s="18" t="n">
        <v>3.902590318755882</v>
      </c>
      <c r="N8364" s="18" t="n">
        <v>3.9276552702206153</v>
      </c>
    </row>
    <row r="8365">
      <c r="B8365" s="16" t="s">
        <v>57</v>
      </c>
      <c r="C8365" s="22" t="n">
        <v>3.1487639388652457</v>
      </c>
      <c r="D8365" s="22" t="n">
        <v>2.936217159065923</v>
      </c>
      <c r="E8365" s="22" t="n">
        <v>3.0467237179260342</v>
      </c>
      <c r="F8365" s="22" t="n">
        <v>2.9268443542801275</v>
      </c>
      <c r="G8365" s="22" t="n">
        <v>3.048672421583756</v>
      </c>
      <c r="H8365" s="22" t="n">
        <v>3.0520262614121254</v>
      </c>
      <c r="I8365" s="22" t="n">
        <v>2.747896329087853</v>
      </c>
      <c r="J8365" s="22" t="n">
        <v>2.9398300929287995</v>
      </c>
      <c r="K8365" s="22" t="n">
        <v>2.896535089351218</v>
      </c>
      <c r="L8365" s="22" t="n">
        <v>2.933079696309432</v>
      </c>
      <c r="M8365" s="22" t="n">
        <v>2.849509827674057</v>
      </c>
      <c r="N8365" s="22" t="n">
        <v>2.859129778596746</v>
      </c>
    </row>
    <row r="8366">
      <c r="B8366" s="16" t="s">
        <v>223</v>
      </c>
      <c r="C8366" s="18" t="n">
        <v>2.5878541781582705</v>
      </c>
      <c r="D8366" s="18" t="n">
        <v>2.3557497434741093</v>
      </c>
      <c r="E8366" s="18" t="n">
        <v>2.429758655668287</v>
      </c>
      <c r="F8366" s="18" t="n">
        <v>2.334843694208457</v>
      </c>
      <c r="G8366" s="18" t="n">
        <v>2.470145015429316</v>
      </c>
      <c r="H8366" s="18" t="n">
        <v>2.490497106150822</v>
      </c>
      <c r="I8366" s="18" t="n">
        <v>2.1622356933733453</v>
      </c>
      <c r="J8366" s="18" t="n">
        <v>2.3872180506854432</v>
      </c>
      <c r="K8366" s="18" t="n">
        <v>2.2808980557708933</v>
      </c>
      <c r="L8366" s="18" t="n">
        <v>2.3240080100061236</v>
      </c>
      <c r="M8366" s="18" t="n">
        <v>2.2326011898316143</v>
      </c>
      <c r="N8366" s="18" t="n">
        <v>2.233173252842069</v>
      </c>
    </row>
    <row r="8367">
      <c r="B8367" s="16" t="s">
        <v>359</v>
      </c>
      <c r="C8367" s="22" t="n">
        <v>4.135823425006145</v>
      </c>
      <c r="D8367" s="22" t="n">
        <v>3.957693177300002</v>
      </c>
      <c r="E8367" s="22" t="n">
        <v>4.132426374537778</v>
      </c>
      <c r="F8367" s="22" t="n">
        <v>3.968615969359368</v>
      </c>
      <c r="G8367" s="22" t="n">
        <v>4.066734513278299</v>
      </c>
      <c r="H8367" s="22" t="n">
        <v>4.040175725501961</v>
      </c>
      <c r="I8367" s="22" t="n">
        <v>3.7785111028666076</v>
      </c>
      <c r="J8367" s="22" t="n">
        <v>3.898812491830915</v>
      </c>
      <c r="K8367" s="22" t="n">
        <v>3.9648887157382657</v>
      </c>
      <c r="L8367" s="22" t="n">
        <v>3.990040063049479</v>
      </c>
      <c r="M8367" s="22" t="n">
        <v>3.920070148835236</v>
      </c>
      <c r="N8367" s="22" t="n">
        <v>3.945391468153459</v>
      </c>
    </row>
    <row r="8368">
      <c r="B8368" s="16" t="s">
        <v>456</v>
      </c>
      <c r="C8368" s="18" t="n">
        <v>4.1809062927807545</v>
      </c>
      <c r="D8368" s="18" t="n">
        <v>4.0043479827211295</v>
      </c>
      <c r="E8368" s="18" t="n">
        <v>4.1820146617664795</v>
      </c>
      <c r="F8368" s="18" t="n">
        <v>4.0161977540779175</v>
      </c>
      <c r="G8368" s="18" t="n">
        <v>4.113233391320241</v>
      </c>
      <c r="H8368" s="18" t="n">
        <v>4.085308376833122</v>
      </c>
      <c r="I8368" s="18" t="n">
        <v>3.825583311001178</v>
      </c>
      <c r="J8368" s="18" t="n">
        <v>3.9768413435747307</v>
      </c>
      <c r="K8368" s="18" t="n">
        <v>4.0518166998376195</v>
      </c>
      <c r="L8368" s="18" t="n">
        <v>4.076041019740517</v>
      </c>
      <c r="M8368" s="18" t="n">
        <v>4.007177683528607</v>
      </c>
      <c r="N8368" s="18" t="n">
        <v>4.033776565133804</v>
      </c>
    </row>
    <row r="8369">
      <c r="B8369" s="16" t="s">
        <v>578</v>
      </c>
      <c r="C8369" s="22" t="n">
        <v>4.969774682142059</v>
      </c>
      <c r="D8369" s="22" t="n">
        <v>4.820722428830743</v>
      </c>
      <c r="E8369" s="22" t="n">
        <v>5.049719717107324</v>
      </c>
      <c r="F8369" s="22" t="n">
        <v>4.848792656015341</v>
      </c>
      <c r="G8369" s="22" t="n">
        <v>4.926879391203</v>
      </c>
      <c r="H8369" s="22" t="n">
        <v>4.875047888108648</v>
      </c>
      <c r="I8369" s="22" t="n">
        <v>4.649261547275943</v>
      </c>
      <c r="J8369" s="22" t="n">
        <v>4.725151044268043</v>
      </c>
      <c r="K8369" s="22" t="n">
        <v>4.885470563883052</v>
      </c>
      <c r="L8369" s="22" t="n">
        <v>4.9008045363446096</v>
      </c>
      <c r="M8369" s="22" t="n">
        <v>4.842553467713388</v>
      </c>
      <c r="N8369" s="22" t="n">
        <v>4.881404384703165</v>
      </c>
    </row>
    <row r="8370">
      <c r="B8370" s="16" t="s">
        <v>303</v>
      </c>
      <c r="C8370" s="18" t="n">
        <v>4.045805873591192</v>
      </c>
      <c r="D8370" s="18" t="n">
        <v>3.864536917437663</v>
      </c>
      <c r="E8370" s="18" t="n">
        <v>4.033412793203381</v>
      </c>
      <c r="F8370" s="18" t="n">
        <v>3.8736087978162654</v>
      </c>
      <c r="G8370" s="18" t="n">
        <v>3.9738895956522837</v>
      </c>
      <c r="H8370" s="18" t="n">
        <v>3.950058770608861</v>
      </c>
      <c r="I8370" s="18" t="n">
        <v>3.6845214095499914</v>
      </c>
      <c r="J8370" s="18" t="n">
        <v>3.817488847386955</v>
      </c>
      <c r="K8370" s="18" t="n">
        <v>3.874290170288232</v>
      </c>
      <c r="L8370" s="18" t="n">
        <v>3.900407689030382</v>
      </c>
      <c r="M8370" s="18" t="n">
        <v>3.8292844712111256</v>
      </c>
      <c r="N8370" s="18" t="n">
        <v>3.853274282774729</v>
      </c>
    </row>
    <row r="8371">
      <c r="B8371" s="16" t="s">
        <v>481</v>
      </c>
      <c r="C8371" s="22" t="n">
        <v>4.519612751551176</v>
      </c>
      <c r="D8371" s="22" t="n">
        <v>4.3548643697401666</v>
      </c>
      <c r="E8371" s="22" t="n">
        <v>4.55457022428514</v>
      </c>
      <c r="F8371" s="22" t="n">
        <v>4.373678513389179</v>
      </c>
      <c r="G8371" s="22" t="n">
        <v>4.462578299836772</v>
      </c>
      <c r="H8371" s="22" t="n">
        <v>4.424388858219613</v>
      </c>
      <c r="I8371" s="22" t="n">
        <v>4.179235634173574</v>
      </c>
      <c r="J8371" s="22" t="n">
        <v>4.275627375759436</v>
      </c>
      <c r="K8371" s="22" t="n">
        <v>4.384679056189281</v>
      </c>
      <c r="L8371" s="22" t="n">
        <v>4.40535362705875</v>
      </c>
      <c r="M8371" s="22" t="n">
        <v>4.340727570304768</v>
      </c>
      <c r="N8371" s="22" t="n">
        <v>4.372218459905255</v>
      </c>
    </row>
    <row r="8372">
      <c r="B8372" s="16" t="s">
        <v>67</v>
      </c>
      <c r="C8372" s="18" t="n">
        <v>1.9065999115363172</v>
      </c>
      <c r="D8372" s="18" t="n">
        <v>1.6507416811994966</v>
      </c>
      <c r="E8372" s="18" t="n">
        <v>1.6804222909560604</v>
      </c>
      <c r="F8372" s="18" t="n">
        <v>1.6158279027761393</v>
      </c>
      <c r="G8372" s="18" t="n">
        <v>1.7674931961711053</v>
      </c>
      <c r="H8372" s="18" t="n">
        <v>1.8084905524188586</v>
      </c>
      <c r="I8372" s="18" t="n">
        <v>1.4509201934074474</v>
      </c>
      <c r="J8372" s="18" t="n">
        <v>1.7184615914922692</v>
      </c>
      <c r="K8372" s="18" t="n">
        <v>1.5358704210961132</v>
      </c>
      <c r="L8372" s="18" t="n">
        <v>1.586925584741777</v>
      </c>
      <c r="M8372" s="18" t="n">
        <v>1.486034693353576</v>
      </c>
      <c r="N8372" s="18" t="n">
        <v>1.4756572420197567</v>
      </c>
    </row>
    <row r="8373">
      <c r="B8373" s="16" t="s">
        <v>377</v>
      </c>
      <c r="C8373" s="22" t="n">
        <v>3.9793567676324235</v>
      </c>
      <c r="D8373" s="22" t="n">
        <v>3.7957708814256375</v>
      </c>
      <c r="E8373" s="22" t="n">
        <v>3.9603230028899623</v>
      </c>
      <c r="F8373" s="22" t="n">
        <v>3.803476456850793</v>
      </c>
      <c r="G8373" s="22" t="n">
        <v>3.9053533860788323</v>
      </c>
      <c r="H8373" s="22" t="n">
        <v>3.883536287045968</v>
      </c>
      <c r="I8373" s="22" t="n">
        <v>3.6151401500949554</v>
      </c>
      <c r="J8373" s="22" t="n">
        <v>3.7594315251575297</v>
      </c>
      <c r="K8373" s="22" t="n">
        <v>3.809611453751685</v>
      </c>
      <c r="L8373" s="22" t="n">
        <v>3.836418726703429</v>
      </c>
      <c r="M8373" s="22" t="n">
        <v>3.764472160158443</v>
      </c>
      <c r="N8373" s="22" t="n">
        <v>3.7875114022377407</v>
      </c>
    </row>
    <row r="8374">
      <c r="B8374" s="16" t="s">
        <v>313</v>
      </c>
      <c r="C8374" s="18" t="n">
        <v>3.473172752287231</v>
      </c>
      <c r="D8374" s="18" t="n">
        <v>3.2719373741766757</v>
      </c>
      <c r="E8374" s="18" t="n">
        <v>3.4035527799084604</v>
      </c>
      <c r="F8374" s="18" t="n">
        <v>3.2692349581391524</v>
      </c>
      <c r="G8374" s="18" t="n">
        <v>3.3832706092246845</v>
      </c>
      <c r="H8374" s="18" t="n">
        <v>3.3767933090216493</v>
      </c>
      <c r="I8374" s="18" t="n">
        <v>3.0866201046567423</v>
      </c>
      <c r="J8374" s="18" t="n">
        <v>3.2598556874873856</v>
      </c>
      <c r="K8374" s="18" t="n">
        <v>3.2530593643272336</v>
      </c>
      <c r="L8374" s="18" t="n">
        <v>3.2858018840973346</v>
      </c>
      <c r="M8374" s="18" t="n">
        <v>3.2067705069969192</v>
      </c>
      <c r="N8374" s="18" t="n">
        <v>3.221630220152905</v>
      </c>
    </row>
    <row r="8375">
      <c r="B8375" s="16" t="s">
        <v>69</v>
      </c>
      <c r="C8375" s="22" t="n">
        <v>3.4387954934638127</v>
      </c>
      <c r="D8375" s="22" t="n">
        <v>3.2363614580806366</v>
      </c>
      <c r="E8375" s="22" t="n">
        <v>3.3657399816367595</v>
      </c>
      <c r="F8375" s="22" t="n">
        <v>3.2329521880028875</v>
      </c>
      <c r="G8375" s="22" t="n">
        <v>3.3478135931928277</v>
      </c>
      <c r="H8375" s="22" t="n">
        <v>3.3423780885002903</v>
      </c>
      <c r="I8375" s="22" t="n">
        <v>3.0507259044358923</v>
      </c>
      <c r="J8375" s="22" t="n">
        <v>3.2003173303105696</v>
      </c>
      <c r="K8375" s="22" t="n">
        <v>3.186730701911948</v>
      </c>
      <c r="L8375" s="22" t="n">
        <v>3.2201805714342946</v>
      </c>
      <c r="M8375" s="22" t="n">
        <v>3.140304842086288</v>
      </c>
      <c r="N8375" s="22" t="n">
        <v>3.154189736850645</v>
      </c>
    </row>
    <row r="8376">
      <c r="B8376" s="16" t="s">
        <v>368</v>
      </c>
      <c r="C8376" s="18" t="n">
        <v>2.5937785549265504</v>
      </c>
      <c r="D8376" s="18" t="n">
        <v>2.3618806898626</v>
      </c>
      <c r="E8376" s="18" t="n">
        <v>2.4362750933160706</v>
      </c>
      <c r="F8376" s="18" t="n">
        <v>2.3410964557095486</v>
      </c>
      <c r="G8376" s="18" t="n">
        <v>2.476255471272543</v>
      </c>
      <c r="H8376" s="18" t="n">
        <v>2.496428025017252</v>
      </c>
      <c r="I8376" s="18" t="n">
        <v>2.1684214909960318</v>
      </c>
      <c r="J8376" s="18" t="n">
        <v>2.39384919642954</v>
      </c>
      <c r="K8376" s="18" t="n">
        <v>2.2882854787422815</v>
      </c>
      <c r="L8376" s="18" t="n">
        <v>2.331316651171604</v>
      </c>
      <c r="M8376" s="18" t="n">
        <v>2.2400038715967794</v>
      </c>
      <c r="N8376" s="18" t="n">
        <v>2.240684506007848</v>
      </c>
    </row>
    <row r="8377">
      <c r="B8377" s="16" t="s">
        <v>247</v>
      </c>
      <c r="C8377" s="22" t="n">
        <v>2.8033670553555723</v>
      </c>
      <c r="D8377" s="22" t="n">
        <v>2.5787770673270565</v>
      </c>
      <c r="E8377" s="22" t="n">
        <v>2.6668091137130725</v>
      </c>
      <c r="F8377" s="22" t="n">
        <v>2.562302323906646</v>
      </c>
      <c r="G8377" s="22" t="n">
        <v>2.692426948410278</v>
      </c>
      <c r="H8377" s="22" t="n">
        <v>2.70624796726617</v>
      </c>
      <c r="I8377" s="22" t="n">
        <v>2.387258357455619</v>
      </c>
      <c r="J8377" s="22" t="n">
        <v>2.6318889028993624</v>
      </c>
      <c r="K8377" s="22" t="n">
        <v>2.5534734362296025</v>
      </c>
      <c r="L8377" s="22" t="n">
        <v>2.593676560735197</v>
      </c>
      <c r="M8377" s="22" t="n">
        <v>2.5057395773815703</v>
      </c>
      <c r="N8377" s="22" t="n">
        <v>2.5103176233909394</v>
      </c>
    </row>
    <row r="8378">
      <c r="B8378" s="16" t="s">
        <v>458</v>
      </c>
      <c r="C8378" s="18" t="n">
        <v>3.7624138896391477</v>
      </c>
      <c r="D8378" s="18" t="n">
        <v>3.57126369588284</v>
      </c>
      <c r="E8378" s="18" t="n">
        <v>3.721699634919336</v>
      </c>
      <c r="F8378" s="18" t="n">
        <v>3.5745085622504345</v>
      </c>
      <c r="G8378" s="18" t="n">
        <v>3.6815965373284407</v>
      </c>
      <c r="H8378" s="18" t="n">
        <v>3.666353846030897</v>
      </c>
      <c r="I8378" s="18" t="n">
        <v>3.3886243845658695</v>
      </c>
      <c r="J8378" s="18" t="n">
        <v>3.5254400260104597</v>
      </c>
      <c r="K8378" s="18" t="n">
        <v>3.5489333986135425</v>
      </c>
      <c r="L8378" s="18" t="n">
        <v>3.5785206244695584</v>
      </c>
      <c r="M8378" s="18" t="n">
        <v>3.503255671969861</v>
      </c>
      <c r="N8378" s="18" t="n">
        <v>3.522463783536505</v>
      </c>
    </row>
    <row r="8379">
      <c r="B8379" s="16" t="s">
        <v>337</v>
      </c>
      <c r="C8379" s="22" t="n">
        <v>3.443633531476235</v>
      </c>
      <c r="D8379" s="22" t="n">
        <v>3.2413681875375575</v>
      </c>
      <c r="E8379" s="22" t="n">
        <v>3.371061515745521</v>
      </c>
      <c r="F8379" s="22" t="n">
        <v>3.2380583956274367</v>
      </c>
      <c r="G8379" s="22" t="n">
        <v>3.3528035894066135</v>
      </c>
      <c r="H8379" s="22" t="n">
        <v>3.3472214690020197</v>
      </c>
      <c r="I8379" s="22" t="n">
        <v>3.0557774271877784</v>
      </c>
      <c r="J8379" s="22" t="n">
        <v>3.180500111108405</v>
      </c>
      <c r="K8379" s="22" t="n">
        <v>3.1646533436374087</v>
      </c>
      <c r="L8379" s="22" t="n">
        <v>3.198338653063668</v>
      </c>
      <c r="M8379" s="22" t="n">
        <v>3.1181818828141687</v>
      </c>
      <c r="N8379" s="22" t="n">
        <v>3.131742311290485</v>
      </c>
    </row>
    <row r="8380">
      <c r="B8380" s="16" t="s">
        <v>322</v>
      </c>
      <c r="C8380" s="18" t="n">
        <v>4.321854105829306</v>
      </c>
      <c r="D8380" s="18" t="n">
        <v>4.15021032726384</v>
      </c>
      <c r="E8380" s="18" t="n">
        <v>4.3370482916733435</v>
      </c>
      <c r="F8380" s="18" t="n">
        <v>4.164958221813817</v>
      </c>
      <c r="G8380" s="18" t="n">
        <v>4.258608241961711</v>
      </c>
      <c r="H8380" s="18" t="n">
        <v>4.22641183400478</v>
      </c>
      <c r="I8380" s="18" t="n">
        <v>3.972750630194448</v>
      </c>
      <c r="J8380" s="18" t="n">
        <v>4.074305032105165</v>
      </c>
      <c r="K8380" s="18" t="n">
        <v>4.160396049366614</v>
      </c>
      <c r="L8380" s="18" t="n">
        <v>4.1834624448791855</v>
      </c>
      <c r="M8380" s="18" t="n">
        <v>4.115981304756845</v>
      </c>
      <c r="N8380" s="18" t="n">
        <v>4.144175954209874</v>
      </c>
    </row>
    <row r="8381">
      <c r="B8381" s="16" t="s">
        <v>523</v>
      </c>
      <c r="C8381" s="22" t="n">
        <v>3.402912155655799</v>
      </c>
      <c r="D8381" s="22" t="n">
        <v>3.199226949431737</v>
      </c>
      <c r="E8381" s="22" t="n">
        <v>3.326270592270397</v>
      </c>
      <c r="F8381" s="22" t="n">
        <v>3.195079857806416</v>
      </c>
      <c r="G8381" s="22" t="n">
        <v>3.3108031936589204</v>
      </c>
      <c r="H8381" s="22" t="n">
        <v>3.306455125879898</v>
      </c>
      <c r="I8381" s="22" t="n">
        <v>3.0132591675302773</v>
      </c>
      <c r="J8381" s="22" t="n">
        <v>3.171673649189614</v>
      </c>
      <c r="K8381" s="22" t="n">
        <v>3.154820230318641</v>
      </c>
      <c r="L8381" s="22" t="n">
        <v>3.188610403163166</v>
      </c>
      <c r="M8381" s="22" t="n">
        <v>3.1083284591044986</v>
      </c>
      <c r="N8381" s="22" t="n">
        <v>3.1217443723838993</v>
      </c>
    </row>
    <row r="8382">
      <c r="B8382" s="16" t="s">
        <v>521</v>
      </c>
      <c r="C8382" s="18" t="n">
        <v>4.354136137525247</v>
      </c>
      <c r="D8382" s="18" t="n">
        <v>4.183617960400724</v>
      </c>
      <c r="E8382" s="18" t="n">
        <v>4.372556473363726</v>
      </c>
      <c r="F8382" s="18" t="n">
        <v>4.199029627610649</v>
      </c>
      <c r="G8382" s="18" t="n">
        <v>4.291904221762292</v>
      </c>
      <c r="H8382" s="18" t="n">
        <v>4.2587295137069345</v>
      </c>
      <c r="I8382" s="18" t="n">
        <v>4.006457148657188</v>
      </c>
      <c r="J8382" s="18" t="n">
        <v>4.153719635366833</v>
      </c>
      <c r="K8382" s="18" t="n">
        <v>4.248867828911081</v>
      </c>
      <c r="L8382" s="18" t="n">
        <v>4.270990733494351</v>
      </c>
      <c r="M8382" s="18" t="n">
        <v>4.20463582361979</v>
      </c>
      <c r="N8382" s="18" t="n">
        <v>4.234130724196535</v>
      </c>
    </row>
    <row r="8383">
      <c r="B8383" s="16" t="s">
        <v>443</v>
      </c>
      <c r="C8383" s="22" t="n">
        <v>3.858694629794862</v>
      </c>
      <c r="D8383" s="22" t="n">
        <v>3.6709015277134234</v>
      </c>
      <c r="E8383" s="22" t="n">
        <v>3.827602325522405</v>
      </c>
      <c r="F8383" s="22" t="n">
        <v>3.676126087416213</v>
      </c>
      <c r="G8383" s="22" t="n">
        <v>3.780901364533995</v>
      </c>
      <c r="H8383" s="22" t="n">
        <v>3.7627409059020396</v>
      </c>
      <c r="I8383" s="22" t="n">
        <v>3.489153637997985</v>
      </c>
      <c r="J8383" s="22" t="n">
        <v>3.664040631396425</v>
      </c>
      <c r="K8383" s="22" t="n">
        <v>3.703341299689786</v>
      </c>
      <c r="L8383" s="22" t="n">
        <v>3.731281871043903</v>
      </c>
      <c r="M8383" s="22" t="n">
        <v>3.6579825040629266</v>
      </c>
      <c r="N8383" s="22" t="n">
        <v>3.6794599160541672</v>
      </c>
    </row>
    <row r="8384">
      <c r="B8384" s="16" t="s">
        <v>560</v>
      </c>
      <c r="C8384" s="18" t="n">
        <v>4.0892892046841505</v>
      </c>
      <c r="D8384" s="18" t="n">
        <v>3.909536413950328</v>
      </c>
      <c r="E8384" s="18" t="n">
        <v>4.0812416918146806</v>
      </c>
      <c r="F8384" s="18" t="n">
        <v>3.9195023844721675</v>
      </c>
      <c r="G8384" s="18" t="n">
        <v>4.018738697077185</v>
      </c>
      <c r="H8384" s="18" t="n">
        <v>3.993590118941615</v>
      </c>
      <c r="I8384" s="18" t="n">
        <v>3.7299234993599257</v>
      </c>
      <c r="J8384" s="18" t="n">
        <v>3.843781735096865</v>
      </c>
      <c r="K8384" s="18" t="n">
        <v>3.903581742234942</v>
      </c>
      <c r="L8384" s="18" t="n">
        <v>3.9293868864258057</v>
      </c>
      <c r="M8384" s="18" t="n">
        <v>3.8586365451837046</v>
      </c>
      <c r="N8384" s="18" t="n">
        <v>3.883056848815346</v>
      </c>
    </row>
    <row r="8385">
      <c r="B8385" s="16" t="s">
        <v>453</v>
      </c>
      <c r="C8385" s="22" t="n">
        <v>3.0926638145108147</v>
      </c>
      <c r="D8385" s="22" t="n">
        <v>2.8781609502430427</v>
      </c>
      <c r="E8385" s="22" t="n">
        <v>2.985017149169994</v>
      </c>
      <c r="F8385" s="22" t="n">
        <v>2.86763463290522</v>
      </c>
      <c r="G8385" s="22" t="n">
        <v>2.990810245345633</v>
      </c>
      <c r="H8385" s="22" t="n">
        <v>2.9958641875001066</v>
      </c>
      <c r="I8385" s="22" t="n">
        <v>2.6893207135527133</v>
      </c>
      <c r="J8385" s="22" t="n">
        <v>2.8919517146772886</v>
      </c>
      <c r="K8385" s="22" t="n">
        <v>2.8431962177628636</v>
      </c>
      <c r="L8385" s="22" t="n">
        <v>2.880309647251628</v>
      </c>
      <c r="M8385" s="22" t="n">
        <v>2.7960607841292595</v>
      </c>
      <c r="N8385" s="22" t="n">
        <v>2.804896824882201</v>
      </c>
    </row>
    <row r="8386">
      <c r="B8386" s="16" t="s">
        <v>497</v>
      </c>
      <c r="C8386" s="18" t="n">
        <v>4.119796842286436</v>
      </c>
      <c r="D8386" s="18" t="n">
        <v>3.9411077838842195</v>
      </c>
      <c r="E8386" s="18" t="n">
        <v>4.114798152855593</v>
      </c>
      <c r="F8386" s="18" t="n">
        <v>3.9517010425504595</v>
      </c>
      <c r="G8386" s="18" t="n">
        <v>4.050204550742674</v>
      </c>
      <c r="H8386" s="18" t="n">
        <v>4.024131445143957</v>
      </c>
      <c r="I8386" s="18" t="n">
        <v>3.761777326274584</v>
      </c>
      <c r="J8386" s="18" t="n">
        <v>3.883154477003952</v>
      </c>
      <c r="K8386" s="18" t="n">
        <v>3.947444915996415</v>
      </c>
      <c r="L8386" s="18" t="n">
        <v>3.972782289483588</v>
      </c>
      <c r="M8386" s="18" t="n">
        <v>3.902590318755882</v>
      </c>
      <c r="N8386" s="18" t="n">
        <v>3.9276552702206153</v>
      </c>
    </row>
    <row r="8387">
      <c r="B8387" s="16" t="s">
        <v>74</v>
      </c>
      <c r="C8387" s="22" t="n">
        <v>4.969774682142059</v>
      </c>
      <c r="D8387" s="22" t="n">
        <v>4.820722428830743</v>
      </c>
      <c r="E8387" s="22" t="n">
        <v>5.049719717107324</v>
      </c>
      <c r="F8387" s="22" t="n">
        <v>4.848792656015341</v>
      </c>
      <c r="G8387" s="22" t="n">
        <v>4.926879391203</v>
      </c>
      <c r="H8387" s="22" t="n">
        <v>4.875047888108648</v>
      </c>
      <c r="I8387" s="22" t="n">
        <v>4.649261547275943</v>
      </c>
      <c r="J8387" s="22" t="n">
        <v>4.725151044268043</v>
      </c>
      <c r="K8387" s="22" t="n">
        <v>4.885470563883052</v>
      </c>
      <c r="L8387" s="22" t="n">
        <v>4.9008045363446096</v>
      </c>
      <c r="M8387" s="22" t="n">
        <v>4.842553467713388</v>
      </c>
      <c r="N8387" s="22" t="n">
        <v>4.881404384703165</v>
      </c>
    </row>
    <row r="8388">
      <c r="B8388" s="16" t="s">
        <v>87</v>
      </c>
      <c r="C8388" s="18" t="n">
        <v>3.7655889686784807</v>
      </c>
      <c r="D8388" s="18" t="n">
        <v>3.574549482747983</v>
      </c>
      <c r="E8388" s="18" t="n">
        <v>3.7251920199238446</v>
      </c>
      <c r="F8388" s="18" t="n">
        <v>3.577859634060445</v>
      </c>
      <c r="G8388" s="18" t="n">
        <v>3.684871342599516</v>
      </c>
      <c r="H8388" s="18" t="n">
        <v>3.6695324312075885</v>
      </c>
      <c r="I8388" s="18" t="n">
        <v>3.391939568110324</v>
      </c>
      <c r="J8388" s="18" t="n">
        <v>3.5038424995745157</v>
      </c>
      <c r="K8388" s="18" t="n">
        <v>3.5248726903927796</v>
      </c>
      <c r="L8388" s="18" t="n">
        <v>3.5547165072213716</v>
      </c>
      <c r="M8388" s="18" t="n">
        <v>3.479145266122974</v>
      </c>
      <c r="N8388" s="18" t="n">
        <v>3.497999762524844</v>
      </c>
    </row>
    <row r="8389">
      <c r="B8389" s="16" t="s">
        <v>315</v>
      </c>
      <c r="C8389" s="22" t="n">
        <v>4.047118221217792</v>
      </c>
      <c r="D8389" s="22" t="n">
        <v>3.8658950236581906</v>
      </c>
      <c r="E8389" s="22" t="n">
        <v>4.034856292125791</v>
      </c>
      <c r="F8389" s="22" t="n">
        <v>3.8749938881028236</v>
      </c>
      <c r="G8389" s="22" t="n">
        <v>3.975243162877488</v>
      </c>
      <c r="H8389" s="22" t="n">
        <v>3.95137256741861</v>
      </c>
      <c r="I8389" s="22" t="n">
        <v>3.685891666227829</v>
      </c>
      <c r="J8389" s="22" t="n">
        <v>3.780934931819779</v>
      </c>
      <c r="K8389" s="22" t="n">
        <v>3.833567307908748</v>
      </c>
      <c r="L8389" s="22" t="n">
        <v>3.8601191080846844</v>
      </c>
      <c r="M8389" s="22" t="n">
        <v>3.7884774953645453</v>
      </c>
      <c r="N8389" s="22" t="n">
        <v>3.8118688115905104</v>
      </c>
    </row>
    <row r="8390">
      <c r="B8390" s="16" t="s">
        <v>413</v>
      </c>
      <c r="C8390" s="18" t="n">
        <v>3.782750484774466</v>
      </c>
      <c r="D8390" s="18" t="n">
        <v>3.5923093821002743</v>
      </c>
      <c r="E8390" s="18" t="n">
        <v>3.744068596136837</v>
      </c>
      <c r="F8390" s="18" t="n">
        <v>3.59597240293765</v>
      </c>
      <c r="G8390" s="18" t="n">
        <v>3.702571885696099</v>
      </c>
      <c r="H8390" s="18" t="n">
        <v>3.6867128982121837</v>
      </c>
      <c r="I8390" s="18" t="n">
        <v>3.409858358494594</v>
      </c>
      <c r="J8390" s="18" t="n">
        <v>3.572730431292112</v>
      </c>
      <c r="K8390" s="18" t="n">
        <v>3.601617239353276</v>
      </c>
      <c r="L8390" s="18" t="n">
        <v>3.6306426281340727</v>
      </c>
      <c r="M8390" s="18" t="n">
        <v>3.5560483316934683</v>
      </c>
      <c r="N8390" s="18" t="n">
        <v>3.5760307265793383</v>
      </c>
    </row>
    <row r="8391">
      <c r="B8391" s="16" t="s">
        <v>423</v>
      </c>
      <c r="C8391" s="22" t="n">
        <v>4.103491120385538</v>
      </c>
      <c r="D8391" s="22" t="n">
        <v>3.9242335183352592</v>
      </c>
      <c r="E8391" s="22" t="n">
        <v>4.0968628958276785</v>
      </c>
      <c r="F8391" s="22" t="n">
        <v>3.9344915040391126</v>
      </c>
      <c r="G8391" s="22" t="n">
        <v>4.033386681528003</v>
      </c>
      <c r="H8391" s="22" t="n">
        <v>4.007807717360371</v>
      </c>
      <c r="I8391" s="22" t="n">
        <v>3.74475209312081</v>
      </c>
      <c r="J8391" s="22" t="n">
        <v>3.8559354136666277</v>
      </c>
      <c r="K8391" s="22" t="n">
        <v>3.917121538782631</v>
      </c>
      <c r="L8391" s="22" t="n">
        <v>3.9427822903175183</v>
      </c>
      <c r="M8391" s="22" t="n">
        <v>3.872204308312445</v>
      </c>
      <c r="N8391" s="22" t="n">
        <v>3.896823603484289</v>
      </c>
    </row>
    <row r="8392">
      <c r="B8392" s="16" t="s">
        <v>229</v>
      </c>
      <c r="C8392" s="18" t="n">
        <v>3.183999259594812</v>
      </c>
      <c r="D8392" s="18" t="n">
        <v>2.9726810557463104</v>
      </c>
      <c r="E8392" s="18" t="n">
        <v>3.0854803297207525</v>
      </c>
      <c r="F8392" s="18" t="n">
        <v>2.9640327481912063</v>
      </c>
      <c r="G8392" s="18" t="n">
        <v>3.0850144504352466</v>
      </c>
      <c r="H8392" s="18" t="n">
        <v>3.0873004913697146</v>
      </c>
      <c r="I8392" s="18" t="n">
        <v>2.784686454315969</v>
      </c>
      <c r="J8392" s="18" t="n">
        <v>2.885252412206478</v>
      </c>
      <c r="K8392" s="18" t="n">
        <v>2.8357328648409035</v>
      </c>
      <c r="L8392" s="18" t="n">
        <v>2.8729258858764903</v>
      </c>
      <c r="M8392" s="18" t="n">
        <v>2.7885820155794745</v>
      </c>
      <c r="N8392" s="18" t="n">
        <v>2.7973083690052993</v>
      </c>
    </row>
    <row r="8393">
      <c r="B8393" s="16" t="s">
        <v>156</v>
      </c>
      <c r="C8393" s="22" t="n">
        <v>3.3723783192415517</v>
      </c>
      <c r="D8393" s="22" t="n">
        <v>3.167628467192558</v>
      </c>
      <c r="E8393" s="22" t="n">
        <v>3.2926853142026022</v>
      </c>
      <c r="F8393" s="22" t="n">
        <v>3.1628535487313667</v>
      </c>
      <c r="G8393" s="22" t="n">
        <v>3.2793103183015475</v>
      </c>
      <c r="H8393" s="22" t="n">
        <v>3.2758875719350913</v>
      </c>
      <c r="I8393" s="22" t="n">
        <v>2.981377985746898</v>
      </c>
      <c r="J8393" s="22" t="n">
        <v>3.204868024321315</v>
      </c>
      <c r="K8393" s="22" t="n">
        <v>3.191800399181182</v>
      </c>
      <c r="L8393" s="22" t="n">
        <v>3.225196203854687</v>
      </c>
      <c r="M8393" s="22" t="n">
        <v>3.1453850108643877</v>
      </c>
      <c r="N8393" s="22" t="n">
        <v>3.159344413902515</v>
      </c>
    </row>
    <row r="8394">
      <c r="B8394" s="16" t="s">
        <v>138</v>
      </c>
      <c r="C8394" s="18" t="n">
        <v>4.119796842286436</v>
      </c>
      <c r="D8394" s="18" t="n">
        <v>3.9411077838842195</v>
      </c>
      <c r="E8394" s="18" t="n">
        <v>4.114798152855593</v>
      </c>
      <c r="F8394" s="18" t="n">
        <v>3.9517010425504595</v>
      </c>
      <c r="G8394" s="18" t="n">
        <v>4.050204550742674</v>
      </c>
      <c r="H8394" s="18" t="n">
        <v>4.024131445143957</v>
      </c>
      <c r="I8394" s="18" t="n">
        <v>3.761777326274584</v>
      </c>
      <c r="J8394" s="18" t="n">
        <v>3.883154477003952</v>
      </c>
      <c r="K8394" s="18" t="n">
        <v>3.947444915996415</v>
      </c>
      <c r="L8394" s="18" t="n">
        <v>3.972782289483588</v>
      </c>
      <c r="M8394" s="18" t="n">
        <v>3.902590318755882</v>
      </c>
      <c r="N8394" s="18" t="n">
        <v>3.9276552702206153</v>
      </c>
    </row>
    <row r="8395">
      <c r="B8395" s="16" t="s">
        <v>60</v>
      </c>
      <c r="C8395" s="22" t="n">
        <v>3.9767885312496736</v>
      </c>
      <c r="D8395" s="22" t="n">
        <v>3.7931130964481667</v>
      </c>
      <c r="E8395" s="22" t="n">
        <v>3.9574981062117893</v>
      </c>
      <c r="F8395" s="22" t="n">
        <v>3.8007658646302342</v>
      </c>
      <c r="G8395" s="22" t="n">
        <v>3.902704483818635</v>
      </c>
      <c r="H8395" s="22" t="n">
        <v>3.8809652146426297</v>
      </c>
      <c r="I8395" s="22" t="n">
        <v>3.6124585869310506</v>
      </c>
      <c r="J8395" s="22" t="n">
        <v>3.742271199463716</v>
      </c>
      <c r="K8395" s="22" t="n">
        <v>3.7904940057088874</v>
      </c>
      <c r="L8395" s="22" t="n">
        <v>3.81750515314934</v>
      </c>
      <c r="M8395" s="22" t="n">
        <v>3.745315224841349</v>
      </c>
      <c r="N8395" s="22" t="n">
        <v>3.768073501810323</v>
      </c>
    </row>
    <row r="8396">
      <c r="B8396" s="16" t="s">
        <v>550</v>
      </c>
      <c r="C8396" s="18" t="n">
        <v>3.887594513587886</v>
      </c>
      <c r="D8396" s="18" t="n">
        <v>3.703682684863129</v>
      </c>
      <c r="E8396" s="18" t="n">
        <v>3.8619181298293697</v>
      </c>
      <c r="F8396" s="18" t="n">
        <v>3.69043384768463</v>
      </c>
      <c r="G8396" s="18" t="n">
        <v>3.8402343670606864</v>
      </c>
      <c r="H8396" s="18" t="n">
        <v>3.814762168639955</v>
      </c>
      <c r="I8396" s="18" t="n">
        <v>3.519526198242637</v>
      </c>
      <c r="J8396" s="18" t="n">
        <v>3.6978733298178996</v>
      </c>
      <c r="K8396" s="18" t="n">
        <v>3.763144561742827</v>
      </c>
      <c r="L8396" s="18" t="n">
        <v>3.7826331476229584</v>
      </c>
      <c r="M8396" s="18" t="n">
        <v>3.687905569712518</v>
      </c>
      <c r="N8396" s="18" t="n">
        <v>3.6976086964412667</v>
      </c>
    </row>
    <row r="8397">
      <c r="B8397" s="16" t="s">
        <v>128</v>
      </c>
      <c r="C8397" s="22" t="n">
        <v>3.7578969893314653</v>
      </c>
      <c r="D8397" s="22" t="n">
        <v>3.5706527944522595</v>
      </c>
      <c r="E8397" s="22" t="n">
        <v>3.72173149304177</v>
      </c>
      <c r="F8397" s="22" t="n">
        <v>3.556684614446451</v>
      </c>
      <c r="G8397" s="22" t="n">
        <v>3.711225014070129</v>
      </c>
      <c r="H8397" s="22" t="n">
        <v>3.6859422995436626</v>
      </c>
      <c r="I8397" s="22" t="n">
        <v>3.382211670229212</v>
      </c>
      <c r="J8397" s="22" t="n">
        <v>3.4438581089665212</v>
      </c>
      <c r="K8397" s="22" t="n">
        <v>3.484935169939788</v>
      </c>
      <c r="L8397" s="22" t="n">
        <v>3.5020124418528242</v>
      </c>
      <c r="M8397" s="22" t="n">
        <v>3.4169623906315136</v>
      </c>
      <c r="N8397" s="22" t="n">
        <v>3.4144982849834533</v>
      </c>
    </row>
    <row r="8398">
      <c r="B8398" s="16" t="s">
        <v>399</v>
      </c>
      <c r="C8398" s="18" t="n">
        <v>3.0382598084447068</v>
      </c>
      <c r="D8398" s="18" t="n">
        <v>2.832525711010933</v>
      </c>
      <c r="E8398" s="18" t="n">
        <v>2.943894624726762</v>
      </c>
      <c r="F8398" s="18" t="n">
        <v>2.814566199271507</v>
      </c>
      <c r="G8398" s="18" t="n">
        <v>2.9954062069925262</v>
      </c>
      <c r="H8398" s="18" t="n">
        <v>2.971174859146144</v>
      </c>
      <c r="I8398" s="18" t="n">
        <v>2.620310929248146</v>
      </c>
      <c r="J8398" s="18" t="n">
        <v>2.7998612030227106</v>
      </c>
      <c r="K8398" s="18" t="n">
        <v>2.779599533259596</v>
      </c>
      <c r="L8398" s="18" t="n">
        <v>2.790563475708108</v>
      </c>
      <c r="M8398" s="18" t="n">
        <v>2.730048557555201</v>
      </c>
      <c r="N8398" s="18" t="n">
        <v>2.696737245277939</v>
      </c>
    </row>
    <row r="8399">
      <c r="B8399" s="16" t="s">
        <v>361</v>
      </c>
      <c r="C8399" s="22" t="n">
        <v>3.8534533293738167</v>
      </c>
      <c r="D8399" s="22" t="n">
        <v>3.6686642986561915</v>
      </c>
      <c r="E8399" s="22" t="n">
        <v>3.825015823340822</v>
      </c>
      <c r="F8399" s="22" t="n">
        <v>3.6552261038463802</v>
      </c>
      <c r="G8399" s="22" t="n">
        <v>3.806274334970324</v>
      </c>
      <c r="H8399" s="22" t="n">
        <v>3.780852015717116</v>
      </c>
      <c r="I8399" s="22" t="n">
        <v>3.483379936985516</v>
      </c>
      <c r="J8399" s="22" t="n">
        <v>3.6269903202065756</v>
      </c>
      <c r="K8399" s="22" t="n">
        <v>3.6855101627999636</v>
      </c>
      <c r="L8399" s="22" t="n">
        <v>3.7043258709268145</v>
      </c>
      <c r="M8399" s="22" t="n">
        <v>3.612298809209932</v>
      </c>
      <c r="N8399" s="22" t="n">
        <v>3.6186066667630077</v>
      </c>
    </row>
    <row r="8400">
      <c r="B8400" s="16" t="s">
        <v>516</v>
      </c>
      <c r="C8400" s="18" t="n">
        <v>3.947587068364956</v>
      </c>
      <c r="D8400" s="18" t="n">
        <v>3.7652166503972984</v>
      </c>
      <c r="E8400" s="18" t="n">
        <v>3.926762501645333</v>
      </c>
      <c r="F8400" s="18" t="n">
        <v>3.7523005505953857</v>
      </c>
      <c r="G8400" s="18" t="n">
        <v>3.8999086030988286</v>
      </c>
      <c r="H8400" s="18" t="n">
        <v>3.87434875749307</v>
      </c>
      <c r="I8400" s="18" t="n">
        <v>3.5830420547769997</v>
      </c>
      <c r="J8400" s="18" t="n">
        <v>3.7481291977488254</v>
      </c>
      <c r="K8400" s="18" t="n">
        <v>3.81818714700498</v>
      </c>
      <c r="L8400" s="18" t="n">
        <v>3.838152801447634</v>
      </c>
      <c r="M8400" s="18" t="n">
        <v>3.7415105646377897</v>
      </c>
      <c r="N8400" s="18" t="n">
        <v>3.753620928308343</v>
      </c>
    </row>
    <row r="8401">
      <c r="B8401" s="16" t="s">
        <v>133</v>
      </c>
      <c r="C8401" s="22" t="n">
        <v>2.538249534899478</v>
      </c>
      <c r="D8401" s="22" t="n">
        <v>2.3196684897541626</v>
      </c>
      <c r="E8401" s="22" t="n">
        <v>2.403446693978515</v>
      </c>
      <c r="F8401" s="22" t="n">
        <v>2.2989357654502096</v>
      </c>
      <c r="G8401" s="22" t="n">
        <v>2.49804897331728</v>
      </c>
      <c r="H8401" s="22" t="n">
        <v>2.4745481243323617</v>
      </c>
      <c r="I8401" s="22" t="n">
        <v>2.090935560617488</v>
      </c>
      <c r="J8401" s="22" t="n">
        <v>2.252346367880053</v>
      </c>
      <c r="K8401" s="22" t="n">
        <v>2.179935588801311</v>
      </c>
      <c r="L8401" s="22" t="n">
        <v>2.1857020861331633</v>
      </c>
      <c r="M8401" s="22" t="n">
        <v>2.1460465062987577</v>
      </c>
      <c r="N8401" s="22" t="n">
        <v>2.0865094418535612</v>
      </c>
    </row>
    <row r="8402">
      <c r="B8402" s="16" t="s">
        <v>189</v>
      </c>
      <c r="C8402" s="18" t="n">
        <v>2.493627191205219</v>
      </c>
      <c r="D8402" s="18" t="n">
        <v>2.2738996477846936</v>
      </c>
      <c r="E8402" s="18" t="n">
        <v>2.355215578358211</v>
      </c>
      <c r="F8402" s="18" t="n">
        <v>2.252919434077544</v>
      </c>
      <c r="G8402" s="18" t="n">
        <v>2.4536633944720174</v>
      </c>
      <c r="H8402" s="18" t="n">
        <v>2.430227737290126</v>
      </c>
      <c r="I8402" s="18" t="n">
        <v>2.0436925920384117</v>
      </c>
      <c r="J8402" s="18" t="n">
        <v>2.25081797601974</v>
      </c>
      <c r="K8402" s="18" t="n">
        <v>2.1782616223024958</v>
      </c>
      <c r="L8402" s="18" t="n">
        <v>2.1840136109264536</v>
      </c>
      <c r="M8402" s="18" t="n">
        <v>2.144416260094901</v>
      </c>
      <c r="N8402" s="18" t="n">
        <v>2.0848059862614448</v>
      </c>
    </row>
    <row r="8403">
      <c r="B8403" s="16" t="s">
        <v>130</v>
      </c>
      <c r="C8403" s="22" t="n">
        <v>2.9260115771989303</v>
      </c>
      <c r="D8403" s="22" t="n">
        <v>2.7173934447086303</v>
      </c>
      <c r="E8403" s="22" t="n">
        <v>2.822568469012397</v>
      </c>
      <c r="F8403" s="22" t="n">
        <v>2.6988113693506017</v>
      </c>
      <c r="G8403" s="22" t="n">
        <v>2.8837535615748537</v>
      </c>
      <c r="H8403" s="22" t="n">
        <v>2.8596862047691856</v>
      </c>
      <c r="I8403" s="22" t="n">
        <v>2.5014704734859956</v>
      </c>
      <c r="J8403" s="22" t="n">
        <v>2.8174443433265006</v>
      </c>
      <c r="K8403" s="22" t="n">
        <v>2.7988574137657687</v>
      </c>
      <c r="L8403" s="22" t="n">
        <v>2.8099882693293994</v>
      </c>
      <c r="M8403" s="22" t="n">
        <v>2.7488034649035424</v>
      </c>
      <c r="N8403" s="22" t="n">
        <v>2.716334378353043</v>
      </c>
    </row>
    <row r="8404">
      <c r="B8404" s="16" t="s">
        <v>395</v>
      </c>
      <c r="C8404" s="18" t="n">
        <v>3.665599838754172</v>
      </c>
      <c r="D8404" s="18" t="n">
        <v>3.4759842192660604</v>
      </c>
      <c r="E8404" s="18" t="n">
        <v>3.6219699347646173</v>
      </c>
      <c r="F8404" s="18" t="n">
        <v>3.4615041305431844</v>
      </c>
      <c r="G8404" s="18" t="n">
        <v>3.619417589471126</v>
      </c>
      <c r="H8404" s="18" t="n">
        <v>3.594269718100852</v>
      </c>
      <c r="I8404" s="18" t="n">
        <v>3.2844940018221562</v>
      </c>
      <c r="J8404" s="18" t="n">
        <v>3.491864279635182</v>
      </c>
      <c r="K8404" s="18" t="n">
        <v>3.537513781173228</v>
      </c>
      <c r="L8404" s="18" t="n">
        <v>3.555046765737861</v>
      </c>
      <c r="M8404" s="18" t="n">
        <v>3.468167765068829</v>
      </c>
      <c r="N8404" s="18" t="n">
        <v>3.468003136720155</v>
      </c>
    </row>
    <row r="8405">
      <c r="B8405" s="16" t="s">
        <v>166</v>
      </c>
      <c r="C8405" s="22" t="n">
        <v>2.9480397557241997</v>
      </c>
      <c r="D8405" s="22" t="n">
        <v>2.7399876013200863</v>
      </c>
      <c r="E8405" s="22" t="n">
        <v>2.8463781467970635</v>
      </c>
      <c r="F8405" s="22" t="n">
        <v>2.7215277010946344</v>
      </c>
      <c r="G8405" s="22" t="n">
        <v>2.905664859229904</v>
      </c>
      <c r="H8405" s="22" t="n">
        <v>2.8815653199668256</v>
      </c>
      <c r="I8405" s="22" t="n">
        <v>2.5247923445435543</v>
      </c>
      <c r="J8405" s="22" t="n">
        <v>2.7492217945221262</v>
      </c>
      <c r="K8405" s="22" t="n">
        <v>2.7241368763644958</v>
      </c>
      <c r="L8405" s="22" t="n">
        <v>2.734620109379165</v>
      </c>
      <c r="M8405" s="22" t="n">
        <v>2.6760344623370345</v>
      </c>
      <c r="N8405" s="22" t="n">
        <v>2.6402975416706935</v>
      </c>
    </row>
    <row r="8406">
      <c r="B8406" s="16" t="s">
        <v>502</v>
      </c>
      <c r="C8406" s="18" t="n">
        <v>4.8767912975584276</v>
      </c>
      <c r="D8406" s="18" t="n">
        <v>4.718295265333191</v>
      </c>
      <c r="E8406" s="18" t="n">
        <v>4.9311148709466135</v>
      </c>
      <c r="F8406" s="18" t="n">
        <v>4.710532821325469</v>
      </c>
      <c r="G8406" s="18" t="n">
        <v>4.824182501861433</v>
      </c>
      <c r="H8406" s="18" t="n">
        <v>4.797265118886131</v>
      </c>
      <c r="I8406" s="18" t="n">
        <v>4.56681750377878</v>
      </c>
      <c r="J8406" s="18" t="n">
        <v>4.681573964316112</v>
      </c>
      <c r="K8406" s="18" t="n">
        <v>4.840539665558811</v>
      </c>
      <c r="L8406" s="18" t="n">
        <v>4.869366318155795</v>
      </c>
      <c r="M8406" s="18" t="n">
        <v>4.7371615012336</v>
      </c>
      <c r="N8406" s="18" t="n">
        <v>4.793983513866268</v>
      </c>
    </row>
    <row r="8407">
      <c r="B8407" s="16" t="s">
        <v>508</v>
      </c>
      <c r="C8407" s="22" t="n">
        <v>4.113819143741681</v>
      </c>
      <c r="D8407" s="22" t="n">
        <v>3.935719787576822</v>
      </c>
      <c r="E8407" s="22" t="n">
        <v>4.106438372151644</v>
      </c>
      <c r="F8407" s="22" t="n">
        <v>3.923725662591134</v>
      </c>
      <c r="G8407" s="22" t="n">
        <v>4.065258655951261</v>
      </c>
      <c r="H8407" s="22" t="n">
        <v>4.03945595065196</v>
      </c>
      <c r="I8407" s="22" t="n">
        <v>3.7590367709592325</v>
      </c>
      <c r="J8407" s="22" t="n">
        <v>3.892858964438808</v>
      </c>
      <c r="K8407" s="22" t="n">
        <v>3.976701980217178</v>
      </c>
      <c r="L8407" s="22" t="n">
        <v>3.998041524408266</v>
      </c>
      <c r="M8407" s="22" t="n">
        <v>3.8958853417208505</v>
      </c>
      <c r="N8407" s="22" t="n">
        <v>3.914928206118156</v>
      </c>
    </row>
    <row r="8408">
      <c r="B8408" s="16" t="s">
        <v>291</v>
      </c>
      <c r="C8408" s="18" t="n">
        <v>2.816221698461209</v>
      </c>
      <c r="D8408" s="18" t="n">
        <v>2.6047826942688155</v>
      </c>
      <c r="E8408" s="18" t="n">
        <v>2.703899481753008</v>
      </c>
      <c r="F8408" s="18" t="n">
        <v>2.585591690080156</v>
      </c>
      <c r="G8408" s="18" t="n">
        <v>2.7745462247188155</v>
      </c>
      <c r="H8408" s="18" t="n">
        <v>2.750639267380241</v>
      </c>
      <c r="I8408" s="18" t="n">
        <v>2.385232746775688</v>
      </c>
      <c r="J8408" s="18" t="n">
        <v>2.6415806438616185</v>
      </c>
      <c r="K8408" s="18" t="n">
        <v>2.606243236141413</v>
      </c>
      <c r="L8408" s="18" t="n">
        <v>2.615704653970552</v>
      </c>
      <c r="M8408" s="18" t="n">
        <v>2.5612199427104363</v>
      </c>
      <c r="N8408" s="18" t="n">
        <v>2.5203270519057552</v>
      </c>
    </row>
    <row r="8409">
      <c r="B8409" s="16" t="s">
        <v>132</v>
      </c>
      <c r="C8409" s="22" t="n">
        <v>3.0054535517537864</v>
      </c>
      <c r="D8409" s="22" t="n">
        <v>2.798876551110582</v>
      </c>
      <c r="E8409" s="22" t="n">
        <v>2.908435206226234</v>
      </c>
      <c r="F8409" s="22" t="n">
        <v>2.780735085663274</v>
      </c>
      <c r="G8409" s="22" t="n">
        <v>2.9627740193389656</v>
      </c>
      <c r="H8409" s="22" t="n">
        <v>2.938590600374107</v>
      </c>
      <c r="I8409" s="22" t="n">
        <v>2.585577994450603</v>
      </c>
      <c r="J8409" s="22" t="n">
        <v>2.735044454005498</v>
      </c>
      <c r="K8409" s="22" t="n">
        <v>2.7086091876327107</v>
      </c>
      <c r="L8409" s="22" t="n">
        <v>2.7189578380854003</v>
      </c>
      <c r="M8409" s="22" t="n">
        <v>2.660912322421109</v>
      </c>
      <c r="N8409" s="22" t="n">
        <v>2.6244963125412446</v>
      </c>
    </row>
    <row r="8410">
      <c r="B8410" s="16" t="s">
        <v>209</v>
      </c>
      <c r="C8410" s="18" t="n">
        <v>4.026388908767439</v>
      </c>
      <c r="D8410" s="18" t="n">
        <v>3.846043175444851</v>
      </c>
      <c r="E8410" s="18" t="n">
        <v>4.0119373347196845</v>
      </c>
      <c r="F8410" s="18" t="n">
        <v>3.833564135170461</v>
      </c>
      <c r="G8410" s="18" t="n">
        <v>3.978292323243635</v>
      </c>
      <c r="H8410" s="18" t="n">
        <v>3.9526173506940094</v>
      </c>
      <c r="I8410" s="18" t="n">
        <v>3.6664718471611866</v>
      </c>
      <c r="J8410" s="18" t="n">
        <v>3.816737930151077</v>
      </c>
      <c r="K8410" s="18" t="n">
        <v>3.8933306508077536</v>
      </c>
      <c r="L8410" s="18" t="n">
        <v>3.91394759376041</v>
      </c>
      <c r="M8410" s="18" t="n">
        <v>3.814691486660806</v>
      </c>
      <c r="N8410" s="18" t="n">
        <v>3.8300881824945208</v>
      </c>
    </row>
    <row r="8411">
      <c r="B8411" s="16" t="s">
        <v>566</v>
      </c>
      <c r="C8411" s="22" t="n">
        <v>3.89354791438682</v>
      </c>
      <c r="D8411" s="22" t="n">
        <v>3.7097890485766594</v>
      </c>
      <c r="E8411" s="22" t="n">
        <v>3.8683530038968277</v>
      </c>
      <c r="F8411" s="22" t="n">
        <v>3.696573230811502</v>
      </c>
      <c r="G8411" s="22" t="n">
        <v>3.8461561792893098</v>
      </c>
      <c r="H8411" s="22" t="n">
        <v>3.8206752831422808</v>
      </c>
      <c r="I8411" s="22" t="n">
        <v>3.5258292362186285</v>
      </c>
      <c r="J8411" s="22" t="n">
        <v>3.6525545963016124</v>
      </c>
      <c r="K8411" s="22" t="n">
        <v>3.71350935781059</v>
      </c>
      <c r="L8411" s="22" t="n">
        <v>3.732567742324313</v>
      </c>
      <c r="M8411" s="22" t="n">
        <v>3.6395667273011334</v>
      </c>
      <c r="N8411" s="22" t="n">
        <v>3.6470991039470047</v>
      </c>
    </row>
    <row r="8412">
      <c r="B8412" s="16" t="s">
        <v>316</v>
      </c>
      <c r="C8412" s="18" t="n">
        <v>1.658155141758128</v>
      </c>
      <c r="D8412" s="18" t="n">
        <v>1.4169615079358997</v>
      </c>
      <c r="E8412" s="18" t="n">
        <v>1.452175852553788</v>
      </c>
      <c r="F8412" s="18" t="n">
        <v>1.3913475062699363</v>
      </c>
      <c r="G8412" s="18" t="n">
        <v>1.6226243352547531</v>
      </c>
      <c r="H8412" s="18" t="n">
        <v>1.600409275754943</v>
      </c>
      <c r="I8412" s="18" t="n">
        <v>1.1591541184171121</v>
      </c>
      <c r="J8412" s="18" t="n">
        <v>1.3993881624356592</v>
      </c>
      <c r="K8412" s="18" t="n">
        <v>1.245735729538</v>
      </c>
      <c r="L8412" s="18" t="n">
        <v>1.2434052709975116</v>
      </c>
      <c r="M8412" s="18" t="n">
        <v>1.2362458769043938</v>
      </c>
      <c r="N8412" s="18" t="n">
        <v>1.1358524391341498</v>
      </c>
    </row>
    <row r="8413">
      <c r="B8413" s="16" t="s">
        <v>241</v>
      </c>
      <c r="C8413" s="22" t="n">
        <v>4.57591276165805</v>
      </c>
      <c r="D8413" s="22" t="n">
        <v>4.4096861466373225</v>
      </c>
      <c r="E8413" s="22" t="n">
        <v>4.605903188832622</v>
      </c>
      <c r="F8413" s="22" t="n">
        <v>4.400254936645576</v>
      </c>
      <c r="G8413" s="22" t="n">
        <v>4.524900418662129</v>
      </c>
      <c r="H8413" s="22" t="n">
        <v>4.498422609510691</v>
      </c>
      <c r="I8413" s="22" t="n">
        <v>4.248268677319703</v>
      </c>
      <c r="J8413" s="22" t="n">
        <v>4.419614410456253</v>
      </c>
      <c r="K8413" s="22" t="n">
        <v>4.553629267386304</v>
      </c>
      <c r="L8413" s="22" t="n">
        <v>4.579969192105646</v>
      </c>
      <c r="M8413" s="22" t="n">
        <v>4.4577445667855695</v>
      </c>
      <c r="N8413" s="22" t="n">
        <v>4.502018816514679</v>
      </c>
    </row>
    <row r="8414">
      <c r="B8414" s="16" t="s">
        <v>155</v>
      </c>
      <c r="C8414" s="18" t="n">
        <v>4.601474324963213</v>
      </c>
      <c r="D8414" s="18" t="n">
        <v>4.435904472582338</v>
      </c>
      <c r="E8414" s="18" t="n">
        <v>4.6335320091306835</v>
      </c>
      <c r="F8414" s="18" t="n">
        <v>4.426615034974634</v>
      </c>
      <c r="G8414" s="18" t="n">
        <v>4.550326353060895</v>
      </c>
      <c r="H8414" s="18" t="n">
        <v>4.523811199290999</v>
      </c>
      <c r="I8414" s="18" t="n">
        <v>4.275331445253455</v>
      </c>
      <c r="J8414" s="18" t="n">
        <v>4.4214454669082315</v>
      </c>
      <c r="K8414" s="18" t="n">
        <v>4.555634726351142</v>
      </c>
      <c r="L8414" s="18" t="n">
        <v>4.581992032910763</v>
      </c>
      <c r="M8414" s="18" t="n">
        <v>4.4596976476069194</v>
      </c>
      <c r="N8414" s="18" t="n">
        <v>4.504059604243006</v>
      </c>
    </row>
    <row r="8415">
      <c r="B8415" s="16" t="s">
        <v>373</v>
      </c>
      <c r="C8415" s="22" t="n">
        <v>3.7673723234157355</v>
      </c>
      <c r="D8415" s="22" t="n">
        <v>3.580371581777334</v>
      </c>
      <c r="E8415" s="22" t="n">
        <v>3.7319731320038723</v>
      </c>
      <c r="F8415" s="22" t="n">
        <v>3.566455954922782</v>
      </c>
      <c r="G8415" s="22" t="n">
        <v>3.720650072309207</v>
      </c>
      <c r="H8415" s="22" t="n">
        <v>3.6953535146256566</v>
      </c>
      <c r="I8415" s="22" t="n">
        <v>3.3922434810522057</v>
      </c>
      <c r="J8415" s="22" t="n">
        <v>3.522177486375078</v>
      </c>
      <c r="K8415" s="22" t="n">
        <v>3.5707142279119712</v>
      </c>
      <c r="L8415" s="22" t="n">
        <v>3.588534969480119</v>
      </c>
      <c r="M8415" s="22" t="n">
        <v>3.500501089720475</v>
      </c>
      <c r="N8415" s="22" t="n">
        <v>3.5017884524345977</v>
      </c>
    </row>
    <row r="8416">
      <c r="B8416" s="16" t="s">
        <v>231</v>
      </c>
      <c r="C8416" s="18" t="n">
        <v>3.2705201365056378</v>
      </c>
      <c r="D8416" s="18" t="n">
        <v>3.070753589036204</v>
      </c>
      <c r="E8416" s="18" t="n">
        <v>3.1949386938924427</v>
      </c>
      <c r="F8416" s="18" t="n">
        <v>3.054082265348301</v>
      </c>
      <c r="G8416" s="18" t="n">
        <v>3.2264341685538813</v>
      </c>
      <c r="H8416" s="18" t="n">
        <v>3.2018634958692136</v>
      </c>
      <c r="I8416" s="18" t="n">
        <v>2.866211670274442</v>
      </c>
      <c r="J8416" s="18" t="n">
        <v>2.982061440756615</v>
      </c>
      <c r="K8416" s="18" t="n">
        <v>2.979153784994679</v>
      </c>
      <c r="L8416" s="18" t="n">
        <v>2.9918473166252224</v>
      </c>
      <c r="M8416" s="18" t="n">
        <v>2.9243908945044588</v>
      </c>
      <c r="N8416" s="18" t="n">
        <v>2.899806904252185</v>
      </c>
    </row>
    <row r="8417">
      <c r="B8417" s="16" t="s">
        <v>258</v>
      </c>
      <c r="C8417" s="22" t="n">
        <v>4.601474324963213</v>
      </c>
      <c r="D8417" s="22" t="n">
        <v>4.435904472582338</v>
      </c>
      <c r="E8417" s="22" t="n">
        <v>4.6335320091306835</v>
      </c>
      <c r="F8417" s="22" t="n">
        <v>4.426615034974634</v>
      </c>
      <c r="G8417" s="22" t="n">
        <v>4.550326353060895</v>
      </c>
      <c r="H8417" s="22" t="n">
        <v>4.523811199290999</v>
      </c>
      <c r="I8417" s="22" t="n">
        <v>4.275331445253455</v>
      </c>
      <c r="J8417" s="22" t="n">
        <v>4.4214454669082315</v>
      </c>
      <c r="K8417" s="22" t="n">
        <v>4.555634726351142</v>
      </c>
      <c r="L8417" s="22" t="n">
        <v>4.581992032910763</v>
      </c>
      <c r="M8417" s="22" t="n">
        <v>4.4596976476069194</v>
      </c>
      <c r="N8417" s="22" t="n">
        <v>4.504059604243006</v>
      </c>
    </row>
    <row r="8418">
      <c r="B8418" s="16" t="s">
        <v>552</v>
      </c>
      <c r="C8418" s="18" t="n">
        <v>4.067999884816428</v>
      </c>
      <c r="D8418" s="18" t="n">
        <v>3.888723277593464</v>
      </c>
      <c r="E8418" s="18" t="n">
        <v>4.056913542393659</v>
      </c>
      <c r="F8418" s="18" t="n">
        <v>3.8764750247402664</v>
      </c>
      <c r="G8418" s="18" t="n">
        <v>4.019682512672173</v>
      </c>
      <c r="H8418" s="18" t="n">
        <v>3.9939467478303956</v>
      </c>
      <c r="I8418" s="18" t="n">
        <v>3.7105265935343574</v>
      </c>
      <c r="J8418" s="18" t="n">
        <v>3.837951632309743</v>
      </c>
      <c r="K8418" s="18" t="n">
        <v>3.9165648930538373</v>
      </c>
      <c r="L8418" s="18" t="n">
        <v>3.9373832132945847</v>
      </c>
      <c r="M8418" s="18" t="n">
        <v>3.837318901993171</v>
      </c>
      <c r="N8418" s="18" t="n">
        <v>3.853731726084365</v>
      </c>
    </row>
    <row r="8419">
      <c r="B8419" s="16" t="s">
        <v>340</v>
      </c>
      <c r="C8419" s="22" t="n">
        <v>3.891743732377894</v>
      </c>
      <c r="D8419" s="22" t="n">
        <v>3.7079385110563425</v>
      </c>
      <c r="E8419" s="22" t="n">
        <v>3.866402911098726</v>
      </c>
      <c r="F8419" s="22" t="n">
        <v>3.6947126867363593</v>
      </c>
      <c r="G8419" s="22" t="n">
        <v>3.844361570217293</v>
      </c>
      <c r="H8419" s="22" t="n">
        <v>3.8188833099219113</v>
      </c>
      <c r="I8419" s="22" t="n">
        <v>3.5239190964343394</v>
      </c>
      <c r="J8419" s="22" t="n">
        <v>3.64921866730064</v>
      </c>
      <c r="K8419" s="22" t="n">
        <v>3.709855691800546</v>
      </c>
      <c r="L8419" s="22" t="n">
        <v>3.728882409030055</v>
      </c>
      <c r="M8419" s="22" t="n">
        <v>3.6360084869496987</v>
      </c>
      <c r="N8419" s="22" t="n">
        <v>3.64338107386639</v>
      </c>
    </row>
    <row r="8420">
      <c r="B8420" s="16" t="s">
        <v>205</v>
      </c>
      <c r="C8420" s="18" t="n">
        <v>4.0137946673531815</v>
      </c>
      <c r="D8420" s="18" t="n">
        <v>3.833125345557564</v>
      </c>
      <c r="E8420" s="18" t="n">
        <v>3.998324550999424</v>
      </c>
      <c r="F8420" s="18" t="n">
        <v>3.820576453701359</v>
      </c>
      <c r="G8420" s="18" t="n">
        <v>3.9657649065055334</v>
      </c>
      <c r="H8420" s="18" t="n">
        <v>3.940108333735874</v>
      </c>
      <c r="I8420" s="18" t="n">
        <v>3.6531379587512056</v>
      </c>
      <c r="J8420" s="18" t="n">
        <v>3.845619054909322</v>
      </c>
      <c r="K8420" s="18" t="n">
        <v>3.924962614146991</v>
      </c>
      <c r="L8420" s="18" t="n">
        <v>3.9458537196450316</v>
      </c>
      <c r="M8420" s="18" t="n">
        <v>3.845497293223132</v>
      </c>
      <c r="N8420" s="18" t="n">
        <v>3.862277383937907</v>
      </c>
    </row>
    <row r="8421">
      <c r="B8421" s="16" t="s">
        <v>563</v>
      </c>
      <c r="C8421" s="22" t="n">
        <v>3.894023172006717</v>
      </c>
      <c r="D8421" s="22" t="n">
        <v>3.7102765171652416</v>
      </c>
      <c r="E8421" s="22" t="n">
        <v>3.8688666973364136</v>
      </c>
      <c r="F8421" s="22" t="n">
        <v>3.697063335326729</v>
      </c>
      <c r="G8421" s="22" t="n">
        <v>3.846628915206193</v>
      </c>
      <c r="H8421" s="22" t="n">
        <v>3.8211473247231296</v>
      </c>
      <c r="I8421" s="22" t="n">
        <v>3.526332405235425</v>
      </c>
      <c r="J8421" s="22" t="n">
        <v>3.68228311673165</v>
      </c>
      <c r="K8421" s="22" t="n">
        <v>3.7460694286611638</v>
      </c>
      <c r="L8421" s="22" t="n">
        <v>3.7654100198721614</v>
      </c>
      <c r="M8421" s="22" t="n">
        <v>3.671276401263552</v>
      </c>
      <c r="N8421" s="22" t="n">
        <v>3.680232762720564</v>
      </c>
    </row>
    <row r="8422">
      <c r="B8422" s="16" t="s">
        <v>242</v>
      </c>
      <c r="C8422" s="18" t="n">
        <v>3.4719144771490233</v>
      </c>
      <c r="D8422" s="18" t="n">
        <v>3.277322428485987</v>
      </c>
      <c r="E8422" s="18" t="n">
        <v>3.4126205304943067</v>
      </c>
      <c r="F8422" s="18" t="n">
        <v>3.2617681004788666</v>
      </c>
      <c r="G8422" s="18" t="n">
        <v>3.4267599167231024</v>
      </c>
      <c r="H8422" s="18" t="n">
        <v>3.401895013410927</v>
      </c>
      <c r="I8422" s="18" t="n">
        <v>3.0794336958186372</v>
      </c>
      <c r="J8422" s="18" t="n">
        <v>3.2505412022027245</v>
      </c>
      <c r="K8422" s="18" t="n">
        <v>3.2732054205344623</v>
      </c>
      <c r="L8422" s="18" t="n">
        <v>3.2884475750250357</v>
      </c>
      <c r="M8422" s="18" t="n">
        <v>3.2107625530267625</v>
      </c>
      <c r="N8422" s="18" t="n">
        <v>3.1990386411392273</v>
      </c>
    </row>
    <row r="8423">
      <c r="B8423" s="16" t="s">
        <v>284</v>
      </c>
      <c r="C8423" s="22" t="n">
        <v>4.407786019419065</v>
      </c>
      <c r="D8423" s="22" t="n">
        <v>4.237239662223559</v>
      </c>
      <c r="E8423" s="22" t="n">
        <v>4.424179422834273</v>
      </c>
      <c r="F8423" s="22" t="n">
        <v>4.226875969003609</v>
      </c>
      <c r="G8423" s="22" t="n">
        <v>4.357665751994327</v>
      </c>
      <c r="H8423" s="22" t="n">
        <v>4.3314335705835285</v>
      </c>
      <c r="I8423" s="22" t="n">
        <v>4.070268022416392</v>
      </c>
      <c r="J8423" s="22" t="n">
        <v>4.220967879104337</v>
      </c>
      <c r="K8423" s="22" t="n">
        <v>4.336062262991968</v>
      </c>
      <c r="L8423" s="22" t="n">
        <v>4.3605164772646745</v>
      </c>
      <c r="M8423" s="22" t="n">
        <v>4.245859930355088</v>
      </c>
      <c r="N8423" s="22" t="n">
        <v>4.280619086855905</v>
      </c>
    </row>
    <row r="8424">
      <c r="B8424" s="16" t="s">
        <v>534</v>
      </c>
      <c r="C8424" s="18" t="n">
        <v>3.1592677715694983</v>
      </c>
      <c r="D8424" s="18" t="n">
        <v>2.9566427762026124</v>
      </c>
      <c r="E8424" s="18" t="n">
        <v>3.074688943833764</v>
      </c>
      <c r="F8424" s="18" t="n">
        <v>2.9393544122805424</v>
      </c>
      <c r="G8424" s="18" t="n">
        <v>3.115772105408369</v>
      </c>
      <c r="H8424" s="18" t="n">
        <v>3.091363968835899</v>
      </c>
      <c r="I8424" s="18" t="n">
        <v>2.7484255670379576</v>
      </c>
      <c r="J8424" s="18" t="n">
        <v>2.9921842478839267</v>
      </c>
      <c r="K8424" s="18" t="n">
        <v>2.9902407584633934</v>
      </c>
      <c r="L8424" s="18" t="n">
        <v>3.003030383808835</v>
      </c>
      <c r="M8424" s="18" t="n">
        <v>2.9351883007980852</v>
      </c>
      <c r="N8424" s="18" t="n">
        <v>2.9110891891535213</v>
      </c>
    </row>
    <row r="8425">
      <c r="B8425" s="16" t="s">
        <v>570</v>
      </c>
      <c r="C8425" s="22" t="n">
        <v>3.5992486440520985</v>
      </c>
      <c r="D8425" s="22" t="n">
        <v>3.4079282389344994</v>
      </c>
      <c r="E8425" s="22" t="n">
        <v>3.5502526765867883</v>
      </c>
      <c r="F8425" s="22" t="n">
        <v>3.3930801458394044</v>
      </c>
      <c r="G8425" s="22" t="n">
        <v>3.5534184522652263</v>
      </c>
      <c r="H8425" s="22" t="n">
        <v>3.5283675178475526</v>
      </c>
      <c r="I8425" s="22" t="n">
        <v>3.2142460689037984</v>
      </c>
      <c r="J8425" s="22" t="n">
        <v>3.3913407257929213</v>
      </c>
      <c r="K8425" s="22" t="n">
        <v>3.427415667042113</v>
      </c>
      <c r="L8425" s="22" t="n">
        <v>3.4439944022960574</v>
      </c>
      <c r="M8425" s="22" t="n">
        <v>3.3609451696697987</v>
      </c>
      <c r="N8425" s="22" t="n">
        <v>3.3559655013607554</v>
      </c>
    </row>
    <row r="8426">
      <c r="B8426" s="16" t="s">
        <v>95</v>
      </c>
      <c r="C8426" s="18" t="n">
        <v>1.8973514802681979</v>
      </c>
      <c r="D8426" s="18" t="n">
        <v>1.6623036058757572</v>
      </c>
      <c r="E8426" s="18" t="n">
        <v>1.7107168726687099</v>
      </c>
      <c r="F8426" s="18" t="n">
        <v>1.6380162615335354</v>
      </c>
      <c r="G8426" s="18" t="n">
        <v>1.8605515049969066</v>
      </c>
      <c r="H8426" s="18" t="n">
        <v>1.837986987371548</v>
      </c>
      <c r="I8426" s="18" t="n">
        <v>1.4123982147355008</v>
      </c>
      <c r="J8426" s="18" t="n">
        <v>1.658885619900892</v>
      </c>
      <c r="K8426" s="18" t="n">
        <v>1.5299495241833136</v>
      </c>
      <c r="L8426" s="18" t="n">
        <v>1.530082421348496</v>
      </c>
      <c r="M8426" s="18" t="n">
        <v>1.5130366371329118</v>
      </c>
      <c r="N8426" s="18" t="n">
        <v>1.425073028786228</v>
      </c>
    </row>
    <row r="8427">
      <c r="B8427" s="16" t="s">
        <v>89</v>
      </c>
      <c r="C8427" s="22" t="n">
        <v>3.198048736416394</v>
      </c>
      <c r="D8427" s="22" t="n">
        <v>2.9964201546312905</v>
      </c>
      <c r="E8427" s="22" t="n">
        <v>3.1166062669625845</v>
      </c>
      <c r="F8427" s="22" t="n">
        <v>2.979346882007676</v>
      </c>
      <c r="G8427" s="22" t="n">
        <v>3.1543472995913824</v>
      </c>
      <c r="H8427" s="22" t="n">
        <v>3.12988250528173</v>
      </c>
      <c r="I8427" s="22" t="n">
        <v>2.7894840985279528</v>
      </c>
      <c r="J8427" s="22" t="n">
        <v>2.9730435180102943</v>
      </c>
      <c r="K8427" s="22" t="n">
        <v>2.9692769327565665</v>
      </c>
      <c r="L8427" s="22" t="n">
        <v>2.981884859111176</v>
      </c>
      <c r="M8427" s="22" t="n">
        <v>2.9147720037568665</v>
      </c>
      <c r="N8427" s="22" t="n">
        <v>2.889756058438109</v>
      </c>
    </row>
    <row r="8428">
      <c r="B8428" s="16" t="s">
        <v>407</v>
      </c>
      <c r="C8428" s="18" t="n">
        <v>4.105058131303969</v>
      </c>
      <c r="D8428" s="18" t="n">
        <v>3.926733675226883</v>
      </c>
      <c r="E8428" s="18" t="n">
        <v>4.096968824636851</v>
      </c>
      <c r="F8428" s="18" t="n">
        <v>3.9146909589400645</v>
      </c>
      <c r="G8428" s="18" t="n">
        <v>4.056544129189001</v>
      </c>
      <c r="H8428" s="18" t="n">
        <v>4.030754223445928</v>
      </c>
      <c r="I8428" s="18" t="n">
        <v>3.7497612331669634</v>
      </c>
      <c r="J8428" s="18" t="n">
        <v>3.902676814756053</v>
      </c>
      <c r="K8428" s="18" t="n">
        <v>3.987454950674693</v>
      </c>
      <c r="L8428" s="18" t="n">
        <v>4.008887693688739</v>
      </c>
      <c r="M8428" s="18" t="n">
        <v>3.9063574684216835</v>
      </c>
      <c r="N8428" s="18" t="n">
        <v>3.9258706041115925</v>
      </c>
    </row>
    <row r="8429">
      <c r="B8429" s="16" t="s">
        <v>414</v>
      </c>
      <c r="C8429" s="22" t="n">
        <v>3.8007837701345437</v>
      </c>
      <c r="D8429" s="22" t="n">
        <v>3.6146414810753664</v>
      </c>
      <c r="E8429" s="22" t="n">
        <v>3.768086684460414</v>
      </c>
      <c r="F8429" s="22" t="n">
        <v>3.6009111645009066</v>
      </c>
      <c r="G8429" s="22" t="n">
        <v>3.7538842388700893</v>
      </c>
      <c r="H8429" s="22" t="n">
        <v>3.728538868141929</v>
      </c>
      <c r="I8429" s="22" t="n">
        <v>3.427617148072775</v>
      </c>
      <c r="J8429" s="22" t="n">
        <v>3.5672141909576807</v>
      </c>
      <c r="K8429" s="22" t="n">
        <v>3.6200405405193163</v>
      </c>
      <c r="L8429" s="22" t="n">
        <v>3.6382888062115226</v>
      </c>
      <c r="M8429" s="22" t="n">
        <v>3.5485391083637823</v>
      </c>
      <c r="N8429" s="22" t="n">
        <v>3.551983712082226</v>
      </c>
    </row>
    <row r="8430">
      <c r="B8430" s="16" t="s">
        <v>218</v>
      </c>
      <c r="C8430" s="18" t="n">
        <v>3.8865742218014074</v>
      </c>
      <c r="D8430" s="18" t="n">
        <v>3.702636178344824</v>
      </c>
      <c r="E8430" s="18" t="n">
        <v>3.860815323319311</v>
      </c>
      <c r="F8430" s="18" t="n">
        <v>3.6893816823105943</v>
      </c>
      <c r="G8430" s="18" t="n">
        <v>3.83921948891255</v>
      </c>
      <c r="H8430" s="18" t="n">
        <v>3.8137487811051676</v>
      </c>
      <c r="I8430" s="18" t="n">
        <v>3.5184459857567045</v>
      </c>
      <c r="J8430" s="18" t="n">
        <v>3.6980103360156216</v>
      </c>
      <c r="K8430" s="18" t="n">
        <v>3.7632946173608084</v>
      </c>
      <c r="L8430" s="18" t="n">
        <v>3.782784503812445</v>
      </c>
      <c r="M8430" s="18" t="n">
        <v>3.6880517062103237</v>
      </c>
      <c r="N8430" s="18" t="n">
        <v>3.697761395483786</v>
      </c>
    </row>
    <row r="8431">
      <c r="B8431" s="16" t="s">
        <v>248</v>
      </c>
      <c r="C8431" s="22" t="n">
        <v>2.7377686160238106</v>
      </c>
      <c r="D8431" s="22" t="n">
        <v>2.5243138879529123</v>
      </c>
      <c r="E8431" s="22" t="n">
        <v>2.6191016119742816</v>
      </c>
      <c r="F8431" s="22" t="n">
        <v>2.5046877585569276</v>
      </c>
      <c r="G8431" s="22" t="n">
        <v>2.696509412039543</v>
      </c>
      <c r="H8431" s="22" t="n">
        <v>2.672717072120712</v>
      </c>
      <c r="I8431" s="22" t="n">
        <v>2.3021721945573494</v>
      </c>
      <c r="J8431" s="22" t="n">
        <v>2.516241358581053</v>
      </c>
      <c r="K8431" s="22" t="n">
        <v>2.4689657682398494</v>
      </c>
      <c r="L8431" s="22" t="n">
        <v>2.477237366151072</v>
      </c>
      <c r="M8431" s="22" t="n">
        <v>2.4275278580241926</v>
      </c>
      <c r="N8431" s="22" t="n">
        <v>2.380631263170437</v>
      </c>
    </row>
    <row r="8432">
      <c r="B8432" s="16" t="s">
        <v>306</v>
      </c>
      <c r="C8432" s="18" t="n">
        <v>3.7783809996922684</v>
      </c>
      <c r="D8432" s="18" t="n">
        <v>3.5916631080191186</v>
      </c>
      <c r="E8432" s="18" t="n">
        <v>3.7438721201421457</v>
      </c>
      <c r="F8432" s="18" t="n">
        <v>3.5778085387087497</v>
      </c>
      <c r="G8432" s="18" t="n">
        <v>3.731600336871776</v>
      </c>
      <c r="H8432" s="18" t="n">
        <v>3.7062876958677187</v>
      </c>
      <c r="I8432" s="18" t="n">
        <v>3.403898685695712</v>
      </c>
      <c r="J8432" s="18" t="n">
        <v>3.5470197507796724</v>
      </c>
      <c r="K8432" s="18" t="n">
        <v>3.5979226418323957</v>
      </c>
      <c r="L8432" s="18" t="n">
        <v>3.615979205879733</v>
      </c>
      <c r="M8432" s="18" t="n">
        <v>3.5269988801709524</v>
      </c>
      <c r="N8432" s="18" t="n">
        <v>3.529476177892764</v>
      </c>
    </row>
    <row r="8433">
      <c r="B8433" s="16" t="s">
        <v>421</v>
      </c>
      <c r="C8433" s="22" t="n">
        <v>3.3233734112836837</v>
      </c>
      <c r="D8433" s="22" t="n">
        <v>3.1249648424266554</v>
      </c>
      <c r="E8433" s="22" t="n">
        <v>3.2520664060583004</v>
      </c>
      <c r="F8433" s="22" t="n">
        <v>3.1085866594469453</v>
      </c>
      <c r="G8433" s="22" t="n">
        <v>3.2790070054036207</v>
      </c>
      <c r="H8433" s="22" t="n">
        <v>3.254359115791436</v>
      </c>
      <c r="I8433" s="22" t="n">
        <v>2.922168964152794</v>
      </c>
      <c r="J8433" s="22" t="n">
        <v>3.0975526034499556</v>
      </c>
      <c r="K8433" s="22" t="n">
        <v>3.1056451268278504</v>
      </c>
      <c r="L8433" s="22" t="n">
        <v>3.119434992184952</v>
      </c>
      <c r="M8433" s="22" t="n">
        <v>3.0475785628300653</v>
      </c>
      <c r="N8433" s="22" t="n">
        <v>3.0285265553040546</v>
      </c>
    </row>
    <row r="8434">
      <c r="B8434" s="16" t="s">
        <v>342</v>
      </c>
      <c r="C8434" s="18" t="n">
        <v>4.7650414582765475</v>
      </c>
      <c r="D8434" s="18" t="n">
        <v>4.603674196362673</v>
      </c>
      <c r="E8434" s="18" t="n">
        <v>4.810327413974736</v>
      </c>
      <c r="F8434" s="18" t="n">
        <v>4.595291952973263</v>
      </c>
      <c r="G8434" s="18" t="n">
        <v>4.713025603954491</v>
      </c>
      <c r="H8434" s="18" t="n">
        <v>4.686271483885339</v>
      </c>
      <c r="I8434" s="18" t="n">
        <v>4.448504710033932</v>
      </c>
      <c r="J8434" s="18" t="n">
        <v>4.549316968129529</v>
      </c>
      <c r="K8434" s="18" t="n">
        <v>4.695685595997782</v>
      </c>
      <c r="L8434" s="18" t="n">
        <v>4.72325676027764</v>
      </c>
      <c r="M8434" s="18" t="n">
        <v>4.59609069893131</v>
      </c>
      <c r="N8434" s="18" t="n">
        <v>4.646577651796035</v>
      </c>
    </row>
    <row r="8435">
      <c r="B8435" s="16" t="s">
        <v>75</v>
      </c>
      <c r="C8435" s="22" t="n">
        <v>2.5553163404184014</v>
      </c>
      <c r="D8435" s="22" t="n">
        <v>2.3371737989793195</v>
      </c>
      <c r="E8435" s="22" t="n">
        <v>2.4218937543994654</v>
      </c>
      <c r="F8435" s="22" t="n">
        <v>2.3165357324894265</v>
      </c>
      <c r="G8435" s="22" t="n">
        <v>2.515025222865875</v>
      </c>
      <c r="H8435" s="22" t="n">
        <v>2.491499439829278</v>
      </c>
      <c r="I8435" s="22" t="n">
        <v>2.109004682275466</v>
      </c>
      <c r="J8435" s="22" t="n">
        <v>2.30493470104303</v>
      </c>
      <c r="K8435" s="22" t="n">
        <v>2.2375327994573118</v>
      </c>
      <c r="L8435" s="22" t="n">
        <v>2.2437985069618342</v>
      </c>
      <c r="M8435" s="22" t="n">
        <v>2.202139405464373</v>
      </c>
      <c r="N8435" s="22" t="n">
        <v>2.1451213021576407</v>
      </c>
    </row>
    <row r="8436">
      <c r="B8436" s="16" t="s">
        <v>196</v>
      </c>
      <c r="C8436" s="18" t="n">
        <v>3.922882658596608</v>
      </c>
      <c r="D8436" s="18" t="n">
        <v>3.739877501149923</v>
      </c>
      <c r="E8436" s="18" t="n">
        <v>3.9000601560215227</v>
      </c>
      <c r="F8436" s="18" t="n">
        <v>3.726824383004201</v>
      </c>
      <c r="G8436" s="18" t="n">
        <v>3.8753352742053098</v>
      </c>
      <c r="H8436" s="18" t="n">
        <v>3.849811520944376</v>
      </c>
      <c r="I8436" s="18" t="n">
        <v>3.5568867801359496</v>
      </c>
      <c r="J8436" s="18" t="n">
        <v>3.6897242193308295</v>
      </c>
      <c r="K8436" s="18" t="n">
        <v>3.7542192734677986</v>
      </c>
      <c r="L8436" s="18" t="n">
        <v>3.7736305015271228</v>
      </c>
      <c r="M8436" s="18" t="n">
        <v>3.6792133901862325</v>
      </c>
      <c r="N8436" s="18" t="n">
        <v>3.688526177624965</v>
      </c>
    </row>
    <row r="8437">
      <c r="B8437" s="16" t="s">
        <v>455</v>
      </c>
      <c r="C8437" s="22" t="n">
        <v>3.9759735452641016</v>
      </c>
      <c r="D8437" s="22" t="n">
        <v>3.7943324714794193</v>
      </c>
      <c r="E8437" s="22" t="n">
        <v>3.95744469661825</v>
      </c>
      <c r="F8437" s="22" t="n">
        <v>3.781573811911367</v>
      </c>
      <c r="G8437" s="22" t="n">
        <v>3.9281444621827686</v>
      </c>
      <c r="H8437" s="22" t="n">
        <v>3.9025431448510215</v>
      </c>
      <c r="I8437" s="22" t="n">
        <v>3.6130956406084747</v>
      </c>
      <c r="J8437" s="22" t="n">
        <v>3.7498209343760878</v>
      </c>
      <c r="K8437" s="22" t="n">
        <v>3.8200400163589667</v>
      </c>
      <c r="L8437" s="22" t="n">
        <v>3.840021730107611</v>
      </c>
      <c r="M8437" s="22" t="n">
        <v>3.7433150411507405</v>
      </c>
      <c r="N8437" s="22" t="n">
        <v>3.755506438361706</v>
      </c>
    </row>
    <row r="8438">
      <c r="B8438" s="16" t="s">
        <v>82</v>
      </c>
      <c r="C8438" s="18" t="n">
        <v>3.4468190660745486</v>
      </c>
      <c r="D8438" s="18" t="n">
        <v>3.251582231792234</v>
      </c>
      <c r="E8438" s="18" t="n">
        <v>3.3854955618605374</v>
      </c>
      <c r="F8438" s="18" t="n">
        <v>3.2358887168263926</v>
      </c>
      <c r="G8438" s="18" t="n">
        <v>3.401797661164937</v>
      </c>
      <c r="H8438" s="18" t="n">
        <v>3.376969421437868</v>
      </c>
      <c r="I8438" s="18" t="n">
        <v>3.052864456762219</v>
      </c>
      <c r="J8438" s="18" t="n">
        <v>3.223000312384269</v>
      </c>
      <c r="K8438" s="18" t="n">
        <v>3.243041345403744</v>
      </c>
      <c r="L8438" s="18" t="n">
        <v>3.258022059922087</v>
      </c>
      <c r="M8438" s="18" t="n">
        <v>3.1813862966862105</v>
      </c>
      <c r="N8438" s="18" t="n">
        <v>3.168343186661012</v>
      </c>
    </row>
    <row r="8439">
      <c r="B8439" s="16" t="s">
        <v>346</v>
      </c>
      <c r="C8439" s="22" t="n">
        <v>3.3197560629195735</v>
      </c>
      <c r="D8439" s="22" t="n">
        <v>3.1212545522016537</v>
      </c>
      <c r="E8439" s="22" t="n">
        <v>3.24815650951894</v>
      </c>
      <c r="F8439" s="22" t="n">
        <v>3.1048563062823114</v>
      </c>
      <c r="G8439" s="22" t="n">
        <v>3.2754088505840055</v>
      </c>
      <c r="H8439" s="22" t="n">
        <v>3.250766245800956</v>
      </c>
      <c r="I8439" s="22" t="n">
        <v>2.9183391725964345</v>
      </c>
      <c r="J8439" s="22" t="n">
        <v>3.0610813753706654</v>
      </c>
      <c r="K8439" s="22" t="n">
        <v>3.0657001260982053</v>
      </c>
      <c r="L8439" s="22" t="n">
        <v>3.079143777628553</v>
      </c>
      <c r="M8439" s="22" t="n">
        <v>3.008676836989892</v>
      </c>
      <c r="N8439" s="22" t="n">
        <v>2.9878778715232466</v>
      </c>
    </row>
    <row r="8440">
      <c r="B8440" s="16" t="s">
        <v>83</v>
      </c>
      <c r="C8440" s="18" t="n">
        <v>4.373644205792266</v>
      </c>
      <c r="D8440" s="18" t="n">
        <v>4.202220630432159</v>
      </c>
      <c r="E8440" s="18" t="n">
        <v>4.387276436030089</v>
      </c>
      <c r="F8440" s="18" t="n">
        <v>4.191667576089978</v>
      </c>
      <c r="G8440" s="18" t="n">
        <v>4.323705093830881</v>
      </c>
      <c r="H8440" s="18" t="n">
        <v>4.2975227925071575</v>
      </c>
      <c r="I8440" s="18" t="n">
        <v>4.034121094781772</v>
      </c>
      <c r="J8440" s="18" t="n">
        <v>4.156397358894942</v>
      </c>
      <c r="K8440" s="18" t="n">
        <v>4.265341598711884</v>
      </c>
      <c r="L8440" s="18" t="n">
        <v>4.289182858387926</v>
      </c>
      <c r="M8440" s="18" t="n">
        <v>4.176986333088712</v>
      </c>
      <c r="N8440" s="18" t="n">
        <v>4.208652586253082</v>
      </c>
    </row>
    <row r="8441">
      <c r="B8441" s="16" t="s">
        <v>425</v>
      </c>
      <c r="C8441" s="22" t="n">
        <v>3.409359842759399</v>
      </c>
      <c r="D8441" s="22" t="n">
        <v>3.213160554886216</v>
      </c>
      <c r="E8441" s="22" t="n">
        <v>3.3450068743290444</v>
      </c>
      <c r="F8441" s="22" t="n">
        <v>3.1972592794117385</v>
      </c>
      <c r="G8441" s="22" t="n">
        <v>3.3645371953918057</v>
      </c>
      <c r="H8441" s="22" t="n">
        <v>3.339763682380228</v>
      </c>
      <c r="I8441" s="22" t="n">
        <v>3.013205291340528</v>
      </c>
      <c r="J8441" s="22" t="n">
        <v>3.1726046234658245</v>
      </c>
      <c r="K8441" s="22" t="n">
        <v>3.1878456216337154</v>
      </c>
      <c r="L8441" s="22" t="n">
        <v>3.2023479402978134</v>
      </c>
      <c r="M8441" s="22" t="n">
        <v>3.12763216289149</v>
      </c>
      <c r="N8441" s="22" t="n">
        <v>3.1121751185524147</v>
      </c>
    </row>
    <row r="8442">
      <c r="B8442" s="16" t="s">
        <v>383</v>
      </c>
      <c r="C8442" s="18" t="n">
        <v>2.0523336943646484</v>
      </c>
      <c r="D8442" s="18" t="n">
        <v>1.8212678349548184</v>
      </c>
      <c r="E8442" s="18" t="n">
        <v>1.8782330645207803</v>
      </c>
      <c r="F8442" s="18" t="n">
        <v>1.7978400701975579</v>
      </c>
      <c r="G8442" s="18" t="n">
        <v>2.0147113880035965</v>
      </c>
      <c r="H8442" s="18" t="n">
        <v>1.9919204463687037</v>
      </c>
      <c r="I8442" s="18" t="n">
        <v>1.5764823767203904</v>
      </c>
      <c r="J8442" s="18" t="n">
        <v>1.7764694163054964</v>
      </c>
      <c r="K8442" s="18" t="n">
        <v>1.6587328166725352</v>
      </c>
      <c r="L8442" s="18" t="n">
        <v>1.659981912503389</v>
      </c>
      <c r="M8442" s="18" t="n">
        <v>1.638456395443053</v>
      </c>
      <c r="N8442" s="18" t="n">
        <v>1.5561250061807501</v>
      </c>
    </row>
    <row r="8443">
      <c r="B8443" s="16" t="s">
        <v>504</v>
      </c>
      <c r="C8443" s="22" t="n">
        <v>1.9236278035811099</v>
      </c>
      <c r="D8443" s="22" t="n">
        <v>1.689255056420074</v>
      </c>
      <c r="E8443" s="22" t="n">
        <v>1.7391182582271418</v>
      </c>
      <c r="F8443" s="22" t="n">
        <v>1.6651134487433095</v>
      </c>
      <c r="G8443" s="22" t="n">
        <v>1.8866884069077514</v>
      </c>
      <c r="H8443" s="22" t="n">
        <v>1.8640855004226449</v>
      </c>
      <c r="I8443" s="22" t="n">
        <v>1.4402177198056758</v>
      </c>
      <c r="J8443" s="22" t="n">
        <v>1.6680363437817647</v>
      </c>
      <c r="K8443" s="22" t="n">
        <v>1.5399718264568636</v>
      </c>
      <c r="L8443" s="22" t="n">
        <v>1.54019158955169</v>
      </c>
      <c r="M8443" s="22" t="n">
        <v>1.522797179083375</v>
      </c>
      <c r="N8443" s="22" t="n">
        <v>1.4352718869269632</v>
      </c>
    </row>
    <row r="8444">
      <c r="B8444" s="16" t="s">
        <v>353</v>
      </c>
      <c r="C8444" s="18" t="n">
        <v>4.113819143741681</v>
      </c>
      <c r="D8444" s="18" t="n">
        <v>3.935719787576822</v>
      </c>
      <c r="E8444" s="18" t="n">
        <v>4.106438372151644</v>
      </c>
      <c r="F8444" s="18" t="n">
        <v>3.923725662591134</v>
      </c>
      <c r="G8444" s="18" t="n">
        <v>4.065258655951261</v>
      </c>
      <c r="H8444" s="18" t="n">
        <v>4.03945595065196</v>
      </c>
      <c r="I8444" s="18" t="n">
        <v>3.7590367709592325</v>
      </c>
      <c r="J8444" s="18" t="n">
        <v>3.892858964438808</v>
      </c>
      <c r="K8444" s="18" t="n">
        <v>3.976701980217178</v>
      </c>
      <c r="L8444" s="18" t="n">
        <v>3.998041524408266</v>
      </c>
      <c r="M8444" s="18" t="n">
        <v>3.8958853417208505</v>
      </c>
      <c r="N8444" s="18" t="n">
        <v>3.914928206118156</v>
      </c>
    </row>
    <row r="8445">
      <c r="B8445" s="16" t="s">
        <v>126</v>
      </c>
      <c r="C8445" s="22" t="n">
        <v>1.9236278035811099</v>
      </c>
      <c r="D8445" s="22" t="n">
        <v>1.689255056420074</v>
      </c>
      <c r="E8445" s="22" t="n">
        <v>1.7391182582271418</v>
      </c>
      <c r="F8445" s="22" t="n">
        <v>1.6651134487433095</v>
      </c>
      <c r="G8445" s="22" t="n">
        <v>1.8866884069077514</v>
      </c>
      <c r="H8445" s="22" t="n">
        <v>1.8640855004226449</v>
      </c>
      <c r="I8445" s="22" t="n">
        <v>1.4402177198056758</v>
      </c>
      <c r="J8445" s="22" t="n">
        <v>1.6680363437817647</v>
      </c>
      <c r="K8445" s="22" t="n">
        <v>1.5399718264568636</v>
      </c>
      <c r="L8445" s="22" t="n">
        <v>1.54019158955169</v>
      </c>
      <c r="M8445" s="22" t="n">
        <v>1.522797179083375</v>
      </c>
      <c r="N8445" s="22" t="n">
        <v>1.4352718869269632</v>
      </c>
    </row>
    <row r="8446">
      <c r="B8446" s="16" t="s">
        <v>85</v>
      </c>
      <c r="C8446" s="18" t="n">
        <v>3.2640820185931236</v>
      </c>
      <c r="D8446" s="18" t="n">
        <v>3.0641500541941613</v>
      </c>
      <c r="E8446" s="18" t="n">
        <v>3.1879799018679096</v>
      </c>
      <c r="F8446" s="18" t="n">
        <v>3.0474430227009757</v>
      </c>
      <c r="G8446" s="18" t="n">
        <v>3.2200302111064887</v>
      </c>
      <c r="H8446" s="18" t="n">
        <v>3.1954689443041673</v>
      </c>
      <c r="I8446" s="18" t="n">
        <v>2.8593954482415236</v>
      </c>
      <c r="J8446" s="18" t="n">
        <v>3.1009571627907757</v>
      </c>
      <c r="K8446" s="18" t="n">
        <v>3.109373960007186</v>
      </c>
      <c r="L8446" s="18" t="n">
        <v>3.123196144142126</v>
      </c>
      <c r="M8446" s="18" t="n">
        <v>3.051210007150921</v>
      </c>
      <c r="N8446" s="18" t="n">
        <v>3.0323210767212414</v>
      </c>
    </row>
    <row r="8447">
      <c r="B8447" s="16" t="s">
        <v>440</v>
      </c>
      <c r="C8447" s="22" t="n">
        <v>3.7673723234157355</v>
      </c>
      <c r="D8447" s="22" t="n">
        <v>3.580371581777334</v>
      </c>
      <c r="E8447" s="22" t="n">
        <v>3.7319731320038723</v>
      </c>
      <c r="F8447" s="22" t="n">
        <v>3.566455954922782</v>
      </c>
      <c r="G8447" s="22" t="n">
        <v>3.720650072309207</v>
      </c>
      <c r="H8447" s="22" t="n">
        <v>3.6953535146256566</v>
      </c>
      <c r="I8447" s="22" t="n">
        <v>3.3922434810522057</v>
      </c>
      <c r="J8447" s="22" t="n">
        <v>3.522177486375078</v>
      </c>
      <c r="K8447" s="22" t="n">
        <v>3.5707142279119712</v>
      </c>
      <c r="L8447" s="22" t="n">
        <v>3.588534969480119</v>
      </c>
      <c r="M8447" s="22" t="n">
        <v>3.500501089720475</v>
      </c>
      <c r="N8447" s="22" t="n">
        <v>3.5017884524345977</v>
      </c>
    </row>
    <row r="8448">
      <c r="B8448" s="16" t="s">
        <v>437</v>
      </c>
      <c r="C8448" s="18" t="n">
        <v>1.99587432430751</v>
      </c>
      <c r="D8448" s="18" t="n">
        <v>1.7633578335540319</v>
      </c>
      <c r="E8448" s="18" t="n">
        <v>1.81720761897867</v>
      </c>
      <c r="F8448" s="18" t="n">
        <v>1.7396169275620572</v>
      </c>
      <c r="G8448" s="18" t="n">
        <v>1.9585515897107213</v>
      </c>
      <c r="H8448" s="18" t="n">
        <v>1.9358431333920865</v>
      </c>
      <c r="I8448" s="18" t="n">
        <v>1.5167072052529407</v>
      </c>
      <c r="J8448" s="18" t="n">
        <v>1.7254536858195217</v>
      </c>
      <c r="K8448" s="18" t="n">
        <v>1.6028579942767744</v>
      </c>
      <c r="L8448" s="18" t="n">
        <v>1.6036228083269928</v>
      </c>
      <c r="M8448" s="18" t="n">
        <v>1.5840408995736264</v>
      </c>
      <c r="N8448" s="18" t="n">
        <v>1.499265876242408</v>
      </c>
    </row>
    <row r="8449">
      <c r="B8449" s="16" t="s">
        <v>433</v>
      </c>
      <c r="C8449" s="22" t="n">
        <v>3.095475900771067</v>
      </c>
      <c r="D8449" s="22" t="n">
        <v>2.875364137075448</v>
      </c>
      <c r="E8449" s="22" t="n">
        <v>3.0249533942532127</v>
      </c>
      <c r="F8449" s="22" t="n">
        <v>2.903321427652183</v>
      </c>
      <c r="G8449" s="22" t="n">
        <v>3.0334472684189935</v>
      </c>
      <c r="H8449" s="22" t="n">
        <v>3.0356928502510927</v>
      </c>
      <c r="I8449" s="22" t="n">
        <v>2.725107941145409</v>
      </c>
      <c r="J8449" s="22" t="n">
        <v>2.894203816935255</v>
      </c>
      <c r="K8449" s="22" t="n">
        <v>2.8936700219333735</v>
      </c>
      <c r="L8449" s="22" t="n">
        <v>2.8903051463606637</v>
      </c>
      <c r="M8449" s="22" t="n">
        <v>2.799509657286686</v>
      </c>
      <c r="N8449" s="22" t="n">
        <v>2.8187248618053053</v>
      </c>
    </row>
    <row r="8450">
      <c r="B8450" s="16" t="s">
        <v>369</v>
      </c>
      <c r="C8450" s="18" t="n">
        <v>4.04828690896943</v>
      </c>
      <c r="D8450" s="18" t="n">
        <v>3.8932584111419537</v>
      </c>
      <c r="E8450" s="18" t="n">
        <v>4.064910833856811</v>
      </c>
      <c r="F8450" s="18" t="n">
        <v>3.8916570975834923</v>
      </c>
      <c r="G8450" s="18" t="n">
        <v>4.016965337274361</v>
      </c>
      <c r="H8450" s="18" t="n">
        <v>3.986803051644638</v>
      </c>
      <c r="I8450" s="18" t="n">
        <v>3.722218750565843</v>
      </c>
      <c r="J8450" s="18" t="n">
        <v>3.846539469504411</v>
      </c>
      <c r="K8450" s="18" t="n">
        <v>3.9319333881910437</v>
      </c>
      <c r="L8450" s="18" t="n">
        <v>3.9593268557841697</v>
      </c>
      <c r="M8450" s="18" t="n">
        <v>3.8418506866820876</v>
      </c>
      <c r="N8450" s="18" t="n">
        <v>3.900745296605614</v>
      </c>
    </row>
    <row r="8451">
      <c r="B8451" s="16" t="s">
        <v>483</v>
      </c>
      <c r="C8451" s="22" t="n">
        <v>3.8407297483121576</v>
      </c>
      <c r="D8451" s="22" t="n">
        <v>3.671523729702846</v>
      </c>
      <c r="E8451" s="22" t="n">
        <v>3.8383699862897016</v>
      </c>
      <c r="F8451" s="22" t="n">
        <v>3.676361363526924</v>
      </c>
      <c r="G8451" s="22" t="n">
        <v>3.802719053310097</v>
      </c>
      <c r="H8451" s="22" t="n">
        <v>3.779616389048573</v>
      </c>
      <c r="I8451" s="22" t="n">
        <v>3.5050114694962122</v>
      </c>
      <c r="J8451" s="22" t="n">
        <v>3.630907108220965</v>
      </c>
      <c r="K8451" s="22" t="n">
        <v>3.6968448658866846</v>
      </c>
      <c r="L8451" s="22" t="n">
        <v>3.7172738833428</v>
      </c>
      <c r="M8451" s="22" t="n">
        <v>3.6058388805244617</v>
      </c>
      <c r="N8451" s="22" t="n">
        <v>3.655749091030933</v>
      </c>
    </row>
    <row r="8452">
      <c r="B8452" s="16" t="s">
        <v>541</v>
      </c>
      <c r="C8452" s="18" t="n">
        <v>4.29799734573097</v>
      </c>
      <c r="D8452" s="18" t="n">
        <v>4.160025715011412</v>
      </c>
      <c r="E8452" s="18" t="n">
        <v>4.337460399533915</v>
      </c>
      <c r="F8452" s="18" t="n">
        <v>4.150677752972663</v>
      </c>
      <c r="G8452" s="18" t="n">
        <v>4.274723407262582</v>
      </c>
      <c r="H8452" s="18" t="n">
        <v>4.236067745014862</v>
      </c>
      <c r="I8452" s="18" t="n">
        <v>3.983539173585339</v>
      </c>
      <c r="J8452" s="18" t="n">
        <v>4.0771146698947724</v>
      </c>
      <c r="K8452" s="18" t="n">
        <v>4.183313017932932</v>
      </c>
      <c r="L8452" s="18" t="n">
        <v>4.21815355644061</v>
      </c>
      <c r="M8452" s="18" t="n">
        <v>4.09421758177792</v>
      </c>
      <c r="N8452" s="18" t="n">
        <v>4.162719189851652</v>
      </c>
    </row>
    <row r="8453">
      <c r="B8453" s="16" t="s">
        <v>201</v>
      </c>
      <c r="C8453" s="22" t="n">
        <v>3.469198793332207</v>
      </c>
      <c r="D8453" s="22" t="n">
        <v>3.2746147640648036</v>
      </c>
      <c r="E8453" s="22" t="n">
        <v>3.4328578990553034</v>
      </c>
      <c r="F8453" s="22" t="n">
        <v>3.2909782265450693</v>
      </c>
      <c r="G8453" s="22" t="n">
        <v>3.4192144503848976</v>
      </c>
      <c r="H8453" s="22" t="n">
        <v>3.4087486320910982</v>
      </c>
      <c r="I8453" s="22" t="n">
        <v>3.1162066298614453</v>
      </c>
      <c r="J8453" s="22" t="n">
        <v>3.269025531303442</v>
      </c>
      <c r="K8453" s="22" t="n">
        <v>3.3023112965265504</v>
      </c>
      <c r="L8453" s="22" t="n">
        <v>3.311052336431689</v>
      </c>
      <c r="M8453" s="22" t="n">
        <v>3.2097558247385702</v>
      </c>
      <c r="N8453" s="22" t="n">
        <v>3.2445881099774745</v>
      </c>
    </row>
    <row r="8454">
      <c r="B8454" s="16" t="s">
        <v>172</v>
      </c>
      <c r="C8454" s="18" t="n">
        <v>3.9537994824243023</v>
      </c>
      <c r="D8454" s="18" t="n">
        <v>3.792316871189109</v>
      </c>
      <c r="E8454" s="18" t="n">
        <v>3.961781355566666</v>
      </c>
      <c r="F8454" s="18" t="n">
        <v>3.7936467962634612</v>
      </c>
      <c r="G8454" s="18" t="n">
        <v>3.9194327830876756</v>
      </c>
      <c r="H8454" s="18" t="n">
        <v>3.892484289038796</v>
      </c>
      <c r="I8454" s="18" t="n">
        <v>3.62333824482881</v>
      </c>
      <c r="J8454" s="18" t="n">
        <v>3.750832725852494</v>
      </c>
      <c r="K8454" s="18" t="n">
        <v>3.827591179045006</v>
      </c>
      <c r="L8454" s="18" t="n">
        <v>3.851893529702009</v>
      </c>
      <c r="M8454" s="18" t="n">
        <v>3.737098685190705</v>
      </c>
      <c r="N8454" s="18" t="n">
        <v>3.7920056394267614</v>
      </c>
    </row>
    <row r="8455">
      <c r="B8455" s="16" t="s">
        <v>397</v>
      </c>
      <c r="C8455" s="22" t="n">
        <v>3.1828287165001896</v>
      </c>
      <c r="D8455" s="22" t="n">
        <v>2.9686837253140315</v>
      </c>
      <c r="E8455" s="22" t="n">
        <v>3.1202957127257873</v>
      </c>
      <c r="F8455" s="22" t="n">
        <v>2.9939311109064457</v>
      </c>
      <c r="G8455" s="22" t="n">
        <v>3.1236152785445643</v>
      </c>
      <c r="H8455" s="22" t="n">
        <v>3.1228897376144285</v>
      </c>
      <c r="I8455" s="22" t="n">
        <v>2.816522120922272</v>
      </c>
      <c r="J8455" s="22" t="n">
        <v>2.9776642748241486</v>
      </c>
      <c r="K8455" s="22" t="n">
        <v>2.984660982655425</v>
      </c>
      <c r="L8455" s="22" t="n">
        <v>2.9839916959726187</v>
      </c>
      <c r="M8455" s="22" t="n">
        <v>2.8908579748205647</v>
      </c>
      <c r="N8455" s="22" t="n">
        <v>2.91355058915254</v>
      </c>
    </row>
    <row r="8456">
      <c r="B8456" s="16" t="s">
        <v>268</v>
      </c>
      <c r="C8456" s="18" t="n">
        <v>3.9841359894083284</v>
      </c>
      <c r="D8456" s="18" t="n">
        <v>3.8247255613580102</v>
      </c>
      <c r="E8456" s="18" t="n">
        <v>3.994892513874208</v>
      </c>
      <c r="F8456" s="18" t="n">
        <v>3.82511437136015</v>
      </c>
      <c r="G8456" s="18" t="n">
        <v>3.950746970799637</v>
      </c>
      <c r="H8456" s="18" t="n">
        <v>3.9227666441111957</v>
      </c>
      <c r="I8456" s="18" t="n">
        <v>3.6550852111983816</v>
      </c>
      <c r="J8456" s="18" t="n">
        <v>3.765180617162491</v>
      </c>
      <c r="K8456" s="18" t="n">
        <v>3.84323365750313</v>
      </c>
      <c r="L8456" s="18" t="n">
        <v>3.8679994134347635</v>
      </c>
      <c r="M8456" s="18" t="n">
        <v>3.752802597731803</v>
      </c>
      <c r="N8456" s="18" t="n">
        <v>3.8083073619883696</v>
      </c>
    </row>
    <row r="8457">
      <c r="B8457" s="16" t="s">
        <v>495</v>
      </c>
      <c r="C8457" s="22" t="n">
        <v>4.220849048965956</v>
      </c>
      <c r="D8457" s="22" t="n">
        <v>4.077607681576241</v>
      </c>
      <c r="E8457" s="22" t="n">
        <v>4.25325593035463</v>
      </c>
      <c r="F8457" s="22" t="n">
        <v>4.070653054568427</v>
      </c>
      <c r="G8457" s="22" t="n">
        <v>4.195088785919069</v>
      </c>
      <c r="H8457" s="22" t="n">
        <v>4.159057161129935</v>
      </c>
      <c r="I8457" s="22" t="n">
        <v>3.9028039596017954</v>
      </c>
      <c r="J8457" s="22" t="n">
        <v>4.00507649493938</v>
      </c>
      <c r="K8457" s="22" t="n">
        <v>4.104774954355801</v>
      </c>
      <c r="L8457" s="22" t="n">
        <v>4.13728881854404</v>
      </c>
      <c r="M8457" s="22" t="n">
        <v>4.0153710687484</v>
      </c>
      <c r="N8457" s="22" t="n">
        <v>4.080871180510434</v>
      </c>
    </row>
    <row r="8458">
      <c r="B8458" s="16" t="s">
        <v>58</v>
      </c>
      <c r="C8458" s="18" t="n">
        <v>4.8770959893834345</v>
      </c>
      <c r="D8458" s="18" t="n">
        <v>4.778680609236569</v>
      </c>
      <c r="E8458" s="18" t="n">
        <v>4.969524825268757</v>
      </c>
      <c r="F8458" s="18" t="n">
        <v>4.751367544553468</v>
      </c>
      <c r="G8458" s="18" t="n">
        <v>4.8724851614626985</v>
      </c>
      <c r="H8458" s="18" t="n">
        <v>4.814132673790704</v>
      </c>
      <c r="I8458" s="18" t="n">
        <v>4.589562311792378</v>
      </c>
      <c r="J8458" s="18" t="n">
        <v>4.657324252794716</v>
      </c>
      <c r="K8458" s="18" t="n">
        <v>4.8158739779804804</v>
      </c>
      <c r="L8458" s="18" t="n">
        <v>4.869454007560238</v>
      </c>
      <c r="M8458" s="18" t="n">
        <v>4.729262854181062</v>
      </c>
      <c r="N8458" s="18" t="n">
        <v>4.821939101939437</v>
      </c>
    </row>
    <row r="8459">
      <c r="B8459" s="16" t="s">
        <v>522</v>
      </c>
      <c r="C8459" s="22" t="n">
        <v>3.3024629779824575</v>
      </c>
      <c r="D8459" s="22" t="n">
        <v>3.096489794615472</v>
      </c>
      <c r="E8459" s="22" t="n">
        <v>3.2508720171444545</v>
      </c>
      <c r="F8459" s="22" t="n">
        <v>3.1180258232381055</v>
      </c>
      <c r="G8459" s="22" t="n">
        <v>3.2471050963673687</v>
      </c>
      <c r="H8459" s="22" t="n">
        <v>3.242310447023654</v>
      </c>
      <c r="I8459" s="22" t="n">
        <v>2.9417186334253747</v>
      </c>
      <c r="J8459" s="22" t="n">
        <v>3.0938217924573417</v>
      </c>
      <c r="K8459" s="22" t="n">
        <v>3.1112992062151754</v>
      </c>
      <c r="L8459" s="22" t="n">
        <v>3.1143815514060837</v>
      </c>
      <c r="M8459" s="22" t="n">
        <v>3.017993555826238</v>
      </c>
      <c r="N8459" s="22" t="n">
        <v>3.045525914654349</v>
      </c>
    </row>
    <row r="8460">
      <c r="B8460" s="16" t="s">
        <v>311</v>
      </c>
      <c r="C8460" s="18" t="n">
        <v>3.2567252666386723</v>
      </c>
      <c r="D8460" s="18" t="n">
        <v>3.047627896416188</v>
      </c>
      <c r="E8460" s="18" t="n">
        <v>3.200951022557762</v>
      </c>
      <c r="F8460" s="18" t="n">
        <v>3.0705828243714572</v>
      </c>
      <c r="G8460" s="18" t="n">
        <v>3.199893356423513</v>
      </c>
      <c r="H8460" s="18" t="n">
        <v>3.19665437937418</v>
      </c>
      <c r="I8460" s="18" t="n">
        <v>2.893854402233006</v>
      </c>
      <c r="J8460" s="18" t="n">
        <v>3.0550036672985423</v>
      </c>
      <c r="K8460" s="18" t="n">
        <v>3.0689785840790007</v>
      </c>
      <c r="L8460" s="18" t="n">
        <v>3.070807189360595</v>
      </c>
      <c r="M8460" s="18" t="n">
        <v>2.9755067241844038</v>
      </c>
      <c r="N8460" s="18" t="n">
        <v>3.001421711951083</v>
      </c>
    </row>
    <row r="8461">
      <c r="B8461" s="16" t="s">
        <v>245</v>
      </c>
      <c r="C8461" s="22" t="n">
        <v>3.651240809369511</v>
      </c>
      <c r="D8461" s="22" t="n">
        <v>3.469091448495928</v>
      </c>
      <c r="E8461" s="22" t="n">
        <v>3.6315499243042586</v>
      </c>
      <c r="F8461" s="22" t="n">
        <v>3.4798075078272794</v>
      </c>
      <c r="G8461" s="22" t="n">
        <v>3.6071232911969813</v>
      </c>
      <c r="H8461" s="22" t="n">
        <v>3.5904656956488705</v>
      </c>
      <c r="I8461" s="22" t="n">
        <v>3.306712470366695</v>
      </c>
      <c r="J8461" s="22" t="n">
        <v>3.4422311389269895</v>
      </c>
      <c r="K8461" s="22" t="n">
        <v>3.4911449674500177</v>
      </c>
      <c r="L8461" s="22" t="n">
        <v>3.5054801668336553</v>
      </c>
      <c r="M8461" s="22" t="n">
        <v>3.3993311187647213</v>
      </c>
      <c r="N8461" s="22" t="n">
        <v>3.4413800775627403</v>
      </c>
    </row>
    <row r="8462">
      <c r="B8462" s="16" t="s">
        <v>571</v>
      </c>
      <c r="C8462" s="18" t="n">
        <v>4.090929995396405</v>
      </c>
      <c r="D8462" s="18" t="n">
        <v>3.9388143011653236</v>
      </c>
      <c r="E8462" s="18" t="n">
        <v>4.111454161542798</v>
      </c>
      <c r="F8462" s="18" t="n">
        <v>3.9358900913557147</v>
      </c>
      <c r="G8462" s="18" t="n">
        <v>4.060982719159982</v>
      </c>
      <c r="H8462" s="18" t="n">
        <v>4.029370018409949</v>
      </c>
      <c r="I8462" s="18" t="n">
        <v>3.766844475979937</v>
      </c>
      <c r="J8462" s="18" t="n">
        <v>3.8720264432749207</v>
      </c>
      <c r="K8462" s="18" t="n">
        <v>3.9597200105980725</v>
      </c>
      <c r="L8462" s="18" t="n">
        <v>3.987936651285031</v>
      </c>
      <c r="M8462" s="18" t="n">
        <v>3.869746437937917</v>
      </c>
      <c r="N8462" s="18" t="n">
        <v>3.929702971734666</v>
      </c>
    </row>
    <row r="8463">
      <c r="B8463" s="16" t="s">
        <v>479</v>
      </c>
      <c r="C8463" s="22" t="n">
        <v>3.6980053351020157</v>
      </c>
      <c r="D8463" s="22" t="n">
        <v>3.519050299267982</v>
      </c>
      <c r="E8463" s="22" t="n">
        <v>3.682591648241738</v>
      </c>
      <c r="F8463" s="22" t="n">
        <v>3.5283156048907767</v>
      </c>
      <c r="G8463" s="22" t="n">
        <v>3.6553949375608683</v>
      </c>
      <c r="H8463" s="22" t="n">
        <v>3.6371467447811834</v>
      </c>
      <c r="I8463" s="22" t="n">
        <v>3.355651256447127</v>
      </c>
      <c r="J8463" s="22" t="n">
        <v>3.4993799830658743</v>
      </c>
      <c r="K8463" s="22" t="n">
        <v>3.5534502598469806</v>
      </c>
      <c r="L8463" s="22" t="n">
        <v>3.569631240972394</v>
      </c>
      <c r="M8463" s="22" t="n">
        <v>3.461881108222516</v>
      </c>
      <c r="N8463" s="22" t="n">
        <v>3.50631119404113</v>
      </c>
    </row>
    <row r="8464">
      <c r="B8464" s="16" t="s">
        <v>488</v>
      </c>
      <c r="C8464" s="18" t="n">
        <v>3.7018392630009007</v>
      </c>
      <c r="D8464" s="18" t="n">
        <v>3.5231461096877608</v>
      </c>
      <c r="E8464" s="18" t="n">
        <v>3.6867762365882646</v>
      </c>
      <c r="F8464" s="18" t="n">
        <v>3.5322924771831925</v>
      </c>
      <c r="G8464" s="18" t="n">
        <v>3.659352424754863</v>
      </c>
      <c r="H8464" s="18" t="n">
        <v>3.640973828961216</v>
      </c>
      <c r="I8464" s="18" t="n">
        <v>3.3596634382099566</v>
      </c>
      <c r="J8464" s="18" t="n">
        <v>3.486458601782778</v>
      </c>
      <c r="K8464" s="18" t="n">
        <v>3.5393630031203274</v>
      </c>
      <c r="L8464" s="18" t="n">
        <v>3.555126652101754</v>
      </c>
      <c r="M8464" s="18" t="n">
        <v>3.4477385253721327</v>
      </c>
      <c r="N8464" s="18" t="n">
        <v>3.491630237220456</v>
      </c>
    </row>
    <row r="8465">
      <c r="B8465" s="16" t="s">
        <v>332</v>
      </c>
      <c r="C8465" s="22" t="n">
        <v>3.2567252666386723</v>
      </c>
      <c r="D8465" s="22" t="n">
        <v>3.047627896416188</v>
      </c>
      <c r="E8465" s="22" t="n">
        <v>3.200951022557762</v>
      </c>
      <c r="F8465" s="22" t="n">
        <v>3.0705828243714572</v>
      </c>
      <c r="G8465" s="22" t="n">
        <v>3.199893356423513</v>
      </c>
      <c r="H8465" s="22" t="n">
        <v>3.19665437937418</v>
      </c>
      <c r="I8465" s="22" t="n">
        <v>2.893854402233006</v>
      </c>
      <c r="J8465" s="22" t="n">
        <v>3.0550036672985423</v>
      </c>
      <c r="K8465" s="22" t="n">
        <v>3.0689785840790007</v>
      </c>
      <c r="L8465" s="22" t="n">
        <v>3.070807189360595</v>
      </c>
      <c r="M8465" s="22" t="n">
        <v>2.9755067241844038</v>
      </c>
      <c r="N8465" s="22" t="n">
        <v>3.001421711951083</v>
      </c>
    </row>
    <row r="8466">
      <c r="B8466" s="16" t="s">
        <v>363</v>
      </c>
      <c r="C8466" s="18" t="n">
        <v>3.216170719604567</v>
      </c>
      <c r="D8466" s="18" t="n">
        <v>3.004303206778699</v>
      </c>
      <c r="E8466" s="18" t="n">
        <v>3.1566872571992795</v>
      </c>
      <c r="F8466" s="18" t="n">
        <v>3.0285162392178058</v>
      </c>
      <c r="G8466" s="18" t="n">
        <v>3.158031823087845</v>
      </c>
      <c r="H8466" s="18" t="n">
        <v>3.1561722238730954</v>
      </c>
      <c r="I8466" s="18" t="n">
        <v>2.851414320337524</v>
      </c>
      <c r="J8466" s="18" t="n">
        <v>3.031941034224744</v>
      </c>
      <c r="K8466" s="18" t="n">
        <v>3.04383504672915</v>
      </c>
      <c r="L8466" s="18" t="n">
        <v>3.0449187797795325</v>
      </c>
      <c r="M8466" s="18" t="n">
        <v>2.950264438406422</v>
      </c>
      <c r="N8466" s="18" t="n">
        <v>2.97521851332166</v>
      </c>
    </row>
    <row r="8467">
      <c r="B8467" s="16" t="s">
        <v>572</v>
      </c>
      <c r="C8467" s="22" t="n">
        <v>2.9084198329994595</v>
      </c>
      <c r="D8467" s="22" t="n">
        <v>2.675530908160364</v>
      </c>
      <c r="E8467" s="22" t="n">
        <v>2.8207887198022856</v>
      </c>
      <c r="F8467" s="22" t="n">
        <v>2.7092911504355706</v>
      </c>
      <c r="G8467" s="22" t="n">
        <v>2.840362783710658</v>
      </c>
      <c r="H8467" s="22" t="n">
        <v>2.8489706852474113</v>
      </c>
      <c r="I8467" s="22" t="n">
        <v>2.5293549266043334</v>
      </c>
      <c r="J8467" s="22" t="n">
        <v>2.7192308825943674</v>
      </c>
      <c r="K8467" s="22" t="n">
        <v>2.7029095612463676</v>
      </c>
      <c r="L8467" s="22" t="n">
        <v>2.693893445436383</v>
      </c>
      <c r="M8467" s="22" t="n">
        <v>2.608000006245903</v>
      </c>
      <c r="N8467" s="22" t="n">
        <v>2.619924900905947</v>
      </c>
    </row>
    <row r="8468">
      <c r="B8468" s="16" t="s">
        <v>198</v>
      </c>
      <c r="C8468" s="18" t="n">
        <v>4.232207348899252</v>
      </c>
      <c r="D8468" s="18" t="n">
        <v>4.08974182818638</v>
      </c>
      <c r="E8468" s="18" t="n">
        <v>4.265653088253988</v>
      </c>
      <c r="F8468" s="18" t="n">
        <v>4.082434838025235</v>
      </c>
      <c r="G8468" s="18" t="n">
        <v>4.206813139562924</v>
      </c>
      <c r="H8468" s="18" t="n">
        <v>4.170395186031088</v>
      </c>
      <c r="I8468" s="18" t="n">
        <v>3.9146903500220156</v>
      </c>
      <c r="J8468" s="18" t="n">
        <v>3.9823902325296587</v>
      </c>
      <c r="K8468" s="18" t="n">
        <v>4.080041746989492</v>
      </c>
      <c r="L8468" s="18" t="n">
        <v>4.111822894889659</v>
      </c>
      <c r="M8468" s="18" t="n">
        <v>3.9905407244790343</v>
      </c>
      <c r="N8468" s="18" t="n">
        <v>4.055095605007891</v>
      </c>
    </row>
    <row r="8469">
      <c r="B8469" s="16" t="s">
        <v>507</v>
      </c>
      <c r="C8469" s="22" t="n">
        <v>3.7014939915780363</v>
      </c>
      <c r="D8469" s="22" t="n">
        <v>3.522777253953194</v>
      </c>
      <c r="E8469" s="22" t="n">
        <v>3.68639938579435</v>
      </c>
      <c r="F8469" s="22" t="n">
        <v>3.531934332640268</v>
      </c>
      <c r="G8469" s="22" t="n">
        <v>3.6589960259726024</v>
      </c>
      <c r="H8469" s="22" t="n">
        <v>3.64062917386203</v>
      </c>
      <c r="I8469" s="22" t="n">
        <v>3.3593021138077828</v>
      </c>
      <c r="J8469" s="22" t="n">
        <v>3.4865420722273295</v>
      </c>
      <c r="K8469" s="22" t="n">
        <v>3.5394540049687926</v>
      </c>
      <c r="L8469" s="22" t="n">
        <v>3.555220349861656</v>
      </c>
      <c r="M8469" s="22" t="n">
        <v>3.44782988462017</v>
      </c>
      <c r="N8469" s="22" t="n">
        <v>3.491725074294404</v>
      </c>
    </row>
    <row r="8470">
      <c r="B8470" s="16" t="s">
        <v>405</v>
      </c>
      <c r="C8470" s="18" t="n">
        <v>3.2747225202475216</v>
      </c>
      <c r="D8470" s="18" t="n">
        <v>3.0668544809536713</v>
      </c>
      <c r="E8470" s="18" t="n">
        <v>3.220594349116663</v>
      </c>
      <c r="F8470" s="18" t="n">
        <v>3.089251088643571</v>
      </c>
      <c r="G8470" s="18" t="n">
        <v>3.2184706230186433</v>
      </c>
      <c r="H8470" s="18" t="n">
        <v>3.214619507145752</v>
      </c>
      <c r="I8470" s="18" t="n">
        <v>2.912688416490668</v>
      </c>
      <c r="J8470" s="18" t="n">
        <v>3.057320143377794</v>
      </c>
      <c r="K8470" s="18" t="n">
        <v>3.0715040720678317</v>
      </c>
      <c r="L8470" s="18" t="n">
        <v>3.0734074944225753</v>
      </c>
      <c r="M8470" s="18" t="n">
        <v>2.9780421307445835</v>
      </c>
      <c r="N8470" s="18" t="n">
        <v>3.004053635315198</v>
      </c>
    </row>
    <row r="8471">
      <c r="B8471" s="16" t="s">
        <v>379</v>
      </c>
      <c r="C8471" s="22" t="n">
        <v>3.713219043794756</v>
      </c>
      <c r="D8471" s="22" t="n">
        <v>3.5353032044426795</v>
      </c>
      <c r="E8471" s="22" t="n">
        <v>3.6991968400403654</v>
      </c>
      <c r="F8471" s="22" t="n">
        <v>3.5440965423942283</v>
      </c>
      <c r="G8471" s="22" t="n">
        <v>3.6710989515414636</v>
      </c>
      <c r="H8471" s="22" t="n">
        <v>3.6523332963787087</v>
      </c>
      <c r="I8471" s="22" t="n">
        <v>3.3715723082174973</v>
      </c>
      <c r="J8471" s="22" t="n">
        <v>3.5141517569426632</v>
      </c>
      <c r="K8471" s="22" t="n">
        <v>3.5695548671139004</v>
      </c>
      <c r="L8471" s="22" t="n">
        <v>3.586212943986853</v>
      </c>
      <c r="M8471" s="22" t="n">
        <v>3.478048964531571</v>
      </c>
      <c r="N8471" s="22" t="n">
        <v>3.52309452158937</v>
      </c>
    </row>
    <row r="8472">
      <c r="B8472" s="16" t="s">
        <v>357</v>
      </c>
      <c r="C8472" s="18" t="n">
        <v>3.2275618186002344</v>
      </c>
      <c r="D8472" s="18" t="n">
        <v>3.016472392843142</v>
      </c>
      <c r="E8472" s="18" t="n">
        <v>3.169120214043686</v>
      </c>
      <c r="F8472" s="18" t="n">
        <v>3.0403320446191566</v>
      </c>
      <c r="G8472" s="18" t="n">
        <v>3.1697900328376916</v>
      </c>
      <c r="H8472" s="18" t="n">
        <v>3.1675429892889455</v>
      </c>
      <c r="I8472" s="18" t="n">
        <v>2.86333503477305</v>
      </c>
      <c r="J8472" s="18" t="n">
        <v>3.0425051263034106</v>
      </c>
      <c r="K8472" s="18" t="n">
        <v>3.0553523198391743</v>
      </c>
      <c r="L8472" s="18" t="n">
        <v>3.0567772497863803</v>
      </c>
      <c r="M8472" s="18" t="n">
        <v>2.961826944317231</v>
      </c>
      <c r="N8472" s="18" t="n">
        <v>2.9872211759053746</v>
      </c>
    </row>
    <row r="8473">
      <c r="B8473" s="16" t="s">
        <v>188</v>
      </c>
      <c r="C8473" s="22" t="n">
        <v>1.8940833435592779</v>
      </c>
      <c r="D8473" s="22" t="n">
        <v>1.5919085573542209</v>
      </c>
      <c r="E8473" s="22" t="n">
        <v>1.7136785275624578</v>
      </c>
      <c r="F8473" s="22" t="n">
        <v>1.6571360795970882</v>
      </c>
      <c r="G8473" s="22" t="n">
        <v>1.7933363989608613</v>
      </c>
      <c r="H8473" s="22" t="n">
        <v>1.836444828124416</v>
      </c>
      <c r="I8473" s="22" t="n">
        <v>1.4678580827309482</v>
      </c>
      <c r="J8473" s="22" t="n">
        <v>1.7141598384070253</v>
      </c>
      <c r="K8473" s="22" t="n">
        <v>1.6071525738324337</v>
      </c>
      <c r="L8473" s="22" t="n">
        <v>1.5656748779064884</v>
      </c>
      <c r="M8473" s="22" t="n">
        <v>1.507939555933538</v>
      </c>
      <c r="N8473" s="22" t="n">
        <v>1.4779878062450742</v>
      </c>
    </row>
    <row r="8474">
      <c r="B8474" s="16" t="s">
        <v>491</v>
      </c>
      <c r="C8474" s="18" t="n">
        <v>3.651240809369511</v>
      </c>
      <c r="D8474" s="18" t="n">
        <v>3.469091448495928</v>
      </c>
      <c r="E8474" s="18" t="n">
        <v>3.6315499243042586</v>
      </c>
      <c r="F8474" s="18" t="n">
        <v>3.4798075078272794</v>
      </c>
      <c r="G8474" s="18" t="n">
        <v>3.6071232911969813</v>
      </c>
      <c r="H8474" s="18" t="n">
        <v>3.5904656956488705</v>
      </c>
      <c r="I8474" s="18" t="n">
        <v>3.306712470366695</v>
      </c>
      <c r="J8474" s="18" t="n">
        <v>3.4422311389269895</v>
      </c>
      <c r="K8474" s="18" t="n">
        <v>3.4911449674500177</v>
      </c>
      <c r="L8474" s="18" t="n">
        <v>3.5054801668336553</v>
      </c>
      <c r="M8474" s="18" t="n">
        <v>3.3993311187647213</v>
      </c>
      <c r="N8474" s="18" t="n">
        <v>3.4413800775627403</v>
      </c>
    </row>
    <row r="8475">
      <c r="B8475" s="16" t="s">
        <v>323</v>
      </c>
      <c r="C8475" s="22" t="n">
        <v>4.949189557333294</v>
      </c>
      <c r="D8475" s="22" t="n">
        <v>4.855698642594459</v>
      </c>
      <c r="E8475" s="22" t="n">
        <v>5.048212247739652</v>
      </c>
      <c r="F8475" s="22" t="n">
        <v>4.826149053335773</v>
      </c>
      <c r="G8475" s="22" t="n">
        <v>4.946902150893804</v>
      </c>
      <c r="H8475" s="22" t="n">
        <v>4.886097551759131</v>
      </c>
      <c r="I8475" s="22" t="n">
        <v>4.665007783427321</v>
      </c>
      <c r="J8475" s="22" t="n">
        <v>4.724072198978207</v>
      </c>
      <c r="K8475" s="22" t="n">
        <v>4.888644483955237</v>
      </c>
      <c r="L8475" s="22" t="n">
        <v>4.94438032512179</v>
      </c>
      <c r="M8475" s="22" t="n">
        <v>4.802319158171399</v>
      </c>
      <c r="N8475" s="22" t="n">
        <v>4.897776482968542</v>
      </c>
    </row>
    <row r="8476">
      <c r="B8476" s="16" t="s">
        <v>227</v>
      </c>
      <c r="C8476" s="18" t="n">
        <v>4.102957411985983</v>
      </c>
      <c r="D8476" s="18" t="n">
        <v>3.9516632695053233</v>
      </c>
      <c r="E8476" s="18" t="n">
        <v>4.124581635148707</v>
      </c>
      <c r="F8476" s="18" t="n">
        <v>3.948365938853615</v>
      </c>
      <c r="G8476" s="18" t="n">
        <v>4.073397753658659</v>
      </c>
      <c r="H8476" s="18" t="n">
        <v>4.041375965566656</v>
      </c>
      <c r="I8476" s="18" t="n">
        <v>3.7794310928301638</v>
      </c>
      <c r="J8476" s="18" t="n">
        <v>3.8895379331383744</v>
      </c>
      <c r="K8476" s="18" t="n">
        <v>3.978811534017119</v>
      </c>
      <c r="L8476" s="18" t="n">
        <v>4.007593757241192</v>
      </c>
      <c r="M8476" s="18" t="n">
        <v>3.8889129411779013</v>
      </c>
      <c r="N8476" s="18" t="n">
        <v>3.9495990974598127</v>
      </c>
    </row>
    <row r="8477">
      <c r="B8477" s="16" t="s">
        <v>490</v>
      </c>
      <c r="C8477" s="22" t="n">
        <v>3.691033782783705</v>
      </c>
      <c r="D8477" s="22" t="n">
        <v>3.5116025440205045</v>
      </c>
      <c r="E8477" s="22" t="n">
        <v>3.6749824606519326</v>
      </c>
      <c r="F8477" s="22" t="n">
        <v>3.5210841248053324</v>
      </c>
      <c r="G8477" s="22" t="n">
        <v>3.6481987070240343</v>
      </c>
      <c r="H8477" s="22" t="n">
        <v>3.6301876369702524</v>
      </c>
      <c r="I8477" s="22" t="n">
        <v>3.3483555701932795</v>
      </c>
      <c r="J8477" s="22" t="n">
        <v>3.4508683726452265</v>
      </c>
      <c r="K8477" s="22" t="n">
        <v>3.5005615248699344</v>
      </c>
      <c r="L8477" s="22" t="n">
        <v>3.5151756878710656</v>
      </c>
      <c r="M8477" s="22" t="n">
        <v>3.4087846586597244</v>
      </c>
      <c r="N8477" s="22" t="n">
        <v>3.4511934908882487</v>
      </c>
    </row>
    <row r="8478">
      <c r="B8478" s="16" t="s">
        <v>64</v>
      </c>
      <c r="C8478" s="18" t="n">
        <v>3.9512093811850137</v>
      </c>
      <c r="D8478" s="18" t="n">
        <v>3.7895498489800463</v>
      </c>
      <c r="E8478" s="18" t="n">
        <v>3.9589543573162813</v>
      </c>
      <c r="F8478" s="18" t="n">
        <v>3.7909601255370573</v>
      </c>
      <c r="G8478" s="18" t="n">
        <v>3.916759208425874</v>
      </c>
      <c r="H8478" s="18" t="n">
        <v>3.8898988112366584</v>
      </c>
      <c r="I8478" s="18" t="n">
        <v>3.6206277199493053</v>
      </c>
      <c r="J8478" s="18" t="n">
        <v>3.7490417740302777</v>
      </c>
      <c r="K8478" s="18" t="n">
        <v>3.82563863252139</v>
      </c>
      <c r="L8478" s="18" t="n">
        <v>3.849883139380786</v>
      </c>
      <c r="M8478" s="18" t="n">
        <v>3.735138470259205</v>
      </c>
      <c r="N8478" s="18" t="n">
        <v>3.7899708038473596</v>
      </c>
    </row>
    <row r="8479">
      <c r="B8479" s="16" t="s">
        <v>518</v>
      </c>
      <c r="C8479" s="22" t="n">
        <v>3.00013312366874</v>
      </c>
      <c r="D8479" s="22" t="n">
        <v>2.773508820490091</v>
      </c>
      <c r="E8479" s="22" t="n">
        <v>2.920890332946316</v>
      </c>
      <c r="F8479" s="22" t="n">
        <v>2.8044238848344136</v>
      </c>
      <c r="G8479" s="22" t="n">
        <v>2.935031797556312</v>
      </c>
      <c r="H8479" s="22" t="n">
        <v>2.9405202639239465</v>
      </c>
      <c r="I8479" s="22" t="n">
        <v>2.625332316356342</v>
      </c>
      <c r="J8479" s="22" t="n">
        <v>2.8359927865762176</v>
      </c>
      <c r="K8479" s="22" t="n">
        <v>2.830206703962599</v>
      </c>
      <c r="L8479" s="22" t="n">
        <v>2.8249617403736624</v>
      </c>
      <c r="M8479" s="22" t="n">
        <v>2.7357970942392784</v>
      </c>
      <c r="N8479" s="22" t="n">
        <v>2.75258691536873</v>
      </c>
    </row>
    <row r="8480">
      <c r="B8480" s="16" t="s">
        <v>538</v>
      </c>
      <c r="C8480" s="18" t="n">
        <v>3.685691101999751</v>
      </c>
      <c r="D8480" s="18" t="n">
        <v>3.5058949229588685</v>
      </c>
      <c r="E8480" s="18" t="n">
        <v>3.669151125181527</v>
      </c>
      <c r="F8480" s="18" t="n">
        <v>3.515542247196443</v>
      </c>
      <c r="G8480" s="18" t="n">
        <v>3.642683843066825</v>
      </c>
      <c r="H8480" s="18" t="n">
        <v>3.6248544930910525</v>
      </c>
      <c r="I8480" s="18" t="n">
        <v>3.342764487895609</v>
      </c>
      <c r="J8480" s="18" t="n">
        <v>3.4874049199641335</v>
      </c>
      <c r="K8480" s="18" t="n">
        <v>3.5403947060686254</v>
      </c>
      <c r="L8480" s="18" t="n">
        <v>3.5561889190421567</v>
      </c>
      <c r="M8480" s="18" t="n">
        <v>3.4487742802182613</v>
      </c>
      <c r="N8480" s="18" t="n">
        <v>3.4927054207519</v>
      </c>
    </row>
    <row r="8481">
      <c r="B8481" s="16" t="s">
        <v>528</v>
      </c>
      <c r="C8481" s="22" t="n">
        <v>3.908571964710501</v>
      </c>
      <c r="D8481" s="22" t="n">
        <v>3.744000016204227</v>
      </c>
      <c r="E8481" s="22" t="n">
        <v>3.9124172181705137</v>
      </c>
      <c r="F8481" s="22" t="n">
        <v>3.7467330131161387</v>
      </c>
      <c r="G8481" s="22" t="n">
        <v>3.8727476792231545</v>
      </c>
      <c r="H8481" s="22" t="n">
        <v>3.847337504302711</v>
      </c>
      <c r="I8481" s="22" t="n">
        <v>3.5760079281052897</v>
      </c>
      <c r="J8481" s="22" t="n">
        <v>3.6880980090887796</v>
      </c>
      <c r="K8481" s="22" t="n">
        <v>3.7591960097235617</v>
      </c>
      <c r="L8481" s="22" t="n">
        <v>3.781472167261128</v>
      </c>
      <c r="M8481" s="22" t="n">
        <v>3.6684349014985678</v>
      </c>
      <c r="N8481" s="22" t="n">
        <v>3.7207279913342792</v>
      </c>
    </row>
    <row r="8482">
      <c r="B8482" s="16" t="s">
        <v>533</v>
      </c>
      <c r="C8482" s="18" t="n">
        <v>4.351311475107534</v>
      </c>
      <c r="D8482" s="18" t="n">
        <v>4.21698155048382</v>
      </c>
      <c r="E8482" s="18" t="n">
        <v>4.3956507699264495</v>
      </c>
      <c r="F8482" s="18" t="n">
        <v>4.205979649488137</v>
      </c>
      <c r="G8482" s="18" t="n">
        <v>4.329755736985862</v>
      </c>
      <c r="H8482" s="18" t="n">
        <v>4.289286706479577</v>
      </c>
      <c r="I8482" s="18" t="n">
        <v>4.039332079249528</v>
      </c>
      <c r="J8482" s="18" t="n">
        <v>4.142055065391859</v>
      </c>
      <c r="K8482" s="18" t="n">
        <v>4.254112880831074</v>
      </c>
      <c r="L8482" s="18" t="n">
        <v>4.291050851021201</v>
      </c>
      <c r="M8482" s="18" t="n">
        <v>4.165295503211572</v>
      </c>
      <c r="N8482" s="18" t="n">
        <v>4.236502876078561</v>
      </c>
    </row>
    <row r="8483">
      <c r="B8483" s="16" t="s">
        <v>301</v>
      </c>
      <c r="C8483" s="22" t="n">
        <v>3.08047575016737</v>
      </c>
      <c r="D8483" s="22" t="n">
        <v>2.8593393774134985</v>
      </c>
      <c r="E8483" s="22" t="n">
        <v>3.008581293090165</v>
      </c>
      <c r="F8483" s="22" t="n">
        <v>2.8877620105501407</v>
      </c>
      <c r="G8483" s="22" t="n">
        <v>3.017963695047834</v>
      </c>
      <c r="H8483" s="22" t="n">
        <v>3.020719475532645</v>
      </c>
      <c r="I8483" s="22" t="n">
        <v>2.709410376590438</v>
      </c>
      <c r="J8483" s="22" t="n">
        <v>2.854728647995091</v>
      </c>
      <c r="K8483" s="22" t="n">
        <v>2.85063307201258</v>
      </c>
      <c r="L8483" s="22" t="n">
        <v>2.845993235464173</v>
      </c>
      <c r="M8483" s="22" t="n">
        <v>2.7563036845630506</v>
      </c>
      <c r="N8483" s="22" t="n">
        <v>2.773874142056209</v>
      </c>
    </row>
    <row r="8484">
      <c r="B8484" s="16" t="s">
        <v>150</v>
      </c>
      <c r="C8484" s="18" t="n">
        <v>3.0366765759557652</v>
      </c>
      <c r="D8484" s="18" t="n">
        <v>2.8125484311972766</v>
      </c>
      <c r="E8484" s="18" t="n">
        <v>2.960776138995671</v>
      </c>
      <c r="F8484" s="18" t="n">
        <v>2.842329825348254</v>
      </c>
      <c r="G8484" s="18" t="n">
        <v>2.9727529671412465</v>
      </c>
      <c r="H8484" s="18" t="n">
        <v>2.976998484646908</v>
      </c>
      <c r="I8484" s="18" t="n">
        <v>2.663574812481393</v>
      </c>
      <c r="J8484" s="18" t="n">
        <v>2.808450972801714</v>
      </c>
      <c r="K8484" s="18" t="n">
        <v>2.8001798366441126</v>
      </c>
      <c r="L8484" s="18" t="n">
        <v>2.7940453331569275</v>
      </c>
      <c r="M8484" s="18" t="n">
        <v>2.705652299760897</v>
      </c>
      <c r="N8484" s="18" t="n">
        <v>2.7212945813737965</v>
      </c>
    </row>
    <row r="8485">
      <c r="B8485" s="16" t="s">
        <v>275</v>
      </c>
      <c r="C8485" s="22" t="n">
        <v>2.6015813994278387</v>
      </c>
      <c r="D8485" s="22" t="n">
        <v>2.347733389125964</v>
      </c>
      <c r="E8485" s="22" t="n">
        <v>2.485886090630846</v>
      </c>
      <c r="F8485" s="22" t="n">
        <v>2.3910125346394495</v>
      </c>
      <c r="G8485" s="22" t="n">
        <v>2.5236356037764187</v>
      </c>
      <c r="H8485" s="22" t="n">
        <v>2.542679970889053</v>
      </c>
      <c r="I8485" s="22" t="n">
        <v>2.2082504093103834</v>
      </c>
      <c r="J8485" s="22" t="n">
        <v>2.4204604878133216</v>
      </c>
      <c r="K8485" s="22" t="n">
        <v>2.3771815944453185</v>
      </c>
      <c r="L8485" s="22" t="n">
        <v>2.358515853205816</v>
      </c>
      <c r="M8485" s="22" t="n">
        <v>2.2809927793203824</v>
      </c>
      <c r="N8485" s="22" t="n">
        <v>2.280469298677539</v>
      </c>
    </row>
    <row r="8486">
      <c r="B8486" s="16" t="s">
        <v>448</v>
      </c>
      <c r="C8486" s="18" t="n">
        <v>2.410493121291361</v>
      </c>
      <c r="D8486" s="18" t="n">
        <v>2.143592523327052</v>
      </c>
      <c r="E8486" s="18" t="n">
        <v>2.2773204099668174</v>
      </c>
      <c r="F8486" s="18" t="n">
        <v>2.1927997098893</v>
      </c>
      <c r="G8486" s="18" t="n">
        <v>2.3263889591883675</v>
      </c>
      <c r="H8486" s="18" t="n">
        <v>2.351932793181705</v>
      </c>
      <c r="I8486" s="18" t="n">
        <v>2.008277711635849</v>
      </c>
      <c r="J8486" s="18" t="n">
        <v>2.2204694014587103</v>
      </c>
      <c r="K8486" s="18" t="n">
        <v>2.1591456341408826</v>
      </c>
      <c r="L8486" s="18" t="n">
        <v>2.1340206214799977</v>
      </c>
      <c r="M8486" s="18" t="n">
        <v>2.0621005071909053</v>
      </c>
      <c r="N8486" s="18" t="n">
        <v>2.053244326442354</v>
      </c>
    </row>
    <row r="8487">
      <c r="B8487" s="16" t="s">
        <v>134</v>
      </c>
      <c r="C8487" s="22" t="n">
        <v>4.110197379071069</v>
      </c>
      <c r="D8487" s="22" t="n">
        <v>3.9593977740155872</v>
      </c>
      <c r="E8487" s="22" t="n">
        <v>4.132483787378096</v>
      </c>
      <c r="F8487" s="22" t="n">
        <v>3.9558758412978046</v>
      </c>
      <c r="G8487" s="22" t="n">
        <v>4.080871049396041</v>
      </c>
      <c r="H8487" s="22" t="n">
        <v>4.048603009012973</v>
      </c>
      <c r="I8487" s="22" t="n">
        <v>3.7870076734723606</v>
      </c>
      <c r="J8487" s="22" t="n">
        <v>3.890005640669349</v>
      </c>
      <c r="K8487" s="22" t="n">
        <v>3.9793214420461034</v>
      </c>
      <c r="L8487" s="22" t="n">
        <v>4.008118771192863</v>
      </c>
      <c r="M8487" s="22" t="n">
        <v>3.889424851813586</v>
      </c>
      <c r="N8487" s="22" t="n">
        <v>3.950130495296971</v>
      </c>
    </row>
    <row r="8488">
      <c r="B8488" s="16" t="s">
        <v>352</v>
      </c>
      <c r="C8488" s="18" t="n">
        <v>3.857773791964405</v>
      </c>
      <c r="D8488" s="18" t="n">
        <v>3.6897319937670563</v>
      </c>
      <c r="E8488" s="18" t="n">
        <v>3.8569729199717955</v>
      </c>
      <c r="F8488" s="18" t="n">
        <v>3.6940408783062866</v>
      </c>
      <c r="G8488" s="18" t="n">
        <v>3.8203123900307148</v>
      </c>
      <c r="H8488" s="18" t="n">
        <v>3.796630008382487</v>
      </c>
      <c r="I8488" s="18" t="n">
        <v>3.522847955447424</v>
      </c>
      <c r="J8488" s="18" t="n">
        <v>3.6680333739588393</v>
      </c>
      <c r="K8488" s="18" t="n">
        <v>3.7373209748484695</v>
      </c>
      <c r="L8488" s="18" t="n">
        <v>3.7589490888825097</v>
      </c>
      <c r="M8488" s="18" t="n">
        <v>3.646473954872907</v>
      </c>
      <c r="N8488" s="18" t="n">
        <v>3.697931044513231</v>
      </c>
    </row>
    <row r="8489">
      <c r="B8489" s="16" t="s">
        <v>480</v>
      </c>
      <c r="C8489" s="22" t="n">
        <v>4.067571540601193</v>
      </c>
      <c r="D8489" s="22" t="n">
        <v>3.9138603100983596</v>
      </c>
      <c r="E8489" s="22" t="n">
        <v>4.085959285189662</v>
      </c>
      <c r="F8489" s="22" t="n">
        <v>3.911660738556529</v>
      </c>
      <c r="G8489" s="22" t="n">
        <v>4.036871471332282</v>
      </c>
      <c r="H8489" s="22" t="n">
        <v>4.006053259416449</v>
      </c>
      <c r="I8489" s="22" t="n">
        <v>3.7423999979383744</v>
      </c>
      <c r="J8489" s="22" t="n">
        <v>3.8417360142241974</v>
      </c>
      <c r="K8489" s="22" t="n">
        <v>3.9266965248693273</v>
      </c>
      <c r="L8489" s="22" t="n">
        <v>3.953934851441016</v>
      </c>
      <c r="M8489" s="22" t="n">
        <v>3.83659325616594</v>
      </c>
      <c r="N8489" s="22" t="n">
        <v>3.895287728408079</v>
      </c>
    </row>
    <row r="8490">
      <c r="B8490" s="16" t="s">
        <v>577</v>
      </c>
      <c r="C8490" s="18" t="n">
        <v>3.730855698305324</v>
      </c>
      <c r="D8490" s="18" t="n">
        <v>3.554144558589019</v>
      </c>
      <c r="E8490" s="18" t="n">
        <v>3.7184465862231515</v>
      </c>
      <c r="F8490" s="18" t="n">
        <v>3.5623907629700473</v>
      </c>
      <c r="G8490" s="18" t="n">
        <v>3.6893039977007245</v>
      </c>
      <c r="H8490" s="18" t="n">
        <v>3.6699384687362078</v>
      </c>
      <c r="I8490" s="18" t="n">
        <v>3.390028957755744</v>
      </c>
      <c r="J8490" s="18" t="n">
        <v>3.5168269136188672</v>
      </c>
      <c r="K8490" s="18" t="n">
        <v>3.5724713988728545</v>
      </c>
      <c r="L8490" s="18" t="n">
        <v>3.5892158774119074</v>
      </c>
      <c r="M8490" s="18" t="n">
        <v>3.4809769506425035</v>
      </c>
      <c r="N8490" s="18" t="n">
        <v>3.5261339690595306</v>
      </c>
    </row>
    <row r="8491">
      <c r="B8491" s="16" t="s">
        <v>501</v>
      </c>
      <c r="C8491" s="22" t="n">
        <v>4.429361575970054</v>
      </c>
      <c r="D8491" s="22" t="n">
        <v>4.3003629871744975</v>
      </c>
      <c r="E8491" s="22" t="n">
        <v>4.480839524417508</v>
      </c>
      <c r="F8491" s="22" t="n">
        <v>4.28693977490695</v>
      </c>
      <c r="G8491" s="22" t="n">
        <v>4.410321225643914</v>
      </c>
      <c r="H8491" s="22" t="n">
        <v>4.367197484704636</v>
      </c>
      <c r="I8491" s="22" t="n">
        <v>4.121011025626868</v>
      </c>
      <c r="J8491" s="22" t="n">
        <v>4.222006916900413</v>
      </c>
      <c r="K8491" s="22" t="n">
        <v>4.341278659264196</v>
      </c>
      <c r="L8491" s="22" t="n">
        <v>4.380798898089136</v>
      </c>
      <c r="M8491" s="22" t="n">
        <v>4.25280361548131</v>
      </c>
      <c r="N8491" s="22" t="n">
        <v>4.327342210822561</v>
      </c>
    </row>
    <row r="8492">
      <c r="B8492" s="16" t="s">
        <v>97</v>
      </c>
      <c r="C8492" s="18" t="n">
        <v>3.620183470988857</v>
      </c>
      <c r="D8492" s="18" t="n">
        <v>3.435912689399526</v>
      </c>
      <c r="E8492" s="18" t="n">
        <v>3.5976520055928463</v>
      </c>
      <c r="F8492" s="18" t="n">
        <v>3.447592225813728</v>
      </c>
      <c r="G8492" s="18" t="n">
        <v>3.575065041234394</v>
      </c>
      <c r="H8492" s="18" t="n">
        <v>3.5594637958935085</v>
      </c>
      <c r="I8492" s="18" t="n">
        <v>3.274211158412152</v>
      </c>
      <c r="J8492" s="18" t="n">
        <v>3.384271540739596</v>
      </c>
      <c r="K8492" s="18" t="n">
        <v>3.427955767971197</v>
      </c>
      <c r="L8492" s="18" t="n">
        <v>3.4404190000437374</v>
      </c>
      <c r="M8492" s="18" t="n">
        <v>3.335893750778958</v>
      </c>
      <c r="N8492" s="18" t="n">
        <v>3.375527802199122</v>
      </c>
    </row>
    <row r="8493">
      <c r="B8493" s="16" t="s">
        <v>434</v>
      </c>
      <c r="C8493" s="22" t="n">
        <v>3.8313209753744695</v>
      </c>
      <c r="D8493" s="22" t="n">
        <v>3.661472275619235</v>
      </c>
      <c r="E8493" s="22" t="n">
        <v>3.828100663905831</v>
      </c>
      <c r="F8493" s="22" t="n">
        <v>3.666601793345021</v>
      </c>
      <c r="G8493" s="22" t="n">
        <v>3.7930070557467275</v>
      </c>
      <c r="H8493" s="22" t="n">
        <v>3.7702244111572263</v>
      </c>
      <c r="I8493" s="22" t="n">
        <v>3.495165246983218</v>
      </c>
      <c r="J8493" s="22" t="n">
        <v>3.623499823166868</v>
      </c>
      <c r="K8493" s="22" t="n">
        <v>3.6887692334199698</v>
      </c>
      <c r="L8493" s="22" t="n">
        <v>3.708959011890328</v>
      </c>
      <c r="M8493" s="22" t="n">
        <v>3.597731531915298</v>
      </c>
      <c r="N8493" s="22" t="n">
        <v>3.647333115242037</v>
      </c>
    </row>
    <row r="8494">
      <c r="B8494" s="16" t="s">
        <v>145</v>
      </c>
      <c r="C8494" s="18" t="n">
        <v>3.9693958924555695</v>
      </c>
      <c r="D8494" s="18" t="n">
        <v>3.808978618723742</v>
      </c>
      <c r="E8494" s="18" t="n">
        <v>3.9788042515067477</v>
      </c>
      <c r="F8494" s="18" t="n">
        <v>3.8098247037646797</v>
      </c>
      <c r="G8494" s="18" t="n">
        <v>3.9355318320523107</v>
      </c>
      <c r="H8494" s="18" t="n">
        <v>3.908052858837233</v>
      </c>
      <c r="I8494" s="18" t="n">
        <v>3.639659791175903</v>
      </c>
      <c r="J8494" s="18" t="n">
        <v>3.758458241792536</v>
      </c>
      <c r="K8494" s="18" t="n">
        <v>3.8359047330193854</v>
      </c>
      <c r="L8494" s="18" t="n">
        <v>3.8604533710389037</v>
      </c>
      <c r="M8494" s="18" t="n">
        <v>3.745444889717619</v>
      </c>
      <c r="N8494" s="18" t="n">
        <v>3.8006695638012844</v>
      </c>
    </row>
    <row r="8495">
      <c r="B8495" s="16" t="s">
        <v>349</v>
      </c>
      <c r="C8495" s="22" t="n">
        <v>3.544339578520007</v>
      </c>
      <c r="D8495" s="22" t="n">
        <v>3.354888159663104</v>
      </c>
      <c r="E8495" s="22" t="n">
        <v>3.514871244725466</v>
      </c>
      <c r="F8495" s="22" t="n">
        <v>3.36892056519224</v>
      </c>
      <c r="G8495" s="22" t="n">
        <v>3.496776862347287</v>
      </c>
      <c r="H8495" s="22" t="n">
        <v>3.4837552878894735</v>
      </c>
      <c r="I8495" s="22" t="n">
        <v>3.1948409954328136</v>
      </c>
      <c r="J8495" s="22" t="n">
        <v>3.3647224011192294</v>
      </c>
      <c r="K8495" s="22" t="n">
        <v>3.4066427409361113</v>
      </c>
      <c r="L8495" s="22" t="n">
        <v>3.418474578874222</v>
      </c>
      <c r="M8495" s="22" t="n">
        <v>3.314497019216178</v>
      </c>
      <c r="N8495" s="22" t="n">
        <v>3.35331654874564</v>
      </c>
    </row>
    <row r="8496">
      <c r="B8496" s="16" t="s">
        <v>360</v>
      </c>
      <c r="C8496" s="18" t="n">
        <v>4.949189557333294</v>
      </c>
      <c r="D8496" s="18" t="n">
        <v>4.855698642594459</v>
      </c>
      <c r="E8496" s="18" t="n">
        <v>5.048212247739652</v>
      </c>
      <c r="F8496" s="18" t="n">
        <v>4.826149053335773</v>
      </c>
      <c r="G8496" s="18" t="n">
        <v>4.946902150893804</v>
      </c>
      <c r="H8496" s="18" t="n">
        <v>4.886097551759131</v>
      </c>
      <c r="I8496" s="18" t="n">
        <v>4.665007783427321</v>
      </c>
      <c r="J8496" s="18" t="n">
        <v>4.724072198978207</v>
      </c>
      <c r="K8496" s="18" t="n">
        <v>4.888644483955237</v>
      </c>
      <c r="L8496" s="18" t="n">
        <v>4.94438032512179</v>
      </c>
      <c r="M8496" s="18" t="n">
        <v>4.802319158171399</v>
      </c>
      <c r="N8496" s="18" t="n">
        <v>4.897776482968542</v>
      </c>
    </row>
    <row r="8497">
      <c r="B8497" s="16" t="s">
        <v>537</v>
      </c>
      <c r="C8497" s="22" t="n">
        <v>4.949189557333294</v>
      </c>
      <c r="D8497" s="22" t="n">
        <v>4.855698642594459</v>
      </c>
      <c r="E8497" s="22" t="n">
        <v>5.048212247739652</v>
      </c>
      <c r="F8497" s="22" t="n">
        <v>4.826149053335773</v>
      </c>
      <c r="G8497" s="22" t="n">
        <v>4.946902150893804</v>
      </c>
      <c r="H8497" s="22" t="n">
        <v>4.886097551759131</v>
      </c>
      <c r="I8497" s="22" t="n">
        <v>4.665007783427321</v>
      </c>
      <c r="J8497" s="22" t="n">
        <v>4.724072198978207</v>
      </c>
      <c r="K8497" s="22" t="n">
        <v>4.888644483955237</v>
      </c>
      <c r="L8497" s="22" t="n">
        <v>4.94438032512179</v>
      </c>
      <c r="M8497" s="22" t="n">
        <v>4.802319158171399</v>
      </c>
      <c r="N8497" s="22" t="n">
        <v>4.897776482968542</v>
      </c>
    </row>
    <row r="8498">
      <c r="B8498" s="16" t="s">
        <v>293</v>
      </c>
      <c r="C8498" s="18" t="n">
        <v>3.535526491225957</v>
      </c>
      <c r="D8498" s="18" t="n">
        <v>3.345473080475024</v>
      </c>
      <c r="E8498" s="18" t="n">
        <v>3.505252090855011</v>
      </c>
      <c r="F8498" s="18" t="n">
        <v>3.3597788902325876</v>
      </c>
      <c r="G8498" s="18" t="n">
        <v>3.4876797481016326</v>
      </c>
      <c r="H8498" s="18" t="n">
        <v>3.4749579323184117</v>
      </c>
      <c r="I8498" s="18" t="n">
        <v>3.1856181542506157</v>
      </c>
      <c r="J8498" s="18" t="n">
        <v>3.3273223668256686</v>
      </c>
      <c r="K8498" s="18" t="n">
        <v>3.3658681617223345</v>
      </c>
      <c r="L8498" s="18" t="n">
        <v>3.3764920609614038</v>
      </c>
      <c r="M8498" s="18" t="n">
        <v>3.27356230240724</v>
      </c>
      <c r="N8498" s="18" t="n">
        <v>3.31082354613811</v>
      </c>
    </row>
    <row r="8499">
      <c r="B8499" s="16" t="s">
        <v>56</v>
      </c>
      <c r="C8499" s="22" t="n">
        <v>3.903218120834043</v>
      </c>
      <c r="D8499" s="22" t="n">
        <v>3.7382804695373624</v>
      </c>
      <c r="E8499" s="22" t="n">
        <v>3.9065736986037876</v>
      </c>
      <c r="F8499" s="22" t="n">
        <v>3.7411795562093464</v>
      </c>
      <c r="G8499" s="22" t="n">
        <v>3.8672212924108487</v>
      </c>
      <c r="H8499" s="22" t="n">
        <v>3.8419932172575857</v>
      </c>
      <c r="I8499" s="22" t="n">
        <v>3.5704051637005625</v>
      </c>
      <c r="J8499" s="22" t="n">
        <v>3.705302530821189</v>
      </c>
      <c r="K8499" s="22" t="n">
        <v>3.77795286777099</v>
      </c>
      <c r="L8499" s="22" t="n">
        <v>3.800784693451424</v>
      </c>
      <c r="M8499" s="22" t="n">
        <v>3.6872654250061534</v>
      </c>
      <c r="N8499" s="22" t="n">
        <v>3.7402753473901122</v>
      </c>
    </row>
    <row r="8500">
      <c r="B8500" s="16" t="s">
        <v>460</v>
      </c>
      <c r="C8500" s="18" t="n">
        <v>4.419136291927074</v>
      </c>
      <c r="D8500" s="18" t="n">
        <v>4.289439248900594</v>
      </c>
      <c r="E8500" s="18" t="n">
        <v>4.469679010820311</v>
      </c>
      <c r="F8500" s="18" t="n">
        <v>4.276333250771628</v>
      </c>
      <c r="G8500" s="18" t="n">
        <v>4.39976640256891</v>
      </c>
      <c r="H8500" s="18" t="n">
        <v>4.356990453213875</v>
      </c>
      <c r="I8500" s="18" t="n">
        <v>4.110310329307323</v>
      </c>
      <c r="J8500" s="18" t="n">
        <v>4.205047548195405</v>
      </c>
      <c r="K8500" s="18" t="n">
        <v>4.322789074007397</v>
      </c>
      <c r="L8500" s="18" t="n">
        <v>4.361761562592076</v>
      </c>
      <c r="M8500" s="18" t="n">
        <v>4.234241414448317</v>
      </c>
      <c r="N8500" s="18" t="n">
        <v>4.308073391629846</v>
      </c>
    </row>
    <row r="8501">
      <c r="B8501" s="16" t="s">
        <v>125</v>
      </c>
      <c r="C8501" s="22" t="n">
        <v>4.135124623522761</v>
      </c>
      <c r="D8501" s="22" t="n">
        <v>3.986027713402634</v>
      </c>
      <c r="E8501" s="22" t="n">
        <v>4.159690938736865</v>
      </c>
      <c r="F8501" s="22" t="n">
        <v>3.9817324745993954</v>
      </c>
      <c r="G8501" s="22" t="n">
        <v>4.106601645615087</v>
      </c>
      <c r="H8501" s="22" t="n">
        <v>4.073485757308949</v>
      </c>
      <c r="I8501" s="22" t="n">
        <v>3.8130938801576137</v>
      </c>
      <c r="J8501" s="22" t="n">
        <v>3.925711599713205</v>
      </c>
      <c r="K8501" s="22" t="n">
        <v>4.018249092326046</v>
      </c>
      <c r="L8501" s="22" t="n">
        <v>4.048199645274071</v>
      </c>
      <c r="M8501" s="22" t="n">
        <v>3.928505386082065</v>
      </c>
      <c r="N8501" s="22" t="n">
        <v>3.990698731113166</v>
      </c>
    </row>
    <row r="8502">
      <c r="B8502" s="16" t="s">
        <v>93</v>
      </c>
      <c r="C8502" s="18" t="n">
        <v>1.6024180626932822</v>
      </c>
      <c r="D8502" s="18" t="n">
        <v>1.3803274800378347</v>
      </c>
      <c r="E8502" s="18" t="n">
        <v>1.4494929418300204</v>
      </c>
      <c r="F8502" s="18" t="n">
        <v>1.318295359054705</v>
      </c>
      <c r="G8502" s="18" t="n">
        <v>1.4491816892248974</v>
      </c>
      <c r="H8502" s="18" t="n">
        <v>1.5359815964691137</v>
      </c>
      <c r="I8502" s="18" t="n">
        <v>1.1878091231875127</v>
      </c>
      <c r="J8502" s="18" t="n">
        <v>1.3716744313004887</v>
      </c>
      <c r="K8502" s="18" t="n">
        <v>1.2331429415659314</v>
      </c>
      <c r="L8502" s="18" t="n">
        <v>1.2591046403721506</v>
      </c>
      <c r="M8502" s="18" t="n">
        <v>1.1332664478595351</v>
      </c>
      <c r="N8502" s="18" t="n">
        <v>1.1375680387908207</v>
      </c>
    </row>
    <row r="8503">
      <c r="B8503" s="16" t="s">
        <v>278</v>
      </c>
      <c r="C8503" s="22" t="n">
        <v>3.8867467888717893</v>
      </c>
      <c r="D8503" s="22" t="n">
        <v>3.738108049968506</v>
      </c>
      <c r="E8503" s="22" t="n">
        <v>3.8684193270216864</v>
      </c>
      <c r="F8503" s="22" t="n">
        <v>3.705898977296054</v>
      </c>
      <c r="G8503" s="22" t="n">
        <v>3.8071689661808743</v>
      </c>
      <c r="H8503" s="22" t="n">
        <v>3.7938063179625137</v>
      </c>
      <c r="I8503" s="22" t="n">
        <v>3.5456457369449588</v>
      </c>
      <c r="J8503" s="22" t="n">
        <v>3.6957526749271175</v>
      </c>
      <c r="K8503" s="22" t="n">
        <v>3.7527327369943335</v>
      </c>
      <c r="L8503" s="22" t="n">
        <v>3.768208347773873</v>
      </c>
      <c r="M8503" s="22" t="n">
        <v>3.6498623012338665</v>
      </c>
      <c r="N8503" s="22" t="n">
        <v>3.6659201636251217</v>
      </c>
    </row>
    <row r="8504">
      <c r="B8504" s="16" t="s">
        <v>214</v>
      </c>
      <c r="C8504" s="18" t="n">
        <v>3.6861193782418775</v>
      </c>
      <c r="D8504" s="18" t="n">
        <v>3.5310295305077553</v>
      </c>
      <c r="E8504" s="18" t="n">
        <v>3.655970509299533</v>
      </c>
      <c r="F8504" s="18" t="n">
        <v>3.4962011671478064</v>
      </c>
      <c r="G8504" s="18" t="n">
        <v>3.6000722921109505</v>
      </c>
      <c r="H8504" s="18" t="n">
        <v>3.5955066939468305</v>
      </c>
      <c r="I8504" s="18" t="n">
        <v>3.338562295282023</v>
      </c>
      <c r="J8504" s="18" t="n">
        <v>3.4873021618291427</v>
      </c>
      <c r="K8504" s="18" t="n">
        <v>3.526746461750044</v>
      </c>
      <c r="L8504" s="18" t="n">
        <v>3.5431625875210844</v>
      </c>
      <c r="M8504" s="18" t="n">
        <v>3.424144557722133</v>
      </c>
      <c r="N8504" s="18" t="n">
        <v>3.439147980218918</v>
      </c>
    </row>
    <row r="8505">
      <c r="B8505" s="16" t="s">
        <v>304</v>
      </c>
      <c r="C8505" s="22" t="n">
        <v>4.0843237859529395</v>
      </c>
      <c r="D8505" s="22" t="n">
        <v>3.9420380708296032</v>
      </c>
      <c r="E8505" s="22" t="n">
        <v>4.077637994137982</v>
      </c>
      <c r="F8505" s="22" t="n">
        <v>3.912408464177739</v>
      </c>
      <c r="G8505" s="22" t="n">
        <v>4.011116865621734</v>
      </c>
      <c r="H8505" s="22" t="n">
        <v>3.9890909209603187</v>
      </c>
      <c r="I8505" s="22" t="n">
        <v>3.7495806051692537</v>
      </c>
      <c r="J8505" s="22" t="n">
        <v>3.8546926168836144</v>
      </c>
      <c r="K8505" s="22" t="n">
        <v>3.925043396903385</v>
      </c>
      <c r="L8505" s="22" t="n">
        <v>3.939801881128824</v>
      </c>
      <c r="M8505" s="22" t="n">
        <v>3.821968210301331</v>
      </c>
      <c r="N8505" s="22" t="n">
        <v>3.838830065031741</v>
      </c>
    </row>
    <row r="8506">
      <c r="B8506" s="16" t="s">
        <v>224</v>
      </c>
      <c r="C8506" s="18" t="n">
        <v>4.080568918515235</v>
      </c>
      <c r="D8506" s="18" t="n">
        <v>3.9381624668563973</v>
      </c>
      <c r="E8506" s="18" t="n">
        <v>4.073661881674888</v>
      </c>
      <c r="F8506" s="18" t="n">
        <v>3.9084838385415335</v>
      </c>
      <c r="G8506" s="18" t="n">
        <v>4.007240921873666</v>
      </c>
      <c r="H8506" s="18" t="n">
        <v>3.9853796195046107</v>
      </c>
      <c r="I8506" s="18" t="n">
        <v>3.7457049090739556</v>
      </c>
      <c r="J8506" s="18" t="n">
        <v>3.861432840551102</v>
      </c>
      <c r="K8506" s="18" t="n">
        <v>3.9323506374483523</v>
      </c>
      <c r="L8506" s="18" t="n">
        <v>3.9470787102283547</v>
      </c>
      <c r="M8506" s="18" t="n">
        <v>3.8292667679032233</v>
      </c>
      <c r="N8506" s="18" t="n">
        <v>3.8461627178278692</v>
      </c>
    </row>
    <row r="8507">
      <c r="B8507" s="16" t="s">
        <v>91</v>
      </c>
      <c r="C8507" s="22" t="n">
        <v>1.6024180626932822</v>
      </c>
      <c r="D8507" s="22" t="n">
        <v>1.3803274800378347</v>
      </c>
      <c r="E8507" s="22" t="n">
        <v>1.4494929418300204</v>
      </c>
      <c r="F8507" s="22" t="n">
        <v>1.318295359054705</v>
      </c>
      <c r="G8507" s="22" t="n">
        <v>1.4491816892248974</v>
      </c>
      <c r="H8507" s="22" t="n">
        <v>1.5359815964691137</v>
      </c>
      <c r="I8507" s="22" t="n">
        <v>1.1878091231875127</v>
      </c>
      <c r="J8507" s="22" t="n">
        <v>1.3716744313004887</v>
      </c>
      <c r="K8507" s="22" t="n">
        <v>1.2331429415659314</v>
      </c>
      <c r="L8507" s="22" t="n">
        <v>1.2591046403721506</v>
      </c>
      <c r="M8507" s="22" t="n">
        <v>1.1332664478595351</v>
      </c>
      <c r="N8507" s="22" t="n">
        <v>1.1375680387908207</v>
      </c>
    </row>
    <row r="8508">
      <c r="B8508" s="16" t="s">
        <v>238</v>
      </c>
      <c r="C8508" s="18" t="n">
        <v>2.7922223038735132</v>
      </c>
      <c r="D8508" s="18" t="n">
        <v>2.6083894878071305</v>
      </c>
      <c r="E8508" s="18" t="n">
        <v>2.709403058627679</v>
      </c>
      <c r="F8508" s="18" t="n">
        <v>2.5618908532956826</v>
      </c>
      <c r="G8508" s="18" t="n">
        <v>2.6773513614001834</v>
      </c>
      <c r="H8508" s="18" t="n">
        <v>2.7119810919394944</v>
      </c>
      <c r="I8508" s="18" t="n">
        <v>2.415900321669172</v>
      </c>
      <c r="J8508" s="18" t="n">
        <v>2.5263915761738773</v>
      </c>
      <c r="K8508" s="18" t="n">
        <v>2.484999905851776</v>
      </c>
      <c r="L8508" s="18" t="n">
        <v>2.505751596922557</v>
      </c>
      <c r="M8508" s="18" t="n">
        <v>2.383635873492121</v>
      </c>
      <c r="N8508" s="18" t="n">
        <v>2.3937785621798353</v>
      </c>
    </row>
    <row r="8509">
      <c r="B8509" s="16" t="s">
        <v>317</v>
      </c>
      <c r="C8509" s="22" t="n">
        <v>3.6490730216875495</v>
      </c>
      <c r="D8509" s="22" t="n">
        <v>3.4927919604638666</v>
      </c>
      <c r="E8509" s="22" t="n">
        <v>3.61674130015922</v>
      </c>
      <c r="F8509" s="22" t="n">
        <v>3.457479938483075</v>
      </c>
      <c r="G8509" s="22" t="n">
        <v>3.5618313697727646</v>
      </c>
      <c r="H8509" s="22" t="n">
        <v>3.5588901690522063</v>
      </c>
      <c r="I8509" s="22" t="n">
        <v>3.3003238163411064</v>
      </c>
      <c r="J8509" s="22" t="n">
        <v>3.4254352739310456</v>
      </c>
      <c r="K8509" s="22" t="n">
        <v>3.4596750626478716</v>
      </c>
      <c r="L8509" s="22" t="n">
        <v>3.4763703277440245</v>
      </c>
      <c r="M8509" s="22" t="n">
        <v>3.3571528572608904</v>
      </c>
      <c r="N8509" s="22" t="n">
        <v>3.371843328190529</v>
      </c>
    </row>
    <row r="8510">
      <c r="B8510" s="16" t="s">
        <v>314</v>
      </c>
      <c r="C8510" s="18" t="n">
        <v>3.775605893428863</v>
      </c>
      <c r="D8510" s="18" t="n">
        <v>3.6233934553495395</v>
      </c>
      <c r="E8510" s="18" t="n">
        <v>3.7507297662418453</v>
      </c>
      <c r="F8510" s="18" t="n">
        <v>3.589733382978095</v>
      </c>
      <c r="G8510" s="18" t="n">
        <v>3.6924443145138026</v>
      </c>
      <c r="H8510" s="18" t="n">
        <v>3.6839549386823744</v>
      </c>
      <c r="I8510" s="18" t="n">
        <v>3.4309284155901154</v>
      </c>
      <c r="J8510" s="18" t="n">
        <v>3.5822424809608426</v>
      </c>
      <c r="K8510" s="18" t="n">
        <v>3.6296735727089544</v>
      </c>
      <c r="L8510" s="18" t="n">
        <v>3.6456613340105855</v>
      </c>
      <c r="M8510" s="18" t="n">
        <v>3.5269493639286726</v>
      </c>
      <c r="N8510" s="18" t="n">
        <v>3.542433038829726</v>
      </c>
    </row>
    <row r="8511">
      <c r="B8511" s="16" t="s">
        <v>220</v>
      </c>
      <c r="C8511" s="22" t="n">
        <v>3.5224339656919197</v>
      </c>
      <c r="D8511" s="22" t="n">
        <v>3.3620808670038764</v>
      </c>
      <c r="E8511" s="22" t="n">
        <v>3.4826403932131083</v>
      </c>
      <c r="F8511" s="22" t="n">
        <v>3.325115509125456</v>
      </c>
      <c r="G8511" s="22" t="n">
        <v>3.4311088168488837</v>
      </c>
      <c r="H8511" s="22" t="n">
        <v>3.4337204471742804</v>
      </c>
      <c r="I8511" s="22" t="n">
        <v>3.169609615912651</v>
      </c>
      <c r="J8511" s="22" t="n">
        <v>3.3502860737440012</v>
      </c>
      <c r="K8511" s="22" t="n">
        <v>3.3782039854820622</v>
      </c>
      <c r="L8511" s="22" t="n">
        <v>3.395238318821919</v>
      </c>
      <c r="M8511" s="22" t="n">
        <v>3.2757785893791005</v>
      </c>
      <c r="N8511" s="22" t="n">
        <v>3.290088920612573</v>
      </c>
    </row>
    <row r="8512">
      <c r="B8512" s="16" t="s">
        <v>77</v>
      </c>
      <c r="C8512" s="18" t="n">
        <v>4.063465391520878</v>
      </c>
      <c r="D8512" s="18" t="n">
        <v>3.9205089815403658</v>
      </c>
      <c r="E8512" s="18" t="n">
        <v>4.055550577354997</v>
      </c>
      <c r="F8512" s="18" t="n">
        <v>3.890607058169064</v>
      </c>
      <c r="G8512" s="18" t="n">
        <v>3.9895858888735614</v>
      </c>
      <c r="H8512" s="18" t="n">
        <v>3.9684745367859815</v>
      </c>
      <c r="I8512" s="18" t="n">
        <v>3.728051004139201</v>
      </c>
      <c r="J8512" s="18" t="n">
        <v>3.8444964739476153</v>
      </c>
      <c r="K8512" s="18" t="n">
        <v>3.91398951015722</v>
      </c>
      <c r="L8512" s="18" t="n">
        <v>3.9287939987083105</v>
      </c>
      <c r="M8512" s="18" t="n">
        <v>3.8109274585092967</v>
      </c>
      <c r="N8512" s="18" t="n">
        <v>3.8277377363943366</v>
      </c>
    </row>
    <row r="8513">
      <c r="B8513" s="16" t="s">
        <v>253</v>
      </c>
      <c r="C8513" s="22" t="n">
        <v>2.736738066571351</v>
      </c>
      <c r="D8513" s="22" t="n">
        <v>2.5511211729848107</v>
      </c>
      <c r="E8513" s="22" t="n">
        <v>2.6506495683640594</v>
      </c>
      <c r="F8513" s="22" t="n">
        <v>2.5038981641437923</v>
      </c>
      <c r="G8513" s="22" t="n">
        <v>2.620078025854921</v>
      </c>
      <c r="H8513" s="22" t="n">
        <v>2.6571406124592922</v>
      </c>
      <c r="I8513" s="22" t="n">
        <v>2.3586306455940034</v>
      </c>
      <c r="J8513" s="22" t="n">
        <v>2.5311553241693217</v>
      </c>
      <c r="K8513" s="22" t="n">
        <v>2.4901644010103317</v>
      </c>
      <c r="L8513" s="22" t="n">
        <v>2.5108945983637843</v>
      </c>
      <c r="M8513" s="22" t="n">
        <v>2.3887942318583812</v>
      </c>
      <c r="N8513" s="22" t="n">
        <v>2.398961017804764</v>
      </c>
    </row>
    <row r="8514">
      <c r="B8514" s="16" t="s">
        <v>281</v>
      </c>
      <c r="C8514" s="18" t="n">
        <v>4.129308611712632</v>
      </c>
      <c r="D8514" s="18" t="n">
        <v>3.988469368962142</v>
      </c>
      <c r="E8514" s="18" t="n">
        <v>4.125273424501547</v>
      </c>
      <c r="F8514" s="18" t="n">
        <v>3.9594270615971556</v>
      </c>
      <c r="G8514" s="18" t="n">
        <v>4.0575522343941115</v>
      </c>
      <c r="H8514" s="18" t="n">
        <v>4.033553808691114</v>
      </c>
      <c r="I8514" s="18" t="n">
        <v>3.7960130069615916</v>
      </c>
      <c r="J8514" s="18" t="n">
        <v>3.906213825189291</v>
      </c>
      <c r="K8514" s="18" t="n">
        <v>3.980898792930222</v>
      </c>
      <c r="L8514" s="18" t="n">
        <v>3.9954248168557482</v>
      </c>
      <c r="M8514" s="18" t="n">
        <v>3.877757235278637</v>
      </c>
      <c r="N8514" s="18" t="n">
        <v>3.894879708304687</v>
      </c>
    </row>
    <row r="8515">
      <c r="B8515" s="16" t="s">
        <v>111</v>
      </c>
      <c r="C8515" s="22" t="n">
        <v>3.8899565355698122</v>
      </c>
      <c r="D8515" s="22" t="n">
        <v>3.7414210050227723</v>
      </c>
      <c r="E8515" s="22" t="n">
        <v>3.871818199035444</v>
      </c>
      <c r="F8515" s="22" t="n">
        <v>3.7092538371907855</v>
      </c>
      <c r="G8515" s="22" t="n">
        <v>3.810482211682476</v>
      </c>
      <c r="H8515" s="22" t="n">
        <v>3.7969788234611648</v>
      </c>
      <c r="I8515" s="22" t="n">
        <v>3.548958770747299</v>
      </c>
      <c r="J8515" s="22" t="n">
        <v>3.666426676401657</v>
      </c>
      <c r="K8515" s="22" t="n">
        <v>3.7209397081545657</v>
      </c>
      <c r="L8515" s="22" t="n">
        <v>3.736547635908738</v>
      </c>
      <c r="M8515" s="22" t="n">
        <v>3.6181070509587845</v>
      </c>
      <c r="N8515" s="22" t="n">
        <v>3.6340165687749613</v>
      </c>
    </row>
    <row r="8516">
      <c r="B8516" s="16" t="s">
        <v>471</v>
      </c>
      <c r="C8516" s="18" t="n">
        <v>3.799367880942359</v>
      </c>
      <c r="D8516" s="18" t="n">
        <v>3.6479195018069523</v>
      </c>
      <c r="E8516" s="18" t="n">
        <v>3.775891862179389</v>
      </c>
      <c r="F8516" s="18" t="n">
        <v>3.6145696540075893</v>
      </c>
      <c r="G8516" s="18" t="n">
        <v>3.7169725111738976</v>
      </c>
      <c r="H8516" s="18" t="n">
        <v>3.707441226896918</v>
      </c>
      <c r="I8516" s="18" t="n">
        <v>3.4554550450252304</v>
      </c>
      <c r="J8516" s="18" t="n">
        <v>3.5812272004835304</v>
      </c>
      <c r="K8516" s="18" t="n">
        <v>3.628572882430067</v>
      </c>
      <c r="L8516" s="18" t="n">
        <v>3.6445652246103695</v>
      </c>
      <c r="M8516" s="18" t="n">
        <v>3.5258499815622564</v>
      </c>
      <c r="N8516" s="18" t="n">
        <v>3.541328520701236</v>
      </c>
    </row>
    <row r="8517">
      <c r="B8517" s="16" t="s">
        <v>321</v>
      </c>
      <c r="C8517" s="22" t="n">
        <v>4.145776812855702</v>
      </c>
      <c r="D8517" s="22" t="n">
        <v>4.005467099731741</v>
      </c>
      <c r="E8517" s="22" t="n">
        <v>4.142711968177465</v>
      </c>
      <c r="F8517" s="22" t="n">
        <v>3.976639792928036</v>
      </c>
      <c r="G8517" s="22" t="n">
        <v>4.07455145535767</v>
      </c>
      <c r="H8517" s="22" t="n">
        <v>4.049830936949074</v>
      </c>
      <c r="I8517" s="22" t="n">
        <v>3.8130111417628</v>
      </c>
      <c r="J8517" s="22" t="n">
        <v>3.9550379490482577</v>
      </c>
      <c r="K8517" s="22" t="n">
        <v>4.033830214057345</v>
      </c>
      <c r="L8517" s="22" t="n">
        <v>4.048135946750416</v>
      </c>
      <c r="M8517" s="22" t="n">
        <v>3.9306257598152192</v>
      </c>
      <c r="N8517" s="22" t="n">
        <v>3.9479952080261427</v>
      </c>
    </row>
    <row r="8518">
      <c r="B8518" s="16" t="s">
        <v>530</v>
      </c>
      <c r="C8518" s="18" t="n">
        <v>3.9178683247771775</v>
      </c>
      <c r="D8518" s="18" t="n">
        <v>3.7702302886915113</v>
      </c>
      <c r="E8518" s="18" t="n">
        <v>3.901374612084871</v>
      </c>
      <c r="F8518" s="18" t="n">
        <v>3.738427523157858</v>
      </c>
      <c r="G8518" s="18" t="n">
        <v>3.8392940210660353</v>
      </c>
      <c r="H8518" s="18" t="n">
        <v>3.8245667651489312</v>
      </c>
      <c r="I8518" s="18" t="n">
        <v>3.5777687392051676</v>
      </c>
      <c r="J8518" s="18" t="n">
        <v>3.701499920144947</v>
      </c>
      <c r="K8518" s="18" t="n">
        <v>3.7589634654314583</v>
      </c>
      <c r="L8518" s="18" t="n">
        <v>3.7744131450189515</v>
      </c>
      <c r="M8518" s="18" t="n">
        <v>3.656085625910296</v>
      </c>
      <c r="N8518" s="18" t="n">
        <v>3.672172560547769</v>
      </c>
    </row>
    <row r="8519">
      <c r="B8519" s="16" t="s">
        <v>221</v>
      </c>
      <c r="C8519" s="22" t="n">
        <v>3.323633096458129</v>
      </c>
      <c r="D8519" s="22" t="n">
        <v>3.15688762078099</v>
      </c>
      <c r="E8519" s="22" t="n">
        <v>3.2721257407124873</v>
      </c>
      <c r="F8519" s="22" t="n">
        <v>3.117326818621972</v>
      </c>
      <c r="G8519" s="22" t="n">
        <v>3.2258975812990514</v>
      </c>
      <c r="H8519" s="22" t="n">
        <v>3.237226172043691</v>
      </c>
      <c r="I8519" s="22" t="n">
        <v>2.96441149230003</v>
      </c>
      <c r="J8519" s="22" t="n">
        <v>3.1113492156955402</v>
      </c>
      <c r="K8519" s="22" t="n">
        <v>3.119166721594081</v>
      </c>
      <c r="L8519" s="22" t="n">
        <v>3.137279122306749</v>
      </c>
      <c r="M8519" s="22" t="n">
        <v>3.017049130578809</v>
      </c>
      <c r="N8519" s="22" t="n">
        <v>3.0301508077694534</v>
      </c>
    </row>
    <row r="8520">
      <c r="B8520" s="16" t="s">
        <v>365</v>
      </c>
      <c r="C8520" s="18" t="n">
        <v>2.05290121113356</v>
      </c>
      <c r="D8520" s="18" t="n">
        <v>1.8452957669141963</v>
      </c>
      <c r="E8520" s="18" t="n">
        <v>1.9265195454700996</v>
      </c>
      <c r="F8520" s="18" t="n">
        <v>1.7891449276157545</v>
      </c>
      <c r="G8520" s="18" t="n">
        <v>1.9141907399503921</v>
      </c>
      <c r="H8520" s="18" t="n">
        <v>1.9812379982770023</v>
      </c>
      <c r="I8520" s="18" t="n">
        <v>1.6527884622383036</v>
      </c>
      <c r="J8520" s="18" t="n">
        <v>1.8158113734695032</v>
      </c>
      <c r="K8520" s="18" t="n">
        <v>1.7146426115235154</v>
      </c>
      <c r="L8520" s="18" t="n">
        <v>1.7386003936869725</v>
      </c>
      <c r="M8520" s="18" t="n">
        <v>1.6141939682896354</v>
      </c>
      <c r="N8520" s="18" t="n">
        <v>1.6207422109727965</v>
      </c>
    </row>
    <row r="8521">
      <c r="B8521" s="16" t="s">
        <v>404</v>
      </c>
      <c r="C8521" s="22" t="n">
        <v>3.666639218113868</v>
      </c>
      <c r="D8521" s="22" t="n">
        <v>3.5109229921962593</v>
      </c>
      <c r="E8521" s="22" t="n">
        <v>3.6353425354088267</v>
      </c>
      <c r="F8521" s="22" t="n">
        <v>3.4758403056515865</v>
      </c>
      <c r="G8521" s="22" t="n">
        <v>3.579963991055806</v>
      </c>
      <c r="H8521" s="22" t="n">
        <v>3.57625255306438</v>
      </c>
      <c r="I8521" s="22" t="n">
        <v>3.3184552790433757</v>
      </c>
      <c r="J8521" s="22" t="n">
        <v>3.4481490169157265</v>
      </c>
      <c r="K8521" s="22" t="n">
        <v>3.4842995843037694</v>
      </c>
      <c r="L8521" s="22" t="n">
        <v>3.5008923664869633</v>
      </c>
      <c r="M8521" s="22" t="n">
        <v>3.3817481184430873</v>
      </c>
      <c r="N8521" s="22" t="n">
        <v>3.3965534860760243</v>
      </c>
    </row>
    <row r="8522">
      <c r="B8522" s="16" t="s">
        <v>485</v>
      </c>
      <c r="C8522" s="18" t="n">
        <v>4.030852289745548</v>
      </c>
      <c r="D8522" s="18" t="n">
        <v>3.8868472161342624</v>
      </c>
      <c r="E8522" s="18" t="n">
        <v>4.0210158400892</v>
      </c>
      <c r="F8522" s="18" t="n">
        <v>3.856519512489456</v>
      </c>
      <c r="G8522" s="18" t="n">
        <v>3.955921172334735</v>
      </c>
      <c r="H8522" s="18" t="n">
        <v>3.9362398296752823</v>
      </c>
      <c r="I8522" s="18" t="n">
        <v>3.6943884386017483</v>
      </c>
      <c r="J8522" s="18" t="n">
        <v>3.7938610946451914</v>
      </c>
      <c r="K8522" s="18" t="n">
        <v>3.8590944629152006</v>
      </c>
      <c r="L8522" s="18" t="n">
        <v>3.874127414964061</v>
      </c>
      <c r="M8522" s="18" t="n">
        <v>3.7560976411673175</v>
      </c>
      <c r="N8522" s="18" t="n">
        <v>3.772651781692873</v>
      </c>
    </row>
    <row r="8523">
      <c r="B8523" s="16" t="s">
        <v>215</v>
      </c>
      <c r="C8523" s="22" t="n">
        <v>3.728245395677904</v>
      </c>
      <c r="D8523" s="22" t="n">
        <v>3.57451009626914</v>
      </c>
      <c r="E8523" s="22" t="n">
        <v>3.7005786840824673</v>
      </c>
      <c r="F8523" s="22" t="n">
        <v>3.5402317090307243</v>
      </c>
      <c r="G8523" s="22" t="n">
        <v>3.6435566698209625</v>
      </c>
      <c r="H8523" s="22" t="n">
        <v>3.6371439427784553</v>
      </c>
      <c r="I8523" s="22" t="n">
        <v>3.3820438945650704</v>
      </c>
      <c r="J8523" s="22" t="n">
        <v>3.5012866586233673</v>
      </c>
      <c r="K8523" s="22" t="n">
        <v>3.5419073951280646</v>
      </c>
      <c r="L8523" s="22" t="n">
        <v>3.558260423770256</v>
      </c>
      <c r="M8523" s="22" t="n">
        <v>3.439287475883509</v>
      </c>
      <c r="N8523" s="22" t="n">
        <v>3.4543616384859663</v>
      </c>
    </row>
    <row r="8524">
      <c r="B8524" s="16" t="s">
        <v>181</v>
      </c>
      <c r="C8524" s="18" t="n">
        <v>2.8999542598046975</v>
      </c>
      <c r="D8524" s="18" t="n">
        <v>2.7195855295782763</v>
      </c>
      <c r="E8524" s="18" t="n">
        <v>2.8234828177025486</v>
      </c>
      <c r="F8524" s="18" t="n">
        <v>2.6744933893640455</v>
      </c>
      <c r="G8524" s="18" t="n">
        <v>2.788557151747305</v>
      </c>
      <c r="H8524" s="18" t="n">
        <v>2.8184630840489158</v>
      </c>
      <c r="I8524" s="18" t="n">
        <v>2.527099006541114</v>
      </c>
      <c r="J8524" s="18" t="n">
        <v>2.6992322596423493</v>
      </c>
      <c r="K8524" s="18" t="n">
        <v>2.6723806979986326</v>
      </c>
      <c r="L8524" s="18" t="n">
        <v>2.692352543284784</v>
      </c>
      <c r="M8524" s="18" t="n">
        <v>2.5707940074766245</v>
      </c>
      <c r="N8524" s="18" t="n">
        <v>2.5818110049358935</v>
      </c>
    </row>
    <row r="8525">
      <c r="B8525" s="16" t="s">
        <v>222</v>
      </c>
      <c r="C8525" s="22" t="n">
        <v>3.2384478313850495</v>
      </c>
      <c r="D8525" s="22" t="n">
        <v>3.0689632513450276</v>
      </c>
      <c r="E8525" s="22" t="n">
        <v>3.1819211729751924</v>
      </c>
      <c r="F8525" s="22" t="n">
        <v>3.0282903131582484</v>
      </c>
      <c r="G8525" s="22" t="n">
        <v>3.1379655035186014</v>
      </c>
      <c r="H8525" s="22" t="n">
        <v>3.1530292720157664</v>
      </c>
      <c r="I8525" s="22" t="n">
        <v>2.876485032924829</v>
      </c>
      <c r="J8525" s="22" t="n">
        <v>3.015195720974537</v>
      </c>
      <c r="K8525" s="22" t="n">
        <v>3.014924377448313</v>
      </c>
      <c r="L8525" s="22" t="n">
        <v>3.033470616398778</v>
      </c>
      <c r="M8525" s="22" t="n">
        <v>2.9129306540318542</v>
      </c>
      <c r="N8525" s="22" t="n">
        <v>2.925545942010403</v>
      </c>
    </row>
    <row r="8526">
      <c r="B8526" s="16" t="s">
        <v>110</v>
      </c>
      <c r="C8526" s="18" t="n">
        <v>2.989635620283098</v>
      </c>
      <c r="D8526" s="18" t="n">
        <v>2.8121505648981526</v>
      </c>
      <c r="E8526" s="18" t="n">
        <v>2.918448400648221</v>
      </c>
      <c r="F8526" s="18" t="n">
        <v>2.7682292594746696</v>
      </c>
      <c r="G8526" s="18" t="n">
        <v>2.881130302259639</v>
      </c>
      <c r="H8526" s="18" t="n">
        <v>2.907103913376503</v>
      </c>
      <c r="I8526" s="18" t="n">
        <v>2.619666242107642</v>
      </c>
      <c r="J8526" s="18" t="n">
        <v>2.7663599149402853</v>
      </c>
      <c r="K8526" s="18" t="n">
        <v>2.745155423093855</v>
      </c>
      <c r="L8526" s="18" t="n">
        <v>2.764824392818734</v>
      </c>
      <c r="M8526" s="18" t="n">
        <v>2.643482256864439</v>
      </c>
      <c r="N8526" s="18" t="n">
        <v>2.654838817305427</v>
      </c>
    </row>
    <row r="8527">
      <c r="B8527" s="16" t="s">
        <v>384</v>
      </c>
      <c r="C8527" s="22" t="n">
        <v>4.948842495151612</v>
      </c>
      <c r="D8527" s="22" t="n">
        <v>4.834355096628319</v>
      </c>
      <c r="E8527" s="22" t="n">
        <v>4.993096041925581</v>
      </c>
      <c r="F8527" s="22" t="n">
        <v>4.816012211950595</v>
      </c>
      <c r="G8527" s="22" t="n">
        <v>4.9035121210065205</v>
      </c>
      <c r="H8527" s="22" t="n">
        <v>4.843579021316937</v>
      </c>
      <c r="I8527" s="22" t="n">
        <v>4.641918841110024</v>
      </c>
      <c r="J8527" s="22" t="n">
        <v>4.743491031457328</v>
      </c>
      <c r="K8527" s="22" t="n">
        <v>4.888611392814903</v>
      </c>
      <c r="L8527" s="22" t="n">
        <v>4.899359677108928</v>
      </c>
      <c r="M8527" s="22" t="n">
        <v>4.784391231443483</v>
      </c>
      <c r="N8527" s="22" t="n">
        <v>4.805749042996162</v>
      </c>
    </row>
    <row r="8528">
      <c r="B8528" s="16" t="s">
        <v>482</v>
      </c>
      <c r="C8528" s="18" t="n">
        <v>1.8837929375319054</v>
      </c>
      <c r="D8528" s="18" t="n">
        <v>1.6707498720335034</v>
      </c>
      <c r="E8528" s="18" t="n">
        <v>1.7474470414642609</v>
      </c>
      <c r="F8528" s="18" t="n">
        <v>1.6123912400668872</v>
      </c>
      <c r="G8528" s="18" t="n">
        <v>1.7396295426012804</v>
      </c>
      <c r="H8528" s="18" t="n">
        <v>1.8140918093895417</v>
      </c>
      <c r="I8528" s="18" t="n">
        <v>1.4782384184473933</v>
      </c>
      <c r="J8528" s="18" t="n">
        <v>1.6401891069943944</v>
      </c>
      <c r="K8528" s="18" t="n">
        <v>1.5242462375313062</v>
      </c>
      <c r="L8528" s="18" t="n">
        <v>1.54899641579879</v>
      </c>
      <c r="M8528" s="18" t="n">
        <v>1.4240238357721586</v>
      </c>
      <c r="N8528" s="18" t="n">
        <v>1.429683699139882</v>
      </c>
    </row>
    <row r="8529">
      <c r="B8529" s="16" t="s">
        <v>376</v>
      </c>
      <c r="C8529" s="22" t="n">
        <v>2.4390241708078646</v>
      </c>
      <c r="D8529" s="22" t="n">
        <v>2.2438343841854556</v>
      </c>
      <c r="E8529" s="22" t="n">
        <v>2.3353937168539107</v>
      </c>
      <c r="F8529" s="22" t="n">
        <v>2.192724572278677</v>
      </c>
      <c r="G8529" s="22" t="n">
        <v>2.3127642971703035</v>
      </c>
      <c r="H8529" s="22" t="n">
        <v>2.3628809526810697</v>
      </c>
      <c r="I8529" s="22" t="n">
        <v>2.0513365526681406</v>
      </c>
      <c r="J8529" s="22" t="n">
        <v>2.214628581339699</v>
      </c>
      <c r="K8529" s="22" t="n">
        <v>2.1470100543781747</v>
      </c>
      <c r="L8529" s="22" t="n">
        <v>2.169168399556345</v>
      </c>
      <c r="M8529" s="22" t="n">
        <v>2.0460476437555224</v>
      </c>
      <c r="N8529" s="22" t="n">
        <v>2.0546132898421563</v>
      </c>
    </row>
    <row r="8530">
      <c r="B8530" s="16" t="s">
        <v>135</v>
      </c>
      <c r="C8530" s="18" t="n">
        <v>4.0255860221507245</v>
      </c>
      <c r="D8530" s="18" t="n">
        <v>3.8814116134257586</v>
      </c>
      <c r="E8530" s="18" t="n">
        <v>4.015439272456613</v>
      </c>
      <c r="F8530" s="18" t="n">
        <v>3.8510151560367567</v>
      </c>
      <c r="G8530" s="18" t="n">
        <v>3.9504850930860127</v>
      </c>
      <c r="H8530" s="18" t="n">
        <v>3.931034664136134</v>
      </c>
      <c r="I8530" s="18" t="n">
        <v>3.688952706690391</v>
      </c>
      <c r="J8530" s="18" t="n">
        <v>3.807098974485495</v>
      </c>
      <c r="K8530" s="18" t="n">
        <v>3.8734459706797106</v>
      </c>
      <c r="L8530" s="18" t="n">
        <v>3.8884191942862634</v>
      </c>
      <c r="M8530" s="18" t="n">
        <v>3.7704320955278514</v>
      </c>
      <c r="N8530" s="18" t="n">
        <v>3.7870531994223824</v>
      </c>
    </row>
    <row r="8531">
      <c r="B8531" s="16" t="s">
        <v>112</v>
      </c>
      <c r="C8531" s="22" t="n">
        <v>4.77090330751302</v>
      </c>
      <c r="D8531" s="22" t="n">
        <v>4.650694332555462</v>
      </c>
      <c r="E8531" s="22" t="n">
        <v>4.804672287057944</v>
      </c>
      <c r="F8531" s="22" t="n">
        <v>4.630028363232128</v>
      </c>
      <c r="G8531" s="22" t="n">
        <v>4.7198352553631056</v>
      </c>
      <c r="H8531" s="22" t="n">
        <v>4.667704379384395</v>
      </c>
      <c r="I8531" s="22" t="n">
        <v>4.458253711468895</v>
      </c>
      <c r="J8531" s="22" t="n">
        <v>4.559045444659551</v>
      </c>
      <c r="K8531" s="22" t="n">
        <v>4.688649442488181</v>
      </c>
      <c r="L8531" s="22" t="n">
        <v>4.700229933126634</v>
      </c>
      <c r="M8531" s="22" t="n">
        <v>4.5846668890374564</v>
      </c>
      <c r="N8531" s="22" t="n">
        <v>4.605091688806245</v>
      </c>
    </row>
    <row r="8532">
      <c r="B8532" s="16" t="s">
        <v>350</v>
      </c>
      <c r="C8532" s="18" t="n">
        <v>3.239331702374068</v>
      </c>
      <c r="D8532" s="18" t="n">
        <v>3.06987554291688</v>
      </c>
      <c r="E8532" s="18" t="n">
        <v>3.182857123581574</v>
      </c>
      <c r="F8532" s="18" t="n">
        <v>3.029214144105719</v>
      </c>
      <c r="G8532" s="18" t="n">
        <v>3.1388778750712123</v>
      </c>
      <c r="H8532" s="18" t="n">
        <v>3.1539028878604336</v>
      </c>
      <c r="I8532" s="18" t="n">
        <v>2.8773973461816134</v>
      </c>
      <c r="J8532" s="18" t="n">
        <v>3.027378451198486</v>
      </c>
      <c r="K8532" s="18" t="n">
        <v>3.028131971829826</v>
      </c>
      <c r="L8532" s="18" t="n">
        <v>3.046623243103586</v>
      </c>
      <c r="M8532" s="18" t="n">
        <v>2.9261225542823928</v>
      </c>
      <c r="N8532" s="18" t="n">
        <v>2.938799468191148</v>
      </c>
    </row>
    <row r="8533">
      <c r="B8533" s="16" t="s">
        <v>249</v>
      </c>
      <c r="C8533" s="22" t="n">
        <v>4.893230045008198</v>
      </c>
      <c r="D8533" s="22" t="n">
        <v>4.776954446322732</v>
      </c>
      <c r="E8533" s="22" t="n">
        <v>4.93420678423888</v>
      </c>
      <c r="F8533" s="22" t="n">
        <v>4.757885513432989</v>
      </c>
      <c r="G8533" s="22" t="n">
        <v>4.8461064383761165</v>
      </c>
      <c r="H8533" s="22" t="n">
        <v>4.7886118165894995</v>
      </c>
      <c r="I8533" s="22" t="n">
        <v>4.584516826406008</v>
      </c>
      <c r="J8533" s="22" t="n">
        <v>4.681201230942541</v>
      </c>
      <c r="K8533" s="22" t="n">
        <v>4.821081503850657</v>
      </c>
      <c r="L8533" s="22" t="n">
        <v>4.832110835623678</v>
      </c>
      <c r="M8533" s="22" t="n">
        <v>4.7169415859279304</v>
      </c>
      <c r="N8533" s="22" t="n">
        <v>4.737984306624246</v>
      </c>
    </row>
    <row r="8534">
      <c r="B8534" s="16" t="s">
        <v>487</v>
      </c>
      <c r="C8534" s="18" t="n">
        <v>3.218365559173852</v>
      </c>
      <c r="D8534" s="18" t="n">
        <v>3.0482352402330575</v>
      </c>
      <c r="E8534" s="18" t="n">
        <v>3.1606556092366787</v>
      </c>
      <c r="F8534" s="18" t="n">
        <v>3.0073001179886694</v>
      </c>
      <c r="G8534" s="18" t="n">
        <v>3.1172356751783568</v>
      </c>
      <c r="H8534" s="18" t="n">
        <v>3.1331800050768286</v>
      </c>
      <c r="I8534" s="18" t="n">
        <v>2.8557565291134623</v>
      </c>
      <c r="J8534" s="18" t="n">
        <v>3.0274313274982165</v>
      </c>
      <c r="K8534" s="18" t="n">
        <v>3.0281892963134514</v>
      </c>
      <c r="L8534" s="18" t="n">
        <v>3.046680329012828</v>
      </c>
      <c r="M8534" s="18" t="n">
        <v>2.926179810649302</v>
      </c>
      <c r="N8534" s="18" t="n">
        <v>2.9388569920310377</v>
      </c>
    </row>
    <row r="8535">
      <c r="B8535" s="16" t="s">
        <v>154</v>
      </c>
      <c r="C8535" s="22" t="n">
        <v>3.0455270784958204</v>
      </c>
      <c r="D8535" s="22" t="n">
        <v>2.8698391946863464</v>
      </c>
      <c r="E8535" s="22" t="n">
        <v>2.9776331061716528</v>
      </c>
      <c r="F8535" s="22" t="n">
        <v>2.8266475800640736</v>
      </c>
      <c r="G8535" s="22" t="n">
        <v>2.93882398961986</v>
      </c>
      <c r="H8535" s="22" t="n">
        <v>2.9623468889722746</v>
      </c>
      <c r="I8535" s="22" t="n">
        <v>2.6773562431394606</v>
      </c>
      <c r="J8535" s="22" t="n">
        <v>2.8139875120503963</v>
      </c>
      <c r="K8535" s="22" t="n">
        <v>2.796789660447307</v>
      </c>
      <c r="L8535" s="22" t="n">
        <v>2.8162437375896467</v>
      </c>
      <c r="M8535" s="22" t="n">
        <v>2.695055139026295</v>
      </c>
      <c r="N8535" s="22" t="n">
        <v>2.706652622061928</v>
      </c>
    </row>
    <row r="8536">
      <c r="B8536" s="16" t="s">
        <v>144</v>
      </c>
      <c r="C8536" s="18" t="n">
        <v>3.6445854386435816</v>
      </c>
      <c r="D8536" s="18" t="n">
        <v>3.488160080653504</v>
      </c>
      <c r="E8536" s="18" t="n">
        <v>3.6119892988791973</v>
      </c>
      <c r="F8536" s="18" t="n">
        <v>3.452789471042839</v>
      </c>
      <c r="G8536" s="18" t="n">
        <v>3.557199083884708</v>
      </c>
      <c r="H8536" s="18" t="n">
        <v>3.554454653348923</v>
      </c>
      <c r="I8536" s="18" t="n">
        <v>3.2956918264321735</v>
      </c>
      <c r="J8536" s="18" t="n">
        <v>3.4075817054823907</v>
      </c>
      <c r="K8536" s="18" t="n">
        <v>3.4403195745103385</v>
      </c>
      <c r="L8536" s="18" t="n">
        <v>3.45709539373192</v>
      </c>
      <c r="M8536" s="18" t="n">
        <v>3.3378203685854193</v>
      </c>
      <c r="N8536" s="18" t="n">
        <v>3.3524205278408337</v>
      </c>
    </row>
    <row r="8537">
      <c r="B8537" s="16" t="s">
        <v>320</v>
      </c>
      <c r="C8537" s="22" t="n">
        <v>4.012952025106236</v>
      </c>
      <c r="D8537" s="22" t="n">
        <v>3.868371374334649</v>
      </c>
      <c r="E8537" s="22" t="n">
        <v>4.002060852594742</v>
      </c>
      <c r="F8537" s="22" t="n">
        <v>3.8378099738269547</v>
      </c>
      <c r="G8537" s="22" t="n">
        <v>3.9374437107549145</v>
      </c>
      <c r="H8537" s="22" t="n">
        <v>3.918547253488349</v>
      </c>
      <c r="I8537" s="22" t="n">
        <v>3.675912157636213</v>
      </c>
      <c r="J8537" s="22" t="n">
        <v>3.8225310752380826</v>
      </c>
      <c r="K8537" s="22" t="n">
        <v>3.8901762867458203</v>
      </c>
      <c r="L8537" s="22" t="n">
        <v>3.9050798817297694</v>
      </c>
      <c r="M8537" s="22" t="n">
        <v>3.787142531533747</v>
      </c>
      <c r="N8537" s="22" t="n">
        <v>3.8038416981897805</v>
      </c>
    </row>
    <row r="8538">
      <c r="B8538" s="16" t="s">
        <v>415</v>
      </c>
      <c r="C8538" s="18" t="n">
        <v>3.7617253263805663</v>
      </c>
      <c r="D8538" s="18" t="n">
        <v>3.609066563203485</v>
      </c>
      <c r="E8538" s="18" t="n">
        <v>3.7360313257373052</v>
      </c>
      <c r="F8538" s="18" t="n">
        <v>3.5752252731215957</v>
      </c>
      <c r="G8538" s="18" t="n">
        <v>3.6781161663266664</v>
      </c>
      <c r="H8538" s="18" t="n">
        <v>3.670235421403257</v>
      </c>
      <c r="I8538" s="18" t="n">
        <v>3.4166011828975864</v>
      </c>
      <c r="J8538" s="18" t="n">
        <v>3.5365835028014443</v>
      </c>
      <c r="K8538" s="18" t="n">
        <v>3.580173563079076</v>
      </c>
      <c r="L8538" s="18" t="n">
        <v>3.5963673346841474</v>
      </c>
      <c r="M8538" s="18" t="n">
        <v>3.477508173460857</v>
      </c>
      <c r="N8538" s="18" t="n">
        <v>3.492760883959873</v>
      </c>
    </row>
    <row r="8539">
      <c r="B8539" s="16" t="s">
        <v>403</v>
      </c>
      <c r="C8539" s="22" t="n">
        <v>3.437771407185121</v>
      </c>
      <c r="D8539" s="22" t="n">
        <v>3.2746960115930315</v>
      </c>
      <c r="E8539" s="22" t="n">
        <v>3.392989331059488</v>
      </c>
      <c r="F8539" s="22" t="n">
        <v>3.2366253418811963</v>
      </c>
      <c r="G8539" s="22" t="n">
        <v>3.3437163003928383</v>
      </c>
      <c r="H8539" s="22" t="n">
        <v>3.3500401889912492</v>
      </c>
      <c r="I8539" s="22" t="n">
        <v>3.0822226833866737</v>
      </c>
      <c r="J8539" s="22" t="n">
        <v>3.2132969659002995</v>
      </c>
      <c r="K8539" s="22" t="n">
        <v>3.2296907591505644</v>
      </c>
      <c r="L8539" s="22" t="n">
        <v>3.2473431783261644</v>
      </c>
      <c r="M8539" s="22" t="n">
        <v>3.1274418362158563</v>
      </c>
      <c r="N8539" s="22" t="n">
        <v>3.1410592126646586</v>
      </c>
    </row>
    <row r="8540">
      <c r="B8540" s="16" t="s">
        <v>525</v>
      </c>
      <c r="C8540" s="18" t="n">
        <v>3.2301892439379127</v>
      </c>
      <c r="D8540" s="18" t="n">
        <v>3.060439111717143</v>
      </c>
      <c r="E8540" s="18" t="n">
        <v>3.1731759714412116</v>
      </c>
      <c r="F8540" s="18" t="n">
        <v>3.0196583535613764</v>
      </c>
      <c r="G8540" s="18" t="n">
        <v>3.1294406165779396</v>
      </c>
      <c r="H8540" s="18" t="n">
        <v>3.144866505121023</v>
      </c>
      <c r="I8540" s="18" t="n">
        <v>2.8679606906803774</v>
      </c>
      <c r="J8540" s="18" t="n">
        <v>3.0052781644344724</v>
      </c>
      <c r="K8540" s="18" t="n">
        <v>3.004172512995188</v>
      </c>
      <c r="L8540" s="18" t="n">
        <v>3.0227634993078274</v>
      </c>
      <c r="M8540" s="18" t="n">
        <v>2.9021915656501376</v>
      </c>
      <c r="N8540" s="18" t="n">
        <v>2.91475668600321</v>
      </c>
    </row>
    <row r="8541">
      <c r="B8541" s="16" t="s">
        <v>505</v>
      </c>
      <c r="C8541" s="22" t="n">
        <v>3.4081284315765044</v>
      </c>
      <c r="D8541" s="22" t="n">
        <v>3.24409987579</v>
      </c>
      <c r="E8541" s="22" t="n">
        <v>3.3615997263088486</v>
      </c>
      <c r="F8541" s="22" t="n">
        <v>3.205642202279842</v>
      </c>
      <c r="G8541" s="22" t="n">
        <v>3.3131174822213545</v>
      </c>
      <c r="H8541" s="22" t="n">
        <v>3.3207411470535657</v>
      </c>
      <c r="I8541" s="22" t="n">
        <v>3.0516258203215054</v>
      </c>
      <c r="J8541" s="22" t="n">
        <v>3.18972375123225</v>
      </c>
      <c r="K8541" s="22" t="n">
        <v>3.2041344633219104</v>
      </c>
      <c r="L8541" s="22" t="n">
        <v>3.221893243290121</v>
      </c>
      <c r="M8541" s="22" t="n">
        <v>3.1019159080561645</v>
      </c>
      <c r="N8541" s="22" t="n">
        <v>3.1154140401931274</v>
      </c>
    </row>
    <row r="8542">
      <c r="B8542" s="16" t="s">
        <v>463</v>
      </c>
      <c r="C8542" s="18" t="n">
        <v>4.101519064383053</v>
      </c>
      <c r="D8542" s="18" t="n">
        <v>3.959786257818826</v>
      </c>
      <c r="E8542" s="18" t="n">
        <v>4.095846456089473</v>
      </c>
      <c r="F8542" s="18" t="n">
        <v>3.9303811440840537</v>
      </c>
      <c r="G8542" s="18" t="n">
        <v>4.028866608597542</v>
      </c>
      <c r="H8542" s="18" t="n">
        <v>4.006086690565432</v>
      </c>
      <c r="I8542" s="18" t="n">
        <v>3.767329214028234</v>
      </c>
      <c r="J8542" s="18" t="n">
        <v>3.9019778685814264</v>
      </c>
      <c r="K8542" s="18" t="n">
        <v>3.976306489262168</v>
      </c>
      <c r="L8542" s="18" t="n">
        <v>3.9908516255450293</v>
      </c>
      <c r="M8542" s="18" t="n">
        <v>3.873170388487373</v>
      </c>
      <c r="N8542" s="18" t="n">
        <v>3.8902714340696996</v>
      </c>
    </row>
    <row r="8543">
      <c r="B8543" s="16" t="s">
        <v>296</v>
      </c>
      <c r="C8543" s="22" t="n">
        <v>2.7266269300289747</v>
      </c>
      <c r="D8543" s="22" t="n">
        <v>2.5406849161508767</v>
      </c>
      <c r="E8543" s="22" t="n">
        <v>2.6399426614787505</v>
      </c>
      <c r="F8543" s="22" t="n">
        <v>2.493329901390516</v>
      </c>
      <c r="G8543" s="22" t="n">
        <v>2.609640854072568</v>
      </c>
      <c r="H8543" s="22" t="n">
        <v>2.6471467907355843</v>
      </c>
      <c r="I8543" s="22" t="n">
        <v>2.3481941406929776</v>
      </c>
      <c r="J8543" s="22" t="n">
        <v>2.514090059583898</v>
      </c>
      <c r="K8543" s="22" t="n">
        <v>2.471663532279414</v>
      </c>
      <c r="L8543" s="22" t="n">
        <v>2.492470726983163</v>
      </c>
      <c r="M8543" s="22" t="n">
        <v>2.3703153470746248</v>
      </c>
      <c r="N8543" s="22" t="n">
        <v>2.3803958089553037</v>
      </c>
    </row>
    <row r="8544">
      <c r="B8544" s="16" t="s">
        <v>432</v>
      </c>
      <c r="C8544" s="18" t="n">
        <v>3.3426380440820744</v>
      </c>
      <c r="D8544" s="18" t="n">
        <v>3.1765036662856363</v>
      </c>
      <c r="E8544" s="18" t="n">
        <v>3.2922505015360546</v>
      </c>
      <c r="F8544" s="18" t="n">
        <v>3.137190983175613</v>
      </c>
      <c r="G8544" s="18" t="n">
        <v>3.2455153465457576</v>
      </c>
      <c r="H8544" s="18" t="n">
        <v>3.256010614091931</v>
      </c>
      <c r="I8544" s="18" t="n">
        <v>2.984028004072942</v>
      </c>
      <c r="J8544" s="18" t="n">
        <v>3.11544195332846</v>
      </c>
      <c r="K8544" s="18" t="n">
        <v>3.123603758085236</v>
      </c>
      <c r="L8544" s="18" t="n">
        <v>3.1416976926351547</v>
      </c>
      <c r="M8544" s="18" t="n">
        <v>3.0214808946918295</v>
      </c>
      <c r="N8544" s="18" t="n">
        <v>3.0346032748578398</v>
      </c>
    </row>
    <row r="8545">
      <c r="B8545" s="16" t="s">
        <v>318</v>
      </c>
      <c r="C8545" s="22" t="n">
        <v>4.358970105746913</v>
      </c>
      <c r="D8545" s="22" t="n">
        <v>4.225515553291815</v>
      </c>
      <c r="E8545" s="22" t="n">
        <v>4.368467077505869</v>
      </c>
      <c r="F8545" s="22" t="n">
        <v>4.199471591021909</v>
      </c>
      <c r="G8545" s="22" t="n">
        <v>4.294619200603255</v>
      </c>
      <c r="H8545" s="22" t="n">
        <v>4.2605506471335275</v>
      </c>
      <c r="I8545" s="22" t="n">
        <v>4.0330648258169965</v>
      </c>
      <c r="J8545" s="22" t="n">
        <v>4.149659897512718</v>
      </c>
      <c r="K8545" s="22" t="n">
        <v>4.244824605774661</v>
      </c>
      <c r="L8545" s="22" t="n">
        <v>4.258252217049437</v>
      </c>
      <c r="M8545" s="22" t="n">
        <v>4.141369434140488</v>
      </c>
      <c r="N8545" s="22" t="n">
        <v>4.159723370917789</v>
      </c>
    </row>
    <row r="8546">
      <c r="B8546" s="16" t="s">
        <v>562</v>
      </c>
      <c r="C8546" s="18" t="n">
        <v>3.3426380440820744</v>
      </c>
      <c r="D8546" s="18" t="n">
        <v>3.1765036662856363</v>
      </c>
      <c r="E8546" s="18" t="n">
        <v>3.2922505015360546</v>
      </c>
      <c r="F8546" s="18" t="n">
        <v>3.137190983175613</v>
      </c>
      <c r="G8546" s="18" t="n">
        <v>3.2455153465457576</v>
      </c>
      <c r="H8546" s="18" t="n">
        <v>3.256010614091931</v>
      </c>
      <c r="I8546" s="18" t="n">
        <v>2.984028004072942</v>
      </c>
      <c r="J8546" s="18" t="n">
        <v>3.11544195332846</v>
      </c>
      <c r="K8546" s="18" t="n">
        <v>3.123603758085236</v>
      </c>
      <c r="L8546" s="18" t="n">
        <v>3.1416976926351547</v>
      </c>
      <c r="M8546" s="18" t="n">
        <v>3.0214808946918295</v>
      </c>
      <c r="N8546" s="18" t="n">
        <v>3.0346032748578398</v>
      </c>
    </row>
    <row r="8547">
      <c r="B8547" s="16" t="s">
        <v>234</v>
      </c>
      <c r="C8547" s="22" t="n">
        <v>3.6273317471170086</v>
      </c>
      <c r="D8547" s="22" t="n">
        <v>3.4703516023137917</v>
      </c>
      <c r="E8547" s="22" t="n">
        <v>3.59371898200348</v>
      </c>
      <c r="F8547" s="22" t="n">
        <v>3.4347557371739916</v>
      </c>
      <c r="G8547" s="22" t="n">
        <v>3.539389044272658</v>
      </c>
      <c r="H8547" s="22" t="n">
        <v>3.5374011483873637</v>
      </c>
      <c r="I8547" s="22" t="n">
        <v>3.277882924789594</v>
      </c>
      <c r="J8547" s="22" t="n">
        <v>3.415630766063685</v>
      </c>
      <c r="K8547" s="22" t="n">
        <v>3.449045757012597</v>
      </c>
      <c r="L8547" s="22" t="n">
        <v>3.465785259402756</v>
      </c>
      <c r="M8547" s="22" t="n">
        <v>3.3465361820645882</v>
      </c>
      <c r="N8547" s="22" t="n">
        <v>3.361177057221651</v>
      </c>
    </row>
    <row r="8548">
      <c r="B8548" s="16" t="s">
        <v>107</v>
      </c>
      <c r="C8548" s="18" t="n">
        <v>4.84433611745022</v>
      </c>
      <c r="D8548" s="18" t="n">
        <v>4.72648835050094</v>
      </c>
      <c r="E8548" s="18" t="n">
        <v>4.882431919224816</v>
      </c>
      <c r="F8548" s="18" t="n">
        <v>4.706781083054988</v>
      </c>
      <c r="G8548" s="18" t="n">
        <v>4.795635918183083</v>
      </c>
      <c r="H8548" s="18" t="n">
        <v>4.74028518255203</v>
      </c>
      <c r="I8548" s="18" t="n">
        <v>4.534049531018333</v>
      </c>
      <c r="J8548" s="18" t="n">
        <v>4.626436641608376</v>
      </c>
      <c r="K8548" s="18" t="n">
        <v>4.761709879502127</v>
      </c>
      <c r="L8548" s="18" t="n">
        <v>4.77298630549673</v>
      </c>
      <c r="M8548" s="18" t="n">
        <v>4.657640510842331</v>
      </c>
      <c r="N8548" s="18" t="n">
        <v>4.678406206709396</v>
      </c>
    </row>
    <row r="8549">
      <c r="B8549" s="16" t="s">
        <v>439</v>
      </c>
      <c r="C8549" s="22" t="n">
        <v>3.7208474018833395</v>
      </c>
      <c r="D8549" s="22" t="n">
        <v>3.566874222401515</v>
      </c>
      <c r="E8549" s="22" t="n">
        <v>3.6927447842667025</v>
      </c>
      <c r="F8549" s="22" t="n">
        <v>3.5324992506725184</v>
      </c>
      <c r="G8549" s="22" t="n">
        <v>3.635920126514971</v>
      </c>
      <c r="H8549" s="22" t="n">
        <v>3.6298317844680503</v>
      </c>
      <c r="I8549" s="22" t="n">
        <v>3.3744078391947228</v>
      </c>
      <c r="J8549" s="22" t="n">
        <v>3.4964887257681765</v>
      </c>
      <c r="K8549" s="22" t="n">
        <v>3.5367058393309474</v>
      </c>
      <c r="L8549" s="22" t="n">
        <v>3.5530805159303034</v>
      </c>
      <c r="M8549" s="22" t="n">
        <v>3.4340921009165712</v>
      </c>
      <c r="N8549" s="22" t="n">
        <v>3.4491419933373995</v>
      </c>
    </row>
    <row r="8550">
      <c r="B8550" s="16" t="s">
        <v>472</v>
      </c>
      <c r="C8550" s="18" t="n">
        <v>2.9212039432505463</v>
      </c>
      <c r="D8550" s="18" t="n">
        <v>2.7415184896516793</v>
      </c>
      <c r="E8550" s="18" t="n">
        <v>2.8459845791062692</v>
      </c>
      <c r="F8550" s="18" t="n">
        <v>2.696703774629685</v>
      </c>
      <c r="G8550" s="18" t="n">
        <v>2.810492034687064</v>
      </c>
      <c r="H8550" s="18" t="n">
        <v>2.8394662172924447</v>
      </c>
      <c r="I8550" s="18" t="n">
        <v>2.549032487955235</v>
      </c>
      <c r="J8550" s="18" t="n">
        <v>2.719283028901197</v>
      </c>
      <c r="K8550" s="18" t="n">
        <v>2.694118225017623</v>
      </c>
      <c r="L8550" s="18" t="n">
        <v>2.7139996025529456</v>
      </c>
      <c r="M8550" s="18" t="n">
        <v>2.5925057045385276</v>
      </c>
      <c r="N8550" s="18" t="n">
        <v>2.603624128138261</v>
      </c>
    </row>
    <row r="8551">
      <c r="B8551" s="16" t="s">
        <v>553</v>
      </c>
      <c r="C8551" s="22" t="n">
        <v>3.8465981440974275</v>
      </c>
      <c r="D8551" s="22" t="n">
        <v>3.696668438640587</v>
      </c>
      <c r="E8551" s="22" t="n">
        <v>3.825905036034829</v>
      </c>
      <c r="F8551" s="22" t="n">
        <v>3.663935205430734</v>
      </c>
      <c r="G8551" s="22" t="n">
        <v>3.7657257218351514</v>
      </c>
      <c r="H8551" s="22" t="n">
        <v>3.754123499256443</v>
      </c>
      <c r="I8551" s="22" t="n">
        <v>3.504205140608329</v>
      </c>
      <c r="J8551" s="22" t="n">
        <v>3.682247690946601</v>
      </c>
      <c r="K8551" s="22" t="n">
        <v>3.738091655129708</v>
      </c>
      <c r="L8551" s="22" t="n">
        <v>3.75362819950785</v>
      </c>
      <c r="M8551" s="22" t="n">
        <v>3.6352386168641786</v>
      </c>
      <c r="N8551" s="22" t="n">
        <v>3.651228164749168</v>
      </c>
    </row>
    <row r="8552">
      <c r="B8552" s="16" t="s">
        <v>59</v>
      </c>
      <c r="C8552" s="18" t="n">
        <v>3.6577620592108735</v>
      </c>
      <c r="D8552" s="18" t="n">
        <v>3.5017603911494817</v>
      </c>
      <c r="E8552" s="18" t="n">
        <v>3.6259423148320296</v>
      </c>
      <c r="F8552" s="18" t="n">
        <v>3.4665618088776347</v>
      </c>
      <c r="G8552" s="18" t="n">
        <v>3.57080058672223</v>
      </c>
      <c r="H8552" s="18" t="n">
        <v>3.567478391710932</v>
      </c>
      <c r="I8552" s="18" t="n">
        <v>3.3092924602039706</v>
      </c>
      <c r="J8552" s="18" t="n">
        <v>3.4778978362304898</v>
      </c>
      <c r="K8552" s="18" t="n">
        <v>3.516551003453306</v>
      </c>
      <c r="L8552" s="18" t="n">
        <v>3.533009560922302</v>
      </c>
      <c r="M8552" s="18" t="n">
        <v>3.413961214338469</v>
      </c>
      <c r="N8552" s="18" t="n">
        <v>3.428917065371196</v>
      </c>
    </row>
    <row r="8553">
      <c r="B8553" s="16" t="s">
        <v>555</v>
      </c>
      <c r="C8553" s="22" t="n">
        <v>3.8149824560968812</v>
      </c>
      <c r="D8553" s="22" t="n">
        <v>3.6640361585232752</v>
      </c>
      <c r="E8553" s="22" t="n">
        <v>3.792426482351162</v>
      </c>
      <c r="F8553" s="22" t="n">
        <v>3.630890166773108</v>
      </c>
      <c r="G8553" s="22" t="n">
        <v>3.7330905808402677</v>
      </c>
      <c r="H8553" s="22" t="n">
        <v>3.7228746333919958</v>
      </c>
      <c r="I8553" s="22" t="n">
        <v>3.4715720848302634</v>
      </c>
      <c r="J8553" s="22" t="n">
        <v>3.644293387264403</v>
      </c>
      <c r="K8553" s="22" t="n">
        <v>3.696944470643771</v>
      </c>
      <c r="L8553" s="22" t="n">
        <v>3.7126522623413587</v>
      </c>
      <c r="M8553" s="22" t="n">
        <v>3.594140326164945</v>
      </c>
      <c r="N8553" s="22" t="n">
        <v>3.6099378834840463</v>
      </c>
    </row>
    <row r="8554">
      <c r="B8554" s="16" t="s">
        <v>329</v>
      </c>
      <c r="C8554" s="18" t="n">
        <v>2.949612895314946</v>
      </c>
      <c r="D8554" s="18" t="n">
        <v>2.770840922286665</v>
      </c>
      <c r="E8554" s="18" t="n">
        <v>2.8760674489387483</v>
      </c>
      <c r="F8554" s="18" t="n">
        <v>2.726397100271515</v>
      </c>
      <c r="G8554" s="18" t="n">
        <v>2.8398170380247274</v>
      </c>
      <c r="H8554" s="18" t="n">
        <v>2.8675455534876453</v>
      </c>
      <c r="I8554" s="18" t="n">
        <v>2.578355617576767</v>
      </c>
      <c r="J8554" s="18" t="n">
        <v>2.7568121280282165</v>
      </c>
      <c r="K8554" s="18" t="n">
        <v>2.734804434895181</v>
      </c>
      <c r="L8554" s="18" t="n">
        <v>2.754516483606017</v>
      </c>
      <c r="M8554" s="18" t="n">
        <v>2.6331435683896833</v>
      </c>
      <c r="N8554" s="18" t="n">
        <v>2.644451831672394</v>
      </c>
    </row>
    <row r="8555">
      <c r="B8555" s="16" t="s">
        <v>99</v>
      </c>
      <c r="C8555" s="22" t="n">
        <v>2.8160098145625834</v>
      </c>
      <c r="D8555" s="22" t="n">
        <v>2.5673827082033567</v>
      </c>
      <c r="E8555" s="22" t="n">
        <v>2.6924922412040613</v>
      </c>
      <c r="F8555" s="22" t="n">
        <v>2.5906432006935507</v>
      </c>
      <c r="G8555" s="22" t="n">
        <v>2.7442015048475117</v>
      </c>
      <c r="H8555" s="22" t="n">
        <v>2.772060290282705</v>
      </c>
      <c r="I8555" s="22" t="n">
        <v>2.4011571326316243</v>
      </c>
      <c r="J8555" s="22" t="n">
        <v>2.6135907260876667</v>
      </c>
      <c r="K8555" s="22" t="n">
        <v>2.57377186441867</v>
      </c>
      <c r="L8555" s="22" t="n">
        <v>2.53503066365344</v>
      </c>
      <c r="M8555" s="22" t="n">
        <v>2.481419634980849</v>
      </c>
      <c r="N8555" s="22" t="n">
        <v>2.463077376213809</v>
      </c>
    </row>
    <row r="8556">
      <c r="B8556" s="16" t="s">
        <v>141</v>
      </c>
      <c r="C8556" s="18" t="n">
        <v>2.412592435797672</v>
      </c>
      <c r="D8556" s="18" t="n">
        <v>2.1427842912721733</v>
      </c>
      <c r="E8556" s="18" t="n">
        <v>2.2516720037879594</v>
      </c>
      <c r="F8556" s="18" t="n">
        <v>2.1736430197118874</v>
      </c>
      <c r="G8556" s="18" t="n">
        <v>2.335100941775203</v>
      </c>
      <c r="H8556" s="18" t="n">
        <v>2.373971461031978</v>
      </c>
      <c r="I8556" s="18" t="n">
        <v>1.9686004385570024</v>
      </c>
      <c r="J8556" s="18" t="n">
        <v>2.2224344469107526</v>
      </c>
      <c r="K8556" s="18" t="n">
        <v>2.144058989323347</v>
      </c>
      <c r="L8556" s="18" t="n">
        <v>2.093325748515857</v>
      </c>
      <c r="M8556" s="18" t="n">
        <v>2.046350807059068</v>
      </c>
      <c r="N8556" s="18" t="n">
        <v>2.0209625980218475</v>
      </c>
    </row>
    <row r="8557">
      <c r="B8557" s="16" t="s">
        <v>164</v>
      </c>
      <c r="C8557" s="22" t="n">
        <v>3.875852684560406</v>
      </c>
      <c r="D8557" s="22" t="n">
        <v>3.68287160006668</v>
      </c>
      <c r="E8557" s="22" t="n">
        <v>3.8505984859240256</v>
      </c>
      <c r="F8557" s="22" t="n">
        <v>3.686170294628597</v>
      </c>
      <c r="G8557" s="22" t="n">
        <v>3.818975021575327</v>
      </c>
      <c r="H8557" s="22" t="n">
        <v>3.8179041966579677</v>
      </c>
      <c r="I8557" s="22" t="n">
        <v>3.5375537090219815</v>
      </c>
      <c r="J8557" s="22" t="n">
        <v>3.6514193632526446</v>
      </c>
      <c r="K8557" s="22" t="n">
        <v>3.713900123310095</v>
      </c>
      <c r="L8557" s="22" t="n">
        <v>3.706976595522212</v>
      </c>
      <c r="M8557" s="22" t="n">
        <v>3.635758483139306</v>
      </c>
      <c r="N8557" s="22" t="n">
        <v>3.636110770147731</v>
      </c>
    </row>
    <row r="8558">
      <c r="B8558" s="16" t="s">
        <v>387</v>
      </c>
      <c r="C8558" s="18" t="n">
        <v>3.7721129317623547</v>
      </c>
      <c r="D8558" s="18" t="n">
        <v>3.573685092173193</v>
      </c>
      <c r="E8558" s="18" t="n">
        <v>3.737240497733403</v>
      </c>
      <c r="F8558" s="18" t="n">
        <v>3.5789376914516535</v>
      </c>
      <c r="G8558" s="18" t="n">
        <v>3.713773824213434</v>
      </c>
      <c r="H8558" s="18" t="n">
        <v>3.7155346932305955</v>
      </c>
      <c r="I8558" s="18" t="n">
        <v>3.4263207109497955</v>
      </c>
      <c r="J8558" s="18" t="n">
        <v>3.581658766136384</v>
      </c>
      <c r="K8558" s="18" t="n">
        <v>3.6372631668018838</v>
      </c>
      <c r="L8558" s="18" t="n">
        <v>3.6282009238289845</v>
      </c>
      <c r="M8558" s="18" t="n">
        <v>3.55816632154507</v>
      </c>
      <c r="N8558" s="18" t="n">
        <v>3.55726200160567</v>
      </c>
    </row>
    <row r="8559">
      <c r="B8559" s="16" t="s">
        <v>556</v>
      </c>
      <c r="C8559" s="22" t="n">
        <v>3.3225287837773303</v>
      </c>
      <c r="D8559" s="22" t="n">
        <v>3.1004959645847214</v>
      </c>
      <c r="E8559" s="22" t="n">
        <v>3.2459731372145453</v>
      </c>
      <c r="F8559" s="22" t="n">
        <v>3.1142163359904336</v>
      </c>
      <c r="G8559" s="22" t="n">
        <v>3.2578561127550025</v>
      </c>
      <c r="H8559" s="22" t="n">
        <v>3.271888889797472</v>
      </c>
      <c r="I8559" s="22" t="n">
        <v>2.9442625672075944</v>
      </c>
      <c r="J8559" s="22" t="n">
        <v>3.0991709509624434</v>
      </c>
      <c r="K8559" s="22" t="n">
        <v>3.107216131143581</v>
      </c>
      <c r="L8559" s="22" t="n">
        <v>3.083361812707535</v>
      </c>
      <c r="M8559" s="22" t="n">
        <v>3.0215127653859324</v>
      </c>
      <c r="N8559" s="22" t="n">
        <v>3.011917328027077</v>
      </c>
    </row>
    <row r="8560">
      <c r="B8560" s="16" t="s">
        <v>548</v>
      </c>
      <c r="C8560" s="18" t="n">
        <v>4.056789184903532</v>
      </c>
      <c r="D8560" s="18" t="n">
        <v>3.873307995855988</v>
      </c>
      <c r="E8560" s="18" t="n">
        <v>4.048310521242601</v>
      </c>
      <c r="F8560" s="18" t="n">
        <v>3.8731988099103853</v>
      </c>
      <c r="G8560" s="18" t="n">
        <v>4.002460483697278</v>
      </c>
      <c r="H8560" s="18" t="n">
        <v>3.9964507922727615</v>
      </c>
      <c r="I8560" s="18" t="n">
        <v>3.731559467191023</v>
      </c>
      <c r="J8560" s="18" t="n">
        <v>3.834347945916194</v>
      </c>
      <c r="K8560" s="18" t="n">
        <v>3.914860126710458</v>
      </c>
      <c r="L8560" s="18" t="n">
        <v>3.9135448097706567</v>
      </c>
      <c r="M8560" s="18" t="n">
        <v>3.8392232574241314</v>
      </c>
      <c r="N8560" s="18" t="n">
        <v>3.842870661410236</v>
      </c>
    </row>
    <row r="8561">
      <c r="B8561" s="16" t="s">
        <v>54</v>
      </c>
      <c r="C8561" s="22" t="n">
        <v>2.4325509008895967</v>
      </c>
      <c r="D8561" s="22" t="n">
        <v>2.1637906562144877</v>
      </c>
      <c r="E8561" s="22" t="n">
        <v>2.2734809187812086</v>
      </c>
      <c r="F8561" s="22" t="n">
        <v>2.1942734734145253</v>
      </c>
      <c r="G8561" s="22" t="n">
        <v>2.355340573821208</v>
      </c>
      <c r="H8561" s="22" t="n">
        <v>2.3936663041902246</v>
      </c>
      <c r="I8561" s="22" t="n">
        <v>1.9900005272328989</v>
      </c>
      <c r="J8561" s="22" t="n">
        <v>2.217965651940518</v>
      </c>
      <c r="K8561" s="22" t="n">
        <v>2.139149701560124</v>
      </c>
      <c r="L8561" s="22" t="n">
        <v>2.088279456769631</v>
      </c>
      <c r="M8561" s="22" t="n">
        <v>2.0413803298011954</v>
      </c>
      <c r="N8561" s="22" t="n">
        <v>2.0159116237636607</v>
      </c>
    </row>
    <row r="8562">
      <c r="B8562" s="16" t="s">
        <v>554</v>
      </c>
      <c r="C8562" s="18" t="n">
        <v>3.912532274318783</v>
      </c>
      <c r="D8562" s="18" t="n">
        <v>3.7214770161069435</v>
      </c>
      <c r="E8562" s="18" t="n">
        <v>3.8906788253360647</v>
      </c>
      <c r="F8562" s="18" t="n">
        <v>3.7240848624501517</v>
      </c>
      <c r="G8562" s="18" t="n">
        <v>3.856171338871706</v>
      </c>
      <c r="H8562" s="18" t="n">
        <v>3.854099303048806</v>
      </c>
      <c r="I8562" s="18" t="n">
        <v>3.5768827090131854</v>
      </c>
      <c r="J8562" s="18" t="n">
        <v>3.7078917312332815</v>
      </c>
      <c r="K8562" s="18" t="n">
        <v>3.7759390190155755</v>
      </c>
      <c r="L8562" s="18" t="n">
        <v>3.7707468168746443</v>
      </c>
      <c r="M8562" s="18" t="n">
        <v>3.69857063330855</v>
      </c>
      <c r="N8562" s="18" t="n">
        <v>3.6999401646196057</v>
      </c>
    </row>
    <row r="8563">
      <c r="B8563" s="16" t="s">
        <v>454</v>
      </c>
      <c r="C8563" s="22" t="n">
        <v>3.7569875553733203</v>
      </c>
      <c r="D8563" s="22" t="n">
        <v>3.5577655725681265</v>
      </c>
      <c r="E8563" s="22" t="n">
        <v>3.720712771458359</v>
      </c>
      <c r="F8563" s="22" t="n">
        <v>3.5633030534225396</v>
      </c>
      <c r="G8563" s="22" t="n">
        <v>3.698435367510406</v>
      </c>
      <c r="H8563" s="22" t="n">
        <v>3.700609100790523</v>
      </c>
      <c r="I8563" s="22" t="n">
        <v>3.410102810700913</v>
      </c>
      <c r="J8563" s="22" t="n">
        <v>3.5571352529870435</v>
      </c>
      <c r="K8563" s="22" t="n">
        <v>3.610322350806252</v>
      </c>
      <c r="L8563" s="22" t="n">
        <v>3.600508267795702</v>
      </c>
      <c r="M8563" s="22" t="n">
        <v>3.530889714494663</v>
      </c>
      <c r="N8563" s="22" t="n">
        <v>3.5295436492393906</v>
      </c>
    </row>
    <row r="8564">
      <c r="B8564" s="16" t="s">
        <v>225</v>
      </c>
      <c r="C8564" s="18" t="n">
        <v>4.446251671535889</v>
      </c>
      <c r="D8564" s="18" t="n">
        <v>4.283218832579128</v>
      </c>
      <c r="E8564" s="18" t="n">
        <v>4.473882038135502</v>
      </c>
      <c r="F8564" s="18" t="n">
        <v>4.275774246567273</v>
      </c>
      <c r="G8564" s="18" t="n">
        <v>4.397409563641815</v>
      </c>
      <c r="H8564" s="18" t="n">
        <v>4.380769052966485</v>
      </c>
      <c r="I8564" s="18" t="n">
        <v>4.149153290738088</v>
      </c>
      <c r="J8564" s="18" t="n">
        <v>4.225973112196223</v>
      </c>
      <c r="K8564" s="18" t="n">
        <v>4.345088107496014</v>
      </c>
      <c r="L8564" s="18" t="n">
        <v>4.35577920570432</v>
      </c>
      <c r="M8564" s="18" t="n">
        <v>4.274813611327316</v>
      </c>
      <c r="N8564" s="18" t="n">
        <v>4.285515411709579</v>
      </c>
    </row>
    <row r="8565">
      <c r="B8565" s="16" t="s">
        <v>420</v>
      </c>
      <c r="C8565" s="22" t="n">
        <v>4.125970781526488</v>
      </c>
      <c r="D8565" s="22" t="n">
        <v>3.946121905105039</v>
      </c>
      <c r="E8565" s="22" t="n">
        <v>4.1239062924052705</v>
      </c>
      <c r="F8565" s="22" t="n">
        <v>3.944709706145681</v>
      </c>
      <c r="G8565" s="22" t="n">
        <v>4.072616683262456</v>
      </c>
      <c r="H8565" s="22" t="n">
        <v>4.064718601878894</v>
      </c>
      <c r="I8565" s="22" t="n">
        <v>3.805738132516862</v>
      </c>
      <c r="J8565" s="22" t="n">
        <v>3.907821098225376</v>
      </c>
      <c r="K8565" s="22" t="n">
        <v>3.9955755880281982</v>
      </c>
      <c r="L8565" s="22" t="n">
        <v>3.9965128055137082</v>
      </c>
      <c r="M8565" s="22" t="n">
        <v>3.9209447584214776</v>
      </c>
      <c r="N8565" s="22" t="n">
        <v>3.9259156441076675</v>
      </c>
    </row>
    <row r="8566">
      <c r="B8566" s="16" t="s">
        <v>206</v>
      </c>
      <c r="C8566" s="18" t="n">
        <v>4.065465253230382</v>
      </c>
      <c r="D8566" s="18" t="n">
        <v>3.882439592734748</v>
      </c>
      <c r="E8566" s="18" t="n">
        <v>4.0577909915966295</v>
      </c>
      <c r="F8566" s="18" t="n">
        <v>3.8821669958462075</v>
      </c>
      <c r="G8566" s="18" t="n">
        <v>4.011258777039609</v>
      </c>
      <c r="H8566" s="18" t="n">
        <v>4.00501226251311</v>
      </c>
      <c r="I8566" s="18" t="n">
        <v>3.7408622182140894</v>
      </c>
      <c r="J8566" s="18" t="n">
        <v>3.8420491453138763</v>
      </c>
      <c r="K8566" s="18" t="n">
        <v>3.9233204396621617</v>
      </c>
      <c r="L8566" s="18" t="n">
        <v>3.9222412255192904</v>
      </c>
      <c r="M8566" s="18" t="n">
        <v>3.8477890199438893</v>
      </c>
      <c r="N8566" s="18" t="n">
        <v>3.851575146662737</v>
      </c>
    </row>
    <row r="8567">
      <c r="B8567" s="16" t="s">
        <v>162</v>
      </c>
      <c r="C8567" s="22" t="n">
        <v>3.2234333089803</v>
      </c>
      <c r="D8567" s="22" t="n">
        <v>2.9961975780038537</v>
      </c>
      <c r="E8567" s="22" t="n">
        <v>3.137690021448369</v>
      </c>
      <c r="F8567" s="22" t="n">
        <v>3.0117843806509335</v>
      </c>
      <c r="G8567" s="22" t="n">
        <v>3.1573646201438046</v>
      </c>
      <c r="H8567" s="22" t="n">
        <v>3.1741023202977394</v>
      </c>
      <c r="I8567" s="22" t="n">
        <v>2.83800930883982</v>
      </c>
      <c r="J8567" s="22" t="n">
        <v>3.014690456855977</v>
      </c>
      <c r="K8567" s="22" t="n">
        <v>3.0144083253009852</v>
      </c>
      <c r="L8567" s="22" t="n">
        <v>2.9879640101755176</v>
      </c>
      <c r="M8567" s="22" t="n">
        <v>2.9275482005565134</v>
      </c>
      <c r="N8567" s="22" t="n">
        <v>2.916431004780468</v>
      </c>
    </row>
    <row r="8568">
      <c r="B8568" s="16" t="s">
        <v>539</v>
      </c>
      <c r="C8568" s="18" t="n">
        <v>4.125277188971224</v>
      </c>
      <c r="D8568" s="18" t="n">
        <v>3.945391896145431</v>
      </c>
      <c r="E8568" s="18" t="n">
        <v>4.123148393388085</v>
      </c>
      <c r="F8568" s="18" t="n">
        <v>3.943992760777691</v>
      </c>
      <c r="G8568" s="18" t="n">
        <v>4.071913319649887</v>
      </c>
      <c r="H8568" s="18" t="n">
        <v>4.064034170659925</v>
      </c>
      <c r="I8568" s="18" t="n">
        <v>3.8049944409494385</v>
      </c>
      <c r="J8568" s="18" t="n">
        <v>3.896088471870745</v>
      </c>
      <c r="K8568" s="18" t="n">
        <v>3.9826864670510873</v>
      </c>
      <c r="L8568" s="18" t="n">
        <v>3.983263986552606</v>
      </c>
      <c r="M8568" s="18" t="n">
        <v>3.907894987094031</v>
      </c>
      <c r="N8568" s="18" t="n">
        <v>3.912654531415569</v>
      </c>
    </row>
    <row r="8569">
      <c r="B8569" s="16" t="s">
        <v>558</v>
      </c>
      <c r="C8569" s="22" t="n">
        <v>4.019153223112092</v>
      </c>
      <c r="D8569" s="22" t="n">
        <v>3.833695994396724</v>
      </c>
      <c r="E8569" s="22" t="n">
        <v>4.007185139725624</v>
      </c>
      <c r="F8569" s="22" t="n">
        <v>3.834295669627985</v>
      </c>
      <c r="G8569" s="22" t="n">
        <v>3.9642943213772885</v>
      </c>
      <c r="H8569" s="22" t="n">
        <v>3.959311946115094</v>
      </c>
      <c r="I8569" s="22" t="n">
        <v>3.691205015281526</v>
      </c>
      <c r="J8569" s="22" t="n">
        <v>3.7778452140643055</v>
      </c>
      <c r="K8569" s="22" t="n">
        <v>3.8527878741419816</v>
      </c>
      <c r="L8569" s="22" t="n">
        <v>3.849740300661928</v>
      </c>
      <c r="M8569" s="22" t="n">
        <v>3.776377334631054</v>
      </c>
      <c r="N8569" s="22" t="n">
        <v>3.7790069473660624</v>
      </c>
    </row>
    <row r="8570">
      <c r="B8570" s="16" t="s">
        <v>184</v>
      </c>
      <c r="C8570" s="18" t="n">
        <v>3.673429899599895</v>
      </c>
      <c r="D8570" s="18" t="n">
        <v>3.4698208031273636</v>
      </c>
      <c r="E8570" s="18" t="n">
        <v>3.629408064237407</v>
      </c>
      <c r="F8570" s="18" t="n">
        <v>3.4769320654234663</v>
      </c>
      <c r="G8570" s="18" t="n">
        <v>3.6137005845653447</v>
      </c>
      <c r="H8570" s="18" t="n">
        <v>3.6181551186055807</v>
      </c>
      <c r="I8570" s="18" t="n">
        <v>3.320509686436823</v>
      </c>
      <c r="J8570" s="18" t="n">
        <v>3.480096273871118</v>
      </c>
      <c r="K8570" s="18" t="n">
        <v>3.525689576202779</v>
      </c>
      <c r="L8570" s="18" t="n">
        <v>3.5135136379145453</v>
      </c>
      <c r="M8570" s="18" t="n">
        <v>3.4452020747134875</v>
      </c>
      <c r="N8570" s="18" t="n">
        <v>3.4424682960438773</v>
      </c>
    </row>
    <row r="8571">
      <c r="B8571" s="16" t="s">
        <v>78</v>
      </c>
      <c r="C8571" s="22" t="n">
        <v>3.6423677674361628</v>
      </c>
      <c r="D8571" s="22" t="n">
        <v>3.4371277838439434</v>
      </c>
      <c r="E8571" s="22" t="n">
        <v>3.5954660052289715</v>
      </c>
      <c r="F8571" s="22" t="n">
        <v>3.4448240913604526</v>
      </c>
      <c r="G8571" s="22" t="n">
        <v>3.5822008613820886</v>
      </c>
      <c r="H8571" s="22" t="n">
        <v>3.5875032714666464</v>
      </c>
      <c r="I8571" s="22" t="n">
        <v>3.2872038996588993</v>
      </c>
      <c r="J8571" s="22" t="n">
        <v>3.4299985236254344</v>
      </c>
      <c r="K8571" s="22" t="n">
        <v>3.4706536495414984</v>
      </c>
      <c r="L8571" s="22" t="n">
        <v>3.4569418181615377</v>
      </c>
      <c r="M8571" s="22" t="n">
        <v>3.3894801787828595</v>
      </c>
      <c r="N8571" s="22" t="n">
        <v>3.385843982650792</v>
      </c>
    </row>
    <row r="8572">
      <c r="B8572" s="16" t="s">
        <v>393</v>
      </c>
      <c r="C8572" s="18" t="n">
        <v>3.7778193415446752</v>
      </c>
      <c r="D8572" s="18" t="n">
        <v>3.5796911114660444</v>
      </c>
      <c r="E8572" s="18" t="n">
        <v>3.743475977530375</v>
      </c>
      <c r="F8572" s="18" t="n">
        <v>3.5848362323604963</v>
      </c>
      <c r="G8572" s="18" t="n">
        <v>3.7195606236374346</v>
      </c>
      <c r="H8572" s="18" t="n">
        <v>3.7211657297427645</v>
      </c>
      <c r="I8572" s="18" t="n">
        <v>3.432439301472674</v>
      </c>
      <c r="J8572" s="18" t="n">
        <v>3.5746782790835177</v>
      </c>
      <c r="K8572" s="18" t="n">
        <v>3.629594607403157</v>
      </c>
      <c r="L8572" s="18" t="n">
        <v>3.620318357178659</v>
      </c>
      <c r="M8572" s="18" t="n">
        <v>3.5504021810158566</v>
      </c>
      <c r="N8572" s="18" t="n">
        <v>3.549372120631385</v>
      </c>
    </row>
    <row r="8573">
      <c r="B8573" s="16" t="s">
        <v>183</v>
      </c>
      <c r="C8573" s="22" t="n">
        <v>4.292028004769383</v>
      </c>
      <c r="D8573" s="22" t="n">
        <v>4.120897801782534</v>
      </c>
      <c r="E8573" s="22" t="n">
        <v>4.3053595178431605</v>
      </c>
      <c r="F8573" s="22" t="n">
        <v>4.11635796869104</v>
      </c>
      <c r="G8573" s="22" t="n">
        <v>4.241013254919526</v>
      </c>
      <c r="H8573" s="22" t="n">
        <v>4.228582453733214</v>
      </c>
      <c r="I8573" s="22" t="n">
        <v>3.983789865769079</v>
      </c>
      <c r="J8573" s="22" t="n">
        <v>4.078449301362057</v>
      </c>
      <c r="K8573" s="22" t="n">
        <v>4.1830227533824065</v>
      </c>
      <c r="L8573" s="22" t="n">
        <v>4.189191077597584</v>
      </c>
      <c r="M8573" s="22" t="n">
        <v>4.110728270283497</v>
      </c>
      <c r="N8573" s="22" t="n">
        <v>4.118772704569037</v>
      </c>
    </row>
    <row r="8574">
      <c r="B8574" s="16" t="s">
        <v>199</v>
      </c>
      <c r="C8574" s="18" t="n">
        <v>4.086441816480727</v>
      </c>
      <c r="D8574" s="18" t="n">
        <v>3.9045175100917584</v>
      </c>
      <c r="E8574" s="18" t="n">
        <v>4.080712397760392</v>
      </c>
      <c r="F8574" s="18" t="n">
        <v>3.9038498264137638</v>
      </c>
      <c r="G8574" s="18" t="n">
        <v>4.032530849807795</v>
      </c>
      <c r="H8574" s="18" t="n">
        <v>4.025711756252322</v>
      </c>
      <c r="I8574" s="18" t="n">
        <v>3.7633539434848142</v>
      </c>
      <c r="J8574" s="18" t="n">
        <v>3.8478240044689356</v>
      </c>
      <c r="K8574" s="18" t="n">
        <v>3.9296645314303227</v>
      </c>
      <c r="L8574" s="18" t="n">
        <v>3.928762362488852</v>
      </c>
      <c r="M8574" s="18" t="n">
        <v>3.854212184642387</v>
      </c>
      <c r="N8574" s="18" t="n">
        <v>3.8581023346700496</v>
      </c>
    </row>
    <row r="8575">
      <c r="B8575" s="16" t="s">
        <v>261</v>
      </c>
      <c r="C8575" s="22" t="n">
        <v>3.731669758410022</v>
      </c>
      <c r="D8575" s="22" t="n">
        <v>3.5311184892329637</v>
      </c>
      <c r="E8575" s="22" t="n">
        <v>3.69304763392169</v>
      </c>
      <c r="F8575" s="22" t="n">
        <v>3.5371328226107814</v>
      </c>
      <c r="G8575" s="22" t="n">
        <v>3.6727609034475392</v>
      </c>
      <c r="H8575" s="22" t="n">
        <v>3.6756257146429463</v>
      </c>
      <c r="I8575" s="22" t="n">
        <v>3.382956279261873</v>
      </c>
      <c r="J8575" s="22" t="n">
        <v>3.555463660175955</v>
      </c>
      <c r="K8575" s="22" t="n">
        <v>3.608485987717941</v>
      </c>
      <c r="L8575" s="22" t="n">
        <v>3.598620657139623</v>
      </c>
      <c r="M8575" s="22" t="n">
        <v>3.529030462927455</v>
      </c>
      <c r="N8575" s="22" t="n">
        <v>3.5276542870477443</v>
      </c>
    </row>
    <row r="8576">
      <c r="B8576" s="16" t="s">
        <v>426</v>
      </c>
      <c r="C8576" s="18" t="n">
        <v>3.7091820805523312</v>
      </c>
      <c r="D8576" s="18" t="n">
        <v>3.5074501176618966</v>
      </c>
      <c r="E8576" s="18" t="n">
        <v>3.6684750100984096</v>
      </c>
      <c r="F8576" s="18" t="n">
        <v>3.5138879991844236</v>
      </c>
      <c r="G8576" s="18" t="n">
        <v>3.6499564280877133</v>
      </c>
      <c r="H8576" s="18" t="n">
        <v>3.6534350658951333</v>
      </c>
      <c r="I8576" s="18" t="n">
        <v>3.3588442897850728</v>
      </c>
      <c r="J8576" s="18" t="n">
        <v>3.547300931314624</v>
      </c>
      <c r="K8576" s="18" t="n">
        <v>3.5995186519640403</v>
      </c>
      <c r="L8576" s="18" t="n">
        <v>3.5894030690529073</v>
      </c>
      <c r="M8576" s="18" t="n">
        <v>3.5199513580596635</v>
      </c>
      <c r="N8576" s="18" t="n">
        <v>3.5184281458553746</v>
      </c>
    </row>
    <row r="8577">
      <c r="B8577" s="16" t="s">
        <v>409</v>
      </c>
      <c r="C8577" s="22" t="n">
        <v>4.11128577225684</v>
      </c>
      <c r="D8577" s="22" t="n">
        <v>3.9306658736678175</v>
      </c>
      <c r="E8577" s="22" t="n">
        <v>4.107859761904967</v>
      </c>
      <c r="F8577" s="22" t="n">
        <v>3.9295302621120394</v>
      </c>
      <c r="G8577" s="22" t="n">
        <v>4.057724797396439</v>
      </c>
      <c r="H8577" s="22" t="n">
        <v>4.050227559957032</v>
      </c>
      <c r="I8577" s="22" t="n">
        <v>3.7899924076262255</v>
      </c>
      <c r="J8577" s="22" t="n">
        <v>3.8939461123576957</v>
      </c>
      <c r="K8577" s="22" t="n">
        <v>3.980332933400094</v>
      </c>
      <c r="L8577" s="22" t="n">
        <v>3.9808447726033966</v>
      </c>
      <c r="M8577" s="22" t="n">
        <v>3.9055121189363455</v>
      </c>
      <c r="N8577" s="22" t="n">
        <v>3.9102330726500028</v>
      </c>
    </row>
    <row r="8578">
      <c r="B8578" s="16" t="s">
        <v>524</v>
      </c>
      <c r="C8578" s="18" t="n">
        <v>3.7569875553733203</v>
      </c>
      <c r="D8578" s="18" t="n">
        <v>3.5577655725681265</v>
      </c>
      <c r="E8578" s="18" t="n">
        <v>3.720712771458359</v>
      </c>
      <c r="F8578" s="18" t="n">
        <v>3.5633030534225396</v>
      </c>
      <c r="G8578" s="18" t="n">
        <v>3.698435367510406</v>
      </c>
      <c r="H8578" s="18" t="n">
        <v>3.700609100790523</v>
      </c>
      <c r="I8578" s="18" t="n">
        <v>3.410102810700913</v>
      </c>
      <c r="J8578" s="18" t="n">
        <v>3.5571352529870435</v>
      </c>
      <c r="K8578" s="18" t="n">
        <v>3.610322350806252</v>
      </c>
      <c r="L8578" s="18" t="n">
        <v>3.600508267795702</v>
      </c>
      <c r="M8578" s="18" t="n">
        <v>3.530889714494663</v>
      </c>
      <c r="N8578" s="18" t="n">
        <v>3.5295436492393906</v>
      </c>
    </row>
    <row r="8579">
      <c r="B8579" s="16" t="s">
        <v>285</v>
      </c>
      <c r="C8579" s="22" t="n">
        <v>2.977469822483559</v>
      </c>
      <c r="D8579" s="22" t="n">
        <v>2.737320017227649</v>
      </c>
      <c r="E8579" s="22" t="n">
        <v>2.8689220203148094</v>
      </c>
      <c r="F8579" s="22" t="n">
        <v>2.7575394626505325</v>
      </c>
      <c r="G8579" s="22" t="n">
        <v>2.9079360974333777</v>
      </c>
      <c r="H8579" s="22" t="n">
        <v>2.931387649259797</v>
      </c>
      <c r="I8579" s="22" t="n">
        <v>2.5742795882516107</v>
      </c>
      <c r="J8579" s="22" t="n">
        <v>2.7600085097882694</v>
      </c>
      <c r="K8579" s="22" t="n">
        <v>2.734622169395148</v>
      </c>
      <c r="L8579" s="22" t="n">
        <v>2.7003698341256515</v>
      </c>
      <c r="M8579" s="22" t="n">
        <v>2.6442747824824306</v>
      </c>
      <c r="N8579" s="22" t="n">
        <v>2.628569966797719</v>
      </c>
    </row>
    <row r="8580">
      <c r="B8580" s="16" t="s">
        <v>286</v>
      </c>
      <c r="C8580" s="18" t="n">
        <v>2.412592435797672</v>
      </c>
      <c r="D8580" s="18" t="n">
        <v>2.1427842912721733</v>
      </c>
      <c r="E8580" s="18" t="n">
        <v>2.2516720037879594</v>
      </c>
      <c r="F8580" s="18" t="n">
        <v>2.1736430197118874</v>
      </c>
      <c r="G8580" s="18" t="n">
        <v>2.335100941775203</v>
      </c>
      <c r="H8580" s="18" t="n">
        <v>2.373971461031978</v>
      </c>
      <c r="I8580" s="18" t="n">
        <v>1.9686004385570024</v>
      </c>
      <c r="J8580" s="18" t="n">
        <v>2.2224344469107526</v>
      </c>
      <c r="K8580" s="18" t="n">
        <v>2.144058989323347</v>
      </c>
      <c r="L8580" s="18" t="n">
        <v>2.093325748515857</v>
      </c>
      <c r="M8580" s="18" t="n">
        <v>2.046350807059068</v>
      </c>
      <c r="N8580" s="18" t="n">
        <v>2.0209625980218475</v>
      </c>
    </row>
    <row r="8581">
      <c r="B8581" s="16" t="s">
        <v>428</v>
      </c>
      <c r="C8581" s="22" t="n">
        <v>3.1217732153787785</v>
      </c>
      <c r="D8581" s="22" t="n">
        <v>2.8891999197957876</v>
      </c>
      <c r="E8581" s="22" t="n">
        <v>3.026604508141118</v>
      </c>
      <c r="F8581" s="22" t="n">
        <v>2.906701457450565</v>
      </c>
      <c r="G8581" s="22" t="n">
        <v>3.054272379393805</v>
      </c>
      <c r="H8581" s="22" t="n">
        <v>3.0737850068313493</v>
      </c>
      <c r="I8581" s="22" t="n">
        <v>2.729006186212284</v>
      </c>
      <c r="J8581" s="22" t="n">
        <v>2.9336358684261556</v>
      </c>
      <c r="K8581" s="22" t="n">
        <v>2.925364119473234</v>
      </c>
      <c r="L8581" s="22" t="n">
        <v>2.8964348388191428</v>
      </c>
      <c r="M8581" s="22" t="n">
        <v>2.837394145353695</v>
      </c>
      <c r="N8581" s="22" t="n">
        <v>2.8248169024567176</v>
      </c>
    </row>
    <row r="8582">
      <c r="B8582" s="16" t="s">
        <v>213</v>
      </c>
      <c r="C8582" s="18" t="n">
        <v>4.247044969183105</v>
      </c>
      <c r="D8582" s="18" t="n">
        <v>4.07355297554533</v>
      </c>
      <c r="E8582" s="18" t="n">
        <v>4.256205878286161</v>
      </c>
      <c r="F8582" s="18" t="n">
        <v>4.069860383391143</v>
      </c>
      <c r="G8582" s="18" t="n">
        <v>4.195396516137997</v>
      </c>
      <c r="H8582" s="18" t="n">
        <v>4.184193577806476</v>
      </c>
      <c r="I8582" s="18" t="n">
        <v>3.9355576522184066</v>
      </c>
      <c r="J8582" s="18" t="n">
        <v>4.025658231056898</v>
      </c>
      <c r="K8582" s="18" t="n">
        <v>4.125028023889826</v>
      </c>
      <c r="L8582" s="18" t="n">
        <v>4.129577883407708</v>
      </c>
      <c r="M8582" s="18" t="n">
        <v>4.0520106929235435</v>
      </c>
      <c r="N8582" s="18" t="n">
        <v>4.059104194612878</v>
      </c>
    </row>
    <row r="8583">
      <c r="B8583" s="16" t="s">
        <v>470</v>
      </c>
      <c r="C8583" s="22" t="n">
        <v>4.700902106722221</v>
      </c>
      <c r="D8583" s="22" t="n">
        <v>4.551239441859727</v>
      </c>
      <c r="E8583" s="22" t="n">
        <v>4.752142398759104</v>
      </c>
      <c r="F8583" s="22" t="n">
        <v>4.538998597201015</v>
      </c>
      <c r="G8583" s="22" t="n">
        <v>4.655647413335558</v>
      </c>
      <c r="H8583" s="22" t="n">
        <v>4.632055930893948</v>
      </c>
      <c r="I8583" s="22" t="n">
        <v>4.422197428613599</v>
      </c>
      <c r="J8583" s="22" t="n">
        <v>4.475572235272869</v>
      </c>
      <c r="K8583" s="22" t="n">
        <v>4.6192904212725665</v>
      </c>
      <c r="L8583" s="22" t="n">
        <v>4.637633710785961</v>
      </c>
      <c r="M8583" s="22" t="n">
        <v>4.552433590113713</v>
      </c>
      <c r="N8583" s="22" t="n">
        <v>4.567631452817612</v>
      </c>
    </row>
    <row r="8584">
      <c r="B8584" s="16" t="s">
        <v>51</v>
      </c>
      <c r="C8584" s="18" t="n">
        <v>3.0849163535651343</v>
      </c>
      <c r="D8584" s="18" t="n">
        <v>2.8504079242029445</v>
      </c>
      <c r="E8584" s="18" t="n">
        <v>2.9863304608880097</v>
      </c>
      <c r="F8584" s="18" t="n">
        <v>2.8686036489382993</v>
      </c>
      <c r="G8584" s="18" t="n">
        <v>3.016896292703631</v>
      </c>
      <c r="H8584" s="18" t="n">
        <v>3.0374149698880486</v>
      </c>
      <c r="I8584" s="18" t="n">
        <v>2.6894871095951967</v>
      </c>
      <c r="J8584" s="18" t="n">
        <v>2.843458762824564</v>
      </c>
      <c r="K8584" s="18" t="n">
        <v>2.82629818245856</v>
      </c>
      <c r="L8584" s="18" t="n">
        <v>2.7946042588245703</v>
      </c>
      <c r="M8584" s="18" t="n">
        <v>2.7370934478370414</v>
      </c>
      <c r="N8584" s="18" t="n">
        <v>2.722891832699602</v>
      </c>
    </row>
    <row r="8585">
      <c r="B8585" s="16" t="s">
        <v>70</v>
      </c>
      <c r="C8585" s="22" t="n">
        <v>4.272859428708905</v>
      </c>
      <c r="D8585" s="22" t="n">
        <v>4.1007227982290875</v>
      </c>
      <c r="E8585" s="22" t="n">
        <v>4.284413726474979</v>
      </c>
      <c r="F8585" s="22" t="n">
        <v>4.0965439990726455</v>
      </c>
      <c r="G8585" s="22" t="n">
        <v>4.221574639548903</v>
      </c>
      <c r="H8585" s="22" t="n">
        <v>4.209667066335473</v>
      </c>
      <c r="I8585" s="22" t="n">
        <v>3.963236720745373</v>
      </c>
      <c r="J8585" s="22" t="n">
        <v>4.0385338614746935</v>
      </c>
      <c r="K8585" s="22" t="n">
        <v>4.139172815780009</v>
      </c>
      <c r="L8585" s="22" t="n">
        <v>4.144117415415229</v>
      </c>
      <c r="M8585" s="22" t="n">
        <v>4.066331785880077</v>
      </c>
      <c r="N8585" s="22" t="n">
        <v>4.073657218018827</v>
      </c>
    </row>
    <row r="8586">
      <c r="B8586" s="16" t="s">
        <v>274</v>
      </c>
      <c r="C8586" s="18" t="n">
        <v>3.975096557330867</v>
      </c>
      <c r="D8586" s="18" t="n">
        <v>3.78732617611263</v>
      </c>
      <c r="E8586" s="18" t="n">
        <v>3.9590437583877636</v>
      </c>
      <c r="F8586" s="18" t="n">
        <v>3.7887556444053097</v>
      </c>
      <c r="G8586" s="18" t="n">
        <v>3.9196170027318495</v>
      </c>
      <c r="H8586" s="18" t="n">
        <v>3.9158372040124267</v>
      </c>
      <c r="I8586" s="18" t="n">
        <v>3.6439660843246555</v>
      </c>
      <c r="J8586" s="18" t="n">
        <v>3.7613660520973853</v>
      </c>
      <c r="K8586" s="18" t="n">
        <v>3.834684347636239</v>
      </c>
      <c r="L8586" s="18" t="n">
        <v>3.831131557237296</v>
      </c>
      <c r="M8586" s="18" t="n">
        <v>3.7580481652842965</v>
      </c>
      <c r="N8586" s="18" t="n">
        <v>3.7603809366750793</v>
      </c>
    </row>
    <row r="8587">
      <c r="B8587" s="16" t="s">
        <v>157</v>
      </c>
      <c r="C8587" s="22" t="n">
        <v>1.8479837986523944</v>
      </c>
      <c r="D8587" s="22" t="n">
        <v>1.5485314252912559</v>
      </c>
      <c r="E8587" s="22" t="n">
        <v>1.6347156539262881</v>
      </c>
      <c r="F8587" s="22" t="n">
        <v>1.5900243749370602</v>
      </c>
      <c r="G8587" s="22" t="n">
        <v>1.762538321694761</v>
      </c>
      <c r="H8587" s="22" t="n">
        <v>1.81682047255909</v>
      </c>
      <c r="I8587" s="22" t="n">
        <v>1.3632094505007857</v>
      </c>
      <c r="J8587" s="22" t="n">
        <v>1.6517988515291007</v>
      </c>
      <c r="K8587" s="22" t="n">
        <v>1.5171753743161687</v>
      </c>
      <c r="L8587" s="22" t="n">
        <v>1.4489476299722526</v>
      </c>
      <c r="M8587" s="22" t="n">
        <v>1.4116536978229504</v>
      </c>
      <c r="N8587" s="22" t="n">
        <v>1.375986553635016</v>
      </c>
    </row>
    <row r="8588">
      <c r="B8588" s="16" t="s">
        <v>66</v>
      </c>
      <c r="C8588" s="18" t="n">
        <v>3.8398825387999485</v>
      </c>
      <c r="D8588" s="18" t="n">
        <v>3.645012876693301</v>
      </c>
      <c r="E8588" s="18" t="n">
        <v>3.811293366638976</v>
      </c>
      <c r="F8588" s="18" t="n">
        <v>3.648989057325509</v>
      </c>
      <c r="G8588" s="18" t="n">
        <v>3.78249814264302</v>
      </c>
      <c r="H8588" s="18" t="n">
        <v>3.7824091635545396</v>
      </c>
      <c r="I8588" s="18" t="n">
        <v>3.4989853970093425</v>
      </c>
      <c r="J8588" s="18" t="n">
        <v>3.59557851613355</v>
      </c>
      <c r="K8588" s="18" t="n">
        <v>3.6525549979965066</v>
      </c>
      <c r="L8588" s="18" t="n">
        <v>3.643919505681159</v>
      </c>
      <c r="M8588" s="18" t="n">
        <v>3.573648750534768</v>
      </c>
      <c r="N8588" s="18" t="n">
        <v>3.57299516891014</v>
      </c>
    </row>
    <row r="8589">
      <c r="B8589" s="16" t="s">
        <v>179</v>
      </c>
      <c r="C8589" s="22" t="n">
        <v>4.48682682884642</v>
      </c>
      <c r="D8589" s="22" t="n">
        <v>4.325924349167259</v>
      </c>
      <c r="E8589" s="22" t="n">
        <v>4.518219122803455</v>
      </c>
      <c r="F8589" s="22" t="n">
        <v>4.31771554318085</v>
      </c>
      <c r="G8589" s="22" t="n">
        <v>4.438556327703655</v>
      </c>
      <c r="H8589" s="22" t="n">
        <v>4.4208082721986</v>
      </c>
      <c r="I8589" s="22" t="n">
        <v>4.192659239741908</v>
      </c>
      <c r="J8589" s="22" t="n">
        <v>4.272531352799754</v>
      </c>
      <c r="K8589" s="22" t="n">
        <v>4.396235632140696</v>
      </c>
      <c r="L8589" s="22" t="n">
        <v>4.408354109418027</v>
      </c>
      <c r="M8589" s="22" t="n">
        <v>4.326598640094084</v>
      </c>
      <c r="N8589" s="22" t="n">
        <v>4.33813910027915</v>
      </c>
    </row>
    <row r="8590">
      <c r="B8590" s="16" t="s">
        <v>450</v>
      </c>
      <c r="C8590" s="18" t="n">
        <v>3.782005953980004</v>
      </c>
      <c r="D8590" s="18" t="n">
        <v>3.584097537926371</v>
      </c>
      <c r="E8590" s="18" t="n">
        <v>3.7480507519076247</v>
      </c>
      <c r="F8590" s="18" t="n">
        <v>3.5891638053286647</v>
      </c>
      <c r="G8590" s="18" t="n">
        <v>3.7238062154111513</v>
      </c>
      <c r="H8590" s="18" t="n">
        <v>3.7252970431928922</v>
      </c>
      <c r="I8590" s="18" t="n">
        <v>3.436928317885259</v>
      </c>
      <c r="J8590" s="18" t="n">
        <v>3.548557857070978</v>
      </c>
      <c r="K8590" s="18" t="n">
        <v>3.6008994739252285</v>
      </c>
      <c r="L8590" s="18" t="n">
        <v>3.590822425750217</v>
      </c>
      <c r="M8590" s="18" t="n">
        <v>3.5213493906228943</v>
      </c>
      <c r="N8590" s="18" t="n">
        <v>3.519848819590035</v>
      </c>
    </row>
    <row r="8591">
      <c r="B8591" s="16" t="s">
        <v>187</v>
      </c>
      <c r="C8591" s="22" t="n">
        <v>4.285763509901866</v>
      </c>
      <c r="D8591" s="22" t="n">
        <v>4.114304395688417</v>
      </c>
      <c r="E8591" s="22" t="n">
        <v>4.2985142100796585</v>
      </c>
      <c r="F8591" s="22" t="n">
        <v>4.109882552333145</v>
      </c>
      <c r="G8591" s="22" t="n">
        <v>4.23466050832861</v>
      </c>
      <c r="H8591" s="22" t="n">
        <v>4.222400703618005</v>
      </c>
      <c r="I8591" s="22" t="n">
        <v>3.9770728790139795</v>
      </c>
      <c r="J8591" s="22" t="n">
        <v>4.084757202620834</v>
      </c>
      <c r="K8591" s="22" t="n">
        <v>4.189952429652541</v>
      </c>
      <c r="L8591" s="22" t="n">
        <v>4.196314141034191</v>
      </c>
      <c r="M8591" s="22" t="n">
        <v>4.117744318224942</v>
      </c>
      <c r="N8591" s="22" t="n">
        <v>4.125902377577864</v>
      </c>
    </row>
    <row r="8592">
      <c r="B8592" s="16" t="s">
        <v>237</v>
      </c>
      <c r="C8592" s="18" t="n">
        <v>4.11128577225684</v>
      </c>
      <c r="D8592" s="18" t="n">
        <v>3.9306658736678175</v>
      </c>
      <c r="E8592" s="18" t="n">
        <v>4.107859761904967</v>
      </c>
      <c r="F8592" s="18" t="n">
        <v>3.9295302621120394</v>
      </c>
      <c r="G8592" s="18" t="n">
        <v>4.057724797396439</v>
      </c>
      <c r="H8592" s="18" t="n">
        <v>4.050227559957032</v>
      </c>
      <c r="I8592" s="18" t="n">
        <v>3.7899924076262255</v>
      </c>
      <c r="J8592" s="18" t="n">
        <v>3.8939461123576957</v>
      </c>
      <c r="K8592" s="18" t="n">
        <v>3.980332933400094</v>
      </c>
      <c r="L8592" s="18" t="n">
        <v>3.9808447726033966</v>
      </c>
      <c r="M8592" s="18" t="n">
        <v>3.9055121189363455</v>
      </c>
      <c r="N8592" s="18" t="n">
        <v>3.9102330726500028</v>
      </c>
    </row>
    <row r="8593">
      <c r="B8593" s="16" t="s">
        <v>371</v>
      </c>
      <c r="C8593" s="22" t="n">
        <v>3.440253690272162</v>
      </c>
      <c r="D8593" s="22" t="n">
        <v>3.224401903104554</v>
      </c>
      <c r="E8593" s="22" t="n">
        <v>3.374612913194751</v>
      </c>
      <c r="F8593" s="22" t="n">
        <v>3.2359049639436726</v>
      </c>
      <c r="G8593" s="22" t="n">
        <v>3.377239481121828</v>
      </c>
      <c r="H8593" s="22" t="n">
        <v>3.3880588236353715</v>
      </c>
      <c r="I8593" s="22" t="n">
        <v>3.0704908832002062</v>
      </c>
      <c r="J8593" s="22" t="n">
        <v>3.2362962936734254</v>
      </c>
      <c r="K8593" s="22" t="n">
        <v>3.2578580315849055</v>
      </c>
      <c r="L8593" s="22" t="n">
        <v>3.2382076916815805</v>
      </c>
      <c r="M8593" s="22" t="n">
        <v>3.174032270523818</v>
      </c>
      <c r="N8593" s="22" t="n">
        <v>3.1669068902673465</v>
      </c>
    </row>
    <row r="8594">
      <c r="B8594" s="16" t="s">
        <v>240</v>
      </c>
      <c r="C8594" s="18" t="n">
        <v>4.11128577225684</v>
      </c>
      <c r="D8594" s="18" t="n">
        <v>3.9306658736678175</v>
      </c>
      <c r="E8594" s="18" t="n">
        <v>4.107859761904967</v>
      </c>
      <c r="F8594" s="18" t="n">
        <v>3.9295302621120394</v>
      </c>
      <c r="G8594" s="18" t="n">
        <v>4.057724797396439</v>
      </c>
      <c r="H8594" s="18" t="n">
        <v>4.050227559957032</v>
      </c>
      <c r="I8594" s="18" t="n">
        <v>3.7899924076262255</v>
      </c>
      <c r="J8594" s="18" t="n">
        <v>3.8939461123576957</v>
      </c>
      <c r="K8594" s="18" t="n">
        <v>3.980332933400094</v>
      </c>
      <c r="L8594" s="18" t="n">
        <v>3.9808447726033966</v>
      </c>
      <c r="M8594" s="18" t="n">
        <v>3.9055121189363455</v>
      </c>
      <c r="N8594" s="18" t="n">
        <v>3.9102330726500028</v>
      </c>
    </row>
    <row r="8595">
      <c r="B8595" s="16" t="s">
        <v>178</v>
      </c>
      <c r="C8595" s="22" t="n">
        <v>3.6686454646084155</v>
      </c>
      <c r="D8595" s="22" t="n">
        <v>3.4647851660174505</v>
      </c>
      <c r="E8595" s="22" t="n">
        <v>3.6241800401614412</v>
      </c>
      <c r="F8595" s="22" t="n">
        <v>3.4719865416003475</v>
      </c>
      <c r="G8595" s="22" t="n">
        <v>3.6088487483480014</v>
      </c>
      <c r="H8595" s="22" t="n">
        <v>3.613433878954935</v>
      </c>
      <c r="I8595" s="22" t="n">
        <v>3.3153796660364487</v>
      </c>
      <c r="J8595" s="22" t="n">
        <v>3.4098689983556714</v>
      </c>
      <c r="K8595" s="22" t="n">
        <v>3.4485399404220254</v>
      </c>
      <c r="L8595" s="22" t="n">
        <v>3.4342109795572084</v>
      </c>
      <c r="M8595" s="22" t="n">
        <v>3.3670908437984743</v>
      </c>
      <c r="N8595" s="22" t="n">
        <v>3.3630920518407397</v>
      </c>
    </row>
    <row r="8596">
      <c r="B8596" s="16" t="s">
        <v>535</v>
      </c>
      <c r="C8596" s="18" t="n">
        <v>3.1516292853808423</v>
      </c>
      <c r="D8596" s="18" t="n">
        <v>2.920623553793594</v>
      </c>
      <c r="E8596" s="18" t="n">
        <v>3.059228684885599</v>
      </c>
      <c r="F8596" s="18" t="n">
        <v>2.9375627620189957</v>
      </c>
      <c r="G8596" s="18" t="n">
        <v>3.084549049889174</v>
      </c>
      <c r="H8596" s="18" t="n">
        <v>3.103246722113763</v>
      </c>
      <c r="I8596" s="18" t="n">
        <v>2.7610187955294427</v>
      </c>
      <c r="J8596" s="18" t="n">
        <v>2.9962133933214155</v>
      </c>
      <c r="K8596" s="18" t="n">
        <v>2.9941099624280625</v>
      </c>
      <c r="L8596" s="18" t="n">
        <v>2.9670991788664085</v>
      </c>
      <c r="M8596" s="18" t="n">
        <v>2.9069968383430944</v>
      </c>
      <c r="N8596" s="18" t="n">
        <v>2.895546812755196</v>
      </c>
    </row>
    <row r="8597">
      <c r="B8597" s="16" t="s">
        <v>243</v>
      </c>
      <c r="C8597" s="22" t="n">
        <v>3.3299352376054503</v>
      </c>
      <c r="D8597" s="22" t="n">
        <v>3.108291287086993</v>
      </c>
      <c r="E8597" s="22" t="n">
        <v>3.2540662807100458</v>
      </c>
      <c r="F8597" s="22" t="n">
        <v>3.121872160328527</v>
      </c>
      <c r="G8597" s="22" t="n">
        <v>3.265366905772223</v>
      </c>
      <c r="H8597" s="22" t="n">
        <v>3.2791975152770245</v>
      </c>
      <c r="I8597" s="22" t="n">
        <v>2.952203997972219</v>
      </c>
      <c r="J8597" s="22" t="n">
        <v>3.119392889716894</v>
      </c>
      <c r="K8597" s="22" t="n">
        <v>3.1294313630208794</v>
      </c>
      <c r="L8597" s="22" t="n">
        <v>3.1061970072754126</v>
      </c>
      <c r="M8597" s="22" t="n">
        <v>3.044004888510525</v>
      </c>
      <c r="N8597" s="22" t="n">
        <v>3.0347737116337727</v>
      </c>
    </row>
    <row r="8598">
      <c r="B8598" s="16" t="s">
        <v>493</v>
      </c>
      <c r="C8598" s="18" t="n">
        <v>4.821065792743248</v>
      </c>
      <c r="D8598" s="18" t="n">
        <v>4.6777122056592155</v>
      </c>
      <c r="E8598" s="18" t="n">
        <v>4.883447065808291</v>
      </c>
      <c r="F8598" s="18" t="n">
        <v>4.663208116809717</v>
      </c>
      <c r="G8598" s="18" t="n">
        <v>4.777503917788959</v>
      </c>
      <c r="H8598" s="18" t="n">
        <v>4.750632431571768</v>
      </c>
      <c r="I8598" s="18" t="n">
        <v>4.551040680067486</v>
      </c>
      <c r="J8598" s="18" t="n">
        <v>4.594610192101405</v>
      </c>
      <c r="K8598" s="18" t="n">
        <v>4.750062047339518</v>
      </c>
      <c r="L8598" s="18" t="n">
        <v>4.77205479365785</v>
      </c>
      <c r="M8598" s="18" t="n">
        <v>4.684835157243283</v>
      </c>
      <c r="N8598" s="18" t="n">
        <v>4.702177266553276</v>
      </c>
    </row>
    <row r="8599">
      <c r="B8599" s="16" t="s">
        <v>65</v>
      </c>
      <c r="C8599" s="22" t="n">
        <v>3.15781241349513</v>
      </c>
      <c r="D8599" s="22" t="n">
        <v>2.927131321052027</v>
      </c>
      <c r="E8599" s="22" t="n">
        <v>3.0659850819740413</v>
      </c>
      <c r="F8599" s="22" t="n">
        <v>2.9439540720577067</v>
      </c>
      <c r="G8599" s="22" t="n">
        <v>3.090819283464256</v>
      </c>
      <c r="H8599" s="22" t="n">
        <v>3.1093481802107337</v>
      </c>
      <c r="I8599" s="22" t="n">
        <v>2.767648538314308</v>
      </c>
      <c r="J8599" s="22" t="n">
        <v>2.977660492592531</v>
      </c>
      <c r="K8599" s="22" t="n">
        <v>2.9737282870262436</v>
      </c>
      <c r="L8599" s="22" t="n">
        <v>2.9461487100173542</v>
      </c>
      <c r="M8599" s="22" t="n">
        <v>2.8863611251911805</v>
      </c>
      <c r="N8599" s="22" t="n">
        <v>2.8745769037259246</v>
      </c>
    </row>
    <row r="8600">
      <c r="B8600" s="16" t="s">
        <v>515</v>
      </c>
      <c r="C8600" s="18" t="n">
        <v>2.1879402063602607</v>
      </c>
      <c r="D8600" s="18" t="n">
        <v>1.906336914435758</v>
      </c>
      <c r="E8600" s="18" t="n">
        <v>2.0061911337772353</v>
      </c>
      <c r="F8600" s="18" t="n">
        <v>1.9414268950120988</v>
      </c>
      <c r="G8600" s="18" t="n">
        <v>2.107283900675812</v>
      </c>
      <c r="H8600" s="18" t="n">
        <v>2.1522865567298752</v>
      </c>
      <c r="I8600" s="18" t="n">
        <v>1.7277213123789308</v>
      </c>
      <c r="J8600" s="18" t="n">
        <v>2.0230248124018537</v>
      </c>
      <c r="K8600" s="18" t="n">
        <v>1.9249933832519417</v>
      </c>
      <c r="L8600" s="18" t="n">
        <v>1.868146656737728</v>
      </c>
      <c r="M8600" s="18" t="n">
        <v>1.8245547613848052</v>
      </c>
      <c r="N8600" s="18" t="n">
        <v>1.7955745599830466</v>
      </c>
    </row>
    <row r="8601">
      <c r="B8601" s="16" t="s">
        <v>532</v>
      </c>
      <c r="C8601" s="22" t="n">
        <v>3.5164426162514273</v>
      </c>
      <c r="D8601" s="22" t="n">
        <v>3.3045910547408166</v>
      </c>
      <c r="E8601" s="22" t="n">
        <v>3.4578656985395027</v>
      </c>
      <c r="F8601" s="22" t="n">
        <v>3.314659121782436</v>
      </c>
      <c r="G8601" s="22" t="n">
        <v>3.454501726524883</v>
      </c>
      <c r="H8601" s="22" t="n">
        <v>3.463241406095783</v>
      </c>
      <c r="I8601" s="22" t="n">
        <v>3.1521830255853063</v>
      </c>
      <c r="J8601" s="22" t="n">
        <v>3.286491557967304</v>
      </c>
      <c r="K8601" s="22" t="n">
        <v>3.313001084334256</v>
      </c>
      <c r="L8601" s="22" t="n">
        <v>3.294889627101077</v>
      </c>
      <c r="M8601" s="22" t="n">
        <v>3.229862627764957</v>
      </c>
      <c r="N8601" s="22" t="n">
        <v>3.2236414215045097</v>
      </c>
    </row>
    <row r="8602">
      <c r="B8602" s="16" t="s">
        <v>333</v>
      </c>
      <c r="C8602" s="18" t="n">
        <v>3.7760474982694916</v>
      </c>
      <c r="D8602" s="18" t="n">
        <v>3.5778262392783455</v>
      </c>
      <c r="E8602" s="18" t="n">
        <v>3.741539857733995</v>
      </c>
      <c r="F8602" s="18" t="n">
        <v>3.5830047322682477</v>
      </c>
      <c r="G8602" s="18" t="n">
        <v>3.7177638193357145</v>
      </c>
      <c r="H8602" s="18" t="n">
        <v>3.7194172899080877</v>
      </c>
      <c r="I8602" s="18" t="n">
        <v>3.4305394758581254</v>
      </c>
      <c r="J8602" s="18" t="n">
        <v>3.5747580351188155</v>
      </c>
      <c r="K8602" s="18" t="n">
        <v>3.6296822250564036</v>
      </c>
      <c r="L8602" s="18" t="n">
        <v>3.6204084199864885</v>
      </c>
      <c r="M8602" s="18" t="n">
        <v>3.5504908907378883</v>
      </c>
      <c r="N8602" s="18" t="n">
        <v>3.5494622670095266</v>
      </c>
    </row>
    <row r="8603">
      <c r="B8603" s="16" t="s">
        <v>367</v>
      </c>
      <c r="C8603" s="22" t="n">
        <v>2.9331945923371263</v>
      </c>
      <c r="D8603" s="22" t="n">
        <v>2.6907201590683547</v>
      </c>
      <c r="E8603" s="22" t="n">
        <v>2.820541810407747</v>
      </c>
      <c r="F8603" s="22" t="n">
        <v>2.7117735141418384</v>
      </c>
      <c r="G8603" s="22" t="n">
        <v>2.8630371353744897</v>
      </c>
      <c r="H8603" s="22" t="n">
        <v>2.887697229705336</v>
      </c>
      <c r="I8603" s="22" t="n">
        <v>2.526806305766439</v>
      </c>
      <c r="J8603" s="22" t="n">
        <v>2.8220619807330607</v>
      </c>
      <c r="K8603" s="22" t="n">
        <v>2.802792301970906</v>
      </c>
      <c r="L8603" s="22" t="n">
        <v>2.7704423973869066</v>
      </c>
      <c r="M8603" s="22" t="n">
        <v>2.7132945894231195</v>
      </c>
      <c r="N8603" s="22" t="n">
        <v>2.6987075511937233</v>
      </c>
    </row>
    <row r="8604">
      <c r="B8604" s="16" t="s">
        <v>255</v>
      </c>
      <c r="C8604" s="18" t="n">
        <v>3.7721129317623547</v>
      </c>
      <c r="D8604" s="18" t="n">
        <v>3.573685092173193</v>
      </c>
      <c r="E8604" s="18" t="n">
        <v>3.737240497733403</v>
      </c>
      <c r="F8604" s="18" t="n">
        <v>3.5789376914516535</v>
      </c>
      <c r="G8604" s="18" t="n">
        <v>3.713773824213434</v>
      </c>
      <c r="H8604" s="18" t="n">
        <v>3.7155346932305955</v>
      </c>
      <c r="I8604" s="18" t="n">
        <v>3.4263207109497955</v>
      </c>
      <c r="J8604" s="18" t="n">
        <v>3.581658766136384</v>
      </c>
      <c r="K8604" s="18" t="n">
        <v>3.6372631668018838</v>
      </c>
      <c r="L8604" s="18" t="n">
        <v>3.6282009238289845</v>
      </c>
      <c r="M8604" s="18" t="n">
        <v>3.55816632154507</v>
      </c>
      <c r="N8604" s="18" t="n">
        <v>3.55726200160567</v>
      </c>
    </row>
    <row r="8605">
      <c r="B8605" s="16" t="s">
        <v>239</v>
      </c>
      <c r="C8605" s="22" t="n">
        <v>3.7066680441923983</v>
      </c>
      <c r="D8605" s="22" t="n">
        <v>3.5048040842614436</v>
      </c>
      <c r="E8605" s="22" t="n">
        <v>3.665727884755294</v>
      </c>
      <c r="F8605" s="22" t="n">
        <v>3.511289316846305</v>
      </c>
      <c r="G8605" s="22" t="n">
        <v>3.6474069749789213</v>
      </c>
      <c r="H8605" s="22" t="n">
        <v>3.6509542362534266</v>
      </c>
      <c r="I8605" s="22" t="n">
        <v>3.3561486615997786</v>
      </c>
      <c r="J8605" s="22" t="n">
        <v>3.51152175383833</v>
      </c>
      <c r="K8605" s="22" t="n">
        <v>3.560212691558045</v>
      </c>
      <c r="L8605" s="22" t="n">
        <v>3.5490001932915516</v>
      </c>
      <c r="M8605" s="22" t="n">
        <v>3.48015548710657</v>
      </c>
      <c r="N8605" s="22" t="n">
        <v>3.4779877798024286</v>
      </c>
    </row>
    <row r="8606">
      <c r="B8606" s="16" t="s">
        <v>236</v>
      </c>
      <c r="C8606" s="18" t="n">
        <v>3.1177764617466135</v>
      </c>
      <c r="D8606" s="18" t="n">
        <v>2.884993320490927</v>
      </c>
      <c r="E8606" s="18" t="n">
        <v>3.0222371953336764</v>
      </c>
      <c r="F8606" s="18" t="n">
        <v>2.902570135708665</v>
      </c>
      <c r="G8606" s="18" t="n">
        <v>3.050219321078901</v>
      </c>
      <c r="H8606" s="18" t="n">
        <v>3.069841044429176</v>
      </c>
      <c r="I8606" s="18" t="n">
        <v>2.724720742329195</v>
      </c>
      <c r="J8606" s="18" t="n">
        <v>2.871015122292316</v>
      </c>
      <c r="K8606" s="18" t="n">
        <v>2.8565707949268164</v>
      </c>
      <c r="L8606" s="18" t="n">
        <v>2.825721692106778</v>
      </c>
      <c r="M8606" s="18" t="n">
        <v>2.767743378960872</v>
      </c>
      <c r="N8606" s="18" t="n">
        <v>2.7540381402048766</v>
      </c>
    </row>
    <row r="8607">
      <c r="B8607" s="16" t="s">
        <v>430</v>
      </c>
      <c r="C8607" s="22" t="n">
        <v>4.054722768167901</v>
      </c>
      <c r="D8607" s="22" t="n">
        <v>3.8711330839140303</v>
      </c>
      <c r="E8607" s="22" t="n">
        <v>4.046052516595428</v>
      </c>
      <c r="F8607" s="22" t="n">
        <v>3.871062818259803</v>
      </c>
      <c r="G8607" s="22" t="n">
        <v>4.000364956100829</v>
      </c>
      <c r="H8607" s="22" t="n">
        <v>3.99441166985927</v>
      </c>
      <c r="I8607" s="22" t="n">
        <v>3.729343790725915</v>
      </c>
      <c r="J8607" s="22" t="n">
        <v>3.828249689575347</v>
      </c>
      <c r="K8607" s="22" t="n">
        <v>3.908160760230115</v>
      </c>
      <c r="L8607" s="22" t="n">
        <v>3.906658483402104</v>
      </c>
      <c r="M8607" s="22" t="n">
        <v>3.832440389859889</v>
      </c>
      <c r="N8607" s="22" t="n">
        <v>3.8359779451405025</v>
      </c>
    </row>
    <row r="8608">
      <c r="B8608" s="16" t="s">
        <v>240</v>
      </c>
      <c r="C8608" s="18" t="n">
        <v>4.10889853198018</v>
      </c>
      <c r="D8608" s="18" t="n">
        <v>3.9456909641802524</v>
      </c>
      <c r="E8608" s="18" t="n">
        <v>4.117015985110972</v>
      </c>
      <c r="F8608" s="18" t="n">
        <v>3.9180478217762986</v>
      </c>
      <c r="G8608" s="18" t="n">
        <v>4.05244906336708</v>
      </c>
      <c r="H8608" s="18" t="n">
        <v>4.041401970617398</v>
      </c>
      <c r="I8608" s="18" t="n">
        <v>3.7687167646602484</v>
      </c>
      <c r="J8608" s="18" t="n">
        <v>3.8935511984375997</v>
      </c>
      <c r="K8608" s="18" t="n">
        <v>3.9640259047229476</v>
      </c>
      <c r="L8608" s="18" t="n">
        <v>3.996229935496657</v>
      </c>
      <c r="M8608" s="18" t="n">
        <v>3.9191103805705234</v>
      </c>
      <c r="N8608" s="18" t="n">
        <v>3.9047718823641584</v>
      </c>
    </row>
    <row r="8609">
      <c r="B8609" s="16" t="s">
        <v>66</v>
      </c>
      <c r="C8609" s="22" t="n">
        <v>3.852483045871664</v>
      </c>
      <c r="D8609" s="22" t="n">
        <v>3.67842874652041</v>
      </c>
      <c r="E8609" s="22" t="n">
        <v>3.8393643678608727</v>
      </c>
      <c r="F8609" s="22" t="n">
        <v>3.655258713906495</v>
      </c>
      <c r="G8609" s="22" t="n">
        <v>3.788474409540049</v>
      </c>
      <c r="H8609" s="22" t="n">
        <v>3.7916076562144427</v>
      </c>
      <c r="I8609" s="22" t="n">
        <v>3.5008311993432777</v>
      </c>
      <c r="J8609" s="22" t="n">
        <v>3.602896639287728</v>
      </c>
      <c r="K8609" s="22" t="n">
        <v>3.6421169965531113</v>
      </c>
      <c r="L8609" s="22" t="n">
        <v>3.6677797326116717</v>
      </c>
      <c r="M8609" s="22" t="n">
        <v>3.59649956090739</v>
      </c>
      <c r="N8609" s="22" t="n">
        <v>3.5770848350415454</v>
      </c>
    </row>
    <row r="8610">
      <c r="B8610" s="16" t="s">
        <v>476</v>
      </c>
      <c r="C8610" s="18" t="n">
        <v>4.10889853198018</v>
      </c>
      <c r="D8610" s="18" t="n">
        <v>3.9456909641802524</v>
      </c>
      <c r="E8610" s="18" t="n">
        <v>4.117015985110972</v>
      </c>
      <c r="F8610" s="18" t="n">
        <v>3.9180478217762986</v>
      </c>
      <c r="G8610" s="18" t="n">
        <v>4.05244906336708</v>
      </c>
      <c r="H8610" s="18" t="n">
        <v>4.041401970617398</v>
      </c>
      <c r="I8610" s="18" t="n">
        <v>3.7687167646602484</v>
      </c>
      <c r="J8610" s="18" t="n">
        <v>3.8935511984375997</v>
      </c>
      <c r="K8610" s="18" t="n">
        <v>3.9640259047229476</v>
      </c>
      <c r="L8610" s="18" t="n">
        <v>3.996229935496657</v>
      </c>
      <c r="M8610" s="18" t="n">
        <v>3.9191103805705234</v>
      </c>
      <c r="N8610" s="18" t="n">
        <v>3.9047718823641584</v>
      </c>
    </row>
    <row r="8611">
      <c r="B8611" s="16" t="s">
        <v>414</v>
      </c>
      <c r="C8611" s="22" t="n">
        <v>3.7977078470101002</v>
      </c>
      <c r="D8611" s="22" t="n">
        <v>3.621336480594221</v>
      </c>
      <c r="E8611" s="22" t="n">
        <v>3.780052729629035</v>
      </c>
      <c r="F8611" s="22" t="n">
        <v>3.5991219888565515</v>
      </c>
      <c r="G8611" s="22" t="n">
        <v>3.73208442944474</v>
      </c>
      <c r="H8611" s="22" t="n">
        <v>3.7382468648926603</v>
      </c>
      <c r="I8611" s="22" t="n">
        <v>3.4436057745646442</v>
      </c>
      <c r="J8611" s="22" t="n">
        <v>3.5784321434999096</v>
      </c>
      <c r="K8611" s="22" t="n">
        <v>3.615021811289145</v>
      </c>
      <c r="L8611" s="22" t="n">
        <v>3.6401339642862394</v>
      </c>
      <c r="M8611" s="22" t="n">
        <v>3.56934529550781</v>
      </c>
      <c r="N8611" s="22" t="n">
        <v>3.5495033017864173</v>
      </c>
    </row>
    <row r="8612">
      <c r="B8612" s="16" t="s">
        <v>348</v>
      </c>
      <c r="C8612" s="18" t="n">
        <v>3.5233849675952285</v>
      </c>
      <c r="D8612" s="18" t="n">
        <v>3.3354093619949</v>
      </c>
      <c r="E8612" s="18" t="n">
        <v>3.4830106426857776</v>
      </c>
      <c r="F8612" s="18" t="n">
        <v>3.3179803704474287</v>
      </c>
      <c r="G8612" s="18" t="n">
        <v>3.4496744696198904</v>
      </c>
      <c r="H8612" s="18" t="n">
        <v>3.471007562663142</v>
      </c>
      <c r="I8612" s="18" t="n">
        <v>3.1570117753226</v>
      </c>
      <c r="J8612" s="18" t="n">
        <v>3.3102121910363875</v>
      </c>
      <c r="K8612" s="18" t="n">
        <v>3.3179599234610695</v>
      </c>
      <c r="L8612" s="18" t="n">
        <v>3.33703568135506</v>
      </c>
      <c r="M8612" s="18" t="n">
        <v>3.2716356742744295</v>
      </c>
      <c r="N8612" s="18" t="n">
        <v>3.2471092691145853</v>
      </c>
    </row>
    <row r="8613">
      <c r="B8613" s="16" t="s">
        <v>542</v>
      </c>
      <c r="C8613" s="22" t="n">
        <v>2.9183946876407676</v>
      </c>
      <c r="D8613" s="22" t="n">
        <v>2.704827152093389</v>
      </c>
      <c r="E8613" s="22" t="n">
        <v>2.8279155382549224</v>
      </c>
      <c r="F8613" s="22" t="n">
        <v>2.697952078272233</v>
      </c>
      <c r="G8613" s="22" t="n">
        <v>2.826848983751571</v>
      </c>
      <c r="H8613" s="22" t="n">
        <v>2.8816393677261134</v>
      </c>
      <c r="I8613" s="22" t="n">
        <v>2.524958830250921</v>
      </c>
      <c r="J8613" s="22" t="n">
        <v>2.7266274976185865</v>
      </c>
      <c r="K8613" s="22" t="n">
        <v>2.6716218373418514</v>
      </c>
      <c r="L8613" s="22" t="n">
        <v>2.677563793096075</v>
      </c>
      <c r="M8613" s="22" t="n">
        <v>2.623888269805552</v>
      </c>
      <c r="N8613" s="22" t="n">
        <v>2.589169666831777</v>
      </c>
    </row>
    <row r="8614">
      <c r="B8614" s="16" t="s">
        <v>264</v>
      </c>
      <c r="C8614" s="18" t="n">
        <v>3.8785873497565895</v>
      </c>
      <c r="D8614" s="18" t="n">
        <v>3.7056372987519204</v>
      </c>
      <c r="E8614" s="18" t="n">
        <v>3.8676306098918634</v>
      </c>
      <c r="F8614" s="18" t="n">
        <v>3.682011882498577</v>
      </c>
      <c r="G8614" s="18" t="n">
        <v>3.8153482722930283</v>
      </c>
      <c r="H8614" s="18" t="n">
        <v>3.817037893642231</v>
      </c>
      <c r="I8614" s="18" t="n">
        <v>3.528103211301478</v>
      </c>
      <c r="J8614" s="18" t="n">
        <v>3.6494568386740323</v>
      </c>
      <c r="K8614" s="18" t="n">
        <v>3.6936838565137924</v>
      </c>
      <c r="L8614" s="18" t="n">
        <v>3.7203944480991087</v>
      </c>
      <c r="M8614" s="18" t="n">
        <v>3.6481788606631844</v>
      </c>
      <c r="N8614" s="18" t="n">
        <v>3.629577299994703</v>
      </c>
    </row>
    <row r="8615">
      <c r="B8615" s="16" t="s">
        <v>263</v>
      </c>
      <c r="C8615" s="22" t="n">
        <v>4.162542921656165</v>
      </c>
      <c r="D8615" s="22" t="n">
        <v>4.001604586120173</v>
      </c>
      <c r="E8615" s="22" t="n">
        <v>4.175103161419927</v>
      </c>
      <c r="F8615" s="22" t="n">
        <v>3.9730256295488227</v>
      </c>
      <c r="G8615" s="22" t="n">
        <v>4.107674897849197</v>
      </c>
      <c r="H8615" s="22" t="n">
        <v>4.093661152557005</v>
      </c>
      <c r="I8615" s="22" t="n">
        <v>3.8247607964483814</v>
      </c>
      <c r="J8615" s="22" t="n">
        <v>3.9539052945991475</v>
      </c>
      <c r="K8615" s="22" t="n">
        <v>4.030869931721069</v>
      </c>
      <c r="L8615" s="22" t="n">
        <v>4.064432255072105</v>
      </c>
      <c r="M8615" s="22" t="n">
        <v>3.986100158710094</v>
      </c>
      <c r="N8615" s="22" t="n">
        <v>3.972815733535283</v>
      </c>
    </row>
    <row r="8616">
      <c r="B8616" s="16" t="s">
        <v>546</v>
      </c>
      <c r="C8616" s="18" t="n">
        <v>4.8895365010343745</v>
      </c>
      <c r="D8616" s="18" t="n">
        <v>4.759351004629622</v>
      </c>
      <c r="E8616" s="18" t="n">
        <v>4.962305783649128</v>
      </c>
      <c r="F8616" s="18" t="n">
        <v>4.71808981054382</v>
      </c>
      <c r="G8616" s="18" t="n">
        <v>4.85610035905407</v>
      </c>
      <c r="H8616" s="18" t="n">
        <v>4.801882272475158</v>
      </c>
      <c r="I8616" s="18" t="n">
        <v>4.58427454091513</v>
      </c>
      <c r="J8616" s="18" t="n">
        <v>4.665433110773543</v>
      </c>
      <c r="K8616" s="18" t="n">
        <v>4.818908980917827</v>
      </c>
      <c r="L8616" s="18" t="n">
        <v>4.868484516506911</v>
      </c>
      <c r="M8616" s="18" t="n">
        <v>4.775857500416814</v>
      </c>
      <c r="N8616" s="18" t="n">
        <v>4.774999775829524</v>
      </c>
    </row>
    <row r="8617">
      <c r="B8617" s="16" t="s">
        <v>327</v>
      </c>
      <c r="C8617" s="22" t="n">
        <v>4.162269719162517</v>
      </c>
      <c r="D8617" s="22" t="n">
        <v>4.0013198267812164</v>
      </c>
      <c r="E8617" s="22" t="n">
        <v>4.174807332508229</v>
      </c>
      <c r="F8617" s="22" t="n">
        <v>3.9727456361651816</v>
      </c>
      <c r="G8617" s="22" t="n">
        <v>4.1073936413042835</v>
      </c>
      <c r="H8617" s="22" t="n">
        <v>4.093395004709893</v>
      </c>
      <c r="I8617" s="22" t="n">
        <v>3.824475372952447</v>
      </c>
      <c r="J8617" s="22" t="n">
        <v>3.9906767275002624</v>
      </c>
      <c r="K8617" s="22" t="n">
        <v>4.071595430236076</v>
      </c>
      <c r="L8617" s="22" t="n">
        <v>4.105985309089451</v>
      </c>
      <c r="M8617" s="22" t="n">
        <v>4.026914457798035</v>
      </c>
      <c r="N8617" s="22" t="n">
        <v>4.0142722388398315</v>
      </c>
    </row>
    <row r="8618">
      <c r="B8618" s="16" t="s">
        <v>164</v>
      </c>
      <c r="C8618" s="18" t="n">
        <v>3.8844017798574826</v>
      </c>
      <c r="D8618" s="18" t="n">
        <v>3.7116976873297585</v>
      </c>
      <c r="E8618" s="18" t="n">
        <v>3.873926586571749</v>
      </c>
      <c r="F8618" s="18" t="n">
        <v>3.687970839666782</v>
      </c>
      <c r="G8618" s="18" t="n">
        <v>3.8213341126819165</v>
      </c>
      <c r="H8618" s="18" t="n">
        <v>3.8227021832790973</v>
      </c>
      <c r="I8618" s="18" t="n">
        <v>3.534177734795408</v>
      </c>
      <c r="J8618" s="18" t="n">
        <v>3.65697663016364</v>
      </c>
      <c r="K8618" s="18" t="n">
        <v>3.702012258019569</v>
      </c>
      <c r="L8618" s="18" t="n">
        <v>3.728892085458174</v>
      </c>
      <c r="M8618" s="18" t="n">
        <v>3.6565254219669328</v>
      </c>
      <c r="N8618" s="18" t="n">
        <v>3.638055193054144</v>
      </c>
    </row>
    <row r="8619">
      <c r="B8619" s="16" t="s">
        <v>464</v>
      </c>
      <c r="C8619" s="22" t="n">
        <v>2.7192894930476648</v>
      </c>
      <c r="D8619" s="22" t="n">
        <v>2.497299530957327</v>
      </c>
      <c r="E8619" s="22" t="n">
        <v>2.6123206062925233</v>
      </c>
      <c r="F8619" s="22" t="n">
        <v>2.4938978019356544</v>
      </c>
      <c r="G8619" s="22" t="n">
        <v>2.6218741375925716</v>
      </c>
      <c r="H8619" s="22" t="n">
        <v>2.687675476027298</v>
      </c>
      <c r="I8619" s="22" t="n">
        <v>2.3169471831363375</v>
      </c>
      <c r="J8619" s="22" t="n">
        <v>2.51812466341965</v>
      </c>
      <c r="K8619" s="22" t="n">
        <v>2.4406985038025097</v>
      </c>
      <c r="L8619" s="22" t="n">
        <v>2.441948021593853</v>
      </c>
      <c r="M8619" s="22" t="n">
        <v>2.3924614157429565</v>
      </c>
      <c r="N8619" s="22" t="n">
        <v>2.35410134966213</v>
      </c>
    </row>
    <row r="8620">
      <c r="B8620" s="16" t="s">
        <v>475</v>
      </c>
      <c r="C8620" s="18" t="n">
        <v>3.6764010625896932</v>
      </c>
      <c r="D8620" s="18" t="n">
        <v>3.4948982505426174</v>
      </c>
      <c r="E8620" s="18" t="n">
        <v>3.648699411664919</v>
      </c>
      <c r="F8620" s="18" t="n">
        <v>3.4747999280473905</v>
      </c>
      <c r="G8620" s="18" t="n">
        <v>3.6072015024802764</v>
      </c>
      <c r="H8620" s="18" t="n">
        <v>3.6200724694745188</v>
      </c>
      <c r="I8620" s="18" t="n">
        <v>3.3168726469582555</v>
      </c>
      <c r="J8620" s="18" t="n">
        <v>3.4577639154656583</v>
      </c>
      <c r="K8620" s="18" t="n">
        <v>3.4813780189780625</v>
      </c>
      <c r="L8620" s="18" t="n">
        <v>3.503774486232482</v>
      </c>
      <c r="M8620" s="18" t="n">
        <v>3.4354100974249393</v>
      </c>
      <c r="N8620" s="18" t="n">
        <v>3.413460655609288</v>
      </c>
    </row>
    <row r="8621">
      <c r="B8621" s="16" t="s">
        <v>89</v>
      </c>
      <c r="C8621" s="22" t="n">
        <v>3.1962329464746673</v>
      </c>
      <c r="D8621" s="22" t="n">
        <v>2.994418355548519</v>
      </c>
      <c r="E8621" s="22" t="n">
        <v>3.1287641456067314</v>
      </c>
      <c r="F8621" s="22" t="n">
        <v>2.9826964565433682</v>
      </c>
      <c r="G8621" s="22" t="n">
        <v>3.112877956917978</v>
      </c>
      <c r="H8621" s="22" t="n">
        <v>3.152303275096176</v>
      </c>
      <c r="I8621" s="22" t="n">
        <v>2.8152254602582203</v>
      </c>
      <c r="J8621" s="22" t="n">
        <v>2.9921677030155323</v>
      </c>
      <c r="K8621" s="22" t="n">
        <v>2.96571582246475</v>
      </c>
      <c r="L8621" s="22" t="n">
        <v>2.977633864564576</v>
      </c>
      <c r="M8621" s="22" t="n">
        <v>2.9186235169222265</v>
      </c>
      <c r="N8621" s="22" t="n">
        <v>2.8885425241042406</v>
      </c>
    </row>
    <row r="8622">
      <c r="B8622" s="16" t="s">
        <v>409</v>
      </c>
      <c r="C8622" s="18" t="n">
        <v>4.10889853198018</v>
      </c>
      <c r="D8622" s="18" t="n">
        <v>3.9456909641802524</v>
      </c>
      <c r="E8622" s="18" t="n">
        <v>4.117015985110972</v>
      </c>
      <c r="F8622" s="18" t="n">
        <v>3.9180478217762986</v>
      </c>
      <c r="G8622" s="18" t="n">
        <v>4.05244906336708</v>
      </c>
      <c r="H8622" s="18" t="n">
        <v>4.041401970617398</v>
      </c>
      <c r="I8622" s="18" t="n">
        <v>3.7687167646602484</v>
      </c>
      <c r="J8622" s="18" t="n">
        <v>3.8935511984375997</v>
      </c>
      <c r="K8622" s="18" t="n">
        <v>3.9640259047229476</v>
      </c>
      <c r="L8622" s="18" t="n">
        <v>3.996229935496657</v>
      </c>
      <c r="M8622" s="18" t="n">
        <v>3.9191103805705234</v>
      </c>
      <c r="N8622" s="18" t="n">
        <v>3.9047718823641584</v>
      </c>
    </row>
    <row r="8623">
      <c r="B8623" s="16" t="s">
        <v>418</v>
      </c>
      <c r="C8623" s="22" t="n">
        <v>3.2012529560426475</v>
      </c>
      <c r="D8623" s="22" t="n">
        <v>2.9996507185004364</v>
      </c>
      <c r="E8623" s="22" t="n">
        <v>3.1341999084629997</v>
      </c>
      <c r="F8623" s="22" t="n">
        <v>2.987841246571023</v>
      </c>
      <c r="G8623" s="22" t="n">
        <v>3.1180459571352315</v>
      </c>
      <c r="H8623" s="22" t="n">
        <v>3.1571936577612822</v>
      </c>
      <c r="I8623" s="22" t="n">
        <v>2.8204700268849248</v>
      </c>
      <c r="J8623" s="22" t="n">
        <v>3.020168540063432</v>
      </c>
      <c r="K8623" s="22" t="n">
        <v>2.996727614979875</v>
      </c>
      <c r="L8623" s="22" t="n">
        <v>3.0092758268865563</v>
      </c>
      <c r="M8623" s="22" t="n">
        <v>2.949702929602689</v>
      </c>
      <c r="N8623" s="22" t="n">
        <v>2.920110966180722</v>
      </c>
    </row>
    <row r="8624">
      <c r="B8624" s="16" t="s">
        <v>295</v>
      </c>
      <c r="C8624" s="18" t="n">
        <v>3.6764010625896932</v>
      </c>
      <c r="D8624" s="18" t="n">
        <v>3.4948982505426174</v>
      </c>
      <c r="E8624" s="18" t="n">
        <v>3.648699411664919</v>
      </c>
      <c r="F8624" s="18" t="n">
        <v>3.4747999280473905</v>
      </c>
      <c r="G8624" s="18" t="n">
        <v>3.6072015024802764</v>
      </c>
      <c r="H8624" s="18" t="n">
        <v>3.6200724694745188</v>
      </c>
      <c r="I8624" s="18" t="n">
        <v>3.3168726469582555</v>
      </c>
      <c r="J8624" s="18" t="n">
        <v>3.4577639154656583</v>
      </c>
      <c r="K8624" s="18" t="n">
        <v>3.4813780189780625</v>
      </c>
      <c r="L8624" s="18" t="n">
        <v>3.503774486232482</v>
      </c>
      <c r="M8624" s="18" t="n">
        <v>3.4354100974249393</v>
      </c>
      <c r="N8624" s="18" t="n">
        <v>3.413460655609288</v>
      </c>
    </row>
    <row r="8625">
      <c r="B8625" s="16" t="s">
        <v>394</v>
      </c>
      <c r="C8625" s="22" t="n">
        <v>3.375430610941918</v>
      </c>
      <c r="D8625" s="22" t="n">
        <v>3.1811963303573942</v>
      </c>
      <c r="E8625" s="22" t="n">
        <v>3.3228028212806207</v>
      </c>
      <c r="F8625" s="22" t="n">
        <v>3.1663483688844667</v>
      </c>
      <c r="G8625" s="22" t="n">
        <v>3.2973583959205426</v>
      </c>
      <c r="H8625" s="22" t="n">
        <v>3.326873689767871</v>
      </c>
      <c r="I8625" s="22" t="n">
        <v>3.0024390657148534</v>
      </c>
      <c r="J8625" s="22" t="n">
        <v>3.152600968537895</v>
      </c>
      <c r="K8625" s="22" t="n">
        <v>3.1434006229009794</v>
      </c>
      <c r="L8625" s="22" t="n">
        <v>3.15892927848977</v>
      </c>
      <c r="M8625" s="22" t="n">
        <v>3.096695753059815</v>
      </c>
      <c r="N8625" s="22" t="n">
        <v>3.0694166972984065</v>
      </c>
    </row>
    <row r="8626">
      <c r="B8626" s="16" t="s">
        <v>473</v>
      </c>
      <c r="C8626" s="18" t="n">
        <v>2.9673976784616864</v>
      </c>
      <c r="D8626" s="18" t="n">
        <v>2.755903037553837</v>
      </c>
      <c r="E8626" s="18" t="n">
        <v>2.880976918665316</v>
      </c>
      <c r="F8626" s="18" t="n">
        <v>2.748173117711839</v>
      </c>
      <c r="G8626" s="18" t="n">
        <v>2.877296590231029</v>
      </c>
      <c r="H8626" s="18" t="n">
        <v>2.9293770012114226</v>
      </c>
      <c r="I8626" s="18" t="n">
        <v>2.5761538422898145</v>
      </c>
      <c r="J8626" s="18" t="n">
        <v>2.7321666144022005</v>
      </c>
      <c r="K8626" s="18" t="n">
        <v>2.677756580389591</v>
      </c>
      <c r="L8626" s="18" t="n">
        <v>2.683823196136932</v>
      </c>
      <c r="M8626" s="18" t="n">
        <v>2.630036389453144</v>
      </c>
      <c r="N8626" s="18" t="n">
        <v>2.595414526120778</v>
      </c>
    </row>
    <row r="8627">
      <c r="B8627" s="16" t="s">
        <v>226</v>
      </c>
      <c r="C8627" s="22" t="n">
        <v>3.2724497305693725</v>
      </c>
      <c r="D8627" s="22" t="n">
        <v>3.0738592155729862</v>
      </c>
      <c r="E8627" s="22" t="n">
        <v>3.211293144485297</v>
      </c>
      <c r="F8627" s="22" t="n">
        <v>3.060807732117717</v>
      </c>
      <c r="G8627" s="22" t="n">
        <v>3.1913416234560232</v>
      </c>
      <c r="H8627" s="22" t="n">
        <v>3.2265519861154384</v>
      </c>
      <c r="I8627" s="22" t="n">
        <v>2.8948516037634953</v>
      </c>
      <c r="J8627" s="22" t="n">
        <v>3.058877774011531</v>
      </c>
      <c r="K8627" s="22" t="n">
        <v>3.039599288050374</v>
      </c>
      <c r="L8627" s="22" t="n">
        <v>3.0530186664310746</v>
      </c>
      <c r="M8627" s="22" t="n">
        <v>2.9926680829071963</v>
      </c>
      <c r="N8627" s="22" t="n">
        <v>2.9637521690356623</v>
      </c>
    </row>
    <row r="8628">
      <c r="B8628" s="16" t="s">
        <v>142</v>
      </c>
      <c r="C8628" s="18" t="n">
        <v>4.386164558561555</v>
      </c>
      <c r="D8628" s="18" t="n">
        <v>4.234685729163015</v>
      </c>
      <c r="E8628" s="18" t="n">
        <v>4.417244968380135</v>
      </c>
      <c r="F8628" s="18" t="n">
        <v>4.20220574403646</v>
      </c>
      <c r="G8628" s="18" t="n">
        <v>4.337888934786704</v>
      </c>
      <c r="H8628" s="18" t="n">
        <v>4.311508421940761</v>
      </c>
      <c r="I8628" s="18" t="n">
        <v>4.05838556509498</v>
      </c>
      <c r="J8628" s="18" t="n">
        <v>4.153287260693716</v>
      </c>
      <c r="K8628" s="18" t="n">
        <v>4.251691621915728</v>
      </c>
      <c r="L8628" s="18" t="n">
        <v>4.289741114519931</v>
      </c>
      <c r="M8628" s="18" t="n">
        <v>4.207403343136142</v>
      </c>
      <c r="N8628" s="18" t="n">
        <v>4.197601086808264</v>
      </c>
    </row>
    <row r="8629">
      <c r="B8629" s="16" t="s">
        <v>306</v>
      </c>
      <c r="C8629" s="22" t="n">
        <v>3.7750107891185753</v>
      </c>
      <c r="D8629" s="22" t="n">
        <v>3.5976793055986533</v>
      </c>
      <c r="E8629" s="22" t="n">
        <v>3.7554759190547546</v>
      </c>
      <c r="F8629" s="22" t="n">
        <v>3.5758607588696116</v>
      </c>
      <c r="G8629" s="22" t="n">
        <v>3.7087182588177767</v>
      </c>
      <c r="H8629" s="22" t="n">
        <v>3.7161358914057536</v>
      </c>
      <c r="I8629" s="22" t="n">
        <v>3.4198934228787947</v>
      </c>
      <c r="J8629" s="22" t="n">
        <v>3.55696163851477</v>
      </c>
      <c r="K8629" s="22" t="n">
        <v>3.5912425633811242</v>
      </c>
      <c r="L8629" s="22" t="n">
        <v>3.615871514252639</v>
      </c>
      <c r="M8629" s="22" t="n">
        <v>3.545514197753498</v>
      </c>
      <c r="N8629" s="22" t="n">
        <v>3.5252972256674533</v>
      </c>
    </row>
    <row r="8630">
      <c r="B8630" s="16" t="s">
        <v>271</v>
      </c>
      <c r="C8630" s="18" t="n">
        <v>4.056403141717666</v>
      </c>
      <c r="D8630" s="18" t="n">
        <v>3.8909749459264225</v>
      </c>
      <c r="E8630" s="18" t="n">
        <v>4.060172967453319</v>
      </c>
      <c r="F8630" s="18" t="n">
        <v>3.8642475736566317</v>
      </c>
      <c r="G8630" s="18" t="n">
        <v>3.998406100976745</v>
      </c>
      <c r="H8630" s="18" t="n">
        <v>3.9902621185790124</v>
      </c>
      <c r="I8630" s="18" t="n">
        <v>3.7138731297829963</v>
      </c>
      <c r="J8630" s="18" t="n">
        <v>3.8344898156708553</v>
      </c>
      <c r="K8630" s="18" t="n">
        <v>3.8986135977663587</v>
      </c>
      <c r="L8630" s="18" t="n">
        <v>3.929488428984102</v>
      </c>
      <c r="M8630" s="18" t="n">
        <v>3.8535554442896425</v>
      </c>
      <c r="N8630" s="18" t="n">
        <v>3.8381854500500325</v>
      </c>
    </row>
    <row r="8631">
      <c r="B8631" s="16" t="s">
        <v>224</v>
      </c>
      <c r="C8631" s="22" t="n">
        <v>4.079062875593767</v>
      </c>
      <c r="D8631" s="22" t="n">
        <v>3.9145932180488225</v>
      </c>
      <c r="E8631" s="22" t="n">
        <v>4.084709362866245</v>
      </c>
      <c r="F8631" s="22" t="n">
        <v>3.8874705518793573</v>
      </c>
      <c r="G8631" s="22" t="n">
        <v>4.021733847270605</v>
      </c>
      <c r="H8631" s="22" t="n">
        <v>4.012336731832825</v>
      </c>
      <c r="I8631" s="22" t="n">
        <v>3.7375464878607625</v>
      </c>
      <c r="J8631" s="22" t="n">
        <v>3.8549195430388807</v>
      </c>
      <c r="K8631" s="22" t="n">
        <v>3.921240152293781</v>
      </c>
      <c r="L8631" s="22" t="n">
        <v>3.9525747625291157</v>
      </c>
      <c r="M8631" s="22" t="n">
        <v>3.8762313352544027</v>
      </c>
      <c r="N8631" s="22" t="n">
        <v>3.8612181423924987</v>
      </c>
    </row>
    <row r="8632">
      <c r="B8632" s="16" t="s">
        <v>151</v>
      </c>
      <c r="C8632" s="18" t="n">
        <v>3.9756749737814174</v>
      </c>
      <c r="D8632" s="18" t="n">
        <v>3.8068318642518344</v>
      </c>
      <c r="E8632" s="18" t="n">
        <v>3.97275895543202</v>
      </c>
      <c r="F8632" s="18" t="n">
        <v>3.7815127764963994</v>
      </c>
      <c r="G8632" s="18" t="n">
        <v>3.9152980543120317</v>
      </c>
      <c r="H8632" s="18" t="n">
        <v>3.9116185168657065</v>
      </c>
      <c r="I8632" s="18" t="n">
        <v>3.6295337974251485</v>
      </c>
      <c r="J8632" s="18" t="n">
        <v>3.7637764584666025</v>
      </c>
      <c r="K8632" s="18" t="n">
        <v>3.8202963689665617</v>
      </c>
      <c r="L8632" s="18" t="n">
        <v>3.84957976837906</v>
      </c>
      <c r="M8632" s="18" t="n">
        <v>3.775067447419678</v>
      </c>
      <c r="N8632" s="18" t="n">
        <v>3.7584624575867265</v>
      </c>
    </row>
    <row r="8633">
      <c r="B8633" s="16" t="s">
        <v>356</v>
      </c>
      <c r="C8633" s="22" t="n">
        <v>4.411115633330262</v>
      </c>
      <c r="D8633" s="22" t="n">
        <v>4.26069226908338</v>
      </c>
      <c r="E8633" s="22" t="n">
        <v>4.444262471756385</v>
      </c>
      <c r="F8633" s="22" t="n">
        <v>4.227777018136832</v>
      </c>
      <c r="G8633" s="22" t="n">
        <v>4.36357557105287</v>
      </c>
      <c r="H8633" s="22" t="n">
        <v>4.335815208984147</v>
      </c>
      <c r="I8633" s="22" t="n">
        <v>4.084452761234811</v>
      </c>
      <c r="J8633" s="22" t="n">
        <v>4.213456772511485</v>
      </c>
      <c r="K8633" s="22" t="n">
        <v>4.318331216047753</v>
      </c>
      <c r="L8633" s="22" t="n">
        <v>4.3577348470863155</v>
      </c>
      <c r="M8633" s="22" t="n">
        <v>4.274188242650661</v>
      </c>
      <c r="N8633" s="22" t="n">
        <v>4.265436835623205</v>
      </c>
    </row>
    <row r="8634">
      <c r="B8634" s="16" t="s">
        <v>370</v>
      </c>
      <c r="C8634" s="18" t="n">
        <v>3.235439250383655</v>
      </c>
      <c r="D8634" s="18" t="n">
        <v>3.0352831406205385</v>
      </c>
      <c r="E8634" s="18" t="n">
        <v>3.1712174851141683</v>
      </c>
      <c r="F8634" s="18" t="n">
        <v>3.022877296567808</v>
      </c>
      <c r="G8634" s="18" t="n">
        <v>3.153240068658111</v>
      </c>
      <c r="H8634" s="18" t="n">
        <v>3.1904971921401524</v>
      </c>
      <c r="I8634" s="18" t="n">
        <v>2.8561855561012743</v>
      </c>
      <c r="J8634" s="18" t="n">
        <v>3.0386466902449953</v>
      </c>
      <c r="K8634" s="18" t="n">
        <v>3.017192737451524</v>
      </c>
      <c r="L8634" s="18" t="n">
        <v>3.0301568073667013</v>
      </c>
      <c r="M8634" s="18" t="n">
        <v>2.970212675582138</v>
      </c>
      <c r="N8634" s="18" t="n">
        <v>2.9409434296063446</v>
      </c>
    </row>
    <row r="8635">
      <c r="B8635" s="16" t="s">
        <v>563</v>
      </c>
      <c r="C8635" s="22" t="n">
        <v>3.8906703902742223</v>
      </c>
      <c r="D8635" s="22" t="n">
        <v>3.718231468682241</v>
      </c>
      <c r="E8635" s="22" t="n">
        <v>3.880714358428017</v>
      </c>
      <c r="F8635" s="22" t="n">
        <v>3.694395266537401</v>
      </c>
      <c r="G8635" s="22" t="n">
        <v>3.827787522691775</v>
      </c>
      <c r="H8635" s="22" t="n">
        <v>3.828808925368169</v>
      </c>
      <c r="I8635" s="22" t="n">
        <v>3.540726755179183</v>
      </c>
      <c r="J8635" s="22" t="n">
        <v>3.685247506431427</v>
      </c>
      <c r="K8635" s="22" t="n">
        <v>3.7333231273174254</v>
      </c>
      <c r="L8635" s="22" t="n">
        <v>3.760839201901315</v>
      </c>
      <c r="M8635" s="22" t="n">
        <v>3.687904563556942</v>
      </c>
      <c r="N8635" s="22" t="n">
        <v>3.6699280802247767</v>
      </c>
    </row>
    <row r="8636">
      <c r="B8636" s="16" t="s">
        <v>154</v>
      </c>
      <c r="C8636" s="18" t="n">
        <v>3.0408074131932015</v>
      </c>
      <c r="D8636" s="18" t="n">
        <v>2.8324181061244706</v>
      </c>
      <c r="E8636" s="18" t="n">
        <v>2.960466390535514</v>
      </c>
      <c r="F8636" s="18" t="n">
        <v>2.823407570169557</v>
      </c>
      <c r="G8636" s="18" t="n">
        <v>2.9528704551616554</v>
      </c>
      <c r="H8636" s="18" t="n">
        <v>3.0008911466168264</v>
      </c>
      <c r="I8636" s="18" t="n">
        <v>2.6528473703866258</v>
      </c>
      <c r="J8636" s="18" t="n">
        <v>2.8154149726189233</v>
      </c>
      <c r="K8636" s="18" t="n">
        <v>2.769956710258046</v>
      </c>
      <c r="L8636" s="18" t="n">
        <v>2.777896862918899</v>
      </c>
      <c r="M8636" s="18" t="n">
        <v>2.722437558588285</v>
      </c>
      <c r="N8636" s="18" t="n">
        <v>2.689269612303778</v>
      </c>
    </row>
    <row r="8637">
      <c r="B8637" s="16" t="s">
        <v>198</v>
      </c>
      <c r="C8637" s="22" t="n">
        <v>4.277989665902497</v>
      </c>
      <c r="D8637" s="22" t="n">
        <v>4.121934888151252</v>
      </c>
      <c r="E8637" s="22" t="n">
        <v>4.300111115240187</v>
      </c>
      <c r="F8637" s="22" t="n">
        <v>4.091341989404436</v>
      </c>
      <c r="G8637" s="22" t="n">
        <v>4.226525029759664</v>
      </c>
      <c r="H8637" s="22" t="n">
        <v>4.206126826010369</v>
      </c>
      <c r="I8637" s="22" t="n">
        <v>3.9453717502397776</v>
      </c>
      <c r="J8637" s="22" t="n">
        <v>3.9954233892027826</v>
      </c>
      <c r="K8637" s="22" t="n">
        <v>4.076852504787321</v>
      </c>
      <c r="L8637" s="22" t="n">
        <v>4.111349209121776</v>
      </c>
      <c r="M8637" s="22" t="n">
        <v>4.032182995222642</v>
      </c>
      <c r="N8637" s="22" t="n">
        <v>4.019623675825674</v>
      </c>
    </row>
    <row r="8638">
      <c r="B8638" s="16" t="s">
        <v>499</v>
      </c>
      <c r="C8638" s="18" t="n">
        <v>3.5298320032939974</v>
      </c>
      <c r="D8638" s="18" t="n">
        <v>3.3421291162669022</v>
      </c>
      <c r="E8638" s="18" t="n">
        <v>3.4899916168671687</v>
      </c>
      <c r="F8638" s="18" t="n">
        <v>3.3245876576491358</v>
      </c>
      <c r="G8638" s="18" t="n">
        <v>3.456311564916361</v>
      </c>
      <c r="H8638" s="18" t="n">
        <v>3.47728812272894</v>
      </c>
      <c r="I8638" s="18" t="n">
        <v>3.163747202378876</v>
      </c>
      <c r="J8638" s="18" t="n">
        <v>3.3522698194692846</v>
      </c>
      <c r="K8638" s="18" t="n">
        <v>3.3645400469198092</v>
      </c>
      <c r="L8638" s="18" t="n">
        <v>3.384562328217405</v>
      </c>
      <c r="M8638" s="18" t="n">
        <v>3.3183173641178985</v>
      </c>
      <c r="N8638" s="18" t="n">
        <v>3.294525487593585</v>
      </c>
    </row>
    <row r="8639">
      <c r="B8639" s="16" t="s">
        <v>230</v>
      </c>
      <c r="C8639" s="22" t="n">
        <v>4.2691307106230525</v>
      </c>
      <c r="D8639" s="22" t="n">
        <v>4.1127011867470715</v>
      </c>
      <c r="E8639" s="22" t="n">
        <v>4.290518468174233</v>
      </c>
      <c r="F8639" s="22" t="n">
        <v>4.082262830458636</v>
      </c>
      <c r="G8639" s="22" t="n">
        <v>4.217404911124665</v>
      </c>
      <c r="H8639" s="22" t="n">
        <v>4.197496627054996</v>
      </c>
      <c r="I8639" s="22" t="n">
        <v>3.9361165126596753</v>
      </c>
      <c r="J8639" s="22" t="n">
        <v>4.0367460115265095</v>
      </c>
      <c r="K8639" s="22" t="n">
        <v>4.122618586261675</v>
      </c>
      <c r="L8639" s="22" t="n">
        <v>4.158045272399315</v>
      </c>
      <c r="M8639" s="22" t="n">
        <v>4.0780488680906934</v>
      </c>
      <c r="N8639" s="22" t="n">
        <v>4.0662112405846615</v>
      </c>
    </row>
    <row r="8640">
      <c r="B8640" s="16" t="s">
        <v>435</v>
      </c>
      <c r="C8640" s="18" t="n">
        <v>4.073575056942942</v>
      </c>
      <c r="D8640" s="18" t="n">
        <v>3.908873257039472</v>
      </c>
      <c r="E8640" s="18" t="n">
        <v>4.078767047342713</v>
      </c>
      <c r="F8640" s="18" t="n">
        <v>3.881846324617237</v>
      </c>
      <c r="G8640" s="18" t="n">
        <v>4.01608424688725</v>
      </c>
      <c r="H8640" s="18" t="n">
        <v>4.006990619871123</v>
      </c>
      <c r="I8640" s="18" t="n">
        <v>3.731813185929806</v>
      </c>
      <c r="J8640" s="18" t="n">
        <v>3.8718374178914208</v>
      </c>
      <c r="K8640" s="18" t="n">
        <v>3.9399772216116133</v>
      </c>
      <c r="L8640" s="18" t="n">
        <v>3.97169257524794</v>
      </c>
      <c r="M8640" s="18" t="n">
        <v>3.8950092601185435</v>
      </c>
      <c r="N8640" s="18" t="n">
        <v>3.880291534785232</v>
      </c>
    </row>
    <row r="8641">
      <c r="B8641" s="16" t="s">
        <v>455</v>
      </c>
      <c r="C8641" s="22" t="n">
        <v>3.9723945171140533</v>
      </c>
      <c r="D8641" s="22" t="n">
        <v>3.8034126397066923</v>
      </c>
      <c r="E8641" s="22" t="n">
        <v>3.9692068138947216</v>
      </c>
      <c r="F8641" s="22" t="n">
        <v>3.778150778771124</v>
      </c>
      <c r="G8641" s="22" t="n">
        <v>3.9119208892807604</v>
      </c>
      <c r="H8641" s="22" t="n">
        <v>3.908422768291433</v>
      </c>
      <c r="I8641" s="22" t="n">
        <v>3.6261065980692453</v>
      </c>
      <c r="J8641" s="22" t="n">
        <v>3.7560695428679463</v>
      </c>
      <c r="K8641" s="22" t="n">
        <v>3.8117607217261504</v>
      </c>
      <c r="L8641" s="22" t="n">
        <v>3.8408706739839817</v>
      </c>
      <c r="M8641" s="22" t="n">
        <v>3.766513188488976</v>
      </c>
      <c r="N8641" s="22" t="n">
        <v>3.749773598812672</v>
      </c>
    </row>
    <row r="8642">
      <c r="B8642" s="16" t="s">
        <v>430</v>
      </c>
      <c r="C8642" s="18" t="n">
        <v>4.054177277375759</v>
      </c>
      <c r="D8642" s="18" t="n">
        <v>3.8886549244282813</v>
      </c>
      <c r="E8642" s="18" t="n">
        <v>4.057762758757701</v>
      </c>
      <c r="F8642" s="18" t="n">
        <v>3.861966381855286</v>
      </c>
      <c r="G8642" s="18" t="n">
        <v>3.996114617813859</v>
      </c>
      <c r="H8642" s="18" t="n">
        <v>3.9880937306018316</v>
      </c>
      <c r="I8642" s="18" t="n">
        <v>3.711547697194661</v>
      </c>
      <c r="J8642" s="18" t="n">
        <v>3.82816850586283</v>
      </c>
      <c r="K8642" s="18" t="n">
        <v>3.8916125517670928</v>
      </c>
      <c r="L8642" s="18" t="n">
        <v>3.9223451194312866</v>
      </c>
      <c r="M8642" s="18" t="n">
        <v>3.8465391327462197</v>
      </c>
      <c r="N8642" s="18" t="n">
        <v>3.831058738009933</v>
      </c>
    </row>
    <row r="8643">
      <c r="B8643" s="16" t="s">
        <v>68</v>
      </c>
      <c r="C8643" s="22" t="n">
        <v>2.6232457195767958</v>
      </c>
      <c r="D8643" s="22" t="n">
        <v>2.3971929723410472</v>
      </c>
      <c r="E8643" s="22" t="n">
        <v>2.508322562197388</v>
      </c>
      <c r="F8643" s="22" t="n">
        <v>2.395466705086153</v>
      </c>
      <c r="G8643" s="22" t="n">
        <v>2.52299897900139</v>
      </c>
      <c r="H8643" s="22" t="n">
        <v>2.5941117490039027</v>
      </c>
      <c r="I8643" s="22" t="n">
        <v>2.216607141503554</v>
      </c>
      <c r="J8643" s="22" t="n">
        <v>2.4156279399354426</v>
      </c>
      <c r="K8643" s="22" t="n">
        <v>2.327180214447986</v>
      </c>
      <c r="L8643" s="22" t="n">
        <v>2.3261230033250864</v>
      </c>
      <c r="M8643" s="22" t="n">
        <v>2.27869560359557</v>
      </c>
      <c r="N8643" s="22" t="n">
        <v>2.2385454513579037</v>
      </c>
    </row>
    <row r="8644">
      <c r="B8644" s="16" t="s">
        <v>201</v>
      </c>
      <c r="C8644" s="18" t="n">
        <v>3.4733210388977076</v>
      </c>
      <c r="D8644" s="18" t="n">
        <v>3.2832276595106706</v>
      </c>
      <c r="E8644" s="18" t="n">
        <v>3.428800458348949</v>
      </c>
      <c r="F8644" s="18" t="n">
        <v>3.2666720218038092</v>
      </c>
      <c r="G8644" s="18" t="n">
        <v>3.3981346486530852</v>
      </c>
      <c r="H8644" s="18" t="n">
        <v>3.42223638688469</v>
      </c>
      <c r="I8644" s="18" t="n">
        <v>3.1047083671132842</v>
      </c>
      <c r="J8644" s="18" t="n">
        <v>3.268146514454962</v>
      </c>
      <c r="K8644" s="18" t="n">
        <v>3.271370886429073</v>
      </c>
      <c r="L8644" s="18" t="n">
        <v>3.2894999397927234</v>
      </c>
      <c r="M8644" s="18" t="n">
        <v>3.2249450514219586</v>
      </c>
      <c r="N8644" s="18" t="n">
        <v>3.1996839770671706</v>
      </c>
    </row>
    <row r="8645">
      <c r="B8645" s="16" t="s">
        <v>415</v>
      </c>
      <c r="C8645" s="22" t="n">
        <v>3.7595861582810013</v>
      </c>
      <c r="D8645" s="22" t="n">
        <v>3.5816021914321174</v>
      </c>
      <c r="E8645" s="22" t="n">
        <v>3.7387738322871646</v>
      </c>
      <c r="F8645" s="22" t="n">
        <v>3.5600527238770927</v>
      </c>
      <c r="G8645" s="22" t="n">
        <v>3.692838907505761</v>
      </c>
      <c r="H8645" s="22" t="n">
        <v>3.7011095560487703</v>
      </c>
      <c r="I8645" s="22" t="n">
        <v>3.403778811337819</v>
      </c>
      <c r="J8645" s="22" t="n">
        <v>3.532596026253521</v>
      </c>
      <c r="K8645" s="22" t="n">
        <v>3.564256894679248</v>
      </c>
      <c r="L8645" s="22" t="n">
        <v>3.588337487901799</v>
      </c>
      <c r="M8645" s="22" t="n">
        <v>3.51846968771317</v>
      </c>
      <c r="N8645" s="22" t="n">
        <v>3.497827174753924</v>
      </c>
    </row>
    <row r="8646">
      <c r="B8646" s="16" t="s">
        <v>461</v>
      </c>
      <c r="C8646" s="18" t="n">
        <v>3.9191549152896292</v>
      </c>
      <c r="D8646" s="18" t="n">
        <v>3.747920928707222</v>
      </c>
      <c r="E8646" s="18" t="n">
        <v>3.911557949652385</v>
      </c>
      <c r="F8646" s="18" t="n">
        <v>3.7235878205071176</v>
      </c>
      <c r="G8646" s="18" t="n">
        <v>3.8571117758579323</v>
      </c>
      <c r="H8646" s="18" t="n">
        <v>3.856557921754083</v>
      </c>
      <c r="I8646" s="18" t="n">
        <v>3.570485461263372</v>
      </c>
      <c r="J8646" s="18" t="n">
        <v>3.700187012004939</v>
      </c>
      <c r="K8646" s="18" t="n">
        <v>3.7498690915088444</v>
      </c>
      <c r="L8646" s="18" t="n">
        <v>3.777721385518092</v>
      </c>
      <c r="M8646" s="18" t="n">
        <v>3.704486605664004</v>
      </c>
      <c r="N8646" s="18" t="n">
        <v>3.6867710380099994</v>
      </c>
    </row>
    <row r="8647">
      <c r="B8647" s="16" t="s">
        <v>527</v>
      </c>
      <c r="C8647" s="22" t="n">
        <v>3.2724497305693725</v>
      </c>
      <c r="D8647" s="22" t="n">
        <v>3.0738592155729862</v>
      </c>
      <c r="E8647" s="22" t="n">
        <v>3.211293144485297</v>
      </c>
      <c r="F8647" s="22" t="n">
        <v>3.060807732117717</v>
      </c>
      <c r="G8647" s="22" t="n">
        <v>3.1913416234560232</v>
      </c>
      <c r="H8647" s="22" t="n">
        <v>3.2265519861154384</v>
      </c>
      <c r="I8647" s="22" t="n">
        <v>2.8948516037634953</v>
      </c>
      <c r="J8647" s="22" t="n">
        <v>3.058877774011531</v>
      </c>
      <c r="K8647" s="22" t="n">
        <v>3.039599288050374</v>
      </c>
      <c r="L8647" s="22" t="n">
        <v>3.0530186664310746</v>
      </c>
      <c r="M8647" s="22" t="n">
        <v>2.9926680829071963</v>
      </c>
      <c r="N8647" s="22" t="n">
        <v>2.9637521690356623</v>
      </c>
    </row>
    <row r="8648">
      <c r="B8648" s="16" t="s">
        <v>119</v>
      </c>
      <c r="C8648" s="18" t="n">
        <v>4.316238817723695</v>
      </c>
      <c r="D8648" s="18" t="n">
        <v>4.16180203227146</v>
      </c>
      <c r="E8648" s="18" t="n">
        <v>4.3415280320683145</v>
      </c>
      <c r="F8648" s="18" t="n">
        <v>4.13054188577737</v>
      </c>
      <c r="G8648" s="18" t="n">
        <v>4.265901772422177</v>
      </c>
      <c r="H8648" s="18" t="n">
        <v>4.243388306588914</v>
      </c>
      <c r="I8648" s="18" t="n">
        <v>3.9853318782882843</v>
      </c>
      <c r="J8648" s="18" t="n">
        <v>4.090617060336334</v>
      </c>
      <c r="K8648" s="18" t="n">
        <v>4.1822824379317005</v>
      </c>
      <c r="L8648" s="18" t="n">
        <v>4.218921513126336</v>
      </c>
      <c r="M8648" s="18" t="n">
        <v>4.137842814772564</v>
      </c>
      <c r="N8648" s="18" t="n">
        <v>4.1269460350853775</v>
      </c>
    </row>
    <row r="8649">
      <c r="B8649" s="16" t="s">
        <v>454</v>
      </c>
      <c r="C8649" s="22" t="n">
        <v>3.7616747994365958</v>
      </c>
      <c r="D8649" s="22" t="n">
        <v>3.5837791850123866</v>
      </c>
      <c r="E8649" s="22" t="n">
        <v>3.7410354530789</v>
      </c>
      <c r="F8649" s="22" t="n">
        <v>3.5621932815878177</v>
      </c>
      <c r="G8649" s="22" t="n">
        <v>3.69498912212183</v>
      </c>
      <c r="H8649" s="22" t="n">
        <v>3.703144264222655</v>
      </c>
      <c r="I8649" s="22" t="n">
        <v>3.405960882417855</v>
      </c>
      <c r="J8649" s="22" t="n">
        <v>3.5602788541506265</v>
      </c>
      <c r="K8649" s="22" t="n">
        <v>3.5949164822304476</v>
      </c>
      <c r="L8649" s="22" t="n">
        <v>3.6196200883393383</v>
      </c>
      <c r="M8649" s="22" t="n">
        <v>3.5491961274586883</v>
      </c>
      <c r="N8649" s="22" t="n">
        <v>3.529037089924961</v>
      </c>
    </row>
    <row r="8650">
      <c r="B8650" s="16" t="s">
        <v>534</v>
      </c>
      <c r="C8650" s="18" t="n">
        <v>3.1603130973673537</v>
      </c>
      <c r="D8650" s="18" t="n">
        <v>2.9569790468853725</v>
      </c>
      <c r="E8650" s="18" t="n">
        <v>3.0898694425317212</v>
      </c>
      <c r="F8650" s="18" t="n">
        <v>2.945883761471846</v>
      </c>
      <c r="G8650" s="18" t="n">
        <v>3.0758991851693422</v>
      </c>
      <c r="H8650" s="18" t="n">
        <v>3.117310949876701</v>
      </c>
      <c r="I8650" s="18" t="n">
        <v>2.7776988302163015</v>
      </c>
      <c r="J8650" s="18" t="n">
        <v>2.9996172027927193</v>
      </c>
      <c r="K8650" s="18" t="n">
        <v>2.9739663737263564</v>
      </c>
      <c r="L8650" s="18" t="n">
        <v>2.986052069736947</v>
      </c>
      <c r="M8650" s="18" t="n">
        <v>2.926892058231979</v>
      </c>
      <c r="N8650" s="18" t="n">
        <v>2.896941169538039</v>
      </c>
    </row>
    <row r="8651">
      <c r="B8651" s="16" t="s">
        <v>531</v>
      </c>
      <c r="C8651" s="22" t="n">
        <v>3.5509191495231787</v>
      </c>
      <c r="D8651" s="22" t="n">
        <v>3.3641082780985836</v>
      </c>
      <c r="E8651" s="22" t="n">
        <v>3.5128251841472813</v>
      </c>
      <c r="F8651" s="22" t="n">
        <v>3.346198959014692</v>
      </c>
      <c r="G8651" s="22" t="n">
        <v>3.4780203634391316</v>
      </c>
      <c r="H8651" s="22" t="n">
        <v>3.497830755761658</v>
      </c>
      <c r="I8651" s="22" t="n">
        <v>3.1857776271954767</v>
      </c>
      <c r="J8651" s="22" t="n">
        <v>3.316856120269442</v>
      </c>
      <c r="K8651" s="22" t="n">
        <v>3.325318280445477</v>
      </c>
      <c r="L8651" s="22" t="n">
        <v>3.344543562569561</v>
      </c>
      <c r="M8651" s="22" t="n">
        <v>3.2790100759075185</v>
      </c>
      <c r="N8651" s="22" t="n">
        <v>3.2545997057324314</v>
      </c>
    </row>
    <row r="8652">
      <c r="B8652" s="16" t="s">
        <v>63</v>
      </c>
      <c r="C8652" s="18" t="n">
        <v>2.554852787721005</v>
      </c>
      <c r="D8652" s="18" t="n">
        <v>2.3259069243825343</v>
      </c>
      <c r="E8652" s="18" t="n">
        <v>2.434265380915444</v>
      </c>
      <c r="F8652" s="18" t="n">
        <v>2.32537375625631</v>
      </c>
      <c r="G8652" s="18" t="n">
        <v>2.4525898130619836</v>
      </c>
      <c r="H8652" s="18" t="n">
        <v>2.5274848623746946</v>
      </c>
      <c r="I8652" s="18" t="n">
        <v>2.1451548298981624</v>
      </c>
      <c r="J8652" s="18" t="n">
        <v>2.3431224474846903</v>
      </c>
      <c r="K8652" s="18" t="n">
        <v>2.2468781404691534</v>
      </c>
      <c r="L8652" s="18" t="n">
        <v>2.244189164835232</v>
      </c>
      <c r="M8652" s="18" t="n">
        <v>2.1982184336587482</v>
      </c>
      <c r="N8652" s="18" t="n">
        <v>2.156801986519948</v>
      </c>
    </row>
    <row r="8653">
      <c r="B8653" s="16" t="s">
        <v>216</v>
      </c>
      <c r="C8653" s="22" t="n">
        <v>3.973189524106212</v>
      </c>
      <c r="D8653" s="22" t="n">
        <v>3.8042412765999005</v>
      </c>
      <c r="E8653" s="22" t="n">
        <v>3.9700676627476827</v>
      </c>
      <c r="F8653" s="22" t="n">
        <v>3.7789655469483128</v>
      </c>
      <c r="G8653" s="22" t="n">
        <v>3.912739333200549</v>
      </c>
      <c r="H8653" s="22" t="n">
        <v>3.909197246578863</v>
      </c>
      <c r="I8653" s="22" t="n">
        <v>3.6269371676294444</v>
      </c>
      <c r="J8653" s="22" t="n">
        <v>3.7729163684050935</v>
      </c>
      <c r="K8653" s="22" t="n">
        <v>3.830419101731105</v>
      </c>
      <c r="L8653" s="22" t="n">
        <v>3.859908198397252</v>
      </c>
      <c r="M8653" s="22" t="n">
        <v>3.785212252460852</v>
      </c>
      <c r="N8653" s="22" t="n">
        <v>3.7687668894500996</v>
      </c>
    </row>
    <row r="8654">
      <c r="B8654" s="16" t="s">
        <v>522</v>
      </c>
      <c r="C8654" s="18" t="n">
        <v>3.3299739744483956</v>
      </c>
      <c r="D8654" s="18" t="n">
        <v>3.1338168149428114</v>
      </c>
      <c r="E8654" s="18" t="n">
        <v>3.2735815015049687</v>
      </c>
      <c r="F8654" s="18" t="n">
        <v>3.1197618341467033</v>
      </c>
      <c r="G8654" s="18" t="n">
        <v>3.250561690836043</v>
      </c>
      <c r="H8654" s="18" t="n">
        <v>3.282590836496058</v>
      </c>
      <c r="I8654" s="18" t="n">
        <v>2.9549490449314675</v>
      </c>
      <c r="J8654" s="18" t="n">
        <v>3.104447473214349</v>
      </c>
      <c r="K8654" s="18" t="n">
        <v>3.0900691384422374</v>
      </c>
      <c r="L8654" s="18" t="n">
        <v>3.104514080755044</v>
      </c>
      <c r="M8654" s="18" t="n">
        <v>3.043247981101888</v>
      </c>
      <c r="N8654" s="18" t="n">
        <v>3.0151279335267716</v>
      </c>
    </row>
    <row r="8655">
      <c r="B8655" s="16" t="s">
        <v>81</v>
      </c>
      <c r="C8655" s="22" t="n">
        <v>3.2724497305693725</v>
      </c>
      <c r="D8655" s="22" t="n">
        <v>3.0738592155729862</v>
      </c>
      <c r="E8655" s="22" t="n">
        <v>3.211293144485297</v>
      </c>
      <c r="F8655" s="22" t="n">
        <v>3.060807732117717</v>
      </c>
      <c r="G8655" s="22" t="n">
        <v>3.1913416234560232</v>
      </c>
      <c r="H8655" s="22" t="n">
        <v>3.2265519861154384</v>
      </c>
      <c r="I8655" s="22" t="n">
        <v>2.8948516037634953</v>
      </c>
      <c r="J8655" s="22" t="n">
        <v>3.058877774011531</v>
      </c>
      <c r="K8655" s="22" t="n">
        <v>3.039599288050374</v>
      </c>
      <c r="L8655" s="22" t="n">
        <v>3.0530186664310746</v>
      </c>
      <c r="M8655" s="22" t="n">
        <v>2.9926680829071963</v>
      </c>
      <c r="N8655" s="22" t="n">
        <v>2.9637521690356623</v>
      </c>
    </row>
    <row r="8656">
      <c r="B8656" s="16" t="s">
        <v>309</v>
      </c>
      <c r="C8656" s="18" t="n">
        <v>3.831664959509787</v>
      </c>
      <c r="D8656" s="18" t="n">
        <v>3.656730026162488</v>
      </c>
      <c r="E8656" s="18" t="n">
        <v>3.816822143777023</v>
      </c>
      <c r="F8656" s="18" t="n">
        <v>3.633923160326557</v>
      </c>
      <c r="G8656" s="18" t="n">
        <v>3.7670426028105912</v>
      </c>
      <c r="H8656" s="18" t="n">
        <v>3.7713271353735687</v>
      </c>
      <c r="I8656" s="18" t="n">
        <v>3.479081870086663</v>
      </c>
      <c r="J8656" s="18" t="n">
        <v>3.5816419420707972</v>
      </c>
      <c r="K8656" s="18" t="n">
        <v>3.618576762418835</v>
      </c>
      <c r="L8656" s="18" t="n">
        <v>3.6437611531901797</v>
      </c>
      <c r="M8656" s="18" t="n">
        <v>3.5729079980882767</v>
      </c>
      <c r="N8656" s="18" t="n">
        <v>3.5531220629001976</v>
      </c>
    </row>
    <row r="8657">
      <c r="B8657" s="16" t="s">
        <v>493</v>
      </c>
      <c r="C8657" s="22" t="n">
        <v>4.806538060881467</v>
      </c>
      <c r="D8657" s="22" t="n">
        <v>4.6728416150673</v>
      </c>
      <c r="E8657" s="22" t="n">
        <v>4.872433477231809</v>
      </c>
      <c r="F8657" s="22" t="n">
        <v>4.633028309877915</v>
      </c>
      <c r="G8657" s="22" t="n">
        <v>4.770655112200783</v>
      </c>
      <c r="H8657" s="22" t="n">
        <v>4.721027021611969</v>
      </c>
      <c r="I8657" s="22" t="n">
        <v>4.4975633816235305</v>
      </c>
      <c r="J8657" s="22" t="n">
        <v>4.592165521365238</v>
      </c>
      <c r="K8657" s="22" t="n">
        <v>4.737762861002668</v>
      </c>
      <c r="L8657" s="22" t="n">
        <v>4.785689480790155</v>
      </c>
      <c r="M8657" s="22" t="n">
        <v>4.69453444413003</v>
      </c>
      <c r="N8657" s="22" t="n">
        <v>4.692397114760399</v>
      </c>
    </row>
    <row r="8658">
      <c r="B8658" s="16" t="s">
        <v>400</v>
      </c>
      <c r="C8658" s="18" t="n">
        <v>2.5317613112527324</v>
      </c>
      <c r="D8658" s="18" t="n">
        <v>2.301838646356071</v>
      </c>
      <c r="E8658" s="18" t="n">
        <v>2.4092614863246347</v>
      </c>
      <c r="F8658" s="18" t="n">
        <v>2.301708303780769</v>
      </c>
      <c r="G8658" s="18" t="n">
        <v>2.4288175963383507</v>
      </c>
      <c r="H8658" s="18" t="n">
        <v>2.5049896550044854</v>
      </c>
      <c r="I8658" s="18" t="n">
        <v>2.1210304163473803</v>
      </c>
      <c r="J8658" s="18" t="n">
        <v>2.2947560647661858</v>
      </c>
      <c r="K8658" s="18" t="n">
        <v>2.1933108766403056</v>
      </c>
      <c r="L8658" s="18" t="n">
        <v>2.189533396616181</v>
      </c>
      <c r="M8658" s="18" t="n">
        <v>2.1445343682217697</v>
      </c>
      <c r="N8658" s="18" t="n">
        <v>2.102273211230619</v>
      </c>
    </row>
    <row r="8659">
      <c r="B8659" s="16" t="s">
        <v>259</v>
      </c>
      <c r="C8659" s="22" t="n">
        <v>2.9971350687086877</v>
      </c>
      <c r="D8659" s="22" t="n">
        <v>2.7868983607515405</v>
      </c>
      <c r="E8659" s="22" t="n">
        <v>2.913177136445388</v>
      </c>
      <c r="F8659" s="22" t="n">
        <v>2.778649678905489</v>
      </c>
      <c r="G8659" s="22" t="n">
        <v>2.9079106432872837</v>
      </c>
      <c r="H8659" s="22" t="n">
        <v>2.9583465112890597</v>
      </c>
      <c r="I8659" s="22" t="n">
        <v>2.607221457269972</v>
      </c>
      <c r="J8659" s="22" t="n">
        <v>2.8133676450727925</v>
      </c>
      <c r="K8659" s="22" t="n">
        <v>2.767689231719369</v>
      </c>
      <c r="L8659" s="22" t="n">
        <v>2.7755833084717727</v>
      </c>
      <c r="M8659" s="22" t="n">
        <v>2.7201651358892978</v>
      </c>
      <c r="N8659" s="22" t="n">
        <v>2.686961433411088</v>
      </c>
    </row>
    <row r="8660">
      <c r="B8660" s="16" t="s">
        <v>458</v>
      </c>
      <c r="C8660" s="18" t="n">
        <v>3.7580751290149115</v>
      </c>
      <c r="D8660" s="18" t="n">
        <v>3.5800272435273204</v>
      </c>
      <c r="E8660" s="18" t="n">
        <v>3.737137660752406</v>
      </c>
      <c r="F8660" s="18" t="n">
        <v>3.5585041355339033</v>
      </c>
      <c r="G8660" s="18" t="n">
        <v>3.691283332865976</v>
      </c>
      <c r="H8660" s="18" t="n">
        <v>3.6996375446453484</v>
      </c>
      <c r="I8660" s="18" t="n">
        <v>3.4022001901113867</v>
      </c>
      <c r="J8660" s="18" t="n">
        <v>3.53988460045674</v>
      </c>
      <c r="K8660" s="18" t="n">
        <v>3.572329215893598</v>
      </c>
      <c r="L8660" s="18" t="n">
        <v>3.5965738413338304</v>
      </c>
      <c r="M8660" s="18" t="n">
        <v>3.5265596103510726</v>
      </c>
      <c r="N8660" s="18" t="n">
        <v>3.506044390980741</v>
      </c>
    </row>
    <row r="8661">
      <c r="B8661" s="16" t="s">
        <v>155</v>
      </c>
      <c r="C8661" s="22" t="n">
        <v>4.5985995691323645</v>
      </c>
      <c r="D8661" s="22" t="n">
        <v>4.456107036024797</v>
      </c>
      <c r="E8661" s="22" t="n">
        <v>4.64727368131273</v>
      </c>
      <c r="F8661" s="22" t="n">
        <v>4.419921170493151</v>
      </c>
      <c r="G8661" s="22" t="n">
        <v>4.556586561935631</v>
      </c>
      <c r="H8661" s="22" t="n">
        <v>4.518457926536059</v>
      </c>
      <c r="I8661" s="22" t="n">
        <v>4.2803233028016425</v>
      </c>
      <c r="J8661" s="22" t="n">
        <v>4.405149419953586</v>
      </c>
      <c r="K8661" s="22" t="n">
        <v>4.530636748163812</v>
      </c>
      <c r="L8661" s="22" t="n">
        <v>4.574354497327043</v>
      </c>
      <c r="M8661" s="22" t="n">
        <v>4.486956699803279</v>
      </c>
      <c r="N8661" s="22" t="n">
        <v>4.481553169106785</v>
      </c>
    </row>
    <row r="8662">
      <c r="B8662" s="16" t="s">
        <v>401</v>
      </c>
      <c r="C8662" s="18" t="n">
        <v>3.8312125528103147</v>
      </c>
      <c r="D8662" s="18" t="n">
        <v>3.6420666885183732</v>
      </c>
      <c r="E8662" s="18" t="n">
        <v>3.8172081135048384</v>
      </c>
      <c r="F8662" s="18" t="n">
        <v>3.6495027312413413</v>
      </c>
      <c r="G8662" s="18" t="n">
        <v>3.766504131638772</v>
      </c>
      <c r="H8662" s="18" t="n">
        <v>3.7911721958964284</v>
      </c>
      <c r="I8662" s="18" t="n">
        <v>3.456006032370367</v>
      </c>
      <c r="J8662" s="18" t="n">
        <v>3.617761863334801</v>
      </c>
      <c r="K8662" s="18" t="n">
        <v>3.665746304405034</v>
      </c>
      <c r="L8662" s="18" t="n">
        <v>3.701280807194351</v>
      </c>
      <c r="M8662" s="18" t="n">
        <v>3.597633796531057</v>
      </c>
      <c r="N8662" s="18" t="n">
        <v>3.6200880123099752</v>
      </c>
    </row>
    <row r="8663">
      <c r="B8663" s="16" t="s">
        <v>118</v>
      </c>
      <c r="C8663" s="22" t="n">
        <v>3.6796414856241713</v>
      </c>
      <c r="D8663" s="22" t="n">
        <v>3.4824532333367766</v>
      </c>
      <c r="E8663" s="22" t="n">
        <v>3.653683613232304</v>
      </c>
      <c r="F8663" s="22" t="n">
        <v>3.494847982321456</v>
      </c>
      <c r="G8663" s="22" t="n">
        <v>3.6105157632592397</v>
      </c>
      <c r="H8663" s="22" t="n">
        <v>3.639801589266302</v>
      </c>
      <c r="I8663" s="22" t="n">
        <v>3.2991802082876287</v>
      </c>
      <c r="J8663" s="22" t="n">
        <v>3.5008847425659453</v>
      </c>
      <c r="K8663" s="22" t="n">
        <v>3.536612669272452</v>
      </c>
      <c r="L8663" s="22" t="n">
        <v>3.56992204743378</v>
      </c>
      <c r="M8663" s="22" t="n">
        <v>3.4680045677629447</v>
      </c>
      <c r="N8663" s="22" t="n">
        <v>3.488516495917953</v>
      </c>
    </row>
    <row r="8664">
      <c r="B8664" s="16" t="s">
        <v>377</v>
      </c>
      <c r="C8664" s="18" t="n">
        <v>3.972930249260226</v>
      </c>
      <c r="D8664" s="18" t="n">
        <v>3.7913039513461633</v>
      </c>
      <c r="E8664" s="18" t="n">
        <v>3.970102171203108</v>
      </c>
      <c r="F8664" s="18" t="n">
        <v>3.7941036446534575</v>
      </c>
      <c r="G8664" s="18" t="n">
        <v>3.9123519682353107</v>
      </c>
      <c r="H8664" s="18" t="n">
        <v>3.9327024633814642</v>
      </c>
      <c r="I8664" s="18" t="n">
        <v>3.602636883135378</v>
      </c>
      <c r="J8664" s="18" t="n">
        <v>3.7673965649843884</v>
      </c>
      <c r="K8664" s="18" t="n">
        <v>3.8310726988172026</v>
      </c>
      <c r="L8664" s="18" t="n">
        <v>3.869455970105025</v>
      </c>
      <c r="M8664" s="18" t="n">
        <v>3.7635946864313436</v>
      </c>
      <c r="N8664" s="18" t="n">
        <v>3.788535561936387</v>
      </c>
    </row>
    <row r="8665">
      <c r="B8665" s="16" t="s">
        <v>200</v>
      </c>
      <c r="C8665" s="22" t="n">
        <v>3.229156947129967</v>
      </c>
      <c r="D8665" s="22" t="n">
        <v>3.0080659044764277</v>
      </c>
      <c r="E8665" s="22" t="n">
        <v>3.167672262878082</v>
      </c>
      <c r="F8665" s="22" t="n">
        <v>3.0351984298936774</v>
      </c>
      <c r="G8665" s="22" t="n">
        <v>3.146902558942223</v>
      </c>
      <c r="H8665" s="22" t="n">
        <v>3.189912839815086</v>
      </c>
      <c r="I8665" s="22" t="n">
        <v>2.8330780009374354</v>
      </c>
      <c r="J8665" s="22" t="n">
        <v>3.0616021324927387</v>
      </c>
      <c r="K8665" s="22" t="n">
        <v>3.051263955032073</v>
      </c>
      <c r="L8665" s="22" t="n">
        <v>3.0762102031993424</v>
      </c>
      <c r="M8665" s="22" t="n">
        <v>2.980793165048385</v>
      </c>
      <c r="N8665" s="22" t="n">
        <v>2.994005005972195</v>
      </c>
    </row>
    <row r="8666">
      <c r="B8666" s="16" t="s">
        <v>571</v>
      </c>
      <c r="C8666" s="18" t="n">
        <v>4.077985606778982</v>
      </c>
      <c r="D8666" s="18" t="n">
        <v>3.9019335649670372</v>
      </c>
      <c r="E8666" s="18" t="n">
        <v>4.08344256761339</v>
      </c>
      <c r="F8666" s="18" t="n">
        <v>3.9012963314991516</v>
      </c>
      <c r="G8666" s="18" t="n">
        <v>4.020468999494014</v>
      </c>
      <c r="H8666" s="18" t="n">
        <v>4.037618879770018</v>
      </c>
      <c r="I8666" s="18" t="n">
        <v>3.711334362958175</v>
      </c>
      <c r="J8666" s="18" t="n">
        <v>3.848488905158794</v>
      </c>
      <c r="K8666" s="18" t="n">
        <v>3.9206689226054197</v>
      </c>
      <c r="L8666" s="18" t="n">
        <v>3.9605960423562805</v>
      </c>
      <c r="M8666" s="18" t="n">
        <v>3.8535347657784276</v>
      </c>
      <c r="N8666" s="18" t="n">
        <v>3.879823250188264</v>
      </c>
    </row>
    <row r="8667">
      <c r="B8667" s="16" t="s">
        <v>315</v>
      </c>
      <c r="C8667" s="22" t="n">
        <v>4.007081540312226</v>
      </c>
      <c r="D8667" s="22" t="n">
        <v>3.8272673160233266</v>
      </c>
      <c r="E8667" s="22" t="n">
        <v>4.006946754451188</v>
      </c>
      <c r="F8667" s="22" t="n">
        <v>3.8289497365956</v>
      </c>
      <c r="G8667" s="22" t="n">
        <v>3.947498545139158</v>
      </c>
      <c r="H8667" s="22" t="n">
        <v>3.9668085875891577</v>
      </c>
      <c r="I8667" s="22" t="n">
        <v>3.6379721516806733</v>
      </c>
      <c r="J8667" s="22" t="n">
        <v>3.763266247323498</v>
      </c>
      <c r="K8667" s="22" t="n">
        <v>3.82650924850037</v>
      </c>
      <c r="L8667" s="22" t="n">
        <v>3.8648138861643644</v>
      </c>
      <c r="M8667" s="22" t="n">
        <v>3.759013722343364</v>
      </c>
      <c r="N8667" s="22" t="n">
        <v>3.783885959394425</v>
      </c>
    </row>
    <row r="8668">
      <c r="B8668" s="16" t="s">
        <v>445</v>
      </c>
      <c r="C8668" s="18" t="n">
        <v>4.3412290644922695</v>
      </c>
      <c r="D8668" s="18" t="n">
        <v>4.179144767735488</v>
      </c>
      <c r="E8668" s="18" t="n">
        <v>4.3674463400465156</v>
      </c>
      <c r="F8668" s="18" t="n">
        <v>4.169895422428906</v>
      </c>
      <c r="G8668" s="18" t="n">
        <v>4.291384275196686</v>
      </c>
      <c r="H8668" s="18" t="n">
        <v>4.300514184429556</v>
      </c>
      <c r="I8668" s="18" t="n">
        <v>3.983704103151243</v>
      </c>
      <c r="J8668" s="18" t="n">
        <v>4.130220521461012</v>
      </c>
      <c r="K8668" s="18" t="n">
        <v>4.231944795124839</v>
      </c>
      <c r="L8668" s="18" t="n">
        <v>4.277235564782486</v>
      </c>
      <c r="M8668" s="18" t="n">
        <v>4.166005263858852</v>
      </c>
      <c r="N8668" s="18" t="n">
        <v>4.19697562123072</v>
      </c>
    </row>
    <row r="8669">
      <c r="B8669" s="16" t="s">
        <v>242</v>
      </c>
      <c r="C8669" s="22" t="n">
        <v>3.4614433239869027</v>
      </c>
      <c r="D8669" s="22" t="n">
        <v>3.2526774381289365</v>
      </c>
      <c r="E8669" s="22" t="n">
        <v>3.4182775690279654</v>
      </c>
      <c r="F8669" s="22" t="n">
        <v>3.2722106246168363</v>
      </c>
      <c r="G8669" s="22" t="n">
        <v>3.3859585581865113</v>
      </c>
      <c r="H8669" s="22" t="n">
        <v>3.4218920059548026</v>
      </c>
      <c r="I8669" s="22" t="n">
        <v>3.0734174215805914</v>
      </c>
      <c r="J8669" s="22" t="n">
        <v>3.256955948898372</v>
      </c>
      <c r="K8669" s="22" t="n">
        <v>3.2671038754847044</v>
      </c>
      <c r="L8669" s="22" t="n">
        <v>3.2957692996994012</v>
      </c>
      <c r="M8669" s="22" t="n">
        <v>3.197461443587273</v>
      </c>
      <c r="N8669" s="22" t="n">
        <v>3.213919713730011</v>
      </c>
    </row>
    <row r="8670">
      <c r="B8670" s="16" t="s">
        <v>482</v>
      </c>
      <c r="C8670" s="18" t="n">
        <v>1.8524274194367167</v>
      </c>
      <c r="D8670" s="18" t="n">
        <v>1.558286861251899</v>
      </c>
      <c r="E8670" s="18" t="n">
        <v>1.682368951329831</v>
      </c>
      <c r="F8670" s="18" t="n">
        <v>1.6304596272400738</v>
      </c>
      <c r="G8670" s="18" t="n">
        <v>1.730050406934496</v>
      </c>
      <c r="H8670" s="18" t="n">
        <v>1.8150041079487018</v>
      </c>
      <c r="I8670" s="18" t="n">
        <v>1.408619186153343</v>
      </c>
      <c r="J8670" s="18" t="n">
        <v>1.648889155636029</v>
      </c>
      <c r="K8670" s="18" t="n">
        <v>1.4904044737204014</v>
      </c>
      <c r="L8670" s="18" t="n">
        <v>1.4884552746315682</v>
      </c>
      <c r="M8670" s="18" t="n">
        <v>1.4139433619735147</v>
      </c>
      <c r="N8670" s="18" t="n">
        <v>1.403678453016465</v>
      </c>
    </row>
    <row r="8671">
      <c r="B8671" s="16" t="s">
        <v>428</v>
      </c>
      <c r="C8671" s="22" t="n">
        <v>3.135032235002681</v>
      </c>
      <c r="D8671" s="22" t="n">
        <v>2.908946918250917</v>
      </c>
      <c r="E8671" s="22" t="n">
        <v>3.066124541405565</v>
      </c>
      <c r="F8671" s="22" t="n">
        <v>2.9391587701390565</v>
      </c>
      <c r="G8671" s="22" t="n">
        <v>3.050034729603149</v>
      </c>
      <c r="H8671" s="22" t="n">
        <v>3.0959126124755514</v>
      </c>
      <c r="I8671" s="22" t="n">
        <v>2.735690116693115</v>
      </c>
      <c r="J8671" s="22" t="n">
        <v>2.940858305331092</v>
      </c>
      <c r="K8671" s="22" t="n">
        <v>2.9178581248864144</v>
      </c>
      <c r="L8671" s="22" t="n">
        <v>2.9405056334737925</v>
      </c>
      <c r="M8671" s="22" t="n">
        <v>2.8468753452859623</v>
      </c>
      <c r="N8671" s="22" t="n">
        <v>2.8580806408772315</v>
      </c>
    </row>
    <row r="8672">
      <c r="B8672" s="16" t="s">
        <v>202</v>
      </c>
      <c r="C8672" s="18" t="n">
        <v>3.3650950944096802</v>
      </c>
      <c r="D8672" s="18" t="n">
        <v>3.15121695421901</v>
      </c>
      <c r="E8672" s="18" t="n">
        <v>3.3143309756163766</v>
      </c>
      <c r="F8672" s="18" t="n">
        <v>3.1739022104137398</v>
      </c>
      <c r="G8672" s="18" t="n">
        <v>3.2868024104663776</v>
      </c>
      <c r="H8672" s="18" t="n">
        <v>3.3256712018818724</v>
      </c>
      <c r="I8672" s="18" t="n">
        <v>2.973728933646384</v>
      </c>
      <c r="J8672" s="18" t="n">
        <v>3.1347467001143867</v>
      </c>
      <c r="K8672" s="18" t="n">
        <v>3.132078949832161</v>
      </c>
      <c r="L8672" s="18" t="n">
        <v>3.158417735544399</v>
      </c>
      <c r="M8672" s="18" t="n">
        <v>3.061918314495922</v>
      </c>
      <c r="N8672" s="18" t="n">
        <v>3.076345686633311</v>
      </c>
    </row>
    <row r="8673">
      <c r="B8673" s="16" t="s">
        <v>107</v>
      </c>
      <c r="C8673" s="22" t="n">
        <v>4.823551258526742</v>
      </c>
      <c r="D8673" s="22" t="n">
        <v>4.6870590638462755</v>
      </c>
      <c r="E8673" s="22" t="n">
        <v>4.887806176617291</v>
      </c>
      <c r="F8673" s="22" t="n">
        <v>4.662030360855394</v>
      </c>
      <c r="G8673" s="22" t="n">
        <v>4.787762993625027</v>
      </c>
      <c r="H8673" s="22" t="n">
        <v>4.78219848247906</v>
      </c>
      <c r="I8673" s="22" t="n">
        <v>4.482747733027895</v>
      </c>
      <c r="J8673" s="22" t="n">
        <v>4.582218436201814</v>
      </c>
      <c r="K8673" s="22" t="n">
        <v>4.731342225681495</v>
      </c>
      <c r="L8673" s="22" t="n">
        <v>4.7852382012620245</v>
      </c>
      <c r="M8673" s="22" t="n">
        <v>4.667319299550415</v>
      </c>
      <c r="N8673" s="22" t="n">
        <v>4.70580104965731</v>
      </c>
    </row>
    <row r="8674">
      <c r="B8674" s="16" t="s">
        <v>524</v>
      </c>
      <c r="C8674" s="18" t="n">
        <v>3.76212486846478</v>
      </c>
      <c r="D8674" s="18" t="n">
        <v>3.5693131992568397</v>
      </c>
      <c r="E8674" s="18" t="n">
        <v>3.742671928813893</v>
      </c>
      <c r="F8674" s="18" t="n">
        <v>3.5790094723742443</v>
      </c>
      <c r="G8674" s="18" t="n">
        <v>3.695402995015217</v>
      </c>
      <c r="H8674" s="18" t="n">
        <v>3.7221758835777257</v>
      </c>
      <c r="I8674" s="18" t="n">
        <v>3.3845231746416524</v>
      </c>
      <c r="J8674" s="18" t="n">
        <v>3.558160810463231</v>
      </c>
      <c r="K8674" s="18" t="n">
        <v>3.5998950876364746</v>
      </c>
      <c r="L8674" s="18" t="n">
        <v>3.634294896400766</v>
      </c>
      <c r="M8674" s="18" t="n">
        <v>3.5315298536320134</v>
      </c>
      <c r="N8674" s="18" t="n">
        <v>3.552993607063785</v>
      </c>
    </row>
    <row r="8675">
      <c r="B8675" s="16" t="s">
        <v>416</v>
      </c>
      <c r="C8675" s="22" t="n">
        <v>3.404382404940461</v>
      </c>
      <c r="D8675" s="22" t="n">
        <v>3.192588856489178</v>
      </c>
      <c r="E8675" s="22" t="n">
        <v>3.3567166230942553</v>
      </c>
      <c r="F8675" s="22" t="n">
        <v>3.213988813079231</v>
      </c>
      <c r="G8675" s="22" t="n">
        <v>3.3272346880869494</v>
      </c>
      <c r="H8675" s="22" t="n">
        <v>3.3649065529176148</v>
      </c>
      <c r="I8675" s="22" t="n">
        <v>3.014378280282029</v>
      </c>
      <c r="J8675" s="22" t="n">
        <v>3.2066516148241053</v>
      </c>
      <c r="K8675" s="22" t="n">
        <v>3.21152429344845</v>
      </c>
      <c r="L8675" s="22" t="n">
        <v>3.2392320160025743</v>
      </c>
      <c r="M8675" s="22" t="n">
        <v>3.141668556263869</v>
      </c>
      <c r="N8675" s="22" t="n">
        <v>3.1572908588121047</v>
      </c>
    </row>
    <row r="8676">
      <c r="B8676" s="16" t="s">
        <v>210</v>
      </c>
      <c r="C8676" s="18" t="n">
        <v>3.0184732638027745</v>
      </c>
      <c r="D8676" s="18" t="n">
        <v>2.786203307144838</v>
      </c>
      <c r="E8676" s="18" t="n">
        <v>2.940373315452015</v>
      </c>
      <c r="F8676" s="18" t="n">
        <v>2.8202284309923145</v>
      </c>
      <c r="G8676" s="18" t="n">
        <v>2.9300788298723557</v>
      </c>
      <c r="H8676" s="18" t="n">
        <v>2.97950779652842</v>
      </c>
      <c r="I8676" s="18" t="n">
        <v>2.615090208992969</v>
      </c>
      <c r="J8676" s="18" t="n">
        <v>2.8024215406072823</v>
      </c>
      <c r="K8676" s="18" t="n">
        <v>2.764903957747629</v>
      </c>
      <c r="L8676" s="18" t="n">
        <v>2.7849158858845335</v>
      </c>
      <c r="M8676" s="18" t="n">
        <v>2.693334165230798</v>
      </c>
      <c r="N8676" s="18" t="n">
        <v>2.7022388906758454</v>
      </c>
    </row>
    <row r="8677">
      <c r="B8677" s="16" t="s">
        <v>280</v>
      </c>
      <c r="C8677" s="22" t="n">
        <v>3.673525061833628</v>
      </c>
      <c r="D8677" s="22" t="n">
        <v>3.47601227100348</v>
      </c>
      <c r="E8677" s="22" t="n">
        <v>3.647084826522072</v>
      </c>
      <c r="F8677" s="22" t="n">
        <v>3.488607121165201</v>
      </c>
      <c r="G8677" s="22" t="n">
        <v>3.6042210858836894</v>
      </c>
      <c r="H8677" s="22" t="n">
        <v>3.633693254761772</v>
      </c>
      <c r="I8677" s="22" t="n">
        <v>3.2928517366393213</v>
      </c>
      <c r="J8677" s="22" t="n">
        <v>3.432620823517984</v>
      </c>
      <c r="K8677" s="22" t="n">
        <v>3.461190140405635</v>
      </c>
      <c r="L8677" s="22" t="n">
        <v>3.493199899561314</v>
      </c>
      <c r="M8677" s="22" t="n">
        <v>3.3922925796453005</v>
      </c>
      <c r="N8677" s="22" t="n">
        <v>3.411670084191529</v>
      </c>
    </row>
    <row r="8678">
      <c r="B8678" s="16" t="s">
        <v>239</v>
      </c>
      <c r="C8678" s="18" t="n">
        <v>3.7154555576618975</v>
      </c>
      <c r="D8678" s="18" t="n">
        <v>3.520167606456838</v>
      </c>
      <c r="E8678" s="18" t="n">
        <v>3.692322110284657</v>
      </c>
      <c r="F8678" s="18" t="n">
        <v>3.5313906841815084</v>
      </c>
      <c r="G8678" s="18" t="n">
        <v>3.647373580294539</v>
      </c>
      <c r="H8678" s="18" t="n">
        <v>3.6755682953460838</v>
      </c>
      <c r="I8678" s="18" t="n">
        <v>3.33623590410969</v>
      </c>
      <c r="J8678" s="18" t="n">
        <v>3.5156727140322146</v>
      </c>
      <c r="K8678" s="18" t="n">
        <v>3.5529514060509944</v>
      </c>
      <c r="L8678" s="18" t="n">
        <v>3.586542319890915</v>
      </c>
      <c r="M8678" s="18" t="n">
        <v>3.484406009923797</v>
      </c>
      <c r="N8678" s="18" t="n">
        <v>3.5051636875785595</v>
      </c>
    </row>
    <row r="8679">
      <c r="B8679" s="16" t="s">
        <v>90</v>
      </c>
      <c r="C8679" s="22" t="n">
        <v>3.020235436016724</v>
      </c>
      <c r="D8679" s="22" t="n">
        <v>2.7880589805323464</v>
      </c>
      <c r="E8679" s="22" t="n">
        <v>2.9422744588300342</v>
      </c>
      <c r="F8679" s="22" t="n">
        <v>2.8220264542322466</v>
      </c>
      <c r="G8679" s="22" t="n">
        <v>2.9318923578336005</v>
      </c>
      <c r="H8679" s="22" t="n">
        <v>2.981267638178705</v>
      </c>
      <c r="I8679" s="22" t="n">
        <v>2.6169134732528225</v>
      </c>
      <c r="J8679" s="22" t="n">
        <v>2.8169869276649298</v>
      </c>
      <c r="K8679" s="22" t="n">
        <v>2.7809967684319963</v>
      </c>
      <c r="L8679" s="22" t="n">
        <v>2.801285994651236</v>
      </c>
      <c r="M8679" s="22" t="n">
        <v>2.709488737473606</v>
      </c>
      <c r="N8679" s="22" t="n">
        <v>2.718635513465702</v>
      </c>
    </row>
    <row r="8680">
      <c r="B8680" s="16" t="s">
        <v>250</v>
      </c>
      <c r="C8680" s="18" t="n">
        <v>3.404382404940461</v>
      </c>
      <c r="D8680" s="18" t="n">
        <v>3.192588856489178</v>
      </c>
      <c r="E8680" s="18" t="n">
        <v>3.3567166230942553</v>
      </c>
      <c r="F8680" s="18" t="n">
        <v>3.213988813079231</v>
      </c>
      <c r="G8680" s="18" t="n">
        <v>3.3272346880869494</v>
      </c>
      <c r="H8680" s="18" t="n">
        <v>3.3649065529176148</v>
      </c>
      <c r="I8680" s="18" t="n">
        <v>3.014378280282029</v>
      </c>
      <c r="J8680" s="18" t="n">
        <v>3.2066516148241053</v>
      </c>
      <c r="K8680" s="18" t="n">
        <v>3.21152429344845</v>
      </c>
      <c r="L8680" s="18" t="n">
        <v>3.2392320160025743</v>
      </c>
      <c r="M8680" s="18" t="n">
        <v>3.141668556263869</v>
      </c>
      <c r="N8680" s="18" t="n">
        <v>3.1572908588121047</v>
      </c>
    </row>
    <row r="8681">
      <c r="B8681" s="16" t="s">
        <v>95</v>
      </c>
      <c r="C8681" s="22" t="n">
        <v>1.8945383429730187</v>
      </c>
      <c r="D8681" s="22" t="n">
        <v>1.6026321979398213</v>
      </c>
      <c r="E8681" s="22" t="n">
        <v>1.7278008919707966</v>
      </c>
      <c r="F8681" s="22" t="n">
        <v>1.6734272887284838</v>
      </c>
      <c r="G8681" s="22" t="n">
        <v>1.7733885873361412</v>
      </c>
      <c r="H8681" s="22" t="n">
        <v>1.8570593376160935</v>
      </c>
      <c r="I8681" s="22" t="n">
        <v>1.4521900365080174</v>
      </c>
      <c r="J8681" s="22" t="n">
        <v>1.7206939608604952</v>
      </c>
      <c r="K8681" s="22" t="n">
        <v>1.569739209703161</v>
      </c>
      <c r="L8681" s="22" t="n">
        <v>1.569157041556414</v>
      </c>
      <c r="M8681" s="22" t="n">
        <v>1.4935825716140414</v>
      </c>
      <c r="N8681" s="22" t="n">
        <v>1.4845109294281722</v>
      </c>
    </row>
    <row r="8682">
      <c r="B8682" s="16" t="s">
        <v>520</v>
      </c>
      <c r="C8682" s="18" t="n">
        <v>3.228606096754532</v>
      </c>
      <c r="D8682" s="18" t="n">
        <v>3.007485825881327</v>
      </c>
      <c r="E8682" s="18" t="n">
        <v>3.167077970484156</v>
      </c>
      <c r="F8682" s="18" t="n">
        <v>3.034636372582299</v>
      </c>
      <c r="G8682" s="18" t="n">
        <v>3.1463356548959522</v>
      </c>
      <c r="H8682" s="18" t="n">
        <v>3.189362717967691</v>
      </c>
      <c r="I8682" s="18" t="n">
        <v>2.83250805334996</v>
      </c>
      <c r="J8682" s="18" t="n">
        <v>3.0014290469206744</v>
      </c>
      <c r="K8682" s="18" t="n">
        <v>2.98478071839903</v>
      </c>
      <c r="L8682" s="18" t="n">
        <v>3.00858138209461</v>
      </c>
      <c r="M8682" s="18" t="n">
        <v>2.9140547766966516</v>
      </c>
      <c r="N8682" s="18" t="n">
        <v>2.926266649118241</v>
      </c>
    </row>
    <row r="8683">
      <c r="B8683" s="16" t="s">
        <v>203</v>
      </c>
      <c r="C8683" s="22" t="n">
        <v>4.746749712459345</v>
      </c>
      <c r="D8683" s="22" t="n">
        <v>4.606182413977134</v>
      </c>
      <c r="E8683" s="22" t="n">
        <v>4.804947787651766</v>
      </c>
      <c r="F8683" s="22" t="n">
        <v>4.583666303359346</v>
      </c>
      <c r="G8683" s="22" t="n">
        <v>4.708723186869784</v>
      </c>
      <c r="H8683" s="22" t="n">
        <v>4.705498510418586</v>
      </c>
      <c r="I8683" s="22" t="n">
        <v>4.403283584780814</v>
      </c>
      <c r="J8683" s="22" t="n">
        <v>4.513073922324516</v>
      </c>
      <c r="K8683" s="22" t="n">
        <v>4.654946756938651</v>
      </c>
      <c r="L8683" s="22" t="n">
        <v>4.7075263486135315</v>
      </c>
      <c r="M8683" s="22" t="n">
        <v>4.590630637573651</v>
      </c>
      <c r="N8683" s="22" t="n">
        <v>4.627963330168848</v>
      </c>
    </row>
    <row r="8684">
      <c r="B8684" s="16" t="s">
        <v>439</v>
      </c>
      <c r="C8684" s="18" t="n">
        <v>3.6958301738150316</v>
      </c>
      <c r="D8684" s="18" t="n">
        <v>3.4995008962250203</v>
      </c>
      <c r="E8684" s="18" t="n">
        <v>3.6711489989132486</v>
      </c>
      <c r="F8684" s="18" t="n">
        <v>3.511366025995484</v>
      </c>
      <c r="G8684" s="18" t="n">
        <v>3.6271762453946335</v>
      </c>
      <c r="H8684" s="18" t="n">
        <v>3.6559688670818433</v>
      </c>
      <c r="I8684" s="18" t="n">
        <v>3.3159301356549165</v>
      </c>
      <c r="J8684" s="18" t="n">
        <v>3.4718645470981238</v>
      </c>
      <c r="K8684" s="18" t="n">
        <v>3.50454922256564</v>
      </c>
      <c r="L8684" s="18" t="n">
        <v>3.537306109775619</v>
      </c>
      <c r="M8684" s="18" t="n">
        <v>3.4358180668254916</v>
      </c>
      <c r="N8684" s="18" t="n">
        <v>3.4558477315047247</v>
      </c>
    </row>
    <row r="8685">
      <c r="B8685" s="16" t="s">
        <v>335</v>
      </c>
      <c r="C8685" s="22" t="n">
        <v>2.741542913839801</v>
      </c>
      <c r="D8685" s="22" t="n">
        <v>2.4945789831704275</v>
      </c>
      <c r="E8685" s="22" t="n">
        <v>2.6416032537991585</v>
      </c>
      <c r="F8685" s="22" t="n">
        <v>2.537663990846082</v>
      </c>
      <c r="G8685" s="22" t="n">
        <v>2.645077778897065</v>
      </c>
      <c r="H8685" s="22" t="n">
        <v>2.7029437012403137</v>
      </c>
      <c r="I8685" s="22" t="n">
        <v>2.3285590711398014</v>
      </c>
      <c r="J8685" s="22" t="n">
        <v>2.560604344359996</v>
      </c>
      <c r="K8685" s="22" t="n">
        <v>2.49772819756838</v>
      </c>
      <c r="L8685" s="22" t="n">
        <v>2.5131363726755933</v>
      </c>
      <c r="M8685" s="22" t="n">
        <v>2.4251330284625836</v>
      </c>
      <c r="N8685" s="22" t="n">
        <v>2.4300191868482277</v>
      </c>
    </row>
    <row r="8686">
      <c r="B8686" s="16" t="s">
        <v>501</v>
      </c>
      <c r="C8686" s="18" t="n">
        <v>4.4249339129526986</v>
      </c>
      <c r="D8686" s="18" t="n">
        <v>4.267291010460118</v>
      </c>
      <c r="E8686" s="18" t="n">
        <v>4.457752450368151</v>
      </c>
      <c r="F8686" s="18" t="n">
        <v>4.255303228564669</v>
      </c>
      <c r="G8686" s="18" t="n">
        <v>4.37752857027355</v>
      </c>
      <c r="H8686" s="18" t="n">
        <v>4.384108328909501</v>
      </c>
      <c r="I8686" s="18" t="n">
        <v>4.07031088162966</v>
      </c>
      <c r="J8686" s="18" t="n">
        <v>4.217994285129016</v>
      </c>
      <c r="K8686" s="18" t="n">
        <v>4.328923101034117</v>
      </c>
      <c r="L8686" s="18" t="n">
        <v>4.375884921124424</v>
      </c>
      <c r="M8686" s="18" t="n">
        <v>4.263355756543046</v>
      </c>
      <c r="N8686" s="18" t="n">
        <v>4.295784756066216</v>
      </c>
    </row>
    <row r="8687">
      <c r="B8687" s="16" t="s">
        <v>419</v>
      </c>
      <c r="C8687" s="22" t="n">
        <v>3.3650950944096802</v>
      </c>
      <c r="D8687" s="22" t="n">
        <v>3.15121695421901</v>
      </c>
      <c r="E8687" s="22" t="n">
        <v>3.3143309756163766</v>
      </c>
      <c r="F8687" s="22" t="n">
        <v>3.1739022104137398</v>
      </c>
      <c r="G8687" s="22" t="n">
        <v>3.2868024104663776</v>
      </c>
      <c r="H8687" s="22" t="n">
        <v>3.3256712018818724</v>
      </c>
      <c r="I8687" s="22" t="n">
        <v>2.973728933646384</v>
      </c>
      <c r="J8687" s="22" t="n">
        <v>3.1347467001143867</v>
      </c>
      <c r="K8687" s="22" t="n">
        <v>3.132078949832161</v>
      </c>
      <c r="L8687" s="22" t="n">
        <v>3.158417735544399</v>
      </c>
      <c r="M8687" s="22" t="n">
        <v>3.061918314495922</v>
      </c>
      <c r="N8687" s="22" t="n">
        <v>3.076345686633311</v>
      </c>
    </row>
    <row r="8688">
      <c r="B8688" s="16" t="s">
        <v>538</v>
      </c>
      <c r="C8688" s="18" t="n">
        <v>3.686638986482499</v>
      </c>
      <c r="D8688" s="18" t="n">
        <v>3.489822022845016</v>
      </c>
      <c r="E8688" s="18" t="n">
        <v>3.661232961879493</v>
      </c>
      <c r="F8688" s="18" t="n">
        <v>3.501987845874586</v>
      </c>
      <c r="G8688" s="18" t="n">
        <v>3.617717195312789</v>
      </c>
      <c r="H8688" s="18" t="n">
        <v>3.6467898355687383</v>
      </c>
      <c r="I8688" s="18" t="n">
        <v>3.306420302713297</v>
      </c>
      <c r="J8688" s="18" t="n">
        <v>3.487941543208509</v>
      </c>
      <c r="K8688" s="18" t="n">
        <v>3.5223121597092764</v>
      </c>
      <c r="L8688" s="18" t="n">
        <v>3.555375123247573</v>
      </c>
      <c r="M8688" s="18" t="n">
        <v>3.453649175198008</v>
      </c>
      <c r="N8688" s="18" t="n">
        <v>3.4739460106491546</v>
      </c>
    </row>
    <row r="8689">
      <c r="B8689" s="16" t="s">
        <v>342</v>
      </c>
      <c r="C8689" s="22" t="n">
        <v>4.746749712459345</v>
      </c>
      <c r="D8689" s="22" t="n">
        <v>4.606182413977134</v>
      </c>
      <c r="E8689" s="22" t="n">
        <v>4.804947787651766</v>
      </c>
      <c r="F8689" s="22" t="n">
        <v>4.583666303359346</v>
      </c>
      <c r="G8689" s="22" t="n">
        <v>4.708723186869784</v>
      </c>
      <c r="H8689" s="22" t="n">
        <v>4.705498510418586</v>
      </c>
      <c r="I8689" s="22" t="n">
        <v>4.403283584780814</v>
      </c>
      <c r="J8689" s="22" t="n">
        <v>4.513073922324516</v>
      </c>
      <c r="K8689" s="22" t="n">
        <v>4.654946756938651</v>
      </c>
      <c r="L8689" s="22" t="n">
        <v>4.7075263486135315</v>
      </c>
      <c r="M8689" s="22" t="n">
        <v>4.590630637573651</v>
      </c>
      <c r="N8689" s="22" t="n">
        <v>4.627963330168848</v>
      </c>
    </row>
    <row r="8690">
      <c r="B8690" s="16" t="s">
        <v>378</v>
      </c>
      <c r="C8690" s="18" t="n">
        <v>4.8783469316113965</v>
      </c>
      <c r="D8690" s="18" t="n">
        <v>4.744762205167447</v>
      </c>
      <c r="E8690" s="18" t="n">
        <v>4.946923231241318</v>
      </c>
      <c r="F8690" s="18" t="n">
        <v>4.717940840474806</v>
      </c>
      <c r="G8690" s="18" t="n">
        <v>4.844155600719602</v>
      </c>
      <c r="H8690" s="18" t="n">
        <v>4.836921685459111</v>
      </c>
      <c r="I8690" s="18" t="n">
        <v>4.53944309545558</v>
      </c>
      <c r="J8690" s="18" t="n">
        <v>4.6417411879604416</v>
      </c>
      <c r="K8690" s="18" t="n">
        <v>4.797106930160202</v>
      </c>
      <c r="L8690" s="18" t="n">
        <v>4.852136109057106</v>
      </c>
      <c r="M8690" s="18" t="n">
        <v>4.733336398139677</v>
      </c>
      <c r="N8690" s="18" t="n">
        <v>4.772807309369993</v>
      </c>
    </row>
    <row r="8691">
      <c r="B8691" s="16" t="s">
        <v>322</v>
      </c>
      <c r="C8691" s="22" t="n">
        <v>4.294546970291997</v>
      </c>
      <c r="D8691" s="22" t="n">
        <v>4.12998571324874</v>
      </c>
      <c r="E8691" s="22" t="n">
        <v>4.317082729975736</v>
      </c>
      <c r="F8691" s="22" t="n">
        <v>4.12226359076323</v>
      </c>
      <c r="G8691" s="22" t="n">
        <v>4.243341704526538</v>
      </c>
      <c r="H8691" s="22" t="n">
        <v>4.253893829707227</v>
      </c>
      <c r="I8691" s="22" t="n">
        <v>3.9354036060393844</v>
      </c>
      <c r="J8691" s="22" t="n">
        <v>4.064496877486492</v>
      </c>
      <c r="K8691" s="22" t="n">
        <v>4.159328931517332</v>
      </c>
      <c r="L8691" s="22" t="n">
        <v>4.203368444317461</v>
      </c>
      <c r="M8691" s="22" t="n">
        <v>4.09311071251979</v>
      </c>
      <c r="N8691" s="22" t="n">
        <v>4.122988861087658</v>
      </c>
    </row>
    <row r="8692">
      <c r="B8692" s="16" t="s">
        <v>121</v>
      </c>
      <c r="C8692" s="18" t="n">
        <v>3.9940767236716144</v>
      </c>
      <c r="D8692" s="18" t="n">
        <v>3.8135724614805264</v>
      </c>
      <c r="E8692" s="18" t="n">
        <v>3.9929163317473595</v>
      </c>
      <c r="F8692" s="18" t="n">
        <v>3.815680339674135</v>
      </c>
      <c r="G8692" s="18" t="n">
        <v>3.9341147235002123</v>
      </c>
      <c r="H8692" s="18" t="n">
        <v>3.953820970489481</v>
      </c>
      <c r="I8692" s="18" t="n">
        <v>3.624516476236994</v>
      </c>
      <c r="J8692" s="18" t="n">
        <v>3.7514602099520635</v>
      </c>
      <c r="K8692" s="18" t="n">
        <v>3.8134651513130393</v>
      </c>
      <c r="L8692" s="18" t="n">
        <v>3.851545023819051</v>
      </c>
      <c r="M8692" s="18" t="n">
        <v>3.7459195640581586</v>
      </c>
      <c r="N8692" s="18" t="n">
        <v>3.77059560599316</v>
      </c>
    </row>
    <row r="8693">
      <c r="B8693" s="16" t="s">
        <v>369</v>
      </c>
      <c r="C8693" s="22" t="n">
        <v>4.0447572206601485</v>
      </c>
      <c r="D8693" s="22" t="n">
        <v>3.8669420747242342</v>
      </c>
      <c r="E8693" s="22" t="n">
        <v>4.047593672861781</v>
      </c>
      <c r="F8693" s="22" t="n">
        <v>3.8673919207984597</v>
      </c>
      <c r="G8693" s="22" t="n">
        <v>3.9862722241411266</v>
      </c>
      <c r="H8693" s="22" t="n">
        <v>4.004434439906104</v>
      </c>
      <c r="I8693" s="22" t="n">
        <v>3.6769539951692103</v>
      </c>
      <c r="J8693" s="22" t="n">
        <v>3.843592323864866</v>
      </c>
      <c r="K8693" s="22" t="n">
        <v>3.915258853140605</v>
      </c>
      <c r="L8693" s="22" t="n">
        <v>3.955092751022563</v>
      </c>
      <c r="M8693" s="22" t="n">
        <v>3.8481039333575344</v>
      </c>
      <c r="N8693" s="22" t="n">
        <v>3.874311045389405</v>
      </c>
    </row>
    <row r="8694">
      <c r="B8694" s="16" t="s">
        <v>434</v>
      </c>
      <c r="C8694" s="18" t="n">
        <v>3.8312125528103147</v>
      </c>
      <c r="D8694" s="18" t="n">
        <v>3.6420666885183732</v>
      </c>
      <c r="E8694" s="18" t="n">
        <v>3.8172081135048384</v>
      </c>
      <c r="F8694" s="18" t="n">
        <v>3.6495027312413413</v>
      </c>
      <c r="G8694" s="18" t="n">
        <v>3.766504131638772</v>
      </c>
      <c r="H8694" s="18" t="n">
        <v>3.7911721958964284</v>
      </c>
      <c r="I8694" s="18" t="n">
        <v>3.456006032370367</v>
      </c>
      <c r="J8694" s="18" t="n">
        <v>3.617761863334801</v>
      </c>
      <c r="K8694" s="18" t="n">
        <v>3.665746304405034</v>
      </c>
      <c r="L8694" s="18" t="n">
        <v>3.701280807194351</v>
      </c>
      <c r="M8694" s="18" t="n">
        <v>3.597633796531057</v>
      </c>
      <c r="N8694" s="18" t="n">
        <v>3.6200880123099752</v>
      </c>
    </row>
    <row r="8695">
      <c r="B8695" s="16" t="s">
        <v>269</v>
      </c>
      <c r="C8695" s="22" t="n">
        <v>3.409086212187883</v>
      </c>
      <c r="D8695" s="22" t="n">
        <v>3.19754224859235</v>
      </c>
      <c r="E8695" s="22" t="n">
        <v>3.3617913892999214</v>
      </c>
      <c r="F8695" s="22" t="n">
        <v>3.218788318303564</v>
      </c>
      <c r="G8695" s="22" t="n">
        <v>3.3320755804242452</v>
      </c>
      <c r="H8695" s="22" t="n">
        <v>3.3696041391372793</v>
      </c>
      <c r="I8695" s="22" t="n">
        <v>3.0192451619474943</v>
      </c>
      <c r="J8695" s="22" t="n">
        <v>3.1832799506565674</v>
      </c>
      <c r="K8695" s="22" t="n">
        <v>3.1857017207053993</v>
      </c>
      <c r="L8695" s="22" t="n">
        <v>3.212964489917123</v>
      </c>
      <c r="M8695" s="22" t="n">
        <v>3.115746880737168</v>
      </c>
      <c r="N8695" s="22" t="n">
        <v>3.1309807882448335</v>
      </c>
    </row>
    <row r="8696">
      <c r="B8696" s="16" t="s">
        <v>446</v>
      </c>
      <c r="C8696" s="18" t="n">
        <v>4.0029356201174995</v>
      </c>
      <c r="D8696" s="18" t="n">
        <v>3.8229014125598715</v>
      </c>
      <c r="E8696" s="18" t="n">
        <v>4.002473872254087</v>
      </c>
      <c r="F8696" s="18" t="n">
        <v>3.8247194685196355</v>
      </c>
      <c r="G8696" s="18" t="n">
        <v>3.943231798598323</v>
      </c>
      <c r="H8696" s="18" t="n">
        <v>3.9626681505877794</v>
      </c>
      <c r="I8696" s="18" t="n">
        <v>3.633682498231702</v>
      </c>
      <c r="J8696" s="18" t="n">
        <v>3.759591308890579</v>
      </c>
      <c r="K8696" s="18" t="n">
        <v>3.8224489315143813</v>
      </c>
      <c r="L8696" s="18" t="n">
        <v>3.860683605134432</v>
      </c>
      <c r="M8696" s="18" t="n">
        <v>3.7549378225291337</v>
      </c>
      <c r="N8696" s="18" t="n">
        <v>3.7797489887102933</v>
      </c>
    </row>
    <row r="8697">
      <c r="B8697" s="16" t="s">
        <v>229</v>
      </c>
      <c r="C8697" s="22" t="n">
        <v>3.1256460220820856</v>
      </c>
      <c r="D8697" s="22" t="n">
        <v>2.899062671190187</v>
      </c>
      <c r="E8697" s="22" t="n">
        <v>3.0559980983726938</v>
      </c>
      <c r="F8697" s="22" t="n">
        <v>2.9295815966752023</v>
      </c>
      <c r="G8697" s="22" t="n">
        <v>3.0403749702181444</v>
      </c>
      <c r="H8697" s="22" t="n">
        <v>3.0865388133057854</v>
      </c>
      <c r="I8697" s="22" t="n">
        <v>2.725978496899077</v>
      </c>
      <c r="J8697" s="22" t="n">
        <v>2.85989893532002</v>
      </c>
      <c r="K8697" s="22" t="n">
        <v>2.8284088153996656</v>
      </c>
      <c r="L8697" s="22" t="n">
        <v>2.8495150070304565</v>
      </c>
      <c r="M8697" s="22" t="n">
        <v>2.7570827440732533</v>
      </c>
      <c r="N8697" s="22" t="n">
        <v>2.766942640484789</v>
      </c>
    </row>
    <row r="8698">
      <c r="B8698" s="16" t="s">
        <v>307</v>
      </c>
      <c r="C8698" s="18" t="n">
        <v>3.237241400588335</v>
      </c>
      <c r="D8698" s="18" t="n">
        <v>3.016579320484512</v>
      </c>
      <c r="E8698" s="18" t="n">
        <v>3.1763942850706988</v>
      </c>
      <c r="F8698" s="18" t="n">
        <v>3.043447359870682</v>
      </c>
      <c r="G8698" s="18" t="n">
        <v>3.155222621125742</v>
      </c>
      <c r="H8698" s="18" t="n">
        <v>3.197986601166672</v>
      </c>
      <c r="I8698" s="18" t="n">
        <v>2.8414427310894643</v>
      </c>
      <c r="J8698" s="18" t="n">
        <v>3.0434942880876683</v>
      </c>
      <c r="K8698" s="18" t="n">
        <v>3.0312572012973846</v>
      </c>
      <c r="L8698" s="18" t="n">
        <v>3.055858709533686</v>
      </c>
      <c r="M8698" s="18" t="n">
        <v>2.9607096286860846</v>
      </c>
      <c r="N8698" s="18" t="n">
        <v>2.97362054979041</v>
      </c>
    </row>
    <row r="8699">
      <c r="B8699" s="16" t="s">
        <v>53</v>
      </c>
      <c r="C8699" s="22" t="n">
        <v>2.9704119588719102</v>
      </c>
      <c r="D8699" s="22" t="n">
        <v>2.7355918607588956</v>
      </c>
      <c r="E8699" s="22" t="n">
        <v>2.8885217251903086</v>
      </c>
      <c r="F8699" s="22" t="n">
        <v>2.771189328841529</v>
      </c>
      <c r="G8699" s="22" t="n">
        <v>2.880616853536531</v>
      </c>
      <c r="H8699" s="22" t="n">
        <v>2.931510055152845</v>
      </c>
      <c r="I8699" s="22" t="n">
        <v>2.5653626858435925</v>
      </c>
      <c r="J8699" s="22" t="n">
        <v>2.763017569701563</v>
      </c>
      <c r="K8699" s="22" t="n">
        <v>2.7213678236587584</v>
      </c>
      <c r="L8699" s="22" t="n">
        <v>2.7406295729280954</v>
      </c>
      <c r="M8699" s="22" t="n">
        <v>2.6496309466255816</v>
      </c>
      <c r="N8699" s="22" t="n">
        <v>2.657880848915168</v>
      </c>
    </row>
    <row r="8700">
      <c r="B8700" s="16" t="s">
        <v>424</v>
      </c>
      <c r="C8700" s="18" t="n">
        <v>2.9363657519824815</v>
      </c>
      <c r="D8700" s="18" t="n">
        <v>2.6997391560288073</v>
      </c>
      <c r="E8700" s="18" t="n">
        <v>2.8517905134153603</v>
      </c>
      <c r="F8700" s="18" t="n">
        <v>2.736450458977318</v>
      </c>
      <c r="G8700" s="18" t="n">
        <v>2.845578423308473</v>
      </c>
      <c r="H8700" s="18" t="n">
        <v>2.8975088761284966</v>
      </c>
      <c r="I8700" s="18" t="n">
        <v>2.530136144581804</v>
      </c>
      <c r="J8700" s="18" t="n">
        <v>2.713117533994429</v>
      </c>
      <c r="K8700" s="18" t="n">
        <v>2.6662349374127716</v>
      </c>
      <c r="L8700" s="18" t="n">
        <v>2.6845466821161246</v>
      </c>
      <c r="M8700" s="18" t="n">
        <v>2.59428646943736</v>
      </c>
      <c r="N8700" s="18" t="n">
        <v>2.601707122844453</v>
      </c>
    </row>
    <row r="8701">
      <c r="B8701" s="16" t="s">
        <v>159</v>
      </c>
      <c r="C8701" s="22" t="n">
        <v>4.354331717796261</v>
      </c>
      <c r="D8701" s="22" t="n">
        <v>4.192942650172564</v>
      </c>
      <c r="E8701" s="22" t="n">
        <v>4.381582315160738</v>
      </c>
      <c r="F8701" s="22" t="n">
        <v>4.183264646480253</v>
      </c>
      <c r="G8701" s="22" t="n">
        <v>4.304868784795225</v>
      </c>
      <c r="H8701" s="22" t="n">
        <v>4.3135995087985775</v>
      </c>
      <c r="I8701" s="22" t="n">
        <v>3.9972610071185777</v>
      </c>
      <c r="J8701" s="22" t="n">
        <v>4.1420333327339875</v>
      </c>
      <c r="K8701" s="22" t="n">
        <v>4.244996376570204</v>
      </c>
      <c r="L8701" s="22" t="n">
        <v>4.290512040348414</v>
      </c>
      <c r="M8701" s="22" t="n">
        <v>4.179106935125442</v>
      </c>
      <c r="N8701" s="22" t="n">
        <v>4.210273600183435</v>
      </c>
    </row>
    <row r="8702">
      <c r="B8702" s="16" t="s">
        <v>363</v>
      </c>
      <c r="C8702" s="18" t="n">
        <v>3.2088430562694086</v>
      </c>
      <c r="D8702" s="18" t="n">
        <v>2.9866741549253493</v>
      </c>
      <c r="E8702" s="18" t="n">
        <v>3.145756346382725</v>
      </c>
      <c r="F8702" s="18" t="n">
        <v>3.0144712571624366</v>
      </c>
      <c r="G8702" s="18" t="n">
        <v>3.1259966515708184</v>
      </c>
      <c r="H8702" s="18" t="n">
        <v>3.169625815123199</v>
      </c>
      <c r="I8702" s="18" t="n">
        <v>2.8120598558938203</v>
      </c>
      <c r="J8702" s="18" t="n">
        <v>3.0284183860188745</v>
      </c>
      <c r="K8702" s="18" t="n">
        <v>3.0146003395930627</v>
      </c>
      <c r="L8702" s="18" t="n">
        <v>3.0389148304836104</v>
      </c>
      <c r="M8702" s="18" t="n">
        <v>2.9439888406883528</v>
      </c>
      <c r="N8702" s="18" t="n">
        <v>2.9566492274039557</v>
      </c>
    </row>
    <row r="8703">
      <c r="B8703" s="16" t="s">
        <v>420</v>
      </c>
      <c r="C8703" s="22" t="n">
        <v>4.115377678677607</v>
      </c>
      <c r="D8703" s="22" t="n">
        <v>3.941309666903488</v>
      </c>
      <c r="E8703" s="22" t="n">
        <v>4.123783511204347</v>
      </c>
      <c r="F8703" s="22" t="n">
        <v>3.9394491372979936</v>
      </c>
      <c r="G8703" s="22" t="n">
        <v>4.058950804722933</v>
      </c>
      <c r="H8703" s="22" t="n">
        <v>4.074961498724472</v>
      </c>
      <c r="I8703" s="22" t="n">
        <v>3.7500227656891614</v>
      </c>
      <c r="J8703" s="22" t="n">
        <v>3.8950040628130935</v>
      </c>
      <c r="K8703" s="22" t="n">
        <v>3.9720619699114366</v>
      </c>
      <c r="L8703" s="22" t="n">
        <v>4.012874652398533</v>
      </c>
      <c r="M8703" s="22" t="n">
        <v>3.905125051140426</v>
      </c>
      <c r="N8703" s="22" t="n">
        <v>3.932186533844897</v>
      </c>
    </row>
    <row r="8704">
      <c r="B8704" s="16" t="s">
        <v>405</v>
      </c>
      <c r="C8704" s="18" t="n">
        <v>3.276526088966152</v>
      </c>
      <c r="D8704" s="18" t="n">
        <v>3.0579484614698096</v>
      </c>
      <c r="E8704" s="18" t="n">
        <v>3.218777103603311</v>
      </c>
      <c r="F8704" s="18" t="n">
        <v>3.0835312870360547</v>
      </c>
      <c r="G8704" s="18" t="n">
        <v>3.1956522001748118</v>
      </c>
      <c r="H8704" s="18" t="n">
        <v>3.237219333517383</v>
      </c>
      <c r="I8704" s="18" t="n">
        <v>2.8820893646657693</v>
      </c>
      <c r="J8704" s="18" t="n">
        <v>3.0427847894118623</v>
      </c>
      <c r="K8704" s="18" t="n">
        <v>3.0304732998586266</v>
      </c>
      <c r="L8704" s="18" t="n">
        <v>3.055061300549853</v>
      </c>
      <c r="M8704" s="18" t="n">
        <v>2.9599227187626393</v>
      </c>
      <c r="N8704" s="18" t="n">
        <v>2.972821849274519</v>
      </c>
    </row>
    <row r="8705">
      <c r="B8705" s="16" t="s">
        <v>489</v>
      </c>
      <c r="C8705" s="22" t="n">
        <v>3.013324257993002</v>
      </c>
      <c r="D8705" s="22" t="n">
        <v>2.780781094163791</v>
      </c>
      <c r="E8705" s="22" t="n">
        <v>2.934818240743005</v>
      </c>
      <c r="F8705" s="22" t="n">
        <v>2.81497466973378</v>
      </c>
      <c r="G8705" s="22" t="n">
        <v>2.9247797643583766</v>
      </c>
      <c r="H8705" s="22" t="n">
        <v>2.974365600544472</v>
      </c>
      <c r="I8705" s="22" t="n">
        <v>2.6097626943536962</v>
      </c>
      <c r="J8705" s="22" t="n">
        <v>2.822414649718705</v>
      </c>
      <c r="K8705" s="22" t="n">
        <v>2.7869936776190336</v>
      </c>
      <c r="L8705" s="22" t="n">
        <v>2.8073862376467753</v>
      </c>
      <c r="M8705" s="22" t="n">
        <v>2.715508661810979</v>
      </c>
      <c r="N8705" s="22" t="n">
        <v>2.7247456367855767</v>
      </c>
    </row>
    <row r="8706">
      <c r="B8706" s="16" t="s">
        <v>519</v>
      </c>
      <c r="C8706" s="18" t="n">
        <v>3.657892629672967</v>
      </c>
      <c r="D8706" s="18" t="n">
        <v>3.4595503791901114</v>
      </c>
      <c r="E8706" s="18" t="n">
        <v>3.6302195651989657</v>
      </c>
      <c r="F8706" s="18" t="n">
        <v>3.472656650434233</v>
      </c>
      <c r="G8706" s="18" t="n">
        <v>3.588133070988666</v>
      </c>
      <c r="H8706" s="18" t="n">
        <v>3.618081497299132</v>
      </c>
      <c r="I8706" s="18" t="n">
        <v>3.2766773499207633</v>
      </c>
      <c r="J8706" s="18" t="n">
        <v>3.451242561117182</v>
      </c>
      <c r="K8706" s="18" t="n">
        <v>3.4817646776020568</v>
      </c>
      <c r="L8706" s="18" t="n">
        <v>3.5141289602664894</v>
      </c>
      <c r="M8706" s="18" t="n">
        <v>3.4129460785288</v>
      </c>
      <c r="N8706" s="18" t="n">
        <v>3.432633042875515</v>
      </c>
    </row>
    <row r="8707">
      <c r="B8707" s="16" t="s">
        <v>373</v>
      </c>
      <c r="C8707" s="22" t="n">
        <v>3.740805555675546</v>
      </c>
      <c r="D8707" s="22" t="n">
        <v>3.546862679909319</v>
      </c>
      <c r="E8707" s="22" t="n">
        <v>3.719671299243</v>
      </c>
      <c r="F8707" s="22" t="n">
        <v>3.55725642261499</v>
      </c>
      <c r="G8707" s="22" t="n">
        <v>3.6734623642688393</v>
      </c>
      <c r="H8707" s="22" t="n">
        <v>3.7008847666795344</v>
      </c>
      <c r="I8707" s="22" t="n">
        <v>3.36246475109738</v>
      </c>
      <c r="J8707" s="22" t="n">
        <v>3.5152470842773487</v>
      </c>
      <c r="K8707" s="22" t="n">
        <v>3.552481141921412</v>
      </c>
      <c r="L8707" s="22" t="n">
        <v>3.5860639525564992</v>
      </c>
      <c r="M8707" s="22" t="n">
        <v>3.4839339409978933</v>
      </c>
      <c r="N8707" s="22" t="n">
        <v>3.504684545451333</v>
      </c>
    </row>
    <row r="8708">
      <c r="B8708" s="16" t="s">
        <v>267</v>
      </c>
      <c r="C8708" s="18" t="n">
        <v>3.966319197424906</v>
      </c>
      <c r="D8708" s="18" t="n">
        <v>3.784342115915367</v>
      </c>
      <c r="E8708" s="18" t="n">
        <v>3.962969748322435</v>
      </c>
      <c r="F8708" s="18" t="n">
        <v>3.787358092348068</v>
      </c>
      <c r="G8708" s="18" t="n">
        <v>3.905548247655857</v>
      </c>
      <c r="H8708" s="18" t="n">
        <v>3.9261001550032653</v>
      </c>
      <c r="I8708" s="18" t="n">
        <v>3.5957966353798185</v>
      </c>
      <c r="J8708" s="18" t="n">
        <v>3.763184031387521</v>
      </c>
      <c r="K8708" s="18" t="n">
        <v>3.82641841085303</v>
      </c>
      <c r="L8708" s="18" t="n">
        <v>3.8647214832773717</v>
      </c>
      <c r="M8708" s="18" t="n">
        <v>3.7589225360760863</v>
      </c>
      <c r="N8708" s="18" t="n">
        <v>3.7837934068461</v>
      </c>
    </row>
    <row r="8709">
      <c r="B8709" s="16" t="s">
        <v>185</v>
      </c>
      <c r="C8709" s="22" t="n">
        <v>1.6443247471210491</v>
      </c>
      <c r="D8709" s="22" t="n">
        <v>1.3391422238387771</v>
      </c>
      <c r="E8709" s="22" t="n">
        <v>1.457854562617329</v>
      </c>
      <c r="F8709" s="22" t="n">
        <v>1.4181231494806887</v>
      </c>
      <c r="G8709" s="22" t="n">
        <v>1.5158829083968253</v>
      </c>
      <c r="H8709" s="22" t="n">
        <v>1.6071766621533419</v>
      </c>
      <c r="I8709" s="22" t="n">
        <v>1.1933018852621062</v>
      </c>
      <c r="J8709" s="22" t="n">
        <v>1.4639095040606318</v>
      </c>
      <c r="K8709" s="22" t="n">
        <v>1.2860266222097518</v>
      </c>
      <c r="L8709" s="22" t="n">
        <v>1.2805557520214803</v>
      </c>
      <c r="M8709" s="22" t="n">
        <v>1.2087811419104884</v>
      </c>
      <c r="N8709" s="22" t="n">
        <v>1.1954422037031756</v>
      </c>
    </row>
    <row r="8710">
      <c r="B8710" s="16" t="s">
        <v>581</v>
      </c>
      <c r="C8710" s="18" t="n">
        <v>4.039825768260221</v>
      </c>
      <c r="D8710" s="18" t="n">
        <v>3.861748958575957</v>
      </c>
      <c r="E8710" s="18" t="n">
        <v>4.042273308597766</v>
      </c>
      <c r="F8710" s="18" t="n">
        <v>3.8623601390284965</v>
      </c>
      <c r="G8710" s="18" t="n">
        <v>3.981197052290147</v>
      </c>
      <c r="H8710" s="18" t="n">
        <v>3.9995095096063924</v>
      </c>
      <c r="I8710" s="18" t="n">
        <v>3.6718515762122097</v>
      </c>
      <c r="J8710" s="18" t="n">
        <v>3.8400629845582426</v>
      </c>
      <c r="K8710" s="18" t="n">
        <v>3.911359403776328</v>
      </c>
      <c r="L8710" s="18" t="n">
        <v>3.951126109552936</v>
      </c>
      <c r="M8710" s="18" t="n">
        <v>3.8441895185484682</v>
      </c>
      <c r="N8710" s="18" t="n">
        <v>3.870337979306157</v>
      </c>
    </row>
    <row r="8711">
      <c r="B8711" s="16" t="s">
        <v>114</v>
      </c>
      <c r="C8711" s="22" t="n">
        <v>3.2613686895188607</v>
      </c>
      <c r="D8711" s="22" t="n">
        <v>3.0419868076907375</v>
      </c>
      <c r="E8711" s="22" t="n">
        <v>3.2024243377617574</v>
      </c>
      <c r="F8711" s="22" t="n">
        <v>3.068065513459886</v>
      </c>
      <c r="G8711" s="22" t="n">
        <v>3.1800530620770635</v>
      </c>
      <c r="H8711" s="22" t="n">
        <v>3.2220819805128427</v>
      </c>
      <c r="I8711" s="22" t="n">
        <v>2.8664064793803252</v>
      </c>
      <c r="J8711" s="22" t="n">
        <v>3.0528610300594883</v>
      </c>
      <c r="K8711" s="22" t="n">
        <v>3.0416062023012866</v>
      </c>
      <c r="L8711" s="22" t="n">
        <v>3.066386036014024</v>
      </c>
      <c r="M8711" s="22" t="n">
        <v>2.971098347452337</v>
      </c>
      <c r="N8711" s="22" t="n">
        <v>2.9841649269685786</v>
      </c>
    </row>
    <row r="8712">
      <c r="B8712" s="16" t="s">
        <v>284</v>
      </c>
      <c r="C8712" s="18" t="n">
        <v>4.409600228572488</v>
      </c>
      <c r="D8712" s="18" t="n">
        <v>4.2511437180379845</v>
      </c>
      <c r="E8712" s="18" t="n">
        <v>4.441209497137299</v>
      </c>
      <c r="F8712" s="18" t="n">
        <v>4.239657583575405</v>
      </c>
      <c r="G8712" s="18" t="n">
        <v>4.361748009694807</v>
      </c>
      <c r="H8712" s="18" t="n">
        <v>4.368794924117959</v>
      </c>
      <c r="I8712" s="18" t="n">
        <v>4.054445599859243</v>
      </c>
      <c r="J8712" s="18" t="n">
        <v>4.2027460924651265</v>
      </c>
      <c r="K8712" s="18" t="n">
        <v>4.312075881193851</v>
      </c>
      <c r="L8712" s="18" t="n">
        <v>4.358747403843518</v>
      </c>
      <c r="M8712" s="18" t="n">
        <v>4.246443879846178</v>
      </c>
      <c r="N8712" s="18" t="n">
        <v>4.278619481820683</v>
      </c>
    </row>
    <row r="8713">
      <c r="B8713" s="16" t="s">
        <v>166</v>
      </c>
      <c r="C8713" s="22" t="n">
        <v>2.956019446851403</v>
      </c>
      <c r="D8713" s="22" t="n">
        <v>2.7204356794705857</v>
      </c>
      <c r="E8713" s="22" t="n">
        <v>2.8729941685166493</v>
      </c>
      <c r="F8713" s="22" t="n">
        <v>2.7565040041672337</v>
      </c>
      <c r="G8713" s="22" t="n">
        <v>2.8658048943108</v>
      </c>
      <c r="H8713" s="22" t="n">
        <v>2.9171365779720055</v>
      </c>
      <c r="I8713" s="22" t="n">
        <v>2.5504712055621694</v>
      </c>
      <c r="J8713" s="22" t="n">
        <v>2.778904301163629</v>
      </c>
      <c r="K8713" s="22" t="n">
        <v>2.7389205437341357</v>
      </c>
      <c r="L8713" s="22" t="n">
        <v>2.758484747044109</v>
      </c>
      <c r="M8713" s="22" t="n">
        <v>2.6672510311513338</v>
      </c>
      <c r="N8713" s="22" t="n">
        <v>2.675764942356439</v>
      </c>
    </row>
    <row r="8714">
      <c r="B8714" s="16" t="s">
        <v>275</v>
      </c>
      <c r="C8714" s="18" t="n">
        <v>2.6100132208541376</v>
      </c>
      <c r="D8714" s="18" t="n">
        <v>2.3560703010969952</v>
      </c>
      <c r="E8714" s="18" t="n">
        <v>2.4997006617294844</v>
      </c>
      <c r="F8714" s="18" t="n">
        <v>2.4034583537027747</v>
      </c>
      <c r="G8714" s="18" t="n">
        <v>2.5097148591579197</v>
      </c>
      <c r="H8714" s="18" t="n">
        <v>2.5715879630593377</v>
      </c>
      <c r="I8714" s="18" t="n">
        <v>2.192469427669164</v>
      </c>
      <c r="J8714" s="18" t="n">
        <v>2.4291101106195363</v>
      </c>
      <c r="K8714" s="18" t="n">
        <v>2.3524446015131657</v>
      </c>
      <c r="L8714" s="18" t="n">
        <v>2.3653493691441363</v>
      </c>
      <c r="M8714" s="18" t="n">
        <v>2.27929185788019</v>
      </c>
      <c r="N8714" s="18" t="n">
        <v>2.2819928185031797</v>
      </c>
    </row>
    <row r="8715">
      <c r="B8715" s="16" t="s">
        <v>152</v>
      </c>
      <c r="C8715" s="22" t="n">
        <v>3.25549606344274</v>
      </c>
      <c r="D8715" s="22" t="n">
        <v>3.0298143108320534</v>
      </c>
      <c r="E8715" s="22" t="n">
        <v>3.1653480727649717</v>
      </c>
      <c r="F8715" s="22" t="n">
        <v>3.0567338130055433</v>
      </c>
      <c r="G8715" s="22" t="n">
        <v>3.1721989410955085</v>
      </c>
      <c r="H8715" s="22" t="n">
        <v>3.1739930947455255</v>
      </c>
      <c r="I8715" s="22" t="n">
        <v>2.858901467678916</v>
      </c>
      <c r="J8715" s="22" t="n">
        <v>3.038586437791176</v>
      </c>
      <c r="K8715" s="22" t="n">
        <v>3.010640513108663</v>
      </c>
      <c r="L8715" s="22" t="n">
        <v>3.0217907112265503</v>
      </c>
      <c r="M8715" s="22" t="n">
        <v>2.920135550135238</v>
      </c>
      <c r="N8715" s="22" t="n">
        <v>2.943506407603526</v>
      </c>
    </row>
    <row r="8716">
      <c r="B8716" s="16" t="s">
        <v>258</v>
      </c>
      <c r="C8716" s="18" t="n">
        <v>4.616227850740899</v>
      </c>
      <c r="D8716" s="18" t="n">
        <v>4.445301570885596</v>
      </c>
      <c r="E8716" s="18" t="n">
        <v>4.646253692154602</v>
      </c>
      <c r="F8716" s="18" t="n">
        <v>4.473276050133156</v>
      </c>
      <c r="G8716" s="18" t="n">
        <v>4.563319317635282</v>
      </c>
      <c r="H8716" s="18" t="n">
        <v>4.4866132613993335</v>
      </c>
      <c r="I8716" s="18" t="n">
        <v>4.31178762763758</v>
      </c>
      <c r="J8716" s="18" t="n">
        <v>4.419963136216633</v>
      </c>
      <c r="K8716" s="18" t="n">
        <v>4.53565191648139</v>
      </c>
      <c r="L8716" s="18" t="n">
        <v>4.552045819983051</v>
      </c>
      <c r="M8716" s="18" t="n">
        <v>4.447191937849626</v>
      </c>
      <c r="N8716" s="18" t="n">
        <v>4.484870832025456</v>
      </c>
    </row>
    <row r="8717">
      <c r="B8717" s="16" t="s">
        <v>451</v>
      </c>
      <c r="C8717" s="22" t="n">
        <v>2.990301137224616</v>
      </c>
      <c r="D8717" s="22" t="n">
        <v>2.7539480137435284</v>
      </c>
      <c r="E8717" s="22" t="n">
        <v>2.8767322998874736</v>
      </c>
      <c r="F8717" s="22" t="n">
        <v>2.7806619099556293</v>
      </c>
      <c r="G8717" s="22" t="n">
        <v>2.9010815401053325</v>
      </c>
      <c r="H8717" s="22" t="n">
        <v>2.9181747097430275</v>
      </c>
      <c r="I8717" s="22" t="n">
        <v>2.575746446542377</v>
      </c>
      <c r="J8717" s="22" t="n">
        <v>2.7509228127624996</v>
      </c>
      <c r="K8717" s="22" t="n">
        <v>2.693065800139852</v>
      </c>
      <c r="L8717" s="22" t="n">
        <v>2.703124027254465</v>
      </c>
      <c r="M8717" s="22" t="n">
        <v>2.602134981127651</v>
      </c>
      <c r="N8717" s="22" t="n">
        <v>2.6225262735641657</v>
      </c>
    </row>
    <row r="8718">
      <c r="B8718" s="16" t="s">
        <v>235</v>
      </c>
      <c r="C8718" s="18" t="n">
        <v>3.92898004945607</v>
      </c>
      <c r="D8718" s="18" t="n">
        <v>3.7303991071531675</v>
      </c>
      <c r="E8718" s="18" t="n">
        <v>3.8983111950834535</v>
      </c>
      <c r="F8718" s="18" t="n">
        <v>3.7578407623120067</v>
      </c>
      <c r="G8718" s="18" t="n">
        <v>3.860723531291682</v>
      </c>
      <c r="H8718" s="18" t="n">
        <v>3.8236645951922057</v>
      </c>
      <c r="I8718" s="18" t="n">
        <v>3.577996568834333</v>
      </c>
      <c r="J8718" s="18" t="n">
        <v>3.7262817944239397</v>
      </c>
      <c r="K8718" s="18" t="n">
        <v>3.7698420126756056</v>
      </c>
      <c r="L8718" s="18" t="n">
        <v>3.7836027020867666</v>
      </c>
      <c r="M8718" s="18" t="n">
        <v>3.6803551110591943</v>
      </c>
      <c r="N8718" s="18" t="n">
        <v>3.7108489860342373</v>
      </c>
    </row>
    <row r="8719">
      <c r="B8719" s="16" t="s">
        <v>334</v>
      </c>
      <c r="C8719" s="22" t="n">
        <v>3.985303384184667</v>
      </c>
      <c r="D8719" s="22" t="n">
        <v>3.7889888773755276</v>
      </c>
      <c r="E8719" s="22" t="n">
        <v>3.959608758409992</v>
      </c>
      <c r="F8719" s="22" t="n">
        <v>3.81647420008695</v>
      </c>
      <c r="G8719" s="22" t="n">
        <v>3.9183047088220433</v>
      </c>
      <c r="H8719" s="22" t="n">
        <v>3.87799649638542</v>
      </c>
      <c r="I8719" s="22" t="n">
        <v>3.638134352248933</v>
      </c>
      <c r="J8719" s="22" t="n">
        <v>3.7860309541690325</v>
      </c>
      <c r="K8719" s="22" t="n">
        <v>3.8358038535384673</v>
      </c>
      <c r="L8719" s="22" t="n">
        <v>3.84979135073565</v>
      </c>
      <c r="M8719" s="22" t="n">
        <v>3.746405404330617</v>
      </c>
      <c r="N8719" s="22" t="n">
        <v>3.7775181497208425</v>
      </c>
    </row>
    <row r="8720">
      <c r="B8720" s="16" t="s">
        <v>219</v>
      </c>
      <c r="C8720" s="18" t="n">
        <v>4.4200501241120005</v>
      </c>
      <c r="D8720" s="18" t="n">
        <v>4.2412297065097055</v>
      </c>
      <c r="E8720" s="18" t="n">
        <v>4.432750413642477</v>
      </c>
      <c r="F8720" s="18" t="n">
        <v>4.269052088917926</v>
      </c>
      <c r="G8720" s="18" t="n">
        <v>4.36276044520783</v>
      </c>
      <c r="H8720" s="18" t="n">
        <v>4.297371823354669</v>
      </c>
      <c r="I8720" s="18" t="n">
        <v>4.102323935694865</v>
      </c>
      <c r="J8720" s="18" t="n">
        <v>4.22283086580341</v>
      </c>
      <c r="K8720" s="18" t="n">
        <v>4.318021953057519</v>
      </c>
      <c r="L8720" s="18" t="n">
        <v>4.333667542541099</v>
      </c>
      <c r="M8720" s="18" t="n">
        <v>4.2292701406293025</v>
      </c>
      <c r="N8720" s="18" t="n">
        <v>4.264907176299391</v>
      </c>
    </row>
    <row r="8721">
      <c r="B8721" s="16" t="s">
        <v>287</v>
      </c>
      <c r="C8721" s="22" t="n">
        <v>2.0489086006457367</v>
      </c>
      <c r="D8721" s="22" t="n">
        <v>1.7746741004892976</v>
      </c>
      <c r="E8721" s="22" t="n">
        <v>1.8522001250058666</v>
      </c>
      <c r="F8721" s="22" t="n">
        <v>1.8006581338782748</v>
      </c>
      <c r="G8721" s="22" t="n">
        <v>1.938665322462884</v>
      </c>
      <c r="H8721" s="22" t="n">
        <v>2.0100671460148507</v>
      </c>
      <c r="I8721" s="22" t="n">
        <v>1.5705989220624916</v>
      </c>
      <c r="J8721" s="22" t="n">
        <v>1.8399701513698563</v>
      </c>
      <c r="K8721" s="22" t="n">
        <v>1.6873928376959426</v>
      </c>
      <c r="L8721" s="22" t="n">
        <v>1.6939930888794774</v>
      </c>
      <c r="M8721" s="22" t="n">
        <v>1.5951134481376588</v>
      </c>
      <c r="N8721" s="22" t="n">
        <v>1.6060692664324019</v>
      </c>
    </row>
    <row r="8722">
      <c r="B8722" s="16" t="s">
        <v>503</v>
      </c>
      <c r="C8722" s="18" t="n">
        <v>4.446910844986914</v>
      </c>
      <c r="D8722" s="18" t="n">
        <v>4.269171295402685</v>
      </c>
      <c r="E8722" s="18" t="n">
        <v>4.461983354958193</v>
      </c>
      <c r="F8722" s="18" t="n">
        <v>4.29701450296174</v>
      </c>
      <c r="G8722" s="18" t="n">
        <v>4.3902210340515975</v>
      </c>
      <c r="H8722" s="18" t="n">
        <v>4.3232828252437905</v>
      </c>
      <c r="I8722" s="18" t="n">
        <v>4.13100377544724</v>
      </c>
      <c r="J8722" s="18" t="n">
        <v>4.2423799334168555</v>
      </c>
      <c r="K8722" s="18" t="n">
        <v>4.3396037207750355</v>
      </c>
      <c r="L8722" s="18" t="n">
        <v>4.355323518511303</v>
      </c>
      <c r="M8722" s="18" t="n">
        <v>4.250880848705528</v>
      </c>
      <c r="N8722" s="18" t="n">
        <v>4.286720369894106</v>
      </c>
    </row>
    <row r="8723">
      <c r="B8723" s="16" t="s">
        <v>128</v>
      </c>
      <c r="C8723" s="22" t="n">
        <v>3.737441013583905</v>
      </c>
      <c r="D8723" s="22" t="n">
        <v>3.531152593173862</v>
      </c>
      <c r="E8723" s="22" t="n">
        <v>3.6898562760440647</v>
      </c>
      <c r="F8723" s="22" t="n">
        <v>3.558445747876167</v>
      </c>
      <c r="G8723" s="22" t="n">
        <v>3.664906943341152</v>
      </c>
      <c r="H8723" s="22" t="n">
        <v>3.638897836941896</v>
      </c>
      <c r="I8723" s="22" t="n">
        <v>3.3734857189312453</v>
      </c>
      <c r="J8723" s="22" t="n">
        <v>3.4990808870563326</v>
      </c>
      <c r="K8723" s="22" t="n">
        <v>3.5190168938016835</v>
      </c>
      <c r="L8723" s="22" t="n">
        <v>3.53191512866115</v>
      </c>
      <c r="M8723" s="22" t="n">
        <v>3.4291936449032403</v>
      </c>
      <c r="N8723" s="22" t="n">
        <v>3.457334216158662</v>
      </c>
    </row>
    <row r="8724">
      <c r="B8724" s="16" t="s">
        <v>417</v>
      </c>
      <c r="C8724" s="18" t="n">
        <v>3.4780474085542483</v>
      </c>
      <c r="D8724" s="18" t="n">
        <v>3.261321060842365</v>
      </c>
      <c r="E8724" s="18" t="n">
        <v>3.4075541714648163</v>
      </c>
      <c r="F8724" s="18" t="n">
        <v>3.2884131073549288</v>
      </c>
      <c r="G8724" s="18" t="n">
        <v>3.399720421743566</v>
      </c>
      <c r="H8724" s="18" t="n">
        <v>3.388675654847495</v>
      </c>
      <c r="I8724" s="18" t="n">
        <v>3.096524908397322</v>
      </c>
      <c r="J8724" s="18" t="n">
        <v>3.276231883501912</v>
      </c>
      <c r="K8724" s="18" t="n">
        <v>3.272996187040008</v>
      </c>
      <c r="L8724" s="18" t="n">
        <v>3.28504848717288</v>
      </c>
      <c r="M8724" s="18" t="n">
        <v>3.182843033399909</v>
      </c>
      <c r="N8724" s="18" t="n">
        <v>3.2086753771264243</v>
      </c>
    </row>
    <row r="8725">
      <c r="B8725" s="16" t="s">
        <v>244</v>
      </c>
      <c r="C8725" s="22" t="n">
        <v>4.201586751662698</v>
      </c>
      <c r="D8725" s="22" t="n">
        <v>4.013975428056841</v>
      </c>
      <c r="E8725" s="22" t="n">
        <v>4.194993319326805</v>
      </c>
      <c r="F8725" s="22" t="n">
        <v>4.041628435536358</v>
      </c>
      <c r="G8725" s="22" t="n">
        <v>4.139418232011461</v>
      </c>
      <c r="H8725" s="22" t="n">
        <v>4.086632696784002</v>
      </c>
      <c r="I8725" s="22" t="n">
        <v>3.869065322019268</v>
      </c>
      <c r="J8725" s="22" t="n">
        <v>3.9818037515527367</v>
      </c>
      <c r="K8725" s="22" t="n">
        <v>4.051932986757981</v>
      </c>
      <c r="L8725" s="22" t="n">
        <v>4.0666636374141785</v>
      </c>
      <c r="M8725" s="22" t="n">
        <v>3.9628243587883416</v>
      </c>
      <c r="N8725" s="22" t="n">
        <v>3.9959648815216315</v>
      </c>
    </row>
    <row r="8726">
      <c r="B8726" s="16" t="s">
        <v>218</v>
      </c>
      <c r="C8726" s="18" t="n">
        <v>3.905236760028371</v>
      </c>
      <c r="D8726" s="18" t="n">
        <v>3.7057003942911684</v>
      </c>
      <c r="E8726" s="18" t="n">
        <v>3.872471003015853</v>
      </c>
      <c r="F8726" s="18" t="n">
        <v>3.733123641247713</v>
      </c>
      <c r="G8726" s="18" t="n">
        <v>3.8364499940396883</v>
      </c>
      <c r="H8726" s="18" t="n">
        <v>3.800760801206928</v>
      </c>
      <c r="I8726" s="18" t="n">
        <v>3.552645285853069</v>
      </c>
      <c r="J8726" s="18" t="n">
        <v>3.7118545220244172</v>
      </c>
      <c r="K8726" s="18" t="n">
        <v>3.753914601308442</v>
      </c>
      <c r="L8726" s="18" t="n">
        <v>3.7676205247994594</v>
      </c>
      <c r="M8726" s="18" t="n">
        <v>3.664406341617739</v>
      </c>
      <c r="N8726" s="18" t="n">
        <v>3.6947507816534806</v>
      </c>
    </row>
    <row r="8727">
      <c r="B8727" s="16" t="s">
        <v>290</v>
      </c>
      <c r="C8727" s="22" t="n">
        <v>3.2439009186406076</v>
      </c>
      <c r="D8727" s="22" t="n">
        <v>3.0177525805931475</v>
      </c>
      <c r="E8727" s="22" t="n">
        <v>3.1527288958960242</v>
      </c>
      <c r="F8727" s="22" t="n">
        <v>3.044663093036221</v>
      </c>
      <c r="G8727" s="22" t="n">
        <v>3.1603448473249767</v>
      </c>
      <c r="H8727" s="22" t="n">
        <v>3.1628079214111313</v>
      </c>
      <c r="I8727" s="22" t="n">
        <v>2.8465210518151953</v>
      </c>
      <c r="J8727" s="22" t="n">
        <v>3.041961861469018</v>
      </c>
      <c r="K8727" s="22" t="n">
        <v>3.014366911277816</v>
      </c>
      <c r="L8727" s="22" t="n">
        <v>3.0255299225026073</v>
      </c>
      <c r="M8727" s="22" t="n">
        <v>2.92386694526762</v>
      </c>
      <c r="N8727" s="22" t="n">
        <v>2.947272764731388</v>
      </c>
    </row>
    <row r="8728">
      <c r="B8728" s="16" t="s">
        <v>462</v>
      </c>
      <c r="C8728" s="18" t="n">
        <v>3.396098622719467</v>
      </c>
      <c r="D8728" s="18" t="n">
        <v>3.1760746784114</v>
      </c>
      <c r="E8728" s="18" t="n">
        <v>3.3183680301710554</v>
      </c>
      <c r="F8728" s="18" t="n">
        <v>3.203103189926758</v>
      </c>
      <c r="G8728" s="18" t="n">
        <v>3.3159415118425812</v>
      </c>
      <c r="H8728" s="18" t="n">
        <v>3.3096243458947496</v>
      </c>
      <c r="I8728" s="18" t="n">
        <v>3.009026212566031</v>
      </c>
      <c r="J8728" s="18" t="n">
        <v>3.2212902867884603</v>
      </c>
      <c r="K8728" s="18" t="n">
        <v>3.21234179667493</v>
      </c>
      <c r="L8728" s="18" t="n">
        <v>3.224185538529088</v>
      </c>
      <c r="M8728" s="18" t="n">
        <v>3.1221073077226653</v>
      </c>
      <c r="N8728" s="18" t="n">
        <v>3.1473705768561</v>
      </c>
    </row>
    <row r="8729">
      <c r="B8729" s="16" t="s">
        <v>470</v>
      </c>
      <c r="C8729" s="22" t="n">
        <v>4.7009405280420795</v>
      </c>
      <c r="D8729" s="22" t="n">
        <v>4.533423063015164</v>
      </c>
      <c r="E8729" s="22" t="n">
        <v>4.738447819623286</v>
      </c>
      <c r="F8729" s="22" t="n">
        <v>4.561463220108475</v>
      </c>
      <c r="G8729" s="22" t="n">
        <v>4.649923843703496</v>
      </c>
      <c r="H8729" s="22" t="n">
        <v>4.568330738447145</v>
      </c>
      <c r="I8729" s="22" t="n">
        <v>4.402237397072533</v>
      </c>
      <c r="J8729" s="22" t="n">
        <v>4.493395219512499</v>
      </c>
      <c r="K8729" s="22" t="n">
        <v>4.616719422924244</v>
      </c>
      <c r="L8729" s="22" t="n">
        <v>4.633392074584144</v>
      </c>
      <c r="M8729" s="22" t="n">
        <v>4.528368152844379</v>
      </c>
      <c r="N8729" s="22" t="n">
        <v>4.566807642551108</v>
      </c>
    </row>
    <row r="8730">
      <c r="B8730" s="16" t="s">
        <v>330</v>
      </c>
      <c r="C8730" s="18" t="n">
        <v>3.9883352949628224</v>
      </c>
      <c r="D8730" s="18" t="n">
        <v>3.7921427914092543</v>
      </c>
      <c r="E8730" s="18" t="n">
        <v>3.9629084341806102</v>
      </c>
      <c r="F8730" s="18" t="n">
        <v>3.819630464764934</v>
      </c>
      <c r="G8730" s="18" t="n">
        <v>3.9214043298514873</v>
      </c>
      <c r="H8730" s="18" t="n">
        <v>3.880921207388757</v>
      </c>
      <c r="I8730" s="18" t="n">
        <v>3.6413715965383147</v>
      </c>
      <c r="J8730" s="18" t="n">
        <v>3.7821515191945867</v>
      </c>
      <c r="K8730" s="18" t="n">
        <v>3.8315210372860897</v>
      </c>
      <c r="L8730" s="18" t="n">
        <v>3.8454938081496914</v>
      </c>
      <c r="M8730" s="18" t="n">
        <v>3.7421168449787747</v>
      </c>
      <c r="N8730" s="18" t="n">
        <v>3.773189407920518</v>
      </c>
    </row>
    <row r="8731">
      <c r="B8731" s="16" t="s">
        <v>297</v>
      </c>
      <c r="C8731" s="22" t="n">
        <v>3.0041417656076193</v>
      </c>
      <c r="D8731" s="22" t="n">
        <v>2.7683455852048198</v>
      </c>
      <c r="E8731" s="22" t="n">
        <v>2.891795271546988</v>
      </c>
      <c r="F8731" s="22" t="n">
        <v>2.7950702120735946</v>
      </c>
      <c r="G8731" s="22" t="n">
        <v>2.915231264795707</v>
      </c>
      <c r="H8731" s="22" t="n">
        <v>2.93152597272099</v>
      </c>
      <c r="I8731" s="22" t="n">
        <v>2.5905244194026444</v>
      </c>
      <c r="J8731" s="22" t="n">
        <v>2.8137315854946574</v>
      </c>
      <c r="K8731" s="22" t="n">
        <v>2.7624053906784543</v>
      </c>
      <c r="L8731" s="22" t="n">
        <v>2.772702039868739</v>
      </c>
      <c r="M8731" s="22" t="n">
        <v>2.671567553513205</v>
      </c>
      <c r="N8731" s="22" t="n">
        <v>2.6926094072534044</v>
      </c>
    </row>
    <row r="8732">
      <c r="B8732" s="16" t="s">
        <v>251</v>
      </c>
      <c r="C8732" s="18" t="n">
        <v>3.4437634172766987</v>
      </c>
      <c r="D8732" s="18" t="n">
        <v>3.2256574911880422</v>
      </c>
      <c r="E8732" s="18" t="n">
        <v>3.3702423692331367</v>
      </c>
      <c r="F8732" s="18" t="n">
        <v>3.2527229572788485</v>
      </c>
      <c r="G8732" s="18" t="n">
        <v>3.3646707820566664</v>
      </c>
      <c r="H8732" s="18" t="n">
        <v>3.3556038483648596</v>
      </c>
      <c r="I8732" s="18" t="n">
        <v>3.059919063733254</v>
      </c>
      <c r="J8732" s="18" t="n">
        <v>3.221651540411522</v>
      </c>
      <c r="K8732" s="18" t="n">
        <v>3.2127406132289567</v>
      </c>
      <c r="L8732" s="18" t="n">
        <v>3.2245857264017204</v>
      </c>
      <c r="M8732" s="18" t="n">
        <v>3.122506659075059</v>
      </c>
      <c r="N8732" s="18" t="n">
        <v>3.1477736700047076</v>
      </c>
    </row>
    <row r="8733">
      <c r="B8733" s="16" t="s">
        <v>443</v>
      </c>
      <c r="C8733" s="22" t="n">
        <v>3.868062378711883</v>
      </c>
      <c r="D8733" s="22" t="n">
        <v>3.6670301260979477</v>
      </c>
      <c r="E8733" s="22" t="n">
        <v>3.832013544240506</v>
      </c>
      <c r="F8733" s="22" t="n">
        <v>3.6944245517096848</v>
      </c>
      <c r="G8733" s="22" t="n">
        <v>3.798445414579317</v>
      </c>
      <c r="H8733" s="22" t="n">
        <v>3.764900800687804</v>
      </c>
      <c r="I8733" s="22" t="n">
        <v>3.512953302007382</v>
      </c>
      <c r="J8733" s="22" t="n">
        <v>3.6813637763031553</v>
      </c>
      <c r="K8733" s="22" t="n">
        <v>3.7202534464798833</v>
      </c>
      <c r="L8733" s="22" t="n">
        <v>3.73384362711258</v>
      </c>
      <c r="M8733" s="22" t="n">
        <v>3.63070004841553</v>
      </c>
      <c r="N8733" s="22" t="n">
        <v>3.660728671115191</v>
      </c>
    </row>
    <row r="8734">
      <c r="B8734" s="16" t="s">
        <v>442</v>
      </c>
      <c r="C8734" s="18" t="n">
        <v>2.881349886253974</v>
      </c>
      <c r="D8734" s="18" t="n">
        <v>2.640612594408573</v>
      </c>
      <c r="E8734" s="18" t="n">
        <v>2.758158954788863</v>
      </c>
      <c r="F8734" s="18" t="n">
        <v>2.667242020578129</v>
      </c>
      <c r="G8734" s="18" t="n">
        <v>2.7896971315910712</v>
      </c>
      <c r="H8734" s="18" t="n">
        <v>2.8130756663156773</v>
      </c>
      <c r="I8734" s="18" t="n">
        <v>2.4594165671914032</v>
      </c>
      <c r="J8734" s="18" t="n">
        <v>2.6864057785813418</v>
      </c>
      <c r="K8734" s="18" t="n">
        <v>2.6218403241706962</v>
      </c>
      <c r="L8734" s="18" t="n">
        <v>2.631653644649874</v>
      </c>
      <c r="M8734" s="18" t="n">
        <v>2.530813994408371</v>
      </c>
      <c r="N8734" s="18" t="n">
        <v>2.5505370316945144</v>
      </c>
    </row>
    <row r="8735">
      <c r="B8735" s="16" t="s">
        <v>490</v>
      </c>
      <c r="C8735" s="22" t="n">
        <v>3.737441013583905</v>
      </c>
      <c r="D8735" s="22" t="n">
        <v>3.531152593173862</v>
      </c>
      <c r="E8735" s="22" t="n">
        <v>3.6898562760440647</v>
      </c>
      <c r="F8735" s="22" t="n">
        <v>3.558445747876167</v>
      </c>
      <c r="G8735" s="22" t="n">
        <v>3.664906943341152</v>
      </c>
      <c r="H8735" s="22" t="n">
        <v>3.638897836941896</v>
      </c>
      <c r="I8735" s="22" t="n">
        <v>3.3734857189312453</v>
      </c>
      <c r="J8735" s="22" t="n">
        <v>3.4990808870563326</v>
      </c>
      <c r="K8735" s="22" t="n">
        <v>3.5190168938016835</v>
      </c>
      <c r="L8735" s="22" t="n">
        <v>3.53191512866115</v>
      </c>
      <c r="M8735" s="22" t="n">
        <v>3.4291936449032403</v>
      </c>
      <c r="N8735" s="22" t="n">
        <v>3.457334216158662</v>
      </c>
    </row>
    <row r="8736">
      <c r="B8736" s="16" t="s">
        <v>349</v>
      </c>
      <c r="C8736" s="18" t="n">
        <v>3.5430411732928033</v>
      </c>
      <c r="D8736" s="18" t="n">
        <v>3.3289301567928686</v>
      </c>
      <c r="E8736" s="18" t="n">
        <v>3.478287898952527</v>
      </c>
      <c r="F8736" s="18" t="n">
        <v>3.356072593053358</v>
      </c>
      <c r="G8736" s="18" t="n">
        <v>3.4661656619590246</v>
      </c>
      <c r="H8736" s="18" t="n">
        <v>3.4513714242114006</v>
      </c>
      <c r="I8736" s="18" t="n">
        <v>3.165920319126832</v>
      </c>
      <c r="J8736" s="18" t="n">
        <v>3.362434726424153</v>
      </c>
      <c r="K8736" s="18" t="n">
        <v>3.368162348891014</v>
      </c>
      <c r="L8736" s="18" t="n">
        <v>3.380541874980458</v>
      </c>
      <c r="M8736" s="18" t="n">
        <v>3.278136809582461</v>
      </c>
      <c r="N8736" s="18" t="n">
        <v>3.3048620259354164</v>
      </c>
    </row>
    <row r="8737">
      <c r="B8737" s="16" t="s">
        <v>273</v>
      </c>
      <c r="C8737" s="22" t="n">
        <v>3.9266100034891216</v>
      </c>
      <c r="D8737" s="22" t="n">
        <v>3.727933691188558</v>
      </c>
      <c r="E8737" s="22" t="n">
        <v>3.8957318371060565</v>
      </c>
      <c r="F8737" s="22" t="n">
        <v>3.7553735088477644</v>
      </c>
      <c r="G8737" s="22" t="n">
        <v>3.8583005561920083</v>
      </c>
      <c r="H8737" s="22" t="n">
        <v>3.8213783473356093</v>
      </c>
      <c r="I8737" s="22" t="n">
        <v>3.575466013572828</v>
      </c>
      <c r="J8737" s="22" t="n">
        <v>3.7252519077750987</v>
      </c>
      <c r="K8737" s="22" t="n">
        <v>3.768705039042379</v>
      </c>
      <c r="L8737" s="22" t="n">
        <v>3.782461819004241</v>
      </c>
      <c r="M8737" s="22" t="n">
        <v>3.679216612786039</v>
      </c>
      <c r="N8737" s="22" t="n">
        <v>3.709699820391354</v>
      </c>
    </row>
    <row r="8738">
      <c r="B8738" s="16" t="s">
        <v>567</v>
      </c>
      <c r="C8738" s="18" t="n">
        <v>3.1500711155514467</v>
      </c>
      <c r="D8738" s="18" t="n">
        <v>2.9201470920422006</v>
      </c>
      <c r="E8738" s="18" t="n">
        <v>3.0506124582864764</v>
      </c>
      <c r="F8738" s="18" t="n">
        <v>2.946984858120379</v>
      </c>
      <c r="G8738" s="18" t="n">
        <v>3.064419586944883</v>
      </c>
      <c r="H8738" s="18" t="n">
        <v>3.0722956743116954</v>
      </c>
      <c r="I8738" s="18" t="n">
        <v>2.7463367072056153</v>
      </c>
      <c r="J8738" s="18" t="n">
        <v>2.925308117340401</v>
      </c>
      <c r="K8738" s="18" t="n">
        <v>2.885583582121446</v>
      </c>
      <c r="L8738" s="18" t="n">
        <v>2.8963037757811074</v>
      </c>
      <c r="M8738" s="18" t="n">
        <v>2.7949109223917086</v>
      </c>
      <c r="N8738" s="18" t="n">
        <v>2.8171084645948516</v>
      </c>
    </row>
    <row r="8739">
      <c r="B8739" s="16" t="s">
        <v>360</v>
      </c>
      <c r="C8739" s="22" t="n">
        <v>4.959654491283718</v>
      </c>
      <c r="D8739" s="22" t="n">
        <v>4.802547604960076</v>
      </c>
      <c r="E8739" s="22" t="n">
        <v>5.020010259448288</v>
      </c>
      <c r="F8739" s="22" t="n">
        <v>4.830788343315993</v>
      </c>
      <c r="G8739" s="22" t="n">
        <v>4.914415545389557</v>
      </c>
      <c r="H8739" s="22" t="n">
        <v>4.817897308961527</v>
      </c>
      <c r="I8739" s="22" t="n">
        <v>4.678472537671529</v>
      </c>
      <c r="J8739" s="22" t="n">
        <v>4.75096049899708</v>
      </c>
      <c r="K8739" s="22" t="n">
        <v>4.901066182772289</v>
      </c>
      <c r="L8739" s="22" t="n">
        <v>4.918716552128054</v>
      </c>
      <c r="M8739" s="22" t="n">
        <v>4.813096211265147</v>
      </c>
      <c r="N8739" s="22" t="n">
        <v>4.854203513073856</v>
      </c>
    </row>
    <row r="8740">
      <c r="B8740" s="16" t="s">
        <v>433</v>
      </c>
      <c r="C8740" s="18" t="n">
        <v>3.124864822142272</v>
      </c>
      <c r="D8740" s="18" t="n">
        <v>2.8939265043210147</v>
      </c>
      <c r="E8740" s="18" t="n">
        <v>3.02318005617603</v>
      </c>
      <c r="F8740" s="18" t="n">
        <v>2.9207447279280627</v>
      </c>
      <c r="G8740" s="18" t="n">
        <v>3.0386503731248937</v>
      </c>
      <c r="H8740" s="18" t="n">
        <v>3.0479806040206054</v>
      </c>
      <c r="I8740" s="18" t="n">
        <v>2.719423339575127</v>
      </c>
      <c r="J8740" s="18" t="n">
        <v>2.9185484767164493</v>
      </c>
      <c r="K8740" s="18" t="n">
        <v>2.878121078196211</v>
      </c>
      <c r="L8740" s="18" t="n">
        <v>2.8888156122628206</v>
      </c>
      <c r="M8740" s="18" t="n">
        <v>2.7874384115224973</v>
      </c>
      <c r="N8740" s="18" t="n">
        <v>2.809565938655683</v>
      </c>
    </row>
    <row r="8741">
      <c r="B8741" s="16" t="s">
        <v>110</v>
      </c>
      <c r="C8741" s="22" t="n">
        <v>2.9917391343449475</v>
      </c>
      <c r="D8741" s="22" t="n">
        <v>2.755443875472359</v>
      </c>
      <c r="E8741" s="22" t="n">
        <v>2.878297294573453</v>
      </c>
      <c r="F8741" s="22" t="n">
        <v>2.7821588865654445</v>
      </c>
      <c r="G8741" s="22" t="n">
        <v>2.902551651345602</v>
      </c>
      <c r="H8741" s="22" t="n">
        <v>2.919561863359454</v>
      </c>
      <c r="I8741" s="22" t="n">
        <v>2.5772818307626117</v>
      </c>
      <c r="J8741" s="22" t="n">
        <v>2.7851228221998188</v>
      </c>
      <c r="K8741" s="22" t="n">
        <v>2.7308219056589444</v>
      </c>
      <c r="L8741" s="22" t="n">
        <v>2.7410099559954317</v>
      </c>
      <c r="M8741" s="22" t="n">
        <v>2.6399417161990324</v>
      </c>
      <c r="N8741" s="22" t="n">
        <v>2.6606872458186306</v>
      </c>
    </row>
    <row r="8742">
      <c r="B8742" s="16" t="s">
        <v>175</v>
      </c>
      <c r="C8742" s="18" t="n">
        <v>3.7714288658911093</v>
      </c>
      <c r="D8742" s="18" t="n">
        <v>3.5665081073071465</v>
      </c>
      <c r="E8742" s="18" t="n">
        <v>3.7268457856171917</v>
      </c>
      <c r="F8742" s="18" t="n">
        <v>3.593827612834291</v>
      </c>
      <c r="G8742" s="18" t="n">
        <v>3.699653830524009</v>
      </c>
      <c r="H8742" s="18" t="n">
        <v>3.6716839750891284</v>
      </c>
      <c r="I8742" s="18" t="n">
        <v>3.409775368871668</v>
      </c>
      <c r="J8742" s="18" t="n">
        <v>3.570834254698938</v>
      </c>
      <c r="K8742" s="18" t="n">
        <v>3.598231132763507</v>
      </c>
      <c r="L8742" s="18" t="n">
        <v>3.611401743377278</v>
      </c>
      <c r="M8742" s="18" t="n">
        <v>3.508514107253266</v>
      </c>
      <c r="N8742" s="18" t="n">
        <v>3.537397886222623</v>
      </c>
    </row>
    <row r="8743">
      <c r="B8743" s="16" t="s">
        <v>388</v>
      </c>
      <c r="C8743" s="22" t="n">
        <v>3.5574431902964814</v>
      </c>
      <c r="D8743" s="22" t="n">
        <v>3.3439117069984814</v>
      </c>
      <c r="E8743" s="22" t="n">
        <v>3.493961838600575</v>
      </c>
      <c r="F8743" s="22" t="n">
        <v>3.3710653091609517</v>
      </c>
      <c r="G8743" s="22" t="n">
        <v>3.480889312500671</v>
      </c>
      <c r="H8743" s="22" t="n">
        <v>3.4652642266989906</v>
      </c>
      <c r="I8743" s="22" t="n">
        <v>3.181297700162135</v>
      </c>
      <c r="J8743" s="22" t="n">
        <v>3.3417630885511276</v>
      </c>
      <c r="K8743" s="22" t="n">
        <v>3.345341286744325</v>
      </c>
      <c r="L8743" s="22" t="n">
        <v>3.357642343304834</v>
      </c>
      <c r="M8743" s="22" t="n">
        <v>3.2552851452287017</v>
      </c>
      <c r="N8743" s="22" t="n">
        <v>3.281796248694253</v>
      </c>
    </row>
    <row r="8744">
      <c r="B8744" s="16" t="s">
        <v>71</v>
      </c>
      <c r="C8744" s="18" t="n">
        <v>4.11934013281949</v>
      </c>
      <c r="D8744" s="18" t="n">
        <v>3.9284192278991306</v>
      </c>
      <c r="E8744" s="18" t="n">
        <v>4.105483041726437</v>
      </c>
      <c r="F8744" s="18" t="n">
        <v>3.9560084694711346</v>
      </c>
      <c r="G8744" s="18" t="n">
        <v>4.055334837736189</v>
      </c>
      <c r="H8744" s="18" t="n">
        <v>4.007294085354159</v>
      </c>
      <c r="I8744" s="18" t="n">
        <v>3.7812486226990005</v>
      </c>
      <c r="J8744" s="18" t="n">
        <v>3.9121966568199986</v>
      </c>
      <c r="K8744" s="18" t="n">
        <v>3.975088188851612</v>
      </c>
      <c r="L8744" s="18" t="n">
        <v>3.9895546110045963</v>
      </c>
      <c r="M8744" s="18" t="n">
        <v>3.8858765148272942</v>
      </c>
      <c r="N8744" s="18" t="n">
        <v>3.9182960605326116</v>
      </c>
    </row>
    <row r="8745">
      <c r="B8745" s="16" t="s">
        <v>460</v>
      </c>
      <c r="C8745" s="22" t="n">
        <v>4.429483835647939</v>
      </c>
      <c r="D8745" s="22" t="n">
        <v>4.2510430280024405</v>
      </c>
      <c r="E8745" s="22" t="n">
        <v>4.443017268988755</v>
      </c>
      <c r="F8745" s="22" t="n">
        <v>4.278872724379135</v>
      </c>
      <c r="G8745" s="22" t="n">
        <v>4.372404835429727</v>
      </c>
      <c r="H8745" s="22" t="n">
        <v>4.306471985579183</v>
      </c>
      <c r="I8745" s="22" t="n">
        <v>4.112396537110918</v>
      </c>
      <c r="J8745" s="22" t="n">
        <v>4.2251808883993345</v>
      </c>
      <c r="K8745" s="22" t="n">
        <v>4.320616329566876</v>
      </c>
      <c r="L8745" s="22" t="n">
        <v>4.336270839735272</v>
      </c>
      <c r="M8745" s="22" t="n">
        <v>4.231867996102375</v>
      </c>
      <c r="N8745" s="22" t="n">
        <v>4.267529372858863</v>
      </c>
    </row>
    <row r="8746">
      <c r="B8746" s="16" t="s">
        <v>124</v>
      </c>
      <c r="C8746" s="18" t="n">
        <v>4.06488806581008</v>
      </c>
      <c r="D8746" s="18" t="n">
        <v>3.8717760246941526</v>
      </c>
      <c r="E8746" s="18" t="n">
        <v>4.046222008233768</v>
      </c>
      <c r="F8746" s="18" t="n">
        <v>3.8993230495098</v>
      </c>
      <c r="G8746" s="18" t="n">
        <v>3.9996667180754386</v>
      </c>
      <c r="H8746" s="18" t="n">
        <v>3.954767289155435</v>
      </c>
      <c r="I8746" s="18" t="n">
        <v>3.723108836976644</v>
      </c>
      <c r="J8746" s="18" t="n">
        <v>3.854432583263752</v>
      </c>
      <c r="K8746" s="18" t="n">
        <v>3.911317842226433</v>
      </c>
      <c r="L8746" s="18" t="n">
        <v>3.925564991979759</v>
      </c>
      <c r="M8746" s="18" t="n">
        <v>3.8220206545069244</v>
      </c>
      <c r="N8746" s="18" t="n">
        <v>3.85384189094167</v>
      </c>
    </row>
    <row r="8747">
      <c r="B8747" s="16" t="s">
        <v>508</v>
      </c>
      <c r="C8747" s="22" t="n">
        <v>4.11934013281949</v>
      </c>
      <c r="D8747" s="22" t="n">
        <v>3.9284192278991306</v>
      </c>
      <c r="E8747" s="22" t="n">
        <v>4.105483041726437</v>
      </c>
      <c r="F8747" s="22" t="n">
        <v>3.9560084694711346</v>
      </c>
      <c r="G8747" s="22" t="n">
        <v>4.055334837736189</v>
      </c>
      <c r="H8747" s="22" t="n">
        <v>4.007294085354159</v>
      </c>
      <c r="I8747" s="22" t="n">
        <v>3.7812486226990005</v>
      </c>
      <c r="J8747" s="22" t="n">
        <v>3.9121966568199986</v>
      </c>
      <c r="K8747" s="22" t="n">
        <v>3.975088188851612</v>
      </c>
      <c r="L8747" s="22" t="n">
        <v>3.9895546110045963</v>
      </c>
      <c r="M8747" s="22" t="n">
        <v>3.8858765148272942</v>
      </c>
      <c r="N8747" s="22" t="n">
        <v>3.9182960605326116</v>
      </c>
    </row>
    <row r="8748">
      <c r="B8748" s="16" t="s">
        <v>140</v>
      </c>
      <c r="C8748" s="18" t="n">
        <v>3.879431160944001</v>
      </c>
      <c r="D8748" s="18" t="n">
        <v>3.6788563849992983</v>
      </c>
      <c r="E8748" s="18" t="n">
        <v>3.8443863671952703</v>
      </c>
      <c r="F8748" s="18" t="n">
        <v>3.7062596248422657</v>
      </c>
      <c r="G8748" s="18" t="n">
        <v>3.8100680905299873</v>
      </c>
      <c r="H8748" s="18" t="n">
        <v>3.7758676149913075</v>
      </c>
      <c r="I8748" s="18" t="n">
        <v>3.5250920250936013</v>
      </c>
      <c r="J8748" s="18" t="n">
        <v>3.666623372082094</v>
      </c>
      <c r="K8748" s="18" t="n">
        <v>3.703980344035731</v>
      </c>
      <c r="L8748" s="18" t="n">
        <v>3.717514570100017</v>
      </c>
      <c r="M8748" s="18" t="n">
        <v>3.6144051243380346</v>
      </c>
      <c r="N8748" s="18" t="n">
        <v>3.644281068738634</v>
      </c>
    </row>
    <row r="8749">
      <c r="B8749" s="16" t="s">
        <v>77</v>
      </c>
      <c r="C8749" s="22" t="n">
        <v>4.066098041674705</v>
      </c>
      <c r="D8749" s="22" t="n">
        <v>3.8730346896546806</v>
      </c>
      <c r="E8749" s="22" t="n">
        <v>4.047538843832064</v>
      </c>
      <c r="F8749" s="22" t="n">
        <v>3.9005826525661447</v>
      </c>
      <c r="G8749" s="22" t="n">
        <v>4.000903715767499</v>
      </c>
      <c r="H8749" s="22" t="n">
        <v>3.955934483701705</v>
      </c>
      <c r="I8749" s="22" t="n">
        <v>3.7244007574006446</v>
      </c>
      <c r="J8749" s="22" t="n">
        <v>3.854776102934323</v>
      </c>
      <c r="K8749" s="22" t="n">
        <v>3.9116970808624263</v>
      </c>
      <c r="L8749" s="22" t="n">
        <v>3.925945534616281</v>
      </c>
      <c r="M8749" s="22" t="n">
        <v>3.822400401688015</v>
      </c>
      <c r="N8749" s="22" t="n">
        <v>3.8542251962340717</v>
      </c>
    </row>
    <row r="8750">
      <c r="B8750" s="16" t="s">
        <v>212</v>
      </c>
      <c r="C8750" s="18" t="n">
        <v>4.489615876822559</v>
      </c>
      <c r="D8750" s="18" t="n">
        <v>4.313594765970358</v>
      </c>
      <c r="E8750" s="18" t="n">
        <v>4.508459906922333</v>
      </c>
      <c r="F8750" s="18" t="n">
        <v>4.341471082794556</v>
      </c>
      <c r="G8750" s="18" t="n">
        <v>4.433879777473257</v>
      </c>
      <c r="H8750" s="18" t="n">
        <v>4.364477928149679</v>
      </c>
      <c r="I8750" s="18" t="n">
        <v>4.176600968291394</v>
      </c>
      <c r="J8750" s="18" t="n">
        <v>4.286742415029061</v>
      </c>
      <c r="K8750" s="18" t="n">
        <v>4.388578986115505</v>
      </c>
      <c r="L8750" s="18" t="n">
        <v>4.4044671838138765</v>
      </c>
      <c r="M8750" s="18" t="n">
        <v>4.299921788079993</v>
      </c>
      <c r="N8750" s="18" t="n">
        <v>4.33622080740262</v>
      </c>
    </row>
    <row r="8751">
      <c r="B8751" s="16" t="s">
        <v>262</v>
      </c>
      <c r="C8751" s="22" t="n">
        <v>4.325417879235455</v>
      </c>
      <c r="D8751" s="22" t="n">
        <v>4.1427894861346175</v>
      </c>
      <c r="E8751" s="22" t="n">
        <v>4.329760666124788</v>
      </c>
      <c r="F8751" s="22" t="n">
        <v>4.170538500043811</v>
      </c>
      <c r="G8751" s="22" t="n">
        <v>4.266014822481653</v>
      </c>
      <c r="H8751" s="22" t="n">
        <v>4.206085506535896</v>
      </c>
      <c r="I8751" s="22" t="n">
        <v>4.001282804628214</v>
      </c>
      <c r="J8751" s="22" t="n">
        <v>4.112984108593633</v>
      </c>
      <c r="K8751" s="22" t="n">
        <v>4.196753397160081</v>
      </c>
      <c r="L8751" s="22" t="n">
        <v>4.211982008398098</v>
      </c>
      <c r="M8751" s="22" t="n">
        <v>4.107838968047558</v>
      </c>
      <c r="N8751" s="22" t="n">
        <v>4.142338231930882</v>
      </c>
    </row>
    <row r="8752">
      <c r="B8752" s="16" t="s">
        <v>528</v>
      </c>
      <c r="C8752" s="18" t="n">
        <v>3.934264565994775</v>
      </c>
      <c r="D8752" s="18" t="n">
        <v>3.73589627118351</v>
      </c>
      <c r="E8752" s="18" t="n">
        <v>3.9040624168238263</v>
      </c>
      <c r="F8752" s="18" t="n">
        <v>3.763342023434699</v>
      </c>
      <c r="G8752" s="18" t="n">
        <v>3.866126064476969</v>
      </c>
      <c r="H8752" s="18" t="n">
        <v>3.828762266198696</v>
      </c>
      <c r="I8752" s="18" t="n">
        <v>3.5836389746433444</v>
      </c>
      <c r="J8752" s="18" t="n">
        <v>3.7176650949164274</v>
      </c>
      <c r="K8752" s="18" t="n">
        <v>3.760329354018941</v>
      </c>
      <c r="L8752" s="18" t="n">
        <v>3.774057334442286</v>
      </c>
      <c r="M8752" s="18" t="n">
        <v>3.670829696276275</v>
      </c>
      <c r="N8752" s="18" t="n">
        <v>3.7012343211191916</v>
      </c>
    </row>
    <row r="8753">
      <c r="B8753" s="16" t="s">
        <v>352</v>
      </c>
      <c r="C8753" s="22" t="n">
        <v>3.868062378711883</v>
      </c>
      <c r="D8753" s="22" t="n">
        <v>3.6670301260979477</v>
      </c>
      <c r="E8753" s="22" t="n">
        <v>3.832013544240506</v>
      </c>
      <c r="F8753" s="22" t="n">
        <v>3.6944245517096848</v>
      </c>
      <c r="G8753" s="22" t="n">
        <v>3.798445414579317</v>
      </c>
      <c r="H8753" s="22" t="n">
        <v>3.764900800687804</v>
      </c>
      <c r="I8753" s="22" t="n">
        <v>3.512953302007382</v>
      </c>
      <c r="J8753" s="22" t="n">
        <v>3.6813637763031553</v>
      </c>
      <c r="K8753" s="22" t="n">
        <v>3.7202534464798833</v>
      </c>
      <c r="L8753" s="22" t="n">
        <v>3.73384362711258</v>
      </c>
      <c r="M8753" s="22" t="n">
        <v>3.63070004841553</v>
      </c>
      <c r="N8753" s="22" t="n">
        <v>3.660728671115191</v>
      </c>
    </row>
    <row r="8754">
      <c r="B8754" s="16" t="s">
        <v>141</v>
      </c>
      <c r="C8754" s="18" t="n">
        <v>2.438711415891034</v>
      </c>
      <c r="D8754" s="18" t="n">
        <v>2.180162473777239</v>
      </c>
      <c r="E8754" s="18" t="n">
        <v>2.276428606282736</v>
      </c>
      <c r="F8754" s="18" t="n">
        <v>2.2064487217814186</v>
      </c>
      <c r="G8754" s="18" t="n">
        <v>2.3371734224294523</v>
      </c>
      <c r="H8754" s="18" t="n">
        <v>2.3860876381394256</v>
      </c>
      <c r="I8754" s="18" t="n">
        <v>1.9868007927539437</v>
      </c>
      <c r="J8754" s="18" t="n">
        <v>2.2346689724658346</v>
      </c>
      <c r="K8754" s="18" t="n">
        <v>2.1231322010102573</v>
      </c>
      <c r="L8754" s="18" t="n">
        <v>2.1312307287576795</v>
      </c>
      <c r="M8754" s="18" t="n">
        <v>2.0314371219515888</v>
      </c>
      <c r="N8754" s="18" t="n">
        <v>2.046481155450122</v>
      </c>
    </row>
    <row r="8755">
      <c r="B8755" s="16" t="s">
        <v>410</v>
      </c>
      <c r="C8755" s="22" t="n">
        <v>4.421799011420995</v>
      </c>
      <c r="D8755" s="22" t="n">
        <v>4.243048968562858</v>
      </c>
      <c r="E8755" s="22" t="n">
        <v>4.434653754967892</v>
      </c>
      <c r="F8755" s="22" t="n">
        <v>4.27087270688562</v>
      </c>
      <c r="G8755" s="22" t="n">
        <v>4.364548389602548</v>
      </c>
      <c r="H8755" s="22" t="n">
        <v>4.299058874963531</v>
      </c>
      <c r="I8755" s="22" t="n">
        <v>4.104191264870448</v>
      </c>
      <c r="J8755" s="22" t="n">
        <v>4.224686127884478</v>
      </c>
      <c r="K8755" s="22" t="n">
        <v>4.3200701241560315</v>
      </c>
      <c r="L8755" s="22" t="n">
        <v>4.335722756213714</v>
      </c>
      <c r="M8755" s="22" t="n">
        <v>4.2313210582501135</v>
      </c>
      <c r="N8755" s="22" t="n">
        <v>4.266977310371434</v>
      </c>
    </row>
    <row r="8756">
      <c r="B8756" s="16" t="s">
        <v>457</v>
      </c>
      <c r="C8756" s="18" t="n">
        <v>2.9884758712735975</v>
      </c>
      <c r="D8756" s="18" t="n">
        <v>2.752049299592809</v>
      </c>
      <c r="E8756" s="18" t="n">
        <v>2.874745834495119</v>
      </c>
      <c r="F8756" s="18" t="n">
        <v>2.778761780673912</v>
      </c>
      <c r="G8756" s="18" t="n">
        <v>2.899215511339952</v>
      </c>
      <c r="H8756" s="18" t="n">
        <v>2.91641398002452</v>
      </c>
      <c r="I8756" s="18" t="n">
        <v>2.573797566047901</v>
      </c>
      <c r="J8756" s="18" t="n">
        <v>2.8164017865124946</v>
      </c>
      <c r="K8756" s="18" t="n">
        <v>2.7653532375663743</v>
      </c>
      <c r="L8756" s="18" t="n">
        <v>2.7756600228386343</v>
      </c>
      <c r="M8756" s="18" t="n">
        <v>2.6745193533556497</v>
      </c>
      <c r="N8756" s="18" t="n">
        <v>2.695588864529353</v>
      </c>
    </row>
    <row r="8757">
      <c r="B8757" s="16" t="s">
        <v>67</v>
      </c>
      <c r="C8757" s="22" t="n">
        <v>1.9373526016604705</v>
      </c>
      <c r="D8757" s="22" t="n">
        <v>1.6586291187962297</v>
      </c>
      <c r="E8757" s="22" t="n">
        <v>1.7307919920321155</v>
      </c>
      <c r="F8757" s="22" t="n">
        <v>1.6845266626782351</v>
      </c>
      <c r="G8757" s="22" t="n">
        <v>1.8246179953097554</v>
      </c>
      <c r="H8757" s="22" t="n">
        <v>1.902455451082654</v>
      </c>
      <c r="I8757" s="22" t="n">
        <v>1.451487890411004</v>
      </c>
      <c r="J8757" s="22" t="n">
        <v>1.7480512016524479</v>
      </c>
      <c r="K8757" s="22" t="n">
        <v>1.5859162117583026</v>
      </c>
      <c r="L8757" s="22" t="n">
        <v>1.5921675386462029</v>
      </c>
      <c r="M8757" s="22" t="n">
        <v>1.4935007457676537</v>
      </c>
      <c r="N8757" s="22" t="n">
        <v>1.5035044850906185</v>
      </c>
    </row>
    <row r="8758">
      <c r="B8758" s="16" t="s">
        <v>136</v>
      </c>
      <c r="C8758" s="18" t="n">
        <v>4.317609527182313</v>
      </c>
      <c r="D8758" s="18" t="n">
        <v>4.134666928143097</v>
      </c>
      <c r="E8758" s="18" t="n">
        <v>4.321262714844742</v>
      </c>
      <c r="F8758" s="18" t="n">
        <v>4.162409888227077</v>
      </c>
      <c r="G8758" s="18" t="n">
        <v>4.258032090138867</v>
      </c>
      <c r="H8758" s="18" t="n">
        <v>4.198553235687988</v>
      </c>
      <c r="I8758" s="18" t="n">
        <v>3.9929456387473308</v>
      </c>
      <c r="J8758" s="18" t="n">
        <v>4.105561856106926</v>
      </c>
      <c r="K8758" s="18" t="n">
        <v>4.188559383395521</v>
      </c>
      <c r="L8758" s="18" t="n">
        <v>4.203759819766127</v>
      </c>
      <c r="M8758" s="18" t="n">
        <v>4.099633966411165</v>
      </c>
      <c r="N8758" s="18" t="n">
        <v>4.134056352017078</v>
      </c>
    </row>
    <row r="8759">
      <c r="B8759" s="16" t="s">
        <v>179</v>
      </c>
      <c r="C8759" s="22" t="n">
        <v>4.489615876822559</v>
      </c>
      <c r="D8759" s="22" t="n">
        <v>4.313594765970358</v>
      </c>
      <c r="E8759" s="22" t="n">
        <v>4.508459906922333</v>
      </c>
      <c r="F8759" s="22" t="n">
        <v>4.341471082794556</v>
      </c>
      <c r="G8759" s="22" t="n">
        <v>4.433879777473257</v>
      </c>
      <c r="H8759" s="22" t="n">
        <v>4.364477928149679</v>
      </c>
      <c r="I8759" s="22" t="n">
        <v>4.176600968291394</v>
      </c>
      <c r="J8759" s="22" t="n">
        <v>4.286742415029061</v>
      </c>
      <c r="K8759" s="22" t="n">
        <v>4.388578986115505</v>
      </c>
      <c r="L8759" s="22" t="n">
        <v>4.4044671838138765</v>
      </c>
      <c r="M8759" s="22" t="n">
        <v>4.299921788079993</v>
      </c>
      <c r="N8759" s="22" t="n">
        <v>4.33622080740262</v>
      </c>
    </row>
    <row r="8760">
      <c r="B8760" s="16" t="s">
        <v>383</v>
      </c>
      <c r="C8760" s="18" t="n">
        <v>2.0489086006457367</v>
      </c>
      <c r="D8760" s="18" t="n">
        <v>1.7746741004892976</v>
      </c>
      <c r="E8760" s="18" t="n">
        <v>1.8522001250058666</v>
      </c>
      <c r="F8760" s="18" t="n">
        <v>1.8006581338782748</v>
      </c>
      <c r="G8760" s="18" t="n">
        <v>1.938665322462884</v>
      </c>
      <c r="H8760" s="18" t="n">
        <v>2.0100671460148507</v>
      </c>
      <c r="I8760" s="18" t="n">
        <v>1.5705989220624916</v>
      </c>
      <c r="J8760" s="18" t="n">
        <v>1.8399701513698563</v>
      </c>
      <c r="K8760" s="18" t="n">
        <v>1.6873928376959426</v>
      </c>
      <c r="L8760" s="18" t="n">
        <v>1.6939930888794774</v>
      </c>
      <c r="M8760" s="18" t="n">
        <v>1.5951134481376588</v>
      </c>
      <c r="N8760" s="18" t="n">
        <v>1.6060692664324019</v>
      </c>
    </row>
    <row r="8761">
      <c r="B8761" s="16" t="s">
        <v>453</v>
      </c>
      <c r="C8761" s="22" t="n">
        <v>3.11189128588211</v>
      </c>
      <c r="D8761" s="22" t="n">
        <v>2.880430916531032</v>
      </c>
      <c r="E8761" s="22" t="n">
        <v>3.0090607543927024</v>
      </c>
      <c r="F8761" s="22" t="n">
        <v>2.907239081739024</v>
      </c>
      <c r="G8761" s="22" t="n">
        <v>3.025387104921889</v>
      </c>
      <c r="H8761" s="22" t="n">
        <v>3.0354657752447474</v>
      </c>
      <c r="I8761" s="22" t="n">
        <v>2.7055711818949293</v>
      </c>
      <c r="J8761" s="22" t="n">
        <v>2.9195824188857755</v>
      </c>
      <c r="K8761" s="22" t="n">
        <v>2.879262529040465</v>
      </c>
      <c r="L8761" s="22" t="n">
        <v>2.8899609879511274</v>
      </c>
      <c r="M8761" s="22" t="n">
        <v>2.7885813930104555</v>
      </c>
      <c r="N8761" s="22" t="n">
        <v>2.8107196295196784</v>
      </c>
    </row>
    <row r="8762">
      <c r="B8762" s="16" t="s">
        <v>340</v>
      </c>
      <c r="C8762" s="18" t="n">
        <v>3.891243386218909</v>
      </c>
      <c r="D8762" s="18" t="n">
        <v>3.6911439309694813</v>
      </c>
      <c r="E8762" s="18" t="n">
        <v>3.857241796127258</v>
      </c>
      <c r="F8762" s="18" t="n">
        <v>3.71855632884563</v>
      </c>
      <c r="G8762" s="18" t="n">
        <v>3.8221441127303875</v>
      </c>
      <c r="H8762" s="18" t="n">
        <v>3.7872621934480133</v>
      </c>
      <c r="I8762" s="18" t="n">
        <v>3.5377042230156506</v>
      </c>
      <c r="J8762" s="18" t="n">
        <v>3.6782140151114797</v>
      </c>
      <c r="K8762" s="18" t="n">
        <v>3.7167761750443065</v>
      </c>
      <c r="L8762" s="18" t="n">
        <v>3.730354399184804</v>
      </c>
      <c r="M8762" s="18" t="n">
        <v>3.6272181140865336</v>
      </c>
      <c r="N8762" s="18" t="n">
        <v>3.657214112159761</v>
      </c>
    </row>
    <row r="8763">
      <c r="B8763" s="16" t="s">
        <v>129</v>
      </c>
      <c r="C8763" s="22" t="n">
        <v>4.184065810955996</v>
      </c>
      <c r="D8763" s="22" t="n">
        <v>3.995749449516475</v>
      </c>
      <c r="E8763" s="22" t="n">
        <v>4.175925006385379</v>
      </c>
      <c r="F8763" s="22" t="n">
        <v>4.023388872988523</v>
      </c>
      <c r="G8763" s="22" t="n">
        <v>4.121506004296377</v>
      </c>
      <c r="H8763" s="22" t="n">
        <v>4.069731246898696</v>
      </c>
      <c r="I8763" s="22" t="n">
        <v>3.850357790895321</v>
      </c>
      <c r="J8763" s="22" t="n">
        <v>3.9808592262723006</v>
      </c>
      <c r="K8763" s="22" t="n">
        <v>4.0508902503160815</v>
      </c>
      <c r="L8763" s="22" t="n">
        <v>4.065617315554699</v>
      </c>
      <c r="M8763" s="22" t="n">
        <v>3.9617802240751296</v>
      </c>
      <c r="N8763" s="22" t="n">
        <v>3.994910963595485</v>
      </c>
    </row>
    <row r="8764">
      <c r="B8764" s="16" t="s">
        <v>390</v>
      </c>
      <c r="C8764" s="18" t="n">
        <v>4.776068854136826</v>
      </c>
      <c r="D8764" s="18" t="n">
        <v>4.611574532282605</v>
      </c>
      <c r="E8764" s="18" t="n">
        <v>4.82021114824366</v>
      </c>
      <c r="F8764" s="18" t="n">
        <v>4.639672936462067</v>
      </c>
      <c r="G8764" s="18" t="n">
        <v>4.726729975713718</v>
      </c>
      <c r="H8764" s="18" t="n">
        <v>4.640802739791889</v>
      </c>
      <c r="I8764" s="18" t="n">
        <v>4.482453723480729</v>
      </c>
      <c r="J8764" s="18" t="n">
        <v>4.565136374004268</v>
      </c>
      <c r="K8764" s="18" t="n">
        <v>4.69592017881927</v>
      </c>
      <c r="L8764" s="18" t="n">
        <v>4.712865159872358</v>
      </c>
      <c r="M8764" s="18" t="n">
        <v>4.607675114047311</v>
      </c>
      <c r="N8764" s="18" t="n">
        <v>4.646857684966484</v>
      </c>
    </row>
    <row r="8765">
      <c r="B8765" s="16" t="s">
        <v>313</v>
      </c>
      <c r="C8765" s="22" t="n">
        <v>3.487147652818653</v>
      </c>
      <c r="D8765" s="22" t="n">
        <v>3.2707874964323036</v>
      </c>
      <c r="E8765" s="22" t="n">
        <v>3.41745810918037</v>
      </c>
      <c r="F8765" s="22" t="n">
        <v>3.297886598375744</v>
      </c>
      <c r="G8765" s="22" t="n">
        <v>3.409023897524667</v>
      </c>
      <c r="H8765" s="22" t="n">
        <v>3.3974541402583864</v>
      </c>
      <c r="I8765" s="22" t="n">
        <v>3.1062414587619234</v>
      </c>
      <c r="J8765" s="22" t="n">
        <v>3.2896735686580776</v>
      </c>
      <c r="K8765" s="22" t="n">
        <v>3.2878355304045397</v>
      </c>
      <c r="L8765" s="22" t="n">
        <v>3.2999388551687816</v>
      </c>
      <c r="M8765" s="22" t="n">
        <v>3.19770227577946</v>
      </c>
      <c r="N8765" s="22" t="n">
        <v>3.2236738459203527</v>
      </c>
    </row>
    <row r="8766">
      <c r="B8766" s="16" t="s">
        <v>178</v>
      </c>
      <c r="C8766" s="18" t="n">
        <v>3.6741949758971044</v>
      </c>
      <c r="D8766" s="18" t="n">
        <v>3.46536155233084</v>
      </c>
      <c r="E8766" s="18" t="n">
        <v>3.621024627155724</v>
      </c>
      <c r="F8766" s="18" t="n">
        <v>3.4926056723002104</v>
      </c>
      <c r="G8766" s="18" t="n">
        <v>3.600248461351687</v>
      </c>
      <c r="H8766" s="18" t="n">
        <v>3.5778879999530213</v>
      </c>
      <c r="I8766" s="18" t="n">
        <v>3.3059563985426696</v>
      </c>
      <c r="J8766" s="18" t="n">
        <v>3.4399758762346133</v>
      </c>
      <c r="K8766" s="18" t="n">
        <v>3.45376618007361</v>
      </c>
      <c r="L8766" s="18" t="n">
        <v>3.466440052336106</v>
      </c>
      <c r="M8766" s="18" t="n">
        <v>3.3638554323620036</v>
      </c>
      <c r="N8766" s="18" t="n">
        <v>3.3913838051740894</v>
      </c>
    </row>
    <row r="8767">
      <c r="B8767" s="16" t="s">
        <v>362</v>
      </c>
      <c r="C8767" s="22" t="n">
        <v>4.11934013281949</v>
      </c>
      <c r="D8767" s="22" t="n">
        <v>3.9284192278991306</v>
      </c>
      <c r="E8767" s="22" t="n">
        <v>4.105483041726437</v>
      </c>
      <c r="F8767" s="22" t="n">
        <v>3.9560084694711346</v>
      </c>
      <c r="G8767" s="22" t="n">
        <v>4.055334837736189</v>
      </c>
      <c r="H8767" s="22" t="n">
        <v>4.007294085354159</v>
      </c>
      <c r="I8767" s="22" t="n">
        <v>3.7812486226990005</v>
      </c>
      <c r="J8767" s="22" t="n">
        <v>3.9121966568199986</v>
      </c>
      <c r="K8767" s="22" t="n">
        <v>3.975088188851612</v>
      </c>
      <c r="L8767" s="22" t="n">
        <v>3.9895546110045963</v>
      </c>
      <c r="M8767" s="22" t="n">
        <v>3.8858765148272942</v>
      </c>
      <c r="N8767" s="22" t="n">
        <v>3.9182960605326116</v>
      </c>
    </row>
    <row r="8768">
      <c r="B8768" s="16" t="s">
        <v>189</v>
      </c>
      <c r="C8768" s="18" t="n">
        <v>2.5169709053851346</v>
      </c>
      <c r="D8768" s="18" t="n">
        <v>2.2353124632501546</v>
      </c>
      <c r="E8768" s="18" t="n">
        <v>2.3625573883765822</v>
      </c>
      <c r="F8768" s="18" t="n">
        <v>2.227345758216652</v>
      </c>
      <c r="G8768" s="18" t="n">
        <v>2.3995125848080825</v>
      </c>
      <c r="H8768" s="18" t="n">
        <v>2.4371603860391424</v>
      </c>
      <c r="I8768" s="18" t="n">
        <v>2.098110003366086</v>
      </c>
      <c r="J8768" s="18" t="n">
        <v>2.270706533759545</v>
      </c>
      <c r="K8768" s="18" t="n">
        <v>2.2260201612049104</v>
      </c>
      <c r="L8768" s="18" t="n">
        <v>2.245220326348151</v>
      </c>
      <c r="M8768" s="18" t="n">
        <v>2.145340195349454</v>
      </c>
      <c r="N8768" s="18" t="n">
        <v>2.1101999906842757</v>
      </c>
    </row>
    <row r="8769">
      <c r="B8769" s="16" t="s">
        <v>134</v>
      </c>
      <c r="C8769" s="22" t="n">
        <v>4.149356295406488</v>
      </c>
      <c r="D8769" s="22" t="n">
        <v>3.9760377055824088</v>
      </c>
      <c r="E8769" s="22" t="n">
        <v>4.131184692540707</v>
      </c>
      <c r="F8769" s="22" t="n">
        <v>3.9705279494575323</v>
      </c>
      <c r="G8769" s="22" t="n">
        <v>4.080986411811958</v>
      </c>
      <c r="H8769" s="22" t="n">
        <v>4.0669596479629035</v>
      </c>
      <c r="I8769" s="22" t="n">
        <v>3.810202566601631</v>
      </c>
      <c r="J8769" s="22" t="n">
        <v>3.9257039569216543</v>
      </c>
      <c r="K8769" s="22" t="n">
        <v>4.006707172519873</v>
      </c>
      <c r="L8769" s="22" t="n">
        <v>4.0375230281882635</v>
      </c>
      <c r="M8769" s="22" t="n">
        <v>3.930783173111528</v>
      </c>
      <c r="N8769" s="22" t="n">
        <v>3.9375708668889127</v>
      </c>
    </row>
    <row r="8770">
      <c r="B8770" s="16" t="s">
        <v>161</v>
      </c>
      <c r="C8770" s="18" t="n">
        <v>4.522829511772429</v>
      </c>
      <c r="D8770" s="18" t="n">
        <v>4.374297981027966</v>
      </c>
      <c r="E8770" s="18" t="n">
        <v>4.535828676661489</v>
      </c>
      <c r="F8770" s="18" t="n">
        <v>4.369350349887153</v>
      </c>
      <c r="G8770" s="18" t="n">
        <v>4.465690564547648</v>
      </c>
      <c r="H8770" s="18" t="n">
        <v>4.439841184456892</v>
      </c>
      <c r="I8770" s="18" t="n">
        <v>4.201911975554023</v>
      </c>
      <c r="J8770" s="18" t="n">
        <v>4.305256170262349</v>
      </c>
      <c r="K8770" s="18" t="n">
        <v>4.415084664202179</v>
      </c>
      <c r="L8770" s="18" t="n">
        <v>4.448564427974956</v>
      </c>
      <c r="M8770" s="18" t="n">
        <v>4.340251384070077</v>
      </c>
      <c r="N8770" s="18" t="n">
        <v>4.356654698048364</v>
      </c>
    </row>
    <row r="8771">
      <c r="B8771" s="16" t="s">
        <v>158</v>
      </c>
      <c r="C8771" s="22" t="n">
        <v>2.1056351705799488</v>
      </c>
      <c r="D8771" s="22" t="n">
        <v>1.796676770339851</v>
      </c>
      <c r="E8771" s="22" t="n">
        <v>1.9168908097597832</v>
      </c>
      <c r="F8771" s="22" t="n">
        <v>1.78809095238676</v>
      </c>
      <c r="G8771" s="22" t="n">
        <v>1.9758073272051095</v>
      </c>
      <c r="H8771" s="22" t="n">
        <v>2.026476315300437</v>
      </c>
      <c r="I8771" s="22" t="n">
        <v>1.6666893003519685</v>
      </c>
      <c r="J8771" s="22" t="n">
        <v>1.8554098362117977</v>
      </c>
      <c r="K8771" s="22" t="n">
        <v>1.7791835529929616</v>
      </c>
      <c r="L8771" s="22" t="n">
        <v>1.7954689354016078</v>
      </c>
      <c r="M8771" s="22" t="n">
        <v>1.6973101489293902</v>
      </c>
      <c r="N8771" s="22" t="n">
        <v>1.6516487691163708</v>
      </c>
    </row>
    <row r="8772">
      <c r="B8772" s="16" t="s">
        <v>316</v>
      </c>
      <c r="C8772" s="18" t="n">
        <v>1.690837432238198</v>
      </c>
      <c r="D8772" s="18" t="n">
        <v>1.3543493040395247</v>
      </c>
      <c r="E8772" s="18" t="n">
        <v>1.4674732823662366</v>
      </c>
      <c r="F8772" s="18" t="n">
        <v>1.3451391624084903</v>
      </c>
      <c r="G8772" s="18" t="n">
        <v>1.54853595808747</v>
      </c>
      <c r="H8772" s="18" t="n">
        <v>1.6123357257499586</v>
      </c>
      <c r="I8772" s="18" t="n">
        <v>1.2316375488458213</v>
      </c>
      <c r="J8772" s="18" t="n">
        <v>1.4325730261356613</v>
      </c>
      <c r="K8772" s="18" t="n">
        <v>1.3242341947215581</v>
      </c>
      <c r="L8772" s="18" t="n">
        <v>1.3375518737007321</v>
      </c>
      <c r="M8772" s="18" t="n">
        <v>1.2411456844268942</v>
      </c>
      <c r="N8772" s="18" t="n">
        <v>1.184772107372639</v>
      </c>
    </row>
    <row r="8773">
      <c r="B8773" s="16" t="s">
        <v>288</v>
      </c>
      <c r="C8773" s="22" t="n">
        <v>3.8179839543886693</v>
      </c>
      <c r="D8773" s="22" t="n">
        <v>3.6226725001924587</v>
      </c>
      <c r="E8773" s="22" t="n">
        <v>3.7721554009582614</v>
      </c>
      <c r="F8773" s="22" t="n">
        <v>3.616663986288574</v>
      </c>
      <c r="G8773" s="22" t="n">
        <v>3.739649175016928</v>
      </c>
      <c r="H8773" s="22" t="n">
        <v>3.7361122879496373</v>
      </c>
      <c r="I8773" s="22" t="n">
        <v>3.4626497618616057</v>
      </c>
      <c r="J8773" s="22" t="n">
        <v>3.588931876304293</v>
      </c>
      <c r="K8773" s="22" t="n">
        <v>3.6443587716486103</v>
      </c>
      <c r="L8773" s="22" t="n">
        <v>3.6728109739292583</v>
      </c>
      <c r="M8773" s="22" t="n">
        <v>3.5674669902405327</v>
      </c>
      <c r="N8773" s="22" t="n">
        <v>3.5657228607070164</v>
      </c>
    </row>
    <row r="8774">
      <c r="B8774" s="16" t="s">
        <v>555</v>
      </c>
      <c r="C8774" s="18" t="n">
        <v>3.8358365153594876</v>
      </c>
      <c r="D8774" s="18" t="n">
        <v>3.6417099185081008</v>
      </c>
      <c r="E8774" s="18" t="n">
        <v>3.7914979697996984</v>
      </c>
      <c r="F8774" s="18" t="n">
        <v>3.635728274993072</v>
      </c>
      <c r="G8774" s="18" t="n">
        <v>3.758038591021827</v>
      </c>
      <c r="H8774" s="18" t="n">
        <v>3.753936565765128</v>
      </c>
      <c r="I8774" s="18" t="n">
        <v>3.481374039265514</v>
      </c>
      <c r="J8774" s="18" t="n">
        <v>3.6113419302481513</v>
      </c>
      <c r="K8774" s="18" t="n">
        <v>3.668470768091754</v>
      </c>
      <c r="L8774" s="18" t="n">
        <v>3.697080256569722</v>
      </c>
      <c r="M8774" s="18" t="n">
        <v>3.5916433864604635</v>
      </c>
      <c r="N8774" s="18" t="n">
        <v>3.5904669958567488</v>
      </c>
    </row>
    <row r="8775">
      <c r="B8775" s="16" t="s">
        <v>339</v>
      </c>
      <c r="C8775" s="22" t="n">
        <v>3.3316908021076155</v>
      </c>
      <c r="D8775" s="22" t="n">
        <v>3.1041045379186234</v>
      </c>
      <c r="E8775" s="22" t="n">
        <v>3.2452753196919963</v>
      </c>
      <c r="F8775" s="22" t="n">
        <v>3.0973640905895357</v>
      </c>
      <c r="G8775" s="22" t="n">
        <v>3.2387324106239896</v>
      </c>
      <c r="H8775" s="22" t="n">
        <v>3.2505895520129524</v>
      </c>
      <c r="I8775" s="22" t="n">
        <v>2.952611571945025</v>
      </c>
      <c r="J8775" s="22" t="n">
        <v>3.0959477693056847</v>
      </c>
      <c r="K8775" s="22" t="n">
        <v>3.113934745706704</v>
      </c>
      <c r="L8775" s="22" t="n">
        <v>3.13892691189269</v>
      </c>
      <c r="M8775" s="22" t="n">
        <v>3.0356262757654413</v>
      </c>
      <c r="N8775" s="22" t="n">
        <v>3.0213928291594288</v>
      </c>
    </row>
    <row r="8776">
      <c r="B8776" s="16" t="s">
        <v>558</v>
      </c>
      <c r="C8776" s="18" t="n">
        <v>4.042617060957517</v>
      </c>
      <c r="D8776" s="18" t="n">
        <v>3.8622142905430756</v>
      </c>
      <c r="E8776" s="18" t="n">
        <v>4.0155368034907095</v>
      </c>
      <c r="F8776" s="18" t="n">
        <v>3.856543878210915</v>
      </c>
      <c r="G8776" s="18" t="n">
        <v>3.9710373580299785</v>
      </c>
      <c r="H8776" s="18" t="n">
        <v>3.9603895165548018</v>
      </c>
      <c r="I8776" s="18" t="n">
        <v>3.6982513995410455</v>
      </c>
      <c r="J8776" s="18" t="n">
        <v>3.8165056502415116</v>
      </c>
      <c r="K8776" s="18" t="n">
        <v>3.8892157470701605</v>
      </c>
      <c r="L8776" s="18" t="n">
        <v>3.919265188411546</v>
      </c>
      <c r="M8776" s="18" t="n">
        <v>3.8129779444646723</v>
      </c>
      <c r="N8776" s="18" t="n">
        <v>3.8169991955585165</v>
      </c>
    </row>
    <row r="8777">
      <c r="B8777" s="16" t="s">
        <v>296</v>
      </c>
      <c r="C8777" s="22" t="n">
        <v>2.759665574794026</v>
      </c>
      <c r="D8777" s="22" t="n">
        <v>2.494114545039194</v>
      </c>
      <c r="E8777" s="22" t="n">
        <v>2.6255078053035774</v>
      </c>
      <c r="F8777" s="22" t="n">
        <v>2.4865131265408307</v>
      </c>
      <c r="G8777" s="22" t="n">
        <v>2.6495054707154173</v>
      </c>
      <c r="H8777" s="22" t="n">
        <v>2.6794705632150535</v>
      </c>
      <c r="I8777" s="22" t="n">
        <v>2.3526551255975687</v>
      </c>
      <c r="J8777" s="22" t="n">
        <v>2.5171406660892073</v>
      </c>
      <c r="K8777" s="22" t="n">
        <v>2.491169854154686</v>
      </c>
      <c r="L8777" s="22" t="n">
        <v>2.5120996308223393</v>
      </c>
      <c r="M8777" s="22" t="n">
        <v>2.411198066117744</v>
      </c>
      <c r="N8777" s="22" t="n">
        <v>2.382301052607122</v>
      </c>
    </row>
    <row r="8778">
      <c r="B8778" s="16" t="s">
        <v>160</v>
      </c>
      <c r="C8778" s="18" t="n">
        <v>4.905322800360832</v>
      </c>
      <c r="D8778" s="18" t="n">
        <v>4.782176982236008</v>
      </c>
      <c r="E8778" s="18" t="n">
        <v>4.950245564972484</v>
      </c>
      <c r="F8778" s="18" t="n">
        <v>4.777805052442254</v>
      </c>
      <c r="G8778" s="18" t="n">
        <v>4.859686037490239</v>
      </c>
      <c r="H8778" s="18" t="n">
        <v>4.821728503004884</v>
      </c>
      <c r="I8778" s="18" t="n">
        <v>4.603081894669231</v>
      </c>
      <c r="J8778" s="18" t="n">
        <v>4.693058834848509</v>
      </c>
      <c r="K8778" s="18" t="n">
        <v>4.832339191682048</v>
      </c>
      <c r="L8778" s="18" t="n">
        <v>4.868540769805482</v>
      </c>
      <c r="M8778" s="18" t="n">
        <v>4.7586203401496885</v>
      </c>
      <c r="N8778" s="18" t="n">
        <v>4.78484829222648</v>
      </c>
    </row>
    <row r="8779">
      <c r="B8779" s="16" t="s">
        <v>535</v>
      </c>
      <c r="C8779" s="22" t="n">
        <v>3.1744331547155684</v>
      </c>
      <c r="D8779" s="22" t="n">
        <v>2.9364098513338943</v>
      </c>
      <c r="E8779" s="22" t="n">
        <v>3.074892657199195</v>
      </c>
      <c r="F8779" s="22" t="n">
        <v>2.929432711121193</v>
      </c>
      <c r="G8779" s="22" t="n">
        <v>3.0767457745009645</v>
      </c>
      <c r="H8779" s="22" t="n">
        <v>3.0935810421241983</v>
      </c>
      <c r="I8779" s="22" t="n">
        <v>2.787675246088593</v>
      </c>
      <c r="J8779" s="22" t="n">
        <v>2.9404954718945944</v>
      </c>
      <c r="K8779" s="22" t="n">
        <v>2.9466765475941585</v>
      </c>
      <c r="L8779" s="22" t="n">
        <v>2.970577663272827</v>
      </c>
      <c r="M8779" s="22" t="n">
        <v>2.8679213543527466</v>
      </c>
      <c r="N8779" s="22" t="n">
        <v>2.849749661047799</v>
      </c>
    </row>
    <row r="8780">
      <c r="B8780" s="16" t="s">
        <v>560</v>
      </c>
      <c r="C8780" s="18" t="n">
        <v>4.091810052609434</v>
      </c>
      <c r="D8780" s="18" t="n">
        <v>3.9146721738577575</v>
      </c>
      <c r="E8780" s="18" t="n">
        <v>4.068835533521588</v>
      </c>
      <c r="F8780" s="18" t="n">
        <v>3.9090758032732684</v>
      </c>
      <c r="G8780" s="18" t="n">
        <v>4.0217096615438175</v>
      </c>
      <c r="H8780" s="18" t="n">
        <v>4.009504573560468</v>
      </c>
      <c r="I8780" s="18" t="n">
        <v>3.7498464185147533</v>
      </c>
      <c r="J8780" s="18" t="n">
        <v>3.8676233283706374</v>
      </c>
      <c r="K8780" s="18" t="n">
        <v>3.9442155822476663</v>
      </c>
      <c r="L8780" s="18" t="n">
        <v>3.9746237958271244</v>
      </c>
      <c r="M8780" s="18" t="n">
        <v>3.8681246765246953</v>
      </c>
      <c r="N8780" s="18" t="n">
        <v>3.8734409488597947</v>
      </c>
    </row>
    <row r="8781">
      <c r="B8781" s="16" t="s">
        <v>265</v>
      </c>
      <c r="C8781" s="22" t="n">
        <v>4.204138533525712</v>
      </c>
      <c r="D8781" s="22" t="n">
        <v>4.034455788290403</v>
      </c>
      <c r="E8781" s="22" t="n">
        <v>4.190539157921956</v>
      </c>
      <c r="F8781" s="22" t="n">
        <v>4.029028486444388</v>
      </c>
      <c r="G8781" s="22" t="n">
        <v>4.137416039365144</v>
      </c>
      <c r="H8781" s="22" t="n">
        <v>4.1216550965983965</v>
      </c>
      <c r="I8781" s="22" t="n">
        <v>3.867659747396476</v>
      </c>
      <c r="J8781" s="22" t="n">
        <v>3.9815834801731027</v>
      </c>
      <c r="K8781" s="22" t="n">
        <v>4.066830493474785</v>
      </c>
      <c r="L8781" s="22" t="n">
        <v>4.098038542653387</v>
      </c>
      <c r="M8781" s="22" t="n">
        <v>3.9910670750642985</v>
      </c>
      <c r="N8781" s="22" t="n">
        <v>3.99927042722466</v>
      </c>
    </row>
    <row r="8782">
      <c r="B8782" s="16" t="s">
        <v>157</v>
      </c>
      <c r="C8782" s="18" t="n">
        <v>1.9123425394432139</v>
      </c>
      <c r="D8782" s="18" t="n">
        <v>1.5905554927093701</v>
      </c>
      <c r="E8782" s="18" t="n">
        <v>1.7074656169027937</v>
      </c>
      <c r="F8782" s="18" t="n">
        <v>1.5816787446107266</v>
      </c>
      <c r="G8782" s="18" t="n">
        <v>1.7767020777977482</v>
      </c>
      <c r="H8782" s="18" t="n">
        <v>1.8334899105655649</v>
      </c>
      <c r="I8782" s="18" t="n">
        <v>1.4639584511784738</v>
      </c>
      <c r="J8782" s="18" t="n">
        <v>1.6558660300506083</v>
      </c>
      <c r="K8782" s="18" t="n">
        <v>1.5644852949493442</v>
      </c>
      <c r="L8782" s="18" t="n">
        <v>1.57937016816919</v>
      </c>
      <c r="M8782" s="18" t="n">
        <v>1.4820384618075462</v>
      </c>
      <c r="N8782" s="18" t="n">
        <v>1.4313218158518257</v>
      </c>
    </row>
    <row r="8783">
      <c r="B8783" s="16" t="s">
        <v>392</v>
      </c>
      <c r="C8783" s="22" t="n">
        <v>4.2916171602981095</v>
      </c>
      <c r="D8783" s="22" t="n">
        <v>4.127740287599284</v>
      </c>
      <c r="E8783" s="22" t="n">
        <v>4.28531891323355</v>
      </c>
      <c r="F8783" s="22" t="n">
        <v>4.122444652281217</v>
      </c>
      <c r="G8783" s="22" t="n">
        <v>4.227525288222182</v>
      </c>
      <c r="H8783" s="22" t="n">
        <v>4.208995134201828</v>
      </c>
      <c r="I8783" s="22" t="n">
        <v>3.9594098373290505</v>
      </c>
      <c r="J8783" s="22" t="n">
        <v>4.072106305894494</v>
      </c>
      <c r="K8783" s="22" t="n">
        <v>4.164228119437022</v>
      </c>
      <c r="L8783" s="22" t="n">
        <v>4.1960715080514</v>
      </c>
      <c r="M8783" s="22" t="n">
        <v>4.088724836490074</v>
      </c>
      <c r="N8783" s="22" t="n">
        <v>4.099221504513325</v>
      </c>
    </row>
    <row r="8784">
      <c r="B8784" s="16" t="s">
        <v>328</v>
      </c>
      <c r="C8784" s="18" t="n">
        <v>4.300310629474615</v>
      </c>
      <c r="D8784" s="18" t="n">
        <v>4.137010733984977</v>
      </c>
      <c r="E8784" s="18" t="n">
        <v>4.294737955481457</v>
      </c>
      <c r="F8784" s="18" t="n">
        <v>4.131728183450525</v>
      </c>
      <c r="G8784" s="18" t="n">
        <v>4.2364801839076724</v>
      </c>
      <c r="H8784" s="18" t="n">
        <v>4.217674830635058</v>
      </c>
      <c r="I8784" s="18" t="n">
        <v>3.96852779686042</v>
      </c>
      <c r="J8784" s="18" t="n">
        <v>4.080063822979572</v>
      </c>
      <c r="K8784" s="18" t="n">
        <v>4.172789974046222</v>
      </c>
      <c r="L8784" s="18" t="n">
        <v>4.204689212932338</v>
      </c>
      <c r="M8784" s="18" t="n">
        <v>4.097309558617814</v>
      </c>
      <c r="N8784" s="18" t="n">
        <v>4.10800782331036</v>
      </c>
    </row>
    <row r="8785">
      <c r="B8785" s="16" t="s">
        <v>74</v>
      </c>
      <c r="C8785" s="22" t="n">
        <v>4.960245593302246</v>
      </c>
      <c r="D8785" s="22" t="n">
        <v>4.8407449482549</v>
      </c>
      <c r="E8785" s="22" t="n">
        <v>5.009752316142234</v>
      </c>
      <c r="F8785" s="22" t="n">
        <v>4.836455684293002</v>
      </c>
      <c r="G8785" s="22" t="n">
        <v>4.916260446573705</v>
      </c>
      <c r="H8785" s="22" t="n">
        <v>4.876564283786735</v>
      </c>
      <c r="I8785" s="22" t="n">
        <v>4.660686493388342</v>
      </c>
      <c r="J8785" s="22" t="n">
        <v>4.749201291991764</v>
      </c>
      <c r="K8785" s="22" t="n">
        <v>4.892745415171684</v>
      </c>
      <c r="L8785" s="22" t="n">
        <v>4.929341032221324</v>
      </c>
      <c r="M8785" s="22" t="n">
        <v>4.819187900230364</v>
      </c>
      <c r="N8785" s="22" t="n">
        <v>4.846838171888124</v>
      </c>
    </row>
    <row r="8786">
      <c r="B8786" s="16" t="s">
        <v>465</v>
      </c>
      <c r="C8786" s="18" t="n">
        <v>2.8557465205492734</v>
      </c>
      <c r="D8786" s="18" t="n">
        <v>2.596572290989203</v>
      </c>
      <c r="E8786" s="18" t="n">
        <v>2.729607845105097</v>
      </c>
      <c r="F8786" s="18" t="n">
        <v>2.589115486609697</v>
      </c>
      <c r="G8786" s="18" t="n">
        <v>2.748475724032322</v>
      </c>
      <c r="H8786" s="18" t="n">
        <v>2.7753992914639567</v>
      </c>
      <c r="I8786" s="18" t="n">
        <v>2.4534275741270455</v>
      </c>
      <c r="J8786" s="18" t="n">
        <v>2.613678398407642</v>
      </c>
      <c r="K8786" s="18" t="n">
        <v>2.5950391917351583</v>
      </c>
      <c r="L8786" s="18" t="n">
        <v>2.6166465237916707</v>
      </c>
      <c r="M8786" s="18" t="n">
        <v>2.515344824200123</v>
      </c>
      <c r="N8786" s="18" t="n">
        <v>2.48889350890019</v>
      </c>
    </row>
    <row r="8787">
      <c r="B8787" s="16" t="s">
        <v>112</v>
      </c>
      <c r="C8787" s="22" t="n">
        <v>4.781206556547651</v>
      </c>
      <c r="D8787" s="22" t="n">
        <v>4.649823262391552</v>
      </c>
      <c r="E8787" s="22" t="n">
        <v>4.815770349107305</v>
      </c>
      <c r="F8787" s="22" t="n">
        <v>4.645264521767681</v>
      </c>
      <c r="G8787" s="22" t="n">
        <v>4.73183741990664</v>
      </c>
      <c r="H8787" s="22" t="n">
        <v>4.697808891988991</v>
      </c>
      <c r="I8787" s="22" t="n">
        <v>4.472905222353818</v>
      </c>
      <c r="J8787" s="22" t="n">
        <v>4.567216356989526</v>
      </c>
      <c r="K8787" s="22" t="n">
        <v>4.696939545338774</v>
      </c>
      <c r="L8787" s="22" t="n">
        <v>4.73225789110349</v>
      </c>
      <c r="M8787" s="22" t="n">
        <v>4.622859060251012</v>
      </c>
      <c r="N8787" s="22" t="n">
        <v>4.645898904263349</v>
      </c>
    </row>
    <row r="8788">
      <c r="B8788" s="16" t="s">
        <v>127</v>
      </c>
      <c r="C8788" s="18" t="n">
        <v>3.8192752280140496</v>
      </c>
      <c r="D8788" s="18" t="n">
        <v>3.6240494744095755</v>
      </c>
      <c r="E8788" s="18" t="n">
        <v>3.773554446676849</v>
      </c>
      <c r="F8788" s="18" t="n">
        <v>3.618042904037741</v>
      </c>
      <c r="G8788" s="18" t="n">
        <v>3.7409792793034833</v>
      </c>
      <c r="H8788" s="18" t="n">
        <v>3.737401515857735</v>
      </c>
      <c r="I8788" s="18" t="n">
        <v>3.4640040866335804</v>
      </c>
      <c r="J8788" s="18" t="n">
        <v>3.5913351326290184</v>
      </c>
      <c r="K8788" s="18" t="n">
        <v>3.6469445444494664</v>
      </c>
      <c r="L8788" s="18" t="n">
        <v>3.675413614116933</v>
      </c>
      <c r="M8788" s="18" t="n">
        <v>3.5700596692796007</v>
      </c>
      <c r="N8788" s="18" t="n">
        <v>3.5683764241231257</v>
      </c>
    </row>
    <row r="8789">
      <c r="B8789" s="16" t="s">
        <v>301</v>
      </c>
      <c r="C8789" s="22" t="n">
        <v>3.1612203490421455</v>
      </c>
      <c r="D8789" s="22" t="n">
        <v>2.9223201244235986</v>
      </c>
      <c r="E8789" s="22" t="n">
        <v>3.0605770862430464</v>
      </c>
      <c r="F8789" s="22" t="n">
        <v>2.915323097247513</v>
      </c>
      <c r="G8789" s="22" t="n">
        <v>3.0631356386488795</v>
      </c>
      <c r="H8789" s="22" t="n">
        <v>3.08038916901254</v>
      </c>
      <c r="I8789" s="22" t="n">
        <v>2.773817276964863</v>
      </c>
      <c r="J8789" s="22" t="n">
        <v>2.920904619481217</v>
      </c>
      <c r="K8789" s="22" t="n">
        <v>2.925597858319564</v>
      </c>
      <c r="L8789" s="22" t="n">
        <v>2.9493614745220564</v>
      </c>
      <c r="M8789" s="22" t="n">
        <v>2.8467863668414033</v>
      </c>
      <c r="N8789" s="22" t="n">
        <v>2.8281183565882255</v>
      </c>
    </row>
    <row r="8790">
      <c r="B8790" s="16" t="s">
        <v>137</v>
      </c>
      <c r="C8790" s="18" t="n">
        <v>3.8564418720555724</v>
      </c>
      <c r="D8790" s="18" t="n">
        <v>3.663682832960408</v>
      </c>
      <c r="E8790" s="18" t="n">
        <v>3.813823087806458</v>
      </c>
      <c r="F8790" s="18" t="n">
        <v>3.657732203144078</v>
      </c>
      <c r="G8790" s="18" t="n">
        <v>3.779263583718002</v>
      </c>
      <c r="H8790" s="18" t="n">
        <v>3.7745092781529275</v>
      </c>
      <c r="I8790" s="18" t="n">
        <v>3.50298552769088</v>
      </c>
      <c r="J8790" s="18" t="n">
        <v>3.6272313447220386</v>
      </c>
      <c r="K8790" s="18" t="n">
        <v>3.685566911913532</v>
      </c>
      <c r="L8790" s="18" t="n">
        <v>3.7142879211217266</v>
      </c>
      <c r="M8790" s="18" t="n">
        <v>3.608785191695996</v>
      </c>
      <c r="N8790" s="18" t="n">
        <v>3.6080113453784834</v>
      </c>
    </row>
    <row r="8791">
      <c r="B8791" s="16" t="s">
        <v>246</v>
      </c>
      <c r="C8791" s="22" t="n">
        <v>4.31646836108414</v>
      </c>
      <c r="D8791" s="22" t="n">
        <v>4.154240838740547</v>
      </c>
      <c r="E8791" s="22" t="n">
        <v>4.312244241357727</v>
      </c>
      <c r="F8791" s="22" t="n">
        <v>4.148982607659875</v>
      </c>
      <c r="G8791" s="22" t="n">
        <v>4.253123804324304</v>
      </c>
      <c r="H8791" s="22" t="n">
        <v>4.233806964145039</v>
      </c>
      <c r="I8791" s="22" t="n">
        <v>3.985474488675066</v>
      </c>
      <c r="J8791" s="22" t="n">
        <v>4.095478796436505</v>
      </c>
      <c r="K8791" s="22" t="n">
        <v>4.189375645196138</v>
      </c>
      <c r="L8791" s="22" t="n">
        <v>4.221383074922084</v>
      </c>
      <c r="M8791" s="22" t="n">
        <v>4.113939527780234</v>
      </c>
      <c r="N8791" s="22" t="n">
        <v>4.125028317214722</v>
      </c>
    </row>
    <row r="8792">
      <c r="B8792" s="16" t="s">
        <v>438</v>
      </c>
      <c r="C8792" s="18" t="n">
        <v>4.042617060957517</v>
      </c>
      <c r="D8792" s="18" t="n">
        <v>3.8622142905430756</v>
      </c>
      <c r="E8792" s="18" t="n">
        <v>4.0155368034907095</v>
      </c>
      <c r="F8792" s="18" t="n">
        <v>3.856543878210915</v>
      </c>
      <c r="G8792" s="18" t="n">
        <v>3.9710373580299785</v>
      </c>
      <c r="H8792" s="18" t="n">
        <v>3.9603895165548018</v>
      </c>
      <c r="I8792" s="18" t="n">
        <v>3.6982513995410455</v>
      </c>
      <c r="J8792" s="18" t="n">
        <v>3.8165056502415116</v>
      </c>
      <c r="K8792" s="18" t="n">
        <v>3.8892157470701605</v>
      </c>
      <c r="L8792" s="18" t="n">
        <v>3.919265188411546</v>
      </c>
      <c r="M8792" s="18" t="n">
        <v>3.8129779444646723</v>
      </c>
      <c r="N8792" s="18" t="n">
        <v>3.8169991955585165</v>
      </c>
    </row>
    <row r="8793">
      <c r="B8793" s="16" t="s">
        <v>408</v>
      </c>
      <c r="C8793" s="22" t="n">
        <v>3.9069232682607553</v>
      </c>
      <c r="D8793" s="22" t="n">
        <v>3.7175146310025284</v>
      </c>
      <c r="E8793" s="22" t="n">
        <v>3.868517755025726</v>
      </c>
      <c r="F8793" s="22" t="n">
        <v>3.7116399821476005</v>
      </c>
      <c r="G8793" s="22" t="n">
        <v>3.831263036168699</v>
      </c>
      <c r="H8793" s="22" t="n">
        <v>3.8249106985399424</v>
      </c>
      <c r="I8793" s="22" t="n">
        <v>3.5559318622715335</v>
      </c>
      <c r="J8793" s="22" t="n">
        <v>3.682071325704338</v>
      </c>
      <c r="K8793" s="22" t="n">
        <v>3.7445717420536053</v>
      </c>
      <c r="L8793" s="22" t="n">
        <v>3.773677648687367</v>
      </c>
      <c r="M8793" s="22" t="n">
        <v>3.6679476155010877</v>
      </c>
      <c r="N8793" s="22" t="n">
        <v>3.6685630916810235</v>
      </c>
    </row>
    <row r="8794">
      <c r="B8794" s="16" t="s">
        <v>466</v>
      </c>
      <c r="C8794" s="18" t="n">
        <v>3.2965440143352245</v>
      </c>
      <c r="D8794" s="18" t="n">
        <v>3.0666250915597617</v>
      </c>
      <c r="E8794" s="18" t="n">
        <v>3.207195115784328</v>
      </c>
      <c r="F8794" s="18" t="n">
        <v>3.0598317438173357</v>
      </c>
      <c r="G8794" s="18" t="n">
        <v>3.20252870278404</v>
      </c>
      <c r="H8794" s="18" t="n">
        <v>3.2154984460029405</v>
      </c>
      <c r="I8794" s="18" t="n">
        <v>2.9157486140096194</v>
      </c>
      <c r="J8794" s="18" t="n">
        <v>3.061245716486584</v>
      </c>
      <c r="K8794" s="18" t="n">
        <v>3.0765972285262397</v>
      </c>
      <c r="L8794" s="18" t="n">
        <v>3.101345836444102</v>
      </c>
      <c r="M8794" s="18" t="n">
        <v>2.9981890352884064</v>
      </c>
      <c r="N8794" s="18" t="n">
        <v>2.9830764428142587</v>
      </c>
    </row>
    <row r="8795">
      <c r="B8795" s="16" t="s">
        <v>153</v>
      </c>
      <c r="C8795" s="22" t="n">
        <v>3.1638878896272358</v>
      </c>
      <c r="D8795" s="22" t="n">
        <v>2.925164707118223</v>
      </c>
      <c r="E8795" s="22" t="n">
        <v>3.0634672647159715</v>
      </c>
      <c r="F8795" s="22" t="n">
        <v>2.9181716949320844</v>
      </c>
      <c r="G8795" s="22" t="n">
        <v>3.0658833964416896</v>
      </c>
      <c r="H8795" s="22" t="n">
        <v>3.0830524835112536</v>
      </c>
      <c r="I8795" s="22" t="n">
        <v>2.7766150699528307</v>
      </c>
      <c r="J8795" s="22" t="n">
        <v>2.9265848432865273</v>
      </c>
      <c r="K8795" s="22" t="n">
        <v>2.9317094694978776</v>
      </c>
      <c r="L8795" s="22" t="n">
        <v>2.955512952663854</v>
      </c>
      <c r="M8795" s="22" t="n">
        <v>2.852914301280075</v>
      </c>
      <c r="N8795" s="22" t="n">
        <v>2.8343901944816743</v>
      </c>
    </row>
    <row r="8796">
      <c r="B8796" s="16" t="s">
        <v>483</v>
      </c>
      <c r="C8796" s="18" t="n">
        <v>3.8669371242356774</v>
      </c>
      <c r="D8796" s="18" t="n">
        <v>3.6748746449591123</v>
      </c>
      <c r="E8796" s="18" t="n">
        <v>3.8251942932113154</v>
      </c>
      <c r="F8796" s="18" t="n">
        <v>3.6689398118403926</v>
      </c>
      <c r="G8796" s="18" t="n">
        <v>3.7900744449009856</v>
      </c>
      <c r="H8796" s="18" t="n">
        <v>3.7849879030912543</v>
      </c>
      <c r="I8796" s="18" t="n">
        <v>3.5139932488556744</v>
      </c>
      <c r="J8796" s="18" t="n">
        <v>3.6399719782744375</v>
      </c>
      <c r="K8796" s="18" t="n">
        <v>3.699275139107827</v>
      </c>
      <c r="L8796" s="18" t="n">
        <v>3.7280855691540054</v>
      </c>
      <c r="M8796" s="18" t="n">
        <v>3.6225300316516424</v>
      </c>
      <c r="N8796" s="18" t="n">
        <v>3.622078958035889</v>
      </c>
    </row>
    <row r="8797">
      <c r="B8797" s="16" t="s">
        <v>379</v>
      </c>
      <c r="C8797" s="22" t="n">
        <v>3.7246455332014117</v>
      </c>
      <c r="D8797" s="22" t="n">
        <v>3.5231392975349825</v>
      </c>
      <c r="E8797" s="22" t="n">
        <v>3.671026781914939</v>
      </c>
      <c r="F8797" s="22" t="n">
        <v>3.5169902973626765</v>
      </c>
      <c r="G8797" s="22" t="n">
        <v>3.6435039183639115</v>
      </c>
      <c r="H8797" s="22" t="n">
        <v>3.642921739387982</v>
      </c>
      <c r="I8797" s="22" t="n">
        <v>3.3647537516695762</v>
      </c>
      <c r="J8797" s="22" t="n">
        <v>3.496656878202731</v>
      </c>
      <c r="K8797" s="22" t="n">
        <v>3.5450759037184474</v>
      </c>
      <c r="L8797" s="22" t="n">
        <v>3.572880468845009</v>
      </c>
      <c r="M8797" s="22" t="n">
        <v>3.46791895162869</v>
      </c>
      <c r="N8797" s="22" t="n">
        <v>3.463837116492105</v>
      </c>
    </row>
    <row r="8798">
      <c r="B8798" s="16" t="s">
        <v>145</v>
      </c>
      <c r="C8798" s="18" t="n">
        <v>3.997728281170345</v>
      </c>
      <c r="D8798" s="18" t="n">
        <v>3.8143462855053665</v>
      </c>
      <c r="E8798" s="18" t="n">
        <v>3.966901522834856</v>
      </c>
      <c r="F8798" s="18" t="n">
        <v>3.808608309815201</v>
      </c>
      <c r="G8798" s="18" t="n">
        <v>3.924798700909135</v>
      </c>
      <c r="H8798" s="18" t="n">
        <v>3.9155718524094283</v>
      </c>
      <c r="I8798" s="18" t="n">
        <v>3.651170761282374</v>
      </c>
      <c r="J8798" s="18" t="n">
        <v>3.77272107116199</v>
      </c>
      <c r="K8798" s="18" t="n">
        <v>3.842105926733503</v>
      </c>
      <c r="L8798" s="18" t="n">
        <v>3.8718480635961967</v>
      </c>
      <c r="M8798" s="18" t="n">
        <v>3.7657423003737973</v>
      </c>
      <c r="N8798" s="18" t="n">
        <v>3.7686543078160777</v>
      </c>
    </row>
    <row r="8799">
      <c r="B8799" s="16" t="s">
        <v>237</v>
      </c>
      <c r="C8799" s="22" t="n">
        <v>4.128394803818735</v>
      </c>
      <c r="D8799" s="22" t="n">
        <v>3.953685019907331</v>
      </c>
      <c r="E8799" s="22" t="n">
        <v>4.108473715963281</v>
      </c>
      <c r="F8799" s="22" t="n">
        <v>3.9481437140551687</v>
      </c>
      <c r="G8799" s="22" t="n">
        <v>4.059394574678873</v>
      </c>
      <c r="H8799" s="22" t="n">
        <v>4.046031364894838</v>
      </c>
      <c r="I8799" s="22" t="n">
        <v>3.788217553698981</v>
      </c>
      <c r="J8799" s="22" t="n">
        <v>3.9052235042391743</v>
      </c>
      <c r="K8799" s="22" t="n">
        <v>3.9846713218489622</v>
      </c>
      <c r="L8799" s="22" t="n">
        <v>4.0153434343327135</v>
      </c>
      <c r="M8799" s="22" t="n">
        <v>3.908688467759385</v>
      </c>
      <c r="N8799" s="22" t="n">
        <v>3.9149573073511914</v>
      </c>
    </row>
    <row r="8800">
      <c r="B8800" s="16" t="s">
        <v>391</v>
      </c>
      <c r="C8800" s="18" t="n">
        <v>4.128394803818735</v>
      </c>
      <c r="D8800" s="18" t="n">
        <v>3.953685019907331</v>
      </c>
      <c r="E8800" s="18" t="n">
        <v>4.108473715963281</v>
      </c>
      <c r="F8800" s="18" t="n">
        <v>3.9481437140551687</v>
      </c>
      <c r="G8800" s="18" t="n">
        <v>4.059394574678873</v>
      </c>
      <c r="H8800" s="18" t="n">
        <v>4.046031364894838</v>
      </c>
      <c r="I8800" s="18" t="n">
        <v>3.788217553698981</v>
      </c>
      <c r="J8800" s="18" t="n">
        <v>3.9052235042391743</v>
      </c>
      <c r="K8800" s="18" t="n">
        <v>3.9846713218489622</v>
      </c>
      <c r="L8800" s="18" t="n">
        <v>4.0153434343327135</v>
      </c>
      <c r="M8800" s="18" t="n">
        <v>3.908688467759385</v>
      </c>
      <c r="N8800" s="18" t="n">
        <v>3.9149573073511914</v>
      </c>
    </row>
    <row r="8801">
      <c r="B8801" s="16" t="s">
        <v>236</v>
      </c>
      <c r="C8801" s="22" t="n">
        <v>3.1612203490421455</v>
      </c>
      <c r="D8801" s="22" t="n">
        <v>2.9223201244235986</v>
      </c>
      <c r="E8801" s="22" t="n">
        <v>3.0605770862430464</v>
      </c>
      <c r="F8801" s="22" t="n">
        <v>2.915323097247513</v>
      </c>
      <c r="G8801" s="22" t="n">
        <v>3.0631356386488795</v>
      </c>
      <c r="H8801" s="22" t="n">
        <v>3.08038916901254</v>
      </c>
      <c r="I8801" s="22" t="n">
        <v>2.773817276964863</v>
      </c>
      <c r="J8801" s="22" t="n">
        <v>2.920904619481217</v>
      </c>
      <c r="K8801" s="22" t="n">
        <v>2.925597858319564</v>
      </c>
      <c r="L8801" s="22" t="n">
        <v>2.9493614745220564</v>
      </c>
      <c r="M8801" s="22" t="n">
        <v>2.8467863668414033</v>
      </c>
      <c r="N8801" s="22" t="n">
        <v>2.8281183565882255</v>
      </c>
    </row>
    <row r="8802">
      <c r="B8802" s="16" t="s">
        <v>406</v>
      </c>
      <c r="C8802" s="18" t="n">
        <v>3.637890640608292</v>
      </c>
      <c r="D8802" s="18" t="n">
        <v>3.430626565948545</v>
      </c>
      <c r="E8802" s="18" t="n">
        <v>3.5770311649803794</v>
      </c>
      <c r="F8802" s="18" t="n">
        <v>3.4243469885608477</v>
      </c>
      <c r="G8802" s="18" t="n">
        <v>3.5541401675293396</v>
      </c>
      <c r="H8802" s="18" t="n">
        <v>3.556304289378403</v>
      </c>
      <c r="I8802" s="18" t="n">
        <v>3.2737627348784764</v>
      </c>
      <c r="J8802" s="18" t="n">
        <v>3.407862677449938</v>
      </c>
      <c r="K8802" s="18" t="n">
        <v>3.4495381839928836</v>
      </c>
      <c r="L8802" s="18" t="n">
        <v>3.476719542133176</v>
      </c>
      <c r="M8802" s="18" t="n">
        <v>3.372126063989528</v>
      </c>
      <c r="N8802" s="18" t="n">
        <v>3.3657947061773497</v>
      </c>
    </row>
    <row r="8803">
      <c r="B8803" s="16" t="s">
        <v>135</v>
      </c>
      <c r="C8803" s="22" t="n">
        <v>4.037952775366819</v>
      </c>
      <c r="D8803" s="22" t="n">
        <v>3.8572404407923937</v>
      </c>
      <c r="E8803" s="22" t="n">
        <v>4.010483227968313</v>
      </c>
      <c r="F8803" s="22" t="n">
        <v>3.851563008113529</v>
      </c>
      <c r="G8803" s="22" t="n">
        <v>3.966232809918746</v>
      </c>
      <c r="H8803" s="22" t="n">
        <v>3.955732620420108</v>
      </c>
      <c r="I8803" s="22" t="n">
        <v>3.693359363186483</v>
      </c>
      <c r="J8803" s="22" t="n">
        <v>3.8130163273565634</v>
      </c>
      <c r="K8803" s="22" t="n">
        <v>3.8854614258533697</v>
      </c>
      <c r="L8803" s="22" t="n">
        <v>3.915486377189994</v>
      </c>
      <c r="M8803" s="22" t="n">
        <v>3.8092135959799647</v>
      </c>
      <c r="N8803" s="22" t="n">
        <v>3.813146448159402</v>
      </c>
    </row>
    <row r="8804">
      <c r="B8804" s="16" t="s">
        <v>578</v>
      </c>
      <c r="C8804" s="18" t="n">
        <v>4.960245593302246</v>
      </c>
      <c r="D8804" s="18" t="n">
        <v>4.8407449482549</v>
      </c>
      <c r="E8804" s="18" t="n">
        <v>5.009752316142234</v>
      </c>
      <c r="F8804" s="18" t="n">
        <v>4.836455684293002</v>
      </c>
      <c r="G8804" s="18" t="n">
        <v>4.916260446573705</v>
      </c>
      <c r="H8804" s="18" t="n">
        <v>4.876564283786735</v>
      </c>
      <c r="I8804" s="18" t="n">
        <v>4.660686493388342</v>
      </c>
      <c r="J8804" s="18" t="n">
        <v>4.749201291991764</v>
      </c>
      <c r="K8804" s="18" t="n">
        <v>4.892745415171684</v>
      </c>
      <c r="L8804" s="18" t="n">
        <v>4.929341032221324</v>
      </c>
      <c r="M8804" s="18" t="n">
        <v>4.819187900230364</v>
      </c>
      <c r="N8804" s="18" t="n">
        <v>4.846838171888124</v>
      </c>
    </row>
    <row r="8805">
      <c r="B8805" s="16" t="s">
        <v>380</v>
      </c>
      <c r="C8805" s="22" t="n">
        <v>3.707994995234324</v>
      </c>
      <c r="D8805" s="22" t="n">
        <v>3.505383679336671</v>
      </c>
      <c r="E8805" s="22" t="n">
        <v>3.65298655914792</v>
      </c>
      <c r="F8805" s="22" t="n">
        <v>3.499209617973952</v>
      </c>
      <c r="G8805" s="22" t="n">
        <v>3.6263526721151162</v>
      </c>
      <c r="H8805" s="22" t="n">
        <v>3.6262975802554145</v>
      </c>
      <c r="I8805" s="22" t="n">
        <v>3.347290190428717</v>
      </c>
      <c r="J8805" s="22" t="n">
        <v>3.4799586886163945</v>
      </c>
      <c r="K8805" s="22" t="n">
        <v>3.5271095619630306</v>
      </c>
      <c r="L8805" s="22" t="n">
        <v>3.5547969299267144</v>
      </c>
      <c r="M8805" s="22" t="n">
        <v>3.4499046242823055</v>
      </c>
      <c r="N8805" s="22" t="n">
        <v>3.4453997552561493</v>
      </c>
    </row>
    <row r="8806">
      <c r="B8806" s="16" t="s">
        <v>547</v>
      </c>
      <c r="C8806" s="18" t="n">
        <v>3.976572803441853</v>
      </c>
      <c r="D8806" s="18" t="n">
        <v>3.7917867390154893</v>
      </c>
      <c r="E8806" s="18" t="n">
        <v>3.9439803696733726</v>
      </c>
      <c r="F8806" s="18" t="n">
        <v>3.7860169216240718</v>
      </c>
      <c r="G8806" s="18" t="n">
        <v>3.903007044162099</v>
      </c>
      <c r="H8806" s="18" t="n">
        <v>3.8944498905257277</v>
      </c>
      <c r="I8806" s="18" t="n">
        <v>3.628982290157812</v>
      </c>
      <c r="J8806" s="18" t="n">
        <v>3.7460287813331608</v>
      </c>
      <c r="K8806" s="18" t="n">
        <v>3.813386477908238</v>
      </c>
      <c r="L8806" s="18" t="n">
        <v>3.842941273465308</v>
      </c>
      <c r="M8806" s="18" t="n">
        <v>3.7369461459095707</v>
      </c>
      <c r="N8806" s="18" t="n">
        <v>3.7391819277568867</v>
      </c>
    </row>
    <row r="8807">
      <c r="B8807" s="16" t="s">
        <v>69</v>
      </c>
      <c r="C8807" s="22" t="n">
        <v>3.4520358797473722</v>
      </c>
      <c r="D8807" s="22" t="n">
        <v>3.2324368029085835</v>
      </c>
      <c r="E8807" s="22" t="n">
        <v>3.3756646208561296</v>
      </c>
      <c r="F8807" s="22" t="n">
        <v>3.225877490321924</v>
      </c>
      <c r="G8807" s="22" t="n">
        <v>3.3626964570415776</v>
      </c>
      <c r="H8807" s="22" t="n">
        <v>3.3707439713752003</v>
      </c>
      <c r="I8807" s="22" t="n">
        <v>3.0788329371376753</v>
      </c>
      <c r="J8807" s="22" t="n">
        <v>3.2184209193131244</v>
      </c>
      <c r="K8807" s="22" t="n">
        <v>3.2457091789480508</v>
      </c>
      <c r="L8807" s="22" t="n">
        <v>3.2715609296797385</v>
      </c>
      <c r="M8807" s="22" t="n">
        <v>3.167752660124026</v>
      </c>
      <c r="N8807" s="22" t="n">
        <v>3.1566219626362817</v>
      </c>
    </row>
    <row r="8808">
      <c r="B8808" s="16" t="s">
        <v>245</v>
      </c>
      <c r="C8808" s="18" t="n">
        <v>3.68405243225488</v>
      </c>
      <c r="D8808" s="18" t="n">
        <v>3.4798520714215186</v>
      </c>
      <c r="E8808" s="18" t="n">
        <v>3.627045705427978</v>
      </c>
      <c r="F8808" s="18" t="n">
        <v>3.473641973437582</v>
      </c>
      <c r="G8808" s="18" t="n">
        <v>3.6016901180102914</v>
      </c>
      <c r="H8808" s="18" t="n">
        <v>3.6023929485973536</v>
      </c>
      <c r="I8808" s="18" t="n">
        <v>3.3221785444457983</v>
      </c>
      <c r="J8808" s="18" t="n">
        <v>3.454197916148372</v>
      </c>
      <c r="K8808" s="18" t="n">
        <v>3.499392375039801</v>
      </c>
      <c r="L8808" s="18" t="n">
        <v>3.5268989396037393</v>
      </c>
      <c r="M8808" s="18" t="n">
        <v>3.422113408621753</v>
      </c>
      <c r="N8808" s="18" t="n">
        <v>3.4169559131704887</v>
      </c>
    </row>
    <row r="8809">
      <c r="B8809" s="16" t="s">
        <v>182</v>
      </c>
      <c r="C8809" s="22" t="n">
        <v>3.0220454911974235</v>
      </c>
      <c r="D8809" s="22" t="n">
        <v>2.773908364780772</v>
      </c>
      <c r="E8809" s="22" t="n">
        <v>2.9097864364724577</v>
      </c>
      <c r="F8809" s="22" t="n">
        <v>2.7667018616333996</v>
      </c>
      <c r="G8809" s="22" t="n">
        <v>2.919775570448426</v>
      </c>
      <c r="H8809" s="22" t="n">
        <v>2.941434800773122</v>
      </c>
      <c r="I8809" s="22" t="n">
        <v>2.627846698839194</v>
      </c>
      <c r="J8809" s="22" t="n">
        <v>2.778692792729337</v>
      </c>
      <c r="K8809" s="22" t="n">
        <v>2.772585684881489</v>
      </c>
      <c r="L8809" s="22" t="n">
        <v>2.7953511795488977</v>
      </c>
      <c r="M8809" s="22" t="n">
        <v>2.69336551924653</v>
      </c>
      <c r="N8809" s="22" t="n">
        <v>2.671094697927948</v>
      </c>
    </row>
    <row r="8810">
      <c r="B8810" s="16" t="s">
        <v>516</v>
      </c>
      <c r="C8810" s="18" t="n">
        <v>3.969337974868961</v>
      </c>
      <c r="D8810" s="18" t="n">
        <v>3.784071741810929</v>
      </c>
      <c r="E8810" s="18" t="n">
        <v>3.936141708880901</v>
      </c>
      <c r="F8810" s="18" t="n">
        <v>3.778291035076667</v>
      </c>
      <c r="G8810" s="18" t="n">
        <v>3.89555465273386</v>
      </c>
      <c r="H8810" s="18" t="n">
        <v>3.8872265238254844</v>
      </c>
      <c r="I8810" s="18" t="n">
        <v>3.6213941946800827</v>
      </c>
      <c r="J8810" s="18" t="n">
        <v>3.7448725989204323</v>
      </c>
      <c r="K8810" s="18" t="n">
        <v>3.812142488657111</v>
      </c>
      <c r="L8810" s="18" t="n">
        <v>3.8416891694842668</v>
      </c>
      <c r="M8810" s="18" t="n">
        <v>3.735698834136798</v>
      </c>
      <c r="N8810" s="18" t="n">
        <v>3.7379053251235344</v>
      </c>
    </row>
    <row r="8811">
      <c r="B8811" s="16" t="s">
        <v>294</v>
      </c>
      <c r="C8811" s="22" t="n">
        <v>2.115731736541859</v>
      </c>
      <c r="D8811" s="22" t="n">
        <v>1.8074434356985374</v>
      </c>
      <c r="E8811" s="22" t="n">
        <v>1.9278300538547666</v>
      </c>
      <c r="F8811" s="22" t="n">
        <v>1.7988728143692785</v>
      </c>
      <c r="G8811" s="22" t="n">
        <v>1.986207513038277</v>
      </c>
      <c r="H8811" s="22" t="n">
        <v>2.0365568856444716</v>
      </c>
      <c r="I8811" s="22" t="n">
        <v>1.6772788679891653</v>
      </c>
      <c r="J8811" s="22" t="n">
        <v>1.8639798518679283</v>
      </c>
      <c r="K8811" s="22" t="n">
        <v>1.788404422676541</v>
      </c>
      <c r="L8811" s="22" t="n">
        <v>1.804749954211865</v>
      </c>
      <c r="M8811" s="22" t="n">
        <v>1.7065556462687843</v>
      </c>
      <c r="N8811" s="22" t="n">
        <v>1.6611113802355526</v>
      </c>
    </row>
    <row r="8812">
      <c r="B8812" s="16" t="s">
        <v>100</v>
      </c>
      <c r="C8812" s="18" t="n">
        <v>2.8352590435157476</v>
      </c>
      <c r="D8812" s="18" t="n">
        <v>2.574725079759572</v>
      </c>
      <c r="E8812" s="18" t="n">
        <v>2.7074104452163033</v>
      </c>
      <c r="F8812" s="18" t="n">
        <v>2.5672374391053445</v>
      </c>
      <c r="G8812" s="18" t="n">
        <v>2.7273721558285136</v>
      </c>
      <c r="H8812" s="18" t="n">
        <v>2.7549442719863055</v>
      </c>
      <c r="I8812" s="18" t="n">
        <v>2.431939721268904</v>
      </c>
      <c r="J8812" s="18" t="n">
        <v>2.590186577817807</v>
      </c>
      <c r="K8812" s="18" t="n">
        <v>2.569763273349415</v>
      </c>
      <c r="L8812" s="18" t="n">
        <v>2.5912057267698496</v>
      </c>
      <c r="M8812" s="18" t="n">
        <v>2.490001397364552</v>
      </c>
      <c r="N8812" s="18" t="n">
        <v>2.462954937531983</v>
      </c>
    </row>
    <row r="8813">
      <c r="B8813" s="16" t="s">
        <v>321</v>
      </c>
      <c r="C8813" s="22" t="n">
        <v>4.162630059860204</v>
      </c>
      <c r="D8813" s="22" t="n">
        <v>3.9901924370487647</v>
      </c>
      <c r="E8813" s="22" t="n">
        <v>4.145566310010082</v>
      </c>
      <c r="F8813" s="22" t="n">
        <v>3.984702659638037</v>
      </c>
      <c r="G8813" s="22" t="n">
        <v>4.094659339572261</v>
      </c>
      <c r="H8813" s="22" t="n">
        <v>4.080212383280101</v>
      </c>
      <c r="I8813" s="22" t="n">
        <v>3.8241244710405384</v>
      </c>
      <c r="J8813" s="22" t="n">
        <v>3.9413377461602574</v>
      </c>
      <c r="K8813" s="22" t="n">
        <v>4.02352827752294</v>
      </c>
      <c r="L8813" s="22" t="n">
        <v>4.054453859801772</v>
      </c>
      <c r="M8813" s="22" t="n">
        <v>3.9476492049380574</v>
      </c>
      <c r="N8813" s="22" t="n">
        <v>3.9548329669620115</v>
      </c>
    </row>
    <row r="8814">
      <c r="B8814" s="16" t="s">
        <v>146</v>
      </c>
      <c r="C8814" s="18" t="n">
        <v>1.690837432238198</v>
      </c>
      <c r="D8814" s="18" t="n">
        <v>1.3543493040395247</v>
      </c>
      <c r="E8814" s="18" t="n">
        <v>1.4674732823662366</v>
      </c>
      <c r="F8814" s="18" t="n">
        <v>1.3451391624084903</v>
      </c>
      <c r="G8814" s="18" t="n">
        <v>1.54853595808747</v>
      </c>
      <c r="H8814" s="18" t="n">
        <v>1.6123357257499586</v>
      </c>
      <c r="I8814" s="18" t="n">
        <v>1.2316375488458213</v>
      </c>
      <c r="J8814" s="18" t="n">
        <v>1.4325730261356613</v>
      </c>
      <c r="K8814" s="18" t="n">
        <v>1.3242341947215581</v>
      </c>
      <c r="L8814" s="18" t="n">
        <v>1.3375518737007321</v>
      </c>
      <c r="M8814" s="18" t="n">
        <v>1.2411456844268942</v>
      </c>
      <c r="N8814" s="18" t="n">
        <v>1.184772107372639</v>
      </c>
    </row>
    <row r="8815">
      <c r="B8815" s="16" t="s">
        <v>366</v>
      </c>
      <c r="C8815" s="22" t="n">
        <v>2.8352590435157476</v>
      </c>
      <c r="D8815" s="22" t="n">
        <v>2.574725079759572</v>
      </c>
      <c r="E8815" s="22" t="n">
        <v>2.7074104452163033</v>
      </c>
      <c r="F8815" s="22" t="n">
        <v>2.5672374391053445</v>
      </c>
      <c r="G8815" s="22" t="n">
        <v>2.7273721558285136</v>
      </c>
      <c r="H8815" s="22" t="n">
        <v>2.7549442719863055</v>
      </c>
      <c r="I8815" s="22" t="n">
        <v>2.431939721268904</v>
      </c>
      <c r="J8815" s="22" t="n">
        <v>2.590186577817807</v>
      </c>
      <c r="K8815" s="22" t="n">
        <v>2.569763273349415</v>
      </c>
      <c r="L8815" s="22" t="n">
        <v>2.5912057267698496</v>
      </c>
      <c r="M8815" s="22" t="n">
        <v>2.490001397364552</v>
      </c>
      <c r="N8815" s="22" t="n">
        <v>2.462954937531983</v>
      </c>
    </row>
    <row r="8816">
      <c r="B8816" s="16" t="s">
        <v>156</v>
      </c>
      <c r="C8816" s="18" t="n">
        <v>3.3964368211717377</v>
      </c>
      <c r="D8816" s="18" t="n">
        <v>3.173147688154101</v>
      </c>
      <c r="E8816" s="18" t="n">
        <v>3.3154251616672665</v>
      </c>
      <c r="F8816" s="18" t="n">
        <v>3.166504691869264</v>
      </c>
      <c r="G8816" s="18" t="n">
        <v>3.3054254459357004</v>
      </c>
      <c r="H8816" s="18" t="n">
        <v>3.3152329963418845</v>
      </c>
      <c r="I8816" s="18" t="n">
        <v>3.020519051647071</v>
      </c>
      <c r="J8816" s="18" t="n">
        <v>3.166221811330603</v>
      </c>
      <c r="K8816" s="18" t="n">
        <v>3.189545784198403</v>
      </c>
      <c r="L8816" s="18" t="n">
        <v>3.2150311726170577</v>
      </c>
      <c r="M8816" s="18" t="n">
        <v>3.1114392607866614</v>
      </c>
      <c r="N8816" s="18" t="n">
        <v>3.0989861449871703</v>
      </c>
    </row>
    <row r="8817">
      <c r="B8817" s="16" t="s">
        <v>111</v>
      </c>
      <c r="C8817" s="22" t="n">
        <v>3.910303017226841</v>
      </c>
      <c r="D8817" s="22" t="n">
        <v>3.7211186906651395</v>
      </c>
      <c r="E8817" s="22" t="n">
        <v>3.8721795841128888</v>
      </c>
      <c r="F8817" s="22" t="n">
        <v>3.7152491287649125</v>
      </c>
      <c r="G8817" s="22" t="n">
        <v>3.8347444195865217</v>
      </c>
      <c r="H8817" s="22" t="n">
        <v>3.828285093094124</v>
      </c>
      <c r="I8817" s="22" t="n">
        <v>3.5594766398135342</v>
      </c>
      <c r="J8817" s="22" t="n">
        <v>3.6833185794358783</v>
      </c>
      <c r="K8817" s="22" t="n">
        <v>3.7459137190793608</v>
      </c>
      <c r="L8817" s="22" t="n">
        <v>3.775028379632101</v>
      </c>
      <c r="M8817" s="22" t="n">
        <v>3.6692931767601573</v>
      </c>
      <c r="N8817" s="22" t="n">
        <v>3.6699402510121235</v>
      </c>
    </row>
    <row r="8818">
      <c r="B8818" s="16" t="s">
        <v>553</v>
      </c>
      <c r="C8818" s="18" t="n">
        <v>3.86689941279722</v>
      </c>
      <c r="D8818" s="18" t="n">
        <v>3.674834430648663</v>
      </c>
      <c r="E8818" s="18" t="n">
        <v>3.825153434306217</v>
      </c>
      <c r="F8818" s="18" t="n">
        <v>3.6688995407694027</v>
      </c>
      <c r="G8818" s="18" t="n">
        <v>3.790035599419317</v>
      </c>
      <c r="H8818" s="18" t="n">
        <v>3.784950251397641</v>
      </c>
      <c r="I8818" s="18" t="n">
        <v>3.513953696018626</v>
      </c>
      <c r="J8818" s="18" t="n">
        <v>3.6432369310319492</v>
      </c>
      <c r="K8818" s="18" t="n">
        <v>3.7027880502981962</v>
      </c>
      <c r="L8818" s="18" t="n">
        <v>3.731621395595045</v>
      </c>
      <c r="M8818" s="18" t="n">
        <v>3.6260523253374455</v>
      </c>
      <c r="N8818" s="18" t="n">
        <v>3.625683966417027</v>
      </c>
    </row>
    <row r="8819">
      <c r="B8819" s="16" t="s">
        <v>272</v>
      </c>
      <c r="C8819" s="22" t="n">
        <v>3.8358365153594876</v>
      </c>
      <c r="D8819" s="22" t="n">
        <v>3.6417099185081008</v>
      </c>
      <c r="E8819" s="22" t="n">
        <v>3.7914979697996984</v>
      </c>
      <c r="F8819" s="22" t="n">
        <v>3.635728274993072</v>
      </c>
      <c r="G8819" s="22" t="n">
        <v>3.758038591021827</v>
      </c>
      <c r="H8819" s="22" t="n">
        <v>3.753936565765128</v>
      </c>
      <c r="I8819" s="22" t="n">
        <v>3.481374039265514</v>
      </c>
      <c r="J8819" s="22" t="n">
        <v>3.6113419302481513</v>
      </c>
      <c r="K8819" s="22" t="n">
        <v>3.668470768091754</v>
      </c>
      <c r="L8819" s="22" t="n">
        <v>3.697080256569722</v>
      </c>
      <c r="M8819" s="22" t="n">
        <v>3.5916433864604635</v>
      </c>
      <c r="N8819" s="22" t="n">
        <v>3.5904669958567488</v>
      </c>
    </row>
    <row r="8820">
      <c r="B8820" s="16" t="s">
        <v>385</v>
      </c>
      <c r="C8820" s="18" t="n">
        <v>3.7855300169697927</v>
      </c>
      <c r="D8820" s="18" t="n">
        <v>3.588064626081695</v>
      </c>
      <c r="E8820" s="18" t="n">
        <v>3.736992797692186</v>
      </c>
      <c r="F8820" s="18" t="n">
        <v>3.5820072648488583</v>
      </c>
      <c r="G8820" s="18" t="n">
        <v>3.7062192958433906</v>
      </c>
      <c r="H8820" s="18" t="n">
        <v>3.7037097661094287</v>
      </c>
      <c r="I8820" s="18" t="n">
        <v>3.4286111425243897</v>
      </c>
      <c r="J8820" s="18" t="n">
        <v>3.55810156610507</v>
      </c>
      <c r="K8820" s="18" t="n">
        <v>3.611187038473537</v>
      </c>
      <c r="L8820" s="18" t="n">
        <v>3.639422856524786</v>
      </c>
      <c r="M8820" s="18" t="n">
        <v>3.5342066599964794</v>
      </c>
      <c r="N8820" s="18" t="n">
        <v>3.531681471775563</v>
      </c>
    </row>
    <row r="8821">
      <c r="B8821" s="16" t="s">
        <v>303</v>
      </c>
      <c r="C8821" s="22" t="n">
        <v>4.045401372451557</v>
      </c>
      <c r="D8821" s="22" t="n">
        <v>3.8702034262426217</v>
      </c>
      <c r="E8821" s="22" t="n">
        <v>4.0520086807521976</v>
      </c>
      <c r="F8821" s="22" t="n">
        <v>3.857209761995296</v>
      </c>
      <c r="G8821" s="22" t="n">
        <v>3.975641808557075</v>
      </c>
      <c r="H8821" s="22" t="n">
        <v>3.9536314093722202</v>
      </c>
      <c r="I8821" s="22" t="n">
        <v>3.6990116878809887</v>
      </c>
      <c r="J8821" s="22" t="n">
        <v>3.8052291676067975</v>
      </c>
      <c r="K8821" s="22" t="n">
        <v>3.901403361267487</v>
      </c>
      <c r="L8821" s="22" t="n">
        <v>3.899811238528934</v>
      </c>
      <c r="M8821" s="22" t="n">
        <v>3.8158470678745764</v>
      </c>
      <c r="N8821" s="22" t="n">
        <v>3.831890972811977</v>
      </c>
    </row>
    <row r="8822">
      <c r="B8822" s="16" t="s">
        <v>354</v>
      </c>
      <c r="C8822" s="18" t="n">
        <v>4.814462838150611</v>
      </c>
      <c r="D8822" s="18" t="n">
        <v>4.684862652906045</v>
      </c>
      <c r="E8822" s="18" t="n">
        <v>4.907233625494774</v>
      </c>
      <c r="F8822" s="18" t="n">
        <v>4.6636427781015755</v>
      </c>
      <c r="G8822" s="18" t="n">
        <v>4.754581285081817</v>
      </c>
      <c r="H8822" s="18" t="n">
        <v>4.71947065049471</v>
      </c>
      <c r="I8822" s="18" t="n">
        <v>4.521745983939624</v>
      </c>
      <c r="J8822" s="18" t="n">
        <v>4.559827143375396</v>
      </c>
      <c r="K8822" s="18" t="n">
        <v>4.766919955787722</v>
      </c>
      <c r="L8822" s="18" t="n">
        <v>4.762511371497668</v>
      </c>
      <c r="M8822" s="18" t="n">
        <v>4.67434722426716</v>
      </c>
      <c r="N8822" s="18" t="n">
        <v>4.707670264658038</v>
      </c>
    </row>
    <row r="8823">
      <c r="B8823" s="16" t="s">
        <v>471</v>
      </c>
      <c r="C8823" s="22" t="n">
        <v>3.8023893834855222</v>
      </c>
      <c r="D8823" s="22" t="n">
        <v>3.612783222746846</v>
      </c>
      <c r="E8823" s="22" t="n">
        <v>3.781770313463376</v>
      </c>
      <c r="F8823" s="22" t="n">
        <v>3.602388918730535</v>
      </c>
      <c r="G8823" s="22" t="n">
        <v>3.7295085150336775</v>
      </c>
      <c r="H8823" s="22" t="n">
        <v>3.7116375954652288</v>
      </c>
      <c r="I8823" s="22" t="n">
        <v>3.4390398825142414</v>
      </c>
      <c r="J8823" s="22" t="n">
        <v>3.5628950354224633</v>
      </c>
      <c r="K8823" s="22" t="n">
        <v>3.6234484507595894</v>
      </c>
      <c r="L8823" s="22" t="n">
        <v>3.622760815957435</v>
      </c>
      <c r="M8823" s="22" t="n">
        <v>3.54014543990823</v>
      </c>
      <c r="N8823" s="22" t="n">
        <v>3.550640265164163</v>
      </c>
    </row>
    <row r="8824">
      <c r="B8824" s="16" t="s">
        <v>209</v>
      </c>
      <c r="C8824" s="18" t="n">
        <v>4.034797016893695</v>
      </c>
      <c r="D8824" s="18" t="n">
        <v>3.8589703369729893</v>
      </c>
      <c r="E8824" s="18" t="n">
        <v>4.040216243085646</v>
      </c>
      <c r="F8824" s="18" t="n">
        <v>3.8460901014508466</v>
      </c>
      <c r="G8824" s="18" t="n">
        <v>3.9649012481005514</v>
      </c>
      <c r="H8824" s="18" t="n">
        <v>3.9430714840928482</v>
      </c>
      <c r="I8824" s="18" t="n">
        <v>3.6876672539258655</v>
      </c>
      <c r="J8824" s="18" t="n">
        <v>3.795328682759122</v>
      </c>
      <c r="K8824" s="18" t="n">
        <v>3.890047600710707</v>
      </c>
      <c r="L8824" s="18" t="n">
        <v>3.8884924305426747</v>
      </c>
      <c r="M8824" s="18" t="n">
        <v>3.8045833644682236</v>
      </c>
      <c r="N8824" s="18" t="n">
        <v>3.8204005634983313</v>
      </c>
    </row>
    <row r="8825">
      <c r="B8825" s="16" t="s">
        <v>374</v>
      </c>
      <c r="C8825" s="22" t="n">
        <v>2.6390220975505843</v>
      </c>
      <c r="D8825" s="22" t="n">
        <v>2.380439729078487</v>
      </c>
      <c r="E8825" s="22" t="n">
        <v>2.488062635723137</v>
      </c>
      <c r="F8825" s="22" t="n">
        <v>2.382489299415825</v>
      </c>
      <c r="G8825" s="22" t="n">
        <v>2.551198659281814</v>
      </c>
      <c r="H8825" s="22" t="n">
        <v>2.553144602194147</v>
      </c>
      <c r="I8825" s="22" t="n">
        <v>2.1944811473014294</v>
      </c>
      <c r="J8825" s="22" t="n">
        <v>2.4264770589758173</v>
      </c>
      <c r="K8825" s="22" t="n">
        <v>2.31998800094346</v>
      </c>
      <c r="L8825" s="22" t="n">
        <v>2.3235419326971094</v>
      </c>
      <c r="M8825" s="22" t="n">
        <v>2.247251684775807</v>
      </c>
      <c r="N8825" s="22" t="n">
        <v>2.2317242825976047</v>
      </c>
    </row>
    <row r="8826">
      <c r="B8826" s="16" t="s">
        <v>75</v>
      </c>
      <c r="C8826" s="18" t="n">
        <v>2.5773512084310886</v>
      </c>
      <c r="D8826" s="18" t="n">
        <v>2.3151123643898046</v>
      </c>
      <c r="E8826" s="18" t="n">
        <v>2.4194823140039814</v>
      </c>
      <c r="F8826" s="18" t="n">
        <v>2.3178215929492363</v>
      </c>
      <c r="G8826" s="18" t="n">
        <v>2.488735654398465</v>
      </c>
      <c r="H8826" s="18" t="n">
        <v>2.491732102635749</v>
      </c>
      <c r="I8826" s="18" t="n">
        <v>2.1285062443709872</v>
      </c>
      <c r="J8826" s="18" t="n">
        <v>2.3597576761198447</v>
      </c>
      <c r="K8826" s="18" t="n">
        <v>2.2434615128102595</v>
      </c>
      <c r="L8826" s="18" t="n">
        <v>2.2472644679943814</v>
      </c>
      <c r="M8826" s="18" t="n">
        <v>2.1713455699231563</v>
      </c>
      <c r="N8826" s="18" t="n">
        <v>2.154290396281525</v>
      </c>
    </row>
    <row r="8827">
      <c r="B8827" s="16" t="s">
        <v>173</v>
      </c>
      <c r="C8827" s="22" t="n">
        <v>4.112227501379284</v>
      </c>
      <c r="D8827" s="22" t="n">
        <v>3.9409916856227576</v>
      </c>
      <c r="E8827" s="22" t="n">
        <v>4.126321820817831</v>
      </c>
      <c r="F8827" s="22" t="n">
        <v>3.9272832205021637</v>
      </c>
      <c r="G8827" s="22" t="n">
        <v>4.043326268391275</v>
      </c>
      <c r="H8827" s="22" t="n">
        <v>4.020177549242386</v>
      </c>
      <c r="I8827" s="22" t="n">
        <v>3.770501615011457</v>
      </c>
      <c r="J8827" s="22" t="n">
        <v>3.864794082690447</v>
      </c>
      <c r="K8827" s="22" t="n">
        <v>3.969723743923664</v>
      </c>
      <c r="L8827" s="22" t="n">
        <v>3.9679093010907844</v>
      </c>
      <c r="M8827" s="22" t="n">
        <v>3.8836136012564593</v>
      </c>
      <c r="N8827" s="22" t="n">
        <v>3.901021451326309</v>
      </c>
    </row>
    <row r="8828">
      <c r="B8828" s="16" t="s">
        <v>429</v>
      </c>
      <c r="C8828" s="18" t="n">
        <v>4.5780223745266175</v>
      </c>
      <c r="D8828" s="18" t="n">
        <v>4.434403601401262</v>
      </c>
      <c r="E8828" s="18" t="n">
        <v>4.644303038725697</v>
      </c>
      <c r="F8828" s="18" t="n">
        <v>4.415712794980465</v>
      </c>
      <c r="G8828" s="18" t="n">
        <v>4.5151039231558325</v>
      </c>
      <c r="H8828" s="18" t="n">
        <v>4.48402082846019</v>
      </c>
      <c r="I8828" s="18" t="n">
        <v>4.268804330930598</v>
      </c>
      <c r="J8828" s="18" t="n">
        <v>4.319308923056858</v>
      </c>
      <c r="K8828" s="18" t="n">
        <v>4.491047878661973</v>
      </c>
      <c r="L8828" s="18" t="n">
        <v>4.4875370045987095</v>
      </c>
      <c r="M8828" s="18" t="n">
        <v>4.400711544886474</v>
      </c>
      <c r="N8828" s="18" t="n">
        <v>4.428527087190466</v>
      </c>
    </row>
    <row r="8829">
      <c r="B8829" s="16" t="s">
        <v>92</v>
      </c>
      <c r="C8829" s="22" t="n">
        <v>1.8565712878995015</v>
      </c>
      <c r="D8829" s="22" t="n">
        <v>1.5515973024031173</v>
      </c>
      <c r="E8829" s="22" t="n">
        <v>1.617948242669554</v>
      </c>
      <c r="F8829" s="22" t="n">
        <v>1.5620163014504822</v>
      </c>
      <c r="G8829" s="22" t="n">
        <v>1.7586978628442058</v>
      </c>
      <c r="H8829" s="22" t="n">
        <v>1.773972115981775</v>
      </c>
      <c r="I8829" s="22" t="n">
        <v>1.357423064442416</v>
      </c>
      <c r="J8829" s="22" t="n">
        <v>1.6586911627175593</v>
      </c>
      <c r="K8829" s="22" t="n">
        <v>1.439344988916754</v>
      </c>
      <c r="L8829" s="22" t="n">
        <v>1.4457646048175066</v>
      </c>
      <c r="M8829" s="22" t="n">
        <v>1.3737477354147443</v>
      </c>
      <c r="N8829" s="22" t="n">
        <v>1.3406392146452775</v>
      </c>
    </row>
    <row r="8830">
      <c r="B8830" s="16" t="s">
        <v>167</v>
      </c>
      <c r="C8830" s="18" t="n">
        <v>4.170929833180318</v>
      </c>
      <c r="D8830" s="18" t="n">
        <v>4.00317448681785</v>
      </c>
      <c r="E8830" s="18" t="n">
        <v>4.191600996423342</v>
      </c>
      <c r="F8830" s="18" t="n">
        <v>3.988838116434636</v>
      </c>
      <c r="G8830" s="18" t="n">
        <v>4.102782587090478</v>
      </c>
      <c r="H8830" s="18" t="n">
        <v>4.078633929185647</v>
      </c>
      <c r="I8830" s="18" t="n">
        <v>3.8333007848898033</v>
      </c>
      <c r="J8830" s="18" t="n">
        <v>3.9284859407254595</v>
      </c>
      <c r="K8830" s="18" t="n">
        <v>4.042777690310124</v>
      </c>
      <c r="L8830" s="18" t="n">
        <v>4.04072552398068</v>
      </c>
      <c r="M8830" s="18" t="n">
        <v>3.9560753250350027</v>
      </c>
      <c r="N8830" s="18" t="n">
        <v>3.9749416208966655</v>
      </c>
    </row>
    <row r="8831">
      <c r="B8831" s="16" t="s">
        <v>469</v>
      </c>
      <c r="C8831" s="22" t="n">
        <v>3.9658492427011245</v>
      </c>
      <c r="D8831" s="22" t="n">
        <v>3.785934639686001</v>
      </c>
      <c r="E8831" s="22" t="n">
        <v>3.96354375459948</v>
      </c>
      <c r="F8831" s="22" t="n">
        <v>3.773791899062837</v>
      </c>
      <c r="G8831" s="22" t="n">
        <v>3.895067892078365</v>
      </c>
      <c r="H8831" s="22" t="n">
        <v>3.8744125882570954</v>
      </c>
      <c r="I8831" s="22" t="n">
        <v>3.6139076118229134</v>
      </c>
      <c r="J8831" s="22" t="n">
        <v>3.729429575265393</v>
      </c>
      <c r="K8831" s="22" t="n">
        <v>3.8144619605003682</v>
      </c>
      <c r="L8831" s="22" t="n">
        <v>3.813152752166974</v>
      </c>
      <c r="M8831" s="22" t="n">
        <v>3.729610470415766</v>
      </c>
      <c r="N8831" s="22" t="n">
        <v>3.7439186810292435</v>
      </c>
    </row>
    <row r="8832">
      <c r="B8832" s="16" t="s">
        <v>186</v>
      </c>
      <c r="C8832" s="18" t="n">
        <v>4.187090262057802</v>
      </c>
      <c r="D8832" s="18" t="n">
        <v>4.02029306976481</v>
      </c>
      <c r="E8832" s="18" t="n">
        <v>4.209571994204644</v>
      </c>
      <c r="F8832" s="18" t="n">
        <v>4.005783840518464</v>
      </c>
      <c r="G8832" s="18" t="n">
        <v>4.119150584411473</v>
      </c>
      <c r="H8832" s="18" t="n">
        <v>4.094726648870277</v>
      </c>
      <c r="I8832" s="18" t="n">
        <v>3.8505890507430878</v>
      </c>
      <c r="J8832" s="18" t="n">
        <v>3.943834414050114</v>
      </c>
      <c r="K8832" s="18" t="n">
        <v>4.0603822410638</v>
      </c>
      <c r="L8832" s="18" t="n">
        <v>4.058272788091162</v>
      </c>
      <c r="M8832" s="18" t="n">
        <v>3.9735371618974487</v>
      </c>
      <c r="N8832" s="18" t="n">
        <v>3.9927549142407046</v>
      </c>
    </row>
    <row r="8833">
      <c r="B8833" s="16" t="s">
        <v>169</v>
      </c>
      <c r="C8833" s="22" t="n">
        <v>3.982511355384619</v>
      </c>
      <c r="D8833" s="22" t="n">
        <v>3.8035846513414104</v>
      </c>
      <c r="E8833" s="22" t="n">
        <v>3.9820726434264393</v>
      </c>
      <c r="F8833" s="22" t="n">
        <v>3.791263685630429</v>
      </c>
      <c r="G8833" s="22" t="n">
        <v>3.911944016953091</v>
      </c>
      <c r="H8833" s="22" t="n">
        <v>3.8910048897858505</v>
      </c>
      <c r="I8833" s="22" t="n">
        <v>3.6317325740150364</v>
      </c>
      <c r="J8833" s="22" t="n">
        <v>3.7419424432034822</v>
      </c>
      <c r="K8833" s="22" t="n">
        <v>3.828814099246069</v>
      </c>
      <c r="L8833" s="22" t="n">
        <v>3.8274581878832765</v>
      </c>
      <c r="M8833" s="22" t="n">
        <v>3.7438462614286263</v>
      </c>
      <c r="N8833" s="22" t="n">
        <v>3.7584409975125617</v>
      </c>
    </row>
    <row r="8834">
      <c r="B8834" s="16" t="s">
        <v>344</v>
      </c>
      <c r="C8834" s="18" t="n">
        <v>3.000782223400823</v>
      </c>
      <c r="D8834" s="18" t="n">
        <v>2.7636486629638086</v>
      </c>
      <c r="E8834" s="18" t="n">
        <v>2.890353346465112</v>
      </c>
      <c r="F8834" s="18" t="n">
        <v>2.761828692179727</v>
      </c>
      <c r="G8834" s="18" t="n">
        <v>2.917605319380394</v>
      </c>
      <c r="H8834" s="18" t="n">
        <v>2.9133890203664867</v>
      </c>
      <c r="I8834" s="18" t="n">
        <v>2.5814885267609373</v>
      </c>
      <c r="J8834" s="18" t="n">
        <v>2.770342946724454</v>
      </c>
      <c r="K8834" s="18" t="n">
        <v>2.7143988550578433</v>
      </c>
      <c r="L8834" s="18" t="n">
        <v>2.7166693417416448</v>
      </c>
      <c r="M8834" s="18" t="n">
        <v>2.6384651890389117</v>
      </c>
      <c r="N8834" s="18" t="n">
        <v>2.630811787908999</v>
      </c>
    </row>
    <row r="8835">
      <c r="B8835" s="16" t="s">
        <v>276</v>
      </c>
      <c r="C8835" s="22" t="n">
        <v>4.015573857126186</v>
      </c>
      <c r="D8835" s="22" t="n">
        <v>3.838607433396756</v>
      </c>
      <c r="E8835" s="22" t="n">
        <v>4.018839374677602</v>
      </c>
      <c r="F8835" s="22" t="n">
        <v>3.825932817018042</v>
      </c>
      <c r="G8835" s="22" t="n">
        <v>3.945431181435796</v>
      </c>
      <c r="H8835" s="22" t="n">
        <v>3.9239288657912748</v>
      </c>
      <c r="I8835" s="22" t="n">
        <v>3.667102509071605</v>
      </c>
      <c r="J8835" s="22" t="n">
        <v>3.765785585304557</v>
      </c>
      <c r="K8835" s="22" t="n">
        <v>3.856161953092304</v>
      </c>
      <c r="L8835" s="22" t="n">
        <v>3.854717049583824</v>
      </c>
      <c r="M8835" s="22" t="n">
        <v>3.7709724158578295</v>
      </c>
      <c r="N8835" s="22" t="n">
        <v>3.78611312330033</v>
      </c>
    </row>
    <row r="8836">
      <c r="B8836" s="16" t="s">
        <v>213</v>
      </c>
      <c r="C8836" s="18" t="n">
        <v>4.2476854909440025</v>
      </c>
      <c r="D8836" s="18" t="n">
        <v>4.084480998175779</v>
      </c>
      <c r="E8836" s="18" t="n">
        <v>4.276956141749677</v>
      </c>
      <c r="F8836" s="18" t="n">
        <v>4.069323616429523</v>
      </c>
      <c r="G8836" s="18" t="n">
        <v>4.180524113022233</v>
      </c>
      <c r="H8836" s="18" t="n">
        <v>4.155067995011797</v>
      </c>
      <c r="I8836" s="18" t="n">
        <v>3.915413223069658</v>
      </c>
      <c r="J8836" s="18" t="n">
        <v>4.001440831888757</v>
      </c>
      <c r="K8836" s="18" t="n">
        <v>4.126456246284166</v>
      </c>
      <c r="L8836" s="18" t="n">
        <v>4.124131783112492</v>
      </c>
      <c r="M8836" s="18" t="n">
        <v>4.039075528434039</v>
      </c>
      <c r="N8836" s="18" t="n">
        <v>4.059612379328825</v>
      </c>
    </row>
    <row r="8837">
      <c r="B8837" s="16" t="s">
        <v>345</v>
      </c>
      <c r="C8837" s="22" t="n">
        <v>3.516159135398159</v>
      </c>
      <c r="D8837" s="22" t="n">
        <v>3.309582343552389</v>
      </c>
      <c r="E8837" s="22" t="n">
        <v>3.463471635110455</v>
      </c>
      <c r="F8837" s="22" t="n">
        <v>3.3022496807619195</v>
      </c>
      <c r="G8837" s="22" t="n">
        <v>3.4396018566522737</v>
      </c>
      <c r="H8837" s="22" t="n">
        <v>3.4266065989085677</v>
      </c>
      <c r="I8837" s="22" t="n">
        <v>3.132833613998642</v>
      </c>
      <c r="J8837" s="22" t="n">
        <v>3.27773185026498</v>
      </c>
      <c r="K8837" s="22" t="n">
        <v>3.2963690298949153</v>
      </c>
      <c r="L8837" s="22" t="n">
        <v>3.296745738190265</v>
      </c>
      <c r="M8837" s="22" t="n">
        <v>3.2157175366849913</v>
      </c>
      <c r="N8837" s="22" t="n">
        <v>3.219682562682369</v>
      </c>
    </row>
    <row r="8838">
      <c r="B8838" s="16" t="s">
        <v>85</v>
      </c>
      <c r="C8838" s="18" t="n">
        <v>3.3062742126142797</v>
      </c>
      <c r="D8838" s="18" t="n">
        <v>3.0872533145871848</v>
      </c>
      <c r="E8838" s="18" t="n">
        <v>3.230071797131336</v>
      </c>
      <c r="F8838" s="18" t="n">
        <v>3.082165670751111</v>
      </c>
      <c r="G8838" s="18" t="n">
        <v>3.2270211213334066</v>
      </c>
      <c r="H8838" s="18" t="n">
        <v>3.217601054934586</v>
      </c>
      <c r="I8838" s="18" t="n">
        <v>2.908300814083936</v>
      </c>
      <c r="J8838" s="18" t="n">
        <v>3.091507577457572</v>
      </c>
      <c r="K8838" s="18" t="n">
        <v>3.0827715864971856</v>
      </c>
      <c r="L8838" s="18" t="n">
        <v>3.0838433582848324</v>
      </c>
      <c r="M8838" s="18" t="n">
        <v>3.003851652514795</v>
      </c>
      <c r="N8838" s="18" t="n">
        <v>3.003552428490448</v>
      </c>
    </row>
    <row r="8839">
      <c r="B8839" s="16" t="s">
        <v>517</v>
      </c>
      <c r="C8839" s="22" t="n">
        <v>4.114530864866238</v>
      </c>
      <c r="D8839" s="22" t="n">
        <v>3.9434316158503138</v>
      </c>
      <c r="E8839" s="22" t="n">
        <v>4.128883246657914</v>
      </c>
      <c r="F8839" s="22" t="n">
        <v>3.9296985129681383</v>
      </c>
      <c r="G8839" s="22" t="n">
        <v>4.045659216834016</v>
      </c>
      <c r="H8839" s="22" t="n">
        <v>4.022471262064514</v>
      </c>
      <c r="I8839" s="22" t="n">
        <v>3.77296573032802</v>
      </c>
      <c r="J8839" s="22" t="n">
        <v>3.871114290886893</v>
      </c>
      <c r="K8839" s="22" t="n">
        <v>3.9769729617197696</v>
      </c>
      <c r="L8839" s="22" t="n">
        <v>3.9751349293412583</v>
      </c>
      <c r="M8839" s="22" t="n">
        <v>3.8908040521976455</v>
      </c>
      <c r="N8839" s="22" t="n">
        <v>3.9083566253346476</v>
      </c>
    </row>
    <row r="8840">
      <c r="B8840" s="16" t="s">
        <v>549</v>
      </c>
      <c r="C8840" s="18" t="n">
        <v>4.112227501379284</v>
      </c>
      <c r="D8840" s="18" t="n">
        <v>3.9409916856227576</v>
      </c>
      <c r="E8840" s="18" t="n">
        <v>4.126321820817831</v>
      </c>
      <c r="F8840" s="18" t="n">
        <v>3.9272832205021637</v>
      </c>
      <c r="G8840" s="18" t="n">
        <v>4.043326268391275</v>
      </c>
      <c r="H8840" s="18" t="n">
        <v>4.020177549242386</v>
      </c>
      <c r="I8840" s="18" t="n">
        <v>3.770501615011457</v>
      </c>
      <c r="J8840" s="18" t="n">
        <v>3.864794082690447</v>
      </c>
      <c r="K8840" s="18" t="n">
        <v>3.969723743923664</v>
      </c>
      <c r="L8840" s="18" t="n">
        <v>3.9679093010907844</v>
      </c>
      <c r="M8840" s="18" t="n">
        <v>3.8836136012564593</v>
      </c>
      <c r="N8840" s="18" t="n">
        <v>3.901021451326309</v>
      </c>
    </row>
    <row r="8841">
      <c r="B8841" s="16" t="s">
        <v>282</v>
      </c>
      <c r="C8841" s="22" t="n">
        <v>4.190798583814935</v>
      </c>
      <c r="D8841" s="22" t="n">
        <v>4.024221258433241</v>
      </c>
      <c r="E8841" s="22" t="n">
        <v>4.213695785879669</v>
      </c>
      <c r="F8841" s="22" t="n">
        <v>4.009672363390402</v>
      </c>
      <c r="G8841" s="22" t="n">
        <v>4.12290653674704</v>
      </c>
      <c r="H8841" s="22" t="n">
        <v>4.098419433448607</v>
      </c>
      <c r="I8841" s="22" t="n">
        <v>3.8545561764235314</v>
      </c>
      <c r="J8841" s="22" t="n">
        <v>3.9584573285266718</v>
      </c>
      <c r="K8841" s="22" t="n">
        <v>4.077154582822098</v>
      </c>
      <c r="L8841" s="22" t="n">
        <v>4.074990551282175</v>
      </c>
      <c r="M8841" s="22" t="n">
        <v>3.990173536189672</v>
      </c>
      <c r="N8841" s="22" t="n">
        <v>4.00972613083052</v>
      </c>
    </row>
    <row r="8842">
      <c r="B8842" s="16" t="s">
        <v>468</v>
      </c>
      <c r="C8842" s="18" t="n">
        <v>3.6834027425884455</v>
      </c>
      <c r="D8842" s="18" t="n">
        <v>3.486741847408425</v>
      </c>
      <c r="E8842" s="18" t="n">
        <v>3.649452744679963</v>
      </c>
      <c r="F8842" s="18" t="n">
        <v>3.477620275423509</v>
      </c>
      <c r="G8842" s="18" t="n">
        <v>3.608993581042596</v>
      </c>
      <c r="H8842" s="18" t="n">
        <v>3.5931494864744846</v>
      </c>
      <c r="I8842" s="18" t="n">
        <v>3.3117491592040382</v>
      </c>
      <c r="J8842" s="18" t="n">
        <v>3.4416601614621434</v>
      </c>
      <c r="K8842" s="18" t="n">
        <v>3.4843932205353783</v>
      </c>
      <c r="L8842" s="18" t="n">
        <v>3.4841580827875163</v>
      </c>
      <c r="M8842" s="18" t="n">
        <v>3.4022174814490804</v>
      </c>
      <c r="N8842" s="18" t="n">
        <v>3.4099362141681735</v>
      </c>
    </row>
    <row r="8843">
      <c r="B8843" s="16" t="s">
        <v>480</v>
      </c>
      <c r="C8843" s="22" t="n">
        <v>4.082106315658763</v>
      </c>
      <c r="D8843" s="22" t="n">
        <v>3.9090846106232844</v>
      </c>
      <c r="E8843" s="22" t="n">
        <v>4.092825942344714</v>
      </c>
      <c r="F8843" s="22" t="n">
        <v>3.8956983345955254</v>
      </c>
      <c r="G8843" s="22" t="n">
        <v>4.012818198901511</v>
      </c>
      <c r="H8843" s="22" t="n">
        <v>3.990182565690655</v>
      </c>
      <c r="I8843" s="22" t="n">
        <v>3.7382782705383364</v>
      </c>
      <c r="J8843" s="22" t="n">
        <v>3.8323476815486837</v>
      </c>
      <c r="K8843" s="22" t="n">
        <v>3.932508034999912</v>
      </c>
      <c r="L8843" s="22" t="n">
        <v>3.930814695117524</v>
      </c>
      <c r="M8843" s="22" t="n">
        <v>3.846699586974605</v>
      </c>
      <c r="N8843" s="22" t="n">
        <v>3.8633644642585345</v>
      </c>
    </row>
    <row r="8844">
      <c r="B8844" s="16" t="s">
        <v>456</v>
      </c>
      <c r="C8844" s="18" t="n">
        <v>4.18666475677562</v>
      </c>
      <c r="D8844" s="18" t="n">
        <v>4.019842336215434</v>
      </c>
      <c r="E8844" s="18" t="n">
        <v>4.209098816509919</v>
      </c>
      <c r="F8844" s="18" t="n">
        <v>4.005337658355681</v>
      </c>
      <c r="G8844" s="18" t="n">
        <v>4.118719613836891</v>
      </c>
      <c r="H8844" s="18" t="n">
        <v>4.094302926376129</v>
      </c>
      <c r="I8844" s="18" t="n">
        <v>3.8501338494302955</v>
      </c>
      <c r="J8844" s="18" t="n">
        <v>3.951403121932412</v>
      </c>
      <c r="K8844" s="18" t="n">
        <v>4.069063475948552</v>
      </c>
      <c r="L8844" s="18" t="n">
        <v>4.066925773529944</v>
      </c>
      <c r="M8844" s="18" t="n">
        <v>3.9821480210692144</v>
      </c>
      <c r="N8844" s="18" t="n">
        <v>4.001539085206175</v>
      </c>
    </row>
    <row r="8845">
      <c r="B8845" s="16" t="s">
        <v>232</v>
      </c>
      <c r="C8845" s="22" t="n">
        <v>2.880620572314923</v>
      </c>
      <c r="D8845" s="22" t="n">
        <v>2.636362610919504</v>
      </c>
      <c r="E8845" s="22" t="n">
        <v>2.756729122663046</v>
      </c>
      <c r="F8845" s="22" t="n">
        <v>2.635827940578642</v>
      </c>
      <c r="G8845" s="22" t="n">
        <v>2.795900283086421</v>
      </c>
      <c r="H8845" s="22" t="n">
        <v>2.793730824261182</v>
      </c>
      <c r="I8845" s="22" t="n">
        <v>2.452940789253976</v>
      </c>
      <c r="J8845" s="22" t="n">
        <v>2.656669825591151</v>
      </c>
      <c r="K8845" s="22" t="n">
        <v>2.584016882337109</v>
      </c>
      <c r="L8845" s="22" t="n">
        <v>2.586711642588283</v>
      </c>
      <c r="M8845" s="22" t="n">
        <v>2.5091401770400728</v>
      </c>
      <c r="N8845" s="22" t="n">
        <v>2.498883835906933</v>
      </c>
    </row>
    <row r="8846">
      <c r="B8846" s="16" t="s">
        <v>314</v>
      </c>
      <c r="C8846" s="18" t="n">
        <v>3.7981006543654154</v>
      </c>
      <c r="D8846" s="18" t="n">
        <v>3.6082402142823935</v>
      </c>
      <c r="E8846" s="18" t="n">
        <v>3.7770010872202886</v>
      </c>
      <c r="F8846" s="18" t="n">
        <v>3.597891784348114</v>
      </c>
      <c r="G8846" s="18" t="n">
        <v>3.7251647004430772</v>
      </c>
      <c r="H8846" s="18" t="n">
        <v>3.707366835322882</v>
      </c>
      <c r="I8846" s="18" t="n">
        <v>3.434451842817818</v>
      </c>
      <c r="J8846" s="18" t="n">
        <v>3.5666633430800143</v>
      </c>
      <c r="K8846" s="18" t="n">
        <v>3.6277706632695637</v>
      </c>
      <c r="L8846" s="18" t="n">
        <v>3.627068963635575</v>
      </c>
      <c r="M8846" s="18" t="n">
        <v>3.5444326137640148</v>
      </c>
      <c r="N8846" s="18" t="n">
        <v>3.5550137274815343</v>
      </c>
    </row>
    <row r="8847">
      <c r="B8847" s="16" t="s">
        <v>122</v>
      </c>
      <c r="C8847" s="22" t="n">
        <v>3.3941841650530478</v>
      </c>
      <c r="D8847" s="22" t="n">
        <v>3.1803754602985004</v>
      </c>
      <c r="E8847" s="22" t="n">
        <v>3.327830932870154</v>
      </c>
      <c r="F8847" s="22" t="n">
        <v>3.174347493990058</v>
      </c>
      <c r="G8847" s="22" t="n">
        <v>3.3160602103894754</v>
      </c>
      <c r="H8847" s="22" t="n">
        <v>3.3051426810146602</v>
      </c>
      <c r="I8847" s="22" t="n">
        <v>3.0023460056090574</v>
      </c>
      <c r="J8847" s="22" t="n">
        <v>3.156050614875154</v>
      </c>
      <c r="K8847" s="22" t="n">
        <v>3.156801827419523</v>
      </c>
      <c r="L8847" s="22" t="n">
        <v>3.157632698768604</v>
      </c>
      <c r="M8847" s="22" t="n">
        <v>3.077281756353343</v>
      </c>
      <c r="N8847" s="22" t="n">
        <v>3.078460468822241</v>
      </c>
    </row>
    <row r="8848">
      <c r="B8848" s="16" t="s">
        <v>184</v>
      </c>
      <c r="C8848" s="18" t="n">
        <v>3.6947646014240627</v>
      </c>
      <c r="D8848" s="18" t="n">
        <v>3.4987773524302104</v>
      </c>
      <c r="E8848" s="18" t="n">
        <v>3.6620875541565123</v>
      </c>
      <c r="F8848" s="18" t="n">
        <v>3.4895342491408785</v>
      </c>
      <c r="G8848" s="18" t="n">
        <v>3.6205013743315484</v>
      </c>
      <c r="H8848" s="18" t="n">
        <v>3.6044637412336935</v>
      </c>
      <c r="I8848" s="18" t="n">
        <v>3.323903962620878</v>
      </c>
      <c r="J8848" s="18" t="n">
        <v>3.4638569315097003</v>
      </c>
      <c r="K8848" s="18" t="n">
        <v>3.5098527015276804</v>
      </c>
      <c r="L8848" s="18" t="n">
        <v>3.5095347165533295</v>
      </c>
      <c r="M8848" s="18" t="n">
        <v>3.427470571397842</v>
      </c>
      <c r="N8848" s="18" t="n">
        <v>3.4356975760824024</v>
      </c>
    </row>
    <row r="8849">
      <c r="B8849" s="16" t="s">
        <v>325</v>
      </c>
      <c r="C8849" s="22" t="n">
        <v>3.819899133166163</v>
      </c>
      <c r="D8849" s="22" t="n">
        <v>3.6313311279145233</v>
      </c>
      <c r="E8849" s="22" t="n">
        <v>3.8012418061476057</v>
      </c>
      <c r="F8849" s="22" t="n">
        <v>3.620749532122327</v>
      </c>
      <c r="G8849" s="22" t="n">
        <v>3.7472431641594404</v>
      </c>
      <c r="H8849" s="22" t="n">
        <v>3.7290739825496835</v>
      </c>
      <c r="I8849" s="22" t="n">
        <v>3.4577716383233437</v>
      </c>
      <c r="J8849" s="22" t="n">
        <v>3.591405168349473</v>
      </c>
      <c r="K8849" s="22" t="n">
        <v>3.6561492980354795</v>
      </c>
      <c r="L8849" s="22" t="n">
        <v>3.6553552520106662</v>
      </c>
      <c r="M8849" s="22" t="n">
        <v>3.572581192935107</v>
      </c>
      <c r="N8849" s="22" t="n">
        <v>3.5837288564764074</v>
      </c>
    </row>
    <row r="8850">
      <c r="B8850" s="16" t="s">
        <v>131</v>
      </c>
      <c r="C8850" s="18" t="n">
        <v>3.2949046095439884</v>
      </c>
      <c r="D8850" s="18" t="n">
        <v>3.0752096061739773</v>
      </c>
      <c r="E8850" s="18" t="n">
        <v>3.217428375777886</v>
      </c>
      <c r="F8850" s="18" t="n">
        <v>3.070243576477967</v>
      </c>
      <c r="G8850" s="18" t="n">
        <v>3.215505484340963</v>
      </c>
      <c r="H8850" s="18" t="n">
        <v>3.2062790883876064</v>
      </c>
      <c r="I8850" s="18" t="n">
        <v>2.896137725961975</v>
      </c>
      <c r="J8850" s="18" t="n">
        <v>3.0737216242468213</v>
      </c>
      <c r="K8850" s="18" t="n">
        <v>3.0623712698417034</v>
      </c>
      <c r="L8850" s="18" t="n">
        <v>3.0635094259226876</v>
      </c>
      <c r="M8850" s="18" t="n">
        <v>2.9836167140398167</v>
      </c>
      <c r="N8850" s="18" t="n">
        <v>2.982910218985641</v>
      </c>
    </row>
    <row r="8851">
      <c r="B8851" s="16" t="s">
        <v>70</v>
      </c>
      <c r="C8851" s="22" t="n">
        <v>4.265416843915007</v>
      </c>
      <c r="D8851" s="22" t="n">
        <v>4.103263645523641</v>
      </c>
      <c r="E8851" s="22" t="n">
        <v>4.296674065532343</v>
      </c>
      <c r="F8851" s="22" t="n">
        <v>4.087916601637872</v>
      </c>
      <c r="G8851" s="22" t="n">
        <v>4.198483211764433</v>
      </c>
      <c r="H8851" s="22" t="n">
        <v>4.172725056910025</v>
      </c>
      <c r="I8851" s="22" t="n">
        <v>3.9343820478715967</v>
      </c>
      <c r="J8851" s="22" t="n">
        <v>4.014842544276257</v>
      </c>
      <c r="K8851" s="22" t="n">
        <v>4.141827881033854</v>
      </c>
      <c r="L8851" s="22" t="n">
        <v>4.13945339730968</v>
      </c>
      <c r="M8851" s="22" t="n">
        <v>4.05432255075593</v>
      </c>
      <c r="N8851" s="22" t="n">
        <v>4.075166280294825</v>
      </c>
    </row>
    <row r="8852">
      <c r="B8852" s="16" t="s">
        <v>125</v>
      </c>
      <c r="C8852" s="18" t="n">
        <v>4.1452915900348986</v>
      </c>
      <c r="D8852" s="18" t="n">
        <v>3.9760161486805057</v>
      </c>
      <c r="E8852" s="18" t="n">
        <v>4.163090316776421</v>
      </c>
      <c r="F8852" s="18" t="n">
        <v>3.9619540159178674</v>
      </c>
      <c r="G8852" s="18" t="n">
        <v>4.076815040170734</v>
      </c>
      <c r="H8852" s="18" t="n">
        <v>4.053103105512984</v>
      </c>
      <c r="I8852" s="18" t="n">
        <v>3.8058732477328694</v>
      </c>
      <c r="J8852" s="18" t="n">
        <v>3.903751774239809</v>
      </c>
      <c r="K8852" s="18" t="n">
        <v>4.01440784009531</v>
      </c>
      <c r="L8852" s="18" t="n">
        <v>4.012447991571046</v>
      </c>
      <c r="M8852" s="18" t="n">
        <v>3.927935459201752</v>
      </c>
      <c r="N8852" s="18" t="n">
        <v>3.946235380614028</v>
      </c>
    </row>
    <row r="8853">
      <c r="B8853" s="16" t="s">
        <v>526</v>
      </c>
      <c r="C8853" s="22" t="n">
        <v>3.9269322664053954</v>
      </c>
      <c r="D8853" s="22" t="n">
        <v>3.7447102704682047</v>
      </c>
      <c r="E8853" s="22" t="n">
        <v>3.920266629965742</v>
      </c>
      <c r="F8853" s="22" t="n">
        <v>3.7329838024780284</v>
      </c>
      <c r="G8853" s="22" t="n">
        <v>3.85565105675927</v>
      </c>
      <c r="H8853" s="22" t="n">
        <v>3.8356586668575723</v>
      </c>
      <c r="I8853" s="22" t="n">
        <v>3.5722746181995833</v>
      </c>
      <c r="J8853" s="22" t="n">
        <v>3.685171307125938</v>
      </c>
      <c r="K8853" s="22" t="n">
        <v>3.7636981541432046</v>
      </c>
      <c r="L8853" s="22" t="n">
        <v>3.762554135373729</v>
      </c>
      <c r="M8853" s="22" t="n">
        <v>3.6792581883536704</v>
      </c>
      <c r="N8853" s="22" t="n">
        <v>3.692552952556376</v>
      </c>
    </row>
    <row r="8854">
      <c r="B8854" s="16" t="s">
        <v>326</v>
      </c>
      <c r="C8854" s="18" t="n">
        <v>3.286407477905534</v>
      </c>
      <c r="D8854" s="18" t="n">
        <v>3.06620867842219</v>
      </c>
      <c r="E8854" s="18" t="n">
        <v>3.207979249459534</v>
      </c>
      <c r="F8854" s="18" t="n">
        <v>3.0613335376825344</v>
      </c>
      <c r="G8854" s="18" t="n">
        <v>3.206899213495754</v>
      </c>
      <c r="H8854" s="18" t="n">
        <v>3.1978175581511423</v>
      </c>
      <c r="I8854" s="18" t="n">
        <v>2.887047579167626</v>
      </c>
      <c r="J8854" s="18" t="n">
        <v>3.0568681278726855</v>
      </c>
      <c r="K8854" s="18" t="n">
        <v>3.0430404721773665</v>
      </c>
      <c r="L8854" s="18" t="n">
        <v>3.044241532249708</v>
      </c>
      <c r="M8854" s="18" t="n">
        <v>2.9644426243422926</v>
      </c>
      <c r="N8854" s="18" t="n">
        <v>2.9633502100886693</v>
      </c>
    </row>
    <row r="8855">
      <c r="B8855" s="16" t="s">
        <v>478</v>
      </c>
      <c r="C8855" s="22" t="n">
        <v>3.7118057375886457</v>
      </c>
      <c r="D8855" s="22" t="n">
        <v>3.51682885992147</v>
      </c>
      <c r="E8855" s="22" t="n">
        <v>3.681037931187117</v>
      </c>
      <c r="F8855" s="22" t="n">
        <v>3.507403477346964</v>
      </c>
      <c r="G8855" s="22" t="n">
        <v>3.6377613909563076</v>
      </c>
      <c r="H8855" s="22" t="n">
        <v>3.62143347820561</v>
      </c>
      <c r="I8855" s="22" t="n">
        <v>3.34213440035795</v>
      </c>
      <c r="J8855" s="22" t="n">
        <v>3.465420708026354</v>
      </c>
      <c r="K8855" s="22" t="n">
        <v>3.5116463380980756</v>
      </c>
      <c r="L8855" s="22" t="n">
        <v>3.5113225164841158</v>
      </c>
      <c r="M8855" s="22" t="n">
        <v>3.429249667588423</v>
      </c>
      <c r="N8855" s="22" t="n">
        <v>3.4375124803550587</v>
      </c>
    </row>
    <row r="8856">
      <c r="B8856" s="16" t="s">
        <v>568</v>
      </c>
      <c r="C8856" s="18" t="n">
        <v>3.7821281140269436</v>
      </c>
      <c r="D8856" s="18" t="n">
        <v>3.591320659811982</v>
      </c>
      <c r="E8856" s="18" t="n">
        <v>3.7592390284803523</v>
      </c>
      <c r="F8856" s="18" t="n">
        <v>3.5811430790046153</v>
      </c>
      <c r="G8856" s="18" t="n">
        <v>3.7089870049467746</v>
      </c>
      <c r="H8856" s="18" t="n">
        <v>3.6914612169592123</v>
      </c>
      <c r="I8856" s="18" t="n">
        <v>3.417364578252175</v>
      </c>
      <c r="J8856" s="18" t="n">
        <v>3.5374076118023545</v>
      </c>
      <c r="K8856" s="18" t="n">
        <v>3.5942146218822963</v>
      </c>
      <c r="L8856" s="18" t="n">
        <v>3.5936221163423157</v>
      </c>
      <c r="M8856" s="18" t="n">
        <v>3.511148599383154</v>
      </c>
      <c r="N8856" s="18" t="n">
        <v>3.521059801757455</v>
      </c>
    </row>
    <row r="8857">
      <c r="B8857" s="16" t="s">
        <v>72</v>
      </c>
      <c r="C8857" s="22" t="n">
        <v>4.041603302907841</v>
      </c>
      <c r="D8857" s="22" t="n">
        <v>3.8661801686288957</v>
      </c>
      <c r="E8857" s="22" t="n">
        <v>4.047785086201533</v>
      </c>
      <c r="F8857" s="22" t="n">
        <v>3.853227130158794</v>
      </c>
      <c r="G8857" s="22" t="n">
        <v>3.971794955692724</v>
      </c>
      <c r="H8857" s="22" t="n">
        <v>3.9498492530338507</v>
      </c>
      <c r="I8857" s="22" t="n">
        <v>3.694948550912359</v>
      </c>
      <c r="J8857" s="22" t="n">
        <v>3.8017979368813024</v>
      </c>
      <c r="K8857" s="22" t="n">
        <v>3.8974677727449776</v>
      </c>
      <c r="L8857" s="22" t="n">
        <v>3.8958884567322873</v>
      </c>
      <c r="M8857" s="22" t="n">
        <v>3.8119433837817898</v>
      </c>
      <c r="N8857" s="22" t="n">
        <v>3.827908718801987</v>
      </c>
    </row>
    <row r="8858">
      <c r="B8858" s="16" t="s">
        <v>561</v>
      </c>
      <c r="C8858" s="18" t="n">
        <v>4.877799125700694</v>
      </c>
      <c r="D8858" s="18" t="n">
        <v>4.751954157729242</v>
      </c>
      <c r="E8858" s="18" t="n">
        <v>4.977665932190812</v>
      </c>
      <c r="F8858" s="18" t="n">
        <v>4.7300568108883585</v>
      </c>
      <c r="G8858" s="18" t="n">
        <v>4.818731079174592</v>
      </c>
      <c r="H8858" s="18" t="n">
        <v>4.78254157077386</v>
      </c>
      <c r="I8858" s="18" t="n">
        <v>4.589502513523537</v>
      </c>
      <c r="J8858" s="18" t="n">
        <v>4.619386807616824</v>
      </c>
      <c r="K8858" s="18" t="n">
        <v>4.835234315778553</v>
      </c>
      <c r="L8858" s="18" t="n">
        <v>4.830603430992417</v>
      </c>
      <c r="M8858" s="18" t="n">
        <v>4.742107783807324</v>
      </c>
      <c r="N8858" s="18" t="n">
        <v>4.776794649094422</v>
      </c>
    </row>
    <row r="8859">
      <c r="B8859" s="16" t="s">
        <v>99</v>
      </c>
      <c r="C8859" s="22" t="n">
        <v>2.8486749347594533</v>
      </c>
      <c r="D8859" s="22" t="n">
        <v>2.6025229120827493</v>
      </c>
      <c r="E8859" s="22" t="n">
        <v>2.7212043859135466</v>
      </c>
      <c r="F8859" s="22" t="n">
        <v>2.6023299459523237</v>
      </c>
      <c r="G8859" s="22" t="n">
        <v>2.7635443280626077</v>
      </c>
      <c r="H8859" s="22" t="n">
        <v>2.761919032988534</v>
      </c>
      <c r="I8859" s="22" t="n">
        <v>2.4187656643795896</v>
      </c>
      <c r="J8859" s="22" t="n">
        <v>2.6246894697243386</v>
      </c>
      <c r="K8859" s="22" t="n">
        <v>2.547335722845268</v>
      </c>
      <c r="L8859" s="22" t="n">
        <v>2.5501498465795076</v>
      </c>
      <c r="M8859" s="22" t="n">
        <v>2.4727563787861957</v>
      </c>
      <c r="N8859" s="22" t="n">
        <v>2.4617677365886252</v>
      </c>
    </row>
    <row r="8860">
      <c r="B8860" s="16" t="s">
        <v>132</v>
      </c>
      <c r="C8860" s="18" t="n">
        <v>3.000782223400823</v>
      </c>
      <c r="D8860" s="18" t="n">
        <v>2.7636486629638086</v>
      </c>
      <c r="E8860" s="18" t="n">
        <v>2.890353346465112</v>
      </c>
      <c r="F8860" s="18" t="n">
        <v>2.761828692179727</v>
      </c>
      <c r="G8860" s="18" t="n">
        <v>2.917605319380394</v>
      </c>
      <c r="H8860" s="18" t="n">
        <v>2.9133890203664867</v>
      </c>
      <c r="I8860" s="18" t="n">
        <v>2.5814885267609373</v>
      </c>
      <c r="J8860" s="18" t="n">
        <v>2.770342946724454</v>
      </c>
      <c r="K8860" s="18" t="n">
        <v>2.7143988550578433</v>
      </c>
      <c r="L8860" s="18" t="n">
        <v>2.7166693417416448</v>
      </c>
      <c r="M8860" s="18" t="n">
        <v>2.6384651890389117</v>
      </c>
      <c r="N8860" s="18" t="n">
        <v>2.630811787908999</v>
      </c>
    </row>
    <row r="8861">
      <c r="B8861" s="16" t="s">
        <v>450</v>
      </c>
      <c r="C8861" s="22" t="n">
        <v>3.7821281140269436</v>
      </c>
      <c r="D8861" s="22" t="n">
        <v>3.591320659811982</v>
      </c>
      <c r="E8861" s="22" t="n">
        <v>3.7592390284803523</v>
      </c>
      <c r="F8861" s="22" t="n">
        <v>3.5811430790046153</v>
      </c>
      <c r="G8861" s="22" t="n">
        <v>3.7089870049467746</v>
      </c>
      <c r="H8861" s="22" t="n">
        <v>3.6914612169592123</v>
      </c>
      <c r="I8861" s="22" t="n">
        <v>3.417364578252175</v>
      </c>
      <c r="J8861" s="22" t="n">
        <v>3.5374076118023545</v>
      </c>
      <c r="K8861" s="22" t="n">
        <v>3.5942146218822963</v>
      </c>
      <c r="L8861" s="22" t="n">
        <v>3.5936221163423157</v>
      </c>
      <c r="M8861" s="22" t="n">
        <v>3.511148599383154</v>
      </c>
      <c r="N8861" s="22" t="n">
        <v>3.521059801757455</v>
      </c>
    </row>
    <row r="8862">
      <c r="B8862" s="16" t="s">
        <v>79</v>
      </c>
      <c r="C8862" s="18" t="n">
        <v>4.015573857126186</v>
      </c>
      <c r="D8862" s="18" t="n">
        <v>3.838607433396756</v>
      </c>
      <c r="E8862" s="18" t="n">
        <v>4.018839374677602</v>
      </c>
      <c r="F8862" s="18" t="n">
        <v>3.825932817018042</v>
      </c>
      <c r="G8862" s="18" t="n">
        <v>3.945431181435796</v>
      </c>
      <c r="H8862" s="18" t="n">
        <v>3.9239288657912748</v>
      </c>
      <c r="I8862" s="18" t="n">
        <v>3.667102509071605</v>
      </c>
      <c r="J8862" s="18" t="n">
        <v>3.765785585304557</v>
      </c>
      <c r="K8862" s="18" t="n">
        <v>3.856161953092304</v>
      </c>
      <c r="L8862" s="18" t="n">
        <v>3.854717049583824</v>
      </c>
      <c r="M8862" s="18" t="n">
        <v>3.7709724158578295</v>
      </c>
      <c r="N8862" s="18" t="n">
        <v>3.78611312330033</v>
      </c>
    </row>
    <row r="8863">
      <c r="B8863" s="16" t="s">
        <v>277</v>
      </c>
      <c r="C8863" s="22" t="n">
        <v>3.9269322664053954</v>
      </c>
      <c r="D8863" s="22" t="n">
        <v>3.7447102704682047</v>
      </c>
      <c r="E8863" s="22" t="n">
        <v>3.920266629965742</v>
      </c>
      <c r="F8863" s="22" t="n">
        <v>3.7329838024780284</v>
      </c>
      <c r="G8863" s="22" t="n">
        <v>3.85565105675927</v>
      </c>
      <c r="H8863" s="22" t="n">
        <v>3.8356586668575723</v>
      </c>
      <c r="I8863" s="22" t="n">
        <v>3.5722746181995833</v>
      </c>
      <c r="J8863" s="22" t="n">
        <v>3.685171307125938</v>
      </c>
      <c r="K8863" s="22" t="n">
        <v>3.7636981541432046</v>
      </c>
      <c r="L8863" s="22" t="n">
        <v>3.762554135373729</v>
      </c>
      <c r="M8863" s="22" t="n">
        <v>3.6792581883536704</v>
      </c>
      <c r="N8863" s="22" t="n">
        <v>3.692552952556376</v>
      </c>
    </row>
    <row r="8864">
      <c r="B8864" s="16" t="s">
        <v>305</v>
      </c>
      <c r="C8864" s="18" t="n">
        <v>3.856079315948462</v>
      </c>
      <c r="D8864" s="18" t="n">
        <v>3.6696564387519053</v>
      </c>
      <c r="E8864" s="18" t="n">
        <v>3.841475514636228</v>
      </c>
      <c r="F8864" s="18" t="n">
        <v>3.658687844241353</v>
      </c>
      <c r="G8864" s="18" t="n">
        <v>3.7838880539295925</v>
      </c>
      <c r="H8864" s="18" t="n">
        <v>3.765102577091841</v>
      </c>
      <c r="I8864" s="18" t="n">
        <v>3.496476837504804</v>
      </c>
      <c r="J8864" s="18" t="n">
        <v>3.6170514411638983</v>
      </c>
      <c r="K8864" s="18" t="n">
        <v>3.685565325405377</v>
      </c>
      <c r="L8864" s="18" t="n">
        <v>3.684675557229643</v>
      </c>
      <c r="M8864" s="18" t="n">
        <v>3.6017587549337926</v>
      </c>
      <c r="N8864" s="18" t="n">
        <v>3.613493678759466</v>
      </c>
    </row>
    <row r="8865">
      <c r="B8865" s="16" t="s">
        <v>404</v>
      </c>
      <c r="C8865" s="22" t="n">
        <v>3.6730189931703214</v>
      </c>
      <c r="D8865" s="22" t="n">
        <v>3.475742444047152</v>
      </c>
      <c r="E8865" s="22" t="n">
        <v>3.6379056292432743</v>
      </c>
      <c r="F8865" s="22" t="n">
        <v>3.4667319410897397</v>
      </c>
      <c r="G8865" s="22" t="n">
        <v>3.59847646024424</v>
      </c>
      <c r="H8865" s="22" t="n">
        <v>3.5828092430361345</v>
      </c>
      <c r="I8865" s="22" t="n">
        <v>3.3006407274999425</v>
      </c>
      <c r="J8865" s="22" t="n">
        <v>3.435972811420671</v>
      </c>
      <c r="K8865" s="22" t="n">
        <v>3.4778698849344236</v>
      </c>
      <c r="L8865" s="22" t="n">
        <v>3.4776559746523596</v>
      </c>
      <c r="M8865" s="22" t="n">
        <v>3.3957470282318023</v>
      </c>
      <c r="N8865" s="22" t="n">
        <v>3.403335529364152</v>
      </c>
    </row>
    <row r="8866">
      <c r="B8866" s="16" t="s">
        <v>579</v>
      </c>
      <c r="C8866" s="18" t="n">
        <v>4.114530864866238</v>
      </c>
      <c r="D8866" s="18" t="n">
        <v>3.9434316158503138</v>
      </c>
      <c r="E8866" s="18" t="n">
        <v>4.128883246657914</v>
      </c>
      <c r="F8866" s="18" t="n">
        <v>3.9296985129681383</v>
      </c>
      <c r="G8866" s="18" t="n">
        <v>4.045659216834016</v>
      </c>
      <c r="H8866" s="18" t="n">
        <v>4.022471262064514</v>
      </c>
      <c r="I8866" s="18" t="n">
        <v>3.77296573032802</v>
      </c>
      <c r="J8866" s="18" t="n">
        <v>3.871114290886893</v>
      </c>
      <c r="K8866" s="18" t="n">
        <v>3.9769729617197696</v>
      </c>
      <c r="L8866" s="18" t="n">
        <v>3.9751349293412583</v>
      </c>
      <c r="M8866" s="18" t="n">
        <v>3.8908040521976455</v>
      </c>
      <c r="N8866" s="18" t="n">
        <v>3.9083566253346476</v>
      </c>
    </row>
    <row r="8867">
      <c r="B8867" s="16" t="s">
        <v>500</v>
      </c>
      <c r="C8867" s="22" t="n">
        <v>4.484712559471426</v>
      </c>
      <c r="D8867" s="22" t="n">
        <v>4.3355614344700735</v>
      </c>
      <c r="E8867" s="22" t="n">
        <v>4.540539054982238</v>
      </c>
      <c r="F8867" s="22" t="n">
        <v>4.317868709763062</v>
      </c>
      <c r="G8867" s="22" t="n">
        <v>4.420595614346411</v>
      </c>
      <c r="H8867" s="22" t="n">
        <v>4.391101964184247</v>
      </c>
      <c r="I8867" s="22" t="n">
        <v>4.168982420161717</v>
      </c>
      <c r="J8867" s="22" t="n">
        <v>4.237920330627533</v>
      </c>
      <c r="K8867" s="22" t="n">
        <v>4.397695948741311</v>
      </c>
      <c r="L8867" s="22" t="n">
        <v>4.394488849467628</v>
      </c>
      <c r="M8867" s="22" t="n">
        <v>4.308116386175667</v>
      </c>
      <c r="N8867" s="22" t="n">
        <v>4.334068254631976</v>
      </c>
    </row>
    <row r="8868">
      <c r="B8868" s="16" t="s">
        <v>51</v>
      </c>
      <c r="C8868" s="18" t="n">
        <v>3.097097063472709</v>
      </c>
      <c r="D8868" s="18" t="n">
        <v>2.865674023261705</v>
      </c>
      <c r="E8868" s="18" t="n">
        <v>2.9974590297585744</v>
      </c>
      <c r="F8868" s="18" t="n">
        <v>2.8628238277302565</v>
      </c>
      <c r="G8868" s="18" t="n">
        <v>3.0151572504720985</v>
      </c>
      <c r="H8868" s="18" t="n">
        <v>3.0093003191629233</v>
      </c>
      <c r="I8868" s="18" t="n">
        <v>2.6845251833622603</v>
      </c>
      <c r="J8868" s="18" t="n">
        <v>2.857822008682982</v>
      </c>
      <c r="K8868" s="18" t="n">
        <v>2.8147364947408158</v>
      </c>
      <c r="L8868" s="18" t="n">
        <v>2.816680474566026</v>
      </c>
      <c r="M8868" s="18" t="n">
        <v>2.737989426823911</v>
      </c>
      <c r="N8868" s="18" t="n">
        <v>2.7323391619459674</v>
      </c>
    </row>
    <row r="8869">
      <c r="B8869" s="16" t="s">
        <v>143</v>
      </c>
      <c r="C8869" s="22" t="n">
        <v>3.8626141075531084</v>
      </c>
      <c r="D8869" s="22" t="n">
        <v>3.676578679057118</v>
      </c>
      <c r="E8869" s="22" t="n">
        <v>3.8487424458741724</v>
      </c>
      <c r="F8869" s="22" t="n">
        <v>3.6655401856189966</v>
      </c>
      <c r="G8869" s="22" t="n">
        <v>3.7905067799726337</v>
      </c>
      <c r="H8869" s="22" t="n">
        <v>3.7716099891344497</v>
      </c>
      <c r="I8869" s="22" t="n">
        <v>3.5034676924761317</v>
      </c>
      <c r="J8869" s="22" t="n">
        <v>3.6199773944655242</v>
      </c>
      <c r="K8869" s="22" t="n">
        <v>3.6889213655998514</v>
      </c>
      <c r="L8869" s="22" t="n">
        <v>3.6880206765957557</v>
      </c>
      <c r="M8869" s="22" t="n">
        <v>3.605087588892676</v>
      </c>
      <c r="N8869" s="22" t="n">
        <v>3.6168895125580693</v>
      </c>
    </row>
    <row r="8870">
      <c r="B8870" s="16" t="s">
        <v>257</v>
      </c>
      <c r="C8870" s="18" t="n">
        <v>3.222164479391199</v>
      </c>
      <c r="D8870" s="18" t="n">
        <v>2.998156703615917</v>
      </c>
      <c r="E8870" s="18" t="n">
        <v>3.1365386464583436</v>
      </c>
      <c r="F8870" s="18" t="n">
        <v>2.993968733481176</v>
      </c>
      <c r="G8870" s="18" t="n">
        <v>3.1418310624245653</v>
      </c>
      <c r="H8870" s="18" t="n">
        <v>3.1338437258581275</v>
      </c>
      <c r="I8870" s="18" t="n">
        <v>2.8183210592251093</v>
      </c>
      <c r="J8870" s="18" t="n">
        <v>2.9954993570180157</v>
      </c>
      <c r="K8870" s="18" t="n">
        <v>2.972651084363378</v>
      </c>
      <c r="L8870" s="18" t="n">
        <v>2.9740811972414853</v>
      </c>
      <c r="M8870" s="18" t="n">
        <v>2.8946238584985435</v>
      </c>
      <c r="N8870" s="18" t="n">
        <v>2.892126193583956</v>
      </c>
    </row>
    <row r="8871">
      <c r="B8871" s="16" t="s">
        <v>80</v>
      </c>
      <c r="C8871" s="22" t="n">
        <v>3.0151600927236664</v>
      </c>
      <c r="D8871" s="22" t="n">
        <v>2.7788789981529063</v>
      </c>
      <c r="E8871" s="22" t="n">
        <v>2.9063420717433543</v>
      </c>
      <c r="F8871" s="22" t="n">
        <v>2.7769052355255353</v>
      </c>
      <c r="G8871" s="22" t="n">
        <v>2.9321678615221938</v>
      </c>
      <c r="H8871" s="22" t="n">
        <v>2.927706649089642</v>
      </c>
      <c r="I8871" s="22" t="n">
        <v>2.596869828157179</v>
      </c>
      <c r="J8871" s="22" t="n">
        <v>2.8053288836432078</v>
      </c>
      <c r="K8871" s="22" t="n">
        <v>2.7545273870051714</v>
      </c>
      <c r="L8871" s="22" t="n">
        <v>2.756667292174923</v>
      </c>
      <c r="M8871" s="22" t="n">
        <v>2.6782684131142194</v>
      </c>
      <c r="N8871" s="22" t="n">
        <v>2.671416136241724</v>
      </c>
    </row>
    <row r="8872">
      <c r="B8872" s="16" t="s">
        <v>495</v>
      </c>
      <c r="C8872" s="18" t="n">
        <v>4.227033761845954</v>
      </c>
      <c r="D8872" s="18" t="n">
        <v>4.062604825195266</v>
      </c>
      <c r="E8872" s="18" t="n">
        <v>4.253990651129675</v>
      </c>
      <c r="F8872" s="18" t="n">
        <v>4.047668343181356</v>
      </c>
      <c r="G8872" s="18" t="n">
        <v>4.159607128138141</v>
      </c>
      <c r="H8872" s="18" t="n">
        <v>4.134502792819616</v>
      </c>
      <c r="I8872" s="18" t="n">
        <v>3.8933202089743126</v>
      </c>
      <c r="J8872" s="18" t="n">
        <v>3.981560968084459</v>
      </c>
      <c r="K8872" s="18" t="n">
        <v>4.103654234389161</v>
      </c>
      <c r="L8872" s="18" t="n">
        <v>4.101403970822909</v>
      </c>
      <c r="M8872" s="18" t="n">
        <v>4.016458364416776</v>
      </c>
      <c r="N8872" s="18" t="n">
        <v>4.036539996942971</v>
      </c>
    </row>
    <row r="8873">
      <c r="B8873" s="16" t="s">
        <v>214</v>
      </c>
      <c r="C8873" s="22" t="n">
        <v>3.703232242828814</v>
      </c>
      <c r="D8873" s="22" t="n">
        <v>3.5077470414682477</v>
      </c>
      <c r="E8873" s="22" t="n">
        <v>3.6715038862384946</v>
      </c>
      <c r="F8873" s="22" t="n">
        <v>3.498413364662722</v>
      </c>
      <c r="G8873" s="22" t="n">
        <v>3.629077776163385</v>
      </c>
      <c r="H8873" s="22" t="n">
        <v>3.6128959047950513</v>
      </c>
      <c r="I8873" s="22" t="n">
        <v>3.3329625610569376</v>
      </c>
      <c r="J8873" s="22" t="n">
        <v>3.4720161934915343</v>
      </c>
      <c r="K8873" s="22" t="n">
        <v>3.519211296264331</v>
      </c>
      <c r="L8873" s="22" t="n">
        <v>3.5188628576598378</v>
      </c>
      <c r="M8873" s="22" t="n">
        <v>3.436753299303808</v>
      </c>
      <c r="N8873" s="22" t="n">
        <v>3.445167138564542</v>
      </c>
    </row>
    <row r="8874">
      <c r="B8874" s="16" t="s">
        <v>518</v>
      </c>
      <c r="C8874" s="18" t="n">
        <v>2.9479990953892257</v>
      </c>
      <c r="D8874" s="18" t="n">
        <v>2.749688595452338</v>
      </c>
      <c r="E8874" s="18" t="n">
        <v>2.8520585471280553</v>
      </c>
      <c r="F8874" s="18" t="n">
        <v>2.7075569833626894</v>
      </c>
      <c r="G8874" s="18" t="n">
        <v>2.8845673615724845</v>
      </c>
      <c r="H8874" s="18" t="n">
        <v>2.895142635376516</v>
      </c>
      <c r="I8874" s="18" t="n">
        <v>2.5707066705606403</v>
      </c>
      <c r="J8874" s="18" t="n">
        <v>2.8130138103537563</v>
      </c>
      <c r="K8874" s="18" t="n">
        <v>2.784414324376231</v>
      </c>
      <c r="L8874" s="18" t="n">
        <v>2.769900767245066</v>
      </c>
      <c r="M8874" s="18" t="n">
        <v>2.6801971382045644</v>
      </c>
      <c r="N8874" s="18" t="n">
        <v>2.7136359675863995</v>
      </c>
    </row>
    <row r="8875">
      <c r="B8875" s="16" t="s">
        <v>60</v>
      </c>
      <c r="C8875" s="22" t="n">
        <v>3.9582678515652896</v>
      </c>
      <c r="D8875" s="22" t="n">
        <v>3.7879030065558523</v>
      </c>
      <c r="E8875" s="22" t="n">
        <v>3.938162138916109</v>
      </c>
      <c r="F8875" s="22" t="n">
        <v>3.771639950924031</v>
      </c>
      <c r="G8875" s="22" t="n">
        <v>3.9022111330903906</v>
      </c>
      <c r="H8875" s="22" t="n">
        <v>3.893541372416582</v>
      </c>
      <c r="I8875" s="22" t="n">
        <v>3.597966347854894</v>
      </c>
      <c r="J8875" s="22" t="n">
        <v>3.746066341223696</v>
      </c>
      <c r="K8875" s="22" t="n">
        <v>3.797566275152683</v>
      </c>
      <c r="L8875" s="22" t="n">
        <v>3.8153173521464</v>
      </c>
      <c r="M8875" s="22" t="n">
        <v>3.718725180626828</v>
      </c>
      <c r="N8875" s="22" t="n">
        <v>3.755463498050133</v>
      </c>
    </row>
    <row r="8876">
      <c r="B8876" s="16" t="s">
        <v>533</v>
      </c>
      <c r="C8876" s="18" t="n">
        <v>4.3578027324706925</v>
      </c>
      <c r="D8876" s="18" t="n">
        <v>4.198489663382272</v>
      </c>
      <c r="E8876" s="18" t="n">
        <v>4.367687714702941</v>
      </c>
      <c r="F8876" s="18" t="n">
        <v>4.192456945529769</v>
      </c>
      <c r="G8876" s="18" t="n">
        <v>4.304662639753311</v>
      </c>
      <c r="H8876" s="18" t="n">
        <v>4.288381971079905</v>
      </c>
      <c r="I8876" s="18" t="n">
        <v>4.004220693857015</v>
      </c>
      <c r="J8876" s="18" t="n">
        <v>4.141376821201302</v>
      </c>
      <c r="K8876" s="18" t="n">
        <v>4.226812829554362</v>
      </c>
      <c r="L8876" s="18" t="n">
        <v>4.258233606356209</v>
      </c>
      <c r="M8876" s="18" t="n">
        <v>4.158722935670028</v>
      </c>
      <c r="N8876" s="18" t="n">
        <v>4.1968591617407025</v>
      </c>
    </row>
    <row r="8877">
      <c r="B8877" s="16" t="s">
        <v>93</v>
      </c>
      <c r="C8877" s="22" t="n">
        <v>1.5106439788474568</v>
      </c>
      <c r="D8877" s="22" t="n">
        <v>1.2725739299296426</v>
      </c>
      <c r="E8877" s="22" t="n">
        <v>1.3068097752469128</v>
      </c>
      <c r="F8877" s="22" t="n">
        <v>1.1936379509278217</v>
      </c>
      <c r="G8877" s="22" t="n">
        <v>1.4367194766744076</v>
      </c>
      <c r="H8877" s="22" t="n">
        <v>1.4746755326768795</v>
      </c>
      <c r="I8877" s="22" t="n">
        <v>1.1091778009905906</v>
      </c>
      <c r="J8877" s="22" t="n">
        <v>1.3830709988325616</v>
      </c>
      <c r="K8877" s="22" t="n">
        <v>1.2317157344686418</v>
      </c>
      <c r="L8877" s="22" t="n">
        <v>1.1677552489954883</v>
      </c>
      <c r="M8877" s="22" t="n">
        <v>1.0886086051984876</v>
      </c>
      <c r="N8877" s="22" t="n">
        <v>1.1169908283866703</v>
      </c>
    </row>
    <row r="8878">
      <c r="B8878" s="16" t="s">
        <v>279</v>
      </c>
      <c r="C8878" s="18" t="n">
        <v>4.97638672389389</v>
      </c>
      <c r="D8878" s="18" t="n">
        <v>4.8341846806214015</v>
      </c>
      <c r="E8878" s="18" t="n">
        <v>5.032705108144178</v>
      </c>
      <c r="F8878" s="18" t="n">
        <v>4.843991188527604</v>
      </c>
      <c r="G8878" s="18" t="n">
        <v>4.927762327023852</v>
      </c>
      <c r="H8878" s="18" t="n">
        <v>4.89969799170768</v>
      </c>
      <c r="I8878" s="18" t="n">
        <v>4.633208166273755</v>
      </c>
      <c r="J8878" s="18" t="n">
        <v>4.728919002483997</v>
      </c>
      <c r="K8878" s="18" t="n">
        <v>4.86479352992823</v>
      </c>
      <c r="L8878" s="18" t="n">
        <v>4.916531312348558</v>
      </c>
      <c r="M8878" s="18" t="n">
        <v>4.812682933826958</v>
      </c>
      <c r="N8878" s="18" t="n">
        <v>4.852896843990289</v>
      </c>
    </row>
    <row r="8879">
      <c r="B8879" s="16" t="s">
        <v>504</v>
      </c>
      <c r="C8879" s="22" t="n">
        <v>1.8448465604007178</v>
      </c>
      <c r="D8879" s="22" t="n">
        <v>1.6160210911681165</v>
      </c>
      <c r="E8879" s="22" t="n">
        <v>1.6660989465598373</v>
      </c>
      <c r="F8879" s="22" t="n">
        <v>1.545642576005903</v>
      </c>
      <c r="G8879" s="22" t="n">
        <v>1.7733617547452245</v>
      </c>
      <c r="H8879" s="22" t="n">
        <v>1.8049514451986715</v>
      </c>
      <c r="I8879" s="22" t="n">
        <v>1.4490010747269495</v>
      </c>
      <c r="J8879" s="22" t="n">
        <v>1.7096028978919828</v>
      </c>
      <c r="K8879" s="22" t="n">
        <v>1.586279298231063</v>
      </c>
      <c r="L8879" s="22" t="n">
        <v>1.533610173002581</v>
      </c>
      <c r="M8879" s="22" t="n">
        <v>1.452052808712335</v>
      </c>
      <c r="N8879" s="22" t="n">
        <v>1.4815897236895217</v>
      </c>
    </row>
    <row r="8880">
      <c r="B8880" s="16" t="s">
        <v>472</v>
      </c>
      <c r="C8880" s="18" t="n">
        <v>2.876066691411083</v>
      </c>
      <c r="D8880" s="18" t="n">
        <v>2.6757664257535527</v>
      </c>
      <c r="E8880" s="18" t="n">
        <v>2.7747266076327444</v>
      </c>
      <c r="F8880" s="18" t="n">
        <v>2.631792939962396</v>
      </c>
      <c r="G8880" s="18" t="n">
        <v>2.8121098472416053</v>
      </c>
      <c r="H8880" s="18" t="n">
        <v>2.8240553916653806</v>
      </c>
      <c r="I8880" s="18" t="n">
        <v>2.4975644916643254</v>
      </c>
      <c r="J8880" s="18" t="n">
        <v>2.7144502126838455</v>
      </c>
      <c r="K8880" s="18" t="n">
        <v>2.677389373528383</v>
      </c>
      <c r="L8880" s="18" t="n">
        <v>2.6594675212459395</v>
      </c>
      <c r="M8880" s="18" t="n">
        <v>2.570491567772436</v>
      </c>
      <c r="N8880" s="18" t="n">
        <v>2.6035818536360047</v>
      </c>
    </row>
    <row r="8881">
      <c r="B8881" s="16" t="s">
        <v>308</v>
      </c>
      <c r="C8881" s="22" t="n">
        <v>4.864652046078453</v>
      </c>
      <c r="D8881" s="22" t="n">
        <v>4.719359242322112</v>
      </c>
      <c r="E8881" s="22" t="n">
        <v>4.912583176073383</v>
      </c>
      <c r="F8881" s="22" t="n">
        <v>4.72630471468337</v>
      </c>
      <c r="G8881" s="22" t="n">
        <v>4.81521198015197</v>
      </c>
      <c r="H8881" s="22" t="n">
        <v>4.789276125711588</v>
      </c>
      <c r="I8881" s="22" t="n">
        <v>4.51959431018489</v>
      </c>
      <c r="J8881" s="22" t="n">
        <v>4.612365344980724</v>
      </c>
      <c r="K8881" s="22" t="n">
        <v>4.738234133149708</v>
      </c>
      <c r="L8881" s="22" t="n">
        <v>4.7859415303657284</v>
      </c>
      <c r="M8881" s="22" t="n">
        <v>4.682953644468325</v>
      </c>
      <c r="N8881" s="22" t="n">
        <v>4.722755394130079</v>
      </c>
    </row>
    <row r="8882">
      <c r="B8882" s="16" t="s">
        <v>396</v>
      </c>
      <c r="C8882" s="18" t="n">
        <v>4.604677487832329</v>
      </c>
      <c r="D8882" s="18" t="n">
        <v>4.452193370625731</v>
      </c>
      <c r="E8882" s="18" t="n">
        <v>4.633093882003379</v>
      </c>
      <c r="F8882" s="18" t="n">
        <v>4.452482033601887</v>
      </c>
      <c r="G8882" s="18" t="n">
        <v>4.553339593883518</v>
      </c>
      <c r="H8882" s="18" t="n">
        <v>4.532356104154231</v>
      </c>
      <c r="I8882" s="18" t="n">
        <v>4.2552474429022915</v>
      </c>
      <c r="J8882" s="18" t="n">
        <v>4.396124929968227</v>
      </c>
      <c r="K8882" s="18" t="n">
        <v>4.503430206191433</v>
      </c>
      <c r="L8882" s="18" t="n">
        <v>4.5436600845727035</v>
      </c>
      <c r="M8882" s="18" t="n">
        <v>4.442268658933671</v>
      </c>
      <c r="N8882" s="18" t="n">
        <v>4.481305732824435</v>
      </c>
    </row>
    <row r="8883">
      <c r="B8883" s="16" t="s">
        <v>115</v>
      </c>
      <c r="C8883" s="22" t="n">
        <v>3.2769441778803348</v>
      </c>
      <c r="D8883" s="22" t="n">
        <v>3.0877328267681348</v>
      </c>
      <c r="E8883" s="22" t="n">
        <v>3.2056955703563066</v>
      </c>
      <c r="F8883" s="22" t="n">
        <v>3.054024057002299</v>
      </c>
      <c r="G8883" s="22" t="n">
        <v>3.215913760559986</v>
      </c>
      <c r="H8883" s="22" t="n">
        <v>3.2202228211260477</v>
      </c>
      <c r="I8883" s="22" t="n">
        <v>2.9051840234646025</v>
      </c>
      <c r="J8883" s="22" t="n">
        <v>3.0615095563691614</v>
      </c>
      <c r="K8883" s="22" t="n">
        <v>3.0542425939597484</v>
      </c>
      <c r="L8883" s="22" t="n">
        <v>3.048321933864403</v>
      </c>
      <c r="M8883" s="22" t="n">
        <v>2.9567837098298777</v>
      </c>
      <c r="N8883" s="22" t="n">
        <v>2.9911012772411456</v>
      </c>
    </row>
    <row r="8884">
      <c r="B8884" s="16" t="s">
        <v>191</v>
      </c>
      <c r="C8884" s="18" t="n">
        <v>4.5977166793911035</v>
      </c>
      <c r="D8884" s="18" t="n">
        <v>4.445040015053333</v>
      </c>
      <c r="E8884" s="18" t="n">
        <v>4.6256105672878185</v>
      </c>
      <c r="F8884" s="18" t="n">
        <v>4.445150442223371</v>
      </c>
      <c r="G8884" s="18" t="n">
        <v>4.546327971172593</v>
      </c>
      <c r="H8884" s="18" t="n">
        <v>4.525477080811172</v>
      </c>
      <c r="I8884" s="18" t="n">
        <v>4.24816956606078</v>
      </c>
      <c r="J8884" s="18" t="n">
        <v>4.3637714035947575</v>
      </c>
      <c r="K8884" s="18" t="n">
        <v>4.46829923845351</v>
      </c>
      <c r="L8884" s="18" t="n">
        <v>4.507410343071725</v>
      </c>
      <c r="M8884" s="18" t="n">
        <v>4.406257777125365</v>
      </c>
      <c r="N8884" s="18" t="n">
        <v>4.445180441516304</v>
      </c>
    </row>
    <row r="8885">
      <c r="B8885" s="16" t="s">
        <v>108</v>
      </c>
      <c r="C8885" s="22" t="n">
        <v>4.216183446184225</v>
      </c>
      <c r="D8885" s="22" t="n">
        <v>4.052952960387191</v>
      </c>
      <c r="E8885" s="22" t="n">
        <v>4.21543791526899</v>
      </c>
      <c r="F8885" s="22" t="n">
        <v>4.043293993103116</v>
      </c>
      <c r="G8885" s="22" t="n">
        <v>4.1620095251883</v>
      </c>
      <c r="H8885" s="22" t="n">
        <v>4.148426621867577</v>
      </c>
      <c r="I8885" s="22" t="n">
        <v>3.8602196234092556</v>
      </c>
      <c r="J8885" s="22" t="n">
        <v>3.968919781786579</v>
      </c>
      <c r="K8885" s="22" t="n">
        <v>4.0395509336509745</v>
      </c>
      <c r="L8885" s="22" t="n">
        <v>4.06500820561801</v>
      </c>
      <c r="M8885" s="22" t="n">
        <v>3.966770751179059</v>
      </c>
      <c r="N8885" s="22" t="n">
        <v>4.004297129550499</v>
      </c>
    </row>
    <row r="8886">
      <c r="B8886" s="16" t="s">
        <v>521</v>
      </c>
      <c r="C8886" s="18" t="n">
        <v>4.357651270669878</v>
      </c>
      <c r="D8886" s="18" t="n">
        <v>4.198334011905003</v>
      </c>
      <c r="E8886" s="18" t="n">
        <v>4.367524883570257</v>
      </c>
      <c r="F8886" s="18" t="n">
        <v>4.192297415779396</v>
      </c>
      <c r="G8886" s="18" t="n">
        <v>4.304510072273342</v>
      </c>
      <c r="H8886" s="18" t="n">
        <v>4.288232288859486</v>
      </c>
      <c r="I8886" s="18" t="n">
        <v>4.004066684738475</v>
      </c>
      <c r="J8886" s="18" t="n">
        <v>4.1559937912459235</v>
      </c>
      <c r="K8886" s="18" t="n">
        <v>4.2426846172889086</v>
      </c>
      <c r="L8886" s="18" t="n">
        <v>4.274610843864377</v>
      </c>
      <c r="M8886" s="18" t="n">
        <v>4.174992258976436</v>
      </c>
      <c r="N8886" s="18" t="n">
        <v>4.2131801740102395</v>
      </c>
    </row>
    <row r="8887">
      <c r="B8887" s="16" t="s">
        <v>412</v>
      </c>
      <c r="C8887" s="22" t="n">
        <v>3.1115531102136633</v>
      </c>
      <c r="D8887" s="22" t="n">
        <v>2.9177667767743944</v>
      </c>
      <c r="E8887" s="22" t="n">
        <v>3.0278895840340616</v>
      </c>
      <c r="F8887" s="22" t="n">
        <v>2.8798230664094358</v>
      </c>
      <c r="G8887" s="22" t="n">
        <v>3.0493153293536737</v>
      </c>
      <c r="H8887" s="22" t="n">
        <v>3.056774993934869</v>
      </c>
      <c r="I8887" s="22" t="n">
        <v>2.7370113726130625</v>
      </c>
      <c r="J8887" s="22" t="n">
        <v>2.930736856957471</v>
      </c>
      <c r="K8887" s="22" t="n">
        <v>2.912243498374288</v>
      </c>
      <c r="L8887" s="22" t="n">
        <v>2.9018007635184713</v>
      </c>
      <c r="M8887" s="22" t="n">
        <v>2.8112280084850965</v>
      </c>
      <c r="N8887" s="22" t="n">
        <v>2.8450831335969395</v>
      </c>
    </row>
    <row r="8888">
      <c r="B8888" s="16" t="s">
        <v>204</v>
      </c>
      <c r="C8888" s="18" t="n">
        <v>2.82298899175292</v>
      </c>
      <c r="D8888" s="18" t="n">
        <v>2.621220511751511</v>
      </c>
      <c r="E8888" s="18" t="n">
        <v>2.717664682387447</v>
      </c>
      <c r="F8888" s="18" t="n">
        <v>2.5758879386265487</v>
      </c>
      <c r="G8888" s="18" t="n">
        <v>2.758644677569255</v>
      </c>
      <c r="H8888" s="18" t="n">
        <v>2.771601321419476</v>
      </c>
      <c r="I8888" s="18" t="n">
        <v>2.44359411963308</v>
      </c>
      <c r="J8888" s="18" t="n">
        <v>2.647733199937763</v>
      </c>
      <c r="K8888" s="18" t="n">
        <v>2.6049449297513014</v>
      </c>
      <c r="L8888" s="18" t="n">
        <v>2.584716026220468</v>
      </c>
      <c r="M8888" s="18" t="n">
        <v>2.496232631269847</v>
      </c>
      <c r="N8888" s="18" t="n">
        <v>2.529086990453583</v>
      </c>
    </row>
    <row r="8889">
      <c r="B8889" s="16" t="s">
        <v>548</v>
      </c>
      <c r="C8889" s="22" t="n">
        <v>4.054083698724563</v>
      </c>
      <c r="D8889" s="22" t="n">
        <v>3.8863692737988167</v>
      </c>
      <c r="E8889" s="22" t="n">
        <v>4.041170308884464</v>
      </c>
      <c r="F8889" s="22" t="n">
        <v>3.8725596422055415</v>
      </c>
      <c r="G8889" s="22" t="n">
        <v>3.99872644100055</v>
      </c>
      <c r="H8889" s="22" t="n">
        <v>3.988231443951934</v>
      </c>
      <c r="I8889" s="22" t="n">
        <v>3.6953936469085313</v>
      </c>
      <c r="J8889" s="22" t="n">
        <v>3.8341801728195013</v>
      </c>
      <c r="K8889" s="22" t="n">
        <v>3.893244382674072</v>
      </c>
      <c r="L8889" s="22" t="n">
        <v>3.9140424055188756</v>
      </c>
      <c r="M8889" s="22" t="n">
        <v>3.816799706990524</v>
      </c>
      <c r="N8889" s="22" t="n">
        <v>3.8538496151592794</v>
      </c>
    </row>
    <row r="8890">
      <c r="B8890" s="16" t="s">
        <v>507</v>
      </c>
      <c r="C8890" s="18" t="n">
        <v>3.703429033079798</v>
      </c>
      <c r="D8890" s="18" t="n">
        <v>3.526014937422968</v>
      </c>
      <c r="E8890" s="18" t="n">
        <v>3.6641940938864357</v>
      </c>
      <c r="F8890" s="18" t="n">
        <v>3.5032265761996024</v>
      </c>
      <c r="G8890" s="18" t="n">
        <v>3.6455119777543947</v>
      </c>
      <c r="H8890" s="18" t="n">
        <v>3.6416967489247747</v>
      </c>
      <c r="I8890" s="18" t="n">
        <v>3.3388415943285836</v>
      </c>
      <c r="J8890" s="18" t="n">
        <v>3.491199008762307</v>
      </c>
      <c r="K8890" s="18" t="n">
        <v>3.5208194398681854</v>
      </c>
      <c r="L8890" s="18" t="n">
        <v>3.52975729256832</v>
      </c>
      <c r="M8890" s="18" t="n">
        <v>3.4350467562065785</v>
      </c>
      <c r="N8890" s="18" t="n">
        <v>3.470883804207428</v>
      </c>
    </row>
    <row r="8891">
      <c r="B8891" s="16" t="s">
        <v>498</v>
      </c>
      <c r="C8891" s="22" t="n">
        <v>2.4685090992434082</v>
      </c>
      <c r="D8891" s="22" t="n">
        <v>2.256935136597672</v>
      </c>
      <c r="E8891" s="22" t="n">
        <v>2.3365761036131385</v>
      </c>
      <c r="F8891" s="22" t="n">
        <v>2.202525886542448</v>
      </c>
      <c r="G8891" s="22" t="n">
        <v>2.4015770630999667</v>
      </c>
      <c r="H8891" s="22" t="n">
        <v>2.4212863435247054</v>
      </c>
      <c r="I8891" s="22" t="n">
        <v>2.0831525066855225</v>
      </c>
      <c r="J8891" s="22" t="n">
        <v>2.2915363957745516</v>
      </c>
      <c r="K8891" s="22" t="n">
        <v>2.218169828609006</v>
      </c>
      <c r="L8891" s="22" t="n">
        <v>2.185623762664966</v>
      </c>
      <c r="M8891" s="22" t="n">
        <v>2.099770098340658</v>
      </c>
      <c r="N8891" s="22" t="n">
        <v>2.131364863817863</v>
      </c>
    </row>
    <row r="8892">
      <c r="B8892" s="16" t="s">
        <v>261</v>
      </c>
      <c r="C8892" s="18" t="n">
        <v>3.730971702590903</v>
      </c>
      <c r="D8892" s="18" t="n">
        <v>3.5543194813691996</v>
      </c>
      <c r="E8892" s="18" t="n">
        <v>3.693804226933279</v>
      </c>
      <c r="F8892" s="18" t="n">
        <v>3.532236367236662</v>
      </c>
      <c r="G8892" s="18" t="n">
        <v>3.673255710209353</v>
      </c>
      <c r="H8892" s="18" t="n">
        <v>3.668915809483158</v>
      </c>
      <c r="I8892" s="18" t="n">
        <v>3.366847482485407</v>
      </c>
      <c r="J8892" s="18" t="n">
        <v>3.5519576008716367</v>
      </c>
      <c r="K8892" s="18" t="n">
        <v>3.5867939526478723</v>
      </c>
      <c r="L8892" s="18" t="n">
        <v>3.5978328164695594</v>
      </c>
      <c r="M8892" s="18" t="n">
        <v>3.5026737114272066</v>
      </c>
      <c r="N8892" s="18" t="n">
        <v>3.538725615764059</v>
      </c>
    </row>
    <row r="8893">
      <c r="B8893" s="16" t="s">
        <v>353</v>
      </c>
      <c r="C8893" s="22" t="n">
        <v>4.109951037632283</v>
      </c>
      <c r="D8893" s="22" t="n">
        <v>3.943781992948462</v>
      </c>
      <c r="E8893" s="22" t="n">
        <v>4.101231274919861</v>
      </c>
      <c r="F8893" s="22" t="n">
        <v>3.931402879127659</v>
      </c>
      <c r="G8893" s="22" t="n">
        <v>4.055001614436491</v>
      </c>
      <c r="H8893" s="22" t="n">
        <v>4.04344237694998</v>
      </c>
      <c r="I8893" s="22" t="n">
        <v>3.7522005749529637</v>
      </c>
      <c r="J8893" s="22" t="n">
        <v>3.8924570015711386</v>
      </c>
      <c r="K8893" s="22" t="n">
        <v>3.956524081063333</v>
      </c>
      <c r="L8893" s="22" t="n">
        <v>3.9793372965102902</v>
      </c>
      <c r="M8893" s="22" t="n">
        <v>3.88166435166984</v>
      </c>
      <c r="N8893" s="22" t="n">
        <v>3.9189203400893846</v>
      </c>
    </row>
    <row r="8894">
      <c r="B8894" s="16" t="s">
        <v>512</v>
      </c>
      <c r="C8894" s="18" t="n">
        <v>3.9365699725123893</v>
      </c>
      <c r="D8894" s="18" t="n">
        <v>3.765604929350764</v>
      </c>
      <c r="E8894" s="18" t="n">
        <v>3.9148355298039585</v>
      </c>
      <c r="F8894" s="18" t="n">
        <v>3.7487862861034063</v>
      </c>
      <c r="G8894" s="18" t="n">
        <v>3.8803548583730474</v>
      </c>
      <c r="H8894" s="18" t="n">
        <v>3.8720984297239265</v>
      </c>
      <c r="I8894" s="18" t="n">
        <v>3.575903549121794</v>
      </c>
      <c r="J8894" s="18" t="n">
        <v>3.7115982236461997</v>
      </c>
      <c r="K8894" s="18" t="n">
        <v>3.760139185671801</v>
      </c>
      <c r="L8894" s="18" t="n">
        <v>3.7766983670692706</v>
      </c>
      <c r="M8894" s="18" t="n">
        <v>3.680360666851422</v>
      </c>
      <c r="N8894" s="18" t="n">
        <v>3.7169770970947487</v>
      </c>
    </row>
    <row r="8895">
      <c r="B8895" s="16" t="s">
        <v>393</v>
      </c>
      <c r="C8895" s="22" t="n">
        <v>3.76755718495821</v>
      </c>
      <c r="D8895" s="22" t="n">
        <v>3.591916976885821</v>
      </c>
      <c r="E8895" s="22" t="n">
        <v>3.733135962734783</v>
      </c>
      <c r="F8895" s="22" t="n">
        <v>3.570770656661211</v>
      </c>
      <c r="G8895" s="22" t="n">
        <v>3.7101082685325366</v>
      </c>
      <c r="H8895" s="22" t="n">
        <v>3.7050714355640615</v>
      </c>
      <c r="I8895" s="22" t="n">
        <v>3.4040482675047796</v>
      </c>
      <c r="J8895" s="22" t="n">
        <v>3.5684715192125944</v>
      </c>
      <c r="K8895" s="22" t="n">
        <v>3.6047255353064664</v>
      </c>
      <c r="L8895" s="22" t="n">
        <v>3.616335444718419</v>
      </c>
      <c r="M8895" s="22" t="n">
        <v>3.5210544206798424</v>
      </c>
      <c r="N8895" s="22" t="n">
        <v>3.5571647220246674</v>
      </c>
    </row>
    <row r="8896">
      <c r="B8896" s="16" t="s">
        <v>227</v>
      </c>
      <c r="C8896" s="18" t="n">
        <v>4.109951037632283</v>
      </c>
      <c r="D8896" s="18" t="n">
        <v>3.943781992948462</v>
      </c>
      <c r="E8896" s="18" t="n">
        <v>4.101231274919861</v>
      </c>
      <c r="F8896" s="18" t="n">
        <v>3.931402879127659</v>
      </c>
      <c r="G8896" s="18" t="n">
        <v>4.055001614436491</v>
      </c>
      <c r="H8896" s="18" t="n">
        <v>4.04344237694998</v>
      </c>
      <c r="I8896" s="18" t="n">
        <v>3.7522005749529637</v>
      </c>
      <c r="J8896" s="18" t="n">
        <v>3.8924570015711386</v>
      </c>
      <c r="K8896" s="18" t="n">
        <v>3.956524081063333</v>
      </c>
      <c r="L8896" s="18" t="n">
        <v>3.9793372965102902</v>
      </c>
      <c r="M8896" s="18" t="n">
        <v>3.88166435166984</v>
      </c>
      <c r="N8896" s="18" t="n">
        <v>3.9189203400893846</v>
      </c>
    </row>
    <row r="8897">
      <c r="B8897" s="16" t="s">
        <v>120</v>
      </c>
      <c r="C8897" s="22" t="n">
        <v>3.0596700954224465</v>
      </c>
      <c r="D8897" s="22" t="n">
        <v>2.864448594539774</v>
      </c>
      <c r="E8897" s="22" t="n">
        <v>2.9721120215062213</v>
      </c>
      <c r="F8897" s="22" t="n">
        <v>2.8251763874860645</v>
      </c>
      <c r="G8897" s="22" t="n">
        <v>2.9970535658109716</v>
      </c>
      <c r="H8897" s="22" t="n">
        <v>3.005501571764071</v>
      </c>
      <c r="I8897" s="22" t="n">
        <v>2.6842557779204057</v>
      </c>
      <c r="J8897" s="22" t="n">
        <v>2.8488171803940565</v>
      </c>
      <c r="K8897" s="22" t="n">
        <v>2.823291293250514</v>
      </c>
      <c r="L8897" s="22" t="n">
        <v>2.8100158042843972</v>
      </c>
      <c r="M8897" s="22" t="n">
        <v>2.720047846037065</v>
      </c>
      <c r="N8897" s="22" t="n">
        <v>2.753613284358251</v>
      </c>
    </row>
    <row r="8898">
      <c r="B8898" s="16" t="s">
        <v>359</v>
      </c>
      <c r="C8898" s="18" t="n">
        <v>4.123623570961904</v>
      </c>
      <c r="D8898" s="18" t="n">
        <v>3.957832730489663</v>
      </c>
      <c r="E8898" s="18" t="n">
        <v>4.115930123584993</v>
      </c>
      <c r="F8898" s="18" t="n">
        <v>3.945803710342644</v>
      </c>
      <c r="G8898" s="18" t="n">
        <v>4.068773957982405</v>
      </c>
      <c r="H8898" s="18" t="n">
        <v>4.056954266657527</v>
      </c>
      <c r="I8898" s="18" t="n">
        <v>3.766103055941432</v>
      </c>
      <c r="J8898" s="18" t="n">
        <v>3.9053964861305595</v>
      </c>
      <c r="K8898" s="18" t="n">
        <v>3.9705743768287776</v>
      </c>
      <c r="L8898" s="18" t="n">
        <v>3.9938350351808896</v>
      </c>
      <c r="M8898" s="18" t="n">
        <v>3.8960665606825735</v>
      </c>
      <c r="N8898" s="18" t="n">
        <v>3.9333683060913054</v>
      </c>
    </row>
    <row r="8899">
      <c r="B8899" s="16" t="s">
        <v>215</v>
      </c>
      <c r="C8899" s="22" t="n">
        <v>3.7007077616766955</v>
      </c>
      <c r="D8899" s="22" t="n">
        <v>3.5232183912861568</v>
      </c>
      <c r="E8899" s="22" t="n">
        <v>3.6612685529082833</v>
      </c>
      <c r="F8899" s="22" t="n">
        <v>3.500360350225127</v>
      </c>
      <c r="G8899" s="22" t="n">
        <v>3.642770840926152</v>
      </c>
      <c r="H8899" s="22" t="n">
        <v>3.6390074507401162</v>
      </c>
      <c r="I8899" s="22" t="n">
        <v>3.336074555987259</v>
      </c>
      <c r="J8899" s="22" t="n">
        <v>3.487794818891842</v>
      </c>
      <c r="K8899" s="22" t="n">
        <v>3.517123011752976</v>
      </c>
      <c r="L8899" s="22" t="n">
        <v>3.5259431487436212</v>
      </c>
      <c r="M8899" s="22" t="n">
        <v>3.43125774484308</v>
      </c>
      <c r="N8899" s="22" t="n">
        <v>3.467082754846714</v>
      </c>
    </row>
    <row r="8900">
      <c r="B8900" s="16" t="s">
        <v>331</v>
      </c>
      <c r="C8900" s="18" t="n">
        <v>3.7492194054330588</v>
      </c>
      <c r="D8900" s="18" t="n">
        <v>3.573071944953216</v>
      </c>
      <c r="E8900" s="18" t="n">
        <v>3.7134216757334997</v>
      </c>
      <c r="F8900" s="18" t="n">
        <v>3.551456074540047</v>
      </c>
      <c r="G8900" s="18" t="n">
        <v>3.6916366222471724</v>
      </c>
      <c r="H8900" s="18" t="n">
        <v>3.6869491133541485</v>
      </c>
      <c r="I8900" s="18" t="n">
        <v>3.385402079188908</v>
      </c>
      <c r="J8900" s="18" t="n">
        <v>3.5167330096339033</v>
      </c>
      <c r="K8900" s="18" t="n">
        <v>3.5485454487886754</v>
      </c>
      <c r="L8900" s="18" t="n">
        <v>3.5583662584163247</v>
      </c>
      <c r="M8900" s="18" t="n">
        <v>3.463467209571261</v>
      </c>
      <c r="N8900" s="18" t="n">
        <v>3.4993945516635354</v>
      </c>
    </row>
    <row r="8901">
      <c r="B8901" s="16" t="s">
        <v>351</v>
      </c>
      <c r="C8901" s="22" t="n">
        <v>2.3770796651090658</v>
      </c>
      <c r="D8901" s="22" t="n">
        <v>2.162976617602583</v>
      </c>
      <c r="E8901" s="22" t="n">
        <v>2.238283608471229</v>
      </c>
      <c r="F8901" s="22" t="n">
        <v>2.1062262603277673</v>
      </c>
      <c r="G8901" s="22" t="n">
        <v>2.3094801892617687</v>
      </c>
      <c r="H8901" s="22" t="n">
        <v>2.3309311474345797</v>
      </c>
      <c r="I8901" s="22" t="n">
        <v>1.990185392311382</v>
      </c>
      <c r="J8901" s="22" t="n">
        <v>2.2195329997454207</v>
      </c>
      <c r="K8901" s="22" t="n">
        <v>2.139985183333539</v>
      </c>
      <c r="L8901" s="22" t="n">
        <v>2.1049492648337558</v>
      </c>
      <c r="M8901" s="22" t="n">
        <v>2.0196271873556055</v>
      </c>
      <c r="N8901" s="22" t="n">
        <v>2.050967332287575</v>
      </c>
    </row>
    <row r="8902">
      <c r="B8902" s="16" t="s">
        <v>367</v>
      </c>
      <c r="C8902" s="18" t="n">
        <v>2.918563988097028</v>
      </c>
      <c r="D8902" s="18" t="n">
        <v>2.7194392658592808</v>
      </c>
      <c r="E8902" s="18" t="n">
        <v>2.820413922309874</v>
      </c>
      <c r="F8902" s="18" t="n">
        <v>2.6765539496387505</v>
      </c>
      <c r="G8902" s="18" t="n">
        <v>2.854917376440562</v>
      </c>
      <c r="H8902" s="18" t="n">
        <v>2.866053371984462</v>
      </c>
      <c r="I8902" s="18" t="n">
        <v>2.540776517189813</v>
      </c>
      <c r="J8902" s="18" t="n">
        <v>2.805945864155072</v>
      </c>
      <c r="K8902" s="18" t="n">
        <v>2.7767396187811415</v>
      </c>
      <c r="L8902" s="18" t="n">
        <v>2.7619816545125753</v>
      </c>
      <c r="M8902" s="18" t="n">
        <v>2.6723302067223447</v>
      </c>
      <c r="N8902" s="18" t="n">
        <v>2.70574404222314</v>
      </c>
    </row>
    <row r="8903">
      <c r="B8903" s="16" t="s">
        <v>238</v>
      </c>
      <c r="C8903" s="22" t="n">
        <v>2.734001762006141</v>
      </c>
      <c r="D8903" s="22" t="n">
        <v>2.529771752436238</v>
      </c>
      <c r="E8903" s="22" t="n">
        <v>2.6219977133157024</v>
      </c>
      <c r="F8903" s="22" t="n">
        <v>2.482160606245784</v>
      </c>
      <c r="G8903" s="22" t="n">
        <v>2.6690078363397904</v>
      </c>
      <c r="H8903" s="22" t="n">
        <v>2.68365963535946</v>
      </c>
      <c r="I8903" s="22" t="n">
        <v>2.3531102831745616</v>
      </c>
      <c r="J8903" s="22" t="n">
        <v>2.5315864267308883</v>
      </c>
      <c r="K8903" s="22" t="n">
        <v>2.4788273469167956</v>
      </c>
      <c r="L8903" s="22" t="n">
        <v>2.454582128100035</v>
      </c>
      <c r="M8903" s="22" t="n">
        <v>2.3669562218272455</v>
      </c>
      <c r="N8903" s="22" t="n">
        <v>2.399399859345724</v>
      </c>
    </row>
    <row r="8904">
      <c r="B8904" s="16" t="s">
        <v>130</v>
      </c>
      <c r="C8904" s="18" t="n">
        <v>2.918563988097028</v>
      </c>
      <c r="D8904" s="18" t="n">
        <v>2.7194392658592808</v>
      </c>
      <c r="E8904" s="18" t="n">
        <v>2.820413922309874</v>
      </c>
      <c r="F8904" s="18" t="n">
        <v>2.6765539496387505</v>
      </c>
      <c r="G8904" s="18" t="n">
        <v>2.854917376440562</v>
      </c>
      <c r="H8904" s="18" t="n">
        <v>2.866053371984462</v>
      </c>
      <c r="I8904" s="18" t="n">
        <v>2.540776517189813</v>
      </c>
      <c r="J8904" s="18" t="n">
        <v>2.805945864155072</v>
      </c>
      <c r="K8904" s="18" t="n">
        <v>2.7767396187811415</v>
      </c>
      <c r="L8904" s="18" t="n">
        <v>2.7619816545125753</v>
      </c>
      <c r="M8904" s="18" t="n">
        <v>2.6723302067223447</v>
      </c>
      <c r="N8904" s="18" t="n">
        <v>2.70574404222314</v>
      </c>
    </row>
    <row r="8905">
      <c r="B8905" s="16" t="s">
        <v>448</v>
      </c>
      <c r="C8905" s="22" t="n">
        <v>2.3770796651090658</v>
      </c>
      <c r="D8905" s="22" t="n">
        <v>2.162976617602583</v>
      </c>
      <c r="E8905" s="22" t="n">
        <v>2.238283608471229</v>
      </c>
      <c r="F8905" s="22" t="n">
        <v>2.1062262603277673</v>
      </c>
      <c r="G8905" s="22" t="n">
        <v>2.3094801892617687</v>
      </c>
      <c r="H8905" s="22" t="n">
        <v>2.3309311474345797</v>
      </c>
      <c r="I8905" s="22" t="n">
        <v>1.990185392311382</v>
      </c>
      <c r="J8905" s="22" t="n">
        <v>2.2195329997454207</v>
      </c>
      <c r="K8905" s="22" t="n">
        <v>2.139985183333539</v>
      </c>
      <c r="L8905" s="22" t="n">
        <v>2.1049492648337558</v>
      </c>
      <c r="M8905" s="22" t="n">
        <v>2.0196271873556055</v>
      </c>
      <c r="N8905" s="22" t="n">
        <v>2.050967332287575</v>
      </c>
    </row>
    <row r="8906">
      <c r="B8906" s="16" t="s">
        <v>109</v>
      </c>
      <c r="C8906" s="18" t="n">
        <v>3.26353088670605</v>
      </c>
      <c r="D8906" s="18" t="n">
        <v>3.0739485024362807</v>
      </c>
      <c r="E8906" s="18" t="n">
        <v>3.191275423605227</v>
      </c>
      <c r="F8906" s="18" t="n">
        <v>3.0398962770524167</v>
      </c>
      <c r="G8906" s="18" t="n">
        <v>3.2024025516508514</v>
      </c>
      <c r="H8906" s="18" t="n">
        <v>3.20696712764242</v>
      </c>
      <c r="I8906" s="18" t="n">
        <v>2.891545144622795</v>
      </c>
      <c r="J8906" s="18" t="n">
        <v>3.0729799344353994</v>
      </c>
      <c r="K8906" s="18" t="n">
        <v>3.0666976653833453</v>
      </c>
      <c r="L8906" s="18" t="n">
        <v>3.061173646998233</v>
      </c>
      <c r="M8906" s="18" t="n">
        <v>2.9695507394288088</v>
      </c>
      <c r="N8906" s="18" t="n">
        <v>3.0039088687312976</v>
      </c>
    </row>
    <row r="8907">
      <c r="B8907" s="16" t="s">
        <v>64</v>
      </c>
      <c r="C8907" s="22" t="n">
        <v>3.946907457190182</v>
      </c>
      <c r="D8907" s="22" t="n">
        <v>3.7762283654428286</v>
      </c>
      <c r="E8907" s="22" t="n">
        <v>3.9259489876536318</v>
      </c>
      <c r="F8907" s="22" t="n">
        <v>3.7596744198854517</v>
      </c>
      <c r="G8907" s="22" t="n">
        <v>3.890767807235621</v>
      </c>
      <c r="H8907" s="22" t="n">
        <v>3.882314455492698</v>
      </c>
      <c r="I8907" s="22" t="n">
        <v>3.58641489188007</v>
      </c>
      <c r="J8907" s="22" t="n">
        <v>3.7464828586959458</v>
      </c>
      <c r="K8907" s="22" t="n">
        <v>3.798018549248279</v>
      </c>
      <c r="L8907" s="22" t="n">
        <v>3.8157840292722693</v>
      </c>
      <c r="M8907" s="22" t="n">
        <v>3.719188782686497</v>
      </c>
      <c r="N8907" s="22" t="n">
        <v>3.7559285730112446</v>
      </c>
    </row>
    <row r="8908">
      <c r="B8908" s="16" t="s">
        <v>564</v>
      </c>
      <c r="C8908" s="18" t="n">
        <v>3.8139728761539864</v>
      </c>
      <c r="D8908" s="18" t="n">
        <v>3.6396166005811885</v>
      </c>
      <c r="E8908" s="18" t="n">
        <v>3.7830358023713875</v>
      </c>
      <c r="F8908" s="18" t="n">
        <v>3.6196587828425626</v>
      </c>
      <c r="G8908" s="18" t="n">
        <v>3.756862796728446</v>
      </c>
      <c r="H8908" s="18" t="n">
        <v>3.7509417717349134</v>
      </c>
      <c r="I8908" s="18" t="n">
        <v>3.451244587956813</v>
      </c>
      <c r="J8908" s="18" t="n">
        <v>3.609266295930564</v>
      </c>
      <c r="K8908" s="18" t="n">
        <v>3.649022406324827</v>
      </c>
      <c r="L8908" s="18" t="n">
        <v>3.662042985020088</v>
      </c>
      <c r="M8908" s="18" t="n">
        <v>3.566460781205402</v>
      </c>
      <c r="N8908" s="18" t="n">
        <v>3.6027153422499567</v>
      </c>
    </row>
    <row r="8909">
      <c r="B8909" s="16" t="s">
        <v>190</v>
      </c>
      <c r="C8909" s="22" t="n">
        <v>3.243515351370674</v>
      </c>
      <c r="D8909" s="22" t="n">
        <v>3.0533793052755223</v>
      </c>
      <c r="E8909" s="22" t="n">
        <v>3.1697574416955456</v>
      </c>
      <c r="F8909" s="22" t="n">
        <v>3.018814569727713</v>
      </c>
      <c r="G8909" s="22" t="n">
        <v>3.1822409018491298</v>
      </c>
      <c r="H8909" s="22" t="n">
        <v>3.18718676219228</v>
      </c>
      <c r="I8909" s="22" t="n">
        <v>2.871192983632173</v>
      </c>
      <c r="J8909" s="22" t="n">
        <v>3.0559950006582794</v>
      </c>
      <c r="K8909" s="22" t="n">
        <v>3.048254632198436</v>
      </c>
      <c r="L8909" s="22" t="n">
        <v>3.042143280672023</v>
      </c>
      <c r="M8909" s="22" t="n">
        <v>2.9506457695127226</v>
      </c>
      <c r="N8909" s="22" t="n">
        <v>2.9849438361884797</v>
      </c>
    </row>
    <row r="8910">
      <c r="B8910" s="16" t="s">
        <v>323</v>
      </c>
      <c r="C8910" s="18" t="n">
        <v>4.97638672389389</v>
      </c>
      <c r="D8910" s="18" t="n">
        <v>4.8341846806214015</v>
      </c>
      <c r="E8910" s="18" t="n">
        <v>5.032705108144178</v>
      </c>
      <c r="F8910" s="18" t="n">
        <v>4.843991188527604</v>
      </c>
      <c r="G8910" s="18" t="n">
        <v>4.927762327023852</v>
      </c>
      <c r="H8910" s="18" t="n">
        <v>4.89969799170768</v>
      </c>
      <c r="I8910" s="18" t="n">
        <v>4.633208166273755</v>
      </c>
      <c r="J8910" s="18" t="n">
        <v>4.728919002483997</v>
      </c>
      <c r="K8910" s="18" t="n">
        <v>4.86479352992823</v>
      </c>
      <c r="L8910" s="18" t="n">
        <v>4.916531312348558</v>
      </c>
      <c r="M8910" s="18" t="n">
        <v>4.812682933826958</v>
      </c>
      <c r="N8910" s="18" t="n">
        <v>4.852896843990289</v>
      </c>
    </row>
    <row r="8911">
      <c r="B8911" s="16" t="s">
        <v>381</v>
      </c>
      <c r="C8911" s="22" t="n">
        <v>3.366271179577517</v>
      </c>
      <c r="D8911" s="22" t="n">
        <v>3.1795307566711757</v>
      </c>
      <c r="E8911" s="22" t="n">
        <v>3.3017278160274373</v>
      </c>
      <c r="F8911" s="22" t="n">
        <v>3.1481092600418057</v>
      </c>
      <c r="G8911" s="22" t="n">
        <v>3.3058928540930586</v>
      </c>
      <c r="H8911" s="22" t="n">
        <v>3.3085002870308733</v>
      </c>
      <c r="I8911" s="22" t="n">
        <v>2.996013346232572</v>
      </c>
      <c r="J8911" s="22" t="n">
        <v>3.1525057685475173</v>
      </c>
      <c r="K8911" s="22" t="n">
        <v>3.1530505247370355</v>
      </c>
      <c r="L8911" s="22" t="n">
        <v>3.1502764822173885</v>
      </c>
      <c r="M8911" s="22" t="n">
        <v>3.0580664511277544</v>
      </c>
      <c r="N8911" s="22" t="n">
        <v>3.0927058020442035</v>
      </c>
    </row>
    <row r="8912">
      <c r="B8912" s="16" t="s">
        <v>423</v>
      </c>
      <c r="C8912" s="18" t="n">
        <v>4.10129538798199</v>
      </c>
      <c r="D8912" s="18" t="n">
        <v>3.934886914139521</v>
      </c>
      <c r="E8912" s="18" t="n">
        <v>4.091925897398315</v>
      </c>
      <c r="F8912" s="18" t="n">
        <v>3.9222861670550055</v>
      </c>
      <c r="G8912" s="18" t="n">
        <v>4.046282778086051</v>
      </c>
      <c r="H8912" s="18" t="n">
        <v>4.034888425710487</v>
      </c>
      <c r="I8912" s="18" t="n">
        <v>3.7433993526918825</v>
      </c>
      <c r="J8912" s="18" t="n">
        <v>3.87728329567289</v>
      </c>
      <c r="K8912" s="18" t="n">
        <v>3.940047763575629</v>
      </c>
      <c r="L8912" s="18" t="n">
        <v>3.9623362775155138</v>
      </c>
      <c r="M8912" s="18" t="n">
        <v>3.864775357147627</v>
      </c>
      <c r="N8912" s="18" t="n">
        <v>3.9019776878582</v>
      </c>
    </row>
    <row r="8913">
      <c r="B8913" s="16" t="s">
        <v>195</v>
      </c>
      <c r="C8913" s="22" t="n">
        <v>3.0857531257291964</v>
      </c>
      <c r="D8913" s="22" t="n">
        <v>2.8912531233190433</v>
      </c>
      <c r="E8913" s="22" t="n">
        <v>3.0001529489601246</v>
      </c>
      <c r="F8913" s="22" t="n">
        <v>2.852648788391395</v>
      </c>
      <c r="G8913" s="22" t="n">
        <v>3.023327003618199</v>
      </c>
      <c r="H8913" s="22" t="n">
        <v>3.0312781429558844</v>
      </c>
      <c r="I8913" s="22" t="n">
        <v>2.7107774783411784</v>
      </c>
      <c r="J8913" s="22" t="n">
        <v>2.870648753299344</v>
      </c>
      <c r="K8913" s="22" t="n">
        <v>2.84699703322304</v>
      </c>
      <c r="L8913" s="22" t="n">
        <v>2.8344764725046425</v>
      </c>
      <c r="M8913" s="22" t="n">
        <v>2.744347336068122</v>
      </c>
      <c r="N8913" s="22" t="n">
        <v>2.7779899758451148</v>
      </c>
    </row>
    <row r="8914">
      <c r="B8914" s="16" t="s">
        <v>543</v>
      </c>
      <c r="C8914" s="18" t="n">
        <v>3.2187723163264397</v>
      </c>
      <c r="D8914" s="18" t="n">
        <v>3.027951838177959</v>
      </c>
      <c r="E8914" s="18" t="n">
        <v>3.1431570949373238</v>
      </c>
      <c r="F8914" s="18" t="n">
        <v>2.99275354191171</v>
      </c>
      <c r="G8914" s="18" t="n">
        <v>3.157317241340692</v>
      </c>
      <c r="H8914" s="18" t="n">
        <v>3.1627344421658687</v>
      </c>
      <c r="I8914" s="18" t="n">
        <v>2.8460338148076043</v>
      </c>
      <c r="J8914" s="18" t="n">
        <v>3.037279922831277</v>
      </c>
      <c r="K8914" s="18" t="n">
        <v>3.0279329279191685</v>
      </c>
      <c r="L8914" s="18" t="n">
        <v>3.0211744154680176</v>
      </c>
      <c r="M8914" s="18" t="n">
        <v>2.929815074030512</v>
      </c>
      <c r="N8914" s="18" t="n">
        <v>2.9640469598928183</v>
      </c>
    </row>
    <row r="8915">
      <c r="B8915" s="16" t="s">
        <v>162</v>
      </c>
      <c r="C8915" s="22" t="n">
        <v>3.198128866104148</v>
      </c>
      <c r="D8915" s="22" t="n">
        <v>3.0067373569969273</v>
      </c>
      <c r="E8915" s="22" t="n">
        <v>3.1209640643241694</v>
      </c>
      <c r="F8915" s="22" t="n">
        <v>2.971010472417623</v>
      </c>
      <c r="G8915" s="22" t="n">
        <v>3.1365230928401773</v>
      </c>
      <c r="H8915" s="22" t="n">
        <v>3.1423335394317315</v>
      </c>
      <c r="I8915" s="22" t="n">
        <v>2.8250431785200303</v>
      </c>
      <c r="J8915" s="22" t="n">
        <v>3.008842673555381</v>
      </c>
      <c r="K8915" s="22" t="n">
        <v>2.997054436488758</v>
      </c>
      <c r="L8915" s="22" t="n">
        <v>2.9893125737834154</v>
      </c>
      <c r="M8915" s="22" t="n">
        <v>2.8981631789385656</v>
      </c>
      <c r="N8915" s="22" t="n">
        <v>2.9322945041563058</v>
      </c>
    </row>
    <row r="8916">
      <c r="B8916" s="16" t="s">
        <v>319</v>
      </c>
      <c r="C8916" s="18" t="n">
        <v>3.8661217041989975</v>
      </c>
      <c r="D8916" s="18" t="n">
        <v>3.6932079488907408</v>
      </c>
      <c r="E8916" s="18" t="n">
        <v>3.8390991311648133</v>
      </c>
      <c r="F8916" s="18" t="n">
        <v>3.674585434153663</v>
      </c>
      <c r="G8916" s="18" t="n">
        <v>3.8093923139757506</v>
      </c>
      <c r="H8916" s="18" t="n">
        <v>3.8024778840218354</v>
      </c>
      <c r="I8916" s="18" t="n">
        <v>3.50427046640876</v>
      </c>
      <c r="J8916" s="18" t="n">
        <v>3.6476044274381496</v>
      </c>
      <c r="K8916" s="18" t="n">
        <v>3.69065173740849</v>
      </c>
      <c r="L8916" s="18" t="n">
        <v>3.704998035444516</v>
      </c>
      <c r="M8916" s="18" t="n">
        <v>3.6091327887799145</v>
      </c>
      <c r="N8916" s="18" t="n">
        <v>3.6455229222625225</v>
      </c>
    </row>
    <row r="8917">
      <c r="B8917" s="16" t="s">
        <v>223</v>
      </c>
      <c r="C8917" s="22" t="n">
        <v>2.5527668066973415</v>
      </c>
      <c r="D8917" s="22" t="n">
        <v>2.3435235474442333</v>
      </c>
      <c r="E8917" s="22" t="n">
        <v>2.4271585334290675</v>
      </c>
      <c r="F8917" s="22" t="n">
        <v>2.2912717681104926</v>
      </c>
      <c r="G8917" s="22" t="n">
        <v>2.486449856273757</v>
      </c>
      <c r="H8917" s="22" t="n">
        <v>2.504554076188545</v>
      </c>
      <c r="I8917" s="22" t="n">
        <v>2.168827278709846</v>
      </c>
      <c r="J8917" s="22" t="n">
        <v>2.4027973123899944</v>
      </c>
      <c r="K8917" s="22" t="n">
        <v>2.338982120505383</v>
      </c>
      <c r="L8917" s="22" t="n">
        <v>2.310283418614522</v>
      </c>
      <c r="M8917" s="22" t="n">
        <v>2.2236083369262296</v>
      </c>
      <c r="N8917" s="22" t="n">
        <v>2.25559654655766</v>
      </c>
    </row>
    <row r="8918">
      <c r="B8918" s="16" t="s">
        <v>94</v>
      </c>
      <c r="C8918" s="18" t="n">
        <v>2.856292578495691</v>
      </c>
      <c r="D8918" s="18" t="n">
        <v>2.655445329144315</v>
      </c>
      <c r="E8918" s="18" t="n">
        <v>2.7534681702807666</v>
      </c>
      <c r="F8918" s="18" t="n">
        <v>2.6109655149596214</v>
      </c>
      <c r="G8918" s="18" t="n">
        <v>2.7921913822563003</v>
      </c>
      <c r="H8918" s="18" t="n">
        <v>2.8045136120744316</v>
      </c>
      <c r="I8918" s="18" t="n">
        <v>2.477457813388802</v>
      </c>
      <c r="J8918" s="18" t="n">
        <v>2.685634946808436</v>
      </c>
      <c r="K8918" s="18" t="n">
        <v>2.6461004140454762</v>
      </c>
      <c r="L8918" s="18" t="n">
        <v>2.6271821398254445</v>
      </c>
      <c r="M8918" s="18" t="n">
        <v>2.53841892376646</v>
      </c>
      <c r="N8918" s="18" t="n">
        <v>2.5714073122319494</v>
      </c>
    </row>
    <row r="8919">
      <c r="B8919" s="16" t="s">
        <v>113</v>
      </c>
      <c r="C8919" s="22" t="n">
        <v>3.0452958514389086</v>
      </c>
      <c r="D8919" s="22" t="n">
        <v>2.849676735901966</v>
      </c>
      <c r="E8919" s="22" t="n">
        <v>2.9566587889635754</v>
      </c>
      <c r="F8919" s="22" t="n">
        <v>2.810036467439098</v>
      </c>
      <c r="G8919" s="22" t="n">
        <v>2.9825743890862615</v>
      </c>
      <c r="H8919" s="22" t="n">
        <v>2.9912962160591294</v>
      </c>
      <c r="I8919" s="22" t="n">
        <v>2.6696397847546183</v>
      </c>
      <c r="J8919" s="22" t="n">
        <v>2.827689431357013</v>
      </c>
      <c r="K8919" s="22" t="n">
        <v>2.800349798056842</v>
      </c>
      <c r="L8919" s="22" t="n">
        <v>2.7863437188291815</v>
      </c>
      <c r="M8919" s="22" t="n">
        <v>2.6965317425784825</v>
      </c>
      <c r="N8919" s="22" t="n">
        <v>2.7300224683267054</v>
      </c>
    </row>
    <row r="8920">
      <c r="B8920" s="16" t="s">
        <v>452</v>
      </c>
      <c r="C8920" s="18" t="n">
        <v>1.7407707657316955</v>
      </c>
      <c r="D8920" s="18" t="n">
        <v>1.5090663930129278</v>
      </c>
      <c r="E8920" s="18" t="n">
        <v>1.5542108042044562</v>
      </c>
      <c r="F8920" s="18" t="n">
        <v>1.4360229527465476</v>
      </c>
      <c r="G8920" s="18" t="n">
        <v>1.66852620127172</v>
      </c>
      <c r="H8920" s="18" t="n">
        <v>1.7020984753144044</v>
      </c>
      <c r="I8920" s="18" t="n">
        <v>1.343174910558006</v>
      </c>
      <c r="J8920" s="18" t="n">
        <v>1.6231228719416337</v>
      </c>
      <c r="K8920" s="18" t="n">
        <v>1.4923752530717795</v>
      </c>
      <c r="L8920" s="18" t="n">
        <v>1.4367156784269106</v>
      </c>
      <c r="M8920" s="18" t="n">
        <v>1.3557967790811785</v>
      </c>
      <c r="N8920" s="18" t="n">
        <v>1.3850278808249097</v>
      </c>
    </row>
    <row r="8921">
      <c r="B8921" s="16" t="s">
        <v>444</v>
      </c>
      <c r="C8921" s="22" t="n">
        <v>3.207866916927127</v>
      </c>
      <c r="D8921" s="22" t="n">
        <v>3.0167447779318706</v>
      </c>
      <c r="E8921" s="22" t="n">
        <v>3.131433092403277</v>
      </c>
      <c r="F8921" s="22" t="n">
        <v>2.9812672421678825</v>
      </c>
      <c r="G8921" s="22" t="n">
        <v>3.1463322319491</v>
      </c>
      <c r="H8921" s="22" t="n">
        <v>3.1519571743144876</v>
      </c>
      <c r="I8921" s="22" t="n">
        <v>2.8349450060136894</v>
      </c>
      <c r="J8921" s="22" t="n">
        <v>3.0323804645181798</v>
      </c>
      <c r="K8921" s="22" t="n">
        <v>3.0226128675973407</v>
      </c>
      <c r="L8921" s="22" t="n">
        <v>3.015684933570606</v>
      </c>
      <c r="M8921" s="22" t="n">
        <v>2.9243617638657713</v>
      </c>
      <c r="N8921" s="22" t="n">
        <v>2.9585763241182335</v>
      </c>
    </row>
    <row r="8922">
      <c r="B8922" s="16" t="s">
        <v>559</v>
      </c>
      <c r="C8922" s="18" t="n">
        <v>2.8612090206483156</v>
      </c>
      <c r="D8922" s="18" t="n">
        <v>2.660497767976069</v>
      </c>
      <c r="E8922" s="18" t="n">
        <v>2.7587536603527303</v>
      </c>
      <c r="F8922" s="18" t="n">
        <v>2.616143842334022</v>
      </c>
      <c r="G8922" s="18" t="n">
        <v>2.7971437146966145</v>
      </c>
      <c r="H8922" s="18" t="n">
        <v>2.8093722891402155</v>
      </c>
      <c r="I8922" s="18" t="n">
        <v>2.4824569413418995</v>
      </c>
      <c r="J8922" s="18" t="n">
        <v>2.714483888006261</v>
      </c>
      <c r="K8922" s="18" t="n">
        <v>2.6774259397639053</v>
      </c>
      <c r="L8922" s="18" t="n">
        <v>2.659505251962475</v>
      </c>
      <c r="M8922" s="18" t="n">
        <v>2.5705290498707196</v>
      </c>
      <c r="N8922" s="18" t="n">
        <v>2.603619454817963</v>
      </c>
    </row>
    <row r="8923">
      <c r="B8923" s="16" t="s">
        <v>525</v>
      </c>
      <c r="C8923" s="22" t="n">
        <v>3.1914739396092147</v>
      </c>
      <c r="D8923" s="22" t="n">
        <v>2.999898344556291</v>
      </c>
      <c r="E8923" s="22" t="n">
        <v>3.113809592283887</v>
      </c>
      <c r="F8923" s="22" t="n">
        <v>2.9640010564673225</v>
      </c>
      <c r="G8923" s="22" t="n">
        <v>3.129819585029927</v>
      </c>
      <c r="H8923" s="22" t="n">
        <v>3.135756804115493</v>
      </c>
      <c r="I8923" s="22" t="n">
        <v>2.8182763280143512</v>
      </c>
      <c r="J8923" s="22" t="n">
        <v>3.001143553233303</v>
      </c>
      <c r="K8923" s="22" t="n">
        <v>2.988694372595782</v>
      </c>
      <c r="L8923" s="22" t="n">
        <v>2.9806862769699376</v>
      </c>
      <c r="M8923" s="22" t="n">
        <v>2.889593723209202</v>
      </c>
      <c r="N8923" s="22" t="n">
        <v>2.923697822569242</v>
      </c>
    </row>
    <row r="8924">
      <c r="B8924" s="16" t="s">
        <v>139</v>
      </c>
      <c r="C8924" s="18" t="n">
        <v>4.109951037632283</v>
      </c>
      <c r="D8924" s="18" t="n">
        <v>3.943781992948462</v>
      </c>
      <c r="E8924" s="18" t="n">
        <v>4.101231274919861</v>
      </c>
      <c r="F8924" s="18" t="n">
        <v>3.931402879127659</v>
      </c>
      <c r="G8924" s="18" t="n">
        <v>4.055001614436491</v>
      </c>
      <c r="H8924" s="18" t="n">
        <v>4.04344237694998</v>
      </c>
      <c r="I8924" s="18" t="n">
        <v>3.7522005749529637</v>
      </c>
      <c r="J8924" s="18" t="n">
        <v>3.8924570015711386</v>
      </c>
      <c r="K8924" s="18" t="n">
        <v>3.956524081063333</v>
      </c>
      <c r="L8924" s="18" t="n">
        <v>3.9793372965102902</v>
      </c>
      <c r="M8924" s="18" t="n">
        <v>3.88166435166984</v>
      </c>
      <c r="N8924" s="18" t="n">
        <v>3.9189203400893846</v>
      </c>
    </row>
    <row r="8925">
      <c r="B8925" s="16" t="s">
        <v>225</v>
      </c>
      <c r="C8925" s="22" t="n">
        <v>4.450808998331022</v>
      </c>
      <c r="D8925" s="22" t="n">
        <v>4.294068631799158</v>
      </c>
      <c r="E8925" s="22" t="n">
        <v>4.467675404901384</v>
      </c>
      <c r="F8925" s="22" t="n">
        <v>4.290417396918024</v>
      </c>
      <c r="G8925" s="22" t="n">
        <v>4.398347856272477</v>
      </c>
      <c r="H8925" s="22" t="n">
        <v>4.380295472120199</v>
      </c>
      <c r="I8925" s="22" t="n">
        <v>4.098791159458323</v>
      </c>
      <c r="J8925" s="22" t="n">
        <v>4.223157265950283</v>
      </c>
      <c r="K8925" s="22" t="n">
        <v>4.31561385028097</v>
      </c>
      <c r="L8925" s="22" t="n">
        <v>4.349862566605083</v>
      </c>
      <c r="M8925" s="22" t="n">
        <v>4.249748127053834</v>
      </c>
      <c r="N8925" s="22" t="n">
        <v>4.288173547559493</v>
      </c>
    </row>
    <row r="8926">
      <c r="B8926" s="16" t="s">
        <v>364</v>
      </c>
      <c r="C8926" s="18" t="n">
        <v>4.25677418003144</v>
      </c>
      <c r="D8926" s="18" t="n">
        <v>4.0946664990666966</v>
      </c>
      <c r="E8926" s="18" t="n">
        <v>4.2590755528335125</v>
      </c>
      <c r="F8926" s="18" t="n">
        <v>4.086046882632355</v>
      </c>
      <c r="G8926" s="18" t="n">
        <v>4.202896573538987</v>
      </c>
      <c r="H8926" s="18" t="n">
        <v>4.188540440255846</v>
      </c>
      <c r="I8926" s="18" t="n">
        <v>3.901493021104789</v>
      </c>
      <c r="J8926" s="18" t="n">
        <v>4.023908864366621</v>
      </c>
      <c r="K8926" s="18" t="n">
        <v>4.099260643923594</v>
      </c>
      <c r="L8926" s="18" t="n">
        <v>4.1266194193661665</v>
      </c>
      <c r="M8926" s="18" t="n">
        <v>4.027975991395495</v>
      </c>
      <c r="N8926" s="18" t="n">
        <v>4.065696823792171</v>
      </c>
    </row>
    <row r="8927">
      <c r="B8927" s="16" t="s">
        <v>76</v>
      </c>
      <c r="C8927" s="22" t="n">
        <v>2.9262097942109464</v>
      </c>
      <c r="D8927" s="22" t="n">
        <v>2.706156210839637</v>
      </c>
      <c r="E8927" s="22" t="n">
        <v>2.829650065896163</v>
      </c>
      <c r="F8927" s="22" t="n">
        <v>2.734008363665352</v>
      </c>
      <c r="G8927" s="22" t="n">
        <v>2.856435878823117</v>
      </c>
      <c r="H8927" s="22" t="n">
        <v>2.871702906155886</v>
      </c>
      <c r="I8927" s="22" t="n">
        <v>2.558096852142727</v>
      </c>
      <c r="J8927" s="22" t="n">
        <v>2.8333087024242265</v>
      </c>
      <c r="K8927" s="22" t="n">
        <v>2.818684808008093</v>
      </c>
      <c r="L8927" s="22" t="n">
        <v>2.7937000761519473</v>
      </c>
      <c r="M8927" s="22" t="n">
        <v>2.7197551046243356</v>
      </c>
      <c r="N8927" s="22" t="n">
        <v>2.7030052363727766</v>
      </c>
    </row>
    <row r="8928">
      <c r="B8928" s="16" t="s">
        <v>355</v>
      </c>
      <c r="C8928" s="18" t="n">
        <v>4.265364970967004</v>
      </c>
      <c r="D8928" s="18" t="n">
        <v>4.082897773193315</v>
      </c>
      <c r="E8928" s="18" t="n">
        <v>4.267646750165772</v>
      </c>
      <c r="F8928" s="18" t="n">
        <v>4.072640941615208</v>
      </c>
      <c r="G8928" s="18" t="n">
        <v>4.18884736443388</v>
      </c>
      <c r="H8928" s="18" t="n">
        <v>4.1578858575242625</v>
      </c>
      <c r="I8928" s="18" t="n">
        <v>3.909355741060992</v>
      </c>
      <c r="J8928" s="18" t="n">
        <v>3.9976526750576293</v>
      </c>
      <c r="K8928" s="18" t="n">
        <v>4.071043672624201</v>
      </c>
      <c r="L8928" s="18" t="n">
        <v>4.079363784280337</v>
      </c>
      <c r="M8928" s="18" t="n">
        <v>3.985902676209425</v>
      </c>
      <c r="N8928" s="18" t="n">
        <v>3.9901454884428356</v>
      </c>
    </row>
    <row r="8929">
      <c r="B8929" s="16" t="s">
        <v>384</v>
      </c>
      <c r="C8929" s="22" t="n">
        <v>4.996482677190181</v>
      </c>
      <c r="D8929" s="22" t="n">
        <v>4.83453593328198</v>
      </c>
      <c r="E8929" s="22" t="n">
        <v>5.052727415654059</v>
      </c>
      <c r="F8929" s="22" t="n">
        <v>4.80347333270307</v>
      </c>
      <c r="G8929" s="22" t="n">
        <v>4.916283322576474</v>
      </c>
      <c r="H8929" s="22" t="n">
        <v>4.860083142431671</v>
      </c>
      <c r="I8929" s="22" t="n">
        <v>4.647081522603905</v>
      </c>
      <c r="J8929" s="22" t="n">
        <v>4.78012255481284</v>
      </c>
      <c r="K8929" s="22" t="n">
        <v>4.912661882739738</v>
      </c>
      <c r="L8929" s="22" t="n">
        <v>4.943363728239853</v>
      </c>
      <c r="M8929" s="22" t="n">
        <v>4.836787261328902</v>
      </c>
      <c r="N8929" s="22" t="n">
        <v>4.855137708901088</v>
      </c>
    </row>
    <row r="8930">
      <c r="B8930" s="16" t="s">
        <v>78</v>
      </c>
      <c r="C8930" s="18" t="n">
        <v>3.6530334396772406</v>
      </c>
      <c r="D8930" s="18" t="n">
        <v>3.4533797877508743</v>
      </c>
      <c r="E8930" s="18" t="n">
        <v>3.61011973092862</v>
      </c>
      <c r="F8930" s="18" t="n">
        <v>3.460548369732693</v>
      </c>
      <c r="G8930" s="18" t="n">
        <v>3.5795994001550335</v>
      </c>
      <c r="H8930" s="18" t="n">
        <v>3.569775988107949</v>
      </c>
      <c r="I8930" s="18" t="n">
        <v>3.2914897618362784</v>
      </c>
      <c r="J8930" s="18" t="n">
        <v>3.449092305348485</v>
      </c>
      <c r="K8930" s="18" t="n">
        <v>3.481016620542197</v>
      </c>
      <c r="L8930" s="18" t="n">
        <v>3.473645735637513</v>
      </c>
      <c r="M8930" s="18" t="n">
        <v>3.3893793151581666</v>
      </c>
      <c r="N8930" s="18" t="n">
        <v>3.383731791856129</v>
      </c>
    </row>
    <row r="8931">
      <c r="B8931" s="16" t="s">
        <v>545</v>
      </c>
      <c r="C8931" s="22" t="n">
        <v>3.263504777966698</v>
      </c>
      <c r="D8931" s="22" t="n">
        <v>3.05291813281109</v>
      </c>
      <c r="E8931" s="22" t="n">
        <v>3.1918404055074894</v>
      </c>
      <c r="F8931" s="22" t="n">
        <v>3.071171719691242</v>
      </c>
      <c r="G8931" s="22" t="n">
        <v>3.192032319172707</v>
      </c>
      <c r="H8931" s="22" t="n">
        <v>3.1956556976013144</v>
      </c>
      <c r="I8931" s="22" t="n">
        <v>2.8984404156807146</v>
      </c>
      <c r="J8931" s="22" t="n">
        <v>3.068748554435474</v>
      </c>
      <c r="K8931" s="22" t="n">
        <v>3.0719219893569303</v>
      </c>
      <c r="L8931" s="22" t="n">
        <v>3.053671768617851</v>
      </c>
      <c r="M8931" s="22" t="n">
        <v>2.975780475034573</v>
      </c>
      <c r="N8931" s="22" t="n">
        <v>2.9632754980719014</v>
      </c>
    </row>
    <row r="8932">
      <c r="B8932" s="16" t="s">
        <v>177</v>
      </c>
      <c r="C8932" s="18" t="n">
        <v>3.345770334706747</v>
      </c>
      <c r="D8932" s="18" t="n">
        <v>3.137492656421226</v>
      </c>
      <c r="E8932" s="18" t="n">
        <v>3.2801778886275157</v>
      </c>
      <c r="F8932" s="18" t="n">
        <v>3.1534051726971684</v>
      </c>
      <c r="G8932" s="18" t="n">
        <v>3.2738836046496647</v>
      </c>
      <c r="H8932" s="18" t="n">
        <v>3.2746671209228357</v>
      </c>
      <c r="I8932" s="18" t="n">
        <v>2.9814495147950373</v>
      </c>
      <c r="J8932" s="18" t="n">
        <v>3.2411222125447487</v>
      </c>
      <c r="K8932" s="18" t="n">
        <v>3.257325687777092</v>
      </c>
      <c r="L8932" s="18" t="n">
        <v>3.2440060355331504</v>
      </c>
      <c r="M8932" s="18" t="n">
        <v>3.163225503093316</v>
      </c>
      <c r="N8932" s="18" t="n">
        <v>3.15382835784856</v>
      </c>
    </row>
    <row r="8933">
      <c r="B8933" s="16" t="s">
        <v>254</v>
      </c>
      <c r="C8933" s="22" t="n">
        <v>2.0095349044553723</v>
      </c>
      <c r="D8933" s="22" t="n">
        <v>1.763752789789078</v>
      </c>
      <c r="E8933" s="22" t="n">
        <v>1.8453164540029945</v>
      </c>
      <c r="F8933" s="22" t="n">
        <v>1.8176912018350966</v>
      </c>
      <c r="G8933" s="22" t="n">
        <v>1.9443771623418993</v>
      </c>
      <c r="H8933" s="22" t="n">
        <v>1.991288421251216</v>
      </c>
      <c r="I8933" s="22" t="n">
        <v>1.6331367619828192</v>
      </c>
      <c r="J8933" s="22" t="n">
        <v>1.891496756098341</v>
      </c>
      <c r="K8933" s="22" t="n">
        <v>1.8056795728670358</v>
      </c>
      <c r="L8933" s="22" t="n">
        <v>1.753755293739959</v>
      </c>
      <c r="M8933" s="22" t="n">
        <v>1.6955964910547356</v>
      </c>
      <c r="N8933" s="22" t="n">
        <v>1.6618661104023356</v>
      </c>
    </row>
    <row r="8934">
      <c r="B8934" s="16" t="s">
        <v>58</v>
      </c>
      <c r="C8934" s="18" t="n">
        <v>4.9116168197791445</v>
      </c>
      <c r="D8934" s="18" t="n">
        <v>4.747288125745902</v>
      </c>
      <c r="E8934" s="18" t="n">
        <v>4.961597706653205</v>
      </c>
      <c r="F8934" s="18" t="n">
        <v>4.718640593780869</v>
      </c>
      <c r="G8934" s="18" t="n">
        <v>4.831844830971204</v>
      </c>
      <c r="H8934" s="18" t="n">
        <v>4.778574277103797</v>
      </c>
      <c r="I8934" s="18" t="n">
        <v>4.561448620470695</v>
      </c>
      <c r="J8934" s="18" t="n">
        <v>4.709156223244354</v>
      </c>
      <c r="K8934" s="18" t="n">
        <v>4.836331076278766</v>
      </c>
      <c r="L8934" s="18" t="n">
        <v>4.865003003968439</v>
      </c>
      <c r="M8934" s="18" t="n">
        <v>4.759616038312633</v>
      </c>
      <c r="N8934" s="18" t="n">
        <v>4.776686989826246</v>
      </c>
    </row>
    <row r="8935">
      <c r="B8935" s="16" t="s">
        <v>502</v>
      </c>
      <c r="C8935" s="22" t="n">
        <v>4.917624680441484</v>
      </c>
      <c r="D8935" s="22" t="n">
        <v>4.7534646104567395</v>
      </c>
      <c r="E8935" s="22" t="n">
        <v>4.9680490006196925</v>
      </c>
      <c r="F8935" s="22" t="n">
        <v>4.724646109904752</v>
      </c>
      <c r="G8935" s="22" t="n">
        <v>4.837822437367679</v>
      </c>
      <c r="H8935" s="22" t="n">
        <v>4.7843444881235655</v>
      </c>
      <c r="I8935" s="22" t="n">
        <v>4.56751078209638</v>
      </c>
      <c r="J8935" s="22" t="n">
        <v>4.71418010263222</v>
      </c>
      <c r="K8935" s="22" t="n">
        <v>4.841734719904735</v>
      </c>
      <c r="L8935" s="22" t="n">
        <v>4.87055035041829</v>
      </c>
      <c r="M8935" s="22" t="n">
        <v>4.765079177072647</v>
      </c>
      <c r="N8935" s="22" t="n">
        <v>4.782240707227334</v>
      </c>
    </row>
    <row r="8936">
      <c r="B8936" s="16" t="s">
        <v>350</v>
      </c>
      <c r="C8936" s="18" t="n">
        <v>3.228156871166972</v>
      </c>
      <c r="D8936" s="18" t="n">
        <v>3.016578107937146</v>
      </c>
      <c r="E8936" s="18" t="n">
        <v>3.153883510252821</v>
      </c>
      <c r="F8936" s="18" t="n">
        <v>3.035837607240533</v>
      </c>
      <c r="G8936" s="18" t="n">
        <v>3.1568624166627215</v>
      </c>
      <c r="H8936" s="18" t="n">
        <v>3.161706028525251</v>
      </c>
      <c r="I8936" s="18" t="n">
        <v>2.8627730232105706</v>
      </c>
      <c r="J8936" s="18" t="n">
        <v>3.045198561209923</v>
      </c>
      <c r="K8936" s="18" t="n">
        <v>3.046591809040058</v>
      </c>
      <c r="L8936" s="18" t="n">
        <v>3.027667965336007</v>
      </c>
      <c r="M8936" s="18" t="n">
        <v>2.9501714046617193</v>
      </c>
      <c r="N8936" s="18" t="n">
        <v>2.9372418302477565</v>
      </c>
    </row>
    <row r="8937">
      <c r="B8937" s="16" t="s">
        <v>231</v>
      </c>
      <c r="C8937" s="22" t="n">
        <v>3.269607294111603</v>
      </c>
      <c r="D8937" s="22" t="n">
        <v>3.0591919297223464</v>
      </c>
      <c r="E8937" s="22" t="n">
        <v>3.1983933413691363</v>
      </c>
      <c r="F8937" s="22" t="n">
        <v>3.0772718543588486</v>
      </c>
      <c r="G8937" s="22" t="n">
        <v>3.1981041043875416</v>
      </c>
      <c r="H8937" s="22" t="n">
        <v>3.201516819868743</v>
      </c>
      <c r="I8937" s="22" t="n">
        <v>2.9045980883154465</v>
      </c>
      <c r="J8937" s="22" t="n">
        <v>3.019669625220705</v>
      </c>
      <c r="K8937" s="22" t="n">
        <v>3.0191330940539656</v>
      </c>
      <c r="L8937" s="22" t="n">
        <v>2.999479021793629</v>
      </c>
      <c r="M8937" s="22" t="n">
        <v>2.9224103640520496</v>
      </c>
      <c r="N8937" s="22" t="n">
        <v>2.9090205125988793</v>
      </c>
    </row>
    <row r="8938">
      <c r="B8938" s="16" t="s">
        <v>324</v>
      </c>
      <c r="C8938" s="18" t="n">
        <v>4.074828925783461</v>
      </c>
      <c r="D8938" s="18" t="n">
        <v>3.8870139076907986</v>
      </c>
      <c r="E8938" s="18" t="n">
        <v>4.063047458042294</v>
      </c>
      <c r="F8938" s="18" t="n">
        <v>3.882179252198255</v>
      </c>
      <c r="G8938" s="18" t="n">
        <v>3.999270816897112</v>
      </c>
      <c r="H8938" s="18" t="n">
        <v>3.974886741970032</v>
      </c>
      <c r="I8938" s="18" t="n">
        <v>3.717097570251191</v>
      </c>
      <c r="J8938" s="18" t="n">
        <v>3.853304469928904</v>
      </c>
      <c r="K8938" s="18" t="n">
        <v>3.9157839224701965</v>
      </c>
      <c r="L8938" s="18" t="n">
        <v>3.9199751044491187</v>
      </c>
      <c r="M8938" s="18" t="n">
        <v>3.8289334869645675</v>
      </c>
      <c r="N8938" s="18" t="n">
        <v>3.8305737557743256</v>
      </c>
    </row>
    <row r="8939">
      <c r="B8939" s="16" t="s">
        <v>398</v>
      </c>
      <c r="C8939" s="22" t="n">
        <v>4.129993727578439</v>
      </c>
      <c r="D8939" s="22" t="n">
        <v>3.9437270330465353</v>
      </c>
      <c r="E8939" s="22" t="n">
        <v>4.122283910580775</v>
      </c>
      <c r="F8939" s="22" t="n">
        <v>3.937322526197156</v>
      </c>
      <c r="G8939" s="22" t="n">
        <v>4.0541578208745905</v>
      </c>
      <c r="H8939" s="22" t="n">
        <v>4.027869420016493</v>
      </c>
      <c r="I8939" s="22" t="n">
        <v>3.77276096914231</v>
      </c>
      <c r="J8939" s="22" t="n">
        <v>3.924435554624157</v>
      </c>
      <c r="K8939" s="22" t="n">
        <v>3.992291936048334</v>
      </c>
      <c r="L8939" s="22" t="n">
        <v>3.998517748428852</v>
      </c>
      <c r="M8939" s="22" t="n">
        <v>3.9062838681817373</v>
      </c>
      <c r="N8939" s="22" t="n">
        <v>3.9092066034864947</v>
      </c>
    </row>
    <row r="8940">
      <c r="B8940" s="16" t="s">
        <v>149</v>
      </c>
      <c r="C8940" s="18" t="n">
        <v>3.3784258454782465</v>
      </c>
      <c r="D8940" s="18" t="n">
        <v>3.17106471714978</v>
      </c>
      <c r="E8940" s="18" t="n">
        <v>3.315243665191437</v>
      </c>
      <c r="F8940" s="18" t="n">
        <v>3.18604793981413</v>
      </c>
      <c r="G8940" s="18" t="n">
        <v>3.3063746694460767</v>
      </c>
      <c r="H8940" s="18" t="n">
        <v>3.306030895600742</v>
      </c>
      <c r="I8940" s="18" t="n">
        <v>3.0144001765018045</v>
      </c>
      <c r="J8940" s="18" t="n">
        <v>3.1480717422920628</v>
      </c>
      <c r="K8940" s="18" t="n">
        <v>3.1572413621683233</v>
      </c>
      <c r="L8940" s="18" t="n">
        <v>3.1412600983874563</v>
      </c>
      <c r="M8940" s="18" t="n">
        <v>3.0620392302096895</v>
      </c>
      <c r="N8940" s="18" t="n">
        <v>3.050964420256821</v>
      </c>
    </row>
    <row r="8941">
      <c r="B8941" s="16" t="s">
        <v>343</v>
      </c>
      <c r="C8941" s="22" t="n">
        <v>3.715691075210838</v>
      </c>
      <c r="D8941" s="22" t="n">
        <v>3.5177960499848564</v>
      </c>
      <c r="E8941" s="22" t="n">
        <v>3.6774020546692836</v>
      </c>
      <c r="F8941" s="22" t="n">
        <v>3.5231815534282234</v>
      </c>
      <c r="G8941" s="22" t="n">
        <v>3.641941505607228</v>
      </c>
      <c r="H8941" s="22" t="n">
        <v>3.6299551099865535</v>
      </c>
      <c r="I8941" s="22" t="n">
        <v>3.3547137170902688</v>
      </c>
      <c r="J8941" s="22" t="n">
        <v>3.54086851539119</v>
      </c>
      <c r="K8941" s="22" t="n">
        <v>3.5797303622794416</v>
      </c>
      <c r="L8941" s="22" t="n">
        <v>3.574984640028977</v>
      </c>
      <c r="M8941" s="22" t="n">
        <v>3.4891799137837074</v>
      </c>
      <c r="N8941" s="22" t="n">
        <v>3.4851870807612015</v>
      </c>
    </row>
    <row r="8942">
      <c r="B8942" s="16" t="s">
        <v>372</v>
      </c>
      <c r="C8942" s="18" t="n">
        <v>3.5387158980263247</v>
      </c>
      <c r="D8942" s="18" t="n">
        <v>3.3358536685761258</v>
      </c>
      <c r="E8942" s="18" t="n">
        <v>3.4873645426568016</v>
      </c>
      <c r="F8942" s="18" t="n">
        <v>3.3462754399474006</v>
      </c>
      <c r="G8942" s="18" t="n">
        <v>3.4658575365187074</v>
      </c>
      <c r="H8942" s="18" t="n">
        <v>3.4599804426283556</v>
      </c>
      <c r="I8942" s="18" t="n">
        <v>3.176138981735293</v>
      </c>
      <c r="J8942" s="18" t="n">
        <v>3.337345540612094</v>
      </c>
      <c r="K8942" s="18" t="n">
        <v>3.3608227133299917</v>
      </c>
      <c r="L8942" s="18" t="n">
        <v>3.3502554289076185</v>
      </c>
      <c r="M8942" s="18" t="n">
        <v>3.2678620503902067</v>
      </c>
      <c r="N8942" s="18" t="n">
        <v>3.260199775277298</v>
      </c>
    </row>
    <row r="8943">
      <c r="B8943" s="16" t="s">
        <v>298</v>
      </c>
      <c r="C8943" s="22" t="n">
        <v>3.9425101710301025</v>
      </c>
      <c r="D8943" s="22" t="n">
        <v>3.7509813311008973</v>
      </c>
      <c r="E8943" s="22" t="n">
        <v>3.9209624077772998</v>
      </c>
      <c r="F8943" s="22" t="n">
        <v>3.749912134196539</v>
      </c>
      <c r="G8943" s="22" t="n">
        <v>3.8676183903111494</v>
      </c>
      <c r="H8943" s="22" t="n">
        <v>3.8478020474820354</v>
      </c>
      <c r="I8943" s="22" t="n">
        <v>3.583582876334848</v>
      </c>
      <c r="J8943" s="22" t="n">
        <v>3.7869113759453685</v>
      </c>
      <c r="K8943" s="22" t="n">
        <v>3.844372052993589</v>
      </c>
      <c r="L8943" s="22" t="n">
        <v>3.846664129847746</v>
      </c>
      <c r="M8943" s="22" t="n">
        <v>3.756735359355295</v>
      </c>
      <c r="N8943" s="22" t="n">
        <v>3.7571785858466624</v>
      </c>
    </row>
    <row r="8944">
      <c r="B8944" s="16" t="s">
        <v>241</v>
      </c>
      <c r="C8944" s="18" t="n">
        <v>4.595856079217283</v>
      </c>
      <c r="D8944" s="18" t="n">
        <v>4.422664853673616</v>
      </c>
      <c r="E8944" s="18" t="n">
        <v>4.622531028024977</v>
      </c>
      <c r="F8944" s="18" t="n">
        <v>4.4030030773150095</v>
      </c>
      <c r="G8944" s="18" t="n">
        <v>4.517674192099661</v>
      </c>
      <c r="H8944" s="18" t="n">
        <v>4.475303910628487</v>
      </c>
      <c r="I8944" s="18" t="n">
        <v>4.242833933493793</v>
      </c>
      <c r="J8944" s="18" t="n">
        <v>4.4451115049721786</v>
      </c>
      <c r="K8944" s="18" t="n">
        <v>4.552326734473033</v>
      </c>
      <c r="L8944" s="18" t="n">
        <v>4.573445938715863</v>
      </c>
      <c r="M8944" s="18" t="n">
        <v>4.472484755214175</v>
      </c>
      <c r="N8944" s="18" t="n">
        <v>4.484795080542818</v>
      </c>
    </row>
    <row r="8945">
      <c r="B8945" s="16" t="s">
        <v>479</v>
      </c>
      <c r="C8945" s="22" t="n">
        <v>3.6915013287566905</v>
      </c>
      <c r="D8945" s="22" t="n">
        <v>3.492927364186325</v>
      </c>
      <c r="E8945" s="22" t="n">
        <v>3.6514268907762917</v>
      </c>
      <c r="F8945" s="22" t="n">
        <v>3.4990012469051894</v>
      </c>
      <c r="G8945" s="22" t="n">
        <v>3.617873573399705</v>
      </c>
      <c r="H8945" s="22" t="n">
        <v>3.606722224039299</v>
      </c>
      <c r="I8945" s="22" t="n">
        <v>3.330305335982393</v>
      </c>
      <c r="J8945" s="22" t="n">
        <v>3.518618045510141</v>
      </c>
      <c r="K8945" s="22" t="n">
        <v>3.5557979386551914</v>
      </c>
      <c r="L8945" s="22" t="n">
        <v>3.5504157649480432</v>
      </c>
      <c r="M8945" s="22" t="n">
        <v>3.4649839896679158</v>
      </c>
      <c r="N8945" s="22" t="n">
        <v>3.4605899891074383</v>
      </c>
    </row>
    <row r="8946">
      <c r="B8946" s="16" t="s">
        <v>437</v>
      </c>
      <c r="C8946" s="18" t="n">
        <v>1.9364343463724216</v>
      </c>
      <c r="D8946" s="18" t="n">
        <v>1.688600501024577</v>
      </c>
      <c r="E8946" s="18" t="n">
        <v>1.766820427578202</v>
      </c>
      <c r="F8946" s="18" t="n">
        <v>1.7446191708900383</v>
      </c>
      <c r="G8946" s="18" t="n">
        <v>1.871644722603123</v>
      </c>
      <c r="H8946" s="18" t="n">
        <v>1.9210794617715843</v>
      </c>
      <c r="I8946" s="18" t="n">
        <v>1.5593754977104062</v>
      </c>
      <c r="J8946" s="18" t="n">
        <v>1.7489609458490945</v>
      </c>
      <c r="K8946" s="18" t="n">
        <v>1.6523692198386644</v>
      </c>
      <c r="L8946" s="18" t="n">
        <v>1.596367852697372</v>
      </c>
      <c r="M8946" s="18" t="n">
        <v>1.5405981621650142</v>
      </c>
      <c r="N8946" s="18" t="n">
        <v>1.5042979148816553</v>
      </c>
    </row>
    <row r="8947">
      <c r="B8947" s="16" t="s">
        <v>557</v>
      </c>
      <c r="C8947" s="22" t="n">
        <v>4.9116168197791445</v>
      </c>
      <c r="D8947" s="22" t="n">
        <v>4.747288125745902</v>
      </c>
      <c r="E8947" s="22" t="n">
        <v>4.961597706653205</v>
      </c>
      <c r="F8947" s="22" t="n">
        <v>4.718640593780869</v>
      </c>
      <c r="G8947" s="22" t="n">
        <v>4.831844830971204</v>
      </c>
      <c r="H8947" s="22" t="n">
        <v>4.778574277103797</v>
      </c>
      <c r="I8947" s="22" t="n">
        <v>4.561448620470695</v>
      </c>
      <c r="J8947" s="22" t="n">
        <v>4.709156223244354</v>
      </c>
      <c r="K8947" s="22" t="n">
        <v>4.836331076278766</v>
      </c>
      <c r="L8947" s="22" t="n">
        <v>4.865003003968439</v>
      </c>
      <c r="M8947" s="22" t="n">
        <v>4.759616038312633</v>
      </c>
      <c r="N8947" s="22" t="n">
        <v>4.776686989826246</v>
      </c>
    </row>
    <row r="8948">
      <c r="B8948" s="16" t="s">
        <v>268</v>
      </c>
      <c r="C8948" s="18" t="n">
        <v>4.023431093559671</v>
      </c>
      <c r="D8948" s="18" t="n">
        <v>3.8341734803336163</v>
      </c>
      <c r="E8948" s="18" t="n">
        <v>4.007856010778137</v>
      </c>
      <c r="F8948" s="18" t="n">
        <v>3.8308014777289565</v>
      </c>
      <c r="G8948" s="18" t="n">
        <v>3.9481318128599807</v>
      </c>
      <c r="H8948" s="18" t="n">
        <v>3.925522025549589</v>
      </c>
      <c r="I8948" s="18" t="n">
        <v>3.66523518800527</v>
      </c>
      <c r="J8948" s="18" t="n">
        <v>3.7986953417940086</v>
      </c>
      <c r="K8948" s="18" t="n">
        <v>3.857046790388845</v>
      </c>
      <c r="L8948" s="18" t="n">
        <v>3.859675935281114</v>
      </c>
      <c r="M8948" s="18" t="n">
        <v>3.769549647996435</v>
      </c>
      <c r="N8948" s="18" t="n">
        <v>3.770205334925372</v>
      </c>
    </row>
    <row r="8949">
      <c r="B8949" s="16" t="s">
        <v>573</v>
      </c>
      <c r="C8949" s="22" t="n">
        <v>3.193871189185585</v>
      </c>
      <c r="D8949" s="22" t="n">
        <v>2.981330121597162</v>
      </c>
      <c r="E8949" s="22" t="n">
        <v>3.117067241411904</v>
      </c>
      <c r="F8949" s="22" t="n">
        <v>3.0015653050800837</v>
      </c>
      <c r="G8949" s="22" t="n">
        <v>3.122749389840349</v>
      </c>
      <c r="H8949" s="22" t="n">
        <v>3.1287765664241376</v>
      </c>
      <c r="I8949" s="22" t="n">
        <v>2.828177456285907</v>
      </c>
      <c r="J8949" s="22" t="n">
        <v>3.04685649367199</v>
      </c>
      <c r="K8949" s="22" t="n">
        <v>3.048375067651435</v>
      </c>
      <c r="L8949" s="22" t="n">
        <v>3.0294986473742247</v>
      </c>
      <c r="M8949" s="22" t="n">
        <v>2.9519742972862675</v>
      </c>
      <c r="N8949" s="22" t="n">
        <v>2.939074614766161</v>
      </c>
    </row>
    <row r="8950">
      <c r="B8950" s="16" t="s">
        <v>220</v>
      </c>
      <c r="C8950" s="18" t="n">
        <v>3.502699286650184</v>
      </c>
      <c r="D8950" s="18" t="n">
        <v>3.2988261704360013</v>
      </c>
      <c r="E8950" s="18" t="n">
        <v>3.4486895865079727</v>
      </c>
      <c r="F8950" s="18" t="n">
        <v>3.310272883878991</v>
      </c>
      <c r="G8950" s="18" t="n">
        <v>3.4300222968815834</v>
      </c>
      <c r="H8950" s="18" t="n">
        <v>3.425388520555317</v>
      </c>
      <c r="I8950" s="18" t="n">
        <v>3.1397968407232137</v>
      </c>
      <c r="J8950" s="18" t="n">
        <v>3.3801622172969705</v>
      </c>
      <c r="K8950" s="18" t="n">
        <v>3.406875980972568</v>
      </c>
      <c r="L8950" s="18" t="n">
        <v>3.39753342287697</v>
      </c>
      <c r="M8950" s="18" t="n">
        <v>3.3144223731832105</v>
      </c>
      <c r="N8950" s="18" t="n">
        <v>3.3075320665213783</v>
      </c>
    </row>
    <row r="8951">
      <c r="B8951" s="16" t="s">
        <v>97</v>
      </c>
      <c r="C8951" s="22" t="n">
        <v>3.6987853884797857</v>
      </c>
      <c r="D8951" s="22" t="n">
        <v>3.5004158673392936</v>
      </c>
      <c r="E8951" s="22" t="n">
        <v>3.6592485785923414</v>
      </c>
      <c r="F8951" s="22" t="n">
        <v>3.5062824640593413</v>
      </c>
      <c r="G8951" s="22" t="n">
        <v>3.6251209521989542</v>
      </c>
      <c r="H8951" s="22" t="n">
        <v>3.6137181522149184</v>
      </c>
      <c r="I8951" s="22" t="n">
        <v>3.337655231363515</v>
      </c>
      <c r="J8951" s="22" t="n">
        <v>3.4156246676593156</v>
      </c>
      <c r="K8951" s="22" t="n">
        <v>3.4450191028645</v>
      </c>
      <c r="L8951" s="22" t="n">
        <v>3.4366909111311106</v>
      </c>
      <c r="M8951" s="22" t="n">
        <v>3.352985458031057</v>
      </c>
      <c r="N8951" s="22" t="n">
        <v>3.3467345259073067</v>
      </c>
    </row>
    <row r="8952">
      <c r="B8952" s="16" t="s">
        <v>395</v>
      </c>
      <c r="C8952" s="18" t="n">
        <v>3.6558437418340266</v>
      </c>
      <c r="D8952" s="18" t="n">
        <v>3.456268967324067</v>
      </c>
      <c r="E8952" s="18" t="n">
        <v>3.6131374582640308</v>
      </c>
      <c r="F8952" s="18" t="n">
        <v>3.463357575182706</v>
      </c>
      <c r="G8952" s="18" t="n">
        <v>3.582395550247817</v>
      </c>
      <c r="H8952" s="18" t="n">
        <v>3.572475124686734</v>
      </c>
      <c r="I8952" s="18" t="n">
        <v>3.2943254644014597</v>
      </c>
      <c r="J8952" s="18" t="n">
        <v>3.5162244219891106</v>
      </c>
      <c r="K8952" s="18" t="n">
        <v>3.5532233767511725</v>
      </c>
      <c r="L8952" s="18" t="n">
        <v>3.5477727359426616</v>
      </c>
      <c r="M8952" s="18" t="n">
        <v>3.46238108135244</v>
      </c>
      <c r="N8952" s="18" t="n">
        <v>3.4579439246671755</v>
      </c>
    </row>
    <row r="8953">
      <c r="B8953" s="16" t="s">
        <v>402</v>
      </c>
      <c r="C8953" s="22" t="n">
        <v>4.129993727578439</v>
      </c>
      <c r="D8953" s="22" t="n">
        <v>3.9437270330465353</v>
      </c>
      <c r="E8953" s="22" t="n">
        <v>4.122283910580775</v>
      </c>
      <c r="F8953" s="22" t="n">
        <v>3.937322526197156</v>
      </c>
      <c r="G8953" s="22" t="n">
        <v>4.0541578208745905</v>
      </c>
      <c r="H8953" s="22" t="n">
        <v>4.027869420016493</v>
      </c>
      <c r="I8953" s="22" t="n">
        <v>3.77276096914231</v>
      </c>
      <c r="J8953" s="22" t="n">
        <v>3.924435554624157</v>
      </c>
      <c r="K8953" s="22" t="n">
        <v>3.992291936048334</v>
      </c>
      <c r="L8953" s="22" t="n">
        <v>3.998517748428852</v>
      </c>
      <c r="M8953" s="22" t="n">
        <v>3.9062838681817373</v>
      </c>
      <c r="N8953" s="22" t="n">
        <v>3.9092066034864947</v>
      </c>
    </row>
    <row r="8954">
      <c r="B8954" s="16" t="s">
        <v>170</v>
      </c>
      <c r="C8954" s="18" t="n">
        <v>2.157258891655869</v>
      </c>
      <c r="D8954" s="18" t="n">
        <v>1.9156229811347776</v>
      </c>
      <c r="E8954" s="18" t="n">
        <v>2.003943779251424</v>
      </c>
      <c r="F8954" s="18" t="n">
        <v>1.9653575404667805</v>
      </c>
      <c r="G8954" s="18" t="n">
        <v>2.09135724401022</v>
      </c>
      <c r="H8954" s="18" t="n">
        <v>2.1331689718724602</v>
      </c>
      <c r="I8954" s="18" t="n">
        <v>1.782195925756997</v>
      </c>
      <c r="J8954" s="18" t="n">
        <v>2.012572561562446</v>
      </c>
      <c r="K8954" s="18" t="n">
        <v>1.9359077200704473</v>
      </c>
      <c r="L8954" s="18" t="n">
        <v>1.8874466879295555</v>
      </c>
      <c r="M8954" s="18" t="n">
        <v>1.8272584746860558</v>
      </c>
      <c r="N8954" s="18" t="n">
        <v>1.7957110449126985</v>
      </c>
    </row>
    <row r="8955">
      <c r="B8955" s="16" t="s">
        <v>580</v>
      </c>
      <c r="C8955" s="22" t="n">
        <v>4.059912843683803</v>
      </c>
      <c r="D8955" s="22" t="n">
        <v>3.8716791723811657</v>
      </c>
      <c r="E8955" s="22" t="n">
        <v>4.047030437032407</v>
      </c>
      <c r="F8955" s="22" t="n">
        <v>3.8672689910272195</v>
      </c>
      <c r="G8955" s="22" t="n">
        <v>3.984429848908592</v>
      </c>
      <c r="H8955" s="22" t="n">
        <v>3.9605606871327845</v>
      </c>
      <c r="I8955" s="22" t="n">
        <v>3.702046671837893</v>
      </c>
      <c r="J8955" s="22" t="n">
        <v>3.811505976049641</v>
      </c>
      <c r="K8955" s="22" t="n">
        <v>3.870825803935083</v>
      </c>
      <c r="L8955" s="22" t="n">
        <v>3.873821383643184</v>
      </c>
      <c r="M8955" s="22" t="n">
        <v>3.78348037107696</v>
      </c>
      <c r="N8955" s="22" t="n">
        <v>3.7843670288856877</v>
      </c>
    </row>
    <row r="8956">
      <c r="B8956" s="16" t="s">
        <v>199</v>
      </c>
      <c r="C8956" s="18" t="n">
        <v>4.117564761140006</v>
      </c>
      <c r="D8956" s="18" t="n">
        <v>3.9309492198625993</v>
      </c>
      <c r="E8956" s="18" t="n">
        <v>4.108937576386212</v>
      </c>
      <c r="F8956" s="18" t="n">
        <v>3.9248984101025335</v>
      </c>
      <c r="G8956" s="18" t="n">
        <v>4.041791443979454</v>
      </c>
      <c r="H8956" s="18" t="n">
        <v>4.015932099373066</v>
      </c>
      <c r="I8956" s="18" t="n">
        <v>3.760219665735872</v>
      </c>
      <c r="J8956" s="18" t="n">
        <v>3.8755598957404325</v>
      </c>
      <c r="K8956" s="18" t="n">
        <v>3.9397216766527823</v>
      </c>
      <c r="L8956" s="18" t="n">
        <v>3.944549451847604</v>
      </c>
      <c r="M8956" s="18" t="n">
        <v>3.8531348003291455</v>
      </c>
      <c r="N8956" s="18" t="n">
        <v>3.8551763260304233</v>
      </c>
    </row>
    <row r="8957">
      <c r="B8957" s="16" t="s">
        <v>511</v>
      </c>
      <c r="C8957" s="22" t="n">
        <v>3.8079202136356614</v>
      </c>
      <c r="D8957" s="22" t="n">
        <v>3.6126138054873276</v>
      </c>
      <c r="E8957" s="22" t="n">
        <v>3.7764385200094743</v>
      </c>
      <c r="F8957" s="22" t="n">
        <v>3.6153746998795437</v>
      </c>
      <c r="G8957" s="22" t="n">
        <v>3.7337061983614306</v>
      </c>
      <c r="H8957" s="22" t="n">
        <v>3.7185359910676783</v>
      </c>
      <c r="I8957" s="22" t="n">
        <v>3.447776451922617</v>
      </c>
      <c r="J8957" s="22" t="n">
        <v>3.680049232067714</v>
      </c>
      <c r="K8957" s="22" t="n">
        <v>3.729432004071122</v>
      </c>
      <c r="L8957" s="22" t="n">
        <v>3.7286674008866623</v>
      </c>
      <c r="M8957" s="22" t="n">
        <v>3.640529798846356</v>
      </c>
      <c r="N8957" s="22" t="n">
        <v>3.6390463413894327</v>
      </c>
    </row>
    <row r="8958">
      <c r="B8958" s="16" t="s">
        <v>346</v>
      </c>
      <c r="C8958" s="18" t="n">
        <v>3.306424585213741</v>
      </c>
      <c r="D8958" s="18" t="n">
        <v>3.0970425804560224</v>
      </c>
      <c r="E8958" s="18" t="n">
        <v>3.2379280744961156</v>
      </c>
      <c r="F8958" s="18" t="n">
        <v>3.1140747776918802</v>
      </c>
      <c r="G8958" s="18" t="n">
        <v>3.23473599170354</v>
      </c>
      <c r="H8958" s="18" t="n">
        <v>3.2368777496198753</v>
      </c>
      <c r="I8958" s="18" t="n">
        <v>2.941748145852593</v>
      </c>
      <c r="J8958" s="18" t="n">
        <v>3.0872376525318823</v>
      </c>
      <c r="K8958" s="18" t="n">
        <v>3.0918087122189246</v>
      </c>
      <c r="L8958" s="18" t="n">
        <v>3.0740873528243085</v>
      </c>
      <c r="M8958" s="18" t="n">
        <v>2.9958861544607474</v>
      </c>
      <c r="N8958" s="18" t="n">
        <v>2.9837145289285094</v>
      </c>
    </row>
    <row r="8959">
      <c r="B8959" s="16" t="s">
        <v>311</v>
      </c>
      <c r="C8959" s="22" t="n">
        <v>3.263504777966698</v>
      </c>
      <c r="D8959" s="22" t="n">
        <v>3.05291813281109</v>
      </c>
      <c r="E8959" s="22" t="n">
        <v>3.1918404055074894</v>
      </c>
      <c r="F8959" s="22" t="n">
        <v>3.071171719691242</v>
      </c>
      <c r="G8959" s="22" t="n">
        <v>3.192032319172707</v>
      </c>
      <c r="H8959" s="22" t="n">
        <v>3.1956556976013144</v>
      </c>
      <c r="I8959" s="22" t="n">
        <v>2.8984404156807146</v>
      </c>
      <c r="J8959" s="22" t="n">
        <v>3.068748554435474</v>
      </c>
      <c r="K8959" s="22" t="n">
        <v>3.0719219893569303</v>
      </c>
      <c r="L8959" s="22" t="n">
        <v>3.053671768617851</v>
      </c>
      <c r="M8959" s="22" t="n">
        <v>2.975780475034573</v>
      </c>
      <c r="N8959" s="22" t="n">
        <v>2.9632754980719014</v>
      </c>
    </row>
    <row r="8960">
      <c r="B8960" s="16" t="s">
        <v>492</v>
      </c>
      <c r="C8960" s="18" t="n">
        <v>4.09338249980177</v>
      </c>
      <c r="D8960" s="18" t="n">
        <v>3.9060882292665005</v>
      </c>
      <c r="E8960" s="18" t="n">
        <v>4.08297045007695</v>
      </c>
      <c r="F8960" s="18" t="n">
        <v>3.90072558577438</v>
      </c>
      <c r="G8960" s="18" t="n">
        <v>4.017730959194442</v>
      </c>
      <c r="H8960" s="18" t="n">
        <v>3.992706402457106</v>
      </c>
      <c r="I8960" s="18" t="n">
        <v>3.7358188373967756</v>
      </c>
      <c r="J8960" s="18" t="n">
        <v>3.9313497002526017</v>
      </c>
      <c r="K8960" s="18" t="n">
        <v>3.9997287345997496</v>
      </c>
      <c r="L8960" s="18" t="n">
        <v>4.006152318896118</v>
      </c>
      <c r="M8960" s="18" t="n">
        <v>3.913802547285852</v>
      </c>
      <c r="N8960" s="18" t="n">
        <v>3.916849942015501</v>
      </c>
    </row>
    <row r="8961">
      <c r="B8961" s="16" t="s">
        <v>304</v>
      </c>
      <c r="C8961" s="22" t="n">
        <v>4.103411651010879</v>
      </c>
      <c r="D8961" s="22" t="n">
        <v>3.9163988710385453</v>
      </c>
      <c r="E8961" s="22" t="n">
        <v>4.093739841432829</v>
      </c>
      <c r="F8961" s="22" t="n">
        <v>3.9107508231559214</v>
      </c>
      <c r="G8961" s="22" t="n">
        <v>4.02770960580231</v>
      </c>
      <c r="H8961" s="22" t="n">
        <v>4.002338836043405</v>
      </c>
      <c r="I8961" s="22" t="n">
        <v>3.7459386352774384</v>
      </c>
      <c r="J8961" s="22" t="n">
        <v>3.8681445303326485</v>
      </c>
      <c r="K8961" s="22" t="n">
        <v>3.931745770201528</v>
      </c>
      <c r="L8961" s="22" t="n">
        <v>3.936361436612093</v>
      </c>
      <c r="M8961" s="22" t="n">
        <v>3.845071077645679</v>
      </c>
      <c r="N8961" s="22" t="n">
        <v>3.84697890711943</v>
      </c>
    </row>
    <row r="8962">
      <c r="B8962" s="16" t="s">
        <v>431</v>
      </c>
      <c r="C8962" s="18" t="n">
        <v>3.260940138835073</v>
      </c>
      <c r="D8962" s="18" t="n">
        <v>3.0502815113453843</v>
      </c>
      <c r="E8962" s="18" t="n">
        <v>3.1890864733033384</v>
      </c>
      <c r="F8962" s="18" t="n">
        <v>3.068608081397587</v>
      </c>
      <c r="G8962" s="18" t="n">
        <v>3.1894805950000826</v>
      </c>
      <c r="H8962" s="18" t="n">
        <v>3.1931925064904094</v>
      </c>
      <c r="I8962" s="18" t="n">
        <v>2.8958525965215713</v>
      </c>
      <c r="J8962" s="18" t="n">
        <v>3.064614408562185</v>
      </c>
      <c r="K8962" s="18" t="n">
        <v>3.0674753358303786</v>
      </c>
      <c r="L8962" s="18" t="n">
        <v>3.0491068621655293</v>
      </c>
      <c r="M8962" s="18" t="n">
        <v>2.9712848630152098</v>
      </c>
      <c r="N8962" s="18" t="n">
        <v>2.958705348969481</v>
      </c>
    </row>
    <row r="8963">
      <c r="B8963" s="16" t="s">
        <v>577</v>
      </c>
      <c r="C8963" s="22" t="n">
        <v>3.7612437903339426</v>
      </c>
      <c r="D8963" s="22" t="n">
        <v>3.5646273039549548</v>
      </c>
      <c r="E8963" s="22" t="n">
        <v>3.726316963444217</v>
      </c>
      <c r="F8963" s="22" t="n">
        <v>3.568716491825407</v>
      </c>
      <c r="G8963" s="22" t="n">
        <v>3.6872648272687294</v>
      </c>
      <c r="H8963" s="22" t="n">
        <v>3.67370592139125</v>
      </c>
      <c r="I8963" s="22" t="n">
        <v>3.400678152200442</v>
      </c>
      <c r="J8963" s="22" t="n">
        <v>3.5434209489440756</v>
      </c>
      <c r="K8963" s="22" t="n">
        <v>3.582475738956293</v>
      </c>
      <c r="L8963" s="22" t="n">
        <v>3.57780302640232</v>
      </c>
      <c r="M8963" s="22" t="n">
        <v>3.4919555175748354</v>
      </c>
      <c r="N8963" s="22" t="n">
        <v>3.488008703961795</v>
      </c>
    </row>
    <row r="8964">
      <c r="B8964" s="16" t="s">
        <v>386</v>
      </c>
      <c r="C8964" s="18" t="n">
        <v>3.9714541761328346</v>
      </c>
      <c r="D8964" s="18" t="n">
        <v>3.780737714451807</v>
      </c>
      <c r="E8964" s="18" t="n">
        <v>3.952042736696338</v>
      </c>
      <c r="F8964" s="18" t="n">
        <v>3.778844844041801</v>
      </c>
      <c r="G8964" s="18" t="n">
        <v>3.896416639765613</v>
      </c>
      <c r="H8964" s="18" t="n">
        <v>3.875601130481238</v>
      </c>
      <c r="I8964" s="18" t="n">
        <v>3.6127884865993014</v>
      </c>
      <c r="J8964" s="18" t="n">
        <v>3.7373643816531934</v>
      </c>
      <c r="K8964" s="18" t="n">
        <v>3.791079710717321</v>
      </c>
      <c r="L8964" s="18" t="n">
        <v>3.791954547537441</v>
      </c>
      <c r="M8964" s="18" t="n">
        <v>3.7028562583534725</v>
      </c>
      <c r="N8964" s="18" t="n">
        <v>3.702406171318414</v>
      </c>
    </row>
    <row r="8965">
      <c r="B8965" s="16" t="s">
        <v>196</v>
      </c>
      <c r="C8965" s="22" t="n">
        <v>3.9365325361992083</v>
      </c>
      <c r="D8965" s="22" t="n">
        <v>3.744835920577077</v>
      </c>
      <c r="E8965" s="22" t="n">
        <v>3.9145435705762046</v>
      </c>
      <c r="F8965" s="22" t="n">
        <v>3.7439368321086164</v>
      </c>
      <c r="G8965" s="22" t="n">
        <v>3.8616708575354752</v>
      </c>
      <c r="H8965" s="22" t="n">
        <v>3.8420608666671083</v>
      </c>
      <c r="I8965" s="22" t="n">
        <v>3.5775512137313252</v>
      </c>
      <c r="J8965" s="22" t="n">
        <v>3.7241193986784253</v>
      </c>
      <c r="K8965" s="22" t="n">
        <v>3.776833515237282</v>
      </c>
      <c r="L8965" s="22" t="n">
        <v>3.777329493150013</v>
      </c>
      <c r="M8965" s="22" t="n">
        <v>3.688453209578067</v>
      </c>
      <c r="N8965" s="22" t="n">
        <v>3.6877643205204502</v>
      </c>
    </row>
    <row r="8966">
      <c r="B8966" s="16" t="s">
        <v>332</v>
      </c>
      <c r="C8966" s="18" t="n">
        <v>3.263504777966698</v>
      </c>
      <c r="D8966" s="18" t="n">
        <v>3.05291813281109</v>
      </c>
      <c r="E8966" s="18" t="n">
        <v>3.1918404055074894</v>
      </c>
      <c r="F8966" s="18" t="n">
        <v>3.071171719691242</v>
      </c>
      <c r="G8966" s="18" t="n">
        <v>3.192032319172707</v>
      </c>
      <c r="H8966" s="18" t="n">
        <v>3.1956556976013144</v>
      </c>
      <c r="I8966" s="18" t="n">
        <v>2.8984404156807146</v>
      </c>
      <c r="J8966" s="18" t="n">
        <v>3.068748554435474</v>
      </c>
      <c r="K8966" s="18" t="n">
        <v>3.0719219893569303</v>
      </c>
      <c r="L8966" s="18" t="n">
        <v>3.053671768617851</v>
      </c>
      <c r="M8966" s="18" t="n">
        <v>2.975780475034573</v>
      </c>
      <c r="N8966" s="18" t="n">
        <v>2.9632754980719014</v>
      </c>
    </row>
    <row r="8967">
      <c r="B8967" s="16" t="s">
        <v>440</v>
      </c>
      <c r="C8967" s="22" t="n">
        <v>3.7714088937732395</v>
      </c>
      <c r="D8967" s="22" t="n">
        <v>3.575077713760639</v>
      </c>
      <c r="E8967" s="22" t="n">
        <v>3.7372323415084496</v>
      </c>
      <c r="F8967" s="22" t="n">
        <v>3.578877628382438</v>
      </c>
      <c r="G8967" s="22" t="n">
        <v>3.6973787414812334</v>
      </c>
      <c r="H8967" s="22" t="n">
        <v>3.683468929420081</v>
      </c>
      <c r="I8967" s="22" t="n">
        <v>3.410935131090967</v>
      </c>
      <c r="J8967" s="22" t="n">
        <v>3.5514320103371375</v>
      </c>
      <c r="K8967" s="22" t="n">
        <v>3.591092371142651</v>
      </c>
      <c r="L8967" s="22" t="n">
        <v>3.5866488066345603</v>
      </c>
      <c r="M8967" s="22" t="n">
        <v>3.500667020504424</v>
      </c>
      <c r="N8967" s="22" t="n">
        <v>3.496864643291728</v>
      </c>
    </row>
    <row r="8968">
      <c r="B8968" s="16" t="s">
        <v>487</v>
      </c>
      <c r="C8968" s="18" t="n">
        <v>3.193871189185585</v>
      </c>
      <c r="D8968" s="18" t="n">
        <v>2.981330121597162</v>
      </c>
      <c r="E8968" s="18" t="n">
        <v>3.117067241411904</v>
      </c>
      <c r="F8968" s="18" t="n">
        <v>3.0015653050800837</v>
      </c>
      <c r="G8968" s="18" t="n">
        <v>3.122749389840349</v>
      </c>
      <c r="H8968" s="18" t="n">
        <v>3.1287765664241376</v>
      </c>
      <c r="I8968" s="18" t="n">
        <v>2.828177456285907</v>
      </c>
      <c r="J8968" s="18" t="n">
        <v>3.04685649367199</v>
      </c>
      <c r="K8968" s="18" t="n">
        <v>3.048375067651435</v>
      </c>
      <c r="L8968" s="18" t="n">
        <v>3.0294986473742247</v>
      </c>
      <c r="M8968" s="18" t="n">
        <v>2.9519742972862675</v>
      </c>
      <c r="N8968" s="18" t="n">
        <v>2.939074614766161</v>
      </c>
    </row>
    <row r="8969">
      <c r="B8969" s="16" t="s">
        <v>83</v>
      </c>
      <c r="C8969" s="22" t="n">
        <v>4.3985608652459245</v>
      </c>
      <c r="D8969" s="22" t="n">
        <v>4.219832108191641</v>
      </c>
      <c r="E8969" s="22" t="n">
        <v>4.410673680618585</v>
      </c>
      <c r="F8969" s="22" t="n">
        <v>4.205784856843045</v>
      </c>
      <c r="G8969" s="22" t="n">
        <v>4.321372513463535</v>
      </c>
      <c r="H8969" s="22" t="n">
        <v>4.2858129950116455</v>
      </c>
      <c r="I8969" s="22" t="n">
        <v>4.043755502370054</v>
      </c>
      <c r="J8969" s="22" t="n">
        <v>4.188102087116542</v>
      </c>
      <c r="K8969" s="22" t="n">
        <v>4.275889504318991</v>
      </c>
      <c r="L8969" s="22" t="n">
        <v>4.289657222537029</v>
      </c>
      <c r="M8969" s="22" t="n">
        <v>4.193003899091885</v>
      </c>
      <c r="N8969" s="22" t="n">
        <v>4.200680442035354</v>
      </c>
    </row>
    <row r="8970">
      <c r="B8970" s="16" t="s">
        <v>86</v>
      </c>
      <c r="C8970" s="18" t="n">
        <v>3.502699286650184</v>
      </c>
      <c r="D8970" s="18" t="n">
        <v>3.2988261704360013</v>
      </c>
      <c r="E8970" s="18" t="n">
        <v>3.4486895865079727</v>
      </c>
      <c r="F8970" s="18" t="n">
        <v>3.310272883878991</v>
      </c>
      <c r="G8970" s="18" t="n">
        <v>3.4300222968815834</v>
      </c>
      <c r="H8970" s="18" t="n">
        <v>3.425388520555317</v>
      </c>
      <c r="I8970" s="18" t="n">
        <v>3.1397968407232137</v>
      </c>
      <c r="J8970" s="18" t="n">
        <v>3.3801622172969705</v>
      </c>
      <c r="K8970" s="18" t="n">
        <v>3.406875980972568</v>
      </c>
      <c r="L8970" s="18" t="n">
        <v>3.39753342287697</v>
      </c>
      <c r="M8970" s="18" t="n">
        <v>3.3144223731832105</v>
      </c>
      <c r="N8970" s="18" t="n">
        <v>3.3075320665213783</v>
      </c>
    </row>
    <row r="8971">
      <c r="B8971" s="16" t="s">
        <v>56</v>
      </c>
      <c r="C8971" s="22" t="n">
        <v>3.9045148787162707</v>
      </c>
      <c r="D8971" s="22" t="n">
        <v>3.711919615916445</v>
      </c>
      <c r="E8971" s="22" t="n">
        <v>3.880162726520422</v>
      </c>
      <c r="F8971" s="22" t="n">
        <v>3.7119316693610673</v>
      </c>
      <c r="G8971" s="22" t="n">
        <v>3.8298144339386537</v>
      </c>
      <c r="H8971" s="22" t="n">
        <v>3.8113097140657635</v>
      </c>
      <c r="I8971" s="22" t="n">
        <v>3.545244170434848</v>
      </c>
      <c r="J8971" s="22" t="n">
        <v>3.7377378360916023</v>
      </c>
      <c r="K8971" s="22" t="n">
        <v>3.7914813952602606</v>
      </c>
      <c r="L8971" s="22" t="n">
        <v>3.7923669143546253</v>
      </c>
      <c r="M8971" s="22" t="n">
        <v>3.703262365518883</v>
      </c>
      <c r="N8971" s="22" t="n">
        <v>3.7028190117257926</v>
      </c>
    </row>
    <row r="8972">
      <c r="B8972" s="16" t="s">
        <v>106</v>
      </c>
      <c r="C8972" s="18" t="n">
        <v>1.7436521467807526</v>
      </c>
      <c r="D8972" s="18" t="n">
        <v>1.4904074377660383</v>
      </c>
      <c r="E8972" s="18" t="n">
        <v>1.5598091949661947</v>
      </c>
      <c r="F8972" s="18" t="n">
        <v>1.5519122036158124</v>
      </c>
      <c r="G8972" s="18" t="n">
        <v>1.6798333317981593</v>
      </c>
      <c r="H8972" s="18" t="n">
        <v>1.735923041704765</v>
      </c>
      <c r="I8972" s="18" t="n">
        <v>1.3648508710316039</v>
      </c>
      <c r="J8972" s="18" t="n">
        <v>1.608854979718405</v>
      </c>
      <c r="K8972" s="18" t="n">
        <v>1.5016723872931002</v>
      </c>
      <c r="L8972" s="18" t="n">
        <v>1.4416634352913253</v>
      </c>
      <c r="M8972" s="18" t="n">
        <v>1.388242129110847</v>
      </c>
      <c r="N8972" s="18" t="n">
        <v>1.349415824364961</v>
      </c>
    </row>
    <row r="8973">
      <c r="B8973" s="16" t="s">
        <v>211</v>
      </c>
      <c r="C8973" s="22" t="n">
        <v>3.7254264427249137</v>
      </c>
      <c r="D8973" s="22" t="n">
        <v>3.5278046623652997</v>
      </c>
      <c r="E8973" s="22" t="n">
        <v>3.6878559784925846</v>
      </c>
      <c r="F8973" s="22" t="n">
        <v>3.5329131217623915</v>
      </c>
      <c r="G8973" s="22" t="n">
        <v>3.6516278479501807</v>
      </c>
      <c r="H8973" s="22" t="n">
        <v>3.6393053809179934</v>
      </c>
      <c r="I8973" s="22" t="n">
        <v>3.364537075965039</v>
      </c>
      <c r="J8973" s="22" t="n">
        <v>3.5083874111875764</v>
      </c>
      <c r="K8973" s="22" t="n">
        <v>3.5447939519591194</v>
      </c>
      <c r="L8973" s="22" t="n">
        <v>3.539119141640151</v>
      </c>
      <c r="M8973" s="22" t="n">
        <v>3.4538588470058267</v>
      </c>
      <c r="N8973" s="22" t="n">
        <v>3.4492803919864095</v>
      </c>
    </row>
    <row r="8974">
      <c r="B8974" s="16" t="s">
        <v>387</v>
      </c>
      <c r="C8974" s="18" t="n">
        <v>3.777521655692218</v>
      </c>
      <c r="D8974" s="18" t="n">
        <v>3.5813620440165366</v>
      </c>
      <c r="E8974" s="18" t="n">
        <v>3.743796279373002</v>
      </c>
      <c r="F8974" s="18" t="n">
        <v>3.5849880048257545</v>
      </c>
      <c r="G8974" s="18" t="n">
        <v>3.7034607208746744</v>
      </c>
      <c r="H8974" s="18" t="n">
        <v>3.6893398921751284</v>
      </c>
      <c r="I8974" s="18" t="n">
        <v>3.41710314210435</v>
      </c>
      <c r="J8974" s="18" t="n">
        <v>3.6118252294166204</v>
      </c>
      <c r="K8974" s="18" t="n">
        <v>3.6560508241896756</v>
      </c>
      <c r="L8974" s="18" t="n">
        <v>3.653334744649876</v>
      </c>
      <c r="M8974" s="18" t="n">
        <v>3.5663406783537863</v>
      </c>
      <c r="N8974" s="18" t="n">
        <v>3.5636271679891975</v>
      </c>
    </row>
    <row r="8975">
      <c r="B8975" s="16" t="s">
        <v>494</v>
      </c>
      <c r="C8975" s="22" t="n">
        <v>4.348846343121419</v>
      </c>
      <c r="D8975" s="22" t="n">
        <v>4.168722236797084</v>
      </c>
      <c r="E8975" s="22" t="n">
        <v>4.357289786641293</v>
      </c>
      <c r="F8975" s="22" t="n">
        <v>4.156089735569438</v>
      </c>
      <c r="G8975" s="22" t="n">
        <v>4.271908342745994</v>
      </c>
      <c r="H8975" s="22" t="n">
        <v>4.238065002917962</v>
      </c>
      <c r="I8975" s="22" t="n">
        <v>3.99359164451768</v>
      </c>
      <c r="J8975" s="22" t="n">
        <v>4.182674051731521</v>
      </c>
      <c r="K8975" s="22" t="n">
        <v>4.270051153804318</v>
      </c>
      <c r="L8975" s="22" t="n">
        <v>4.283663608738201</v>
      </c>
      <c r="M8975" s="22" t="n">
        <v>4.18710126723845</v>
      </c>
      <c r="N8975" s="22" t="n">
        <v>4.19467994476141</v>
      </c>
    </row>
    <row r="8976">
      <c r="B8976" s="16" t="s">
        <v>165</v>
      </c>
      <c r="C8976" s="18" t="n">
        <v>3.4157854243488255</v>
      </c>
      <c r="D8976" s="18" t="n">
        <v>3.209472876171164</v>
      </c>
      <c r="E8976" s="18" t="n">
        <v>3.355360711725013</v>
      </c>
      <c r="F8976" s="18" t="n">
        <v>3.2233929392904335</v>
      </c>
      <c r="G8976" s="18" t="n">
        <v>3.3435461136885003</v>
      </c>
      <c r="H8976" s="18" t="n">
        <v>3.341912662141076</v>
      </c>
      <c r="I8976" s="18" t="n">
        <v>3.052097423177429</v>
      </c>
      <c r="J8976" s="18" t="n">
        <v>3.2503526567832712</v>
      </c>
      <c r="K8976" s="18" t="n">
        <v>3.2672538781900275</v>
      </c>
      <c r="L8976" s="18" t="n">
        <v>3.2541982531649647</v>
      </c>
      <c r="M8976" s="18" t="n">
        <v>3.1732630047525756</v>
      </c>
      <c r="N8976" s="18" t="n">
        <v>3.164032280918664</v>
      </c>
    </row>
    <row r="8977">
      <c r="B8977" s="16" t="s">
        <v>407</v>
      </c>
      <c r="C8977" s="22" t="n">
        <v>4.115376793434262</v>
      </c>
      <c r="D8977" s="22" t="n">
        <v>3.9286998419489185</v>
      </c>
      <c r="E8977" s="22" t="n">
        <v>4.106588117293822</v>
      </c>
      <c r="F8977" s="22" t="n">
        <v>3.9227112962405633</v>
      </c>
      <c r="G8977" s="22" t="n">
        <v>4.039614494398195</v>
      </c>
      <c r="H8977" s="22" t="n">
        <v>4.013830679903449</v>
      </c>
      <c r="I8977" s="22" t="n">
        <v>3.75801192247925</v>
      </c>
      <c r="J8977" s="22" t="n">
        <v>3.930194954639832</v>
      </c>
      <c r="K8977" s="22" t="n">
        <v>3.998486699652587</v>
      </c>
      <c r="L8977" s="22" t="n">
        <v>4.004877253656504</v>
      </c>
      <c r="M8977" s="22" t="n">
        <v>3.912546837299996</v>
      </c>
      <c r="N8977" s="22" t="n">
        <v>3.9155734124039503</v>
      </c>
    </row>
    <row r="8978">
      <c r="B8978" s="16" t="s">
        <v>57</v>
      </c>
      <c r="C8978" s="18" t="n">
        <v>3.1379475909404957</v>
      </c>
      <c r="D8978" s="18" t="n">
        <v>2.9238369024715873</v>
      </c>
      <c r="E8978" s="18" t="n">
        <v>3.057015986527711</v>
      </c>
      <c r="F8978" s="18" t="n">
        <v>2.9456635307477033</v>
      </c>
      <c r="G8978" s="18" t="n">
        <v>3.067107410544911</v>
      </c>
      <c r="H8978" s="18" t="n">
        <v>3.075065107221743</v>
      </c>
      <c r="I8978" s="18" t="n">
        <v>2.7717484027000308</v>
      </c>
      <c r="J8978" s="18" t="n">
        <v>2.970572457810576</v>
      </c>
      <c r="K8978" s="18" t="n">
        <v>2.966324581897073</v>
      </c>
      <c r="L8978" s="18" t="n">
        <v>2.9452661364309454</v>
      </c>
      <c r="M8978" s="18" t="n">
        <v>2.869020420230342</v>
      </c>
      <c r="N8978" s="18" t="n">
        <v>2.854745365458923</v>
      </c>
    </row>
    <row r="8979">
      <c r="B8979" s="16" t="s">
        <v>194</v>
      </c>
      <c r="C8979" s="22" t="n">
        <v>4.1328479204643624</v>
      </c>
      <c r="D8979" s="22" t="n">
        <v>3.946661335240358</v>
      </c>
      <c r="E8979" s="22" t="n">
        <v>4.125348768169695</v>
      </c>
      <c r="F8979" s="22" t="n">
        <v>3.940175605248162</v>
      </c>
      <c r="G8979" s="22" t="n">
        <v>4.056997640672446</v>
      </c>
      <c r="H8979" s="22" t="n">
        <v>4.0306107111629625</v>
      </c>
      <c r="I8979" s="22" t="n">
        <v>3.7756409591350555</v>
      </c>
      <c r="J8979" s="22" t="n">
        <v>3.9268222812169467</v>
      </c>
      <c r="K8979" s="22" t="n">
        <v>3.9948590796726835</v>
      </c>
      <c r="L8979" s="22" t="n">
        <v>4.001153161875133</v>
      </c>
      <c r="M8979" s="22" t="n">
        <v>3.908879276540887</v>
      </c>
      <c r="N8979" s="22" t="n">
        <v>3.91184504362143</v>
      </c>
    </row>
    <row r="8980">
      <c r="B8980" s="16" t="s">
        <v>532</v>
      </c>
      <c r="C8980" s="18" t="n">
        <v>3.523342963455362</v>
      </c>
      <c r="D8980" s="18" t="n">
        <v>3.317521556994807</v>
      </c>
      <c r="E8980" s="18" t="n">
        <v>3.4727525477753804</v>
      </c>
      <c r="F8980" s="18" t="n">
        <v>3.319504276027679</v>
      </c>
      <c r="G8980" s="18" t="n">
        <v>3.456726648737121</v>
      </c>
      <c r="H8980" s="18" t="n">
        <v>3.4640987716861225</v>
      </c>
      <c r="I8980" s="18" t="n">
        <v>3.129624354528087</v>
      </c>
      <c r="J8980" s="18" t="n">
        <v>3.268224343868704</v>
      </c>
      <c r="K8980" s="18" t="n">
        <v>3.303426647878304</v>
      </c>
      <c r="L8980" s="18" t="n">
        <v>3.313250775849153</v>
      </c>
      <c r="M8980" s="18" t="n">
        <v>3.226951738814168</v>
      </c>
      <c r="N8980" s="18" t="n">
        <v>3.225437973636122</v>
      </c>
    </row>
    <row r="8981">
      <c r="B8981" s="16" t="s">
        <v>221</v>
      </c>
      <c r="C8981" s="22" t="n">
        <v>3.3187017954047167</v>
      </c>
      <c r="D8981" s="22" t="n">
        <v>3.1017589996684647</v>
      </c>
      <c r="E8981" s="22" t="n">
        <v>3.253257768849095</v>
      </c>
      <c r="F8981" s="22" t="n">
        <v>3.108165473958385</v>
      </c>
      <c r="G8981" s="22" t="n">
        <v>3.248152492264846</v>
      </c>
      <c r="H8981" s="22" t="n">
        <v>3.2626375904743234</v>
      </c>
      <c r="I8981" s="22" t="n">
        <v>2.914725960385204</v>
      </c>
      <c r="J8981" s="22" t="n">
        <v>3.0915836461847546</v>
      </c>
      <c r="K8981" s="22" t="n">
        <v>3.1101070724791398</v>
      </c>
      <c r="L8981" s="22" t="n">
        <v>3.1157268479623417</v>
      </c>
      <c r="M8981" s="22" t="n">
        <v>3.0350668363538933</v>
      </c>
      <c r="N8981" s="22" t="n">
        <v>3.0279961958189268</v>
      </c>
    </row>
    <row r="8982">
      <c r="B8982" s="16" t="s">
        <v>514</v>
      </c>
      <c r="C8982" s="18" t="n">
        <v>4.089069382479705</v>
      </c>
      <c r="D8982" s="18" t="n">
        <v>3.9139928343946604</v>
      </c>
      <c r="E8982" s="18" t="n">
        <v>4.079541477194393</v>
      </c>
      <c r="F8982" s="18" t="n">
        <v>3.9037461704346113</v>
      </c>
      <c r="G8982" s="18" t="n">
        <v>4.033325735646561</v>
      </c>
      <c r="H8982" s="18" t="n">
        <v>4.021034180651142</v>
      </c>
      <c r="I8982" s="18" t="n">
        <v>3.7237066700788253</v>
      </c>
      <c r="J8982" s="18" t="n">
        <v>3.843757831816117</v>
      </c>
      <c r="K8982" s="18" t="n">
        <v>3.9333035164415535</v>
      </c>
      <c r="L8982" s="18" t="n">
        <v>3.956826331541149</v>
      </c>
      <c r="M8982" s="18" t="n">
        <v>3.8521541335363985</v>
      </c>
      <c r="N8982" s="18" t="n">
        <v>3.868745866684562</v>
      </c>
    </row>
    <row r="8983">
      <c r="B8983" s="16" t="s">
        <v>333</v>
      </c>
      <c r="C8983" s="22" t="n">
        <v>3.793557880345998</v>
      </c>
      <c r="D8983" s="22" t="n">
        <v>3.6024215214126216</v>
      </c>
      <c r="E8983" s="22" t="n">
        <v>3.7625806601267344</v>
      </c>
      <c r="F8983" s="22" t="n">
        <v>3.598562968767294</v>
      </c>
      <c r="G8983" s="22" t="n">
        <v>3.73213481266405</v>
      </c>
      <c r="H8983" s="22" t="n">
        <v>3.730114729552251</v>
      </c>
      <c r="I8983" s="22" t="n">
        <v>3.4133832495070253</v>
      </c>
      <c r="J8983" s="22" t="n">
        <v>3.567943553125544</v>
      </c>
      <c r="K8983" s="22" t="n">
        <v>3.6314461305468804</v>
      </c>
      <c r="L8983" s="22" t="n">
        <v>3.648404091318193</v>
      </c>
      <c r="M8983" s="22" t="n">
        <v>3.5525369068291894</v>
      </c>
      <c r="N8983" s="22" t="n">
        <v>3.560451899065218</v>
      </c>
    </row>
    <row r="8984">
      <c r="B8984" s="16" t="s">
        <v>341</v>
      </c>
      <c r="C8984" s="18" t="n">
        <v>3.2477580668621924</v>
      </c>
      <c r="D8984" s="18" t="n">
        <v>3.0269597769978205</v>
      </c>
      <c r="E8984" s="18" t="n">
        <v>3.1771646827854245</v>
      </c>
      <c r="F8984" s="18" t="n">
        <v>3.0348998512719674</v>
      </c>
      <c r="G8984" s="18" t="n">
        <v>3.1758452997350757</v>
      </c>
      <c r="H8984" s="18" t="n">
        <v>3.1927962800093193</v>
      </c>
      <c r="I8984" s="18" t="n">
        <v>2.840226320437273</v>
      </c>
      <c r="J8984" s="18" t="n">
        <v>2.996571826532254</v>
      </c>
      <c r="K8984" s="18" t="n">
        <v>3.0061239877543087</v>
      </c>
      <c r="L8984" s="18" t="n">
        <v>3.009482318476765</v>
      </c>
      <c r="M8984" s="18" t="n">
        <v>2.9318554361180698</v>
      </c>
      <c r="N8984" s="18" t="n">
        <v>2.9217958533621675</v>
      </c>
    </row>
    <row r="8985">
      <c r="B8985" s="16" t="s">
        <v>459</v>
      </c>
      <c r="C8985" s="22" t="n">
        <v>4.12442794187751</v>
      </c>
      <c r="D8985" s="22" t="n">
        <v>3.9512729832118216</v>
      </c>
      <c r="E8985" s="22" t="n">
        <v>4.117466491267086</v>
      </c>
      <c r="F8985" s="22" t="n">
        <v>3.940261968586128</v>
      </c>
      <c r="G8985" s="22" t="n">
        <v>4.069363849437266</v>
      </c>
      <c r="H8985" s="22" t="n">
        <v>4.055843291692115</v>
      </c>
      <c r="I8985" s="22" t="n">
        <v>3.760837506000919</v>
      </c>
      <c r="J8985" s="22" t="n">
        <v>3.8863877721135722</v>
      </c>
      <c r="K8985" s="22" t="n">
        <v>3.979958687450565</v>
      </c>
      <c r="L8985" s="22" t="n">
        <v>4.004496168467403</v>
      </c>
      <c r="M8985" s="22" t="n">
        <v>3.8984630648479155</v>
      </c>
      <c r="N8985" s="22" t="n">
        <v>3.9163958777574925</v>
      </c>
    </row>
    <row r="8986">
      <c r="B8986" s="16" t="s">
        <v>484</v>
      </c>
      <c r="C8986" s="18" t="n">
        <v>4.903581958630304</v>
      </c>
      <c r="D8986" s="18" t="n">
        <v>4.772770753220982</v>
      </c>
      <c r="E8986" s="18" t="n">
        <v>4.953174380768367</v>
      </c>
      <c r="F8986" s="18" t="n">
        <v>4.744916662930241</v>
      </c>
      <c r="G8986" s="18" t="n">
        <v>4.863492388451371</v>
      </c>
      <c r="H8986" s="18" t="n">
        <v>4.822889776307999</v>
      </c>
      <c r="I8986" s="18" t="n">
        <v>4.579045047450809</v>
      </c>
      <c r="J8986" s="18" t="n">
        <v>4.667252046173758</v>
      </c>
      <c r="K8986" s="18" t="n">
        <v>4.83455421319847</v>
      </c>
      <c r="L8986" s="18" t="n">
        <v>4.87767760729313</v>
      </c>
      <c r="M8986" s="18" t="n">
        <v>4.746716423373721</v>
      </c>
      <c r="N8986" s="18" t="n">
        <v>4.789214161006298</v>
      </c>
    </row>
    <row r="8987">
      <c r="B8987" s="16" t="s">
        <v>289</v>
      </c>
      <c r="C8987" s="22" t="n">
        <v>3.523342963455362</v>
      </c>
      <c r="D8987" s="22" t="n">
        <v>3.317521556994807</v>
      </c>
      <c r="E8987" s="22" t="n">
        <v>3.4727525477753804</v>
      </c>
      <c r="F8987" s="22" t="n">
        <v>3.319504276027679</v>
      </c>
      <c r="G8987" s="22" t="n">
        <v>3.456726648737121</v>
      </c>
      <c r="H8987" s="22" t="n">
        <v>3.4640987716861225</v>
      </c>
      <c r="I8987" s="22" t="n">
        <v>3.129624354528087</v>
      </c>
      <c r="J8987" s="22" t="n">
        <v>3.268224343868704</v>
      </c>
      <c r="K8987" s="22" t="n">
        <v>3.303426647878304</v>
      </c>
      <c r="L8987" s="22" t="n">
        <v>3.313250775849153</v>
      </c>
      <c r="M8987" s="22" t="n">
        <v>3.226951738814168</v>
      </c>
      <c r="N8987" s="22" t="n">
        <v>3.225437973636122</v>
      </c>
    </row>
    <row r="8988">
      <c r="B8988" s="16" t="s">
        <v>361</v>
      </c>
      <c r="C8988" s="18" t="n">
        <v>3.857808616743065</v>
      </c>
      <c r="D8988" s="18" t="n">
        <v>3.6701640158832407</v>
      </c>
      <c r="E8988" s="18" t="n">
        <v>3.831494951985326</v>
      </c>
      <c r="F8988" s="18" t="n">
        <v>3.66491654655212</v>
      </c>
      <c r="G8988" s="18" t="n">
        <v>3.7976203807655</v>
      </c>
      <c r="H8988" s="18" t="n">
        <v>3.7933670524918734</v>
      </c>
      <c r="I8988" s="18" t="n">
        <v>3.4808544245679998</v>
      </c>
      <c r="J8988" s="18" t="n">
        <v>3.621717733329878</v>
      </c>
      <c r="K8988" s="18" t="n">
        <v>3.690297809807908</v>
      </c>
      <c r="L8988" s="18" t="n">
        <v>3.708535688578174</v>
      </c>
      <c r="M8988" s="18" t="n">
        <v>3.6109518330533366</v>
      </c>
      <c r="N8988" s="18" t="n">
        <v>3.6205584876340797</v>
      </c>
    </row>
    <row r="8989">
      <c r="B8989" s="16" t="s">
        <v>88</v>
      </c>
      <c r="C8989" s="22" t="n">
        <v>3.9302446923505108</v>
      </c>
      <c r="D8989" s="22" t="n">
        <v>3.7465366884232982</v>
      </c>
      <c r="E8989" s="22" t="n">
        <v>3.909188705168992</v>
      </c>
      <c r="F8989" s="22" t="n">
        <v>3.7397233588436225</v>
      </c>
      <c r="G8989" s="22" t="n">
        <v>3.8714486017041425</v>
      </c>
      <c r="H8989" s="22" t="n">
        <v>3.864677519946847</v>
      </c>
      <c r="I8989" s="22" t="n">
        <v>3.556921212469641</v>
      </c>
      <c r="J8989" s="22" t="n">
        <v>3.700452644432493</v>
      </c>
      <c r="K8989" s="22" t="n">
        <v>3.7764670776098406</v>
      </c>
      <c r="L8989" s="22" t="n">
        <v>3.7965789827154826</v>
      </c>
      <c r="M8989" s="22" t="n">
        <v>3.696481617158783</v>
      </c>
      <c r="N8989" s="22" t="n">
        <v>3.70856516462419</v>
      </c>
    </row>
    <row r="8990">
      <c r="B8990" s="16" t="s">
        <v>541</v>
      </c>
      <c r="C8990" s="18" t="n">
        <v>4.324552000261991</v>
      </c>
      <c r="D8990" s="18" t="n">
        <v>4.162272944905139</v>
      </c>
      <c r="E8990" s="18" t="n">
        <v>4.332116292044521</v>
      </c>
      <c r="F8990" s="18" t="n">
        <v>4.14693582198084</v>
      </c>
      <c r="G8990" s="18" t="n">
        <v>4.273334082137566</v>
      </c>
      <c r="H8990" s="18" t="n">
        <v>4.252857556099845</v>
      </c>
      <c r="I8990" s="18" t="n">
        <v>3.9709923794599</v>
      </c>
      <c r="J8990" s="18" t="n">
        <v>4.077527185479403</v>
      </c>
      <c r="K8990" s="18" t="n">
        <v>4.189145985272732</v>
      </c>
      <c r="L8990" s="18" t="n">
        <v>4.218232913153225</v>
      </c>
      <c r="M8990" s="18" t="n">
        <v>4.106097931392881</v>
      </c>
      <c r="N8990" s="18" t="n">
        <v>4.130043729474025</v>
      </c>
    </row>
    <row r="8991">
      <c r="B8991" s="16" t="s">
        <v>187</v>
      </c>
      <c r="C8991" s="22" t="n">
        <v>4.301993226415093</v>
      </c>
      <c r="D8991" s="22" t="n">
        <v>4.138488196304854</v>
      </c>
      <c r="E8991" s="22" t="n">
        <v>4.307920119175006</v>
      </c>
      <c r="F8991" s="22" t="n">
        <v>4.123638729385202</v>
      </c>
      <c r="G8991" s="22" t="n">
        <v>4.250341752339091</v>
      </c>
      <c r="H8991" s="22" t="n">
        <v>4.230649330505858</v>
      </c>
      <c r="I8991" s="22" t="n">
        <v>3.9473028925413587</v>
      </c>
      <c r="J8991" s="22" t="n">
        <v>4.08138629833586</v>
      </c>
      <c r="K8991" s="22" t="n">
        <v>4.193369485681243</v>
      </c>
      <c r="L8991" s="22" t="n">
        <v>4.222548267086721</v>
      </c>
      <c r="M8991" s="22" t="n">
        <v>4.110290088148113</v>
      </c>
      <c r="N8991" s="22" t="n">
        <v>4.134357288654704</v>
      </c>
    </row>
    <row r="8992">
      <c r="B8992" s="16" t="s">
        <v>283</v>
      </c>
      <c r="C8992" s="18" t="n">
        <v>2.9085109727921266</v>
      </c>
      <c r="D8992" s="18" t="n">
        <v>2.669276026072529</v>
      </c>
      <c r="E8992" s="18" t="n">
        <v>2.813293783182929</v>
      </c>
      <c r="F8992" s="18" t="n">
        <v>2.68454964974989</v>
      </c>
      <c r="G8992" s="18" t="n">
        <v>2.8300782326519607</v>
      </c>
      <c r="H8992" s="18" t="n">
        <v>2.8588208588119994</v>
      </c>
      <c r="I8992" s="18" t="n">
        <v>2.483975149532823</v>
      </c>
      <c r="J8992" s="18" t="n">
        <v>2.6972607056908835</v>
      </c>
      <c r="K8992" s="18" t="n">
        <v>2.6785511262791397</v>
      </c>
      <c r="L8992" s="18" t="n">
        <v>2.6747853374074726</v>
      </c>
      <c r="M8992" s="18" t="n">
        <v>2.6067135748088317</v>
      </c>
      <c r="N8992" s="18" t="n">
        <v>2.587238072543647</v>
      </c>
    </row>
    <row r="8993">
      <c r="B8993" s="16" t="s">
        <v>337</v>
      </c>
      <c r="C8993" s="22" t="n">
        <v>3.4410835776885027</v>
      </c>
      <c r="D8993" s="22" t="n">
        <v>3.230791718584389</v>
      </c>
      <c r="E8993" s="22" t="n">
        <v>3.384522472343831</v>
      </c>
      <c r="F8993" s="22" t="n">
        <v>3.2345526496637134</v>
      </c>
      <c r="G8993" s="22" t="n">
        <v>3.3728863239301203</v>
      </c>
      <c r="H8993" s="22" t="n">
        <v>3.3831176417394486</v>
      </c>
      <c r="I8993" s="22" t="n">
        <v>3.0432418828442707</v>
      </c>
      <c r="J8993" s="22" t="n">
        <v>3.1800506672801507</v>
      </c>
      <c r="K8993" s="22" t="n">
        <v>3.2069273816107926</v>
      </c>
      <c r="L8993" s="22" t="n">
        <v>3.2146528243897765</v>
      </c>
      <c r="M8993" s="22" t="n">
        <v>3.1311686177463907</v>
      </c>
      <c r="N8993" s="22" t="n">
        <v>3.126881028998871</v>
      </c>
    </row>
    <row r="8994">
      <c r="B8994" s="16" t="s">
        <v>65</v>
      </c>
      <c r="C8994" s="18" t="n">
        <v>3.169218612882873</v>
      </c>
      <c r="D8994" s="18" t="n">
        <v>2.944152033067241</v>
      </c>
      <c r="E8994" s="18" t="n">
        <v>3.09292454551297</v>
      </c>
      <c r="F8994" s="18" t="n">
        <v>2.9537899051292738</v>
      </c>
      <c r="G8994" s="18" t="n">
        <v>3.0957963998994598</v>
      </c>
      <c r="H8994" s="18" t="n">
        <v>3.1154772765989813</v>
      </c>
      <c r="I8994" s="18" t="n">
        <v>2.7577502346242877</v>
      </c>
      <c r="J8994" s="18" t="n">
        <v>2.95828974146318</v>
      </c>
      <c r="K8994" s="18" t="n">
        <v>2.9642272078616614</v>
      </c>
      <c r="L8994" s="18" t="n">
        <v>2.966674359101117</v>
      </c>
      <c r="M8994" s="18" t="n">
        <v>2.890269582711861</v>
      </c>
      <c r="N8994" s="18" t="n">
        <v>2.8790056977882186</v>
      </c>
    </row>
    <row r="8995">
      <c r="B8995" s="16" t="s">
        <v>104</v>
      </c>
      <c r="C8995" s="22" t="n">
        <v>4.067647100159374</v>
      </c>
      <c r="D8995" s="22" t="n">
        <v>3.891406340869283</v>
      </c>
      <c r="E8995" s="22" t="n">
        <v>4.056564286598833</v>
      </c>
      <c r="F8995" s="22" t="n">
        <v>3.8816227652258966</v>
      </c>
      <c r="G8995" s="22" t="n">
        <v>4.011491739548727</v>
      </c>
      <c r="H8995" s="22" t="n">
        <v>3.999944786265754</v>
      </c>
      <c r="I8995" s="22" t="n">
        <v>3.7012106390340094</v>
      </c>
      <c r="J8995" s="22" t="n">
        <v>3.824032225073328</v>
      </c>
      <c r="K8995" s="22" t="n">
        <v>3.911715366202078</v>
      </c>
      <c r="L8995" s="22" t="n">
        <v>3.9347686779263653</v>
      </c>
      <c r="M8995" s="22" t="n">
        <v>3.8307261943613495</v>
      </c>
      <c r="N8995" s="22" t="n">
        <v>3.846697386833177</v>
      </c>
    </row>
    <row r="8996">
      <c r="B8996" s="16" t="s">
        <v>253</v>
      </c>
      <c r="C8996" s="18" t="n">
        <v>2.7210688118656963</v>
      </c>
      <c r="D8996" s="18" t="n">
        <v>2.4716471697797737</v>
      </c>
      <c r="E8996" s="18" t="n">
        <v>2.61224637876316</v>
      </c>
      <c r="F8996" s="18" t="n">
        <v>2.4909727554972734</v>
      </c>
      <c r="G8996" s="18" t="n">
        <v>2.639033630165646</v>
      </c>
      <c r="H8996" s="18" t="n">
        <v>2.6742914236604896</v>
      </c>
      <c r="I8996" s="18" t="n">
        <v>2.287137828081487</v>
      </c>
      <c r="J8996" s="18" t="n">
        <v>2.5091368229985473</v>
      </c>
      <c r="K8996" s="18" t="n">
        <v>2.472664093441468</v>
      </c>
      <c r="L8996" s="18" t="n">
        <v>2.4644206325239253</v>
      </c>
      <c r="M8996" s="18" t="n">
        <v>2.402354481156163</v>
      </c>
      <c r="N8996" s="18" t="n">
        <v>2.3769608582002886</v>
      </c>
    </row>
    <row r="8997">
      <c r="B8997" s="16" t="s">
        <v>413</v>
      </c>
      <c r="C8997" s="22" t="n">
        <v>3.7888132630205136</v>
      </c>
      <c r="D8997" s="22" t="n">
        <v>3.5974190540330957</v>
      </c>
      <c r="E8997" s="22" t="n">
        <v>3.7574916609734004</v>
      </c>
      <c r="F8997" s="22" t="n">
        <v>3.5936630664094413</v>
      </c>
      <c r="G8997" s="22" t="n">
        <v>3.7272990087743767</v>
      </c>
      <c r="H8997" s="22" t="n">
        <v>3.7254438404056764</v>
      </c>
      <c r="I8997" s="22" t="n">
        <v>3.408400817800924</v>
      </c>
      <c r="J8997" s="22" t="n">
        <v>3.5730376148287197</v>
      </c>
      <c r="K8997" s="22" t="n">
        <v>3.6370211869094695</v>
      </c>
      <c r="L8997" s="22" t="n">
        <v>3.654100395112857</v>
      </c>
      <c r="M8997" s="22" t="n">
        <v>3.558070589303595</v>
      </c>
      <c r="N8997" s="22" t="n">
        <v>3.5661458337709395</v>
      </c>
    </row>
    <row r="8998">
      <c r="B8998" s="16" t="s">
        <v>312</v>
      </c>
      <c r="C8998" s="18" t="n">
        <v>2.8144781292058925</v>
      </c>
      <c r="D8998" s="18" t="n">
        <v>2.570132891784844</v>
      </c>
      <c r="E8998" s="18" t="n">
        <v>2.7124356889324974</v>
      </c>
      <c r="F8998" s="18" t="n">
        <v>2.587439235907032</v>
      </c>
      <c r="G8998" s="18" t="n">
        <v>2.734238176525843</v>
      </c>
      <c r="H8998" s="18" t="n">
        <v>2.7662492227035758</v>
      </c>
      <c r="I8998" s="18" t="n">
        <v>2.385229099185956</v>
      </c>
      <c r="J8998" s="18" t="n">
        <v>2.5797562237733063</v>
      </c>
      <c r="K8998" s="18" t="n">
        <v>2.5499515631566663</v>
      </c>
      <c r="L8998" s="18" t="n">
        <v>2.5433889654672273</v>
      </c>
      <c r="M8998" s="18" t="n">
        <v>2.479068381220763</v>
      </c>
      <c r="N8998" s="18" t="n">
        <v>2.455896348266689</v>
      </c>
    </row>
    <row r="8999">
      <c r="B8999" s="16" t="s">
        <v>233</v>
      </c>
      <c r="C8999" s="22" t="n">
        <v>3.7027127939334576</v>
      </c>
      <c r="D8999" s="22" t="n">
        <v>3.506639385532458</v>
      </c>
      <c r="E8999" s="22" t="n">
        <v>3.6651417022249446</v>
      </c>
      <c r="F8999" s="22" t="n">
        <v>3.5047446431625633</v>
      </c>
      <c r="G8999" s="22" t="n">
        <v>3.639543779058059</v>
      </c>
      <c r="H8999" s="22" t="n">
        <v>3.6406813150037713</v>
      </c>
      <c r="I8999" s="22" t="n">
        <v>3.3179847362372272</v>
      </c>
      <c r="J8999" s="22" t="n">
        <v>3.4403717940442857</v>
      </c>
      <c r="K8999" s="22" t="n">
        <v>3.491828711560914</v>
      </c>
      <c r="L8999" s="22" t="n">
        <v>3.50575024499878</v>
      </c>
      <c r="M8999" s="22" t="n">
        <v>3.4139556236427313</v>
      </c>
      <c r="N8999" s="22" t="n">
        <v>3.417857382385163</v>
      </c>
    </row>
    <row r="9000">
      <c r="B9000" s="16" t="s">
        <v>249</v>
      </c>
      <c r="C9000" s="18" t="n">
        <v>4.919799201301241</v>
      </c>
      <c r="D9000" s="18" t="n">
        <v>4.7898693350205015</v>
      </c>
      <c r="E9000" s="18" t="n">
        <v>4.970568730735965</v>
      </c>
      <c r="F9000" s="18" t="n">
        <v>4.76166467444518</v>
      </c>
      <c r="G9000" s="18" t="n">
        <v>4.880021309501898</v>
      </c>
      <c r="H9000" s="18" t="n">
        <v>4.838855013877776</v>
      </c>
      <c r="I9000" s="18" t="n">
        <v>4.596075146724613</v>
      </c>
      <c r="J9000" s="18" t="n">
        <v>4.669820375061285</v>
      </c>
      <c r="K9000" s="18" t="n">
        <v>4.837365050432087</v>
      </c>
      <c r="L9000" s="18" t="n">
        <v>4.880549575172679</v>
      </c>
      <c r="M9000" s="18" t="n">
        <v>4.749506400680937</v>
      </c>
      <c r="N9000" s="18" t="n">
        <v>4.792084934436325</v>
      </c>
    </row>
    <row r="9001">
      <c r="B9001" s="16" t="s">
        <v>338</v>
      </c>
      <c r="C9001" s="22" t="n">
        <v>4.108625056592572</v>
      </c>
      <c r="D9001" s="22" t="n">
        <v>3.9346112773845308</v>
      </c>
      <c r="E9001" s="22" t="n">
        <v>4.1005165742730805</v>
      </c>
      <c r="F9001" s="22" t="n">
        <v>3.9239418758248776</v>
      </c>
      <c r="G9001" s="22" t="n">
        <v>4.0532572492867125</v>
      </c>
      <c r="H9001" s="22" t="n">
        <v>4.040285972671779</v>
      </c>
      <c r="I9001" s="22" t="n">
        <v>3.744242532941945</v>
      </c>
      <c r="J9001" s="22" t="n">
        <v>3.8834615916540587</v>
      </c>
      <c r="K9001" s="22" t="n">
        <v>3.976756209361475</v>
      </c>
      <c r="L9001" s="22" t="n">
        <v>4.001224042249339</v>
      </c>
      <c r="M9001" s="22" t="n">
        <v>3.8952843531500063</v>
      </c>
      <c r="N9001" s="22" t="n">
        <v>3.9131251124145363</v>
      </c>
    </row>
    <row r="9002">
      <c r="B9002" s="16" t="s">
        <v>570</v>
      </c>
      <c r="C9002" s="18" t="n">
        <v>3.6077069169493603</v>
      </c>
      <c r="D9002" s="18" t="n">
        <v>3.4064703375623657</v>
      </c>
      <c r="E9002" s="18" t="n">
        <v>3.563239948223221</v>
      </c>
      <c r="F9002" s="18" t="n">
        <v>3.4066293498292457</v>
      </c>
      <c r="G9002" s="18" t="n">
        <v>3.5427119888536427</v>
      </c>
      <c r="H9002" s="18" t="n">
        <v>3.5471517657854914</v>
      </c>
      <c r="I9002" s="18" t="n">
        <v>3.2182168811545884</v>
      </c>
      <c r="J9002" s="18" t="n">
        <v>3.3868049688385193</v>
      </c>
      <c r="K9002" s="18" t="n">
        <v>3.4332039663009724</v>
      </c>
      <c r="L9002" s="18" t="n">
        <v>3.4458505171455727</v>
      </c>
      <c r="M9002" s="18" t="n">
        <v>3.355765947285667</v>
      </c>
      <c r="N9002" s="18" t="n">
        <v>3.3579825667887433</v>
      </c>
    </row>
    <row r="9003">
      <c r="B9003" s="16" t="s">
        <v>566</v>
      </c>
      <c r="C9003" s="22" t="n">
        <v>3.8966856384517676</v>
      </c>
      <c r="D9003" s="22" t="n">
        <v>3.71115384068245</v>
      </c>
      <c r="E9003" s="22" t="n">
        <v>3.8731938113426585</v>
      </c>
      <c r="F9003" s="22" t="n">
        <v>3.7050659616195016</v>
      </c>
      <c r="G9003" s="22" t="n">
        <v>3.837244578019105</v>
      </c>
      <c r="H9003" s="22" t="n">
        <v>3.831639951293417</v>
      </c>
      <c r="I9003" s="22" t="n">
        <v>3.5216800786328286</v>
      </c>
      <c r="J9003" s="22" t="n">
        <v>3.650490351148959</v>
      </c>
      <c r="K9003" s="22" t="n">
        <v>3.7217872136250247</v>
      </c>
      <c r="L9003" s="22" t="n">
        <v>3.740709930198186</v>
      </c>
      <c r="M9003" s="22" t="n">
        <v>3.6422075461258667</v>
      </c>
      <c r="N9003" s="22" t="n">
        <v>3.652719348008502</v>
      </c>
    </row>
    <row r="9004">
      <c r="B9004" s="16" t="s">
        <v>550</v>
      </c>
      <c r="C9004" s="18" t="n">
        <v>3.8989225492504858</v>
      </c>
      <c r="D9004" s="18" t="n">
        <v>3.7135123182020995</v>
      </c>
      <c r="E9004" s="18" t="n">
        <v>3.8755930853788625</v>
      </c>
      <c r="F9004" s="18" t="n">
        <v>3.7073760835418903</v>
      </c>
      <c r="G9004" s="18" t="n">
        <v>3.8395244798951094</v>
      </c>
      <c r="H9004" s="18" t="n">
        <v>3.8338421019949007</v>
      </c>
      <c r="I9004" s="18" t="n">
        <v>3.5240291100768166</v>
      </c>
      <c r="J9004" s="18" t="n">
        <v>3.6848962841894157</v>
      </c>
      <c r="K9004" s="18" t="n">
        <v>3.7594418450537</v>
      </c>
      <c r="L9004" s="18" t="n">
        <v>3.7791834820232655</v>
      </c>
      <c r="M9004" s="18" t="n">
        <v>3.6795827331132687</v>
      </c>
      <c r="N9004" s="18" t="n">
        <v>3.6911768987090867</v>
      </c>
    </row>
    <row r="9005">
      <c r="B9005" s="16" t="s">
        <v>105</v>
      </c>
      <c r="C9005" s="22" t="n">
        <v>3.161758082287839</v>
      </c>
      <c r="D9005" s="22" t="n">
        <v>2.9362860539217466</v>
      </c>
      <c r="E9005" s="22" t="n">
        <v>3.08492250208628</v>
      </c>
      <c r="F9005" s="22" t="n">
        <v>2.9460852012626226</v>
      </c>
      <c r="G9005" s="22" t="n">
        <v>3.0881924857383085</v>
      </c>
      <c r="H9005" s="22" t="n">
        <v>3.1081326776580176</v>
      </c>
      <c r="I9005" s="22" t="n">
        <v>2.7499157599699506</v>
      </c>
      <c r="J9005" s="22" t="n">
        <v>2.9757660392107796</v>
      </c>
      <c r="K9005" s="22" t="n">
        <v>2.98335366345436</v>
      </c>
      <c r="L9005" s="22" t="n">
        <v>2.9862167806454534</v>
      </c>
      <c r="M9005" s="22" t="n">
        <v>2.909254096092039</v>
      </c>
      <c r="N9005" s="22" t="n">
        <v>2.898539991652493</v>
      </c>
    </row>
    <row r="9006">
      <c r="B9006" s="16" t="s">
        <v>138</v>
      </c>
      <c r="C9006" s="18" t="n">
        <v>4.12442794187751</v>
      </c>
      <c r="D9006" s="18" t="n">
        <v>3.9512729832118216</v>
      </c>
      <c r="E9006" s="18" t="n">
        <v>4.117466491267086</v>
      </c>
      <c r="F9006" s="18" t="n">
        <v>3.940261968586128</v>
      </c>
      <c r="G9006" s="18" t="n">
        <v>4.069363849437266</v>
      </c>
      <c r="H9006" s="18" t="n">
        <v>4.055843291692115</v>
      </c>
      <c r="I9006" s="18" t="n">
        <v>3.760837506000919</v>
      </c>
      <c r="J9006" s="18" t="n">
        <v>3.8863877721135722</v>
      </c>
      <c r="K9006" s="18" t="n">
        <v>3.979958687450565</v>
      </c>
      <c r="L9006" s="18" t="n">
        <v>4.004496168467403</v>
      </c>
      <c r="M9006" s="18" t="n">
        <v>3.8984630648479155</v>
      </c>
      <c r="N9006" s="18" t="n">
        <v>3.9163958777574925</v>
      </c>
    </row>
    <row r="9007">
      <c r="B9007" s="16" t="s">
        <v>515</v>
      </c>
      <c r="C9007" s="22" t="n">
        <v>2.189954398042375</v>
      </c>
      <c r="D9007" s="22" t="n">
        <v>1.9116689149105435</v>
      </c>
      <c r="E9007" s="22" t="n">
        <v>2.0425817215624997</v>
      </c>
      <c r="F9007" s="22" t="n">
        <v>1.942475671316356</v>
      </c>
      <c r="G9007" s="22" t="n">
        <v>2.0977117548621846</v>
      </c>
      <c r="H9007" s="22" t="n">
        <v>2.151430172492405</v>
      </c>
      <c r="I9007" s="22" t="n">
        <v>1.7294023747316327</v>
      </c>
      <c r="J9007" s="22" t="n">
        <v>1.9863363608106483</v>
      </c>
      <c r="K9007" s="22" t="n">
        <v>1.900499441162499</v>
      </c>
      <c r="L9007" s="22" t="n">
        <v>1.8798124298482326</v>
      </c>
      <c r="M9007" s="22" t="n">
        <v>1.8344360059211848</v>
      </c>
      <c r="N9007" s="22" t="n">
        <v>1.792595793685436</v>
      </c>
    </row>
    <row r="9008">
      <c r="B9008" s="16" t="s">
        <v>188</v>
      </c>
      <c r="C9008" s="18" t="n">
        <v>1.8847120802337625</v>
      </c>
      <c r="D9008" s="18" t="n">
        <v>1.589837957229989</v>
      </c>
      <c r="E9008" s="18" t="n">
        <v>1.7151837903223541</v>
      </c>
      <c r="F9008" s="18" t="n">
        <v>1.627243177282888</v>
      </c>
      <c r="G9008" s="18" t="n">
        <v>1.786603000142718</v>
      </c>
      <c r="H9008" s="18" t="n">
        <v>1.850931116083914</v>
      </c>
      <c r="I9008" s="18" t="n">
        <v>1.4088604009617782</v>
      </c>
      <c r="J9008" s="18" t="n">
        <v>1.6674155476792591</v>
      </c>
      <c r="K9008" s="18" t="n">
        <v>1.5514652888471097</v>
      </c>
      <c r="L9008" s="18" t="n">
        <v>1.5231874135268002</v>
      </c>
      <c r="M9008" s="18" t="n">
        <v>1.4879921233808107</v>
      </c>
      <c r="N9008" s="18" t="n">
        <v>1.4361190974699842</v>
      </c>
    </row>
    <row r="9009">
      <c r="B9009" s="16" t="s">
        <v>389</v>
      </c>
      <c r="C9009" s="22" t="n">
        <v>3.7735791817333424</v>
      </c>
      <c r="D9009" s="22" t="n">
        <v>3.581357064315445</v>
      </c>
      <c r="E9009" s="22" t="n">
        <v>3.7411518338695733</v>
      </c>
      <c r="F9009" s="22" t="n">
        <v>3.57793039384641</v>
      </c>
      <c r="G9009" s="22" t="n">
        <v>3.711772144437307</v>
      </c>
      <c r="H9009" s="22" t="n">
        <v>3.710446486549533</v>
      </c>
      <c r="I9009" s="22" t="n">
        <v>3.392403158893675</v>
      </c>
      <c r="J9009" s="22" t="n">
        <v>3.5021295551235747</v>
      </c>
      <c r="K9009" s="22" t="n">
        <v>3.5594178023309966</v>
      </c>
      <c r="L9009" s="22" t="n">
        <v>3.5748092767271444</v>
      </c>
      <c r="M9009" s="22" t="n">
        <v>3.481043118858966</v>
      </c>
      <c r="N9009" s="22" t="n">
        <v>3.4868876925083794</v>
      </c>
    </row>
    <row r="9010">
      <c r="B9010" s="16" t="s">
        <v>411</v>
      </c>
      <c r="C9010" s="18" t="n">
        <v>4.1832975335823805</v>
      </c>
      <c r="D9010" s="18" t="n">
        <v>4.01334189034324</v>
      </c>
      <c r="E9010" s="18" t="n">
        <v>4.180609055101277</v>
      </c>
      <c r="F9010" s="18" t="n">
        <v>4.001058283949891</v>
      </c>
      <c r="G9010" s="18" t="n">
        <v>4.129364852894556</v>
      </c>
      <c r="H9010" s="18" t="n">
        <v>4.113798089327869</v>
      </c>
      <c r="I9010" s="18" t="n">
        <v>3.8226578173377503</v>
      </c>
      <c r="J9010" s="18" t="n">
        <v>3.9381524585376004</v>
      </c>
      <c r="K9010" s="18" t="n">
        <v>4.0366111312609325</v>
      </c>
      <c r="L9010" s="18" t="n">
        <v>4.062380700867731</v>
      </c>
      <c r="M9010" s="18" t="n">
        <v>3.9546950766979454</v>
      </c>
      <c r="N9010" s="18" t="n">
        <v>3.974256336019476</v>
      </c>
    </row>
    <row r="9011">
      <c r="B9011" s="16" t="s">
        <v>467</v>
      </c>
      <c r="C9011" s="22" t="n">
        <v>3.447613000548103</v>
      </c>
      <c r="D9011" s="22" t="n">
        <v>3.237675988193834</v>
      </c>
      <c r="E9011" s="22" t="n">
        <v>3.391525824800896</v>
      </c>
      <c r="F9011" s="22" t="n">
        <v>3.24129577187366</v>
      </c>
      <c r="G9011" s="22" t="n">
        <v>3.3795412354426215</v>
      </c>
      <c r="H9011" s="22" t="n">
        <v>3.3895456017362404</v>
      </c>
      <c r="I9011" s="22" t="n">
        <v>3.0500985798645917</v>
      </c>
      <c r="J9011" s="22" t="n">
        <v>3.216761208043161</v>
      </c>
      <c r="K9011" s="22" t="n">
        <v>3.2471042278644053</v>
      </c>
      <c r="L9011" s="22" t="n">
        <v>3.255703444668308</v>
      </c>
      <c r="M9011" s="22" t="n">
        <v>3.171047301571439</v>
      </c>
      <c r="N9011" s="22" t="n">
        <v>3.1679145763518597</v>
      </c>
    </row>
    <row r="9012">
      <c r="B9012" s="16" t="s">
        <v>285</v>
      </c>
      <c r="C9012" s="18" t="n">
        <v>2.979627739135505</v>
      </c>
      <c r="D9012" s="18" t="n">
        <v>2.7442576904228315</v>
      </c>
      <c r="E9012" s="18" t="n">
        <v>2.8895724667693568</v>
      </c>
      <c r="F9012" s="18" t="n">
        <v>2.7579939735348873</v>
      </c>
      <c r="G9012" s="18" t="n">
        <v>2.902561788587466</v>
      </c>
      <c r="H9012" s="18" t="n">
        <v>2.9288325181862014</v>
      </c>
      <c r="I9012" s="18" t="n">
        <v>2.5586565004526167</v>
      </c>
      <c r="J9012" s="18" t="n">
        <v>2.732316580605328</v>
      </c>
      <c r="K9012" s="18" t="n">
        <v>2.7169170687972795</v>
      </c>
      <c r="L9012" s="18" t="n">
        <v>2.7139856700567413</v>
      </c>
      <c r="M9012" s="18" t="n">
        <v>2.6447947940681287</v>
      </c>
      <c r="N9012" s="18" t="n">
        <v>2.626422101800762</v>
      </c>
    </row>
    <row r="9013">
      <c r="B9013" s="16" t="s">
        <v>281</v>
      </c>
      <c r="C9013" s="22" t="n">
        <v>4.139145636661131</v>
      </c>
      <c r="D9013" s="22" t="n">
        <v>3.9667905229850344</v>
      </c>
      <c r="E9013" s="22" t="n">
        <v>4.133252450630042</v>
      </c>
      <c r="F9013" s="22" t="n">
        <v>3.9554613540002213</v>
      </c>
      <c r="G9013" s="22" t="n">
        <v>4.08436440286428</v>
      </c>
      <c r="H9013" s="22" t="n">
        <v>4.070332283345492</v>
      </c>
      <c r="I9013" s="22" t="n">
        <v>3.776292895571909</v>
      </c>
      <c r="J9013" s="22" t="n">
        <v>3.8896657577053793</v>
      </c>
      <c r="K9013" s="22" t="n">
        <v>3.98354618903475</v>
      </c>
      <c r="L9013" s="22" t="n">
        <v>4.008161691747936</v>
      </c>
      <c r="M9013" s="22" t="n">
        <v>3.9020239426852275</v>
      </c>
      <c r="N9013" s="22" t="n">
        <v>3.9200598765493426</v>
      </c>
    </row>
    <row r="9014">
      <c r="B9014" s="16" t="s">
        <v>123</v>
      </c>
      <c r="C9014" s="18" t="n">
        <v>3.8539098167700523</v>
      </c>
      <c r="D9014" s="18" t="n">
        <v>3.666053332482172</v>
      </c>
      <c r="E9014" s="18" t="n">
        <v>3.827313162728032</v>
      </c>
      <c r="F9014" s="18" t="n">
        <v>3.660890144026894</v>
      </c>
      <c r="G9014" s="18" t="n">
        <v>3.7936466499498898</v>
      </c>
      <c r="H9014" s="18" t="n">
        <v>3.7895288372619973</v>
      </c>
      <c r="I9014" s="18" t="n">
        <v>3.4767602051044095</v>
      </c>
      <c r="J9014" s="18" t="n">
        <v>3.6206177106766266</v>
      </c>
      <c r="K9014" s="18" t="n">
        <v>3.6890939201321746</v>
      </c>
      <c r="L9014" s="18" t="n">
        <v>3.707305616470876</v>
      </c>
      <c r="M9014" s="18" t="n">
        <v>3.6097568777441085</v>
      </c>
      <c r="N9014" s="18" t="n">
        <v>3.6193289271129494</v>
      </c>
    </row>
    <row r="9015">
      <c r="B9015" s="16" t="s">
        <v>572</v>
      </c>
      <c r="C9015" s="22" t="n">
        <v>2.907447348051572</v>
      </c>
      <c r="D9015" s="22" t="n">
        <v>2.66815459778787</v>
      </c>
      <c r="E9015" s="22" t="n">
        <v>2.8121529566351113</v>
      </c>
      <c r="F9015" s="22" t="n">
        <v>2.683451213982242</v>
      </c>
      <c r="G9015" s="22" t="n">
        <v>2.8289941661604647</v>
      </c>
      <c r="H9015" s="22" t="n">
        <v>2.857773762088308</v>
      </c>
      <c r="I9015" s="22" t="n">
        <v>2.482858212745894</v>
      </c>
      <c r="J9015" s="22" t="n">
        <v>2.690913724221943</v>
      </c>
      <c r="K9015" s="22" t="n">
        <v>2.671604846182141</v>
      </c>
      <c r="L9015" s="22" t="n">
        <v>2.6676879882325215</v>
      </c>
      <c r="M9015" s="22" t="n">
        <v>2.599818844794439</v>
      </c>
      <c r="N9015" s="22" t="n">
        <v>2.5801436751514752</v>
      </c>
    </row>
    <row r="9016">
      <c r="B9016" s="16" t="s">
        <v>544</v>
      </c>
      <c r="C9016" s="18" t="n">
        <v>4.790718893072929</v>
      </c>
      <c r="D9016" s="18" t="n">
        <v>4.653774053366712</v>
      </c>
      <c r="E9016" s="18" t="n">
        <v>4.832119297573533</v>
      </c>
      <c r="F9016" s="18" t="n">
        <v>4.628359738925289</v>
      </c>
      <c r="G9016" s="18" t="n">
        <v>4.748460213255427</v>
      </c>
      <c r="H9016" s="18" t="n">
        <v>4.711780527279738</v>
      </c>
      <c r="I9016" s="18" t="n">
        <v>4.460524948208998</v>
      </c>
      <c r="J9016" s="18" t="n">
        <v>4.543308159811447</v>
      </c>
      <c r="K9016" s="18" t="n">
        <v>4.698907220183557</v>
      </c>
      <c r="L9016" s="18" t="n">
        <v>4.739080536556669</v>
      </c>
      <c r="M9016" s="18" t="n">
        <v>4.612076100633758</v>
      </c>
      <c r="N9016" s="18" t="n">
        <v>4.650674732698942</v>
      </c>
    </row>
    <row r="9017">
      <c r="B9017" s="16" t="s">
        <v>310</v>
      </c>
      <c r="C9017" s="22" t="n">
        <v>2.7083961513154144</v>
      </c>
      <c r="D9017" s="22" t="n">
        <v>2.45828580327418</v>
      </c>
      <c r="E9017" s="22" t="n">
        <v>2.5986538897621023</v>
      </c>
      <c r="F9017" s="22" t="n">
        <v>2.4778853355746873</v>
      </c>
      <c r="G9017" s="22" t="n">
        <v>2.6261174143830996</v>
      </c>
      <c r="H9017" s="22" t="n">
        <v>2.661815687776671</v>
      </c>
      <c r="I9017" s="22" t="n">
        <v>2.2738299759629954</v>
      </c>
      <c r="J9017" s="22" t="n">
        <v>2.4894876775969594</v>
      </c>
      <c r="K9017" s="22" t="n">
        <v>2.451159624223463</v>
      </c>
      <c r="L9017" s="22" t="n">
        <v>2.4424484798420725</v>
      </c>
      <c r="M9017" s="22" t="n">
        <v>2.381009601984787</v>
      </c>
      <c r="N9017" s="22" t="n">
        <v>2.354997843722054</v>
      </c>
    </row>
    <row r="9018">
      <c r="B9018" s="16" t="s">
        <v>523</v>
      </c>
      <c r="C9018" s="18" t="n">
        <v>3.402054766842853</v>
      </c>
      <c r="D9018" s="18" t="n">
        <v>3.189641855545201</v>
      </c>
      <c r="E9018" s="18" t="n">
        <v>3.3426608064340586</v>
      </c>
      <c r="F9018" s="18" t="n">
        <v>3.194246477602247</v>
      </c>
      <c r="G9018" s="18" t="n">
        <v>3.3331074203117006</v>
      </c>
      <c r="H9018" s="18" t="n">
        <v>3.344695312502593</v>
      </c>
      <c r="I9018" s="18" t="n">
        <v>3.002256831517937</v>
      </c>
      <c r="J9018" s="18" t="n">
        <v>3.1678790450936303</v>
      </c>
      <c r="K9018" s="18" t="n">
        <v>3.193606482951146</v>
      </c>
      <c r="L9018" s="18" t="n">
        <v>3.201042220182713</v>
      </c>
      <c r="M9018" s="18" t="n">
        <v>3.1179465768086754</v>
      </c>
      <c r="N9018" s="18" t="n">
        <v>3.113276085433002</v>
      </c>
    </row>
    <row r="9019">
      <c r="B9019" s="16" t="s">
        <v>82</v>
      </c>
      <c r="C9019" s="22" t="n">
        <v>3.448224280441914</v>
      </c>
      <c r="D9019" s="22" t="n">
        <v>3.238320488586337</v>
      </c>
      <c r="E9019" s="22" t="n">
        <v>3.3921814736443436</v>
      </c>
      <c r="F9019" s="22" t="n">
        <v>3.2419270581476667</v>
      </c>
      <c r="G9019" s="22" t="n">
        <v>3.380164263494282</v>
      </c>
      <c r="H9019" s="22" t="n">
        <v>3.390147382749471</v>
      </c>
      <c r="I9019" s="22" t="n">
        <v>3.05074049893104</v>
      </c>
      <c r="J9019" s="22" t="n">
        <v>3.2209378800759194</v>
      </c>
      <c r="K9019" s="22" t="n">
        <v>3.251675272219082</v>
      </c>
      <c r="L9019" s="22" t="n">
        <v>3.2603739010026773</v>
      </c>
      <c r="M9019" s="22" t="n">
        <v>3.175584423062254</v>
      </c>
      <c r="N9019" s="22" t="n">
        <v>3.1725830902465604</v>
      </c>
    </row>
    <row r="9020">
      <c r="B9020" s="16" t="s">
        <v>55</v>
      </c>
      <c r="C9020" s="18" t="n">
        <v>2.9452372998174523</v>
      </c>
      <c r="D9020" s="18" t="n">
        <v>2.7079982749517315</v>
      </c>
      <c r="E9020" s="18" t="n">
        <v>2.8526858425030914</v>
      </c>
      <c r="F9020" s="18" t="n">
        <v>2.722477980749333</v>
      </c>
      <c r="G9020" s="18" t="n">
        <v>2.8675104011281323</v>
      </c>
      <c r="H9020" s="18" t="n">
        <v>2.89497648328665</v>
      </c>
      <c r="I9020" s="18" t="n">
        <v>2.5225423096780175</v>
      </c>
      <c r="J9020" s="18" t="n">
        <v>2.696516478471388</v>
      </c>
      <c r="K9020" s="18" t="n">
        <v>2.6777366271746876</v>
      </c>
      <c r="L9020" s="18" t="n">
        <v>2.6739531244148695</v>
      </c>
      <c r="M9020" s="18" t="n">
        <v>2.605905120306027</v>
      </c>
      <c r="N9020" s="18" t="n">
        <v>2.5864062056678714</v>
      </c>
    </row>
    <row r="9021">
      <c r="B9021" s="16" t="s">
        <v>497</v>
      </c>
      <c r="C9021" s="22" t="n">
        <v>4.12442794187751</v>
      </c>
      <c r="D9021" s="22" t="n">
        <v>3.9512729832118216</v>
      </c>
      <c r="E9021" s="22" t="n">
        <v>4.117466491267086</v>
      </c>
      <c r="F9021" s="22" t="n">
        <v>3.940261968586128</v>
      </c>
      <c r="G9021" s="22" t="n">
        <v>4.069363849437266</v>
      </c>
      <c r="H9021" s="22" t="n">
        <v>4.055843291692115</v>
      </c>
      <c r="I9021" s="22" t="n">
        <v>3.760837506000919</v>
      </c>
      <c r="J9021" s="22" t="n">
        <v>3.8863877721135722</v>
      </c>
      <c r="K9021" s="22" t="n">
        <v>3.979958687450565</v>
      </c>
      <c r="L9021" s="22" t="n">
        <v>4.004496168467403</v>
      </c>
      <c r="M9021" s="22" t="n">
        <v>3.8984630648479155</v>
      </c>
      <c r="N9021" s="22" t="n">
        <v>3.9163958777574925</v>
      </c>
    </row>
    <row r="9022">
      <c r="B9022" s="16" t="s">
        <v>243</v>
      </c>
      <c r="C9022" s="18" t="n">
        <v>3.3359665571173833</v>
      </c>
      <c r="D9022" s="18" t="n">
        <v>3.11996202877663</v>
      </c>
      <c r="E9022" s="18" t="n">
        <v>3.2717756706546544</v>
      </c>
      <c r="F9022" s="18" t="n">
        <v>3.125995288423985</v>
      </c>
      <c r="G9022" s="18" t="n">
        <v>3.2657490645734204</v>
      </c>
      <c r="H9022" s="18" t="n">
        <v>3.279634069340752</v>
      </c>
      <c r="I9022" s="18" t="n">
        <v>2.9328560834814197</v>
      </c>
      <c r="J9022" s="18" t="n">
        <v>3.0976587680447625</v>
      </c>
      <c r="K9022" s="18" t="n">
        <v>3.1167558232702866</v>
      </c>
      <c r="L9022" s="18" t="n">
        <v>3.1225201971050565</v>
      </c>
      <c r="M9022" s="18" t="n">
        <v>3.0416662451018577</v>
      </c>
      <c r="N9022" s="18" t="n">
        <v>3.034786719612273</v>
      </c>
    </row>
    <row r="9023">
      <c r="B9023" s="16" t="s">
        <v>117</v>
      </c>
      <c r="C9023" s="22" t="n">
        <v>4.980255074372472</v>
      </c>
      <c r="D9023" s="22" t="n">
        <v>4.853610731258121</v>
      </c>
      <c r="E9023" s="22" t="n">
        <v>5.035412714089703</v>
      </c>
      <c r="F9023" s="22" t="n">
        <v>4.82409918806057</v>
      </c>
      <c r="G9023" s="22" t="n">
        <v>4.941639080988162</v>
      </c>
      <c r="H9023" s="22" t="n">
        <v>4.89837144312874</v>
      </c>
      <c r="I9023" s="22" t="n">
        <v>4.659561248584129</v>
      </c>
      <c r="J9023" s="22" t="n">
        <v>4.73621176559166</v>
      </c>
      <c r="K9023" s="22" t="n">
        <v>4.910025290092465</v>
      </c>
      <c r="L9023" s="22" t="n">
        <v>4.954790044143712</v>
      </c>
      <c r="M9023" s="22" t="n">
        <v>4.821627410522717</v>
      </c>
      <c r="N9023" s="22" t="n">
        <v>4.866294526845923</v>
      </c>
    </row>
    <row r="9024">
      <c r="B9024" s="16" t="s">
        <v>421</v>
      </c>
      <c r="C9024" s="18" t="n">
        <v>3.317131255092861</v>
      </c>
      <c r="D9024" s="18" t="n">
        <v>3.100103107077066</v>
      </c>
      <c r="E9024" s="18" t="n">
        <v>3.251573232927856</v>
      </c>
      <c r="F9024" s="18" t="n">
        <v>3.1065435319450994</v>
      </c>
      <c r="G9024" s="18" t="n">
        <v>3.2465517678169187</v>
      </c>
      <c r="H9024" s="18" t="n">
        <v>3.261091455308163</v>
      </c>
      <c r="I9024" s="18" t="n">
        <v>2.913076699905656</v>
      </c>
      <c r="J9024" s="18" t="n">
        <v>3.0908955526353528</v>
      </c>
      <c r="K9024" s="18" t="n">
        <v>3.1093540073330583</v>
      </c>
      <c r="L9024" s="18" t="n">
        <v>3.1149574050060274</v>
      </c>
      <c r="M9024" s="18" t="n">
        <v>3.0343193598926836</v>
      </c>
      <c r="N9024" s="18" t="n">
        <v>3.0272270728734236</v>
      </c>
    </row>
    <row r="9025">
      <c r="B9025" s="16" t="s">
        <v>505</v>
      </c>
      <c r="C9025" s="22" t="n">
        <v>3.402054766842853</v>
      </c>
      <c r="D9025" s="22" t="n">
        <v>3.189641855545201</v>
      </c>
      <c r="E9025" s="22" t="n">
        <v>3.3426608064340586</v>
      </c>
      <c r="F9025" s="22" t="n">
        <v>3.194246477602247</v>
      </c>
      <c r="G9025" s="22" t="n">
        <v>3.3331074203117006</v>
      </c>
      <c r="H9025" s="22" t="n">
        <v>3.344695312502593</v>
      </c>
      <c r="I9025" s="22" t="n">
        <v>3.002256831517937</v>
      </c>
      <c r="J9025" s="22" t="n">
        <v>3.1678790450936303</v>
      </c>
      <c r="K9025" s="22" t="n">
        <v>3.193606482951146</v>
      </c>
      <c r="L9025" s="22" t="n">
        <v>3.201042220182713</v>
      </c>
      <c r="M9025" s="22" t="n">
        <v>3.1179465768086754</v>
      </c>
      <c r="N9025" s="22" t="n">
        <v>3.113276085433002</v>
      </c>
    </row>
    <row r="9026">
      <c r="B9026" s="16" t="s">
        <v>193</v>
      </c>
      <c r="C9026" s="18" t="n">
        <v>4.25631605545324</v>
      </c>
      <c r="D9026" s="18" t="n">
        <v>4.090328662658512</v>
      </c>
      <c r="E9026" s="18" t="n">
        <v>4.258927530646735</v>
      </c>
      <c r="F9026" s="18" t="n">
        <v>4.076466605198521</v>
      </c>
      <c r="G9026" s="18" t="n">
        <v>4.203786714102354</v>
      </c>
      <c r="H9026" s="18" t="n">
        <v>4.185681952221001</v>
      </c>
      <c r="I9026" s="18" t="n">
        <v>3.8993362454478335</v>
      </c>
      <c r="J9026" s="18" t="n">
        <v>3.972727999258263</v>
      </c>
      <c r="K9026" s="18" t="n">
        <v>4.0744513851715825</v>
      </c>
      <c r="L9026" s="18" t="n">
        <v>4.101043912129358</v>
      </c>
      <c r="M9026" s="18" t="n">
        <v>3.9922545086164396</v>
      </c>
      <c r="N9026" s="18" t="n">
        <v>4.012903467277375</v>
      </c>
    </row>
    <row r="9027">
      <c r="B9027" s="16" t="s">
        <v>168</v>
      </c>
      <c r="C9027" s="22" t="n">
        <v>4.040151030020123</v>
      </c>
      <c r="D9027" s="22" t="n">
        <v>3.8624159746287963</v>
      </c>
      <c r="E9027" s="22" t="n">
        <v>4.027072450258929</v>
      </c>
      <c r="F9027" s="22" t="n">
        <v>3.8532267851784976</v>
      </c>
      <c r="G9027" s="22" t="n">
        <v>3.983467223806237</v>
      </c>
      <c r="H9027" s="22" t="n">
        <v>3.972875986660559</v>
      </c>
      <c r="I9027" s="22" t="n">
        <v>3.6723363837976306</v>
      </c>
      <c r="J9027" s="22" t="n">
        <v>3.777670300334537</v>
      </c>
      <c r="K9027" s="22" t="n">
        <v>3.8609758269978833</v>
      </c>
      <c r="L9027" s="22" t="n">
        <v>3.882925645154927</v>
      </c>
      <c r="M9027" s="22" t="n">
        <v>3.7803632059729617</v>
      </c>
      <c r="N9027" s="22" t="n">
        <v>3.794875915544425</v>
      </c>
    </row>
    <row r="9028">
      <c r="B9028" s="16" t="s">
        <v>318</v>
      </c>
      <c r="C9028" s="18" t="n">
        <v>4.378067838719767</v>
      </c>
      <c r="D9028" s="18" t="n">
        <v>4.218697144752628</v>
      </c>
      <c r="E9028" s="18" t="n">
        <v>4.3895165074715425</v>
      </c>
      <c r="F9028" s="18" t="n">
        <v>4.202203162854311</v>
      </c>
      <c r="G9028" s="18" t="n">
        <v>4.327878438830618</v>
      </c>
      <c r="H9028" s="18" t="n">
        <v>4.305541794232102</v>
      </c>
      <c r="I9028" s="18" t="n">
        <v>4.02719059145867</v>
      </c>
      <c r="J9028" s="18" t="n">
        <v>4.138653602615096</v>
      </c>
      <c r="K9028" s="18" t="n">
        <v>4.256044118949081</v>
      </c>
      <c r="L9028" s="18" t="n">
        <v>4.28658596071587</v>
      </c>
      <c r="M9028" s="18" t="n">
        <v>4.172499597280857</v>
      </c>
      <c r="N9028" s="18" t="n">
        <v>4.198368349049864</v>
      </c>
    </row>
    <row r="9029">
      <c r="B9029" s="16" t="s">
        <v>228</v>
      </c>
      <c r="C9029" s="22" t="n">
        <v>3.438982958381763</v>
      </c>
      <c r="D9029" s="22" t="n">
        <v>3.228576939427738</v>
      </c>
      <c r="E9029" s="22" t="n">
        <v>3.382269382338857</v>
      </c>
      <c r="F9029" s="22" t="n">
        <v>3.232383279873075</v>
      </c>
      <c r="G9029" s="22" t="n">
        <v>3.370745332925494</v>
      </c>
      <c r="H9029" s="22" t="n">
        <v>3.381049664651342</v>
      </c>
      <c r="I9029" s="22" t="n">
        <v>3.0410359742285995</v>
      </c>
      <c r="J9029" s="22" t="n">
        <v>3.1786511819350647</v>
      </c>
      <c r="K9029" s="22" t="n">
        <v>3.2053957531908606</v>
      </c>
      <c r="L9029" s="22" t="n">
        <v>3.213087885811035</v>
      </c>
      <c r="M9029" s="22" t="n">
        <v>3.1296483559241866</v>
      </c>
      <c r="N9029" s="22" t="n">
        <v>3.1253167412770386</v>
      </c>
    </row>
    <row r="9030">
      <c r="B9030" s="16" t="s">
        <v>197</v>
      </c>
      <c r="C9030" s="18" t="n">
        <v>3.6940849318628053</v>
      </c>
      <c r="D9030" s="18" t="n">
        <v>3.4975426353411074</v>
      </c>
      <c r="E9030" s="18" t="n">
        <v>3.6558875980979804</v>
      </c>
      <c r="F9030" s="18" t="n">
        <v>3.4958344026093062</v>
      </c>
      <c r="G9030" s="18" t="n">
        <v>3.63075009853577</v>
      </c>
      <c r="H9030" s="18" t="n">
        <v>3.632187524137332</v>
      </c>
      <c r="I9030" s="18" t="n">
        <v>3.3089244199698253</v>
      </c>
      <c r="J9030" s="18" t="n">
        <v>3.475188957490208</v>
      </c>
      <c r="K9030" s="18" t="n">
        <v>3.5299334028479246</v>
      </c>
      <c r="L9030" s="18" t="n">
        <v>3.5446836446733023</v>
      </c>
      <c r="M9030" s="18" t="n">
        <v>3.4517775304816523</v>
      </c>
      <c r="N9030" s="18" t="n">
        <v>3.4567745896847772</v>
      </c>
    </row>
    <row r="9031">
      <c r="B9031" s="16" t="s">
        <v>96</v>
      </c>
      <c r="C9031" s="22" t="n">
        <v>3.76047573823165</v>
      </c>
      <c r="D9031" s="22" t="n">
        <v>3.567541503611615</v>
      </c>
      <c r="E9031" s="22" t="n">
        <v>3.7270972941013816</v>
      </c>
      <c r="F9031" s="22" t="n">
        <v>3.5643980920177527</v>
      </c>
      <c r="G9031" s="22" t="n">
        <v>3.698416866507251</v>
      </c>
      <c r="H9031" s="22" t="n">
        <v>3.6975466617931585</v>
      </c>
      <c r="I9031" s="22" t="n">
        <v>3.3786429316965805</v>
      </c>
      <c r="J9031" s="22" t="n">
        <v>3.5341766450707968</v>
      </c>
      <c r="K9031" s="22" t="n">
        <v>3.5944908625181835</v>
      </c>
      <c r="L9031" s="22" t="n">
        <v>3.6106451127870947</v>
      </c>
      <c r="M9031" s="22" t="n">
        <v>3.515855893090989</v>
      </c>
      <c r="N9031" s="22" t="n">
        <v>3.5227086244680588</v>
      </c>
    </row>
    <row r="9032">
      <c r="B9032" s="16" t="s">
        <v>565</v>
      </c>
      <c r="C9032" s="18" t="n">
        <v>3.5259157375779004</v>
      </c>
      <c r="D9032" s="18" t="n">
        <v>3.32023415060141</v>
      </c>
      <c r="E9032" s="18" t="n">
        <v>3.4755120633344108</v>
      </c>
      <c r="F9032" s="18" t="n">
        <v>3.3221612536350276</v>
      </c>
      <c r="G9032" s="18" t="n">
        <v>3.4593488688774467</v>
      </c>
      <c r="H9032" s="18" t="n">
        <v>3.4666315666200798</v>
      </c>
      <c r="I9032" s="18" t="n">
        <v>3.132326083768066</v>
      </c>
      <c r="J9032" s="18" t="n">
        <v>3.2928654526271397</v>
      </c>
      <c r="K9032" s="18" t="n">
        <v>3.3303944347190724</v>
      </c>
      <c r="L9032" s="18" t="n">
        <v>3.3408050634695567</v>
      </c>
      <c r="M9032" s="18" t="n">
        <v>3.2537193909612703</v>
      </c>
      <c r="N9032" s="18" t="n">
        <v>3.2529808014467165</v>
      </c>
    </row>
    <row r="9033">
      <c r="B9033" s="16" t="s">
        <v>163</v>
      </c>
      <c r="C9033" s="22" t="n">
        <v>3.1935696673414373</v>
      </c>
      <c r="D9033" s="22" t="n">
        <v>3.013775143292289</v>
      </c>
      <c r="E9033" s="22" t="n">
        <v>3.1343108186501163</v>
      </c>
      <c r="F9033" s="22" t="n">
        <v>2.9587109310202604</v>
      </c>
      <c r="G9033" s="22" t="n">
        <v>3.0904232747183875</v>
      </c>
      <c r="H9033" s="22" t="n">
        <v>3.1226572718696466</v>
      </c>
      <c r="I9033" s="22" t="n">
        <v>2.8162049054388154</v>
      </c>
      <c r="J9033" s="22" t="n">
        <v>3.017137989275609</v>
      </c>
      <c r="K9033" s="22" t="n">
        <v>3.0148481527962026</v>
      </c>
      <c r="L9033" s="22" t="n">
        <v>3.027203288412248</v>
      </c>
      <c r="M9033" s="22" t="n">
        <v>2.9412731264107794</v>
      </c>
      <c r="N9033" s="22" t="n">
        <v>2.958515181662807</v>
      </c>
    </row>
    <row r="9034">
      <c r="B9034" s="16" t="s">
        <v>247</v>
      </c>
      <c r="C9034" s="18" t="n">
        <v>2.7928157947447843</v>
      </c>
      <c r="D9034" s="18" t="n">
        <v>2.5954960144875185</v>
      </c>
      <c r="E9034" s="18" t="n">
        <v>2.6976398223807108</v>
      </c>
      <c r="F9034" s="18" t="n">
        <v>2.533923479762988</v>
      </c>
      <c r="G9034" s="18" t="n">
        <v>2.669474344398412</v>
      </c>
      <c r="H9034" s="18" t="n">
        <v>2.718187129383092</v>
      </c>
      <c r="I9034" s="18" t="n">
        <v>2.3911864173387896</v>
      </c>
      <c r="J9034" s="18" t="n">
        <v>2.6510805736621497</v>
      </c>
      <c r="K9034" s="18" t="n">
        <v>2.6109693383159196</v>
      </c>
      <c r="L9034" s="18" t="n">
        <v>2.6211570543837626</v>
      </c>
      <c r="M9034" s="18" t="n">
        <v>2.533098350359691</v>
      </c>
      <c r="N9034" s="18" t="n">
        <v>2.550819156207118</v>
      </c>
    </row>
    <row r="9035">
      <c r="B9035" s="16" t="s">
        <v>62</v>
      </c>
      <c r="C9035" s="22" t="n">
        <v>2.7928157947447843</v>
      </c>
      <c r="D9035" s="22" t="n">
        <v>2.5954960144875185</v>
      </c>
      <c r="E9035" s="22" t="n">
        <v>2.6976398223807108</v>
      </c>
      <c r="F9035" s="22" t="n">
        <v>2.533923479762988</v>
      </c>
      <c r="G9035" s="22" t="n">
        <v>2.669474344398412</v>
      </c>
      <c r="H9035" s="22" t="n">
        <v>2.718187129383092</v>
      </c>
      <c r="I9035" s="22" t="n">
        <v>2.3911864173387896</v>
      </c>
      <c r="J9035" s="22" t="n">
        <v>2.6510805736621497</v>
      </c>
      <c r="K9035" s="22" t="n">
        <v>2.6109693383159196</v>
      </c>
      <c r="L9035" s="22" t="n">
        <v>2.6211570543837626</v>
      </c>
      <c r="M9035" s="22" t="n">
        <v>2.533098350359691</v>
      </c>
      <c r="N9035" s="22" t="n">
        <v>2.550819156207118</v>
      </c>
    </row>
    <row r="9036">
      <c r="B9036" s="16" t="s">
        <v>382</v>
      </c>
      <c r="C9036" s="18" t="n">
        <v>4.103817463430418</v>
      </c>
      <c r="D9036" s="18" t="n">
        <v>3.9638287327376065</v>
      </c>
      <c r="E9036" s="18" t="n">
        <v>4.126138569171336</v>
      </c>
      <c r="F9036" s="18" t="n">
        <v>3.9235471253852507</v>
      </c>
      <c r="G9036" s="18" t="n">
        <v>4.046540887773667</v>
      </c>
      <c r="H9036" s="18" t="n">
        <v>4.041345975728367</v>
      </c>
      <c r="I9036" s="18" t="n">
        <v>3.7815658627351527</v>
      </c>
      <c r="J9036" s="18" t="n">
        <v>3.8804354954030003</v>
      </c>
      <c r="K9036" s="18" t="n">
        <v>3.967342374868439</v>
      </c>
      <c r="L9036" s="18" t="n">
        <v>3.984809079901974</v>
      </c>
      <c r="M9036" s="18" t="n">
        <v>3.9038987998682604</v>
      </c>
      <c r="N9036" s="18" t="n">
        <v>3.9200117858064667</v>
      </c>
    </row>
    <row r="9037">
      <c r="B9037" s="16" t="s">
        <v>432</v>
      </c>
      <c r="C9037" s="22" t="n">
        <v>3.329741884873901</v>
      </c>
      <c r="D9037" s="22" t="n">
        <v>3.1559022702189434</v>
      </c>
      <c r="E9037" s="22" t="n">
        <v>3.2826873209377494</v>
      </c>
      <c r="F9037" s="22" t="n">
        <v>3.103049521793866</v>
      </c>
      <c r="G9037" s="22" t="n">
        <v>3.233457573896033</v>
      </c>
      <c r="H9037" s="22" t="n">
        <v>3.2600922412966282</v>
      </c>
      <c r="I9037" s="22" t="n">
        <v>2.9606220002553285</v>
      </c>
      <c r="J9037" s="22" t="n">
        <v>3.0939944015140552</v>
      </c>
      <c r="K9037" s="22" t="n">
        <v>3.0996454423362922</v>
      </c>
      <c r="L9037" s="22" t="n">
        <v>3.11245564342345</v>
      </c>
      <c r="M9037" s="22" t="n">
        <v>3.0269723842743166</v>
      </c>
      <c r="N9037" s="22" t="n">
        <v>3.044113922362779</v>
      </c>
    </row>
    <row r="9038">
      <c r="B9038" s="16" t="s">
        <v>552</v>
      </c>
      <c r="C9038" s="18" t="n">
        <v>4.05343546409493</v>
      </c>
      <c r="D9038" s="18" t="n">
        <v>3.911243492193467</v>
      </c>
      <c r="E9038" s="18" t="n">
        <v>4.071241138732741</v>
      </c>
      <c r="F9038" s="18" t="n">
        <v>3.870143671169582</v>
      </c>
      <c r="G9038" s="18" t="n">
        <v>3.993620004962883</v>
      </c>
      <c r="H9038" s="18" t="n">
        <v>3.9904967741524855</v>
      </c>
      <c r="I9038" s="18" t="n">
        <v>3.7281333630158615</v>
      </c>
      <c r="J9038" s="18" t="n">
        <v>3.820653258067705</v>
      </c>
      <c r="K9038" s="18" t="n">
        <v>3.9013833801531024</v>
      </c>
      <c r="L9038" s="18" t="n">
        <v>3.918496115606159</v>
      </c>
      <c r="M9038" s="18" t="n">
        <v>3.8372382152294446</v>
      </c>
      <c r="N9038" s="18" t="n">
        <v>3.8534293877594203</v>
      </c>
    </row>
    <row r="9039">
      <c r="B9039" s="16" t="s">
        <v>286</v>
      </c>
      <c r="C9039" s="22" t="n">
        <v>2.428105089941716</v>
      </c>
      <c r="D9039" s="22" t="n">
        <v>2.2148362472284773</v>
      </c>
      <c r="E9039" s="22" t="n">
        <v>2.300242323051336</v>
      </c>
      <c r="F9039" s="22" t="n">
        <v>2.147340738252052</v>
      </c>
      <c r="G9039" s="22" t="n">
        <v>2.2863848933387247</v>
      </c>
      <c r="H9039" s="22" t="n">
        <v>2.350094390110832</v>
      </c>
      <c r="I9039" s="22" t="n">
        <v>2.004393418072363</v>
      </c>
      <c r="J9039" s="22" t="n">
        <v>2.2140211499843794</v>
      </c>
      <c r="K9039" s="22" t="n">
        <v>2.128752521053542</v>
      </c>
      <c r="L9039" s="22" t="n">
        <v>2.136352415926675</v>
      </c>
      <c r="M9039" s="22" t="n">
        <v>2.045752309078913</v>
      </c>
      <c r="N9039" s="22" t="n">
        <v>2.0640447259643517</v>
      </c>
    </row>
    <row r="9040">
      <c r="B9040" s="16" t="s">
        <v>103</v>
      </c>
      <c r="C9040" s="18" t="n">
        <v>2.7216828767723413</v>
      </c>
      <c r="D9040" s="18" t="n">
        <v>2.5212524026514807</v>
      </c>
      <c r="E9040" s="18" t="n">
        <v>2.620131695117174</v>
      </c>
      <c r="F9040" s="18" t="n">
        <v>2.458524655217084</v>
      </c>
      <c r="G9040" s="18" t="n">
        <v>2.5947568487519623</v>
      </c>
      <c r="H9040" s="18" t="n">
        <v>2.6463945817992647</v>
      </c>
      <c r="I9040" s="18" t="n">
        <v>2.315746584268931</v>
      </c>
      <c r="J9040" s="18" t="n">
        <v>2.5334822216113633</v>
      </c>
      <c r="K9040" s="18" t="n">
        <v>2.4812206131562036</v>
      </c>
      <c r="L9040" s="18" t="n">
        <v>2.4907120314406943</v>
      </c>
      <c r="M9040" s="18" t="n">
        <v>2.401969519294038</v>
      </c>
      <c r="N9040" s="18" t="n">
        <v>2.4198441269186204</v>
      </c>
    </row>
    <row r="9041">
      <c r="B9041" s="16" t="s">
        <v>485</v>
      </c>
      <c r="C9041" s="22" t="n">
        <v>4.026822572366902</v>
      </c>
      <c r="D9041" s="22" t="n">
        <v>3.8834667994946575</v>
      </c>
      <c r="E9041" s="22" t="n">
        <v>4.0422430959460565</v>
      </c>
      <c r="F9041" s="22" t="n">
        <v>3.8419347798256607</v>
      </c>
      <c r="G9041" s="22" t="n">
        <v>3.9656660185595882</v>
      </c>
      <c r="H9041" s="22" t="n">
        <v>3.963637095818077</v>
      </c>
      <c r="I9041" s="22" t="n">
        <v>3.699909129191426</v>
      </c>
      <c r="J9041" s="22" t="n">
        <v>3.763576574936795</v>
      </c>
      <c r="K9041" s="22" t="n">
        <v>3.8384094800649247</v>
      </c>
      <c r="L9041" s="22" t="n">
        <v>3.8551842654765722</v>
      </c>
      <c r="M9041" s="22" t="n">
        <v>3.773594476949603</v>
      </c>
      <c r="N9041" s="22" t="n">
        <v>3.789860297594511</v>
      </c>
    </row>
    <row r="9042">
      <c r="B9042" s="16" t="s">
        <v>375</v>
      </c>
      <c r="C9042" s="18" t="n">
        <v>2.8127392113369356</v>
      </c>
      <c r="D9042" s="18" t="n">
        <v>2.6162906964727055</v>
      </c>
      <c r="E9042" s="18" t="n">
        <v>2.7193488532030816</v>
      </c>
      <c r="F9042" s="18" t="n">
        <v>2.555041721989021</v>
      </c>
      <c r="G9042" s="18" t="n">
        <v>2.6904017551516612</v>
      </c>
      <c r="H9042" s="18" t="n">
        <v>2.7382952997561754</v>
      </c>
      <c r="I9042" s="18" t="n">
        <v>2.4123161455256104</v>
      </c>
      <c r="J9042" s="18" t="n">
        <v>2.5903859075373497</v>
      </c>
      <c r="K9042" s="18" t="n">
        <v>2.5440036418044034</v>
      </c>
      <c r="L9042" s="18" t="n">
        <v>2.553831985816881</v>
      </c>
      <c r="M9042" s="18" t="n">
        <v>2.4654203558804144</v>
      </c>
      <c r="N9042" s="18" t="n">
        <v>2.483220541645596</v>
      </c>
    </row>
    <row r="9043">
      <c r="B9043" s="16" t="s">
        <v>54</v>
      </c>
      <c r="C9043" s="22" t="n">
        <v>2.46023807446785</v>
      </c>
      <c r="D9043" s="22" t="n">
        <v>2.24837443036917</v>
      </c>
      <c r="E9043" s="22" t="n">
        <v>2.3352551908627435</v>
      </c>
      <c r="F9043" s="22" t="n">
        <v>2.1814007674408002</v>
      </c>
      <c r="G9043" s="22" t="n">
        <v>2.320137144755839</v>
      </c>
      <c r="H9043" s="22" t="n">
        <v>2.3825253501551895</v>
      </c>
      <c r="I9043" s="22" t="n">
        <v>2.0384719721059117</v>
      </c>
      <c r="J9043" s="22" t="n">
        <v>2.2077474820327323</v>
      </c>
      <c r="K9043" s="22" t="n">
        <v>2.121830651787466</v>
      </c>
      <c r="L9043" s="22" t="n">
        <v>2.129393400382509</v>
      </c>
      <c r="M9043" s="22" t="n">
        <v>2.0387568135583787</v>
      </c>
      <c r="N9043" s="22" t="n">
        <v>2.0570574355016555</v>
      </c>
    </row>
    <row r="9044">
      <c r="B9044" s="16" t="s">
        <v>427</v>
      </c>
      <c r="C9044" s="18" t="n">
        <v>3.8807593709164867</v>
      </c>
      <c r="D9044" s="18" t="n">
        <v>3.7310161487816544</v>
      </c>
      <c r="E9044" s="18" t="n">
        <v>3.883089141219719</v>
      </c>
      <c r="F9044" s="18" t="n">
        <v>3.6871120337232246</v>
      </c>
      <c r="G9044" s="18" t="n">
        <v>3.8122423023737024</v>
      </c>
      <c r="H9044" s="18" t="n">
        <v>3.8162194214238174</v>
      </c>
      <c r="I9044" s="18" t="n">
        <v>3.545002176838687</v>
      </c>
      <c r="J9044" s="18" t="n">
        <v>3.672203076673467</v>
      </c>
      <c r="K9044" s="18" t="n">
        <v>3.7375951854230207</v>
      </c>
      <c r="L9044" s="18" t="n">
        <v>3.753828949951396</v>
      </c>
      <c r="M9044" s="18" t="n">
        <v>3.671707844962828</v>
      </c>
      <c r="N9044" s="18" t="n">
        <v>3.6880931690376118</v>
      </c>
    </row>
    <row r="9045">
      <c r="B9045" s="16" t="s">
        <v>441</v>
      </c>
      <c r="C9045" s="22" t="n">
        <v>3.721455937407982</v>
      </c>
      <c r="D9045" s="22" t="n">
        <v>3.5647462611027136</v>
      </c>
      <c r="E9045" s="22" t="n">
        <v>3.7095083132452658</v>
      </c>
      <c r="F9045" s="22" t="n">
        <v>3.5182550266576484</v>
      </c>
      <c r="G9045" s="22" t="n">
        <v>3.644911143482577</v>
      </c>
      <c r="H9045" s="22" t="n">
        <v>3.6554387356819915</v>
      </c>
      <c r="I9045" s="22" t="n">
        <v>3.3760533304551794</v>
      </c>
      <c r="J9045" s="22" t="n">
        <v>3.5581769073588103</v>
      </c>
      <c r="K9045" s="22" t="n">
        <v>3.6117877243028746</v>
      </c>
      <c r="L9045" s="22" t="n">
        <v>3.6273463418793295</v>
      </c>
      <c r="M9045" s="22" t="n">
        <v>3.5445622002120594</v>
      </c>
      <c r="N9045" s="22" t="n">
        <v>3.561096654161344</v>
      </c>
    </row>
    <row r="9046">
      <c r="B9046" s="16" t="s">
        <v>447</v>
      </c>
      <c r="C9046" s="18" t="n">
        <v>3.566090339123006</v>
      </c>
      <c r="D9046" s="18" t="n">
        <v>3.4025864130248924</v>
      </c>
      <c r="E9046" s="18" t="n">
        <v>3.5402182446315673</v>
      </c>
      <c r="F9046" s="18" t="n">
        <v>3.3535720104189997</v>
      </c>
      <c r="G9046" s="18" t="n">
        <v>3.481716257846605</v>
      </c>
      <c r="H9046" s="18" t="n">
        <v>3.498632401488235</v>
      </c>
      <c r="I9046" s="18" t="n">
        <v>3.2112807450825684</v>
      </c>
      <c r="J9046" s="18" t="n">
        <v>3.2833113029702417</v>
      </c>
      <c r="K9046" s="18" t="n">
        <v>3.3085227453491743</v>
      </c>
      <c r="L9046" s="18" t="n">
        <v>3.322453888494926</v>
      </c>
      <c r="M9046" s="18" t="n">
        <v>3.2380714647971476</v>
      </c>
      <c r="N9046" s="18" t="n">
        <v>3.2549654035325424</v>
      </c>
    </row>
    <row r="9047">
      <c r="B9047" s="16" t="s">
        <v>292</v>
      </c>
      <c r="C9047" s="22" t="n">
        <v>4.093197144431896</v>
      </c>
      <c r="D9047" s="22" t="n">
        <v>3.9527439795210064</v>
      </c>
      <c r="E9047" s="22" t="n">
        <v>4.114566415800154</v>
      </c>
      <c r="F9047" s="22" t="n">
        <v>3.912289896079667</v>
      </c>
      <c r="G9047" s="22" t="n">
        <v>4.035385382542693</v>
      </c>
      <c r="H9047" s="22" t="n">
        <v>4.030627172412127</v>
      </c>
      <c r="I9047" s="22" t="n">
        <v>3.770302510756431</v>
      </c>
      <c r="J9047" s="22" t="n">
        <v>3.8900107071041785</v>
      </c>
      <c r="K9047" s="22" t="n">
        <v>3.977906906511074</v>
      </c>
      <c r="L9047" s="22" t="n">
        <v>3.9954303062054306</v>
      </c>
      <c r="M9047" s="22" t="n">
        <v>3.9145757038867743</v>
      </c>
      <c r="N9047" s="22" t="n">
        <v>3.9306761668214643</v>
      </c>
    </row>
    <row r="9048">
      <c r="B9048" s="16" t="s">
        <v>147</v>
      </c>
      <c r="C9048" s="18" t="n">
        <v>2.984059420817311</v>
      </c>
      <c r="D9048" s="18" t="n">
        <v>2.7951028624133336</v>
      </c>
      <c r="E9048" s="18" t="n">
        <v>2.9060234474375664</v>
      </c>
      <c r="F9048" s="18" t="n">
        <v>2.7366361621437543</v>
      </c>
      <c r="G9048" s="18" t="n">
        <v>2.8703552474427805</v>
      </c>
      <c r="H9048" s="18" t="n">
        <v>2.9112041954091836</v>
      </c>
      <c r="I9048" s="18" t="n">
        <v>2.5940093527366463</v>
      </c>
      <c r="J9048" s="18" t="n">
        <v>2.772176604906095</v>
      </c>
      <c r="K9048" s="18" t="n">
        <v>2.744577126195613</v>
      </c>
      <c r="L9048" s="18" t="n">
        <v>2.7554818497440667</v>
      </c>
      <c r="M9048" s="18" t="n">
        <v>2.6681272920650194</v>
      </c>
      <c r="N9048" s="18" t="n">
        <v>2.685689721672584</v>
      </c>
    </row>
    <row r="9049">
      <c r="B9049" s="16" t="s">
        <v>278</v>
      </c>
      <c r="C9049" s="22" t="n">
        <v>3.8750341567366813</v>
      </c>
      <c r="D9049" s="22" t="n">
        <v>3.725040566851945</v>
      </c>
      <c r="E9049" s="22" t="n">
        <v>3.8768508110357773</v>
      </c>
      <c r="F9049" s="22" t="n">
        <v>3.68104347317861</v>
      </c>
      <c r="G9049" s="22" t="n">
        <v>3.8062285793640496</v>
      </c>
      <c r="H9049" s="22" t="n">
        <v>3.810441116201044</v>
      </c>
      <c r="I9049" s="22" t="n">
        <v>3.5389303156761653</v>
      </c>
      <c r="J9049" s="22" t="n">
        <v>3.6905902106831756</v>
      </c>
      <c r="K9049" s="22" t="n">
        <v>3.757882095532698</v>
      </c>
      <c r="L9049" s="22" t="n">
        <v>3.7742247299595877</v>
      </c>
      <c r="M9049" s="22" t="n">
        <v>3.6922105420439855</v>
      </c>
      <c r="N9049" s="22" t="n">
        <v>3.7085718183847813</v>
      </c>
    </row>
    <row r="9050">
      <c r="B9050" s="16" t="s">
        <v>144</v>
      </c>
      <c r="C9050" s="18" t="n">
        <v>3.6398194194921674</v>
      </c>
      <c r="D9050" s="18" t="n">
        <v>3.4795397193137836</v>
      </c>
      <c r="E9050" s="18" t="n">
        <v>3.6205552124822367</v>
      </c>
      <c r="F9050" s="18" t="n">
        <v>3.4317226916104957</v>
      </c>
      <c r="G9050" s="18" t="n">
        <v>3.559160743445153</v>
      </c>
      <c r="H9050" s="18" t="n">
        <v>3.5730451861959485</v>
      </c>
      <c r="I9050" s="18" t="n">
        <v>3.289473931500121</v>
      </c>
      <c r="J9050" s="18" t="n">
        <v>3.3825970210196052</v>
      </c>
      <c r="K9050" s="18" t="n">
        <v>3.4180667578189117</v>
      </c>
      <c r="L9050" s="18" t="n">
        <v>3.432585769962746</v>
      </c>
      <c r="M9050" s="18" t="n">
        <v>3.348780670515477</v>
      </c>
      <c r="N9050" s="18" t="n">
        <v>3.3655447577723785</v>
      </c>
    </row>
    <row r="9051">
      <c r="B9051" s="16" t="s">
        <v>403</v>
      </c>
      <c r="C9051" s="22" t="n">
        <v>3.4260747741518256</v>
      </c>
      <c r="D9051" s="22" t="n">
        <v>3.256447866300984</v>
      </c>
      <c r="E9051" s="22" t="n">
        <v>3.3876539391314546</v>
      </c>
      <c r="F9051" s="22" t="n">
        <v>3.2051595831227164</v>
      </c>
      <c r="G9051" s="22" t="n">
        <v>3.334644934690394</v>
      </c>
      <c r="H9051" s="22" t="n">
        <v>3.357318444501905</v>
      </c>
      <c r="I9051" s="22" t="n">
        <v>3.0627875980321435</v>
      </c>
      <c r="J9051" s="22" t="n">
        <v>3.1945448734621777</v>
      </c>
      <c r="K9051" s="22" t="n">
        <v>3.2105848842754314</v>
      </c>
      <c r="L9051" s="22" t="n">
        <v>3.2239904429463606</v>
      </c>
      <c r="M9051" s="22" t="n">
        <v>3.1390918623088635</v>
      </c>
      <c r="N9051" s="22" t="n">
        <v>3.1561018948021387</v>
      </c>
    </row>
    <row r="9052">
      <c r="B9052" s="16" t="s">
        <v>368</v>
      </c>
      <c r="C9052" s="18" t="n">
        <v>2.5945746955584994</v>
      </c>
      <c r="D9052" s="18" t="n">
        <v>2.3885856888962396</v>
      </c>
      <c r="E9052" s="18" t="n">
        <v>2.4816315834027103</v>
      </c>
      <c r="F9052" s="18" t="n">
        <v>2.3237936793641856</v>
      </c>
      <c r="G9052" s="18" t="n">
        <v>2.4612433468856025</v>
      </c>
      <c r="H9052" s="18" t="n">
        <v>2.5181077012916537</v>
      </c>
      <c r="I9052" s="18" t="n">
        <v>2.180942329840618</v>
      </c>
      <c r="J9052" s="18" t="n">
        <v>2.41155053753065</v>
      </c>
      <c r="K9052" s="18" t="n">
        <v>2.346690831997217</v>
      </c>
      <c r="L9052" s="18" t="n">
        <v>2.3554602949152827</v>
      </c>
      <c r="M9052" s="18" t="n">
        <v>2.2660087772892057</v>
      </c>
      <c r="N9052" s="18" t="n">
        <v>2.284042854067702</v>
      </c>
    </row>
    <row r="9053">
      <c r="B9053" s="16" t="s">
        <v>574</v>
      </c>
      <c r="C9053" s="22" t="n">
        <v>4.0773453983393955</v>
      </c>
      <c r="D9053" s="22" t="n">
        <v>3.93619902512632</v>
      </c>
      <c r="E9053" s="22" t="n">
        <v>4.0972939744536205</v>
      </c>
      <c r="F9053" s="22" t="n">
        <v>3.895487506181396</v>
      </c>
      <c r="G9053" s="22" t="n">
        <v>4.018734824637647</v>
      </c>
      <c r="H9053" s="22" t="n">
        <v>4.014628429944209</v>
      </c>
      <c r="I9053" s="22" t="n">
        <v>3.7534909822381253</v>
      </c>
      <c r="J9053" s="22" t="n">
        <v>3.8231355311197537</v>
      </c>
      <c r="K9053" s="22" t="n">
        <v>3.9041221240078</v>
      </c>
      <c r="L9053" s="22" t="n">
        <v>3.921249556956133</v>
      </c>
      <c r="M9053" s="22" t="n">
        <v>3.8400060904421887</v>
      </c>
      <c r="N9053" s="22" t="n">
        <v>3.856194016515049</v>
      </c>
    </row>
    <row r="9054">
      <c r="B9054" s="16" t="s">
        <v>183</v>
      </c>
      <c r="C9054" s="18" t="n">
        <v>4.275817865080457</v>
      </c>
      <c r="D9054" s="18" t="n">
        <v>4.143350836142602</v>
      </c>
      <c r="E9054" s="18" t="n">
        <v>4.313554317048222</v>
      </c>
      <c r="F9054" s="18" t="n">
        <v>4.105862549460225</v>
      </c>
      <c r="G9054" s="18" t="n">
        <v>4.2272088489341115</v>
      </c>
      <c r="H9054" s="18" t="n">
        <v>4.214941371107502</v>
      </c>
      <c r="I9054" s="18" t="n">
        <v>3.963980446001009</v>
      </c>
      <c r="J9054" s="18" t="n">
        <v>4.062350548667684</v>
      </c>
      <c r="K9054" s="18" t="n">
        <v>4.168053063724531</v>
      </c>
      <c r="L9054" s="18" t="n">
        <v>4.186596884603125</v>
      </c>
      <c r="M9054" s="18" t="n">
        <v>4.1067443999285596</v>
      </c>
      <c r="N9054" s="18" t="n">
        <v>4.122619467069473</v>
      </c>
    </row>
    <row r="9055">
      <c r="B9055" s="16" t="s">
        <v>300</v>
      </c>
      <c r="C9055" s="22" t="n">
        <v>4.143029879426196</v>
      </c>
      <c r="D9055" s="22" t="n">
        <v>4.0047559359977285</v>
      </c>
      <c r="E9055" s="22" t="n">
        <v>4.168865354686995</v>
      </c>
      <c r="F9055" s="22" t="n">
        <v>3.965111146065972</v>
      </c>
      <c r="G9055" s="22" t="n">
        <v>4.087729322115505</v>
      </c>
      <c r="H9055" s="22" t="n">
        <v>4.080922016209995</v>
      </c>
      <c r="I9055" s="22" t="n">
        <v>3.8231524895924025</v>
      </c>
      <c r="J9055" s="22" t="n">
        <v>3.9830900100346955</v>
      </c>
      <c r="K9055" s="22" t="n">
        <v>4.0806032511739145</v>
      </c>
      <c r="L9055" s="22" t="n">
        <v>4.098677771791109</v>
      </c>
      <c r="M9055" s="22" t="n">
        <v>4.018364404806779</v>
      </c>
      <c r="N9055" s="22" t="n">
        <v>4.0343431333637545</v>
      </c>
    </row>
    <row r="9056">
      <c r="B9056" s="16" t="s">
        <v>536</v>
      </c>
      <c r="C9056" s="18" t="n">
        <v>4.809776451496809</v>
      </c>
      <c r="D9056" s="18" t="n">
        <v>4.700659817081253</v>
      </c>
      <c r="E9056" s="18" t="n">
        <v>4.895368352646338</v>
      </c>
      <c r="F9056" s="18" t="n">
        <v>4.671843123848896</v>
      </c>
      <c r="G9056" s="18" t="n">
        <v>4.788075034283126</v>
      </c>
      <c r="H9056" s="18" t="n">
        <v>4.753851461059668</v>
      </c>
      <c r="I9056" s="18" t="n">
        <v>4.5302688504929</v>
      </c>
      <c r="J9056" s="18" t="n">
        <v>4.585027866848945</v>
      </c>
      <c r="K9056" s="18" t="n">
        <v>4.7447338974374915</v>
      </c>
      <c r="L9056" s="18" t="n">
        <v>4.766372481564985</v>
      </c>
      <c r="M9056" s="18" t="n">
        <v>4.689559248626779</v>
      </c>
      <c r="N9056" s="18" t="n">
        <v>4.704750728803988</v>
      </c>
    </row>
    <row r="9057">
      <c r="B9057" s="16" t="s">
        <v>540</v>
      </c>
      <c r="C9057" s="22" t="n">
        <v>4.2243909014549095</v>
      </c>
      <c r="D9057" s="22" t="n">
        <v>4.089674934265495</v>
      </c>
      <c r="E9057" s="22" t="n">
        <v>4.257518268547999</v>
      </c>
      <c r="F9057" s="22" t="n">
        <v>4.051351463484061</v>
      </c>
      <c r="G9057" s="22" t="n">
        <v>4.173190343292454</v>
      </c>
      <c r="H9057" s="22" t="n">
        <v>4.163037515081109</v>
      </c>
      <c r="I9057" s="22" t="n">
        <v>3.909439712093482</v>
      </c>
      <c r="J9057" s="22" t="n">
        <v>4.017790819063383</v>
      </c>
      <c r="K9057" s="22" t="n">
        <v>4.118889380655887</v>
      </c>
      <c r="L9057" s="22" t="n">
        <v>4.137169364155731</v>
      </c>
      <c r="M9057" s="22" t="n">
        <v>4.05705777461692</v>
      </c>
      <c r="N9057" s="22" t="n">
        <v>4.072991119492881</v>
      </c>
    </row>
    <row r="9058">
      <c r="B9058" s="16" t="s">
        <v>299</v>
      </c>
      <c r="C9058" s="18" t="n">
        <v>3.678847905573708</v>
      </c>
      <c r="D9058" s="18" t="n">
        <v>3.520274949271715</v>
      </c>
      <c r="E9058" s="18" t="n">
        <v>3.663081583568028</v>
      </c>
      <c r="F9058" s="18" t="n">
        <v>3.4730917519307036</v>
      </c>
      <c r="G9058" s="18" t="n">
        <v>3.600155979153251</v>
      </c>
      <c r="H9058" s="18" t="n">
        <v>3.612435591144882</v>
      </c>
      <c r="I9058" s="18" t="n">
        <v>3.330865491960236</v>
      </c>
      <c r="J9058" s="18" t="n">
        <v>3.429001381798408</v>
      </c>
      <c r="K9058" s="18" t="n">
        <v>3.4692656611020203</v>
      </c>
      <c r="L9058" s="18" t="n">
        <v>3.4840594326534884</v>
      </c>
      <c r="M9058" s="18" t="n">
        <v>3.4005241641882913</v>
      </c>
      <c r="N9058" s="18" t="n">
        <v>3.4172275611971483</v>
      </c>
    </row>
    <row r="9059">
      <c r="B9059" s="16" t="s">
        <v>252</v>
      </c>
      <c r="C9059" s="22" t="n">
        <v>2.721269790315628</v>
      </c>
      <c r="D9059" s="22" t="n">
        <v>2.520821251625751</v>
      </c>
      <c r="E9059" s="22" t="n">
        <v>2.6196815862425433</v>
      </c>
      <c r="F9059" s="22" t="n">
        <v>2.458086795585288</v>
      </c>
      <c r="G9059" s="22" t="n">
        <v>2.594322945765682</v>
      </c>
      <c r="H9059" s="22" t="n">
        <v>2.6459776647101707</v>
      </c>
      <c r="I9059" s="22" t="n">
        <v>2.3153084864904883</v>
      </c>
      <c r="J9059" s="22" t="n">
        <v>2.5403899976581847</v>
      </c>
      <c r="K9059" s="22" t="n">
        <v>2.4888421071663993</v>
      </c>
      <c r="L9059" s="22" t="n">
        <v>2.498374426271908</v>
      </c>
      <c r="M9059" s="22" t="n">
        <v>2.409672081298409</v>
      </c>
      <c r="N9059" s="22" t="n">
        <v>2.427537654542716</v>
      </c>
    </row>
    <row r="9060">
      <c r="B9060" s="16" t="s">
        <v>84</v>
      </c>
      <c r="C9060" s="18" t="n">
        <v>4.103817463430418</v>
      </c>
      <c r="D9060" s="18" t="n">
        <v>3.9638287327376065</v>
      </c>
      <c r="E9060" s="18" t="n">
        <v>4.126138569171336</v>
      </c>
      <c r="F9060" s="18" t="n">
        <v>3.9235471253852507</v>
      </c>
      <c r="G9060" s="18" t="n">
        <v>4.046540887773667</v>
      </c>
      <c r="H9060" s="18" t="n">
        <v>4.041345975728367</v>
      </c>
      <c r="I9060" s="18" t="n">
        <v>3.7815658627351527</v>
      </c>
      <c r="J9060" s="18" t="n">
        <v>3.8804354954030003</v>
      </c>
      <c r="K9060" s="18" t="n">
        <v>3.967342374868439</v>
      </c>
      <c r="L9060" s="18" t="n">
        <v>3.984809079901974</v>
      </c>
      <c r="M9060" s="18" t="n">
        <v>3.9038987998682604</v>
      </c>
      <c r="N9060" s="18" t="n">
        <v>3.9200117858064667</v>
      </c>
    </row>
    <row r="9061">
      <c r="B9061" s="16" t="s">
        <v>217</v>
      </c>
      <c r="C9061" s="22" t="n">
        <v>2.428105089941716</v>
      </c>
      <c r="D9061" s="22" t="n">
        <v>2.2148362472284773</v>
      </c>
      <c r="E9061" s="22" t="n">
        <v>2.300242323051336</v>
      </c>
      <c r="F9061" s="22" t="n">
        <v>2.147340738252052</v>
      </c>
      <c r="G9061" s="22" t="n">
        <v>2.2863848933387247</v>
      </c>
      <c r="H9061" s="22" t="n">
        <v>2.350094390110832</v>
      </c>
      <c r="I9061" s="22" t="n">
        <v>2.004393418072363</v>
      </c>
      <c r="J9061" s="22" t="n">
        <v>2.2140211499843794</v>
      </c>
      <c r="K9061" s="22" t="n">
        <v>2.128752521053542</v>
      </c>
      <c r="L9061" s="22" t="n">
        <v>2.136352415926675</v>
      </c>
      <c r="M9061" s="22" t="n">
        <v>2.045752309078913</v>
      </c>
      <c r="N9061" s="22" t="n">
        <v>2.0640447259643517</v>
      </c>
    </row>
    <row r="9062">
      <c r="B9062" s="16" t="s">
        <v>436</v>
      </c>
      <c r="C9062" s="18" t="n">
        <v>3.0627941973387833</v>
      </c>
      <c r="D9062" s="18" t="n">
        <v>2.8772807675615795</v>
      </c>
      <c r="E9062" s="18" t="n">
        <v>2.9918147414353267</v>
      </c>
      <c r="F9062" s="18" t="n">
        <v>2.820092735693897</v>
      </c>
      <c r="G9062" s="18" t="n">
        <v>2.9530576795888424</v>
      </c>
      <c r="H9062" s="18" t="n">
        <v>2.9906690950792587</v>
      </c>
      <c r="I9062" s="18" t="n">
        <v>2.677511317324597</v>
      </c>
      <c r="J9062" s="18" t="n">
        <v>2.912349092541567</v>
      </c>
      <c r="K9062" s="18" t="n">
        <v>2.8992323680081356</v>
      </c>
      <c r="L9062" s="18" t="n">
        <v>2.9109670504014664</v>
      </c>
      <c r="M9062" s="18" t="n">
        <v>2.824427564395929</v>
      </c>
      <c r="N9062" s="18" t="n">
        <v>2.841806668494839</v>
      </c>
    </row>
    <row r="9063">
      <c r="B9063" s="16" t="s">
        <v>556</v>
      </c>
      <c r="C9063" s="22" t="n">
        <v>3.3295380677492803</v>
      </c>
      <c r="D9063" s="22" t="n">
        <v>3.1556895400242992</v>
      </c>
      <c r="E9063" s="22" t="n">
        <v>3.2824652369282097</v>
      </c>
      <c r="F9063" s="22" t="n">
        <v>3.1028334815686542</v>
      </c>
      <c r="G9063" s="22" t="n">
        <v>3.233243485882275</v>
      </c>
      <c r="H9063" s="22" t="n">
        <v>3.259886534135516</v>
      </c>
      <c r="I9063" s="22" t="n">
        <v>2.9604058425284077</v>
      </c>
      <c r="J9063" s="22" t="n">
        <v>3.0806585317782895</v>
      </c>
      <c r="K9063" s="22" t="n">
        <v>3.0849316979092927</v>
      </c>
      <c r="L9063" s="22" t="n">
        <v>3.0976629375452553</v>
      </c>
      <c r="M9063" s="22" t="n">
        <v>3.0121021332954636</v>
      </c>
      <c r="N9063" s="22" t="n">
        <v>3.0292611127887543</v>
      </c>
    </row>
    <row r="9064">
      <c r="B9064" s="16" t="s">
        <v>474</v>
      </c>
      <c r="C9064" s="18" t="n">
        <v>3.828268039550665</v>
      </c>
      <c r="D9064" s="18" t="n">
        <v>3.6762293335944767</v>
      </c>
      <c r="E9064" s="18" t="n">
        <v>3.825893332194835</v>
      </c>
      <c r="F9064" s="18" t="n">
        <v>3.6314727488935796</v>
      </c>
      <c r="G9064" s="18" t="n">
        <v>3.757105792659289</v>
      </c>
      <c r="H9064" s="18" t="n">
        <v>3.7632413275646686</v>
      </c>
      <c r="I9064" s="18" t="n">
        <v>3.4893326304637395</v>
      </c>
      <c r="J9064" s="18" t="n">
        <v>3.6627910168097646</v>
      </c>
      <c r="K9064" s="18" t="n">
        <v>3.7272106626202275</v>
      </c>
      <c r="L9064" s="18" t="n">
        <v>3.743388698506955</v>
      </c>
      <c r="M9064" s="18" t="n">
        <v>3.6612128644947837</v>
      </c>
      <c r="N9064" s="18" t="n">
        <v>3.6776104981938817</v>
      </c>
    </row>
    <row r="9065">
      <c r="B9065" s="16" t="s">
        <v>222</v>
      </c>
      <c r="C9065" s="22" t="n">
        <v>3.235371319530967</v>
      </c>
      <c r="D9065" s="22" t="n">
        <v>3.057404811914442</v>
      </c>
      <c r="E9065" s="22" t="n">
        <v>3.1798588977966418</v>
      </c>
      <c r="F9065" s="22" t="n">
        <v>3.0030194667728387</v>
      </c>
      <c r="G9065" s="22" t="n">
        <v>3.1343314237794955</v>
      </c>
      <c r="H9065" s="22" t="n">
        <v>3.164846559044144</v>
      </c>
      <c r="I9065" s="22" t="n">
        <v>2.8605375400770297</v>
      </c>
      <c r="J9065" s="22" t="n">
        <v>3.009610734831105</v>
      </c>
      <c r="K9065" s="22" t="n">
        <v>3.0065431752935807</v>
      </c>
      <c r="L9065" s="22" t="n">
        <v>3.018853742167862</v>
      </c>
      <c r="M9065" s="22" t="n">
        <v>2.9328798108648675</v>
      </c>
      <c r="N9065" s="22" t="n">
        <v>2.9501317106860614</v>
      </c>
    </row>
    <row r="9066">
      <c r="B9066" s="16" t="s">
        <v>426</v>
      </c>
      <c r="C9066" s="18" t="n">
        <v>3.6807738276571658</v>
      </c>
      <c r="D9066" s="18" t="n">
        <v>3.522285093318471</v>
      </c>
      <c r="E9066" s="18" t="n">
        <v>3.665180114293312</v>
      </c>
      <c r="F9066" s="18" t="n">
        <v>3.4751331733344473</v>
      </c>
      <c r="G9066" s="18" t="n">
        <v>3.6021789535930435</v>
      </c>
      <c r="H9066" s="18" t="n">
        <v>3.614379372684575</v>
      </c>
      <c r="I9066" s="18" t="n">
        <v>3.3329080236688022</v>
      </c>
      <c r="J9066" s="18" t="n">
        <v>3.539436307666331</v>
      </c>
      <c r="K9066" s="18" t="n">
        <v>3.5911108281013213</v>
      </c>
      <c r="L9066" s="18" t="n">
        <v>3.6065584829151445</v>
      </c>
      <c r="M9066" s="18" t="n">
        <v>3.5236653688509962</v>
      </c>
      <c r="N9066" s="18" t="n">
        <v>3.5402243328166834</v>
      </c>
    </row>
    <row r="9067">
      <c r="B9067" s="16" t="s">
        <v>529</v>
      </c>
      <c r="C9067" s="22" t="n">
        <v>4.490531924953128</v>
      </c>
      <c r="D9067" s="22" t="n">
        <v>4.367454496885185</v>
      </c>
      <c r="E9067" s="22" t="n">
        <v>4.547511887639223</v>
      </c>
      <c r="F9067" s="22" t="n">
        <v>4.33345320916225</v>
      </c>
      <c r="G9067" s="22" t="n">
        <v>4.452742923607992</v>
      </c>
      <c r="H9067" s="22" t="n">
        <v>4.431646516906488</v>
      </c>
      <c r="I9067" s="22" t="n">
        <v>4.191694889556117</v>
      </c>
      <c r="J9067" s="22" t="n">
        <v>4.206218921083565</v>
      </c>
      <c r="K9067" s="22" t="n">
        <v>4.326786052633272</v>
      </c>
      <c r="L9067" s="22" t="n">
        <v>4.3461817156258125</v>
      </c>
      <c r="M9067" s="22" t="n">
        <v>4.267165793368369</v>
      </c>
      <c r="N9067" s="22" t="n">
        <v>4.282852701313442</v>
      </c>
    </row>
    <row r="9068">
      <c r="B9068" s="16" t="s">
        <v>87</v>
      </c>
      <c r="C9068" s="18" t="n">
        <v>3.7640907170600277</v>
      </c>
      <c r="D9068" s="18" t="n">
        <v>3.609245490452868</v>
      </c>
      <c r="E9068" s="18" t="n">
        <v>3.7559641879839316</v>
      </c>
      <c r="F9068" s="18" t="n">
        <v>3.563446653293621</v>
      </c>
      <c r="G9068" s="18" t="n">
        <v>3.689694403523634</v>
      </c>
      <c r="H9068" s="18" t="n">
        <v>3.698468876074676</v>
      </c>
      <c r="I9068" s="18" t="n">
        <v>3.4212695362794165</v>
      </c>
      <c r="J9068" s="18" t="n">
        <v>3.5028937093903965</v>
      </c>
      <c r="K9068" s="18" t="n">
        <v>3.5507926139627553</v>
      </c>
      <c r="L9068" s="18" t="n">
        <v>3.5660239006920453</v>
      </c>
      <c r="M9068" s="18" t="n">
        <v>3.482918299589723</v>
      </c>
      <c r="N9068" s="18" t="n">
        <v>3.499525056032589</v>
      </c>
    </row>
    <row r="9069">
      <c r="B9069" s="16" t="s">
        <v>513</v>
      </c>
      <c r="C9069" s="22" t="n">
        <v>2.72320743899676</v>
      </c>
      <c r="D9069" s="22" t="n">
        <v>2.5228436350827654</v>
      </c>
      <c r="E9069" s="22" t="n">
        <v>2.6217928945488804</v>
      </c>
      <c r="F9069" s="22" t="n">
        <v>2.4601406468415643</v>
      </c>
      <c r="G9069" s="22" t="n">
        <v>2.596358237737719</v>
      </c>
      <c r="H9069" s="22" t="n">
        <v>2.647933281590598</v>
      </c>
      <c r="I9069" s="22" t="n">
        <v>2.3173634548120363</v>
      </c>
      <c r="J9069" s="22" t="n">
        <v>2.43940485226467</v>
      </c>
      <c r="K9069" s="22" t="n">
        <v>2.3774230809098196</v>
      </c>
      <c r="L9069" s="22" t="n">
        <v>2.386357468737698</v>
      </c>
      <c r="M9069" s="22" t="n">
        <v>2.297067917723669</v>
      </c>
      <c r="N9069" s="22" t="n">
        <v>2.3150655650536835</v>
      </c>
    </row>
    <row r="9070">
      <c r="B9070" s="16" t="s">
        <v>486</v>
      </c>
      <c r="C9070" s="18" t="n">
        <v>2.721269790315628</v>
      </c>
      <c r="D9070" s="18" t="n">
        <v>2.520821251625751</v>
      </c>
      <c r="E9070" s="18" t="n">
        <v>2.6196815862425433</v>
      </c>
      <c r="F9070" s="18" t="n">
        <v>2.458086795585288</v>
      </c>
      <c r="G9070" s="18" t="n">
        <v>2.594322945765682</v>
      </c>
      <c r="H9070" s="18" t="n">
        <v>2.6459776647101707</v>
      </c>
      <c r="I9070" s="18" t="n">
        <v>2.3153084864904883</v>
      </c>
      <c r="J9070" s="18" t="n">
        <v>2.5403899976581847</v>
      </c>
      <c r="K9070" s="18" t="n">
        <v>2.4888421071663993</v>
      </c>
      <c r="L9070" s="18" t="n">
        <v>2.498374426271908</v>
      </c>
      <c r="M9070" s="18" t="n">
        <v>2.409672081298409</v>
      </c>
      <c r="N9070" s="18" t="n">
        <v>2.427537654542716</v>
      </c>
    </row>
    <row r="9071">
      <c r="B9071" s="16" t="s">
        <v>506</v>
      </c>
      <c r="C9071" s="22" t="n">
        <v>4.2183655000395</v>
      </c>
      <c r="D9071" s="22" t="n">
        <v>4.083386037695623</v>
      </c>
      <c r="E9071" s="22" t="n">
        <v>4.250952847178665</v>
      </c>
      <c r="F9071" s="22" t="n">
        <v>4.044964713198981</v>
      </c>
      <c r="G9071" s="22" t="n">
        <v>4.166861305810843</v>
      </c>
      <c r="H9071" s="22" t="n">
        <v>4.156956238927149</v>
      </c>
      <c r="I9071" s="22" t="n">
        <v>3.903049488130879</v>
      </c>
      <c r="J9071" s="22" t="n">
        <v>3.981748950307462</v>
      </c>
      <c r="K9071" s="22" t="n">
        <v>4.079123631885572</v>
      </c>
      <c r="L9071" s="22" t="n">
        <v>4.097190212111604</v>
      </c>
      <c r="M9071" s="22" t="n">
        <v>4.016869047164817</v>
      </c>
      <c r="N9071" s="22" t="n">
        <v>4.032849529635565</v>
      </c>
    </row>
    <row r="9072">
      <c r="B9072" s="16" t="s">
        <v>101</v>
      </c>
      <c r="C9072" s="18" t="n">
        <v>3.6293794151848746</v>
      </c>
      <c r="D9072" s="18" t="n">
        <v>3.468643166080055</v>
      </c>
      <c r="E9072" s="18" t="n">
        <v>3.609179534307542</v>
      </c>
      <c r="F9072" s="18" t="n">
        <v>3.420656590634166</v>
      </c>
      <c r="G9072" s="18" t="n">
        <v>3.5481946394441723</v>
      </c>
      <c r="H9072" s="18" t="n">
        <v>3.5625083696647186</v>
      </c>
      <c r="I9072" s="18" t="n">
        <v>3.278401811803079</v>
      </c>
      <c r="J9072" s="18" t="n">
        <v>3.4157048899063343</v>
      </c>
      <c r="K9072" s="18" t="n">
        <v>3.4545953630748167</v>
      </c>
      <c r="L9072" s="18" t="n">
        <v>3.469310406330613</v>
      </c>
      <c r="M9072" s="18" t="n">
        <v>3.385697821738113</v>
      </c>
      <c r="N9072" s="18" t="n">
        <v>3.4024186086512276</v>
      </c>
    </row>
    <row r="9073">
      <c r="B9073" s="16" t="s">
        <v>539</v>
      </c>
      <c r="C9073" s="22" t="n">
        <v>4.123541127725997</v>
      </c>
      <c r="D9073" s="22" t="n">
        <v>3.984414927114064</v>
      </c>
      <c r="E9073" s="22" t="n">
        <v>4.147629945117944</v>
      </c>
      <c r="F9073" s="22" t="n">
        <v>3.944453635985601</v>
      </c>
      <c r="G9073" s="22" t="n">
        <v>4.067258480178746</v>
      </c>
      <c r="H9073" s="22" t="n">
        <v>4.061252541462341</v>
      </c>
      <c r="I9073" s="22" t="n">
        <v>3.8024837441379775</v>
      </c>
      <c r="J9073" s="22" t="n">
        <v>3.8816621247615606</v>
      </c>
      <c r="K9073" s="22" t="n">
        <v>3.9686957407340424</v>
      </c>
      <c r="L9073" s="22" t="n">
        <v>3.9861697086185313</v>
      </c>
      <c r="M9073" s="22" t="n">
        <v>3.9052665611602673</v>
      </c>
      <c r="N9073" s="22" t="n">
        <v>3.9213779428432103</v>
      </c>
    </row>
    <row r="9074">
      <c r="B9074" s="16" t="s">
        <v>176</v>
      </c>
      <c r="C9074" s="18" t="n">
        <v>3.1044971048174146</v>
      </c>
      <c r="D9074" s="18" t="n">
        <v>2.920807373295329</v>
      </c>
      <c r="E9074" s="18" t="n">
        <v>3.037255225985186</v>
      </c>
      <c r="F9074" s="18" t="n">
        <v>2.864296604924364</v>
      </c>
      <c r="G9074" s="18" t="n">
        <v>2.9968621079294038</v>
      </c>
      <c r="H9074" s="18" t="n">
        <v>3.0327587218636323</v>
      </c>
      <c r="I9074" s="18" t="n">
        <v>2.7217392285138224</v>
      </c>
      <c r="J9074" s="18" t="n">
        <v>2.8045689646726695</v>
      </c>
      <c r="K9074" s="18" t="n">
        <v>2.780316295251424</v>
      </c>
      <c r="L9074" s="18" t="n">
        <v>2.7914128133948672</v>
      </c>
      <c r="M9074" s="18" t="n">
        <v>2.7042466100450415</v>
      </c>
      <c r="N9074" s="18" t="n">
        <v>2.7217666750921214</v>
      </c>
    </row>
    <row r="9075">
      <c r="B9075" s="16" t="s">
        <v>562</v>
      </c>
      <c r="C9075" s="22" t="n">
        <v>3.329741884873901</v>
      </c>
      <c r="D9075" s="22" t="n">
        <v>3.1559022702189434</v>
      </c>
      <c r="E9075" s="22" t="n">
        <v>3.2826873209377494</v>
      </c>
      <c r="F9075" s="22" t="n">
        <v>3.103049521793866</v>
      </c>
      <c r="G9075" s="22" t="n">
        <v>3.233457573896033</v>
      </c>
      <c r="H9075" s="22" t="n">
        <v>3.2600922412966282</v>
      </c>
      <c r="I9075" s="22" t="n">
        <v>2.9606220002553285</v>
      </c>
      <c r="J9075" s="22" t="n">
        <v>3.0939944015140552</v>
      </c>
      <c r="K9075" s="22" t="n">
        <v>3.0996454423362922</v>
      </c>
      <c r="L9075" s="22" t="n">
        <v>3.11245564342345</v>
      </c>
      <c r="M9075" s="22" t="n">
        <v>3.0269723842743166</v>
      </c>
      <c r="N9075" s="22" t="n">
        <v>3.044113922362779</v>
      </c>
    </row>
    <row r="9076">
      <c r="B9076" s="16" t="s">
        <v>260</v>
      </c>
      <c r="C9076" s="18" t="n">
        <v>2.428105089941716</v>
      </c>
      <c r="D9076" s="18" t="n">
        <v>2.2148362472284773</v>
      </c>
      <c r="E9076" s="18" t="n">
        <v>2.300242323051336</v>
      </c>
      <c r="F9076" s="18" t="n">
        <v>2.147340738252052</v>
      </c>
      <c r="G9076" s="18" t="n">
        <v>2.2863848933387247</v>
      </c>
      <c r="H9076" s="18" t="n">
        <v>2.350094390110832</v>
      </c>
      <c r="I9076" s="18" t="n">
        <v>2.004393418072363</v>
      </c>
      <c r="J9076" s="18" t="n">
        <v>2.2140211499843794</v>
      </c>
      <c r="K9076" s="18" t="n">
        <v>2.128752521053542</v>
      </c>
      <c r="L9076" s="18" t="n">
        <v>2.136352415926675</v>
      </c>
      <c r="M9076" s="18" t="n">
        <v>2.045752309078913</v>
      </c>
      <c r="N9076" s="18" t="n">
        <v>2.0640447259643517</v>
      </c>
    </row>
    <row r="9077">
      <c r="B9077" s="16" t="s">
        <v>148</v>
      </c>
      <c r="C9077" s="22" t="n">
        <v>4.220329921043581</v>
      </c>
      <c r="D9077" s="22" t="n">
        <v>4.085436364248598</v>
      </c>
      <c r="E9077" s="22" t="n">
        <v>4.253093327247857</v>
      </c>
      <c r="F9077" s="22" t="n">
        <v>4.04704694233906</v>
      </c>
      <c r="G9077" s="22" t="n">
        <v>4.168924719234669</v>
      </c>
      <c r="H9077" s="22" t="n">
        <v>4.158938876395569</v>
      </c>
      <c r="I9077" s="22" t="n">
        <v>3.905132849770623</v>
      </c>
      <c r="J9077" s="22" t="n">
        <v>3.995118751727227</v>
      </c>
      <c r="K9077" s="22" t="n">
        <v>4.093874813850299</v>
      </c>
      <c r="L9077" s="22" t="n">
        <v>4.112020556436432</v>
      </c>
      <c r="M9077" s="22" t="n">
        <v>4.031777133895458</v>
      </c>
      <c r="N9077" s="22" t="n">
        <v>4.047740130583603</v>
      </c>
    </row>
    <row r="9078">
      <c r="B9078" s="16" t="s">
        <v>358</v>
      </c>
      <c r="C9078" s="18" t="n">
        <v>4.05343546409493</v>
      </c>
      <c r="D9078" s="18" t="n">
        <v>3.911243492193467</v>
      </c>
      <c r="E9078" s="18" t="n">
        <v>4.071241138732741</v>
      </c>
      <c r="F9078" s="18" t="n">
        <v>3.870143671169582</v>
      </c>
      <c r="G9078" s="18" t="n">
        <v>3.993620004962883</v>
      </c>
      <c r="H9078" s="18" t="n">
        <v>3.9904967741524855</v>
      </c>
      <c r="I9078" s="18" t="n">
        <v>3.7281333630158615</v>
      </c>
      <c r="J9078" s="18" t="n">
        <v>3.820653258067705</v>
      </c>
      <c r="K9078" s="18" t="n">
        <v>3.9013833801531024</v>
      </c>
      <c r="L9078" s="18" t="n">
        <v>3.918496115606159</v>
      </c>
      <c r="M9078" s="18" t="n">
        <v>3.8372382152294446</v>
      </c>
      <c r="N9078" s="18" t="n">
        <v>3.8534293877594203</v>
      </c>
    </row>
    <row r="9079">
      <c r="B9079" s="16" t="s">
        <v>234</v>
      </c>
      <c r="C9079" s="22" t="n">
        <v>3.6293794151848746</v>
      </c>
      <c r="D9079" s="22" t="n">
        <v>3.468643166080055</v>
      </c>
      <c r="E9079" s="22" t="n">
        <v>3.609179534307542</v>
      </c>
      <c r="F9079" s="22" t="n">
        <v>3.420656590634166</v>
      </c>
      <c r="G9079" s="22" t="n">
        <v>3.5481946394441723</v>
      </c>
      <c r="H9079" s="22" t="n">
        <v>3.5625083696647186</v>
      </c>
      <c r="I9079" s="22" t="n">
        <v>3.278401811803079</v>
      </c>
      <c r="J9079" s="22" t="n">
        <v>3.4157048899063343</v>
      </c>
      <c r="K9079" s="22" t="n">
        <v>3.4545953630748167</v>
      </c>
      <c r="L9079" s="22" t="n">
        <v>3.469310406330613</v>
      </c>
      <c r="M9079" s="22" t="n">
        <v>3.385697821738113</v>
      </c>
      <c r="N9079" s="22" t="n">
        <v>3.4024186086512276</v>
      </c>
    </row>
    <row r="9080">
      <c r="B9080" s="16" t="s">
        <v>255</v>
      </c>
      <c r="C9080" s="18" t="n">
        <v>3.764896313331653</v>
      </c>
      <c r="D9080" s="18" t="n">
        <v>3.6100863160311225</v>
      </c>
      <c r="E9080" s="18" t="n">
        <v>3.7568419849325725</v>
      </c>
      <c r="F9080" s="18" t="n">
        <v>3.5643005619152612</v>
      </c>
      <c r="G9080" s="18" t="n">
        <v>3.6905405959424695</v>
      </c>
      <c r="H9080" s="18" t="n">
        <v>3.6992819427997947</v>
      </c>
      <c r="I9080" s="18" t="n">
        <v>3.4221239093318006</v>
      </c>
      <c r="J9080" s="18" t="n">
        <v>3.577415599935947</v>
      </c>
      <c r="K9080" s="18" t="n">
        <v>3.6330141768176607</v>
      </c>
      <c r="L9080" s="18" t="n">
        <v>3.6486867063559965</v>
      </c>
      <c r="M9080" s="18" t="n">
        <v>3.5660144333843564</v>
      </c>
      <c r="N9080" s="18" t="n">
        <v>3.5825237258831875</v>
      </c>
    </row>
    <row r="9081">
      <c r="B9081" s="16" t="s">
        <v>530</v>
      </c>
      <c r="C9081" s="22" t="n">
        <v>3.9135037778831574</v>
      </c>
      <c r="D9081" s="22" t="n">
        <v>3.765192492307679</v>
      </c>
      <c r="E9081" s="22" t="n">
        <v>3.9187682295333035</v>
      </c>
      <c r="F9081" s="22" t="n">
        <v>3.7218201529191237</v>
      </c>
      <c r="G9081" s="22" t="n">
        <v>3.8466367874407372</v>
      </c>
      <c r="H9081" s="22" t="n">
        <v>3.8492674737498818</v>
      </c>
      <c r="I9081" s="22" t="n">
        <v>3.5797291733678342</v>
      </c>
      <c r="J9081" s="22" t="n">
        <v>3.686508960721678</v>
      </c>
      <c r="K9081" s="22" t="n">
        <v>3.753379166959909</v>
      </c>
      <c r="L9081" s="22" t="n">
        <v>3.7696976363772388</v>
      </c>
      <c r="M9081" s="22" t="n">
        <v>3.687659716905664</v>
      </c>
      <c r="N9081" s="22" t="n">
        <v>3.704026330936029</v>
      </c>
    </row>
    <row r="9082">
      <c r="B9082" s="16" t="s">
        <v>91</v>
      </c>
      <c r="C9082" s="18" t="n">
        <v>1.5902489031973648</v>
      </c>
      <c r="D9082" s="18" t="n">
        <v>1.3403400044739127</v>
      </c>
      <c r="E9082" s="18" t="n">
        <v>1.3872941999913357</v>
      </c>
      <c r="F9082" s="18" t="n">
        <v>1.259237544685453</v>
      </c>
      <c r="G9082" s="18" t="n">
        <v>1.4063068961212535</v>
      </c>
      <c r="H9082" s="18" t="n">
        <v>1.504468597302064</v>
      </c>
      <c r="I9082" s="18" t="n">
        <v>1.115807195740968</v>
      </c>
      <c r="J9082" s="18" t="n">
        <v>1.3808139772750692</v>
      </c>
      <c r="K9082" s="18" t="n">
        <v>1.209457594146094</v>
      </c>
      <c r="L9082" s="18" t="n">
        <v>1.2121240839390253</v>
      </c>
      <c r="M9082" s="18" t="n">
        <v>1.1166790636842392</v>
      </c>
      <c r="N9082" s="18" t="n">
        <v>1.1360611960432947</v>
      </c>
    </row>
    <row r="9083">
      <c r="B9083" s="16" t="s">
        <v>98</v>
      </c>
      <c r="C9083" s="22" t="n">
        <v>3.9339836596139115</v>
      </c>
      <c r="D9083" s="22" t="n">
        <v>3.7865679740537685</v>
      </c>
      <c r="E9083" s="22" t="n">
        <v>3.9410835980683663</v>
      </c>
      <c r="F9083" s="22" t="n">
        <v>3.743528232010385</v>
      </c>
      <c r="G9083" s="22" t="n">
        <v>3.8681487050967824</v>
      </c>
      <c r="H9083" s="22" t="n">
        <v>3.8699372694728114</v>
      </c>
      <c r="I9083" s="22" t="n">
        <v>3.6014490592251396</v>
      </c>
      <c r="J9083" s="22" t="n">
        <v>3.7373608397879985</v>
      </c>
      <c r="K9083" s="22" t="n">
        <v>3.809485110332157</v>
      </c>
      <c r="L9083" s="22" t="n">
        <v>3.826104672835025</v>
      </c>
      <c r="M9083" s="22" t="n">
        <v>3.7443624456699145</v>
      </c>
      <c r="N9083" s="22" t="n">
        <v>3.7606625527362305</v>
      </c>
    </row>
    <row r="9084">
      <c r="B9084" s="16" t="s">
        <v>302</v>
      </c>
      <c r="C9084" s="18" t="n">
        <v>3.5097162436278038</v>
      </c>
      <c r="D9084" s="18" t="n">
        <v>3.343747037629454</v>
      </c>
      <c r="E9084" s="18" t="n">
        <v>3.478791683026128</v>
      </c>
      <c r="F9084" s="18" t="n">
        <v>3.2938171085207886</v>
      </c>
      <c r="G9084" s="18" t="n">
        <v>3.42250132115067</v>
      </c>
      <c r="H9084" s="18" t="n">
        <v>3.4417355378603087</v>
      </c>
      <c r="I9084" s="18" t="n">
        <v>3.1514933432038785</v>
      </c>
      <c r="J9084" s="18" t="n">
        <v>3.3435224030979636</v>
      </c>
      <c r="K9084" s="18" t="n">
        <v>3.374954913366819</v>
      </c>
      <c r="L9084" s="18" t="n">
        <v>3.3892425653821334</v>
      </c>
      <c r="M9084" s="18" t="n">
        <v>3.305210255768601</v>
      </c>
      <c r="N9084" s="18" t="n">
        <v>3.3220254470212067</v>
      </c>
    </row>
    <row r="9085">
      <c r="B9085" s="16" t="s">
        <v>551</v>
      </c>
      <c r="C9085" s="22" t="n">
        <v>4.2243909014549095</v>
      </c>
      <c r="D9085" s="22" t="n">
        <v>4.089674934265495</v>
      </c>
      <c r="E9085" s="22" t="n">
        <v>4.257518268547999</v>
      </c>
      <c r="F9085" s="22" t="n">
        <v>4.051351463484061</v>
      </c>
      <c r="G9085" s="22" t="n">
        <v>4.173190343292454</v>
      </c>
      <c r="H9085" s="22" t="n">
        <v>4.163037515081109</v>
      </c>
      <c r="I9085" s="22" t="n">
        <v>3.909439712093482</v>
      </c>
      <c r="J9085" s="22" t="n">
        <v>4.017790819063383</v>
      </c>
      <c r="K9085" s="22" t="n">
        <v>4.118889380655887</v>
      </c>
      <c r="L9085" s="22" t="n">
        <v>4.137169364155731</v>
      </c>
      <c r="M9085" s="22" t="n">
        <v>4.05705777461692</v>
      </c>
      <c r="N9085" s="22" t="n">
        <v>4.072991119492881</v>
      </c>
    </row>
    <row r="9086">
      <c r="B9086" s="16" t="s">
        <v>575</v>
      </c>
      <c r="C9086" s="18" t="n">
        <v>4.836246322663698</v>
      </c>
      <c r="D9086" s="18" t="n">
        <v>4.728303895921689</v>
      </c>
      <c r="E9086" s="18" t="n">
        <v>4.914522091296127</v>
      </c>
      <c r="F9086" s="18" t="n">
        <v>4.695535565755409</v>
      </c>
      <c r="G9086" s="18" t="n">
        <v>4.810001813679574</v>
      </c>
      <c r="H9086" s="18" t="n">
        <v>4.77681406918104</v>
      </c>
      <c r="I9086" s="18" t="n">
        <v>4.518051213242977</v>
      </c>
      <c r="J9086" s="18" t="n">
        <v>4.599756834929292</v>
      </c>
      <c r="K9086" s="18" t="n">
        <v>4.742879119008647</v>
      </c>
      <c r="L9086" s="18" t="n">
        <v>4.756126715005866</v>
      </c>
      <c r="M9086" s="18" t="n">
        <v>4.6864009410889365</v>
      </c>
      <c r="N9086" s="18" t="n">
        <v>4.703513758727397</v>
      </c>
    </row>
    <row r="9087">
      <c r="B9087" s="16" t="s">
        <v>509</v>
      </c>
      <c r="C9087" s="22" t="n">
        <v>3.9701431133296223</v>
      </c>
      <c r="D9087" s="22" t="n">
        <v>3.814876045506287</v>
      </c>
      <c r="E9087" s="22" t="n">
        <v>3.9694290189030865</v>
      </c>
      <c r="F9087" s="22" t="n">
        <v>3.805712019677897</v>
      </c>
      <c r="G9087" s="22" t="n">
        <v>3.9055381071876</v>
      </c>
      <c r="H9087" s="22" t="n">
        <v>3.8917358317905872</v>
      </c>
      <c r="I9087" s="22" t="n">
        <v>3.618940901532087</v>
      </c>
      <c r="J9087" s="22" t="n">
        <v>3.760317460214153</v>
      </c>
      <c r="K9087" s="22" t="n">
        <v>3.8146475193754403</v>
      </c>
      <c r="L9087" s="22" t="n">
        <v>3.82889292052042</v>
      </c>
      <c r="M9087" s="22" t="n">
        <v>3.7536806979341666</v>
      </c>
      <c r="N9087" s="22" t="n">
        <v>3.761557582083266</v>
      </c>
    </row>
    <row r="9088">
      <c r="B9088" s="16" t="s">
        <v>320</v>
      </c>
      <c r="C9088" s="18" t="n">
        <v>4.0050579243664775</v>
      </c>
      <c r="D9088" s="18" t="n">
        <v>3.8516986325251894</v>
      </c>
      <c r="E9088" s="18" t="n">
        <v>4.007528111111987</v>
      </c>
      <c r="F9088" s="18" t="n">
        <v>3.8415830574856518</v>
      </c>
      <c r="G9088" s="18" t="n">
        <v>3.9419993268915903</v>
      </c>
      <c r="H9088" s="18" t="n">
        <v>3.927415574202673</v>
      </c>
      <c r="I9088" s="18" t="n">
        <v>3.6551863123519017</v>
      </c>
      <c r="J9088" s="18" t="n">
        <v>3.825297490381817</v>
      </c>
      <c r="K9088" s="18" t="n">
        <v>3.886500852878188</v>
      </c>
      <c r="L9088" s="18" t="n">
        <v>3.90066901508185</v>
      </c>
      <c r="M9088" s="18" t="n">
        <v>3.8258814921353617</v>
      </c>
      <c r="N9088" s="18" t="n">
        <v>3.8344733192033216</v>
      </c>
    </row>
    <row r="9089">
      <c r="B9089" s="16" t="s">
        <v>422</v>
      </c>
      <c r="C9089" s="22" t="n">
        <v>4.029191219776608</v>
      </c>
      <c r="D9089" s="22" t="n">
        <v>3.8771505924213603</v>
      </c>
      <c r="E9089" s="22" t="n">
        <v>4.03386239790405</v>
      </c>
      <c r="F9089" s="22" t="n">
        <v>3.8663773017153784</v>
      </c>
      <c r="G9089" s="22" t="n">
        <v>3.9672015078571774</v>
      </c>
      <c r="H9089" s="22" t="n">
        <v>3.9520775940795474</v>
      </c>
      <c r="I9089" s="22" t="n">
        <v>3.6802393251163936</v>
      </c>
      <c r="J9089" s="22" t="n">
        <v>3.8271188162472582</v>
      </c>
      <c r="K9089" s="22" t="n">
        <v>3.88851483062626</v>
      </c>
      <c r="L9089" s="22" t="n">
        <v>3.902680827898923</v>
      </c>
      <c r="M9089" s="22" t="n">
        <v>3.8279052088625583</v>
      </c>
      <c r="N9089" s="22" t="n">
        <v>3.836517075072191</v>
      </c>
    </row>
    <row r="9090">
      <c r="B9090" s="16" t="s">
        <v>59</v>
      </c>
      <c r="C9090" s="18" t="n">
        <v>3.6600928466746976</v>
      </c>
      <c r="D9090" s="18" t="n">
        <v>3.4878843595973037</v>
      </c>
      <c r="E9090" s="18" t="n">
        <v>3.6311017203187927</v>
      </c>
      <c r="F9090" s="18" t="n">
        <v>3.487170274578847</v>
      </c>
      <c r="G9090" s="18" t="n">
        <v>3.5817554328419487</v>
      </c>
      <c r="H9090" s="18" t="n">
        <v>3.5748928267584565</v>
      </c>
      <c r="I9090" s="18" t="n">
        <v>3.297074651766666</v>
      </c>
      <c r="J9090" s="18" t="n">
        <v>3.5032079523779545</v>
      </c>
      <c r="K9090" s="18" t="n">
        <v>3.5303420925294713</v>
      </c>
      <c r="L9090" s="18" t="n">
        <v>3.5448931085862414</v>
      </c>
      <c r="M9090" s="18" t="n">
        <v>3.468000457180912</v>
      </c>
      <c r="N9090" s="18" t="n">
        <v>3.4730484934282035</v>
      </c>
    </row>
    <row r="9091">
      <c r="B9091" s="16" t="s">
        <v>293</v>
      </c>
      <c r="C9091" s="22" t="n">
        <v>3.5562907842577993</v>
      </c>
      <c r="D9091" s="22" t="n">
        <v>3.3784104611977654</v>
      </c>
      <c r="E9091" s="22" t="n">
        <v>3.517832759953493</v>
      </c>
      <c r="F9091" s="22" t="n">
        <v>3.3805253409560043</v>
      </c>
      <c r="G9091" s="22" t="n">
        <v>3.4733558828768993</v>
      </c>
      <c r="H9091" s="22" t="n">
        <v>3.468816616150623</v>
      </c>
      <c r="I9091" s="22" t="n">
        <v>3.189316703649086</v>
      </c>
      <c r="J9091" s="22" t="n">
        <v>3.3388234753490114</v>
      </c>
      <c r="K9091" s="22" t="n">
        <v>3.348569744622603</v>
      </c>
      <c r="L9091" s="22" t="n">
        <v>3.3633161573718944</v>
      </c>
      <c r="M9091" s="22" t="n">
        <v>3.285349113911083</v>
      </c>
      <c r="N9091" s="22" t="n">
        <v>3.288588509603435</v>
      </c>
    </row>
    <row r="9092">
      <c r="B9092" s="16" t="s">
        <v>336</v>
      </c>
      <c r="C9092" s="18" t="n">
        <v>3.157010317708458</v>
      </c>
      <c r="D9092" s="18" t="n">
        <v>2.9573129587956632</v>
      </c>
      <c r="E9092" s="18" t="n">
        <v>3.0821373384254</v>
      </c>
      <c r="F9092" s="18" t="n">
        <v>2.9703096105494726</v>
      </c>
      <c r="G9092" s="18" t="n">
        <v>3.0563909221042342</v>
      </c>
      <c r="H9092" s="18" t="n">
        <v>3.06078851078239</v>
      </c>
      <c r="I9092" s="18" t="n">
        <v>2.77481970043942</v>
      </c>
      <c r="J9092" s="18" t="n">
        <v>2.9722717510661556</v>
      </c>
      <c r="K9092" s="18" t="n">
        <v>2.9432457824307576</v>
      </c>
      <c r="L9092" s="18" t="n">
        <v>2.958427899304048</v>
      </c>
      <c r="M9092" s="18" t="n">
        <v>2.878065129266064</v>
      </c>
      <c r="N9092" s="18" t="n">
        <v>2.877271538839512</v>
      </c>
    </row>
    <row r="9093">
      <c r="B9093" s="16" t="s">
        <v>206</v>
      </c>
      <c r="C9093" s="22" t="n">
        <v>4.063399317702107</v>
      </c>
      <c r="D9093" s="22" t="n">
        <v>3.9132278509029588</v>
      </c>
      <c r="E9093" s="22" t="n">
        <v>4.0711903237455775</v>
      </c>
      <c r="F9093" s="22" t="n">
        <v>3.9015222713593976</v>
      </c>
      <c r="G9093" s="22" t="n">
        <v>4.002924713484743</v>
      </c>
      <c r="H9093" s="22" t="n">
        <v>3.987035140351266</v>
      </c>
      <c r="I9093" s="22" t="n">
        <v>3.7157510900623745</v>
      </c>
      <c r="J9093" s="22" t="n">
        <v>3.83958252199846</v>
      </c>
      <c r="K9093" s="22" t="n">
        <v>3.9022968926491686</v>
      </c>
      <c r="L9093" s="22" t="n">
        <v>3.9164480748558086</v>
      </c>
      <c r="M9093" s="22" t="n">
        <v>3.841753916713337</v>
      </c>
      <c r="N9093" s="22" t="n">
        <v>3.8505029148717638</v>
      </c>
    </row>
    <row r="9094">
      <c r="B9094" s="16" t="s">
        <v>180</v>
      </c>
      <c r="C9094" s="18" t="n">
        <v>3.7294716493829028</v>
      </c>
      <c r="D9094" s="18" t="n">
        <v>3.561054081102984</v>
      </c>
      <c r="E9094" s="18" t="n">
        <v>3.706807969994121</v>
      </c>
      <c r="F9094" s="18" t="n">
        <v>3.5584491840472623</v>
      </c>
      <c r="G9094" s="18" t="n">
        <v>3.6542070856855933</v>
      </c>
      <c r="H9094" s="18" t="n">
        <v>3.6457916154379855</v>
      </c>
      <c r="I9094" s="18" t="n">
        <v>3.369097473362102</v>
      </c>
      <c r="J9094" s="18" t="n">
        <v>3.5705383198284686</v>
      </c>
      <c r="K9094" s="18" t="n">
        <v>3.6047943717112654</v>
      </c>
      <c r="L9094" s="18" t="n">
        <v>3.6192653550828098</v>
      </c>
      <c r="M9094" s="18" t="n">
        <v>3.5428127647659053</v>
      </c>
      <c r="N9094" s="18" t="n">
        <v>3.548601603522965</v>
      </c>
    </row>
    <row r="9095">
      <c r="B9095" s="16" t="s">
        <v>73</v>
      </c>
      <c r="C9095" s="22" t="n">
        <v>3.6546959097692184</v>
      </c>
      <c r="D9095" s="22" t="n">
        <v>3.4821925293127935</v>
      </c>
      <c r="E9095" s="22" t="n">
        <v>3.6252125749761355</v>
      </c>
      <c r="F9095" s="22" t="n">
        <v>3.481625529468294</v>
      </c>
      <c r="G9095" s="22" t="n">
        <v>3.5761194607030324</v>
      </c>
      <c r="H9095" s="22" t="n">
        <v>3.5693776510240522</v>
      </c>
      <c r="I9095" s="22" t="n">
        <v>3.2914720381623357</v>
      </c>
      <c r="J9095" s="22" t="n">
        <v>3.415119731048949</v>
      </c>
      <c r="K9095" s="22" t="n">
        <v>3.4329362844914413</v>
      </c>
      <c r="L9095" s="22" t="n">
        <v>3.4475920071933213</v>
      </c>
      <c r="M9095" s="22" t="n">
        <v>3.3701236245091755</v>
      </c>
      <c r="N9095" s="22" t="n">
        <v>3.3742024699156548</v>
      </c>
    </row>
    <row r="9096">
      <c r="B9096" s="16" t="s">
        <v>365</v>
      </c>
      <c r="C9096" s="18" t="n">
        <v>2.058809076725535</v>
      </c>
      <c r="D9096" s="18" t="n">
        <v>1.799105036155777</v>
      </c>
      <c r="E9096" s="18" t="n">
        <v>1.8837785588240437</v>
      </c>
      <c r="F9096" s="18" t="n">
        <v>1.8420314653737984</v>
      </c>
      <c r="G9096" s="18" t="n">
        <v>1.909549351505264</v>
      </c>
      <c r="H9096" s="18" t="n">
        <v>1.9385273204370554</v>
      </c>
      <c r="I9096" s="18" t="n">
        <v>1.6347661254611774</v>
      </c>
      <c r="J9096" s="18" t="n">
        <v>1.842134079434235</v>
      </c>
      <c r="K9096" s="18" t="n">
        <v>1.6935670916966827</v>
      </c>
      <c r="L9096" s="18" t="n">
        <v>1.7100925541651397</v>
      </c>
      <c r="M9096" s="18" t="n">
        <v>1.6223433753983754</v>
      </c>
      <c r="N9096" s="18" t="n">
        <v>1.609115442858009</v>
      </c>
    </row>
    <row r="9097">
      <c r="B9097" s="16" t="s">
        <v>150</v>
      </c>
      <c r="C9097" s="22" t="n">
        <v>3.1080933595840206</v>
      </c>
      <c r="D9097" s="22" t="n">
        <v>2.9057231350576593</v>
      </c>
      <c r="E9097" s="22" t="n">
        <v>3.0287590831000424</v>
      </c>
      <c r="F9097" s="22" t="n">
        <v>2.9200529429000377</v>
      </c>
      <c r="G9097" s="22" t="n">
        <v>3.0053073875107543</v>
      </c>
      <c r="H9097" s="22" t="n">
        <v>3.0107998551479556</v>
      </c>
      <c r="I9097" s="22" t="n">
        <v>2.724038522176581</v>
      </c>
      <c r="J9097" s="22" t="n">
        <v>2.824154670488831</v>
      </c>
      <c r="K9097" s="22" t="n">
        <v>2.779461525010207</v>
      </c>
      <c r="L9097" s="22" t="n">
        <v>2.794819702227964</v>
      </c>
      <c r="M9097" s="22" t="n">
        <v>2.7134888613749633</v>
      </c>
      <c r="N9097" s="22" t="n">
        <v>2.7110656124572134</v>
      </c>
    </row>
    <row r="9098">
      <c r="B9098" s="16" t="s">
        <v>376</v>
      </c>
      <c r="C9098" s="18" t="n">
        <v>2.444535639276865</v>
      </c>
      <c r="D9098" s="18" t="n">
        <v>2.2059080373249835</v>
      </c>
      <c r="E9098" s="18" t="n">
        <v>2.3046839407421342</v>
      </c>
      <c r="F9098" s="18" t="n">
        <v>2.2383220852522463</v>
      </c>
      <c r="G9098" s="18" t="n">
        <v>2.3123600935712423</v>
      </c>
      <c r="H9098" s="18" t="n">
        <v>2.332704576009289</v>
      </c>
      <c r="I9098" s="18" t="n">
        <v>2.0351926868144723</v>
      </c>
      <c r="J9098" s="18" t="n">
        <v>2.240429623018245</v>
      </c>
      <c r="K9098" s="18" t="n">
        <v>2.133992595531577</v>
      </c>
      <c r="L9098" s="18" t="n">
        <v>2.1500446213759137</v>
      </c>
      <c r="M9098" s="18" t="n">
        <v>2.064898641983536</v>
      </c>
      <c r="N9098" s="18" t="n">
        <v>2.0560529570008326</v>
      </c>
    </row>
    <row r="9099">
      <c r="B9099" s="16" t="s">
        <v>329</v>
      </c>
      <c r="C9099" s="22" t="n">
        <v>2.946411127220315</v>
      </c>
      <c r="D9099" s="22" t="n">
        <v>2.735206443320777</v>
      </c>
      <c r="E9099" s="22" t="n">
        <v>2.8523311977288897</v>
      </c>
      <c r="F9099" s="22" t="n">
        <v>2.7539426505132703</v>
      </c>
      <c r="G9099" s="22" t="n">
        <v>2.8364641023438395</v>
      </c>
      <c r="H9099" s="22" t="n">
        <v>2.8455754064961036</v>
      </c>
      <c r="I9099" s="22" t="n">
        <v>2.5561945969122752</v>
      </c>
      <c r="J9099" s="22" t="n">
        <v>2.7821458288768515</v>
      </c>
      <c r="K9099" s="22" t="n">
        <v>2.733009171900778</v>
      </c>
      <c r="L9099" s="22" t="n">
        <v>2.748417283205111</v>
      </c>
      <c r="M9099" s="22" t="n">
        <v>2.666811878923107</v>
      </c>
      <c r="N9099" s="22" t="n">
        <v>2.6639264276369907</v>
      </c>
    </row>
    <row r="9100">
      <c r="B9100" s="16" t="s">
        <v>181</v>
      </c>
      <c r="C9100" s="18" t="n">
        <v>2.9004412350658613</v>
      </c>
      <c r="D9100" s="18" t="n">
        <v>2.686724715829251</v>
      </c>
      <c r="E9100" s="18" t="n">
        <v>2.80216878504457</v>
      </c>
      <c r="F9100" s="18" t="n">
        <v>2.7067137613822303</v>
      </c>
      <c r="G9100" s="18" t="n">
        <v>2.7884581619467106</v>
      </c>
      <c r="H9100" s="18" t="n">
        <v>2.7985983826465133</v>
      </c>
      <c r="I9100" s="18" t="n">
        <v>2.5084727969941265</v>
      </c>
      <c r="J9100" s="18" t="n">
        <v>2.723834865984267</v>
      </c>
      <c r="K9100" s="18" t="n">
        <v>2.66853033043554</v>
      </c>
      <c r="L9100" s="18" t="n">
        <v>2.684007753450399</v>
      </c>
      <c r="M9100" s="18" t="n">
        <v>2.6020212375427016</v>
      </c>
      <c r="N9100" s="18" t="n">
        <v>2.5984942197644734</v>
      </c>
    </row>
    <row r="9101">
      <c r="B9101" s="16" t="s">
        <v>171</v>
      </c>
      <c r="C9101" s="22" t="n">
        <v>3.8729878038950982</v>
      </c>
      <c r="D9101" s="22" t="n">
        <v>3.712412084517788</v>
      </c>
      <c r="E9101" s="22" t="n">
        <v>3.8634130049878745</v>
      </c>
      <c r="F9101" s="22" t="n">
        <v>3.7058958764866525</v>
      </c>
      <c r="G9101" s="22" t="n">
        <v>3.8040797009266556</v>
      </c>
      <c r="H9101" s="22" t="n">
        <v>3.7924519945980797</v>
      </c>
      <c r="I9101" s="22" t="n">
        <v>3.5180830134552066</v>
      </c>
      <c r="J9101" s="22" t="n">
        <v>3.6444301236863628</v>
      </c>
      <c r="K9101" s="22" t="n">
        <v>3.686502127340517</v>
      </c>
      <c r="L9101" s="22" t="n">
        <v>3.700885278732186</v>
      </c>
      <c r="M9101" s="22" t="n">
        <v>3.6249156340587207</v>
      </c>
      <c r="N9101" s="22" t="n">
        <v>3.631517467543449</v>
      </c>
    </row>
    <row r="9102">
      <c r="B9102" s="16" t="s">
        <v>477</v>
      </c>
      <c r="C9102" s="18" t="n">
        <v>3.01949940040163</v>
      </c>
      <c r="D9102" s="18" t="n">
        <v>2.8122883240286343</v>
      </c>
      <c r="E9102" s="18" t="n">
        <v>2.9320852269397277</v>
      </c>
      <c r="F9102" s="18" t="n">
        <v>2.8290326232994047</v>
      </c>
      <c r="G9102" s="18" t="n">
        <v>2.912789521474311</v>
      </c>
      <c r="H9102" s="18" t="n">
        <v>2.9202649346078484</v>
      </c>
      <c r="I9102" s="18" t="n">
        <v>2.632068256511099</v>
      </c>
      <c r="J9102" s="18" t="n">
        <v>2.8174872164741154</v>
      </c>
      <c r="K9102" s="18" t="n">
        <v>2.7720888168766855</v>
      </c>
      <c r="L9102" s="18" t="n">
        <v>2.78745491940762</v>
      </c>
      <c r="M9102" s="18" t="n">
        <v>2.706080501084574</v>
      </c>
      <c r="N9102" s="18" t="n">
        <v>2.703583893489976</v>
      </c>
    </row>
    <row r="9103">
      <c r="B9103" s="16" t="s">
        <v>488</v>
      </c>
      <c r="C9103" s="22" t="n">
        <v>3.7288529520109797</v>
      </c>
      <c r="D9103" s="22" t="n">
        <v>3.5604015775625246</v>
      </c>
      <c r="E9103" s="22" t="n">
        <v>3.706132846528683</v>
      </c>
      <c r="F9103" s="22" t="n">
        <v>3.557813542147428</v>
      </c>
      <c r="G9103" s="22" t="n">
        <v>3.65356098564558</v>
      </c>
      <c r="H9103" s="22" t="n">
        <v>3.6451593633304786</v>
      </c>
      <c r="I9103" s="22" t="n">
        <v>3.368455197498291</v>
      </c>
      <c r="J9103" s="22" t="n">
        <v>3.4980831375056383</v>
      </c>
      <c r="K9103" s="22" t="n">
        <v>3.524675197158536</v>
      </c>
      <c r="L9103" s="22" t="n">
        <v>3.5392323048602954</v>
      </c>
      <c r="M9103" s="22" t="n">
        <v>3.4623061584408132</v>
      </c>
      <c r="N9103" s="22" t="n">
        <v>3.4672978089016717</v>
      </c>
    </row>
    <row r="9104">
      <c r="B9104" s="16" t="s">
        <v>554</v>
      </c>
      <c r="C9104" s="18" t="n">
        <v>3.9119606306378323</v>
      </c>
      <c r="D9104" s="18" t="n">
        <v>3.753514420789695</v>
      </c>
      <c r="E9104" s="18" t="n">
        <v>3.905940209793468</v>
      </c>
      <c r="F9104" s="18" t="n">
        <v>3.74593606860134</v>
      </c>
      <c r="G9104" s="18" t="n">
        <v>3.844778669534918</v>
      </c>
      <c r="H9104" s="18" t="n">
        <v>3.832278657780755</v>
      </c>
      <c r="I9104" s="18" t="n">
        <v>3.558541090533406</v>
      </c>
      <c r="J9104" s="18" t="n">
        <v>3.714549815146465</v>
      </c>
      <c r="K9104" s="18" t="n">
        <v>3.7640387730236964</v>
      </c>
      <c r="L9104" s="18" t="n">
        <v>3.7783385761817634</v>
      </c>
      <c r="M9104" s="18" t="n">
        <v>3.702827223196171</v>
      </c>
      <c r="N9104" s="18" t="n">
        <v>3.7102005487339604</v>
      </c>
    </row>
    <row r="9105">
      <c r="B9105" s="16" t="s">
        <v>256</v>
      </c>
      <c r="C9105" s="22" t="n">
        <v>2.918192686706182</v>
      </c>
      <c r="D9105" s="22" t="n">
        <v>2.7054461223993043</v>
      </c>
      <c r="E9105" s="22" t="n">
        <v>2.821539194701736</v>
      </c>
      <c r="F9105" s="22" t="n">
        <v>2.72495137957413</v>
      </c>
      <c r="G9105" s="22" t="n">
        <v>2.8069958414901937</v>
      </c>
      <c r="H9105" s="22" t="n">
        <v>2.8167387420859122</v>
      </c>
      <c r="I9105" s="22" t="n">
        <v>2.526900754592761</v>
      </c>
      <c r="J9105" s="22" t="n">
        <v>2.8422789514968434</v>
      </c>
      <c r="K9105" s="22" t="n">
        <v>2.7995029131783253</v>
      </c>
      <c r="L9105" s="22" t="n">
        <v>2.8148395468499565</v>
      </c>
      <c r="M9105" s="22" t="n">
        <v>2.7336271635537654</v>
      </c>
      <c r="N9105" s="22" t="n">
        <v>2.731403327076002</v>
      </c>
    </row>
    <row r="9106">
      <c r="B9106" s="16" t="s">
        <v>496</v>
      </c>
      <c r="C9106" s="18" t="n">
        <v>4.160894592699012</v>
      </c>
      <c r="D9106" s="18" t="n">
        <v>4.016050353471162</v>
      </c>
      <c r="E9106" s="18" t="n">
        <v>4.177577308573258</v>
      </c>
      <c r="F9106" s="18" t="n">
        <v>4.0016876908943875</v>
      </c>
      <c r="G9106" s="18" t="n">
        <v>4.104738142691357</v>
      </c>
      <c r="H9106" s="18" t="n">
        <v>4.086666391243992</v>
      </c>
      <c r="I9106" s="18" t="n">
        <v>3.816961899753526</v>
      </c>
      <c r="J9106" s="18" t="n">
        <v>3.955865995654081</v>
      </c>
      <c r="K9106" s="18" t="n">
        <v>4.030880323464398</v>
      </c>
      <c r="L9106" s="18" t="n">
        <v>4.044893284553339</v>
      </c>
      <c r="M9106" s="18" t="n">
        <v>3.970959137590375</v>
      </c>
      <c r="N9106" s="18" t="n">
        <v>3.980987544912757</v>
      </c>
    </row>
    <row r="9107">
      <c r="B9107" s="16" t="s">
        <v>274</v>
      </c>
      <c r="C9107" s="22" t="n">
        <v>3.9769486392258413</v>
      </c>
      <c r="D9107" s="22" t="n">
        <v>3.8220534313228214</v>
      </c>
      <c r="E9107" s="22" t="n">
        <v>3.976855218585978</v>
      </c>
      <c r="F9107" s="22" t="n">
        <v>3.81270393140462</v>
      </c>
      <c r="G9107" s="22" t="n">
        <v>3.912645056001996</v>
      </c>
      <c r="H9107" s="22" t="n">
        <v>3.8986904565972216</v>
      </c>
      <c r="I9107" s="22" t="n">
        <v>3.6260057853057086</v>
      </c>
      <c r="J9107" s="22" t="n">
        <v>3.7660181758869555</v>
      </c>
      <c r="K9107" s="22" t="n">
        <v>3.8209512318142513</v>
      </c>
      <c r="L9107" s="22" t="n">
        <v>3.8351898567659575</v>
      </c>
      <c r="M9107" s="22" t="n">
        <v>3.760014893194303</v>
      </c>
      <c r="N9107" s="22" t="n">
        <v>3.7679544994796057</v>
      </c>
    </row>
    <row r="9108">
      <c r="B9108" s="16" t="s">
        <v>491</v>
      </c>
      <c r="C9108" s="18" t="n">
        <v>3.667022282605531</v>
      </c>
      <c r="D9108" s="18" t="n">
        <v>3.4951924260017213</v>
      </c>
      <c r="E9108" s="18" t="n">
        <v>3.6386631308103414</v>
      </c>
      <c r="F9108" s="18" t="n">
        <v>3.4942894899169734</v>
      </c>
      <c r="G9108" s="18" t="n">
        <v>3.588991779778845</v>
      </c>
      <c r="H9108" s="18" t="n">
        <v>3.5819740762835424</v>
      </c>
      <c r="I9108" s="18" t="n">
        <v>3.3042681677733126</v>
      </c>
      <c r="J9108" s="18" t="n">
        <v>3.450620818552731</v>
      </c>
      <c r="K9108" s="18" t="n">
        <v>3.472192521731369</v>
      </c>
      <c r="L9108" s="18" t="n">
        <v>3.486806045831504</v>
      </c>
      <c r="M9108" s="18" t="n">
        <v>3.4095696928807273</v>
      </c>
      <c r="N9108" s="18" t="n">
        <v>3.4140391390772833</v>
      </c>
    </row>
    <row r="9109">
      <c r="B9109" s="16" t="s">
        <v>174</v>
      </c>
      <c r="C9109" s="22" t="n">
        <v>4.5905624575549915</v>
      </c>
      <c r="D9109" s="22" t="n">
        <v>4.4691956483485855</v>
      </c>
      <c r="E9109" s="22" t="n">
        <v>4.646431503002946</v>
      </c>
      <c r="F9109" s="22" t="n">
        <v>4.443123052201573</v>
      </c>
      <c r="G9109" s="22" t="n">
        <v>4.553436387219201</v>
      </c>
      <c r="H9109" s="22" t="n">
        <v>4.52574763744148</v>
      </c>
      <c r="I9109" s="22" t="n">
        <v>4.263004361828967</v>
      </c>
      <c r="J9109" s="22" t="n">
        <v>4.404436777815252</v>
      </c>
      <c r="K9109" s="22" t="n">
        <v>4.526898960683409</v>
      </c>
      <c r="L9109" s="22" t="n">
        <v>4.5403787251543966</v>
      </c>
      <c r="M9109" s="22" t="n">
        <v>4.4693763689139265</v>
      </c>
      <c r="N9109" s="22" t="n">
        <v>4.484340177212367</v>
      </c>
    </row>
    <row r="9110">
      <c r="B9110" s="16" t="s">
        <v>205</v>
      </c>
      <c r="C9110" s="18" t="n">
        <v>4.0080128983343455</v>
      </c>
      <c r="D9110" s="18" t="n">
        <v>3.8548150688695118</v>
      </c>
      <c r="E9110" s="18" t="n">
        <v>4.010752582971734</v>
      </c>
      <c r="F9110" s="18" t="n">
        <v>3.8446189605816317</v>
      </c>
      <c r="G9110" s="18" t="n">
        <v>3.9450851793382293</v>
      </c>
      <c r="H9110" s="18" t="n">
        <v>3.9304352872378274</v>
      </c>
      <c r="I9110" s="18" t="n">
        <v>3.6582539000674466</v>
      </c>
      <c r="J9110" s="18" t="n">
        <v>3.8476064921784494</v>
      </c>
      <c r="K9110" s="18" t="n">
        <v>3.911169603293827</v>
      </c>
      <c r="L9110" s="18" t="n">
        <v>3.9253112477554053</v>
      </c>
      <c r="M9110" s="18" t="n">
        <v>3.850669533067271</v>
      </c>
      <c r="N9110" s="18" t="n">
        <v>3.8595068149745124</v>
      </c>
    </row>
    <row r="9111">
      <c r="B9111" s="16" t="s">
        <v>397</v>
      </c>
      <c r="C9111" s="22" t="n">
        <v>3.210640808970653</v>
      </c>
      <c r="D9111" s="22" t="n">
        <v>3.0138738672675465</v>
      </c>
      <c r="E9111" s="22" t="n">
        <v>3.1406590079154686</v>
      </c>
      <c r="F9111" s="22" t="n">
        <v>3.0254089028722637</v>
      </c>
      <c r="G9111" s="22" t="n">
        <v>3.112396756495826</v>
      </c>
      <c r="H9111" s="22" t="n">
        <v>3.1155939660274106</v>
      </c>
      <c r="I9111" s="22" t="n">
        <v>2.8304940440930313</v>
      </c>
      <c r="J9111" s="22" t="n">
        <v>2.9904617214711062</v>
      </c>
      <c r="K9111" s="22" t="n">
        <v>2.963359808332864</v>
      </c>
      <c r="L9111" s="22" t="n">
        <v>2.978520303577893</v>
      </c>
      <c r="M9111" s="22" t="n">
        <v>2.8982764204326723</v>
      </c>
      <c r="N9111" s="22" t="n">
        <v>2.897682965193835</v>
      </c>
    </row>
    <row r="9112">
      <c r="B9112" s="16" t="s">
        <v>52</v>
      </c>
      <c r="C9112" s="18" t="n">
        <v>3.0458512956722874</v>
      </c>
      <c r="D9112" s="18" t="n">
        <v>2.8400801100329325</v>
      </c>
      <c r="E9112" s="18" t="n">
        <v>2.960840453102524</v>
      </c>
      <c r="F9112" s="18" t="n">
        <v>2.856106229127085</v>
      </c>
      <c r="G9112" s="18" t="n">
        <v>2.9403085661016974</v>
      </c>
      <c r="H9112" s="18" t="n">
        <v>2.9471941605553935</v>
      </c>
      <c r="I9112" s="18" t="n">
        <v>2.6594244197438743</v>
      </c>
      <c r="J9112" s="18" t="n">
        <v>2.8207195606884974</v>
      </c>
      <c r="K9112" s="18" t="n">
        <v>2.7756630643221296</v>
      </c>
      <c r="L9112" s="18" t="n">
        <v>2.7910253247058012</v>
      </c>
      <c r="M9112" s="18" t="n">
        <v>2.709672032495191</v>
      </c>
      <c r="N9112" s="18" t="n">
        <v>2.707210988774624</v>
      </c>
    </row>
    <row r="9113">
      <c r="B9113" s="16" t="s">
        <v>126</v>
      </c>
      <c r="C9113" s="22" t="n">
        <v>1.93043195041718</v>
      </c>
      <c r="D9113" s="22" t="n">
        <v>1.663713270760394</v>
      </c>
      <c r="E9113" s="22" t="n">
        <v>1.7436932532620901</v>
      </c>
      <c r="F9113" s="22" t="n">
        <v>1.710138420138725</v>
      </c>
      <c r="G9113" s="22" t="n">
        <v>1.7754862857663447</v>
      </c>
      <c r="H9113" s="22" t="n">
        <v>1.8073376429832415</v>
      </c>
      <c r="I9113" s="22" t="n">
        <v>1.5014965603473376</v>
      </c>
      <c r="J9113" s="22" t="n">
        <v>1.7368100420004593</v>
      </c>
      <c r="K9113" s="22" t="n">
        <v>1.577102338324639</v>
      </c>
      <c r="L9113" s="22" t="n">
        <v>1.593752994904666</v>
      </c>
      <c r="M9113" s="22" t="n">
        <v>1.5053154341743769</v>
      </c>
      <c r="N9113" s="22" t="n">
        <v>1.4909286736901826</v>
      </c>
    </row>
    <row r="9114">
      <c r="B9114" s="16" t="s">
        <v>116</v>
      </c>
      <c r="C9114" s="18" t="n">
        <v>1.612645133037673</v>
      </c>
      <c r="D9114" s="18" t="n">
        <v>1.3285623021910706</v>
      </c>
      <c r="E9114" s="18" t="n">
        <v>1.3969238193581024</v>
      </c>
      <c r="F9114" s="18" t="n">
        <v>1.383648240111869</v>
      </c>
      <c r="G9114" s="18" t="n">
        <v>1.4436244018433513</v>
      </c>
      <c r="H9114" s="18" t="n">
        <v>1.4825885909523246</v>
      </c>
      <c r="I9114" s="18" t="n">
        <v>1.17159892072147</v>
      </c>
      <c r="J9114" s="18" t="n">
        <v>1.4134578683143655</v>
      </c>
      <c r="K9114" s="18" t="n">
        <v>1.2195473862146415</v>
      </c>
      <c r="L9114" s="18" t="n">
        <v>1.236582397488006</v>
      </c>
      <c r="M9114" s="18" t="n">
        <v>1.1460314559032088</v>
      </c>
      <c r="N9114" s="18" t="n">
        <v>1.1280870124465916</v>
      </c>
    </row>
    <row r="9115">
      <c r="B9115" s="16" t="s">
        <v>569</v>
      </c>
      <c r="C9115" s="22" t="n">
        <v>3.0190067648182035</v>
      </c>
      <c r="D9115" s="22" t="n">
        <v>2.811768770403665</v>
      </c>
      <c r="E9115" s="22" t="n">
        <v>2.9315476622798897</v>
      </c>
      <c r="F9115" s="22" t="n">
        <v>2.8285264956958533</v>
      </c>
      <c r="G9115" s="22" t="n">
        <v>2.9122750666138124</v>
      </c>
      <c r="H9115" s="22" t="n">
        <v>2.91976150611439</v>
      </c>
      <c r="I9115" s="22" t="n">
        <v>2.6315568466373094</v>
      </c>
      <c r="J9115" s="22" t="n">
        <v>2.832675057767898</v>
      </c>
      <c r="K9115" s="22" t="n">
        <v>2.7888831615831</v>
      </c>
      <c r="L9115" s="22" t="n">
        <v>2.804231210986337</v>
      </c>
      <c r="M9115" s="22" t="n">
        <v>2.7229560580946797</v>
      </c>
      <c r="N9115" s="22" t="n">
        <v>2.7206265547559236</v>
      </c>
    </row>
    <row r="9116">
      <c r="B9116" s="16" t="s">
        <v>248</v>
      </c>
      <c r="C9116" s="18" t="n">
        <v>2.739512460941904</v>
      </c>
      <c r="D9116" s="18" t="n">
        <v>2.5170026519529904</v>
      </c>
      <c r="E9116" s="18" t="n">
        <v>2.626563074392376</v>
      </c>
      <c r="F9116" s="18" t="n">
        <v>2.541377562516291</v>
      </c>
      <c r="G9116" s="18" t="n">
        <v>2.62040170636877</v>
      </c>
      <c r="H9116" s="18" t="n">
        <v>2.6341438993793833</v>
      </c>
      <c r="I9116" s="18" t="n">
        <v>2.3414110441839817</v>
      </c>
      <c r="J9116" s="18" t="n">
        <v>2.559017707285597</v>
      </c>
      <c r="K9116" s="18" t="n">
        <v>2.4862795336846935</v>
      </c>
      <c r="L9116" s="18" t="n">
        <v>2.501952867701994</v>
      </c>
      <c r="M9116" s="18" t="n">
        <v>2.418889131796925</v>
      </c>
      <c r="N9116" s="18" t="n">
        <v>2.413548712882774</v>
      </c>
    </row>
    <row r="9117">
      <c r="B9117" s="16" t="s">
        <v>371</v>
      </c>
      <c r="C9117" s="22" t="n">
        <v>3.44888017779071</v>
      </c>
      <c r="D9117" s="22" t="n">
        <v>3.265130844727479</v>
      </c>
      <c r="E9117" s="22" t="n">
        <v>3.400626151111076</v>
      </c>
      <c r="F9117" s="22" t="n">
        <v>3.2701730345532054</v>
      </c>
      <c r="G9117" s="22" t="n">
        <v>3.3611879631708064</v>
      </c>
      <c r="H9117" s="22" t="n">
        <v>3.359052803680715</v>
      </c>
      <c r="I9117" s="22" t="n">
        <v>3.0778126902464185</v>
      </c>
      <c r="J9117" s="22" t="n">
        <v>3.2419866916599895</v>
      </c>
      <c r="K9117" s="22" t="n">
        <v>3.241489989568823</v>
      </c>
      <c r="L9117" s="22" t="n">
        <v>3.2563515079995584</v>
      </c>
      <c r="M9117" s="22" t="n">
        <v>3.1777515539808014</v>
      </c>
      <c r="N9117" s="22" t="n">
        <v>3.1799255027565385</v>
      </c>
    </row>
    <row r="9118">
      <c r="B9118" s="16" t="s">
        <v>266</v>
      </c>
      <c r="C9118" s="18" t="n">
        <v>3.6976586929098976</v>
      </c>
      <c r="D9118" s="18" t="n">
        <v>3.52750283670933</v>
      </c>
      <c r="E9118" s="18" t="n">
        <v>3.6720936259633494</v>
      </c>
      <c r="F9118" s="18" t="n">
        <v>3.5257649526127848</v>
      </c>
      <c r="G9118" s="18" t="n">
        <v>3.620985104499119</v>
      </c>
      <c r="H9118" s="18" t="n">
        <v>3.613281684591573</v>
      </c>
      <c r="I9118" s="18" t="n">
        <v>3.3360721284579067</v>
      </c>
      <c r="J9118" s="18" t="n">
        <v>3.560056566555195</v>
      </c>
      <c r="K9118" s="18" t="n">
        <v>3.5932039044293216</v>
      </c>
      <c r="L9118" s="18" t="n">
        <v>3.607687347006008</v>
      </c>
      <c r="M9118" s="18" t="n">
        <v>3.5311662495365557</v>
      </c>
      <c r="N9118" s="18" t="n">
        <v>3.5368397627811365</v>
      </c>
    </row>
    <row r="9119">
      <c r="B9119" s="16" t="s">
        <v>208</v>
      </c>
      <c r="C9119" s="22" t="n">
        <v>4.229183783544126</v>
      </c>
      <c r="D9119" s="22" t="n">
        <v>4.088070925763256</v>
      </c>
      <c r="E9119" s="22" t="n">
        <v>4.252094572210541</v>
      </c>
      <c r="F9119" s="22" t="n">
        <v>4.071847146836462</v>
      </c>
      <c r="G9119" s="22" t="n">
        <v>4.176051923773636</v>
      </c>
      <c r="H9119" s="22" t="n">
        <v>4.156451696291512</v>
      </c>
      <c r="I9119" s="22" t="n">
        <v>3.8878535844921656</v>
      </c>
      <c r="J9119" s="22" t="n">
        <v>4.0304148284045525</v>
      </c>
      <c r="K9119" s="22" t="n">
        <v>4.113314605628301</v>
      </c>
      <c r="L9119" s="22" t="n">
        <v>4.127238953755642</v>
      </c>
      <c r="M9119" s="22" t="n">
        <v>4.053792046677491</v>
      </c>
      <c r="N9119" s="22" t="n">
        <v>4.064640677689315</v>
      </c>
    </row>
    <row r="9120">
      <c r="B9120" s="16" t="s">
        <v>61</v>
      </c>
      <c r="C9120" s="18" t="n">
        <v>2.5662080609603377</v>
      </c>
      <c r="D9120" s="18" t="n">
        <v>2.3342287471381047</v>
      </c>
      <c r="E9120" s="18" t="n">
        <v>2.4374530629380313</v>
      </c>
      <c r="F9120" s="18" t="n">
        <v>2.363326801266946</v>
      </c>
      <c r="G9120" s="18" t="n">
        <v>2.439421497232708</v>
      </c>
      <c r="H9120" s="18" t="n">
        <v>2.4570426587713143</v>
      </c>
      <c r="I9120" s="18" t="n">
        <v>2.1615020317140927</v>
      </c>
      <c r="J9120" s="18" t="n">
        <v>2.4121421112457533</v>
      </c>
      <c r="K9120" s="18" t="n">
        <v>2.323868079605106</v>
      </c>
      <c r="L9120" s="18" t="n">
        <v>2.339715998268092</v>
      </c>
      <c r="M9120" s="18" t="n">
        <v>2.2556923057029934</v>
      </c>
      <c r="N9120" s="18" t="n">
        <v>2.2487358877338846</v>
      </c>
    </row>
    <row r="9121">
      <c r="B9121" s="16" t="s">
        <v>207</v>
      </c>
      <c r="C9121" s="22" t="n">
        <v>4.104137970392431</v>
      </c>
      <c r="D9121" s="22" t="n">
        <v>3.9561924994052475</v>
      </c>
      <c r="E9121" s="22" t="n">
        <v>4.115644400374453</v>
      </c>
      <c r="F9121" s="22" t="n">
        <v>3.9433766508474917</v>
      </c>
      <c r="G9121" s="22" t="n">
        <v>4.0454677180743595</v>
      </c>
      <c r="H9121" s="22" t="n">
        <v>4.028666316091323</v>
      </c>
      <c r="I9121" s="22" t="n">
        <v>3.758042288529636</v>
      </c>
      <c r="J9121" s="22" t="n">
        <v>3.874625841876072</v>
      </c>
      <c r="K9121" s="22" t="n">
        <v>3.941046941605941</v>
      </c>
      <c r="L9121" s="22" t="n">
        <v>3.9551564693393435</v>
      </c>
      <c r="M9121" s="22" t="n">
        <v>3.8806913490303385</v>
      </c>
      <c r="N9121" s="22" t="n">
        <v>3.8898259113895697</v>
      </c>
    </row>
    <row r="9122">
      <c r="B9122" s="16" t="s">
        <v>510</v>
      </c>
      <c r="C9122" s="18" t="n">
        <v>3.802056857648338</v>
      </c>
      <c r="D9122" s="18" t="n">
        <v>3.6376054089855216</v>
      </c>
      <c r="E9122" s="18" t="n">
        <v>3.7860130540424914</v>
      </c>
      <c r="F9122" s="18" t="n">
        <v>3.6330223142648315</v>
      </c>
      <c r="G9122" s="18" t="n">
        <v>3.7300071586985135</v>
      </c>
      <c r="H9122" s="18" t="n">
        <v>3.7199670572327173</v>
      </c>
      <c r="I9122" s="18" t="n">
        <v>3.4444488962939186</v>
      </c>
      <c r="J9122" s="18" t="n">
        <v>3.6391579146297914</v>
      </c>
      <c r="K9122" s="18" t="n">
        <v>3.6806722470732938</v>
      </c>
      <c r="L9122" s="18" t="n">
        <v>3.695061665311021</v>
      </c>
      <c r="M9122" s="18" t="n">
        <v>3.619057562277329</v>
      </c>
      <c r="N9122" s="18" t="n">
        <v>3.625601388270801</v>
      </c>
    </row>
    <row r="9123">
      <c r="B9123" s="16" t="s">
        <v>537</v>
      </c>
      <c r="C9123" s="22" t="n">
        <v>4.940207157994441</v>
      </c>
      <c r="D9123" s="22" t="n">
        <v>4.837945242726723</v>
      </c>
      <c r="E9123" s="22" t="n">
        <v>5.027964304894231</v>
      </c>
      <c r="F9123" s="22" t="n">
        <v>4.802343620673377</v>
      </c>
      <c r="G9123" s="22" t="n">
        <v>4.9185671687549135</v>
      </c>
      <c r="H9123" s="22" t="n">
        <v>4.883052531180183</v>
      </c>
      <c r="I9123" s="22" t="n">
        <v>4.625973985093479</v>
      </c>
      <c r="J9123" s="22" t="n">
        <v>4.721344887129884</v>
      </c>
      <c r="K9123" s="22" t="n">
        <v>4.877328223482381</v>
      </c>
      <c r="L9123" s="22" t="n">
        <v>4.8904312930396365</v>
      </c>
      <c r="M9123" s="22" t="n">
        <v>4.821500200224518</v>
      </c>
      <c r="N9123" s="22" t="n">
        <v>4.839950790663554</v>
      </c>
    </row>
    <row r="9124">
      <c r="B9124" s="16" t="s">
        <v>357</v>
      </c>
      <c r="C9124" s="18" t="n">
        <v>3.2158200968042046</v>
      </c>
      <c r="D9124" s="18" t="n">
        <v>3.019336155943421</v>
      </c>
      <c r="E9124" s="18" t="n">
        <v>3.1463106542766255</v>
      </c>
      <c r="F9124" s="18" t="n">
        <v>3.0307300380632425</v>
      </c>
      <c r="G9124" s="18" t="n">
        <v>3.117805439687896</v>
      </c>
      <c r="H9124" s="18" t="n">
        <v>3.120886724323714</v>
      </c>
      <c r="I9124" s="18" t="n">
        <v>2.8358707140421533</v>
      </c>
      <c r="J9124" s="18" t="n">
        <v>3.048959003139329</v>
      </c>
      <c r="K9124" s="18" t="n">
        <v>3.0280446765587734</v>
      </c>
      <c r="L9124" s="18" t="n">
        <v>3.0431356386242348</v>
      </c>
      <c r="M9124" s="18" t="n">
        <v>2.9632740848560184</v>
      </c>
      <c r="N9124" s="18" t="n">
        <v>2.963324246082015</v>
      </c>
    </row>
    <row r="9125">
      <c r="B9125" s="16" t="s">
        <v>102</v>
      </c>
      <c r="C9125" s="22" t="n">
        <v>4.221611835681417</v>
      </c>
      <c r="D9125" s="22" t="n">
        <v>4.080085240009926</v>
      </c>
      <c r="E9125" s="22" t="n">
        <v>4.243832051771353</v>
      </c>
      <c r="F9125" s="22" t="n">
        <v>4.064067822819073</v>
      </c>
      <c r="G9125" s="22" t="n">
        <v>4.168144607468301</v>
      </c>
      <c r="H9125" s="22" t="n">
        <v>4.148713858357517</v>
      </c>
      <c r="I9125" s="22" t="n">
        <v>3.879993070491375</v>
      </c>
      <c r="J9125" s="22" t="n">
        <v>3.995155086559962</v>
      </c>
      <c r="K9125" s="22" t="n">
        <v>4.074325242535624</v>
      </c>
      <c r="L9125" s="22" t="n">
        <v>4.0882915023876</v>
      </c>
      <c r="M9125" s="22" t="n">
        <v>4.014614142974771</v>
      </c>
      <c r="N9125" s="22" t="n">
        <v>4.025074828602643</v>
      </c>
    </row>
    <row r="9126">
      <c r="B9126" s="16" t="s">
        <v>270</v>
      </c>
      <c r="C9126" s="18" t="n">
        <v>3.6976586929098976</v>
      </c>
      <c r="D9126" s="18" t="n">
        <v>3.52750283670933</v>
      </c>
      <c r="E9126" s="18" t="n">
        <v>3.6720936259633494</v>
      </c>
      <c r="F9126" s="18" t="n">
        <v>3.5257649526127848</v>
      </c>
      <c r="G9126" s="18" t="n">
        <v>3.620985104499119</v>
      </c>
      <c r="H9126" s="18" t="n">
        <v>3.613281684591573</v>
      </c>
      <c r="I9126" s="18" t="n">
        <v>3.3360721284579067</v>
      </c>
      <c r="J9126" s="18" t="n">
        <v>3.560056566555195</v>
      </c>
      <c r="K9126" s="18" t="n">
        <v>3.5932039044293216</v>
      </c>
      <c r="L9126" s="18" t="n">
        <v>3.607687347006008</v>
      </c>
      <c r="M9126" s="18" t="n">
        <v>3.5311662495365557</v>
      </c>
      <c r="N9126" s="18" t="n">
        <v>3.5368397627811365</v>
      </c>
    </row>
    <row r="9127">
      <c r="B9127" s="16" t="s">
        <v>172</v>
      </c>
      <c r="C9127" s="22" t="n">
        <v>3.9464083593120987</v>
      </c>
      <c r="D9127" s="22" t="n">
        <v>3.789844403654926</v>
      </c>
      <c r="E9127" s="22" t="n">
        <v>3.943529621053999</v>
      </c>
      <c r="F9127" s="22" t="n">
        <v>3.7813272318633024</v>
      </c>
      <c r="G9127" s="22" t="n">
        <v>3.880752119374588</v>
      </c>
      <c r="H9127" s="22" t="n">
        <v>3.8674810847531322</v>
      </c>
      <c r="I9127" s="22" t="n">
        <v>3.594301618530832</v>
      </c>
      <c r="J9127" s="22" t="n">
        <v>3.7544462623717276</v>
      </c>
      <c r="K9127" s="22" t="n">
        <v>3.8081552919088804</v>
      </c>
      <c r="L9127" s="22" t="n">
        <v>3.822407671891888</v>
      </c>
      <c r="M9127" s="22" t="n">
        <v>3.7471570760453847</v>
      </c>
      <c r="N9127" s="22" t="n">
        <v>3.7549693623278495</v>
      </c>
    </row>
    <row r="9128">
      <c r="B9128" s="16" t="s">
        <v>399</v>
      </c>
      <c r="C9128" s="18" t="n">
        <v>3.0365044809122583</v>
      </c>
      <c r="D9128" s="18" t="n">
        <v>2.830222577094048</v>
      </c>
      <c r="E9128" s="18" t="n">
        <v>2.9506411953426595</v>
      </c>
      <c r="F9128" s="18" t="n">
        <v>2.8465034291782274</v>
      </c>
      <c r="G9128" s="18" t="n">
        <v>2.930547772433412</v>
      </c>
      <c r="H9128" s="18" t="n">
        <v>2.93764257104058</v>
      </c>
      <c r="I9128" s="18" t="n">
        <v>2.649721398854649</v>
      </c>
      <c r="J9128" s="18" t="n">
        <v>2.832054922020265</v>
      </c>
      <c r="K9128" s="18" t="n">
        <v>2.788197430588875</v>
      </c>
      <c r="L9128" s="18" t="n">
        <v>2.803546217120557</v>
      </c>
      <c r="M9128" s="18" t="n">
        <v>2.7222670111155365</v>
      </c>
      <c r="N9128" s="18" t="n">
        <v>2.7199306847319105</v>
      </c>
    </row>
    <row r="9129">
      <c r="B9129" s="16" t="s">
        <v>449</v>
      </c>
      <c r="C9129" s="22" t="n">
        <v>3.2003257842224837</v>
      </c>
      <c r="D9129" s="22" t="n">
        <v>3.0029952204952455</v>
      </c>
      <c r="E9129" s="22" t="n">
        <v>3.1294032380187686</v>
      </c>
      <c r="F9129" s="22" t="n">
        <v>3.0148113761567696</v>
      </c>
      <c r="G9129" s="22" t="n">
        <v>3.101624869940344</v>
      </c>
      <c r="H9129" s="22" t="n">
        <v>3.1050529544893424</v>
      </c>
      <c r="I9129" s="22" t="n">
        <v>2.8197859148346684</v>
      </c>
      <c r="J9129" s="22" t="n">
        <v>3.0353535204867486</v>
      </c>
      <c r="K9129" s="22" t="n">
        <v>3.013000065468577</v>
      </c>
      <c r="L9129" s="22" t="n">
        <v>3.028107199780704</v>
      </c>
      <c r="M9129" s="22" t="n">
        <v>2.9481567226376217</v>
      </c>
      <c r="N9129" s="22" t="n">
        <v>2.9480571895120606</v>
      </c>
    </row>
    <row r="9130">
      <c r="B9130" s="16" t="s">
        <v>576</v>
      </c>
      <c r="C9130" s="18" t="n">
        <v>3.8216466416298456</v>
      </c>
      <c r="D9130" s="18" t="n">
        <v>3.658265595992667</v>
      </c>
      <c r="E9130" s="18" t="n">
        <v>3.8073894546043068</v>
      </c>
      <c r="F9130" s="18" t="n">
        <v>3.653148611987155</v>
      </c>
      <c r="G9130" s="18" t="n">
        <v>3.7504645919909207</v>
      </c>
      <c r="H9130" s="18" t="n">
        <v>3.7399860241299114</v>
      </c>
      <c r="I9130" s="18" t="n">
        <v>3.4647852448862584</v>
      </c>
      <c r="J9130" s="18" t="n">
        <v>3.614188536130022</v>
      </c>
      <c r="K9130" s="18" t="n">
        <v>3.6530617169447144</v>
      </c>
      <c r="L9130" s="18" t="n">
        <v>3.667480815198836</v>
      </c>
      <c r="M9130" s="18" t="n">
        <v>3.591313516087416</v>
      </c>
      <c r="N9130" s="18" t="n">
        <v>3.597582616441323</v>
      </c>
    </row>
    <row r="9131">
      <c r="B9131" s="16" t="s">
        <v>463</v>
      </c>
      <c r="C9131" s="22" t="n">
        <v>4.0984132942931115</v>
      </c>
      <c r="D9131" s="22" t="n">
        <v>3.950155021969104</v>
      </c>
      <c r="E9131" s="22" t="n">
        <v>4.109397625550328</v>
      </c>
      <c r="F9131" s="22" t="n">
        <v>3.937495190610486</v>
      </c>
      <c r="G9131" s="22" t="n">
        <v>4.0394894908752725</v>
      </c>
      <c r="H9131" s="22" t="n">
        <v>4.022816220886719</v>
      </c>
      <c r="I9131" s="22" t="n">
        <v>3.752099445625196</v>
      </c>
      <c r="J9131" s="22" t="n">
        <v>3.902758708993284</v>
      </c>
      <c r="K9131" s="22" t="n">
        <v>3.9721555803391904</v>
      </c>
      <c r="L9131" s="22" t="n">
        <v>3.986231667754595</v>
      </c>
      <c r="M9131" s="22" t="n">
        <v>3.9119504196059967</v>
      </c>
      <c r="N9131" s="22" t="n">
        <v>3.9213945138949726</v>
      </c>
    </row>
    <row r="9132">
      <c r="B9132" s="16" t="s">
        <v>192</v>
      </c>
      <c r="C9132" s="18" t="n">
        <v>3.435875698636346</v>
      </c>
      <c r="D9132" s="18" t="n">
        <v>3.2514157893948985</v>
      </c>
      <c r="E9132" s="18" t="n">
        <v>3.38643564468365</v>
      </c>
      <c r="F9132" s="18" t="n">
        <v>3.256812396200503</v>
      </c>
      <c r="G9132" s="18" t="n">
        <v>3.3476075038327124</v>
      </c>
      <c r="H9132" s="18" t="n">
        <v>3.345763415806289</v>
      </c>
      <c r="I9132" s="18" t="n">
        <v>3.0643126117568027</v>
      </c>
      <c r="J9132" s="18" t="n">
        <v>3.215478100070202</v>
      </c>
      <c r="K9132" s="18" t="n">
        <v>3.212177435122873</v>
      </c>
      <c r="L9132" s="18" t="n">
        <v>3.2270704631657914</v>
      </c>
      <c r="M9132" s="18" t="n">
        <v>3.1482972530055733</v>
      </c>
      <c r="N9132" s="18" t="n">
        <v>3.150179540946479</v>
      </c>
    </row>
    <row r="9133">
      <c r="B9133" s="16" t="s">
        <v>425</v>
      </c>
      <c r="C9133" s="22" t="n">
        <v>3.4077941580454643</v>
      </c>
      <c r="D9133" s="22" t="n">
        <v>3.221799848728885</v>
      </c>
      <c r="E9133" s="22" t="n">
        <v>3.3557930270503866</v>
      </c>
      <c r="F9133" s="22" t="n">
        <v>3.227961774521003</v>
      </c>
      <c r="G9133" s="22" t="n">
        <v>3.31828220632416</v>
      </c>
      <c r="H9133" s="22" t="n">
        <v>3.3170666505922495</v>
      </c>
      <c r="I9133" s="22" t="n">
        <v>3.035160886602242</v>
      </c>
      <c r="J9133" s="22" t="n">
        <v>3.195756334261174</v>
      </c>
      <c r="K9133" s="22" t="n">
        <v>3.1903695871997066</v>
      </c>
      <c r="L9133" s="22" t="n">
        <v>3.205286057649593</v>
      </c>
      <c r="M9133" s="22" t="n">
        <v>3.1263839490137513</v>
      </c>
      <c r="N9133" s="22" t="n">
        <v>3.1280492481847806</v>
      </c>
    </row>
    <row r="9134">
      <c r="B9134" s="16" t="s">
        <v>291</v>
      </c>
      <c r="C9134" s="18" t="n">
        <v>2.8162937490544038</v>
      </c>
      <c r="D9134" s="18" t="n">
        <v>2.597979337175818</v>
      </c>
      <c r="E9134" s="18" t="n">
        <v>2.71034692682762</v>
      </c>
      <c r="F9134" s="18" t="n">
        <v>2.6202616924032993</v>
      </c>
      <c r="G9134" s="18" t="n">
        <v>2.700583707413258</v>
      </c>
      <c r="H9134" s="18" t="n">
        <v>2.712607350865068</v>
      </c>
      <c r="I9134" s="18" t="n">
        <v>2.4211184591252937</v>
      </c>
      <c r="J9134" s="18" t="n">
        <v>2.6793265372226163</v>
      </c>
      <c r="K9134" s="18" t="n">
        <v>2.619314105359789</v>
      </c>
      <c r="L9134" s="18" t="n">
        <v>2.634844433493105</v>
      </c>
      <c r="M9134" s="18" t="n">
        <v>2.552567017886795</v>
      </c>
      <c r="N9134" s="18" t="n">
        <v>2.548550297127569</v>
      </c>
    </row>
    <row r="9135">
      <c r="B9135" s="16" t="s">
        <v>481</v>
      </c>
      <c r="C9135" s="22" t="n">
        <v>4.504978620994254</v>
      </c>
      <c r="D9135" s="22" t="n">
        <v>4.378935435688613</v>
      </c>
      <c r="E9135" s="22" t="n">
        <v>4.553042296993004</v>
      </c>
      <c r="F9135" s="22" t="n">
        <v>4.355195294730327</v>
      </c>
      <c r="G9135" s="22" t="n">
        <v>4.464061964867106</v>
      </c>
      <c r="H9135" s="22" t="n">
        <v>4.43828878681497</v>
      </c>
      <c r="I9135" s="22" t="n">
        <v>4.174158934242221</v>
      </c>
      <c r="J9135" s="22" t="n">
        <v>4.28357031626545</v>
      </c>
      <c r="K9135" s="22" t="n">
        <v>4.393247773562898</v>
      </c>
      <c r="L9135" s="22" t="n">
        <v>4.406871206750362</v>
      </c>
      <c r="M9135" s="22" t="n">
        <v>4.335078885615333</v>
      </c>
      <c r="N9135" s="22" t="n">
        <v>4.348712860415855</v>
      </c>
    </row>
    <row r="9136">
      <c r="B9136" s="16" t="s">
        <v>133</v>
      </c>
      <c r="C9136" s="18" t="n">
        <v>2.5404512603836893</v>
      </c>
      <c r="D9136" s="18" t="n">
        <v>2.3070645723252725</v>
      </c>
      <c r="E9136" s="18" t="n">
        <v>2.409347204964458</v>
      </c>
      <c r="F9136" s="18" t="n">
        <v>2.3368645882446133</v>
      </c>
      <c r="G9136" s="18" t="n">
        <v>2.412523904583396</v>
      </c>
      <c r="H9136" s="18" t="n">
        <v>2.4307215651539322</v>
      </c>
      <c r="I9136" s="18" t="n">
        <v>2.134763642171637</v>
      </c>
      <c r="J9136" s="18" t="n">
        <v>2.3024257896410854</v>
      </c>
      <c r="K9136" s="18" t="n">
        <v>2.202546445456681</v>
      </c>
      <c r="L9136" s="18" t="n">
        <v>2.2185247791487788</v>
      </c>
      <c r="M9136" s="18" t="n">
        <v>2.133783997315768</v>
      </c>
      <c r="N9136" s="18" t="n">
        <v>2.125620425286985</v>
      </c>
    </row>
    <row r="9137">
      <c r="B9137" s="16" t="s">
        <v>347</v>
      </c>
      <c r="C9137" s="22" t="n">
        <v>1.8929310903226342</v>
      </c>
      <c r="D9137" s="22" t="n">
        <v>1.6241633306889018</v>
      </c>
      <c r="E9137" s="22" t="n">
        <v>1.7027722605880342</v>
      </c>
      <c r="F9137" s="22" t="n">
        <v>1.6716105080484995</v>
      </c>
      <c r="G9137" s="22" t="n">
        <v>1.7363244785449758</v>
      </c>
      <c r="H9137" s="22" t="n">
        <v>1.769015195040084</v>
      </c>
      <c r="I9137" s="22" t="n">
        <v>1.4625665464117488</v>
      </c>
      <c r="J9137" s="22" t="n">
        <v>1.6696087153522292</v>
      </c>
      <c r="K9137" s="22" t="n">
        <v>1.5027927493167035</v>
      </c>
      <c r="L9137" s="22" t="n">
        <v>1.5195232851967557</v>
      </c>
      <c r="M9137" s="22" t="n">
        <v>1.4306465067691898</v>
      </c>
      <c r="N9137" s="22" t="n">
        <v>1.4155203635469262</v>
      </c>
    </row>
    <row r="9138">
      <c r="B9138" s="16" t="s">
        <v>317</v>
      </c>
      <c r="C9138" s="18" t="n">
        <v>3.652508435717451</v>
      </c>
      <c r="D9138" s="18" t="n">
        <v>3.479885529754991</v>
      </c>
      <c r="E9138" s="18" t="n">
        <v>3.622825600132855</v>
      </c>
      <c r="F9138" s="18" t="n">
        <v>3.479378146134854</v>
      </c>
      <c r="G9138" s="18" t="n">
        <v>3.57383510144031</v>
      </c>
      <c r="H9138" s="18" t="n">
        <v>3.567142252682134</v>
      </c>
      <c r="I9138" s="18" t="n">
        <v>3.2892011997041153</v>
      </c>
      <c r="J9138" s="18" t="n">
        <v>3.427253335767461</v>
      </c>
      <c r="K9138" s="18" t="n">
        <v>3.4463533288384536</v>
      </c>
      <c r="L9138" s="18" t="n">
        <v>3.460994628851079</v>
      </c>
      <c r="M9138" s="18" t="n">
        <v>3.3836055495704516</v>
      </c>
      <c r="N9138" s="18" t="n">
        <v>3.3878178949884172</v>
      </c>
    </row>
    <row r="9139">
      <c r="B9139" s="16" t="s">
        <v>168</v>
      </c>
      <c r="C9139" s="22" t="n">
        <v>4.031755175072893</v>
      </c>
      <c r="D9139" s="22" t="n">
        <v>3.857668803090014</v>
      </c>
      <c r="E9139" s="22" t="n">
        <v>4.021809984123326</v>
      </c>
      <c r="F9139" s="22" t="n">
        <v>3.857852051670155</v>
      </c>
      <c r="G9139" s="22" t="n">
        <v>3.9675559514977716</v>
      </c>
      <c r="H9139" s="22" t="n">
        <v>3.95171947805296</v>
      </c>
      <c r="I9139" s="22" t="n">
        <v>3.6773517696168607</v>
      </c>
      <c r="J9139" s="22" t="n">
        <v>3.7917425818345034</v>
      </c>
      <c r="K9139" s="22" t="n">
        <v>3.8588648672197374</v>
      </c>
      <c r="L9139" s="22" t="n">
        <v>3.8728077884955336</v>
      </c>
      <c r="M9139" s="22" t="n">
        <v>3.788737503988462</v>
      </c>
      <c r="N9139" s="22" t="n">
        <v>3.799849600699662</v>
      </c>
    </row>
    <row r="9140">
      <c r="B9140" s="16" t="s">
        <v>189</v>
      </c>
      <c r="C9140" s="18" t="n">
        <v>2.4965623250575186</v>
      </c>
      <c r="D9140" s="18" t="n">
        <v>2.298057646463241</v>
      </c>
      <c r="E9140" s="18" t="n">
        <v>2.3855382962888534</v>
      </c>
      <c r="F9140" s="18" t="n">
        <v>2.231542432124663</v>
      </c>
      <c r="G9140" s="18" t="n">
        <v>2.363276573645824</v>
      </c>
      <c r="H9140" s="18" t="n">
        <v>2.4427282006872</v>
      </c>
      <c r="I9140" s="18" t="n">
        <v>2.051855608584991</v>
      </c>
      <c r="J9140" s="18" t="n">
        <v>2.278922896339462</v>
      </c>
      <c r="K9140" s="18" t="n">
        <v>2.197801646016356</v>
      </c>
      <c r="L9140" s="18" t="n">
        <v>2.1886528116875805</v>
      </c>
      <c r="M9140" s="18" t="n">
        <v>2.122889605861855</v>
      </c>
      <c r="N9140" s="18" t="n">
        <v>2.0878275714240084</v>
      </c>
    </row>
    <row r="9141">
      <c r="B9141" s="16" t="s">
        <v>484</v>
      </c>
      <c r="C9141" s="22" t="n">
        <v>4.8790567885945695</v>
      </c>
      <c r="D9141" s="22" t="n">
        <v>4.718447336199415</v>
      </c>
      <c r="E9141" s="22" t="n">
        <v>4.924898896534626</v>
      </c>
      <c r="F9141" s="22" t="n">
        <v>4.755442712487082</v>
      </c>
      <c r="G9141" s="22" t="n">
        <v>4.852987710367607</v>
      </c>
      <c r="H9141" s="22" t="n">
        <v>4.784559954146463</v>
      </c>
      <c r="I9141" s="22" t="n">
        <v>4.574493467483551</v>
      </c>
      <c r="J9141" s="22" t="n">
        <v>4.678631038078168</v>
      </c>
      <c r="K9141" s="22" t="n">
        <v>4.8326608920210194</v>
      </c>
      <c r="L9141" s="22" t="n">
        <v>4.860141323203948</v>
      </c>
      <c r="M9141" s="22" t="n">
        <v>4.76533853904361</v>
      </c>
      <c r="N9141" s="22" t="n">
        <v>4.803520156521768</v>
      </c>
    </row>
    <row r="9142">
      <c r="B9142" s="16" t="s">
        <v>150</v>
      </c>
      <c r="C9142" s="18" t="n">
        <v>3.0838650978338387</v>
      </c>
      <c r="D9142" s="18" t="n">
        <v>2.8947018770109634</v>
      </c>
      <c r="E9142" s="18" t="n">
        <v>3.0115097494981042</v>
      </c>
      <c r="F9142" s="18" t="n">
        <v>2.8537028004082337</v>
      </c>
      <c r="G9142" s="18" t="n">
        <v>2.9770090613335327</v>
      </c>
      <c r="H9142" s="18" t="n">
        <v>3.020007310138053</v>
      </c>
      <c r="I9142" s="18" t="n">
        <v>2.673704780499595</v>
      </c>
      <c r="J9142" s="18" t="n">
        <v>2.81273578235702</v>
      </c>
      <c r="K9142" s="18" t="n">
        <v>2.7839236805654006</v>
      </c>
      <c r="L9142" s="18" t="n">
        <v>2.782922992919721</v>
      </c>
      <c r="M9142" s="18" t="n">
        <v>2.7106999593966568</v>
      </c>
      <c r="N9142" s="18" t="n">
        <v>2.6919309084811394</v>
      </c>
    </row>
    <row r="9143">
      <c r="B9143" s="16" t="s">
        <v>577</v>
      </c>
      <c r="C9143" s="22" t="n">
        <v>3.7534317910137944</v>
      </c>
      <c r="D9143" s="22" t="n">
        <v>3.57491849264899</v>
      </c>
      <c r="E9143" s="22" t="n">
        <v>3.725161472899722</v>
      </c>
      <c r="F9143" s="22" t="n">
        <v>3.5630096174865717</v>
      </c>
      <c r="G9143" s="22" t="n">
        <v>3.6767074985392347</v>
      </c>
      <c r="H9143" s="22" t="n">
        <v>3.678146318284861</v>
      </c>
      <c r="I9143" s="22" t="n">
        <v>3.3826568117104765</v>
      </c>
      <c r="J9143" s="22" t="n">
        <v>3.527682847851481</v>
      </c>
      <c r="K9143" s="22" t="n">
        <v>3.5689295123817173</v>
      </c>
      <c r="L9143" s="22" t="n">
        <v>3.578841812625405</v>
      </c>
      <c r="M9143" s="22" t="n">
        <v>3.4979669930986956</v>
      </c>
      <c r="N9143" s="22" t="n">
        <v>3.5010194850169265</v>
      </c>
    </row>
    <row r="9144">
      <c r="B9144" s="16" t="s">
        <v>276</v>
      </c>
      <c r="C9144" s="18" t="n">
        <v>4.020093973376296</v>
      </c>
      <c r="D9144" s="18" t="n">
        <v>3.8458221218958535</v>
      </c>
      <c r="E9144" s="18" t="n">
        <v>4.009380995685765</v>
      </c>
      <c r="F9144" s="18" t="n">
        <v>3.8454987343039067</v>
      </c>
      <c r="G9144" s="18" t="n">
        <v>3.955369974079603</v>
      </c>
      <c r="H9144" s="18" t="n">
        <v>3.9402573013996554</v>
      </c>
      <c r="I9144" s="18" t="n">
        <v>3.665004631216206</v>
      </c>
      <c r="J9144" s="18" t="n">
        <v>3.7809859541869555</v>
      </c>
      <c r="K9144" s="18" t="n">
        <v>3.84705418102836</v>
      </c>
      <c r="L9144" s="18" t="n">
        <v>3.8608329125998915</v>
      </c>
      <c r="M9144" s="18" t="n">
        <v>3.7768927972270383</v>
      </c>
      <c r="N9144" s="18" t="n">
        <v>3.7876765812249116</v>
      </c>
    </row>
    <row r="9145">
      <c r="B9145" s="16" t="s">
        <v>555</v>
      </c>
      <c r="C9145" s="22" t="n">
        <v>3.837526733233158</v>
      </c>
      <c r="D9145" s="22" t="n">
        <v>3.660351023226429</v>
      </c>
      <c r="E9145" s="22" t="n">
        <v>3.8147933214601446</v>
      </c>
      <c r="F9145" s="22" t="n">
        <v>3.652095762908044</v>
      </c>
      <c r="G9145" s="22" t="n">
        <v>3.764586869253361</v>
      </c>
      <c r="H9145" s="22" t="n">
        <v>3.760805988226867</v>
      </c>
      <c r="I9145" s="22" t="n">
        <v>3.4716983974229194</v>
      </c>
      <c r="J9145" s="22" t="n">
        <v>3.667090039227923</v>
      </c>
      <c r="K9145" s="22" t="n">
        <v>3.7219974295875238</v>
      </c>
      <c r="L9145" s="22" t="n">
        <v>3.7340376481969293</v>
      </c>
      <c r="M9145" s="22" t="n">
        <v>3.65147582099459</v>
      </c>
      <c r="N9145" s="22" t="n">
        <v>3.658783285266403</v>
      </c>
    </row>
    <row r="9146">
      <c r="B9146" s="16" t="s">
        <v>324</v>
      </c>
      <c r="C9146" s="18" t="n">
        <v>4.060596510795367</v>
      </c>
      <c r="D9146" s="18" t="n">
        <v>3.8869688802525277</v>
      </c>
      <c r="E9146" s="18" t="n">
        <v>4.052550266089558</v>
      </c>
      <c r="F9146" s="18" t="n">
        <v>3.8884051784161087</v>
      </c>
      <c r="G9146" s="18" t="n">
        <v>3.9976952008623106</v>
      </c>
      <c r="H9146" s="18" t="n">
        <v>3.9800685705023913</v>
      </c>
      <c r="I9146" s="18" t="n">
        <v>3.707889614093823</v>
      </c>
      <c r="J9146" s="18" t="n">
        <v>3.8368951576084505</v>
      </c>
      <c r="K9146" s="18" t="n">
        <v>3.908442013577507</v>
      </c>
      <c r="L9146" s="18" t="n">
        <v>3.9230741460360274</v>
      </c>
      <c r="M9146" s="18" t="n">
        <v>3.838457456848157</v>
      </c>
      <c r="N9146" s="18" t="n">
        <v>3.8509476959615836</v>
      </c>
    </row>
    <row r="9147">
      <c r="B9147" s="16" t="s">
        <v>303</v>
      </c>
      <c r="C9147" s="22" t="n">
        <v>4.044663635656277</v>
      </c>
      <c r="D9147" s="22" t="n">
        <v>3.8707825816882675</v>
      </c>
      <c r="E9147" s="22" t="n">
        <v>4.0355683523869015</v>
      </c>
      <c r="F9147" s="22" t="n">
        <v>3.8715266552354803</v>
      </c>
      <c r="G9147" s="22" t="n">
        <v>3.9810453167677644</v>
      </c>
      <c r="H9147" s="22" t="n">
        <v>3.9644076262711803</v>
      </c>
      <c r="I9147" s="22" t="n">
        <v>3.6910195333267506</v>
      </c>
      <c r="J9147" s="22" t="n">
        <v>3.838058710101128</v>
      </c>
      <c r="K9147" s="22" t="n">
        <v>3.9097195843746464</v>
      </c>
      <c r="L9147" s="22" t="n">
        <v>3.9243694773568114</v>
      </c>
      <c r="M9147" s="22" t="n">
        <v>3.8397387076759135</v>
      </c>
      <c r="N9147" s="22" t="n">
        <v>3.852264460622159</v>
      </c>
    </row>
    <row r="9148">
      <c r="B9148" s="16" t="s">
        <v>388</v>
      </c>
      <c r="C9148" s="18" t="n">
        <v>3.5534261797830844</v>
      </c>
      <c r="D9148" s="18" t="n">
        <v>3.371731653510019</v>
      </c>
      <c r="E9148" s="18" t="n">
        <v>3.5119872654628117</v>
      </c>
      <c r="F9148" s="18" t="n">
        <v>3.3511332727626355</v>
      </c>
      <c r="G9148" s="18" t="n">
        <v>3.4677012635578195</v>
      </c>
      <c r="H9148" s="18" t="n">
        <v>3.4815542596595708</v>
      </c>
      <c r="I9148" s="18" t="n">
        <v>3.170886444725576</v>
      </c>
      <c r="J9148" s="18" t="n">
        <v>3.318839929540709</v>
      </c>
      <c r="K9148" s="18" t="n">
        <v>3.3396217541994933</v>
      </c>
      <c r="L9148" s="18" t="n">
        <v>3.346346265656707</v>
      </c>
      <c r="M9148" s="18" t="n">
        <v>3.267998716084385</v>
      </c>
      <c r="N9148" s="18" t="n">
        <v>3.2646769253355603</v>
      </c>
    </row>
    <row r="9149">
      <c r="B9149" s="16" t="s">
        <v>330</v>
      </c>
      <c r="C9149" s="22" t="n">
        <v>3.983723940402499</v>
      </c>
      <c r="D9149" s="22" t="n">
        <v>3.8088735983326742</v>
      </c>
      <c r="E9149" s="22" t="n">
        <v>3.970616318505283</v>
      </c>
      <c r="F9149" s="22" t="n">
        <v>3.806970067050226</v>
      </c>
      <c r="G9149" s="22" t="n">
        <v>3.917363222112856</v>
      </c>
      <c r="H9149" s="22" t="n">
        <v>3.904508006114431</v>
      </c>
      <c r="I9149" s="22" t="n">
        <v>3.626495235491156</v>
      </c>
      <c r="J9149" s="22" t="n">
        <v>3.7710637085392986</v>
      </c>
      <c r="K9149" s="22" t="n">
        <v>3.836159639216739</v>
      </c>
      <c r="L9149" s="22" t="n">
        <v>3.849786917132729</v>
      </c>
      <c r="M9149" s="22" t="n">
        <v>3.7659668737906067</v>
      </c>
      <c r="N9149" s="22" t="n">
        <v>3.7764478119991103</v>
      </c>
    </row>
    <row r="9150">
      <c r="B9150" s="16" t="s">
        <v>377</v>
      </c>
      <c r="C9150" s="18" t="n">
        <v>3.9873834628438294</v>
      </c>
      <c r="D9150" s="18" t="n">
        <v>3.81259132801554</v>
      </c>
      <c r="E9150" s="18" t="n">
        <v>3.9745167880532515</v>
      </c>
      <c r="F9150" s="18" t="n">
        <v>3.8108467894758276</v>
      </c>
      <c r="G9150" s="18" t="n">
        <v>3.9211874298567584</v>
      </c>
      <c r="H9150" s="18" t="n">
        <v>3.9081050704462745</v>
      </c>
      <c r="I9150" s="18" t="n">
        <v>3.6303700188315897</v>
      </c>
      <c r="J9150" s="18" t="n">
        <v>3.7865344109611057</v>
      </c>
      <c r="K9150" s="18" t="n">
        <v>3.853146339644713</v>
      </c>
      <c r="L9150" s="18" t="n">
        <v>3.8670097631389106</v>
      </c>
      <c r="M9150" s="18" t="n">
        <v>3.7830025042487576</v>
      </c>
      <c r="N9150" s="18" t="n">
        <v>3.79395563768941</v>
      </c>
    </row>
    <row r="9151">
      <c r="B9151" s="16" t="s">
        <v>120</v>
      </c>
      <c r="C9151" s="22" t="n">
        <v>3.1009847603694474</v>
      </c>
      <c r="D9151" s="22" t="n">
        <v>2.9120938396480702</v>
      </c>
      <c r="E9151" s="22" t="n">
        <v>3.029756590025024</v>
      </c>
      <c r="F9151" s="22" t="n">
        <v>2.8718385491936416</v>
      </c>
      <c r="G9151" s="22" t="n">
        <v>2.9948991404603253</v>
      </c>
      <c r="H9151" s="22" t="n">
        <v>3.03683478652802</v>
      </c>
      <c r="I9151" s="22" t="n">
        <v>2.691831458023865</v>
      </c>
      <c r="J9151" s="22" t="n">
        <v>2.8400477094820116</v>
      </c>
      <c r="K9151" s="22" t="n">
        <v>2.8139119455797235</v>
      </c>
      <c r="L9151" s="22" t="n">
        <v>2.8133281485604065</v>
      </c>
      <c r="M9151" s="22" t="n">
        <v>2.7407746053251736</v>
      </c>
      <c r="N9151" s="22" t="n">
        <v>2.722839166317998</v>
      </c>
    </row>
    <row r="9152">
      <c r="B9152" s="16" t="s">
        <v>321</v>
      </c>
      <c r="C9152" s="18" t="n">
        <v>4.156867428981607</v>
      </c>
      <c r="D9152" s="18" t="n">
        <v>3.984771054136062</v>
      </c>
      <c r="E9152" s="18" t="n">
        <v>4.155159770679417</v>
      </c>
      <c r="F9152" s="18" t="n">
        <v>3.9903899683577704</v>
      </c>
      <c r="G9152" s="18" t="n">
        <v>4.098298489062558</v>
      </c>
      <c r="H9152" s="18" t="n">
        <v>4.074696405569219</v>
      </c>
      <c r="I9152" s="18" t="n">
        <v>3.8098233925954483</v>
      </c>
      <c r="J9152" s="18" t="n">
        <v>3.965319800359964</v>
      </c>
      <c r="K9152" s="18" t="n">
        <v>4.0494511852693185</v>
      </c>
      <c r="L9152" s="18" t="n">
        <v>4.066043597920156</v>
      </c>
      <c r="M9152" s="18" t="n">
        <v>3.9798728041274747</v>
      </c>
      <c r="N9152" s="18" t="n">
        <v>3.9962828073436785</v>
      </c>
    </row>
    <row r="9153">
      <c r="B9153" s="16" t="s">
        <v>93</v>
      </c>
      <c r="C9153" s="22" t="n">
        <v>1.603515393559046</v>
      </c>
      <c r="D9153" s="22" t="n">
        <v>1.3908061843799109</v>
      </c>
      <c r="E9153" s="22" t="n">
        <v>1.4336921422999462</v>
      </c>
      <c r="F9153" s="22" t="n">
        <v>1.2854913771142087</v>
      </c>
      <c r="G9153" s="22" t="n">
        <v>1.4300408725789429</v>
      </c>
      <c r="H9153" s="22" t="n">
        <v>1.564923154958934</v>
      </c>
      <c r="I9153" s="22" t="n">
        <v>1.106277755771567</v>
      </c>
      <c r="J9153" s="22" t="n">
        <v>1.3739093906247009</v>
      </c>
      <c r="K9153" s="22" t="n">
        <v>1.2041044701740122</v>
      </c>
      <c r="L9153" s="22" t="n">
        <v>1.1811414642733196</v>
      </c>
      <c r="M9153" s="22" t="n">
        <v>1.1263300946879986</v>
      </c>
      <c r="N9153" s="22" t="n">
        <v>1.0636453285358578</v>
      </c>
    </row>
    <row r="9154">
      <c r="B9154" s="16" t="s">
        <v>539</v>
      </c>
      <c r="C9154" s="18" t="n">
        <v>4.127658374731956</v>
      </c>
      <c r="D9154" s="18" t="n">
        <v>3.955097409628263</v>
      </c>
      <c r="E9154" s="18" t="n">
        <v>4.124027559181268</v>
      </c>
      <c r="F9154" s="18" t="n">
        <v>3.9594472982537785</v>
      </c>
      <c r="G9154" s="18" t="n">
        <v>4.067774973154571</v>
      </c>
      <c r="H9154" s="18" t="n">
        <v>4.045985870549216</v>
      </c>
      <c r="I9154" s="18" t="n">
        <v>3.7788961996048718</v>
      </c>
      <c r="J9154" s="18" t="n">
        <v>3.9030639204173854</v>
      </c>
      <c r="K9154" s="18" t="n">
        <v>3.981094755571994</v>
      </c>
      <c r="L9154" s="18" t="n">
        <v>3.996736891346899</v>
      </c>
      <c r="M9154" s="18" t="n">
        <v>3.9113194743798982</v>
      </c>
      <c r="N9154" s="18" t="n">
        <v>3.92582930985448</v>
      </c>
    </row>
    <row r="9155">
      <c r="B9155" s="16" t="s">
        <v>285</v>
      </c>
      <c r="C9155" s="22" t="n">
        <v>2.9991939655152993</v>
      </c>
      <c r="D9155" s="22" t="n">
        <v>2.808683991631356</v>
      </c>
      <c r="E9155" s="22" t="n">
        <v>2.9212637738291027</v>
      </c>
      <c r="F9155" s="22" t="n">
        <v>2.7640062668515077</v>
      </c>
      <c r="G9155" s="22" t="n">
        <v>2.8885275708962586</v>
      </c>
      <c r="H9155" s="22" t="n">
        <v>2.936781284097039</v>
      </c>
      <c r="I9155" s="22" t="n">
        <v>2.584053111959953</v>
      </c>
      <c r="J9155" s="22" t="n">
        <v>2.7606958973445024</v>
      </c>
      <c r="K9155" s="22" t="n">
        <v>2.726784326907625</v>
      </c>
      <c r="L9155" s="22" t="n">
        <v>2.7249892998453435</v>
      </c>
      <c r="M9155" s="22" t="n">
        <v>2.653396016370238</v>
      </c>
      <c r="N9155" s="22" t="n">
        <v>2.6330386092886893</v>
      </c>
    </row>
    <row r="9156">
      <c r="B9156" s="16" t="s">
        <v>136</v>
      </c>
      <c r="C9156" s="18" t="n">
        <v>4.312845394512434</v>
      </c>
      <c r="D9156" s="18" t="n">
        <v>4.143229957346423</v>
      </c>
      <c r="E9156" s="18" t="n">
        <v>4.32140750230581</v>
      </c>
      <c r="F9156" s="18" t="n">
        <v>4.155625538453982</v>
      </c>
      <c r="G9156" s="18" t="n">
        <v>4.261295752564601</v>
      </c>
      <c r="H9156" s="18" t="n">
        <v>4.228012250835772</v>
      </c>
      <c r="I9156" s="18" t="n">
        <v>3.9749763140498318</v>
      </c>
      <c r="J9156" s="18" t="n">
        <v>4.092943109712005</v>
      </c>
      <c r="K9156" s="18" t="n">
        <v>4.18958049966515</v>
      </c>
      <c r="L9156" s="18" t="n">
        <v>4.2081209609150765</v>
      </c>
      <c r="M9156" s="18" t="n">
        <v>4.120405759690179</v>
      </c>
      <c r="N9156" s="18" t="n">
        <v>4.14071106879128</v>
      </c>
    </row>
    <row r="9157">
      <c r="B9157" s="16" t="s">
        <v>520</v>
      </c>
      <c r="C9157" s="22" t="n">
        <v>3.253764945327772</v>
      </c>
      <c r="D9157" s="22" t="n">
        <v>3.0673040993689376</v>
      </c>
      <c r="E9157" s="22" t="n">
        <v>3.192595995580435</v>
      </c>
      <c r="F9157" s="22" t="n">
        <v>3.03368654403753</v>
      </c>
      <c r="G9157" s="22" t="n">
        <v>3.1545547173284643</v>
      </c>
      <c r="H9157" s="22" t="n">
        <v>3.1870074286518615</v>
      </c>
      <c r="I9157" s="22" t="n">
        <v>2.853598498646161</v>
      </c>
      <c r="J9157" s="22" t="n">
        <v>3.0149119586650737</v>
      </c>
      <c r="K9157" s="22" t="n">
        <v>3.005911412407312</v>
      </c>
      <c r="L9157" s="22" t="n">
        <v>3.007996752063587</v>
      </c>
      <c r="M9157" s="22" t="n">
        <v>2.933327124803905</v>
      </c>
      <c r="N9157" s="22" t="n">
        <v>2.9207288749227525</v>
      </c>
    </row>
    <row r="9158">
      <c r="B9158" s="16" t="s">
        <v>61</v>
      </c>
      <c r="C9158" s="18" t="n">
        <v>2.580264226792595</v>
      </c>
      <c r="D9158" s="18" t="n">
        <v>2.383090884974999</v>
      </c>
      <c r="E9158" s="18" t="n">
        <v>2.474751226133881</v>
      </c>
      <c r="F9158" s="18" t="n">
        <v>2.320212209322129</v>
      </c>
      <c r="G9158" s="18" t="n">
        <v>2.4507452163243175</v>
      </c>
      <c r="H9158" s="18" t="n">
        <v>2.52500153827856</v>
      </c>
      <c r="I9158" s="18" t="n">
        <v>2.1404810343352945</v>
      </c>
      <c r="J9158" s="18" t="n">
        <v>2.390670061886673</v>
      </c>
      <c r="K9158" s="18" t="n">
        <v>2.320499088774353</v>
      </c>
      <c r="L9158" s="18" t="n">
        <v>2.3130559687888406</v>
      </c>
      <c r="M9158" s="18" t="n">
        <v>2.2459404774450817</v>
      </c>
      <c r="N9158" s="18" t="n">
        <v>2.214289178818637</v>
      </c>
    </row>
    <row r="9159">
      <c r="B9159" s="16" t="s">
        <v>565</v>
      </c>
      <c r="C9159" s="22" t="n">
        <v>3.5274998581866748</v>
      </c>
      <c r="D9159" s="22" t="n">
        <v>3.3453929557941917</v>
      </c>
      <c r="E9159" s="22" t="n">
        <v>3.4843539254576963</v>
      </c>
      <c r="F9159" s="22" t="n">
        <v>3.323668172067795</v>
      </c>
      <c r="G9159" s="22" t="n">
        <v>3.4406082093657933</v>
      </c>
      <c r="H9159" s="22" t="n">
        <v>3.4560704299617124</v>
      </c>
      <c r="I9159" s="22" t="n">
        <v>3.1434350817100305</v>
      </c>
      <c r="J9159" s="22" t="n">
        <v>3.3116115136631046</v>
      </c>
      <c r="K9159" s="22" t="n">
        <v>3.331685014694466</v>
      </c>
      <c r="L9159" s="22" t="n">
        <v>3.3382991912489453</v>
      </c>
      <c r="M9159" s="22" t="n">
        <v>3.2600391148761605</v>
      </c>
      <c r="N9159" s="22" t="n">
        <v>3.2564966991408073</v>
      </c>
    </row>
    <row r="9160">
      <c r="B9160" s="16" t="s">
        <v>543</v>
      </c>
      <c r="C9160" s="18" t="n">
        <v>3.2462699549746477</v>
      </c>
      <c r="D9160" s="18" t="n">
        <v>3.0596898959980545</v>
      </c>
      <c r="E9160" s="18" t="n">
        <v>3.184607526564775</v>
      </c>
      <c r="F9160" s="18" t="n">
        <v>3.0257467109998992</v>
      </c>
      <c r="G9160" s="18" t="n">
        <v>3.146722438497439</v>
      </c>
      <c r="H9160" s="18" t="n">
        <v>3.1796403574290557</v>
      </c>
      <c r="I9160" s="18" t="n">
        <v>2.8456626370077664</v>
      </c>
      <c r="J9160" s="18" t="n">
        <v>3.033753703407006</v>
      </c>
      <c r="K9160" s="18" t="n">
        <v>3.0265994887948717</v>
      </c>
      <c r="L9160" s="18" t="n">
        <v>3.0289724297885146</v>
      </c>
      <c r="M9160" s="18" t="n">
        <v>2.954074793000141</v>
      </c>
      <c r="N9160" s="18" t="n">
        <v>2.942051628967707</v>
      </c>
    </row>
    <row r="9161">
      <c r="B9161" s="16" t="s">
        <v>374</v>
      </c>
      <c r="C9161" s="22" t="n">
        <v>2.6207051686185032</v>
      </c>
      <c r="D9161" s="22" t="n">
        <v>2.424175068017898</v>
      </c>
      <c r="E9161" s="22" t="n">
        <v>2.5178548454208203</v>
      </c>
      <c r="F9161" s="22" t="n">
        <v>2.363053402019382</v>
      </c>
      <c r="G9161" s="22" t="n">
        <v>2.4930060755978385</v>
      </c>
      <c r="H9161" s="22" t="n">
        <v>2.564752263057626</v>
      </c>
      <c r="I9161" s="22" t="n">
        <v>2.1833007984358557</v>
      </c>
      <c r="J9161" s="22" t="n">
        <v>2.4176151559334365</v>
      </c>
      <c r="K9161" s="22" t="n">
        <v>2.350084574170981</v>
      </c>
      <c r="L9161" s="22" t="n">
        <v>2.3430527454533148</v>
      </c>
      <c r="M9161" s="22" t="n">
        <v>2.2756111835530186</v>
      </c>
      <c r="N9161" s="22" t="n">
        <v>2.2447823003923877</v>
      </c>
    </row>
    <row r="9162">
      <c r="B9162" s="16" t="s">
        <v>476</v>
      </c>
      <c r="C9162" s="18" t="n">
        <v>4.117166055319472</v>
      </c>
      <c r="D9162" s="18" t="n">
        <v>3.944438202601316</v>
      </c>
      <c r="E9162" s="18" t="n">
        <v>4.112844413562663</v>
      </c>
      <c r="F9162" s="18" t="n">
        <v>3.948332238675631</v>
      </c>
      <c r="G9162" s="18" t="n">
        <v>4.056810479892949</v>
      </c>
      <c r="H9162" s="18" t="n">
        <v>4.035672626533901</v>
      </c>
      <c r="I9162" s="18" t="n">
        <v>3.767786699632186</v>
      </c>
      <c r="J9162" s="18" t="n">
        <v>3.9040644984199715</v>
      </c>
      <c r="K9162" s="18" t="n">
        <v>3.98219338175724</v>
      </c>
      <c r="L9162" s="18" t="n">
        <v>3.9978507904049927</v>
      </c>
      <c r="M9162" s="18" t="n">
        <v>3.912421265147496</v>
      </c>
      <c r="N9162" s="18" t="n">
        <v>3.926961640163809</v>
      </c>
    </row>
    <row r="9163">
      <c r="B9163" s="16" t="s">
        <v>485</v>
      </c>
      <c r="C9163" s="22" t="n">
        <v>4.020093973376296</v>
      </c>
      <c r="D9163" s="22" t="n">
        <v>3.8458221218958535</v>
      </c>
      <c r="E9163" s="22" t="n">
        <v>4.009380995685765</v>
      </c>
      <c r="F9163" s="22" t="n">
        <v>3.8454987343039067</v>
      </c>
      <c r="G9163" s="22" t="n">
        <v>3.955369974079603</v>
      </c>
      <c r="H9163" s="22" t="n">
        <v>3.9402573013996554</v>
      </c>
      <c r="I9163" s="22" t="n">
        <v>3.665004631216206</v>
      </c>
      <c r="J9163" s="22" t="n">
        <v>3.7809859541869555</v>
      </c>
      <c r="K9163" s="22" t="n">
        <v>3.84705418102836</v>
      </c>
      <c r="L9163" s="22" t="n">
        <v>3.8608329125998915</v>
      </c>
      <c r="M9163" s="22" t="n">
        <v>3.7768927972270383</v>
      </c>
      <c r="N9163" s="22" t="n">
        <v>3.7876765812249116</v>
      </c>
    </row>
    <row r="9164">
      <c r="B9164" s="16" t="s">
        <v>222</v>
      </c>
      <c r="C9164" s="18" t="n">
        <v>3.236477318519654</v>
      </c>
      <c r="D9164" s="18" t="n">
        <v>3.0497415008711197</v>
      </c>
      <c r="E9164" s="18" t="n">
        <v>3.1741701318228697</v>
      </c>
      <c r="F9164" s="18" t="n">
        <v>3.015372861963729</v>
      </c>
      <c r="G9164" s="18" t="n">
        <v>3.136489115225128</v>
      </c>
      <c r="H9164" s="18" t="n">
        <v>3.1700148546833575</v>
      </c>
      <c r="I9164" s="18" t="n">
        <v>2.8352939768333703</v>
      </c>
      <c r="J9164" s="18" t="n">
        <v>3.012591151897855</v>
      </c>
      <c r="K9164" s="18" t="n">
        <v>3.0033631862032846</v>
      </c>
      <c r="L9164" s="18" t="n">
        <v>3.0054131009485885</v>
      </c>
      <c r="M9164" s="18" t="n">
        <v>2.9307715584583596</v>
      </c>
      <c r="N9164" s="18" t="n">
        <v>2.918102473145154</v>
      </c>
    </row>
    <row r="9165">
      <c r="B9165" s="16" t="s">
        <v>408</v>
      </c>
      <c r="C9165" s="22" t="n">
        <v>3.9034275700160204</v>
      </c>
      <c r="D9165" s="22" t="n">
        <v>3.7273000585066303</v>
      </c>
      <c r="E9165" s="22" t="n">
        <v>3.885033144053976</v>
      </c>
      <c r="F9165" s="22" t="n">
        <v>3.7219079463057145</v>
      </c>
      <c r="G9165" s="22" t="n">
        <v>3.8334533660149073</v>
      </c>
      <c r="H9165" s="22" t="n">
        <v>3.825582076700343</v>
      </c>
      <c r="I9165" s="22" t="n">
        <v>3.5414756616918726</v>
      </c>
      <c r="J9165" s="22" t="n">
        <v>3.712158948175043</v>
      </c>
      <c r="K9165" s="22" t="n">
        <v>3.771482710476983</v>
      </c>
      <c r="L9165" s="22" t="n">
        <v>3.784210863174469</v>
      </c>
      <c r="M9165" s="22" t="n">
        <v>3.701103643768361</v>
      </c>
      <c r="N9165" s="22" t="n">
        <v>3.709786696771879</v>
      </c>
    </row>
    <row r="9166">
      <c r="B9166" s="16" t="s">
        <v>352</v>
      </c>
      <c r="C9166" s="18" t="n">
        <v>3.8581855551038746</v>
      </c>
      <c r="D9166" s="18" t="n">
        <v>3.6813384379815273</v>
      </c>
      <c r="E9166" s="18" t="n">
        <v>3.83681234358543</v>
      </c>
      <c r="F9166" s="18" t="n">
        <v>3.6739807272214757</v>
      </c>
      <c r="G9166" s="18" t="n">
        <v>3.786175376454638</v>
      </c>
      <c r="H9166" s="18" t="n">
        <v>3.781112220113793</v>
      </c>
      <c r="I9166" s="18" t="n">
        <v>3.493572415167305</v>
      </c>
      <c r="J9166" s="18" t="n">
        <v>3.6786319581391216</v>
      </c>
      <c r="K9166" s="18" t="n">
        <v>3.7346703589454138</v>
      </c>
      <c r="L9166" s="18" t="n">
        <v>3.746886753984344</v>
      </c>
      <c r="M9166" s="18" t="n">
        <v>3.6641852546058247</v>
      </c>
      <c r="N9166" s="18" t="n">
        <v>3.6718450001723797</v>
      </c>
    </row>
    <row r="9167">
      <c r="B9167" s="16" t="s">
        <v>281</v>
      </c>
      <c r="C9167" s="22" t="n">
        <v>4.127658374731956</v>
      </c>
      <c r="D9167" s="22" t="n">
        <v>3.955097409628263</v>
      </c>
      <c r="E9167" s="22" t="n">
        <v>4.124027559181268</v>
      </c>
      <c r="F9167" s="22" t="n">
        <v>3.9594472982537785</v>
      </c>
      <c r="G9167" s="22" t="n">
        <v>4.067774973154571</v>
      </c>
      <c r="H9167" s="22" t="n">
        <v>4.045985870549216</v>
      </c>
      <c r="I9167" s="22" t="n">
        <v>3.7788961996048718</v>
      </c>
      <c r="J9167" s="22" t="n">
        <v>3.9030639204173854</v>
      </c>
      <c r="K9167" s="22" t="n">
        <v>3.981094755571994</v>
      </c>
      <c r="L9167" s="22" t="n">
        <v>3.996736891346899</v>
      </c>
      <c r="M9167" s="22" t="n">
        <v>3.9113194743798982</v>
      </c>
      <c r="N9167" s="22" t="n">
        <v>3.92582930985448</v>
      </c>
    </row>
    <row r="9168">
      <c r="B9168" s="16" t="s">
        <v>217</v>
      </c>
      <c r="C9168" s="18" t="n">
        <v>2.441398947479188</v>
      </c>
      <c r="D9168" s="18" t="n">
        <v>2.2420168571203796</v>
      </c>
      <c r="E9168" s="18" t="n">
        <v>2.3267428993875185</v>
      </c>
      <c r="F9168" s="18" t="n">
        <v>2.173104997634683</v>
      </c>
      <c r="G9168" s="18" t="n">
        <v>2.3056307416836113</v>
      </c>
      <c r="H9168" s="18" t="n">
        <v>2.38850631215059</v>
      </c>
      <c r="I9168" s="18" t="n">
        <v>1.993447403725107</v>
      </c>
      <c r="J9168" s="18" t="n">
        <v>2.217294426556458</v>
      </c>
      <c r="K9168" s="18" t="n">
        <v>2.1301341073684217</v>
      </c>
      <c r="L9168" s="18" t="n">
        <v>2.1200445729838773</v>
      </c>
      <c r="M9168" s="18" t="n">
        <v>2.055027151507831</v>
      </c>
      <c r="N9168" s="18" t="n">
        <v>2.0180840990785085</v>
      </c>
    </row>
    <row r="9169">
      <c r="B9169" s="16" t="s">
        <v>263</v>
      </c>
      <c r="C9169" s="22" t="n">
        <v>4.1723294328978024</v>
      </c>
      <c r="D9169" s="22" t="n">
        <v>4.0004789919441786</v>
      </c>
      <c r="E9169" s="22" t="n">
        <v>4.171639810463998</v>
      </c>
      <c r="F9169" s="22" t="n">
        <v>4.006769673165611</v>
      </c>
      <c r="G9169" s="22" t="n">
        <v>4.114456311855161</v>
      </c>
      <c r="H9169" s="22" t="n">
        <v>4.089894515070512</v>
      </c>
      <c r="I9169" s="22" t="n">
        <v>3.8261949044920707</v>
      </c>
      <c r="J9169" s="22" t="n">
        <v>3.9656929682029753</v>
      </c>
      <c r="K9169" s="22" t="n">
        <v>4.049860920405174</v>
      </c>
      <c r="L9169" s="22" t="n">
        <v>4.066459029108696</v>
      </c>
      <c r="M9169" s="22" t="n">
        <v>3.98028371950152</v>
      </c>
      <c r="N9169" s="22" t="n">
        <v>3.996705112509309</v>
      </c>
    </row>
    <row r="9170">
      <c r="B9170" s="16" t="s">
        <v>337</v>
      </c>
      <c r="C9170" s="18" t="n">
        <v>3.443659931450446</v>
      </c>
      <c r="D9170" s="18" t="n">
        <v>3.2602194968979465</v>
      </c>
      <c r="E9170" s="18" t="n">
        <v>3.3949938828889508</v>
      </c>
      <c r="F9170" s="18" t="n">
        <v>3.234852177808994</v>
      </c>
      <c r="G9170" s="18" t="n">
        <v>3.3529953303048967</v>
      </c>
      <c r="H9170" s="18" t="n">
        <v>3.3736614230811197</v>
      </c>
      <c r="I9170" s="18" t="n">
        <v>3.054663512034228</v>
      </c>
      <c r="J9170" s="18" t="n">
        <v>3.197185357076849</v>
      </c>
      <c r="K9170" s="18" t="n">
        <v>3.2060460624310365</v>
      </c>
      <c r="L9170" s="18" t="n">
        <v>3.21091363238858</v>
      </c>
      <c r="M9170" s="18" t="n">
        <v>3.134038260797147</v>
      </c>
      <c r="N9170" s="18" t="n">
        <v>3.1270033413538147</v>
      </c>
    </row>
    <row r="9171">
      <c r="B9171" s="16" t="s">
        <v>154</v>
      </c>
      <c r="C9171" s="22" t="n">
        <v>3.0479024008317266</v>
      </c>
      <c r="D9171" s="22" t="n">
        <v>2.8581671683805</v>
      </c>
      <c r="E9171" s="22" t="n">
        <v>2.9731792277515128</v>
      </c>
      <c r="F9171" s="22" t="n">
        <v>2.8156056453317566</v>
      </c>
      <c r="G9171" s="22" t="n">
        <v>2.9394279762132824</v>
      </c>
      <c r="H9171" s="22" t="n">
        <v>2.9846583987057262</v>
      </c>
      <c r="I9171" s="22" t="n">
        <v>2.635626681115078</v>
      </c>
      <c r="J9171" s="22" t="n">
        <v>2.816766346411713</v>
      </c>
      <c r="K9171" s="22" t="n">
        <v>2.788349205812161</v>
      </c>
      <c r="L9171" s="22" t="n">
        <v>2.787410040898497</v>
      </c>
      <c r="M9171" s="22" t="n">
        <v>2.7151382323271</v>
      </c>
      <c r="N9171" s="22" t="n">
        <v>2.6964922018845776</v>
      </c>
    </row>
    <row r="9172">
      <c r="B9172" s="16" t="s">
        <v>421</v>
      </c>
      <c r="C9172" s="18" t="n">
        <v>3.3248511532617697</v>
      </c>
      <c r="D9172" s="18" t="n">
        <v>3.1395209827233925</v>
      </c>
      <c r="E9172" s="18" t="n">
        <v>3.268362600041073</v>
      </c>
      <c r="F9172" s="18" t="n">
        <v>3.1089918607467073</v>
      </c>
      <c r="G9172" s="18" t="n">
        <v>3.2288399365679012</v>
      </c>
      <c r="H9172" s="18" t="n">
        <v>3.256880388073433</v>
      </c>
      <c r="I9172" s="18" t="n">
        <v>2.928866148634154</v>
      </c>
      <c r="J9172" s="18" t="n">
        <v>3.112675478881529</v>
      </c>
      <c r="K9172" s="18" t="n">
        <v>3.113254930847705</v>
      </c>
      <c r="L9172" s="18" t="n">
        <v>3.1168325377831056</v>
      </c>
      <c r="M9172" s="18" t="n">
        <v>3.0409798452355186</v>
      </c>
      <c r="N9172" s="18" t="n">
        <v>3.031365523741436</v>
      </c>
    </row>
    <row r="9173">
      <c r="B9173" s="16" t="s">
        <v>314</v>
      </c>
      <c r="C9173" s="22" t="n">
        <v>3.7930059424599465</v>
      </c>
      <c r="D9173" s="22" t="n">
        <v>3.6151220984102066</v>
      </c>
      <c r="E9173" s="22" t="n">
        <v>3.7673412313455517</v>
      </c>
      <c r="F9173" s="22" t="n">
        <v>3.604932574059476</v>
      </c>
      <c r="G9173" s="22" t="n">
        <v>3.7180625602569966</v>
      </c>
      <c r="H9173" s="22" t="n">
        <v>3.7170450464419114</v>
      </c>
      <c r="I9173" s="22" t="n">
        <v>3.4245587989762267</v>
      </c>
      <c r="J9173" s="22" t="n">
        <v>3.5986991722094888</v>
      </c>
      <c r="K9173" s="22" t="n">
        <v>3.646904835962687</v>
      </c>
      <c r="L9173" s="22" t="n">
        <v>3.657901132945532</v>
      </c>
      <c r="M9173" s="22" t="n">
        <v>3.576166923862918</v>
      </c>
      <c r="N9173" s="22" t="n">
        <v>3.5813869689311177</v>
      </c>
    </row>
    <row r="9174">
      <c r="B9174" s="16" t="s">
        <v>286</v>
      </c>
      <c r="C9174" s="18" t="n">
        <v>2.441398947479188</v>
      </c>
      <c r="D9174" s="18" t="n">
        <v>2.2420168571203796</v>
      </c>
      <c r="E9174" s="18" t="n">
        <v>2.3267428993875185</v>
      </c>
      <c r="F9174" s="18" t="n">
        <v>2.173104997634683</v>
      </c>
      <c r="G9174" s="18" t="n">
        <v>2.3056307416836113</v>
      </c>
      <c r="H9174" s="18" t="n">
        <v>2.38850631215059</v>
      </c>
      <c r="I9174" s="18" t="n">
        <v>1.993447403725107</v>
      </c>
      <c r="J9174" s="18" t="n">
        <v>2.217294426556458</v>
      </c>
      <c r="K9174" s="18" t="n">
        <v>2.1301341073684217</v>
      </c>
      <c r="L9174" s="18" t="n">
        <v>2.1200445729838773</v>
      </c>
      <c r="M9174" s="18" t="n">
        <v>2.055027151507831</v>
      </c>
      <c r="N9174" s="18" t="n">
        <v>2.0180840990785085</v>
      </c>
    </row>
    <row r="9175">
      <c r="B9175" s="16" t="s">
        <v>243</v>
      </c>
      <c r="C9175" s="22" t="n">
        <v>3.3418373270868584</v>
      </c>
      <c r="D9175" s="22" t="n">
        <v>3.1567773334194924</v>
      </c>
      <c r="E9175" s="22" t="n">
        <v>3.2864671628094246</v>
      </c>
      <c r="F9175" s="22" t="n">
        <v>3.126986197999344</v>
      </c>
      <c r="G9175" s="22" t="n">
        <v>3.246590519744422</v>
      </c>
      <c r="H9175" s="22" t="n">
        <v>3.273576654042637</v>
      </c>
      <c r="I9175" s="22" t="n">
        <v>2.946851485357827</v>
      </c>
      <c r="J9175" s="22" t="n">
        <v>3.1178430639766868</v>
      </c>
      <c r="K9175" s="22" t="n">
        <v>3.1189288955814445</v>
      </c>
      <c r="L9175" s="22" t="n">
        <v>3.1225853807950874</v>
      </c>
      <c r="M9175" s="22" t="n">
        <v>3.046670153771094</v>
      </c>
      <c r="N9175" s="22" t="n">
        <v>3.0372135567924947</v>
      </c>
    </row>
    <row r="9176">
      <c r="B9176" s="16" t="s">
        <v>513</v>
      </c>
      <c r="C9176" s="18" t="n">
        <v>2.716959544792892</v>
      </c>
      <c r="D9176" s="18" t="n">
        <v>2.5219604367774147</v>
      </c>
      <c r="E9176" s="18" t="n">
        <v>2.620446718854014</v>
      </c>
      <c r="F9176" s="18" t="n">
        <v>2.465020668147668</v>
      </c>
      <c r="G9176" s="18" t="n">
        <v>2.5935920773649968</v>
      </c>
      <c r="H9176" s="18" t="n">
        <v>2.65936383843982</v>
      </c>
      <c r="I9176" s="18" t="n">
        <v>2.285217061889284</v>
      </c>
      <c r="J9176" s="18" t="n">
        <v>2.452706028592543</v>
      </c>
      <c r="K9176" s="18" t="n">
        <v>2.388614055597513</v>
      </c>
      <c r="L9176" s="18" t="n">
        <v>2.3821178557212503</v>
      </c>
      <c r="M9176" s="18" t="n">
        <v>2.314251648786965</v>
      </c>
      <c r="N9176" s="18" t="n">
        <v>2.2844938057323234</v>
      </c>
    </row>
    <row r="9177">
      <c r="B9177" s="16" t="s">
        <v>262</v>
      </c>
      <c r="C9177" s="22" t="n">
        <v>4.323806686175304</v>
      </c>
      <c r="D9177" s="22" t="n">
        <v>4.154365595952532</v>
      </c>
      <c r="E9177" s="22" t="n">
        <v>4.333090497839481</v>
      </c>
      <c r="F9177" s="22" t="n">
        <v>4.16723740472459</v>
      </c>
      <c r="G9177" s="22" t="n">
        <v>4.272750322698372</v>
      </c>
      <c r="H9177" s="22" t="n">
        <v>4.238786463018801</v>
      </c>
      <c r="I9177" s="22" t="n">
        <v>3.9865823722188556</v>
      </c>
      <c r="J9177" s="22" t="n">
        <v>4.103028393633323</v>
      </c>
      <c r="K9177" s="22" t="n">
        <v>4.200654056122484</v>
      </c>
      <c r="L9177" s="22" t="n">
        <v>4.219348459652345</v>
      </c>
      <c r="M9177" s="22" t="n">
        <v>4.131511213422321</v>
      </c>
      <c r="N9177" s="22" t="n">
        <v>4.152124344550675</v>
      </c>
    </row>
    <row r="9178">
      <c r="B9178" s="16" t="s">
        <v>128</v>
      </c>
      <c r="C9178" s="18" t="n">
        <v>3.7314074111500855</v>
      </c>
      <c r="D9178" s="18" t="n">
        <v>3.5525437997542944</v>
      </c>
      <c r="E9178" s="18" t="n">
        <v>3.70168698289494</v>
      </c>
      <c r="F9178" s="18" t="n">
        <v>3.539678046579037</v>
      </c>
      <c r="G9178" s="18" t="n">
        <v>3.653691980700566</v>
      </c>
      <c r="H9178" s="18" t="n">
        <v>3.656497834771279</v>
      </c>
      <c r="I9178" s="18" t="n">
        <v>3.359336910945431</v>
      </c>
      <c r="J9178" s="18" t="n">
        <v>3.4592859791311232</v>
      </c>
      <c r="K9178" s="18" t="n">
        <v>3.4938303289389236</v>
      </c>
      <c r="L9178" s="18" t="n">
        <v>3.5026986159457714</v>
      </c>
      <c r="M9178" s="18" t="n">
        <v>3.422651487167158</v>
      </c>
      <c r="N9178" s="18" t="n">
        <v>3.4236163766984298</v>
      </c>
    </row>
    <row r="9179">
      <c r="B9179" s="16" t="s">
        <v>86</v>
      </c>
      <c r="C9179" s="22" t="n">
        <v>3.543945132663471</v>
      </c>
      <c r="D9179" s="22" t="n">
        <v>3.3620998037628653</v>
      </c>
      <c r="E9179" s="22" t="n">
        <v>3.501881975451402</v>
      </c>
      <c r="F9179" s="22" t="n">
        <v>3.3410895065127884</v>
      </c>
      <c r="G9179" s="22" t="n">
        <v>3.4577935517193454</v>
      </c>
      <c r="H9179" s="22" t="n">
        <v>3.472235028265517</v>
      </c>
      <c r="I9179" s="22" t="n">
        <v>3.1608477022344683</v>
      </c>
      <c r="J9179" s="22" t="n">
        <v>3.372440893442455</v>
      </c>
      <c r="K9179" s="22" t="n">
        <v>3.3984751592760576</v>
      </c>
      <c r="L9179" s="22" t="n">
        <v>3.4060178385363846</v>
      </c>
      <c r="M9179" s="22" t="n">
        <v>3.3270216478385186</v>
      </c>
      <c r="N9179" s="22" t="n">
        <v>3.325335860349464</v>
      </c>
    </row>
    <row r="9180">
      <c r="B9180" s="16" t="s">
        <v>354</v>
      </c>
      <c r="C9180" s="18" t="n">
        <v>4.823252863617406</v>
      </c>
      <c r="D9180" s="18" t="n">
        <v>4.661755811107257</v>
      </c>
      <c r="E9180" s="18" t="n">
        <v>4.865420777867477</v>
      </c>
      <c r="F9180" s="18" t="n">
        <v>4.696326712827594</v>
      </c>
      <c r="G9180" s="18" t="n">
        <v>4.794672505184646</v>
      </c>
      <c r="H9180" s="18" t="n">
        <v>4.729708450615509</v>
      </c>
      <c r="I9180" s="18" t="n">
        <v>4.515407036863461</v>
      </c>
      <c r="J9180" s="18" t="n">
        <v>4.616286949387357</v>
      </c>
      <c r="K9180" s="18" t="n">
        <v>4.764207609864091</v>
      </c>
      <c r="L9180" s="18" t="n">
        <v>4.7907364177483265</v>
      </c>
      <c r="M9180" s="18" t="n">
        <v>4.696688077853834</v>
      </c>
      <c r="N9180" s="18" t="n">
        <v>4.732966835291778</v>
      </c>
    </row>
    <row r="9181">
      <c r="B9181" s="16" t="s">
        <v>143</v>
      </c>
      <c r="C9181" s="22" t="n">
        <v>3.865733319890793</v>
      </c>
      <c r="D9181" s="22" t="n">
        <v>3.689006255200162</v>
      </c>
      <c r="E9181" s="22" t="n">
        <v>3.8448570617634394</v>
      </c>
      <c r="F9181" s="22" t="n">
        <v>3.6819764669612156</v>
      </c>
      <c r="G9181" s="22" t="n">
        <v>3.794062804666937</v>
      </c>
      <c r="H9181" s="22" t="n">
        <v>3.788531165054134</v>
      </c>
      <c r="I9181" s="22" t="n">
        <v>3.5015641555440173</v>
      </c>
      <c r="J9181" s="22" t="n">
        <v>3.6400650673728925</v>
      </c>
      <c r="K9181" s="22" t="n">
        <v>3.6923242390329216</v>
      </c>
      <c r="L9181" s="22" t="n">
        <v>3.7039519471156064</v>
      </c>
      <c r="M9181" s="22" t="n">
        <v>3.6217171570948</v>
      </c>
      <c r="N9181" s="22" t="n">
        <v>3.628199767878323</v>
      </c>
    </row>
    <row r="9182">
      <c r="B9182" s="16" t="s">
        <v>442</v>
      </c>
      <c r="C9182" s="18" t="n">
        <v>2.8871492488660278</v>
      </c>
      <c r="D9182" s="18" t="n">
        <v>2.6948571260844383</v>
      </c>
      <c r="E9182" s="18" t="n">
        <v>2.8018419060013557</v>
      </c>
      <c r="F9182" s="18" t="n">
        <v>2.645311471924516</v>
      </c>
      <c r="G9182" s="18" t="n">
        <v>2.77144063402322</v>
      </c>
      <c r="H9182" s="18" t="n">
        <v>2.826648866468221</v>
      </c>
      <c r="I9182" s="18" t="n">
        <v>2.465417686595986</v>
      </c>
      <c r="J9182" s="18" t="n">
        <v>2.6833914044788854</v>
      </c>
      <c r="K9182" s="18" t="n">
        <v>2.641904647482488</v>
      </c>
      <c r="L9182" s="18" t="n">
        <v>2.638929640761359</v>
      </c>
      <c r="M9182" s="18" t="n">
        <v>2.568271841830037</v>
      </c>
      <c r="N9182" s="18" t="n">
        <v>2.5455549547481873</v>
      </c>
    </row>
    <row r="9183">
      <c r="B9183" s="16" t="s">
        <v>204</v>
      </c>
      <c r="C9183" s="22" t="n">
        <v>2.8697164463800857</v>
      </c>
      <c r="D9183" s="22" t="n">
        <v>2.6771470427889916</v>
      </c>
      <c r="E9183" s="22" t="n">
        <v>2.783261308034741</v>
      </c>
      <c r="F9183" s="22" t="n">
        <v>2.6268439977057296</v>
      </c>
      <c r="G9183" s="22" t="n">
        <v>2.753223323067086</v>
      </c>
      <c r="H9183" s="22" t="n">
        <v>2.809513594576443</v>
      </c>
      <c r="I9183" s="22" t="n">
        <v>2.4469594495630025</v>
      </c>
      <c r="J9183" s="22" t="n">
        <v>2.644749053661583</v>
      </c>
      <c r="K9183" s="22" t="n">
        <v>2.599475673072061</v>
      </c>
      <c r="L9183" s="22" t="n">
        <v>2.59591082756868</v>
      </c>
      <c r="M9183" s="22" t="n">
        <v>2.5257206511594785</v>
      </c>
      <c r="N9183" s="22" t="n">
        <v>2.501824326110465</v>
      </c>
    </row>
    <row r="9184">
      <c r="B9184" s="16" t="s">
        <v>116</v>
      </c>
      <c r="C9184" s="18" t="n">
        <v>1.603515393559046</v>
      </c>
      <c r="D9184" s="18" t="n">
        <v>1.3908061843799109</v>
      </c>
      <c r="E9184" s="18" t="n">
        <v>1.4336921422999462</v>
      </c>
      <c r="F9184" s="18" t="n">
        <v>1.2854913771142087</v>
      </c>
      <c r="G9184" s="18" t="n">
        <v>1.4300408725789429</v>
      </c>
      <c r="H9184" s="18" t="n">
        <v>1.564923154958934</v>
      </c>
      <c r="I9184" s="18" t="n">
        <v>1.106277755771567</v>
      </c>
      <c r="J9184" s="18" t="n">
        <v>1.3739093906247009</v>
      </c>
      <c r="K9184" s="18" t="n">
        <v>1.2041044701740122</v>
      </c>
      <c r="L9184" s="18" t="n">
        <v>1.1811414642733196</v>
      </c>
      <c r="M9184" s="18" t="n">
        <v>1.1263300946879986</v>
      </c>
      <c r="N9184" s="18" t="n">
        <v>1.0636453285358578</v>
      </c>
    </row>
    <row r="9185">
      <c r="B9185" s="16" t="s">
        <v>163</v>
      </c>
      <c r="C9185" s="22" t="n">
        <v>3.2258547680828644</v>
      </c>
      <c r="D9185" s="22" t="n">
        <v>3.0389499914051386</v>
      </c>
      <c r="E9185" s="22" t="n">
        <v>3.1628481806216646</v>
      </c>
      <c r="F9185" s="22" t="n">
        <v>3.0041198418892243</v>
      </c>
      <c r="G9185" s="22" t="n">
        <v>3.1253885303013753</v>
      </c>
      <c r="H9185" s="22" t="n">
        <v>3.1595736023336394</v>
      </c>
      <c r="I9185" s="22" t="n">
        <v>2.824046585370339</v>
      </c>
      <c r="J9185" s="22" t="n">
        <v>3.033496744957995</v>
      </c>
      <c r="K9185" s="22" t="n">
        <v>3.026317350590879</v>
      </c>
      <c r="L9185" s="22" t="n">
        <v>3.0286863693578603</v>
      </c>
      <c r="M9185" s="22" t="n">
        <v>2.953791842099716</v>
      </c>
      <c r="N9185" s="22" t="n">
        <v>2.941760835207199</v>
      </c>
    </row>
    <row r="9186">
      <c r="B9186" s="16" t="s">
        <v>193</v>
      </c>
      <c r="C9186" s="18" t="n">
        <v>4.24280524106866</v>
      </c>
      <c r="D9186" s="18" t="n">
        <v>4.072075766704077</v>
      </c>
      <c r="E9186" s="18" t="n">
        <v>4.24675582574903</v>
      </c>
      <c r="F9186" s="18" t="n">
        <v>4.081428361663516</v>
      </c>
      <c r="G9186" s="18" t="n">
        <v>4.188103662209108</v>
      </c>
      <c r="H9186" s="18" t="n">
        <v>4.159167492595167</v>
      </c>
      <c r="I9186" s="18" t="n">
        <v>3.900816249703651</v>
      </c>
      <c r="J9186" s="18" t="n">
        <v>3.983730467915379</v>
      </c>
      <c r="K9186" s="18" t="n">
        <v>4.069665942551575</v>
      </c>
      <c r="L9186" s="18" t="n">
        <v>4.08653937655597</v>
      </c>
      <c r="M9186" s="18" t="n">
        <v>4.000145789827195</v>
      </c>
      <c r="N9186" s="18" t="n">
        <v>4.01711772159734</v>
      </c>
    </row>
    <row r="9187">
      <c r="B9187" s="16" t="s">
        <v>130</v>
      </c>
      <c r="C9187" s="22" t="n">
        <v>2.964485494238766</v>
      </c>
      <c r="D9187" s="22" t="n">
        <v>2.7734234580561776</v>
      </c>
      <c r="E9187" s="22" t="n">
        <v>2.884270057451882</v>
      </c>
      <c r="F9187" s="22" t="n">
        <v>2.7272377783087305</v>
      </c>
      <c r="G9187" s="22" t="n">
        <v>2.852257153987301</v>
      </c>
      <c r="H9187" s="22" t="n">
        <v>2.902665192163401</v>
      </c>
      <c r="I9187" s="22" t="n">
        <v>2.547303014527748</v>
      </c>
      <c r="J9187" s="22" t="n">
        <v>2.832148753890751</v>
      </c>
      <c r="K9187" s="22" t="n">
        <v>2.8052389591396585</v>
      </c>
      <c r="L9187" s="22" t="n">
        <v>2.8045345920657647</v>
      </c>
      <c r="M9187" s="22" t="n">
        <v>2.7320766364295674</v>
      </c>
      <c r="N9187" s="22" t="n">
        <v>2.713900106289781</v>
      </c>
    </row>
    <row r="9188">
      <c r="B9188" s="16" t="s">
        <v>548</v>
      </c>
      <c r="C9188" s="18" t="n">
        <v>4.061362130342308</v>
      </c>
      <c r="D9188" s="18" t="n">
        <v>3.887746677509158</v>
      </c>
      <c r="E9188" s="18" t="n">
        <v>4.053366294895515</v>
      </c>
      <c r="F9188" s="18" t="n">
        <v>3.889216239016143</v>
      </c>
      <c r="G9188" s="18" t="n">
        <v>3.9984952747099873</v>
      </c>
      <c r="H9188" s="18" t="n">
        <v>3.9808211230029475</v>
      </c>
      <c r="I9188" s="18" t="n">
        <v>3.708700269012097</v>
      </c>
      <c r="J9188" s="18" t="n">
        <v>3.84172040972916</v>
      </c>
      <c r="K9188" s="18" t="n">
        <v>3.9137400996003113</v>
      </c>
      <c r="L9188" s="18" t="n">
        <v>3.9284458849493715</v>
      </c>
      <c r="M9188" s="18" t="n">
        <v>3.84377080395772</v>
      </c>
      <c r="N9188" s="18" t="n">
        <v>3.856408318933819</v>
      </c>
    </row>
    <row r="9189">
      <c r="B9189" s="16" t="s">
        <v>234</v>
      </c>
      <c r="C9189" s="22" t="n">
        <v>3.629480792368128</v>
      </c>
      <c r="D9189" s="22" t="n">
        <v>3.448995967436034</v>
      </c>
      <c r="E9189" s="22" t="n">
        <v>3.593049399969809</v>
      </c>
      <c r="F9189" s="22" t="n">
        <v>3.4317018788870217</v>
      </c>
      <c r="G9189" s="22" t="n">
        <v>3.547178474879826</v>
      </c>
      <c r="H9189" s="22" t="n">
        <v>3.5563108265580645</v>
      </c>
      <c r="I9189" s="22" t="n">
        <v>3.2514147515011818</v>
      </c>
      <c r="J9189" s="22" t="n">
        <v>3.417389139108428</v>
      </c>
      <c r="K9189" s="22" t="n">
        <v>3.4478279529032307</v>
      </c>
      <c r="L9189" s="22" t="n">
        <v>3.4560567244412597</v>
      </c>
      <c r="M9189" s="22" t="n">
        <v>3.3765166017216957</v>
      </c>
      <c r="N9189" s="22" t="n">
        <v>3.3762027200917464</v>
      </c>
    </row>
    <row r="9190">
      <c r="B9190" s="16" t="s">
        <v>412</v>
      </c>
      <c r="C9190" s="18" t="n">
        <v>3.15520772412721</v>
      </c>
      <c r="D9190" s="18" t="n">
        <v>2.96717925723657</v>
      </c>
      <c r="E9190" s="18" t="n">
        <v>3.0875496551936203</v>
      </c>
      <c r="F9190" s="18" t="n">
        <v>2.929279754419834</v>
      </c>
      <c r="G9190" s="18" t="n">
        <v>3.0515622382344723</v>
      </c>
      <c r="H9190" s="18" t="n">
        <v>3.0901323115539894</v>
      </c>
      <c r="I9190" s="18" t="n">
        <v>2.7492439319206334</v>
      </c>
      <c r="J9190" s="18" t="n">
        <v>2.9379822633811794</v>
      </c>
      <c r="K9190" s="18" t="n">
        <v>2.921443257557354</v>
      </c>
      <c r="L9190" s="18" t="n">
        <v>2.9223543384838795</v>
      </c>
      <c r="M9190" s="18" t="n">
        <v>2.848615660231536</v>
      </c>
      <c r="N9190" s="18" t="n">
        <v>2.8336693698843893</v>
      </c>
    </row>
    <row r="9191">
      <c r="B9191" s="16" t="s">
        <v>185</v>
      </c>
      <c r="C9191" s="22" t="n">
        <v>1.661715254228393</v>
      </c>
      <c r="D9191" s="22" t="n">
        <v>1.4499317541825114</v>
      </c>
      <c r="E9191" s="22" t="n">
        <v>1.4957239477817206</v>
      </c>
      <c r="F9191" s="22" t="n">
        <v>1.3471455160465382</v>
      </c>
      <c r="G9191" s="22" t="n">
        <v>1.4908598350075102</v>
      </c>
      <c r="H9191" s="22" t="n">
        <v>1.6221297020667245</v>
      </c>
      <c r="I9191" s="22" t="n">
        <v>1.1679010561208791</v>
      </c>
      <c r="J9191" s="22" t="n">
        <v>1.4389302162538566</v>
      </c>
      <c r="K9191" s="22" t="n">
        <v>1.2754967868528682</v>
      </c>
      <c r="L9191" s="22" t="n">
        <v>1.2535262620978345</v>
      </c>
      <c r="M9191" s="22" t="n">
        <v>1.1979280562608885</v>
      </c>
      <c r="N9191" s="22" t="n">
        <v>1.137227849246103</v>
      </c>
    </row>
    <row r="9192">
      <c r="B9192" s="16" t="s">
        <v>162</v>
      </c>
      <c r="C9192" s="18" t="n">
        <v>3.236477318519654</v>
      </c>
      <c r="D9192" s="18" t="n">
        <v>3.0497415008711197</v>
      </c>
      <c r="E9192" s="18" t="n">
        <v>3.1741701318228697</v>
      </c>
      <c r="F9192" s="18" t="n">
        <v>3.015372861963729</v>
      </c>
      <c r="G9192" s="18" t="n">
        <v>3.136489115225128</v>
      </c>
      <c r="H9192" s="18" t="n">
        <v>3.1700148546833575</v>
      </c>
      <c r="I9192" s="18" t="n">
        <v>2.8352939768333703</v>
      </c>
      <c r="J9192" s="18" t="n">
        <v>3.012591151897855</v>
      </c>
      <c r="K9192" s="18" t="n">
        <v>3.0033631862032846</v>
      </c>
      <c r="L9192" s="18" t="n">
        <v>3.0054131009485885</v>
      </c>
      <c r="M9192" s="18" t="n">
        <v>2.9307715584583596</v>
      </c>
      <c r="N9192" s="18" t="n">
        <v>2.918102473145154</v>
      </c>
    </row>
    <row r="9193">
      <c r="B9193" s="16" t="s">
        <v>335</v>
      </c>
      <c r="C9193" s="22" t="n">
        <v>2.7721845103852276</v>
      </c>
      <c r="D9193" s="22" t="n">
        <v>2.506095851418671</v>
      </c>
      <c r="E9193" s="22" t="n">
        <v>2.650159302930995</v>
      </c>
      <c r="F9193" s="22" t="n">
        <v>2.515216352519705</v>
      </c>
      <c r="G9193" s="22" t="n">
        <v>2.6812574856373272</v>
      </c>
      <c r="H9193" s="22" t="n">
        <v>2.6751005788338844</v>
      </c>
      <c r="I9193" s="22" t="n">
        <v>2.3469385603157336</v>
      </c>
      <c r="J9193" s="22" t="n">
        <v>2.554409206118451</v>
      </c>
      <c r="K9193" s="22" t="n">
        <v>2.512556837608974</v>
      </c>
      <c r="L9193" s="22" t="n">
        <v>2.5052019531714556</v>
      </c>
      <c r="M9193" s="22" t="n">
        <v>2.4122132007383295</v>
      </c>
      <c r="N9193" s="22" t="n">
        <v>2.4036755523239433</v>
      </c>
    </row>
    <row r="9194">
      <c r="B9194" s="16" t="s">
        <v>157</v>
      </c>
      <c r="C9194" s="18" t="n">
        <v>1.92935448569444</v>
      </c>
      <c r="D9194" s="18" t="n">
        <v>1.6008838222687993</v>
      </c>
      <c r="E9194" s="18" t="n">
        <v>1.730198794703661</v>
      </c>
      <c r="F9194" s="18" t="n">
        <v>1.6314102349730961</v>
      </c>
      <c r="G9194" s="18" t="n">
        <v>1.8188739383190173</v>
      </c>
      <c r="H9194" s="18" t="n">
        <v>1.8252325322518261</v>
      </c>
      <c r="I9194" s="18" t="n">
        <v>1.460163632475274</v>
      </c>
      <c r="J9194" s="18" t="n">
        <v>1.6578537258408863</v>
      </c>
      <c r="K9194" s="18" t="n">
        <v>1.5148719451241028</v>
      </c>
      <c r="L9194" s="18" t="n">
        <v>1.5063584041018376</v>
      </c>
      <c r="M9194" s="18" t="n">
        <v>1.4191027193666543</v>
      </c>
      <c r="N9194" s="18" t="n">
        <v>1.378924382818273</v>
      </c>
    </row>
    <row r="9195">
      <c r="B9195" s="16" t="s">
        <v>456</v>
      </c>
      <c r="C9195" s="22" t="n">
        <v>4.169024413233033</v>
      </c>
      <c r="D9195" s="22" t="n">
        <v>4.006322760537457</v>
      </c>
      <c r="E9195" s="22" t="n">
        <v>4.174829176204118</v>
      </c>
      <c r="F9195" s="22" t="n">
        <v>3.9799667947254393</v>
      </c>
      <c r="G9195" s="22" t="n">
        <v>4.110503852240835</v>
      </c>
      <c r="H9195" s="22" t="n">
        <v>4.083604743189756</v>
      </c>
      <c r="I9195" s="22" t="n">
        <v>3.8166092741788007</v>
      </c>
      <c r="J9195" s="22" t="n">
        <v>3.971504773792316</v>
      </c>
      <c r="K9195" s="22" t="n">
        <v>4.089497551459482</v>
      </c>
      <c r="L9195" s="22" t="n">
        <v>4.083974039588212</v>
      </c>
      <c r="M9195" s="22" t="n">
        <v>3.9819236005080825</v>
      </c>
      <c r="N9195" s="22" t="n">
        <v>4.023397222895315</v>
      </c>
    </row>
    <row r="9196">
      <c r="B9196" s="16" t="s">
        <v>574</v>
      </c>
      <c r="C9196" s="18" t="n">
        <v>4.081038712696955</v>
      </c>
      <c r="D9196" s="18" t="n">
        <v>3.9118248046208346</v>
      </c>
      <c r="E9196" s="18" t="n">
        <v>4.078791579760393</v>
      </c>
      <c r="F9196" s="18" t="n">
        <v>3.887703469840996</v>
      </c>
      <c r="G9196" s="18" t="n">
        <v>4.020476897435295</v>
      </c>
      <c r="H9196" s="18" t="n">
        <v>3.994884321217148</v>
      </c>
      <c r="I9196" s="18" t="n">
        <v>3.7240360257678917</v>
      </c>
      <c r="J9196" s="18" t="n">
        <v>3.8212924294277433</v>
      </c>
      <c r="K9196" s="18" t="n">
        <v>3.922341597439913</v>
      </c>
      <c r="L9196" s="18" t="n">
        <v>3.916623959799813</v>
      </c>
      <c r="M9196" s="18" t="n">
        <v>3.8155340608739214</v>
      </c>
      <c r="N9196" s="18" t="n">
        <v>3.8517064809970787</v>
      </c>
    </row>
    <row r="9197">
      <c r="B9197" s="16" t="s">
        <v>452</v>
      </c>
      <c r="C9197" s="22" t="n">
        <v>1.8646669420673812</v>
      </c>
      <c r="D9197" s="22" t="n">
        <v>1.5314084346912704</v>
      </c>
      <c r="E9197" s="22" t="n">
        <v>1.659591455420797</v>
      </c>
      <c r="F9197" s="22" t="n">
        <v>1.563577759726818</v>
      </c>
      <c r="G9197" s="22" t="n">
        <v>1.7526856539601667</v>
      </c>
      <c r="H9197" s="22" t="n">
        <v>1.760004817611867</v>
      </c>
      <c r="I9197" s="22" t="n">
        <v>1.3921032998440213</v>
      </c>
      <c r="J9197" s="22" t="n">
        <v>1.64298108023906</v>
      </c>
      <c r="K9197" s="22" t="n">
        <v>1.498321699038239</v>
      </c>
      <c r="L9197" s="22" t="n">
        <v>1.4897889374667288</v>
      </c>
      <c r="M9197" s="22" t="n">
        <v>1.4026283565884277</v>
      </c>
      <c r="N9197" s="22" t="n">
        <v>1.3619251437199895</v>
      </c>
    </row>
    <row r="9198">
      <c r="B9198" s="16" t="s">
        <v>431</v>
      </c>
      <c r="C9198" s="18" t="n">
        <v>3.2787502412441993</v>
      </c>
      <c r="D9198" s="18" t="n">
        <v>3.0501550088945413</v>
      </c>
      <c r="E9198" s="18" t="n">
        <v>3.2030827318068718</v>
      </c>
      <c r="F9198" s="18" t="n">
        <v>3.04640992507531</v>
      </c>
      <c r="G9198" s="18" t="n">
        <v>3.199575460947144</v>
      </c>
      <c r="H9198" s="18" t="n">
        <v>3.185896368659326</v>
      </c>
      <c r="I9198" s="18" t="n">
        <v>2.8799164755172204</v>
      </c>
      <c r="J9198" s="18" t="n">
        <v>3.0372501364252527</v>
      </c>
      <c r="K9198" s="18" t="n">
        <v>3.049861122996087</v>
      </c>
      <c r="L9198" s="18" t="n">
        <v>3.0431302343241313</v>
      </c>
      <c r="M9198" s="18" t="n">
        <v>2.9470539320386195</v>
      </c>
      <c r="N9198" s="18" t="n">
        <v>2.955556410677426</v>
      </c>
    </row>
    <row r="9199">
      <c r="B9199" s="16" t="s">
        <v>196</v>
      </c>
      <c r="C9199" s="22" t="n">
        <v>3.926281923831895</v>
      </c>
      <c r="D9199" s="22" t="n">
        <v>3.7456137030115224</v>
      </c>
      <c r="E9199" s="22" t="n">
        <v>3.909872426473035</v>
      </c>
      <c r="F9199" s="22" t="n">
        <v>3.7254228287580107</v>
      </c>
      <c r="G9199" s="22" t="n">
        <v>3.8621297756630204</v>
      </c>
      <c r="H9199" s="22" t="n">
        <v>3.8388352413373545</v>
      </c>
      <c r="I9199" s="22" t="n">
        <v>3.5612102646317925</v>
      </c>
      <c r="J9199" s="22" t="n">
        <v>3.6826555382004607</v>
      </c>
      <c r="K9199" s="22" t="n">
        <v>3.7680667812559703</v>
      </c>
      <c r="L9199" s="22" t="n">
        <v>3.762169977294942</v>
      </c>
      <c r="M9199" s="22" t="n">
        <v>3.661966598724257</v>
      </c>
      <c r="N9199" s="22" t="n">
        <v>3.693246330401819</v>
      </c>
    </row>
    <row r="9200">
      <c r="B9200" s="16" t="s">
        <v>81</v>
      </c>
      <c r="C9200" s="18" t="n">
        <v>3.293012840855294</v>
      </c>
      <c r="D9200" s="18" t="n">
        <v>3.065473253803588</v>
      </c>
      <c r="E9200" s="18" t="n">
        <v>3.2186505545024136</v>
      </c>
      <c r="F9200" s="18" t="n">
        <v>3.061365933308438</v>
      </c>
      <c r="G9200" s="18" t="n">
        <v>3.2141689506025566</v>
      </c>
      <c r="H9200" s="18" t="n">
        <v>3.200278067596914</v>
      </c>
      <c r="I9200" s="18" t="n">
        <v>2.894922722768065</v>
      </c>
      <c r="J9200" s="18" t="n">
        <v>3.0513693294249737</v>
      </c>
      <c r="K9200" s="18" t="n">
        <v>3.0655729287457314</v>
      </c>
      <c r="L9200" s="18" t="n">
        <v>3.05886028690434</v>
      </c>
      <c r="M9200" s="18" t="n">
        <v>2.9626936987513184</v>
      </c>
      <c r="N9200" s="18" t="n">
        <v>2.9716944633213753</v>
      </c>
    </row>
    <row r="9201">
      <c r="B9201" s="16" t="s">
        <v>197</v>
      </c>
      <c r="C9201" s="22" t="n">
        <v>3.6946183939649284</v>
      </c>
      <c r="D9201" s="22" t="n">
        <v>3.4968036134233715</v>
      </c>
      <c r="E9201" s="22" t="n">
        <v>3.6570085127173035</v>
      </c>
      <c r="F9201" s="22" t="n">
        <v>3.4824964510652103</v>
      </c>
      <c r="G9201" s="22" t="n">
        <v>3.6250916887198663</v>
      </c>
      <c r="H9201" s="22" t="n">
        <v>3.6052372134733446</v>
      </c>
      <c r="I9201" s="22" t="n">
        <v>3.317467868225811</v>
      </c>
      <c r="J9201" s="22" t="n">
        <v>3.477105297685539</v>
      </c>
      <c r="K9201" s="22" t="n">
        <v>3.539330942683125</v>
      </c>
      <c r="L9201" s="22" t="n">
        <v>3.5331684974484574</v>
      </c>
      <c r="M9201" s="22" t="n">
        <v>3.4342795199049525</v>
      </c>
      <c r="N9201" s="22" t="n">
        <v>3.458305098103929</v>
      </c>
    </row>
    <row r="9202">
      <c r="B9202" s="16" t="s">
        <v>507</v>
      </c>
      <c r="C9202" s="18" t="n">
        <v>3.7297710598118208</v>
      </c>
      <c r="D9202" s="18" t="n">
        <v>3.534558101338022</v>
      </c>
      <c r="E9202" s="18" t="n">
        <v>3.695378128643026</v>
      </c>
      <c r="F9202" s="18" t="n">
        <v>3.519358143474606</v>
      </c>
      <c r="G9202" s="18" t="n">
        <v>3.66105989082783</v>
      </c>
      <c r="H9202" s="18" t="n">
        <v>3.640683420395565</v>
      </c>
      <c r="I9202" s="18" t="n">
        <v>3.35445338346207</v>
      </c>
      <c r="J9202" s="18" t="n">
        <v>3.4766155731877117</v>
      </c>
      <c r="K9202" s="18" t="n">
        <v>3.538785978379509</v>
      </c>
      <c r="L9202" s="18" t="n">
        <v>3.5326229002531506</v>
      </c>
      <c r="M9202" s="18" t="n">
        <v>3.433737054276806</v>
      </c>
      <c r="N9202" s="18" t="n">
        <v>3.4577453494180705</v>
      </c>
    </row>
    <row r="9203">
      <c r="B9203" s="16" t="s">
        <v>288</v>
      </c>
      <c r="C9203" s="22" t="n">
        <v>3.7951093289438083</v>
      </c>
      <c r="D9203" s="22" t="n">
        <v>3.604732377822543</v>
      </c>
      <c r="E9203" s="22" t="n">
        <v>3.766695743721357</v>
      </c>
      <c r="F9203" s="22" t="n">
        <v>3.5878729807218233</v>
      </c>
      <c r="G9203" s="22" t="n">
        <v>3.7279139974199085</v>
      </c>
      <c r="H9203" s="22" t="n">
        <v>3.7065672944004424</v>
      </c>
      <c r="I9203" s="22" t="n">
        <v>3.423198370229711</v>
      </c>
      <c r="J9203" s="22" t="n">
        <v>3.5299808227776537</v>
      </c>
      <c r="K9203" s="22" t="n">
        <v>3.5981707063420063</v>
      </c>
      <c r="L9203" s="22" t="n">
        <v>3.592076594385834</v>
      </c>
      <c r="M9203" s="22" t="n">
        <v>3.4928495017210834</v>
      </c>
      <c r="N9203" s="22" t="n">
        <v>3.518741130639914</v>
      </c>
    </row>
    <row r="9204">
      <c r="B9204" s="16" t="s">
        <v>505</v>
      </c>
      <c r="C9204" s="18" t="n">
        <v>3.4212124570365714</v>
      </c>
      <c r="D9204" s="18" t="n">
        <v>3.203161555477776</v>
      </c>
      <c r="E9204" s="18" t="n">
        <v>3.358582190302818</v>
      </c>
      <c r="F9204" s="18" t="n">
        <v>3.1957982645364438</v>
      </c>
      <c r="G9204" s="18" t="n">
        <v>3.345342777505337</v>
      </c>
      <c r="H9204" s="18" t="n">
        <v>3.3295482100749583</v>
      </c>
      <c r="I9204" s="18" t="n">
        <v>3.0298066282507095</v>
      </c>
      <c r="J9204" s="18" t="n">
        <v>3.179083511992043</v>
      </c>
      <c r="K9204" s="18" t="n">
        <v>3.207692979658556</v>
      </c>
      <c r="L9204" s="18" t="n">
        <v>3.2011453882594987</v>
      </c>
      <c r="M9204" s="18" t="n">
        <v>3.104162125543941</v>
      </c>
      <c r="N9204" s="18" t="n">
        <v>3.1176701010003134</v>
      </c>
    </row>
    <row r="9205">
      <c r="B9205" s="16" t="s">
        <v>323</v>
      </c>
      <c r="C9205" s="22" t="n">
        <v>4.930889902003359</v>
      </c>
      <c r="D9205" s="22" t="n">
        <v>4.824577669387032</v>
      </c>
      <c r="E9205" s="22" t="n">
        <v>5.006415785268207</v>
      </c>
      <c r="F9205" s="22" t="n">
        <v>4.778872101842236</v>
      </c>
      <c r="G9205" s="22" t="n">
        <v>4.890044499272476</v>
      </c>
      <c r="H9205" s="22" t="n">
        <v>4.851832162398116</v>
      </c>
      <c r="I9205" s="22" t="n">
        <v>4.618198199628274</v>
      </c>
      <c r="J9205" s="22" t="n">
        <v>4.702077537935257</v>
      </c>
      <c r="K9205" s="22" t="n">
        <v>4.90247725620756</v>
      </c>
      <c r="L9205" s="22" t="n">
        <v>4.897897894433448</v>
      </c>
      <c r="M9205" s="22" t="n">
        <v>4.791175772220214</v>
      </c>
      <c r="N9205" s="22" t="n">
        <v>4.8584323221539725</v>
      </c>
    </row>
    <row r="9206">
      <c r="B9206" s="16" t="s">
        <v>325</v>
      </c>
      <c r="C9206" s="18" t="n">
        <v>3.8034567223601647</v>
      </c>
      <c r="D9206" s="18" t="n">
        <v>3.613697602970169</v>
      </c>
      <c r="E9206" s="18" t="n">
        <v>3.775807037890667</v>
      </c>
      <c r="F9206" s="18" t="n">
        <v>3.596626201597706</v>
      </c>
      <c r="G9206" s="18" t="n">
        <v>3.7364550490369295</v>
      </c>
      <c r="H9206" s="18" t="n">
        <v>3.7149843924261248</v>
      </c>
      <c r="I9206" s="18" t="n">
        <v>3.4319809942198343</v>
      </c>
      <c r="J9206" s="18" t="n">
        <v>3.607074471252272</v>
      </c>
      <c r="K9206" s="18" t="n">
        <v>3.6839603424344145</v>
      </c>
      <c r="L9206" s="18" t="n">
        <v>3.67796586186237</v>
      </c>
      <c r="M9206" s="18" t="n">
        <v>3.578245790106521</v>
      </c>
      <c r="N9206" s="18" t="n">
        <v>3.606858160956171</v>
      </c>
    </row>
    <row r="9207">
      <c r="B9207" s="16" t="s">
        <v>343</v>
      </c>
      <c r="C9207" s="22" t="n">
        <v>3.7248282925596485</v>
      </c>
      <c r="D9207" s="22" t="n">
        <v>3.5292494955184845</v>
      </c>
      <c r="E9207" s="22" t="n">
        <v>3.6899830305329107</v>
      </c>
      <c r="F9207" s="22" t="n">
        <v>3.5141750723842264</v>
      </c>
      <c r="G9207" s="22" t="n">
        <v>3.6560024521609282</v>
      </c>
      <c r="H9207" s="22" t="n">
        <v>3.635699378742737</v>
      </c>
      <c r="I9207" s="22" t="n">
        <v>3.34925290181693</v>
      </c>
      <c r="J9207" s="22" t="n">
        <v>3.506569266328497</v>
      </c>
      <c r="K9207" s="22" t="n">
        <v>3.5721183797512985</v>
      </c>
      <c r="L9207" s="22" t="n">
        <v>3.565994012050071</v>
      </c>
      <c r="M9207" s="22" t="n">
        <v>3.466916625723623</v>
      </c>
      <c r="N9207" s="22" t="n">
        <v>3.491982028298814</v>
      </c>
    </row>
    <row r="9208">
      <c r="B9208" s="16" t="s">
        <v>347</v>
      </c>
      <c r="C9208" s="18" t="n">
        <v>1.92935448569444</v>
      </c>
      <c r="D9208" s="18" t="n">
        <v>1.6008838222687993</v>
      </c>
      <c r="E9208" s="18" t="n">
        <v>1.730198794703661</v>
      </c>
      <c r="F9208" s="18" t="n">
        <v>1.6314102349730961</v>
      </c>
      <c r="G9208" s="18" t="n">
        <v>1.8188739383190173</v>
      </c>
      <c r="H9208" s="18" t="n">
        <v>1.8252325322518261</v>
      </c>
      <c r="I9208" s="18" t="n">
        <v>1.460163632475274</v>
      </c>
      <c r="J9208" s="18" t="n">
        <v>1.6578537258408863</v>
      </c>
      <c r="K9208" s="18" t="n">
        <v>1.5148719451241028</v>
      </c>
      <c r="L9208" s="18" t="n">
        <v>1.5063584041018376</v>
      </c>
      <c r="M9208" s="18" t="n">
        <v>1.4191027193666543</v>
      </c>
      <c r="N9208" s="18" t="n">
        <v>1.378924382818273</v>
      </c>
    </row>
    <row r="9209">
      <c r="B9209" s="16" t="s">
        <v>351</v>
      </c>
      <c r="C9209" s="22" t="n">
        <v>2.474074310281261</v>
      </c>
      <c r="D9209" s="22" t="n">
        <v>2.1859210460118654</v>
      </c>
      <c r="E9209" s="22" t="n">
        <v>2.3247679391195164</v>
      </c>
      <c r="F9209" s="22" t="n">
        <v>2.202612849041539</v>
      </c>
      <c r="G9209" s="22" t="n">
        <v>2.3762311762675967</v>
      </c>
      <c r="H9209" s="22" t="n">
        <v>2.3745010201963126</v>
      </c>
      <c r="I9209" s="22" t="n">
        <v>2.0332849843379606</v>
      </c>
      <c r="J9209" s="22" t="n">
        <v>2.2260152251698324</v>
      </c>
      <c r="K9209" s="22" t="n">
        <v>2.147120765014817</v>
      </c>
      <c r="L9209" s="22" t="n">
        <v>2.1393414831397863</v>
      </c>
      <c r="M9209" s="22" t="n">
        <v>2.0484526620168704</v>
      </c>
      <c r="N9209" s="22" t="n">
        <v>2.0283255339050767</v>
      </c>
    </row>
    <row r="9210">
      <c r="B9210" s="16" t="s">
        <v>322</v>
      </c>
      <c r="C9210" s="18" t="n">
        <v>4.306450703491113</v>
      </c>
      <c r="D9210" s="18" t="n">
        <v>4.153920647915395</v>
      </c>
      <c r="E9210" s="18" t="n">
        <v>4.324831853049907</v>
      </c>
      <c r="F9210" s="18" t="n">
        <v>4.124074375712943</v>
      </c>
      <c r="G9210" s="18" t="n">
        <v>4.2511184105926665</v>
      </c>
      <c r="H9210" s="18" t="n">
        <v>4.222178606755548</v>
      </c>
      <c r="I9210" s="18" t="n">
        <v>3.961200929740313</v>
      </c>
      <c r="J9210" s="18" t="n">
        <v>4.062943854492535</v>
      </c>
      <c r="K9210" s="18" t="n">
        <v>4.191250751795807</v>
      </c>
      <c r="L9210" s="18" t="n">
        <v>4.185845410517755</v>
      </c>
      <c r="M9210" s="18" t="n">
        <v>4.083210259781265</v>
      </c>
      <c r="N9210" s="18" t="n">
        <v>4.127910894327074</v>
      </c>
    </row>
    <row r="9211">
      <c r="B9211" s="16" t="s">
        <v>91</v>
      </c>
      <c r="C9211" s="22" t="n">
        <v>1.655135779707229</v>
      </c>
      <c r="D9211" s="22" t="n">
        <v>1.306368838220144</v>
      </c>
      <c r="E9211" s="22" t="n">
        <v>1.4308853237366201</v>
      </c>
      <c r="F9211" s="22" t="n">
        <v>1.3438597647746406</v>
      </c>
      <c r="G9211" s="22" t="n">
        <v>1.5382934019326369</v>
      </c>
      <c r="H9211" s="22" t="n">
        <v>1.548723972795712</v>
      </c>
      <c r="I9211" s="22" t="n">
        <v>1.1716472459078568</v>
      </c>
      <c r="J9211" s="22" t="n">
        <v>1.4006611209146904</v>
      </c>
      <c r="K9211" s="22" t="n">
        <v>1.228668601283903</v>
      </c>
      <c r="L9211" s="22" t="n">
        <v>1.2198226793752323</v>
      </c>
      <c r="M9211" s="22" t="n">
        <v>1.1342116252824228</v>
      </c>
      <c r="N9211" s="22" t="n">
        <v>1.0849566044887782</v>
      </c>
    </row>
    <row r="9212">
      <c r="B9212" s="16" t="s">
        <v>560</v>
      </c>
      <c r="C9212" s="18" t="n">
        <v>4.082039354214408</v>
      </c>
      <c r="D9212" s="18" t="n">
        <v>3.9128995085491827</v>
      </c>
      <c r="E9212" s="18" t="n">
        <v>4.079883793673023</v>
      </c>
      <c r="F9212" s="18" t="n">
        <v>3.8887527598148792</v>
      </c>
      <c r="G9212" s="18" t="n">
        <v>4.021500753676928</v>
      </c>
      <c r="H9212" s="18" t="n">
        <v>3.995893318555702</v>
      </c>
      <c r="I9212" s="18" t="n">
        <v>3.7250888404321048</v>
      </c>
      <c r="J9212" s="18" t="n">
        <v>3.8370035247822827</v>
      </c>
      <c r="K9212" s="18" t="n">
        <v>3.9398248684972272</v>
      </c>
      <c r="L9212" s="18" t="n">
        <v>3.934127534970466</v>
      </c>
      <c r="M9212" s="18" t="n">
        <v>3.8329371706799003</v>
      </c>
      <c r="N9212" s="18" t="n">
        <v>3.869664057179419</v>
      </c>
    </row>
    <row r="9213">
      <c r="B9213" s="16" t="s">
        <v>202</v>
      </c>
      <c r="C9213" s="22" t="n">
        <v>3.410715686890182</v>
      </c>
      <c r="D9213" s="22" t="n">
        <v>3.1918878676339917</v>
      </c>
      <c r="E9213" s="22" t="n">
        <v>3.3471248220129772</v>
      </c>
      <c r="F9213" s="22" t="n">
        <v>3.1847911701068603</v>
      </c>
      <c r="G9213" s="22" t="n">
        <v>3.3346024839597326</v>
      </c>
      <c r="H9213" s="22" t="n">
        <v>3.3189637870259507</v>
      </c>
      <c r="I9213" s="22" t="n">
        <v>3.018762559676459</v>
      </c>
      <c r="J9213" s="22" t="n">
        <v>3.143082704249375</v>
      </c>
      <c r="K9213" s="22" t="n">
        <v>3.167631362957499</v>
      </c>
      <c r="L9213" s="22" t="n">
        <v>3.161037246191228</v>
      </c>
      <c r="M9213" s="22" t="n">
        <v>3.0642841923947053</v>
      </c>
      <c r="N9213" s="22" t="n">
        <v>3.076521649343952</v>
      </c>
    </row>
    <row r="9214">
      <c r="B9214" s="16" t="s">
        <v>312</v>
      </c>
      <c r="C9214" s="18" t="n">
        <v>2.858451544018033</v>
      </c>
      <c r="D9214" s="18" t="n">
        <v>2.5987479334231542</v>
      </c>
      <c r="E9214" s="18" t="n">
        <v>2.7443209509254594</v>
      </c>
      <c r="F9214" s="18" t="n">
        <v>2.605677453612116</v>
      </c>
      <c r="G9214" s="18" t="n">
        <v>2.769525900740574</v>
      </c>
      <c r="H9214" s="18" t="n">
        <v>2.762087982236888</v>
      </c>
      <c r="I9214" s="18" t="n">
        <v>2.4377035310496686</v>
      </c>
      <c r="J9214" s="18" t="n">
        <v>2.605579605439516</v>
      </c>
      <c r="K9214" s="18" t="n">
        <v>2.5694991412009833</v>
      </c>
      <c r="L9214" s="18" t="n">
        <v>2.5622103864357735</v>
      </c>
      <c r="M9214" s="18" t="n">
        <v>2.4688944223912173</v>
      </c>
      <c r="N9214" s="18" t="n">
        <v>2.462162648439958</v>
      </c>
    </row>
    <row r="9215">
      <c r="B9215" s="16" t="s">
        <v>206</v>
      </c>
      <c r="C9215" s="22" t="n">
        <v>4.066244210950894</v>
      </c>
      <c r="D9215" s="22" t="n">
        <v>3.8959352888780527</v>
      </c>
      <c r="E9215" s="22" t="n">
        <v>4.062643178604098</v>
      </c>
      <c r="F9215" s="22" t="n">
        <v>3.8721896998444656</v>
      </c>
      <c r="G9215" s="22" t="n">
        <v>4.005339165599916</v>
      </c>
      <c r="H9215" s="22" t="n">
        <v>3.979966278514893</v>
      </c>
      <c r="I9215" s="22" t="n">
        <v>3.708470143165273</v>
      </c>
      <c r="J9215" s="22" t="n">
        <v>3.822351275695216</v>
      </c>
      <c r="K9215" s="22" t="n">
        <v>3.9235198791500356</v>
      </c>
      <c r="L9215" s="22" t="n">
        <v>3.917803609901772</v>
      </c>
      <c r="M9215" s="22" t="n">
        <v>3.816706940131837</v>
      </c>
      <c r="N9215" s="22" t="n">
        <v>3.8529167284104155</v>
      </c>
    </row>
    <row r="9216">
      <c r="B9216" s="16" t="s">
        <v>213</v>
      </c>
      <c r="C9216" s="18" t="n">
        <v>4.246128568404953</v>
      </c>
      <c r="D9216" s="18" t="n">
        <v>4.089133774282093</v>
      </c>
      <c r="E9216" s="18" t="n">
        <v>4.258989416941177</v>
      </c>
      <c r="F9216" s="18" t="n">
        <v>4.0608195432428005</v>
      </c>
      <c r="G9216" s="18" t="n">
        <v>4.1893968115590985</v>
      </c>
      <c r="H9216" s="18" t="n">
        <v>4.161352753843933</v>
      </c>
      <c r="I9216" s="18" t="n">
        <v>3.897733616733948</v>
      </c>
      <c r="J9216" s="18" t="n">
        <v>4.009788739854919</v>
      </c>
      <c r="K9216" s="18" t="n">
        <v>4.132099861528724</v>
      </c>
      <c r="L9216" s="18" t="n">
        <v>4.1266258256467765</v>
      </c>
      <c r="M9216" s="18" t="n">
        <v>4.024330577880502</v>
      </c>
      <c r="N9216" s="18" t="n">
        <v>4.067155294603071</v>
      </c>
    </row>
    <row r="9217">
      <c r="B9217" s="16" t="s">
        <v>519</v>
      </c>
      <c r="C9217" s="22" t="n">
        <v>3.674009804178749</v>
      </c>
      <c r="D9217" s="22" t="n">
        <v>3.474669680326827</v>
      </c>
      <c r="E9217" s="22" t="n">
        <v>3.634513954884604</v>
      </c>
      <c r="F9217" s="22" t="n">
        <v>3.460885927954437</v>
      </c>
      <c r="G9217" s="22" t="n">
        <v>3.604004982925832</v>
      </c>
      <c r="H9217" s="22" t="n">
        <v>3.5844565323973265</v>
      </c>
      <c r="I9217" s="22" t="n">
        <v>3.2957847527871578</v>
      </c>
      <c r="J9217" s="22" t="n">
        <v>3.445041545911713</v>
      </c>
      <c r="K9217" s="22" t="n">
        <v>3.5036504728797078</v>
      </c>
      <c r="L9217" s="22" t="n">
        <v>3.4974465903018515</v>
      </c>
      <c r="M9217" s="22" t="n">
        <v>3.3987626459811793</v>
      </c>
      <c r="N9217" s="22" t="n">
        <v>3.4216566498463874</v>
      </c>
    </row>
    <row r="9218">
      <c r="B9218" s="16" t="s">
        <v>149</v>
      </c>
      <c r="C9218" s="18" t="n">
        <v>3.390966663775092</v>
      </c>
      <c r="D9218" s="18" t="n">
        <v>3.170677121974691</v>
      </c>
      <c r="E9218" s="18" t="n">
        <v>3.325568492967133</v>
      </c>
      <c r="F9218" s="18" t="n">
        <v>3.164082003450049</v>
      </c>
      <c r="G9218" s="18" t="n">
        <v>3.314395286646952</v>
      </c>
      <c r="H9218" s="18" t="n">
        <v>3.2990498504016794</v>
      </c>
      <c r="I9218" s="18" t="n">
        <v>2.9979838284557383</v>
      </c>
      <c r="J9218" s="18" t="n">
        <v>3.1244237286500165</v>
      </c>
      <c r="K9218" s="18" t="n">
        <v>3.146867697490906</v>
      </c>
      <c r="L9218" s="18" t="n">
        <v>3.140249466940917</v>
      </c>
      <c r="M9218" s="18" t="n">
        <v>3.0436157288729113</v>
      </c>
      <c r="N9218" s="18" t="n">
        <v>3.055194684657616</v>
      </c>
    </row>
    <row r="9219">
      <c r="B9219" s="16" t="s">
        <v>112</v>
      </c>
      <c r="C9219" s="22" t="n">
        <v>4.756983125343648</v>
      </c>
      <c r="D9219" s="22" t="n">
        <v>4.637799194995587</v>
      </c>
      <c r="E9219" s="22" t="n">
        <v>4.816594158186591</v>
      </c>
      <c r="F9219" s="22" t="n">
        <v>4.596510452883359</v>
      </c>
      <c r="G9219" s="22" t="n">
        <v>4.712103113032095</v>
      </c>
      <c r="H9219" s="22" t="n">
        <v>4.67647318343745</v>
      </c>
      <c r="I9219" s="22" t="n">
        <v>4.4352239761127334</v>
      </c>
      <c r="J9219" s="22" t="n">
        <v>4.5199911973832885</v>
      </c>
      <c r="K9219" s="22" t="n">
        <v>4.699851991968126</v>
      </c>
      <c r="L9219" s="22" t="n">
        <v>4.695037312311167</v>
      </c>
      <c r="M9219" s="22" t="n">
        <v>4.589479550073662</v>
      </c>
      <c r="N9219" s="22" t="n">
        <v>4.650310020147776</v>
      </c>
    </row>
    <row r="9220">
      <c r="B9220" s="16" t="s">
        <v>296</v>
      </c>
      <c r="C9220" s="18" t="n">
        <v>2.7588261660156235</v>
      </c>
      <c r="D9220" s="18" t="n">
        <v>2.4917487901386357</v>
      </c>
      <c r="E9220" s="18" t="n">
        <v>2.6355784872085772</v>
      </c>
      <c r="F9220" s="18" t="n">
        <v>2.5012085619471254</v>
      </c>
      <c r="G9220" s="18" t="n">
        <v>2.6675892298012993</v>
      </c>
      <c r="H9220" s="18" t="n">
        <v>2.6616306860887473</v>
      </c>
      <c r="I9220" s="18" t="n">
        <v>2.3328837159017963</v>
      </c>
      <c r="J9220" s="18" t="n">
        <v>2.5258096676079043</v>
      </c>
      <c r="K9220" s="18" t="n">
        <v>2.4807313364194905</v>
      </c>
      <c r="L9220" s="18" t="n">
        <v>2.4733394915881703</v>
      </c>
      <c r="M9220" s="18" t="n">
        <v>2.3805336202973915</v>
      </c>
      <c r="N9220" s="18" t="n">
        <v>2.3709866544467793</v>
      </c>
    </row>
    <row r="9221">
      <c r="B9221" s="16" t="s">
        <v>475</v>
      </c>
      <c r="C9221" s="22" t="n">
        <v>3.686658619124708</v>
      </c>
      <c r="D9221" s="22" t="n">
        <v>3.488254696413284</v>
      </c>
      <c r="E9221" s="22" t="n">
        <v>3.648320309529394</v>
      </c>
      <c r="F9221" s="22" t="n">
        <v>3.4741496937215084</v>
      </c>
      <c r="G9221" s="22" t="n">
        <v>3.6169472483683465</v>
      </c>
      <c r="H9221" s="22" t="n">
        <v>3.597210970818815</v>
      </c>
      <c r="I9221" s="22" t="n">
        <v>3.3090930731274133</v>
      </c>
      <c r="J9221" s="22" t="n">
        <v>3.4427168036054705</v>
      </c>
      <c r="K9221" s="22" t="n">
        <v>3.5010635049464565</v>
      </c>
      <c r="L9221" s="22" t="n">
        <v>3.494856618005747</v>
      </c>
      <c r="M9221" s="22" t="n">
        <v>3.3961875393630105</v>
      </c>
      <c r="N9221" s="22" t="n">
        <v>3.4189994998433737</v>
      </c>
    </row>
    <row r="9222">
      <c r="B9222" s="16" t="s">
        <v>493</v>
      </c>
      <c r="C9222" s="18" t="n">
        <v>4.793169716227694</v>
      </c>
      <c r="D9222" s="18" t="n">
        <v>4.676664133835633</v>
      </c>
      <c r="E9222" s="18" t="n">
        <v>4.856092317442266</v>
      </c>
      <c r="F9222" s="18" t="n">
        <v>4.634456336940121</v>
      </c>
      <c r="G9222" s="18" t="n">
        <v>4.749129227073759</v>
      </c>
      <c r="H9222" s="18" t="n">
        <v>4.7129619491507615</v>
      </c>
      <c r="I9222" s="18" t="n">
        <v>4.4732973249255785</v>
      </c>
      <c r="J9222" s="18" t="n">
        <v>4.565890194127721</v>
      </c>
      <c r="K9222" s="18" t="n">
        <v>4.750928290802365</v>
      </c>
      <c r="L9222" s="18" t="n">
        <v>4.746172928361108</v>
      </c>
      <c r="M9222" s="18" t="n">
        <v>4.640321662752766</v>
      </c>
      <c r="N9222" s="18" t="n">
        <v>4.702771972171573</v>
      </c>
    </row>
    <row r="9223">
      <c r="B9223" s="16" t="s">
        <v>379</v>
      </c>
      <c r="C9223" s="22" t="n">
        <v>3.7248282925596485</v>
      </c>
      <c r="D9223" s="22" t="n">
        <v>3.5292494955184845</v>
      </c>
      <c r="E9223" s="22" t="n">
        <v>3.6899830305329107</v>
      </c>
      <c r="F9223" s="22" t="n">
        <v>3.5141750723842264</v>
      </c>
      <c r="G9223" s="22" t="n">
        <v>3.6560024521609282</v>
      </c>
      <c r="H9223" s="22" t="n">
        <v>3.635699378742737</v>
      </c>
      <c r="I9223" s="22" t="n">
        <v>3.34925290181693</v>
      </c>
      <c r="J9223" s="22" t="n">
        <v>3.506569266328497</v>
      </c>
      <c r="K9223" s="22" t="n">
        <v>3.5721183797512985</v>
      </c>
      <c r="L9223" s="22" t="n">
        <v>3.565994012050071</v>
      </c>
      <c r="M9223" s="22" t="n">
        <v>3.466916625723623</v>
      </c>
      <c r="N9223" s="22" t="n">
        <v>3.491982028298814</v>
      </c>
    </row>
    <row r="9224">
      <c r="B9224" s="16" t="s">
        <v>64</v>
      </c>
      <c r="C9224" s="18" t="n">
        <v>3.953464989369843</v>
      </c>
      <c r="D9224" s="18" t="n">
        <v>3.7748087212159906</v>
      </c>
      <c r="E9224" s="18" t="n">
        <v>3.9395431145772495</v>
      </c>
      <c r="F9224" s="18" t="n">
        <v>3.753927460667538</v>
      </c>
      <c r="G9224" s="18" t="n">
        <v>3.889943484001427</v>
      </c>
      <c r="H9224" s="18" t="n">
        <v>3.8662452980890984</v>
      </c>
      <c r="I9224" s="18" t="n">
        <v>3.5898106470039557</v>
      </c>
      <c r="J9224" s="18" t="n">
        <v>3.7370672064122985</v>
      </c>
      <c r="K9224" s="18" t="n">
        <v>3.828615961472953</v>
      </c>
      <c r="L9224" s="18" t="n">
        <v>3.822789476013175</v>
      </c>
      <c r="M9224" s="18" t="n">
        <v>3.722238159379226</v>
      </c>
      <c r="N9224" s="18" t="n">
        <v>3.755438154400902</v>
      </c>
    </row>
    <row r="9225">
      <c r="B9225" s="16" t="s">
        <v>139</v>
      </c>
      <c r="C9225" s="22" t="n">
        <v>4.111951371429326</v>
      </c>
      <c r="D9225" s="22" t="n">
        <v>3.9450254615953098</v>
      </c>
      <c r="E9225" s="22" t="n">
        <v>4.11253316988531</v>
      </c>
      <c r="F9225" s="22" t="n">
        <v>3.920119017575337</v>
      </c>
      <c r="G9225" s="22" t="n">
        <v>4.0521067249375164</v>
      </c>
      <c r="H9225" s="22" t="n">
        <v>4.026055114997515</v>
      </c>
      <c r="I9225" s="22" t="n">
        <v>3.7565604611981698</v>
      </c>
      <c r="J9225" s="22" t="n">
        <v>3.8767234336801155</v>
      </c>
      <c r="K9225" s="22" t="n">
        <v>3.984025092476646</v>
      </c>
      <c r="L9225" s="22" t="n">
        <v>3.978379090668894</v>
      </c>
      <c r="M9225" s="22" t="n">
        <v>3.876934735485766</v>
      </c>
      <c r="N9225" s="22" t="n">
        <v>3.9150633927376735</v>
      </c>
    </row>
    <row r="9226">
      <c r="B9226" s="16" t="s">
        <v>289</v>
      </c>
      <c r="C9226" s="18" t="n">
        <v>3.545317624712733</v>
      </c>
      <c r="D9226" s="18" t="n">
        <v>3.336452358331339</v>
      </c>
      <c r="E9226" s="18" t="n">
        <v>3.4940446795169233</v>
      </c>
      <c r="F9226" s="18" t="n">
        <v>3.325937086360666</v>
      </c>
      <c r="G9226" s="18" t="n">
        <v>3.4723271653483865</v>
      </c>
      <c r="H9226" s="18" t="n">
        <v>3.454689713502501</v>
      </c>
      <c r="I9226" s="18" t="n">
        <v>3.160382601918748</v>
      </c>
      <c r="J9226" s="18" t="n">
        <v>3.2780917143963766</v>
      </c>
      <c r="K9226" s="18" t="n">
        <v>3.3178690813542446</v>
      </c>
      <c r="L9226" s="18" t="n">
        <v>3.311449442444669</v>
      </c>
      <c r="M9226" s="18" t="n">
        <v>3.213833066955254</v>
      </c>
      <c r="N9226" s="18" t="n">
        <v>3.230835179387972</v>
      </c>
    </row>
    <row r="9227">
      <c r="B9227" s="16" t="s">
        <v>117</v>
      </c>
      <c r="C9227" s="22" t="n">
        <v>4.930889902003359</v>
      </c>
      <c r="D9227" s="22" t="n">
        <v>4.824577669387032</v>
      </c>
      <c r="E9227" s="22" t="n">
        <v>5.006415785268207</v>
      </c>
      <c r="F9227" s="22" t="n">
        <v>4.778872101842236</v>
      </c>
      <c r="G9227" s="22" t="n">
        <v>4.890044499272476</v>
      </c>
      <c r="H9227" s="22" t="n">
        <v>4.851832162398116</v>
      </c>
      <c r="I9227" s="22" t="n">
        <v>4.618198199628274</v>
      </c>
      <c r="J9227" s="22" t="n">
        <v>4.702077537935257</v>
      </c>
      <c r="K9227" s="22" t="n">
        <v>4.90247725620756</v>
      </c>
      <c r="L9227" s="22" t="n">
        <v>4.897897894433448</v>
      </c>
      <c r="M9227" s="22" t="n">
        <v>4.791175772220214</v>
      </c>
      <c r="N9227" s="22" t="n">
        <v>4.8584323221539725</v>
      </c>
    </row>
    <row r="9228">
      <c r="B9228" s="16" t="s">
        <v>328</v>
      </c>
      <c r="C9228" s="18" t="n">
        <v>4.274414031206623</v>
      </c>
      <c r="D9228" s="18" t="n">
        <v>4.119512783605517</v>
      </c>
      <c r="E9228" s="18" t="n">
        <v>4.289863386747861</v>
      </c>
      <c r="F9228" s="18" t="n">
        <v>4.090480167958828</v>
      </c>
      <c r="G9228" s="18" t="n">
        <v>4.218338492602549</v>
      </c>
      <c r="H9228" s="18" t="n">
        <v>4.1898744133882095</v>
      </c>
      <c r="I9228" s="18" t="n">
        <v>3.9274938750304975</v>
      </c>
      <c r="J9228" s="18" t="n">
        <v>4.048193442676838</v>
      </c>
      <c r="K9228" s="18" t="n">
        <v>4.174836527188206</v>
      </c>
      <c r="L9228" s="18" t="n">
        <v>4.1694121233288035</v>
      </c>
      <c r="M9228" s="18" t="n">
        <v>4.066871294819295</v>
      </c>
      <c r="N9228" s="18" t="n">
        <v>4.111051366845131</v>
      </c>
    </row>
    <row r="9229">
      <c r="B9229" s="16" t="s">
        <v>331</v>
      </c>
      <c r="C9229" s="22" t="n">
        <v>3.7838284363543946</v>
      </c>
      <c r="D9229" s="22" t="n">
        <v>3.5926165307687654</v>
      </c>
      <c r="E9229" s="22" t="n">
        <v>3.7543824950522406</v>
      </c>
      <c r="F9229" s="22" t="n">
        <v>3.5760436419585684</v>
      </c>
      <c r="G9229" s="22" t="n">
        <v>3.7163713899152166</v>
      </c>
      <c r="H9229" s="22" t="n">
        <v>3.695192201122074</v>
      </c>
      <c r="I9229" s="22" t="n">
        <v>3.4113292953048786</v>
      </c>
      <c r="J9229" s="22" t="n">
        <v>3.498766135137629</v>
      </c>
      <c r="K9229" s="22" t="n">
        <v>3.563435073169093</v>
      </c>
      <c r="L9229" s="22" t="n">
        <v>3.5573006211512395</v>
      </c>
      <c r="M9229" s="22" t="n">
        <v>3.4582731323273523</v>
      </c>
      <c r="N9229" s="22" t="n">
        <v>3.48306315156497</v>
      </c>
    </row>
    <row r="9230">
      <c r="B9230" s="16" t="s">
        <v>208</v>
      </c>
      <c r="C9230" s="18" t="n">
        <v>4.228577038705377</v>
      </c>
      <c r="D9230" s="18" t="n">
        <v>4.070283169357492</v>
      </c>
      <c r="E9230" s="18" t="n">
        <v>4.239831682036667</v>
      </c>
      <c r="F9230" s="18" t="n">
        <v>4.042414706126946</v>
      </c>
      <c r="G9230" s="18" t="n">
        <v>4.17143808915984</v>
      </c>
      <c r="H9230" s="18" t="n">
        <v>4.143654660725124</v>
      </c>
      <c r="I9230" s="18" t="n">
        <v>3.879266955572297</v>
      </c>
      <c r="J9230" s="18" t="n">
        <v>4.008334373593344</v>
      </c>
      <c r="K9230" s="18" t="n">
        <v>4.130481446071753</v>
      </c>
      <c r="L9230" s="18" t="n">
        <v>4.1250055306507445</v>
      </c>
      <c r="M9230" s="18" t="n">
        <v>4.022719582900385</v>
      </c>
      <c r="N9230" s="18" t="n">
        <v>4.0654929730176</v>
      </c>
    </row>
    <row r="9231">
      <c r="B9231" s="16" t="s">
        <v>571</v>
      </c>
      <c r="C9231" s="22" t="n">
        <v>4.097855138910143</v>
      </c>
      <c r="D9231" s="22" t="n">
        <v>3.9298858974266753</v>
      </c>
      <c r="E9231" s="22" t="n">
        <v>4.0971469391477475</v>
      </c>
      <c r="F9231" s="22" t="n">
        <v>3.9053374647475483</v>
      </c>
      <c r="G9231" s="22" t="n">
        <v>4.037683462064108</v>
      </c>
      <c r="H9231" s="22" t="n">
        <v>4.011841172394273</v>
      </c>
      <c r="I9231" s="22" t="n">
        <v>3.7417292553692048</v>
      </c>
      <c r="J9231" s="22" t="n">
        <v>3.8495725000750594</v>
      </c>
      <c r="K9231" s="22" t="n">
        <v>3.9538115955202295</v>
      </c>
      <c r="L9231" s="22" t="n">
        <v>3.9481305054120934</v>
      </c>
      <c r="M9231" s="22" t="n">
        <v>3.84685976819667</v>
      </c>
      <c r="N9231" s="22" t="n">
        <v>3.884030231291448</v>
      </c>
    </row>
    <row r="9232">
      <c r="B9232" s="16" t="s">
        <v>334</v>
      </c>
      <c r="C9232" s="18" t="n">
        <v>3.97768712465933</v>
      </c>
      <c r="D9232" s="18" t="n">
        <v>3.800823656129805</v>
      </c>
      <c r="E9232" s="18" t="n">
        <v>3.9659819067873903</v>
      </c>
      <c r="F9232" s="18" t="n">
        <v>3.7793272099903557</v>
      </c>
      <c r="G9232" s="18" t="n">
        <v>3.9147275689801693</v>
      </c>
      <c r="H9232" s="18" t="n">
        <v>3.890669699450541</v>
      </c>
      <c r="I9232" s="18" t="n">
        <v>3.6152957171180122</v>
      </c>
      <c r="J9232" s="18" t="n">
        <v>3.7584114505482447</v>
      </c>
      <c r="K9232" s="18" t="n">
        <v>3.8523677876391926</v>
      </c>
      <c r="L9232" s="18" t="n">
        <v>3.846568886249289</v>
      </c>
      <c r="M9232" s="18" t="n">
        <v>3.7458810828063425</v>
      </c>
      <c r="N9232" s="18" t="n">
        <v>3.779834345848813</v>
      </c>
    </row>
    <row r="9233">
      <c r="B9233" s="16" t="s">
        <v>342</v>
      </c>
      <c r="C9233" s="22" t="n">
        <v>4.748821461572318</v>
      </c>
      <c r="D9233" s="22" t="n">
        <v>4.62903344625948</v>
      </c>
      <c r="E9233" s="22" t="n">
        <v>4.80768559046701</v>
      </c>
      <c r="F9233" s="22" t="n">
        <v>4.587951991320355</v>
      </c>
      <c r="G9233" s="22" t="n">
        <v>4.703752099958347</v>
      </c>
      <c r="H9233" s="22" t="n">
        <v>4.668243365985531</v>
      </c>
      <c r="I9233" s="22" t="n">
        <v>4.42663676565528</v>
      </c>
      <c r="J9233" s="22" t="n">
        <v>4.512064787680117</v>
      </c>
      <c r="K9233" s="22" t="n">
        <v>4.691031501338754</v>
      </c>
      <c r="L9233" s="22" t="n">
        <v>4.686206578047132</v>
      </c>
      <c r="M9233" s="22" t="n">
        <v>4.5806995016226395</v>
      </c>
      <c r="N9233" s="22" t="n">
        <v>4.641250237689258</v>
      </c>
    </row>
    <row r="9234">
      <c r="B9234" s="16" t="s">
        <v>320</v>
      </c>
      <c r="C9234" s="18" t="n">
        <v>4.018205533897129</v>
      </c>
      <c r="D9234" s="18" t="n">
        <v>3.8443410325516165</v>
      </c>
      <c r="E9234" s="18" t="n">
        <v>4.010208305068164</v>
      </c>
      <c r="F9234" s="18" t="n">
        <v>3.821815513572994</v>
      </c>
      <c r="G9234" s="18" t="n">
        <v>3.956185998872968</v>
      </c>
      <c r="H9234" s="18" t="n">
        <v>3.9315264562114014</v>
      </c>
      <c r="I9234" s="18" t="n">
        <v>3.65792674398638</v>
      </c>
      <c r="J9234" s="18" t="n">
        <v>3.810963390704364</v>
      </c>
      <c r="K9234" s="18" t="n">
        <v>3.9108474667197304</v>
      </c>
      <c r="L9234" s="18" t="n">
        <v>3.9051164804258165</v>
      </c>
      <c r="M9234" s="18" t="n">
        <v>3.804092631041262</v>
      </c>
      <c r="N9234" s="18" t="n">
        <v>3.839900525041765</v>
      </c>
    </row>
    <row r="9235">
      <c r="B9235" s="16" t="s">
        <v>552</v>
      </c>
      <c r="C9235" s="22" t="n">
        <v>4.063011383864745</v>
      </c>
      <c r="D9235" s="22" t="n">
        <v>3.892463184324567</v>
      </c>
      <c r="E9235" s="22" t="n">
        <v>4.059114503590088</v>
      </c>
      <c r="F9235" s="22" t="n">
        <v>3.868799701538749</v>
      </c>
      <c r="G9235" s="22" t="n">
        <v>4.00203133743914</v>
      </c>
      <c r="H9235" s="22" t="n">
        <v>3.9767064558221135</v>
      </c>
      <c r="I9235" s="22" t="n">
        <v>3.705068757450411</v>
      </c>
      <c r="J9235" s="22" t="n">
        <v>3.820124999049183</v>
      </c>
      <c r="K9235" s="22" t="n">
        <v>3.9210424835787645</v>
      </c>
      <c r="L9235" s="22" t="n">
        <v>3.9153233372189864</v>
      </c>
      <c r="M9235" s="22" t="n">
        <v>3.8142409034835265</v>
      </c>
      <c r="N9235" s="22" t="n">
        <v>3.8503721233671686</v>
      </c>
    </row>
    <row r="9236">
      <c r="B9236" s="16" t="s">
        <v>153</v>
      </c>
      <c r="C9236" s="18" t="n">
        <v>3.165580804165618</v>
      </c>
      <c r="D9236" s="18" t="n">
        <v>2.928609343962594</v>
      </c>
      <c r="E9236" s="18" t="n">
        <v>3.0795567422233745</v>
      </c>
      <c r="F9236" s="18" t="n">
        <v>2.9277384991895854</v>
      </c>
      <c r="G9236" s="18" t="n">
        <v>3.0837805109135967</v>
      </c>
      <c r="H9236" s="18" t="n">
        <v>3.0717819142554847</v>
      </c>
      <c r="I9236" s="18" t="n">
        <v>2.7608464181400856</v>
      </c>
      <c r="J9236" s="18" t="n">
        <v>2.9232385141293005</v>
      </c>
      <c r="K9236" s="18" t="n">
        <v>2.922989249883285</v>
      </c>
      <c r="L9236" s="18" t="n">
        <v>2.9161110191674546</v>
      </c>
      <c r="M9236" s="18" t="n">
        <v>2.8207637697552492</v>
      </c>
      <c r="N9236" s="18" t="n">
        <v>2.8252426198913327</v>
      </c>
    </row>
    <row r="9237">
      <c r="B9237" s="16" t="s">
        <v>282</v>
      </c>
      <c r="C9237" s="22" t="n">
        <v>4.164166674372663</v>
      </c>
      <c r="D9237" s="22" t="n">
        <v>4.001105476480107</v>
      </c>
      <c r="E9237" s="22" t="n">
        <v>4.169526887747485</v>
      </c>
      <c r="F9237" s="22" t="n">
        <v>3.97487288587494</v>
      </c>
      <c r="G9237" s="22" t="n">
        <v>4.105533414610912</v>
      </c>
      <c r="H9237" s="22" t="n">
        <v>4.0787064399552655</v>
      </c>
      <c r="I9237" s="22" t="n">
        <v>3.8114982542801528</v>
      </c>
      <c r="J9237" s="22" t="n">
        <v>3.9792284151474693</v>
      </c>
      <c r="K9237" s="22" t="n">
        <v>4.0980924019339025</v>
      </c>
      <c r="L9237" s="22" t="n">
        <v>4.092578871651181</v>
      </c>
      <c r="M9237" s="22" t="n">
        <v>3.990479043370117</v>
      </c>
      <c r="N9237" s="22" t="n">
        <v>4.032225243788216</v>
      </c>
    </row>
    <row r="9238">
      <c r="B9238" s="16" t="s">
        <v>504</v>
      </c>
      <c r="C9238" s="18" t="n">
        <v>1.96614671155612</v>
      </c>
      <c r="D9238" s="18" t="n">
        <v>1.6403992221163668</v>
      </c>
      <c r="E9238" s="18" t="n">
        <v>1.770358012827082</v>
      </c>
      <c r="F9238" s="18" t="n">
        <v>1.6699911983252727</v>
      </c>
      <c r="G9238" s="18" t="n">
        <v>1.8565197379735474</v>
      </c>
      <c r="H9238" s="18" t="n">
        <v>1.8623319902759317</v>
      </c>
      <c r="I9238" s="18" t="n">
        <v>1.4988741938907277</v>
      </c>
      <c r="J9238" s="18" t="n">
        <v>1.7207596231309308</v>
      </c>
      <c r="K9238" s="18" t="n">
        <v>1.5848734840752146</v>
      </c>
      <c r="L9238" s="18" t="n">
        <v>1.5764412390058686</v>
      </c>
      <c r="M9238" s="18" t="n">
        <v>1.4887832994457506</v>
      </c>
      <c r="N9238" s="18" t="n">
        <v>1.4508249993833737</v>
      </c>
    </row>
    <row r="9239">
      <c r="B9239" s="16" t="s">
        <v>495</v>
      </c>
      <c r="C9239" s="22" t="n">
        <v>4.226850561595361</v>
      </c>
      <c r="D9239" s="22" t="n">
        <v>4.068428907166712</v>
      </c>
      <c r="E9239" s="22" t="n">
        <v>4.237947208639844</v>
      </c>
      <c r="F9239" s="22" t="n">
        <v>4.0406042924172585</v>
      </c>
      <c r="G9239" s="22" t="n">
        <v>4.169671558055248</v>
      </c>
      <c r="H9239" s="22" t="n">
        <v>4.1419137667299255</v>
      </c>
      <c r="I9239" s="22" t="n">
        <v>3.8774504604667577</v>
      </c>
      <c r="J9239" s="22" t="n">
        <v>3.9914343075481717</v>
      </c>
      <c r="K9239" s="22" t="n">
        <v>4.111675091143171</v>
      </c>
      <c r="L9239" s="22" t="n">
        <v>4.106177335051689</v>
      </c>
      <c r="M9239" s="22" t="n">
        <v>4.00399945559701</v>
      </c>
      <c r="N9239" s="22" t="n">
        <v>4.046176418910818</v>
      </c>
    </row>
    <row r="9240">
      <c r="B9240" s="16" t="s">
        <v>535</v>
      </c>
      <c r="C9240" s="18" t="n">
        <v>3.183551575757243</v>
      </c>
      <c r="D9240" s="18" t="n">
        <v>2.9479102209381285</v>
      </c>
      <c r="E9240" s="18" t="n">
        <v>3.099172085391451</v>
      </c>
      <c r="F9240" s="18" t="n">
        <v>2.946582960592746</v>
      </c>
      <c r="G9240" s="18" t="n">
        <v>3.102168201550173</v>
      </c>
      <c r="H9240" s="18" t="n">
        <v>3.089902750130725</v>
      </c>
      <c r="I9240" s="18" t="n">
        <v>2.7797541803395243</v>
      </c>
      <c r="J9240" s="18" t="n">
        <v>3.000676665451745</v>
      </c>
      <c r="K9240" s="18" t="n">
        <v>3.0091622479585873</v>
      </c>
      <c r="L9240" s="18" t="n">
        <v>3.0023840938424926</v>
      </c>
      <c r="M9240" s="18" t="n">
        <v>2.9065416623989444</v>
      </c>
      <c r="N9240" s="18" t="n">
        <v>2.913753412449831</v>
      </c>
    </row>
    <row r="9241">
      <c r="B9241" s="16" t="s">
        <v>350</v>
      </c>
      <c r="C9241" s="22" t="n">
        <v>3.262258366611201</v>
      </c>
      <c r="D9241" s="22" t="n">
        <v>3.032442489331064</v>
      </c>
      <c r="E9241" s="22" t="n">
        <v>3.1850816249116107</v>
      </c>
      <c r="F9241" s="22" t="n">
        <v>3.029116260559973</v>
      </c>
      <c r="G9241" s="22" t="n">
        <v>3.1827009774436026</v>
      </c>
      <c r="H9241" s="22" t="n">
        <v>3.169266779218721</v>
      </c>
      <c r="I9241" s="22" t="n">
        <v>2.8625647195175503</v>
      </c>
      <c r="J9241" s="22" t="n">
        <v>3.028030175100795</v>
      </c>
      <c r="K9241" s="22" t="n">
        <v>3.0396011710744744</v>
      </c>
      <c r="L9241" s="22" t="n">
        <v>3.032858367056358</v>
      </c>
      <c r="M9241" s="22" t="n">
        <v>2.9368410222627226</v>
      </c>
      <c r="N9241" s="22" t="n">
        <v>2.9450181156606914</v>
      </c>
    </row>
    <row r="9242">
      <c r="B9242" s="16" t="s">
        <v>360</v>
      </c>
      <c r="C9242" s="18" t="n">
        <v>4.930889902003359</v>
      </c>
      <c r="D9242" s="18" t="n">
        <v>4.824577669387032</v>
      </c>
      <c r="E9242" s="18" t="n">
        <v>5.006415785268207</v>
      </c>
      <c r="F9242" s="18" t="n">
        <v>4.778872101842236</v>
      </c>
      <c r="G9242" s="18" t="n">
        <v>4.890044499272476</v>
      </c>
      <c r="H9242" s="18" t="n">
        <v>4.851832162398116</v>
      </c>
      <c r="I9242" s="18" t="n">
        <v>4.618198199628274</v>
      </c>
      <c r="J9242" s="18" t="n">
        <v>4.702077537935257</v>
      </c>
      <c r="K9242" s="18" t="n">
        <v>4.90247725620756</v>
      </c>
      <c r="L9242" s="18" t="n">
        <v>4.897897894433448</v>
      </c>
      <c r="M9242" s="18" t="n">
        <v>4.791175772220214</v>
      </c>
      <c r="N9242" s="18" t="n">
        <v>4.8584323221539725</v>
      </c>
    </row>
    <row r="9243">
      <c r="B9243" s="16" t="s">
        <v>315</v>
      </c>
      <c r="C9243" s="22" t="n">
        <v>4.042100087140804</v>
      </c>
      <c r="D9243" s="22" t="n">
        <v>3.8700041394577465</v>
      </c>
      <c r="E9243" s="22" t="n">
        <v>4.0362895369915055</v>
      </c>
      <c r="F9243" s="22" t="n">
        <v>3.8468717547060147</v>
      </c>
      <c r="G9243" s="22" t="n">
        <v>3.980634901954495</v>
      </c>
      <c r="H9243" s="22" t="n">
        <v>3.9556205400649076</v>
      </c>
      <c r="I9243" s="22" t="n">
        <v>3.6830671520256084</v>
      </c>
      <c r="J9243" s="22" t="n">
        <v>3.772857175835801</v>
      </c>
      <c r="K9243" s="22" t="n">
        <v>3.8684429577735826</v>
      </c>
      <c r="L9243" s="22" t="n">
        <v>3.8626627252057366</v>
      </c>
      <c r="M9243" s="22" t="n">
        <v>3.761882547868657</v>
      </c>
      <c r="N9243" s="22" t="n">
        <v>3.7963456206203396</v>
      </c>
    </row>
    <row r="9244">
      <c r="B9244" s="16" t="s">
        <v>444</v>
      </c>
      <c r="C9244" s="18" t="n">
        <v>3.2578589144844106</v>
      </c>
      <c r="D9244" s="18" t="n">
        <v>3.0277174120673527</v>
      </c>
      <c r="E9244" s="18" t="n">
        <v>3.1802795626975016</v>
      </c>
      <c r="F9244" s="18" t="n">
        <v>3.0245029190918196</v>
      </c>
      <c r="G9244" s="18" t="n">
        <v>3.1781994587266458</v>
      </c>
      <c r="H9244" s="18" t="n">
        <v>3.1648305896247417</v>
      </c>
      <c r="I9244" s="18" t="n">
        <v>2.857935881284475</v>
      </c>
      <c r="J9244" s="18" t="n">
        <v>3.035222157289059</v>
      </c>
      <c r="K9244" s="18" t="n">
        <v>3.0476043924412437</v>
      </c>
      <c r="L9244" s="18" t="n">
        <v>3.0408708829260362</v>
      </c>
      <c r="M9244" s="18" t="n">
        <v>2.9448075486519123</v>
      </c>
      <c r="N9244" s="18" t="n">
        <v>2.9532384570903214</v>
      </c>
    </row>
    <row r="9245">
      <c r="B9245" s="16" t="s">
        <v>554</v>
      </c>
      <c r="C9245" s="22" t="n">
        <v>3.927738148964445</v>
      </c>
      <c r="D9245" s="22" t="n">
        <v>3.7471777105439057</v>
      </c>
      <c r="E9245" s="22" t="n">
        <v>3.911461916137367</v>
      </c>
      <c r="F9245" s="22" t="n">
        <v>3.726949851577523</v>
      </c>
      <c r="G9245" s="22" t="n">
        <v>3.8636197849872183</v>
      </c>
      <c r="H9245" s="22" t="n">
        <v>3.840303626625644</v>
      </c>
      <c r="I9245" s="22" t="n">
        <v>3.562742416903314</v>
      </c>
      <c r="J9245" s="22" t="n">
        <v>3.703126579917283</v>
      </c>
      <c r="K9245" s="22" t="n">
        <v>3.790846909762884</v>
      </c>
      <c r="L9245" s="22" t="n">
        <v>3.784976561395295</v>
      </c>
      <c r="M9245" s="22" t="n">
        <v>3.6846422797510225</v>
      </c>
      <c r="N9245" s="22" t="n">
        <v>3.7166444629232087</v>
      </c>
    </row>
    <row r="9246">
      <c r="B9246" s="16" t="s">
        <v>220</v>
      </c>
      <c r="C9246" s="18" t="n">
        <v>3.5281145524378834</v>
      </c>
      <c r="D9246" s="18" t="n">
        <v>3.3360398457081524</v>
      </c>
      <c r="E9246" s="18" t="n">
        <v>3.4970621920301976</v>
      </c>
      <c r="F9246" s="18" t="n">
        <v>3.3149497344770555</v>
      </c>
      <c r="G9246" s="18" t="n">
        <v>3.43877898982363</v>
      </c>
      <c r="H9246" s="18" t="n">
        <v>3.469393195701162</v>
      </c>
      <c r="I9246" s="18" t="n">
        <v>3.1491586781082472</v>
      </c>
      <c r="J9246" s="18" t="n">
        <v>3.3529412473345213</v>
      </c>
      <c r="K9246" s="18" t="n">
        <v>3.3840885516903776</v>
      </c>
      <c r="L9246" s="18" t="n">
        <v>3.410894860657917</v>
      </c>
      <c r="M9246" s="18" t="n">
        <v>3.3192677885910253</v>
      </c>
      <c r="N9246" s="18" t="n">
        <v>3.327277161642003</v>
      </c>
    </row>
    <row r="9247">
      <c r="B9247" s="16" t="s">
        <v>178</v>
      </c>
      <c r="C9247" s="22" t="n">
        <v>3.6643060791509936</v>
      </c>
      <c r="D9247" s="22" t="n">
        <v>3.4786300126293055</v>
      </c>
      <c r="E9247" s="22" t="n">
        <v>3.6432947942308975</v>
      </c>
      <c r="F9247" s="22" t="n">
        <v>3.45429441356238</v>
      </c>
      <c r="G9247" s="22" t="n">
        <v>3.577451265932369</v>
      </c>
      <c r="H9247" s="22" t="n">
        <v>3.6022959179992116</v>
      </c>
      <c r="I9247" s="22" t="n">
        <v>3.2893796908262662</v>
      </c>
      <c r="J9247" s="22" t="n">
        <v>3.3692942606751917</v>
      </c>
      <c r="K9247" s="22" t="n">
        <v>3.4019201479166523</v>
      </c>
      <c r="L9247" s="22" t="n">
        <v>3.4289746425826264</v>
      </c>
      <c r="M9247" s="22" t="n">
        <v>3.3370785343505895</v>
      </c>
      <c r="N9247" s="22" t="n">
        <v>3.345316054833573</v>
      </c>
    </row>
    <row r="9248">
      <c r="B9248" s="16" t="s">
        <v>195</v>
      </c>
      <c r="C9248" s="18" t="n">
        <v>3.111403390829126</v>
      </c>
      <c r="D9248" s="18" t="n">
        <v>2.899750485233712</v>
      </c>
      <c r="E9248" s="18" t="n">
        <v>3.0496279132700406</v>
      </c>
      <c r="F9248" s="18" t="n">
        <v>2.88859073486056</v>
      </c>
      <c r="G9248" s="18" t="n">
        <v>3.0144773709576413</v>
      </c>
      <c r="H9248" s="18" t="n">
        <v>3.0627449325794074</v>
      </c>
      <c r="I9248" s="18" t="n">
        <v>2.72011832220733</v>
      </c>
      <c r="J9248" s="18" t="n">
        <v>2.8233671489639995</v>
      </c>
      <c r="K9248" s="18" t="n">
        <v>2.8066321956467375</v>
      </c>
      <c r="L9248" s="18" t="n">
        <v>2.825401287574265</v>
      </c>
      <c r="M9248" s="18" t="n">
        <v>2.742486651657085</v>
      </c>
      <c r="N9248" s="18" t="n">
        <v>2.743107724577479</v>
      </c>
    </row>
    <row r="9249">
      <c r="B9249" s="16" t="s">
        <v>240</v>
      </c>
      <c r="C9249" s="22" t="n">
        <v>4.114882023365076</v>
      </c>
      <c r="D9249" s="22" t="n">
        <v>3.950375213279572</v>
      </c>
      <c r="E9249" s="22" t="n">
        <v>4.1270906250116095</v>
      </c>
      <c r="F9249" s="22" t="n">
        <v>3.915302244705477</v>
      </c>
      <c r="G9249" s="22" t="n">
        <v>4.036234519575096</v>
      </c>
      <c r="H9249" s="22" t="n">
        <v>4.04199118416808</v>
      </c>
      <c r="I9249" s="22" t="n">
        <v>3.753286783498532</v>
      </c>
      <c r="J9249" s="22" t="n">
        <v>3.8803737039880946</v>
      </c>
      <c r="K9249" s="22" t="n">
        <v>3.9592096261830028</v>
      </c>
      <c r="L9249" s="22" t="n">
        <v>3.994020649016108</v>
      </c>
      <c r="M9249" s="22" t="n">
        <v>3.8937163746162113</v>
      </c>
      <c r="N9249" s="22" t="n">
        <v>3.909084168897302</v>
      </c>
    </row>
    <row r="9250">
      <c r="B9250" s="16" t="s">
        <v>297</v>
      </c>
      <c r="C9250" s="18" t="n">
        <v>2.987536524220997</v>
      </c>
      <c r="D9250" s="18" t="n">
        <v>2.7700640237340983</v>
      </c>
      <c r="E9250" s="18" t="n">
        <v>2.916628638882656</v>
      </c>
      <c r="F9250" s="18" t="n">
        <v>2.7618560605869305</v>
      </c>
      <c r="G9250" s="18" t="n">
        <v>2.8883542505142508</v>
      </c>
      <c r="H9250" s="18" t="n">
        <v>2.9418692498401446</v>
      </c>
      <c r="I9250" s="18" t="n">
        <v>2.5925866181638972</v>
      </c>
      <c r="J9250" s="18" t="n">
        <v>2.79028279859061</v>
      </c>
      <c r="K9250" s="18" t="n">
        <v>2.7705564727828866</v>
      </c>
      <c r="L9250" s="18" t="n">
        <v>2.788823451587063</v>
      </c>
      <c r="M9250" s="18" t="n">
        <v>2.7064531120980315</v>
      </c>
      <c r="N9250" s="18" t="n">
        <v>2.7066126120092164</v>
      </c>
    </row>
    <row r="9251">
      <c r="B9251" s="16" t="s">
        <v>237</v>
      </c>
      <c r="C9251" s="22" t="n">
        <v>4.114882023365076</v>
      </c>
      <c r="D9251" s="22" t="n">
        <v>3.950375213279572</v>
      </c>
      <c r="E9251" s="22" t="n">
        <v>4.1270906250116095</v>
      </c>
      <c r="F9251" s="22" t="n">
        <v>3.915302244705477</v>
      </c>
      <c r="G9251" s="22" t="n">
        <v>4.036234519575096</v>
      </c>
      <c r="H9251" s="22" t="n">
        <v>4.04199118416808</v>
      </c>
      <c r="I9251" s="22" t="n">
        <v>3.753286783498532</v>
      </c>
      <c r="J9251" s="22" t="n">
        <v>3.8803737039880946</v>
      </c>
      <c r="K9251" s="22" t="n">
        <v>3.9592096261830028</v>
      </c>
      <c r="L9251" s="22" t="n">
        <v>3.994020649016108</v>
      </c>
      <c r="M9251" s="22" t="n">
        <v>3.8937163746162113</v>
      </c>
      <c r="N9251" s="22" t="n">
        <v>3.909084168897302</v>
      </c>
    </row>
    <row r="9252">
      <c r="B9252" s="16" t="s">
        <v>568</v>
      </c>
      <c r="C9252" s="18" t="n">
        <v>3.779597316603718</v>
      </c>
      <c r="D9252" s="18" t="n">
        <v>3.5993379391037634</v>
      </c>
      <c r="E9252" s="18" t="n">
        <v>3.7670861788385843</v>
      </c>
      <c r="F9252" s="18" t="n">
        <v>3.5722549128087198</v>
      </c>
      <c r="G9252" s="18" t="n">
        <v>3.694842550829562</v>
      </c>
      <c r="H9252" s="18" t="n">
        <v>3.7148030591142023</v>
      </c>
      <c r="I9252" s="18" t="n">
        <v>3.4080820393739044</v>
      </c>
      <c r="J9252" s="18" t="n">
        <v>3.5190322517128534</v>
      </c>
      <c r="K9252" s="18" t="n">
        <v>3.5651969300175126</v>
      </c>
      <c r="L9252" s="18" t="n">
        <v>3.594523961684084</v>
      </c>
      <c r="M9252" s="18" t="n">
        <v>3.500164397081889</v>
      </c>
      <c r="N9252" s="18" t="n">
        <v>3.5104909721884674</v>
      </c>
    </row>
    <row r="9253">
      <c r="B9253" s="16" t="s">
        <v>437</v>
      </c>
      <c r="C9253" s="22" t="n">
        <v>1.9499517408271814</v>
      </c>
      <c r="D9253" s="22" t="n">
        <v>1.6837307471373035</v>
      </c>
      <c r="E9253" s="22" t="n">
        <v>1.8025452113640952</v>
      </c>
      <c r="F9253" s="22" t="n">
        <v>1.7002487627233058</v>
      </c>
      <c r="G9253" s="22" t="n">
        <v>1.8318697023080444</v>
      </c>
      <c r="H9253" s="22" t="n">
        <v>1.9293404556035234</v>
      </c>
      <c r="I9253" s="22" t="n">
        <v>1.524302910508818</v>
      </c>
      <c r="J9253" s="22" t="n">
        <v>1.717356777210245</v>
      </c>
      <c r="K9253" s="22" t="n">
        <v>1.6006201928230246</v>
      </c>
      <c r="L9253" s="22" t="n">
        <v>1.6026036348601203</v>
      </c>
      <c r="M9253" s="22" t="n">
        <v>1.5378848373996794</v>
      </c>
      <c r="N9253" s="22" t="n">
        <v>1.5230755171056045</v>
      </c>
    </row>
    <row r="9254">
      <c r="B9254" s="16" t="s">
        <v>164</v>
      </c>
      <c r="C9254" s="18" t="n">
        <v>3.881336625049787</v>
      </c>
      <c r="D9254" s="18" t="n">
        <v>3.7058572308973496</v>
      </c>
      <c r="E9254" s="18" t="n">
        <v>3.87632648313085</v>
      </c>
      <c r="F9254" s="18" t="n">
        <v>3.6763497241962453</v>
      </c>
      <c r="G9254" s="18" t="n">
        <v>3.798435056269825</v>
      </c>
      <c r="H9254" s="18" t="n">
        <v>3.814085528321605</v>
      </c>
      <c r="I9254" s="18" t="n">
        <v>3.5128314992546965</v>
      </c>
      <c r="J9254" s="18" t="n">
        <v>3.633717211188147</v>
      </c>
      <c r="K9254" s="18" t="n">
        <v>3.6902513067239813</v>
      </c>
      <c r="L9254" s="18" t="n">
        <v>3.721318884073138</v>
      </c>
      <c r="M9254" s="18" t="n">
        <v>3.625072547837218</v>
      </c>
      <c r="N9254" s="18" t="n">
        <v>3.6369991386992395</v>
      </c>
    </row>
    <row r="9255">
      <c r="B9255" s="16" t="s">
        <v>200</v>
      </c>
      <c r="C9255" s="22" t="n">
        <v>3.2111064994611636</v>
      </c>
      <c r="D9255" s="22" t="n">
        <v>3.0041379111295083</v>
      </c>
      <c r="E9255" s="22" t="n">
        <v>3.1566818936066783</v>
      </c>
      <c r="F9255" s="22" t="n">
        <v>2.9906022036460342</v>
      </c>
      <c r="G9255" s="22" t="n">
        <v>3.1159965868942274</v>
      </c>
      <c r="H9255" s="22" t="n">
        <v>3.160040372894788</v>
      </c>
      <c r="I9255" s="22" t="n">
        <v>2.8227713374200096</v>
      </c>
      <c r="J9255" s="22" t="n">
        <v>3.0347236851103596</v>
      </c>
      <c r="K9255" s="22" t="n">
        <v>3.0370988585077487</v>
      </c>
      <c r="L9255" s="22" t="n">
        <v>3.0590756570792763</v>
      </c>
      <c r="M9255" s="22" t="n">
        <v>2.9726838300916394</v>
      </c>
      <c r="N9255" s="22" t="n">
        <v>2.9762536226122074</v>
      </c>
    </row>
    <row r="9256">
      <c r="B9256" s="16" t="s">
        <v>223</v>
      </c>
      <c r="C9256" s="18" t="n">
        <v>2.5831123125566906</v>
      </c>
      <c r="D9256" s="18" t="n">
        <v>2.3466388867970136</v>
      </c>
      <c r="E9256" s="18" t="n">
        <v>2.4823871974953535</v>
      </c>
      <c r="F9256" s="18" t="n">
        <v>2.348068482543185</v>
      </c>
      <c r="G9256" s="18" t="n">
        <v>2.476563390256765</v>
      </c>
      <c r="H9256" s="18" t="n">
        <v>2.5472112267558433</v>
      </c>
      <c r="I9256" s="18" t="n">
        <v>2.1761967450500324</v>
      </c>
      <c r="J9256" s="18" t="n">
        <v>2.378970295574776</v>
      </c>
      <c r="K9256" s="18" t="n">
        <v>2.3220545163663315</v>
      </c>
      <c r="L9256" s="18" t="n">
        <v>2.33407910554424</v>
      </c>
      <c r="M9256" s="18" t="n">
        <v>2.2584755885473387</v>
      </c>
      <c r="N9256" s="18" t="n">
        <v>2.2528967031615594</v>
      </c>
    </row>
    <row r="9257">
      <c r="B9257" s="16" t="s">
        <v>529</v>
      </c>
      <c r="C9257" s="22" t="n">
        <v>4.487792247811656</v>
      </c>
      <c r="D9257" s="22" t="n">
        <v>4.340805752049089</v>
      </c>
      <c r="E9257" s="22" t="n">
        <v>4.527494628286663</v>
      </c>
      <c r="F9257" s="22" t="n">
        <v>4.296846213021552</v>
      </c>
      <c r="G9257" s="22" t="n">
        <v>4.415937360539359</v>
      </c>
      <c r="H9257" s="22" t="n">
        <v>4.405896231698151</v>
      </c>
      <c r="I9257" s="22" t="n">
        <v>4.137230267992635</v>
      </c>
      <c r="J9257" s="22" t="n">
        <v>4.205431919667198</v>
      </c>
      <c r="K9257" s="22" t="n">
        <v>4.313658481037629</v>
      </c>
      <c r="L9257" s="22" t="n">
        <v>4.353402833197245</v>
      </c>
      <c r="M9257" s="22" t="n">
        <v>4.247750772797699</v>
      </c>
      <c r="N9257" s="22" t="n">
        <v>4.267653584302514</v>
      </c>
    </row>
    <row r="9258">
      <c r="B9258" s="16" t="s">
        <v>376</v>
      </c>
      <c r="C9258" s="18" t="n">
        <v>2.407882859848395</v>
      </c>
      <c r="D9258" s="18" t="n">
        <v>2.1631766882726398</v>
      </c>
      <c r="E9258" s="18" t="n">
        <v>2.294238496396522</v>
      </c>
      <c r="F9258" s="18" t="n">
        <v>2.168782058172822</v>
      </c>
      <c r="G9258" s="18" t="n">
        <v>2.298142106386916</v>
      </c>
      <c r="H9258" s="18" t="n">
        <v>2.3762132810408554</v>
      </c>
      <c r="I9258" s="18" t="n">
        <v>1.9957827948595754</v>
      </c>
      <c r="J9258" s="18" t="n">
        <v>2.180210969223281</v>
      </c>
      <c r="K9258" s="18" t="n">
        <v>2.1053240594240816</v>
      </c>
      <c r="L9258" s="18" t="n">
        <v>2.114332126741255</v>
      </c>
      <c r="M9258" s="18" t="n">
        <v>2.041998554300414</v>
      </c>
      <c r="N9258" s="18" t="n">
        <v>2.0336466980284906</v>
      </c>
    </row>
    <row r="9259">
      <c r="B9259" s="16" t="s">
        <v>501</v>
      </c>
      <c r="C9259" s="22" t="n">
        <v>4.436005036159153</v>
      </c>
      <c r="D9259" s="22" t="n">
        <v>4.286585439433996</v>
      </c>
      <c r="E9259" s="22" t="n">
        <v>4.4718892693966295</v>
      </c>
      <c r="F9259" s="22" t="n">
        <v>4.243860006297818</v>
      </c>
      <c r="G9259" s="22" t="n">
        <v>4.363206836941473</v>
      </c>
      <c r="H9259" s="22" t="n">
        <v>4.35535959718827</v>
      </c>
      <c r="I9259" s="22" t="n">
        <v>4.08391083293664</v>
      </c>
      <c r="J9259" s="22" t="n">
        <v>4.223313558980085</v>
      </c>
      <c r="K9259" s="22" t="n">
        <v>4.333156916307554</v>
      </c>
      <c r="L9259" s="22" t="n">
        <v>4.373172653749478</v>
      </c>
      <c r="M9259" s="22" t="n">
        <v>4.2672264085677725</v>
      </c>
      <c r="N9259" s="22" t="n">
        <v>4.287378693977141</v>
      </c>
    </row>
    <row r="9260">
      <c r="B9260" s="16" t="s">
        <v>190</v>
      </c>
      <c r="C9260" s="18" t="n">
        <v>3.2613824416067354</v>
      </c>
      <c r="D9260" s="18" t="n">
        <v>3.056775950776106</v>
      </c>
      <c r="E9260" s="18" t="n">
        <v>3.210664560704066</v>
      </c>
      <c r="F9260" s="18" t="n">
        <v>3.042042151439149</v>
      </c>
      <c r="G9260" s="18" t="n">
        <v>3.1671883129810063</v>
      </c>
      <c r="H9260" s="18" t="n">
        <v>3.209102232604468</v>
      </c>
      <c r="I9260" s="18" t="n">
        <v>2.874534789179054</v>
      </c>
      <c r="J9260" s="18" t="n">
        <v>3.0302923366056875</v>
      </c>
      <c r="K9260" s="18" t="n">
        <v>3.032266842803542</v>
      </c>
      <c r="L9260" s="18" t="n">
        <v>3.054176387878681</v>
      </c>
      <c r="M9260" s="18" t="n">
        <v>2.9678574644583127</v>
      </c>
      <c r="N9260" s="18" t="n">
        <v>2.9713654334628963</v>
      </c>
    </row>
    <row r="9261">
      <c r="B9261" s="16" t="s">
        <v>306</v>
      </c>
      <c r="C9261" s="22" t="n">
        <v>3.7724372521752345</v>
      </c>
      <c r="D9261" s="22" t="n">
        <v>3.5918414758019432</v>
      </c>
      <c r="E9261" s="22" t="n">
        <v>3.7593982199870224</v>
      </c>
      <c r="F9261" s="22" t="n">
        <v>3.5649290761425445</v>
      </c>
      <c r="G9261" s="22" t="n">
        <v>3.687552064737321</v>
      </c>
      <c r="H9261" s="22" t="n">
        <v>3.7078158986252867</v>
      </c>
      <c r="I9261" s="22" t="n">
        <v>3.4007101307866456</v>
      </c>
      <c r="J9261" s="22" t="n">
        <v>3.5355727951595317</v>
      </c>
      <c r="K9261" s="22" t="n">
        <v>3.5832330121731353</v>
      </c>
      <c r="L9261" s="22" t="n">
        <v>3.6128110756368614</v>
      </c>
      <c r="M9261" s="22" t="n">
        <v>3.518179389665619</v>
      </c>
      <c r="N9261" s="22" t="n">
        <v>3.5287367285117437</v>
      </c>
    </row>
    <row r="9262">
      <c r="B9262" s="16" t="s">
        <v>464</v>
      </c>
      <c r="C9262" s="18" t="n">
        <v>2.7012917971630235</v>
      </c>
      <c r="D9262" s="18" t="n">
        <v>2.470370757959383</v>
      </c>
      <c r="E9262" s="18" t="n">
        <v>2.609279772810453</v>
      </c>
      <c r="F9262" s="18" t="n">
        <v>2.468984098619859</v>
      </c>
      <c r="G9262" s="18" t="n">
        <v>2.5968955321692353</v>
      </c>
      <c r="H9262" s="18" t="n">
        <v>2.6625368685415314</v>
      </c>
      <c r="I9262" s="18" t="n">
        <v>2.297872795050567</v>
      </c>
      <c r="J9262" s="18" t="n">
        <v>2.484928233294796</v>
      </c>
      <c r="K9262" s="18" t="n">
        <v>2.437592804205501</v>
      </c>
      <c r="L9262" s="18" t="n">
        <v>2.4512254911834863</v>
      </c>
      <c r="M9262" s="18" t="n">
        <v>2.3738787775880708</v>
      </c>
      <c r="N9262" s="18" t="n">
        <v>2.3697781537855187</v>
      </c>
    </row>
    <row r="9263">
      <c r="B9263" s="16" t="s">
        <v>536</v>
      </c>
      <c r="C9263" s="22" t="n">
        <v>4.837323469496868</v>
      </c>
      <c r="D9263" s="22" t="n">
        <v>4.706758880317026</v>
      </c>
      <c r="E9263" s="22" t="n">
        <v>4.902795950850499</v>
      </c>
      <c r="F9263" s="22" t="n">
        <v>4.654469899982825</v>
      </c>
      <c r="G9263" s="22" t="n">
        <v>4.771835346647263</v>
      </c>
      <c r="H9263" s="22" t="n">
        <v>4.746986841453801</v>
      </c>
      <c r="I9263" s="22" t="n">
        <v>4.49710303735009</v>
      </c>
      <c r="J9263" s="22" t="n">
        <v>4.601898318935244</v>
      </c>
      <c r="K9263" s="22" t="n">
        <v>4.745972000372343</v>
      </c>
      <c r="L9263" s="22" t="n">
        <v>4.7917334264594675</v>
      </c>
      <c r="M9263" s="22" t="n">
        <v>4.679558788389002</v>
      </c>
      <c r="N9263" s="22" t="n">
        <v>4.704992861257425</v>
      </c>
    </row>
    <row r="9264">
      <c r="B9264" s="16" t="s">
        <v>523</v>
      </c>
      <c r="C9264" s="18" t="n">
        <v>3.3956915960260874</v>
      </c>
      <c r="D9264" s="18" t="n">
        <v>3.1973953065458423</v>
      </c>
      <c r="E9264" s="18" t="n">
        <v>3.354876007804518</v>
      </c>
      <c r="F9264" s="18" t="n">
        <v>3.179460876909566</v>
      </c>
      <c r="G9264" s="18" t="n">
        <v>3.3039439290980464</v>
      </c>
      <c r="H9264" s="18" t="n">
        <v>3.3401680388457216</v>
      </c>
      <c r="I9264" s="18" t="n">
        <v>3.0128177360297363</v>
      </c>
      <c r="J9264" s="18" t="n">
        <v>3.1625366558011376</v>
      </c>
      <c r="K9264" s="18" t="n">
        <v>3.1764682357815026</v>
      </c>
      <c r="L9264" s="18" t="n">
        <v>3.2003848206626913</v>
      </c>
      <c r="M9264" s="18" t="n">
        <v>3.111890242899148</v>
      </c>
      <c r="N9264" s="18" t="n">
        <v>3.117243205312184</v>
      </c>
    </row>
    <row r="9265">
      <c r="B9265" s="16" t="s">
        <v>245</v>
      </c>
      <c r="C9265" s="22" t="n">
        <v>3.658191382922061</v>
      </c>
      <c r="D9265" s="22" t="n">
        <v>3.472228031705835</v>
      </c>
      <c r="E9265" s="22" t="n">
        <v>3.636729276075666</v>
      </c>
      <c r="F9265" s="22" t="n">
        <v>3.4480381478145135</v>
      </c>
      <c r="G9265" s="22" t="n">
        <v>3.5712251895806015</v>
      </c>
      <c r="H9265" s="22" t="n">
        <v>3.5963288817638177</v>
      </c>
      <c r="I9265" s="22" t="n">
        <v>3.283084079650028</v>
      </c>
      <c r="J9265" s="22" t="n">
        <v>3.4216276604756755</v>
      </c>
      <c r="K9265" s="22" t="n">
        <v>3.458985352655987</v>
      </c>
      <c r="L9265" s="22" t="n">
        <v>3.4868340985777007</v>
      </c>
      <c r="M9265" s="22" t="n">
        <v>3.394077012806049</v>
      </c>
      <c r="N9265" s="22" t="n">
        <v>3.4030446574884023</v>
      </c>
    </row>
    <row r="9266">
      <c r="B9266" s="16" t="s">
        <v>239</v>
      </c>
      <c r="C9266" s="18" t="n">
        <v>3.7138494634504684</v>
      </c>
      <c r="D9266" s="18" t="n">
        <v>3.530501076913519</v>
      </c>
      <c r="E9266" s="18" t="n">
        <v>3.6964908937445107</v>
      </c>
      <c r="F9266" s="18" t="n">
        <v>3.504984843081932</v>
      </c>
      <c r="G9266" s="18" t="n">
        <v>3.6278970905203445</v>
      </c>
      <c r="H9266" s="18" t="n">
        <v>3.650642909946287</v>
      </c>
      <c r="I9266" s="18" t="n">
        <v>3.3403889106185103</v>
      </c>
      <c r="J9266" s="18" t="n">
        <v>3.500989290984398</v>
      </c>
      <c r="K9266" s="18" t="n">
        <v>3.5455225872077882</v>
      </c>
      <c r="L9266" s="18" t="n">
        <v>3.5745757852562408</v>
      </c>
      <c r="M9266" s="18" t="n">
        <v>3.4805130594605167</v>
      </c>
      <c r="N9266" s="18" t="n">
        <v>3.4905879100029287</v>
      </c>
    </row>
    <row r="9267">
      <c r="B9267" s="16" t="s">
        <v>573</v>
      </c>
      <c r="C9267" s="22" t="n">
        <v>3.210010918175048</v>
      </c>
      <c r="D9267" s="22" t="n">
        <v>3.0029908565202157</v>
      </c>
      <c r="E9267" s="22" t="n">
        <v>3.155505537733023</v>
      </c>
      <c r="F9267" s="22" t="n">
        <v>2.989481257090767</v>
      </c>
      <c r="G9267" s="22" t="n">
        <v>3.1148810494281722</v>
      </c>
      <c r="H9267" s="22" t="n">
        <v>3.1589712481192778</v>
      </c>
      <c r="I9267" s="22" t="n">
        <v>2.8216433412725137</v>
      </c>
      <c r="J9267" s="22" t="n">
        <v>3.0150033984614977</v>
      </c>
      <c r="K9267" s="22" t="n">
        <v>3.015595531771363</v>
      </c>
      <c r="L9267" s="22" t="n">
        <v>3.037273040358022</v>
      </c>
      <c r="M9267" s="22" t="n">
        <v>2.9512056471725874</v>
      </c>
      <c r="N9267" s="22" t="n">
        <v>2.9545003140839703</v>
      </c>
    </row>
    <row r="9268">
      <c r="B9268" s="16" t="s">
        <v>124</v>
      </c>
      <c r="C9268" s="18" t="n">
        <v>4.060365603352976</v>
      </c>
      <c r="D9268" s="18" t="n">
        <v>3.8932974668361817</v>
      </c>
      <c r="E9268" s="18" t="n">
        <v>4.068554839758031</v>
      </c>
      <c r="F9268" s="18" t="n">
        <v>3.859523642065467</v>
      </c>
      <c r="G9268" s="18" t="n">
        <v>3.9807250746717946</v>
      </c>
      <c r="H9268" s="18" t="n">
        <v>3.988791247252662</v>
      </c>
      <c r="I9268" s="18" t="n">
        <v>3.697157391249626</v>
      </c>
      <c r="J9268" s="18" t="n">
        <v>3.8185367995794595</v>
      </c>
      <c r="K9268" s="18" t="n">
        <v>3.8917816428305283</v>
      </c>
      <c r="L9268" s="18" t="n">
        <v>3.9256541820343474</v>
      </c>
      <c r="M9268" s="18" t="n">
        <v>3.826367234733744</v>
      </c>
      <c r="N9268" s="18" t="n">
        <v>3.840872317620295</v>
      </c>
    </row>
    <row r="9269">
      <c r="B9269" s="16" t="s">
        <v>170</v>
      </c>
      <c r="C9269" s="22" t="n">
        <v>2.1865942544186328</v>
      </c>
      <c r="D9269" s="22" t="n">
        <v>1.9314913555099988</v>
      </c>
      <c r="E9269" s="22" t="n">
        <v>2.0566348114218744</v>
      </c>
      <c r="F9269" s="22" t="n">
        <v>1.942370103970969</v>
      </c>
      <c r="G9269" s="22" t="n">
        <v>2.0728226953158018</v>
      </c>
      <c r="H9269" s="22" t="n">
        <v>2.1602684364169553</v>
      </c>
      <c r="I9269" s="22" t="n">
        <v>1.7679469440897753</v>
      </c>
      <c r="J9269" s="22" t="n">
        <v>1.9873182177899662</v>
      </c>
      <c r="K9269" s="22" t="n">
        <v>1.8949906128060405</v>
      </c>
      <c r="L9269" s="22" t="n">
        <v>1.9010711938403977</v>
      </c>
      <c r="M9269" s="22" t="n">
        <v>1.8319110503602551</v>
      </c>
      <c r="N9269" s="22" t="n">
        <v>1.820868070136106</v>
      </c>
    </row>
    <row r="9270">
      <c r="B9270" s="16" t="s">
        <v>292</v>
      </c>
      <c r="C9270" s="18" t="n">
        <v>4.107753286868748</v>
      </c>
      <c r="D9270" s="18" t="n">
        <v>3.942911549779496</v>
      </c>
      <c r="E9270" s="18" t="n">
        <v>4.119436303825704</v>
      </c>
      <c r="F9270" s="18" t="n">
        <v>3.9080084612863577</v>
      </c>
      <c r="G9270" s="18" t="n">
        <v>4.028975932058065</v>
      </c>
      <c r="H9270" s="18" t="n">
        <v>4.035034595092585</v>
      </c>
      <c r="I9270" s="18" t="n">
        <v>3.745947129740038</v>
      </c>
      <c r="J9270" s="18" t="n">
        <v>3.8889946978717975</v>
      </c>
      <c r="K9270" s="18" t="n">
        <v>3.968610100505436</v>
      </c>
      <c r="L9270" s="18" t="n">
        <v>4.00355196206188</v>
      </c>
      <c r="M9270" s="18" t="n">
        <v>3.9031058569739074</v>
      </c>
      <c r="N9270" s="18" t="n">
        <v>3.9185939261899554</v>
      </c>
    </row>
    <row r="9271">
      <c r="B9271" s="16" t="s">
        <v>419</v>
      </c>
      <c r="C9271" s="22" t="n">
        <v>3.3777878572782107</v>
      </c>
      <c r="D9271" s="22" t="n">
        <v>3.1786504025258573</v>
      </c>
      <c r="E9271" s="22" t="n">
        <v>3.3356522692254025</v>
      </c>
      <c r="F9271" s="22" t="n">
        <v>3.161142624735878</v>
      </c>
      <c r="G9271" s="22" t="n">
        <v>3.2857140710228503</v>
      </c>
      <c r="H9271" s="22" t="n">
        <v>3.3226966463418526</v>
      </c>
      <c r="I9271" s="22" t="n">
        <v>2.994384281032536</v>
      </c>
      <c r="J9271" s="22" t="n">
        <v>3.1190746743290076</v>
      </c>
      <c r="K9271" s="22" t="n">
        <v>3.1290765723210803</v>
      </c>
      <c r="L9271" s="22" t="n">
        <v>3.1523335453006385</v>
      </c>
      <c r="M9271" s="22" t="n">
        <v>3.0645539944609594</v>
      </c>
      <c r="N9271" s="22" t="n">
        <v>3.0693006013812054</v>
      </c>
    </row>
    <row r="9272">
      <c r="B9272" s="16" t="s">
        <v>557</v>
      </c>
      <c r="C9272" s="18" t="n">
        <v>4.891839889508968</v>
      </c>
      <c r="D9272" s="18" t="n">
        <v>4.7638366267604155</v>
      </c>
      <c r="E9272" s="18" t="n">
        <v>4.9613317361040785</v>
      </c>
      <c r="F9272" s="18" t="n">
        <v>4.710248502622834</v>
      </c>
      <c r="G9272" s="18" t="n">
        <v>4.827344791550564</v>
      </c>
      <c r="H9272" s="18" t="n">
        <v>4.800186778369219</v>
      </c>
      <c r="I9272" s="18" t="n">
        <v>4.553232429598997</v>
      </c>
      <c r="J9272" s="18" t="n">
        <v>4.663735223343878</v>
      </c>
      <c r="K9272" s="18" t="n">
        <v>4.813399983724818</v>
      </c>
      <c r="L9272" s="18" t="n">
        <v>4.8600998934412285</v>
      </c>
      <c r="M9272" s="18" t="n">
        <v>4.746907928271469</v>
      </c>
      <c r="N9272" s="18" t="n">
        <v>4.773204712534431</v>
      </c>
    </row>
    <row r="9273">
      <c r="B9273" s="16" t="s">
        <v>524</v>
      </c>
      <c r="C9273" s="22" t="n">
        <v>3.7624066538302032</v>
      </c>
      <c r="D9273" s="22" t="n">
        <v>3.5813396132642694</v>
      </c>
      <c r="E9273" s="22" t="n">
        <v>3.748628089619707</v>
      </c>
      <c r="F9273" s="22" t="n">
        <v>3.5546662459859633</v>
      </c>
      <c r="G9273" s="22" t="n">
        <v>3.677338757516174</v>
      </c>
      <c r="H9273" s="22" t="n">
        <v>3.698027522956798</v>
      </c>
      <c r="I9273" s="22" t="n">
        <v>3.3903827580634456</v>
      </c>
      <c r="J9273" s="22" t="n">
        <v>3.544364443783888</v>
      </c>
      <c r="K9273" s="22" t="n">
        <v>3.592819571247414</v>
      </c>
      <c r="L9273" s="22" t="n">
        <v>3.622531063419891</v>
      </c>
      <c r="M9273" s="22" t="n">
        <v>3.5277547391864563</v>
      </c>
      <c r="N9273" s="22" t="n">
        <v>3.5384347338401048</v>
      </c>
    </row>
    <row r="9274">
      <c r="B9274" s="16" t="s">
        <v>393</v>
      </c>
      <c r="C9274" s="18" t="n">
        <v>3.7802373672974046</v>
      </c>
      <c r="D9274" s="18" t="n">
        <v>3.6000080610816383</v>
      </c>
      <c r="E9274" s="18" t="n">
        <v>3.767773418938883</v>
      </c>
      <c r="F9274" s="18" t="n">
        <v>3.5729097821729345</v>
      </c>
      <c r="G9274" s="18" t="n">
        <v>3.6954942601440885</v>
      </c>
      <c r="H9274" s="18" t="n">
        <v>3.7154276536220445</v>
      </c>
      <c r="I9274" s="18" t="n">
        <v>3.4087410271877987</v>
      </c>
      <c r="J9274" s="18" t="n">
        <v>3.5588582689647863</v>
      </c>
      <c r="K9274" s="18" t="n">
        <v>3.608623877953214</v>
      </c>
      <c r="L9274" s="18" t="n">
        <v>3.6385553393784873</v>
      </c>
      <c r="M9274" s="18" t="n">
        <v>3.5435405659330494</v>
      </c>
      <c r="N9274" s="18" t="n">
        <v>3.5544227697408206</v>
      </c>
    </row>
    <row r="9275">
      <c r="B9275" s="16" t="s">
        <v>527</v>
      </c>
      <c r="C9275" s="22" t="n">
        <v>3.2613824416067354</v>
      </c>
      <c r="D9275" s="22" t="n">
        <v>3.056775950776106</v>
      </c>
      <c r="E9275" s="22" t="n">
        <v>3.210664560704066</v>
      </c>
      <c r="F9275" s="22" t="n">
        <v>3.042042151439149</v>
      </c>
      <c r="G9275" s="22" t="n">
        <v>3.1671883129810063</v>
      </c>
      <c r="H9275" s="22" t="n">
        <v>3.209102232604468</v>
      </c>
      <c r="I9275" s="22" t="n">
        <v>2.874534789179054</v>
      </c>
      <c r="J9275" s="22" t="n">
        <v>3.0302923366056875</v>
      </c>
      <c r="K9275" s="22" t="n">
        <v>3.032266842803542</v>
      </c>
      <c r="L9275" s="22" t="n">
        <v>3.054176387878681</v>
      </c>
      <c r="M9275" s="22" t="n">
        <v>2.9678574644583127</v>
      </c>
      <c r="N9275" s="22" t="n">
        <v>2.9713654334628963</v>
      </c>
    </row>
    <row r="9276">
      <c r="B9276" s="16" t="s">
        <v>410</v>
      </c>
      <c r="C9276" s="18" t="n">
        <v>4.420533885759042</v>
      </c>
      <c r="D9276" s="18" t="n">
        <v>4.2703874132332835</v>
      </c>
      <c r="E9276" s="18" t="n">
        <v>4.455277468085287</v>
      </c>
      <c r="F9276" s="18" t="n">
        <v>4.228030662581556</v>
      </c>
      <c r="G9276" s="18" t="n">
        <v>4.347453877181184</v>
      </c>
      <c r="H9276" s="18" t="n">
        <v>4.340262049970163</v>
      </c>
      <c r="I9276" s="18" t="n">
        <v>4.067981939051883</v>
      </c>
      <c r="J9276" s="18" t="n">
        <v>4.208511176870353</v>
      </c>
      <c r="K9276" s="18" t="n">
        <v>4.317016154023007</v>
      </c>
      <c r="L9276" s="18" t="n">
        <v>4.356807239318817</v>
      </c>
      <c r="M9276" s="18" t="n">
        <v>4.251104519659586</v>
      </c>
      <c r="N9276" s="18" t="n">
        <v>4.271050291113664</v>
      </c>
    </row>
    <row r="9277">
      <c r="B9277" s="16" t="s">
        <v>396</v>
      </c>
      <c r="C9277" s="22" t="n">
        <v>4.5998834480614965</v>
      </c>
      <c r="D9277" s="22" t="n">
        <v>4.458163295060453</v>
      </c>
      <c r="E9277" s="22" t="n">
        <v>4.647850044603146</v>
      </c>
      <c r="F9277" s="22" t="n">
        <v>4.411532586719419</v>
      </c>
      <c r="G9277" s="22" t="n">
        <v>4.530070319068779</v>
      </c>
      <c r="H9277" s="22" t="n">
        <v>4.515280611317015</v>
      </c>
      <c r="I9277" s="22" t="n">
        <v>4.25263790013498</v>
      </c>
      <c r="J9277" s="22" t="n">
        <v>4.409242764592507</v>
      </c>
      <c r="K9277" s="22" t="n">
        <v>4.53589719738512</v>
      </c>
      <c r="L9277" s="22" t="n">
        <v>4.57873473707187</v>
      </c>
      <c r="M9277" s="22" t="n">
        <v>4.469729625647935</v>
      </c>
      <c r="N9277" s="22" t="n">
        <v>4.492475883795647</v>
      </c>
    </row>
    <row r="9278">
      <c r="B9278" s="16" t="s">
        <v>278</v>
      </c>
      <c r="C9278" s="18" t="n">
        <v>3.8921061382337414</v>
      </c>
      <c r="D9278" s="18" t="n">
        <v>3.7171327244586667</v>
      </c>
      <c r="E9278" s="18" t="n">
        <v>3.8878900067606414</v>
      </c>
      <c r="F9278" s="18" t="n">
        <v>3.6873685767984665</v>
      </c>
      <c r="G9278" s="18" t="n">
        <v>3.809400737776193</v>
      </c>
      <c r="H9278" s="18" t="n">
        <v>3.8245949752344615</v>
      </c>
      <c r="I9278" s="18" t="n">
        <v>3.523919649021276</v>
      </c>
      <c r="J9278" s="18" t="n">
        <v>3.6880870844924045</v>
      </c>
      <c r="K9278" s="18" t="n">
        <v>3.7495371158551976</v>
      </c>
      <c r="L9278" s="18" t="n">
        <v>3.781429851522197</v>
      </c>
      <c r="M9278" s="18" t="n">
        <v>3.68428903413418</v>
      </c>
      <c r="N9278" s="18" t="n">
        <v>3.6969741608522213</v>
      </c>
    </row>
    <row r="9279">
      <c r="B9279" s="16" t="s">
        <v>549</v>
      </c>
      <c r="C9279" s="22" t="n">
        <v>4.116058688156034</v>
      </c>
      <c r="D9279" s="22" t="n">
        <v>3.951607160912455</v>
      </c>
      <c r="E9279" s="22" t="n">
        <v>4.128354042482965</v>
      </c>
      <c r="F9279" s="22" t="n">
        <v>3.916506152038364</v>
      </c>
      <c r="G9279" s="22" t="n">
        <v>4.037432617494382</v>
      </c>
      <c r="H9279" s="22" t="n">
        <v>4.04313943441334</v>
      </c>
      <c r="I9279" s="22" t="n">
        <v>3.75449826216097</v>
      </c>
      <c r="J9279" s="22" t="n">
        <v>3.8650013920795363</v>
      </c>
      <c r="K9279" s="22" t="n">
        <v>3.942447403019151</v>
      </c>
      <c r="L9279" s="22" t="n">
        <v>3.977025124020471</v>
      </c>
      <c r="M9279" s="22" t="n">
        <v>3.8769737515022733</v>
      </c>
      <c r="N9279" s="22" t="n">
        <v>3.8921270805094186</v>
      </c>
    </row>
    <row r="9280">
      <c r="B9280" s="16" t="s">
        <v>576</v>
      </c>
      <c r="C9280" s="18" t="n">
        <v>3.8228778050010415</v>
      </c>
      <c r="D9280" s="18" t="n">
        <v>3.6446518599764146</v>
      </c>
      <c r="E9280" s="18" t="n">
        <v>3.8135576341163424</v>
      </c>
      <c r="F9280" s="18" t="n">
        <v>3.616537445738139</v>
      </c>
      <c r="G9280" s="18" t="n">
        <v>3.738911399912939</v>
      </c>
      <c r="H9280" s="18" t="n">
        <v>3.7570383939343364</v>
      </c>
      <c r="I9280" s="18" t="n">
        <v>3.452643063546776</v>
      </c>
      <c r="J9280" s="18" t="n">
        <v>3.5939451359484242</v>
      </c>
      <c r="K9280" s="18" t="n">
        <v>3.6468831780505977</v>
      </c>
      <c r="L9280" s="18" t="n">
        <v>3.6773471443058265</v>
      </c>
      <c r="M9280" s="18" t="n">
        <v>3.581755129471074</v>
      </c>
      <c r="N9280" s="18" t="n">
        <v>3.5931268441984967</v>
      </c>
    </row>
    <row r="9281">
      <c r="B9281" s="16" t="s">
        <v>465</v>
      </c>
      <c r="C9281" s="22" t="n">
        <v>2.8112333639218003</v>
      </c>
      <c r="D9281" s="22" t="n">
        <v>2.5854776719800334</v>
      </c>
      <c r="E9281" s="22" t="n">
        <v>2.727327068300608</v>
      </c>
      <c r="F9281" s="22" t="n">
        <v>2.581471069783717</v>
      </c>
      <c r="G9281" s="22" t="n">
        <v>2.708839701306249</v>
      </c>
      <c r="H9281" s="22" t="n">
        <v>2.769823524830609</v>
      </c>
      <c r="I9281" s="22" t="n">
        <v>2.411067192696139</v>
      </c>
      <c r="J9281" s="22" t="n">
        <v>2.5746879768680087</v>
      </c>
      <c r="K9281" s="22" t="n">
        <v>2.5354683132281</v>
      </c>
      <c r="L9281" s="22" t="n">
        <v>2.550463261960906</v>
      </c>
      <c r="M9281" s="22" t="n">
        <v>2.4716398408809246</v>
      </c>
      <c r="N9281" s="22" t="n">
        <v>2.46879149117411</v>
      </c>
    </row>
    <row r="9282">
      <c r="B9282" s="16" t="s">
        <v>326</v>
      </c>
      <c r="C9282" s="18" t="n">
        <v>3.2613824416067354</v>
      </c>
      <c r="D9282" s="18" t="n">
        <v>3.056775950776106</v>
      </c>
      <c r="E9282" s="18" t="n">
        <v>3.210664560704066</v>
      </c>
      <c r="F9282" s="18" t="n">
        <v>3.042042151439149</v>
      </c>
      <c r="G9282" s="18" t="n">
        <v>3.1671883129810063</v>
      </c>
      <c r="H9282" s="18" t="n">
        <v>3.209102232604468</v>
      </c>
      <c r="I9282" s="18" t="n">
        <v>2.874534789179054</v>
      </c>
      <c r="J9282" s="18" t="n">
        <v>3.0302923366056875</v>
      </c>
      <c r="K9282" s="18" t="n">
        <v>3.032266842803542</v>
      </c>
      <c r="L9282" s="18" t="n">
        <v>3.054176387878681</v>
      </c>
      <c r="M9282" s="18" t="n">
        <v>2.9678574644583127</v>
      </c>
      <c r="N9282" s="18" t="n">
        <v>2.9713654334628963</v>
      </c>
    </row>
    <row r="9283">
      <c r="B9283" s="16" t="s">
        <v>247</v>
      </c>
      <c r="C9283" s="22" t="n">
        <v>2.807550812053087</v>
      </c>
      <c r="D9283" s="22" t="n">
        <v>2.5816221040285723</v>
      </c>
      <c r="E9283" s="22" t="n">
        <v>2.7233730106914633</v>
      </c>
      <c r="F9283" s="22" t="n">
        <v>2.577703258226381</v>
      </c>
      <c r="G9283" s="22" t="n">
        <v>2.7050900711945407</v>
      </c>
      <c r="H9283" s="22" t="n">
        <v>2.766229900615009</v>
      </c>
      <c r="I9283" s="22" t="n">
        <v>2.4072756855085786</v>
      </c>
      <c r="J9283" s="22" t="n">
        <v>2.636586306330879</v>
      </c>
      <c r="K9283" s="22" t="n">
        <v>2.6029632754756866</v>
      </c>
      <c r="L9283" s="22" t="n">
        <v>2.618897640070858</v>
      </c>
      <c r="M9283" s="22" t="n">
        <v>2.5390558813401523</v>
      </c>
      <c r="N9283" s="22" t="n">
        <v>2.537071099993385</v>
      </c>
    </row>
    <row r="9284">
      <c r="B9284" s="16" t="s">
        <v>129</v>
      </c>
      <c r="C9284" s="18" t="n">
        <v>4.1798456287835455</v>
      </c>
      <c r="D9284" s="18" t="n">
        <v>4.0183909816902785</v>
      </c>
      <c r="E9284" s="18" t="n">
        <v>4.196843841661378</v>
      </c>
      <c r="F9284" s="18" t="n">
        <v>3.981769909528202</v>
      </c>
      <c r="G9284" s="18" t="n">
        <v>4.102381446957636</v>
      </c>
      <c r="H9284" s="18" t="n">
        <v>4.105386023911659</v>
      </c>
      <c r="I9284" s="18" t="n">
        <v>3.8201724610545256</v>
      </c>
      <c r="J9284" s="18" t="n">
        <v>3.954060645599641</v>
      </c>
      <c r="K9284" s="18" t="n">
        <v>4.039559086101703</v>
      </c>
      <c r="L9284" s="18" t="n">
        <v>4.075488437691009</v>
      </c>
      <c r="M9284" s="18" t="n">
        <v>3.973971881995948</v>
      </c>
      <c r="N9284" s="18" t="n">
        <v>3.9903677122818317</v>
      </c>
    </row>
    <row r="9285">
      <c r="B9285" s="16" t="s">
        <v>186</v>
      </c>
      <c r="C9285" s="22" t="n">
        <v>4.187956079286987</v>
      </c>
      <c r="D9285" s="22" t="n">
        <v>4.02688248273298</v>
      </c>
      <c r="E9285" s="22" t="n">
        <v>4.205552256279834</v>
      </c>
      <c r="F9285" s="22" t="n">
        <v>3.990068135929762</v>
      </c>
      <c r="G9285" s="22" t="n">
        <v>4.110639630551896</v>
      </c>
      <c r="H9285" s="22" t="n">
        <v>4.113300620193714</v>
      </c>
      <c r="I9285" s="22" t="n">
        <v>3.828522874700946</v>
      </c>
      <c r="J9285" s="22" t="n">
        <v>3.9587778636777196</v>
      </c>
      <c r="K9285" s="22" t="n">
        <v>4.044702818717048</v>
      </c>
      <c r="L9285" s="22" t="n">
        <v>4.080703762375594</v>
      </c>
      <c r="M9285" s="22" t="n">
        <v>3.9791096000501565</v>
      </c>
      <c r="N9285" s="22" t="n">
        <v>3.995571242132821</v>
      </c>
    </row>
    <row r="9286">
      <c r="B9286" s="16" t="s">
        <v>432</v>
      </c>
      <c r="C9286" s="18" t="n">
        <v>3.320141194994734</v>
      </c>
      <c r="D9286" s="18" t="n">
        <v>3.118295346702425</v>
      </c>
      <c r="E9286" s="18" t="n">
        <v>3.2737554564254747</v>
      </c>
      <c r="F9286" s="18" t="n">
        <v>3.1021613073948053</v>
      </c>
      <c r="G9286" s="18" t="n">
        <v>3.2270173660085875</v>
      </c>
      <c r="H9286" s="18" t="n">
        <v>3.266442057427454</v>
      </c>
      <c r="I9286" s="18" t="n">
        <v>2.9350320323259753</v>
      </c>
      <c r="J9286" s="18" t="n">
        <v>3.0760003975448633</v>
      </c>
      <c r="K9286" s="18" t="n">
        <v>3.0821076684650905</v>
      </c>
      <c r="L9286" s="18" t="n">
        <v>3.104710913642589</v>
      </c>
      <c r="M9286" s="18" t="n">
        <v>3.0176400112948425</v>
      </c>
      <c r="N9286" s="18" t="n">
        <v>3.0217856717455236</v>
      </c>
    </row>
    <row r="9287">
      <c r="B9287" s="16" t="s">
        <v>159</v>
      </c>
      <c r="C9287" s="22" t="n">
        <v>4.368976526749244</v>
      </c>
      <c r="D9287" s="22" t="n">
        <v>4.216407752349482</v>
      </c>
      <c r="E9287" s="22" t="n">
        <v>4.399918908323487</v>
      </c>
      <c r="F9287" s="22" t="n">
        <v>4.175279630126793</v>
      </c>
      <c r="G9287" s="22" t="n">
        <v>4.294957393026889</v>
      </c>
      <c r="H9287" s="22" t="n">
        <v>4.2899497175345775</v>
      </c>
      <c r="I9287" s="22" t="n">
        <v>4.0148991572673065</v>
      </c>
      <c r="J9287" s="22" t="n">
        <v>4.1484881916914595</v>
      </c>
      <c r="K9287" s="22" t="n">
        <v>4.251566098200953</v>
      </c>
      <c r="L9287" s="22" t="n">
        <v>4.290446229277595</v>
      </c>
      <c r="M9287" s="22" t="n">
        <v>4.185730994518958</v>
      </c>
      <c r="N9287" s="22" t="n">
        <v>4.204839361291425</v>
      </c>
    </row>
    <row r="9288">
      <c r="B9288" s="16" t="s">
        <v>474</v>
      </c>
      <c r="C9288" s="18" t="n">
        <v>3.860217130607366</v>
      </c>
      <c r="D9288" s="18" t="n">
        <v>3.6837454864260586</v>
      </c>
      <c r="E9288" s="18" t="n">
        <v>3.8536498988820798</v>
      </c>
      <c r="F9288" s="18" t="n">
        <v>3.6547412640625776</v>
      </c>
      <c r="G9288" s="18" t="n">
        <v>3.776930867020476</v>
      </c>
      <c r="H9288" s="18" t="n">
        <v>3.7934760354060217</v>
      </c>
      <c r="I9288" s="18" t="n">
        <v>3.4910871442989935</v>
      </c>
      <c r="J9288" s="18" t="n">
        <v>3.670746707518462</v>
      </c>
      <c r="K9288" s="18" t="n">
        <v>3.7306288819921622</v>
      </c>
      <c r="L9288" s="18" t="n">
        <v>3.762258446983473</v>
      </c>
      <c r="M9288" s="18" t="n">
        <v>3.665402909649111</v>
      </c>
      <c r="N9288" s="18" t="n">
        <v>3.6778461138300513</v>
      </c>
    </row>
    <row r="9289">
      <c r="B9289" s="16" t="s">
        <v>171</v>
      </c>
      <c r="C9289" s="22" t="n">
        <v>3.8715400289215234</v>
      </c>
      <c r="D9289" s="22" t="n">
        <v>3.6956003646230555</v>
      </c>
      <c r="E9289" s="22" t="n">
        <v>3.865807607403999</v>
      </c>
      <c r="F9289" s="22" t="n">
        <v>3.6663263139550404</v>
      </c>
      <c r="G9289" s="22" t="n">
        <v>3.7884600136514526</v>
      </c>
      <c r="H9289" s="22" t="n">
        <v>3.80452550409599</v>
      </c>
      <c r="I9289" s="22" t="n">
        <v>3.5027450521500367</v>
      </c>
      <c r="J9289" s="22" t="n">
        <v>3.6244555759753747</v>
      </c>
      <c r="K9289" s="22" t="n">
        <v>3.680152266500093</v>
      </c>
      <c r="L9289" s="22" t="n">
        <v>3.711079282268577</v>
      </c>
      <c r="M9289" s="22" t="n">
        <v>3.6149853164104413</v>
      </c>
      <c r="N9289" s="22" t="n">
        <v>3.6267826944940005</v>
      </c>
    </row>
    <row r="9290">
      <c r="B9290" s="16" t="s">
        <v>455</v>
      </c>
      <c r="C9290" s="18" t="n">
        <v>3.9763985335045087</v>
      </c>
      <c r="D9290" s="18" t="n">
        <v>3.8053854006854433</v>
      </c>
      <c r="E9290" s="18" t="n">
        <v>3.9783970787030816</v>
      </c>
      <c r="F9290" s="18" t="n">
        <v>3.7736125381653203</v>
      </c>
      <c r="G9290" s="18" t="n">
        <v>3.8952285318611946</v>
      </c>
      <c r="H9290" s="18" t="n">
        <v>3.906851845914139</v>
      </c>
      <c r="I9290" s="18" t="n">
        <v>3.6107059955330723</v>
      </c>
      <c r="J9290" s="18" t="n">
        <v>3.7407626628222213</v>
      </c>
      <c r="K9290" s="18" t="n">
        <v>3.8069754377225657</v>
      </c>
      <c r="L9290" s="18" t="n">
        <v>3.8396676178054596</v>
      </c>
      <c r="M9290" s="18" t="n">
        <v>3.7416601934322076</v>
      </c>
      <c r="N9290" s="18" t="n">
        <v>3.755080218219188</v>
      </c>
    </row>
    <row r="9291">
      <c r="B9291" s="16" t="s">
        <v>472</v>
      </c>
      <c r="C9291" s="22" t="n">
        <v>2.904612386158534</v>
      </c>
      <c r="D9291" s="22" t="n">
        <v>2.6832438890789727</v>
      </c>
      <c r="E9291" s="22" t="n">
        <v>2.8275907024795477</v>
      </c>
      <c r="F9291" s="22" t="n">
        <v>2.6770120347828734</v>
      </c>
      <c r="G9291" s="22" t="n">
        <v>2.8039196366509334</v>
      </c>
      <c r="H9291" s="22" t="n">
        <v>2.8609475951770302</v>
      </c>
      <c r="I9291" s="22" t="n">
        <v>2.5072090113588765</v>
      </c>
      <c r="J9291" s="22" t="n">
        <v>2.6988901316676106</v>
      </c>
      <c r="K9291" s="22" t="n">
        <v>2.670900397131051</v>
      </c>
      <c r="L9291" s="22" t="n">
        <v>2.6877803317006514</v>
      </c>
      <c r="M9291" s="22" t="n">
        <v>2.606913564190628</v>
      </c>
      <c r="N9291" s="22" t="n">
        <v>2.6057980084390846</v>
      </c>
    </row>
    <row r="9292">
      <c r="B9292" s="16" t="s">
        <v>274</v>
      </c>
      <c r="C9292" s="18" t="n">
        <v>3.980572868945724</v>
      </c>
      <c r="D9292" s="18" t="n">
        <v>3.8097558575098356</v>
      </c>
      <c r="E9292" s="18" t="n">
        <v>3.9828791779111574</v>
      </c>
      <c r="F9292" s="18" t="n">
        <v>3.77788351923506</v>
      </c>
      <c r="G9292" s="18" t="n">
        <v>3.8994789034580566</v>
      </c>
      <c r="H9292" s="18" t="n">
        <v>3.910925377926827</v>
      </c>
      <c r="I9292" s="18" t="n">
        <v>3.6150038366478494</v>
      </c>
      <c r="J9292" s="18" t="n">
        <v>3.7481293847926445</v>
      </c>
      <c r="K9292" s="18" t="n">
        <v>3.815008233205042</v>
      </c>
      <c r="L9292" s="18" t="n">
        <v>3.8478122162320982</v>
      </c>
      <c r="M9292" s="18" t="n">
        <v>3.749683596175376</v>
      </c>
      <c r="N9292" s="18" t="n">
        <v>3.763206397048014</v>
      </c>
    </row>
    <row r="9293">
      <c r="B9293" s="16" t="s">
        <v>132</v>
      </c>
      <c r="C9293" s="22" t="n">
        <v>2.973911663716587</v>
      </c>
      <c r="D9293" s="22" t="n">
        <v>2.7557990310397025</v>
      </c>
      <c r="E9293" s="22" t="n">
        <v>2.901999250004607</v>
      </c>
      <c r="F9293" s="22" t="n">
        <v>2.7479157526956137</v>
      </c>
      <c r="G9293" s="22" t="n">
        <v>2.8744812111012292</v>
      </c>
      <c r="H9293" s="22" t="n">
        <v>2.9285734076121503</v>
      </c>
      <c r="I9293" s="22" t="n">
        <v>2.578558640181871</v>
      </c>
      <c r="J9293" s="22" t="n">
        <v>2.7214492179705756</v>
      </c>
      <c r="K9293" s="22" t="n">
        <v>2.6954991979641494</v>
      </c>
      <c r="L9293" s="22" t="n">
        <v>2.7127215062891867</v>
      </c>
      <c r="M9293" s="22" t="n">
        <v>2.6314836016717873</v>
      </c>
      <c r="N9293" s="22" t="n">
        <v>2.6306827767592162</v>
      </c>
    </row>
    <row r="9294">
      <c r="B9294" s="16" t="s">
        <v>440</v>
      </c>
      <c r="C9294" s="18" t="n">
        <v>3.754215263637742</v>
      </c>
      <c r="D9294" s="18" t="n">
        <v>3.5727633697706507</v>
      </c>
      <c r="E9294" s="18" t="n">
        <v>3.739832767822572</v>
      </c>
      <c r="F9294" s="18" t="n">
        <v>3.546285205952279</v>
      </c>
      <c r="G9294" s="18" t="n">
        <v>3.6689981599041346</v>
      </c>
      <c r="H9294" s="18" t="n">
        <v>3.6900339415478984</v>
      </c>
      <c r="I9294" s="18" t="n">
        <v>3.3819490099729723</v>
      </c>
      <c r="J9294" s="18" t="n">
        <v>3.5069488672565323</v>
      </c>
      <c r="K9294" s="18" t="n">
        <v>3.5520210077465943</v>
      </c>
      <c r="L9294" s="18" t="n">
        <v>3.5811646528318506</v>
      </c>
      <c r="M9294" s="18" t="n">
        <v>3.4870038814030226</v>
      </c>
      <c r="N9294" s="18" t="n">
        <v>3.4971618763784518</v>
      </c>
    </row>
    <row r="9295">
      <c r="B9295" s="16" t="s">
        <v>333</v>
      </c>
      <c r="C9295" s="22" t="n">
        <v>3.7825314612179692</v>
      </c>
      <c r="D9295" s="22" t="n">
        <v>3.6024099376371104</v>
      </c>
      <c r="E9295" s="22" t="n">
        <v>3.7702366509166234</v>
      </c>
      <c r="F9295" s="22" t="n">
        <v>3.575256989733256</v>
      </c>
      <c r="G9295" s="22" t="n">
        <v>3.6978301413347157</v>
      </c>
      <c r="H9295" s="22" t="n">
        <v>3.717666348896331</v>
      </c>
      <c r="I9295" s="22" t="n">
        <v>3.4111029962513326</v>
      </c>
      <c r="J9295" s="22" t="n">
        <v>3.562560227442499</v>
      </c>
      <c r="K9295" s="22" t="n">
        <v>3.6126605547078783</v>
      </c>
      <c r="L9295" s="22" t="n">
        <v>3.6426481998548446</v>
      </c>
      <c r="M9295" s="22" t="n">
        <v>3.5475725226058303</v>
      </c>
      <c r="N9295" s="22" t="n">
        <v>3.5585063739174894</v>
      </c>
    </row>
    <row r="9296">
      <c r="B9296" s="16" t="s">
        <v>144</v>
      </c>
      <c r="C9296" s="18" t="n">
        <v>3.629421776981344</v>
      </c>
      <c r="D9296" s="18" t="n">
        <v>3.4421067531479985</v>
      </c>
      <c r="E9296" s="18" t="n">
        <v>3.6058385559072814</v>
      </c>
      <c r="F9296" s="18" t="n">
        <v>3.418602458209056</v>
      </c>
      <c r="G9296" s="18" t="n">
        <v>3.5419315408872083</v>
      </c>
      <c r="H9296" s="18" t="n">
        <v>3.5682540151311977</v>
      </c>
      <c r="I9296" s="18" t="n">
        <v>3.253463270060283</v>
      </c>
      <c r="J9296" s="18" t="n">
        <v>3.3688257022433</v>
      </c>
      <c r="K9296" s="18" t="n">
        <v>3.4014092240525393</v>
      </c>
      <c r="L9296" s="18" t="n">
        <v>3.4284566075213747</v>
      </c>
      <c r="M9296" s="18" t="n">
        <v>3.3365682079092136</v>
      </c>
      <c r="N9296" s="18" t="n">
        <v>3.344799191346042</v>
      </c>
    </row>
    <row r="9297">
      <c r="B9297" s="16" t="s">
        <v>359</v>
      </c>
      <c r="C9297" s="22" t="n">
        <v>4.131261068475014</v>
      </c>
      <c r="D9297" s="22" t="n">
        <v>3.9675237894986712</v>
      </c>
      <c r="E9297" s="22" t="n">
        <v>4.144677257938007</v>
      </c>
      <c r="F9297" s="22" t="n">
        <v>3.93206050301751</v>
      </c>
      <c r="G9297" s="22" t="n">
        <v>4.05291191148559</v>
      </c>
      <c r="H9297" s="22" t="n">
        <v>4.057974701911728</v>
      </c>
      <c r="I9297" s="22" t="n">
        <v>3.770150433889263</v>
      </c>
      <c r="J9297" s="22" t="n">
        <v>3.896205893234325</v>
      </c>
      <c r="K9297" s="22" t="n">
        <v>3.976473307202245</v>
      </c>
      <c r="L9297" s="22" t="n">
        <v>4.011524611313423</v>
      </c>
      <c r="M9297" s="22" t="n">
        <v>3.9109598692313976</v>
      </c>
      <c r="N9297" s="22" t="n">
        <v>3.9265485447191693</v>
      </c>
    </row>
    <row r="9298">
      <c r="B9298" s="16" t="s">
        <v>362</v>
      </c>
      <c r="C9298" s="18" t="n">
        <v>4.114882023365076</v>
      </c>
      <c r="D9298" s="18" t="n">
        <v>3.950375213279572</v>
      </c>
      <c r="E9298" s="18" t="n">
        <v>4.1270906250116095</v>
      </c>
      <c r="F9298" s="18" t="n">
        <v>3.915302244705477</v>
      </c>
      <c r="G9298" s="18" t="n">
        <v>4.036234519575096</v>
      </c>
      <c r="H9298" s="18" t="n">
        <v>4.04199118416808</v>
      </c>
      <c r="I9298" s="18" t="n">
        <v>3.753286783498532</v>
      </c>
      <c r="J9298" s="18" t="n">
        <v>3.8803737039880946</v>
      </c>
      <c r="K9298" s="18" t="n">
        <v>3.9592096261830028</v>
      </c>
      <c r="L9298" s="18" t="n">
        <v>3.994020649016108</v>
      </c>
      <c r="M9298" s="18" t="n">
        <v>3.8937163746162113</v>
      </c>
      <c r="N9298" s="18" t="n">
        <v>3.909084168897302</v>
      </c>
    </row>
    <row r="9299">
      <c r="B9299" s="16" t="s">
        <v>58</v>
      </c>
      <c r="C9299" s="22" t="n">
        <v>4.883171837489961</v>
      </c>
      <c r="D9299" s="22" t="n">
        <v>4.75389305532293</v>
      </c>
      <c r="E9299" s="22" t="n">
        <v>4.945712679706507</v>
      </c>
      <c r="F9299" s="22" t="n">
        <v>4.735309339642024</v>
      </c>
      <c r="G9299" s="22" t="n">
        <v>4.846439686227166</v>
      </c>
      <c r="H9299" s="22" t="n">
        <v>4.818321620093564</v>
      </c>
      <c r="I9299" s="22" t="n">
        <v>4.570710765855022</v>
      </c>
      <c r="J9299" s="22" t="n">
        <v>4.6469647547812905</v>
      </c>
      <c r="K9299" s="22" t="n">
        <v>4.7921359386241855</v>
      </c>
      <c r="L9299" s="22" t="n">
        <v>4.865497431108615</v>
      </c>
      <c r="M9299" s="22" t="n">
        <v>4.738747706235684</v>
      </c>
      <c r="N9299" s="22" t="n">
        <v>4.747981769514247</v>
      </c>
    </row>
    <row r="9300">
      <c r="B9300" s="16" t="s">
        <v>90</v>
      </c>
      <c r="C9300" s="18" t="n">
        <v>3.0307067740640754</v>
      </c>
      <c r="D9300" s="18" t="n">
        <v>2.7746662761642913</v>
      </c>
      <c r="E9300" s="18" t="n">
        <v>2.9243708436620395</v>
      </c>
      <c r="F9300" s="18" t="n">
        <v>2.8234031775451576</v>
      </c>
      <c r="G9300" s="18" t="n">
        <v>2.9157050979042953</v>
      </c>
      <c r="H9300" s="18" t="n">
        <v>2.9873863525597057</v>
      </c>
      <c r="I9300" s="18" t="n">
        <v>2.6485852113818225</v>
      </c>
      <c r="J9300" s="18" t="n">
        <v>2.79941866094075</v>
      </c>
      <c r="K9300" s="18" t="n">
        <v>2.780524982679653</v>
      </c>
      <c r="L9300" s="18" t="n">
        <v>2.798370000115897</v>
      </c>
      <c r="M9300" s="18" t="n">
        <v>2.713369094206823</v>
      </c>
      <c r="N9300" s="18" t="n">
        <v>2.6936757464561536</v>
      </c>
    </row>
    <row r="9301">
      <c r="B9301" s="16" t="s">
        <v>283</v>
      </c>
      <c r="C9301" s="22" t="n">
        <v>2.9260348064006236</v>
      </c>
      <c r="D9301" s="22" t="n">
        <v>2.6628317452373764</v>
      </c>
      <c r="E9301" s="22" t="n">
        <v>2.810156637156064</v>
      </c>
      <c r="F9301" s="22" t="n">
        <v>2.7153725410027025</v>
      </c>
      <c r="G9301" s="22" t="n">
        <v>2.806610577102972</v>
      </c>
      <c r="H9301" s="22" t="n">
        <v>2.883930907757551</v>
      </c>
      <c r="I9301" s="22" t="n">
        <v>2.539977136738388</v>
      </c>
      <c r="J9301" s="22" t="n">
        <v>2.708824351780282</v>
      </c>
      <c r="K9301" s="22" t="n">
        <v>2.6818857630894155</v>
      </c>
      <c r="L9301" s="22" t="n">
        <v>2.6970085335837393</v>
      </c>
      <c r="M9301" s="22" t="n">
        <v>2.614054778446657</v>
      </c>
      <c r="N9301" s="22" t="n">
        <v>2.5929429768740606</v>
      </c>
    </row>
    <row r="9302">
      <c r="B9302" s="16" t="s">
        <v>290</v>
      </c>
      <c r="C9302" s="18" t="n">
        <v>3.246853900042301</v>
      </c>
      <c r="D9302" s="18" t="n">
        <v>3.005604061939918</v>
      </c>
      <c r="E9302" s="18" t="n">
        <v>3.1602226484310645</v>
      </c>
      <c r="F9302" s="18" t="n">
        <v>3.0464859391239596</v>
      </c>
      <c r="G9302" s="18" t="n">
        <v>3.140984775525291</v>
      </c>
      <c r="H9302" s="18" t="n">
        <v>3.2010213644922536</v>
      </c>
      <c r="I9302" s="18" t="n">
        <v>2.87286037995118</v>
      </c>
      <c r="J9302" s="18" t="n">
        <v>3.0178390821989316</v>
      </c>
      <c r="K9302" s="18" t="n">
        <v>3.0183414646985858</v>
      </c>
      <c r="L9302" s="18" t="n">
        <v>3.0427497456481034</v>
      </c>
      <c r="M9302" s="18" t="n">
        <v>2.9528132147738293</v>
      </c>
      <c r="N9302" s="18" t="n">
        <v>2.936539720700412</v>
      </c>
    </row>
    <row r="9303">
      <c r="B9303" s="16" t="s">
        <v>280</v>
      </c>
      <c r="C9303" s="22" t="n">
        <v>3.6914070673197217</v>
      </c>
      <c r="D9303" s="22" t="n">
        <v>3.4805774100515725</v>
      </c>
      <c r="E9303" s="22" t="n">
        <v>3.6453027360965757</v>
      </c>
      <c r="F9303" s="22" t="n">
        <v>3.5053037363813733</v>
      </c>
      <c r="G9303" s="22" t="n">
        <v>3.6043210042926304</v>
      </c>
      <c r="H9303" s="22" t="n">
        <v>3.6404078276068783</v>
      </c>
      <c r="I9303" s="22" t="n">
        <v>3.3341306192752462</v>
      </c>
      <c r="J9303" s="22" t="n">
        <v>3.43149179865064</v>
      </c>
      <c r="K9303" s="22" t="n">
        <v>3.4687271623245377</v>
      </c>
      <c r="L9303" s="22" t="n">
        <v>3.505565195791768</v>
      </c>
      <c r="M9303" s="22" t="n">
        <v>3.406281394811149</v>
      </c>
      <c r="N9303" s="22" t="n">
        <v>3.3964845468100813</v>
      </c>
    </row>
    <row r="9304">
      <c r="B9304" s="16" t="s">
        <v>180</v>
      </c>
      <c r="C9304" s="18" t="n">
        <v>3.763115269883611</v>
      </c>
      <c r="D9304" s="18" t="n">
        <v>3.557192509360008</v>
      </c>
      <c r="E9304" s="18" t="n">
        <v>3.7235480928872087</v>
      </c>
      <c r="F9304" s="18" t="n">
        <v>3.5793128807704413</v>
      </c>
      <c r="G9304" s="18" t="n">
        <v>3.6790589897424177</v>
      </c>
      <c r="H9304" s="18" t="n">
        <v>3.7112826201402815</v>
      </c>
      <c r="I9304" s="18" t="n">
        <v>3.4085353523709894</v>
      </c>
      <c r="J9304" s="18" t="n">
        <v>3.5557289412640354</v>
      </c>
      <c r="K9304" s="18" t="n">
        <v>3.6039967493998137</v>
      </c>
      <c r="L9304" s="18" t="n">
        <v>3.6445679553442822</v>
      </c>
      <c r="M9304" s="18" t="n">
        <v>3.5424767797640007</v>
      </c>
      <c r="N9304" s="18" t="n">
        <v>3.534625138381299</v>
      </c>
    </row>
    <row r="9305">
      <c r="B9305" s="16" t="s">
        <v>80</v>
      </c>
      <c r="C9305" s="22" t="n">
        <v>2.9998145168160493</v>
      </c>
      <c r="D9305" s="22" t="n">
        <v>2.7416601029191803</v>
      </c>
      <c r="E9305" s="22" t="n">
        <v>2.8906623472276713</v>
      </c>
      <c r="F9305" s="22" t="n">
        <v>2.7915196628923344</v>
      </c>
      <c r="G9305" s="22" t="n">
        <v>2.8835075948270568</v>
      </c>
      <c r="H9305" s="22" t="n">
        <v>2.9568531325784684</v>
      </c>
      <c r="I9305" s="22" t="n">
        <v>2.6165312751084024</v>
      </c>
      <c r="J9305" s="22" t="n">
        <v>2.808155218260107</v>
      </c>
      <c r="K9305" s="22" t="n">
        <v>2.7900373593827013</v>
      </c>
      <c r="L9305" s="22" t="n">
        <v>2.8081448995608915</v>
      </c>
      <c r="M9305" s="22" t="n">
        <v>2.722946574517805</v>
      </c>
      <c r="N9305" s="22" t="n">
        <v>2.703390016850696</v>
      </c>
    </row>
    <row r="9306">
      <c r="B9306" s="16" t="s">
        <v>179</v>
      </c>
      <c r="C9306" s="18" t="n">
        <v>4.49169618969324</v>
      </c>
      <c r="D9306" s="18" t="n">
        <v>4.335629250620011</v>
      </c>
      <c r="E9306" s="18" t="n">
        <v>4.5185488317574904</v>
      </c>
      <c r="F9306" s="18" t="n">
        <v>4.331272190380365</v>
      </c>
      <c r="G9306" s="18" t="n">
        <v>4.438423584541872</v>
      </c>
      <c r="H9306" s="18" t="n">
        <v>4.431395796722777</v>
      </c>
      <c r="I9306" s="18" t="n">
        <v>4.16451398436623</v>
      </c>
      <c r="J9306" s="18" t="n">
        <v>4.258550871869042</v>
      </c>
      <c r="K9306" s="18" t="n">
        <v>4.3692303207821706</v>
      </c>
      <c r="L9306" s="18" t="n">
        <v>4.430920456480994</v>
      </c>
      <c r="M9306" s="18" t="n">
        <v>4.312947682253469</v>
      </c>
      <c r="N9306" s="18" t="n">
        <v>4.316100269092596</v>
      </c>
    </row>
    <row r="9307">
      <c r="B9307" s="16" t="s">
        <v>97</v>
      </c>
      <c r="C9307" s="22" t="n">
        <v>3.6460976321479697</v>
      </c>
      <c r="D9307" s="22" t="n">
        <v>3.4321675106094545</v>
      </c>
      <c r="E9307" s="22" t="n">
        <v>3.595862744655749</v>
      </c>
      <c r="F9307" s="22" t="n">
        <v>3.458540431627979</v>
      </c>
      <c r="G9307" s="22" t="n">
        <v>3.5570971751416014</v>
      </c>
      <c r="H9307" s="22" t="n">
        <v>3.5956249896220265</v>
      </c>
      <c r="I9307" s="22" t="n">
        <v>3.287117358446829</v>
      </c>
      <c r="J9307" s="22" t="n">
        <v>3.3679975846204107</v>
      </c>
      <c r="K9307" s="22" t="n">
        <v>3.3995945669278025</v>
      </c>
      <c r="L9307" s="22" t="n">
        <v>3.4345246777939864</v>
      </c>
      <c r="M9307" s="22" t="n">
        <v>3.33667564937771</v>
      </c>
      <c r="N9307" s="22" t="n">
        <v>3.325884659345028</v>
      </c>
    </row>
    <row r="9308">
      <c r="B9308" s="16" t="s">
        <v>224</v>
      </c>
      <c r="C9308" s="18" t="n">
        <v>4.084639026065267</v>
      </c>
      <c r="D9308" s="18" t="n">
        <v>3.9007177077211197</v>
      </c>
      <c r="E9308" s="18" t="n">
        <v>4.074383006043531</v>
      </c>
      <c r="F9308" s="18" t="n">
        <v>3.9111535523388383</v>
      </c>
      <c r="G9308" s="18" t="n">
        <v>4.014167623791024</v>
      </c>
      <c r="H9308" s="18" t="n">
        <v>4.029069549656917</v>
      </c>
      <c r="I9308" s="18" t="n">
        <v>3.7421497564040926</v>
      </c>
      <c r="J9308" s="18" t="n">
        <v>3.8394507651446044</v>
      </c>
      <c r="K9308" s="18" t="n">
        <v>3.9129134964631094</v>
      </c>
      <c r="L9308" s="18" t="n">
        <v>3.962010192303935</v>
      </c>
      <c r="M9308" s="18" t="n">
        <v>3.853507782329678</v>
      </c>
      <c r="N9308" s="18" t="n">
        <v>3.8500984321811265</v>
      </c>
    </row>
    <row r="9309">
      <c r="B9309" s="16" t="s">
        <v>69</v>
      </c>
      <c r="C9309" s="22" t="n">
        <v>3.4262322999837456</v>
      </c>
      <c r="D9309" s="22" t="n">
        <v>3.1972570867533276</v>
      </c>
      <c r="E9309" s="22" t="n">
        <v>3.3559537698665243</v>
      </c>
      <c r="F9309" s="22" t="n">
        <v>3.2316201556693858</v>
      </c>
      <c r="G9309" s="22" t="n">
        <v>3.3279421913507026</v>
      </c>
      <c r="H9309" s="22" t="n">
        <v>3.3783149853928265</v>
      </c>
      <c r="I9309" s="22" t="n">
        <v>3.058984163473621</v>
      </c>
      <c r="J9309" s="22" t="n">
        <v>3.184508388421879</v>
      </c>
      <c r="K9309" s="22" t="n">
        <v>3.1998112551062574</v>
      </c>
      <c r="L9309" s="22" t="n">
        <v>3.2292277425687668</v>
      </c>
      <c r="M9309" s="22" t="n">
        <v>3.1355250016304885</v>
      </c>
      <c r="N9309" s="22" t="n">
        <v>3.1218610833306566</v>
      </c>
    </row>
    <row r="9310">
      <c r="B9310" s="16" t="s">
        <v>547</v>
      </c>
      <c r="C9310" s="18" t="n">
        <v>3.901321724912614</v>
      </c>
      <c r="D9310" s="18" t="n">
        <v>3.7048562479355187</v>
      </c>
      <c r="E9310" s="18" t="n">
        <v>3.8743539002825065</v>
      </c>
      <c r="F9310" s="18" t="n">
        <v>3.7219540448217847</v>
      </c>
      <c r="G9310" s="18" t="n">
        <v>3.823104882063054</v>
      </c>
      <c r="H9310" s="18" t="n">
        <v>3.84788280640531</v>
      </c>
      <c r="I9310" s="18" t="n">
        <v>3.5519389523898277</v>
      </c>
      <c r="J9310" s="18" t="n">
        <v>3.5982252738885805</v>
      </c>
      <c r="K9310" s="18" t="n">
        <v>3.6502668200519057</v>
      </c>
      <c r="L9310" s="18" t="n">
        <v>3.692114988231663</v>
      </c>
      <c r="M9310" s="18" t="n">
        <v>3.589063527166064</v>
      </c>
      <c r="N9310" s="18" t="n">
        <v>3.5818772596461113</v>
      </c>
    </row>
    <row r="9311">
      <c r="B9311" s="16" t="s">
        <v>434</v>
      </c>
      <c r="C9311" s="22" t="n">
        <v>3.845162206708788</v>
      </c>
      <c r="D9311" s="22" t="n">
        <v>3.644853808738043</v>
      </c>
      <c r="E9311" s="22" t="n">
        <v>3.8130746967613565</v>
      </c>
      <c r="F9311" s="22" t="n">
        <v>3.6639925042593315</v>
      </c>
      <c r="G9311" s="22" t="n">
        <v>3.7645725370270022</v>
      </c>
      <c r="H9311" s="22" t="n">
        <v>3.7923759876710688</v>
      </c>
      <c r="I9311" s="22" t="n">
        <v>3.4936675996946</v>
      </c>
      <c r="J9311" s="22" t="n">
        <v>3.6103432732898373</v>
      </c>
      <c r="K9311" s="22" t="n">
        <v>3.663460915961591</v>
      </c>
      <c r="L9311" s="22" t="n">
        <v>3.7056732150356395</v>
      </c>
      <c r="M9311" s="22" t="n">
        <v>3.6023479247189636</v>
      </c>
      <c r="N9311" s="22" t="n">
        <v>3.5953513912201</v>
      </c>
    </row>
    <row r="9312">
      <c r="B9312" s="16" t="s">
        <v>515</v>
      </c>
      <c r="C9312" s="18" t="n">
        <v>2.2205632422319366</v>
      </c>
      <c r="D9312" s="18" t="n">
        <v>1.909085702029766</v>
      </c>
      <c r="E9312" s="18" t="n">
        <v>2.0403719783529977</v>
      </c>
      <c r="F9312" s="18" t="n">
        <v>1.9872641100540451</v>
      </c>
      <c r="G9312" s="18" t="n">
        <v>2.071331744097755</v>
      </c>
      <c r="H9312" s="18" t="n">
        <v>2.186658504309386</v>
      </c>
      <c r="I9312" s="18" t="n">
        <v>1.8079768695187388</v>
      </c>
      <c r="J9312" s="18" t="n">
        <v>2.0096316974155366</v>
      </c>
      <c r="K9312" s="18" t="n">
        <v>1.9206037531167568</v>
      </c>
      <c r="L9312" s="18" t="n">
        <v>1.9147166491190044</v>
      </c>
      <c r="M9312" s="18" t="n">
        <v>1.8475624822277845</v>
      </c>
      <c r="N9312" s="18" t="n">
        <v>1.8155032767615267</v>
      </c>
    </row>
    <row r="9313">
      <c r="B9313" s="16" t="s">
        <v>490</v>
      </c>
      <c r="C9313" s="22" t="n">
        <v>3.717081612060901</v>
      </c>
      <c r="D9313" s="22" t="n">
        <v>3.5080088296760112</v>
      </c>
      <c r="E9313" s="22" t="n">
        <v>3.6733178562904025</v>
      </c>
      <c r="F9313" s="22" t="n">
        <v>3.5318021148225363</v>
      </c>
      <c r="G9313" s="22" t="n">
        <v>3.631080338409066</v>
      </c>
      <c r="H9313" s="22" t="n">
        <v>3.6657839765948466</v>
      </c>
      <c r="I9313" s="22" t="n">
        <v>3.3607706350686994</v>
      </c>
      <c r="J9313" s="22" t="n">
        <v>3.433454474112962</v>
      </c>
      <c r="K9313" s="22" t="n">
        <v>3.4708641263094324</v>
      </c>
      <c r="L9313" s="22" t="n">
        <v>3.50776113574684</v>
      </c>
      <c r="M9313" s="22" t="n">
        <v>3.4084329843801418</v>
      </c>
      <c r="N9313" s="22" t="n">
        <v>3.3986668663944197</v>
      </c>
    </row>
    <row r="9314">
      <c r="B9314" s="16" t="s">
        <v>447</v>
      </c>
      <c r="C9314" s="18" t="n">
        <v>3.5362297845257094</v>
      </c>
      <c r="D9314" s="18" t="n">
        <v>3.3147815525820747</v>
      </c>
      <c r="E9314" s="18" t="n">
        <v>3.4759789847837403</v>
      </c>
      <c r="F9314" s="18" t="n">
        <v>3.345147191975271</v>
      </c>
      <c r="G9314" s="18" t="n">
        <v>3.4425872403865636</v>
      </c>
      <c r="H9314" s="18" t="n">
        <v>3.4870340526314996</v>
      </c>
      <c r="I9314" s="18" t="n">
        <v>3.1731180168672553</v>
      </c>
      <c r="J9314" s="18" t="n">
        <v>3.267322013180418</v>
      </c>
      <c r="K9314" s="18" t="n">
        <v>3.289978853858538</v>
      </c>
      <c r="L9314" s="18" t="n">
        <v>3.3218837883199526</v>
      </c>
      <c r="M9314" s="18" t="n">
        <v>3.2263097159765683</v>
      </c>
      <c r="N9314" s="18" t="n">
        <v>3.213942427714924</v>
      </c>
    </row>
    <row r="9315">
      <c r="B9315" s="16" t="s">
        <v>572</v>
      </c>
      <c r="C9315" s="22" t="n">
        <v>2.927748408849066</v>
      </c>
      <c r="D9315" s="22" t="n">
        <v>2.664662607217854</v>
      </c>
      <c r="E9315" s="22" t="n">
        <v>2.8120264572070717</v>
      </c>
      <c r="F9315" s="22" t="n">
        <v>2.7171411287862166</v>
      </c>
      <c r="G9315" s="22" t="n">
        <v>2.808396581915243</v>
      </c>
      <c r="H9315" s="22" t="n">
        <v>2.885624594304914</v>
      </c>
      <c r="I9315" s="22" t="n">
        <v>2.541755177858509</v>
      </c>
      <c r="J9315" s="22" t="n">
        <v>2.7069908623344636</v>
      </c>
      <c r="K9315" s="22" t="n">
        <v>2.679889457032904</v>
      </c>
      <c r="L9315" s="22" t="n">
        <v>2.694957133437067</v>
      </c>
      <c r="M9315" s="22" t="n">
        <v>2.612044809482244</v>
      </c>
      <c r="N9315" s="22" t="n">
        <v>2.5909043005864616</v>
      </c>
    </row>
    <row r="9316">
      <c r="B9316" s="16" t="s">
        <v>327</v>
      </c>
      <c r="C9316" s="18" t="n">
        <v>4.188678973377858</v>
      </c>
      <c r="D9316" s="18" t="n">
        <v>4.011876969986781</v>
      </c>
      <c r="E9316" s="18" t="n">
        <v>4.187907575156797</v>
      </c>
      <c r="F9316" s="18" t="n">
        <v>4.0185318885344525</v>
      </c>
      <c r="G9316" s="18" t="n">
        <v>4.122603420400445</v>
      </c>
      <c r="H9316" s="18" t="n">
        <v>4.131900319601209</v>
      </c>
      <c r="I9316" s="18" t="n">
        <v>3.850102044068694</v>
      </c>
      <c r="J9316" s="18" t="n">
        <v>3.9825720580649135</v>
      </c>
      <c r="K9316" s="18" t="n">
        <v>4.0687441746947774</v>
      </c>
      <c r="L9316" s="18" t="n">
        <v>4.122141488373374</v>
      </c>
      <c r="M9316" s="18" t="n">
        <v>4.010404980495999</v>
      </c>
      <c r="N9316" s="18" t="n">
        <v>4.009236510010014</v>
      </c>
    </row>
    <row r="9317">
      <c r="B9317" s="16" t="s">
        <v>299</v>
      </c>
      <c r="C9317" s="22" t="n">
        <v>3.6840897360888385</v>
      </c>
      <c r="D9317" s="22" t="n">
        <v>3.4727593635954874</v>
      </c>
      <c r="E9317" s="22" t="n">
        <v>3.637318333023502</v>
      </c>
      <c r="F9317" s="22" t="n">
        <v>3.497751609787117</v>
      </c>
      <c r="G9317" s="22" t="n">
        <v>3.5966945044570253</v>
      </c>
      <c r="H9317" s="22" t="n">
        <v>3.6331755401649364</v>
      </c>
      <c r="I9317" s="22" t="n">
        <v>3.326538125561268</v>
      </c>
      <c r="J9317" s="22" t="n">
        <v>3.4336761886251645</v>
      </c>
      <c r="K9317" s="22" t="n">
        <v>3.4711055294026085</v>
      </c>
      <c r="L9317" s="22" t="n">
        <v>3.5080092010868884</v>
      </c>
      <c r="M9317" s="22" t="n">
        <v>3.408676039658973</v>
      </c>
      <c r="N9317" s="22" t="n">
        <v>3.3989133931031907</v>
      </c>
    </row>
    <row r="9318">
      <c r="B9318" s="16" t="s">
        <v>210</v>
      </c>
      <c r="C9318" s="18" t="n">
        <v>3.0413837113214957</v>
      </c>
      <c r="D9318" s="18" t="n">
        <v>2.7860738220103665</v>
      </c>
      <c r="E9318" s="18" t="n">
        <v>2.936021125432716</v>
      </c>
      <c r="F9318" s="18" t="n">
        <v>2.8344227117527456</v>
      </c>
      <c r="G9318" s="18" t="n">
        <v>2.9268331523368745</v>
      </c>
      <c r="H9318" s="18" t="n">
        <v>2.997939199876407</v>
      </c>
      <c r="I9318" s="18" t="n">
        <v>2.6596636464633683</v>
      </c>
      <c r="J9318" s="18" t="n">
        <v>2.79937884447689</v>
      </c>
      <c r="K9318" s="18" t="n">
        <v>2.780481630454128</v>
      </c>
      <c r="L9318" s="18" t="n">
        <v>2.798325451454879</v>
      </c>
      <c r="M9318" s="18" t="n">
        <v>2.713325445274557</v>
      </c>
      <c r="N9318" s="18" t="n">
        <v>2.6936314741092837</v>
      </c>
    </row>
    <row r="9319">
      <c r="B9319" s="16" t="s">
        <v>463</v>
      </c>
      <c r="C9319" s="22" t="n">
        <v>4.112208139383166</v>
      </c>
      <c r="D9319" s="22" t="n">
        <v>3.9301733387253193</v>
      </c>
      <c r="E9319" s="22" t="n">
        <v>4.1044654098806435</v>
      </c>
      <c r="F9319" s="22" t="n">
        <v>3.939607291454737</v>
      </c>
      <c r="G9319" s="22" t="n">
        <v>4.042901574947879</v>
      </c>
      <c r="H9319" s="22" t="n">
        <v>4.056318248088523</v>
      </c>
      <c r="I9319" s="22" t="n">
        <v>3.7707555845348</v>
      </c>
      <c r="J9319" s="22" t="n">
        <v>3.8838901303001454</v>
      </c>
      <c r="K9319" s="22" t="n">
        <v>3.9612991438470284</v>
      </c>
      <c r="L9319" s="22" t="n">
        <v>4.011731187647529</v>
      </c>
      <c r="M9319" s="22" t="n">
        <v>3.9022245856712794</v>
      </c>
      <c r="N9319" s="22" t="n">
        <v>3.899511031847387</v>
      </c>
    </row>
    <row r="9320">
      <c r="B9320" s="16" t="s">
        <v>183</v>
      </c>
      <c r="C9320" s="18" t="n">
        <v>4.296658097513768</v>
      </c>
      <c r="D9320" s="18" t="n">
        <v>4.127244961696514</v>
      </c>
      <c r="E9320" s="18" t="n">
        <v>4.3057304293334395</v>
      </c>
      <c r="F9320" s="18" t="n">
        <v>4.129975800157528</v>
      </c>
      <c r="G9320" s="18" t="n">
        <v>4.235144830169575</v>
      </c>
      <c r="H9320" s="18" t="n">
        <v>4.238624484305417</v>
      </c>
      <c r="I9320" s="18" t="n">
        <v>3.9621416382014067</v>
      </c>
      <c r="J9320" s="18" t="n">
        <v>4.062850477557768</v>
      </c>
      <c r="K9320" s="18" t="n">
        <v>4.156151438154193</v>
      </c>
      <c r="L9320" s="18" t="n">
        <v>4.21196101904904</v>
      </c>
      <c r="M9320" s="18" t="n">
        <v>4.098410467552789</v>
      </c>
      <c r="N9320" s="18" t="n">
        <v>4.098498932872189</v>
      </c>
    </row>
    <row r="9321">
      <c r="B9321" s="16" t="s">
        <v>564</v>
      </c>
      <c r="C9321" s="22" t="n">
        <v>3.8265119964916656</v>
      </c>
      <c r="D9321" s="22" t="n">
        <v>3.624927389488656</v>
      </c>
      <c r="E9321" s="22" t="n">
        <v>3.792724272395903</v>
      </c>
      <c r="F9321" s="22" t="n">
        <v>3.6447438541538477</v>
      </c>
      <c r="G9321" s="22" t="n">
        <v>3.745134326473602</v>
      </c>
      <c r="H9321" s="22" t="n">
        <v>3.7739425346966313</v>
      </c>
      <c r="I9321" s="22" t="n">
        <v>3.474316062997691</v>
      </c>
      <c r="J9321" s="22" t="n">
        <v>3.592346369882478</v>
      </c>
      <c r="K9321" s="22" t="n">
        <v>3.643865860559177</v>
      </c>
      <c r="L9321" s="22" t="n">
        <v>3.6855373749446647</v>
      </c>
      <c r="M9321" s="22" t="n">
        <v>3.5826187588997533</v>
      </c>
      <c r="N9321" s="22" t="n">
        <v>3.5753404441647656</v>
      </c>
    </row>
    <row r="9322">
      <c r="B9322" s="16" t="s">
        <v>307</v>
      </c>
      <c r="C9322" s="18" t="n">
        <v>3.2444487197895664</v>
      </c>
      <c r="D9322" s="18" t="n">
        <v>3.0030342984075835</v>
      </c>
      <c r="E9322" s="18" t="n">
        <v>3.1575982040817125</v>
      </c>
      <c r="F9322" s="18" t="n">
        <v>3.0440035824863383</v>
      </c>
      <c r="G9322" s="18" t="n">
        <v>3.1384779726728165</v>
      </c>
      <c r="H9322" s="18" t="n">
        <v>3.1986441378246893</v>
      </c>
      <c r="I9322" s="18" t="n">
        <v>2.870364754787623</v>
      </c>
      <c r="J9322" s="18" t="n">
        <v>3.022757907077509</v>
      </c>
      <c r="K9322" s="18" t="n">
        <v>3.0236970885983667</v>
      </c>
      <c r="L9322" s="18" t="n">
        <v>3.0482531741518115</v>
      </c>
      <c r="M9322" s="18" t="n">
        <v>2.958205493071296</v>
      </c>
      <c r="N9322" s="18" t="n">
        <v>2.942009014055591</v>
      </c>
    </row>
    <row r="9323">
      <c r="B9323" s="16" t="s">
        <v>499</v>
      </c>
      <c r="C9323" s="22" t="n">
        <v>3.5461690648899027</v>
      </c>
      <c r="D9323" s="22" t="n">
        <v>3.3254009646567058</v>
      </c>
      <c r="E9323" s="22" t="n">
        <v>3.486824362446715</v>
      </c>
      <c r="F9323" s="22" t="n">
        <v>3.355405399673918</v>
      </c>
      <c r="G9323" s="22" t="n">
        <v>3.4529464707769586</v>
      </c>
      <c r="H9323" s="22" t="n">
        <v>3.496857816281354</v>
      </c>
      <c r="I9323" s="22" t="n">
        <v>3.1834310560485495</v>
      </c>
      <c r="J9323" s="22" t="n">
        <v>3.338033272107958</v>
      </c>
      <c r="K9323" s="22" t="n">
        <v>3.366969378555859</v>
      </c>
      <c r="L9323" s="22" t="n">
        <v>3.400999098891339</v>
      </c>
      <c r="M9323" s="22" t="n">
        <v>3.303827171123663</v>
      </c>
      <c r="N9323" s="22" t="n">
        <v>3.2925670236571585</v>
      </c>
    </row>
    <row r="9324">
      <c r="B9324" s="16" t="s">
        <v>382</v>
      </c>
      <c r="C9324" s="18" t="n">
        <v>4.114790894794247</v>
      </c>
      <c r="D9324" s="18" t="n">
        <v>3.9329328286474534</v>
      </c>
      <c r="E9324" s="18" t="n">
        <v>4.107283617720436</v>
      </c>
      <c r="F9324" s="18" t="n">
        <v>3.9422729212056717</v>
      </c>
      <c r="G9324" s="18" t="n">
        <v>4.045593455784827</v>
      </c>
      <c r="H9324" s="18" t="n">
        <v>4.058870986093102</v>
      </c>
      <c r="I9324" s="18" t="n">
        <v>3.773435462430803</v>
      </c>
      <c r="J9324" s="18" t="n">
        <v>3.87617612940498</v>
      </c>
      <c r="K9324" s="18" t="n">
        <v>3.9529001281111755</v>
      </c>
      <c r="L9324" s="18" t="n">
        <v>4.003100375725563</v>
      </c>
      <c r="M9324" s="18" t="n">
        <v>3.893768086275499</v>
      </c>
      <c r="N9324" s="18" t="n">
        <v>3.8909337527453145</v>
      </c>
    </row>
    <row r="9325">
      <c r="B9325" s="16" t="s">
        <v>305</v>
      </c>
      <c r="C9325" s="22" t="n">
        <v>3.8528038975081684</v>
      </c>
      <c r="D9325" s="22" t="n">
        <v>3.6530184102556627</v>
      </c>
      <c r="E9325" s="22" t="n">
        <v>3.8214130290818256</v>
      </c>
      <c r="F9325" s="22" t="n">
        <v>3.6718793983317926</v>
      </c>
      <c r="G9325" s="22" t="n">
        <v>3.772537101126445</v>
      </c>
      <c r="H9325" s="22" t="n">
        <v>3.799928864896348</v>
      </c>
      <c r="I9325" s="22" t="n">
        <v>3.501596650263418</v>
      </c>
      <c r="J9325" s="22" t="n">
        <v>3.615540534505633</v>
      </c>
      <c r="K9325" s="22" t="n">
        <v>3.669119701762636</v>
      </c>
      <c r="L9325" s="22" t="n">
        <v>3.711488172108171</v>
      </c>
      <c r="M9325" s="22" t="n">
        <v>3.6080454397864865</v>
      </c>
      <c r="N9325" s="22" t="n">
        <v>3.6011302808806125</v>
      </c>
    </row>
    <row r="9326">
      <c r="B9326" s="16" t="s">
        <v>390</v>
      </c>
      <c r="C9326" s="18" t="n">
        <v>4.769586540383315</v>
      </c>
      <c r="D9326" s="18" t="n">
        <v>4.632535267696746</v>
      </c>
      <c r="E9326" s="18" t="n">
        <v>4.821772575499306</v>
      </c>
      <c r="F9326" s="18" t="n">
        <v>4.618079366591854</v>
      </c>
      <c r="G9326" s="18" t="n">
        <v>4.728055233975657</v>
      </c>
      <c r="H9326" s="18" t="n">
        <v>4.70605643871343</v>
      </c>
      <c r="I9326" s="18" t="n">
        <v>4.45285418302838</v>
      </c>
      <c r="J9326" s="18" t="n">
        <v>4.523810411433836</v>
      </c>
      <c r="K9326" s="18" t="n">
        <v>4.6580453050124895</v>
      </c>
      <c r="L9326" s="18" t="n">
        <v>4.7277061617984</v>
      </c>
      <c r="M9326" s="18" t="n">
        <v>4.603739343615683</v>
      </c>
      <c r="N9326" s="18" t="n">
        <v>4.611045153887771</v>
      </c>
    </row>
    <row r="9327">
      <c r="B9327" s="16" t="s">
        <v>394</v>
      </c>
      <c r="C9327" s="22" t="n">
        <v>3.375949929046098</v>
      </c>
      <c r="D9327" s="22" t="n">
        <v>3.1435339601776873</v>
      </c>
      <c r="E9327" s="22" t="n">
        <v>3.301087493574216</v>
      </c>
      <c r="F9327" s="22" t="n">
        <v>3.1797243457355995</v>
      </c>
      <c r="G9327" s="22" t="n">
        <v>3.275535312177145</v>
      </c>
      <c r="H9327" s="22" t="n">
        <v>3.3286170083013187</v>
      </c>
      <c r="I9327" s="22" t="n">
        <v>3.0068109635429225</v>
      </c>
      <c r="J9327" s="22" t="n">
        <v>3.1345555945508767</v>
      </c>
      <c r="K9327" s="22" t="n">
        <v>3.1454225782738083</v>
      </c>
      <c r="L9327" s="22" t="n">
        <v>3.1733380460628315</v>
      </c>
      <c r="M9327" s="22" t="n">
        <v>3.080764083537721</v>
      </c>
      <c r="N9327" s="22" t="n">
        <v>3.066318044020355</v>
      </c>
    </row>
    <row r="9328">
      <c r="B9328" s="16" t="s">
        <v>166</v>
      </c>
      <c r="C9328" s="18" t="n">
        <v>2.9571953256933</v>
      </c>
      <c r="D9328" s="18" t="n">
        <v>2.6961245373413734</v>
      </c>
      <c r="E9328" s="18" t="n">
        <v>2.844157851280272</v>
      </c>
      <c r="F9328" s="18" t="n">
        <v>2.747532925576773</v>
      </c>
      <c r="G9328" s="18" t="n">
        <v>2.839087676712727</v>
      </c>
      <c r="H9328" s="18" t="n">
        <v>2.914729271977235</v>
      </c>
      <c r="I9328" s="18" t="n">
        <v>2.5723094228395587</v>
      </c>
      <c r="J9328" s="18" t="n">
        <v>2.748102173280213</v>
      </c>
      <c r="K9328" s="18" t="n">
        <v>2.724651514005351</v>
      </c>
      <c r="L9328" s="18" t="n">
        <v>2.74095453445637</v>
      </c>
      <c r="M9328" s="18" t="n">
        <v>2.6571132222160783</v>
      </c>
      <c r="N9328" s="18" t="n">
        <v>2.6366164016123728</v>
      </c>
    </row>
    <row r="9329">
      <c r="B9329" s="16" t="s">
        <v>544</v>
      </c>
      <c r="C9329" s="22" t="n">
        <v>4.7653707734009</v>
      </c>
      <c r="D9329" s="22" t="n">
        <v>4.62803102139757</v>
      </c>
      <c r="E9329" s="22" t="n">
        <v>4.817172485413499</v>
      </c>
      <c r="F9329" s="22" t="n">
        <v>4.6137283258997615</v>
      </c>
      <c r="G9329" s="22" t="n">
        <v>4.723661344293221</v>
      </c>
      <c r="H9329" s="22" t="n">
        <v>4.701889668391979</v>
      </c>
      <c r="I9329" s="22" t="n">
        <v>4.448479885445883</v>
      </c>
      <c r="J9329" s="22" t="n">
        <v>4.5192394851990985</v>
      </c>
      <c r="K9329" s="22" t="n">
        <v>4.653068473677527</v>
      </c>
      <c r="L9329" s="22" t="n">
        <v>4.722591979783472</v>
      </c>
      <c r="M9329" s="22" t="n">
        <v>4.5987284503752575</v>
      </c>
      <c r="N9329" s="22" t="n">
        <v>4.605962692710602</v>
      </c>
    </row>
    <row r="9330">
      <c r="B9330" s="16" t="s">
        <v>415</v>
      </c>
      <c r="C9330" s="18" t="n">
        <v>3.757400416609357</v>
      </c>
      <c r="D9330" s="18" t="n">
        <v>3.551086596291695</v>
      </c>
      <c r="E9330" s="18" t="n">
        <v>3.717312254901286</v>
      </c>
      <c r="F9330" s="18" t="n">
        <v>3.573414651753199</v>
      </c>
      <c r="G9330" s="18" t="n">
        <v>3.67310267504497</v>
      </c>
      <c r="H9330" s="18" t="n">
        <v>3.7056341862695437</v>
      </c>
      <c r="I9330" s="18" t="n">
        <v>3.4026055965362456</v>
      </c>
      <c r="J9330" s="18" t="n">
        <v>3.511344654552094</v>
      </c>
      <c r="K9330" s="18" t="n">
        <v>3.5556710715078332</v>
      </c>
      <c r="L9330" s="18" t="n">
        <v>3.5949085845317357</v>
      </c>
      <c r="M9330" s="18" t="n">
        <v>3.4938203563512267</v>
      </c>
      <c r="N9330" s="18" t="n">
        <v>3.4852737810184404</v>
      </c>
    </row>
    <row r="9331">
      <c r="B9331" s="16" t="s">
        <v>252</v>
      </c>
      <c r="C9331" s="22" t="n">
        <v>2.752577605129323</v>
      </c>
      <c r="D9331" s="22" t="n">
        <v>2.4775050988286402</v>
      </c>
      <c r="E9331" s="22" t="n">
        <v>2.6208865102234427</v>
      </c>
      <c r="F9331" s="22" t="n">
        <v>2.5363495199923296</v>
      </c>
      <c r="G9331" s="22" t="n">
        <v>2.6258245397842286</v>
      </c>
      <c r="H9331" s="22" t="n">
        <v>2.7124896679276325</v>
      </c>
      <c r="I9331" s="22" t="n">
        <v>2.359997213902825</v>
      </c>
      <c r="J9331" s="22" t="n">
        <v>2.539382881378238</v>
      </c>
      <c r="K9331" s="22" t="n">
        <v>2.49739763616882</v>
      </c>
      <c r="L9331" s="22" t="n">
        <v>2.507428900045223</v>
      </c>
      <c r="M9331" s="22" t="n">
        <v>2.4283039972958393</v>
      </c>
      <c r="N9331" s="22" t="n">
        <v>2.404539215602174</v>
      </c>
    </row>
    <row r="9332">
      <c r="B9332" s="16" t="s">
        <v>302</v>
      </c>
      <c r="C9332" s="18" t="n">
        <v>3.5461690648899027</v>
      </c>
      <c r="D9332" s="18" t="n">
        <v>3.3254009646567058</v>
      </c>
      <c r="E9332" s="18" t="n">
        <v>3.486824362446715</v>
      </c>
      <c r="F9332" s="18" t="n">
        <v>3.355405399673918</v>
      </c>
      <c r="G9332" s="18" t="n">
        <v>3.4529464707769586</v>
      </c>
      <c r="H9332" s="18" t="n">
        <v>3.496857816281354</v>
      </c>
      <c r="I9332" s="18" t="n">
        <v>3.1834310560485495</v>
      </c>
      <c r="J9332" s="18" t="n">
        <v>3.338033272107958</v>
      </c>
      <c r="K9332" s="18" t="n">
        <v>3.366969378555859</v>
      </c>
      <c r="L9332" s="18" t="n">
        <v>3.400999098891339</v>
      </c>
      <c r="M9332" s="18" t="n">
        <v>3.303827171123663</v>
      </c>
      <c r="N9332" s="18" t="n">
        <v>3.2925670236571585</v>
      </c>
    </row>
    <row r="9333">
      <c r="B9333" s="16" t="s">
        <v>470</v>
      </c>
      <c r="C9333" s="22" t="n">
        <v>4.701556127009946</v>
      </c>
      <c r="D9333" s="22" t="n">
        <v>4.559849623792189</v>
      </c>
      <c r="E9333" s="22" t="n">
        <v>4.747540287187926</v>
      </c>
      <c r="F9333" s="22" t="n">
        <v>4.547866022704007</v>
      </c>
      <c r="G9333" s="22" t="n">
        <v>4.657150430019486</v>
      </c>
      <c r="H9333" s="22" t="n">
        <v>4.638816691217272</v>
      </c>
      <c r="I9333" s="22" t="n">
        <v>4.382265539491697</v>
      </c>
      <c r="J9333" s="22" t="n">
        <v>4.461029091267957</v>
      </c>
      <c r="K9333" s="22" t="n">
        <v>4.589688909523693</v>
      </c>
      <c r="L9333" s="22" t="n">
        <v>4.657463265287463</v>
      </c>
      <c r="M9333" s="22" t="n">
        <v>4.534915110475936</v>
      </c>
      <c r="N9333" s="22" t="n">
        <v>4.541237940642981</v>
      </c>
    </row>
    <row r="9334">
      <c r="B9334" s="16" t="s">
        <v>365</v>
      </c>
      <c r="C9334" s="18" t="n">
        <v>2.0304244913589846</v>
      </c>
      <c r="D9334" s="18" t="n">
        <v>1.7059360098096321</v>
      </c>
      <c r="E9334" s="18" t="n">
        <v>1.8328995572094875</v>
      </c>
      <c r="F9334" s="18" t="n">
        <v>1.7910242690850056</v>
      </c>
      <c r="G9334" s="18" t="n">
        <v>1.8731593358084466</v>
      </c>
      <c r="H9334" s="18" t="n">
        <v>1.998729591871869</v>
      </c>
      <c r="I9334" s="18" t="n">
        <v>1.6106881005350875</v>
      </c>
      <c r="J9334" s="18" t="n">
        <v>1.7939536590664102</v>
      </c>
      <c r="K9334" s="18" t="n">
        <v>1.685773181719292</v>
      </c>
      <c r="L9334" s="18" t="n">
        <v>1.673405219422865</v>
      </c>
      <c r="M9334" s="18" t="n">
        <v>1.611124708137606</v>
      </c>
      <c r="N9334" s="18" t="n">
        <v>1.5756885870500799</v>
      </c>
    </row>
    <row r="9335">
      <c r="B9335" s="16" t="s">
        <v>301</v>
      </c>
      <c r="C9335" s="22" t="n">
        <v>3.1084117045156128</v>
      </c>
      <c r="D9335" s="22" t="n">
        <v>2.8576884514586087</v>
      </c>
      <c r="E9335" s="22" t="n">
        <v>3.009159609663457</v>
      </c>
      <c r="F9335" s="22" t="n">
        <v>2.9036014702356834</v>
      </c>
      <c r="G9335" s="22" t="n">
        <v>2.9966931823049534</v>
      </c>
      <c r="H9335" s="22" t="n">
        <v>3.0641881775624786</v>
      </c>
      <c r="I9335" s="22" t="n">
        <v>2.7292121745987394</v>
      </c>
      <c r="J9335" s="22" t="n">
        <v>2.8368246415261797</v>
      </c>
      <c r="K9335" s="22" t="n">
        <v>2.821252670402498</v>
      </c>
      <c r="L9335" s="22" t="n">
        <v>2.8402216912910765</v>
      </c>
      <c r="M9335" s="22" t="n">
        <v>2.7543755260854508</v>
      </c>
      <c r="N9335" s="22" t="n">
        <v>2.735267851503615</v>
      </c>
    </row>
    <row r="9336">
      <c r="B9336" s="16" t="s">
        <v>435</v>
      </c>
      <c r="C9336" s="18" t="n">
        <v>4.0838108188825455</v>
      </c>
      <c r="D9336" s="18" t="n">
        <v>3.899832827424537</v>
      </c>
      <c r="E9336" s="18" t="n">
        <v>4.073479296785851</v>
      </c>
      <c r="F9336" s="18" t="n">
        <v>3.9102987700018317</v>
      </c>
      <c r="G9336" s="18" t="n">
        <v>4.013304423569034</v>
      </c>
      <c r="H9336" s="18" t="n">
        <v>4.028250968097886</v>
      </c>
      <c r="I9336" s="18" t="n">
        <v>3.7412904051419624</v>
      </c>
      <c r="J9336" s="18" t="n">
        <v>3.855494399791131</v>
      </c>
      <c r="K9336" s="18" t="n">
        <v>3.9303818299113082</v>
      </c>
      <c r="L9336" s="18" t="n">
        <v>3.9799606171302626</v>
      </c>
      <c r="M9336" s="18" t="n">
        <v>3.871095670708004</v>
      </c>
      <c r="N9336" s="18" t="n">
        <v>3.8679375190629006</v>
      </c>
    </row>
    <row r="9337">
      <c r="B9337" s="16" t="s">
        <v>420</v>
      </c>
      <c r="C9337" s="22" t="n">
        <v>4.126632836859401</v>
      </c>
      <c r="D9337" s="22" t="n">
        <v>3.945585099027793</v>
      </c>
      <c r="E9337" s="22" t="n">
        <v>4.120205109946607</v>
      </c>
      <c r="F9337" s="22" t="n">
        <v>3.9544948423919695</v>
      </c>
      <c r="G9337" s="22" t="n">
        <v>4.057935738286946</v>
      </c>
      <c r="H9337" s="22" t="n">
        <v>4.070575298250593</v>
      </c>
      <c r="I9337" s="22" t="n">
        <v>3.7857227114091607</v>
      </c>
      <c r="J9337" s="22" t="n">
        <v>3.887556868953613</v>
      </c>
      <c r="K9337" s="22" t="n">
        <v>3.9652914943883717</v>
      </c>
      <c r="L9337" s="22" t="n">
        <v>4.015833719150333</v>
      </c>
      <c r="M9337" s="22" t="n">
        <v>3.9062442602382044</v>
      </c>
      <c r="N9337" s="22" t="n">
        <v>3.9035881172992255</v>
      </c>
    </row>
    <row r="9338">
      <c r="B9338" s="16" t="s">
        <v>553</v>
      </c>
      <c r="C9338" s="18" t="n">
        <v>3.884056641492058</v>
      </c>
      <c r="D9338" s="18" t="n">
        <v>3.686409737863595</v>
      </c>
      <c r="E9338" s="18" t="n">
        <v>3.8555148754016657</v>
      </c>
      <c r="F9338" s="18" t="n">
        <v>3.704134966863126</v>
      </c>
      <c r="G9338" s="18" t="n">
        <v>3.805110322063795</v>
      </c>
      <c r="H9338" s="18" t="n">
        <v>3.8308183819496335</v>
      </c>
      <c r="I9338" s="18" t="n">
        <v>3.5340246290927446</v>
      </c>
      <c r="J9338" s="18" t="n">
        <v>3.6893213162223253</v>
      </c>
      <c r="K9338" s="18" t="n">
        <v>3.7494523274731697</v>
      </c>
      <c r="L9338" s="18" t="n">
        <v>3.794037819056154</v>
      </c>
      <c r="M9338" s="18" t="n">
        <v>3.6889278696029613</v>
      </c>
      <c r="N9338" s="18" t="n">
        <v>3.6831679116449236</v>
      </c>
    </row>
    <row r="9339">
      <c r="B9339" s="16" t="s">
        <v>54</v>
      </c>
      <c r="C9339" s="22" t="n">
        <v>2.4419994773801132</v>
      </c>
      <c r="D9339" s="22" t="n">
        <v>2.145674523667684</v>
      </c>
      <c r="E9339" s="22" t="n">
        <v>2.2819950647789393</v>
      </c>
      <c r="F9339" s="22" t="n">
        <v>2.2158056954528935</v>
      </c>
      <c r="G9339" s="22" t="n">
        <v>2.3021240039625175</v>
      </c>
      <c r="H9339" s="22" t="n">
        <v>2.4055211541090635</v>
      </c>
      <c r="I9339" s="22" t="n">
        <v>2.0377400400465033</v>
      </c>
      <c r="J9339" s="22" t="n">
        <v>2.192183891730876</v>
      </c>
      <c r="K9339" s="22" t="n">
        <v>2.1193668558835697</v>
      </c>
      <c r="L9339" s="22" t="n">
        <v>2.1189652195417996</v>
      </c>
      <c r="M9339" s="22" t="n">
        <v>2.047685938512787</v>
      </c>
      <c r="N9339" s="22" t="n">
        <v>2.0184849904815416</v>
      </c>
    </row>
    <row r="9340">
      <c r="B9340" s="16" t="s">
        <v>551</v>
      </c>
      <c r="C9340" s="18" t="n">
        <v>4.24560724408111</v>
      </c>
      <c r="D9340" s="18" t="n">
        <v>4.072700766392794</v>
      </c>
      <c r="E9340" s="18" t="n">
        <v>4.250025613168988</v>
      </c>
      <c r="F9340" s="18" t="n">
        <v>4.077286848994423</v>
      </c>
      <c r="G9340" s="18" t="n">
        <v>4.1819369989225175</v>
      </c>
      <c r="H9340" s="18" t="n">
        <v>4.1881669562078585</v>
      </c>
      <c r="I9340" s="18" t="n">
        <v>3.9091710575961742</v>
      </c>
      <c r="J9340" s="18" t="n">
        <v>4.015619227467305</v>
      </c>
      <c r="K9340" s="18" t="n">
        <v>4.104725982268853</v>
      </c>
      <c r="L9340" s="18" t="n">
        <v>4.159116322514774</v>
      </c>
      <c r="M9340" s="18" t="n">
        <v>4.046633050972207</v>
      </c>
      <c r="N9340" s="18" t="n">
        <v>4.045982006847514</v>
      </c>
    </row>
    <row r="9341">
      <c r="B9341" s="16" t="s">
        <v>73</v>
      </c>
      <c r="C9341" s="22" t="n">
        <v>3.644759540397027</v>
      </c>
      <c r="D9341" s="22" t="n">
        <v>3.430737855023109</v>
      </c>
      <c r="E9341" s="22" t="n">
        <v>3.59440266808532</v>
      </c>
      <c r="F9341" s="22" t="n">
        <v>3.4571594037670015</v>
      </c>
      <c r="G9341" s="22" t="n">
        <v>3.5557025469367827</v>
      </c>
      <c r="H9341" s="22" t="n">
        <v>3.594302449496241</v>
      </c>
      <c r="I9341" s="22" t="n">
        <v>3.2857289488085066</v>
      </c>
      <c r="J9341" s="22" t="n">
        <v>3.393067617934588</v>
      </c>
      <c r="K9341" s="22" t="n">
        <v>3.4268908567734653</v>
      </c>
      <c r="L9341" s="22" t="n">
        <v>3.4625742911337607</v>
      </c>
      <c r="M9341" s="22" t="n">
        <v>3.3641587576187804</v>
      </c>
      <c r="N9341" s="22" t="n">
        <v>3.353760294278999</v>
      </c>
    </row>
    <row r="9342">
      <c r="B9342" s="16" t="s">
        <v>244</v>
      </c>
      <c r="C9342" s="18" t="n">
        <v>4.2016643176882456</v>
      </c>
      <c r="D9342" s="18" t="n">
        <v>4.025750884104322</v>
      </c>
      <c r="E9342" s="18" t="n">
        <v>4.202076705915726</v>
      </c>
      <c r="F9342" s="18" t="n">
        <v>4.031933900963268</v>
      </c>
      <c r="G9342" s="18" t="n">
        <v>4.1361374156678</v>
      </c>
      <c r="H9342" s="18" t="n">
        <v>4.144734745107184</v>
      </c>
      <c r="I9342" s="18" t="n">
        <v>3.8635756920340008</v>
      </c>
      <c r="J9342" s="18" t="n">
        <v>3.944731149739134</v>
      </c>
      <c r="K9342" s="18" t="n">
        <v>4.027542936996401</v>
      </c>
      <c r="L9342" s="18" t="n">
        <v>4.07980317818199</v>
      </c>
      <c r="M9342" s="18" t="n">
        <v>3.968921757620915</v>
      </c>
      <c r="N9342" s="18" t="n">
        <v>3.967160804212577</v>
      </c>
    </row>
    <row r="9343">
      <c r="B9343" s="16" t="s">
        <v>63</v>
      </c>
      <c r="C9343" s="22" t="n">
        <v>2.5498738373990397</v>
      </c>
      <c r="D9343" s="22" t="n">
        <v>2.260930582391515</v>
      </c>
      <c r="E9343" s="22" t="n">
        <v>2.3997036041991233</v>
      </c>
      <c r="F9343" s="22" t="n">
        <v>2.3271414813332587</v>
      </c>
      <c r="G9343" s="22" t="n">
        <v>2.4145562231680753</v>
      </c>
      <c r="H9343" s="22" t="n">
        <v>2.5121417722901302</v>
      </c>
      <c r="I9343" s="22" t="n">
        <v>2.14967093049005</v>
      </c>
      <c r="J9343" s="22" t="n">
        <v>2.319611712505037</v>
      </c>
      <c r="K9343" s="22" t="n">
        <v>2.2581104581222498</v>
      </c>
      <c r="L9343" s="22" t="n">
        <v>2.261537870190172</v>
      </c>
      <c r="M9343" s="22" t="n">
        <v>2.1873791151181594</v>
      </c>
      <c r="N9343" s="22" t="n">
        <v>2.160173330812671</v>
      </c>
    </row>
    <row r="9344">
      <c r="B9344" s="16" t="s">
        <v>392</v>
      </c>
      <c r="C9344" s="18" t="n">
        <v>4.285608070252662</v>
      </c>
      <c r="D9344" s="18" t="n">
        <v>4.115438795794974</v>
      </c>
      <c r="E9344" s="18" t="n">
        <v>4.293673045454362</v>
      </c>
      <c r="F9344" s="18" t="n">
        <v>4.118571204395394</v>
      </c>
      <c r="G9344" s="18" t="n">
        <v>4.2236279221014295</v>
      </c>
      <c r="H9344" s="18" t="n">
        <v>4.227702883127064</v>
      </c>
      <c r="I9344" s="18" t="n">
        <v>3.9506760833601637</v>
      </c>
      <c r="J9344" s="18" t="n">
        <v>4.062376704463836</v>
      </c>
      <c r="K9344" s="18" t="n">
        <v>4.155635593299464</v>
      </c>
      <c r="L9344" s="18" t="n">
        <v>4.211430937898807</v>
      </c>
      <c r="M9344" s="18" t="n">
        <v>4.097891092206972</v>
      </c>
      <c r="N9344" s="18" t="n">
        <v>4.097972139563123</v>
      </c>
    </row>
    <row r="9345">
      <c r="B9345" s="16" t="s">
        <v>99</v>
      </c>
      <c r="C9345" s="22" t="n">
        <v>2.8227950845330074</v>
      </c>
      <c r="D9345" s="22" t="n">
        <v>2.552527466777525</v>
      </c>
      <c r="E9345" s="22" t="n">
        <v>2.6975052446560204</v>
      </c>
      <c r="F9345" s="22" t="n">
        <v>2.6088201075404354</v>
      </c>
      <c r="G9345" s="22" t="n">
        <v>2.6990088167059323</v>
      </c>
      <c r="H9345" s="22" t="n">
        <v>2.781891062845049</v>
      </c>
      <c r="I9345" s="22" t="n">
        <v>2.4328551663669398</v>
      </c>
      <c r="J9345" s="22" t="n">
        <v>2.5855594425308217</v>
      </c>
      <c r="K9345" s="22" t="n">
        <v>2.547674745157906</v>
      </c>
      <c r="L9345" s="22" t="n">
        <v>2.559093557585105</v>
      </c>
      <c r="M9345" s="22" t="n">
        <v>2.478925207585144</v>
      </c>
      <c r="N9345" s="22" t="n">
        <v>2.4558834218528953</v>
      </c>
    </row>
    <row r="9346">
      <c r="B9346" s="16" t="s">
        <v>103</v>
      </c>
      <c r="C9346" s="18" t="n">
        <v>2.737153704415335</v>
      </c>
      <c r="D9346" s="18" t="n">
        <v>2.4610257611423716</v>
      </c>
      <c r="E9346" s="18" t="n">
        <v>2.6040565162852447</v>
      </c>
      <c r="F9346" s="18" t="n">
        <v>2.5204307038155167</v>
      </c>
      <c r="G9346" s="18" t="n">
        <v>2.6097489553193416</v>
      </c>
      <c r="H9346" s="18" t="n">
        <v>2.697245027508905</v>
      </c>
      <c r="I9346" s="18" t="n">
        <v>2.3439933095392056</v>
      </c>
      <c r="J9346" s="18" t="n">
        <v>2.5195713795841304</v>
      </c>
      <c r="K9346" s="18" t="n">
        <v>2.475826843323323</v>
      </c>
      <c r="L9346" s="18" t="n">
        <v>2.4852627960739646</v>
      </c>
      <c r="M9346" s="18" t="n">
        <v>2.4065855718991838</v>
      </c>
      <c r="N9346" s="18" t="n">
        <v>2.3825105974274248</v>
      </c>
    </row>
    <row r="9347">
      <c r="B9347" s="16" t="s">
        <v>242</v>
      </c>
      <c r="C9347" s="22" t="n">
        <v>3.481492950109544</v>
      </c>
      <c r="D9347" s="22" t="n">
        <v>3.25629914952801</v>
      </c>
      <c r="E9347" s="22" t="n">
        <v>3.4162521615564154</v>
      </c>
      <c r="F9347" s="22" t="n">
        <v>3.288653985663244</v>
      </c>
      <c r="G9347" s="22" t="n">
        <v>3.38553768973693</v>
      </c>
      <c r="H9347" s="22" t="n">
        <v>3.4329333829107034</v>
      </c>
      <c r="I9347" s="22" t="n">
        <v>3.1163228468640463</v>
      </c>
      <c r="J9347" s="22" t="n">
        <v>3.2526046110105336</v>
      </c>
      <c r="K9347" s="22" t="n">
        <v>3.2739545243185693</v>
      </c>
      <c r="L9347" s="22" t="n">
        <v>3.3054172190474747</v>
      </c>
      <c r="M9347" s="22" t="n">
        <v>3.210175714406113</v>
      </c>
      <c r="N9347" s="22" t="n">
        <v>3.197577992737005</v>
      </c>
    </row>
    <row r="9348">
      <c r="B9348" s="16" t="s">
        <v>397</v>
      </c>
      <c r="C9348" s="18" t="n">
        <v>3.2012429118751453</v>
      </c>
      <c r="D9348" s="18" t="n">
        <v>2.9568719746327643</v>
      </c>
      <c r="E9348" s="18" t="n">
        <v>3.110453613437715</v>
      </c>
      <c r="F9348" s="18" t="n">
        <v>2.999411405272919</v>
      </c>
      <c r="G9348" s="18" t="n">
        <v>3.093446652296639</v>
      </c>
      <c r="H9348" s="18" t="n">
        <v>3.1559404782336635</v>
      </c>
      <c r="I9348" s="18" t="n">
        <v>2.8255342264642525</v>
      </c>
      <c r="J9348" s="18" t="n">
        <v>2.9608990761284963</v>
      </c>
      <c r="K9348" s="18" t="n">
        <v>2.9563451007514563</v>
      </c>
      <c r="L9348" s="18" t="n">
        <v>2.97904240494278</v>
      </c>
      <c r="M9348" s="18" t="n">
        <v>2.8903925418345553</v>
      </c>
      <c r="N9348" s="18" t="n">
        <v>2.873227526318129</v>
      </c>
    </row>
    <row r="9349">
      <c r="B9349" s="16" t="s">
        <v>68</v>
      </c>
      <c r="C9349" s="22" t="n">
        <v>2.621024901957461</v>
      </c>
      <c r="D9349" s="22" t="n">
        <v>2.336950419483199</v>
      </c>
      <c r="E9349" s="22" t="n">
        <v>2.477341032461905</v>
      </c>
      <c r="F9349" s="22" t="n">
        <v>2.4005756105132283</v>
      </c>
      <c r="G9349" s="22" t="n">
        <v>2.4887135306667023</v>
      </c>
      <c r="H9349" s="22" t="n">
        <v>2.5824659020103797</v>
      </c>
      <c r="I9349" s="22" t="n">
        <v>2.223497574844029</v>
      </c>
      <c r="J9349" s="22" t="n">
        <v>2.393659252092861</v>
      </c>
      <c r="K9349" s="22" t="n">
        <v>2.338733530202669</v>
      </c>
      <c r="L9349" s="22" t="n">
        <v>2.344385979252138</v>
      </c>
      <c r="M9349" s="22" t="n">
        <v>2.2685539791470095</v>
      </c>
      <c r="N9349" s="22" t="n">
        <v>2.2425075724724777</v>
      </c>
    </row>
    <row r="9350">
      <c r="B9350" s="16" t="s">
        <v>380</v>
      </c>
      <c r="C9350" s="18" t="n">
        <v>3.693795556719337</v>
      </c>
      <c r="D9350" s="18" t="n">
        <v>3.48312934059795</v>
      </c>
      <c r="E9350" s="18" t="n">
        <v>3.6479089680000603</v>
      </c>
      <c r="F9350" s="18" t="n">
        <v>3.5077688665969906</v>
      </c>
      <c r="G9350" s="18" t="n">
        <v>3.6068104110775283</v>
      </c>
      <c r="H9350" s="18" t="n">
        <v>3.6427685574064452</v>
      </c>
      <c r="I9350" s="18" t="n">
        <v>3.3366089259392853</v>
      </c>
      <c r="J9350" s="18" t="n">
        <v>3.4749106367778584</v>
      </c>
      <c r="K9350" s="18" t="n">
        <v>3.516001658350526</v>
      </c>
      <c r="L9350" s="18" t="n">
        <v>3.554144374202432</v>
      </c>
      <c r="M9350" s="18" t="n">
        <v>3.4538794419695877</v>
      </c>
      <c r="N9350" s="18" t="n">
        <v>3.444762411690581</v>
      </c>
    </row>
    <row r="9351">
      <c r="B9351" s="16" t="s">
        <v>427</v>
      </c>
      <c r="C9351" s="22" t="n">
        <v>3.895164276698269</v>
      </c>
      <c r="D9351" s="22" t="n">
        <v>3.6982774537451575</v>
      </c>
      <c r="E9351" s="22" t="n">
        <v>3.8676351189544986</v>
      </c>
      <c r="F9351" s="22" t="n">
        <v>3.71559901906922</v>
      </c>
      <c r="G9351" s="22" t="n">
        <v>3.8166872721021643</v>
      </c>
      <c r="H9351" s="22" t="n">
        <v>3.8417969215396552</v>
      </c>
      <c r="I9351" s="22" t="n">
        <v>3.545549958180539</v>
      </c>
      <c r="J9351" s="22" t="n">
        <v>3.664567817835615</v>
      </c>
      <c r="K9351" s="22" t="n">
        <v>3.722500681330933</v>
      </c>
      <c r="L9351" s="22" t="n">
        <v>3.7663423609028817</v>
      </c>
      <c r="M9351" s="22" t="n">
        <v>3.661791763839496</v>
      </c>
      <c r="N9351" s="22" t="n">
        <v>3.655644235241337</v>
      </c>
    </row>
    <row r="9352">
      <c r="B9352" s="16" t="s">
        <v>70</v>
      </c>
      <c r="C9352" s="18" t="n">
        <v>4.287917186382222</v>
      </c>
      <c r="D9352" s="18" t="n">
        <v>4.137259935384672</v>
      </c>
      <c r="E9352" s="18" t="n">
        <v>4.2850408375525255</v>
      </c>
      <c r="F9352" s="18" t="n">
        <v>4.081013847060481</v>
      </c>
      <c r="G9352" s="18" t="n">
        <v>4.215003482108823</v>
      </c>
      <c r="H9352" s="18" t="n">
        <v>4.2013477130582455</v>
      </c>
      <c r="I9352" s="18" t="n">
        <v>3.9631442432055475</v>
      </c>
      <c r="J9352" s="18" t="n">
        <v>4.073335190312659</v>
      </c>
      <c r="K9352" s="18" t="n">
        <v>4.119678388395848</v>
      </c>
      <c r="L9352" s="18" t="n">
        <v>4.157577837196557</v>
      </c>
      <c r="M9352" s="18" t="n">
        <v>4.081906284745533</v>
      </c>
      <c r="N9352" s="18" t="n">
        <v>4.073170989532091</v>
      </c>
    </row>
    <row r="9353">
      <c r="B9353" s="16" t="s">
        <v>403</v>
      </c>
      <c r="C9353" s="22" t="n">
        <v>3.4599127470793922</v>
      </c>
      <c r="D9353" s="22" t="n">
        <v>3.2586466125191578</v>
      </c>
      <c r="E9353" s="22" t="n">
        <v>3.3807329492005374</v>
      </c>
      <c r="F9353" s="22" t="n">
        <v>3.2260861744847444</v>
      </c>
      <c r="G9353" s="22" t="n">
        <v>3.3466223399398594</v>
      </c>
      <c r="H9353" s="22" t="n">
        <v>3.3636943102686923</v>
      </c>
      <c r="I9353" s="22" t="n">
        <v>3.0957992679316715</v>
      </c>
      <c r="J9353" s="22" t="n">
        <v>3.2398540129761915</v>
      </c>
      <c r="K9353" s="22" t="n">
        <v>3.204880848651457</v>
      </c>
      <c r="L9353" s="22" t="n">
        <v>3.2424676309158555</v>
      </c>
      <c r="M9353" s="22" t="n">
        <v>3.159166619411797</v>
      </c>
      <c r="N9353" s="22" t="n">
        <v>3.1401170407360306</v>
      </c>
    </row>
    <row r="9354">
      <c r="B9354" s="16" t="s">
        <v>277</v>
      </c>
      <c r="C9354" s="18" t="n">
        <v>3.9414425295348394</v>
      </c>
      <c r="D9354" s="18" t="n">
        <v>3.769608223519838</v>
      </c>
      <c r="E9354" s="18" t="n">
        <v>3.9066373527053333</v>
      </c>
      <c r="F9354" s="18" t="n">
        <v>3.723273286835447</v>
      </c>
      <c r="G9354" s="18" t="n">
        <v>3.851633379287804</v>
      </c>
      <c r="H9354" s="18" t="n">
        <v>3.8508354917313654</v>
      </c>
      <c r="I9354" s="18" t="n">
        <v>3.600207719665473</v>
      </c>
      <c r="J9354" s="18" t="n">
        <v>3.7293119256064404</v>
      </c>
      <c r="K9354" s="18" t="n">
        <v>3.742091413757984</v>
      </c>
      <c r="L9354" s="18" t="n">
        <v>3.7798618079795245</v>
      </c>
      <c r="M9354" s="18" t="n">
        <v>3.701041160524633</v>
      </c>
      <c r="N9354" s="18" t="n">
        <v>3.688048596441421</v>
      </c>
    </row>
    <row r="9355">
      <c r="B9355" s="16" t="s">
        <v>579</v>
      </c>
      <c r="C9355" s="22" t="n">
        <v>4.129179164450085</v>
      </c>
      <c r="D9355" s="22" t="n">
        <v>3.968819605484599</v>
      </c>
      <c r="E9355" s="22" t="n">
        <v>4.1116745624447635</v>
      </c>
      <c r="F9355" s="22" t="n">
        <v>3.9171143301038036</v>
      </c>
      <c r="G9355" s="22" t="n">
        <v>4.048524779522234</v>
      </c>
      <c r="H9355" s="22" t="n">
        <v>4.040759873293166</v>
      </c>
      <c r="I9355" s="22" t="n">
        <v>3.796864185789818</v>
      </c>
      <c r="J9355" s="22" t="n">
        <v>3.9227678859219006</v>
      </c>
      <c r="K9355" s="22" t="n">
        <v>3.954421387556576</v>
      </c>
      <c r="L9355" s="22" t="n">
        <v>3.9922643535490034</v>
      </c>
      <c r="M9355" s="22" t="n">
        <v>3.9152145491172368</v>
      </c>
      <c r="N9355" s="22" t="n">
        <v>3.904615991841169</v>
      </c>
    </row>
    <row r="9356">
      <c r="B9356" s="16" t="s">
        <v>214</v>
      </c>
      <c r="C9356" s="18" t="n">
        <v>3.704615599023351</v>
      </c>
      <c r="D9356" s="18" t="n">
        <v>3.518306072850284</v>
      </c>
      <c r="E9356" s="18" t="n">
        <v>3.647986008255959</v>
      </c>
      <c r="F9356" s="18" t="n">
        <v>3.478745737350422</v>
      </c>
      <c r="G9356" s="18" t="n">
        <v>3.603257850544146</v>
      </c>
      <c r="H9356" s="18" t="n">
        <v>3.6112487518556877</v>
      </c>
      <c r="I9356" s="18" t="n">
        <v>3.3521285567546695</v>
      </c>
      <c r="J9356" s="18" t="n">
        <v>3.504449847012519</v>
      </c>
      <c r="K9356" s="18" t="n">
        <v>3.4952912677284242</v>
      </c>
      <c r="L9356" s="18" t="n">
        <v>3.532977308698598</v>
      </c>
      <c r="M9356" s="18" t="n">
        <v>3.4520983351916477</v>
      </c>
      <c r="N9356" s="18" t="n">
        <v>3.436323115324946</v>
      </c>
    </row>
    <row r="9357">
      <c r="B9357" s="16" t="s">
        <v>187</v>
      </c>
      <c r="C9357" s="22" t="n">
        <v>4.299582076861739</v>
      </c>
      <c r="D9357" s="22" t="n">
        <v>4.149637801611695</v>
      </c>
      <c r="E9357" s="22" t="n">
        <v>4.297780687699067</v>
      </c>
      <c r="F9357" s="22" t="n">
        <v>4.093058030877781</v>
      </c>
      <c r="G9357" s="22" t="n">
        <v>4.227237197819826</v>
      </c>
      <c r="H9357" s="22" t="n">
        <v>4.2131485377151305</v>
      </c>
      <c r="I9357" s="22" t="n">
        <v>3.9753633614424597</v>
      </c>
      <c r="J9357" s="22" t="n">
        <v>4.108553647477724</v>
      </c>
      <c r="K9357" s="22" t="n">
        <v>4.158332840163016</v>
      </c>
      <c r="L9357" s="22" t="n">
        <v>4.196245500579434</v>
      </c>
      <c r="M9357" s="22" t="n">
        <v>4.120896328266268</v>
      </c>
      <c r="N9357" s="22" t="n">
        <v>4.112596859512</v>
      </c>
    </row>
    <row r="9358">
      <c r="B9358" s="16" t="s">
        <v>502</v>
      </c>
      <c r="C9358" s="18" t="n">
        <v>4.895691276256003</v>
      </c>
      <c r="D9358" s="18" t="n">
        <v>4.782182096798669</v>
      </c>
      <c r="E9358" s="18" t="n">
        <v>4.948823394408838</v>
      </c>
      <c r="F9358" s="18" t="n">
        <v>4.708550202475589</v>
      </c>
      <c r="G9358" s="18" t="n">
        <v>4.852414990179579</v>
      </c>
      <c r="H9358" s="18" t="n">
        <v>4.816204361579063</v>
      </c>
      <c r="I9358" s="18" t="n">
        <v>4.599795181209613</v>
      </c>
      <c r="J9358" s="18" t="n">
        <v>4.7037683846941984</v>
      </c>
      <c r="K9358" s="18" t="n">
        <v>4.811618111661627</v>
      </c>
      <c r="L9358" s="18" t="n">
        <v>4.849754056940746</v>
      </c>
      <c r="M9358" s="18" t="n">
        <v>4.779853317764208</v>
      </c>
      <c r="N9358" s="18" t="n">
        <v>4.778919598456404</v>
      </c>
    </row>
    <row r="9359">
      <c r="B9359" s="16" t="s">
        <v>355</v>
      </c>
      <c r="C9359" s="22" t="n">
        <v>4.244311218511755</v>
      </c>
      <c r="D9359" s="22" t="n">
        <v>4.090988704810477</v>
      </c>
      <c r="E9359" s="22" t="n">
        <v>4.23741643017895</v>
      </c>
      <c r="F9359" s="22" t="n">
        <v>4.035989995916276</v>
      </c>
      <c r="G9359" s="22" t="n">
        <v>4.169271118383065</v>
      </c>
      <c r="H9359" s="22" t="n">
        <v>4.157233592849683</v>
      </c>
      <c r="I9359" s="22" t="n">
        <v>3.9174664481006696</v>
      </c>
      <c r="J9359" s="22" t="n">
        <v>4.01458317598238</v>
      </c>
      <c r="K9359" s="22" t="n">
        <v>4.055194390885404</v>
      </c>
      <c r="L9359" s="22" t="n">
        <v>4.093071799849676</v>
      </c>
      <c r="M9359" s="22" t="n">
        <v>4.016862447506099</v>
      </c>
      <c r="N9359" s="22" t="n">
        <v>4.007400099365414</v>
      </c>
    </row>
    <row r="9360">
      <c r="B9360" s="16" t="s">
        <v>398</v>
      </c>
      <c r="C9360" s="18" t="n">
        <v>4.129179164450085</v>
      </c>
      <c r="D9360" s="18" t="n">
        <v>3.968819605484599</v>
      </c>
      <c r="E9360" s="18" t="n">
        <v>4.1116745624447635</v>
      </c>
      <c r="F9360" s="18" t="n">
        <v>3.9171143301038036</v>
      </c>
      <c r="G9360" s="18" t="n">
        <v>4.048524779522234</v>
      </c>
      <c r="H9360" s="18" t="n">
        <v>4.040759873293166</v>
      </c>
      <c r="I9360" s="18" t="n">
        <v>3.796864185789818</v>
      </c>
      <c r="J9360" s="18" t="n">
        <v>3.9227678859219006</v>
      </c>
      <c r="K9360" s="18" t="n">
        <v>3.954421387556576</v>
      </c>
      <c r="L9360" s="18" t="n">
        <v>3.9922643535490034</v>
      </c>
      <c r="M9360" s="18" t="n">
        <v>3.9152145491172368</v>
      </c>
      <c r="N9360" s="18" t="n">
        <v>3.904615991841169</v>
      </c>
    </row>
    <row r="9361">
      <c r="B9361" s="16" t="s">
        <v>433</v>
      </c>
      <c r="C9361" s="22" t="n">
        <v>3.1328348791999114</v>
      </c>
      <c r="D9361" s="22" t="n">
        <v>2.9115772506986772</v>
      </c>
      <c r="E9361" s="22" t="n">
        <v>3.023513733953568</v>
      </c>
      <c r="F9361" s="22" t="n">
        <v>2.8883731054911985</v>
      </c>
      <c r="G9361" s="22" t="n">
        <v>3.0035948886299106</v>
      </c>
      <c r="H9361" s="22" t="n">
        <v>3.032804914026946</v>
      </c>
      <c r="I9361" s="22" t="n">
        <v>2.753181122710828</v>
      </c>
      <c r="J9361" s="22" t="n">
        <v>2.913196614359043</v>
      </c>
      <c r="K9361" s="22" t="n">
        <v>2.84635399439277</v>
      </c>
      <c r="L9361" s="22" t="n">
        <v>2.8838182365924823</v>
      </c>
      <c r="M9361" s="22" t="n">
        <v>2.7975270924796893</v>
      </c>
      <c r="N9361" s="22" t="n">
        <v>2.7744351465663453</v>
      </c>
    </row>
    <row r="9362">
      <c r="B9362" s="16" t="s">
        <v>156</v>
      </c>
      <c r="C9362" s="18" t="n">
        <v>3.3841735326678317</v>
      </c>
      <c r="D9362" s="18" t="n">
        <v>3.1782781027785636</v>
      </c>
      <c r="E9362" s="18" t="n">
        <v>3.2980141064034796</v>
      </c>
      <c r="F9362" s="18" t="n">
        <v>3.1478842383283268</v>
      </c>
      <c r="G9362" s="18" t="n">
        <v>3.267189788137276</v>
      </c>
      <c r="H9362" s="18" t="n">
        <v>3.2870724859583427</v>
      </c>
      <c r="I9362" s="18" t="n">
        <v>3.0164614963777296</v>
      </c>
      <c r="J9362" s="18" t="n">
        <v>3.2060293758155263</v>
      </c>
      <c r="K9362" s="18" t="n">
        <v>3.16775620121046</v>
      </c>
      <c r="L9362" s="18" t="n">
        <v>3.2053302947274336</v>
      </c>
      <c r="M9362" s="18" t="n">
        <v>3.12171966173315</v>
      </c>
      <c r="N9362" s="18" t="n">
        <v>3.1022515050436605</v>
      </c>
    </row>
    <row r="9363">
      <c r="B9363" s="16" t="s">
        <v>514</v>
      </c>
      <c r="C9363" s="22" t="n">
        <v>4.09749117407933</v>
      </c>
      <c r="D9363" s="22" t="n">
        <v>3.9351947972190517</v>
      </c>
      <c r="E9363" s="22" t="n">
        <v>4.077066415074897</v>
      </c>
      <c r="F9363" s="22" t="n">
        <v>3.884395979126021</v>
      </c>
      <c r="G9363" s="22" t="n">
        <v>4.015291560030846</v>
      </c>
      <c r="H9363" s="22" t="n">
        <v>4.008702614054346</v>
      </c>
      <c r="I9363" s="22" t="n">
        <v>3.763670620731468</v>
      </c>
      <c r="J9363" s="22" t="n">
        <v>3.885149860720222</v>
      </c>
      <c r="K9363" s="22" t="n">
        <v>3.913133260313546</v>
      </c>
      <c r="L9363" s="22" t="n">
        <v>3.9509621145324116</v>
      </c>
      <c r="M9363" s="22" t="n">
        <v>3.8735679649723616</v>
      </c>
      <c r="N9363" s="22" t="n">
        <v>3.862503886715408</v>
      </c>
    </row>
    <row r="9364">
      <c r="B9364" s="16" t="s">
        <v>161</v>
      </c>
      <c r="C9364" s="18" t="n">
        <v>4.523689021223657</v>
      </c>
      <c r="D9364" s="18" t="n">
        <v>4.387442501341144</v>
      </c>
      <c r="E9364" s="18" t="n">
        <v>4.542539855646983</v>
      </c>
      <c r="F9364" s="18" t="n">
        <v>4.324451993587347</v>
      </c>
      <c r="G9364" s="18" t="n">
        <v>4.46227246463175</v>
      </c>
      <c r="H9364" s="18" t="n">
        <v>4.439867061943806</v>
      </c>
      <c r="I9364" s="18" t="n">
        <v>4.210118180245067</v>
      </c>
      <c r="J9364" s="18" t="n">
        <v>4.320318658565727</v>
      </c>
      <c r="K9364" s="18" t="n">
        <v>4.3907581383159044</v>
      </c>
      <c r="L9364" s="18" t="n">
        <v>4.428750238837664</v>
      </c>
      <c r="M9364" s="18" t="n">
        <v>4.35533950559774</v>
      </c>
      <c r="N9364" s="18" t="n">
        <v>4.349660617141091</v>
      </c>
    </row>
    <row r="9365">
      <c r="B9365" s="16" t="s">
        <v>78</v>
      </c>
      <c r="C9365" s="22" t="n">
        <v>3.668212924596162</v>
      </c>
      <c r="D9365" s="22" t="n">
        <v>3.4796784119085213</v>
      </c>
      <c r="E9365" s="22" t="n">
        <v>3.608228702522992</v>
      </c>
      <c r="F9365" s="22" t="n">
        <v>3.4411594005552075</v>
      </c>
      <c r="G9365" s="22" t="n">
        <v>3.5650800407443533</v>
      </c>
      <c r="H9365" s="22" t="n">
        <v>3.5744218670502756</v>
      </c>
      <c r="I9365" s="22" t="n">
        <v>3.313996301355728</v>
      </c>
      <c r="J9365" s="22" t="n">
        <v>3.454274381900794</v>
      </c>
      <c r="K9365" s="22" t="n">
        <v>3.440220567528068</v>
      </c>
      <c r="L9365" s="22" t="n">
        <v>3.477887786010931</v>
      </c>
      <c r="M9365" s="22" t="n">
        <v>3.3965495200005074</v>
      </c>
      <c r="N9365" s="22" t="n">
        <v>3.3801533815286966</v>
      </c>
    </row>
    <row r="9366">
      <c r="B9366" s="16" t="s">
        <v>62</v>
      </c>
      <c r="C9366" s="18" t="n">
        <v>2.823987936924661</v>
      </c>
      <c r="D9366" s="18" t="n">
        <v>2.5838531162268974</v>
      </c>
      <c r="E9366" s="18" t="n">
        <v>2.6862054866354006</v>
      </c>
      <c r="F9366" s="18" t="n">
        <v>2.5694837553763215</v>
      </c>
      <c r="G9366" s="18" t="n">
        <v>2.6796873734550006</v>
      </c>
      <c r="H9366" s="18" t="n">
        <v>2.720358893380197</v>
      </c>
      <c r="I9366" s="18" t="n">
        <v>2.4296600993976094</v>
      </c>
      <c r="J9366" s="18" t="n">
        <v>2.633508008857349</v>
      </c>
      <c r="K9366" s="18" t="n">
        <v>2.5393783179592253</v>
      </c>
      <c r="L9366" s="18" t="n">
        <v>2.576737639652146</v>
      </c>
      <c r="M9366" s="18" t="n">
        <v>2.4878863024344593</v>
      </c>
      <c r="N9366" s="18" t="n">
        <v>2.4613332255000815</v>
      </c>
    </row>
    <row r="9367">
      <c r="B9367" s="16" t="s">
        <v>449</v>
      </c>
      <c r="C9367" s="22" t="n">
        <v>3.2147945882341937</v>
      </c>
      <c r="D9367" s="22" t="n">
        <v>2.998546461100899</v>
      </c>
      <c r="E9367" s="22" t="n">
        <v>3.113026311288468</v>
      </c>
      <c r="F9367" s="22" t="n">
        <v>2.972997800678414</v>
      </c>
      <c r="G9367" s="22" t="n">
        <v>3.0895512704615733</v>
      </c>
      <c r="H9367" s="22" t="n">
        <v>3.1157197220949002</v>
      </c>
      <c r="I9367" s="22" t="n">
        <v>2.8390349399508032</v>
      </c>
      <c r="J9367" s="22" t="n">
        <v>3.017214004829304</v>
      </c>
      <c r="K9367" s="22" t="n">
        <v>2.960519563430466</v>
      </c>
      <c r="L9367" s="22" t="n">
        <v>2.9980228260160957</v>
      </c>
      <c r="M9367" s="22" t="n">
        <v>2.9126838286859478</v>
      </c>
      <c r="N9367" s="22" t="n">
        <v>2.8908790922255516</v>
      </c>
    </row>
    <row r="9368">
      <c r="B9368" s="16" t="s">
        <v>53</v>
      </c>
      <c r="C9368" s="18" t="n">
        <v>2.9942703645908413</v>
      </c>
      <c r="D9368" s="18" t="n">
        <v>2.7645434633986605</v>
      </c>
      <c r="E9368" s="18" t="n">
        <v>2.8721800240616844</v>
      </c>
      <c r="F9368" s="18" t="n">
        <v>2.7453030537459893</v>
      </c>
      <c r="G9368" s="18" t="n">
        <v>2.858273431704358</v>
      </c>
      <c r="H9368" s="18" t="n">
        <v>2.892625669014807</v>
      </c>
      <c r="I9368" s="18" t="n">
        <v>2.6080330657769384</v>
      </c>
      <c r="J9368" s="18" t="n">
        <v>2.7719493910246125</v>
      </c>
      <c r="K9368" s="18" t="n">
        <v>2.691326363396969</v>
      </c>
      <c r="L9368" s="18" t="n">
        <v>2.728737619061071</v>
      </c>
      <c r="M9368" s="18" t="n">
        <v>2.6411535364439813</v>
      </c>
      <c r="N9368" s="18" t="n">
        <v>2.6163136639555065</v>
      </c>
    </row>
    <row r="9369">
      <c r="B9369" s="16" t="s">
        <v>461</v>
      </c>
      <c r="C9369" s="22" t="n">
        <v>3.9396147795975427</v>
      </c>
      <c r="D9369" s="22" t="n">
        <v>3.7676687587421758</v>
      </c>
      <c r="E9369" s="22" t="n">
        <v>3.9046411693423257</v>
      </c>
      <c r="F9369" s="22" t="n">
        <v>3.721386106132334</v>
      </c>
      <c r="G9369" s="22" t="n">
        <v>3.849716501185694</v>
      </c>
      <c r="H9369" s="22" t="n">
        <v>3.848986442521298</v>
      </c>
      <c r="I9369" s="22" t="n">
        <v>3.5982931288143583</v>
      </c>
      <c r="J9369" s="22" t="n">
        <v>3.7284564760674064</v>
      </c>
      <c r="K9369" s="22" t="n">
        <v>3.7411525045720744</v>
      </c>
      <c r="L9369" s="22" t="n">
        <v>3.7789225778860147</v>
      </c>
      <c r="M9369" s="22" t="n">
        <v>3.7000940998796876</v>
      </c>
      <c r="N9369" s="22" t="n">
        <v>3.6870909496557527</v>
      </c>
    </row>
    <row r="9370">
      <c r="B9370" s="16" t="s">
        <v>235</v>
      </c>
      <c r="C9370" s="18" t="n">
        <v>3.9344217790704636</v>
      </c>
      <c r="D9370" s="18" t="n">
        <v>3.7621583541692476</v>
      </c>
      <c r="E9370" s="18" t="n">
        <v>3.8989696160052354</v>
      </c>
      <c r="F9370" s="18" t="n">
        <v>3.7160242509977914</v>
      </c>
      <c r="G9370" s="18" t="n">
        <v>3.8442702698432805</v>
      </c>
      <c r="H9370" s="18" t="n">
        <v>3.8437329265306612</v>
      </c>
      <c r="I9370" s="18" t="n">
        <v>3.5928533960062237</v>
      </c>
      <c r="J9370" s="18" t="n">
        <v>3.7306310909946494</v>
      </c>
      <c r="K9370" s="18" t="n">
        <v>3.743539279989956</v>
      </c>
      <c r="L9370" s="18" t="n">
        <v>3.7813101690743487</v>
      </c>
      <c r="M9370" s="18" t="n">
        <v>3.702501596899124</v>
      </c>
      <c r="N9370" s="18" t="n">
        <v>3.6895253574146167</v>
      </c>
    </row>
    <row r="9371">
      <c r="B9371" s="16" t="s">
        <v>373</v>
      </c>
      <c r="C9371" s="22" t="n">
        <v>3.7729260876857347</v>
      </c>
      <c r="D9371" s="22" t="n">
        <v>3.590791801889079</v>
      </c>
      <c r="E9371" s="22" t="n">
        <v>3.722591542746312</v>
      </c>
      <c r="F9371" s="22" t="n">
        <v>3.5492773967384026</v>
      </c>
      <c r="G9371" s="22" t="n">
        <v>3.674899423162654</v>
      </c>
      <c r="H9371" s="22" t="n">
        <v>3.680355281432319</v>
      </c>
      <c r="I9371" s="22" t="n">
        <v>3.4236846454511367</v>
      </c>
      <c r="J9371" s="22" t="n">
        <v>3.554556635533382</v>
      </c>
      <c r="K9371" s="22" t="n">
        <v>3.550286591089967</v>
      </c>
      <c r="L9371" s="22" t="n">
        <v>3.587991428784576</v>
      </c>
      <c r="M9371" s="22" t="n">
        <v>3.5075711191343437</v>
      </c>
      <c r="N9371" s="22" t="n">
        <v>3.492415968003738</v>
      </c>
    </row>
    <row r="9372">
      <c r="B9372" s="16" t="s">
        <v>216</v>
      </c>
      <c r="C9372" s="18" t="n">
        <v>3.9898358418981363</v>
      </c>
      <c r="D9372" s="18" t="n">
        <v>3.820959408322404</v>
      </c>
      <c r="E9372" s="18" t="n">
        <v>3.959490274786836</v>
      </c>
      <c r="F9372" s="18" t="n">
        <v>3.773240146846269</v>
      </c>
      <c r="G9372" s="18" t="n">
        <v>3.902386536962614</v>
      </c>
      <c r="H9372" s="18" t="n">
        <v>3.8997927446749667</v>
      </c>
      <c r="I9372" s="18" t="n">
        <v>3.6509003178241324</v>
      </c>
      <c r="J9372" s="18" t="n">
        <v>3.7910475693144017</v>
      </c>
      <c r="K9372" s="18" t="n">
        <v>3.8098501304683685</v>
      </c>
      <c r="L9372" s="18" t="n">
        <v>3.847643683785051</v>
      </c>
      <c r="M9372" s="18" t="n">
        <v>3.7693881475511324</v>
      </c>
      <c r="N9372" s="18" t="n">
        <v>3.757159558643662</v>
      </c>
    </row>
    <row r="9373">
      <c r="B9373" s="16" t="s">
        <v>569</v>
      </c>
      <c r="C9373" s="22" t="n">
        <v>3.0236738262048144</v>
      </c>
      <c r="D9373" s="22" t="n">
        <v>2.7957441090548034</v>
      </c>
      <c r="E9373" s="22" t="n">
        <v>2.904293115514139</v>
      </c>
      <c r="F9373" s="22" t="n">
        <v>2.7756625926688354</v>
      </c>
      <c r="G9373" s="22" t="n">
        <v>2.889110719970061</v>
      </c>
      <c r="H9373" s="22" t="n">
        <v>2.9223717772548476</v>
      </c>
      <c r="I9373" s="22" t="n">
        <v>2.638833558474792</v>
      </c>
      <c r="J9373" s="22" t="n">
        <v>2.8133085775893507</v>
      </c>
      <c r="K9373" s="22" t="n">
        <v>2.7367206484078928</v>
      </c>
      <c r="L9373" s="22" t="n">
        <v>2.774147419279728</v>
      </c>
      <c r="M9373" s="22" t="n">
        <v>2.6869419273602357</v>
      </c>
      <c r="N9373" s="22" t="n">
        <v>2.662613872517557</v>
      </c>
    </row>
    <row r="9374">
      <c r="B9374" s="16" t="s">
        <v>318</v>
      </c>
      <c r="C9374" s="18" t="n">
        <v>4.378061550143964</v>
      </c>
      <c r="D9374" s="18" t="n">
        <v>4.232914058989358</v>
      </c>
      <c r="E9374" s="18" t="n">
        <v>4.383492313620518</v>
      </c>
      <c r="F9374" s="18" t="n">
        <v>4.174089327635846</v>
      </c>
      <c r="G9374" s="18" t="n">
        <v>4.309543634127123</v>
      </c>
      <c r="H9374" s="18" t="n">
        <v>4.292542553886516</v>
      </c>
      <c r="I9374" s="18" t="n">
        <v>4.057571588334083</v>
      </c>
      <c r="J9374" s="18" t="n">
        <v>4.175053026195474</v>
      </c>
      <c r="K9374" s="18" t="n">
        <v>4.231320052951591</v>
      </c>
      <c r="L9374" s="18" t="n">
        <v>4.269257659498739</v>
      </c>
      <c r="M9374" s="18" t="n">
        <v>4.194517204335731</v>
      </c>
      <c r="N9374" s="18" t="n">
        <v>4.187040661714427</v>
      </c>
    </row>
    <row r="9375">
      <c r="B9375" s="16" t="s">
        <v>473</v>
      </c>
      <c r="C9375" s="22" t="n">
        <v>2.9769129601296602</v>
      </c>
      <c r="D9375" s="22" t="n">
        <v>2.746125148126341</v>
      </c>
      <c r="E9375" s="22" t="n">
        <v>2.853223075245349</v>
      </c>
      <c r="F9375" s="22" t="n">
        <v>2.727381259256037</v>
      </c>
      <c r="G9375" s="22" t="n">
        <v>2.8400696129859697</v>
      </c>
      <c r="H9375" s="22" t="n">
        <v>2.875065993945015</v>
      </c>
      <c r="I9375" s="22" t="n">
        <v>2.589850968159348</v>
      </c>
      <c r="J9375" s="22" t="n">
        <v>2.7430062213288657</v>
      </c>
      <c r="K9375" s="22" t="n">
        <v>2.65955943074147</v>
      </c>
      <c r="L9375" s="22" t="n">
        <v>2.696959828859098</v>
      </c>
      <c r="M9375" s="22" t="n">
        <v>2.609110808371708</v>
      </c>
      <c r="N9375" s="22" t="n">
        <v>2.583912765759351</v>
      </c>
    </row>
    <row r="9376">
      <c r="B9376" s="16" t="s">
        <v>521</v>
      </c>
      <c r="C9376" s="18" t="n">
        <v>4.366722349534865</v>
      </c>
      <c r="D9376" s="18" t="n">
        <v>4.220881789290191</v>
      </c>
      <c r="E9376" s="18" t="n">
        <v>4.371108166783035</v>
      </c>
      <c r="F9376" s="18" t="n">
        <v>4.162381423758219</v>
      </c>
      <c r="G9376" s="18" t="n">
        <v>4.297651490185838</v>
      </c>
      <c r="H9376" s="18" t="n">
        <v>4.281071214453695</v>
      </c>
      <c r="I9376" s="18" t="n">
        <v>4.045693634297742</v>
      </c>
      <c r="J9376" s="18" t="n">
        <v>4.186284090444891</v>
      </c>
      <c r="K9376" s="18" t="n">
        <v>4.243646845953577</v>
      </c>
      <c r="L9376" s="18" t="n">
        <v>4.281588665646808</v>
      </c>
      <c r="M9376" s="18" t="n">
        <v>4.206951016578458</v>
      </c>
      <c r="N9376" s="18" t="n">
        <v>4.199613457755951</v>
      </c>
    </row>
    <row r="9377">
      <c r="B9377" s="16" t="s">
        <v>311</v>
      </c>
      <c r="C9377" s="22" t="n">
        <v>3.2878105389746386</v>
      </c>
      <c r="D9377" s="22" t="n">
        <v>3.076025257176271</v>
      </c>
      <c r="E9377" s="22" t="n">
        <v>3.1927709323266114</v>
      </c>
      <c r="F9377" s="22" t="n">
        <v>3.048387924045377</v>
      </c>
      <c r="G9377" s="22" t="n">
        <v>3.166127761710735</v>
      </c>
      <c r="H9377" s="22" t="n">
        <v>3.189586547793499</v>
      </c>
      <c r="I9377" s="22" t="n">
        <v>2.9155200588505195</v>
      </c>
      <c r="J9377" s="22" t="n">
        <v>3.071006022341412</v>
      </c>
      <c r="K9377" s="22" t="n">
        <v>3.01955965529579</v>
      </c>
      <c r="L9377" s="22" t="n">
        <v>3.057083097057931</v>
      </c>
      <c r="M9377" s="22" t="n">
        <v>2.97223649716416</v>
      </c>
      <c r="N9377" s="22" t="n">
        <v>2.951097433944764</v>
      </c>
    </row>
    <row r="9378">
      <c r="B9378" s="16" t="s">
        <v>177</v>
      </c>
      <c r="C9378" s="18" t="n">
        <v>3.3841735326678317</v>
      </c>
      <c r="D9378" s="18" t="n">
        <v>3.1782781027785636</v>
      </c>
      <c r="E9378" s="18" t="n">
        <v>3.2980141064034796</v>
      </c>
      <c r="F9378" s="18" t="n">
        <v>3.1478842383283268</v>
      </c>
      <c r="G9378" s="18" t="n">
        <v>3.267189788137276</v>
      </c>
      <c r="H9378" s="18" t="n">
        <v>3.2870724859583427</v>
      </c>
      <c r="I9378" s="18" t="n">
        <v>3.0164614963777296</v>
      </c>
      <c r="J9378" s="18" t="n">
        <v>3.2060293758155263</v>
      </c>
      <c r="K9378" s="18" t="n">
        <v>3.16775620121046</v>
      </c>
      <c r="L9378" s="18" t="n">
        <v>3.2053302947274336</v>
      </c>
      <c r="M9378" s="18" t="n">
        <v>3.12171966173315</v>
      </c>
      <c r="N9378" s="18" t="n">
        <v>3.1022515050436605</v>
      </c>
    </row>
    <row r="9379">
      <c r="B9379" s="16" t="s">
        <v>526</v>
      </c>
      <c r="C9379" s="22" t="n">
        <v>3.9414425295348394</v>
      </c>
      <c r="D9379" s="22" t="n">
        <v>3.769608223519838</v>
      </c>
      <c r="E9379" s="22" t="n">
        <v>3.9066373527053333</v>
      </c>
      <c r="F9379" s="22" t="n">
        <v>3.723273286835447</v>
      </c>
      <c r="G9379" s="22" t="n">
        <v>3.851633379287804</v>
      </c>
      <c r="H9379" s="22" t="n">
        <v>3.8508354917313654</v>
      </c>
      <c r="I9379" s="22" t="n">
        <v>3.600207719665473</v>
      </c>
      <c r="J9379" s="22" t="n">
        <v>3.7293119256064404</v>
      </c>
      <c r="K9379" s="22" t="n">
        <v>3.742091413757984</v>
      </c>
      <c r="L9379" s="22" t="n">
        <v>3.7798618079795245</v>
      </c>
      <c r="M9379" s="22" t="n">
        <v>3.701041160524633</v>
      </c>
      <c r="N9379" s="22" t="n">
        <v>3.688048596441421</v>
      </c>
    </row>
    <row r="9380">
      <c r="B9380" s="16" t="s">
        <v>293</v>
      </c>
      <c r="C9380" s="18" t="n">
        <v>3.564962542664489</v>
      </c>
      <c r="D9380" s="18" t="n">
        <v>3.3701172104824715</v>
      </c>
      <c r="E9380" s="18" t="n">
        <v>3.495463443758457</v>
      </c>
      <c r="F9380" s="18" t="n">
        <v>3.334551749041014</v>
      </c>
      <c r="G9380" s="18" t="n">
        <v>3.4567947703577584</v>
      </c>
      <c r="H9380" s="18" t="n">
        <v>3.469968280017326</v>
      </c>
      <c r="I9380" s="18" t="n">
        <v>3.2058402387639036</v>
      </c>
      <c r="J9380" s="18" t="n">
        <v>3.348754000850344</v>
      </c>
      <c r="K9380" s="18" t="n">
        <v>3.324405372653098</v>
      </c>
      <c r="L9380" s="18" t="n">
        <v>3.3620330069282423</v>
      </c>
      <c r="M9380" s="18" t="n">
        <v>3.279728836169906</v>
      </c>
      <c r="N9380" s="18" t="n">
        <v>3.2620268888198614</v>
      </c>
    </row>
    <row r="9381">
      <c r="B9381" s="16" t="s">
        <v>135</v>
      </c>
      <c r="C9381" s="22" t="n">
        <v>4.044518996340608</v>
      </c>
      <c r="D9381" s="22" t="n">
        <v>3.8789848798644675</v>
      </c>
      <c r="E9381" s="22" t="n">
        <v>4.019212669468601</v>
      </c>
      <c r="F9381" s="22" t="n">
        <v>3.829701368232914</v>
      </c>
      <c r="G9381" s="22" t="n">
        <v>3.959736253773478</v>
      </c>
      <c r="H9381" s="22" t="n">
        <v>3.955113136957611</v>
      </c>
      <c r="I9381" s="22" t="n">
        <v>3.7081816039942144</v>
      </c>
      <c r="J9381" s="22" t="n">
        <v>3.8327636940770327</v>
      </c>
      <c r="K9381" s="22" t="n">
        <v>3.855636177398039</v>
      </c>
      <c r="L9381" s="22" t="n">
        <v>3.893445379821855</v>
      </c>
      <c r="M9381" s="22" t="n">
        <v>3.8155717016003092</v>
      </c>
      <c r="N9381" s="22" t="n">
        <v>3.8038593474290887</v>
      </c>
    </row>
    <row r="9382">
      <c r="B9382" s="16" t="s">
        <v>518</v>
      </c>
      <c r="C9382" s="18" t="n">
        <v>2.9844663569744023</v>
      </c>
      <c r="D9382" s="18" t="n">
        <v>2.7541402200096137</v>
      </c>
      <c r="E9382" s="18" t="n">
        <v>2.861472543516684</v>
      </c>
      <c r="F9382" s="18" t="n">
        <v>2.735180260901431</v>
      </c>
      <c r="G9382" s="18" t="n">
        <v>2.847991342711013</v>
      </c>
      <c r="H9382" s="18" t="n">
        <v>2.8827074126008685</v>
      </c>
      <c r="I9382" s="18" t="n">
        <v>2.59776324554406</v>
      </c>
      <c r="J9382" s="18" t="n">
        <v>2.804739307106238</v>
      </c>
      <c r="K9382" s="18" t="n">
        <v>2.7273153399636065</v>
      </c>
      <c r="L9382" s="18" t="n">
        <v>2.764738896216812</v>
      </c>
      <c r="M9382" s="18" t="n">
        <v>2.677454963535797</v>
      </c>
      <c r="N9382" s="18" t="n">
        <v>2.653020864444932</v>
      </c>
    </row>
    <row r="9383">
      <c r="B9383" s="16" t="s">
        <v>426</v>
      </c>
      <c r="C9383" s="22" t="n">
        <v>3.7262982469938555</v>
      </c>
      <c r="D9383" s="22" t="n">
        <v>3.541313997056498</v>
      </c>
      <c r="E9383" s="22" t="n">
        <v>3.671666786606128</v>
      </c>
      <c r="F9383" s="22" t="n">
        <v>3.5011334141366848</v>
      </c>
      <c r="G9383" s="22" t="n">
        <v>3.625997828394661</v>
      </c>
      <c r="H9383" s="22" t="n">
        <v>3.6331840736871426</v>
      </c>
      <c r="I9383" s="22" t="n">
        <v>3.3748414008834815</v>
      </c>
      <c r="J9383" s="22" t="n">
        <v>3.5490775037161986</v>
      </c>
      <c r="K9383" s="22" t="n">
        <v>3.54427290242778</v>
      </c>
      <c r="L9383" s="22" t="n">
        <v>3.581975684717643</v>
      </c>
      <c r="M9383" s="22" t="n">
        <v>3.5015052205912425</v>
      </c>
      <c r="N9383" s="22" t="n">
        <v>3.4862822655074983</v>
      </c>
    </row>
    <row r="9384">
      <c r="B9384" s="16" t="s">
        <v>133</v>
      </c>
      <c r="C9384" s="18" t="n">
        <v>2.54115927064107</v>
      </c>
      <c r="D9384" s="18" t="n">
        <v>2.2837375341241257</v>
      </c>
      <c r="E9384" s="18" t="n">
        <v>2.3773131886814496</v>
      </c>
      <c r="F9384" s="18" t="n">
        <v>2.27745868651664</v>
      </c>
      <c r="G9384" s="18" t="n">
        <v>2.383066886163574</v>
      </c>
      <c r="H9384" s="18" t="n">
        <v>2.4342343468519694</v>
      </c>
      <c r="I9384" s="18" t="n">
        <v>2.133393544630061</v>
      </c>
      <c r="J9384" s="18" t="n">
        <v>2.3000645929830026</v>
      </c>
      <c r="K9384" s="18" t="n">
        <v>2.1734033868148845</v>
      </c>
      <c r="L9384" s="18" t="n">
        <v>2.210637622782138</v>
      </c>
      <c r="M9384" s="18" t="n">
        <v>2.1187340356071735</v>
      </c>
      <c r="N9384" s="18" t="n">
        <v>2.0880546148470547</v>
      </c>
    </row>
    <row r="9385">
      <c r="B9385" s="16" t="s">
        <v>317</v>
      </c>
      <c r="C9385" s="22" t="n">
        <v>3.6572469991096868</v>
      </c>
      <c r="D9385" s="22" t="n">
        <v>3.468042232471996</v>
      </c>
      <c r="E9385" s="22" t="n">
        <v>3.596252229390977</v>
      </c>
      <c r="F9385" s="22" t="n">
        <v>3.4298369091423777</v>
      </c>
      <c r="G9385" s="22" t="n">
        <v>3.5535793742661603</v>
      </c>
      <c r="H9385" s="22" t="n">
        <v>3.563328152617758</v>
      </c>
      <c r="I9385" s="22" t="n">
        <v>3.302509357665027</v>
      </c>
      <c r="J9385" s="22" t="n">
        <v>3.4388869534724193</v>
      </c>
      <c r="K9385" s="22" t="n">
        <v>3.423331905789775</v>
      </c>
      <c r="L9385" s="22" t="n">
        <v>3.460993351935985</v>
      </c>
      <c r="M9385" s="22" t="n">
        <v>3.3795142336084147</v>
      </c>
      <c r="N9385" s="22" t="n">
        <v>3.3629276765610174</v>
      </c>
    </row>
    <row r="9386">
      <c r="B9386" s="16" t="s">
        <v>248</v>
      </c>
      <c r="C9386" s="18" t="n">
        <v>2.7455339702540322</v>
      </c>
      <c r="D9386" s="18" t="n">
        <v>2.5006039244635048</v>
      </c>
      <c r="E9386" s="18" t="n">
        <v>2.6005217178472884</v>
      </c>
      <c r="F9386" s="18" t="n">
        <v>2.488478794597935</v>
      </c>
      <c r="G9386" s="18" t="n">
        <v>2.5974076875604544</v>
      </c>
      <c r="H9386" s="18" t="n">
        <v>2.6409906810559685</v>
      </c>
      <c r="I9386" s="18" t="n">
        <v>2.347478590999697</v>
      </c>
      <c r="J9386" s="18" t="n">
        <v>2.5337510853136185</v>
      </c>
      <c r="K9386" s="18" t="n">
        <v>2.429888876911615</v>
      </c>
      <c r="L9386" s="18" t="n">
        <v>2.4672107764615943</v>
      </c>
      <c r="M9386" s="18" t="n">
        <v>2.377446291611869</v>
      </c>
      <c r="N9386" s="18" t="n">
        <v>2.349658728267075</v>
      </c>
    </row>
    <row r="9387">
      <c r="B9387" s="16" t="s">
        <v>483</v>
      </c>
      <c r="C9387" s="22" t="n">
        <v>3.866556643141551</v>
      </c>
      <c r="D9387" s="22" t="n">
        <v>3.690145198496523</v>
      </c>
      <c r="E9387" s="22" t="n">
        <v>3.8248504750302557</v>
      </c>
      <c r="F9387" s="22" t="n">
        <v>3.6459524253472027</v>
      </c>
      <c r="G9387" s="22" t="n">
        <v>3.7730957670821335</v>
      </c>
      <c r="H9387" s="22" t="n">
        <v>3.7750769395054053</v>
      </c>
      <c r="I9387" s="22" t="n">
        <v>3.5217638198515564</v>
      </c>
      <c r="J9387" s="22" t="n">
        <v>3.6570590783317263</v>
      </c>
      <c r="K9387" s="22" t="n">
        <v>3.6627894106369787</v>
      </c>
      <c r="L9387" s="22" t="n">
        <v>3.7005327004102004</v>
      </c>
      <c r="M9387" s="22" t="n">
        <v>3.621050670125394</v>
      </c>
      <c r="N9387" s="22" t="n">
        <v>3.6071639810541014</v>
      </c>
    </row>
    <row r="9388">
      <c r="B9388" s="16" t="s">
        <v>375</v>
      </c>
      <c r="C9388" s="18" t="n">
        <v>2.8300527090040415</v>
      </c>
      <c r="D9388" s="18" t="n">
        <v>2.5902885763478274</v>
      </c>
      <c r="E9388" s="18" t="n">
        <v>2.6928291482634203</v>
      </c>
      <c r="F9388" s="18" t="n">
        <v>2.5757457284194762</v>
      </c>
      <c r="G9388" s="18" t="n">
        <v>2.686047887306498</v>
      </c>
      <c r="H9388" s="18" t="n">
        <v>2.726494339916828</v>
      </c>
      <c r="I9388" s="18" t="n">
        <v>2.4360130237776536</v>
      </c>
      <c r="J9388" s="18" t="n">
        <v>2.605629733099989</v>
      </c>
      <c r="K9388" s="18" t="n">
        <v>2.5087801727717745</v>
      </c>
      <c r="L9388" s="18" t="n">
        <v>2.5461290363953877</v>
      </c>
      <c r="M9388" s="18" t="n">
        <v>2.4570225090556637</v>
      </c>
      <c r="N9388" s="18" t="n">
        <v>2.4301244400009825</v>
      </c>
    </row>
    <row r="9389">
      <c r="B9389" s="16" t="s">
        <v>119</v>
      </c>
      <c r="C9389" s="22" t="n">
        <v>4.334610579537234</v>
      </c>
      <c r="D9389" s="22" t="n">
        <v>4.18680729934607</v>
      </c>
      <c r="E9389" s="22" t="n">
        <v>4.336037187040157</v>
      </c>
      <c r="F9389" s="22" t="n">
        <v>4.129225513616628</v>
      </c>
      <c r="G9389" s="22" t="n">
        <v>4.263973825931901</v>
      </c>
      <c r="H9389" s="22" t="n">
        <v>4.248585237167438</v>
      </c>
      <c r="I9389" s="22" t="n">
        <v>4.012056154795764</v>
      </c>
      <c r="J9389" s="22" t="n">
        <v>4.125024164700864</v>
      </c>
      <c r="K9389" s="22" t="n">
        <v>4.1764102593582475</v>
      </c>
      <c r="L9389" s="22" t="n">
        <v>4.214329098413982</v>
      </c>
      <c r="M9389" s="22" t="n">
        <v>4.139130692716971</v>
      </c>
      <c r="N9389" s="22" t="n">
        <v>4.131035045702209</v>
      </c>
    </row>
    <row r="9390">
      <c r="B9390" s="16" t="s">
        <v>118</v>
      </c>
      <c r="C9390" s="18" t="n">
        <v>3.6727847028645693</v>
      </c>
      <c r="D9390" s="18" t="n">
        <v>3.4845296241788226</v>
      </c>
      <c r="E9390" s="18" t="n">
        <v>3.613221785839548</v>
      </c>
      <c r="F9390" s="18" t="n">
        <v>3.4458798338874645</v>
      </c>
      <c r="G9390" s="18" t="n">
        <v>3.5698747566251106</v>
      </c>
      <c r="H9390" s="18" t="n">
        <v>3.5790469215083838</v>
      </c>
      <c r="I9390" s="18" t="n">
        <v>3.3187852961013458</v>
      </c>
      <c r="J9390" s="18" t="n">
        <v>3.4862079037236158</v>
      </c>
      <c r="K9390" s="18" t="n">
        <v>3.4752695980199686</v>
      </c>
      <c r="L9390" s="18" t="n">
        <v>3.512948795829938</v>
      </c>
      <c r="M9390" s="18" t="n">
        <v>3.4319028405564467</v>
      </c>
      <c r="N9390" s="18" t="n">
        <v>3.415901877650668</v>
      </c>
    </row>
    <row r="9391">
      <c r="B9391" s="16" t="s">
        <v>188</v>
      </c>
      <c r="C9391" s="22" t="n">
        <v>1.9257166768452834</v>
      </c>
      <c r="D9391" s="22" t="n">
        <v>1.6306781582309477</v>
      </c>
      <c r="E9391" s="22" t="n">
        <v>1.7051554489645633</v>
      </c>
      <c r="F9391" s="22" t="n">
        <v>1.6420044795792645</v>
      </c>
      <c r="G9391" s="22" t="n">
        <v>1.7376129282236792</v>
      </c>
      <c r="H9391" s="22" t="n">
        <v>1.8116198312236018</v>
      </c>
      <c r="I9391" s="22" t="n">
        <v>1.4887097531424807</v>
      </c>
      <c r="J9391" s="22" t="n">
        <v>1.6956640688721358</v>
      </c>
      <c r="K9391" s="22" t="n">
        <v>1.5100361416855557</v>
      </c>
      <c r="L9391" s="22" t="n">
        <v>1.5470436468956477</v>
      </c>
      <c r="M9391" s="22" t="n">
        <v>1.4496075423996893</v>
      </c>
      <c r="N9391" s="22" t="n">
        <v>1.411448698588436</v>
      </c>
    </row>
    <row r="9392">
      <c r="B9392" s="16" t="s">
        <v>127</v>
      </c>
      <c r="C9392" s="18" t="n">
        <v>3.815212475015749</v>
      </c>
      <c r="D9392" s="18" t="n">
        <v>3.63566279716452</v>
      </c>
      <c r="E9392" s="18" t="n">
        <v>3.7687747657066097</v>
      </c>
      <c r="F9392" s="18" t="n">
        <v>3.5929387601148166</v>
      </c>
      <c r="G9392" s="18" t="n">
        <v>3.719247858490797</v>
      </c>
      <c r="H9392" s="18" t="n">
        <v>3.7231344436654195</v>
      </c>
      <c r="I9392" s="18" t="n">
        <v>3.4679801634848975</v>
      </c>
      <c r="J9392" s="18" t="n">
        <v>3.601865539927619</v>
      </c>
      <c r="K9392" s="18" t="n">
        <v>3.602211062241377</v>
      </c>
      <c r="L9392" s="18" t="n">
        <v>3.639933647080943</v>
      </c>
      <c r="M9392" s="18" t="n">
        <v>3.559946390220305</v>
      </c>
      <c r="N9392" s="18" t="n">
        <v>3.5453766841645042</v>
      </c>
    </row>
    <row r="9393">
      <c r="B9393" s="16" t="s">
        <v>172</v>
      </c>
      <c r="C9393" s="22" t="n">
        <v>3.973550548119002</v>
      </c>
      <c r="D9393" s="22" t="n">
        <v>3.803678732758426</v>
      </c>
      <c r="E9393" s="22" t="n">
        <v>3.9417042353291247</v>
      </c>
      <c r="F9393" s="22" t="n">
        <v>3.7564253235833283</v>
      </c>
      <c r="G9393" s="22" t="n">
        <v>3.885307109194825</v>
      </c>
      <c r="H9393" s="22" t="n">
        <v>3.8833176738879005</v>
      </c>
      <c r="I9393" s="22" t="n">
        <v>3.633841269515063</v>
      </c>
      <c r="J9393" s="22" t="n">
        <v>3.7748102735422226</v>
      </c>
      <c r="K9393" s="22" t="n">
        <v>3.7920286863513466</v>
      </c>
      <c r="L9393" s="22" t="n">
        <v>3.8298161485178435</v>
      </c>
      <c r="M9393" s="22" t="n">
        <v>3.751411980513233</v>
      </c>
      <c r="N9393" s="22" t="n">
        <v>3.7389824559688103</v>
      </c>
    </row>
    <row r="9394">
      <c r="B9394" s="16" t="s">
        <v>451</v>
      </c>
      <c r="C9394" s="18" t="n">
        <v>3.015539733689248</v>
      </c>
      <c r="D9394" s="18" t="n">
        <v>2.787112848503091</v>
      </c>
      <c r="E9394" s="18" t="n">
        <v>2.895409438474189</v>
      </c>
      <c r="F9394" s="18" t="n">
        <v>2.7672640135637474</v>
      </c>
      <c r="G9394" s="18" t="n">
        <v>2.8805799776045693</v>
      </c>
      <c r="H9394" s="18" t="n">
        <v>2.9141428959217883</v>
      </c>
      <c r="I9394" s="18" t="n">
        <v>2.630312995133695</v>
      </c>
      <c r="J9394" s="18" t="n">
        <v>2.7540610010571243</v>
      </c>
      <c r="K9394" s="18" t="n">
        <v>2.6716927404943607</v>
      </c>
      <c r="L9394" s="18" t="n">
        <v>2.7090972856278794</v>
      </c>
      <c r="M9394" s="18" t="n">
        <v>2.6213494575747887</v>
      </c>
      <c r="N9394" s="18" t="n">
        <v>2.5962882172500312</v>
      </c>
    </row>
    <row r="9395">
      <c r="B9395" s="16" t="s">
        <v>313</v>
      </c>
      <c r="C9395" s="22" t="n">
        <v>3.4909430492977576</v>
      </c>
      <c r="D9395" s="22" t="n">
        <v>3.291573533737787</v>
      </c>
      <c r="E9395" s="22" t="n">
        <v>3.4146228001989702</v>
      </c>
      <c r="F9395" s="22" t="n">
        <v>3.2581254520485285</v>
      </c>
      <c r="G9395" s="22" t="n">
        <v>3.3791657998576836</v>
      </c>
      <c r="H9395" s="22" t="n">
        <v>3.395086217134177</v>
      </c>
      <c r="I9395" s="22" t="n">
        <v>3.1283038964491108</v>
      </c>
      <c r="J9395" s="22" t="n">
        <v>3.286923398844831</v>
      </c>
      <c r="K9395" s="22" t="n">
        <v>3.2565424332927724</v>
      </c>
      <c r="L9395" s="22" t="n">
        <v>3.294146872850756</v>
      </c>
      <c r="M9395" s="22" t="n">
        <v>3.2112767216491265</v>
      </c>
      <c r="N9395" s="22" t="n">
        <v>3.192809624019661</v>
      </c>
    </row>
    <row r="9396">
      <c r="B9396" s="16" t="s">
        <v>316</v>
      </c>
      <c r="C9396" s="18" t="n">
        <v>1.6612287870007043</v>
      </c>
      <c r="D9396" s="18" t="n">
        <v>1.3500243685608138</v>
      </c>
      <c r="E9396" s="18" t="n">
        <v>1.4162940929053978</v>
      </c>
      <c r="F9396" s="18" t="n">
        <v>1.3689165523216733</v>
      </c>
      <c r="G9396" s="18" t="n">
        <v>1.4602275846541692</v>
      </c>
      <c r="H9396" s="18" t="n">
        <v>1.5440497912471471</v>
      </c>
      <c r="I9396" s="18" t="n">
        <v>1.211655390401817</v>
      </c>
      <c r="J9396" s="18" t="n">
        <v>1.4287071416066388</v>
      </c>
      <c r="K9396" s="18" t="n">
        <v>1.2170342756318804</v>
      </c>
      <c r="L9396" s="18" t="n">
        <v>1.2539416364115263</v>
      </c>
      <c r="M9396" s="18" t="n">
        <v>1.1540618811159127</v>
      </c>
      <c r="N9396" s="18" t="n">
        <v>1.1125994600974969</v>
      </c>
    </row>
    <row r="9397">
      <c r="B9397" s="16" t="s">
        <v>131</v>
      </c>
      <c r="C9397" s="22" t="n">
        <v>3.2815969332616843</v>
      </c>
      <c r="D9397" s="22" t="n">
        <v>3.0694318664849947</v>
      </c>
      <c r="E9397" s="22" t="n">
        <v>3.1859847215352</v>
      </c>
      <c r="F9397" s="22" t="n">
        <v>3.0419722779228127</v>
      </c>
      <c r="G9397" s="22" t="n">
        <v>3.1596111565213403</v>
      </c>
      <c r="H9397" s="22" t="n">
        <v>3.1833005332240227</v>
      </c>
      <c r="I9397" s="22" t="n">
        <v>2.909011229383371</v>
      </c>
      <c r="J9397" s="22" t="n">
        <v>3.083243039005267</v>
      </c>
      <c r="K9397" s="22" t="n">
        <v>3.032990543769696</v>
      </c>
      <c r="L9397" s="22" t="n">
        <v>3.0705185760441593</v>
      </c>
      <c r="M9397" s="22" t="n">
        <v>2.9857839904586974</v>
      </c>
      <c r="N9397" s="22" t="n">
        <v>2.964796359643579</v>
      </c>
    </row>
    <row r="9398">
      <c r="B9398" s="16" t="s">
        <v>371</v>
      </c>
      <c r="C9398" s="18" t="n">
        <v>3.4680486206532533</v>
      </c>
      <c r="D9398" s="18" t="n">
        <v>3.2672797629901416</v>
      </c>
      <c r="E9398" s="18" t="n">
        <v>3.3896185714294127</v>
      </c>
      <c r="F9398" s="18" t="n">
        <v>3.234486592560676</v>
      </c>
      <c r="G9398" s="18" t="n">
        <v>3.3551549502149447</v>
      </c>
      <c r="H9398" s="18" t="n">
        <v>3.3719249934152082</v>
      </c>
      <c r="I9398" s="18" t="n">
        <v>3.1043216969535417</v>
      </c>
      <c r="J9398" s="18" t="n">
        <v>3.2552118639625145</v>
      </c>
      <c r="K9398" s="18" t="n">
        <v>3.221737047303652</v>
      </c>
      <c r="L9398" s="18" t="n">
        <v>3.259329590809221</v>
      </c>
      <c r="M9398" s="18" t="n">
        <v>3.1761691608784823</v>
      </c>
      <c r="N9398" s="18" t="n">
        <v>3.1573096347590934</v>
      </c>
    </row>
    <row r="9399">
      <c r="B9399" s="16" t="s">
        <v>122</v>
      </c>
      <c r="C9399" s="22" t="n">
        <v>3.403267177409152</v>
      </c>
      <c r="D9399" s="22" t="n">
        <v>3.198538779962746</v>
      </c>
      <c r="E9399" s="22" t="n">
        <v>3.3188672959968883</v>
      </c>
      <c r="F9399" s="22" t="n">
        <v>3.1675987283538016</v>
      </c>
      <c r="G9399" s="22" t="n">
        <v>3.287214512935366</v>
      </c>
      <c r="H9399" s="22" t="n">
        <v>3.3063886341938376</v>
      </c>
      <c r="I9399" s="22" t="n">
        <v>3.0364623273394478</v>
      </c>
      <c r="J9399" s="22" t="n">
        <v>3.1732422564655574</v>
      </c>
      <c r="K9399" s="22" t="n">
        <v>3.1317702942311247</v>
      </c>
      <c r="L9399" s="22" t="n">
        <v>3.169332088208143</v>
      </c>
      <c r="M9399" s="22" t="n">
        <v>3.0854213308783023</v>
      </c>
      <c r="N9399" s="22" t="n">
        <v>3.0655474354006023</v>
      </c>
    </row>
    <row r="9400">
      <c r="B9400" s="16" t="s">
        <v>152</v>
      </c>
      <c r="C9400" s="18" t="n">
        <v>3.268369180489075</v>
      </c>
      <c r="D9400" s="18" t="n">
        <v>3.0553956134579323</v>
      </c>
      <c r="E9400" s="18" t="n">
        <v>3.1715379859748056</v>
      </c>
      <c r="F9400" s="18" t="n">
        <v>3.0283144140823532</v>
      </c>
      <c r="G9400" s="18" t="n">
        <v>3.1457383672997286</v>
      </c>
      <c r="H9400" s="18" t="n">
        <v>3.169918633809855</v>
      </c>
      <c r="I9400" s="18" t="n">
        <v>2.8951549934057623</v>
      </c>
      <c r="J9400" s="18" t="n">
        <v>3.037444031172068</v>
      </c>
      <c r="K9400" s="18" t="n">
        <v>2.9827232781999644</v>
      </c>
      <c r="L9400" s="18" t="n">
        <v>3.0202341297419353</v>
      </c>
      <c r="M9400" s="18" t="n">
        <v>2.935080312547609</v>
      </c>
      <c r="N9400" s="18" t="n">
        <v>2.9135259215441027</v>
      </c>
    </row>
    <row r="9401">
      <c r="B9401" s="16" t="s">
        <v>458</v>
      </c>
      <c r="C9401" s="22" t="n">
        <v>3.776938360445965</v>
      </c>
      <c r="D9401" s="22" t="n">
        <v>3.595049310828375</v>
      </c>
      <c r="E9401" s="22" t="n">
        <v>3.7269735602030676</v>
      </c>
      <c r="F9401" s="22" t="n">
        <v>3.5534201317888705</v>
      </c>
      <c r="G9401" s="22" t="n">
        <v>3.679107349879999</v>
      </c>
      <c r="H9401" s="22" t="n">
        <v>3.6844143103106624</v>
      </c>
      <c r="I9401" s="22" t="n">
        <v>3.4278875511999805</v>
      </c>
      <c r="J9401" s="22" t="n">
        <v>3.563932996474924</v>
      </c>
      <c r="K9401" s="22" t="n">
        <v>3.560577731615165</v>
      </c>
      <c r="L9401" s="22" t="n">
        <v>3.5982860866949036</v>
      </c>
      <c r="M9401" s="22" t="n">
        <v>3.5179516056918145</v>
      </c>
      <c r="N9401" s="22" t="n">
        <v>3.502912486509171</v>
      </c>
    </row>
    <row r="9402">
      <c r="B9402" s="16" t="s">
        <v>395</v>
      </c>
      <c r="C9402" s="18" t="n">
        <v>3.6727847028645693</v>
      </c>
      <c r="D9402" s="18" t="n">
        <v>3.4845296241788226</v>
      </c>
      <c r="E9402" s="18" t="n">
        <v>3.613221785839548</v>
      </c>
      <c r="F9402" s="18" t="n">
        <v>3.4458798338874645</v>
      </c>
      <c r="G9402" s="18" t="n">
        <v>3.5698747566251106</v>
      </c>
      <c r="H9402" s="18" t="n">
        <v>3.5790469215083838</v>
      </c>
      <c r="I9402" s="18" t="n">
        <v>3.3187852961013458</v>
      </c>
      <c r="J9402" s="18" t="n">
        <v>3.4862079037236158</v>
      </c>
      <c r="K9402" s="18" t="n">
        <v>3.4752695980199686</v>
      </c>
      <c r="L9402" s="18" t="n">
        <v>3.512948795829938</v>
      </c>
      <c r="M9402" s="18" t="n">
        <v>3.4319028405564467</v>
      </c>
      <c r="N9402" s="18" t="n">
        <v>3.415901877650668</v>
      </c>
    </row>
    <row r="9403">
      <c r="B9403" s="16" t="s">
        <v>389</v>
      </c>
      <c r="C9403" s="22" t="n">
        <v>3.787501714096339</v>
      </c>
      <c r="D9403" s="22" t="n">
        <v>3.6062583126293477</v>
      </c>
      <c r="E9403" s="22" t="n">
        <v>3.738510363123506</v>
      </c>
      <c r="F9403" s="22" t="n">
        <v>3.5643269614171182</v>
      </c>
      <c r="G9403" s="22" t="n">
        <v>3.690185813560423</v>
      </c>
      <c r="H9403" s="22" t="n">
        <v>3.6951007616267395</v>
      </c>
      <c r="I9403" s="22" t="n">
        <v>3.438952795872349</v>
      </c>
      <c r="J9403" s="22" t="n">
        <v>3.551383350272775</v>
      </c>
      <c r="K9403" s="22" t="n">
        <v>3.546803712738008</v>
      </c>
      <c r="L9403" s="22" t="n">
        <v>3.5845073600276764</v>
      </c>
      <c r="M9403" s="22" t="n">
        <v>3.5040580029908712</v>
      </c>
      <c r="N9403" s="22" t="n">
        <v>3.488863582630708</v>
      </c>
    </row>
    <row r="9404">
      <c r="B9404" s="16" t="s">
        <v>406</v>
      </c>
      <c r="C9404" s="18" t="n">
        <v>3.6475444687049836</v>
      </c>
      <c r="D9404" s="18" t="n">
        <v>3.4577466687353353</v>
      </c>
      <c r="E9404" s="18" t="n">
        <v>3.5856555775308303</v>
      </c>
      <c r="F9404" s="18" t="n">
        <v>3.4198188931230766</v>
      </c>
      <c r="G9404" s="18" t="n">
        <v>3.5434037109063605</v>
      </c>
      <c r="H9404" s="18" t="n">
        <v>3.5535125559574166</v>
      </c>
      <c r="I9404" s="18" t="n">
        <v>3.292345836076849</v>
      </c>
      <c r="J9404" s="18" t="n">
        <v>3.43694105361264</v>
      </c>
      <c r="K9404" s="18" t="n">
        <v>3.4211961594133493</v>
      </c>
      <c r="L9404" s="18" t="n">
        <v>3.4588568755877427</v>
      </c>
      <c r="M9404" s="18" t="n">
        <v>3.3773599450243297</v>
      </c>
      <c r="N9404" s="18" t="n">
        <v>3.3607493075738124</v>
      </c>
    </row>
    <row r="9405">
      <c r="B9405" s="16" t="s">
        <v>107</v>
      </c>
      <c r="C9405" s="22" t="n">
        <v>4.86516215516939</v>
      </c>
      <c r="D9405" s="22" t="n">
        <v>4.720454361629103</v>
      </c>
      <c r="E9405" s="22" t="n">
        <v>4.91375029312525</v>
      </c>
      <c r="F9405" s="22" t="n">
        <v>4.692856011405201</v>
      </c>
      <c r="G9405" s="22" t="n">
        <v>4.790334112514591</v>
      </c>
      <c r="H9405" s="22" t="n">
        <v>4.734452749696481</v>
      </c>
      <c r="I9405" s="22" t="n">
        <v>4.507832781704676</v>
      </c>
      <c r="J9405" s="22" t="n">
        <v>4.583000664443824</v>
      </c>
      <c r="K9405" s="22" t="n">
        <v>4.764750471611722</v>
      </c>
      <c r="L9405" s="22" t="n">
        <v>4.773888557056035</v>
      </c>
      <c r="M9405" s="22" t="n">
        <v>4.683298141372003</v>
      </c>
      <c r="N9405" s="22" t="n">
        <v>4.732828603162043</v>
      </c>
    </row>
    <row r="9406">
      <c r="B9406" s="16" t="s">
        <v>541</v>
      </c>
      <c r="C9406" s="18" t="n">
        <v>4.317373596373001</v>
      </c>
      <c r="D9406" s="18" t="n">
        <v>4.15557571433764</v>
      </c>
      <c r="E9406" s="18" t="n">
        <v>4.324007129455378</v>
      </c>
      <c r="F9406" s="18" t="n">
        <v>4.144488700077064</v>
      </c>
      <c r="G9406" s="18" t="n">
        <v>4.246872882803083</v>
      </c>
      <c r="H9406" s="18" t="n">
        <v>4.2070665474546445</v>
      </c>
      <c r="I9406" s="18" t="n">
        <v>3.943528759043816</v>
      </c>
      <c r="J9406" s="18" t="n">
        <v>4.063243739090354</v>
      </c>
      <c r="K9406" s="18" t="n">
        <v>4.176917142762661</v>
      </c>
      <c r="L9406" s="18" t="n">
        <v>4.1820839097536275</v>
      </c>
      <c r="M9406" s="18" t="n">
        <v>4.093586633597783</v>
      </c>
      <c r="N9406" s="18" t="n">
        <v>4.131592683196809</v>
      </c>
    </row>
    <row r="9407">
      <c r="B9407" s="16" t="s">
        <v>545</v>
      </c>
      <c r="C9407" s="22" t="n">
        <v>3.2634186170688286</v>
      </c>
      <c r="D9407" s="22" t="n">
        <v>3.06873909926928</v>
      </c>
      <c r="E9407" s="22" t="n">
        <v>3.1893307404008744</v>
      </c>
      <c r="F9407" s="22" t="n">
        <v>3.0894201905561216</v>
      </c>
      <c r="G9407" s="22" t="n">
        <v>3.2012437620128575</v>
      </c>
      <c r="H9407" s="22" t="n">
        <v>3.192366066870665</v>
      </c>
      <c r="I9407" s="22" t="n">
        <v>2.8577977320366337</v>
      </c>
      <c r="J9407" s="22" t="n">
        <v>3.0634196587153664</v>
      </c>
      <c r="K9407" s="22" t="n">
        <v>3.046138717769892</v>
      </c>
      <c r="L9407" s="22" t="n">
        <v>3.0436661063768335</v>
      </c>
      <c r="M9407" s="22" t="n">
        <v>2.959195272586223</v>
      </c>
      <c r="N9407" s="22" t="n">
        <v>2.975032527006797</v>
      </c>
    </row>
    <row r="9408">
      <c r="B9408" s="16" t="s">
        <v>364</v>
      </c>
      <c r="C9408" s="18" t="n">
        <v>4.259376018802003</v>
      </c>
      <c r="D9408" s="18" t="n">
        <v>4.095768709174058</v>
      </c>
      <c r="E9408" s="18" t="n">
        <v>4.261567572563093</v>
      </c>
      <c r="F9408" s="18" t="n">
        <v>4.086429846591636</v>
      </c>
      <c r="G9408" s="18" t="n">
        <v>4.189333464863653</v>
      </c>
      <c r="H9408" s="18" t="n">
        <v>4.151229086662105</v>
      </c>
      <c r="I9408" s="18" t="n">
        <v>3.8837825927496334</v>
      </c>
      <c r="J9408" s="18" t="n">
        <v>4.005488123542811</v>
      </c>
      <c r="K9408" s="18" t="n">
        <v>4.111596847657502</v>
      </c>
      <c r="L9408" s="18" t="n">
        <v>4.1163223200151124</v>
      </c>
      <c r="M9408" s="18" t="n">
        <v>4.028057634433785</v>
      </c>
      <c r="N9408" s="18" t="n">
        <v>4.064783086339066</v>
      </c>
    </row>
    <row r="9409">
      <c r="B9409" s="16" t="s">
        <v>113</v>
      </c>
      <c r="C9409" s="22" t="n">
        <v>3.0560680840318812</v>
      </c>
      <c r="D9409" s="22" t="n">
        <v>2.8549195757757073</v>
      </c>
      <c r="E9409" s="22" t="n">
        <v>2.966099427190304</v>
      </c>
      <c r="F9409" s="22" t="n">
        <v>2.8818505864122157</v>
      </c>
      <c r="G9409" s="22" t="n">
        <v>2.9955312222818447</v>
      </c>
      <c r="H9409" s="22" t="n">
        <v>2.992738293717734</v>
      </c>
      <c r="I9409" s="22" t="n">
        <v>2.644195717144762</v>
      </c>
      <c r="J9409" s="22" t="n">
        <v>2.8447358272251586</v>
      </c>
      <c r="K9409" s="22" t="n">
        <v>2.798812249646483</v>
      </c>
      <c r="L9409" s="22" t="n">
        <v>2.794668735773665</v>
      </c>
      <c r="M9409" s="22" t="n">
        <v>2.7110785747543824</v>
      </c>
      <c r="N9409" s="22" t="n">
        <v>2.7220670191049607</v>
      </c>
    </row>
    <row r="9410">
      <c r="B9410" s="16" t="s">
        <v>102</v>
      </c>
      <c r="C9410" s="18" t="n">
        <v>4.225733826923701</v>
      </c>
      <c r="D9410" s="18" t="n">
        <v>4.061076937075184</v>
      </c>
      <c r="E9410" s="18" t="n">
        <v>4.225348757196281</v>
      </c>
      <c r="F9410" s="18" t="n">
        <v>4.052752110882762</v>
      </c>
      <c r="G9410" s="18" t="n">
        <v>4.155957033985753</v>
      </c>
      <c r="H9410" s="18" t="n">
        <v>4.118839896481184</v>
      </c>
      <c r="I9410" s="18" t="n">
        <v>3.8491261109681094</v>
      </c>
      <c r="J9410" s="18" t="n">
        <v>3.9759743149076927</v>
      </c>
      <c r="K9410" s="18" t="n">
        <v>4.078217397513193</v>
      </c>
      <c r="L9410" s="18" t="n">
        <v>4.08271736304801</v>
      </c>
      <c r="M9410" s="18" t="n">
        <v>3.994571534025332</v>
      </c>
      <c r="N9410" s="18" t="n">
        <v>4.030642585230119</v>
      </c>
    </row>
    <row r="9411">
      <c r="B9411" s="16" t="s">
        <v>269</v>
      </c>
      <c r="C9411" s="22" t="n">
        <v>3.41987013475307</v>
      </c>
      <c r="D9411" s="22" t="n">
        <v>3.23007164310764</v>
      </c>
      <c r="E9411" s="22" t="n">
        <v>3.3577647310683436</v>
      </c>
      <c r="F9411" s="22" t="n">
        <v>3.24603700324425</v>
      </c>
      <c r="G9411" s="22" t="n">
        <v>3.356459369979787</v>
      </c>
      <c r="H9411" s="22" t="n">
        <v>3.3429905558664865</v>
      </c>
      <c r="I9411" s="22" t="n">
        <v>3.0189661598230737</v>
      </c>
      <c r="J9411" s="22" t="n">
        <v>3.2054659614565013</v>
      </c>
      <c r="K9411" s="22" t="n">
        <v>3.2067898739507115</v>
      </c>
      <c r="L9411" s="22" t="n">
        <v>3.205402598944315</v>
      </c>
      <c r="M9411" s="22" t="n">
        <v>3.1203597232691287</v>
      </c>
      <c r="N9411" s="22" t="n">
        <v>3.1393465271485868</v>
      </c>
    </row>
    <row r="9412">
      <c r="B9412" s="16" t="s">
        <v>372</v>
      </c>
      <c r="C9412" s="18" t="n">
        <v>3.534957756339022</v>
      </c>
      <c r="D9412" s="18" t="n">
        <v>3.3487498063469503</v>
      </c>
      <c r="E9412" s="18" t="n">
        <v>3.4816668041647043</v>
      </c>
      <c r="F9412" s="18" t="n">
        <v>3.361246217826799</v>
      </c>
      <c r="G9412" s="18" t="n">
        <v>3.4706378414854724</v>
      </c>
      <c r="H9412" s="18" t="n">
        <v>3.453791744935901</v>
      </c>
      <c r="I9412" s="18" t="n">
        <v>3.1375235973170597</v>
      </c>
      <c r="J9412" s="18" t="n">
        <v>3.3214227611809783</v>
      </c>
      <c r="K9412" s="18" t="n">
        <v>3.337934392204832</v>
      </c>
      <c r="L9412" s="18" t="n">
        <v>3.337433110931416</v>
      </c>
      <c r="M9412" s="18" t="n">
        <v>3.2519232597351238</v>
      </c>
      <c r="N9412" s="18" t="n">
        <v>3.273481138459745</v>
      </c>
    </row>
    <row r="9413">
      <c r="B9413" s="16" t="s">
        <v>76</v>
      </c>
      <c r="C9413" s="22" t="n">
        <v>2.982506140169254</v>
      </c>
      <c r="D9413" s="22" t="n">
        <v>2.7790626220770873</v>
      </c>
      <c r="E9413" s="22" t="n">
        <v>2.886903443990924</v>
      </c>
      <c r="F9413" s="22" t="n">
        <v>2.808210922486679</v>
      </c>
      <c r="G9413" s="22" t="n">
        <v>2.9225503908468236</v>
      </c>
      <c r="H9413" s="22" t="n">
        <v>2.9219161606515005</v>
      </c>
      <c r="I9413" s="22" t="n">
        <v>2.5684159291775908</v>
      </c>
      <c r="J9413" s="22" t="n">
        <v>2.8203427688393727</v>
      </c>
      <c r="K9413" s="22" t="n">
        <v>2.771224252234088</v>
      </c>
      <c r="L9413" s="22" t="n">
        <v>2.766894357770313</v>
      </c>
      <c r="M9413" s="22" t="n">
        <v>2.6834024312761136</v>
      </c>
      <c r="N9413" s="22" t="n">
        <v>2.6938500157636973</v>
      </c>
    </row>
    <row r="9414">
      <c r="B9414" s="16" t="s">
        <v>165</v>
      </c>
      <c r="C9414" s="18" t="n">
        <v>3.4289402611157267</v>
      </c>
      <c r="D9414" s="18" t="n">
        <v>3.2394247422701303</v>
      </c>
      <c r="E9414" s="18" t="n">
        <v>3.3675295297851178</v>
      </c>
      <c r="F9414" s="18" t="n">
        <v>3.255116712425882</v>
      </c>
      <c r="G9414" s="18" t="n">
        <v>3.3654578456644906</v>
      </c>
      <c r="H9414" s="18" t="n">
        <v>3.3517228658416442</v>
      </c>
      <c r="I9414" s="18" t="n">
        <v>3.028309744515196</v>
      </c>
      <c r="J9414" s="18" t="n">
        <v>3.2289257591905143</v>
      </c>
      <c r="K9414" s="18" t="n">
        <v>3.2333223746706055</v>
      </c>
      <c r="L9414" s="18" t="n">
        <v>3.23211434946947</v>
      </c>
      <c r="M9414" s="18" t="n">
        <v>3.1469769976506</v>
      </c>
      <c r="N9414" s="18" t="n">
        <v>3.1664839684885275</v>
      </c>
    </row>
    <row r="9415">
      <c r="B9415" s="16" t="s">
        <v>123</v>
      </c>
      <c r="C9415" s="22" t="n">
        <v>3.849121593955177</v>
      </c>
      <c r="D9415" s="22" t="n">
        <v>3.6727150311965464</v>
      </c>
      <c r="E9415" s="22" t="n">
        <v>3.8198921513926765</v>
      </c>
      <c r="F9415" s="22" t="n">
        <v>3.6757419775203397</v>
      </c>
      <c r="G9415" s="22" t="n">
        <v>3.7823198997907905</v>
      </c>
      <c r="H9415" s="22" t="n">
        <v>3.7562545666606786</v>
      </c>
      <c r="I9415" s="22" t="n">
        <v>3.4611592674940725</v>
      </c>
      <c r="J9415" s="22" t="n">
        <v>3.621994143528573</v>
      </c>
      <c r="K9415" s="22" t="n">
        <v>3.677873828551913</v>
      </c>
      <c r="L9415" s="22" t="n">
        <v>3.679669129813598</v>
      </c>
      <c r="M9415" s="22" t="n">
        <v>3.5929488323283874</v>
      </c>
      <c r="N9415" s="22" t="n">
        <v>3.6211711888772165</v>
      </c>
    </row>
    <row r="9416">
      <c r="B9416" s="16" t="s">
        <v>500</v>
      </c>
      <c r="C9416" s="18" t="n">
        <v>4.499063160055152</v>
      </c>
      <c r="D9416" s="18" t="n">
        <v>4.342933689073833</v>
      </c>
      <c r="E9416" s="18" t="n">
        <v>4.519612124067063</v>
      </c>
      <c r="F9416" s="18" t="n">
        <v>4.3263702234000005</v>
      </c>
      <c r="G9416" s="18" t="n">
        <v>4.42712716544346</v>
      </c>
      <c r="H9416" s="18" t="n">
        <v>4.381989092729859</v>
      </c>
      <c r="I9416" s="18" t="n">
        <v>4.130696143274349</v>
      </c>
      <c r="J9416" s="18" t="n">
        <v>4.243113988244919</v>
      </c>
      <c r="K9416" s="18" t="n">
        <v>4.380346326990523</v>
      </c>
      <c r="L9416" s="18" t="n">
        <v>4.386887432647954</v>
      </c>
      <c r="M9416" s="18" t="n">
        <v>4.297665791870715</v>
      </c>
      <c r="N9416" s="18" t="n">
        <v>4.3396600497860565</v>
      </c>
    </row>
    <row r="9417">
      <c r="B9417" s="16" t="s">
        <v>279</v>
      </c>
      <c r="C9417" s="22" t="n">
        <v>4.976326842547574</v>
      </c>
      <c r="D9417" s="22" t="n">
        <v>4.8350872016627475</v>
      </c>
      <c r="E9417" s="22" t="n">
        <v>5.033428978212848</v>
      </c>
      <c r="F9417" s="22" t="n">
        <v>4.804138147100309</v>
      </c>
      <c r="G9417" s="22" t="n">
        <v>4.900620639556678</v>
      </c>
      <c r="H9417" s="22" t="n">
        <v>4.841477114039901</v>
      </c>
      <c r="I9417" s="22" t="n">
        <v>4.622349011111107</v>
      </c>
      <c r="J9417" s="22" t="n">
        <v>4.693701580164271</v>
      </c>
      <c r="K9417" s="22" t="n">
        <v>4.889950703913265</v>
      </c>
      <c r="L9417" s="22" t="n">
        <v>4.899934624339197</v>
      </c>
      <c r="M9417" s="22" t="n">
        <v>4.808898399371635</v>
      </c>
      <c r="N9417" s="22" t="n">
        <v>4.860883398889706</v>
      </c>
    </row>
    <row r="9418">
      <c r="B9418" s="16" t="s">
        <v>79</v>
      </c>
      <c r="C9418" s="18" t="n">
        <v>4.021645549581508</v>
      </c>
      <c r="D9418" s="18" t="n">
        <v>3.850621446207668</v>
      </c>
      <c r="E9418" s="18" t="n">
        <v>4.00562955274233</v>
      </c>
      <c r="F9418" s="18" t="n">
        <v>3.848448209089647</v>
      </c>
      <c r="G9418" s="18" t="n">
        <v>3.9534809793237238</v>
      </c>
      <c r="H9418" s="18" t="n">
        <v>3.9223528764782984</v>
      </c>
      <c r="I9418" s="18" t="n">
        <v>3.6388847066292285</v>
      </c>
      <c r="J9418" s="18" t="n">
        <v>3.7744885162984962</v>
      </c>
      <c r="K9418" s="18" t="n">
        <v>3.8503415156637906</v>
      </c>
      <c r="L9418" s="18" t="n">
        <v>3.8533019841162752</v>
      </c>
      <c r="M9418" s="18" t="n">
        <v>3.765967568792704</v>
      </c>
      <c r="N9418" s="18" t="n">
        <v>3.7975711366787666</v>
      </c>
    </row>
    <row r="9419">
      <c r="B9419" s="16" t="s">
        <v>275</v>
      </c>
      <c r="C9419" s="22" t="n">
        <v>2.5939638927476283</v>
      </c>
      <c r="D9419" s="22" t="n">
        <v>2.37839850521171</v>
      </c>
      <c r="E9419" s="22" t="n">
        <v>2.468603115270472</v>
      </c>
      <c r="F9419" s="22" t="n">
        <v>2.4192581703077423</v>
      </c>
      <c r="G9419" s="22" t="n">
        <v>2.537077484945705</v>
      </c>
      <c r="H9419" s="22" t="n">
        <v>2.547845149149479</v>
      </c>
      <c r="I9419" s="22" t="n">
        <v>2.1681593891807207</v>
      </c>
      <c r="J9419" s="22" t="n">
        <v>2.4344979374390503</v>
      </c>
      <c r="K9419" s="22" t="n">
        <v>2.334842473372731</v>
      </c>
      <c r="L9419" s="22" t="n">
        <v>2.3275644456098643</v>
      </c>
      <c r="M9419" s="22" t="n">
        <v>2.2456263744448686</v>
      </c>
      <c r="N9419" s="22" t="n">
        <v>2.2475187388633677</v>
      </c>
    </row>
    <row r="9420">
      <c r="B9420" s="16" t="s">
        <v>353</v>
      </c>
      <c r="C9420" s="18" t="n">
        <v>4.119872729808201</v>
      </c>
      <c r="D9420" s="18" t="n">
        <v>3.9519131504660137</v>
      </c>
      <c r="E9420" s="18" t="n">
        <v>4.111379859306862</v>
      </c>
      <c r="F9420" s="18" t="n">
        <v>3.9467791688282157</v>
      </c>
      <c r="G9420" s="18" t="n">
        <v>4.050932200784768</v>
      </c>
      <c r="H9420" s="18" t="n">
        <v>4.016921590455283</v>
      </c>
      <c r="I9420" s="18" t="n">
        <v>3.7400733715738705</v>
      </c>
      <c r="J9420" s="18" t="n">
        <v>3.878560619439819</v>
      </c>
      <c r="K9420" s="18" t="n">
        <v>3.968044710841579</v>
      </c>
      <c r="L9420" s="18" t="n">
        <v>3.9718003653580154</v>
      </c>
      <c r="M9420" s="18" t="n">
        <v>3.8840468359789293</v>
      </c>
      <c r="N9420" s="18" t="n">
        <v>3.9179579629482513</v>
      </c>
    </row>
    <row r="9421">
      <c r="B9421" s="16" t="s">
        <v>384</v>
      </c>
      <c r="C9421" s="22" t="n">
        <v>4.976326842547574</v>
      </c>
      <c r="D9421" s="22" t="n">
        <v>4.8350872016627475</v>
      </c>
      <c r="E9421" s="22" t="n">
        <v>5.033428978212848</v>
      </c>
      <c r="F9421" s="22" t="n">
        <v>4.804138147100309</v>
      </c>
      <c r="G9421" s="22" t="n">
        <v>4.900620639556678</v>
      </c>
      <c r="H9421" s="22" t="n">
        <v>4.841477114039901</v>
      </c>
      <c r="I9421" s="22" t="n">
        <v>4.622349011111107</v>
      </c>
      <c r="J9421" s="22" t="n">
        <v>4.693701580164271</v>
      </c>
      <c r="K9421" s="22" t="n">
        <v>4.889950703913265</v>
      </c>
      <c r="L9421" s="22" t="n">
        <v>4.899934624339197</v>
      </c>
      <c r="M9421" s="22" t="n">
        <v>4.808898399371635</v>
      </c>
      <c r="N9421" s="22" t="n">
        <v>4.860883398889706</v>
      </c>
    </row>
    <row r="9422">
      <c r="B9422" s="16" t="s">
        <v>253</v>
      </c>
      <c r="C9422" s="18" t="n">
        <v>2.720870062008192</v>
      </c>
      <c r="D9422" s="18" t="n">
        <v>2.509263935081877</v>
      </c>
      <c r="E9422" s="18" t="n">
        <v>2.6052289073706096</v>
      </c>
      <c r="F9422" s="18" t="n">
        <v>2.5462984191608324</v>
      </c>
      <c r="G9422" s="18" t="n">
        <v>2.662981141925803</v>
      </c>
      <c r="H9422" s="18" t="n">
        <v>2.6700247046963224</v>
      </c>
      <c r="I9422" s="18" t="n">
        <v>2.298891695769173</v>
      </c>
      <c r="J9422" s="18" t="n">
        <v>2.5539908448540274</v>
      </c>
      <c r="K9422" s="18" t="n">
        <v>2.469986249459658</v>
      </c>
      <c r="L9422" s="18" t="n">
        <v>2.4636212338474968</v>
      </c>
      <c r="M9422" s="18" t="n">
        <v>2.3812019467224093</v>
      </c>
      <c r="N9422" s="18" t="n">
        <v>2.3857437910261767</v>
      </c>
    </row>
    <row r="9423">
      <c r="B9423" s="16" t="s">
        <v>134</v>
      </c>
      <c r="C9423" s="22" t="n">
        <v>4.1296845750836795</v>
      </c>
      <c r="D9423" s="22" t="n">
        <v>3.962031108933097</v>
      </c>
      <c r="E9423" s="22" t="n">
        <v>4.121943184482753</v>
      </c>
      <c r="F9423" s="22" t="n">
        <v>3.9566013805675473</v>
      </c>
      <c r="G9423" s="22" t="n">
        <v>4.060666536074403</v>
      </c>
      <c r="H9423" s="22" t="n">
        <v>4.026367994060697</v>
      </c>
      <c r="I9423" s="22" t="n">
        <v>3.7501810375149844</v>
      </c>
      <c r="J9423" s="22" t="n">
        <v>3.883016997086799</v>
      </c>
      <c r="K9423" s="22" t="n">
        <v>3.973084773184281</v>
      </c>
      <c r="L9423" s="22" t="n">
        <v>3.976874477645839</v>
      </c>
      <c r="M9423" s="22" t="n">
        <v>3.8891030017618573</v>
      </c>
      <c r="N9423" s="22" t="n">
        <v>3.9231129386370744</v>
      </c>
    </row>
    <row r="9424">
      <c r="B9424" s="16" t="s">
        <v>96</v>
      </c>
      <c r="C9424" s="18" t="n">
        <v>3.755809413731318</v>
      </c>
      <c r="D9424" s="18" t="n">
        <v>3.576491666735474</v>
      </c>
      <c r="E9424" s="18" t="n">
        <v>3.719433280007949</v>
      </c>
      <c r="F9424" s="18" t="n">
        <v>3.5823312106069998</v>
      </c>
      <c r="G9424" s="18" t="n">
        <v>3.689744851631799</v>
      </c>
      <c r="H9424" s="18" t="n">
        <v>3.6664177937655027</v>
      </c>
      <c r="I9424" s="18" t="n">
        <v>3.365033786561655</v>
      </c>
      <c r="J9424" s="18" t="n">
        <v>3.5359550732697618</v>
      </c>
      <c r="K9424" s="18" t="n">
        <v>3.580565585767231</v>
      </c>
      <c r="L9424" s="18" t="n">
        <v>3.5817034863657216</v>
      </c>
      <c r="M9424" s="18" t="n">
        <v>3.495329681192864</v>
      </c>
      <c r="N9424" s="18" t="n">
        <v>3.5216443196107226</v>
      </c>
    </row>
    <row r="9425">
      <c r="B9425" s="16" t="s">
        <v>88</v>
      </c>
      <c r="C9425" s="22" t="n">
        <v>3.928314388463094</v>
      </c>
      <c r="D9425" s="22" t="n">
        <v>3.754378508679819</v>
      </c>
      <c r="E9425" s="22" t="n">
        <v>3.9051502467343804</v>
      </c>
      <c r="F9425" s="22" t="n">
        <v>3.7550184412279544</v>
      </c>
      <c r="G9425" s="22" t="n">
        <v>3.860887100212296</v>
      </c>
      <c r="H9425" s="22" t="n">
        <v>3.832497829631004</v>
      </c>
      <c r="I9425" s="22" t="n">
        <v>3.5427396725408</v>
      </c>
      <c r="J9425" s="22" t="n">
        <v>3.699166135570287</v>
      </c>
      <c r="K9425" s="22" t="n">
        <v>3.765153606392186</v>
      </c>
      <c r="L9425" s="22" t="n">
        <v>3.767538557432695</v>
      </c>
      <c r="M9425" s="22" t="n">
        <v>3.680507476696445</v>
      </c>
      <c r="N9425" s="22" t="n">
        <v>3.7104409443483837</v>
      </c>
    </row>
    <row r="9426">
      <c r="B9426" s="16" t="s">
        <v>348</v>
      </c>
      <c r="C9426" s="18" t="n">
        <v>3.5220201052424644</v>
      </c>
      <c r="D9426" s="18" t="n">
        <v>3.3354085221357392</v>
      </c>
      <c r="E9426" s="18" t="n">
        <v>3.4677382706719544</v>
      </c>
      <c r="F9426" s="18" t="n">
        <v>3.3482948977731106</v>
      </c>
      <c r="G9426" s="18" t="n">
        <v>3.4578023930964763</v>
      </c>
      <c r="H9426" s="18" t="n">
        <v>3.4413359559856254</v>
      </c>
      <c r="I9426" s="18" t="n">
        <v>3.124195884570354</v>
      </c>
      <c r="J9426" s="18" t="n">
        <v>3.310070430697315</v>
      </c>
      <c r="K9426" s="18" t="n">
        <v>3.325095163148157</v>
      </c>
      <c r="L9426" s="18" t="n">
        <v>3.3245071418673664</v>
      </c>
      <c r="M9426" s="18" t="n">
        <v>3.239043008218091</v>
      </c>
      <c r="N9426" s="18" t="n">
        <v>3.260349175172382</v>
      </c>
    </row>
    <row r="9427">
      <c r="B9427" s="16" t="s">
        <v>517</v>
      </c>
      <c r="C9427" s="22" t="n">
        <v>4.119872729808201</v>
      </c>
      <c r="D9427" s="22" t="n">
        <v>3.9519131504660137</v>
      </c>
      <c r="E9427" s="22" t="n">
        <v>4.111379859306862</v>
      </c>
      <c r="F9427" s="22" t="n">
        <v>3.9467791688282157</v>
      </c>
      <c r="G9427" s="22" t="n">
        <v>4.050932200784768</v>
      </c>
      <c r="H9427" s="22" t="n">
        <v>4.016921590455283</v>
      </c>
      <c r="I9427" s="22" t="n">
        <v>3.7400733715738705</v>
      </c>
      <c r="J9427" s="22" t="n">
        <v>3.878560619439819</v>
      </c>
      <c r="K9427" s="22" t="n">
        <v>3.968044710841579</v>
      </c>
      <c r="L9427" s="22" t="n">
        <v>3.9718003653580154</v>
      </c>
      <c r="M9427" s="22" t="n">
        <v>3.8840468359789293</v>
      </c>
      <c r="N9427" s="22" t="n">
        <v>3.9179579629482513</v>
      </c>
    </row>
    <row r="9428">
      <c r="B9428" s="16" t="s">
        <v>109</v>
      </c>
      <c r="C9428" s="18" t="n">
        <v>3.2770848838907902</v>
      </c>
      <c r="D9428" s="18" t="n">
        <v>3.082831730800095</v>
      </c>
      <c r="E9428" s="18" t="n">
        <v>3.2040436936046595</v>
      </c>
      <c r="F9428" s="18" t="n">
        <v>3.103100896136242</v>
      </c>
      <c r="G9428" s="18" t="n">
        <v>3.214802070329752</v>
      </c>
      <c r="H9428" s="18" t="n">
        <v>3.205523334291317</v>
      </c>
      <c r="I9428" s="18" t="n">
        <v>2.8718760277924527</v>
      </c>
      <c r="J9428" s="18" t="n">
        <v>3.074891149299635</v>
      </c>
      <c r="K9428" s="18" t="n">
        <v>3.0591127142056784</v>
      </c>
      <c r="L9428" s="18" t="n">
        <v>3.056727753289261</v>
      </c>
      <c r="M9428" s="18" t="n">
        <v>2.972210722075937</v>
      </c>
      <c r="N9428" s="18" t="n">
        <v>2.988302330367502</v>
      </c>
    </row>
    <row r="9429">
      <c r="B9429" s="16" t="s">
        <v>151</v>
      </c>
      <c r="C9429" s="22" t="n">
        <v>3.9851540050327676</v>
      </c>
      <c r="D9429" s="22" t="n">
        <v>3.8129914263920655</v>
      </c>
      <c r="E9429" s="22" t="n">
        <v>3.9663431554932536</v>
      </c>
      <c r="F9429" s="22" t="n">
        <v>3.811918110296836</v>
      </c>
      <c r="G9429" s="22" t="n">
        <v>3.9172777046184155</v>
      </c>
      <c r="H9429" s="22" t="n">
        <v>3.8872204576198532</v>
      </c>
      <c r="I9429" s="22" t="n">
        <v>3.6012929660729673</v>
      </c>
      <c r="J9429" s="22" t="n">
        <v>3.7515154055798057</v>
      </c>
      <c r="K9429" s="22" t="n">
        <v>3.8243594469523408</v>
      </c>
      <c r="L9429" s="22" t="n">
        <v>3.8271443842400106</v>
      </c>
      <c r="M9429" s="22" t="n">
        <v>3.73990248509811</v>
      </c>
      <c r="N9429" s="22" t="n">
        <v>3.7709966771888395</v>
      </c>
    </row>
    <row r="9430">
      <c r="B9430" s="16" t="s">
        <v>66</v>
      </c>
      <c r="C9430" s="18" t="n">
        <v>3.840180565073005</v>
      </c>
      <c r="D9430" s="18" t="n">
        <v>3.663495057140403</v>
      </c>
      <c r="E9430" s="18" t="n">
        <v>3.81026633760967</v>
      </c>
      <c r="F9430" s="18" t="n">
        <v>3.666791502213962</v>
      </c>
      <c r="G9430" s="18" t="n">
        <v>3.773449501763735</v>
      </c>
      <c r="H9430" s="18" t="n">
        <v>3.7476465459370187</v>
      </c>
      <c r="I9430" s="18" t="n">
        <v>3.451948672486352</v>
      </c>
      <c r="J9430" s="18" t="n">
        <v>3.5992996894234315</v>
      </c>
      <c r="K9430" s="18" t="n">
        <v>3.6522069141688767</v>
      </c>
      <c r="L9430" s="18" t="n">
        <v>3.6538288134036145</v>
      </c>
      <c r="M9430" s="18" t="n">
        <v>3.567199909907865</v>
      </c>
      <c r="N9430" s="18" t="n">
        <v>3.594919069229683</v>
      </c>
    </row>
    <row r="9431">
      <c r="B9431" s="16" t="s">
        <v>175</v>
      </c>
      <c r="C9431" s="22" t="n">
        <v>3.7660945350820576</v>
      </c>
      <c r="D9431" s="22" t="n">
        <v>3.587097666701227</v>
      </c>
      <c r="E9431" s="22" t="n">
        <v>3.73050612902371</v>
      </c>
      <c r="F9431" s="22" t="n">
        <v>3.592627198449793</v>
      </c>
      <c r="G9431" s="22" t="n">
        <v>3.6999487242889546</v>
      </c>
      <c r="H9431" s="22" t="n">
        <v>3.6763198463032216</v>
      </c>
      <c r="I9431" s="22" t="n">
        <v>3.3756289975396463</v>
      </c>
      <c r="J9431" s="22" t="n">
        <v>3.5461972857805515</v>
      </c>
      <c r="K9431" s="22" t="n">
        <v>3.5921492965006716</v>
      </c>
      <c r="L9431" s="22" t="n">
        <v>3.5933654550031227</v>
      </c>
      <c r="M9431" s="22" t="n">
        <v>3.5069504028957525</v>
      </c>
      <c r="N9431" s="22" t="n">
        <v>3.5334921387758373</v>
      </c>
    </row>
    <row r="9432">
      <c r="B9432" s="16" t="s">
        <v>169</v>
      </c>
      <c r="C9432" s="18" t="n">
        <v>3.984222659191055</v>
      </c>
      <c r="D9432" s="18" t="n">
        <v>3.8120310241149835</v>
      </c>
      <c r="E9432" s="18" t="n">
        <v>3.96534047875906</v>
      </c>
      <c r="F9432" s="18" t="n">
        <v>3.8109857804645757</v>
      </c>
      <c r="G9432" s="18" t="n">
        <v>3.9163537160679134</v>
      </c>
      <c r="H9432" s="18" t="n">
        <v>3.886323799705869</v>
      </c>
      <c r="I9432" s="18" t="n">
        <v>3.6003335407682076</v>
      </c>
      <c r="J9432" s="18" t="n">
        <v>3.750360289641239</v>
      </c>
      <c r="K9432" s="18" t="n">
        <v>3.8230530369474858</v>
      </c>
      <c r="L9432" s="18" t="n">
        <v>3.825829148314771</v>
      </c>
      <c r="M9432" s="18" t="n">
        <v>3.73859190099897</v>
      </c>
      <c r="N9432" s="18" t="n">
        <v>3.76966048105539</v>
      </c>
    </row>
    <row r="9433">
      <c r="B9433" s="16" t="s">
        <v>369</v>
      </c>
      <c r="C9433" s="22" t="n">
        <v>4.060135859888716</v>
      </c>
      <c r="D9433" s="22" t="n">
        <v>3.890312589936439</v>
      </c>
      <c r="E9433" s="22" t="n">
        <v>4.047067799318862</v>
      </c>
      <c r="F9433" s="22" t="n">
        <v>3.886979185387738</v>
      </c>
      <c r="G9433" s="22" t="n">
        <v>3.991667230269698</v>
      </c>
      <c r="H9433" s="22" t="n">
        <v>3.9594096171678625</v>
      </c>
      <c r="I9433" s="22" t="n">
        <v>3.6785354744136924</v>
      </c>
      <c r="J9433" s="22" t="n">
        <v>3.8297020342849066</v>
      </c>
      <c r="K9433" s="22" t="n">
        <v>3.9127867559140226</v>
      </c>
      <c r="L9433" s="22" t="n">
        <v>3.916169095537737</v>
      </c>
      <c r="M9433" s="22" t="n">
        <v>3.828612327049926</v>
      </c>
      <c r="N9433" s="22" t="n">
        <v>3.8614401274738404</v>
      </c>
    </row>
    <row r="9434">
      <c r="B9434" s="16" t="s">
        <v>92</v>
      </c>
      <c r="C9434" s="18" t="n">
        <v>1.780419625804763</v>
      </c>
      <c r="D9434" s="18" t="n">
        <v>1.539473015361848</v>
      </c>
      <c r="E9434" s="18" t="n">
        <v>1.5927502664512891</v>
      </c>
      <c r="F9434" s="18" t="n">
        <v>1.6048543731745852</v>
      </c>
      <c r="G9434" s="18" t="n">
        <v>1.7299599198965683</v>
      </c>
      <c r="H9434" s="18" t="n">
        <v>1.7646012963728939</v>
      </c>
      <c r="I9434" s="18" t="n">
        <v>1.3300872989982393</v>
      </c>
      <c r="J9434" s="18" t="n">
        <v>1.6620878054978112</v>
      </c>
      <c r="K9434" s="18" t="n">
        <v>1.4612640813446156</v>
      </c>
      <c r="L9434" s="18" t="n">
        <v>1.4480842820787654</v>
      </c>
      <c r="M9434" s="18" t="n">
        <v>1.3692568230100675</v>
      </c>
      <c r="N9434" s="18" t="n">
        <v>1.3540227725473166</v>
      </c>
    </row>
    <row r="9435">
      <c r="B9435" s="16" t="s">
        <v>558</v>
      </c>
      <c r="C9435" s="22" t="n">
        <v>4.021645549581508</v>
      </c>
      <c r="D9435" s="22" t="n">
        <v>3.850621446207668</v>
      </c>
      <c r="E9435" s="22" t="n">
        <v>4.00562955274233</v>
      </c>
      <c r="F9435" s="22" t="n">
        <v>3.848448209089647</v>
      </c>
      <c r="G9435" s="22" t="n">
        <v>3.9534809793237238</v>
      </c>
      <c r="H9435" s="22" t="n">
        <v>3.9223528764782984</v>
      </c>
      <c r="I9435" s="22" t="n">
        <v>3.6388847066292285</v>
      </c>
      <c r="J9435" s="22" t="n">
        <v>3.7744885162984962</v>
      </c>
      <c r="K9435" s="22" t="n">
        <v>3.8503415156637906</v>
      </c>
      <c r="L9435" s="22" t="n">
        <v>3.8533019841162752</v>
      </c>
      <c r="M9435" s="22" t="n">
        <v>3.765967568792704</v>
      </c>
      <c r="N9435" s="22" t="n">
        <v>3.7975711366787666</v>
      </c>
    </row>
    <row r="9436">
      <c r="B9436" s="16" t="s">
        <v>145</v>
      </c>
      <c r="C9436" s="18" t="n">
        <v>3.985635944354419</v>
      </c>
      <c r="D9436" s="18" t="n">
        <v>3.813488401415949</v>
      </c>
      <c r="E9436" s="18" t="n">
        <v>3.9668620060893156</v>
      </c>
      <c r="F9436" s="18" t="n">
        <v>3.812400558799627</v>
      </c>
      <c r="G9436" s="18" t="n">
        <v>3.91775583679585</v>
      </c>
      <c r="H9436" s="18" t="n">
        <v>3.887684447136383</v>
      </c>
      <c r="I9436" s="18" t="n">
        <v>3.6017894355474005</v>
      </c>
      <c r="J9436" s="18" t="n">
        <v>3.751320332600791</v>
      </c>
      <c r="K9436" s="18" t="n">
        <v>3.824138823824434</v>
      </c>
      <c r="L9436" s="18" t="n">
        <v>3.8269222706135966</v>
      </c>
      <c r="M9436" s="18" t="n">
        <v>3.7396811570600037</v>
      </c>
      <c r="N9436" s="18" t="n">
        <v>3.770771023856912</v>
      </c>
    </row>
    <row r="9437">
      <c r="B9437" s="16" t="s">
        <v>57</v>
      </c>
      <c r="C9437" s="22" t="n">
        <v>3.1559827678940526</v>
      </c>
      <c r="D9437" s="22" t="n">
        <v>2.957951430965651</v>
      </c>
      <c r="E9437" s="22" t="n">
        <v>3.073666481689253</v>
      </c>
      <c r="F9437" s="22" t="n">
        <v>2.981870832676733</v>
      </c>
      <c r="G9437" s="22" t="n">
        <v>3.094656616717393</v>
      </c>
      <c r="H9437" s="22" t="n">
        <v>3.0889316603445285</v>
      </c>
      <c r="I9437" s="22" t="n">
        <v>2.7471227628468404</v>
      </c>
      <c r="J9437" s="22" t="n">
        <v>2.9677132799307917</v>
      </c>
      <c r="K9437" s="22" t="n">
        <v>2.937896967658019</v>
      </c>
      <c r="L9437" s="22" t="n">
        <v>2.93469309037964</v>
      </c>
      <c r="M9437" s="22" t="n">
        <v>2.8506076806108402</v>
      </c>
      <c r="N9437" s="22" t="n">
        <v>2.864322866609386</v>
      </c>
    </row>
    <row r="9438">
      <c r="B9438" s="16" t="s">
        <v>498</v>
      </c>
      <c r="C9438" s="18" t="n">
        <v>2.4953520388661854</v>
      </c>
      <c r="D9438" s="18" t="n">
        <v>2.276710126122804</v>
      </c>
      <c r="E9438" s="18" t="n">
        <v>2.362438673261728</v>
      </c>
      <c r="F9438" s="18" t="n">
        <v>2.3205421304969343</v>
      </c>
      <c r="G9438" s="18" t="n">
        <v>2.439244628610967</v>
      </c>
      <c r="H9438" s="18" t="n">
        <v>2.4529060886681315</v>
      </c>
      <c r="I9438" s="18" t="n">
        <v>2.0665744529242724</v>
      </c>
      <c r="J9438" s="18" t="n">
        <v>2.3230378167990047</v>
      </c>
      <c r="K9438" s="18" t="n">
        <v>2.208783597475699</v>
      </c>
      <c r="L9438" s="18" t="n">
        <v>2.2006539338570734</v>
      </c>
      <c r="M9438" s="18" t="n">
        <v>2.1191647294083213</v>
      </c>
      <c r="N9438" s="18" t="n">
        <v>2.1185857224790654</v>
      </c>
    </row>
    <row r="9439">
      <c r="B9439" s="16" t="s">
        <v>407</v>
      </c>
      <c r="C9439" s="22" t="n">
        <v>4.116055394194807</v>
      </c>
      <c r="D9439" s="22" t="n">
        <v>3.9479767203545673</v>
      </c>
      <c r="E9439" s="22" t="n">
        <v>4.1072701575884105</v>
      </c>
      <c r="F9439" s="22" t="n">
        <v>3.9429578001027465</v>
      </c>
      <c r="G9439" s="22" t="n">
        <v>4.047145020725302</v>
      </c>
      <c r="H9439" s="22" t="n">
        <v>4.013246431309473</v>
      </c>
      <c r="I9439" s="22" t="n">
        <v>3.7361409458086845</v>
      </c>
      <c r="J9439" s="22" t="n">
        <v>3.8800737427606244</v>
      </c>
      <c r="K9439" s="22" t="n">
        <v>3.9697560190998065</v>
      </c>
      <c r="L9439" s="22" t="n">
        <v>3.973523234971702</v>
      </c>
      <c r="M9439" s="22" t="n">
        <v>3.8857636120167935</v>
      </c>
      <c r="N9439" s="22" t="n">
        <v>3.919708289009202</v>
      </c>
    </row>
    <row r="9440">
      <c r="B9440" s="16" t="s">
        <v>425</v>
      </c>
      <c r="C9440" s="18" t="n">
        <v>3.3976554025226107</v>
      </c>
      <c r="D9440" s="18" t="n">
        <v>3.2071638483193445</v>
      </c>
      <c r="E9440" s="18" t="n">
        <v>3.33384859361842</v>
      </c>
      <c r="F9440" s="18" t="n">
        <v>3.22379880058471</v>
      </c>
      <c r="G9440" s="18" t="n">
        <v>3.334420126001775</v>
      </c>
      <c r="H9440" s="18" t="n">
        <v>3.3216032101895645</v>
      </c>
      <c r="I9440" s="18" t="n">
        <v>2.9960816680631037</v>
      </c>
      <c r="J9440" s="18" t="n">
        <v>3.1906599455543936</v>
      </c>
      <c r="K9440" s="18" t="n">
        <v>3.1900446047870368</v>
      </c>
      <c r="L9440" s="18" t="n">
        <v>3.1885442011212524</v>
      </c>
      <c r="M9440" s="18" t="n">
        <v>3.103560951505149</v>
      </c>
      <c r="N9440" s="18" t="n">
        <v>3.122219466098136</v>
      </c>
    </row>
    <row r="9441">
      <c r="B9441" s="16" t="s">
        <v>287</v>
      </c>
      <c r="C9441" s="22" t="n">
        <v>2.005789922625546</v>
      </c>
      <c r="D9441" s="22" t="n">
        <v>1.7718744891851057</v>
      </c>
      <c r="E9441" s="22" t="n">
        <v>1.8353814600204645</v>
      </c>
      <c r="F9441" s="22" t="n">
        <v>1.8304627794406474</v>
      </c>
      <c r="G9441" s="22" t="n">
        <v>1.9535498738740398</v>
      </c>
      <c r="H9441" s="22" t="n">
        <v>1.9815776881390585</v>
      </c>
      <c r="I9441" s="22" t="n">
        <v>1.5622523616707342</v>
      </c>
      <c r="J9441" s="22" t="n">
        <v>1.8623257349604088</v>
      </c>
      <c r="K9441" s="22" t="n">
        <v>1.6877286514083891</v>
      </c>
      <c r="L9441" s="22" t="n">
        <v>1.67607881460296</v>
      </c>
      <c r="M9441" s="22" t="n">
        <v>1.5964449671924124</v>
      </c>
      <c r="N9441" s="22" t="n">
        <v>1.5856507314254114</v>
      </c>
    </row>
    <row r="9442">
      <c r="B9442" s="16" t="s">
        <v>110</v>
      </c>
      <c r="C9442" s="18" t="n">
        <v>2.9730482400961993</v>
      </c>
      <c r="D9442" s="18" t="n">
        <v>2.7693096513118274</v>
      </c>
      <c r="E9442" s="18" t="n">
        <v>2.8767211723439727</v>
      </c>
      <c r="F9442" s="18" t="n">
        <v>2.7987430299018707</v>
      </c>
      <c r="G9442" s="18" t="n">
        <v>2.9131672047220816</v>
      </c>
      <c r="H9442" s="18" t="n">
        <v>2.9128105195777425</v>
      </c>
      <c r="I9442" s="18" t="n">
        <v>2.55867287965338</v>
      </c>
      <c r="J9442" s="18" t="n">
        <v>2.7858530320467927</v>
      </c>
      <c r="K9442" s="18" t="n">
        <v>2.732217139868779</v>
      </c>
      <c r="L9442" s="18" t="n">
        <v>2.7276237188957957</v>
      </c>
      <c r="M9442" s="18" t="n">
        <v>2.644270687773405</v>
      </c>
      <c r="N9442" s="18" t="n">
        <v>2.653953541819183</v>
      </c>
    </row>
    <row r="9443">
      <c r="B9443" s="16" t="s">
        <v>550</v>
      </c>
      <c r="C9443" s="22" t="n">
        <v>3.9026436383385685</v>
      </c>
      <c r="D9443" s="22" t="n">
        <v>3.727906874009024</v>
      </c>
      <c r="E9443" s="22" t="n">
        <v>3.8775133982659122</v>
      </c>
      <c r="F9443" s="22" t="n">
        <v>3.729320569303625</v>
      </c>
      <c r="G9443" s="22" t="n">
        <v>3.835419139616432</v>
      </c>
      <c r="H9443" s="22" t="n">
        <v>3.807783185267822</v>
      </c>
      <c r="I9443" s="22" t="n">
        <v>3.5162949662259755</v>
      </c>
      <c r="J9443" s="22" t="n">
        <v>3.681547617670164</v>
      </c>
      <c r="K9443" s="22" t="n">
        <v>3.745227461070365</v>
      </c>
      <c r="L9443" s="22" t="n">
        <v>3.7474777939040846</v>
      </c>
      <c r="M9443" s="22" t="n">
        <v>3.660517665596645</v>
      </c>
      <c r="N9443" s="22" t="n">
        <v>3.6900604832108996</v>
      </c>
    </row>
    <row r="9444">
      <c r="B9444" s="16" t="s">
        <v>257</v>
      </c>
      <c r="C9444" s="18" t="n">
        <v>3.196604263922832</v>
      </c>
      <c r="D9444" s="18" t="n">
        <v>2.999840249852468</v>
      </c>
      <c r="E9444" s="18" t="n">
        <v>3.1173991394754115</v>
      </c>
      <c r="F9444" s="18" t="n">
        <v>3.0225352463482644</v>
      </c>
      <c r="G9444" s="18" t="n">
        <v>3.1349572177979037</v>
      </c>
      <c r="H9444" s="18" t="n">
        <v>3.128040210853636</v>
      </c>
      <c r="I9444" s="18" t="n">
        <v>2.788968970197189</v>
      </c>
      <c r="J9444" s="18" t="n">
        <v>3.0021526797949734</v>
      </c>
      <c r="K9444" s="18" t="n">
        <v>2.9768471500956233</v>
      </c>
      <c r="L9444" s="18" t="n">
        <v>2.9739064147159495</v>
      </c>
      <c r="M9444" s="18" t="n">
        <v>2.8896823122897435</v>
      </c>
      <c r="N9444" s="18" t="n">
        <v>2.9041611126246947</v>
      </c>
    </row>
    <row r="9445">
      <c r="B9445" s="16" t="s">
        <v>488</v>
      </c>
      <c r="C9445" s="22" t="n">
        <v>3.721570570704711</v>
      </c>
      <c r="D9445" s="22" t="n">
        <v>3.5411846289685838</v>
      </c>
      <c r="E9445" s="22" t="n">
        <v>3.6825721165486867</v>
      </c>
      <c r="F9445" s="22" t="n">
        <v>3.5480561933727217</v>
      </c>
      <c r="G9445" s="22" t="n">
        <v>3.6557764829312482</v>
      </c>
      <c r="H9445" s="22" t="n">
        <v>3.6334541746774516</v>
      </c>
      <c r="I9445" s="22" t="n">
        <v>3.329762664993105</v>
      </c>
      <c r="J9445" s="22" t="n">
        <v>3.4943461570156282</v>
      </c>
      <c r="K9445" s="22" t="n">
        <v>3.533506842423243</v>
      </c>
      <c r="L9445" s="22" t="n">
        <v>3.5343268208375678</v>
      </c>
      <c r="M9445" s="22" t="n">
        <v>3.4481205810459263</v>
      </c>
      <c r="N9445" s="22" t="n">
        <v>3.473512637621498</v>
      </c>
    </row>
    <row r="9446">
      <c r="B9446" s="16" t="s">
        <v>423</v>
      </c>
      <c r="C9446" s="18" t="n">
        <v>4.10667042300677</v>
      </c>
      <c r="D9446" s="18" t="n">
        <v>3.938298953733783</v>
      </c>
      <c r="E9446" s="18" t="n">
        <v>4.0971664003804396</v>
      </c>
      <c r="F9446" s="18" t="n">
        <v>3.9335629134541765</v>
      </c>
      <c r="G9446" s="18" t="n">
        <v>4.0378341873740835</v>
      </c>
      <c r="H9446" s="18" t="n">
        <v>4.004211002888181</v>
      </c>
      <c r="I9446" s="18" t="n">
        <v>3.72647302392729</v>
      </c>
      <c r="J9446" s="18" t="n">
        <v>3.861767375748173</v>
      </c>
      <c r="K9446" s="18" t="n">
        <v>3.9490519319868858</v>
      </c>
      <c r="L9446" s="18" t="n">
        <v>3.952679273987777</v>
      </c>
      <c r="M9446" s="18" t="n">
        <v>3.864993373533796</v>
      </c>
      <c r="N9446" s="18" t="n">
        <v>3.8985321490194025</v>
      </c>
    </row>
    <row r="9447">
      <c r="B9447" s="16" t="s">
        <v>77</v>
      </c>
      <c r="C9447" s="22" t="n">
        <v>4.063296994425843</v>
      </c>
      <c r="D9447" s="22" t="n">
        <v>3.893572346593575</v>
      </c>
      <c r="E9447" s="22" t="n">
        <v>4.050471042144539</v>
      </c>
      <c r="F9447" s="22" t="n">
        <v>3.8901436597438295</v>
      </c>
      <c r="G9447" s="22" t="n">
        <v>3.9948033930011833</v>
      </c>
      <c r="H9447" s="22" t="n">
        <v>3.96245301541257</v>
      </c>
      <c r="I9447" s="22" t="n">
        <v>3.6817919150728278</v>
      </c>
      <c r="J9447" s="22" t="n">
        <v>3.8215918166301686</v>
      </c>
      <c r="K9447" s="22" t="n">
        <v>3.90361428315008</v>
      </c>
      <c r="L9447" s="22" t="n">
        <v>3.906934654850979</v>
      </c>
      <c r="M9447" s="22" t="n">
        <v>3.819410547432848</v>
      </c>
      <c r="N9447" s="22" t="n">
        <v>3.8520585224679067</v>
      </c>
    </row>
    <row r="9448">
      <c r="B9448" s="16" t="s">
        <v>457</v>
      </c>
      <c r="C9448" s="18" t="n">
        <v>2.982506140169254</v>
      </c>
      <c r="D9448" s="18" t="n">
        <v>2.7790626220770873</v>
      </c>
      <c r="E9448" s="18" t="n">
        <v>2.886903443990924</v>
      </c>
      <c r="F9448" s="18" t="n">
        <v>2.808210922486679</v>
      </c>
      <c r="G9448" s="18" t="n">
        <v>2.9225503908468236</v>
      </c>
      <c r="H9448" s="18" t="n">
        <v>2.9219161606515005</v>
      </c>
      <c r="I9448" s="18" t="n">
        <v>2.5684159291775908</v>
      </c>
      <c r="J9448" s="18" t="n">
        <v>2.8203427688393727</v>
      </c>
      <c r="K9448" s="18" t="n">
        <v>2.771224252234088</v>
      </c>
      <c r="L9448" s="18" t="n">
        <v>2.766894357770313</v>
      </c>
      <c r="M9448" s="18" t="n">
        <v>2.6834024312761136</v>
      </c>
      <c r="N9448" s="18" t="n">
        <v>2.6938500157636973</v>
      </c>
    </row>
    <row r="9449">
      <c r="B9449" s="16" t="s">
        <v>446</v>
      </c>
      <c r="C9449" s="22" t="n">
        <v>4.028180161296251</v>
      </c>
      <c r="D9449" s="22" t="n">
        <v>3.8573599268983005</v>
      </c>
      <c r="E9449" s="22" t="n">
        <v>4.012664644155109</v>
      </c>
      <c r="F9449" s="22" t="n">
        <v>3.854989724787712</v>
      </c>
      <c r="G9449" s="22" t="n">
        <v>3.9599639699980536</v>
      </c>
      <c r="H9449" s="22" t="n">
        <v>3.928644106917531</v>
      </c>
      <c r="I9449" s="22" t="n">
        <v>3.645616332578588</v>
      </c>
      <c r="J9449" s="22" t="n">
        <v>3.780366768429203</v>
      </c>
      <c r="K9449" s="22" t="n">
        <v>3.8569896858934754</v>
      </c>
      <c r="L9449" s="22" t="n">
        <v>3.8599950684394937</v>
      </c>
      <c r="M9449" s="22" t="n">
        <v>3.7726369805080333</v>
      </c>
      <c r="N9449" s="22" t="n">
        <v>3.8043708850903717</v>
      </c>
    </row>
    <row r="9450">
      <c r="B9450" s="16" t="s">
        <v>267</v>
      </c>
      <c r="C9450" s="18" t="n">
        <v>3.979895526915947</v>
      </c>
      <c r="D9450" s="18" t="n">
        <v>3.80756889253709</v>
      </c>
      <c r="E9450" s="18" t="n">
        <v>3.960681935537297</v>
      </c>
      <c r="F9450" s="18" t="n">
        <v>3.806654076464266</v>
      </c>
      <c r="G9450" s="18" t="n">
        <v>3.91206076655374</v>
      </c>
      <c r="H9450" s="18" t="n">
        <v>3.882157831248657</v>
      </c>
      <c r="I9450" s="18" t="n">
        <v>3.5958759483080907</v>
      </c>
      <c r="J9450" s="18" t="n">
        <v>3.7520407448199613</v>
      </c>
      <c r="K9450" s="18" t="n">
        <v>3.824953593752993</v>
      </c>
      <c r="L9450" s="18" t="n">
        <v>3.8277425450120344</v>
      </c>
      <c r="M9450" s="18" t="n">
        <v>3.7404985302497824</v>
      </c>
      <c r="N9450" s="18" t="n">
        <v>3.7716043705276703</v>
      </c>
    </row>
    <row r="9451">
      <c r="B9451" s="16" t="s">
        <v>246</v>
      </c>
      <c r="C9451" s="22" t="n">
        <v>4.3097942434281755</v>
      </c>
      <c r="D9451" s="22" t="n">
        <v>4.147759898234754</v>
      </c>
      <c r="E9451" s="22" t="n">
        <v>4.315847281075058</v>
      </c>
      <c r="F9451" s="22" t="n">
        <v>4.136901339353259</v>
      </c>
      <c r="G9451" s="22" t="n">
        <v>4.239353403971938</v>
      </c>
      <c r="H9451" s="22" t="n">
        <v>4.199769487118435</v>
      </c>
      <c r="I9451" s="22" t="n">
        <v>3.9357208936051338</v>
      </c>
      <c r="J9451" s="22" t="n">
        <v>4.055832263501584</v>
      </c>
      <c r="K9451" s="22" t="n">
        <v>4.168534931474052</v>
      </c>
      <c r="L9451" s="22" t="n">
        <v>4.173645069436455</v>
      </c>
      <c r="M9451" s="22" t="n">
        <v>4.085177640410606</v>
      </c>
      <c r="N9451" s="22" t="n">
        <v>4.123019357616041</v>
      </c>
    </row>
    <row r="9452">
      <c r="B9452" s="16" t="s">
        <v>530</v>
      </c>
      <c r="C9452" s="18" t="n">
        <v>3.917720408672802</v>
      </c>
      <c r="D9452" s="18" t="n">
        <v>3.7434540144068422</v>
      </c>
      <c r="E9452" s="18" t="n">
        <v>3.8937448841048483</v>
      </c>
      <c r="F9452" s="18" t="n">
        <v>3.744413268628819</v>
      </c>
      <c r="G9452" s="18" t="n">
        <v>3.8503768089841963</v>
      </c>
      <c r="H9452" s="18" t="n">
        <v>3.8222984220703475</v>
      </c>
      <c r="I9452" s="18" t="n">
        <v>3.5318262912449487</v>
      </c>
      <c r="J9452" s="18" t="n">
        <v>3.6849691442569292</v>
      </c>
      <c r="K9452" s="18" t="n">
        <v>3.749097130265972</v>
      </c>
      <c r="L9452" s="18" t="n">
        <v>3.7513736060349947</v>
      </c>
      <c r="M9452" s="18" t="n">
        <v>3.664399698723955</v>
      </c>
      <c r="N9452" s="18" t="n">
        <v>3.6940183808063582</v>
      </c>
    </row>
    <row r="9453">
      <c r="B9453" s="16" t="s">
        <v>575</v>
      </c>
      <c r="C9453" s="22" t="n">
        <v>4.86516215516939</v>
      </c>
      <c r="D9453" s="22" t="n">
        <v>4.720454361629103</v>
      </c>
      <c r="E9453" s="22" t="n">
        <v>4.91375029312525</v>
      </c>
      <c r="F9453" s="22" t="n">
        <v>4.692856011405201</v>
      </c>
      <c r="G9453" s="22" t="n">
        <v>4.790334112514591</v>
      </c>
      <c r="H9453" s="22" t="n">
        <v>4.734452749696481</v>
      </c>
      <c r="I9453" s="22" t="n">
        <v>4.507832781704676</v>
      </c>
      <c r="J9453" s="22" t="n">
        <v>4.583000664443824</v>
      </c>
      <c r="K9453" s="22" t="n">
        <v>4.764750471611722</v>
      </c>
      <c r="L9453" s="22" t="n">
        <v>4.773888557056035</v>
      </c>
      <c r="M9453" s="22" t="n">
        <v>4.683298141372003</v>
      </c>
      <c r="N9453" s="22" t="n">
        <v>4.732828603162043</v>
      </c>
    </row>
    <row r="9454">
      <c r="B9454" s="16" t="s">
        <v>218</v>
      </c>
      <c r="C9454" s="18" t="n">
        <v>3.906505722303213</v>
      </c>
      <c r="D9454" s="18" t="n">
        <v>3.7318894485455716</v>
      </c>
      <c r="E9454" s="18" t="n">
        <v>3.8816712755692877</v>
      </c>
      <c r="F9454" s="18" t="n">
        <v>3.7331867336581146</v>
      </c>
      <c r="G9454" s="18" t="n">
        <v>3.8392507145315538</v>
      </c>
      <c r="H9454" s="18" t="n">
        <v>3.8115014261148534</v>
      </c>
      <c r="I9454" s="18" t="n">
        <v>3.520273489475697</v>
      </c>
      <c r="J9454" s="18" t="n">
        <v>3.6853931799625235</v>
      </c>
      <c r="K9454" s="18" t="n">
        <v>3.7495767050599023</v>
      </c>
      <c r="L9454" s="18" t="n">
        <v>3.751856420768097</v>
      </c>
      <c r="M9454" s="18" t="n">
        <v>3.664880805801318</v>
      </c>
      <c r="N9454" s="18" t="n">
        <v>3.6945088898984255</v>
      </c>
    </row>
    <row r="9455">
      <c r="B9455" s="16" t="s">
        <v>94</v>
      </c>
      <c r="C9455" s="22" t="n">
        <v>2.879867134688597</v>
      </c>
      <c r="D9455" s="22" t="n">
        <v>2.6732214509824477</v>
      </c>
      <c r="E9455" s="22" t="n">
        <v>2.776403414671051</v>
      </c>
      <c r="F9455" s="22" t="n">
        <v>2.705463476288661</v>
      </c>
      <c r="G9455" s="22" t="n">
        <v>2.820722195936281</v>
      </c>
      <c r="H9455" s="22" t="n">
        <v>2.823099939624068</v>
      </c>
      <c r="I9455" s="22" t="n">
        <v>2.4626824253565056</v>
      </c>
      <c r="J9455" s="22" t="n">
        <v>2.7001787864240145</v>
      </c>
      <c r="K9455" s="22" t="n">
        <v>2.6353215054973465</v>
      </c>
      <c r="L9455" s="22" t="n">
        <v>2.630073471384987</v>
      </c>
      <c r="M9455" s="22" t="n">
        <v>2.5470654633711174</v>
      </c>
      <c r="N9455" s="22" t="n">
        <v>2.5548486884315964</v>
      </c>
    </row>
    <row r="9456">
      <c r="B9456" s="16" t="s">
        <v>160</v>
      </c>
      <c r="C9456" s="18" t="n">
        <v>4.916954569129326</v>
      </c>
      <c r="D9456" s="18" t="n">
        <v>4.7738626124365515</v>
      </c>
      <c r="E9456" s="18" t="n">
        <v>4.969509438825453</v>
      </c>
      <c r="F9456" s="18" t="n">
        <v>4.744703145366538</v>
      </c>
      <c r="G9456" s="18" t="n">
        <v>4.841717385363955</v>
      </c>
      <c r="H9456" s="18" t="n">
        <v>4.784316157875878</v>
      </c>
      <c r="I9456" s="18" t="n">
        <v>4.561186702796284</v>
      </c>
      <c r="J9456" s="18" t="n">
        <v>4.63457700390882</v>
      </c>
      <c r="K9456" s="18" t="n">
        <v>4.823082145204989</v>
      </c>
      <c r="L9456" s="18" t="n">
        <v>4.83261431114863</v>
      </c>
      <c r="M9456" s="18" t="n">
        <v>4.741816189766824</v>
      </c>
      <c r="N9456" s="18" t="n">
        <v>4.7924902380418235</v>
      </c>
    </row>
    <row r="9457">
      <c r="B9457" s="16" t="s">
        <v>272</v>
      </c>
      <c r="C9457" s="22" t="n">
        <v>3.842463596384949</v>
      </c>
      <c r="D9457" s="22" t="n">
        <v>3.665849315217732</v>
      </c>
      <c r="E9457" s="22" t="n">
        <v>3.8127242241190586</v>
      </c>
      <c r="F9457" s="22" t="n">
        <v>3.669076945606499</v>
      </c>
      <c r="G9457" s="22" t="n">
        <v>3.7757144979640667</v>
      </c>
      <c r="H9457" s="22" t="n">
        <v>3.7498445458657703</v>
      </c>
      <c r="I9457" s="22" t="n">
        <v>3.454300535687039</v>
      </c>
      <c r="J9457" s="22" t="n">
        <v>3.6329374276319566</v>
      </c>
      <c r="K9457" s="22" t="n">
        <v>3.6902504354026218</v>
      </c>
      <c r="L9457" s="22" t="n">
        <v>3.6921293512617854</v>
      </c>
      <c r="M9457" s="22" t="n">
        <v>3.605364983521023</v>
      </c>
      <c r="N9457" s="22" t="n">
        <v>3.6338299821792286</v>
      </c>
    </row>
    <row r="9458">
      <c r="B9458" s="16" t="s">
        <v>106</v>
      </c>
      <c r="C9458" s="18" t="n">
        <v>1.8402579689199945</v>
      </c>
      <c r="D9458" s="18" t="n">
        <v>1.5618665419078008</v>
      </c>
      <c r="E9458" s="18" t="n">
        <v>1.63624860563062</v>
      </c>
      <c r="F9458" s="18" t="n">
        <v>1.553778062565767</v>
      </c>
      <c r="G9458" s="18" t="n">
        <v>1.684964985271647</v>
      </c>
      <c r="H9458" s="18" t="n">
        <v>1.760639912113599</v>
      </c>
      <c r="I9458" s="18" t="n">
        <v>1.376382778957717</v>
      </c>
      <c r="J9458" s="18" t="n">
        <v>1.6242887768514214</v>
      </c>
      <c r="K9458" s="18" t="n">
        <v>1.4695852876253879</v>
      </c>
      <c r="L9458" s="18" t="n">
        <v>1.505160065508927</v>
      </c>
      <c r="M9458" s="18" t="n">
        <v>1.3636837595559208</v>
      </c>
      <c r="N9458" s="18" t="n">
        <v>1.3667260047043195</v>
      </c>
    </row>
    <row r="9459">
      <c r="B9459" s="16" t="s">
        <v>59</v>
      </c>
      <c r="C9459" s="22" t="n">
        <v>3.666948547365527</v>
      </c>
      <c r="D9459" s="22" t="n">
        <v>3.4825649886504735</v>
      </c>
      <c r="E9459" s="22" t="n">
        <v>3.645353990948007</v>
      </c>
      <c r="F9459" s="22" t="n">
        <v>3.469925108838933</v>
      </c>
      <c r="G9459" s="22" t="n">
        <v>3.5996031884828814</v>
      </c>
      <c r="H9459" s="22" t="n">
        <v>3.5938522831041064</v>
      </c>
      <c r="I9459" s="22" t="n">
        <v>3.300624806425839</v>
      </c>
      <c r="J9459" s="22" t="n">
        <v>3.492849372535671</v>
      </c>
      <c r="K9459" s="22" t="n">
        <v>3.510162381263575</v>
      </c>
      <c r="L9459" s="22" t="n">
        <v>3.539190270600046</v>
      </c>
      <c r="M9459" s="22" t="n">
        <v>3.43829653020546</v>
      </c>
      <c r="N9459" s="22" t="n">
        <v>3.4621376643463235</v>
      </c>
    </row>
    <row r="9460">
      <c r="B9460" s="16" t="s">
        <v>101</v>
      </c>
      <c r="C9460" s="18" t="n">
        <v>3.633074687521842</v>
      </c>
      <c r="D9460" s="18" t="n">
        <v>3.4469478618340035</v>
      </c>
      <c r="E9460" s="18" t="n">
        <v>3.6080974599095925</v>
      </c>
      <c r="F9460" s="18" t="n">
        <v>3.434392382469597</v>
      </c>
      <c r="G9460" s="18" t="n">
        <v>3.564098441859546</v>
      </c>
      <c r="H9460" s="18" t="n">
        <v>3.559857484175715</v>
      </c>
      <c r="I9460" s="18" t="n">
        <v>3.264941968011436</v>
      </c>
      <c r="J9460" s="18" t="n">
        <v>3.4223896931841327</v>
      </c>
      <c r="K9460" s="18" t="n">
        <v>3.433216304137727</v>
      </c>
      <c r="L9460" s="18" t="n">
        <v>3.4624910635349506</v>
      </c>
      <c r="M9460" s="18" t="n">
        <v>3.360067035836269</v>
      </c>
      <c r="N9460" s="18" t="n">
        <v>3.3831238855109707</v>
      </c>
    </row>
    <row r="9461">
      <c r="B9461" s="16" t="s">
        <v>84</v>
      </c>
      <c r="C9461" s="22" t="n">
        <v>4.107274112136175</v>
      </c>
      <c r="D9461" s="22" t="n">
        <v>3.945551242751467</v>
      </c>
      <c r="E9461" s="22" t="n">
        <v>4.129650824748099</v>
      </c>
      <c r="F9461" s="22" t="n">
        <v>3.9318142433697703</v>
      </c>
      <c r="G9461" s="22" t="n">
        <v>4.061128614906153</v>
      </c>
      <c r="H9461" s="22" t="n">
        <v>4.035749932397207</v>
      </c>
      <c r="I9461" s="22" t="n">
        <v>3.7644652441541284</v>
      </c>
      <c r="J9461" s="22" t="n">
        <v>3.899371905496408</v>
      </c>
      <c r="K9461" s="22" t="n">
        <v>3.954108684489393</v>
      </c>
      <c r="L9461" s="22" t="n">
        <v>3.981712238044989</v>
      </c>
      <c r="M9461" s="22" t="n">
        <v>3.8896476078130373</v>
      </c>
      <c r="N9461" s="22" t="n">
        <v>3.9180137314327084</v>
      </c>
    </row>
    <row r="9462">
      <c r="B9462" s="16" t="s">
        <v>399</v>
      </c>
      <c r="C9462" s="18" t="n">
        <v>3.044551797886429</v>
      </c>
      <c r="D9462" s="18" t="n">
        <v>2.828137531648162</v>
      </c>
      <c r="E9462" s="18" t="n">
        <v>2.960804195849922</v>
      </c>
      <c r="F9462" s="18" t="n">
        <v>2.817048421787058</v>
      </c>
      <c r="G9462" s="18" t="n">
        <v>2.9472406000026536</v>
      </c>
      <c r="H9462" s="18" t="n">
        <v>2.9692334044211544</v>
      </c>
      <c r="I9462" s="18" t="n">
        <v>2.6449899675324393</v>
      </c>
      <c r="J9462" s="18" t="n">
        <v>2.8229965751433337</v>
      </c>
      <c r="K9462" s="18" t="n">
        <v>2.778644079087389</v>
      </c>
      <c r="L9462" s="18" t="n">
        <v>2.8100189362543917</v>
      </c>
      <c r="M9462" s="18" t="n">
        <v>2.694576914617307</v>
      </c>
      <c r="N9462" s="18" t="n">
        <v>2.7109619384203874</v>
      </c>
    </row>
    <row r="9463">
      <c r="B9463" s="16" t="s">
        <v>540</v>
      </c>
      <c r="C9463" s="22" t="n">
        <v>4.228969527621952</v>
      </c>
      <c r="D9463" s="22" t="n">
        <v>4.073509528767341</v>
      </c>
      <c r="E9463" s="22" t="n">
        <v>4.263498843403219</v>
      </c>
      <c r="F9463" s="22" t="n">
        <v>4.059469311874307</v>
      </c>
      <c r="G9463" s="22" t="n">
        <v>4.188683163221068</v>
      </c>
      <c r="H9463" s="22" t="n">
        <v>4.157879834304952</v>
      </c>
      <c r="I9463" s="22" t="n">
        <v>3.892659606018741</v>
      </c>
      <c r="J9463" s="22" t="n">
        <v>4.034811873269978</v>
      </c>
      <c r="K9463" s="22" t="n">
        <v>4.10201702443843</v>
      </c>
      <c r="L9463" s="22" t="n">
        <v>4.1291460360520205</v>
      </c>
      <c r="M9463" s="22" t="n">
        <v>4.040022975595273</v>
      </c>
      <c r="N9463" s="22" t="n">
        <v>4.0698966772198375</v>
      </c>
    </row>
    <row r="9464">
      <c r="B9464" s="16" t="s">
        <v>402</v>
      </c>
      <c r="C9464" s="18" t="n">
        <v>4.107274112136175</v>
      </c>
      <c r="D9464" s="18" t="n">
        <v>3.945551242751467</v>
      </c>
      <c r="E9464" s="18" t="n">
        <v>4.129650824748099</v>
      </c>
      <c r="F9464" s="18" t="n">
        <v>3.9318142433697703</v>
      </c>
      <c r="G9464" s="18" t="n">
        <v>4.061128614906153</v>
      </c>
      <c r="H9464" s="18" t="n">
        <v>4.035749932397207</v>
      </c>
      <c r="I9464" s="18" t="n">
        <v>3.7644652441541284</v>
      </c>
      <c r="J9464" s="18" t="n">
        <v>3.899371905496408</v>
      </c>
      <c r="K9464" s="18" t="n">
        <v>3.954108684489393</v>
      </c>
      <c r="L9464" s="18" t="n">
        <v>3.981712238044989</v>
      </c>
      <c r="M9464" s="18" t="n">
        <v>3.8896476078130373</v>
      </c>
      <c r="N9464" s="18" t="n">
        <v>3.9180137314327084</v>
      </c>
    </row>
    <row r="9465">
      <c r="B9465" s="16" t="s">
        <v>115</v>
      </c>
      <c r="C9465" s="22" t="n">
        <v>3.324508940263867</v>
      </c>
      <c r="D9465" s="22" t="n">
        <v>3.1225022450067006</v>
      </c>
      <c r="E9465" s="22" t="n">
        <v>3.2687180861636382</v>
      </c>
      <c r="F9465" s="22" t="n">
        <v>3.1107155911366147</v>
      </c>
      <c r="G9465" s="22" t="n">
        <v>3.2406765252669234</v>
      </c>
      <c r="H9465" s="22" t="n">
        <v>3.2501900715268706</v>
      </c>
      <c r="I9465" s="22" t="n">
        <v>2.939897767249109</v>
      </c>
      <c r="J9465" s="22" t="n">
        <v>3.0634249666158535</v>
      </c>
      <c r="K9465" s="22" t="n">
        <v>3.041205897758001</v>
      </c>
      <c r="L9465" s="22" t="n">
        <v>3.0717383643243683</v>
      </c>
      <c r="M9465" s="22" t="n">
        <v>2.961518116592596</v>
      </c>
      <c r="N9465" s="22" t="n">
        <v>2.98057934122985</v>
      </c>
    </row>
    <row r="9466">
      <c r="B9466" s="16" t="s">
        <v>310</v>
      </c>
      <c r="C9466" s="18" t="n">
        <v>2.7335832182431217</v>
      </c>
      <c r="D9466" s="18" t="n">
        <v>2.501165424300379</v>
      </c>
      <c r="E9466" s="18" t="n">
        <v>2.6187820409223312</v>
      </c>
      <c r="F9466" s="18" t="n">
        <v>2.490851126854739</v>
      </c>
      <c r="G9466" s="18" t="n">
        <v>2.621300164545831</v>
      </c>
      <c r="H9466" s="18" t="n">
        <v>2.6571545806082155</v>
      </c>
      <c r="I9466" s="18" t="n">
        <v>2.3174146150165655</v>
      </c>
      <c r="J9466" s="18" t="n">
        <v>2.5159269356936425</v>
      </c>
      <c r="K9466" s="18" t="n">
        <v>2.443306132937817</v>
      </c>
      <c r="L9466" s="18" t="n">
        <v>2.4757568721020684</v>
      </c>
      <c r="M9466" s="18" t="n">
        <v>2.3536457203320085</v>
      </c>
      <c r="N9466" s="18" t="n">
        <v>2.366612761673818</v>
      </c>
    </row>
    <row r="9467">
      <c r="B9467" s="16" t="s">
        <v>400</v>
      </c>
      <c r="C9467" s="22" t="n">
        <v>2.5475247925426454</v>
      </c>
      <c r="D9467" s="22" t="n">
        <v>2.305531783078888</v>
      </c>
      <c r="E9467" s="22" t="n">
        <v>2.4141436695038916</v>
      </c>
      <c r="F9467" s="22" t="n">
        <v>2.2956810706629627</v>
      </c>
      <c r="G9467" s="22" t="n">
        <v>2.42628379227187</v>
      </c>
      <c r="H9467" s="22" t="n">
        <v>2.4704318746689395</v>
      </c>
      <c r="I9467" s="22" t="n">
        <v>2.1214200407181214</v>
      </c>
      <c r="J9467" s="22" t="n">
        <v>2.2912764617716093</v>
      </c>
      <c r="K9467" s="22" t="n">
        <v>2.1979747199672914</v>
      </c>
      <c r="L9467" s="22" t="n">
        <v>2.2312125685344757</v>
      </c>
      <c r="M9467" s="22" t="n">
        <v>2.10422231752261</v>
      </c>
      <c r="N9467" s="22" t="n">
        <v>2.114688781532328</v>
      </c>
    </row>
    <row r="9468">
      <c r="B9468" s="16" t="s">
        <v>357</v>
      </c>
      <c r="C9468" s="18" t="n">
        <v>3.2268209653540088</v>
      </c>
      <c r="D9468" s="18" t="n">
        <v>3.0197869061919187</v>
      </c>
      <c r="E9468" s="18" t="n">
        <v>3.161274910626398</v>
      </c>
      <c r="F9468" s="18" t="n">
        <v>3.008243652654717</v>
      </c>
      <c r="G9468" s="18" t="n">
        <v>3.1382852768728364</v>
      </c>
      <c r="H9468" s="18" t="n">
        <v>3.152153323423556</v>
      </c>
      <c r="I9468" s="18" t="n">
        <v>2.8369929244049734</v>
      </c>
      <c r="J9468" s="18" t="n">
        <v>3.0358509491035175</v>
      </c>
      <c r="K9468" s="18" t="n">
        <v>3.0110934632748974</v>
      </c>
      <c r="L9468" s="18" t="n">
        <v>3.0417225411151323</v>
      </c>
      <c r="M9468" s="18" t="n">
        <v>2.930903423656583</v>
      </c>
      <c r="N9468" s="18" t="n">
        <v>2.9496577227755316</v>
      </c>
    </row>
    <row r="9469">
      <c r="B9469" s="16" t="s">
        <v>436</v>
      </c>
      <c r="C9469" s="22" t="n">
        <v>3.0926702787188463</v>
      </c>
      <c r="D9469" s="22" t="n">
        <v>2.8787323573318244</v>
      </c>
      <c r="E9469" s="22" t="n">
        <v>3.013727827314627</v>
      </c>
      <c r="F9469" s="22" t="n">
        <v>2.8675233549838173</v>
      </c>
      <c r="G9469" s="22" t="n">
        <v>2.997675787422645</v>
      </c>
      <c r="H9469" s="22" t="n">
        <v>3.0175236815902204</v>
      </c>
      <c r="I9469" s="22" t="n">
        <v>2.6956781378269667</v>
      </c>
      <c r="J9469" s="22" t="n">
        <v>2.9145158612723945</v>
      </c>
      <c r="K9469" s="22" t="n">
        <v>2.8785884744323487</v>
      </c>
      <c r="L9469" s="22" t="n">
        <v>2.9096426748502053</v>
      </c>
      <c r="M9469" s="22" t="n">
        <v>2.796188326204711</v>
      </c>
      <c r="N9469" s="22" t="n">
        <v>2.8135920482920564</v>
      </c>
    </row>
    <row r="9470">
      <c r="B9470" s="16" t="s">
        <v>404</v>
      </c>
      <c r="C9470" s="18" t="n">
        <v>3.6701456949535856</v>
      </c>
      <c r="D9470" s="18" t="n">
        <v>3.485926672604423</v>
      </c>
      <c r="E9470" s="18" t="n">
        <v>3.6488704082945556</v>
      </c>
      <c r="F9470" s="18" t="n">
        <v>3.4732788267480554</v>
      </c>
      <c r="G9470" s="18" t="n">
        <v>3.6029542655539695</v>
      </c>
      <c r="H9470" s="18" t="n">
        <v>3.5970608453967414</v>
      </c>
      <c r="I9470" s="18" t="n">
        <v>3.3039926924978174</v>
      </c>
      <c r="J9470" s="18" t="n">
        <v>3.4516156030144622</v>
      </c>
      <c r="K9470" s="18" t="n">
        <v>3.4651327013250857</v>
      </c>
      <c r="L9470" s="18" t="n">
        <v>3.494305061702022</v>
      </c>
      <c r="M9470" s="18" t="n">
        <v>3.392515780558755</v>
      </c>
      <c r="N9470" s="18" t="n">
        <v>3.4158979429129963</v>
      </c>
    </row>
    <row r="9471">
      <c r="B9471" s="16" t="s">
        <v>510</v>
      </c>
      <c r="C9471" s="22" t="n">
        <v>3.808227017512829</v>
      </c>
      <c r="D9471" s="22" t="n">
        <v>3.6311141416225214</v>
      </c>
      <c r="E9471" s="22" t="n">
        <v>3.800740644030703</v>
      </c>
      <c r="F9471" s="22" t="n">
        <v>3.618122250965276</v>
      </c>
      <c r="G9471" s="22" t="n">
        <v>3.7476836348524296</v>
      </c>
      <c r="H9471" s="22" t="n">
        <v>3.7356351566157464</v>
      </c>
      <c r="I9471" s="22" t="n">
        <v>3.4494480242393233</v>
      </c>
      <c r="J9471" s="22" t="n">
        <v>3.631421008607267</v>
      </c>
      <c r="K9471" s="22" t="n">
        <v>3.6614906855469687</v>
      </c>
      <c r="L9471" s="22" t="n">
        <v>3.6900330604937857</v>
      </c>
      <c r="M9471" s="22" t="n">
        <v>3.5921489054015985</v>
      </c>
      <c r="N9471" s="22" t="n">
        <v>3.617532476048302</v>
      </c>
    </row>
    <row r="9472">
      <c r="B9472" s="16" t="s">
        <v>212</v>
      </c>
      <c r="C9472" s="18" t="n">
        <v>4.469268809604672</v>
      </c>
      <c r="D9472" s="18" t="n">
        <v>4.326175449916587</v>
      </c>
      <c r="E9472" s="18" t="n">
        <v>4.5277946071281425</v>
      </c>
      <c r="F9472" s="18" t="n">
        <v>4.311536500935183</v>
      </c>
      <c r="G9472" s="18" t="n">
        <v>4.440551865516487</v>
      </c>
      <c r="H9472" s="18" t="n">
        <v>4.3990370514433526</v>
      </c>
      <c r="I9472" s="18" t="n">
        <v>4.145791681597217</v>
      </c>
      <c r="J9472" s="18" t="n">
        <v>4.276628876388733</v>
      </c>
      <c r="K9472" s="18" t="n">
        <v>4.366095287972437</v>
      </c>
      <c r="L9472" s="18" t="n">
        <v>4.392377043697263</v>
      </c>
      <c r="M9472" s="18" t="n">
        <v>4.30850591588047</v>
      </c>
      <c r="N9472" s="18" t="n">
        <v>4.3410712749316</v>
      </c>
    </row>
    <row r="9473">
      <c r="B9473" s="16" t="s">
        <v>340</v>
      </c>
      <c r="C9473" s="22" t="n">
        <v>3.8868930612497503</v>
      </c>
      <c r="D9473" s="22" t="n">
        <v>3.713828614341526</v>
      </c>
      <c r="E9473" s="22" t="n">
        <v>3.887262342876907</v>
      </c>
      <c r="F9473" s="22" t="n">
        <v>3.7006407185848826</v>
      </c>
      <c r="G9473" s="22" t="n">
        <v>3.8301371244644287</v>
      </c>
      <c r="H9473" s="22" t="n">
        <v>3.814582059970405</v>
      </c>
      <c r="I9473" s="22" t="n">
        <v>3.5323151005134252</v>
      </c>
      <c r="J9473" s="22" t="n">
        <v>3.663540071360454</v>
      </c>
      <c r="K9473" s="22" t="n">
        <v>3.696566574375332</v>
      </c>
      <c r="L9473" s="22" t="n">
        <v>3.7249964135421654</v>
      </c>
      <c r="M9473" s="22" t="n">
        <v>3.6278098403067656</v>
      </c>
      <c r="N9473" s="22" t="n">
        <v>3.6535509272268443</v>
      </c>
    </row>
    <row r="9474">
      <c r="B9474" s="16" t="s">
        <v>462</v>
      </c>
      <c r="C9474" s="18" t="n">
        <v>3.378427224886452</v>
      </c>
      <c r="D9474" s="18" t="n">
        <v>3.1791953526121253</v>
      </c>
      <c r="E9474" s="18" t="n">
        <v>3.328020694542171</v>
      </c>
      <c r="F9474" s="18" t="n">
        <v>3.1672743554061498</v>
      </c>
      <c r="G9474" s="18" t="n">
        <v>3.297190753132415</v>
      </c>
      <c r="H9474" s="18" t="n">
        <v>3.3043008593959486</v>
      </c>
      <c r="I9474" s="18" t="n">
        <v>2.9966954704529303</v>
      </c>
      <c r="J9474" s="18" t="n">
        <v>3.219161245106511</v>
      </c>
      <c r="K9474" s="18" t="n">
        <v>3.211278992133686</v>
      </c>
      <c r="L9474" s="18" t="n">
        <v>3.2412658044352844</v>
      </c>
      <c r="M9474" s="18" t="n">
        <v>3.134427934425845</v>
      </c>
      <c r="N9474" s="18" t="n">
        <v>3.1552226546617477</v>
      </c>
    </row>
    <row r="9475">
      <c r="B9475" s="16" t="s">
        <v>229</v>
      </c>
      <c r="C9475" s="22" t="n">
        <v>3.1868643356024173</v>
      </c>
      <c r="D9475" s="22" t="n">
        <v>2.977773968912601</v>
      </c>
      <c r="E9475" s="22" t="n">
        <v>3.117328179329755</v>
      </c>
      <c r="F9475" s="22" t="n">
        <v>2.966330271712721</v>
      </c>
      <c r="G9475" s="22" t="n">
        <v>3.0964049000336096</v>
      </c>
      <c r="H9475" s="22" t="n">
        <v>3.112054037409809</v>
      </c>
      <c r="I9475" s="22" t="n">
        <v>2.794902475616748</v>
      </c>
      <c r="J9475" s="22" t="n">
        <v>2.896411811850017</v>
      </c>
      <c r="K9475" s="22" t="n">
        <v>2.858817797132013</v>
      </c>
      <c r="L9475" s="22" t="n">
        <v>2.8899354288317305</v>
      </c>
      <c r="M9475" s="22" t="n">
        <v>2.776087885138533</v>
      </c>
      <c r="N9475" s="22" t="n">
        <v>2.7932900916233767</v>
      </c>
    </row>
    <row r="9476">
      <c r="B9476" s="16" t="s">
        <v>477</v>
      </c>
      <c r="C9476" s="18" t="n">
        <v>3.0253291486414406</v>
      </c>
      <c r="D9476" s="18" t="n">
        <v>2.8079256178282814</v>
      </c>
      <c r="E9476" s="18" t="n">
        <v>2.939661957216908</v>
      </c>
      <c r="F9476" s="18" t="n">
        <v>2.7968844033118136</v>
      </c>
      <c r="G9476" s="18" t="n">
        <v>2.927092459400371</v>
      </c>
      <c r="H9476" s="18" t="n">
        <v>2.9499421249812</v>
      </c>
      <c r="I9476" s="18" t="n">
        <v>2.624740763867108</v>
      </c>
      <c r="J9476" s="18" t="n">
        <v>2.8045853597447157</v>
      </c>
      <c r="K9476" s="18" t="n">
        <v>2.758537958635512</v>
      </c>
      <c r="L9476" s="18" t="n">
        <v>2.7899773233039085</v>
      </c>
      <c r="M9476" s="18" t="n">
        <v>2.6741354353966846</v>
      </c>
      <c r="N9476" s="18" t="n">
        <v>2.6903155245424806</v>
      </c>
    </row>
    <row r="9477">
      <c r="B9477" s="16" t="s">
        <v>98</v>
      </c>
      <c r="C9477" s="22" t="n">
        <v>3.9463032350605807</v>
      </c>
      <c r="D9477" s="22" t="n">
        <v>3.7762962429074314</v>
      </c>
      <c r="E9477" s="22" t="n">
        <v>3.95260526496476</v>
      </c>
      <c r="F9477" s="22" t="n">
        <v>3.7629603201690065</v>
      </c>
      <c r="G9477" s="22" t="n">
        <v>3.8924076533541285</v>
      </c>
      <c r="H9477" s="22" t="n">
        <v>3.8742043445969516</v>
      </c>
      <c r="I9477" s="22" t="n">
        <v>3.5948979783444748</v>
      </c>
      <c r="J9477" s="22" t="n">
        <v>3.7533192724437674</v>
      </c>
      <c r="K9477" s="22" t="n">
        <v>3.7946106954163517</v>
      </c>
      <c r="L9477" s="22" t="n">
        <v>3.822725974581923</v>
      </c>
      <c r="M9477" s="22" t="n">
        <v>3.727489282084756</v>
      </c>
      <c r="N9477" s="22" t="n">
        <v>3.7542296984573964</v>
      </c>
    </row>
    <row r="9478">
      <c r="B9478" s="16" t="s">
        <v>429</v>
      </c>
      <c r="C9478" s="18" t="n">
        <v>4.5821383840847885</v>
      </c>
      <c r="D9478" s="18" t="n">
        <v>4.444853686365886</v>
      </c>
      <c r="E9478" s="18" t="n">
        <v>4.651935429116428</v>
      </c>
      <c r="F9478" s="18" t="n">
        <v>4.429933510426649</v>
      </c>
      <c r="G9478" s="18" t="n">
        <v>4.558855644946787</v>
      </c>
      <c r="H9478" s="18" t="n">
        <v>4.512309601642556</v>
      </c>
      <c r="I9478" s="18" t="n">
        <v>4.264688872725178</v>
      </c>
      <c r="J9478" s="18" t="n">
        <v>4.355067953564514</v>
      </c>
      <c r="K9478" s="18" t="n">
        <v>4.451755332661756</v>
      </c>
      <c r="L9478" s="18" t="n">
        <v>4.477762260855066</v>
      </c>
      <c r="M9478" s="18" t="n">
        <v>4.395594721885848</v>
      </c>
      <c r="N9478" s="18" t="n">
        <v>4.429033183828379</v>
      </c>
    </row>
    <row r="9479">
      <c r="B9479" s="16" t="s">
        <v>181</v>
      </c>
      <c r="C9479" s="22" t="n">
        <v>2.9083234329048135</v>
      </c>
      <c r="D9479" s="22" t="n">
        <v>2.6848983798673807</v>
      </c>
      <c r="E9479" s="22" t="n">
        <v>2.810971955542176</v>
      </c>
      <c r="F9479" s="22" t="n">
        <v>2.6741486979595672</v>
      </c>
      <c r="G9479" s="22" t="n">
        <v>2.804453400554369</v>
      </c>
      <c r="H9479" s="22" t="n">
        <v>2.832518666352802</v>
      </c>
      <c r="I9479" s="22" t="n">
        <v>2.5014865475640926</v>
      </c>
      <c r="J9479" s="22" t="n">
        <v>2.703776463364606</v>
      </c>
      <c r="K9479" s="22" t="n">
        <v>2.6484487673813915</v>
      </c>
      <c r="L9479" s="22" t="n">
        <v>2.680241336869946</v>
      </c>
      <c r="M9479" s="22" t="n">
        <v>2.5622100184162004</v>
      </c>
      <c r="N9479" s="22" t="n">
        <v>2.577268006919338</v>
      </c>
    </row>
    <row r="9480">
      <c r="B9480" s="16" t="s">
        <v>225</v>
      </c>
      <c r="C9480" s="18" t="n">
        <v>4.427612094052533</v>
      </c>
      <c r="D9480" s="18" t="n">
        <v>4.282374934491867</v>
      </c>
      <c r="E9480" s="18" t="n">
        <v>4.481978018080173</v>
      </c>
      <c r="F9480" s="18" t="n">
        <v>4.267839777798527</v>
      </c>
      <c r="G9480" s="18" t="n">
        <v>4.396889550750348</v>
      </c>
      <c r="H9480" s="18" t="n">
        <v>4.3572316098507216</v>
      </c>
      <c r="I9480" s="18" t="n">
        <v>4.101910356682342</v>
      </c>
      <c r="J9480" s="18" t="n">
        <v>4.22705160073563</v>
      </c>
      <c r="K9480" s="18" t="n">
        <v>4.311954012973718</v>
      </c>
      <c r="L9480" s="18" t="n">
        <v>4.338409472938546</v>
      </c>
      <c r="M9480" s="18" t="n">
        <v>4.253461594898052</v>
      </c>
      <c r="N9480" s="18" t="n">
        <v>4.285475110859244</v>
      </c>
    </row>
    <row r="9481">
      <c r="B9481" s="16" t="s">
        <v>114</v>
      </c>
      <c r="C9481" s="22" t="n">
        <v>3.2808313623982635</v>
      </c>
      <c r="D9481" s="22" t="n">
        <v>3.0765768666455022</v>
      </c>
      <c r="E9481" s="22" t="n">
        <v>3.2206788298479463</v>
      </c>
      <c r="F9481" s="22" t="n">
        <v>3.064899040264182</v>
      </c>
      <c r="G9481" s="22" t="n">
        <v>3.1948960519935663</v>
      </c>
      <c r="H9481" s="22" t="n">
        <v>3.2063565525812243</v>
      </c>
      <c r="I9481" s="22" t="n">
        <v>2.8938876591450162</v>
      </c>
      <c r="J9481" s="22" t="n">
        <v>3.060117034897725</v>
      </c>
      <c r="K9481" s="22" t="n">
        <v>3.037593443494049</v>
      </c>
      <c r="L9481" s="22" t="n">
        <v>3.0681375000834157</v>
      </c>
      <c r="M9481" s="22" t="n">
        <v>2.957845408625449</v>
      </c>
      <c r="N9481" s="22" t="n">
        <v>2.9768698127791935</v>
      </c>
    </row>
    <row r="9482">
      <c r="B9482" s="16" t="s">
        <v>298</v>
      </c>
      <c r="C9482" s="18" t="n">
        <v>3.936307359731456</v>
      </c>
      <c r="D9482" s="18" t="n">
        <v>3.7657859449702613</v>
      </c>
      <c r="E9482" s="18" t="n">
        <v>3.94161119339529</v>
      </c>
      <c r="F9482" s="18" t="n">
        <v>3.7524749280545318</v>
      </c>
      <c r="G9482" s="18" t="n">
        <v>3.8819305178143124</v>
      </c>
      <c r="H9482" s="18" t="n">
        <v>3.8641727812175506</v>
      </c>
      <c r="I9482" s="18" t="n">
        <v>3.584368289498101</v>
      </c>
      <c r="J9482" s="18" t="n">
        <v>3.7570032877092387</v>
      </c>
      <c r="K9482" s="18" t="n">
        <v>3.7986338548368686</v>
      </c>
      <c r="L9482" s="18" t="n">
        <v>3.8267362262929416</v>
      </c>
      <c r="M9482" s="18" t="n">
        <v>3.7315795455392387</v>
      </c>
      <c r="N9482" s="18" t="n">
        <v>3.7583609685694803</v>
      </c>
    </row>
    <row r="9483">
      <c r="B9483" s="16" t="s">
        <v>56</v>
      </c>
      <c r="C9483" s="22" t="n">
        <v>3.8964456559587473</v>
      </c>
      <c r="D9483" s="22" t="n">
        <v>3.7238728188917825</v>
      </c>
      <c r="E9483" s="22" t="n">
        <v>3.897768867462988</v>
      </c>
      <c r="F9483" s="22" t="n">
        <v>3.710661121794859</v>
      </c>
      <c r="G9483" s="22" t="n">
        <v>3.8401496372487247</v>
      </c>
      <c r="H9483" s="22" t="n">
        <v>3.8241687600947873</v>
      </c>
      <c r="I9483" s="22" t="n">
        <v>3.542377836056773</v>
      </c>
      <c r="J9483" s="22" t="n">
        <v>3.7092369325581918</v>
      </c>
      <c r="K9483" s="22" t="n">
        <v>3.74647021058956</v>
      </c>
      <c r="L9483" s="22" t="n">
        <v>3.774739941351077</v>
      </c>
      <c r="M9483" s="22" t="n">
        <v>3.6785458410756946</v>
      </c>
      <c r="N9483" s="22" t="n">
        <v>3.7047955783149287</v>
      </c>
    </row>
    <row r="9484">
      <c r="B9484" s="16" t="s">
        <v>533</v>
      </c>
      <c r="C9484" s="18" t="n">
        <v>4.337773164392299</v>
      </c>
      <c r="D9484" s="18" t="n">
        <v>4.187912580171151</v>
      </c>
      <c r="E9484" s="18" t="n">
        <v>4.383167699835075</v>
      </c>
      <c r="F9484" s="18" t="n">
        <v>4.173601267051245</v>
      </c>
      <c r="G9484" s="18" t="n">
        <v>4.302725246793919</v>
      </c>
      <c r="H9484" s="18" t="n">
        <v>4.267071930267857</v>
      </c>
      <c r="I9484" s="18" t="n">
        <v>4.0072737246249925</v>
      </c>
      <c r="J9484" s="18" t="n">
        <v>4.147721174591434</v>
      </c>
      <c r="K9484" s="18" t="n">
        <v>4.2253205632518895</v>
      </c>
      <c r="L9484" s="18" t="n">
        <v>4.252053973773717</v>
      </c>
      <c r="M9484" s="18" t="n">
        <v>4.165383148012283</v>
      </c>
      <c r="N9484" s="18" t="n">
        <v>4.196513639504849</v>
      </c>
    </row>
    <row r="9485">
      <c r="B9485" s="16" t="s">
        <v>416</v>
      </c>
      <c r="C9485" s="22" t="n">
        <v>3.4104670765055194</v>
      </c>
      <c r="D9485" s="22" t="n">
        <v>3.2128840867440855</v>
      </c>
      <c r="E9485" s="22" t="n">
        <v>3.363260071802997</v>
      </c>
      <c r="F9485" s="22" t="n">
        <v>3.200883258724166</v>
      </c>
      <c r="G9485" s="22" t="n">
        <v>3.330773191591855</v>
      </c>
      <c r="H9485" s="22" t="n">
        <v>3.336455102181149</v>
      </c>
      <c r="I9485" s="22" t="n">
        <v>3.0304463584066617</v>
      </c>
      <c r="J9485" s="22" t="n">
        <v>3.206972006904349</v>
      </c>
      <c r="K9485" s="22" t="n">
        <v>3.197967633475219</v>
      </c>
      <c r="L9485" s="22" t="n">
        <v>3.227997153294127</v>
      </c>
      <c r="M9485" s="22" t="n">
        <v>3.120894549799678</v>
      </c>
      <c r="N9485" s="22" t="n">
        <v>3.1415535920100166</v>
      </c>
    </row>
    <row r="9486">
      <c r="B9486" s="16" t="s">
        <v>414</v>
      </c>
      <c r="C9486" s="18" t="n">
        <v>3.796746460264517</v>
      </c>
      <c r="D9486" s="18" t="n">
        <v>3.6190427548563306</v>
      </c>
      <c r="E9486" s="18" t="n">
        <v>3.7881136289980555</v>
      </c>
      <c r="F9486" s="18" t="n">
        <v>3.6060794692700626</v>
      </c>
      <c r="G9486" s="18" t="n">
        <v>3.7356503360764117</v>
      </c>
      <c r="H9486" s="18" t="n">
        <v>3.7241136105904857</v>
      </c>
      <c r="I9486" s="18" t="n">
        <v>3.437354366442744</v>
      </c>
      <c r="J9486" s="18" t="n">
        <v>3.579619898419133</v>
      </c>
      <c r="K9486" s="18" t="n">
        <v>3.6049208536030246</v>
      </c>
      <c r="L9486" s="18" t="n">
        <v>3.6336447244541215</v>
      </c>
      <c r="M9486" s="18" t="n">
        <v>3.5346355205114643</v>
      </c>
      <c r="N9486" s="18" t="n">
        <v>3.559442494636236</v>
      </c>
    </row>
    <row r="9487">
      <c r="B9487" s="16" t="s">
        <v>450</v>
      </c>
      <c r="C9487" s="22" t="n">
        <v>3.7883607351804307</v>
      </c>
      <c r="D9487" s="22" t="n">
        <v>3.61022547111169</v>
      </c>
      <c r="E9487" s="22" t="n">
        <v>3.7788904985866827</v>
      </c>
      <c r="F9487" s="22" t="n">
        <v>3.597283079481703</v>
      </c>
      <c r="G9487" s="22" t="n">
        <v>3.726860872881566</v>
      </c>
      <c r="H9487" s="22" t="n">
        <v>3.7156979461395556</v>
      </c>
      <c r="I9487" s="22" t="n">
        <v>3.4285208153049678</v>
      </c>
      <c r="J9487" s="22" t="n">
        <v>3.551923354893576</v>
      </c>
      <c r="K9487" s="22" t="n">
        <v>3.5746746135711307</v>
      </c>
      <c r="L9487" s="22" t="n">
        <v>3.6034955249913265</v>
      </c>
      <c r="M9487" s="22" t="n">
        <v>3.5038847902254444</v>
      </c>
      <c r="N9487" s="22" t="n">
        <v>3.5283834749987264</v>
      </c>
    </row>
    <row r="9488">
      <c r="B9488" s="16" t="s">
        <v>146</v>
      </c>
      <c r="C9488" s="18" t="n">
        <v>1.6820508266583896</v>
      </c>
      <c r="D9488" s="18" t="n">
        <v>1.3955175083106357</v>
      </c>
      <c r="E9488" s="18" t="n">
        <v>1.4622427694676334</v>
      </c>
      <c r="F9488" s="18" t="n">
        <v>1.3878232194626374</v>
      </c>
      <c r="G9488" s="18" t="n">
        <v>1.5191408209773791</v>
      </c>
      <c r="H9488" s="18" t="n">
        <v>1.601867926427969</v>
      </c>
      <c r="I9488" s="18" t="n">
        <v>1.2097268407393957</v>
      </c>
      <c r="J9488" s="18" t="n">
        <v>1.44345149605322</v>
      </c>
      <c r="K9488" s="18" t="n">
        <v>1.2721004355285808</v>
      </c>
      <c r="L9488" s="18" t="n">
        <v>1.3083088142304584</v>
      </c>
      <c r="M9488" s="18" t="n">
        <v>1.162904971316462</v>
      </c>
      <c r="N9488" s="18" t="n">
        <v>1.1639343224020684</v>
      </c>
    </row>
    <row r="9489">
      <c r="B9489" s="16" t="s">
        <v>52</v>
      </c>
      <c r="C9489" s="22" t="n">
        <v>3.051556673565829</v>
      </c>
      <c r="D9489" s="22" t="n">
        <v>2.8355029026616245</v>
      </c>
      <c r="E9489" s="22" t="n">
        <v>2.968508584111965</v>
      </c>
      <c r="F9489" s="22" t="n">
        <v>2.8243963393823925</v>
      </c>
      <c r="G9489" s="22" t="n">
        <v>2.954582731583546</v>
      </c>
      <c r="H9489" s="22" t="n">
        <v>2.97626328945163</v>
      </c>
      <c r="I9489" s="22" t="n">
        <v>2.6523689272416204</v>
      </c>
      <c r="J9489" s="22" t="n">
        <v>2.814713158431704</v>
      </c>
      <c r="K9489" s="22" t="n">
        <v>2.769598105176855</v>
      </c>
      <c r="L9489" s="22" t="n">
        <v>2.8010019850076797</v>
      </c>
      <c r="M9489" s="22" t="n">
        <v>2.6853800589551193</v>
      </c>
      <c r="N9489" s="22" t="n">
        <v>2.701672880308324</v>
      </c>
    </row>
    <row r="9490">
      <c r="B9490" s="16" t="s">
        <v>385</v>
      </c>
      <c r="C9490" s="18" t="n">
        <v>3.765435219792099</v>
      </c>
      <c r="D9490" s="18" t="n">
        <v>3.5861201287418756</v>
      </c>
      <c r="E9490" s="18" t="n">
        <v>3.753675622585587</v>
      </c>
      <c r="F9490" s="18" t="n">
        <v>3.57323485855475</v>
      </c>
      <c r="G9490" s="18" t="n">
        <v>3.702831588388207</v>
      </c>
      <c r="H9490" s="18" t="n">
        <v>3.6926905802960275</v>
      </c>
      <c r="I9490" s="18" t="n">
        <v>3.4043709999327687</v>
      </c>
      <c r="J9490" s="18" t="n">
        <v>3.5654256444532475</v>
      </c>
      <c r="K9490" s="18" t="n">
        <v>3.5894199008531023</v>
      </c>
      <c r="L9490" s="18" t="n">
        <v>3.6181935042089615</v>
      </c>
      <c r="M9490" s="18" t="n">
        <v>3.518876020597208</v>
      </c>
      <c r="N9490" s="18" t="n">
        <v>3.5435249989292563</v>
      </c>
    </row>
    <row r="9491">
      <c r="B9491" s="16" t="s">
        <v>231</v>
      </c>
      <c r="C9491" s="22" t="n">
        <v>3.2725834261061904</v>
      </c>
      <c r="D9491" s="22" t="n">
        <v>3.0679044627846914</v>
      </c>
      <c r="E9491" s="22" t="n">
        <v>3.2116072479294258</v>
      </c>
      <c r="F9491" s="22" t="n">
        <v>3.0562471870437236</v>
      </c>
      <c r="G9491" s="22" t="n">
        <v>3.186251011553333</v>
      </c>
      <c r="H9491" s="22" t="n">
        <v>3.198079168866552</v>
      </c>
      <c r="I9491" s="22" t="n">
        <v>2.885199255186316</v>
      </c>
      <c r="J9491" s="22" t="n">
        <v>3.015296866833714</v>
      </c>
      <c r="K9491" s="22" t="n">
        <v>2.9886472072865238</v>
      </c>
      <c r="L9491" s="22" t="n">
        <v>3.0193483006054747</v>
      </c>
      <c r="M9491" s="22" t="n">
        <v>2.9080827767562876</v>
      </c>
      <c r="N9491" s="22" t="n">
        <v>2.9266082890344673</v>
      </c>
    </row>
    <row r="9492">
      <c r="B9492" s="16" t="s">
        <v>258</v>
      </c>
      <c r="C9492" s="18" t="n">
        <v>4.587536680074365</v>
      </c>
      <c r="D9492" s="18" t="n">
        <v>4.4505297974952605</v>
      </c>
      <c r="E9492" s="18" t="n">
        <v>4.657872803334137</v>
      </c>
      <c r="F9492" s="18" t="n">
        <v>4.4355961711078775</v>
      </c>
      <c r="G9492" s="18" t="n">
        <v>4.564513846645446</v>
      </c>
      <c r="H9492" s="18" t="n">
        <v>4.51772717104765</v>
      </c>
      <c r="I9492" s="18" t="n">
        <v>4.270375455960689</v>
      </c>
      <c r="J9492" s="18" t="n">
        <v>4.409851990500237</v>
      </c>
      <c r="K9492" s="18" t="n">
        <v>4.511582694496457</v>
      </c>
      <c r="L9492" s="18" t="n">
        <v>4.537397675484626</v>
      </c>
      <c r="M9492" s="18" t="n">
        <v>4.456419970431224</v>
      </c>
      <c r="N9492" s="18" t="n">
        <v>4.490468231759129</v>
      </c>
    </row>
    <row r="9493">
      <c r="B9493" s="16" t="s">
        <v>471</v>
      </c>
      <c r="C9493" s="22" t="n">
        <v>3.796746460264517</v>
      </c>
      <c r="D9493" s="22" t="n">
        <v>3.6190427548563306</v>
      </c>
      <c r="E9493" s="22" t="n">
        <v>3.7881136289980555</v>
      </c>
      <c r="F9493" s="22" t="n">
        <v>3.6060794692700626</v>
      </c>
      <c r="G9493" s="22" t="n">
        <v>3.7356503360764117</v>
      </c>
      <c r="H9493" s="22" t="n">
        <v>3.7241136105904857</v>
      </c>
      <c r="I9493" s="22" t="n">
        <v>3.437354366442744</v>
      </c>
      <c r="J9493" s="22" t="n">
        <v>3.579619898419133</v>
      </c>
      <c r="K9493" s="22" t="n">
        <v>3.6049208536030246</v>
      </c>
      <c r="L9493" s="22" t="n">
        <v>3.6336447244541215</v>
      </c>
      <c r="M9493" s="22" t="n">
        <v>3.5346355205114643</v>
      </c>
      <c r="N9493" s="22" t="n">
        <v>3.559442494636236</v>
      </c>
    </row>
    <row r="9494">
      <c r="B9494" s="16" t="s">
        <v>148</v>
      </c>
      <c r="C9494" s="18" t="n">
        <v>4.221373372716178</v>
      </c>
      <c r="D9494" s="18" t="n">
        <v>4.0655224492362505</v>
      </c>
      <c r="E9494" s="18" t="n">
        <v>4.255144130290348</v>
      </c>
      <c r="F9494" s="18" t="n">
        <v>4.0515011589985646</v>
      </c>
      <c r="G9494" s="18" t="n">
        <v>4.180721284755323</v>
      </c>
      <c r="H9494" s="18" t="n">
        <v>4.150256559017095</v>
      </c>
      <c r="I9494" s="18" t="n">
        <v>3.8846577907746473</v>
      </c>
      <c r="J9494" s="18" t="n">
        <v>4.014135314103443</v>
      </c>
      <c r="K9494" s="18" t="n">
        <v>4.079437016539336</v>
      </c>
      <c r="L9494" s="18" t="n">
        <v>4.106638472754783</v>
      </c>
      <c r="M9494" s="18" t="n">
        <v>4.017066345877692</v>
      </c>
      <c r="N9494" s="18" t="n">
        <v>4.046709897375018</v>
      </c>
    </row>
    <row r="9495">
      <c r="B9495" s="16" t="s">
        <v>75</v>
      </c>
      <c r="C9495" s="22" t="n">
        <v>2.56978892807983</v>
      </c>
      <c r="D9495" s="22" t="n">
        <v>2.328941708683655</v>
      </c>
      <c r="E9495" s="22" t="n">
        <v>2.438631119723982</v>
      </c>
      <c r="F9495" s="22" t="n">
        <v>2.3190355227255033</v>
      </c>
      <c r="G9495" s="22" t="n">
        <v>2.4496198541993595</v>
      </c>
      <c r="H9495" s="22" t="n">
        <v>2.4927754993516205</v>
      </c>
      <c r="I9495" s="22" t="n">
        <v>2.144873156320411</v>
      </c>
      <c r="J9495" s="22" t="n">
        <v>2.3383210695715047</v>
      </c>
      <c r="K9495" s="22" t="n">
        <v>2.2493501740346535</v>
      </c>
      <c r="L9495" s="22" t="n">
        <v>2.2824231920875278</v>
      </c>
      <c r="M9495" s="22" t="n">
        <v>2.156454685237783</v>
      </c>
      <c r="N9495" s="22" t="n">
        <v>2.1674448012915306</v>
      </c>
    </row>
    <row r="9496">
      <c r="B9496" s="16" t="s">
        <v>141</v>
      </c>
      <c r="C9496" s="18" t="n">
        <v>2.454388612660351</v>
      </c>
      <c r="D9496" s="18" t="n">
        <v>2.2076024905395366</v>
      </c>
      <c r="E9496" s="18" t="n">
        <v>2.3117068349477945</v>
      </c>
      <c r="F9496" s="18" t="n">
        <v>2.1979838371585934</v>
      </c>
      <c r="G9496" s="18" t="n">
        <v>2.3286634890809803</v>
      </c>
      <c r="H9496" s="18" t="n">
        <v>2.3769631727652416</v>
      </c>
      <c r="I9496" s="18" t="n">
        <v>2.023310074135904</v>
      </c>
      <c r="J9496" s="18" t="n">
        <v>2.2208621642990423</v>
      </c>
      <c r="K9496" s="18" t="n">
        <v>2.121078202498705</v>
      </c>
      <c r="L9496" s="18" t="n">
        <v>2.1545627621218424</v>
      </c>
      <c r="M9496" s="18" t="n">
        <v>2.0260432094378604</v>
      </c>
      <c r="N9496" s="18" t="n">
        <v>2.035725894125678</v>
      </c>
    </row>
    <row r="9497">
      <c r="B9497" s="16" t="s">
        <v>140</v>
      </c>
      <c r="C9497" s="22" t="n">
        <v>3.872163182514185</v>
      </c>
      <c r="D9497" s="22" t="n">
        <v>3.6983406846713662</v>
      </c>
      <c r="E9497" s="22" t="n">
        <v>3.8710615264705073</v>
      </c>
      <c r="F9497" s="22" t="n">
        <v>3.6851894900275353</v>
      </c>
      <c r="G9497" s="22" t="n">
        <v>3.814698062759856</v>
      </c>
      <c r="H9497" s="22" t="n">
        <v>3.7997995914780085</v>
      </c>
      <c r="I9497" s="22" t="n">
        <v>3.516798596483168</v>
      </c>
      <c r="J9497" s="22" t="n">
        <v>3.648940288291257</v>
      </c>
      <c r="K9497" s="22" t="n">
        <v>3.6806227602052703</v>
      </c>
      <c r="L9497" s="22" t="n">
        <v>3.7091037527319606</v>
      </c>
      <c r="M9497" s="22" t="n">
        <v>3.611600092293227</v>
      </c>
      <c r="N9497" s="22" t="n">
        <v>3.6371786694889376</v>
      </c>
    </row>
    <row r="9498">
      <c r="B9498" s="16" t="s">
        <v>445</v>
      </c>
      <c r="C9498" s="18" t="n">
        <v>4.337773164392299</v>
      </c>
      <c r="D9498" s="18" t="n">
        <v>4.187912580171151</v>
      </c>
      <c r="E9498" s="18" t="n">
        <v>4.383167699835075</v>
      </c>
      <c r="F9498" s="18" t="n">
        <v>4.173601267051245</v>
      </c>
      <c r="G9498" s="18" t="n">
        <v>4.302725246793919</v>
      </c>
      <c r="H9498" s="18" t="n">
        <v>4.267071930267857</v>
      </c>
      <c r="I9498" s="18" t="n">
        <v>4.0072737246249925</v>
      </c>
      <c r="J9498" s="18" t="n">
        <v>4.147721174591434</v>
      </c>
      <c r="K9498" s="18" t="n">
        <v>4.2253205632518895</v>
      </c>
      <c r="L9498" s="18" t="n">
        <v>4.252053973773717</v>
      </c>
      <c r="M9498" s="18" t="n">
        <v>4.165383148012283</v>
      </c>
      <c r="N9498" s="18" t="n">
        <v>4.196513639504849</v>
      </c>
    </row>
    <row r="9499">
      <c r="B9499" s="16" t="s">
        <v>386</v>
      </c>
      <c r="C9499" s="22" t="n">
        <v>3.9498402011797618</v>
      </c>
      <c r="D9499" s="22" t="n">
        <v>3.780015233639334</v>
      </c>
      <c r="E9499" s="22" t="n">
        <v>3.9564954353973345</v>
      </c>
      <c r="F9499" s="22" t="n">
        <v>3.766670498160839</v>
      </c>
      <c r="G9499" s="22" t="n">
        <v>3.896114909818445</v>
      </c>
      <c r="H9499" s="22" t="n">
        <v>3.8777539386672153</v>
      </c>
      <c r="I9499" s="22" t="n">
        <v>3.598623830405337</v>
      </c>
      <c r="J9499" s="22" t="n">
        <v>3.719418459932571</v>
      </c>
      <c r="K9499" s="22" t="n">
        <v>3.7575890319895153</v>
      </c>
      <c r="L9499" s="22" t="n">
        <v>3.785823089663891</v>
      </c>
      <c r="M9499" s="22" t="n">
        <v>3.6898501181563472</v>
      </c>
      <c r="N9499" s="22" t="n">
        <v>3.716213185655313</v>
      </c>
    </row>
    <row r="9500">
      <c r="B9500" s="16" t="s">
        <v>105</v>
      </c>
      <c r="C9500" s="18" t="n">
        <v>3.16618340706327</v>
      </c>
      <c r="D9500" s="18" t="n">
        <v>2.9560287276598984</v>
      </c>
      <c r="E9500" s="18" t="n">
        <v>3.0945820364462007</v>
      </c>
      <c r="F9500" s="18" t="n">
        <v>2.9446365592678934</v>
      </c>
      <c r="G9500" s="18" t="n">
        <v>3.074728269997762</v>
      </c>
      <c r="H9500" s="18" t="n">
        <v>3.091299272213725</v>
      </c>
      <c r="I9500" s="18" t="n">
        <v>2.773117115615627</v>
      </c>
      <c r="J9500" s="18" t="n">
        <v>2.995794575690444</v>
      </c>
      <c r="K9500" s="18" t="n">
        <v>2.9673495685199063</v>
      </c>
      <c r="L9500" s="18" t="n">
        <v>2.998118992149805</v>
      </c>
      <c r="M9500" s="18" t="n">
        <v>2.8864299053662985</v>
      </c>
      <c r="N9500" s="18" t="n">
        <v>2.9047383382575296</v>
      </c>
    </row>
    <row r="9501">
      <c r="B9501" s="16" t="s">
        <v>482</v>
      </c>
      <c r="C9501" s="22" t="n">
        <v>1.9038880092007662</v>
      </c>
      <c r="D9501" s="22" t="n">
        <v>1.6287712059902382</v>
      </c>
      <c r="E9501" s="22" t="n">
        <v>1.7062327934862602</v>
      </c>
      <c r="F9501" s="22" t="n">
        <v>1.620524185405026</v>
      </c>
      <c r="G9501" s="22" t="n">
        <v>1.751658549814531</v>
      </c>
      <c r="H9501" s="22" t="n">
        <v>1.8244971293050285</v>
      </c>
      <c r="I9501" s="22" t="n">
        <v>1.4434108783865447</v>
      </c>
      <c r="J9501" s="22" t="n">
        <v>1.6452177541285786</v>
      </c>
      <c r="K9501" s="22" t="n">
        <v>1.4924409508153755</v>
      </c>
      <c r="L9501" s="22" t="n">
        <v>1.5279423996979957</v>
      </c>
      <c r="M9501" s="22" t="n">
        <v>1.386920642339444</v>
      </c>
      <c r="N9501" s="22" t="n">
        <v>1.3901958472731013</v>
      </c>
    </row>
    <row r="9502">
      <c r="B9502" s="16" t="s">
        <v>250</v>
      </c>
      <c r="C9502" s="18" t="n">
        <v>3.4104670765055194</v>
      </c>
      <c r="D9502" s="18" t="n">
        <v>3.2128840867440855</v>
      </c>
      <c r="E9502" s="18" t="n">
        <v>3.363260071802997</v>
      </c>
      <c r="F9502" s="18" t="n">
        <v>3.200883258724166</v>
      </c>
      <c r="G9502" s="18" t="n">
        <v>3.330773191591855</v>
      </c>
      <c r="H9502" s="18" t="n">
        <v>3.336455102181149</v>
      </c>
      <c r="I9502" s="18" t="n">
        <v>3.0304463584066617</v>
      </c>
      <c r="J9502" s="18" t="n">
        <v>3.206972006904349</v>
      </c>
      <c r="K9502" s="18" t="n">
        <v>3.197967633475219</v>
      </c>
      <c r="L9502" s="18" t="n">
        <v>3.227997153294127</v>
      </c>
      <c r="M9502" s="18" t="n">
        <v>3.120894549799678</v>
      </c>
      <c r="N9502" s="18" t="n">
        <v>3.1415535920100166</v>
      </c>
    </row>
    <row r="9503">
      <c r="B9503" s="16" t="s">
        <v>361</v>
      </c>
      <c r="C9503" s="22" t="n">
        <v>3.8490163945687117</v>
      </c>
      <c r="D9503" s="22" t="n">
        <v>3.6740026822868654</v>
      </c>
      <c r="E9503" s="22" t="n">
        <v>3.8456032814547454</v>
      </c>
      <c r="F9503" s="22" t="n">
        <v>3.6609091604108066</v>
      </c>
      <c r="G9503" s="22" t="n">
        <v>3.790436852347447</v>
      </c>
      <c r="H9503" s="22" t="n">
        <v>3.7765701630728734</v>
      </c>
      <c r="I9503" s="22" t="n">
        <v>3.4924156918516265</v>
      </c>
      <c r="J9503" s="22" t="n">
        <v>3.6371295114302606</v>
      </c>
      <c r="K9503" s="22" t="n">
        <v>3.6677247033928304</v>
      </c>
      <c r="L9503" s="22" t="n">
        <v>3.6962470774192386</v>
      </c>
      <c r="M9503" s="22" t="n">
        <v>3.5984869031551767</v>
      </c>
      <c r="N9503" s="22" t="n">
        <v>3.623934014966562</v>
      </c>
    </row>
    <row r="9504">
      <c r="B9504" s="16" t="s">
        <v>562</v>
      </c>
      <c r="C9504" s="18" t="n">
        <v>3.339663766261989</v>
      </c>
      <c r="D9504" s="18" t="n">
        <v>3.138436991207679</v>
      </c>
      <c r="E9504" s="18" t="n">
        <v>3.285386285411857</v>
      </c>
      <c r="F9504" s="18" t="n">
        <v>3.1266125774219415</v>
      </c>
      <c r="G9504" s="18" t="n">
        <v>3.2565609936938174</v>
      </c>
      <c r="H9504" s="18" t="n">
        <v>3.2653990044615373</v>
      </c>
      <c r="I9504" s="18" t="n">
        <v>2.9558619121615815</v>
      </c>
      <c r="J9504" s="18" t="n">
        <v>3.1082780800056917</v>
      </c>
      <c r="K9504" s="18" t="n">
        <v>3.0901881121817962</v>
      </c>
      <c r="L9504" s="18" t="n">
        <v>3.120563426587816</v>
      </c>
      <c r="M9504" s="18" t="n">
        <v>3.0113173267744178</v>
      </c>
      <c r="N9504" s="18" t="n">
        <v>3.030877810000618</v>
      </c>
    </row>
    <row r="9505">
      <c r="B9505" s="16" t="s">
        <v>260</v>
      </c>
      <c r="C9505" s="22" t="n">
        <v>2.454388612660351</v>
      </c>
      <c r="D9505" s="22" t="n">
        <v>2.2076024905395366</v>
      </c>
      <c r="E9505" s="22" t="n">
        <v>2.3117068349477945</v>
      </c>
      <c r="F9505" s="22" t="n">
        <v>2.1979838371585934</v>
      </c>
      <c r="G9505" s="22" t="n">
        <v>2.3286634890809803</v>
      </c>
      <c r="H9505" s="22" t="n">
        <v>2.3769631727652416</v>
      </c>
      <c r="I9505" s="22" t="n">
        <v>2.023310074135904</v>
      </c>
      <c r="J9505" s="22" t="n">
        <v>2.2208621642990423</v>
      </c>
      <c r="K9505" s="22" t="n">
        <v>2.121078202498705</v>
      </c>
      <c r="L9505" s="22" t="n">
        <v>2.1545627621218424</v>
      </c>
      <c r="M9505" s="22" t="n">
        <v>2.0260432094378604</v>
      </c>
      <c r="N9505" s="22" t="n">
        <v>2.035725894125678</v>
      </c>
    </row>
    <row r="9506">
      <c r="B9506" s="16" t="s">
        <v>259</v>
      </c>
      <c r="C9506" s="18" t="n">
        <v>3.004658275864645</v>
      </c>
      <c r="D9506" s="18" t="n">
        <v>2.786190949842534</v>
      </c>
      <c r="E9506" s="18" t="n">
        <v>2.916926874272312</v>
      </c>
      <c r="F9506" s="18" t="n">
        <v>2.775201239078903</v>
      </c>
      <c r="G9506" s="18" t="n">
        <v>2.905426369270399</v>
      </c>
      <c r="H9506" s="18" t="n">
        <v>2.9291974514493315</v>
      </c>
      <c r="I9506" s="18" t="n">
        <v>2.602965996640025</v>
      </c>
      <c r="J9506" s="18" t="n">
        <v>2.808361641292737</v>
      </c>
      <c r="K9506" s="18" t="n">
        <v>2.7626618782150096</v>
      </c>
      <c r="L9506" s="18" t="n">
        <v>2.7940880118999023</v>
      </c>
      <c r="M9506" s="18" t="n">
        <v>2.678328139632869</v>
      </c>
      <c r="N9506" s="18" t="n">
        <v>2.694550262449343</v>
      </c>
    </row>
    <row r="9507">
      <c r="B9507" s="16" t="s">
        <v>205</v>
      </c>
      <c r="C9507" s="22" t="n">
        <v>4.014316437773476</v>
      </c>
      <c r="D9507" s="22" t="n">
        <v>3.8478096422483405</v>
      </c>
      <c r="E9507" s="22" t="n">
        <v>4.0274103214179675</v>
      </c>
      <c r="F9507" s="22" t="n">
        <v>3.8343042571354924</v>
      </c>
      <c r="G9507" s="22" t="n">
        <v>3.963695411540123</v>
      </c>
      <c r="H9507" s="22" t="n">
        <v>3.942460373327371</v>
      </c>
      <c r="I9507" s="22" t="n">
        <v>3.666543315889398</v>
      </c>
      <c r="J9507" s="22" t="n">
        <v>3.8442822900096862</v>
      </c>
      <c r="K9507" s="22" t="n">
        <v>3.893947613064051</v>
      </c>
      <c r="L9507" s="22" t="n">
        <v>3.921744184482448</v>
      </c>
      <c r="M9507" s="22" t="n">
        <v>3.828483083588939</v>
      </c>
      <c r="N9507" s="22" t="n">
        <v>3.856236006438032</v>
      </c>
    </row>
    <row r="9508">
      <c r="B9508" s="16" t="s">
        <v>481</v>
      </c>
      <c r="C9508" s="18" t="n">
        <v>4.496979895898956</v>
      </c>
      <c r="D9508" s="18" t="n">
        <v>4.355312645362286</v>
      </c>
      <c r="E9508" s="18" t="n">
        <v>4.558272945038123</v>
      </c>
      <c r="F9508" s="18" t="n">
        <v>4.340604651161808</v>
      </c>
      <c r="G9508" s="18" t="n">
        <v>4.469597126436741</v>
      </c>
      <c r="H9508" s="18" t="n">
        <v>4.426847074009679</v>
      </c>
      <c r="I9508" s="18" t="n">
        <v>4.174982633531526</v>
      </c>
      <c r="J9508" s="18" t="n">
        <v>4.290781814845575</v>
      </c>
      <c r="K9508" s="18" t="n">
        <v>4.381551121778098</v>
      </c>
      <c r="L9508" s="18" t="n">
        <v>4.407783289755594</v>
      </c>
      <c r="M9508" s="18" t="n">
        <v>4.3242195442918785</v>
      </c>
      <c r="N9508" s="18" t="n">
        <v>4.356942439254104</v>
      </c>
    </row>
    <row r="9509">
      <c r="B9509" s="16" t="s">
        <v>491</v>
      </c>
      <c r="C9509" s="22" t="n">
        <v>3.6701456949535856</v>
      </c>
      <c r="D9509" s="22" t="n">
        <v>3.485926672604423</v>
      </c>
      <c r="E9509" s="22" t="n">
        <v>3.6488704082945556</v>
      </c>
      <c r="F9509" s="22" t="n">
        <v>3.4732788267480554</v>
      </c>
      <c r="G9509" s="22" t="n">
        <v>3.6029542655539695</v>
      </c>
      <c r="H9509" s="22" t="n">
        <v>3.5970608453967414</v>
      </c>
      <c r="I9509" s="22" t="n">
        <v>3.3039926924978174</v>
      </c>
      <c r="J9509" s="22" t="n">
        <v>3.4516156030144622</v>
      </c>
      <c r="K9509" s="22" t="n">
        <v>3.4651327013250857</v>
      </c>
      <c r="L9509" s="22" t="n">
        <v>3.494305061702022</v>
      </c>
      <c r="M9509" s="22" t="n">
        <v>3.392515780558755</v>
      </c>
      <c r="N9509" s="22" t="n">
        <v>3.4158979429129963</v>
      </c>
    </row>
    <row r="9510">
      <c r="B9510" s="16" t="s">
        <v>581</v>
      </c>
      <c r="C9510" s="18" t="n">
        <v>4.034932951960464</v>
      </c>
      <c r="D9510" s="18" t="n">
        <v>3.8694871541616576</v>
      </c>
      <c r="E9510" s="18" t="n">
        <v>4.050085617479766</v>
      </c>
      <c r="F9510" s="18" t="n">
        <v>3.855930400736377</v>
      </c>
      <c r="G9510" s="18" t="n">
        <v>3.9853045259381643</v>
      </c>
      <c r="H9510" s="18" t="n">
        <v>3.9631504941941733</v>
      </c>
      <c r="I9510" s="18" t="n">
        <v>3.688260821594308</v>
      </c>
      <c r="J9510" s="18" t="n">
        <v>3.84841251125244</v>
      </c>
      <c r="K9510" s="18" t="n">
        <v>3.898458055422242</v>
      </c>
      <c r="L9510" s="18" t="n">
        <v>3.9262401557562043</v>
      </c>
      <c r="M9510" s="18" t="n">
        <v>3.833068757586141</v>
      </c>
      <c r="N9510" s="18" t="n">
        <v>3.8608676537974786</v>
      </c>
    </row>
    <row r="9511">
      <c r="B9511" s="16" t="s">
        <v>65</v>
      </c>
      <c r="C9511" s="22" t="n">
        <v>3.164103962275328</v>
      </c>
      <c r="D9511" s="22" t="n">
        <v>2.9639741084006133</v>
      </c>
      <c r="E9511" s="22" t="n">
        <v>3.074915698832503</v>
      </c>
      <c r="F9511" s="22" t="n">
        <v>2.9350763190853058</v>
      </c>
      <c r="G9511" s="22" t="n">
        <v>3.0902626516112393</v>
      </c>
      <c r="H9511" s="22" t="n">
        <v>3.0978142055747213</v>
      </c>
      <c r="I9511" s="22" t="n">
        <v>2.7709806773756744</v>
      </c>
      <c r="J9511" s="22" t="n">
        <v>2.984859042299509</v>
      </c>
      <c r="K9511" s="22" t="n">
        <v>2.983147845784453</v>
      </c>
      <c r="L9511" s="22" t="n">
        <v>2.9739909036123873</v>
      </c>
      <c r="M9511" s="22" t="n">
        <v>2.883479512727217</v>
      </c>
      <c r="N9511" s="22" t="n">
        <v>2.9093221429212304</v>
      </c>
    </row>
    <row r="9512">
      <c r="B9512" s="16" t="s">
        <v>174</v>
      </c>
      <c r="C9512" s="18" t="n">
        <v>4.585900411106433</v>
      </c>
      <c r="D9512" s="18" t="n">
        <v>4.430970902011538</v>
      </c>
      <c r="E9512" s="18" t="n">
        <v>4.636694621105167</v>
      </c>
      <c r="F9512" s="18" t="n">
        <v>4.46865263678963</v>
      </c>
      <c r="G9512" s="18" t="n">
        <v>4.5412072928922615</v>
      </c>
      <c r="H9512" s="18" t="n">
        <v>4.510698937155665</v>
      </c>
      <c r="I9512" s="18" t="n">
        <v>4.273603136631638</v>
      </c>
      <c r="J9512" s="18" t="n">
        <v>4.382251065255835</v>
      </c>
      <c r="K9512" s="18" t="n">
        <v>4.528782982749489</v>
      </c>
      <c r="L9512" s="18" t="n">
        <v>4.550794468362772</v>
      </c>
      <c r="M9512" s="18" t="n">
        <v>4.426561535356834</v>
      </c>
      <c r="N9512" s="18" t="n">
        <v>4.449892064663219</v>
      </c>
    </row>
    <row r="9513">
      <c r="B9513" s="16" t="s">
        <v>542</v>
      </c>
      <c r="C9513" s="22" t="n">
        <v>2.9010141576727024</v>
      </c>
      <c r="D9513" s="22" t="n">
        <v>2.6925204132524234</v>
      </c>
      <c r="E9513" s="22" t="n">
        <v>2.785923479284467</v>
      </c>
      <c r="F9513" s="22" t="n">
        <v>2.65130272118404</v>
      </c>
      <c r="G9513" s="22" t="n">
        <v>2.82177925338804</v>
      </c>
      <c r="H9513" s="22" t="n">
        <v>2.8363734288283298</v>
      </c>
      <c r="I9513" s="22" t="n">
        <v>2.4929347942802593</v>
      </c>
      <c r="J9513" s="22" t="n">
        <v>2.7226379110520678</v>
      </c>
      <c r="K9513" s="22" t="n">
        <v>2.6931088392261393</v>
      </c>
      <c r="L9513" s="22" t="n">
        <v>2.678103130023196</v>
      </c>
      <c r="M9513" s="22" t="n">
        <v>2.593919599020615</v>
      </c>
      <c r="N9513" s="22" t="n">
        <v>2.6202336258776553</v>
      </c>
    </row>
    <row r="9514">
      <c r="B9514" s="16" t="s">
        <v>538</v>
      </c>
      <c r="C9514" s="18" t="n">
        <v>3.676357422393389</v>
      </c>
      <c r="D9514" s="18" t="n">
        <v>3.4925126232682677</v>
      </c>
      <c r="E9514" s="18" t="n">
        <v>3.6376028946904966</v>
      </c>
      <c r="F9514" s="18" t="n">
        <v>3.487602509275892</v>
      </c>
      <c r="G9514" s="18" t="n">
        <v>3.6130177995418786</v>
      </c>
      <c r="H9514" s="18" t="n">
        <v>3.606856898074997</v>
      </c>
      <c r="I9514" s="18" t="n">
        <v>3.3123546234407293</v>
      </c>
      <c r="J9514" s="18" t="n">
        <v>3.4829085241097917</v>
      </c>
      <c r="K9514" s="18" t="n">
        <v>3.5340331853218903</v>
      </c>
      <c r="L9514" s="18" t="n">
        <v>3.53598509381758</v>
      </c>
      <c r="M9514" s="18" t="n">
        <v>3.433454887665695</v>
      </c>
      <c r="N9514" s="18" t="n">
        <v>3.45840217101016</v>
      </c>
    </row>
    <row r="9515">
      <c r="B9515" s="16" t="s">
        <v>413</v>
      </c>
      <c r="C9515" s="22" t="n">
        <v>3.764267521668419</v>
      </c>
      <c r="D9515" s="22" t="n">
        <v>3.583217473367247</v>
      </c>
      <c r="E9515" s="22" t="n">
        <v>3.7341681521262666</v>
      </c>
      <c r="F9515" s="22" t="n">
        <v>3.5824239912440445</v>
      </c>
      <c r="G9515" s="22" t="n">
        <v>3.7027301402657926</v>
      </c>
      <c r="H9515" s="22" t="n">
        <v>3.694215983209559</v>
      </c>
      <c r="I9515" s="22" t="n">
        <v>3.4052622190917665</v>
      </c>
      <c r="J9515" s="22" t="n">
        <v>3.5745138679286077</v>
      </c>
      <c r="K9515" s="22" t="n">
        <v>3.6353565332544053</v>
      </c>
      <c r="L9515" s="22" t="n">
        <v>3.6393516726378228</v>
      </c>
      <c r="M9515" s="22" t="n">
        <v>3.5346108674490706</v>
      </c>
      <c r="N9515" s="22" t="n">
        <v>3.5593934712607065</v>
      </c>
    </row>
    <row r="9516">
      <c r="B9516" s="16" t="s">
        <v>125</v>
      </c>
      <c r="C9516" s="18" t="n">
        <v>4.136861820224747</v>
      </c>
      <c r="D9516" s="18" t="n">
        <v>3.967656920905054</v>
      </c>
      <c r="E9516" s="18" t="n">
        <v>4.143446092384624</v>
      </c>
      <c r="F9516" s="18" t="n">
        <v>3.984311190250206</v>
      </c>
      <c r="G9516" s="18" t="n">
        <v>4.082962979718035</v>
      </c>
      <c r="H9516" s="18" t="n">
        <v>4.06447488766606</v>
      </c>
      <c r="I9516" s="18" t="n">
        <v>3.7990376865025506</v>
      </c>
      <c r="J9516" s="18" t="n">
        <v>3.926748509445884</v>
      </c>
      <c r="K9516" s="18" t="n">
        <v>4.024958183644248</v>
      </c>
      <c r="L9516" s="18" t="n">
        <v>4.036809815556086</v>
      </c>
      <c r="M9516" s="18" t="n">
        <v>3.923568965208073</v>
      </c>
      <c r="N9516" s="18" t="n">
        <v>3.94771835447356</v>
      </c>
    </row>
    <row r="9517">
      <c r="B9517" s="16" t="s">
        <v>270</v>
      </c>
      <c r="C9517" s="22" t="n">
        <v>3.6720142429766427</v>
      </c>
      <c r="D9517" s="22" t="n">
        <v>3.4880313697922993</v>
      </c>
      <c r="E9517" s="22" t="n">
        <v>3.6328321090591924</v>
      </c>
      <c r="F9517" s="22" t="n">
        <v>3.482917874493931</v>
      </c>
      <c r="G9517" s="22" t="n">
        <v>3.6085855807766465</v>
      </c>
      <c r="H9517" s="22" t="n">
        <v>3.6025409413925322</v>
      </c>
      <c r="I9517" s="22" t="n">
        <v>3.3077645437977914</v>
      </c>
      <c r="J9517" s="22" t="n">
        <v>3.5124689503756397</v>
      </c>
      <c r="K9517" s="22" t="n">
        <v>3.5667295459347823</v>
      </c>
      <c r="L9517" s="22" t="n">
        <v>3.5693407912495143</v>
      </c>
      <c r="M9517" s="22" t="n">
        <v>3.466097239706318</v>
      </c>
      <c r="N9517" s="22" t="n">
        <v>3.490991382076853</v>
      </c>
    </row>
    <row r="9518">
      <c r="B9518" s="16" t="s">
        <v>249</v>
      </c>
      <c r="C9518" s="18" t="n">
        <v>4.8996396624803555</v>
      </c>
      <c r="D9518" s="18" t="n">
        <v>4.7546842409876096</v>
      </c>
      <c r="E9518" s="18" t="n">
        <v>4.981322961039645</v>
      </c>
      <c r="F9518" s="18" t="n">
        <v>4.8070576779872605</v>
      </c>
      <c r="G9518" s="18" t="n">
        <v>4.8613785001805905</v>
      </c>
      <c r="H9518" s="18" t="n">
        <v>4.822471693606339</v>
      </c>
      <c r="I9518" s="18" t="n">
        <v>4.605177776484048</v>
      </c>
      <c r="J9518" s="18" t="n">
        <v>4.6629753679641635</v>
      </c>
      <c r="K9518" s="18" t="n">
        <v>4.839288080057865</v>
      </c>
      <c r="L9518" s="18" t="n">
        <v>4.867561040627937</v>
      </c>
      <c r="M9518" s="18" t="n">
        <v>4.736553733471733</v>
      </c>
      <c r="N9518" s="18" t="n">
        <v>4.759379602841301</v>
      </c>
    </row>
    <row r="9519">
      <c r="B9519" s="16" t="s">
        <v>194</v>
      </c>
      <c r="C9519" s="22" t="n">
        <v>4.1113764803722805</v>
      </c>
      <c r="D9519" s="22" t="n">
        <v>3.9413613763646316</v>
      </c>
      <c r="E9519" s="22" t="n">
        <v>4.1154516022863685</v>
      </c>
      <c r="F9519" s="22" t="n">
        <v>3.9568222246683042</v>
      </c>
      <c r="G9519" s="22" t="n">
        <v>4.056955165926855</v>
      </c>
      <c r="H9519" s="22" t="n">
        <v>4.039149288079492</v>
      </c>
      <c r="I9519" s="22" t="n">
        <v>3.772103560963293</v>
      </c>
      <c r="J9519" s="22" t="n">
        <v>3.8942850658788086</v>
      </c>
      <c r="K9519" s="22" t="n">
        <v>3.9890508375167104</v>
      </c>
      <c r="L9519" s="22" t="n">
        <v>4.000178381642256</v>
      </c>
      <c r="M9519" s="22" t="n">
        <v>3.8877209316297603</v>
      </c>
      <c r="N9519" s="22" t="n">
        <v>3.911928680642591</v>
      </c>
    </row>
    <row r="9520">
      <c r="B9520" s="16" t="s">
        <v>87</v>
      </c>
      <c r="C9520" s="18" t="n">
        <v>3.7801912453028472</v>
      </c>
      <c r="D9520" s="18" t="n">
        <v>3.599647428255134</v>
      </c>
      <c r="E9520" s="18" t="n">
        <v>3.7516596404168663</v>
      </c>
      <c r="F9520" s="18" t="n">
        <v>3.599599618230245</v>
      </c>
      <c r="G9520" s="18" t="n">
        <v>3.7189803155251333</v>
      </c>
      <c r="H9520" s="18" t="n">
        <v>3.7100398980965985</v>
      </c>
      <c r="I9520" s="18" t="n">
        <v>3.4220911714975406</v>
      </c>
      <c r="J9520" s="18" t="n">
        <v>3.542968821517465</v>
      </c>
      <c r="K9520" s="18" t="n">
        <v>3.600465012958544</v>
      </c>
      <c r="L9520" s="18" t="n">
        <v>3.603756549140498</v>
      </c>
      <c r="M9520" s="18" t="n">
        <v>3.4997769817388376</v>
      </c>
      <c r="N9520" s="18" t="n">
        <v>3.5246162942891726</v>
      </c>
    </row>
    <row r="9521">
      <c r="B9521" s="16" t="s">
        <v>268</v>
      </c>
      <c r="C9521" s="22" t="n">
        <v>4.0144699415356975</v>
      </c>
      <c r="D9521" s="22" t="n">
        <v>3.841374080806202</v>
      </c>
      <c r="E9521" s="22" t="n">
        <v>4.009004163970005</v>
      </c>
      <c r="F9521" s="22" t="n">
        <v>3.852297014246898</v>
      </c>
      <c r="G9521" s="22" t="n">
        <v>3.9580619499917407</v>
      </c>
      <c r="H9521" s="22" t="n">
        <v>3.9428501524155024</v>
      </c>
      <c r="I9521" s="22" t="n">
        <v>3.6696880978888684</v>
      </c>
      <c r="J9521" s="22" t="n">
        <v>3.786000955724985</v>
      </c>
      <c r="K9521" s="22" t="n">
        <v>3.86927934699778</v>
      </c>
      <c r="L9521" s="22" t="n">
        <v>3.8779916451421084</v>
      </c>
      <c r="M9521" s="22" t="n">
        <v>3.7681472823102857</v>
      </c>
      <c r="N9521" s="22" t="n">
        <v>3.7925496943845656</v>
      </c>
    </row>
    <row r="9522">
      <c r="B9522" s="16" t="s">
        <v>184</v>
      </c>
      <c r="C9522" s="18" t="n">
        <v>3.6621817611333984</v>
      </c>
      <c r="D9522" s="18" t="n">
        <v>3.477886303422823</v>
      </c>
      <c r="E9522" s="18" t="n">
        <v>3.622031573645679</v>
      </c>
      <c r="F9522" s="18" t="n">
        <v>3.472312375154378</v>
      </c>
      <c r="G9522" s="18" t="n">
        <v>3.5985515236141903</v>
      </c>
      <c r="H9522" s="18" t="n">
        <v>3.5927700888339342</v>
      </c>
      <c r="I9522" s="18" t="n">
        <v>3.297373106922258</v>
      </c>
      <c r="J9522" s="18" t="n">
        <v>3.469112111281234</v>
      </c>
      <c r="K9522" s="18" t="n">
        <v>3.518773172325122</v>
      </c>
      <c r="L9522" s="18" t="n">
        <v>3.5204173557945633</v>
      </c>
      <c r="M9522" s="18" t="n">
        <v>3.4182200814962105</v>
      </c>
      <c r="N9522" s="18" t="n">
        <v>3.443192166743322</v>
      </c>
    </row>
    <row r="9523">
      <c r="B9523" s="16" t="s">
        <v>201</v>
      </c>
      <c r="C9523" s="22" t="n">
        <v>3.4748332880041533</v>
      </c>
      <c r="D9523" s="22" t="n">
        <v>3.2845818331560297</v>
      </c>
      <c r="E9523" s="22" t="n">
        <v>3.416237771942367</v>
      </c>
      <c r="F9523" s="22" t="n">
        <v>3.2702347980263133</v>
      </c>
      <c r="G9523" s="22" t="n">
        <v>3.40736222688853</v>
      </c>
      <c r="H9523" s="22" t="n">
        <v>3.4065959023764205</v>
      </c>
      <c r="I9523" s="22" t="n">
        <v>3.0993742839101768</v>
      </c>
      <c r="J9523" s="22" t="n">
        <v>3.275327891397599</v>
      </c>
      <c r="K9523" s="22" t="n">
        <v>3.3044312451343254</v>
      </c>
      <c r="L9523" s="22" t="n">
        <v>3.3017531272279474</v>
      </c>
      <c r="M9523" s="22" t="n">
        <v>3.2042322090456983</v>
      </c>
      <c r="N9523" s="22" t="n">
        <v>3.229552661467361</v>
      </c>
    </row>
    <row r="9524">
      <c r="B9524" s="16" t="s">
        <v>443</v>
      </c>
      <c r="C9524" s="18" t="n">
        <v>3.8175111095551078</v>
      </c>
      <c r="D9524" s="18" t="n">
        <v>3.6381537286760355</v>
      </c>
      <c r="E9524" s="18" t="n">
        <v>3.79265381888677</v>
      </c>
      <c r="F9524" s="18" t="n">
        <v>3.6398535238046046</v>
      </c>
      <c r="G9524" s="18" t="n">
        <v>3.7570652728301472</v>
      </c>
      <c r="H9524" s="18" t="n">
        <v>3.747125844140452</v>
      </c>
      <c r="I9524" s="18" t="n">
        <v>3.4615325881981756</v>
      </c>
      <c r="J9524" s="18" t="n">
        <v>3.6397406266091075</v>
      </c>
      <c r="K9524" s="18" t="n">
        <v>3.707502909096477</v>
      </c>
      <c r="L9524" s="18" t="n">
        <v>3.7129529126012057</v>
      </c>
      <c r="M9524" s="18" t="n">
        <v>3.6066380703104004</v>
      </c>
      <c r="N9524" s="18" t="n">
        <v>3.6313034155462853</v>
      </c>
    </row>
    <row r="9525">
      <c r="B9525" s="16" t="s">
        <v>368</v>
      </c>
      <c r="C9525" s="22" t="n">
        <v>2.5958593887962156</v>
      </c>
      <c r="D9525" s="22" t="n">
        <v>2.3776644661406396</v>
      </c>
      <c r="E9525" s="22" t="n">
        <v>2.450724804077411</v>
      </c>
      <c r="F9525" s="22" t="n">
        <v>2.3221570638234144</v>
      </c>
      <c r="G9525" s="22" t="n">
        <v>2.510368518731407</v>
      </c>
      <c r="H9525" s="22" t="n">
        <v>2.5331313479600324</v>
      </c>
      <c r="I9525" s="22" t="n">
        <v>2.170432645931357</v>
      </c>
      <c r="J9525" s="22" t="n">
        <v>2.4231386311094596</v>
      </c>
      <c r="K9525" s="22" t="n">
        <v>2.3618370107268785</v>
      </c>
      <c r="L9525" s="22" t="n">
        <v>2.340151056091514</v>
      </c>
      <c r="M9525" s="22" t="n">
        <v>2.2631949726611316</v>
      </c>
      <c r="N9525" s="22" t="n">
        <v>2.2900474113558147</v>
      </c>
    </row>
    <row r="9526">
      <c r="B9526" s="16" t="s">
        <v>411</v>
      </c>
      <c r="C9526" s="18" t="n">
        <v>4.17983311956371</v>
      </c>
      <c r="D9526" s="18" t="n">
        <v>4.01199432124065</v>
      </c>
      <c r="E9526" s="18" t="n">
        <v>4.190648116011449</v>
      </c>
      <c r="F9526" s="18" t="n">
        <v>4.030660839710503</v>
      </c>
      <c r="G9526" s="18" t="n">
        <v>4.126815231955695</v>
      </c>
      <c r="H9526" s="18" t="n">
        <v>4.10717684601047</v>
      </c>
      <c r="I9526" s="18" t="n">
        <v>3.8444518099821954</v>
      </c>
      <c r="J9526" s="18" t="n">
        <v>3.9543492906648487</v>
      </c>
      <c r="K9526" s="18" t="n">
        <v>4.055487009169861</v>
      </c>
      <c r="L9526" s="18" t="n">
        <v>4.067954268580718</v>
      </c>
      <c r="M9526" s="18" t="n">
        <v>3.954047362543857</v>
      </c>
      <c r="N9526" s="18" t="n">
        <v>3.978147133702284</v>
      </c>
    </row>
    <row r="9527">
      <c r="B9527" s="16" t="s">
        <v>233</v>
      </c>
      <c r="C9527" s="22" t="n">
        <v>3.7295425752495674</v>
      </c>
      <c r="D9527" s="22" t="n">
        <v>3.54738858583792</v>
      </c>
      <c r="E9527" s="22" t="n">
        <v>3.696024373219943</v>
      </c>
      <c r="F9527" s="22" t="n">
        <v>3.544969012716504</v>
      </c>
      <c r="G9527" s="22" t="n">
        <v>3.667293299101486</v>
      </c>
      <c r="H9527" s="22" t="n">
        <v>3.6597086902419216</v>
      </c>
      <c r="I9527" s="22" t="n">
        <v>3.368563235613278</v>
      </c>
      <c r="J9527" s="22" t="n">
        <v>3.4893698097507553</v>
      </c>
      <c r="K9527" s="22" t="n">
        <v>3.5411799200624485</v>
      </c>
      <c r="L9527" s="22" t="n">
        <v>3.5432759456788836</v>
      </c>
      <c r="M9527" s="22" t="n">
        <v>3.4405898172716</v>
      </c>
      <c r="N9527" s="22" t="n">
        <v>3.4655254851201067</v>
      </c>
    </row>
    <row r="9528">
      <c r="B9528" s="16" t="s">
        <v>430</v>
      </c>
      <c r="C9528" s="18" t="n">
        <v>4.063574374552615</v>
      </c>
      <c r="D9528" s="18" t="n">
        <v>3.8920395933323606</v>
      </c>
      <c r="E9528" s="18" t="n">
        <v>4.062943156811786</v>
      </c>
      <c r="F9528" s="18" t="n">
        <v>3.9052619767286605</v>
      </c>
      <c r="G9528" s="18" t="n">
        <v>4.0081730710369605</v>
      </c>
      <c r="H9528" s="18" t="n">
        <v>3.991646802399809</v>
      </c>
      <c r="I9528" s="18" t="n">
        <v>3.7215840102474274</v>
      </c>
      <c r="J9528" s="18" t="n">
        <v>3.8361354823824203</v>
      </c>
      <c r="K9528" s="18" t="n">
        <v>3.924732422944861</v>
      </c>
      <c r="L9528" s="18" t="n">
        <v>3.934562957309237</v>
      </c>
      <c r="M9528" s="18" t="n">
        <v>3.8235087596389365</v>
      </c>
      <c r="N9528" s="18" t="n">
        <v>3.847821044542853</v>
      </c>
    </row>
    <row r="9529">
      <c r="B9529" s="16" t="s">
        <v>508</v>
      </c>
      <c r="C9529" s="22" t="n">
        <v>4.1137904528340785</v>
      </c>
      <c r="D9529" s="22" t="n">
        <v>3.9438520914485196</v>
      </c>
      <c r="E9529" s="22" t="n">
        <v>4.1181032415648895</v>
      </c>
      <c r="F9529" s="22" t="n">
        <v>3.9594259806433922</v>
      </c>
      <c r="G9529" s="22" t="n">
        <v>4.059418627142083</v>
      </c>
      <c r="H9529" s="22" t="n">
        <v>4.041548129936591</v>
      </c>
      <c r="I9529" s="22" t="n">
        <v>3.774654762466226</v>
      </c>
      <c r="J9529" s="22" t="n">
        <v>3.896435191656409</v>
      </c>
      <c r="K9529" s="22" t="n">
        <v>3.991429060589519</v>
      </c>
      <c r="L9529" s="22" t="n">
        <v>4.002604562653086</v>
      </c>
      <c r="M9529" s="22" t="n">
        <v>3.8900952263010495</v>
      </c>
      <c r="N9529" s="22" t="n">
        <v>3.9142991100185403</v>
      </c>
    </row>
    <row r="9530">
      <c r="B9530" s="16" t="s">
        <v>339</v>
      </c>
      <c r="C9530" s="18" t="n">
        <v>3.3197468852201557</v>
      </c>
      <c r="D9530" s="18" t="n">
        <v>3.1245650770276683</v>
      </c>
      <c r="E9530" s="18" t="n">
        <v>3.245882391467009</v>
      </c>
      <c r="F9530" s="18" t="n">
        <v>3.102955695097744</v>
      </c>
      <c r="G9530" s="18" t="n">
        <v>3.249096403929141</v>
      </c>
      <c r="H9530" s="18" t="n">
        <v>3.2524815699419385</v>
      </c>
      <c r="I9530" s="18" t="n">
        <v>2.935471559198748</v>
      </c>
      <c r="J9530" s="18" t="n">
        <v>3.0998751149870394</v>
      </c>
      <c r="K9530" s="18" t="n">
        <v>3.110365462846181</v>
      </c>
      <c r="L9530" s="18" t="n">
        <v>3.1037739211464412</v>
      </c>
      <c r="M9530" s="18" t="n">
        <v>3.0104869889128287</v>
      </c>
      <c r="N9530" s="18" t="n">
        <v>3.036122853951794</v>
      </c>
    </row>
    <row r="9531">
      <c r="B9531" s="16" t="s">
        <v>108</v>
      </c>
      <c r="C9531" s="22" t="n">
        <v>4.251310805436565</v>
      </c>
      <c r="D9531" s="22" t="n">
        <v>4.085744354922625</v>
      </c>
      <c r="E9531" s="22" t="n">
        <v>4.269163112515222</v>
      </c>
      <c r="F9531" s="22" t="n">
        <v>4.107758012367698</v>
      </c>
      <c r="G9531" s="22" t="n">
        <v>4.199758279023825</v>
      </c>
      <c r="H9531" s="22" t="n">
        <v>4.178206514920897</v>
      </c>
      <c r="I9531" s="22" t="n">
        <v>3.919992845561862</v>
      </c>
      <c r="J9531" s="22" t="n">
        <v>3.9952593474757103</v>
      </c>
      <c r="K9531" s="22" t="n">
        <v>4.100737032229482</v>
      </c>
      <c r="L9531" s="22" t="n">
        <v>4.114116778709433</v>
      </c>
      <c r="M9531" s="22" t="n">
        <v>3.9992226406136746</v>
      </c>
      <c r="N9531" s="22" t="n">
        <v>4.023248867492229</v>
      </c>
    </row>
    <row r="9532">
      <c r="B9532" s="16" t="s">
        <v>256</v>
      </c>
      <c r="C9532" s="18" t="n">
        <v>2.8733686258705733</v>
      </c>
      <c r="D9532" s="18" t="n">
        <v>2.663996002078986</v>
      </c>
      <c r="E9532" s="18" t="n">
        <v>2.755556116291628</v>
      </c>
      <c r="F9532" s="18" t="n">
        <v>2.621483732047485</v>
      </c>
      <c r="G9532" s="18" t="n">
        <v>2.7935669616379517</v>
      </c>
      <c r="H9532" s="18" t="n">
        <v>2.8089011772189134</v>
      </c>
      <c r="I9532" s="18" t="n">
        <v>2.463717674615834</v>
      </c>
      <c r="J9532" s="18" t="n">
        <v>2.765605968309612</v>
      </c>
      <c r="K9532" s="18" t="n">
        <v>2.7406351868604144</v>
      </c>
      <c r="L9532" s="18" t="n">
        <v>2.726587867835537</v>
      </c>
      <c r="M9532" s="18" t="n">
        <v>2.6413674415817634</v>
      </c>
      <c r="N9532" s="18" t="n">
        <v>2.667604224477908</v>
      </c>
    </row>
    <row r="9533">
      <c r="B9533" s="16" t="s">
        <v>173</v>
      </c>
      <c r="C9533" s="22" t="n">
        <v>4.131578638979759</v>
      </c>
      <c r="D9533" s="22" t="n">
        <v>3.9622057819935486</v>
      </c>
      <c r="E9533" s="22" t="n">
        <v>4.137642757372955</v>
      </c>
      <c r="F9533" s="22" t="n">
        <v>3.9786126518651126</v>
      </c>
      <c r="G9533" s="22" t="n">
        <v>4.077571488184466</v>
      </c>
      <c r="H9533" s="22" t="n">
        <v>4.059224821018788</v>
      </c>
      <c r="I9533" s="22" t="n">
        <v>3.793454167988655</v>
      </c>
      <c r="J9533" s="22" t="n">
        <v>3.9006952505890076</v>
      </c>
      <c r="K9533" s="22" t="n">
        <v>3.9961410502556944</v>
      </c>
      <c r="L9533" s="22" t="n">
        <v>4.007411571710399</v>
      </c>
      <c r="M9533" s="22" t="n">
        <v>3.8947994325983837</v>
      </c>
      <c r="N9533" s="22" t="n">
        <v>3.918995657979738</v>
      </c>
    </row>
    <row r="9534">
      <c r="B9534" s="16" t="s">
        <v>486</v>
      </c>
      <c r="C9534" s="18" t="n">
        <v>2.726070938576771</v>
      </c>
      <c r="D9534" s="18" t="n">
        <v>2.512015572570977</v>
      </c>
      <c r="E9534" s="18" t="n">
        <v>2.5937562865733184</v>
      </c>
      <c r="F9534" s="18" t="n">
        <v>2.462605683736066</v>
      </c>
      <c r="G9534" s="18" t="n">
        <v>2.6432495303152503</v>
      </c>
      <c r="H9534" s="18" t="n">
        <v>2.6625267411695797</v>
      </c>
      <c r="I9534" s="18" t="n">
        <v>2.3080464367912543</v>
      </c>
      <c r="J9534" s="18" t="n">
        <v>2.5536656312616164</v>
      </c>
      <c r="K9534" s="18" t="n">
        <v>2.5062110406651614</v>
      </c>
      <c r="L9534" s="18" t="n">
        <v>2.487436453284974</v>
      </c>
      <c r="M9534" s="18" t="n">
        <v>2.4073305223807115</v>
      </c>
      <c r="N9534" s="18" t="n">
        <v>2.433948311823392</v>
      </c>
    </row>
    <row r="9535">
      <c r="B9535" s="16" t="s">
        <v>226</v>
      </c>
      <c r="C9535" s="22" t="n">
        <v>3.276462904828068</v>
      </c>
      <c r="D9535" s="22" t="n">
        <v>3.079905055192536</v>
      </c>
      <c r="E9535" s="22" t="n">
        <v>3.1983369018830383</v>
      </c>
      <c r="F9535" s="22" t="n">
        <v>3.056268781988729</v>
      </c>
      <c r="G9535" s="22" t="n">
        <v>3.2049250603765223</v>
      </c>
      <c r="H9535" s="22" t="n">
        <v>3.2094688904066175</v>
      </c>
      <c r="I9535" s="22" t="n">
        <v>2.8897269794337497</v>
      </c>
      <c r="J9535" s="22" t="n">
        <v>3.072656375620981</v>
      </c>
      <c r="K9535" s="22" t="n">
        <v>3.0802592082970324</v>
      </c>
      <c r="L9535" s="22" t="n">
        <v>3.0730605604320913</v>
      </c>
      <c r="M9535" s="22" t="n">
        <v>2.9804304645414152</v>
      </c>
      <c r="N9535" s="22" t="n">
        <v>3.0061152608882726</v>
      </c>
    </row>
    <row r="9536">
      <c r="B9536" s="16" t="s">
        <v>391</v>
      </c>
      <c r="C9536" s="18" t="n">
        <v>4.1137904528340785</v>
      </c>
      <c r="D9536" s="18" t="n">
        <v>3.9438520914485196</v>
      </c>
      <c r="E9536" s="18" t="n">
        <v>4.1181032415648895</v>
      </c>
      <c r="F9536" s="18" t="n">
        <v>3.9594259806433922</v>
      </c>
      <c r="G9536" s="18" t="n">
        <v>4.059418627142083</v>
      </c>
      <c r="H9536" s="18" t="n">
        <v>4.041548129936591</v>
      </c>
      <c r="I9536" s="18" t="n">
        <v>3.774654762466226</v>
      </c>
      <c r="J9536" s="18" t="n">
        <v>3.896435191656409</v>
      </c>
      <c r="K9536" s="18" t="n">
        <v>3.991429060589519</v>
      </c>
      <c r="L9536" s="18" t="n">
        <v>4.002604562653086</v>
      </c>
      <c r="M9536" s="18" t="n">
        <v>3.8900952263010495</v>
      </c>
      <c r="N9536" s="18" t="n">
        <v>3.9142991100185403</v>
      </c>
    </row>
    <row r="9537">
      <c r="B9537" s="16" t="s">
        <v>219</v>
      </c>
      <c r="C9537" s="22" t="n">
        <v>4.3953378835683825</v>
      </c>
      <c r="D9537" s="22" t="n">
        <v>4.234350199300863</v>
      </c>
      <c r="E9537" s="22" t="n">
        <v>4.427370326387305</v>
      </c>
      <c r="F9537" s="22" t="n">
        <v>4.263108320291659</v>
      </c>
      <c r="G9537" s="22" t="n">
        <v>4.34673805055619</v>
      </c>
      <c r="H9537" s="22" t="n">
        <v>4.321330841749789</v>
      </c>
      <c r="I9537" s="22" t="n">
        <v>4.072207547265334</v>
      </c>
      <c r="J9537" s="22" t="n">
        <v>4.192025317258386</v>
      </c>
      <c r="K9537" s="22" t="n">
        <v>4.318377029924394</v>
      </c>
      <c r="L9537" s="22" t="n">
        <v>4.3361455848554</v>
      </c>
      <c r="M9537" s="22" t="n">
        <v>4.216503135742434</v>
      </c>
      <c r="N9537" s="22" t="n">
        <v>4.240175635134911</v>
      </c>
    </row>
    <row r="9538">
      <c r="B9538" s="16" t="s">
        <v>85</v>
      </c>
      <c r="C9538" s="18" t="n">
        <v>3.235849091062166</v>
      </c>
      <c r="D9538" s="18" t="n">
        <v>3.0380000872768598</v>
      </c>
      <c r="E9538" s="18" t="n">
        <v>3.1537244692490694</v>
      </c>
      <c r="F9538" s="18" t="n">
        <v>3.012461960685829</v>
      </c>
      <c r="G9538" s="18" t="n">
        <v>3.1634786244298945</v>
      </c>
      <c r="H9538" s="18" t="n">
        <v>3.1691096410863007</v>
      </c>
      <c r="I9538" s="18" t="n">
        <v>2.8468043594125394</v>
      </c>
      <c r="J9538" s="18" t="n">
        <v>3.0821163299555034</v>
      </c>
      <c r="K9538" s="18" t="n">
        <v>3.0907227271760003</v>
      </c>
      <c r="L9538" s="18" t="n">
        <v>3.0837350808758917</v>
      </c>
      <c r="M9538" s="18" t="n">
        <v>2.9908766995482647</v>
      </c>
      <c r="N9538" s="18" t="n">
        <v>3.016544489672609</v>
      </c>
    </row>
    <row r="9539">
      <c r="B9539" s="16" t="s">
        <v>534</v>
      </c>
      <c r="C9539" s="22" t="n">
        <v>3.1226519388953307</v>
      </c>
      <c r="D9539" s="22" t="n">
        <v>2.92120428334082</v>
      </c>
      <c r="E9539" s="22" t="n">
        <v>3.0293825309492535</v>
      </c>
      <c r="F9539" s="22" t="n">
        <v>2.890365389170723</v>
      </c>
      <c r="G9539" s="22" t="n">
        <v>3.0479608219485548</v>
      </c>
      <c r="H9539" s="22" t="n">
        <v>3.0566220004775118</v>
      </c>
      <c r="I9539" s="22" t="n">
        <v>2.727172197361819</v>
      </c>
      <c r="J9539" s="22" t="n">
        <v>2.9702899104603513</v>
      </c>
      <c r="K9539" s="22" t="n">
        <v>2.9670331394488336</v>
      </c>
      <c r="L9539" s="22" t="n">
        <v>2.9575512369748886</v>
      </c>
      <c r="M9539" s="22" t="n">
        <v>2.8673914250202586</v>
      </c>
      <c r="N9539" s="22" t="n">
        <v>2.8932602462389982</v>
      </c>
    </row>
    <row r="9540">
      <c r="B9540" s="16" t="s">
        <v>74</v>
      </c>
      <c r="C9540" s="18" t="n">
        <v>4.951118000840089</v>
      </c>
      <c r="D9540" s="18" t="n">
        <v>4.807799127704503</v>
      </c>
      <c r="E9540" s="18" t="n">
        <v>5.037869581246741</v>
      </c>
      <c r="F9540" s="18" t="n">
        <v>4.862583179298056</v>
      </c>
      <c r="G9540" s="18" t="n">
        <v>4.9139121939076436</v>
      </c>
      <c r="H9540" s="18" t="n">
        <v>4.873627369466565</v>
      </c>
      <c r="I9540" s="18" t="n">
        <v>4.6595825454987025</v>
      </c>
      <c r="J9540" s="18" t="n">
        <v>4.720214007691837</v>
      </c>
      <c r="K9540" s="18" t="n">
        <v>4.902598912882006</v>
      </c>
      <c r="L9540" s="18" t="n">
        <v>4.932148564874081</v>
      </c>
      <c r="M9540" s="18" t="n">
        <v>4.799759988060684</v>
      </c>
      <c r="N9540" s="18" t="n">
        <v>4.822482959148808</v>
      </c>
    </row>
    <row r="9541">
      <c r="B9541" s="16" t="s">
        <v>546</v>
      </c>
      <c r="C9541" s="22" t="n">
        <v>4.901381006094094</v>
      </c>
      <c r="D9541" s="22" t="n">
        <v>4.756480943673164</v>
      </c>
      <c r="E9541" s="22" t="n">
        <v>4.983235748031485</v>
      </c>
      <c r="F9541" s="22" t="n">
        <v>4.808935923870635</v>
      </c>
      <c r="G9541" s="22" t="n">
        <v>4.863155543010497</v>
      </c>
      <c r="H9541" s="22" t="n">
        <v>4.824202122604321</v>
      </c>
      <c r="I9541" s="22" t="n">
        <v>4.607018111663838</v>
      </c>
      <c r="J9541" s="22" t="n">
        <v>4.664911563710271</v>
      </c>
      <c r="K9541" s="22" t="n">
        <v>4.841429678212187</v>
      </c>
      <c r="L9541" s="22" t="n">
        <v>4.8697458250723615</v>
      </c>
      <c r="M9541" s="22" t="n">
        <v>4.738691794086814</v>
      </c>
      <c r="N9541" s="22" t="n">
        <v>4.761514182744476</v>
      </c>
    </row>
    <row r="9542">
      <c r="B9542" s="16" t="s">
        <v>209</v>
      </c>
      <c r="C9542" s="18" t="n">
        <v>4.022564672911165</v>
      </c>
      <c r="D9542" s="18" t="n">
        <v>3.849726151865822</v>
      </c>
      <c r="E9542" s="18" t="n">
        <v>4.01789585929957</v>
      </c>
      <c r="F9542" s="18" t="n">
        <v>3.861028143337705</v>
      </c>
      <c r="G9542" s="18" t="n">
        <v>3.9663226311331936</v>
      </c>
      <c r="H9542" s="18" t="n">
        <v>3.9508941466005</v>
      </c>
      <c r="I9542" s="18" t="n">
        <v>3.678242996993041</v>
      </c>
      <c r="J9542" s="18" t="n">
        <v>3.8151803703616034</v>
      </c>
      <c r="K9542" s="18" t="n">
        <v>3.90155427614974</v>
      </c>
      <c r="L9542" s="18" t="n">
        <v>3.910917412758135</v>
      </c>
      <c r="M9542" s="18" t="n">
        <v>3.8003688990197926</v>
      </c>
      <c r="N9542" s="18" t="n">
        <v>3.8247188550672706</v>
      </c>
    </row>
    <row r="9543">
      <c r="B9543" s="16" t="s">
        <v>556</v>
      </c>
      <c r="C9543" s="22" t="n">
        <v>3.3527621075227785</v>
      </c>
      <c r="D9543" s="22" t="n">
        <v>3.158629886584703</v>
      </c>
      <c r="E9543" s="22" t="n">
        <v>3.2821481159655987</v>
      </c>
      <c r="F9543" s="22" t="n">
        <v>3.1385665331249957</v>
      </c>
      <c r="G9543" s="22" t="n">
        <v>3.2827884699911114</v>
      </c>
      <c r="H9543" s="22" t="n">
        <v>3.2852898552203804</v>
      </c>
      <c r="I9543" s="22" t="n">
        <v>2.970363624494054</v>
      </c>
      <c r="J9543" s="22" t="n">
        <v>3.1289555449144113</v>
      </c>
      <c r="K9543" s="22" t="n">
        <v>3.142530906440674</v>
      </c>
      <c r="L9543" s="22" t="n">
        <v>3.136587995379486</v>
      </c>
      <c r="M9543" s="22" t="n">
        <v>3.042599300915536</v>
      </c>
      <c r="N9543" s="22" t="n">
        <v>3.0681828878731663</v>
      </c>
    </row>
    <row r="9544">
      <c r="B9544" s="16" t="s">
        <v>479</v>
      </c>
      <c r="C9544" s="18" t="n">
        <v>3.6857246585156664</v>
      </c>
      <c r="D9544" s="18" t="n">
        <v>3.5021776532855213</v>
      </c>
      <c r="E9544" s="18" t="n">
        <v>3.6478923787778648</v>
      </c>
      <c r="F9544" s="18" t="n">
        <v>3.497706185854406</v>
      </c>
      <c r="G9544" s="18" t="n">
        <v>3.622577072999346</v>
      </c>
      <c r="H9544" s="18" t="n">
        <v>3.6161654210391387</v>
      </c>
      <c r="I9544" s="18" t="n">
        <v>3.3222543663962414</v>
      </c>
      <c r="J9544" s="18" t="n">
        <v>3.491358460675037</v>
      </c>
      <c r="K9544" s="18" t="n">
        <v>3.543379538131847</v>
      </c>
      <c r="L9544" s="18" t="n">
        <v>3.5455199200360705</v>
      </c>
      <c r="M9544" s="18" t="n">
        <v>3.4427858019631774</v>
      </c>
      <c r="N9544" s="18" t="n">
        <v>3.467717894800757</v>
      </c>
    </row>
    <row r="9545">
      <c r="B9545" s="16" t="s">
        <v>55</v>
      </c>
      <c r="C9545" s="22" t="n">
        <v>2.972343983135156</v>
      </c>
      <c r="D9545" s="22" t="n">
        <v>2.766117885892248</v>
      </c>
      <c r="E9545" s="22" t="n">
        <v>2.864276057832708</v>
      </c>
      <c r="F9545" s="22" t="n">
        <v>2.7282404088292256</v>
      </c>
      <c r="G9545" s="22" t="n">
        <v>2.8945714087653758</v>
      </c>
      <c r="H9545" s="22" t="n">
        <v>2.907256164106709</v>
      </c>
      <c r="I9545" s="22" t="n">
        <v>2.56831956390942</v>
      </c>
      <c r="J9545" s="22" t="n">
        <v>2.753125416867196</v>
      </c>
      <c r="K9545" s="22" t="n">
        <v>2.726830629140608</v>
      </c>
      <c r="L9545" s="22" t="n">
        <v>2.712504934999826</v>
      </c>
      <c r="M9545" s="22" t="n">
        <v>2.627585686535994</v>
      </c>
      <c r="N9545" s="22" t="n">
        <v>2.653844905802064</v>
      </c>
    </row>
    <row r="9546">
      <c r="B9546" s="16" t="s">
        <v>67</v>
      </c>
      <c r="C9546" s="18" t="n">
        <v>1.9188021043910628</v>
      </c>
      <c r="D9546" s="18" t="n">
        <v>1.6790828469996943</v>
      </c>
      <c r="E9546" s="18" t="n">
        <v>1.7070080808963513</v>
      </c>
      <c r="F9546" s="18" t="n">
        <v>1.591870377605726</v>
      </c>
      <c r="G9546" s="18" t="n">
        <v>1.8194309098665291</v>
      </c>
      <c r="H9546" s="18" t="n">
        <v>1.8603178096169413</v>
      </c>
      <c r="I9546" s="18" t="n">
        <v>1.4548861395475254</v>
      </c>
      <c r="J9546" s="18" t="n">
        <v>1.7620453507987623</v>
      </c>
      <c r="K9546" s="18" t="n">
        <v>1.6306112801706467</v>
      </c>
      <c r="L9546" s="18" t="n">
        <v>1.5941798297629861</v>
      </c>
      <c r="M9546" s="18" t="n">
        <v>1.5331770969539922</v>
      </c>
      <c r="N9546" s="18" t="n">
        <v>1.5612179874138146</v>
      </c>
    </row>
    <row r="9547">
      <c r="B9547" s="16" t="s">
        <v>100</v>
      </c>
      <c r="C9547" s="22" t="n">
        <v>2.839835099855308</v>
      </c>
      <c r="D9547" s="22" t="n">
        <v>2.6293964114109225</v>
      </c>
      <c r="E9547" s="22" t="n">
        <v>2.7187210586691544</v>
      </c>
      <c r="F9547" s="22" t="n">
        <v>2.5853138419141883</v>
      </c>
      <c r="G9547" s="22" t="n">
        <v>2.75934596613954</v>
      </c>
      <c r="H9547" s="22" t="n">
        <v>2.775577836917992</v>
      </c>
      <c r="I9547" s="22" t="n">
        <v>2.428277841178349</v>
      </c>
      <c r="J9547" s="22" t="n">
        <v>2.5967591604011835</v>
      </c>
      <c r="K9547" s="22" t="n">
        <v>2.5538761709362126</v>
      </c>
      <c r="L9547" s="22" t="n">
        <v>2.536062772348388</v>
      </c>
      <c r="M9547" s="22" t="n">
        <v>2.454916918334404</v>
      </c>
      <c r="N9547" s="22" t="n">
        <v>2.4814572382545568</v>
      </c>
    </row>
    <row r="9548">
      <c r="B9548" s="16" t="s">
        <v>309</v>
      </c>
      <c r="C9548" s="18" t="n">
        <v>3.864014381763521</v>
      </c>
      <c r="D9548" s="18" t="n">
        <v>3.6861353868650424</v>
      </c>
      <c r="E9548" s="18" t="n">
        <v>3.8437355545399408</v>
      </c>
      <c r="F9548" s="18" t="n">
        <v>3.690012825449514</v>
      </c>
      <c r="G9548" s="18" t="n">
        <v>3.804521906772581</v>
      </c>
      <c r="H9548" s="18" t="n">
        <v>3.793337637203964</v>
      </c>
      <c r="I9548" s="18" t="n">
        <v>3.5106794694600487</v>
      </c>
      <c r="J9548" s="18" t="n">
        <v>3.6187097832585193</v>
      </c>
      <c r="K9548" s="18" t="n">
        <v>3.684240996971126</v>
      </c>
      <c r="L9548" s="18" t="n">
        <v>3.6892219135543116</v>
      </c>
      <c r="M9548" s="18" t="n">
        <v>3.583414582726454</v>
      </c>
      <c r="N9548" s="18" t="n">
        <v>3.6081177352486127</v>
      </c>
    </row>
    <row r="9549">
      <c r="B9549" s="16" t="s">
        <v>137</v>
      </c>
      <c r="C9549" s="22" t="n">
        <v>3.864014381763521</v>
      </c>
      <c r="D9549" s="22" t="n">
        <v>3.6861353868650424</v>
      </c>
      <c r="E9549" s="22" t="n">
        <v>3.8437355545399408</v>
      </c>
      <c r="F9549" s="22" t="n">
        <v>3.690012825449514</v>
      </c>
      <c r="G9549" s="22" t="n">
        <v>3.804521906772581</v>
      </c>
      <c r="H9549" s="22" t="n">
        <v>3.793337637203964</v>
      </c>
      <c r="I9549" s="22" t="n">
        <v>3.5106794694600487</v>
      </c>
      <c r="J9549" s="22" t="n">
        <v>3.6187097832585193</v>
      </c>
      <c r="K9549" s="22" t="n">
        <v>3.684240996971126</v>
      </c>
      <c r="L9549" s="22" t="n">
        <v>3.6892219135543116</v>
      </c>
      <c r="M9549" s="22" t="n">
        <v>3.583414582726454</v>
      </c>
      <c r="N9549" s="22" t="n">
        <v>3.6081177352486127</v>
      </c>
    </row>
    <row r="9550">
      <c r="B9550" s="16" t="s">
        <v>454</v>
      </c>
      <c r="C9550" s="18" t="n">
        <v>3.7583936415107924</v>
      </c>
      <c r="D9550" s="18" t="n">
        <v>3.5771568566282075</v>
      </c>
      <c r="E9550" s="18" t="n">
        <v>3.7277159611465533</v>
      </c>
      <c r="F9550" s="18" t="n">
        <v>3.5760883139323063</v>
      </c>
      <c r="G9550" s="18" t="n">
        <v>3.69673583992467</v>
      </c>
      <c r="H9550" s="18" t="n">
        <v>3.6883789201076858</v>
      </c>
      <c r="I9550" s="18" t="n">
        <v>3.399054421727324</v>
      </c>
      <c r="J9550" s="18" t="n">
        <v>3.558605815277468</v>
      </c>
      <c r="K9550" s="18" t="n">
        <v>3.617760865943902</v>
      </c>
      <c r="L9550" s="18" t="n">
        <v>3.6214011807812243</v>
      </c>
      <c r="M9550" s="18" t="n">
        <v>3.5170442650513514</v>
      </c>
      <c r="N9550" s="18" t="n">
        <v>3.5418554668745177</v>
      </c>
    </row>
    <row r="9551">
      <c r="B9551" s="16" t="s">
        <v>478</v>
      </c>
      <c r="C9551" s="22" t="n">
        <v>3.7430981338514293</v>
      </c>
      <c r="D9551" s="22" t="n">
        <v>3.56137508933558</v>
      </c>
      <c r="E9551" s="22" t="n">
        <v>3.71091453961572</v>
      </c>
      <c r="F9551" s="22" t="n">
        <v>3.5595902924799745</v>
      </c>
      <c r="G9551" s="22" t="n">
        <v>3.6811267596711144</v>
      </c>
      <c r="H9551" s="22" t="n">
        <v>3.673179283583442</v>
      </c>
      <c r="I9551" s="22" t="n">
        <v>3.3828893979972565</v>
      </c>
      <c r="J9551" s="22" t="n">
        <v>3.4997818822520155</v>
      </c>
      <c r="K9551" s="22" t="n">
        <v>3.5526965630961826</v>
      </c>
      <c r="L9551" s="22" t="n">
        <v>3.555024826999741</v>
      </c>
      <c r="M9551" s="22" t="n">
        <v>3.452087436859423</v>
      </c>
      <c r="N9551" s="22" t="n">
        <v>3.4770043868562874</v>
      </c>
    </row>
    <row r="9552">
      <c r="B9552" s="16" t="s">
        <v>308</v>
      </c>
      <c r="C9552" s="18" t="n">
        <v>4.851950967735316</v>
      </c>
      <c r="D9552" s="18" t="n">
        <v>4.705479474482545</v>
      </c>
      <c r="E9552" s="18" t="n">
        <v>4.928939092487483</v>
      </c>
      <c r="F9552" s="18" t="n">
        <v>4.755619757359909</v>
      </c>
      <c r="G9552" s="18" t="n">
        <v>4.812712141401254</v>
      </c>
      <c r="H9552" s="18" t="n">
        <v>4.775081908148874</v>
      </c>
      <c r="I9552" s="18" t="n">
        <v>4.554778084013716</v>
      </c>
      <c r="J9552" s="18" t="n">
        <v>4.609950423792121</v>
      </c>
      <c r="K9552" s="18" t="n">
        <v>4.780637955038166</v>
      </c>
      <c r="L9552" s="18" t="n">
        <v>4.807728209455565</v>
      </c>
      <c r="M9552" s="18" t="n">
        <v>4.678000488026897</v>
      </c>
      <c r="N9552" s="18" t="n">
        <v>4.7009216806895235</v>
      </c>
    </row>
    <row r="9553">
      <c r="B9553" s="16" t="s">
        <v>83</v>
      </c>
      <c r="C9553" s="22" t="n">
        <v>4.376094202242244</v>
      </c>
      <c r="D9553" s="22" t="n">
        <v>4.214494741913891</v>
      </c>
      <c r="E9553" s="22" t="n">
        <v>4.406232015128474</v>
      </c>
      <c r="F9553" s="22" t="n">
        <v>4.242351724668231</v>
      </c>
      <c r="G9553" s="22" t="n">
        <v>4.327099855284543</v>
      </c>
      <c r="H9553" s="22" t="n">
        <v>4.302207778425597</v>
      </c>
      <c r="I9553" s="22" t="n">
        <v>4.0518699048530245</v>
      </c>
      <c r="J9553" s="22" t="n">
        <v>4.153700498313479</v>
      </c>
      <c r="K9553" s="22" t="n">
        <v>4.275986501135091</v>
      </c>
      <c r="L9553" s="22" t="n">
        <v>4.292900231985204</v>
      </c>
      <c r="M9553" s="22" t="n">
        <v>4.174182628566998</v>
      </c>
      <c r="N9553" s="22" t="n">
        <v>4.197924024740125</v>
      </c>
    </row>
    <row r="9554">
      <c r="B9554" s="16" t="s">
        <v>460</v>
      </c>
      <c r="C9554" s="18" t="n">
        <v>4.420444830036339</v>
      </c>
      <c r="D9554" s="18" t="n">
        <v>4.260255320948996</v>
      </c>
      <c r="E9554" s="18" t="n">
        <v>4.454949168512364</v>
      </c>
      <c r="F9554" s="18" t="n">
        <v>4.290189143671675</v>
      </c>
      <c r="G9554" s="18" t="n">
        <v>4.372359713535134</v>
      </c>
      <c r="H9554" s="18" t="n">
        <v>4.346280419694199</v>
      </c>
      <c r="I9554" s="18" t="n">
        <v>4.098741768585906</v>
      </c>
      <c r="J9554" s="18" t="n">
        <v>4.204957052420674</v>
      </c>
      <c r="K9554" s="18" t="n">
        <v>4.3326806354412435</v>
      </c>
      <c r="L9554" s="18" t="n">
        <v>4.350737629011459</v>
      </c>
      <c r="M9554" s="18" t="n">
        <v>4.230783114247047</v>
      </c>
      <c r="N9554" s="18" t="n">
        <v>4.25443236617364</v>
      </c>
    </row>
    <row r="9555">
      <c r="B9555" s="16" t="s">
        <v>291</v>
      </c>
      <c r="C9555" s="22" t="n">
        <v>2.79257271605343</v>
      </c>
      <c r="D9555" s="22" t="n">
        <v>2.5806315087043745</v>
      </c>
      <c r="E9555" s="22" t="n">
        <v>2.6668054733553643</v>
      </c>
      <c r="F9555" s="22" t="n">
        <v>2.534335748266254</v>
      </c>
      <c r="G9555" s="22" t="n">
        <v>2.7111146580870553</v>
      </c>
      <c r="H9555" s="22" t="n">
        <v>2.728611690317548</v>
      </c>
      <c r="I9555" s="22" t="n">
        <v>2.3783286944934896</v>
      </c>
      <c r="J9555" s="22" t="n">
        <v>2.643317149460514</v>
      </c>
      <c r="K9555" s="22" t="n">
        <v>2.6053732902945246</v>
      </c>
      <c r="L9555" s="22" t="n">
        <v>2.5885983542826905</v>
      </c>
      <c r="M9555" s="22" t="n">
        <v>2.5063289736109535</v>
      </c>
      <c r="N9555" s="22" t="n">
        <v>2.532785595926053</v>
      </c>
    </row>
    <row r="9556">
      <c r="B9556" s="16" t="s">
        <v>238</v>
      </c>
      <c r="C9556" s="18" t="n">
        <v>2.839835099855308</v>
      </c>
      <c r="D9556" s="18" t="n">
        <v>2.6293964114109225</v>
      </c>
      <c r="E9556" s="18" t="n">
        <v>2.7187210586691544</v>
      </c>
      <c r="F9556" s="18" t="n">
        <v>2.5853138419141883</v>
      </c>
      <c r="G9556" s="18" t="n">
        <v>2.75934596613954</v>
      </c>
      <c r="H9556" s="18" t="n">
        <v>2.775577836917992</v>
      </c>
      <c r="I9556" s="18" t="n">
        <v>2.428277841178349</v>
      </c>
      <c r="J9556" s="18" t="n">
        <v>2.5967591604011835</v>
      </c>
      <c r="K9556" s="18" t="n">
        <v>2.5538761709362126</v>
      </c>
      <c r="L9556" s="18" t="n">
        <v>2.536062772348388</v>
      </c>
      <c r="M9556" s="18" t="n">
        <v>2.454916918334404</v>
      </c>
      <c r="N9556" s="18" t="n">
        <v>2.4814572382545568</v>
      </c>
    </row>
    <row r="9557">
      <c r="B9557" s="16" t="s">
        <v>329</v>
      </c>
      <c r="C9557" s="22" t="n">
        <v>2.9288502505363487</v>
      </c>
      <c r="D9557" s="22" t="n">
        <v>2.7212414436159458</v>
      </c>
      <c r="E9557" s="22" t="n">
        <v>2.8165001649616674</v>
      </c>
      <c r="F9557" s="22" t="n">
        <v>2.6813272530558154</v>
      </c>
      <c r="G9557" s="22" t="n">
        <v>2.85018601288439</v>
      </c>
      <c r="H9557" s="22" t="n">
        <v>2.8640350470763214</v>
      </c>
      <c r="I9557" s="22" t="n">
        <v>2.5223533079846914</v>
      </c>
      <c r="J9557" s="22" t="n">
        <v>2.759658349690318</v>
      </c>
      <c r="K9557" s="22" t="n">
        <v>2.7340566117947005</v>
      </c>
      <c r="L9557" s="22" t="n">
        <v>2.719876632844487</v>
      </c>
      <c r="M9557" s="22" t="n">
        <v>2.634799733151975</v>
      </c>
      <c r="N9557" s="22" t="n">
        <v>2.6610472081214733</v>
      </c>
    </row>
    <row r="9558">
      <c r="B9558" s="16" t="s">
        <v>304</v>
      </c>
      <c r="C9558" s="18" t="n">
        <v>4.102413176645678</v>
      </c>
      <c r="D9558" s="18" t="n">
        <v>3.932113120161785</v>
      </c>
      <c r="E9558" s="18" t="n">
        <v>4.105605819617798</v>
      </c>
      <c r="F9558" s="18" t="n">
        <v>3.947154237148143</v>
      </c>
      <c r="G9558" s="18" t="n">
        <v>4.04780810586704</v>
      </c>
      <c r="H9558" s="18" t="n">
        <v>4.030242165692001</v>
      </c>
      <c r="I9558" s="18" t="n">
        <v>3.7626307130744143</v>
      </c>
      <c r="J9558" s="18" t="n">
        <v>3.866300773077287</v>
      </c>
      <c r="K9558" s="18" t="n">
        <v>3.9580978153678914</v>
      </c>
      <c r="L9558" s="18" t="n">
        <v>3.9686011778787007</v>
      </c>
      <c r="M9558" s="18" t="n">
        <v>3.856819038368143</v>
      </c>
      <c r="N9558" s="18" t="n">
        <v>3.8810770949293434</v>
      </c>
    </row>
    <row r="9559">
      <c r="B9559" s="16" t="s">
        <v>422</v>
      </c>
      <c r="C9559" s="22" t="n">
        <v>4.031450269541081</v>
      </c>
      <c r="D9559" s="22" t="n">
        <v>3.858894230584913</v>
      </c>
      <c r="E9559" s="22" t="n">
        <v>4.027656284246355</v>
      </c>
      <c r="F9559" s="22" t="n">
        <v>3.8706123145258635</v>
      </c>
      <c r="G9559" s="22" t="n">
        <v>3.975390391026223</v>
      </c>
      <c r="H9559" s="22" t="n">
        <v>3.959724048953764</v>
      </c>
      <c r="I9559" s="22" t="n">
        <v>3.6876337203071827</v>
      </c>
      <c r="J9559" s="22" t="n">
        <v>3.8230947731419542</v>
      </c>
      <c r="K9559" s="22" t="n">
        <v>3.910308282773826</v>
      </c>
      <c r="L9559" s="22" t="n">
        <v>3.919847947863471</v>
      </c>
      <c r="M9559" s="22" t="n">
        <v>3.809108445581947</v>
      </c>
      <c r="N9559" s="22" t="n">
        <v>3.833444173855169</v>
      </c>
    </row>
    <row r="9560">
      <c r="B9560" s="16" t="s">
        <v>142</v>
      </c>
      <c r="C9560" s="18" t="n">
        <v>4.405062442920619</v>
      </c>
      <c r="D9560" s="18" t="n">
        <v>4.244383912214367</v>
      </c>
      <c r="E9560" s="18" t="n">
        <v>4.438052313838603</v>
      </c>
      <c r="F9560" s="18" t="n">
        <v>4.273597412408158</v>
      </c>
      <c r="G9560" s="18" t="n">
        <v>4.356661972712943</v>
      </c>
      <c r="H9560" s="18" t="n">
        <v>4.330994448267743</v>
      </c>
      <c r="I9560" s="18" t="n">
        <v>4.082484926492897</v>
      </c>
      <c r="J9560" s="18" t="n">
        <v>4.1676246549028475</v>
      </c>
      <c r="K9560" s="18" t="n">
        <v>4.2913878096609555</v>
      </c>
      <c r="L9560" s="18" t="n">
        <v>4.308612114825217</v>
      </c>
      <c r="M9560" s="18" t="n">
        <v>4.189558496870495</v>
      </c>
      <c r="N9560" s="18" t="n">
        <v>4.213274861495171</v>
      </c>
    </row>
    <row r="9561">
      <c r="B9561" s="16" t="s">
        <v>561</v>
      </c>
      <c r="C9561" s="22" t="n">
        <v>4.893867958357921</v>
      </c>
      <c r="D9561" s="22" t="n">
        <v>4.748729048563093</v>
      </c>
      <c r="E9561" s="22" t="n">
        <v>4.974983005801028</v>
      </c>
      <c r="F9561" s="22" t="n">
        <v>4.800832209663549</v>
      </c>
      <c r="G9561" s="22" t="n">
        <v>4.855488470581493</v>
      </c>
      <c r="H9561" s="22" t="n">
        <v>4.816736166107662</v>
      </c>
      <c r="I9561" s="22" t="n">
        <v>4.599077963638348</v>
      </c>
      <c r="J9561" s="22" t="n">
        <v>4.656557824131063</v>
      </c>
      <c r="K9561" s="22" t="n">
        <v>4.832189727499312</v>
      </c>
      <c r="L9561" s="22" t="n">
        <v>4.860319546597102</v>
      </c>
      <c r="M9561" s="22" t="n">
        <v>4.729467106129075</v>
      </c>
      <c r="N9561" s="22" t="n">
        <v>4.752304512359663</v>
      </c>
    </row>
    <row r="9562">
      <c r="B9562" s="16" t="s">
        <v>319</v>
      </c>
      <c r="C9562" s="18" t="n">
        <v>3.8932795859374845</v>
      </c>
      <c r="D9562" s="18" t="n">
        <v>3.7163309614304936</v>
      </c>
      <c r="E9562" s="18" t="n">
        <v>3.875882054183035</v>
      </c>
      <c r="F9562" s="18" t="n">
        <v>3.721578823585794</v>
      </c>
      <c r="G9562" s="18" t="n">
        <v>3.8343870757333813</v>
      </c>
      <c r="H9562" s="18" t="n">
        <v>3.8224194091959993</v>
      </c>
      <c r="I9562" s="18" t="n">
        <v>3.5416083363190576</v>
      </c>
      <c r="J9562" s="18" t="n">
        <v>3.6662120385939496</v>
      </c>
      <c r="K9562" s="18" t="n">
        <v>3.7367825556213576</v>
      </c>
      <c r="L9562" s="18" t="n">
        <v>3.742822996368658</v>
      </c>
      <c r="M9562" s="18" t="n">
        <v>3.6358693520669796</v>
      </c>
      <c r="N9562" s="18" t="n">
        <v>3.660487109470351</v>
      </c>
    </row>
    <row r="9563">
      <c r="B9563" s="16" t="s">
        <v>496</v>
      </c>
      <c r="C9563" s="22" t="n">
        <v>4.16204493341803</v>
      </c>
      <c r="D9563" s="22" t="n">
        <v>3.9936406306956207</v>
      </c>
      <c r="E9563" s="22" t="n">
        <v>4.171108600203384</v>
      </c>
      <c r="F9563" s="22" t="n">
        <v>4.011474168488783</v>
      </c>
      <c r="G9563" s="22" t="n">
        <v>4.108662370913312</v>
      </c>
      <c r="H9563" s="22" t="n">
        <v>4.089500154928273</v>
      </c>
      <c r="I9563" s="22" t="n">
        <v>3.825652404459767</v>
      </c>
      <c r="J9563" s="22" t="n">
        <v>3.95008923173225</v>
      </c>
      <c r="K9563" s="22" t="n">
        <v>4.050775019503686</v>
      </c>
      <c r="L9563" s="22" t="n">
        <v>4.063147259523404</v>
      </c>
      <c r="M9563" s="22" t="n">
        <v>3.9493431562465227</v>
      </c>
      <c r="N9563" s="22" t="n">
        <v>3.973450585741086</v>
      </c>
    </row>
    <row r="9564">
      <c r="B9564" s="16" t="s">
        <v>563</v>
      </c>
      <c r="C9564" s="18" t="n">
        <v>3.8761000316674257</v>
      </c>
      <c r="D9564" s="18" t="n">
        <v>3.704917128950969</v>
      </c>
      <c r="E9564" s="18" t="n">
        <v>3.877574865030489</v>
      </c>
      <c r="F9564" s="18" t="n">
        <v>3.706372647946693</v>
      </c>
      <c r="G9564" s="18" t="n">
        <v>3.8321193784539194</v>
      </c>
      <c r="H9564" s="18" t="n">
        <v>3.817276145228132</v>
      </c>
      <c r="I9564" s="18" t="n">
        <v>3.5238366021331924</v>
      </c>
      <c r="J9564" s="18" t="n">
        <v>3.6997313482831737</v>
      </c>
      <c r="K9564" s="18" t="n">
        <v>3.7508972838191954</v>
      </c>
      <c r="L9564" s="18" t="n">
        <v>3.7515549034282203</v>
      </c>
      <c r="M9564" s="18" t="n">
        <v>3.6915795416312247</v>
      </c>
      <c r="N9564" s="18" t="n">
        <v>3.6867955674608046</v>
      </c>
    </row>
    <row r="9565">
      <c r="B9565" s="16" t="s">
        <v>559</v>
      </c>
      <c r="C9565" s="22" t="n">
        <v>2.841231874050905</v>
      </c>
      <c r="D9565" s="22" t="n">
        <v>2.61283695060078</v>
      </c>
      <c r="E9565" s="22" t="n">
        <v>2.757342320149628</v>
      </c>
      <c r="F9565" s="22" t="n">
        <v>2.640641565858143</v>
      </c>
      <c r="G9565" s="22" t="n">
        <v>2.7974326534455</v>
      </c>
      <c r="H9565" s="22" t="n">
        <v>2.7913217745228174</v>
      </c>
      <c r="I9565" s="22" t="n">
        <v>2.4601168708533163</v>
      </c>
      <c r="J9565" s="22" t="n">
        <v>2.742390509686113</v>
      </c>
      <c r="K9565" s="22" t="n">
        <v>2.7068289981969347</v>
      </c>
      <c r="L9565" s="22" t="n">
        <v>2.659689496768195</v>
      </c>
      <c r="M9565" s="22" t="n">
        <v>2.6274811597855514</v>
      </c>
      <c r="N9565" s="22" t="n">
        <v>2.602158857213686</v>
      </c>
    </row>
    <row r="9566">
      <c r="B9566" s="16" t="s">
        <v>439</v>
      </c>
      <c r="C9566" s="18" t="n">
        <v>3.6950699017379427</v>
      </c>
      <c r="D9566" s="18" t="n">
        <v>3.513878864680201</v>
      </c>
      <c r="E9566" s="18" t="n">
        <v>3.6816118897872547</v>
      </c>
      <c r="F9566" s="18" t="n">
        <v>3.5199436474595887</v>
      </c>
      <c r="G9566" s="18" t="n">
        <v>3.6511209866433223</v>
      </c>
      <c r="H9566" s="18" t="n">
        <v>3.6378053095824883</v>
      </c>
      <c r="I9566" s="18" t="n">
        <v>3.337759448493001</v>
      </c>
      <c r="J9566" s="18" t="n">
        <v>3.5093756052533234</v>
      </c>
      <c r="K9566" s="18" t="n">
        <v>3.543296828191732</v>
      </c>
      <c r="L9566" s="18" t="n">
        <v>3.5344505635799974</v>
      </c>
      <c r="M9566" s="18" t="n">
        <v>3.4799963416186426</v>
      </c>
      <c r="N9566" s="18" t="n">
        <v>3.4711285671904406</v>
      </c>
    </row>
    <row r="9567">
      <c r="B9567" s="16" t="s">
        <v>294</v>
      </c>
      <c r="C9567" s="22" t="n">
        <v>2.0095430370069414</v>
      </c>
      <c r="D9567" s="22" t="n">
        <v>1.7351687309284916</v>
      </c>
      <c r="E9567" s="22" t="n">
        <v>1.8570489875027008</v>
      </c>
      <c r="F9567" s="22" t="n">
        <v>1.784149231312588</v>
      </c>
      <c r="G9567" s="22" t="n">
        <v>1.965889627704863</v>
      </c>
      <c r="H9567" s="22" t="n">
        <v>1.966796649122</v>
      </c>
      <c r="I9567" s="22" t="n">
        <v>1.6052409915080126</v>
      </c>
      <c r="J9567" s="22" t="n">
        <v>1.9247547176207127</v>
      </c>
      <c r="K9567" s="22" t="n">
        <v>1.8151219224430857</v>
      </c>
      <c r="L9567" s="22" t="n">
        <v>1.7271603487256206</v>
      </c>
      <c r="M9567" s="22" t="n">
        <v>1.7186669859841814</v>
      </c>
      <c r="N9567" s="22" t="n">
        <v>1.6758035196666805</v>
      </c>
    </row>
    <row r="9568">
      <c r="B9568" s="16" t="s">
        <v>227</v>
      </c>
      <c r="C9568" s="18" t="n">
        <v>4.10307776677273</v>
      </c>
      <c r="D9568" s="18" t="n">
        <v>3.9444431822080595</v>
      </c>
      <c r="E9568" s="18" t="n">
        <v>4.123275579616133</v>
      </c>
      <c r="F9568" s="18" t="n">
        <v>3.9401195513212395</v>
      </c>
      <c r="G9568" s="18" t="n">
        <v>4.059057319927389</v>
      </c>
      <c r="H9568" s="18" t="n">
        <v>4.042298818570808</v>
      </c>
      <c r="I9568" s="18" t="n">
        <v>3.7571423557364416</v>
      </c>
      <c r="J9568" s="18" t="n">
        <v>3.9080257239331493</v>
      </c>
      <c r="K9568" s="18" t="n">
        <v>3.978061469156078</v>
      </c>
      <c r="L9568" s="18" t="n">
        <v>3.9891185944406544</v>
      </c>
      <c r="M9568" s="18" t="n">
        <v>3.9231017948775246</v>
      </c>
      <c r="N9568" s="18" t="n">
        <v>3.922786467733113</v>
      </c>
    </row>
    <row r="9569">
      <c r="B9569" s="16" t="s">
        <v>336</v>
      </c>
      <c r="C9569" s="22" t="n">
        <v>3.11487637136877</v>
      </c>
      <c r="D9569" s="22" t="n">
        <v>2.901609708015334</v>
      </c>
      <c r="E9569" s="22" t="n">
        <v>3.0535592530670184</v>
      </c>
      <c r="F9569" s="22" t="n">
        <v>2.9224469766129033</v>
      </c>
      <c r="G9569" s="22" t="n">
        <v>3.071029175536303</v>
      </c>
      <c r="H9569" s="22" t="n">
        <v>3.062609248174853</v>
      </c>
      <c r="I9569" s="22" t="n">
        <v>2.741390431171943</v>
      </c>
      <c r="J9569" s="22" t="n">
        <v>2.9820531097495526</v>
      </c>
      <c r="K9569" s="22" t="n">
        <v>2.968203118977889</v>
      </c>
      <c r="L9569" s="22" t="n">
        <v>2.9330292434178262</v>
      </c>
      <c r="M9569" s="22" t="n">
        <v>2.8938696544936215</v>
      </c>
      <c r="N9569" s="22" t="n">
        <v>2.8736889576980857</v>
      </c>
    </row>
    <row r="9570">
      <c r="B9570" s="16" t="s">
        <v>531</v>
      </c>
      <c r="C9570" s="18" t="n">
        <v>3.522754074003127</v>
      </c>
      <c r="D9570" s="18" t="n">
        <v>3.332036667198142</v>
      </c>
      <c r="E9570" s="18" t="n">
        <v>3.4950820436364034</v>
      </c>
      <c r="F9570" s="18" t="n">
        <v>3.34248883623439</v>
      </c>
      <c r="G9570" s="18" t="n">
        <v>3.4788353692399516</v>
      </c>
      <c r="H9570" s="18" t="n">
        <v>3.466973715910294</v>
      </c>
      <c r="I9570" s="18" t="n">
        <v>3.160639547156478</v>
      </c>
      <c r="J9570" s="18" t="n">
        <v>3.3382568979525034</v>
      </c>
      <c r="K9570" s="18" t="n">
        <v>3.3566761303519925</v>
      </c>
      <c r="L9570" s="18" t="n">
        <v>3.3392864282988253</v>
      </c>
      <c r="M9570" s="18" t="n">
        <v>3.2897953889368723</v>
      </c>
      <c r="N9570" s="18" t="n">
        <v>3.2772565163328884</v>
      </c>
    </row>
    <row r="9571">
      <c r="B9571" s="16" t="s">
        <v>82</v>
      </c>
      <c r="C9571" s="22" t="n">
        <v>3.4209097563035407</v>
      </c>
      <c r="D9571" s="22" t="n">
        <v>3.224561951874519</v>
      </c>
      <c r="E9571" s="22" t="n">
        <v>3.3848367738804668</v>
      </c>
      <c r="F9571" s="22" t="n">
        <v>3.237607210388897</v>
      </c>
      <c r="G9571" s="22" t="n">
        <v>3.3770089068391727</v>
      </c>
      <c r="H9571" s="22" t="n">
        <v>3.366006629324072</v>
      </c>
      <c r="I9571" s="22" t="n">
        <v>3.0559558640626845</v>
      </c>
      <c r="J9571" s="22" t="n">
        <v>3.2642143338745035</v>
      </c>
      <c r="K9571" s="22" t="n">
        <v>3.2759259003155496</v>
      </c>
      <c r="L9571" s="22" t="n">
        <v>3.254839477873467</v>
      </c>
      <c r="M9571" s="22" t="n">
        <v>3.20749599310355</v>
      </c>
      <c r="N9571" s="22" t="n">
        <v>3.1933686470579152</v>
      </c>
    </row>
    <row r="9572">
      <c r="B9572" s="16" t="s">
        <v>459</v>
      </c>
      <c r="C9572" s="18" t="n">
        <v>4.10307776677273</v>
      </c>
      <c r="D9572" s="18" t="n">
        <v>3.9444431822080595</v>
      </c>
      <c r="E9572" s="18" t="n">
        <v>4.123275579616133</v>
      </c>
      <c r="F9572" s="18" t="n">
        <v>3.9401195513212395</v>
      </c>
      <c r="G9572" s="18" t="n">
        <v>4.059057319927389</v>
      </c>
      <c r="H9572" s="18" t="n">
        <v>4.042298818570808</v>
      </c>
      <c r="I9572" s="18" t="n">
        <v>3.7571423557364416</v>
      </c>
      <c r="J9572" s="18" t="n">
        <v>3.9080257239331493</v>
      </c>
      <c r="K9572" s="18" t="n">
        <v>3.978061469156078</v>
      </c>
      <c r="L9572" s="18" t="n">
        <v>3.9891185944406544</v>
      </c>
      <c r="M9572" s="18" t="n">
        <v>3.9231017948775246</v>
      </c>
      <c r="N9572" s="18" t="n">
        <v>3.922786467733113</v>
      </c>
    </row>
    <row r="9573">
      <c r="B9573" s="16" t="s">
        <v>381</v>
      </c>
      <c r="C9573" s="22" t="n">
        <v>3.373362056633434</v>
      </c>
      <c r="D9573" s="22" t="n">
        <v>3.174385608198562</v>
      </c>
      <c r="E9573" s="22" t="n">
        <v>3.3333669511666715</v>
      </c>
      <c r="F9573" s="22" t="n">
        <v>3.188641493309581</v>
      </c>
      <c r="G9573" s="22" t="n">
        <v>3.329469543209843</v>
      </c>
      <c r="H9573" s="22" t="n">
        <v>3.3188684794694256</v>
      </c>
      <c r="I9573" s="22" t="n">
        <v>3.0070825598221225</v>
      </c>
      <c r="J9573" s="22" t="n">
        <v>3.1832889218243974</v>
      </c>
      <c r="K9573" s="22" t="n">
        <v>3.187669291158201</v>
      </c>
      <c r="L9573" s="22" t="n">
        <v>3.1625425086282126</v>
      </c>
      <c r="M9573" s="22" t="n">
        <v>3.11754621080981</v>
      </c>
      <c r="N9573" s="22" t="n">
        <v>3.101682730023341</v>
      </c>
    </row>
    <row r="9574">
      <c r="B9574" s="16" t="s">
        <v>264</v>
      </c>
      <c r="C9574" s="18" t="n">
        <v>3.8623500251237988</v>
      </c>
      <c r="D9574" s="18" t="n">
        <v>3.6904069621360334</v>
      </c>
      <c r="E9574" s="18" t="n">
        <v>3.862690645519888</v>
      </c>
      <c r="F9574" s="18" t="n">
        <v>3.692212574274879</v>
      </c>
      <c r="G9574" s="18" t="n">
        <v>3.818371782555098</v>
      </c>
      <c r="H9574" s="18" t="n">
        <v>3.803644573702005</v>
      </c>
      <c r="I9574" s="18" t="n">
        <v>3.5097032527224132</v>
      </c>
      <c r="J9574" s="18" t="n">
        <v>3.665818307487023</v>
      </c>
      <c r="K9574" s="18" t="n">
        <v>3.7139119919181804</v>
      </c>
      <c r="L9574" s="18" t="n">
        <v>3.7128764363796085</v>
      </c>
      <c r="M9574" s="18" t="n">
        <v>3.653884699439458</v>
      </c>
      <c r="N9574" s="18" t="n">
        <v>3.6483731712560035</v>
      </c>
    </row>
    <row r="9575">
      <c r="B9575" s="16" t="s">
        <v>494</v>
      </c>
      <c r="C9575" s="22" t="n">
        <v>4.331786783901951</v>
      </c>
      <c r="D9575" s="22" t="n">
        <v>4.185796230302646</v>
      </c>
      <c r="E9575" s="22" t="n">
        <v>4.370850386522897</v>
      </c>
      <c r="F9575" s="22" t="n">
        <v>4.175649368829505</v>
      </c>
      <c r="G9575" s="22" t="n">
        <v>4.287726239897211</v>
      </c>
      <c r="H9575" s="22" t="n">
        <v>4.269037861623277</v>
      </c>
      <c r="I9575" s="22" t="n">
        <v>3.992227658585358</v>
      </c>
      <c r="J9575" s="22" t="n">
        <v>4.150626171426392</v>
      </c>
      <c r="K9575" s="22" t="n">
        <v>4.242639582920294</v>
      </c>
      <c r="L9575" s="22" t="n">
        <v>4.265809011874735</v>
      </c>
      <c r="M9575" s="22" t="n">
        <v>4.192755750088402</v>
      </c>
      <c r="N9575" s="22" t="n">
        <v>4.197645055881468</v>
      </c>
    </row>
    <row r="9576">
      <c r="B9576" s="16" t="s">
        <v>191</v>
      </c>
      <c r="C9576" s="18" t="n">
        <v>4.587479837372869</v>
      </c>
      <c r="D9576" s="18" t="n">
        <v>4.455625109838911</v>
      </c>
      <c r="E9576" s="18" t="n">
        <v>4.6476350937244355</v>
      </c>
      <c r="F9576" s="18" t="n">
        <v>4.438967968935726</v>
      </c>
      <c r="G9576" s="18" t="n">
        <v>4.543374465379922</v>
      </c>
      <c r="H9576" s="18" t="n">
        <v>4.522528515323227</v>
      </c>
      <c r="I9576" s="18" t="n">
        <v>4.255049298353119</v>
      </c>
      <c r="J9576" s="18" t="n">
        <v>4.370471551367912</v>
      </c>
      <c r="K9576" s="18" t="n">
        <v>4.482401201440495</v>
      </c>
      <c r="L9576" s="18" t="n">
        <v>4.51654684263932</v>
      </c>
      <c r="M9576" s="18" t="n">
        <v>4.437117114004354</v>
      </c>
      <c r="N9576" s="18" t="n">
        <v>4.446722876495743</v>
      </c>
    </row>
    <row r="9577">
      <c r="B9577" s="16" t="s">
        <v>338</v>
      </c>
      <c r="C9577" s="22" t="n">
        <v>4.083145186637769</v>
      </c>
      <c r="D9577" s="22" t="n">
        <v>3.9234086421958296</v>
      </c>
      <c r="E9577" s="22" t="n">
        <v>4.101698797292426</v>
      </c>
      <c r="F9577" s="22" t="n">
        <v>3.919592520858756</v>
      </c>
      <c r="G9577" s="22" t="n">
        <v>4.039128234363185</v>
      </c>
      <c r="H9577" s="22" t="n">
        <v>4.0225379267524755</v>
      </c>
      <c r="I9577" s="22" t="n">
        <v>3.736654065871858</v>
      </c>
      <c r="J9577" s="22" t="n">
        <v>3.902043666211394</v>
      </c>
      <c r="K9577" s="22" t="n">
        <v>3.971537484700135</v>
      </c>
      <c r="L9577" s="22" t="n">
        <v>3.982295944007607</v>
      </c>
      <c r="M9577" s="22" t="n">
        <v>3.916452649990782</v>
      </c>
      <c r="N9577" s="22" t="n">
        <v>3.916008986666556</v>
      </c>
    </row>
    <row r="9578">
      <c r="B9578" s="16" t="s">
        <v>417</v>
      </c>
      <c r="C9578" s="18" t="n">
        <v>3.4497982425340536</v>
      </c>
      <c r="D9578" s="18" t="n">
        <v>3.255047519492666</v>
      </c>
      <c r="E9578" s="18" t="n">
        <v>3.416108218662668</v>
      </c>
      <c r="F9578" s="18" t="n">
        <v>3.267357239379308</v>
      </c>
      <c r="G9578" s="18" t="n">
        <v>3.405892328353603</v>
      </c>
      <c r="H9578" s="18" t="n">
        <v>3.394646285973202</v>
      </c>
      <c r="I9578" s="18" t="n">
        <v>3.085649745920039</v>
      </c>
      <c r="J9578" s="18" t="n">
        <v>3.292169216150918</v>
      </c>
      <c r="K9578" s="18" t="n">
        <v>3.306413272039794</v>
      </c>
      <c r="L9578" s="18" t="n">
        <v>3.2867225519827894</v>
      </c>
      <c r="M9578" s="18" t="n">
        <v>3.2385682547221095</v>
      </c>
      <c r="N9578" s="18" t="n">
        <v>3.2250406392316426</v>
      </c>
    </row>
    <row r="9579">
      <c r="B9579" s="16" t="s">
        <v>89</v>
      </c>
      <c r="C9579" s="22" t="n">
        <v>3.170919531569778</v>
      </c>
      <c r="D9579" s="22" t="n">
        <v>2.9607511782955553</v>
      </c>
      <c r="E9579" s="22" t="n">
        <v>3.1142253113596388</v>
      </c>
      <c r="F9579" s="22" t="n">
        <v>2.980161514764549</v>
      </c>
      <c r="G9579" s="22" t="n">
        <v>3.127062510276312</v>
      </c>
      <c r="H9579" s="22" t="n">
        <v>3.1181696833212866</v>
      </c>
      <c r="I9579" s="22" t="n">
        <v>2.798996044863249</v>
      </c>
      <c r="J9579" s="22" t="n">
        <v>3.028018083341683</v>
      </c>
      <c r="K9579" s="22" t="n">
        <v>3.0183321526952183</v>
      </c>
      <c r="L9579" s="22" t="n">
        <v>2.985453168690707</v>
      </c>
      <c r="M9579" s="22" t="n">
        <v>2.944960396734016</v>
      </c>
      <c r="N9579" s="22" t="n">
        <v>2.9257658103022486</v>
      </c>
    </row>
    <row r="9580">
      <c r="B9580" s="16" t="s">
        <v>345</v>
      </c>
      <c r="C9580" s="18" t="n">
        <v>3.496461795787388</v>
      </c>
      <c r="D9580" s="18" t="n">
        <v>3.3042908372856545</v>
      </c>
      <c r="E9580" s="18" t="n">
        <v>3.4666209633339915</v>
      </c>
      <c r="F9580" s="18" t="n">
        <v>3.315412442099345</v>
      </c>
      <c r="G9580" s="18" t="n">
        <v>3.452547700574303</v>
      </c>
      <c r="H9580" s="18" t="n">
        <v>3.4409079049635496</v>
      </c>
      <c r="I9580" s="18" t="n">
        <v>3.1336142542121133</v>
      </c>
      <c r="J9580" s="18" t="n">
        <v>3.3139538007760163</v>
      </c>
      <c r="K9580" s="18" t="n">
        <v>3.3301713663417676</v>
      </c>
      <c r="L9580" s="18" t="n">
        <v>3.311568284444657</v>
      </c>
      <c r="M9580" s="18" t="n">
        <v>3.262782140011614</v>
      </c>
      <c r="N9580" s="18" t="n">
        <v>3.249721880487884</v>
      </c>
    </row>
    <row r="9581">
      <c r="B9581" s="16" t="s">
        <v>284</v>
      </c>
      <c r="C9581" s="22" t="n">
        <v>4.407588923005449</v>
      </c>
      <c r="D9581" s="22" t="n">
        <v>4.265789041930105</v>
      </c>
      <c r="E9581" s="22" t="n">
        <v>4.452905305857646</v>
      </c>
      <c r="F9581" s="22" t="n">
        <v>4.253712158892983</v>
      </c>
      <c r="G9581" s="22" t="n">
        <v>4.3635150894046415</v>
      </c>
      <c r="H9581" s="22" t="n">
        <v>4.344187082661406</v>
      </c>
      <c r="I9581" s="22" t="n">
        <v>4.070143120998775</v>
      </c>
      <c r="J9581" s="22" t="n">
        <v>4.215871218326048</v>
      </c>
      <c r="K9581" s="22" t="n">
        <v>4.313795310865312</v>
      </c>
      <c r="L9581" s="22" t="n">
        <v>4.340222226890238</v>
      </c>
      <c r="M9581" s="22" t="n">
        <v>4.265276576559266</v>
      </c>
      <c r="N9581" s="22" t="n">
        <v>4.271565618105542</v>
      </c>
    </row>
    <row r="9582">
      <c r="B9582" s="16" t="s">
        <v>497</v>
      </c>
      <c r="C9582" s="18" t="n">
        <v>4.10307776677273</v>
      </c>
      <c r="D9582" s="18" t="n">
        <v>3.9444431822080595</v>
      </c>
      <c r="E9582" s="18" t="n">
        <v>4.123275579616133</v>
      </c>
      <c r="F9582" s="18" t="n">
        <v>3.9401195513212395</v>
      </c>
      <c r="G9582" s="18" t="n">
        <v>4.059057319927389</v>
      </c>
      <c r="H9582" s="18" t="n">
        <v>4.042298818570808</v>
      </c>
      <c r="I9582" s="18" t="n">
        <v>3.7571423557364416</v>
      </c>
      <c r="J9582" s="18" t="n">
        <v>3.9080257239331493</v>
      </c>
      <c r="K9582" s="18" t="n">
        <v>3.978061469156078</v>
      </c>
      <c r="L9582" s="18" t="n">
        <v>3.9891185944406544</v>
      </c>
      <c r="M9582" s="18" t="n">
        <v>3.9231017948775246</v>
      </c>
      <c r="N9582" s="18" t="n">
        <v>3.922786467733113</v>
      </c>
    </row>
    <row r="9583">
      <c r="B9583" s="16" t="s">
        <v>182</v>
      </c>
      <c r="C9583" s="22" t="n">
        <v>2.9598454135848278</v>
      </c>
      <c r="D9583" s="22" t="n">
        <v>2.738007963406214</v>
      </c>
      <c r="E9583" s="22" t="n">
        <v>2.885740074270739</v>
      </c>
      <c r="F9583" s="22" t="n">
        <v>2.762792522873754</v>
      </c>
      <c r="G9583" s="22" t="n">
        <v>2.916025397708377</v>
      </c>
      <c r="H9583" s="22" t="n">
        <v>2.9089136420607398</v>
      </c>
      <c r="I9583" s="22" t="n">
        <v>2.5820372927646194</v>
      </c>
      <c r="J9583" s="22" t="n">
        <v>2.7585701863705028</v>
      </c>
      <c r="K9583" s="22" t="n">
        <v>2.7244744245871306</v>
      </c>
      <c r="L9583" s="22" t="n">
        <v>2.6781427252845065</v>
      </c>
      <c r="M9583" s="22" t="n">
        <v>2.645465107700983</v>
      </c>
      <c r="N9583" s="22" t="n">
        <v>2.620489916105455</v>
      </c>
    </row>
    <row r="9584">
      <c r="B9584" s="16" t="s">
        <v>341</v>
      </c>
      <c r="C9584" s="18" t="n">
        <v>3.221006354244321</v>
      </c>
      <c r="D9584" s="18" t="n">
        <v>3.0136070187587407</v>
      </c>
      <c r="E9584" s="18" t="n">
        <v>3.1684437047044764</v>
      </c>
      <c r="F9584" s="18" t="n">
        <v>3.0317420792397956</v>
      </c>
      <c r="G9584" s="18" t="n">
        <v>3.1771405517522044</v>
      </c>
      <c r="H9584" s="18" t="n">
        <v>3.167825085566962</v>
      </c>
      <c r="I9584" s="18" t="n">
        <v>2.850479261506746</v>
      </c>
      <c r="J9584" s="18" t="n">
        <v>3.048111848488869</v>
      </c>
      <c r="K9584" s="18" t="n">
        <v>3.0402462527556136</v>
      </c>
      <c r="L9584" s="18" t="n">
        <v>3.0083704894287573</v>
      </c>
      <c r="M9584" s="18" t="n">
        <v>2.9672949113773495</v>
      </c>
      <c r="N9584" s="18" t="n">
        <v>2.9485314068871182</v>
      </c>
    </row>
    <row r="9585">
      <c r="B9585" s="16" t="s">
        <v>158</v>
      </c>
      <c r="C9585" s="22" t="n">
        <v>2.0039906650063886</v>
      </c>
      <c r="D9585" s="22" t="n">
        <v>1.7293093996117417</v>
      </c>
      <c r="E9585" s="22" t="n">
        <v>1.8510386104604408</v>
      </c>
      <c r="F9585" s="22" t="n">
        <v>1.778431270646047</v>
      </c>
      <c r="G9585" s="22" t="n">
        <v>1.960338229143609</v>
      </c>
      <c r="H9585" s="22" t="n">
        <v>1.9612921022096004</v>
      </c>
      <c r="I9585" s="22" t="n">
        <v>1.59953382233006</v>
      </c>
      <c r="J9585" s="22" t="n">
        <v>1.9432597617522829</v>
      </c>
      <c r="K9585" s="22" t="n">
        <v>1.8353033760308446</v>
      </c>
      <c r="L9585" s="22" t="n">
        <v>1.7482657029749893</v>
      </c>
      <c r="M9585" s="22" t="n">
        <v>1.7392356139194975</v>
      </c>
      <c r="N9585" s="22" t="n">
        <v>1.6967691458894762</v>
      </c>
    </row>
    <row r="9586">
      <c r="B9586" s="16" t="s">
        <v>468</v>
      </c>
      <c r="C9586" s="18" t="n">
        <v>3.662985902311593</v>
      </c>
      <c r="D9586" s="18" t="n">
        <v>3.480021121973715</v>
      </c>
      <c r="E9586" s="18" t="n">
        <v>3.646881339752635</v>
      </c>
      <c r="F9586" s="18" t="n">
        <v>3.4869028053245636</v>
      </c>
      <c r="G9586" s="18" t="n">
        <v>3.619042612168955</v>
      </c>
      <c r="H9586" s="18" t="n">
        <v>3.6059976641361517</v>
      </c>
      <c r="I9586" s="18" t="n">
        <v>3.304780964231988</v>
      </c>
      <c r="J9586" s="18" t="n">
        <v>3.4713251589589484</v>
      </c>
      <c r="K9586" s="18" t="n">
        <v>3.5017993148422035</v>
      </c>
      <c r="L9586" s="18" t="n">
        <v>3.4910533069898713</v>
      </c>
      <c r="M9586" s="18" t="n">
        <v>3.437702712539071</v>
      </c>
      <c r="N9586" s="18" t="n">
        <v>3.4280186221967157</v>
      </c>
    </row>
    <row r="9587">
      <c r="B9587" s="16" t="s">
        <v>126</v>
      </c>
      <c r="C9587" s="22" t="n">
        <v>1.8445838637760974</v>
      </c>
      <c r="D9587" s="22" t="n">
        <v>1.5610898958647548</v>
      </c>
      <c r="E9587" s="22" t="n">
        <v>1.6784826328711695</v>
      </c>
      <c r="F9587" s="22" t="n">
        <v>1.6142704724640768</v>
      </c>
      <c r="G9587" s="22" t="n">
        <v>1.8009593750401893</v>
      </c>
      <c r="H9587" s="22" t="n">
        <v>1.8032583437653935</v>
      </c>
      <c r="I9587" s="22" t="n">
        <v>1.4356828442891418</v>
      </c>
      <c r="J9587" s="22" t="n">
        <v>1.7609895381813359</v>
      </c>
      <c r="K9587" s="22" t="n">
        <v>1.6365209234587965</v>
      </c>
      <c r="L9587" s="22" t="n">
        <v>1.5403830516165111</v>
      </c>
      <c r="M9587" s="22" t="n">
        <v>1.5366395873625154</v>
      </c>
      <c r="N9587" s="22" t="n">
        <v>1.4902627819076424</v>
      </c>
    </row>
    <row r="9588">
      <c r="B9588" s="16" t="s">
        <v>418</v>
      </c>
      <c r="C9588" s="18" t="n">
        <v>3.180089949016368</v>
      </c>
      <c r="D9588" s="18" t="n">
        <v>2.970428576374634</v>
      </c>
      <c r="E9588" s="18" t="n">
        <v>3.1241521798193603</v>
      </c>
      <c r="F9588" s="18" t="n">
        <v>2.9896054220261923</v>
      </c>
      <c r="G9588" s="18" t="n">
        <v>3.1362313199695446</v>
      </c>
      <c r="H9588" s="18" t="n">
        <v>3.1272611118199567</v>
      </c>
      <c r="I9588" s="18" t="n">
        <v>2.8084221286694007</v>
      </c>
      <c r="J9588" s="18" t="n">
        <v>3.056444121007384</v>
      </c>
      <c r="K9588" s="18" t="n">
        <v>3.04933336273046</v>
      </c>
      <c r="L9588" s="18" t="n">
        <v>3.0178736044689165</v>
      </c>
      <c r="M9588" s="18" t="n">
        <v>2.9765563544774287</v>
      </c>
      <c r="N9588" s="18" t="n">
        <v>2.9579716065412023</v>
      </c>
    </row>
    <row r="9589">
      <c r="B9589" s="16" t="s">
        <v>492</v>
      </c>
      <c r="C9589" s="22" t="n">
        <v>4.074740661306117</v>
      </c>
      <c r="D9589" s="22" t="n">
        <v>3.9145394780848397</v>
      </c>
      <c r="E9589" s="22" t="n">
        <v>4.092600997991617</v>
      </c>
      <c r="F9589" s="22" t="n">
        <v>3.9109373469506408</v>
      </c>
      <c r="G9589" s="22" t="n">
        <v>4.0307251825090376</v>
      </c>
      <c r="H9589" s="22" t="n">
        <v>4.014205793393989</v>
      </c>
      <c r="I9589" s="22" t="n">
        <v>3.728015226845339</v>
      </c>
      <c r="J9589" s="22" t="n">
        <v>3.906379839878241</v>
      </c>
      <c r="K9589" s="22" t="n">
        <v>3.976266481128554</v>
      </c>
      <c r="L9589" s="22" t="n">
        <v>3.987241432420113</v>
      </c>
      <c r="M9589" s="22" t="n">
        <v>3.921272370613017</v>
      </c>
      <c r="N9589" s="22" t="n">
        <v>3.920921733466287</v>
      </c>
    </row>
    <row r="9590">
      <c r="B9590" s="16" t="s">
        <v>60</v>
      </c>
      <c r="C9590" s="18" t="n">
        <v>3.9552531529552213</v>
      </c>
      <c r="D9590" s="18" t="n">
        <v>3.788446179658297</v>
      </c>
      <c r="E9590" s="18" t="n">
        <v>3.9632571829594827</v>
      </c>
      <c r="F9590" s="18" t="n">
        <v>3.7878863567026126</v>
      </c>
      <c r="G9590" s="18" t="n">
        <v>3.911258622652997</v>
      </c>
      <c r="H9590" s="18" t="n">
        <v>3.895747484927303</v>
      </c>
      <c r="I9590" s="18" t="n">
        <v>3.6051964703314145</v>
      </c>
      <c r="J9590" s="18" t="n">
        <v>3.7670283813375454</v>
      </c>
      <c r="K9590" s="18" t="n">
        <v>3.824290891503903</v>
      </c>
      <c r="L9590" s="18" t="n">
        <v>3.828308447621117</v>
      </c>
      <c r="M9590" s="18" t="n">
        <v>3.7663811808061642</v>
      </c>
      <c r="N9590" s="18" t="n">
        <v>3.7630409647097642</v>
      </c>
    </row>
    <row r="9591">
      <c r="B9591" s="16" t="s">
        <v>51</v>
      </c>
      <c r="C9591" s="22" t="n">
        <v>3.0638826219103716</v>
      </c>
      <c r="D9591" s="22" t="n">
        <v>2.847796801904149</v>
      </c>
      <c r="E9591" s="22" t="n">
        <v>2.9983591222016845</v>
      </c>
      <c r="F9591" s="22" t="n">
        <v>2.8699324380312747</v>
      </c>
      <c r="G9591" s="22" t="n">
        <v>3.0200443662785403</v>
      </c>
      <c r="H9591" s="22" t="n">
        <v>3.0120547309153873</v>
      </c>
      <c r="I9591" s="22" t="n">
        <v>2.68897500310836</v>
      </c>
      <c r="J9591" s="22" t="n">
        <v>2.8778647694852983</v>
      </c>
      <c r="K9591" s="22" t="n">
        <v>2.8545761457872953</v>
      </c>
      <c r="L9591" s="22" t="n">
        <v>2.8142004627731265</v>
      </c>
      <c r="M9591" s="22" t="n">
        <v>2.7780627863307115</v>
      </c>
      <c r="N9591" s="22" t="n">
        <v>2.7556468831575973</v>
      </c>
    </row>
    <row r="9592">
      <c r="B9592" s="16" t="s">
        <v>438</v>
      </c>
      <c r="C9592" s="18" t="n">
        <v>4.012480413334853</v>
      </c>
      <c r="D9592" s="18" t="n">
        <v>3.84883721233421</v>
      </c>
      <c r="E9592" s="18" t="n">
        <v>4.025205015695283</v>
      </c>
      <c r="F9592" s="18" t="n">
        <v>3.84682030851133</v>
      </c>
      <c r="G9592" s="18" t="n">
        <v>3.968475849975732</v>
      </c>
      <c r="H9592" s="18" t="n">
        <v>3.9524818210626416</v>
      </c>
      <c r="I9592" s="18" t="n">
        <v>3.664019196284359</v>
      </c>
      <c r="J9592" s="18" t="n">
        <v>3.7970441221407523</v>
      </c>
      <c r="K9592" s="18" t="n">
        <v>3.857025819106085</v>
      </c>
      <c r="L9592" s="18" t="n">
        <v>3.862541970016676</v>
      </c>
      <c r="M9592" s="18" t="n">
        <v>3.7997441169004795</v>
      </c>
      <c r="N9592" s="18" t="n">
        <v>3.797047844023646</v>
      </c>
    </row>
    <row r="9593">
      <c r="B9593" s="16" t="s">
        <v>383</v>
      </c>
      <c r="C9593" s="22" t="n">
        <v>1.9787333929146862</v>
      </c>
      <c r="D9593" s="22" t="n">
        <v>1.7026557954714092</v>
      </c>
      <c r="E9593" s="22" t="n">
        <v>1.823697912049928</v>
      </c>
      <c r="F9593" s="22" t="n">
        <v>1.75242074967409</v>
      </c>
      <c r="G9593" s="22" t="n">
        <v>1.9350853851452006</v>
      </c>
      <c r="H9593" s="22" t="n">
        <v>1.9362523824116147</v>
      </c>
      <c r="I9593" s="22" t="n">
        <v>1.5735723909298254</v>
      </c>
      <c r="J9593" s="22" t="n">
        <v>1.873332651967175</v>
      </c>
      <c r="K9593" s="22" t="n">
        <v>1.7590414276333983</v>
      </c>
      <c r="L9593" s="22" t="n">
        <v>1.6685125063246034</v>
      </c>
      <c r="M9593" s="22" t="n">
        <v>1.6615106058873308</v>
      </c>
      <c r="N9593" s="22" t="n">
        <v>1.6175439553862108</v>
      </c>
    </row>
    <row r="9594">
      <c r="B9594" s="16" t="s">
        <v>251</v>
      </c>
      <c r="C9594" s="18" t="n">
        <v>3.4208457477519754</v>
      </c>
      <c r="D9594" s="18" t="n">
        <v>3.224494404651334</v>
      </c>
      <c r="E9594" s="18" t="n">
        <v>3.384767485380201</v>
      </c>
      <c r="F9594" s="18" t="n">
        <v>3.237541292907119</v>
      </c>
      <c r="G9594" s="18" t="n">
        <v>3.376944909509557</v>
      </c>
      <c r="H9594" s="18" t="n">
        <v>3.365943172107075</v>
      </c>
      <c r="I9594" s="18" t="n">
        <v>3.055890070986755</v>
      </c>
      <c r="J9594" s="18" t="n">
        <v>3.229967380694901</v>
      </c>
      <c r="K9594" s="18" t="n">
        <v>3.2385764462314515</v>
      </c>
      <c r="L9594" s="18" t="n">
        <v>3.215780177410415</v>
      </c>
      <c r="M9594" s="18" t="n">
        <v>3.1694300024006323</v>
      </c>
      <c r="N9594" s="18" t="n">
        <v>3.154567938746813</v>
      </c>
    </row>
    <row r="9595">
      <c r="B9595" s="16" t="s">
        <v>230</v>
      </c>
      <c r="C9595" s="22" t="n">
        <v>4.2703690940651065</v>
      </c>
      <c r="D9595" s="22" t="n">
        <v>4.120983102971182</v>
      </c>
      <c r="E9595" s="22" t="n">
        <v>4.304366463445106</v>
      </c>
      <c r="F9595" s="22" t="n">
        <v>4.112400016177711</v>
      </c>
      <c r="G9595" s="22" t="n">
        <v>4.226319317781422</v>
      </c>
      <c r="H9595" s="22" t="n">
        <v>4.208149190092537</v>
      </c>
      <c r="I9595" s="22" t="n">
        <v>3.9290976762313274</v>
      </c>
      <c r="J9595" s="22" t="n">
        <v>4.052968885415096</v>
      </c>
      <c r="K9595" s="22" t="n">
        <v>4.136135325425381</v>
      </c>
      <c r="L9595" s="22" t="n">
        <v>4.154429022632557</v>
      </c>
      <c r="M9595" s="22" t="n">
        <v>4.084208244507896</v>
      </c>
      <c r="N9595" s="22" t="n">
        <v>4.087002458009868</v>
      </c>
    </row>
    <row r="9596">
      <c r="B9596" s="16" t="s">
        <v>525</v>
      </c>
      <c r="C9596" s="18" t="n">
        <v>3.18617240269056</v>
      </c>
      <c r="D9596" s="18" t="n">
        <v>2.9768472945895392</v>
      </c>
      <c r="E9596" s="18" t="n">
        <v>3.130736364005927</v>
      </c>
      <c r="F9596" s="18" t="n">
        <v>2.995869273018458</v>
      </c>
      <c r="G9596" s="18" t="n">
        <v>3.142312707270764</v>
      </c>
      <c r="H9596" s="18" t="n">
        <v>3.133291174573093</v>
      </c>
      <c r="I9596" s="18" t="n">
        <v>2.8146741579160395</v>
      </c>
      <c r="J9596" s="18" t="n">
        <v>3.0283823220180417</v>
      </c>
      <c r="K9596" s="18" t="n">
        <v>3.0187293884915523</v>
      </c>
      <c r="L9596" s="18" t="n">
        <v>2.9858685898181143</v>
      </c>
      <c r="M9596" s="18" t="n">
        <v>2.9453652533644785</v>
      </c>
      <c r="N9596" s="18" t="n">
        <v>2.926178481133516</v>
      </c>
    </row>
    <row r="9597">
      <c r="B9597" s="16" t="s">
        <v>506</v>
      </c>
      <c r="C9597" s="22" t="n">
        <v>4.212954524376563</v>
      </c>
      <c r="D9597" s="22" t="n">
        <v>4.0603944057116435</v>
      </c>
      <c r="E9597" s="22" t="n">
        <v>4.2422158705970565</v>
      </c>
      <c r="F9597" s="22" t="n">
        <v>4.053273168925258</v>
      </c>
      <c r="G9597" s="22" t="n">
        <v>4.168914813988756</v>
      </c>
      <c r="H9597" s="22" t="n">
        <v>4.151229158027975</v>
      </c>
      <c r="I9597" s="22" t="n">
        <v>3.8700824188855916</v>
      </c>
      <c r="J9597" s="22" t="n">
        <v>4.005707333861858</v>
      </c>
      <c r="K9597" s="22" t="n">
        <v>4.084592254121384</v>
      </c>
      <c r="L9597" s="22" t="n">
        <v>4.100526325572561</v>
      </c>
      <c r="M9597" s="22" t="n">
        <v>4.031676336848953</v>
      </c>
      <c r="N9597" s="22" t="n">
        <v>4.033456623829222</v>
      </c>
    </row>
    <row r="9598">
      <c r="B9598" s="16" t="s">
        <v>532</v>
      </c>
      <c r="C9598" s="18" t="n">
        <v>3.504915527001375</v>
      </c>
      <c r="D9598" s="18" t="n">
        <v>3.3132119275945486</v>
      </c>
      <c r="E9598" s="18" t="n">
        <v>3.4757720274206427</v>
      </c>
      <c r="F9598" s="18" t="n">
        <v>3.3241182893592685</v>
      </c>
      <c r="G9598" s="18" t="n">
        <v>3.4609999496840325</v>
      </c>
      <c r="H9598" s="18" t="n">
        <v>3.4492888203718794</v>
      </c>
      <c r="I9598" s="18" t="n">
        <v>3.1423036709547887</v>
      </c>
      <c r="J9598" s="18" t="n">
        <v>3.3168654647725853</v>
      </c>
      <c r="K9598" s="18" t="n">
        <v>3.3333468038815064</v>
      </c>
      <c r="L9598" s="18" t="n">
        <v>3.31488909252627</v>
      </c>
      <c r="M9598" s="18" t="n">
        <v>3.266018497244392</v>
      </c>
      <c r="N9598" s="18" t="n">
        <v>3.253020703155067</v>
      </c>
    </row>
    <row r="9599">
      <c r="B9599" s="16" t="s">
        <v>121</v>
      </c>
      <c r="C9599" s="22" t="n">
        <v>4.012480413334853</v>
      </c>
      <c r="D9599" s="22" t="n">
        <v>3.84883721233421</v>
      </c>
      <c r="E9599" s="22" t="n">
        <v>4.025205015695283</v>
      </c>
      <c r="F9599" s="22" t="n">
        <v>3.84682030851133</v>
      </c>
      <c r="G9599" s="22" t="n">
        <v>3.968475849975732</v>
      </c>
      <c r="H9599" s="22" t="n">
        <v>3.9524818210626416</v>
      </c>
      <c r="I9599" s="22" t="n">
        <v>3.664019196284359</v>
      </c>
      <c r="J9599" s="22" t="n">
        <v>3.7970441221407523</v>
      </c>
      <c r="K9599" s="22" t="n">
        <v>3.857025819106085</v>
      </c>
      <c r="L9599" s="22" t="n">
        <v>3.862541970016676</v>
      </c>
      <c r="M9599" s="22" t="n">
        <v>3.7997441169004795</v>
      </c>
      <c r="N9599" s="22" t="n">
        <v>3.797047844023646</v>
      </c>
    </row>
    <row r="9600">
      <c r="B9600" s="16" t="s">
        <v>509</v>
      </c>
      <c r="C9600" s="18" t="n">
        <v>3.962763634741718</v>
      </c>
      <c r="D9600" s="18" t="n">
        <v>3.796371873601557</v>
      </c>
      <c r="E9600" s="18" t="n">
        <v>3.9713871906933633</v>
      </c>
      <c r="F9600" s="18" t="n">
        <v>3.7956208239605145</v>
      </c>
      <c r="G9600" s="18" t="n">
        <v>3.918767787705291</v>
      </c>
      <c r="H9600" s="18" t="n">
        <v>3.9031932755415455</v>
      </c>
      <c r="I9600" s="18" t="n">
        <v>3.6129163403543894</v>
      </c>
      <c r="J9600" s="18" t="n">
        <v>3.7764975676001713</v>
      </c>
      <c r="K9600" s="18" t="n">
        <v>3.8346179105433773</v>
      </c>
      <c r="L9600" s="18" t="n">
        <v>3.839108234376828</v>
      </c>
      <c r="M9600" s="18" t="n">
        <v>3.776906320206069</v>
      </c>
      <c r="N9600" s="18" t="n">
        <v>3.7737692514625403</v>
      </c>
    </row>
    <row r="9601">
      <c r="B9601" s="16" t="s">
        <v>503</v>
      </c>
      <c r="C9601" s="22" t="n">
        <v>4.440319678432942</v>
      </c>
      <c r="D9601" s="22" t="n">
        <v>4.3003292961274315</v>
      </c>
      <c r="E9601" s="22" t="n">
        <v>4.488335961616601</v>
      </c>
      <c r="F9601" s="22" t="n">
        <v>4.287419045265502</v>
      </c>
      <c r="G9601" s="22" t="n">
        <v>4.396240106491189</v>
      </c>
      <c r="H9601" s="22" t="n">
        <v>4.376635913307297</v>
      </c>
      <c r="I9601" s="22" t="n">
        <v>4.1037863924741576</v>
      </c>
      <c r="J9601" s="22" t="n">
        <v>4.235191570461531</v>
      </c>
      <c r="K9601" s="22" t="n">
        <v>4.334865932861625</v>
      </c>
      <c r="L9601" s="22" t="n">
        <v>4.362257455401055</v>
      </c>
      <c r="M9601" s="22" t="n">
        <v>4.286751431297714</v>
      </c>
      <c r="N9601" s="22" t="n">
        <v>4.2934549623559715</v>
      </c>
    </row>
    <row r="9602">
      <c r="B9602" s="16" t="s">
        <v>176</v>
      </c>
      <c r="C9602" s="18" t="n">
        <v>3.0560735407733017</v>
      </c>
      <c r="D9602" s="18" t="n">
        <v>2.8395560007372023</v>
      </c>
      <c r="E9602" s="18" t="n">
        <v>2.989905884201291</v>
      </c>
      <c r="F9602" s="18" t="n">
        <v>2.8618904662795357</v>
      </c>
      <c r="G9602" s="18" t="n">
        <v>3.012236654225974</v>
      </c>
      <c r="H9602" s="18" t="n">
        <v>3.0043129129216615</v>
      </c>
      <c r="I9602" s="18" t="n">
        <v>2.6809482089437795</v>
      </c>
      <c r="J9602" s="18" t="n">
        <v>2.860387461350845</v>
      </c>
      <c r="K9602" s="18" t="n">
        <v>2.8355155328837744</v>
      </c>
      <c r="L9602" s="18" t="n">
        <v>2.7942672609455386</v>
      </c>
      <c r="M9602" s="18" t="n">
        <v>2.7586365020283057</v>
      </c>
      <c r="N9602" s="18" t="n">
        <v>2.735845649119876</v>
      </c>
    </row>
    <row r="9603">
      <c r="B9603" s="16" t="s">
        <v>332</v>
      </c>
      <c r="C9603" s="22" t="n">
        <v>3.2395074891612485</v>
      </c>
      <c r="D9603" s="22" t="n">
        <v>3.0331309770243946</v>
      </c>
      <c r="E9603" s="22" t="n">
        <v>3.1884709645043223</v>
      </c>
      <c r="F9603" s="22" t="n">
        <v>3.0507949744224008</v>
      </c>
      <c r="G9603" s="22" t="n">
        <v>3.1956384430586913</v>
      </c>
      <c r="H9603" s="22" t="n">
        <v>3.186166861851535</v>
      </c>
      <c r="I9603" s="22" t="n">
        <v>2.869496198222176</v>
      </c>
      <c r="J9603" s="22" t="n">
        <v>3.085045151673073</v>
      </c>
      <c r="K9603" s="22" t="n">
        <v>3.0805254187362565</v>
      </c>
      <c r="L9603" s="22" t="n">
        <v>3.050493623086792</v>
      </c>
      <c r="M9603" s="22" t="n">
        <v>3.0083468195066634</v>
      </c>
      <c r="N9603" s="22" t="n">
        <v>2.9903756642813595</v>
      </c>
    </row>
    <row r="9604">
      <c r="B9604" s="16" t="s">
        <v>366</v>
      </c>
      <c r="C9604" s="18" t="n">
        <v>2.7513456923891884</v>
      </c>
      <c r="D9604" s="18" t="n">
        <v>2.517981469177493</v>
      </c>
      <c r="E9604" s="18" t="n">
        <v>2.6600415912679485</v>
      </c>
      <c r="F9604" s="18" t="n">
        <v>2.548074704135602</v>
      </c>
      <c r="G9604" s="18" t="n">
        <v>2.707562230587696</v>
      </c>
      <c r="H9604" s="18" t="n">
        <v>2.702209823147053</v>
      </c>
      <c r="I9604" s="18" t="n">
        <v>2.3677247102681553</v>
      </c>
      <c r="J9604" s="18" t="n">
        <v>2.5750468281491945</v>
      </c>
      <c r="K9604" s="18" t="n">
        <v>2.524325313356737</v>
      </c>
      <c r="L9604" s="18" t="n">
        <v>2.4688308500598226</v>
      </c>
      <c r="M9604" s="18" t="n">
        <v>2.4414762036024573</v>
      </c>
      <c r="N9604" s="18" t="n">
        <v>2.412563790435969</v>
      </c>
    </row>
    <row r="9605">
      <c r="B9605" s="16" t="s">
        <v>363</v>
      </c>
      <c r="C9605" s="22" t="n">
        <v>3.180089949016368</v>
      </c>
      <c r="D9605" s="22" t="n">
        <v>2.970428576374634</v>
      </c>
      <c r="E9605" s="22" t="n">
        <v>3.1241521798193603</v>
      </c>
      <c r="F9605" s="22" t="n">
        <v>2.9896054220261923</v>
      </c>
      <c r="G9605" s="22" t="n">
        <v>3.1362313199695446</v>
      </c>
      <c r="H9605" s="22" t="n">
        <v>3.1272611118199567</v>
      </c>
      <c r="I9605" s="22" t="n">
        <v>2.8084221286694007</v>
      </c>
      <c r="J9605" s="22" t="n">
        <v>3.056444121007384</v>
      </c>
      <c r="K9605" s="22" t="n">
        <v>3.04933336273046</v>
      </c>
      <c r="L9605" s="22" t="n">
        <v>3.0178736044689165</v>
      </c>
      <c r="M9605" s="22" t="n">
        <v>2.9765563544774287</v>
      </c>
      <c r="N9605" s="22" t="n">
        <v>2.9579716065412023</v>
      </c>
    </row>
    <row r="9606">
      <c r="B9606" s="16" t="s">
        <v>453</v>
      </c>
      <c r="C9606" s="18" t="n">
        <v>3.063055931526917</v>
      </c>
      <c r="D9606" s="18" t="n">
        <v>2.8469244084743592</v>
      </c>
      <c r="E9606" s="18" t="n">
        <v>2.9974642396359488</v>
      </c>
      <c r="F9606" s="18" t="n">
        <v>2.869081093219448</v>
      </c>
      <c r="G9606" s="18" t="n">
        <v>3.019217820830063</v>
      </c>
      <c r="H9606" s="18" t="n">
        <v>3.011235161189637</v>
      </c>
      <c r="I9606" s="18" t="n">
        <v>2.688125265036831</v>
      </c>
      <c r="J9606" s="18" t="n">
        <v>2.9395397505548635</v>
      </c>
      <c r="K9606" s="18" t="n">
        <v>2.921838388402424</v>
      </c>
      <c r="L9606" s="18" t="n">
        <v>2.8845419499126024</v>
      </c>
      <c r="M9606" s="18" t="n">
        <v>2.8466154322751405</v>
      </c>
      <c r="N9606" s="18" t="n">
        <v>2.825522674385597</v>
      </c>
    </row>
    <row r="9607">
      <c r="B9607" s="16" t="s">
        <v>349</v>
      </c>
      <c r="C9607" s="22" t="n">
        <v>3.5015795729144106</v>
      </c>
      <c r="D9607" s="22" t="n">
        <v>3.3096915474307114</v>
      </c>
      <c r="E9607" s="22" t="n">
        <v>3.472160896564078</v>
      </c>
      <c r="F9607" s="22" t="n">
        <v>3.320682846947854</v>
      </c>
      <c r="G9607" s="22" t="n">
        <v>3.4576645804550004</v>
      </c>
      <c r="H9607" s="22" t="n">
        <v>3.44598160036438</v>
      </c>
      <c r="I9607" s="22" t="n">
        <v>3.1388747122426754</v>
      </c>
      <c r="J9607" s="22" t="n">
        <v>3.3783240825580085</v>
      </c>
      <c r="K9607" s="22" t="n">
        <v>3.400373082424031</v>
      </c>
      <c r="L9607" s="22" t="n">
        <v>3.384983813231367</v>
      </c>
      <c r="M9607" s="22" t="n">
        <v>3.3343306522254523</v>
      </c>
      <c r="N9607" s="22" t="n">
        <v>3.322651361666203</v>
      </c>
    </row>
    <row r="9608">
      <c r="B9608" s="16" t="s">
        <v>522</v>
      </c>
      <c r="C9608" s="18" t="n">
        <v>3.3006214928350652</v>
      </c>
      <c r="D9608" s="18" t="n">
        <v>3.0976236290985613</v>
      </c>
      <c r="E9608" s="18" t="n">
        <v>3.2546261509012617</v>
      </c>
      <c r="F9608" s="18" t="n">
        <v>3.1137315840636406</v>
      </c>
      <c r="G9608" s="18" t="n">
        <v>3.2567417322535706</v>
      </c>
      <c r="H9608" s="18" t="n">
        <v>3.24675446300535</v>
      </c>
      <c r="I9608" s="18" t="n">
        <v>2.9323140278045208</v>
      </c>
      <c r="J9608" s="18" t="n">
        <v>3.1333500726174206</v>
      </c>
      <c r="K9608" s="18" t="n">
        <v>3.1332063803793346</v>
      </c>
      <c r="L9608" s="18" t="n">
        <v>3.105586302751301</v>
      </c>
      <c r="M9608" s="18" t="n">
        <v>3.06203844754521</v>
      </c>
      <c r="N9608" s="18" t="n">
        <v>3.045103602785064</v>
      </c>
    </row>
    <row r="9609">
      <c r="B9609" s="16" t="s">
        <v>367</v>
      </c>
      <c r="C9609" s="22" t="n">
        <v>2.895403379086434</v>
      </c>
      <c r="D9609" s="22" t="n">
        <v>2.670003292463065</v>
      </c>
      <c r="E9609" s="22" t="n">
        <v>2.8159823338550884</v>
      </c>
      <c r="F9609" s="22" t="n">
        <v>2.6964286303793346</v>
      </c>
      <c r="G9609" s="22" t="n">
        <v>2.8515946611577503</v>
      </c>
      <c r="H9609" s="22" t="n">
        <v>2.8450266759151748</v>
      </c>
      <c r="I9609" s="22" t="n">
        <v>2.515798648628889</v>
      </c>
      <c r="J9609" s="22" t="n">
        <v>2.8430551412064635</v>
      </c>
      <c r="K9609" s="22" t="n">
        <v>2.8166130427262255</v>
      </c>
      <c r="L9609" s="22" t="n">
        <v>2.7744994206740006</v>
      </c>
      <c r="M9609" s="22" t="n">
        <v>2.7393713740031655</v>
      </c>
      <c r="N9609" s="22" t="n">
        <v>2.7162086818617976</v>
      </c>
    </row>
    <row r="9610">
      <c r="B9610" s="16" t="s">
        <v>207</v>
      </c>
      <c r="C9610" s="18" t="n">
        <v>4.091891349385806</v>
      </c>
      <c r="D9610" s="18" t="n">
        <v>3.9326383309281168</v>
      </c>
      <c r="E9610" s="18" t="n">
        <v>4.111166415057128</v>
      </c>
      <c r="F9610" s="18" t="n">
        <v>3.928599520852896</v>
      </c>
      <c r="G9610" s="18" t="n">
        <v>4.047872863738002</v>
      </c>
      <c r="H9610" s="18" t="n">
        <v>4.031208754849955</v>
      </c>
      <c r="I9610" s="18" t="n">
        <v>3.7456440669841733</v>
      </c>
      <c r="J9610" s="18" t="n">
        <v>3.8883553581308905</v>
      </c>
      <c r="K9610" s="18" t="n">
        <v>3.9566091250454645</v>
      </c>
      <c r="L9610" s="18" t="n">
        <v>3.966684168695996</v>
      </c>
      <c r="M9610" s="18" t="n">
        <v>3.90123789481538</v>
      </c>
      <c r="N9610" s="18" t="n">
        <v>3.9005005691346732</v>
      </c>
    </row>
    <row r="9611">
      <c r="B9611" s="16" t="s">
        <v>295</v>
      </c>
      <c r="C9611" s="22" t="n">
        <v>3.6600893215408377</v>
      </c>
      <c r="D9611" s="22" t="n">
        <v>3.4769644055973816</v>
      </c>
      <c r="E9611" s="22" t="n">
        <v>3.643745825315946</v>
      </c>
      <c r="F9611" s="22" t="n">
        <v>3.4839198396815934</v>
      </c>
      <c r="G9611" s="22" t="n">
        <v>3.6161465392254044</v>
      </c>
      <c r="H9611" s="22" t="n">
        <v>3.6031260329240156</v>
      </c>
      <c r="I9611" s="22" t="n">
        <v>3.301803628330384</v>
      </c>
      <c r="J9611" s="22" t="n">
        <v>3.4823491305592245</v>
      </c>
      <c r="K9611" s="22" t="n">
        <v>3.5138219703744964</v>
      </c>
      <c r="L9611" s="22" t="n">
        <v>3.5036263559490934</v>
      </c>
      <c r="M9611" s="22" t="n">
        <v>3.4499560186432556</v>
      </c>
      <c r="N9611" s="22" t="n">
        <v>3.4405084312681677</v>
      </c>
    </row>
    <row r="9612">
      <c r="B9612" s="16" t="s">
        <v>72</v>
      </c>
      <c r="C9612" s="18" t="n">
        <v>4.026636662191847</v>
      </c>
      <c r="D9612" s="18" t="n">
        <v>3.863776080307616</v>
      </c>
      <c r="E9612" s="18" t="n">
        <v>4.040528987706908</v>
      </c>
      <c r="F9612" s="18" t="n">
        <v>3.861398739881203</v>
      </c>
      <c r="G9612" s="18" t="n">
        <v>3.982629616965706</v>
      </c>
      <c r="H9612" s="18" t="n">
        <v>3.966516135753583</v>
      </c>
      <c r="I9612" s="18" t="n">
        <v>3.678570113828073</v>
      </c>
      <c r="J9612" s="18" t="n">
        <v>3.842230701359558</v>
      </c>
      <c r="K9612" s="18" t="n">
        <v>3.9063059421260635</v>
      </c>
      <c r="L9612" s="18" t="n">
        <v>3.9140781217247955</v>
      </c>
      <c r="M9612" s="18" t="n">
        <v>3.8499696623794915</v>
      </c>
      <c r="N9612" s="18" t="n">
        <v>3.848242800569143</v>
      </c>
    </row>
    <row r="9613">
      <c r="B9613" s="16" t="s">
        <v>266</v>
      </c>
      <c r="C9613" s="22" t="n">
        <v>3.687062616602275</v>
      </c>
      <c r="D9613" s="22" t="n">
        <v>3.5054289019340272</v>
      </c>
      <c r="E9613" s="22" t="n">
        <v>3.6729440983018398</v>
      </c>
      <c r="F9613" s="22" t="n">
        <v>3.5116975606615557</v>
      </c>
      <c r="G9613" s="22" t="n">
        <v>3.6431151053411917</v>
      </c>
      <c r="H9613" s="22" t="n">
        <v>3.6298669948107376</v>
      </c>
      <c r="I9613" s="22" t="n">
        <v>3.3295289245077906</v>
      </c>
      <c r="J9613" s="22" t="n">
        <v>3.559784082205671</v>
      </c>
      <c r="K9613" s="22" t="n">
        <v>3.5982719112453223</v>
      </c>
      <c r="L9613" s="22" t="n">
        <v>3.591942388818901</v>
      </c>
      <c r="M9613" s="22" t="n">
        <v>3.536026103009481</v>
      </c>
      <c r="N9613" s="22" t="n">
        <v>3.528239767721994</v>
      </c>
    </row>
    <row r="9614">
      <c r="B9614" s="16" t="s">
        <v>405</v>
      </c>
      <c r="C9614" s="18" t="n">
        <v>3.2818613265368635</v>
      </c>
      <c r="D9614" s="18" t="n">
        <v>3.0778263190682615</v>
      </c>
      <c r="E9614" s="18" t="n">
        <v>3.2343184926938378</v>
      </c>
      <c r="F9614" s="18" t="n">
        <v>3.09441193239401</v>
      </c>
      <c r="G9614" s="18" t="n">
        <v>3.2379848549790715</v>
      </c>
      <c r="H9614" s="18" t="n">
        <v>3.2281558864937994</v>
      </c>
      <c r="I9614" s="18" t="n">
        <v>2.9130308380507164</v>
      </c>
      <c r="J9614" s="18" t="n">
        <v>3.0995700092490694</v>
      </c>
      <c r="K9614" s="18" t="n">
        <v>3.0963661126008386</v>
      </c>
      <c r="L9614" s="18" t="n">
        <v>3.0670594989843827</v>
      </c>
      <c r="M9614" s="18" t="n">
        <v>3.0244914117146036</v>
      </c>
      <c r="N9614" s="18" t="n">
        <v>3.006831865774993</v>
      </c>
    </row>
    <row r="9615">
      <c r="B9615" s="16" t="s">
        <v>271</v>
      </c>
      <c r="C9615" s="22" t="n">
        <v>4.049301438186399</v>
      </c>
      <c r="D9615" s="22" t="n">
        <v>3.887693863870892</v>
      </c>
      <c r="E9615" s="22" t="n">
        <v>4.065063339744572</v>
      </c>
      <c r="F9615" s="22" t="n">
        <v>3.8847394486161213</v>
      </c>
      <c r="G9615" s="22" t="n">
        <v>4.0052904193821846</v>
      </c>
      <c r="H9615" s="22" t="n">
        <v>3.9889856897943834</v>
      </c>
      <c r="I9615" s="22" t="n">
        <v>3.7018667717192297</v>
      </c>
      <c r="J9615" s="22" t="n">
        <v>3.8509831046986998</v>
      </c>
      <c r="K9615" s="22" t="n">
        <v>3.915851243424151</v>
      </c>
      <c r="L9615" s="22" t="n">
        <v>3.9240604039443125</v>
      </c>
      <c r="M9615" s="22" t="n">
        <v>3.8596980870480664</v>
      </c>
      <c r="N9615" s="22" t="n">
        <v>3.858158995075621</v>
      </c>
    </row>
    <row r="9616">
      <c r="B9616" s="16" t="s">
        <v>487</v>
      </c>
      <c r="C9616" s="18" t="n">
        <v>3.189005032901533</v>
      </c>
      <c r="D9616" s="18" t="n">
        <v>2.979836524940509</v>
      </c>
      <c r="E9616" s="18" t="n">
        <v>3.1338026527177694</v>
      </c>
      <c r="F9616" s="18" t="n">
        <v>2.9987863809009245</v>
      </c>
      <c r="G9616" s="18" t="n">
        <v>3.145144840866315</v>
      </c>
      <c r="H9616" s="18" t="n">
        <v>3.136099406060506</v>
      </c>
      <c r="I9616" s="18" t="n">
        <v>2.817585760350277</v>
      </c>
      <c r="J9616" s="18" t="n">
        <v>3.0637929981989287</v>
      </c>
      <c r="K9616" s="18" t="n">
        <v>3.057347989602399</v>
      </c>
      <c r="L9616" s="18" t="n">
        <v>3.0262551384636427</v>
      </c>
      <c r="M9616" s="18" t="n">
        <v>2.9847247392497374</v>
      </c>
      <c r="N9616" s="18" t="n">
        <v>2.966297650578693</v>
      </c>
    </row>
    <row r="9617">
      <c r="B9617" s="16" t="s">
        <v>358</v>
      </c>
      <c r="C9617" s="22" t="n">
        <v>4.065355798348528</v>
      </c>
      <c r="D9617" s="22" t="n">
        <v>3.879905323811604</v>
      </c>
      <c r="E9617" s="22" t="n">
        <v>4.046568904467944</v>
      </c>
      <c r="F9617" s="22" t="n">
        <v>3.8833825905693233</v>
      </c>
      <c r="G9617" s="22" t="n">
        <v>4.010099488071891</v>
      </c>
      <c r="H9617" s="22" t="n">
        <v>3.9897505704867733</v>
      </c>
      <c r="I9617" s="22" t="n">
        <v>3.738443185755091</v>
      </c>
      <c r="J9617" s="22" t="n">
        <v>3.841155015431565</v>
      </c>
      <c r="K9617" s="22" t="n">
        <v>3.931322084588019</v>
      </c>
      <c r="L9617" s="22" t="n">
        <v>3.945888145091703</v>
      </c>
      <c r="M9617" s="22" t="n">
        <v>3.846615271760206</v>
      </c>
      <c r="N9617" s="22" t="n">
        <v>3.8588084256722546</v>
      </c>
    </row>
    <row r="9618">
      <c r="B9618" s="16" t="s">
        <v>241</v>
      </c>
      <c r="C9618" s="18" t="n">
        <v>4.596684074433554</v>
      </c>
      <c r="D9618" s="18" t="n">
        <v>4.42873827900334</v>
      </c>
      <c r="E9618" s="18" t="n">
        <v>4.618405747488711</v>
      </c>
      <c r="F9618" s="18" t="n">
        <v>4.426651246472021</v>
      </c>
      <c r="G9618" s="18" t="n">
        <v>4.542826019823105</v>
      </c>
      <c r="H9618" s="18" t="n">
        <v>4.508846925955385</v>
      </c>
      <c r="I9618" s="18" t="n">
        <v>4.295323410253939</v>
      </c>
      <c r="J9618" s="18" t="n">
        <v>4.407384237762439</v>
      </c>
      <c r="K9618" s="18" t="n">
        <v>4.554672164194711</v>
      </c>
      <c r="L9618" s="18" t="n">
        <v>4.5717261690226785</v>
      </c>
      <c r="M9618" s="18" t="n">
        <v>4.466114562903058</v>
      </c>
      <c r="N9618" s="18" t="n">
        <v>4.477864000122191</v>
      </c>
    </row>
    <row r="9619">
      <c r="B9619" s="16" t="s">
        <v>232</v>
      </c>
      <c r="C9619" s="22" t="n">
        <v>2.8446586005832852</v>
      </c>
      <c r="D9619" s="22" t="n">
        <v>2.618992098224947</v>
      </c>
      <c r="E9619" s="22" t="n">
        <v>2.7328055245143625</v>
      </c>
      <c r="F9619" s="22" t="n">
        <v>2.63525303348927</v>
      </c>
      <c r="G9619" s="22" t="n">
        <v>2.786189875589987</v>
      </c>
      <c r="H9619" s="22" t="n">
        <v>2.7971555308256755</v>
      </c>
      <c r="I9619" s="22" t="n">
        <v>2.4590418059801515</v>
      </c>
      <c r="J9619" s="22" t="n">
        <v>2.626990357486519</v>
      </c>
      <c r="K9619" s="22" t="n">
        <v>2.5946732393198118</v>
      </c>
      <c r="L9619" s="22" t="n">
        <v>2.6039044037242727</v>
      </c>
      <c r="M9619" s="22" t="n">
        <v>2.5182236676827157</v>
      </c>
      <c r="N9619" s="22" t="n">
        <v>2.531368282779441</v>
      </c>
    </row>
    <row r="9620">
      <c r="B9620" s="16" t="s">
        <v>578</v>
      </c>
      <c r="C9620" s="18" t="n">
        <v>4.9682412565956575</v>
      </c>
      <c r="D9620" s="18" t="n">
        <v>4.812536460819111</v>
      </c>
      <c r="E9620" s="18" t="n">
        <v>5.018290518566222</v>
      </c>
      <c r="F9620" s="18" t="n">
        <v>4.806558320929879</v>
      </c>
      <c r="G9620" s="18" t="n">
        <v>4.915361000379637</v>
      </c>
      <c r="H9620" s="18" t="n">
        <v>4.871850341715005</v>
      </c>
      <c r="I9620" s="18" t="n">
        <v>4.684749037177434</v>
      </c>
      <c r="J9620" s="18" t="n">
        <v>4.745039216442404</v>
      </c>
      <c r="K9620" s="18" t="n">
        <v>4.926389570395202</v>
      </c>
      <c r="L9620" s="18" t="n">
        <v>4.94492719131828</v>
      </c>
      <c r="M9620" s="18" t="n">
        <v>4.835535658977929</v>
      </c>
      <c r="N9620" s="18" t="n">
        <v>4.847020498142816</v>
      </c>
    </row>
    <row r="9621">
      <c r="B9621" s="16" t="s">
        <v>215</v>
      </c>
      <c r="C9621" s="22" t="n">
        <v>3.722388422517066</v>
      </c>
      <c r="D9621" s="22" t="n">
        <v>3.52563884321155</v>
      </c>
      <c r="E9621" s="22" t="n">
        <v>3.6774536318917184</v>
      </c>
      <c r="F9621" s="22" t="n">
        <v>3.5327078125219056</v>
      </c>
      <c r="G9621" s="22" t="n">
        <v>3.6662295514354453</v>
      </c>
      <c r="H9621" s="22" t="n">
        <v>3.654678783698871</v>
      </c>
      <c r="I9621" s="22" t="n">
        <v>3.378982268944705</v>
      </c>
      <c r="J9621" s="22" t="n">
        <v>3.4935281367818964</v>
      </c>
      <c r="K9621" s="22" t="n">
        <v>3.5486268192541623</v>
      </c>
      <c r="L9621" s="22" t="n">
        <v>3.561665448312072</v>
      </c>
      <c r="M9621" s="22" t="n">
        <v>3.4662841330401517</v>
      </c>
      <c r="N9621" s="22" t="n">
        <v>3.478749699330226</v>
      </c>
    </row>
    <row r="9622">
      <c r="B9622" s="16" t="s">
        <v>467</v>
      </c>
      <c r="C9622" s="18" t="n">
        <v>3.442172249873451</v>
      </c>
      <c r="D9622" s="18" t="n">
        <v>3.2361909123434747</v>
      </c>
      <c r="E9622" s="18" t="n">
        <v>3.3758737259462563</v>
      </c>
      <c r="F9622" s="18" t="n">
        <v>3.246194426492487</v>
      </c>
      <c r="G9622" s="18" t="n">
        <v>3.385275955491036</v>
      </c>
      <c r="H9622" s="18" t="n">
        <v>3.380913579568484</v>
      </c>
      <c r="I9622" s="18" t="n">
        <v>3.085290304572358</v>
      </c>
      <c r="J9622" s="18" t="n">
        <v>3.227514479408345</v>
      </c>
      <c r="K9622" s="18" t="n">
        <v>3.2557778669911954</v>
      </c>
      <c r="L9622" s="18" t="n">
        <v>3.267647663458092</v>
      </c>
      <c r="M9622" s="18" t="n">
        <v>3.175244275544179</v>
      </c>
      <c r="N9622" s="18" t="n">
        <v>3.187918299285167</v>
      </c>
    </row>
    <row r="9623">
      <c r="B9623" s="16" t="s">
        <v>480</v>
      </c>
      <c r="C9623" s="22" t="n">
        <v>4.0902938132184765</v>
      </c>
      <c r="D9623" s="22" t="n">
        <v>3.905664924822372</v>
      </c>
      <c r="E9623" s="22" t="n">
        <v>4.073408198246004</v>
      </c>
      <c r="F9623" s="22" t="n">
        <v>3.9088810299128953</v>
      </c>
      <c r="G9623" s="22" t="n">
        <v>4.035103130393201</v>
      </c>
      <c r="H9623" s="22" t="n">
        <v>4.014114477348641</v>
      </c>
      <c r="I9623" s="22" t="n">
        <v>3.7645804872020596</v>
      </c>
      <c r="J9623" s="22" t="n">
        <v>3.851224639159916</v>
      </c>
      <c r="K9623" s="22" t="n">
        <v>3.942407525792975</v>
      </c>
      <c r="L9623" s="22" t="n">
        <v>3.957017831033975</v>
      </c>
      <c r="M9623" s="22" t="n">
        <v>3.857632231881249</v>
      </c>
      <c r="N9623" s="22" t="n">
        <v>3.86981749488982</v>
      </c>
    </row>
    <row r="9624">
      <c r="B9624" s="16" t="s">
        <v>95</v>
      </c>
      <c r="C9624" s="18" t="n">
        <v>1.8629042378151461</v>
      </c>
      <c r="D9624" s="18" t="n">
        <v>1.604893710387233</v>
      </c>
      <c r="E9624" s="18" t="n">
        <v>1.6762020258943138</v>
      </c>
      <c r="F9624" s="18" t="n">
        <v>1.6314360015451523</v>
      </c>
      <c r="G9624" s="18" t="n">
        <v>1.801851905544894</v>
      </c>
      <c r="H9624" s="18" t="n">
        <v>1.8380025276514245</v>
      </c>
      <c r="I9624" s="18" t="n">
        <v>1.4300741892565967</v>
      </c>
      <c r="J9624" s="18" t="n">
        <v>1.6677504701419612</v>
      </c>
      <c r="K9624" s="18" t="n">
        <v>1.5386658194329939</v>
      </c>
      <c r="L9624" s="18" t="n">
        <v>1.5436821970704981</v>
      </c>
      <c r="M9624" s="18" t="n">
        <v>1.468739807065829</v>
      </c>
      <c r="N9624" s="18" t="n">
        <v>1.482636115529372</v>
      </c>
    </row>
    <row r="9625">
      <c r="B9625" s="16" t="s">
        <v>155</v>
      </c>
      <c r="C9625" s="22" t="n">
        <v>4.620721244903238</v>
      </c>
      <c r="D9625" s="22" t="n">
        <v>4.453567357178002</v>
      </c>
      <c r="E9625" s="22" t="n">
        <v>4.644275516321297</v>
      </c>
      <c r="F9625" s="22" t="n">
        <v>4.451228597011292</v>
      </c>
      <c r="G9625" s="22" t="n">
        <v>4.566926447061382</v>
      </c>
      <c r="H9625" s="22" t="n">
        <v>4.532330727115995</v>
      </c>
      <c r="I9625" s="22" t="n">
        <v>4.320516545063373</v>
      </c>
      <c r="J9625" s="22" t="n">
        <v>4.417351133878985</v>
      </c>
      <c r="K9625" s="22" t="n">
        <v>4.56564451468928</v>
      </c>
      <c r="L9625" s="22" t="n">
        <v>4.582742312881569</v>
      </c>
      <c r="M9625" s="22" t="n">
        <v>4.477019130939441</v>
      </c>
      <c r="N9625" s="22" t="n">
        <v>4.488760757755987</v>
      </c>
    </row>
    <row r="9626">
      <c r="B9626" s="16" t="s">
        <v>300</v>
      </c>
      <c r="C9626" s="18" t="n">
        <v>4.180076284259692</v>
      </c>
      <c r="D9626" s="18" t="n">
        <v>3.9984052910401133</v>
      </c>
      <c r="E9626" s="18" t="n">
        <v>4.170035701636387</v>
      </c>
      <c r="F9626" s="18" t="n">
        <v>4.000681155299745</v>
      </c>
      <c r="G9626" s="18" t="n">
        <v>4.125121875042481</v>
      </c>
      <c r="H9626" s="18" t="n">
        <v>4.101830030237837</v>
      </c>
      <c r="I9626" s="18" t="n">
        <v>3.8586806600705037</v>
      </c>
      <c r="J9626" s="18" t="n">
        <v>3.995211114219421</v>
      </c>
      <c r="K9626" s="18" t="n">
        <v>4.1009192683009985</v>
      </c>
      <c r="L9626" s="18" t="n">
        <v>4.116162233106835</v>
      </c>
      <c r="M9626" s="18" t="n">
        <v>4.015164757077199</v>
      </c>
      <c r="N9626" s="18" t="n">
        <v>4.027237187331793</v>
      </c>
    </row>
    <row r="9627">
      <c r="B9627" s="16" t="s">
        <v>469</v>
      </c>
      <c r="C9627" s="22" t="n">
        <v>3.9575439669857815</v>
      </c>
      <c r="D9627" s="22" t="n">
        <v>3.768541617653454</v>
      </c>
      <c r="E9627" s="22" t="n">
        <v>3.9305374789601197</v>
      </c>
      <c r="F9627" s="22" t="n">
        <v>3.7731479364936673</v>
      </c>
      <c r="G9627" s="22" t="n">
        <v>3.902003936623333</v>
      </c>
      <c r="H9627" s="22" t="n">
        <v>3.8844207183863695</v>
      </c>
      <c r="I9627" s="22" t="n">
        <v>3.6254466080173184</v>
      </c>
      <c r="J9627" s="22" t="n">
        <v>3.751247208028972</v>
      </c>
      <c r="K9627" s="22" t="n">
        <v>3.832344432620561</v>
      </c>
      <c r="L9627" s="22" t="n">
        <v>3.846515448837737</v>
      </c>
      <c r="M9627" s="22" t="n">
        <v>3.748249061120573</v>
      </c>
      <c r="N9627" s="22" t="n">
        <v>3.760512669882697</v>
      </c>
    </row>
    <row r="9628">
      <c r="B9628" s="16" t="s">
        <v>528</v>
      </c>
      <c r="C9628" s="18" t="n">
        <v>3.925324816319215</v>
      </c>
      <c r="D9628" s="18" t="n">
        <v>3.735261002880997</v>
      </c>
      <c r="E9628" s="18" t="n">
        <v>3.8958619342333574</v>
      </c>
      <c r="F9628" s="18" t="n">
        <v>3.7402047345885783</v>
      </c>
      <c r="G9628" s="18" t="n">
        <v>3.8696999973016033</v>
      </c>
      <c r="H9628" s="18" t="n">
        <v>3.852943297665338</v>
      </c>
      <c r="I9628" s="18" t="n">
        <v>3.5916780158607655</v>
      </c>
      <c r="J9628" s="18" t="n">
        <v>3.691264921237923</v>
      </c>
      <c r="K9628" s="18" t="n">
        <v>3.7663111694620888</v>
      </c>
      <c r="L9628" s="18" t="n">
        <v>3.780218630595751</v>
      </c>
      <c r="M9628" s="18" t="n">
        <v>3.6826237230371417</v>
      </c>
      <c r="N9628" s="18" t="n">
        <v>3.694934335982164</v>
      </c>
    </row>
    <row r="9629">
      <c r="B9629" s="16" t="s">
        <v>428</v>
      </c>
      <c r="C9629" s="22" t="n">
        <v>3.124856154893189</v>
      </c>
      <c r="D9629" s="22" t="n">
        <v>2.9084207973758875</v>
      </c>
      <c r="E9629" s="22" t="n">
        <v>3.034365392660877</v>
      </c>
      <c r="F9629" s="22" t="n">
        <v>2.921747382780789</v>
      </c>
      <c r="G9629" s="22" t="n">
        <v>3.0671248042042514</v>
      </c>
      <c r="H9629" s="22" t="n">
        <v>3.070902545242453</v>
      </c>
      <c r="I9629" s="22" t="n">
        <v>2.7527142566500973</v>
      </c>
      <c r="J9629" s="22" t="n">
        <v>2.921440564879906</v>
      </c>
      <c r="K9629" s="22" t="n">
        <v>2.9188274033583834</v>
      </c>
      <c r="L9629" s="22" t="n">
        <v>2.929352347195938</v>
      </c>
      <c r="M9629" s="22" t="n">
        <v>2.8403753468316193</v>
      </c>
      <c r="N9629" s="22" t="n">
        <v>2.853289220618818</v>
      </c>
    </row>
    <row r="9630">
      <c r="B9630" s="16" t="s">
        <v>370</v>
      </c>
      <c r="C9630" s="18" t="n">
        <v>3.2261997159403792</v>
      </c>
      <c r="D9630" s="18" t="n">
        <v>3.0131031352123228</v>
      </c>
      <c r="E9630" s="18" t="n">
        <v>3.1434354057170495</v>
      </c>
      <c r="F9630" s="18" t="n">
        <v>3.025368407056353</v>
      </c>
      <c r="G9630" s="18" t="n">
        <v>3.168735063288877</v>
      </c>
      <c r="H9630" s="18" t="n">
        <v>3.1699130356636114</v>
      </c>
      <c r="I9630" s="18" t="n">
        <v>2.8589315004288576</v>
      </c>
      <c r="J9630" s="18" t="n">
        <v>3.0238205647549803</v>
      </c>
      <c r="K9630" s="18" t="n">
        <v>3.031535434938867</v>
      </c>
      <c r="L9630" s="18" t="n">
        <v>3.0425102244035345</v>
      </c>
      <c r="M9630" s="18" t="n">
        <v>2.9523871167094233</v>
      </c>
      <c r="N9630" s="18" t="n">
        <v>2.9652207620075695</v>
      </c>
    </row>
    <row r="9631">
      <c r="B9631" s="16" t="s">
        <v>537</v>
      </c>
      <c r="C9631" s="22" t="n">
        <v>4.9682412565956575</v>
      </c>
      <c r="D9631" s="22" t="n">
        <v>4.812536460819111</v>
      </c>
      <c r="E9631" s="22" t="n">
        <v>5.018290518566222</v>
      </c>
      <c r="F9631" s="22" t="n">
        <v>4.806558320929879</v>
      </c>
      <c r="G9631" s="22" t="n">
        <v>4.915361000379637</v>
      </c>
      <c r="H9631" s="22" t="n">
        <v>4.871850341715005</v>
      </c>
      <c r="I9631" s="22" t="n">
        <v>4.684749037177434</v>
      </c>
      <c r="J9631" s="22" t="n">
        <v>4.745039216442404</v>
      </c>
      <c r="K9631" s="22" t="n">
        <v>4.926389570395202</v>
      </c>
      <c r="L9631" s="22" t="n">
        <v>4.94492719131828</v>
      </c>
      <c r="M9631" s="22" t="n">
        <v>4.835535658977929</v>
      </c>
      <c r="N9631" s="22" t="n">
        <v>4.847020498142816</v>
      </c>
    </row>
    <row r="9632">
      <c r="B9632" s="16" t="s">
        <v>104</v>
      </c>
      <c r="C9632" s="18" t="n">
        <v>4.057799553121643</v>
      </c>
      <c r="D9632" s="18" t="n">
        <v>3.872100137103714</v>
      </c>
      <c r="E9632" s="18" t="n">
        <v>4.038436569694665</v>
      </c>
      <c r="F9632" s="18" t="n">
        <v>3.8756565361264306</v>
      </c>
      <c r="G9632" s="18" t="n">
        <v>4.002523357656923</v>
      </c>
      <c r="H9632" s="18" t="n">
        <v>3.9823682806014977</v>
      </c>
      <c r="I9632" s="18" t="n">
        <v>3.730523555410323</v>
      </c>
      <c r="J9632" s="18" t="n">
        <v>3.8328955682332055</v>
      </c>
      <c r="K9632" s="18" t="n">
        <v>3.9222294294131226</v>
      </c>
      <c r="L9632" s="18" t="n">
        <v>3.9367591988813593</v>
      </c>
      <c r="M9632" s="18" t="n">
        <v>3.8375787870949454</v>
      </c>
      <c r="N9632" s="18" t="n">
        <v>3.849778413393885</v>
      </c>
    </row>
    <row r="9633">
      <c r="B9633" s="16" t="s">
        <v>167</v>
      </c>
      <c r="C9633" s="22" t="n">
        <v>4.17130545790873</v>
      </c>
      <c r="D9633" s="22" t="n">
        <v>3.989345508675168</v>
      </c>
      <c r="E9633" s="22" t="n">
        <v>4.160596185847442</v>
      </c>
      <c r="F9633" s="22" t="n">
        <v>3.9917132248181364</v>
      </c>
      <c r="G9633" s="22" t="n">
        <v>4.116327967183919</v>
      </c>
      <c r="H9633" s="22" t="n">
        <v>4.093261120586011</v>
      </c>
      <c r="I9633" s="22" t="n">
        <v>3.8494880385459105</v>
      </c>
      <c r="J9633" s="22" t="n">
        <v>3.956964599761628</v>
      </c>
      <c r="K9633" s="22" t="n">
        <v>4.058814468881069</v>
      </c>
      <c r="L9633" s="22" t="n">
        <v>4.073889383019763</v>
      </c>
      <c r="M9633" s="22" t="n">
        <v>3.9733200629836074</v>
      </c>
      <c r="N9633" s="22" t="n">
        <v>3.9854224645223413</v>
      </c>
    </row>
    <row r="9634">
      <c r="B9634" s="16" t="s">
        <v>511</v>
      </c>
      <c r="C9634" s="18" t="n">
        <v>3.8289897948184977</v>
      </c>
      <c r="D9634" s="18" t="n">
        <v>3.6357522115772998</v>
      </c>
      <c r="E9634" s="18" t="n">
        <v>3.7921823127134733</v>
      </c>
      <c r="F9634" s="18" t="n">
        <v>3.6417048052554795</v>
      </c>
      <c r="G9634" s="18" t="n">
        <v>3.7731114583508867</v>
      </c>
      <c r="H9634" s="18" t="n">
        <v>3.7588260431998326</v>
      </c>
      <c r="I9634" s="18" t="n">
        <v>3.4907101757982955</v>
      </c>
      <c r="J9634" s="18" t="n">
        <v>3.650030563034318</v>
      </c>
      <c r="K9634" s="18" t="n">
        <v>3.7209171144485724</v>
      </c>
      <c r="L9634" s="18" t="n">
        <v>3.7346433966825727</v>
      </c>
      <c r="M9634" s="18" t="n">
        <v>3.637510092955123</v>
      </c>
      <c r="N9634" s="18" t="n">
        <v>3.649853018561405</v>
      </c>
    </row>
    <row r="9635">
      <c r="B9635" s="16" t="s">
        <v>221</v>
      </c>
      <c r="C9635" s="22" t="n">
        <v>3.311051971124441</v>
      </c>
      <c r="D9635" s="22" t="n">
        <v>3.1007508589707693</v>
      </c>
      <c r="E9635" s="22" t="n">
        <v>3.234756812673155</v>
      </c>
      <c r="F9635" s="22" t="n">
        <v>3.1121275213346626</v>
      </c>
      <c r="G9635" s="22" t="n">
        <v>3.2538106176119834</v>
      </c>
      <c r="H9635" s="22" t="n">
        <v>3.2528118731655153</v>
      </c>
      <c r="I9635" s="22" t="n">
        <v>2.94786435991133</v>
      </c>
      <c r="J9635" s="22" t="n">
        <v>3.099679801852007</v>
      </c>
      <c r="K9635" s="22" t="n">
        <v>3.115047305429547</v>
      </c>
      <c r="L9635" s="22" t="n">
        <v>3.12635541142211</v>
      </c>
      <c r="M9635" s="22" t="n">
        <v>3.035383086812825</v>
      </c>
      <c r="N9635" s="22" t="n">
        <v>3.0481572862037583</v>
      </c>
    </row>
    <row r="9636">
      <c r="B9636" s="16" t="s">
        <v>580</v>
      </c>
      <c r="C9636" s="18" t="n">
        <v>4.03100350608199</v>
      </c>
      <c r="D9636" s="18" t="n">
        <v>3.8444212908119426</v>
      </c>
      <c r="E9636" s="18" t="n">
        <v>4.009597587027499</v>
      </c>
      <c r="F9636" s="18" t="n">
        <v>3.8482583096175746</v>
      </c>
      <c r="G9636" s="18" t="n">
        <v>3.975656793525877</v>
      </c>
      <c r="H9636" s="18" t="n">
        <v>3.9561891160711626</v>
      </c>
      <c r="I9636" s="18" t="n">
        <v>3.7024388677270803</v>
      </c>
      <c r="J9636" s="18" t="n">
        <v>3.788540449666872</v>
      </c>
      <c r="K9636" s="18" t="n">
        <v>3.8733997936421662</v>
      </c>
      <c r="L9636" s="18" t="n">
        <v>3.8877346719583077</v>
      </c>
      <c r="M9636" s="18" t="n">
        <v>3.7890507997945226</v>
      </c>
      <c r="N9636" s="18" t="n">
        <v>3.801285184289875</v>
      </c>
    </row>
    <row r="9637">
      <c r="B9637" s="16" t="s">
        <v>228</v>
      </c>
      <c r="C9637" s="22" t="n">
        <v>3.431580650975232</v>
      </c>
      <c r="D9637" s="22" t="n">
        <v>3.225250371843076</v>
      </c>
      <c r="E9637" s="22" t="n">
        <v>3.3644746215712225</v>
      </c>
      <c r="F9637" s="22" t="n">
        <v>3.2353648057922793</v>
      </c>
      <c r="G9637" s="22" t="n">
        <v>3.3746564834984607</v>
      </c>
      <c r="H9637" s="22" t="n">
        <v>3.370565814101978</v>
      </c>
      <c r="I9637" s="22" t="n">
        <v>3.0741893482752416</v>
      </c>
      <c r="J9637" s="22" t="n">
        <v>3.1897708495872608</v>
      </c>
      <c r="K9637" s="22" t="n">
        <v>3.214226682902236</v>
      </c>
      <c r="L9637" s="22" t="n">
        <v>3.2259306383176862</v>
      </c>
      <c r="M9637" s="22" t="n">
        <v>3.1339497767843527</v>
      </c>
      <c r="N9637" s="22" t="n">
        <v>3.1466533777317838</v>
      </c>
    </row>
    <row r="9638">
      <c r="B9638" s="16" t="s">
        <v>211</v>
      </c>
      <c r="C9638" s="18" t="n">
        <v>3.706101831240516</v>
      </c>
      <c r="D9638" s="18" t="n">
        <v>3.508815688068799</v>
      </c>
      <c r="E9638" s="18" t="n">
        <v>3.6599253478565177</v>
      </c>
      <c r="F9638" s="18" t="n">
        <v>3.5160552176002833</v>
      </c>
      <c r="G9638" s="18" t="n">
        <v>3.6499000999921014</v>
      </c>
      <c r="H9638" s="18" t="n">
        <v>3.6387671325498716</v>
      </c>
      <c r="I9638" s="18" t="n">
        <v>3.3619124441026433</v>
      </c>
      <c r="J9638" s="18" t="n">
        <v>3.4793209724391456</v>
      </c>
      <c r="K9638" s="18" t="n">
        <v>3.532986444870828</v>
      </c>
      <c r="L9638" s="18" t="n">
        <v>3.5459626493266567</v>
      </c>
      <c r="M9638" s="18" t="n">
        <v>3.450740378157185</v>
      </c>
      <c r="N9638" s="18" t="n">
        <v>3.4632170776698645</v>
      </c>
    </row>
    <row r="9639">
      <c r="B9639" s="16" t="s">
        <v>424</v>
      </c>
      <c r="C9639" s="22" t="n">
        <v>2.9370903909819006</v>
      </c>
      <c r="D9639" s="22" t="n">
        <v>2.7144690659706217</v>
      </c>
      <c r="E9639" s="22" t="n">
        <v>2.8322843318644217</v>
      </c>
      <c r="F9639" s="22" t="n">
        <v>2.7297620155869966</v>
      </c>
      <c r="G9639" s="22" t="n">
        <v>2.8788649116061946</v>
      </c>
      <c r="H9639" s="22" t="n">
        <v>2.887459412032407</v>
      </c>
      <c r="I9639" s="22" t="n">
        <v>2.5559187058268558</v>
      </c>
      <c r="J9639" s="22" t="n">
        <v>2.704913282274467</v>
      </c>
      <c r="K9639" s="22" t="n">
        <v>2.680456981052184</v>
      </c>
      <c r="L9639" s="22" t="n">
        <v>2.690030529584507</v>
      </c>
      <c r="M9639" s="22" t="n">
        <v>2.6034774743852305</v>
      </c>
      <c r="N9639" s="22" t="n">
        <v>2.6165610263980916</v>
      </c>
    </row>
    <row r="9640">
      <c r="B9640" s="16" t="s">
        <v>566</v>
      </c>
      <c r="C9640" s="18" t="n">
        <v>3.888914069425981</v>
      </c>
      <c r="D9640" s="18" t="n">
        <v>3.6976506991994476</v>
      </c>
      <c r="E9640" s="18" t="n">
        <v>3.856675225201288</v>
      </c>
      <c r="F9640" s="18" t="n">
        <v>3.702975739981231</v>
      </c>
      <c r="G9640" s="18" t="n">
        <v>3.83319343105253</v>
      </c>
      <c r="H9640" s="18" t="n">
        <v>3.81737077712976</v>
      </c>
      <c r="I9640" s="18" t="n">
        <v>3.5535162506833555</v>
      </c>
      <c r="J9640" s="18" t="n">
        <v>3.661165082318161</v>
      </c>
      <c r="K9640" s="18" t="n">
        <v>3.7331748772206783</v>
      </c>
      <c r="L9640" s="18" t="n">
        <v>3.746950083217288</v>
      </c>
      <c r="M9640" s="18" t="n">
        <v>3.6496921325453133</v>
      </c>
      <c r="N9640" s="18" t="n">
        <v>3.662026332759335</v>
      </c>
    </row>
    <row r="9641">
      <c r="B9641" s="16" t="s">
        <v>236</v>
      </c>
      <c r="C9641" s="22" t="n">
        <v>3.1137802109498702</v>
      </c>
      <c r="D9641" s="22" t="n">
        <v>2.8969799550199338</v>
      </c>
      <c r="E9641" s="22" t="n">
        <v>3.0224450166841077</v>
      </c>
      <c r="F9641" s="22" t="n">
        <v>2.9104225324956197</v>
      </c>
      <c r="G9641" s="22" t="n">
        <v>3.056019712553058</v>
      </c>
      <c r="H9641" s="22" t="n">
        <v>3.060081585031724</v>
      </c>
      <c r="I9641" s="22" t="n">
        <v>2.7411056628159063</v>
      </c>
      <c r="J9641" s="22" t="n">
        <v>2.8580428593759293</v>
      </c>
      <c r="K9641" s="22" t="n">
        <v>2.849034176138307</v>
      </c>
      <c r="L9641" s="22" t="n">
        <v>2.859280557945927</v>
      </c>
      <c r="M9641" s="22" t="n">
        <v>2.7710132721260385</v>
      </c>
      <c r="N9641" s="22" t="n">
        <v>2.7839768265357048</v>
      </c>
    </row>
    <row r="9642">
      <c r="B9642" s="16" t="s">
        <v>448</v>
      </c>
      <c r="C9642" s="18" t="n">
        <v>2.407840350182</v>
      </c>
      <c r="D9642" s="18" t="n">
        <v>2.167782813795567</v>
      </c>
      <c r="E9642" s="18" t="n">
        <v>2.2626841691747996</v>
      </c>
      <c r="F9642" s="18" t="n">
        <v>2.1886182985230884</v>
      </c>
      <c r="G9642" s="18" t="n">
        <v>2.348222084271704</v>
      </c>
      <c r="H9642" s="18" t="n">
        <v>2.3703934479637487</v>
      </c>
      <c r="I9642" s="18" t="n">
        <v>2.0012166604015365</v>
      </c>
      <c r="J9642" s="18" t="n">
        <v>2.1954390846775036</v>
      </c>
      <c r="K9642" s="18" t="n">
        <v>2.1195873383263866</v>
      </c>
      <c r="L9642" s="18" t="n">
        <v>2.126922317409641</v>
      </c>
      <c r="M9642" s="18" t="n">
        <v>2.0460726428796225</v>
      </c>
      <c r="N9642" s="18" t="n">
        <v>2.059555436396044</v>
      </c>
    </row>
    <row r="9643">
      <c r="B9643" s="16" t="s">
        <v>192</v>
      </c>
      <c r="C9643" s="22" t="n">
        <v>3.426078674045089</v>
      </c>
      <c r="D9643" s="22" t="n">
        <v>3.2195671315679357</v>
      </c>
      <c r="E9643" s="22" t="n">
        <v>3.3585531728930373</v>
      </c>
      <c r="F9643" s="22" t="n">
        <v>3.229739184596904</v>
      </c>
      <c r="G9643" s="22" t="n">
        <v>3.369140027439756</v>
      </c>
      <c r="H9643" s="22" t="n">
        <v>3.3651905003818916</v>
      </c>
      <c r="I9643" s="22" t="n">
        <v>3.0684227774263846</v>
      </c>
      <c r="J9643" s="22" t="n">
        <v>3.203106086747606</v>
      </c>
      <c r="K9643" s="22" t="n">
        <v>3.22890717062284</v>
      </c>
      <c r="L9643" s="22" t="n">
        <v>3.240669719495317</v>
      </c>
      <c r="M9643" s="22" t="n">
        <v>3.1485395747711977</v>
      </c>
      <c r="N9643" s="22" t="n">
        <v>3.1612327257681514</v>
      </c>
    </row>
    <row r="9644">
      <c r="B9644" s="16" t="s">
        <v>71</v>
      </c>
      <c r="C9644" s="18" t="n">
        <v>4.114774287791105</v>
      </c>
      <c r="D9644" s="18" t="n">
        <v>3.9309519118112624</v>
      </c>
      <c r="E9644" s="18" t="n">
        <v>4.099755068769081</v>
      </c>
      <c r="F9644" s="18" t="n">
        <v>3.933911646794282</v>
      </c>
      <c r="G9644" s="18" t="n">
        <v>4.059648028343659</v>
      </c>
      <c r="H9644" s="18" t="n">
        <v>4.038031377131253</v>
      </c>
      <c r="I9644" s="18" t="n">
        <v>3.7902382449188017</v>
      </c>
      <c r="J9644" s="18" t="n">
        <v>3.895172505854104</v>
      </c>
      <c r="K9644" s="18" t="n">
        <v>3.9907888263722633</v>
      </c>
      <c r="L9644" s="18" t="n">
        <v>4.005592233348733</v>
      </c>
      <c r="M9644" s="18" t="n">
        <v>3.9057146536118266</v>
      </c>
      <c r="N9644" s="18" t="n">
        <v>3.917865477560559</v>
      </c>
    </row>
    <row r="9645">
      <c r="B9645" s="16" t="s">
        <v>273</v>
      </c>
      <c r="C9645" s="22" t="n">
        <v>3.916882292626473</v>
      </c>
      <c r="D9645" s="22" t="n">
        <v>3.7265403391480127</v>
      </c>
      <c r="E9645" s="22" t="n">
        <v>3.8867757509585696</v>
      </c>
      <c r="F9645" s="22" t="n">
        <v>3.7315724846116383</v>
      </c>
      <c r="G9645" s="22" t="n">
        <v>3.86123525607006</v>
      </c>
      <c r="H9645" s="22" t="n">
        <v>3.844695132685015</v>
      </c>
      <c r="I9645" s="22" t="n">
        <v>3.582829485298845</v>
      </c>
      <c r="J9645" s="22" t="n">
        <v>3.706845388820385</v>
      </c>
      <c r="K9645" s="22" t="n">
        <v>3.7834633850751533</v>
      </c>
      <c r="L9645" s="22" t="n">
        <v>3.7974393049431274</v>
      </c>
      <c r="M9645" s="22" t="n">
        <v>3.69966997964551</v>
      </c>
      <c r="N9645" s="22" t="n">
        <v>3.7119683832002766</v>
      </c>
    </row>
    <row r="9646">
      <c r="B9646" s="16" t="s">
        <v>344</v>
      </c>
      <c r="C9646" s="18" t="n">
        <v>2.975778350970266</v>
      </c>
      <c r="D9646" s="18" t="n">
        <v>2.754431605828667</v>
      </c>
      <c r="E9646" s="18" t="n">
        <v>2.8739218691430146</v>
      </c>
      <c r="F9646" s="18" t="n">
        <v>2.769319398411345</v>
      </c>
      <c r="G9646" s="18" t="n">
        <v>2.9176546837165604</v>
      </c>
      <c r="H9646" s="18" t="n">
        <v>2.9252567210302485</v>
      </c>
      <c r="I9646" s="18" t="n">
        <v>2.5964671968698507</v>
      </c>
      <c r="J9646" s="18" t="n">
        <v>2.7449045225756135</v>
      </c>
      <c r="K9646" s="18" t="n">
        <v>2.7244825131903383</v>
      </c>
      <c r="L9646" s="18" t="n">
        <v>2.734231778509087</v>
      </c>
      <c r="M9646" s="18" t="n">
        <v>2.6472310357371147</v>
      </c>
      <c r="N9646" s="18" t="n">
        <v>2.660283249238659</v>
      </c>
    </row>
    <row r="9647">
      <c r="B9647" s="16" t="s">
        <v>254</v>
      </c>
      <c r="C9647" s="22" t="n">
        <v>2.0502512962222967</v>
      </c>
      <c r="D9647" s="22" t="n">
        <v>1.7984129419811128</v>
      </c>
      <c r="E9647" s="22" t="n">
        <v>1.8778324590008488</v>
      </c>
      <c r="F9647" s="22" t="n">
        <v>1.822993253792517</v>
      </c>
      <c r="G9647" s="22" t="n">
        <v>1.9896919907638146</v>
      </c>
      <c r="H9647" s="22" t="n">
        <v>2.0210365945441007</v>
      </c>
      <c r="I9647" s="22" t="n">
        <v>1.626430898735159</v>
      </c>
      <c r="J9647" s="22" t="n">
        <v>1.8718102793662614</v>
      </c>
      <c r="K9647" s="22" t="n">
        <v>1.7633110572765553</v>
      </c>
      <c r="L9647" s="22" t="n">
        <v>1.7692240496138165</v>
      </c>
      <c r="M9647" s="22" t="n">
        <v>1.6919972833310322</v>
      </c>
      <c r="N9647" s="22" t="n">
        <v>1.705733683509847</v>
      </c>
    </row>
    <row r="9648">
      <c r="B9648" s="16" t="s">
        <v>111</v>
      </c>
      <c r="C9648" s="18" t="n">
        <v>3.888914069425981</v>
      </c>
      <c r="D9648" s="18" t="n">
        <v>3.6976506991994476</v>
      </c>
      <c r="E9648" s="18" t="n">
        <v>3.856675225201288</v>
      </c>
      <c r="F9648" s="18" t="n">
        <v>3.702975739981231</v>
      </c>
      <c r="G9648" s="18" t="n">
        <v>3.83319343105253</v>
      </c>
      <c r="H9648" s="18" t="n">
        <v>3.81737077712976</v>
      </c>
      <c r="I9648" s="18" t="n">
        <v>3.5535162506833555</v>
      </c>
      <c r="J9648" s="18" t="n">
        <v>3.661165082318161</v>
      </c>
      <c r="K9648" s="18" t="n">
        <v>3.7331748772206783</v>
      </c>
      <c r="L9648" s="18" t="n">
        <v>3.746950083217288</v>
      </c>
      <c r="M9648" s="18" t="n">
        <v>3.6496921325453133</v>
      </c>
      <c r="N9648" s="18" t="n">
        <v>3.662026332759335</v>
      </c>
    </row>
    <row r="9649">
      <c r="B9649" s="16" t="s">
        <v>346</v>
      </c>
      <c r="C9649" s="22" t="n">
        <v>3.2960819499663514</v>
      </c>
      <c r="D9649" s="22" t="n">
        <v>3.085287648520132</v>
      </c>
      <c r="E9649" s="22" t="n">
        <v>3.2186454743079707</v>
      </c>
      <c r="F9649" s="22" t="n">
        <v>3.096821083413996</v>
      </c>
      <c r="G9649" s="22" t="n">
        <v>3.238801201003192</v>
      </c>
      <c r="H9649" s="22" t="n">
        <v>3.2381864828480444</v>
      </c>
      <c r="I9649" s="22" t="n">
        <v>2.9321744199655493</v>
      </c>
      <c r="J9649" s="22" t="n">
        <v>3.0670000261464314</v>
      </c>
      <c r="K9649" s="22" t="n">
        <v>3.079070813958933</v>
      </c>
      <c r="L9649" s="22" t="n">
        <v>3.0902353288769286</v>
      </c>
      <c r="M9649" s="22" t="n">
        <v>2.9996288426200355</v>
      </c>
      <c r="N9649" s="22" t="n">
        <v>3.012428651007166</v>
      </c>
    </row>
    <row r="9650">
      <c r="B9650" s="16" t="s">
        <v>203</v>
      </c>
      <c r="C9650" s="18" t="n">
        <v>4.77586466382305</v>
      </c>
      <c r="D9650" s="18" t="n">
        <v>4.613821996196469</v>
      </c>
      <c r="E9650" s="18" t="n">
        <v>4.811247098455498</v>
      </c>
      <c r="F9650" s="18" t="n">
        <v>4.609858507110841</v>
      </c>
      <c r="G9650" s="18" t="n">
        <v>4.722478144957377</v>
      </c>
      <c r="H9650" s="18" t="n">
        <v>4.683902527377811</v>
      </c>
      <c r="I9650" s="18" t="n">
        <v>4.483120919508068</v>
      </c>
      <c r="J9650" s="18" t="n">
        <v>4.549295940009718</v>
      </c>
      <c r="K9650" s="18" t="n">
        <v>4.7108998320794875</v>
      </c>
      <c r="L9650" s="18" t="n">
        <v>4.728577380165611</v>
      </c>
      <c r="M9650" s="18" t="n">
        <v>4.621377123505577</v>
      </c>
      <c r="N9650" s="18" t="n">
        <v>4.633015353834067</v>
      </c>
    </row>
    <row r="9651">
      <c r="B9651" s="16" t="s">
        <v>265</v>
      </c>
      <c r="C9651" s="22" t="n">
        <v>4.193644975776625</v>
      </c>
      <c r="D9651" s="22" t="n">
        <v>4.01242100486245</v>
      </c>
      <c r="E9651" s="22" t="n">
        <v>4.184638872727029</v>
      </c>
      <c r="F9651" s="22" t="n">
        <v>4.014554771921613</v>
      </c>
      <c r="G9651" s="22" t="n">
        <v>4.138726274238922</v>
      </c>
      <c r="H9651" s="22" t="n">
        <v>4.115086351483932</v>
      </c>
      <c r="I9651" s="22" t="n">
        <v>3.8729018794525794</v>
      </c>
      <c r="J9651" s="22" t="n">
        <v>3.966846750758368</v>
      </c>
      <c r="K9651" s="22" t="n">
        <v>4.069693525220029</v>
      </c>
      <c r="L9651" s="22" t="n">
        <v>4.084811860362999</v>
      </c>
      <c r="M9651" s="22" t="n">
        <v>3.984131913195516</v>
      </c>
      <c r="N9651" s="22" t="n">
        <v>3.9962265707408524</v>
      </c>
    </row>
    <row r="9652">
      <c r="B9652" s="16" t="s">
        <v>378</v>
      </c>
      <c r="C9652" s="18" t="n">
        <v>4.911266521926195</v>
      </c>
      <c r="D9652" s="18" t="n">
        <v>4.753684686111562</v>
      </c>
      <c r="E9652" s="18" t="n">
        <v>4.956972019491805</v>
      </c>
      <c r="F9652" s="18" t="n">
        <v>4.748303210262028</v>
      </c>
      <c r="G9652" s="18" t="n">
        <v>4.8582363296929</v>
      </c>
      <c r="H9652" s="18" t="n">
        <v>4.81618724518525</v>
      </c>
      <c r="I9652" s="18" t="n">
        <v>4.625034347668955</v>
      </c>
      <c r="J9652" s="18" t="n">
        <v>4.682762278821506</v>
      </c>
      <c r="K9652" s="18" t="n">
        <v>4.85783017343606</v>
      </c>
      <c r="L9652" s="18" t="n">
        <v>4.876094156850906</v>
      </c>
      <c r="M9652" s="18" t="n">
        <v>4.767399792461047</v>
      </c>
      <c r="N9652" s="18" t="n">
        <v>4.7789334339761425</v>
      </c>
    </row>
    <row r="9653">
      <c r="B9653" s="16" t="s">
        <v>466</v>
      </c>
      <c r="C9653" s="22" t="n">
        <v>3.2613073189865527</v>
      </c>
      <c r="D9653" s="22" t="n">
        <v>3.0493673628034146</v>
      </c>
      <c r="E9653" s="22" t="n">
        <v>3.181219618971941</v>
      </c>
      <c r="F9653" s="22" t="n">
        <v>3.061264972658685</v>
      </c>
      <c r="G9653" s="22" t="n">
        <v>3.2039350563076816</v>
      </c>
      <c r="H9653" s="22" t="n">
        <v>3.2042124125475007</v>
      </c>
      <c r="I9653" s="22" t="n">
        <v>2.8957274526601693</v>
      </c>
      <c r="J9653" s="22" t="n">
        <v>3.045305795265804</v>
      </c>
      <c r="K9653" s="22" t="n">
        <v>3.055188082349325</v>
      </c>
      <c r="L9653" s="22" t="n">
        <v>3.0662572753791872</v>
      </c>
      <c r="M9653" s="22" t="n">
        <v>2.9758936482457248</v>
      </c>
      <c r="N9653" s="22" t="n">
        <v>2.9887104569783016</v>
      </c>
    </row>
    <row r="9654">
      <c r="B9654" s="16" t="s">
        <v>516</v>
      </c>
      <c r="C9654" s="18" t="n">
        <v>3.9502439773794635</v>
      </c>
      <c r="D9654" s="18" t="n">
        <v>3.7610011289408543</v>
      </c>
      <c r="E9654" s="18" t="n">
        <v>3.922680936783747</v>
      </c>
      <c r="F9654" s="18" t="n">
        <v>3.7656838964264807</v>
      </c>
      <c r="G9654" s="18" t="n">
        <v>3.894684736197095</v>
      </c>
      <c r="H9654" s="18" t="n">
        <v>3.8772887847585946</v>
      </c>
      <c r="I9654" s="18" t="n">
        <v>3.617795556805139</v>
      </c>
      <c r="J9654" s="18" t="n">
        <v>3.74565452821476</v>
      </c>
      <c r="K9654" s="18" t="n">
        <v>3.8261875666908005</v>
      </c>
      <c r="L9654" s="18" t="n">
        <v>3.8403340093334366</v>
      </c>
      <c r="M9654" s="18" t="n">
        <v>3.742130229658235</v>
      </c>
      <c r="N9654" s="18" t="n">
        <v>3.7543982210366105</v>
      </c>
    </row>
    <row r="9655">
      <c r="B9655" s="16" t="s">
        <v>261</v>
      </c>
      <c r="C9655" s="22" t="n">
        <v>3.740501394050376</v>
      </c>
      <c r="D9655" s="22" t="n">
        <v>3.5443485489459756</v>
      </c>
      <c r="E9655" s="22" t="n">
        <v>3.6969475397553304</v>
      </c>
      <c r="F9655" s="22" t="n">
        <v>3.5512278313919925</v>
      </c>
      <c r="G9655" s="22" t="n">
        <v>3.684390189479683</v>
      </c>
      <c r="H9655" s="22" t="n">
        <v>3.6723747692747324</v>
      </c>
      <c r="I9655" s="22" t="n">
        <v>3.3979663059474654</v>
      </c>
      <c r="J9655" s="22" t="n">
        <v>3.553933316099966</v>
      </c>
      <c r="K9655" s="22" t="n">
        <v>3.615125636078866</v>
      </c>
      <c r="L9655" s="22" t="n">
        <v>3.628429678360104</v>
      </c>
      <c r="M9655" s="22" t="n">
        <v>3.5323721487996673</v>
      </c>
      <c r="N9655" s="22" t="n">
        <v>3.5447903795137155</v>
      </c>
    </row>
    <row r="9656">
      <c r="B9656" s="16" t="s">
        <v>512</v>
      </c>
      <c r="C9656" s="18" t="n">
        <v>3.9417399278826557</v>
      </c>
      <c r="D9656" s="18" t="n">
        <v>3.752216912428193</v>
      </c>
      <c r="E9656" s="18" t="n">
        <v>3.9135285369661084</v>
      </c>
      <c r="F9656" s="18" t="n">
        <v>3.7569887379946687</v>
      </c>
      <c r="G9656" s="18" t="n">
        <v>3.88615830724877</v>
      </c>
      <c r="H9656" s="18" t="n">
        <v>3.8689805103843335</v>
      </c>
      <c r="I9656" s="18" t="n">
        <v>3.6088825416202033</v>
      </c>
      <c r="J9656" s="18" t="n">
        <v>3.706035161015071</v>
      </c>
      <c r="K9656" s="18" t="n">
        <v>3.7825714219849003</v>
      </c>
      <c r="L9656" s="18" t="n">
        <v>3.7965437818075958</v>
      </c>
      <c r="M9656" s="18" t="n">
        <v>3.6987835267192732</v>
      </c>
      <c r="N9656" s="18" t="n">
        <v>3.711082565196414</v>
      </c>
    </row>
    <row r="9657">
      <c r="B9657" s="16" t="s">
        <v>147</v>
      </c>
      <c r="C9657" s="22" t="n">
        <v>2.970443914213726</v>
      </c>
      <c r="D9657" s="22" t="n">
        <v>2.748921425359922</v>
      </c>
      <c r="E9657" s="22" t="n">
        <v>2.868180733932537</v>
      </c>
      <c r="F9657" s="22" t="n">
        <v>2.763865082469274</v>
      </c>
      <c r="G9657" s="22" t="n">
        <v>2.9123062087340186</v>
      </c>
      <c r="H9657" s="22" t="n">
        <v>2.920045090474462</v>
      </c>
      <c r="I9657" s="22" t="n">
        <v>2.590876223318724</v>
      </c>
      <c r="J9657" s="22" t="n">
        <v>2.758226901360359</v>
      </c>
      <c r="K9657" s="22" t="n">
        <v>2.739148845390284</v>
      </c>
      <c r="L9657" s="22" t="n">
        <v>2.748956647667876</v>
      </c>
      <c r="M9657" s="22" t="n">
        <v>2.661806765650015</v>
      </c>
      <c r="N9657" s="22" t="n">
        <v>2.674848539277348</v>
      </c>
    </row>
    <row r="9658">
      <c r="B9658" s="16" t="s">
        <v>387</v>
      </c>
      <c r="C9658" s="18" t="n">
        <v>3.779700339823601</v>
      </c>
      <c r="D9658" s="18" t="n">
        <v>3.5848389090819697</v>
      </c>
      <c r="E9658" s="18" t="n">
        <v>3.7391350204703904</v>
      </c>
      <c r="F9658" s="18" t="n">
        <v>3.591307683230359</v>
      </c>
      <c r="G9658" s="18" t="n">
        <v>3.723692292096808</v>
      </c>
      <c r="H9658" s="18" t="n">
        <v>3.710671300449438</v>
      </c>
      <c r="I9658" s="18" t="n">
        <v>3.439050356439102</v>
      </c>
      <c r="J9658" s="18" t="n">
        <v>3.5803999697549838</v>
      </c>
      <c r="K9658" s="18" t="n">
        <v>3.6442622295504363</v>
      </c>
      <c r="L9658" s="18" t="n">
        <v>3.657682563181797</v>
      </c>
      <c r="M9658" s="18" t="n">
        <v>3.5613287489389407</v>
      </c>
      <c r="N9658" s="18" t="n">
        <v>3.573726239472918</v>
      </c>
    </row>
    <row r="9659">
      <c r="B9659" s="16" t="s">
        <v>567</v>
      </c>
      <c r="C9659" s="22" t="n">
        <v>3.1391132534872472</v>
      </c>
      <c r="D9659" s="22" t="n">
        <v>2.9231475979359707</v>
      </c>
      <c r="E9659" s="22" t="n">
        <v>3.0497094551126884</v>
      </c>
      <c r="F9659" s="22" t="n">
        <v>2.936324876844039</v>
      </c>
      <c r="G9659" s="22" t="n">
        <v>3.0814194221056566</v>
      </c>
      <c r="H9659" s="22" t="n">
        <v>3.084831425471195</v>
      </c>
      <c r="I9659" s="22" t="n">
        <v>2.7676569890871168</v>
      </c>
      <c r="J9659" s="22" t="n">
        <v>2.89224378817792</v>
      </c>
      <c r="K9659" s="22" t="n">
        <v>2.88668527369838</v>
      </c>
      <c r="L9659" s="22" t="n">
        <v>2.8970819303476048</v>
      </c>
      <c r="M9659" s="22" t="n">
        <v>2.8084317774127183</v>
      </c>
      <c r="N9659" s="22" t="n">
        <v>2.8213685307983045</v>
      </c>
    </row>
    <row r="9660">
      <c r="B9660" s="16" t="s">
        <v>198</v>
      </c>
      <c r="C9660" s="18" t="n">
        <v>4.272207621422909</v>
      </c>
      <c r="D9660" s="18" t="n">
        <v>4.093571907079503</v>
      </c>
      <c r="E9660" s="18" t="n">
        <v>4.269191149140305</v>
      </c>
      <c r="F9660" s="18" t="n">
        <v>4.094882932167289</v>
      </c>
      <c r="G9660" s="18" t="n">
        <v>4.217495667143671</v>
      </c>
      <c r="H9660" s="18" t="n">
        <v>4.191840375063194</v>
      </c>
      <c r="I9660" s="18" t="n">
        <v>3.9552426576755795</v>
      </c>
      <c r="J9660" s="18" t="n">
        <v>3.9987673874179426</v>
      </c>
      <c r="K9660" s="18" t="n">
        <v>4.104834296162465</v>
      </c>
      <c r="L9660" s="18" t="n">
        <v>4.120092886812696</v>
      </c>
      <c r="M9660" s="18" t="n">
        <v>4.0190555995818045</v>
      </c>
      <c r="N9660" s="18" t="n">
        <v>4.031125243018409</v>
      </c>
    </row>
    <row r="9661">
      <c r="B9661" s="16" t="s">
        <v>255</v>
      </c>
      <c r="C9661" s="22" t="n">
        <v>3.779700339823601</v>
      </c>
      <c r="D9661" s="22" t="n">
        <v>3.5848389090819697</v>
      </c>
      <c r="E9661" s="22" t="n">
        <v>3.7391350204703904</v>
      </c>
      <c r="F9661" s="22" t="n">
        <v>3.591307683230359</v>
      </c>
      <c r="G9661" s="22" t="n">
        <v>3.723692292096808</v>
      </c>
      <c r="H9661" s="22" t="n">
        <v>3.710671300449438</v>
      </c>
      <c r="I9661" s="22" t="n">
        <v>3.439050356439102</v>
      </c>
      <c r="J9661" s="22" t="n">
        <v>3.5803999697549838</v>
      </c>
      <c r="K9661" s="22" t="n">
        <v>3.6442622295504363</v>
      </c>
      <c r="L9661" s="22" t="n">
        <v>3.657682563181797</v>
      </c>
      <c r="M9661" s="22" t="n">
        <v>3.5613287489389407</v>
      </c>
      <c r="N9661" s="22" t="n">
        <v>3.573726239472918</v>
      </c>
    </row>
    <row r="9662">
      <c r="B9662" s="16" t="s">
        <v>570</v>
      </c>
      <c r="C9662" s="18" t="n">
        <v>3.596024273013803</v>
      </c>
      <c r="D9662" s="18" t="n">
        <v>3.395111610380697</v>
      </c>
      <c r="E9662" s="18" t="n">
        <v>3.5414554560457434</v>
      </c>
      <c r="F9662" s="18" t="n">
        <v>3.4035039196653933</v>
      </c>
      <c r="G9662" s="18" t="n">
        <v>3.539532859140845</v>
      </c>
      <c r="H9662" s="18" t="n">
        <v>3.531223713789251</v>
      </c>
      <c r="I9662" s="18" t="n">
        <v>3.246541179111342</v>
      </c>
      <c r="J9662" s="18" t="n">
        <v>3.391447061528837</v>
      </c>
      <c r="K9662" s="18" t="n">
        <v>3.4362478676285466</v>
      </c>
      <c r="L9662" s="18" t="n">
        <v>3.4488379644988254</v>
      </c>
      <c r="M9662" s="18" t="n">
        <v>3.35459941020291</v>
      </c>
      <c r="N9662" s="18" t="n">
        <v>3.3671449707344228</v>
      </c>
    </row>
    <row r="9663">
      <c r="B9663" s="16" t="s">
        <v>138</v>
      </c>
      <c r="C9663" s="22" t="n">
        <v>4.114774287791105</v>
      </c>
      <c r="D9663" s="22" t="n">
        <v>3.9309519118112624</v>
      </c>
      <c r="E9663" s="22" t="n">
        <v>4.099755068769081</v>
      </c>
      <c r="F9663" s="22" t="n">
        <v>3.933911646794282</v>
      </c>
      <c r="G9663" s="22" t="n">
        <v>4.059648028343659</v>
      </c>
      <c r="H9663" s="22" t="n">
        <v>4.038031377131253</v>
      </c>
      <c r="I9663" s="22" t="n">
        <v>3.7902382449188017</v>
      </c>
      <c r="J9663" s="22" t="n">
        <v>3.895172505854104</v>
      </c>
      <c r="K9663" s="22" t="n">
        <v>3.9907888263722633</v>
      </c>
      <c r="L9663" s="22" t="n">
        <v>4.005592233348733</v>
      </c>
      <c r="M9663" s="22" t="n">
        <v>3.9057146536118266</v>
      </c>
      <c r="N9663" s="22" t="n">
        <v>3.917865477560559</v>
      </c>
    </row>
    <row r="9664">
      <c r="B9664" s="16" t="s">
        <v>489</v>
      </c>
      <c r="C9664" s="18" t="n">
        <v>3.0027244354649985</v>
      </c>
      <c r="D9664" s="18" t="n">
        <v>2.782265432578974</v>
      </c>
      <c r="E9664" s="18" t="n">
        <v>2.902922328148838</v>
      </c>
      <c r="F9664" s="18" t="n">
        <v>2.796871034121678</v>
      </c>
      <c r="G9664" s="18" t="n">
        <v>2.944671680144691</v>
      </c>
      <c r="H9664" s="18" t="n">
        <v>2.9515824689434393</v>
      </c>
      <c r="I9664" s="18" t="n">
        <v>2.624709137414325</v>
      </c>
      <c r="J9664" s="18" t="n">
        <v>2.8011144714005587</v>
      </c>
      <c r="K9664" s="18" t="n">
        <v>2.7863628872382944</v>
      </c>
      <c r="L9664" s="18" t="n">
        <v>2.796359132433093</v>
      </c>
      <c r="M9664" s="18" t="n">
        <v>2.708729139471297</v>
      </c>
      <c r="N9664" s="18" t="n">
        <v>2.7217373049237166</v>
      </c>
    </row>
    <row r="9665">
      <c r="B9665" s="16" t="s">
        <v>409</v>
      </c>
      <c r="C9665" s="22" t="n">
        <v>4.114774287791105</v>
      </c>
      <c r="D9665" s="22" t="n">
        <v>3.9309519118112624</v>
      </c>
      <c r="E9665" s="22" t="n">
        <v>4.099755068769081</v>
      </c>
      <c r="F9665" s="22" t="n">
        <v>3.933911646794282</v>
      </c>
      <c r="G9665" s="22" t="n">
        <v>4.059648028343659</v>
      </c>
      <c r="H9665" s="22" t="n">
        <v>4.038031377131253</v>
      </c>
      <c r="I9665" s="22" t="n">
        <v>3.7902382449188017</v>
      </c>
      <c r="J9665" s="22" t="n">
        <v>3.895172505854104</v>
      </c>
      <c r="K9665" s="22" t="n">
        <v>3.9907888263722633</v>
      </c>
      <c r="L9665" s="22" t="n">
        <v>4.005592233348733</v>
      </c>
      <c r="M9665" s="22" t="n">
        <v>3.9057146536118266</v>
      </c>
      <c r="N9665" s="22" t="n">
        <v>3.917865477560559</v>
      </c>
    </row>
    <row r="9666">
      <c r="B9666" s="16" t="s">
        <v>441</v>
      </c>
      <c r="C9666" s="18" t="n">
        <v>3.740501394050376</v>
      </c>
      <c r="D9666" s="18" t="n">
        <v>3.5443485489459756</v>
      </c>
      <c r="E9666" s="18" t="n">
        <v>3.6969475397553304</v>
      </c>
      <c r="F9666" s="18" t="n">
        <v>3.5512278313919925</v>
      </c>
      <c r="G9666" s="18" t="n">
        <v>3.684390189479683</v>
      </c>
      <c r="H9666" s="18" t="n">
        <v>3.6723747692747324</v>
      </c>
      <c r="I9666" s="18" t="n">
        <v>3.3979663059474654</v>
      </c>
      <c r="J9666" s="18" t="n">
        <v>3.553933316099966</v>
      </c>
      <c r="K9666" s="18" t="n">
        <v>3.615125636078866</v>
      </c>
      <c r="L9666" s="18" t="n">
        <v>3.628429678360104</v>
      </c>
      <c r="M9666" s="18" t="n">
        <v>3.5323721487996673</v>
      </c>
      <c r="N9666" s="18" t="n">
        <v>3.5447903795137155</v>
      </c>
    </row>
    <row r="9667">
      <c r="B9667" s="16" t="s">
        <v>401</v>
      </c>
      <c r="C9667" s="22" t="n">
        <v>3.837081803274806</v>
      </c>
      <c r="D9667" s="22" t="n">
        <v>3.6441108123038335</v>
      </c>
      <c r="E9667" s="22" t="n">
        <v>3.800891257404782</v>
      </c>
      <c r="F9667" s="22" t="n">
        <v>3.649978662972979</v>
      </c>
      <c r="G9667" s="22" t="n">
        <v>3.781224761922069</v>
      </c>
      <c r="H9667" s="22" t="n">
        <v>3.766731762295081</v>
      </c>
      <c r="I9667" s="22" t="n">
        <v>3.4991913346009085</v>
      </c>
      <c r="J9667" s="22" t="n">
        <v>3.6213454467732813</v>
      </c>
      <c r="K9667" s="22" t="n">
        <v>3.6893382612215384</v>
      </c>
      <c r="L9667" s="22" t="n">
        <v>3.702938504442753</v>
      </c>
      <c r="M9667" s="22" t="n">
        <v>3.6061263202898575</v>
      </c>
      <c r="N9667" s="22" t="n">
        <v>3.6184917245398074</v>
      </c>
    </row>
    <row r="9668">
      <c r="B9668" s="16" t="s">
        <v>199</v>
      </c>
      <c r="C9668" s="18" t="n">
        <v>4.0902938132184765</v>
      </c>
      <c r="D9668" s="18" t="n">
        <v>3.905664924822372</v>
      </c>
      <c r="E9668" s="18" t="n">
        <v>4.073408198246004</v>
      </c>
      <c r="F9668" s="18" t="n">
        <v>3.9088810299128953</v>
      </c>
      <c r="G9668" s="18" t="n">
        <v>4.035103130393201</v>
      </c>
      <c r="H9668" s="18" t="n">
        <v>4.014114477348641</v>
      </c>
      <c r="I9668" s="18" t="n">
        <v>3.7645804872020596</v>
      </c>
      <c r="J9668" s="18" t="n">
        <v>3.851224639159916</v>
      </c>
      <c r="K9668" s="18" t="n">
        <v>3.942407525792975</v>
      </c>
      <c r="L9668" s="18" t="n">
        <v>3.957017831033975</v>
      </c>
      <c r="M9668" s="18" t="n">
        <v>3.857632231881249</v>
      </c>
      <c r="N9668" s="18" t="n">
        <v>3.86981749488982</v>
      </c>
    </row>
    <row r="9669">
      <c r="B9669" s="16" t="s">
        <v>356</v>
      </c>
      <c r="C9669" s="22" t="n">
        <v>4.426884753383037</v>
      </c>
      <c r="D9669" s="22" t="n">
        <v>4.2533448972538</v>
      </c>
      <c r="E9669" s="22" t="n">
        <v>4.4356608945099865</v>
      </c>
      <c r="F9669" s="22" t="n">
        <v>4.253036076581188</v>
      </c>
      <c r="G9669" s="22" t="n">
        <v>4.372579850988534</v>
      </c>
      <c r="H9669" s="22" t="n">
        <v>4.3429566229438</v>
      </c>
      <c r="I9669" s="22" t="n">
        <v>4.117358321094573</v>
      </c>
      <c r="J9669" s="22" t="n">
        <v>4.220541130382944</v>
      </c>
      <c r="K9669" s="22" t="n">
        <v>4.348980438537162</v>
      </c>
      <c r="L9669" s="22" t="n">
        <v>4.365213476819774</v>
      </c>
      <c r="M9669" s="22" t="n">
        <v>4.261693512184331</v>
      </c>
      <c r="N9669" s="22" t="n">
        <v>4.273589366088494</v>
      </c>
    </row>
    <row r="9670">
      <c r="B9670" s="16" t="s">
        <v>533</v>
      </c>
      <c r="C9670" s="18" t="n">
        <v>4.34278327582575</v>
      </c>
      <c r="D9670" s="18" t="n">
        <v>4.235933708582913</v>
      </c>
      <c r="E9670" s="18" t="n">
        <v>4.367114817690973</v>
      </c>
      <c r="F9670" s="18" t="n">
        <v>4.1816486119738165</v>
      </c>
      <c r="G9670" s="18" t="n">
        <v>4.290333106601638</v>
      </c>
      <c r="H9670" s="18" t="n">
        <v>4.281608589242103</v>
      </c>
      <c r="I9670" s="18" t="n">
        <v>4.02503279944539</v>
      </c>
      <c r="J9670" s="18" t="n">
        <v>4.134473246363726</v>
      </c>
      <c r="K9670" s="18" t="n">
        <v>4.22258653645626</v>
      </c>
      <c r="L9670" s="18" t="n">
        <v>4.2746217860393845</v>
      </c>
      <c r="M9670" s="18" t="n">
        <v>4.174318533887507</v>
      </c>
      <c r="N9670" s="18" t="n">
        <v>4.187058342141233</v>
      </c>
    </row>
    <row r="9671">
      <c r="B9671" s="16" t="s">
        <v>55</v>
      </c>
      <c r="C9671" s="22" t="n">
        <v>2.9448685798912417</v>
      </c>
      <c r="D9671" s="22" t="n">
        <v>2.77940237577869</v>
      </c>
      <c r="E9671" s="22" t="n">
        <v>2.896649909293946</v>
      </c>
      <c r="F9671" s="22" t="n">
        <v>2.73640170496561</v>
      </c>
      <c r="G9671" s="22" t="n">
        <v>2.892491446627782</v>
      </c>
      <c r="H9671" s="22" t="n">
        <v>2.9038933331265944</v>
      </c>
      <c r="I9671" s="22" t="n">
        <v>2.56304146307739</v>
      </c>
      <c r="J9671" s="22" t="n">
        <v>2.7497892356029796</v>
      </c>
      <c r="K9671" s="22" t="n">
        <v>2.7080232678987577</v>
      </c>
      <c r="L9671" s="22" t="n">
        <v>2.7175093917663222</v>
      </c>
      <c r="M9671" s="22" t="n">
        <v>2.6244595956568304</v>
      </c>
      <c r="N9671" s="22" t="n">
        <v>2.6408292219170235</v>
      </c>
    </row>
    <row r="9672">
      <c r="B9672" s="16" t="s">
        <v>135</v>
      </c>
      <c r="C9672" s="18" t="n">
        <v>4.012109339461789</v>
      </c>
      <c r="D9672" s="18" t="n">
        <v>3.8913941235448983</v>
      </c>
      <c r="E9672" s="18" t="n">
        <v>4.019279273105285</v>
      </c>
      <c r="F9672" s="18" t="n">
        <v>3.839778335376744</v>
      </c>
      <c r="G9672" s="18" t="n">
        <v>3.9596764467486656</v>
      </c>
      <c r="H9672" s="18" t="n">
        <v>3.955712790125516</v>
      </c>
      <c r="I9672" s="18" t="n">
        <v>3.6792016614419136</v>
      </c>
      <c r="J9672" s="18" t="n">
        <v>3.7980842501127863</v>
      </c>
      <c r="K9672" s="18" t="n">
        <v>3.8546452489789162</v>
      </c>
      <c r="L9672" s="18" t="n">
        <v>3.8963438025508346</v>
      </c>
      <c r="M9672" s="18" t="n">
        <v>3.797802672860462</v>
      </c>
      <c r="N9672" s="18" t="n">
        <v>3.811424293012267</v>
      </c>
    </row>
    <row r="9673">
      <c r="B9673" s="16" t="s">
        <v>528</v>
      </c>
      <c r="C9673" s="22" t="n">
        <v>3.922922515989446</v>
      </c>
      <c r="D9673" s="22" t="n">
        <v>3.798467564264465</v>
      </c>
      <c r="E9673" s="22" t="n">
        <v>3.925463753038941</v>
      </c>
      <c r="F9673" s="22" t="n">
        <v>3.74757172137937</v>
      </c>
      <c r="G9673" s="22" t="n">
        <v>3.8704942829636044</v>
      </c>
      <c r="H9673" s="22" t="n">
        <v>3.8678146889755123</v>
      </c>
      <c r="I9673" s="22" t="n">
        <v>3.5859267544579927</v>
      </c>
      <c r="J9673" s="22" t="n">
        <v>3.7031982994181605</v>
      </c>
      <c r="K9673" s="22" t="n">
        <v>3.7508592772283764</v>
      </c>
      <c r="L9673" s="22" t="n">
        <v>3.7896421372461186</v>
      </c>
      <c r="M9673" s="22" t="n">
        <v>3.691598053139471</v>
      </c>
      <c r="N9673" s="22" t="n">
        <v>3.7054684078254487</v>
      </c>
    </row>
    <row r="9674">
      <c r="B9674" s="16" t="s">
        <v>402</v>
      </c>
      <c r="C9674" s="18" t="n">
        <v>4.1035995781970795</v>
      </c>
      <c r="D9674" s="18" t="n">
        <v>3.9867206837071447</v>
      </c>
      <c r="E9674" s="18" t="n">
        <v>4.115517753115809</v>
      </c>
      <c r="F9674" s="18" t="n">
        <v>3.9343663563326494</v>
      </c>
      <c r="G9674" s="18" t="n">
        <v>4.051161905451601</v>
      </c>
      <c r="H9674" s="18" t="n">
        <v>4.045881022892392</v>
      </c>
      <c r="I9674" s="18" t="n">
        <v>3.774885566033687</v>
      </c>
      <c r="J9674" s="18" t="n">
        <v>3.892016441002781</v>
      </c>
      <c r="K9674" s="18" t="n">
        <v>3.95738800108086</v>
      </c>
      <c r="L9674" s="18" t="n">
        <v>4.001972940693101</v>
      </c>
      <c r="M9674" s="18" t="n">
        <v>3.902939761544302</v>
      </c>
      <c r="N9674" s="18" t="n">
        <v>3.916315147352943</v>
      </c>
    </row>
    <row r="9675">
      <c r="B9675" s="16" t="s">
        <v>470</v>
      </c>
      <c r="C9675" s="22" t="n">
        <v>4.6951691829381925</v>
      </c>
      <c r="D9675" s="22" t="n">
        <v>4.603095679510471</v>
      </c>
      <c r="E9675" s="22" t="n">
        <v>4.737789160073576</v>
      </c>
      <c r="F9675" s="22" t="n">
        <v>4.545966008313284</v>
      </c>
      <c r="G9675" s="22" t="n">
        <v>4.642700602831556</v>
      </c>
      <c r="H9675" s="22" t="n">
        <v>4.6289026277702305</v>
      </c>
      <c r="I9675" s="22" t="n">
        <v>4.393571126393994</v>
      </c>
      <c r="J9675" s="22" t="n">
        <v>4.467984743703817</v>
      </c>
      <c r="K9675" s="22" t="n">
        <v>4.587380424150102</v>
      </c>
      <c r="L9675" s="22" t="n">
        <v>4.649663948803662</v>
      </c>
      <c r="M9675" s="22" t="n">
        <v>4.547613647529539</v>
      </c>
      <c r="N9675" s="22" t="n">
        <v>4.559479186976084</v>
      </c>
    </row>
    <row r="9676">
      <c r="B9676" s="16" t="s">
        <v>162</v>
      </c>
      <c r="C9676" s="18" t="n">
        <v>3.2069662720423393</v>
      </c>
      <c r="D9676" s="18" t="n">
        <v>3.052490212957873</v>
      </c>
      <c r="E9676" s="18" t="n">
        <v>3.1723501791322226</v>
      </c>
      <c r="F9676" s="18" t="n">
        <v>3.007373803633002</v>
      </c>
      <c r="G9676" s="18" t="n">
        <v>3.154575445127338</v>
      </c>
      <c r="H9676" s="18" t="n">
        <v>3.1622037937858836</v>
      </c>
      <c r="I9676" s="18" t="n">
        <v>2.837153006736921</v>
      </c>
      <c r="J9676" s="18" t="n">
        <v>3.017132201552051</v>
      </c>
      <c r="K9676" s="18" t="n">
        <v>3.0004422119950545</v>
      </c>
      <c r="L9676" s="18" t="n">
        <v>3.018143357758545</v>
      </c>
      <c r="M9676" s="18" t="n">
        <v>2.923693126288579</v>
      </c>
      <c r="N9676" s="18" t="n">
        <v>2.9393619382805616</v>
      </c>
    </row>
    <row r="9677">
      <c r="B9677" s="16" t="s">
        <v>397</v>
      </c>
      <c r="C9677" s="22" t="n">
        <v>3.1817957662242486</v>
      </c>
      <c r="D9677" s="22" t="n">
        <v>3.0262642704928564</v>
      </c>
      <c r="E9677" s="22" t="n">
        <v>3.145873352155765</v>
      </c>
      <c r="F9677" s="22" t="n">
        <v>2.981351045744254</v>
      </c>
      <c r="G9677" s="22" t="n">
        <v>3.1294062543766676</v>
      </c>
      <c r="H9677" s="22" t="n">
        <v>3.1373969940787347</v>
      </c>
      <c r="I9677" s="22" t="n">
        <v>2.810828752799918</v>
      </c>
      <c r="J9677" s="22" t="n">
        <v>2.9902107482177223</v>
      </c>
      <c r="K9677" s="22" t="n">
        <v>2.970995606098336</v>
      </c>
      <c r="L9677" s="22" t="n">
        <v>2.987869498644871</v>
      </c>
      <c r="M9677" s="22" t="n">
        <v>2.8935602911029927</v>
      </c>
      <c r="N9677" s="22" t="n">
        <v>2.909299675135465</v>
      </c>
    </row>
    <row r="9678">
      <c r="B9678" s="16" t="s">
        <v>308</v>
      </c>
      <c r="C9678" s="18" t="n">
        <v>4.84969171856052</v>
      </c>
      <c r="D9678" s="18" t="n">
        <v>4.764097574270451</v>
      </c>
      <c r="E9678" s="18" t="n">
        <v>4.90033124282725</v>
      </c>
      <c r="F9678" s="18" t="n">
        <v>4.705720546498424</v>
      </c>
      <c r="G9678" s="18" t="n">
        <v>4.797215065213175</v>
      </c>
      <c r="H9678" s="18" t="n">
        <v>4.781192360011881</v>
      </c>
      <c r="I9678" s="18" t="n">
        <v>4.555176558406737</v>
      </c>
      <c r="J9678" s="18" t="n">
        <v>4.607776452350494</v>
      </c>
      <c r="K9678" s="18" t="n">
        <v>4.740284180906005</v>
      </c>
      <c r="L9678" s="18" t="n">
        <v>4.8068632812569625</v>
      </c>
      <c r="M9678" s="18" t="n">
        <v>4.704080702433681</v>
      </c>
      <c r="N9678" s="18" t="n">
        <v>4.7155797911540995</v>
      </c>
    </row>
    <row r="9679">
      <c r="B9679" s="16" t="s">
        <v>301</v>
      </c>
      <c r="C9679" s="22" t="n">
        <v>3.1104334530901885</v>
      </c>
      <c r="D9679" s="22" t="n">
        <v>2.9519096297101006</v>
      </c>
      <c r="E9679" s="22" t="n">
        <v>3.0708074146197655</v>
      </c>
      <c r="F9679" s="22" t="n">
        <v>2.907572464952523</v>
      </c>
      <c r="G9679" s="22" t="n">
        <v>3.0580476696640266</v>
      </c>
      <c r="H9679" s="22" t="n">
        <v>3.0670658445440617</v>
      </c>
      <c r="I9679" s="22" t="n">
        <v>2.7361953836475674</v>
      </c>
      <c r="J9679" s="22" t="n">
        <v>2.8916957876391236</v>
      </c>
      <c r="K9679" s="22" t="n">
        <v>2.8632402340883987</v>
      </c>
      <c r="L9679" s="22" t="n">
        <v>2.8770869194093525</v>
      </c>
      <c r="M9679" s="22" t="n">
        <v>2.783293767466095</v>
      </c>
      <c r="N9679" s="22" t="n">
        <v>2.7992913991384882</v>
      </c>
    </row>
    <row r="9680">
      <c r="B9680" s="16" t="s">
        <v>572</v>
      </c>
      <c r="C9680" s="18" t="n">
        <v>2.8939293872695124</v>
      </c>
      <c r="D9680" s="18" t="n">
        <v>2.7263272272470416</v>
      </c>
      <c r="E9680" s="18" t="n">
        <v>2.843067029429981</v>
      </c>
      <c r="F9680" s="18" t="n">
        <v>2.683737754299554</v>
      </c>
      <c r="G9680" s="18" t="n">
        <v>2.8415549153936746</v>
      </c>
      <c r="H9680" s="18" t="n">
        <v>2.8536901962590417</v>
      </c>
      <c r="I9680" s="18" t="n">
        <v>2.5097673552143465</v>
      </c>
      <c r="J9680" s="18" t="n">
        <v>2.7261855079559068</v>
      </c>
      <c r="K9680" s="18" t="n">
        <v>2.682205580529311</v>
      </c>
      <c r="L9680" s="18" t="n">
        <v>2.6909663995856654</v>
      </c>
      <c r="M9680" s="18" t="n">
        <v>2.5980402480041622</v>
      </c>
      <c r="N9680" s="18" t="n">
        <v>2.6144717492011407</v>
      </c>
    </row>
    <row r="9681">
      <c r="B9681" s="16" t="s">
        <v>178</v>
      </c>
      <c r="C9681" s="22" t="n">
        <v>3.664079696739827</v>
      </c>
      <c r="D9681" s="22" t="n">
        <v>3.5287710816358047</v>
      </c>
      <c r="E9681" s="22" t="n">
        <v>3.6531872803728644</v>
      </c>
      <c r="F9681" s="22" t="n">
        <v>3.479964702861179</v>
      </c>
      <c r="G9681" s="22" t="n">
        <v>3.611664987310251</v>
      </c>
      <c r="H9681" s="22" t="n">
        <v>3.612712069299743</v>
      </c>
      <c r="I9681" s="22" t="n">
        <v>3.3152192782975587</v>
      </c>
      <c r="J9681" s="22" t="n">
        <v>3.4266473787087626</v>
      </c>
      <c r="K9681" s="22" t="n">
        <v>3.4483686994957043</v>
      </c>
      <c r="L9681" s="22" t="n">
        <v>3.4786535918900943</v>
      </c>
      <c r="M9681" s="22" t="n">
        <v>3.3820581776108285</v>
      </c>
      <c r="N9681" s="22" t="n">
        <v>3.3966534843464395</v>
      </c>
    </row>
    <row r="9682">
      <c r="B9682" s="16" t="s">
        <v>235</v>
      </c>
      <c r="C9682" s="18" t="n">
        <v>3.9078273208372676</v>
      </c>
      <c r="D9682" s="18" t="n">
        <v>3.7827394051873164</v>
      </c>
      <c r="E9682" s="18" t="n">
        <v>3.909585134106586</v>
      </c>
      <c r="F9682" s="18" t="n">
        <v>3.731965415667141</v>
      </c>
      <c r="G9682" s="18" t="n">
        <v>3.8553998764804933</v>
      </c>
      <c r="H9682" s="18" t="n">
        <v>3.8529376147765793</v>
      </c>
      <c r="I9682" s="18" t="n">
        <v>3.5701396362615454</v>
      </c>
      <c r="J9682" s="18" t="n">
        <v>3.707462163844564</v>
      </c>
      <c r="K9682" s="18" t="n">
        <v>3.7555230795053975</v>
      </c>
      <c r="L9682" s="18" t="n">
        <v>3.7944369612595814</v>
      </c>
      <c r="M9682" s="18" t="n">
        <v>3.6963705415493253</v>
      </c>
      <c r="N9682" s="18" t="n">
        <v>3.710229718918491</v>
      </c>
    </row>
    <row r="9683">
      <c r="B9683" s="16" t="s">
        <v>299</v>
      </c>
      <c r="C9683" s="22" t="n">
        <v>3.6677981363923746</v>
      </c>
      <c r="D9683" s="22" t="n">
        <v>3.5326454409789236</v>
      </c>
      <c r="E9683" s="22" t="n">
        <v>3.657098702893112</v>
      </c>
      <c r="F9683" s="22" t="n">
        <v>3.4838090457401623</v>
      </c>
      <c r="G9683" s="22" t="n">
        <v>3.6153832326878454</v>
      </c>
      <c r="H9683" s="22" t="n">
        <v>3.6163767786365564</v>
      </c>
      <c r="I9683" s="22" t="n">
        <v>3.319108161197669</v>
      </c>
      <c r="J9683" s="22" t="n">
        <v>3.455532702404848</v>
      </c>
      <c r="K9683" s="22" t="n">
        <v>3.47996338097574</v>
      </c>
      <c r="L9683" s="22" t="n">
        <v>3.5111358731833207</v>
      </c>
      <c r="M9683" s="22" t="n">
        <v>3.414389147540544</v>
      </c>
      <c r="N9683" s="22" t="n">
        <v>3.428908734135488</v>
      </c>
    </row>
    <row r="9684">
      <c r="B9684" s="16" t="s">
        <v>332</v>
      </c>
      <c r="C9684" s="18" t="n">
        <v>3.250879517464509</v>
      </c>
      <c r="D9684" s="18" t="n">
        <v>3.0982448059015817</v>
      </c>
      <c r="E9684" s="18" t="n">
        <v>3.218542472978851</v>
      </c>
      <c r="F9684" s="18" t="n">
        <v>3.0527739144606922</v>
      </c>
      <c r="G9684" s="18" t="n">
        <v>3.198486396242084</v>
      </c>
      <c r="H9684" s="18" t="n">
        <v>3.2054825062420993</v>
      </c>
      <c r="I9684" s="18" t="n">
        <v>2.8830791169249936</v>
      </c>
      <c r="J9684" s="18" t="n">
        <v>3.0633574746589467</v>
      </c>
      <c r="K9684" s="18" t="n">
        <v>3.05100327876745</v>
      </c>
      <c r="L9684" s="18" t="n">
        <v>3.070124853265133</v>
      </c>
      <c r="M9684" s="18" t="n">
        <v>2.9754324777508057</v>
      </c>
      <c r="N9684" s="18" t="n">
        <v>2.9909801145668107</v>
      </c>
    </row>
    <row r="9685">
      <c r="B9685" s="16" t="s">
        <v>260</v>
      </c>
      <c r="C9685" s="22" t="n">
        <v>2.3981594567319386</v>
      </c>
      <c r="D9685" s="22" t="n">
        <v>2.209768928096018</v>
      </c>
      <c r="E9685" s="22" t="n">
        <v>2.3215671928418926</v>
      </c>
      <c r="F9685" s="22" t="n">
        <v>2.171181472588735</v>
      </c>
      <c r="G9685" s="22" t="n">
        <v>2.3458108870325676</v>
      </c>
      <c r="H9685" s="22" t="n">
        <v>2.365083989591807</v>
      </c>
      <c r="I9685" s="22" t="n">
        <v>1.9912726678163</v>
      </c>
      <c r="J9685" s="22" t="n">
        <v>2.2346985083151125</v>
      </c>
      <c r="K9685" s="22" t="n">
        <v>2.14461855645404</v>
      </c>
      <c r="L9685" s="22" t="n">
        <v>2.138276765837166</v>
      </c>
      <c r="M9685" s="22" t="n">
        <v>2.047925193957309</v>
      </c>
      <c r="N9685" s="22" t="n">
        <v>2.0656450817806777</v>
      </c>
    </row>
    <row r="9686">
      <c r="B9686" s="16" t="s">
        <v>246</v>
      </c>
      <c r="C9686" s="18" t="n">
        <v>4.296788821242038</v>
      </c>
      <c r="D9686" s="18" t="n">
        <v>4.18801063829025</v>
      </c>
      <c r="E9686" s="18" t="n">
        <v>4.318733302250222</v>
      </c>
      <c r="F9686" s="18" t="n">
        <v>4.134096823999944</v>
      </c>
      <c r="G9686" s="18" t="n">
        <v>4.244341055060963</v>
      </c>
      <c r="H9686" s="18" t="n">
        <v>4.2362787404602145</v>
      </c>
      <c r="I9686" s="18" t="n">
        <v>3.976930083079421</v>
      </c>
      <c r="J9686" s="18" t="n">
        <v>4.073243412692046</v>
      </c>
      <c r="K9686" s="18" t="n">
        <v>4.155613525792214</v>
      </c>
      <c r="L9686" s="18" t="n">
        <v>4.205767280485391</v>
      </c>
      <c r="M9686" s="18" t="n">
        <v>4.1057847714803755</v>
      </c>
      <c r="N9686" s="18" t="n">
        <v>4.118685087944687</v>
      </c>
    </row>
    <row r="9687">
      <c r="B9687" s="16" t="s">
        <v>432</v>
      </c>
      <c r="C9687" s="22" t="n">
        <v>3.3107889775832757</v>
      </c>
      <c r="D9687" s="22" t="n">
        <v>3.160666358552929</v>
      </c>
      <c r="E9687" s="22" t="n">
        <v>3.281561167210952</v>
      </c>
      <c r="F9687" s="22" t="n">
        <v>3.1147118583058977</v>
      </c>
      <c r="G9687" s="22" t="n">
        <v>3.2583927263093644</v>
      </c>
      <c r="H9687" s="22" t="n">
        <v>3.2645262929848173</v>
      </c>
      <c r="I9687" s="22" t="n">
        <v>2.9457346651604093</v>
      </c>
      <c r="J9687" s="22" t="n">
        <v>3.11405277805917</v>
      </c>
      <c r="K9687" s="22" t="n">
        <v>3.1064536514312993</v>
      </c>
      <c r="L9687" s="22" t="n">
        <v>3.1271330115470737</v>
      </c>
      <c r="M9687" s="22" t="n">
        <v>3.03217507641632</v>
      </c>
      <c r="N9687" s="22" t="n">
        <v>3.0475898202952396</v>
      </c>
    </row>
    <row r="9688">
      <c r="B9688" s="16" t="s">
        <v>243</v>
      </c>
      <c r="C9688" s="18" t="n">
        <v>3.321841094830001</v>
      </c>
      <c r="D9688" s="18" t="n">
        <v>3.1721819074705406</v>
      </c>
      <c r="E9688" s="18" t="n">
        <v>3.2931868770071673</v>
      </c>
      <c r="F9688" s="18" t="n">
        <v>3.12613819090915</v>
      </c>
      <c r="G9688" s="18" t="n">
        <v>3.269444266123144</v>
      </c>
      <c r="H9688" s="18" t="n">
        <v>3.275418710517499</v>
      </c>
      <c r="I9688" s="18" t="n">
        <v>2.9572933816616573</v>
      </c>
      <c r="J9688" s="18" t="n">
        <v>3.1280098738673585</v>
      </c>
      <c r="K9688" s="18" t="n">
        <v>3.121719881475514</v>
      </c>
      <c r="L9688" s="18" t="n">
        <v>3.142828120829838</v>
      </c>
      <c r="M9688" s="18" t="n">
        <v>3.047797073580986</v>
      </c>
      <c r="N9688" s="18" t="n">
        <v>3.063175230254963</v>
      </c>
    </row>
    <row r="9689">
      <c r="B9689" s="16" t="s">
        <v>192</v>
      </c>
      <c r="C9689" s="22" t="n">
        <v>3.408409436679823</v>
      </c>
      <c r="D9689" s="22" t="n">
        <v>3.26238018830976</v>
      </c>
      <c r="E9689" s="22" t="n">
        <v>3.384248019177351</v>
      </c>
      <c r="F9689" s="22" t="n">
        <v>3.2156376637075574</v>
      </c>
      <c r="G9689" s="22" t="n">
        <v>3.3560080850918297</v>
      </c>
      <c r="H9689" s="22" t="n">
        <v>3.360736166303593</v>
      </c>
      <c r="I9689" s="22" t="n">
        <v>3.047829782885751</v>
      </c>
      <c r="J9689" s="22" t="n">
        <v>3.210544374555777</v>
      </c>
      <c r="K9689" s="22" t="n">
        <v>3.211995873802988</v>
      </c>
      <c r="L9689" s="22" t="n">
        <v>3.2356402664012087</v>
      </c>
      <c r="M9689" s="22" t="n">
        <v>3.1401768747560386</v>
      </c>
      <c r="N9689" s="22" t="n">
        <v>3.155338675052368</v>
      </c>
    </row>
    <row r="9690">
      <c r="B9690" s="16" t="s">
        <v>566</v>
      </c>
      <c r="C9690" s="18" t="n">
        <v>3.876524733683319</v>
      </c>
      <c r="D9690" s="18" t="n">
        <v>3.7501242541196884</v>
      </c>
      <c r="E9690" s="18" t="n">
        <v>3.876657977617148</v>
      </c>
      <c r="F9690" s="18" t="n">
        <v>3.699602949347008</v>
      </c>
      <c r="G9690" s="18" t="n">
        <v>3.8240989247729207</v>
      </c>
      <c r="H9690" s="18" t="n">
        <v>3.8220873404334434</v>
      </c>
      <c r="I9690" s="18" t="n">
        <v>3.5374022229143143</v>
      </c>
      <c r="J9690" s="18" t="n">
        <v>3.6634674936443608</v>
      </c>
      <c r="K9690" s="18" t="n">
        <v>3.7074018395837194</v>
      </c>
      <c r="L9690" s="18" t="n">
        <v>3.7449638354645804</v>
      </c>
      <c r="M9690" s="18" t="n">
        <v>3.6471278751255</v>
      </c>
      <c r="N9690" s="18" t="n">
        <v>3.6611023803563585</v>
      </c>
    </row>
    <row r="9691">
      <c r="B9691" s="16" t="s">
        <v>238</v>
      </c>
      <c r="C9691" s="22" t="n">
        <v>2.758460982483868</v>
      </c>
      <c r="D9691" s="22" t="n">
        <v>2.5851784312946595</v>
      </c>
      <c r="E9691" s="22" t="n">
        <v>2.700567965636502</v>
      </c>
      <c r="F9691" s="22" t="n">
        <v>2.5436825037301296</v>
      </c>
      <c r="G9691" s="22" t="n">
        <v>2.7060935883396757</v>
      </c>
      <c r="H9691" s="22" t="n">
        <v>2.7201792684909876</v>
      </c>
      <c r="I9691" s="22" t="n">
        <v>2.368089444019768</v>
      </c>
      <c r="J9691" s="22" t="n">
        <v>2.549324205521955</v>
      </c>
      <c r="K9691" s="22" t="n">
        <v>2.4887552119152216</v>
      </c>
      <c r="L9691" s="22" t="n">
        <v>2.4920813659266994</v>
      </c>
      <c r="M9691" s="22" t="n">
        <v>2.4000816753087335</v>
      </c>
      <c r="N9691" s="22" t="n">
        <v>2.4169768016615114</v>
      </c>
    </row>
    <row r="9692">
      <c r="B9692" s="16" t="s">
        <v>571</v>
      </c>
      <c r="C9692" s="18" t="n">
        <v>4.088822732080176</v>
      </c>
      <c r="D9692" s="18" t="n">
        <v>3.9713242225125596</v>
      </c>
      <c r="E9692" s="18" t="n">
        <v>4.099974005178341</v>
      </c>
      <c r="F9692" s="18" t="n">
        <v>3.9190891786851867</v>
      </c>
      <c r="G9692" s="18" t="n">
        <v>4.036385831371185</v>
      </c>
      <c r="H9692" s="18" t="n">
        <v>4.031317697682538</v>
      </c>
      <c r="I9692" s="18" t="n">
        <v>3.75943138913392</v>
      </c>
      <c r="J9692" s="18" t="n">
        <v>3.870354399320228</v>
      </c>
      <c r="K9692" s="18" t="n">
        <v>3.9336941240667604</v>
      </c>
      <c r="L9692" s="18" t="n">
        <v>3.977613423772968</v>
      </c>
      <c r="M9692" s="18" t="n">
        <v>3.878693717926318</v>
      </c>
      <c r="N9692" s="18" t="n">
        <v>3.8921258887258636</v>
      </c>
    </row>
    <row r="9693">
      <c r="B9693" s="16" t="s">
        <v>232</v>
      </c>
      <c r="C9693" s="22" t="n">
        <v>2.834205034173866</v>
      </c>
      <c r="D9693" s="22" t="n">
        <v>2.6640985434308817</v>
      </c>
      <c r="E9693" s="22" t="n">
        <v>2.780243049068897</v>
      </c>
      <c r="F9693" s="22" t="n">
        <v>2.62199118504495</v>
      </c>
      <c r="G9693" s="22" t="n">
        <v>2.7818336826783456</v>
      </c>
      <c r="H9693" s="22" t="n">
        <v>2.794828841799573</v>
      </c>
      <c r="I9693" s="22" t="n">
        <v>2.447305398808883</v>
      </c>
      <c r="J9693" s="22" t="n">
        <v>2.655926904743847</v>
      </c>
      <c r="K9693" s="22" t="n">
        <v>2.605356928491595</v>
      </c>
      <c r="L9693" s="22" t="n">
        <v>2.611958813005889</v>
      </c>
      <c r="M9693" s="22" t="n">
        <v>2.519400700403704</v>
      </c>
      <c r="N9693" s="22" t="n">
        <v>2.5360163778756064</v>
      </c>
    </row>
    <row r="9694">
      <c r="B9694" s="16" t="s">
        <v>108</v>
      </c>
      <c r="C9694" s="18" t="n">
        <v>4.2194915010635405</v>
      </c>
      <c r="D9694" s="18" t="n">
        <v>4.107472126813684</v>
      </c>
      <c r="E9694" s="18" t="n">
        <v>4.2374243374284255</v>
      </c>
      <c r="F9694" s="18" t="n">
        <v>4.054182281837329</v>
      </c>
      <c r="G9694" s="18" t="n">
        <v>4.167047773386424</v>
      </c>
      <c r="H9694" s="18" t="n">
        <v>4.160098342917737</v>
      </c>
      <c r="I9694" s="18" t="n">
        <v>3.8960896621624053</v>
      </c>
      <c r="J9694" s="18" t="n">
        <v>3.9766658949466396</v>
      </c>
      <c r="K9694" s="18" t="n">
        <v>4.049977323013149</v>
      </c>
      <c r="L9694" s="18" t="n">
        <v>4.097163405001281</v>
      </c>
      <c r="M9694" s="18" t="n">
        <v>3.997686802596042</v>
      </c>
      <c r="N9694" s="18" t="n">
        <v>4.01084028787736</v>
      </c>
    </row>
    <row r="9695">
      <c r="B9695" s="16" t="s">
        <v>115</v>
      </c>
      <c r="C9695" s="22" t="n">
        <v>3.295264070508331</v>
      </c>
      <c r="D9695" s="22" t="n">
        <v>3.144490469094657</v>
      </c>
      <c r="E9695" s="22" t="n">
        <v>3.2652305347866544</v>
      </c>
      <c r="F9695" s="22" t="n">
        <v>3.0986612909880873</v>
      </c>
      <c r="G9695" s="22" t="n">
        <v>3.242868630354373</v>
      </c>
      <c r="H9695" s="22" t="n">
        <v>3.2492257160689793</v>
      </c>
      <c r="I9695" s="22" t="n">
        <v>2.9294981382052976</v>
      </c>
      <c r="J9695" s="22" t="n">
        <v>3.077736485206513</v>
      </c>
      <c r="K9695" s="22" t="n">
        <v>3.066730997903587</v>
      </c>
      <c r="L9695" s="22" t="n">
        <v>3.086294416405172</v>
      </c>
      <c r="M9695" s="22" t="n">
        <v>2.9915267186367207</v>
      </c>
      <c r="N9695" s="22" t="n">
        <v>3.0070366622382485</v>
      </c>
    </row>
    <row r="9696">
      <c r="B9696" s="16" t="s">
        <v>56</v>
      </c>
      <c r="C9696" s="18" t="n">
        <v>3.8866390975959977</v>
      </c>
      <c r="D9696" s="18" t="n">
        <v>3.7606627283148915</v>
      </c>
      <c r="E9696" s="18" t="n">
        <v>3.887297265727936</v>
      </c>
      <c r="F9696" s="18" t="n">
        <v>3.71005977708025</v>
      </c>
      <c r="G9696" s="18" t="n">
        <v>3.8342127602468565</v>
      </c>
      <c r="H9696" s="18" t="n">
        <v>3.832055554880954</v>
      </c>
      <c r="I9696" s="18" t="n">
        <v>3.5479802019971682</v>
      </c>
      <c r="J9696" s="18" t="n">
        <v>3.6983066074996556</v>
      </c>
      <c r="K9696" s="18" t="n">
        <v>3.7455087591005647</v>
      </c>
      <c r="L9696" s="18" t="n">
        <v>3.784141305246849</v>
      </c>
      <c r="M9696" s="18" t="n">
        <v>3.6861228455223918</v>
      </c>
      <c r="N9696" s="18" t="n">
        <v>3.7000060233154968</v>
      </c>
    </row>
    <row r="9697">
      <c r="B9697" s="16" t="s">
        <v>215</v>
      </c>
      <c r="C9697" s="22" t="n">
        <v>3.7085774863076315</v>
      </c>
      <c r="D9697" s="22" t="n">
        <v>3.5751347295282887</v>
      </c>
      <c r="E9697" s="22" t="n">
        <v>3.699994455553858</v>
      </c>
      <c r="F9697" s="22" t="n">
        <v>3.525969150005631</v>
      </c>
      <c r="G9697" s="22" t="n">
        <v>3.6561604520303255</v>
      </c>
      <c r="H9697" s="22" t="n">
        <v>3.6565668794174657</v>
      </c>
      <c r="I9697" s="22" t="n">
        <v>3.3617567265587827</v>
      </c>
      <c r="J9697" s="22" t="n">
        <v>3.4980346847551105</v>
      </c>
      <c r="K9697" s="22" t="n">
        <v>3.526451923349549</v>
      </c>
      <c r="L9697" s="22" t="n">
        <v>3.558930433519443</v>
      </c>
      <c r="M9697" s="22" t="n">
        <v>3.461961067723176</v>
      </c>
      <c r="N9697" s="22" t="n">
        <v>3.47636923939627</v>
      </c>
    </row>
    <row r="9698">
      <c r="B9698" s="16" t="s">
        <v>62</v>
      </c>
      <c r="C9698" s="18" t="n">
        <v>2.792195905368841</v>
      </c>
      <c r="D9698" s="18" t="n">
        <v>2.620327909538645</v>
      </c>
      <c r="E9698" s="18" t="n">
        <v>2.736053693366599</v>
      </c>
      <c r="F9698" s="18" t="n">
        <v>2.5785596626150467</v>
      </c>
      <c r="G9698" s="18" t="n">
        <v>2.739826748697574</v>
      </c>
      <c r="H9698" s="18" t="n">
        <v>2.753426732057738</v>
      </c>
      <c r="I9698" s="18" t="n">
        <v>2.4033706848095737</v>
      </c>
      <c r="J9698" s="18" t="n">
        <v>2.653323886691357</v>
      </c>
      <c r="K9698" s="18" t="n">
        <v>2.602509755057761</v>
      </c>
      <c r="L9698" s="18" t="n">
        <v>2.6090316529891995</v>
      </c>
      <c r="M9698" s="18" t="n">
        <v>2.516487175900153</v>
      </c>
      <c r="N9698" s="18" t="n">
        <v>2.5331096769373773</v>
      </c>
    </row>
    <row r="9699">
      <c r="B9699" s="16" t="s">
        <v>405</v>
      </c>
      <c r="C9699" s="22" t="n">
        <v>3.288871380206036</v>
      </c>
      <c r="D9699" s="22" t="n">
        <v>3.1378297238050585</v>
      </c>
      <c r="E9699" s="22" t="n">
        <v>3.2585060709927522</v>
      </c>
      <c r="F9699" s="22" t="n">
        <v>3.092052149590745</v>
      </c>
      <c r="G9699" s="22" t="n">
        <v>3.236476274046905</v>
      </c>
      <c r="H9699" s="22" t="n">
        <v>3.242925398186416</v>
      </c>
      <c r="I9699" s="22" t="n">
        <v>2.9228124242162967</v>
      </c>
      <c r="J9699" s="22" t="n">
        <v>3.079822338754018</v>
      </c>
      <c r="K9699" s="22" t="n">
        <v>3.0690124983340756</v>
      </c>
      <c r="L9699" s="22" t="n">
        <v>3.088640011780159</v>
      </c>
      <c r="M9699" s="22" t="n">
        <v>2.9938613875859668</v>
      </c>
      <c r="N9699" s="22" t="n">
        <v>3.0093658633199474</v>
      </c>
    </row>
    <row r="9700">
      <c r="B9700" s="16" t="s">
        <v>96</v>
      </c>
      <c r="C9700" s="18" t="n">
        <v>3.740350287433669</v>
      </c>
      <c r="D9700" s="18" t="n">
        <v>3.6082398113373713</v>
      </c>
      <c r="E9700" s="18" t="n">
        <v>3.7334162295957163</v>
      </c>
      <c r="F9700" s="18" t="n">
        <v>3.5588177513458548</v>
      </c>
      <c r="G9700" s="18" t="n">
        <v>3.6879315931430163</v>
      </c>
      <c r="H9700" s="18" t="n">
        <v>3.6878805732846036</v>
      </c>
      <c r="I9700" s="18" t="n">
        <v>3.3949859072187354</v>
      </c>
      <c r="J9700" s="18" t="n">
        <v>3.546410281184494</v>
      </c>
      <c r="K9700" s="18" t="n">
        <v>3.5793650074013055</v>
      </c>
      <c r="L9700" s="18" t="n">
        <v>3.6133300223029963</v>
      </c>
      <c r="M9700" s="18" t="n">
        <v>3.516107248321542</v>
      </c>
      <c r="N9700" s="18" t="n">
        <v>3.530388607949701</v>
      </c>
    </row>
    <row r="9701">
      <c r="B9701" s="16" t="s">
        <v>514</v>
      </c>
      <c r="C9701" s="22" t="n">
        <v>4.07343990780604</v>
      </c>
      <c r="D9701" s="22" t="n">
        <v>3.955296373597699</v>
      </c>
      <c r="E9701" s="22" t="n">
        <v>4.083792829493629</v>
      </c>
      <c r="F9701" s="22" t="n">
        <v>3.903185504971831</v>
      </c>
      <c r="G9701" s="22" t="n">
        <v>4.021003810793691</v>
      </c>
      <c r="H9701" s="22" t="n">
        <v>4.01615715051449</v>
      </c>
      <c r="I9701" s="22" t="n">
        <v>3.743343457672104</v>
      </c>
      <c r="J9701" s="22" t="n">
        <v>3.8564644512971467</v>
      </c>
      <c r="K9701" s="22" t="n">
        <v>3.918501340070956</v>
      </c>
      <c r="L9701" s="22" t="n">
        <v>3.9619938238826897</v>
      </c>
      <c r="M9701" s="22" t="n">
        <v>3.8631468784107055</v>
      </c>
      <c r="N9701" s="22" t="n">
        <v>3.8766154603936336</v>
      </c>
    </row>
    <row r="9702">
      <c r="B9702" s="16" t="s">
        <v>489</v>
      </c>
      <c r="C9702" s="18" t="n">
        <v>2.9863001524216584</v>
      </c>
      <c r="D9702" s="18" t="n">
        <v>2.822571235604977</v>
      </c>
      <c r="E9702" s="18" t="n">
        <v>2.9402317341956126</v>
      </c>
      <c r="F9702" s="18" t="n">
        <v>2.77923611555319</v>
      </c>
      <c r="G9702" s="18" t="n">
        <v>2.9339208545091613</v>
      </c>
      <c r="H9702" s="18" t="n">
        <v>2.9447262321053493</v>
      </c>
      <c r="I9702" s="18" t="n">
        <v>2.6063721471797408</v>
      </c>
      <c r="J9702" s="18" t="n">
        <v>2.817685431082504</v>
      </c>
      <c r="K9702" s="18" t="n">
        <v>2.7822879253577475</v>
      </c>
      <c r="L9702" s="18" t="n">
        <v>2.7938603907549435</v>
      </c>
      <c r="M9702" s="18" t="n">
        <v>2.7004549307788013</v>
      </c>
      <c r="N9702" s="18" t="n">
        <v>2.7166465735922247</v>
      </c>
    </row>
    <row r="9703">
      <c r="B9703" s="16" t="s">
        <v>372</v>
      </c>
      <c r="C9703" s="22" t="n">
        <v>3.518607112621678</v>
      </c>
      <c r="D9703" s="22" t="n">
        <v>3.377198616271288</v>
      </c>
      <c r="E9703" s="22" t="n">
        <v>3.500164831505502</v>
      </c>
      <c r="F9703" s="22" t="n">
        <v>3.3295665398955214</v>
      </c>
      <c r="G9703" s="22" t="n">
        <v>3.4662000036057474</v>
      </c>
      <c r="H9703" s="22" t="n">
        <v>3.469341519530868</v>
      </c>
      <c r="I9703" s="22" t="n">
        <v>3.163078623164363</v>
      </c>
      <c r="J9703" s="22" t="n">
        <v>3.321711892917778</v>
      </c>
      <c r="K9703" s="22" t="n">
        <v>3.3335905760305926</v>
      </c>
      <c r="L9703" s="22" t="n">
        <v>3.3606509687252344</v>
      </c>
      <c r="M9703" s="22" t="n">
        <v>3.264605242986861</v>
      </c>
      <c r="N9703" s="22" t="n">
        <v>3.2794756281612214</v>
      </c>
    </row>
    <row r="9704">
      <c r="B9704" s="16" t="s">
        <v>420</v>
      </c>
      <c r="C9704" s="18" t="n">
        <v>4.120828112861994</v>
      </c>
      <c r="D9704" s="18" t="n">
        <v>4.004671636387398</v>
      </c>
      <c r="E9704" s="18" t="n">
        <v>4.133640429500524</v>
      </c>
      <c r="F9704" s="18" t="n">
        <v>3.9521782346319227</v>
      </c>
      <c r="G9704" s="18" t="n">
        <v>4.068389539988214</v>
      </c>
      <c r="H9704" s="18" t="n">
        <v>4.062860610500561</v>
      </c>
      <c r="I9704" s="18" t="n">
        <v>3.792903810273964</v>
      </c>
      <c r="J9704" s="18" t="n">
        <v>3.90880285757565</v>
      </c>
      <c r="K9704" s="18" t="n">
        <v>3.9757489337950354</v>
      </c>
      <c r="L9704" s="18" t="n">
        <v>4.020849693149197</v>
      </c>
      <c r="M9704" s="18" t="n">
        <v>3.921728580916912</v>
      </c>
      <c r="N9704" s="18" t="n">
        <v>3.935059962724159</v>
      </c>
    </row>
    <row r="9705">
      <c r="B9705" s="16" t="s">
        <v>429</v>
      </c>
      <c r="C9705" s="22" t="n">
        <v>4.596948641220668</v>
      </c>
      <c r="D9705" s="22" t="n">
        <v>4.500756604778202</v>
      </c>
      <c r="E9705" s="22" t="n">
        <v>4.634471081867943</v>
      </c>
      <c r="F9705" s="22" t="n">
        <v>4.444419801999868</v>
      </c>
      <c r="G9705" s="22" t="n">
        <v>4.544485192780249</v>
      </c>
      <c r="H9705" s="22" t="n">
        <v>4.532101342840822</v>
      </c>
      <c r="I9705" s="22" t="n">
        <v>4.290848419878346</v>
      </c>
      <c r="J9705" s="22" t="n">
        <v>4.3526420421306655</v>
      </c>
      <c r="K9705" s="22" t="n">
        <v>4.461218918895984</v>
      </c>
      <c r="L9705" s="22" t="n">
        <v>4.5199581467486345</v>
      </c>
      <c r="M9705" s="22" t="n">
        <v>4.418512050628301</v>
      </c>
      <c r="N9705" s="22" t="n">
        <v>4.43067995004422</v>
      </c>
    </row>
    <row r="9706">
      <c r="B9706" s="16" t="s">
        <v>575</v>
      </c>
      <c r="C9706" s="18" t="n">
        <v>4.84969171856052</v>
      </c>
      <c r="D9706" s="18" t="n">
        <v>4.764097574270451</v>
      </c>
      <c r="E9706" s="18" t="n">
        <v>4.90033124282725</v>
      </c>
      <c r="F9706" s="18" t="n">
        <v>4.705720546498424</v>
      </c>
      <c r="G9706" s="18" t="n">
        <v>4.797215065213175</v>
      </c>
      <c r="H9706" s="18" t="n">
        <v>4.781192360011881</v>
      </c>
      <c r="I9706" s="18" t="n">
        <v>4.555176558406737</v>
      </c>
      <c r="J9706" s="18" t="n">
        <v>4.607776452350494</v>
      </c>
      <c r="K9706" s="18" t="n">
        <v>4.740284180906005</v>
      </c>
      <c r="L9706" s="18" t="n">
        <v>4.8068632812569625</v>
      </c>
      <c r="M9706" s="18" t="n">
        <v>4.704080702433681</v>
      </c>
      <c r="N9706" s="18" t="n">
        <v>4.7155797911540995</v>
      </c>
    </row>
    <row r="9707">
      <c r="B9707" s="16" t="s">
        <v>117</v>
      </c>
      <c r="C9707" s="22" t="n">
        <v>4.956319638929649</v>
      </c>
      <c r="D9707" s="22" t="n">
        <v>4.875196561512707</v>
      </c>
      <c r="E9707" s="22" t="n">
        <v>5.012493033252768</v>
      </c>
      <c r="F9707" s="22" t="n">
        <v>4.815958798204607</v>
      </c>
      <c r="G9707" s="22" t="n">
        <v>4.903837414661117</v>
      </c>
      <c r="H9707" s="22" t="n">
        <v>4.886279539542684</v>
      </c>
      <c r="I9707" s="22" t="n">
        <v>4.66669201514238</v>
      </c>
      <c r="J9707" s="22" t="n">
        <v>4.720675407346615</v>
      </c>
      <c r="K9707" s="22" t="n">
        <v>4.863772723394271</v>
      </c>
      <c r="L9707" s="22" t="n">
        <v>4.933821028121068</v>
      </c>
      <c r="M9707" s="22" t="n">
        <v>4.830447045337799</v>
      </c>
      <c r="N9707" s="22" t="n">
        <v>4.8416501801390766</v>
      </c>
    </row>
    <row r="9708">
      <c r="B9708" s="16" t="s">
        <v>295</v>
      </c>
      <c r="C9708" s="18" t="n">
        <v>3.664968586365606</v>
      </c>
      <c r="D9708" s="18" t="n">
        <v>3.529697243722173</v>
      </c>
      <c r="E9708" s="18" t="n">
        <v>3.654122302378104</v>
      </c>
      <c r="F9708" s="18" t="n">
        <v>3.4808836895390254</v>
      </c>
      <c r="G9708" s="18" t="n">
        <v>3.612553830494779</v>
      </c>
      <c r="H9708" s="18" t="n">
        <v>3.6135881147422872</v>
      </c>
      <c r="I9708" s="18" t="n">
        <v>3.316148912227051</v>
      </c>
      <c r="J9708" s="18" t="n">
        <v>3.462878748567405</v>
      </c>
      <c r="K9708" s="18" t="n">
        <v>3.4879984645041646</v>
      </c>
      <c r="L9708" s="18" t="n">
        <v>3.5193966889649193</v>
      </c>
      <c r="M9708" s="18" t="n">
        <v>3.4226114821795055</v>
      </c>
      <c r="N9708" s="18" t="n">
        <v>3.437111811810095</v>
      </c>
    </row>
    <row r="9709">
      <c r="B9709" s="16" t="s">
        <v>529</v>
      </c>
      <c r="C9709" s="22" t="n">
        <v>4.484811535341993</v>
      </c>
      <c r="D9709" s="22" t="n">
        <v>4.383917423705649</v>
      </c>
      <c r="E9709" s="22" t="n">
        <v>4.516514185353909</v>
      </c>
      <c r="F9709" s="22" t="n">
        <v>4.32848582841526</v>
      </c>
      <c r="G9709" s="22" t="n">
        <v>4.432353945657674</v>
      </c>
      <c r="H9709" s="22" t="n">
        <v>4.42158458384616</v>
      </c>
      <c r="I9709" s="22" t="n">
        <v>4.173571251423937</v>
      </c>
      <c r="J9709" s="22" t="n">
        <v>4.23390989368245</v>
      </c>
      <c r="K9709" s="22" t="n">
        <v>4.331350046691859</v>
      </c>
      <c r="L9709" s="22" t="n">
        <v>4.386440825460428</v>
      </c>
      <c r="M9709" s="22" t="n">
        <v>4.285616689594488</v>
      </c>
      <c r="N9709" s="22" t="n">
        <v>4.298095834093787</v>
      </c>
    </row>
    <row r="9710">
      <c r="B9710" s="16" t="s">
        <v>368</v>
      </c>
      <c r="C9710" s="18" t="n">
        <v>2.5726754647285075</v>
      </c>
      <c r="D9710" s="18" t="n">
        <v>2.3916026511852446</v>
      </c>
      <c r="E9710" s="18" t="n">
        <v>2.5051403868706874</v>
      </c>
      <c r="F9710" s="18" t="n">
        <v>2.351606445238337</v>
      </c>
      <c r="G9710" s="18" t="n">
        <v>2.520317777202183</v>
      </c>
      <c r="H9710" s="18" t="n">
        <v>2.537078294646679</v>
      </c>
      <c r="I9710" s="18" t="n">
        <v>2.1737880190680805</v>
      </c>
      <c r="J9710" s="18" t="n">
        <v>2.4194782063970015</v>
      </c>
      <c r="K9710" s="18" t="n">
        <v>2.34673004276796</v>
      </c>
      <c r="L9710" s="18" t="n">
        <v>2.346066236833706</v>
      </c>
      <c r="M9710" s="18" t="n">
        <v>2.254746724682173</v>
      </c>
      <c r="N9710" s="18" t="n">
        <v>2.2719822300254124</v>
      </c>
    </row>
    <row r="9711">
      <c r="B9711" s="16" t="s">
        <v>322</v>
      </c>
      <c r="C9711" s="22" t="n">
        <v>4.307966400161286</v>
      </c>
      <c r="D9711" s="22" t="n">
        <v>4.199656909674423</v>
      </c>
      <c r="E9711" s="22" t="n">
        <v>4.330490985039732</v>
      </c>
      <c r="F9711" s="22" t="n">
        <v>4.145652866301999</v>
      </c>
      <c r="G9711" s="22" t="n">
        <v>4.255518049992349</v>
      </c>
      <c r="H9711" s="22" t="n">
        <v>4.247294806782622</v>
      </c>
      <c r="I9711" s="22" t="n">
        <v>3.988620012077975</v>
      </c>
      <c r="J9711" s="22" t="n">
        <v>4.084272647660178</v>
      </c>
      <c r="K9711" s="22" t="n">
        <v>4.167677270323969</v>
      </c>
      <c r="L9711" s="22" t="n">
        <v>4.218169935773361</v>
      </c>
      <c r="M9711" s="22" t="n">
        <v>4.118129651802793</v>
      </c>
      <c r="N9711" s="22" t="n">
        <v>4.13100105617209</v>
      </c>
    </row>
    <row r="9712">
      <c r="B9712" s="16" t="s">
        <v>160</v>
      </c>
      <c r="C9712" s="18" t="n">
        <v>4.900907759376166</v>
      </c>
      <c r="D9712" s="18" t="n">
        <v>4.817461179651463</v>
      </c>
      <c r="E9712" s="18" t="n">
        <v>4.9542053389973955</v>
      </c>
      <c r="F9712" s="18" t="n">
        <v>4.758670719204444</v>
      </c>
      <c r="G9712" s="18" t="n">
        <v>4.848428430176886</v>
      </c>
      <c r="H9712" s="18" t="n">
        <v>4.831668344701617</v>
      </c>
      <c r="I9712" s="18" t="n">
        <v>4.608740204438433</v>
      </c>
      <c r="J9712" s="18" t="n">
        <v>4.6620046269890665</v>
      </c>
      <c r="K9712" s="18" t="n">
        <v>4.799598797663498</v>
      </c>
      <c r="L9712" s="18" t="n">
        <v>4.867844243117087</v>
      </c>
      <c r="M9712" s="18" t="n">
        <v>4.764777598270119</v>
      </c>
      <c r="N9712" s="18" t="n">
        <v>4.776134532966059</v>
      </c>
    </row>
    <row r="9713">
      <c r="B9713" s="16" t="s">
        <v>426</v>
      </c>
      <c r="C9713" s="22" t="n">
        <v>3.6945422075954664</v>
      </c>
      <c r="D9713" s="22" t="n">
        <v>3.5605109307597647</v>
      </c>
      <c r="E9713" s="22" t="n">
        <v>3.685230761541747</v>
      </c>
      <c r="F9713" s="22" t="n">
        <v>3.5114586486089814</v>
      </c>
      <c r="G9713" s="22" t="n">
        <v>3.6421259066104468</v>
      </c>
      <c r="H9713" s="22" t="n">
        <v>3.6427344061901517</v>
      </c>
      <c r="I9713" s="22" t="n">
        <v>3.347078108514083</v>
      </c>
      <c r="J9713" s="22" t="n">
        <v>3.533112993787075</v>
      </c>
      <c r="K9713" s="22" t="n">
        <v>3.5648204738419706</v>
      </c>
      <c r="L9713" s="22" t="n">
        <v>3.5983768843626245</v>
      </c>
      <c r="M9713" s="22" t="n">
        <v>3.501223766193522</v>
      </c>
      <c r="N9713" s="22" t="n">
        <v>3.515539983401358</v>
      </c>
    </row>
    <row r="9714">
      <c r="B9714" s="16" t="s">
        <v>146</v>
      </c>
      <c r="C9714" s="18" t="n">
        <v>1.6042625416934793</v>
      </c>
      <c r="D9714" s="18" t="n">
        <v>1.3825827377418811</v>
      </c>
      <c r="E9714" s="18" t="n">
        <v>1.48646791400621</v>
      </c>
      <c r="F9714" s="18" t="n">
        <v>1.3504038784482946</v>
      </c>
      <c r="G9714" s="18" t="n">
        <v>1.5519554502216546</v>
      </c>
      <c r="H9714" s="18" t="n">
        <v>1.5826586421707751</v>
      </c>
      <c r="I9714" s="18" t="n">
        <v>1.160985658794194</v>
      </c>
      <c r="J9714" s="18" t="n">
        <v>1.4683222129214328</v>
      </c>
      <c r="K9714" s="18" t="n">
        <v>1.3063584351006217</v>
      </c>
      <c r="L9714" s="18" t="n">
        <v>1.2764671262653522</v>
      </c>
      <c r="M9714" s="18" t="n">
        <v>1.1901300997455664</v>
      </c>
      <c r="N9714" s="18" t="n">
        <v>1.2098589704524896</v>
      </c>
    </row>
    <row r="9715">
      <c r="B9715" s="16" t="s">
        <v>423</v>
      </c>
      <c r="C9715" s="22" t="n">
        <v>4.088822732080176</v>
      </c>
      <c r="D9715" s="22" t="n">
        <v>3.9713242225125596</v>
      </c>
      <c r="E9715" s="22" t="n">
        <v>4.099974005178341</v>
      </c>
      <c r="F9715" s="22" t="n">
        <v>3.9190891786851867</v>
      </c>
      <c r="G9715" s="22" t="n">
        <v>4.036385831371185</v>
      </c>
      <c r="H9715" s="22" t="n">
        <v>4.031317697682538</v>
      </c>
      <c r="I9715" s="22" t="n">
        <v>3.75943138913392</v>
      </c>
      <c r="J9715" s="22" t="n">
        <v>3.870354399320228</v>
      </c>
      <c r="K9715" s="22" t="n">
        <v>3.9336941240667604</v>
      </c>
      <c r="L9715" s="22" t="n">
        <v>3.977613423772968</v>
      </c>
      <c r="M9715" s="22" t="n">
        <v>3.878693717926318</v>
      </c>
      <c r="N9715" s="22" t="n">
        <v>3.8921258887258636</v>
      </c>
    </row>
    <row r="9716">
      <c r="B9716" s="16" t="s">
        <v>256</v>
      </c>
      <c r="C9716" s="18" t="n">
        <v>2.9112758839482096</v>
      </c>
      <c r="D9716" s="18" t="n">
        <v>2.7444010882633014</v>
      </c>
      <c r="E9716" s="18" t="n">
        <v>2.8613137899253336</v>
      </c>
      <c r="F9716" s="18" t="n">
        <v>2.701671588706779</v>
      </c>
      <c r="G9716" s="18" t="n">
        <v>2.858900505780985</v>
      </c>
      <c r="H9716" s="18" t="n">
        <v>2.8707860413659727</v>
      </c>
      <c r="I9716" s="18" t="n">
        <v>2.527908968529055</v>
      </c>
      <c r="J9716" s="18" t="n">
        <v>2.802260934521996</v>
      </c>
      <c r="K9716" s="18" t="n">
        <v>2.765416656718124</v>
      </c>
      <c r="L9716" s="18" t="n">
        <v>2.7765151519978404</v>
      </c>
      <c r="M9716" s="18" t="n">
        <v>2.6831904908948765</v>
      </c>
      <c r="N9716" s="18" t="n">
        <v>2.699422567565354</v>
      </c>
    </row>
    <row r="9717">
      <c r="B9717" s="16" t="s">
        <v>82</v>
      </c>
      <c r="C9717" s="22" t="n">
        <v>3.429802450745034</v>
      </c>
      <c r="D9717" s="22" t="n">
        <v>3.284670243189161</v>
      </c>
      <c r="E9717" s="22" t="n">
        <v>3.406751306795132</v>
      </c>
      <c r="F9717" s="22" t="n">
        <v>3.237755027162743</v>
      </c>
      <c r="G9717" s="22" t="n">
        <v>3.3773999814498312</v>
      </c>
      <c r="H9717" s="22" t="n">
        <v>3.381820057858386</v>
      </c>
      <c r="I9717" s="22" t="n">
        <v>3.070203395033257</v>
      </c>
      <c r="J9717" s="22" t="n">
        <v>3.2423206868380707</v>
      </c>
      <c r="K9717" s="22" t="n">
        <v>3.2467527100334674</v>
      </c>
      <c r="L9717" s="22" t="n">
        <v>3.2713735379018067</v>
      </c>
      <c r="M9717" s="22" t="n">
        <v>3.1757436908902585</v>
      </c>
      <c r="N9717" s="22" t="n">
        <v>3.190822192593115</v>
      </c>
    </row>
    <row r="9718">
      <c r="B9718" s="16" t="s">
        <v>288</v>
      </c>
      <c r="C9718" s="18" t="n">
        <v>3.771920065215635</v>
      </c>
      <c r="D9718" s="18" t="n">
        <v>3.6411333567324</v>
      </c>
      <c r="E9718" s="18" t="n">
        <v>3.7666244436085456</v>
      </c>
      <c r="F9718" s="18" t="n">
        <v>3.591456455143028</v>
      </c>
      <c r="G9718" s="18" t="n">
        <v>3.7194997215188668</v>
      </c>
      <c r="H9718" s="18" t="n">
        <v>3.7189941774328985</v>
      </c>
      <c r="I9718" s="18" t="n">
        <v>3.4280027584919397</v>
      </c>
      <c r="J9718" s="18" t="n">
        <v>3.5530792955108423</v>
      </c>
      <c r="K9718" s="18" t="n">
        <v>3.5866595555131315</v>
      </c>
      <c r="L9718" s="18" t="n">
        <v>3.620829498562158</v>
      </c>
      <c r="M9718" s="18" t="n">
        <v>3.523571789966101</v>
      </c>
      <c r="N9718" s="18" t="n">
        <v>3.537835667404751</v>
      </c>
    </row>
    <row r="9719">
      <c r="B9719" s="16" t="s">
        <v>385</v>
      </c>
      <c r="C9719" s="22" t="n">
        <v>3.751095987925751</v>
      </c>
      <c r="D9719" s="22" t="n">
        <v>3.6194360949912774</v>
      </c>
      <c r="E9719" s="22" t="n">
        <v>3.744719619949723</v>
      </c>
      <c r="F9719" s="22" t="n">
        <v>3.5699272921819185</v>
      </c>
      <c r="G9719" s="22" t="n">
        <v>3.698676732211314</v>
      </c>
      <c r="H9719" s="22" t="n">
        <v>3.6984710016910323</v>
      </c>
      <c r="I9719" s="22" t="n">
        <v>3.4062241616475055</v>
      </c>
      <c r="J9719" s="22" t="n">
        <v>3.558380339285028</v>
      </c>
      <c r="K9719" s="22" t="n">
        <v>3.592457821487898</v>
      </c>
      <c r="L9719" s="22" t="n">
        <v>3.6267906571364046</v>
      </c>
      <c r="M9719" s="22" t="n">
        <v>3.5295051798308834</v>
      </c>
      <c r="N9719" s="22" t="n">
        <v>3.5437551610852807</v>
      </c>
    </row>
    <row r="9720">
      <c r="B9720" s="16" t="s">
        <v>577</v>
      </c>
      <c r="C9720" s="18" t="n">
        <v>3.7371235048498055</v>
      </c>
      <c r="D9720" s="18" t="n">
        <v>3.604877724973152</v>
      </c>
      <c r="E9720" s="18" t="n">
        <v>3.7300219805972636</v>
      </c>
      <c r="F9720" s="18" t="n">
        <v>3.5554817126287004</v>
      </c>
      <c r="G9720" s="18" t="n">
        <v>3.6847049791468116</v>
      </c>
      <c r="H9720" s="18" t="n">
        <v>3.6847004167222</v>
      </c>
      <c r="I9720" s="18" t="n">
        <v>3.3916112176216724</v>
      </c>
      <c r="J9720" s="18" t="n">
        <v>3.5282595606746114</v>
      </c>
      <c r="K9720" s="18" t="n">
        <v>3.5595118030828568</v>
      </c>
      <c r="L9720" s="18" t="n">
        <v>3.592919075363992</v>
      </c>
      <c r="M9720" s="18" t="n">
        <v>3.495791381164158</v>
      </c>
      <c r="N9720" s="18" t="n">
        <v>3.510120321187285</v>
      </c>
    </row>
    <row r="9721">
      <c r="B9721" s="16" t="s">
        <v>218</v>
      </c>
      <c r="C9721" s="22" t="n">
        <v>3.8786294908656123</v>
      </c>
      <c r="D9721" s="22" t="n">
        <v>3.7523172668928355</v>
      </c>
      <c r="E9721" s="22" t="n">
        <v>3.8788719693480167</v>
      </c>
      <c r="F9721" s="22" t="n">
        <v>3.701778971830039</v>
      </c>
      <c r="G9721" s="22" t="n">
        <v>3.826203571989303</v>
      </c>
      <c r="H9721" s="22" t="n">
        <v>3.8241616845181703</v>
      </c>
      <c r="I9721" s="22" t="n">
        <v>3.539603456490741</v>
      </c>
      <c r="J9721" s="22" t="n">
        <v>3.6912345587574125</v>
      </c>
      <c r="K9721" s="22" t="n">
        <v>3.737773373138705</v>
      </c>
      <c r="L9721" s="22" t="n">
        <v>3.776188606534455</v>
      </c>
      <c r="M9721" s="22" t="n">
        <v>3.6782071926589297</v>
      </c>
      <c r="N9721" s="22" t="n">
        <v>3.6921089091580988</v>
      </c>
    </row>
    <row r="9722">
      <c r="B9722" s="16" t="s">
        <v>70</v>
      </c>
      <c r="C9722" s="18" t="n">
        <v>4.265437723948818</v>
      </c>
      <c r="D9722" s="18" t="n">
        <v>4.155344942981252</v>
      </c>
      <c r="E9722" s="18" t="n">
        <v>4.285755117999427</v>
      </c>
      <c r="F9722" s="18" t="n">
        <v>4.101684205028191</v>
      </c>
      <c r="G9722" s="18" t="n">
        <v>4.212991595748598</v>
      </c>
      <c r="H9722" s="18" t="n">
        <v>4.205380656934484</v>
      </c>
      <c r="I9722" s="18" t="n">
        <v>3.9441419360189327</v>
      </c>
      <c r="J9722" s="18" t="n">
        <v>4.037702062557761</v>
      </c>
      <c r="K9722" s="18" t="n">
        <v>4.116738502313931</v>
      </c>
      <c r="L9722" s="18" t="n">
        <v>4.165800128143617</v>
      </c>
      <c r="M9722" s="18" t="n">
        <v>4.066003797081644</v>
      </c>
      <c r="N9722" s="18" t="n">
        <v>4.078997281829613</v>
      </c>
    </row>
    <row r="9723">
      <c r="B9723" s="16" t="s">
        <v>79</v>
      </c>
      <c r="C9723" s="22" t="n">
        <v>4.014749831083487</v>
      </c>
      <c r="D9723" s="22" t="n">
        <v>3.8941453348972033</v>
      </c>
      <c r="E9723" s="22" t="n">
        <v>4.022056803295013</v>
      </c>
      <c r="F9723" s="22" t="n">
        <v>3.8425082318148727</v>
      </c>
      <c r="G9723" s="22" t="n">
        <v>3.9623168004142753</v>
      </c>
      <c r="H9723" s="22" t="n">
        <v>3.9583151274508457</v>
      </c>
      <c r="I9723" s="22" t="n">
        <v>3.6819631860799342</v>
      </c>
      <c r="J9723" s="22" t="n">
        <v>3.7860032740311014</v>
      </c>
      <c r="K9723" s="22" t="n">
        <v>3.841431113133158</v>
      </c>
      <c r="L9723" s="22" t="n">
        <v>3.8827584376260433</v>
      </c>
      <c r="M9723" s="22" t="n">
        <v>3.7842805922866685</v>
      </c>
      <c r="N9723" s="22" t="n">
        <v>3.7979338815732193</v>
      </c>
    </row>
    <row r="9724">
      <c r="B9724" s="16" t="s">
        <v>546</v>
      </c>
      <c r="C9724" s="18" t="n">
        <v>4.906259944448774</v>
      </c>
      <c r="D9724" s="18" t="n">
        <v>4.769817107411391</v>
      </c>
      <c r="E9724" s="18" t="n">
        <v>4.973563232058841</v>
      </c>
      <c r="F9724" s="18" t="n">
        <v>4.761073362156736</v>
      </c>
      <c r="G9724" s="18" t="n">
        <v>4.864224282884207</v>
      </c>
      <c r="H9724" s="18" t="n">
        <v>4.8317600413746975</v>
      </c>
      <c r="I9724" s="18" t="n">
        <v>4.572771357201149</v>
      </c>
      <c r="J9724" s="18" t="n">
        <v>4.68154666608646</v>
      </c>
      <c r="K9724" s="18" t="n">
        <v>4.826187019391546</v>
      </c>
      <c r="L9724" s="18" t="n">
        <v>4.856552462860668</v>
      </c>
      <c r="M9724" s="18" t="n">
        <v>4.779103313494735</v>
      </c>
      <c r="N9724" s="18" t="n">
        <v>4.794342963459295</v>
      </c>
    </row>
    <row r="9725">
      <c r="B9725" s="16" t="s">
        <v>355</v>
      </c>
      <c r="C9725" s="22" t="n">
        <v>4.237130862212198</v>
      </c>
      <c r="D9725" s="22" t="n">
        <v>4.064142621734365</v>
      </c>
      <c r="E9725" s="22" t="n">
        <v>4.241811497868126</v>
      </c>
      <c r="F9725" s="22" t="n">
        <v>4.053369289058559</v>
      </c>
      <c r="G9725" s="22" t="n">
        <v>4.150604617506862</v>
      </c>
      <c r="H9725" s="22" t="n">
        <v>4.155508080288875</v>
      </c>
      <c r="I9725" s="22" t="n">
        <v>3.8739954657893336</v>
      </c>
      <c r="J9725" s="22" t="n">
        <v>3.997109334381957</v>
      </c>
      <c r="K9725" s="22" t="n">
        <v>4.076493490885401</v>
      </c>
      <c r="L9725" s="22" t="n">
        <v>4.1118934100517</v>
      </c>
      <c r="M9725" s="22" t="n">
        <v>4.017630970148073</v>
      </c>
      <c r="N9725" s="22" t="n">
        <v>4.032551228363713</v>
      </c>
    </row>
    <row r="9726">
      <c r="B9726" s="16" t="s">
        <v>52</v>
      </c>
      <c r="C9726" s="18" t="n">
        <v>3.0704143552996763</v>
      </c>
      <c r="D9726" s="18" t="n">
        <v>2.833704291069642</v>
      </c>
      <c r="E9726" s="18" t="n">
        <v>2.9659039788158865</v>
      </c>
      <c r="F9726" s="18" t="n">
        <v>2.819392099884559</v>
      </c>
      <c r="G9726" s="18" t="n">
        <v>2.906312797952128</v>
      </c>
      <c r="H9726" s="18" t="n">
        <v>2.976371876563332</v>
      </c>
      <c r="I9726" s="18" t="n">
        <v>2.6555857616144514</v>
      </c>
      <c r="J9726" s="18" t="n">
        <v>2.8140764126252833</v>
      </c>
      <c r="K9726" s="18" t="n">
        <v>2.7806668543663857</v>
      </c>
      <c r="L9726" s="18" t="n">
        <v>2.824768739684523</v>
      </c>
      <c r="M9726" s="18" t="n">
        <v>2.7014449448433733</v>
      </c>
      <c r="N9726" s="18" t="n">
        <v>2.7158131423568763</v>
      </c>
    </row>
    <row r="9727">
      <c r="B9727" s="16" t="s">
        <v>351</v>
      </c>
      <c r="C9727" s="22" t="n">
        <v>2.4730779137206635</v>
      </c>
      <c r="D9727" s="22" t="n">
        <v>2.203743499680245</v>
      </c>
      <c r="E9727" s="22" t="n">
        <v>2.3126638363313723</v>
      </c>
      <c r="F9727" s="22" t="n">
        <v>2.187619480911803</v>
      </c>
      <c r="G9727" s="22" t="n">
        <v>2.269259286344936</v>
      </c>
      <c r="H9727" s="22" t="n">
        <v>2.3726767887700713</v>
      </c>
      <c r="I9727" s="22" t="n">
        <v>2.0317833959454017</v>
      </c>
      <c r="J9727" s="22" t="n">
        <v>2.2082581032702784</v>
      </c>
      <c r="K9727" s="22" t="n">
        <v>2.117088108825272</v>
      </c>
      <c r="L9727" s="22" t="n">
        <v>2.1656461764906787</v>
      </c>
      <c r="M9727" s="22" t="n">
        <v>2.0274403774448855</v>
      </c>
      <c r="N9727" s="22" t="n">
        <v>2.0415258706692017</v>
      </c>
    </row>
    <row r="9728">
      <c r="B9728" s="16" t="s">
        <v>321</v>
      </c>
      <c r="C9728" s="18" t="n">
        <v>4.174503571245823</v>
      </c>
      <c r="D9728" s="18" t="n">
        <v>3.9980948552939624</v>
      </c>
      <c r="E9728" s="18" t="n">
        <v>4.173323025331359</v>
      </c>
      <c r="F9728" s="18" t="n">
        <v>3.9871315629148043</v>
      </c>
      <c r="G9728" s="18" t="n">
        <v>4.083813220137717</v>
      </c>
      <c r="H9728" s="18" t="n">
        <v>4.092214121831798</v>
      </c>
      <c r="I9728" s="18" t="n">
        <v>3.8085933748721983</v>
      </c>
      <c r="J9728" s="18" t="n">
        <v>3.9412181992653754</v>
      </c>
      <c r="K9728" s="18" t="n">
        <v>4.015273536396048</v>
      </c>
      <c r="L9728" s="18" t="n">
        <v>4.051084570719862</v>
      </c>
      <c r="M9728" s="18" t="n">
        <v>3.955449157938123</v>
      </c>
      <c r="N9728" s="18" t="n">
        <v>3.9703433346316617</v>
      </c>
    </row>
    <row r="9729">
      <c r="B9729" s="16" t="s">
        <v>61</v>
      </c>
      <c r="C9729" s="22" t="n">
        <v>2.609352324397732</v>
      </c>
      <c r="D9729" s="22" t="n">
        <v>2.3474607243808148</v>
      </c>
      <c r="E9729" s="22" t="n">
        <v>2.4616919371657433</v>
      </c>
      <c r="F9729" s="22" t="n">
        <v>2.331750050118056</v>
      </c>
      <c r="G9729" s="22" t="n">
        <v>2.4145946213774696</v>
      </c>
      <c r="H9729" s="22" t="n">
        <v>2.5104018405017188</v>
      </c>
      <c r="I9729" s="22" t="n">
        <v>2.174095657249598</v>
      </c>
      <c r="J9729" s="22" t="n">
        <v>2.351451554033627</v>
      </c>
      <c r="K9729" s="22" t="n">
        <v>2.273934029392465</v>
      </c>
      <c r="L9729" s="22" t="n">
        <v>2.3214388173572043</v>
      </c>
      <c r="M9729" s="22" t="n">
        <v>2.1867505837323145</v>
      </c>
      <c r="N9729" s="22" t="n">
        <v>2.2009028979854595</v>
      </c>
    </row>
    <row r="9730">
      <c r="B9730" s="16" t="s">
        <v>166</v>
      </c>
      <c r="C9730" s="18" t="n">
        <v>2.987014050702031</v>
      </c>
      <c r="D9730" s="18" t="n">
        <v>2.7457489643402586</v>
      </c>
      <c r="E9730" s="18" t="n">
        <v>2.8746983816576037</v>
      </c>
      <c r="F9730" s="18" t="n">
        <v>2.731183805209789</v>
      </c>
      <c r="G9730" s="18" t="n">
        <v>2.817367183362479</v>
      </c>
      <c r="H9730" s="18" t="n">
        <v>2.8920837757520568</v>
      </c>
      <c r="I9730" s="18" t="n">
        <v>2.5684902762494444</v>
      </c>
      <c r="J9730" s="18" t="n">
        <v>2.734702497157473</v>
      </c>
      <c r="K9730" s="18" t="n">
        <v>2.693725204631678</v>
      </c>
      <c r="L9730" s="18" t="n">
        <v>2.738410936022935</v>
      </c>
      <c r="M9730" s="18" t="n">
        <v>2.6131373108027915</v>
      </c>
      <c r="N9730" s="18" t="n">
        <v>2.6274684685867165</v>
      </c>
    </row>
    <row r="9731">
      <c r="B9731" s="16" t="s">
        <v>272</v>
      </c>
      <c r="C9731" s="22" t="n">
        <v>3.853722750128811</v>
      </c>
      <c r="D9731" s="22" t="n">
        <v>3.65979414924758</v>
      </c>
      <c r="E9731" s="22" t="n">
        <v>3.822520873132415</v>
      </c>
      <c r="F9731" s="22" t="n">
        <v>3.6478578716301935</v>
      </c>
      <c r="G9731" s="22" t="n">
        <v>3.7417035909166443</v>
      </c>
      <c r="H9731" s="22" t="n">
        <v>3.7680185889848152</v>
      </c>
      <c r="I9731" s="22" t="n">
        <v>3.4735998584125403</v>
      </c>
      <c r="J9731" s="22" t="n">
        <v>3.6181776875836364</v>
      </c>
      <c r="K9731" s="22" t="n">
        <v>3.661433425936275</v>
      </c>
      <c r="L9731" s="22" t="n">
        <v>3.6996206304804007</v>
      </c>
      <c r="M9731" s="22" t="n">
        <v>3.596049686238352</v>
      </c>
      <c r="N9731" s="22" t="n">
        <v>3.610793116516962</v>
      </c>
    </row>
    <row r="9732">
      <c r="B9732" s="16" t="s">
        <v>462</v>
      </c>
      <c r="C9732" s="18" t="n">
        <v>3.4122548527302845</v>
      </c>
      <c r="D9732" s="18" t="n">
        <v>3.1942148765632723</v>
      </c>
      <c r="E9732" s="18" t="n">
        <v>3.339736746591215</v>
      </c>
      <c r="F9732" s="18" t="n">
        <v>3.180939548357311</v>
      </c>
      <c r="G9732" s="18" t="n">
        <v>3.270882367359377</v>
      </c>
      <c r="H9732" s="18" t="n">
        <v>3.3218512659709947</v>
      </c>
      <c r="I9732" s="18" t="n">
        <v>3.0125720362422186</v>
      </c>
      <c r="J9732" s="18" t="n">
        <v>3.1706650923453483</v>
      </c>
      <c r="K9732" s="18" t="n">
        <v>3.171253710373972</v>
      </c>
      <c r="L9732" s="18" t="n">
        <v>3.212732657171984</v>
      </c>
      <c r="M9732" s="18" t="n">
        <v>3.0981685088271114</v>
      </c>
      <c r="N9732" s="18" t="n">
        <v>3.11270310796248</v>
      </c>
    </row>
    <row r="9733">
      <c r="B9733" s="16" t="s">
        <v>335</v>
      </c>
      <c r="C9733" s="22" t="n">
        <v>2.783016944561423</v>
      </c>
      <c r="D9733" s="22" t="n">
        <v>2.530610276190281</v>
      </c>
      <c r="E9733" s="22" t="n">
        <v>2.6516095335547503</v>
      </c>
      <c r="F9733" s="22" t="n">
        <v>2.515426357583404</v>
      </c>
      <c r="G9733" s="22" t="n">
        <v>2.599806251568249</v>
      </c>
      <c r="H9733" s="22" t="n">
        <v>2.6859151204870564</v>
      </c>
      <c r="I9733" s="22" t="n">
        <v>2.355454759675626</v>
      </c>
      <c r="J9733" s="22" t="n">
        <v>2.526331421540794</v>
      </c>
      <c r="K9733" s="22" t="n">
        <v>2.4654874395631694</v>
      </c>
      <c r="L9733" s="22" t="n">
        <v>2.511705873902664</v>
      </c>
      <c r="M9733" s="22" t="n">
        <v>2.3813135865761295</v>
      </c>
      <c r="N9733" s="22" t="n">
        <v>2.3955475082813327</v>
      </c>
    </row>
    <row r="9734">
      <c r="B9734" s="16" t="s">
        <v>163</v>
      </c>
      <c r="C9734" s="18" t="n">
        <v>3.250810610133266</v>
      </c>
      <c r="D9734" s="18" t="n">
        <v>3.0239531350180315</v>
      </c>
      <c r="E9734" s="18" t="n">
        <v>3.1631832121063597</v>
      </c>
      <c r="F9734" s="18" t="n">
        <v>3.010188117733101</v>
      </c>
      <c r="G9734" s="18" t="n">
        <v>3.098703651118121</v>
      </c>
      <c r="H9734" s="18" t="n">
        <v>3.1586884494673044</v>
      </c>
      <c r="I9734" s="18" t="n">
        <v>2.8439747542993135</v>
      </c>
      <c r="J9734" s="18" t="n">
        <v>3.0025502547461773</v>
      </c>
      <c r="K9734" s="18" t="n">
        <v>2.987110327253582</v>
      </c>
      <c r="L9734" s="18" t="n">
        <v>3.029825866541545</v>
      </c>
      <c r="M9734" s="18" t="n">
        <v>2.91113195572271</v>
      </c>
      <c r="N9734" s="18" t="n">
        <v>2.9255881042980154</v>
      </c>
    </row>
    <row r="9735">
      <c r="B9735" s="16" t="s">
        <v>424</v>
      </c>
      <c r="C9735" s="22" t="n">
        <v>2.9894210268440107</v>
      </c>
      <c r="D9735" s="22" t="n">
        <v>2.7482874007886506</v>
      </c>
      <c r="E9735" s="22" t="n">
        <v>2.8773306226000566</v>
      </c>
      <c r="F9735" s="22" t="n">
        <v>2.733729542444577</v>
      </c>
      <c r="G9735" s="22" t="n">
        <v>2.8199342000332677</v>
      </c>
      <c r="H9735" s="22" t="n">
        <v>2.8945163741542363</v>
      </c>
      <c r="I9735" s="22" t="n">
        <v>2.571003897229117</v>
      </c>
      <c r="J9735" s="22" t="n">
        <v>2.7305553617735625</v>
      </c>
      <c r="K9735" s="22" t="n">
        <v>2.6891826695957617</v>
      </c>
      <c r="L9735" s="22" t="n">
        <v>2.733898905828494</v>
      </c>
      <c r="M9735" s="22" t="n">
        <v>2.608523405697561</v>
      </c>
      <c r="N9735" s="22" t="n">
        <v>2.622852628226405</v>
      </c>
    </row>
    <row r="9736">
      <c r="B9736" s="16" t="s">
        <v>494</v>
      </c>
      <c r="C9736" s="18" t="n">
        <v>4.358791373828934</v>
      </c>
      <c r="D9736" s="18" t="n">
        <v>4.192447789214725</v>
      </c>
      <c r="E9736" s="18" t="n">
        <v>4.374858009701848</v>
      </c>
      <c r="F9736" s="18" t="n">
        <v>4.182043474491634</v>
      </c>
      <c r="G9736" s="18" t="n">
        <v>4.280354371170799</v>
      </c>
      <c r="H9736" s="18" t="n">
        <v>4.278463668009741</v>
      </c>
      <c r="I9736" s="18" t="n">
        <v>4.001046336408263</v>
      </c>
      <c r="J9736" s="18" t="n">
        <v>4.129162530499638</v>
      </c>
      <c r="K9736" s="18" t="n">
        <v>4.221137013326576</v>
      </c>
      <c r="L9736" s="18" t="n">
        <v>4.255565596512511</v>
      </c>
      <c r="M9736" s="18" t="n">
        <v>4.164547060250475</v>
      </c>
      <c r="N9736" s="18" t="n">
        <v>4.179528940910282</v>
      </c>
    </row>
    <row r="9737">
      <c r="B9737" s="16" t="s">
        <v>375</v>
      </c>
      <c r="C9737" s="22" t="n">
        <v>2.850669477641904</v>
      </c>
      <c r="D9737" s="22" t="n">
        <v>2.601957745241757</v>
      </c>
      <c r="E9737" s="22" t="n">
        <v>2.7255935520621595</v>
      </c>
      <c r="F9737" s="22" t="n">
        <v>2.5869790287906285</v>
      </c>
      <c r="G9737" s="22" t="n">
        <v>2.6719570208300665</v>
      </c>
      <c r="H9737" s="22" t="n">
        <v>2.7542878147588077</v>
      </c>
      <c r="I9737" s="22" t="n">
        <v>2.426104743908214</v>
      </c>
      <c r="J9737" s="22" t="n">
        <v>2.5917365689021663</v>
      </c>
      <c r="K9737" s="22" t="n">
        <v>2.5371284992138747</v>
      </c>
      <c r="L9737" s="22" t="n">
        <v>2.582865836731778</v>
      </c>
      <c r="M9737" s="22" t="n">
        <v>2.4540802352102227</v>
      </c>
      <c r="N9737" s="22" t="n">
        <v>2.4683446781383873</v>
      </c>
    </row>
    <row r="9738">
      <c r="B9738" s="16" t="s">
        <v>171</v>
      </c>
      <c r="C9738" s="18" t="n">
        <v>3.8940749726868296</v>
      </c>
      <c r="D9738" s="18" t="n">
        <v>3.702350263838168</v>
      </c>
      <c r="E9738" s="18" t="n">
        <v>3.866649591520477</v>
      </c>
      <c r="F9738" s="18" t="n">
        <v>3.690536381683023</v>
      </c>
      <c r="G9738" s="18" t="n">
        <v>3.7847388442385204</v>
      </c>
      <c r="H9738" s="18" t="n">
        <v>3.808800360938024</v>
      </c>
      <c r="I9738" s="18" t="n">
        <v>3.5157399492215933</v>
      </c>
      <c r="J9738" s="18" t="n">
        <v>3.651710707530632</v>
      </c>
      <c r="K9738" s="18" t="n">
        <v>3.6981635791307585</v>
      </c>
      <c r="L9738" s="18" t="n">
        <v>3.736104126799001</v>
      </c>
      <c r="M9738" s="18" t="n">
        <v>3.6333569254781217</v>
      </c>
      <c r="N9738" s="18" t="n">
        <v>3.6481160038948315</v>
      </c>
    </row>
    <row r="9739">
      <c r="B9739" s="16" t="s">
        <v>510</v>
      </c>
      <c r="C9739" s="22" t="n">
        <v>3.8418270561963888</v>
      </c>
      <c r="D9739" s="22" t="n">
        <v>3.647248755660031</v>
      </c>
      <c r="E9739" s="22" t="n">
        <v>3.8095118814512343</v>
      </c>
      <c r="F9739" s="22" t="n">
        <v>3.6352763962888965</v>
      </c>
      <c r="G9739" s="22" t="n">
        <v>3.7290169489086304</v>
      </c>
      <c r="H9739" s="22" t="n">
        <v>3.755996265394592</v>
      </c>
      <c r="I9739" s="22" t="n">
        <v>3.461177107179242</v>
      </c>
      <c r="J9739" s="22" t="n">
        <v>3.604470890588005</v>
      </c>
      <c r="K9739" s="22" t="n">
        <v>3.646419784031937</v>
      </c>
      <c r="L9739" s="22" t="n">
        <v>3.684707810861996</v>
      </c>
      <c r="M9739" s="22" t="n">
        <v>3.5808001573997554</v>
      </c>
      <c r="N9739" s="22" t="n">
        <v>3.59553719142021</v>
      </c>
    </row>
    <row r="9740">
      <c r="B9740" s="16" t="s">
        <v>544</v>
      </c>
      <c r="C9740" s="18" t="n">
        <v>4.775418178739651</v>
      </c>
      <c r="D9740" s="18" t="n">
        <v>4.631829239041899</v>
      </c>
      <c r="E9740" s="18" t="n">
        <v>4.830476208188646</v>
      </c>
      <c r="F9740" s="18" t="n">
        <v>4.622688627459215</v>
      </c>
      <c r="G9740" s="18" t="n">
        <v>4.724682810929901</v>
      </c>
      <c r="H9740" s="18" t="n">
        <v>4.699525465114801</v>
      </c>
      <c r="I9740" s="18" t="n">
        <v>4.436132442686052</v>
      </c>
      <c r="J9740" s="18" t="n">
        <v>4.548676686383372</v>
      </c>
      <c r="K9740" s="18" t="n">
        <v>4.680648838900897</v>
      </c>
      <c r="L9740" s="18" t="n">
        <v>4.711991626317688</v>
      </c>
      <c r="M9740" s="18" t="n">
        <v>4.631278508916987</v>
      </c>
      <c r="N9740" s="18" t="n">
        <v>4.646456155286431</v>
      </c>
    </row>
    <row r="9741">
      <c r="B9741" s="16" t="s">
        <v>69</v>
      </c>
      <c r="C9741" s="22" t="n">
        <v>3.464768418952732</v>
      </c>
      <c r="D9741" s="22" t="n">
        <v>3.249596543298227</v>
      </c>
      <c r="E9741" s="22" t="n">
        <v>3.3971649680987483</v>
      </c>
      <c r="F9741" s="22" t="n">
        <v>3.236480498071102</v>
      </c>
      <c r="G9741" s="22" t="n">
        <v>3.3268875755475693</v>
      </c>
      <c r="H9741" s="22" t="n">
        <v>3.374923839087738</v>
      </c>
      <c r="I9741" s="22" t="n">
        <v>3.0674122980429</v>
      </c>
      <c r="J9741" s="22" t="n">
        <v>3.21558490857508</v>
      </c>
      <c r="K9741" s="22" t="n">
        <v>3.2204563093106042</v>
      </c>
      <c r="L9741" s="22" t="n">
        <v>3.261604842040512</v>
      </c>
      <c r="M9741" s="22" t="n">
        <v>3.148144154722948</v>
      </c>
      <c r="N9741" s="22" t="n">
        <v>3.162699715629398</v>
      </c>
    </row>
    <row r="9742">
      <c r="B9742" s="16" t="s">
        <v>259</v>
      </c>
      <c r="C9742" s="18" t="n">
        <v>3.033425802335174</v>
      </c>
      <c r="D9742" s="18" t="n">
        <v>2.7946955575052357</v>
      </c>
      <c r="E9742" s="18" t="n">
        <v>2.92545373013366</v>
      </c>
      <c r="F9742" s="18" t="n">
        <v>2.7802711734655654</v>
      </c>
      <c r="G9742" s="18" t="n">
        <v>2.866864865572486</v>
      </c>
      <c r="H9742" s="18" t="n">
        <v>2.938989580465301</v>
      </c>
      <c r="I9742" s="18" t="n">
        <v>2.6169583730343438</v>
      </c>
      <c r="J9742" s="18" t="n">
        <v>2.7815649610122275</v>
      </c>
      <c r="K9742" s="18" t="n">
        <v>2.745055668728763</v>
      </c>
      <c r="L9742" s="18" t="n">
        <v>2.7893966966322674</v>
      </c>
      <c r="M9742" s="18" t="n">
        <v>2.6652742538266483</v>
      </c>
      <c r="N9742" s="18" t="n">
        <v>2.6796272799155236</v>
      </c>
    </row>
    <row r="9743">
      <c r="B9743" s="16" t="s">
        <v>456</v>
      </c>
      <c r="C9743" s="22" t="n">
        <v>4.199970938083696</v>
      </c>
      <c r="D9743" s="22" t="n">
        <v>4.0249531573345685</v>
      </c>
      <c r="E9743" s="22" t="n">
        <v>4.201173839686332</v>
      </c>
      <c r="F9743" s="22" t="n">
        <v>4.01406711200498</v>
      </c>
      <c r="G9743" s="22" t="n">
        <v>4.110973919445746</v>
      </c>
      <c r="H9743" s="22" t="n">
        <v>4.117952588780862</v>
      </c>
      <c r="I9743" s="22" t="n">
        <v>3.835189113178121</v>
      </c>
      <c r="J9743" s="22" t="n">
        <v>3.968155128976074</v>
      </c>
      <c r="K9743" s="22" t="n">
        <v>4.044778709399461</v>
      </c>
      <c r="L9743" s="22" t="n">
        <v>4.080391605323011</v>
      </c>
      <c r="M9743" s="22" t="n">
        <v>3.9854179016626774</v>
      </c>
      <c r="N9743" s="22" t="n">
        <v>4.000324648437789</v>
      </c>
    </row>
    <row r="9744">
      <c r="B9744" s="16" t="s">
        <v>291</v>
      </c>
      <c r="C9744" s="18" t="n">
        <v>2.8600473382869502</v>
      </c>
      <c r="D9744" s="18" t="n">
        <v>2.611847790620332</v>
      </c>
      <c r="E9744" s="18" t="n">
        <v>2.7358490707239316</v>
      </c>
      <c r="F9744" s="18" t="n">
        <v>2.5968975188871326</v>
      </c>
      <c r="G9744" s="18" t="n">
        <v>2.6819584180987435</v>
      </c>
      <c r="H9744" s="18" t="n">
        <v>2.7637655027271806</v>
      </c>
      <c r="I9744" s="18" t="n">
        <v>2.4358981053174578</v>
      </c>
      <c r="J9744" s="18" t="n">
        <v>2.6080131643052136</v>
      </c>
      <c r="K9744" s="18" t="n">
        <v>2.55495695139574</v>
      </c>
      <c r="L9744" s="18" t="n">
        <v>2.600574564111688</v>
      </c>
      <c r="M9744" s="18" t="n">
        <v>2.4721887992366733</v>
      </c>
      <c r="N9744" s="18" t="n">
        <v>2.486460837615921</v>
      </c>
    </row>
    <row r="9745">
      <c r="B9745" s="16" t="s">
        <v>380</v>
      </c>
      <c r="C9745" s="22" t="n">
        <v>3.709545648287364</v>
      </c>
      <c r="D9745" s="22" t="n">
        <v>3.5077426170554764</v>
      </c>
      <c r="E9745" s="22" t="n">
        <v>3.664850481717909</v>
      </c>
      <c r="F9745" s="22" t="n">
        <v>3.4953690246656746</v>
      </c>
      <c r="G9745" s="22" t="n">
        <v>3.587940112534768</v>
      </c>
      <c r="H9745" s="22" t="n">
        <v>3.6223067219440748</v>
      </c>
      <c r="I9745" s="22" t="n">
        <v>3.323034764867841</v>
      </c>
      <c r="J9745" s="22" t="n">
        <v>3.468386003295423</v>
      </c>
      <c r="K9745" s="22" t="n">
        <v>3.497360177542231</v>
      </c>
      <c r="L9745" s="22" t="n">
        <v>3.5366491960279056</v>
      </c>
      <c r="M9745" s="22" t="n">
        <v>3.4293985999150327</v>
      </c>
      <c r="N9745" s="22" t="n">
        <v>3.4440721301081236</v>
      </c>
    </row>
    <row r="9746">
      <c r="B9746" s="16" t="s">
        <v>421</v>
      </c>
      <c r="C9746" s="18" t="n">
        <v>3.3486945885881427</v>
      </c>
      <c r="D9746" s="18" t="n">
        <v>3.127183181336276</v>
      </c>
      <c r="E9746" s="18" t="n">
        <v>3.2702279855070744</v>
      </c>
      <c r="F9746" s="18" t="n">
        <v>3.1137150635535162</v>
      </c>
      <c r="G9746" s="18" t="n">
        <v>3.2030959631624443</v>
      </c>
      <c r="H9746" s="18" t="n">
        <v>3.2576144028390175</v>
      </c>
      <c r="I9746" s="18" t="n">
        <v>2.9461956353154495</v>
      </c>
      <c r="J9746" s="18" t="n">
        <v>3.099497330296745</v>
      </c>
      <c r="K9746" s="18" t="n">
        <v>3.0933006120044957</v>
      </c>
      <c r="L9746" s="18" t="n">
        <v>3.135303043352311</v>
      </c>
      <c r="M9746" s="18" t="n">
        <v>3.018990649836094</v>
      </c>
      <c r="N9746" s="18" t="n">
        <v>3.0334920386322035</v>
      </c>
    </row>
    <row r="9747">
      <c r="B9747" s="16" t="s">
        <v>207</v>
      </c>
      <c r="C9747" s="22" t="n">
        <v>4.112069412563125</v>
      </c>
      <c r="D9747" s="22" t="n">
        <v>3.932250769322052</v>
      </c>
      <c r="E9747" s="22" t="n">
        <v>4.10504575999999</v>
      </c>
      <c r="F9747" s="22" t="n">
        <v>3.921098103044081</v>
      </c>
      <c r="G9747" s="22" t="n">
        <v>4.017227796472766</v>
      </c>
      <c r="H9747" s="22" t="n">
        <v>4.029115351551493</v>
      </c>
      <c r="I9747" s="22" t="n">
        <v>3.743392973266243</v>
      </c>
      <c r="J9747" s="22" t="n">
        <v>3.8735129665325805</v>
      </c>
      <c r="K9747" s="22" t="n">
        <v>3.941113094709777</v>
      </c>
      <c r="L9747" s="22" t="n">
        <v>3.9774221444587816</v>
      </c>
      <c r="M9747" s="22" t="n">
        <v>3.8801235439809183</v>
      </c>
      <c r="N9747" s="22" t="n">
        <v>3.8949861261197887</v>
      </c>
    </row>
    <row r="9748">
      <c r="B9748" s="16" t="s">
        <v>310</v>
      </c>
      <c r="C9748" s="18" t="n">
        <v>2.765764559204716</v>
      </c>
      <c r="D9748" s="18" t="n">
        <v>2.5124156281223744</v>
      </c>
      <c r="E9748" s="18" t="n">
        <v>2.6327425268159317</v>
      </c>
      <c r="F9748" s="18" t="n">
        <v>2.497179379964691</v>
      </c>
      <c r="G9748" s="18" t="n">
        <v>2.5814067501984055</v>
      </c>
      <c r="H9748" s="18" t="n">
        <v>2.6684790834941876</v>
      </c>
      <c r="I9748" s="18" t="n">
        <v>2.3374379804372807</v>
      </c>
      <c r="J9748" s="18" t="n">
        <v>2.5071803972297837</v>
      </c>
      <c r="K9748" s="18" t="n">
        <v>2.4445105022671383</v>
      </c>
      <c r="L9748" s="18" t="n">
        <v>2.490869804677388</v>
      </c>
      <c r="M9748" s="18" t="n">
        <v>2.3600070699907807</v>
      </c>
      <c r="N9748" s="18" t="n">
        <v>2.3742320548965647</v>
      </c>
    </row>
    <row r="9749">
      <c r="B9749" s="16" t="s">
        <v>296</v>
      </c>
      <c r="C9749" s="22" t="n">
        <v>2.765764559204716</v>
      </c>
      <c r="D9749" s="22" t="n">
        <v>2.5124156281223744</v>
      </c>
      <c r="E9749" s="22" t="n">
        <v>2.6327425268159317</v>
      </c>
      <c r="F9749" s="22" t="n">
        <v>2.497179379964691</v>
      </c>
      <c r="G9749" s="22" t="n">
        <v>2.5814067501984055</v>
      </c>
      <c r="H9749" s="22" t="n">
        <v>2.6684790834941876</v>
      </c>
      <c r="I9749" s="22" t="n">
        <v>2.3374379804372807</v>
      </c>
      <c r="J9749" s="22" t="n">
        <v>2.5071803972297837</v>
      </c>
      <c r="K9749" s="22" t="n">
        <v>2.4445105022671383</v>
      </c>
      <c r="L9749" s="22" t="n">
        <v>2.490869804677388</v>
      </c>
      <c r="M9749" s="22" t="n">
        <v>2.3600070699907807</v>
      </c>
      <c r="N9749" s="22" t="n">
        <v>2.3742320548965647</v>
      </c>
    </row>
    <row r="9750">
      <c r="B9750" s="16" t="s">
        <v>107</v>
      </c>
      <c r="C9750" s="18" t="n">
        <v>4.854965174336903</v>
      </c>
      <c r="D9750" s="18" t="n">
        <v>4.715720803009817</v>
      </c>
      <c r="E9750" s="18" t="n">
        <v>4.917467871715491</v>
      </c>
      <c r="F9750" s="18" t="n">
        <v>4.706821471601527</v>
      </c>
      <c r="G9750" s="18" t="n">
        <v>4.809518908906904</v>
      </c>
      <c r="H9750" s="18" t="n">
        <v>4.779919238452706</v>
      </c>
      <c r="I9750" s="18" t="n">
        <v>4.5192038921764945</v>
      </c>
      <c r="J9750" s="18" t="n">
        <v>4.628606896007406</v>
      </c>
      <c r="K9750" s="18" t="n">
        <v>4.7681998214547665</v>
      </c>
      <c r="L9750" s="18" t="n">
        <v>4.798954670898009</v>
      </c>
      <c r="M9750" s="18" t="n">
        <v>4.720205049313354</v>
      </c>
      <c r="N9750" s="18" t="n">
        <v>4.735419995006289</v>
      </c>
    </row>
    <row r="9751">
      <c r="B9751" s="16" t="s">
        <v>302</v>
      </c>
      <c r="C9751" s="22" t="n">
        <v>3.569669572174986</v>
      </c>
      <c r="D9751" s="22" t="n">
        <v>3.3602270170173</v>
      </c>
      <c r="E9751" s="22" t="n">
        <v>3.5118836417101438</v>
      </c>
      <c r="F9751" s="22" t="n">
        <v>3.3474291556304774</v>
      </c>
      <c r="G9751" s="22" t="n">
        <v>3.4387636363069425</v>
      </c>
      <c r="H9751" s="22" t="n">
        <v>3.4809416650498033</v>
      </c>
      <c r="I9751" s="22" t="n">
        <v>3.1769612607153843</v>
      </c>
      <c r="J9751" s="22" t="n">
        <v>3.3277591884983244</v>
      </c>
      <c r="K9751" s="22" t="n">
        <v>3.343325603295288</v>
      </c>
      <c r="L9751" s="22" t="n">
        <v>3.3836490222273916</v>
      </c>
      <c r="M9751" s="22" t="n">
        <v>3.2729439104341917</v>
      </c>
      <c r="N9751" s="22" t="n">
        <v>3.287551817315633</v>
      </c>
    </row>
    <row r="9752">
      <c r="B9752" s="16" t="s">
        <v>292</v>
      </c>
      <c r="C9752" s="18" t="n">
        <v>4.125724969087854</v>
      </c>
      <c r="D9752" s="18" t="n">
        <v>3.9466521428134147</v>
      </c>
      <c r="E9752" s="18" t="n">
        <v>4.1199793168182195</v>
      </c>
      <c r="F9752" s="18" t="n">
        <v>3.9355408962651897</v>
      </c>
      <c r="G9752" s="18" t="n">
        <v>4.031791314837781</v>
      </c>
      <c r="H9752" s="18" t="n">
        <v>4.04291627147071</v>
      </c>
      <c r="I9752" s="18" t="n">
        <v>3.757653560552925</v>
      </c>
      <c r="J9752" s="18" t="n">
        <v>3.890427411554906</v>
      </c>
      <c r="K9752" s="18" t="n">
        <v>3.9596402109030606</v>
      </c>
      <c r="L9752" s="18" t="n">
        <v>3.995824844056927</v>
      </c>
      <c r="M9752" s="18" t="n">
        <v>3.8989417490830314</v>
      </c>
      <c r="N9752" s="18" t="n">
        <v>3.913812224324641</v>
      </c>
    </row>
    <row r="9753">
      <c r="B9753" s="16" t="s">
        <v>182</v>
      </c>
      <c r="C9753" s="22" t="n">
        <v>3.020207979840918</v>
      </c>
      <c r="D9753" s="22" t="n">
        <v>2.780755825489363</v>
      </c>
      <c r="E9753" s="22" t="n">
        <v>2.9109988741287953</v>
      </c>
      <c r="F9753" s="22" t="n">
        <v>2.7662913494450536</v>
      </c>
      <c r="G9753" s="22" t="n">
        <v>2.8527681862982277</v>
      </c>
      <c r="H9753" s="22" t="n">
        <v>2.92563105425516</v>
      </c>
      <c r="I9753" s="22" t="n">
        <v>2.6031549142681003</v>
      </c>
      <c r="J9753" s="22" t="n">
        <v>2.756429870150338</v>
      </c>
      <c r="K9753" s="22" t="n">
        <v>2.7175241270014214</v>
      </c>
      <c r="L9753" s="22" t="n">
        <v>2.7620500396244307</v>
      </c>
      <c r="M9753" s="22" t="n">
        <v>2.637310150099037</v>
      </c>
      <c r="N9753" s="22" t="n">
        <v>2.651651446931985</v>
      </c>
    </row>
    <row r="9754">
      <c r="B9754" s="16" t="s">
        <v>454</v>
      </c>
      <c r="C9754" s="18" t="n">
        <v>3.793763105612685</v>
      </c>
      <c r="D9754" s="18" t="n">
        <v>3.5965597264305864</v>
      </c>
      <c r="E9754" s="18" t="n">
        <v>3.756949707536864</v>
      </c>
      <c r="F9754" s="18" t="n">
        <v>3.5844415805556147</v>
      </c>
      <c r="G9754" s="18" t="n">
        <v>3.6777572125695532</v>
      </c>
      <c r="H9754" s="18" t="n">
        <v>3.70742067407353</v>
      </c>
      <c r="I9754" s="18" t="n">
        <v>3.410983608188525</v>
      </c>
      <c r="J9754" s="18" t="n">
        <v>3.5527957831736883</v>
      </c>
      <c r="K9754" s="18" t="n">
        <v>3.589817825285918</v>
      </c>
      <c r="L9754" s="18" t="n">
        <v>3.6284859556848144</v>
      </c>
      <c r="M9754" s="18" t="n">
        <v>3.5233088966038597</v>
      </c>
      <c r="N9754" s="18" t="n">
        <v>3.5380218165057995</v>
      </c>
    </row>
    <row r="9755">
      <c r="B9755" s="16" t="s">
        <v>155</v>
      </c>
      <c r="C9755" s="22" t="n">
        <v>4.619854596389612</v>
      </c>
      <c r="D9755" s="22" t="n">
        <v>4.467769338076293</v>
      </c>
      <c r="E9755" s="22" t="n">
        <v>4.660353694934448</v>
      </c>
      <c r="F9755" s="22" t="n">
        <v>4.458156874502254</v>
      </c>
      <c r="G9755" s="22" t="n">
        <v>4.558775761709335</v>
      </c>
      <c r="H9755" s="22" t="n">
        <v>4.542305908484389</v>
      </c>
      <c r="I9755" s="22" t="n">
        <v>4.273676372828024</v>
      </c>
      <c r="J9755" s="22" t="n">
        <v>4.393984033262007</v>
      </c>
      <c r="K9755" s="22" t="n">
        <v>4.511207349402188</v>
      </c>
      <c r="L9755" s="22" t="n">
        <v>4.543688000530667</v>
      </c>
      <c r="M9755" s="22" t="n">
        <v>4.459174838333316</v>
      </c>
      <c r="N9755" s="22" t="n">
        <v>4.47428029758681</v>
      </c>
    </row>
    <row r="9756">
      <c r="B9756" s="16" t="s">
        <v>478</v>
      </c>
      <c r="C9756" s="18" t="n">
        <v>3.738492425149055</v>
      </c>
      <c r="D9756" s="18" t="n">
        <v>3.5382703618750617</v>
      </c>
      <c r="E9756" s="18" t="n">
        <v>3.6965063381589016</v>
      </c>
      <c r="F9756" s="18" t="n">
        <v>3.525984570203777</v>
      </c>
      <c r="G9756" s="18" t="n">
        <v>3.6188115688294875</v>
      </c>
      <c r="H9756" s="18" t="n">
        <v>3.6515616372354582</v>
      </c>
      <c r="I9756" s="18" t="n">
        <v>3.353264073893562</v>
      </c>
      <c r="J9756" s="18" t="n">
        <v>3.490776495905261</v>
      </c>
      <c r="K9756" s="18" t="n">
        <v>3.5218854432343543</v>
      </c>
      <c r="L9756" s="18" t="n">
        <v>3.561009765281552</v>
      </c>
      <c r="M9756" s="18" t="n">
        <v>3.4543091944815796</v>
      </c>
      <c r="N9756" s="18" t="n">
        <v>3.4689931731675605</v>
      </c>
    </row>
    <row r="9757">
      <c r="B9757" s="16" t="s">
        <v>547</v>
      </c>
      <c r="C9757" s="22" t="n">
        <v>3.95047965338716</v>
      </c>
      <c r="D9757" s="22" t="n">
        <v>3.761835563610133</v>
      </c>
      <c r="E9757" s="22" t="n">
        <v>3.9283330902872327</v>
      </c>
      <c r="F9757" s="22" t="n">
        <v>3.7501927668755477</v>
      </c>
      <c r="G9757" s="22" t="n">
        <v>3.844893888213809</v>
      </c>
      <c r="H9757" s="22" t="n">
        <v>3.8658054694449233</v>
      </c>
      <c r="I9757" s="22" t="n">
        <v>3.5746437274050633</v>
      </c>
      <c r="J9757" s="22" t="n">
        <v>3.6998357379905134</v>
      </c>
      <c r="K9757" s="22" t="n">
        <v>3.750876986514725</v>
      </c>
      <c r="L9757" s="22" t="n">
        <v>3.788463543707794</v>
      </c>
      <c r="M9757" s="22" t="n">
        <v>3.6868985399114744</v>
      </c>
      <c r="N9757" s="22" t="n">
        <v>3.701680075808122</v>
      </c>
    </row>
    <row r="9758">
      <c r="B9758" s="16" t="s">
        <v>452</v>
      </c>
      <c r="C9758" s="18" t="n">
        <v>1.8627465108638444</v>
      </c>
      <c r="D9758" s="18" t="n">
        <v>1.5600780093627158</v>
      </c>
      <c r="E9758" s="18" t="n">
        <v>1.6452125562603819</v>
      </c>
      <c r="F9758" s="18" t="n">
        <v>1.5421027469839517</v>
      </c>
      <c r="G9758" s="18" t="n">
        <v>1.618346774785651</v>
      </c>
      <c r="H9758" s="18" t="n">
        <v>1.7558484083406907</v>
      </c>
      <c r="I9758" s="18" t="n">
        <v>1.3944103069408642</v>
      </c>
      <c r="J9758" s="18" t="n">
        <v>1.5909951529839115</v>
      </c>
      <c r="K9758" s="18" t="n">
        <v>1.440973557820492</v>
      </c>
      <c r="L9758" s="18" t="n">
        <v>1.4940719905098903</v>
      </c>
      <c r="M9758" s="18" t="n">
        <v>1.3407030481921272</v>
      </c>
      <c r="N9758" s="18" t="n">
        <v>1.354500496501149</v>
      </c>
    </row>
    <row r="9759">
      <c r="B9759" s="16" t="s">
        <v>339</v>
      </c>
      <c r="C9759" s="22" t="n">
        <v>3.336295183396542</v>
      </c>
      <c r="D9759" s="22" t="n">
        <v>3.1141065656076083</v>
      </c>
      <c r="E9759" s="22" t="n">
        <v>3.2566681410872813</v>
      </c>
      <c r="F9759" s="22" t="n">
        <v>3.100600838225334</v>
      </c>
      <c r="G9759" s="22" t="n">
        <v>3.1898721179902516</v>
      </c>
      <c r="H9759" s="22" t="n">
        <v>3.245083005983436</v>
      </c>
      <c r="I9759" s="22" t="n">
        <v>2.9332468551088327</v>
      </c>
      <c r="J9759" s="22" t="n">
        <v>3.084070778467692</v>
      </c>
      <c r="K9759" s="22" t="n">
        <v>3.0764032489623543</v>
      </c>
      <c r="L9759" s="22" t="n">
        <v>3.1185191524962663</v>
      </c>
      <c r="M9759" s="22" t="n">
        <v>3.0018278037625556</v>
      </c>
      <c r="N9759" s="22" t="n">
        <v>3.016321993779259</v>
      </c>
    </row>
    <row r="9760">
      <c r="B9760" s="16" t="s">
        <v>309</v>
      </c>
      <c r="C9760" s="18" t="n">
        <v>3.8502864742424587</v>
      </c>
      <c r="D9760" s="18" t="n">
        <v>3.656170196436202</v>
      </c>
      <c r="E9760" s="18" t="n">
        <v>3.8187630020343737</v>
      </c>
      <c r="F9760" s="18" t="n">
        <v>3.6442234959833724</v>
      </c>
      <c r="G9760" s="18" t="n">
        <v>3.738038836068497</v>
      </c>
      <c r="H9760" s="18" t="n">
        <v>3.76454573394284</v>
      </c>
      <c r="I9760" s="18" t="n">
        <v>3.470011332955544</v>
      </c>
      <c r="J9760" s="18" t="n">
        <v>3.604350109867491</v>
      </c>
      <c r="K9760" s="18" t="n">
        <v>3.6462874877349</v>
      </c>
      <c r="L9760" s="18" t="n">
        <v>3.6845764029846495</v>
      </c>
      <c r="M9760" s="18" t="n">
        <v>3.5806657825285715</v>
      </c>
      <c r="N9760" s="18" t="n">
        <v>3.595402760186867</v>
      </c>
    </row>
    <row r="9761">
      <c r="B9761" s="16" t="s">
        <v>212</v>
      </c>
      <c r="C9761" s="22" t="n">
        <v>4.49662065792525</v>
      </c>
      <c r="D9761" s="22" t="n">
        <v>4.337804808880945</v>
      </c>
      <c r="E9761" s="22" t="n">
        <v>4.525586501912392</v>
      </c>
      <c r="F9761" s="22" t="n">
        <v>4.327818554870941</v>
      </c>
      <c r="G9761" s="22" t="n">
        <v>4.42734796359881</v>
      </c>
      <c r="H9761" s="22" t="n">
        <v>4.417760144787648</v>
      </c>
      <c r="I9761" s="22" t="n">
        <v>4.1449823622272755</v>
      </c>
      <c r="J9761" s="22" t="n">
        <v>4.267067140462573</v>
      </c>
      <c r="K9761" s="22" t="n">
        <v>4.372189840008176</v>
      </c>
      <c r="L9761" s="22" t="n">
        <v>4.405604046310755</v>
      </c>
      <c r="M9761" s="22" t="n">
        <v>4.317973154419343</v>
      </c>
      <c r="N9761" s="22" t="n">
        <v>4.33301938807762</v>
      </c>
    </row>
    <row r="9762">
      <c r="B9762" s="16" t="s">
        <v>493</v>
      </c>
      <c r="C9762" s="18" t="n">
        <v>4.824783489837635</v>
      </c>
      <c r="D9762" s="18" t="n">
        <v>4.683890704376685</v>
      </c>
      <c r="E9762" s="18" t="n">
        <v>4.8844615347329245</v>
      </c>
      <c r="F9762" s="18" t="n">
        <v>4.674899826555551</v>
      </c>
      <c r="G9762" s="18" t="n">
        <v>4.777330435614277</v>
      </c>
      <c r="H9762" s="18" t="n">
        <v>4.74941626993237</v>
      </c>
      <c r="I9762" s="18" t="n">
        <v>4.487684961001374</v>
      </c>
      <c r="J9762" s="18" t="n">
        <v>4.599817699880413</v>
      </c>
      <c r="K9762" s="18" t="n">
        <v>4.736665781700461</v>
      </c>
      <c r="L9762" s="18" t="n">
        <v>4.76763239415184</v>
      </c>
      <c r="M9762" s="18" t="n">
        <v>4.688175562284508</v>
      </c>
      <c r="N9762" s="18" t="n">
        <v>4.7033770735382685</v>
      </c>
    </row>
    <row r="9763">
      <c r="B9763" s="16" t="s">
        <v>227</v>
      </c>
      <c r="C9763" s="22" t="n">
        <v>4.132557893524574</v>
      </c>
      <c r="D9763" s="22" t="n">
        <v>3.9538582567988287</v>
      </c>
      <c r="E9763" s="22" t="n">
        <v>4.1274517230233885</v>
      </c>
      <c r="F9763" s="22" t="n">
        <v>3.942767735724738</v>
      </c>
      <c r="G9763" s="22" t="n">
        <v>4.039078562365242</v>
      </c>
      <c r="H9763" s="22" t="n">
        <v>4.049821932385697</v>
      </c>
      <c r="I9763" s="22" t="n">
        <v>3.764789228379914</v>
      </c>
      <c r="J9763" s="22" t="n">
        <v>3.895673845291059</v>
      </c>
      <c r="K9763" s="22" t="n">
        <v>3.9653868545145876</v>
      </c>
      <c r="L9763" s="22" t="n">
        <v>4.001532896782308</v>
      </c>
      <c r="M9763" s="22" t="n">
        <v>3.9047786811237377</v>
      </c>
      <c r="N9763" s="22" t="n">
        <v>3.919651604606507</v>
      </c>
    </row>
    <row r="9764">
      <c r="B9764" s="16" t="s">
        <v>330</v>
      </c>
      <c r="C9764" s="18" t="n">
        <v>4.001407681776455</v>
      </c>
      <c r="D9764" s="18" t="n">
        <v>3.815545096186472</v>
      </c>
      <c r="E9764" s="18" t="n">
        <v>3.9840273861743825</v>
      </c>
      <c r="F9764" s="18" t="n">
        <v>3.8040567732127006</v>
      </c>
      <c r="G9764" s="18" t="n">
        <v>3.899208135707012</v>
      </c>
      <c r="H9764" s="18" t="n">
        <v>3.917275626678829</v>
      </c>
      <c r="I9764" s="18" t="n">
        <v>3.627828201642269</v>
      </c>
      <c r="J9764" s="18" t="n">
        <v>3.762485527824676</v>
      </c>
      <c r="K9764" s="18" t="n">
        <v>3.8194999850352374</v>
      </c>
      <c r="L9764" s="18" t="n">
        <v>3.8566257128291155</v>
      </c>
      <c r="M9764" s="18" t="n">
        <v>3.756599709127931</v>
      </c>
      <c r="N9764" s="18" t="n">
        <v>3.771410480463702</v>
      </c>
    </row>
    <row r="9765">
      <c r="B9765" s="16" t="s">
        <v>276</v>
      </c>
      <c r="C9765" s="22" t="n">
        <v>4.0450664503379885</v>
      </c>
      <c r="D9765" s="22" t="n">
        <v>3.861588348329949</v>
      </c>
      <c r="E9765" s="22" t="n">
        <v>4.031772104578712</v>
      </c>
      <c r="F9765" s="22" t="n">
        <v>3.8502324501600724</v>
      </c>
      <c r="G9765" s="22" t="n">
        <v>3.945769788217361</v>
      </c>
      <c r="H9765" s="22" t="n">
        <v>3.961399142816617</v>
      </c>
      <c r="I9765" s="22" t="n">
        <v>3.673421340140382</v>
      </c>
      <c r="J9765" s="22" t="n">
        <v>3.8033018697295597</v>
      </c>
      <c r="K9765" s="22" t="n">
        <v>3.864207872764244</v>
      </c>
      <c r="L9765" s="22" t="n">
        <v>3.901033370176392</v>
      </c>
      <c r="M9765" s="22" t="n">
        <v>3.802010025131222</v>
      </c>
      <c r="N9765" s="22" t="n">
        <v>3.816839843357368</v>
      </c>
    </row>
    <row r="9766">
      <c r="B9766" s="16" t="s">
        <v>185</v>
      </c>
      <c r="C9766" s="18" t="n">
        <v>1.6991281369891744</v>
      </c>
      <c r="D9766" s="18" t="n">
        <v>1.3875233933753375</v>
      </c>
      <c r="E9766" s="18" t="n">
        <v>1.4662814172519538</v>
      </c>
      <c r="F9766" s="18" t="n">
        <v>1.369051847391062</v>
      </c>
      <c r="G9766" s="18" t="n">
        <v>1.443849368659242</v>
      </c>
      <c r="H9766" s="18" t="n">
        <v>1.5904883169326496</v>
      </c>
      <c r="I9766" s="18" t="n">
        <v>1.2235425654380356</v>
      </c>
      <c r="J9766" s="18" t="n">
        <v>1.4221296122135252</v>
      </c>
      <c r="K9766" s="18" t="n">
        <v>1.2560078973589643</v>
      </c>
      <c r="L9766" s="18" t="n">
        <v>1.3103484444417757</v>
      </c>
      <c r="M9766" s="18" t="n">
        <v>1.1528312985306943</v>
      </c>
      <c r="N9766" s="18" t="n">
        <v>1.1665499459650404</v>
      </c>
    </row>
    <row r="9767">
      <c r="B9767" s="16" t="s">
        <v>149</v>
      </c>
      <c r="C9767" s="22" t="n">
        <v>3.39922822500509</v>
      </c>
      <c r="D9767" s="22" t="n">
        <v>3.1804767816812554</v>
      </c>
      <c r="E9767" s="22" t="n">
        <v>3.325490978948436</v>
      </c>
      <c r="F9767" s="22" t="n">
        <v>3.167161941398368</v>
      </c>
      <c r="G9767" s="22" t="n">
        <v>3.2569895954487964</v>
      </c>
      <c r="H9767" s="22" t="n">
        <v>3.3086859697981654</v>
      </c>
      <c r="I9767" s="22" t="n">
        <v>2.9989682434279277</v>
      </c>
      <c r="J9767" s="22" t="n">
        <v>3.1472305411070223</v>
      </c>
      <c r="K9767" s="22" t="n">
        <v>3.1455848425419592</v>
      </c>
      <c r="L9767" s="22" t="n">
        <v>3.1872361654995083</v>
      </c>
      <c r="M9767" s="22" t="n">
        <v>3.0720963444080764</v>
      </c>
      <c r="N9767" s="22" t="n">
        <v>3.0866200078420176</v>
      </c>
    </row>
    <row r="9768">
      <c r="B9768" s="16" t="s">
        <v>484</v>
      </c>
      <c r="C9768" s="18" t="n">
        <v>4.887185610656165</v>
      </c>
      <c r="D9768" s="18" t="n">
        <v>4.749701002692493</v>
      </c>
      <c r="E9768" s="18" t="n">
        <v>4.9527037638309475</v>
      </c>
      <c r="F9768" s="18" t="n">
        <v>4.740899401593637</v>
      </c>
      <c r="G9768" s="18" t="n">
        <v>4.843881691208354</v>
      </c>
      <c r="H9768" s="18" t="n">
        <v>4.812482661305456</v>
      </c>
      <c r="I9768" s="18" t="n">
        <v>4.5528519052555465</v>
      </c>
      <c r="J9768" s="18" t="n">
        <v>4.664028449050056</v>
      </c>
      <c r="K9768" s="18" t="n">
        <v>4.806998565847595</v>
      </c>
      <c r="L9768" s="18" t="n">
        <v>4.8374928670423865</v>
      </c>
      <c r="M9768" s="18" t="n">
        <v>4.759613380435787</v>
      </c>
      <c r="N9768" s="18" t="n">
        <v>4.774844855548219</v>
      </c>
    </row>
    <row r="9769">
      <c r="B9769" s="16" t="s">
        <v>515</v>
      </c>
      <c r="C9769" s="22" t="n">
        <v>2.2573224052275718</v>
      </c>
      <c r="D9769" s="22" t="n">
        <v>1.976204207890776</v>
      </c>
      <c r="E9769" s="22" t="n">
        <v>2.0767161370125735</v>
      </c>
      <c r="F9769" s="22" t="n">
        <v>1.9594257643219388</v>
      </c>
      <c r="G9769" s="22" t="n">
        <v>2.0391581326788595</v>
      </c>
      <c r="H9769" s="22" t="n">
        <v>2.1546245629636074</v>
      </c>
      <c r="I9769" s="22" t="n">
        <v>1.8064685026361234</v>
      </c>
      <c r="J9769" s="22" t="n">
        <v>1.991810352552568</v>
      </c>
      <c r="K9769" s="22" t="n">
        <v>1.880003615539864</v>
      </c>
      <c r="L9769" s="22" t="n">
        <v>1.930153795280723</v>
      </c>
      <c r="M9769" s="22" t="n">
        <v>1.7866309295723255</v>
      </c>
      <c r="N9769" s="22" t="n">
        <v>1.8006154177484819</v>
      </c>
    </row>
    <row r="9770">
      <c r="B9770" s="16" t="s">
        <v>270</v>
      </c>
      <c r="C9770" s="18" t="n">
        <v>3.742572473593691</v>
      </c>
      <c r="D9770" s="18" t="n">
        <v>3.5425732477667973</v>
      </c>
      <c r="E9770" s="18" t="n">
        <v>3.700968231393261</v>
      </c>
      <c r="F9770" s="18" t="n">
        <v>3.530299831607534</v>
      </c>
      <c r="G9770" s="18" t="n">
        <v>3.6231629008565647</v>
      </c>
      <c r="H9770" s="18" t="n">
        <v>3.655685117794378</v>
      </c>
      <c r="I9770" s="18" t="n">
        <v>3.357524895257617</v>
      </c>
      <c r="J9770" s="18" t="n">
        <v>3.505823273469425</v>
      </c>
      <c r="K9770" s="18" t="n">
        <v>3.5383668232558563</v>
      </c>
      <c r="L9770" s="18" t="n">
        <v>3.5773804666003324</v>
      </c>
      <c r="M9770" s="18" t="n">
        <v>3.4710495218144937</v>
      </c>
      <c r="N9770" s="18" t="n">
        <v>3.4857405220587374</v>
      </c>
    </row>
    <row r="9771">
      <c r="B9771" s="16" t="s">
        <v>412</v>
      </c>
      <c r="C9771" s="22" t="n">
        <v>3.179023165672513</v>
      </c>
      <c r="D9771" s="22" t="n">
        <v>2.948244920724636</v>
      </c>
      <c r="E9771" s="22" t="n">
        <v>3.084677302900185</v>
      </c>
      <c r="F9771" s="22" t="n">
        <v>2.9342621593629015</v>
      </c>
      <c r="G9771" s="22" t="n">
        <v>3.0221430390413846</v>
      </c>
      <c r="H9771" s="22" t="n">
        <v>3.086136827685067</v>
      </c>
      <c r="I9771" s="22" t="n">
        <v>2.7690066549789747</v>
      </c>
      <c r="J9771" s="22" t="n">
        <v>2.926463542424684</v>
      </c>
      <c r="K9771" s="22" t="n">
        <v>2.903769291938227</v>
      </c>
      <c r="L9771" s="22" t="n">
        <v>2.9470444978111594</v>
      </c>
      <c r="M9771" s="22" t="n">
        <v>2.826481507178788</v>
      </c>
      <c r="N9771" s="22" t="n">
        <v>2.8409021499933877</v>
      </c>
    </row>
    <row r="9772">
      <c r="B9772" s="16" t="s">
        <v>199</v>
      </c>
      <c r="C9772" s="18" t="n">
        <v>4.106318810643119</v>
      </c>
      <c r="D9772" s="18" t="n">
        <v>3.9261860903834687</v>
      </c>
      <c r="E9772" s="18" t="n">
        <v>4.098756969033769</v>
      </c>
      <c r="F9772" s="18" t="n">
        <v>3.915015981507902</v>
      </c>
      <c r="G9772" s="18" t="n">
        <v>4.01109483539423</v>
      </c>
      <c r="H9772" s="18" t="n">
        <v>4.023303534476034</v>
      </c>
      <c r="I9772" s="18" t="n">
        <v>3.7373875819456694</v>
      </c>
      <c r="J9772" s="18" t="n">
        <v>3.866054109788294</v>
      </c>
      <c r="K9772" s="18" t="n">
        <v>3.9329430894043673</v>
      </c>
      <c r="L9772" s="18" t="n">
        <v>3.9693070038301927</v>
      </c>
      <c r="M9772" s="18" t="n">
        <v>3.8718251755830195</v>
      </c>
      <c r="N9772" s="18" t="n">
        <v>3.886684277056546</v>
      </c>
    </row>
    <row r="9773">
      <c r="B9773" s="16" t="s">
        <v>416</v>
      </c>
      <c r="C9773" s="22" t="n">
        <v>3.4379161535044394</v>
      </c>
      <c r="D9773" s="22" t="n">
        <v>3.2212777045083336</v>
      </c>
      <c r="E9773" s="22" t="n">
        <v>3.3677996448294927</v>
      </c>
      <c r="F9773" s="22" t="n">
        <v>3.208080211588036</v>
      </c>
      <c r="G9773" s="22" t="n">
        <v>3.298249895326313</v>
      </c>
      <c r="H9773" s="22" t="n">
        <v>3.3477857312830253</v>
      </c>
      <c r="I9773" s="22" t="n">
        <v>3.039370301030397</v>
      </c>
      <c r="J9773" s="22" t="n">
        <v>3.191204184336762</v>
      </c>
      <c r="K9773" s="22" t="n">
        <v>3.193751057660697</v>
      </c>
      <c r="L9773" s="22" t="n">
        <v>3.235078926259605</v>
      </c>
      <c r="M9773" s="22" t="n">
        <v>3.1210193233347967</v>
      </c>
      <c r="N9773" s="22" t="n">
        <v>3.1355635070094774</v>
      </c>
    </row>
    <row r="9774">
      <c r="B9774" s="16" t="s">
        <v>286</v>
      </c>
      <c r="C9774" s="18" t="n">
        <v>2.4730779137206635</v>
      </c>
      <c r="D9774" s="18" t="n">
        <v>2.203743499680245</v>
      </c>
      <c r="E9774" s="18" t="n">
        <v>2.3126638363313723</v>
      </c>
      <c r="F9774" s="18" t="n">
        <v>2.187619480911803</v>
      </c>
      <c r="G9774" s="18" t="n">
        <v>2.269259286344936</v>
      </c>
      <c r="H9774" s="18" t="n">
        <v>2.3726767887700713</v>
      </c>
      <c r="I9774" s="18" t="n">
        <v>2.0317833959454017</v>
      </c>
      <c r="J9774" s="18" t="n">
        <v>2.2082581032702784</v>
      </c>
      <c r="K9774" s="18" t="n">
        <v>2.117088108825272</v>
      </c>
      <c r="L9774" s="18" t="n">
        <v>2.1656461764906787</v>
      </c>
      <c r="M9774" s="18" t="n">
        <v>2.0274403774448855</v>
      </c>
      <c r="N9774" s="18" t="n">
        <v>2.0415258706692017</v>
      </c>
    </row>
    <row r="9775">
      <c r="B9775" s="16" t="s">
        <v>274</v>
      </c>
      <c r="C9775" s="22" t="n">
        <v>4.001407681776455</v>
      </c>
      <c r="D9775" s="22" t="n">
        <v>3.815545096186472</v>
      </c>
      <c r="E9775" s="22" t="n">
        <v>3.9840273861743825</v>
      </c>
      <c r="F9775" s="22" t="n">
        <v>3.8040567732127006</v>
      </c>
      <c r="G9775" s="22" t="n">
        <v>3.899208135707012</v>
      </c>
      <c r="H9775" s="22" t="n">
        <v>3.917275626678829</v>
      </c>
      <c r="I9775" s="22" t="n">
        <v>3.627828201642269</v>
      </c>
      <c r="J9775" s="22" t="n">
        <v>3.762485527824676</v>
      </c>
      <c r="K9775" s="22" t="n">
        <v>3.8194999850352374</v>
      </c>
      <c r="L9775" s="22" t="n">
        <v>3.8566257128291155</v>
      </c>
      <c r="M9775" s="22" t="n">
        <v>3.756599709127931</v>
      </c>
      <c r="N9775" s="22" t="n">
        <v>3.771410480463702</v>
      </c>
    </row>
    <row r="9776">
      <c r="B9776" s="16" t="s">
        <v>118</v>
      </c>
      <c r="C9776" s="18" t="n">
        <v>3.6962611131281133</v>
      </c>
      <c r="D9776" s="18" t="n">
        <v>3.4937325287708245</v>
      </c>
      <c r="E9776" s="18" t="n">
        <v>3.6503226695232778</v>
      </c>
      <c r="F9776" s="18" t="n">
        <v>3.4813186420250144</v>
      </c>
      <c r="G9776" s="18" t="n">
        <v>3.5737722848514295</v>
      </c>
      <c r="H9776" s="18" t="n">
        <v>3.6088807729126433</v>
      </c>
      <c r="I9776" s="18" t="n">
        <v>3.309161637627774</v>
      </c>
      <c r="J9776" s="18" t="n">
        <v>3.4571136403112743</v>
      </c>
      <c r="K9776" s="18" t="n">
        <v>3.48501307549398</v>
      </c>
      <c r="L9776" s="18" t="n">
        <v>3.524385009441545</v>
      </c>
      <c r="M9776" s="18" t="n">
        <v>3.41685750629114</v>
      </c>
      <c r="N9776" s="18" t="n">
        <v>3.4315257762513927</v>
      </c>
    </row>
    <row r="9777">
      <c r="B9777" s="16" t="s">
        <v>530</v>
      </c>
      <c r="C9777" s="22" t="n">
        <v>3.9079383399905634</v>
      </c>
      <c r="D9777" s="22" t="n">
        <v>3.74404778536757</v>
      </c>
      <c r="E9777" s="22" t="n">
        <v>3.8969907941741337</v>
      </c>
      <c r="F9777" s="22" t="n">
        <v>3.741622025499269</v>
      </c>
      <c r="G9777" s="22" t="n">
        <v>3.8473597291166857</v>
      </c>
      <c r="H9777" s="22" t="n">
        <v>3.82467985892798</v>
      </c>
      <c r="I9777" s="22" t="n">
        <v>3.568489184722371</v>
      </c>
      <c r="J9777" s="22" t="n">
        <v>3.692454410369203</v>
      </c>
      <c r="K9777" s="22" t="n">
        <v>3.7695143341580484</v>
      </c>
      <c r="L9777" s="22" t="n">
        <v>3.757383200752309</v>
      </c>
      <c r="M9777" s="22" t="n">
        <v>3.66650123592809</v>
      </c>
      <c r="N9777" s="22" t="n">
        <v>3.694838888630194</v>
      </c>
    </row>
    <row r="9778">
      <c r="B9778" s="16" t="s">
        <v>303</v>
      </c>
      <c r="C9778" s="18" t="n">
        <v>4.035202575627995</v>
      </c>
      <c r="D9778" s="18" t="n">
        <v>3.8773666854601387</v>
      </c>
      <c r="E9778" s="18" t="n">
        <v>4.035861139277472</v>
      </c>
      <c r="F9778" s="18" t="n">
        <v>3.8729777859909036</v>
      </c>
      <c r="G9778" s="18" t="n">
        <v>3.9773906374163426</v>
      </c>
      <c r="H9778" s="18" t="n">
        <v>3.9503099997554747</v>
      </c>
      <c r="I9778" s="18" t="n">
        <v>3.7037016587690665</v>
      </c>
      <c r="J9778" s="18" t="n">
        <v>3.8322341423014485</v>
      </c>
      <c r="K9778" s="18" t="n">
        <v>3.9224860707655975</v>
      </c>
      <c r="L9778" s="18" t="n">
        <v>3.9105618609914967</v>
      </c>
      <c r="M9778" s="18" t="n">
        <v>3.8223095523126247</v>
      </c>
      <c r="N9778" s="18" t="n">
        <v>3.8501799453057286</v>
      </c>
    </row>
    <row r="9779">
      <c r="B9779" s="16" t="s">
        <v>541</v>
      </c>
      <c r="C9779" s="22" t="n">
        <v>4.304082152161979</v>
      </c>
      <c r="D9779" s="22" t="n">
        <v>4.159038352455348</v>
      </c>
      <c r="E9779" s="22" t="n">
        <v>4.329261711696666</v>
      </c>
      <c r="F9779" s="22" t="n">
        <v>4.150501797975792</v>
      </c>
      <c r="G9779" s="22" t="n">
        <v>4.252115546459506</v>
      </c>
      <c r="H9779" s="22" t="n">
        <v>4.2157371159944566</v>
      </c>
      <c r="I9779" s="22" t="n">
        <v>3.9893740048267885</v>
      </c>
      <c r="J9779" s="22" t="n">
        <v>4.078460858039265</v>
      </c>
      <c r="K9779" s="22" t="n">
        <v>4.191950948004342</v>
      </c>
      <c r="L9779" s="22" t="n">
        <v>4.180391241191598</v>
      </c>
      <c r="M9779" s="22" t="n">
        <v>4.096771160570671</v>
      </c>
      <c r="N9779" s="22" t="n">
        <v>4.123818459815108</v>
      </c>
    </row>
    <row r="9780">
      <c r="B9780" s="16" t="s">
        <v>54</v>
      </c>
      <c r="C9780" s="18" t="n">
        <v>2.4400136316643053</v>
      </c>
      <c r="D9780" s="18" t="n">
        <v>2.206285769569938</v>
      </c>
      <c r="E9780" s="18" t="n">
        <v>2.2951958373274657</v>
      </c>
      <c r="F9780" s="18" t="n">
        <v>2.22650377219839</v>
      </c>
      <c r="G9780" s="18" t="n">
        <v>2.3475229353534646</v>
      </c>
      <c r="H9780" s="18" t="n">
        <v>2.3756035578957158</v>
      </c>
      <c r="I9780" s="18" t="n">
        <v>2.0088858088569745</v>
      </c>
      <c r="J9780" s="18" t="n">
        <v>2.2039333206072462</v>
      </c>
      <c r="K9780" s="18" t="n">
        <v>2.140510951978002</v>
      </c>
      <c r="L9780" s="18" t="n">
        <v>2.1261762788644205</v>
      </c>
      <c r="M9780" s="18" t="n">
        <v>2.007290979242936</v>
      </c>
      <c r="N9780" s="18" t="n">
        <v>2.0406045030647544</v>
      </c>
    </row>
    <row r="9781">
      <c r="B9781" s="16" t="s">
        <v>562</v>
      </c>
      <c r="C9781" s="22" t="n">
        <v>3.33180246029986</v>
      </c>
      <c r="D9781" s="22" t="n">
        <v>3.1405019313457396</v>
      </c>
      <c r="E9781" s="22" t="n">
        <v>3.268313082495562</v>
      </c>
      <c r="F9781" s="22" t="n">
        <v>3.146963469273828</v>
      </c>
      <c r="G9781" s="22" t="n">
        <v>3.258698889997407</v>
      </c>
      <c r="H9781" s="22" t="n">
        <v>3.2559416636385943</v>
      </c>
      <c r="I9781" s="22" t="n">
        <v>2.956370962427899</v>
      </c>
      <c r="J9781" s="22" t="n">
        <v>3.1083334730656813</v>
      </c>
      <c r="K9781" s="22" t="n">
        <v>3.1302657611856732</v>
      </c>
      <c r="L9781" s="22" t="n">
        <v>3.1172699214023196</v>
      </c>
      <c r="M9781" s="22" t="n">
        <v>3.015398972759256</v>
      </c>
      <c r="N9781" s="22" t="n">
        <v>3.04568924173421</v>
      </c>
    </row>
    <row r="9782">
      <c r="B9782" s="16" t="s">
        <v>474</v>
      </c>
      <c r="C9782" s="18" t="n">
        <v>3.853910734405991</v>
      </c>
      <c r="D9782" s="18" t="n">
        <v>3.6874497873904244</v>
      </c>
      <c r="E9782" s="18" t="n">
        <v>3.8380360360281633</v>
      </c>
      <c r="F9782" s="18" t="n">
        <v>3.685857441022275</v>
      </c>
      <c r="G9782" s="18" t="n">
        <v>3.7921575853861236</v>
      </c>
      <c r="H9782" s="18" t="n">
        <v>3.771345977149132</v>
      </c>
      <c r="I9782" s="18" t="n">
        <v>3.511087306014505</v>
      </c>
      <c r="J9782" s="18" t="n">
        <v>3.69373576411961</v>
      </c>
      <c r="K9782" s="18" t="n">
        <v>3.7709166183497462</v>
      </c>
      <c r="L9782" s="18" t="n">
        <v>3.758787381802498</v>
      </c>
      <c r="M9782" s="18" t="n">
        <v>3.6679295229034916</v>
      </c>
      <c r="N9782" s="18" t="n">
        <v>3.6962628922594174</v>
      </c>
    </row>
    <row r="9783">
      <c r="B9783" s="16" t="s">
        <v>565</v>
      </c>
      <c r="C9783" s="22" t="n">
        <v>3.5162177213719357</v>
      </c>
      <c r="D9783" s="22" t="n">
        <v>3.3336908476447165</v>
      </c>
      <c r="E9783" s="22" t="n">
        <v>3.4695464519424357</v>
      </c>
      <c r="F9783" s="22" t="n">
        <v>3.337307651541961</v>
      </c>
      <c r="G9783" s="22" t="n">
        <v>3.4471232637534173</v>
      </c>
      <c r="H9783" s="22" t="n">
        <v>3.437989000843595</v>
      </c>
      <c r="I9783" s="22" t="n">
        <v>3.15230380700618</v>
      </c>
      <c r="J9783" s="22" t="n">
        <v>3.3088472915824507</v>
      </c>
      <c r="K9783" s="22" t="n">
        <v>3.349703490878767</v>
      </c>
      <c r="L9783" s="22" t="n">
        <v>3.3370044827386542</v>
      </c>
      <c r="M9783" s="22" t="n">
        <v>3.238905771942957</v>
      </c>
      <c r="N9783" s="22" t="n">
        <v>3.268525757557115</v>
      </c>
    </row>
    <row r="9784">
      <c r="B9784" s="16" t="s">
        <v>381</v>
      </c>
      <c r="C9784" s="18" t="n">
        <v>3.394160395949638</v>
      </c>
      <c r="D9784" s="18" t="n">
        <v>3.2058265793211236</v>
      </c>
      <c r="E9784" s="18" t="n">
        <v>3.336357871357432</v>
      </c>
      <c r="F9784" s="18" t="n">
        <v>3.211326202597437</v>
      </c>
      <c r="G9784" s="18" t="n">
        <v>3.3224124617767767</v>
      </c>
      <c r="H9784" s="18" t="n">
        <v>3.3174989126029626</v>
      </c>
      <c r="I9784" s="18" t="n">
        <v>3.0226234387298203</v>
      </c>
      <c r="J9784" s="18" t="n">
        <v>3.143262280927368</v>
      </c>
      <c r="K9784" s="18" t="n">
        <v>3.168491048374116</v>
      </c>
      <c r="L9784" s="18" t="n">
        <v>3.1555469156277676</v>
      </c>
      <c r="M9784" s="18" t="n">
        <v>3.054333077661434</v>
      </c>
      <c r="N9784" s="18" t="n">
        <v>3.0845065856126572</v>
      </c>
    </row>
    <row r="9785">
      <c r="B9785" s="16" t="s">
        <v>458</v>
      </c>
      <c r="C9785" s="22" t="n">
        <v>3.753456355000028</v>
      </c>
      <c r="D9785" s="22" t="n">
        <v>3.5822162368582946</v>
      </c>
      <c r="E9785" s="22" t="n">
        <v>3.7284205241337545</v>
      </c>
      <c r="F9785" s="22" t="n">
        <v>3.5821734693589558</v>
      </c>
      <c r="G9785" s="22" t="n">
        <v>3.6895193686757426</v>
      </c>
      <c r="H9785" s="22" t="n">
        <v>3.6721814493593787</v>
      </c>
      <c r="I9785" s="22" t="n">
        <v>3.4043590873576783</v>
      </c>
      <c r="J9785" s="22" t="n">
        <v>3.5380892566290334</v>
      </c>
      <c r="K9785" s="22" t="n">
        <v>3.600580646041011</v>
      </c>
      <c r="L9785" s="22" t="n">
        <v>3.588220997400846</v>
      </c>
      <c r="M9785" s="22" t="n">
        <v>3.4944349829726624</v>
      </c>
      <c r="N9785" s="22" t="n">
        <v>3.5232886519513706</v>
      </c>
    </row>
    <row r="9786">
      <c r="B9786" s="16" t="s">
        <v>223</v>
      </c>
      <c r="C9786" s="18" t="n">
        <v>2.6023135666525787</v>
      </c>
      <c r="D9786" s="18" t="n">
        <v>2.3763072112527097</v>
      </c>
      <c r="E9786" s="18" t="n">
        <v>2.4722970305195755</v>
      </c>
      <c r="F9786" s="18" t="n">
        <v>2.3940216241804997</v>
      </c>
      <c r="G9786" s="18" t="n">
        <v>2.5133512048417175</v>
      </c>
      <c r="H9786" s="18" t="n">
        <v>2.5358195336311096</v>
      </c>
      <c r="I9786" s="18" t="n">
        <v>2.1813221232501427</v>
      </c>
      <c r="J9786" s="18" t="n">
        <v>2.4268678556635663</v>
      </c>
      <c r="K9786" s="18" t="n">
        <v>2.3844854002470273</v>
      </c>
      <c r="L9786" s="18" t="n">
        <v>2.370480749397574</v>
      </c>
      <c r="M9786" s="18" t="n">
        <v>2.255789485363488</v>
      </c>
      <c r="N9786" s="18" t="n">
        <v>2.288357777208277</v>
      </c>
    </row>
    <row r="9787">
      <c r="B9787" s="16" t="s">
        <v>348</v>
      </c>
      <c r="C9787" s="22" t="n">
        <v>3.5162177213719357</v>
      </c>
      <c r="D9787" s="22" t="n">
        <v>3.3336908476447165</v>
      </c>
      <c r="E9787" s="22" t="n">
        <v>3.4695464519424357</v>
      </c>
      <c r="F9787" s="22" t="n">
        <v>3.337307651541961</v>
      </c>
      <c r="G9787" s="22" t="n">
        <v>3.4471232637534173</v>
      </c>
      <c r="H9787" s="22" t="n">
        <v>3.437989000843595</v>
      </c>
      <c r="I9787" s="22" t="n">
        <v>3.15230380700618</v>
      </c>
      <c r="J9787" s="22" t="n">
        <v>3.3088472915824507</v>
      </c>
      <c r="K9787" s="22" t="n">
        <v>3.349703490878767</v>
      </c>
      <c r="L9787" s="22" t="n">
        <v>3.3370044827386542</v>
      </c>
      <c r="M9787" s="22" t="n">
        <v>3.238905771942957</v>
      </c>
      <c r="N9787" s="22" t="n">
        <v>3.268525757557115</v>
      </c>
    </row>
    <row r="9788">
      <c r="B9788" s="16" t="s">
        <v>349</v>
      </c>
      <c r="C9788" s="18" t="n">
        <v>3.531785179129597</v>
      </c>
      <c r="D9788" s="18" t="n">
        <v>3.3499989355776196</v>
      </c>
      <c r="E9788" s="18" t="n">
        <v>3.4865336142850993</v>
      </c>
      <c r="F9788" s="18" t="n">
        <v>3.3533756005807214</v>
      </c>
      <c r="G9788" s="18" t="n">
        <v>3.4630291517038407</v>
      </c>
      <c r="H9788" s="18" t="n">
        <v>3.4533565697495434</v>
      </c>
      <c r="I9788" s="18" t="n">
        <v>3.168843524291935</v>
      </c>
      <c r="J9788" s="18" t="n">
        <v>3.3878916942571093</v>
      </c>
      <c r="K9788" s="18" t="n">
        <v>3.436207874447838</v>
      </c>
      <c r="L9788" s="18" t="n">
        <v>3.4236258800881645</v>
      </c>
      <c r="M9788" s="18" t="n">
        <v>3.327014220357564</v>
      </c>
      <c r="N9788" s="18" t="n">
        <v>3.35636997406856</v>
      </c>
    </row>
    <row r="9789">
      <c r="B9789" s="16" t="s">
        <v>563</v>
      </c>
      <c r="C9789" s="22" t="n">
        <v>3.891220374013347</v>
      </c>
      <c r="D9789" s="22" t="n">
        <v>3.726534453167805</v>
      </c>
      <c r="E9789" s="22" t="n">
        <v>3.878748200777383</v>
      </c>
      <c r="F9789" s="22" t="n">
        <v>3.724366579585408</v>
      </c>
      <c r="G9789" s="22" t="n">
        <v>3.8302783213664875</v>
      </c>
      <c r="H9789" s="22" t="n">
        <v>3.808176554527122</v>
      </c>
      <c r="I9789" s="22" t="n">
        <v>3.550727104673048</v>
      </c>
      <c r="J9789" s="22" t="n">
        <v>3.6919100959434306</v>
      </c>
      <c r="K9789" s="22" t="n">
        <v>3.7689186489194237</v>
      </c>
      <c r="L9789" s="22" t="n">
        <v>3.756786709735077</v>
      </c>
      <c r="M9789" s="22" t="n">
        <v>3.6658945048012592</v>
      </c>
      <c r="N9789" s="22" t="n">
        <v>3.694233977053284</v>
      </c>
    </row>
    <row r="9790">
      <c r="B9790" s="16" t="s">
        <v>568</v>
      </c>
      <c r="C9790" s="18" t="n">
        <v>3.776744134035201</v>
      </c>
      <c r="D9790" s="18" t="n">
        <v>3.6066119445055955</v>
      </c>
      <c r="E9790" s="18" t="n">
        <v>3.753832077466917</v>
      </c>
      <c r="F9790" s="18" t="n">
        <v>3.606209946771519</v>
      </c>
      <c r="G9790" s="18" t="n">
        <v>3.7133134145446243</v>
      </c>
      <c r="H9790" s="18" t="n">
        <v>3.6951702092815566</v>
      </c>
      <c r="I9790" s="18" t="n">
        <v>3.429101295587878</v>
      </c>
      <c r="J9790" s="18" t="n">
        <v>3.5342813585789625</v>
      </c>
      <c r="K9790" s="18" t="n">
        <v>3.5964133696448437</v>
      </c>
      <c r="L9790" s="18" t="n">
        <v>3.584048083963582</v>
      </c>
      <c r="M9790" s="18" t="n">
        <v>3.4901904320929034</v>
      </c>
      <c r="N9790" s="18" t="n">
        <v>3.5190568302227567</v>
      </c>
    </row>
    <row r="9791">
      <c r="B9791" s="16" t="s">
        <v>336</v>
      </c>
      <c r="C9791" s="22" t="n">
        <v>3.1592227560119404</v>
      </c>
      <c r="D9791" s="22" t="n">
        <v>2.9597116548102713</v>
      </c>
      <c r="E9791" s="22" t="n">
        <v>3.079994636450958</v>
      </c>
      <c r="F9791" s="22" t="n">
        <v>2.9688353550505613</v>
      </c>
      <c r="G9791" s="22" t="n">
        <v>3.0823673732107375</v>
      </c>
      <c r="H9791" s="22" t="n">
        <v>3.085577912620379</v>
      </c>
      <c r="I9791" s="22" t="n">
        <v>2.7730128597359798</v>
      </c>
      <c r="J9791" s="22" t="n">
        <v>2.9745298028362557</v>
      </c>
      <c r="K9791" s="22" t="n">
        <v>2.98383408960842</v>
      </c>
      <c r="L9791" s="22" t="n">
        <v>2.970640172886531</v>
      </c>
      <c r="M9791" s="22" t="n">
        <v>2.866251994893941</v>
      </c>
      <c r="N9791" s="22" t="n">
        <v>2.8969895466269193</v>
      </c>
    </row>
    <row r="9792">
      <c r="B9792" s="16" t="s">
        <v>567</v>
      </c>
      <c r="C9792" s="18" t="n">
        <v>3.145244773728657</v>
      </c>
      <c r="D9792" s="18" t="n">
        <v>2.9450686625022846</v>
      </c>
      <c r="E9792" s="18" t="n">
        <v>3.064741904889689</v>
      </c>
      <c r="F9792" s="18" t="n">
        <v>2.9544079828688736</v>
      </c>
      <c r="G9792" s="18" t="n">
        <v>3.0680855152842894</v>
      </c>
      <c r="H9792" s="18" t="n">
        <v>3.0717794100486433</v>
      </c>
      <c r="I9792" s="18" t="n">
        <v>2.7581618879980274</v>
      </c>
      <c r="J9792" s="18" t="n">
        <v>2.8873028507039464</v>
      </c>
      <c r="K9792" s="18" t="n">
        <v>2.888374911355519</v>
      </c>
      <c r="L9792" s="18" t="n">
        <v>2.8750518677748036</v>
      </c>
      <c r="M9792" s="18" t="n">
        <v>2.7690227015821094</v>
      </c>
      <c r="N9792" s="18" t="n">
        <v>2.800051838079967</v>
      </c>
    </row>
    <row r="9793">
      <c r="B9793" s="16" t="s">
        <v>531</v>
      </c>
      <c r="C9793" s="22" t="n">
        <v>3.5469412414506967</v>
      </c>
      <c r="D9793" s="22" t="n">
        <v>3.3658760557148115</v>
      </c>
      <c r="E9793" s="22" t="n">
        <v>3.5030718631843034</v>
      </c>
      <c r="F9793" s="22" t="n">
        <v>3.3690189278853255</v>
      </c>
      <c r="G9793" s="22" t="n">
        <v>3.4785147006484265</v>
      </c>
      <c r="H9793" s="22" t="n">
        <v>3.468318025607531</v>
      </c>
      <c r="I9793" s="22" t="n">
        <v>3.184946152598917</v>
      </c>
      <c r="J9793" s="22" t="n">
        <v>3.3114750861131075</v>
      </c>
      <c r="K9793" s="22" t="n">
        <v>3.3525792890166346</v>
      </c>
      <c r="L9793" s="22" t="n">
        <v>3.339884170945418</v>
      </c>
      <c r="M9793" s="22" t="n">
        <v>3.241834896473147</v>
      </c>
      <c r="N9793" s="22" t="n">
        <v>3.271446097820153</v>
      </c>
    </row>
    <row r="9794">
      <c r="B9794" s="16" t="s">
        <v>409</v>
      </c>
      <c r="C9794" s="18" t="n">
        <v>4.107622942525934</v>
      </c>
      <c r="D9794" s="18" t="n">
        <v>3.9532324902620477</v>
      </c>
      <c r="E9794" s="18" t="n">
        <v>4.114886022374079</v>
      </c>
      <c r="F9794" s="18" t="n">
        <v>3.9477264561205345</v>
      </c>
      <c r="G9794" s="18" t="n">
        <v>4.051385393601903</v>
      </c>
      <c r="H9794" s="18" t="n">
        <v>4.021800476609374</v>
      </c>
      <c r="I9794" s="18" t="n">
        <v>3.78064501155466</v>
      </c>
      <c r="J9794" s="18" t="n">
        <v>3.894553582331972</v>
      </c>
      <c r="K9794" s="18" t="n">
        <v>3.990687038345791</v>
      </c>
      <c r="L9794" s="18" t="n">
        <v>3.9788550834692678</v>
      </c>
      <c r="M9794" s="18" t="n">
        <v>3.8917751815205097</v>
      </c>
      <c r="N9794" s="18" t="n">
        <v>3.9194372512967117</v>
      </c>
    </row>
    <row r="9795">
      <c r="B9795" s="16" t="s">
        <v>169</v>
      </c>
      <c r="C9795" s="22" t="n">
        <v>3.971794196706399</v>
      </c>
      <c r="D9795" s="22" t="n">
        <v>3.8109416188093355</v>
      </c>
      <c r="E9795" s="22" t="n">
        <v>3.966670109926761</v>
      </c>
      <c r="F9795" s="22" t="n">
        <v>3.8075308378120223</v>
      </c>
      <c r="G9795" s="22" t="n">
        <v>3.9126037861561533</v>
      </c>
      <c r="H9795" s="22" t="n">
        <v>3.887715795392688</v>
      </c>
      <c r="I9795" s="22" t="n">
        <v>3.6363331341687615</v>
      </c>
      <c r="J9795" s="22" t="n">
        <v>3.7627510095228396</v>
      </c>
      <c r="K9795" s="22" t="n">
        <v>3.8464453219449544</v>
      </c>
      <c r="L9795" s="22" t="n">
        <v>3.834418252464561</v>
      </c>
      <c r="M9795" s="22" t="n">
        <v>3.7448587675264173</v>
      </c>
      <c r="N9795" s="22" t="n">
        <v>3.7729614307346213</v>
      </c>
    </row>
    <row r="9796">
      <c r="B9796" s="16" t="s">
        <v>181</v>
      </c>
      <c r="C9796" s="18" t="n">
        <v>2.9040792138915212</v>
      </c>
      <c r="D9796" s="18" t="n">
        <v>2.6924295214533056</v>
      </c>
      <c r="E9796" s="18" t="n">
        <v>2.801582782816808</v>
      </c>
      <c r="F9796" s="18" t="n">
        <v>2.7054889887922657</v>
      </c>
      <c r="G9796" s="18" t="n">
        <v>2.821677114376135</v>
      </c>
      <c r="H9796" s="18" t="n">
        <v>2.8337104577359336</v>
      </c>
      <c r="I9796" s="18" t="n">
        <v>2.5019344267862573</v>
      </c>
      <c r="J9796" s="18" t="n">
        <v>2.7281198495174355</v>
      </c>
      <c r="K9796" s="18" t="n">
        <v>2.7141686813585597</v>
      </c>
      <c r="L9796" s="18" t="n">
        <v>2.700609990418636</v>
      </c>
      <c r="M9796" s="18" t="n">
        <v>2.591586137145645</v>
      </c>
      <c r="N9796" s="18" t="n">
        <v>2.6231473951591475</v>
      </c>
    </row>
    <row r="9797">
      <c r="B9797" s="16" t="s">
        <v>58</v>
      </c>
      <c r="C9797" s="22" t="n">
        <v>4.870949551391311</v>
      </c>
      <c r="D9797" s="22" t="n">
        <v>4.752874773073124</v>
      </c>
      <c r="E9797" s="22" t="n">
        <v>4.947825685813326</v>
      </c>
      <c r="F9797" s="22" t="n">
        <v>4.735593893573018</v>
      </c>
      <c r="G9797" s="22" t="n">
        <v>4.831306412126201</v>
      </c>
      <c r="H9797" s="22" t="n">
        <v>4.775325839715598</v>
      </c>
      <c r="I9797" s="22" t="n">
        <v>4.591644887312409</v>
      </c>
      <c r="J9797" s="22" t="n">
        <v>4.663853261744418</v>
      </c>
      <c r="K9797" s="22" t="n">
        <v>4.83259098468041</v>
      </c>
      <c r="L9797" s="22" t="n">
        <v>4.821897866466985</v>
      </c>
      <c r="M9797" s="22" t="n">
        <v>4.749290689580834</v>
      </c>
      <c r="N9797" s="22" t="n">
        <v>4.774381122257956</v>
      </c>
    </row>
    <row r="9798">
      <c r="B9798" s="16" t="s">
        <v>130</v>
      </c>
      <c r="C9798" s="18" t="n">
        <v>2.9531644844461824</v>
      </c>
      <c r="D9798" s="18" t="n">
        <v>2.7438500501534273</v>
      </c>
      <c r="E9798" s="18" t="n">
        <v>2.8551444800782155</v>
      </c>
      <c r="F9798" s="18" t="n">
        <v>2.7561523429573285</v>
      </c>
      <c r="G9798" s="18" t="n">
        <v>2.8718294787256973</v>
      </c>
      <c r="H9798" s="18" t="n">
        <v>2.882165464921975</v>
      </c>
      <c r="I9798" s="18" t="n">
        <v>2.5540852988494454</v>
      </c>
      <c r="J9798" s="18" t="n">
        <v>2.875834009672162</v>
      </c>
      <c r="K9798" s="18" t="n">
        <v>2.8758236744540318</v>
      </c>
      <c r="L9798" s="18" t="n">
        <v>2.8624836529166116</v>
      </c>
      <c r="M9798" s="18" t="n">
        <v>2.756238725054594</v>
      </c>
      <c r="N9798" s="18" t="n">
        <v>2.7873061999241813</v>
      </c>
    </row>
    <row r="9799">
      <c r="B9799" s="16" t="s">
        <v>66</v>
      </c>
      <c r="C9799" s="22" t="n">
        <v>3.8436561815217614</v>
      </c>
      <c r="D9799" s="22" t="n">
        <v>3.6767073686376697</v>
      </c>
      <c r="E9799" s="22" t="n">
        <v>3.8268462992511285</v>
      </c>
      <c r="F9799" s="22" t="n">
        <v>3.6752732059002637</v>
      </c>
      <c r="G9799" s="22" t="n">
        <v>3.781680102697727</v>
      </c>
      <c r="H9799" s="22" t="n">
        <v>3.761223094498589</v>
      </c>
      <c r="I9799" s="22" t="n">
        <v>3.5001923090126015</v>
      </c>
      <c r="J9799" s="22" t="n">
        <v>3.5866817679466876</v>
      </c>
      <c r="K9799" s="22" t="n">
        <v>3.6537591772889217</v>
      </c>
      <c r="L9799" s="22" t="n">
        <v>3.641471462818134</v>
      </c>
      <c r="M9799" s="22" t="n">
        <v>3.548599612369505</v>
      </c>
      <c r="N9799" s="22" t="n">
        <v>3.5772908449035015</v>
      </c>
    </row>
    <row r="9800">
      <c r="B9800" s="16" t="s">
        <v>258</v>
      </c>
      <c r="C9800" s="18" t="n">
        <v>4.60731698447002</v>
      </c>
      <c r="D9800" s="18" t="n">
        <v>4.476699744994855</v>
      </c>
      <c r="E9800" s="18" t="n">
        <v>4.660150634252569</v>
      </c>
      <c r="F9800" s="18" t="n">
        <v>4.463485581722029</v>
      </c>
      <c r="G9800" s="18" t="n">
        <v>4.561942580548189</v>
      </c>
      <c r="H9800" s="18" t="n">
        <v>4.515078360577835</v>
      </c>
      <c r="I9800" s="18" t="n">
        <v>4.3115472508148835</v>
      </c>
      <c r="J9800" s="18" t="n">
        <v>4.420712893217429</v>
      </c>
      <c r="K9800" s="18" t="n">
        <v>4.566503735128367</v>
      </c>
      <c r="L9800" s="18" t="n">
        <v>4.555450682843256</v>
      </c>
      <c r="M9800" s="18" t="n">
        <v>4.478269340908707</v>
      </c>
      <c r="N9800" s="18" t="n">
        <v>4.504172550204254</v>
      </c>
    </row>
    <row r="9801">
      <c r="B9801" s="16" t="s">
        <v>371</v>
      </c>
      <c r="C9801" s="22" t="n">
        <v>3.448329624658363</v>
      </c>
      <c r="D9801" s="22" t="n">
        <v>3.262572938218721</v>
      </c>
      <c r="E9801" s="22" t="n">
        <v>3.3954671682237842</v>
      </c>
      <c r="F9801" s="22" t="n">
        <v>3.2672369633594114</v>
      </c>
      <c r="G9801" s="22" t="n">
        <v>3.3777593074605434</v>
      </c>
      <c r="H9801" s="22" t="n">
        <v>3.3709725990405404</v>
      </c>
      <c r="I9801" s="22" t="n">
        <v>3.080175785579054</v>
      </c>
      <c r="J9801" s="22" t="n">
        <v>3.2432106778234577</v>
      </c>
      <c r="K9801" s="22" t="n">
        <v>3.277872284358647</v>
      </c>
      <c r="L9801" s="22" t="n">
        <v>3.265076110726086</v>
      </c>
      <c r="M9801" s="22" t="n">
        <v>3.1657425876843996</v>
      </c>
      <c r="N9801" s="22" t="n">
        <v>3.1955819852592247</v>
      </c>
    </row>
    <row r="9802">
      <c r="B9802" s="16" t="s">
        <v>75</v>
      </c>
      <c r="C9802" s="18" t="n">
        <v>2.546024502651842</v>
      </c>
      <c r="D9802" s="18" t="n">
        <v>2.3173401647590026</v>
      </c>
      <c r="E9802" s="18" t="n">
        <v>2.4108745758592094</v>
      </c>
      <c r="F9802" s="18" t="n">
        <v>2.335922875760371</v>
      </c>
      <c r="G9802" s="18" t="n">
        <v>2.455838439509863</v>
      </c>
      <c r="H9802" s="18" t="n">
        <v>2.4802532309535286</v>
      </c>
      <c r="I9802" s="18" t="n">
        <v>2.121517547619046</v>
      </c>
      <c r="J9802" s="18" t="n">
        <v>2.3439277423797105</v>
      </c>
      <c r="K9802" s="18" t="n">
        <v>2.2937176402286563</v>
      </c>
      <c r="L9802" s="18" t="n">
        <v>2.279590208563902</v>
      </c>
      <c r="M9802" s="18" t="n">
        <v>2.163338604017084</v>
      </c>
      <c r="N9802" s="18" t="n">
        <v>2.196184150458528</v>
      </c>
    </row>
    <row r="9803">
      <c r="B9803" s="16" t="s">
        <v>103</v>
      </c>
      <c r="C9803" s="22" t="n">
        <v>2.7352212831889826</v>
      </c>
      <c r="D9803" s="22" t="n">
        <v>2.515538083883171</v>
      </c>
      <c r="E9803" s="22" t="n">
        <v>2.617325524737619</v>
      </c>
      <c r="F9803" s="22" t="n">
        <v>2.5312023025808577</v>
      </c>
      <c r="G9803" s="22" t="n">
        <v>2.64914828101713</v>
      </c>
      <c r="H9803" s="22" t="n">
        <v>2.667020692086173</v>
      </c>
      <c r="I9803" s="22" t="n">
        <v>2.3225305396035147</v>
      </c>
      <c r="J9803" s="22" t="n">
        <v>2.5552996868248745</v>
      </c>
      <c r="K9803" s="22" t="n">
        <v>2.5250382542041088</v>
      </c>
      <c r="L9803" s="22" t="n">
        <v>2.5112237280641145</v>
      </c>
      <c r="M9803" s="22" t="n">
        <v>2.3989486337379167</v>
      </c>
      <c r="N9803" s="22" t="n">
        <v>2.4310875999628516</v>
      </c>
    </row>
    <row r="9804">
      <c r="B9804" s="16" t="s">
        <v>407</v>
      </c>
      <c r="C9804" s="18" t="n">
        <v>4.104320816337621</v>
      </c>
      <c r="D9804" s="18" t="n">
        <v>3.9497732636443907</v>
      </c>
      <c r="E9804" s="18" t="n">
        <v>4.1112827523662165</v>
      </c>
      <c r="F9804" s="18" t="n">
        <v>3.9443181671025505</v>
      </c>
      <c r="G9804" s="18" t="n">
        <v>4.048011480534843</v>
      </c>
      <c r="H9804" s="18" t="n">
        <v>4.018540750292785</v>
      </c>
      <c r="I9804" s="18" t="n">
        <v>3.7771366523577505</v>
      </c>
      <c r="J9804" s="18" t="n">
        <v>3.9090251319133484</v>
      </c>
      <c r="K9804" s="18" t="n">
        <v>4.006524370699085</v>
      </c>
      <c r="L9804" s="18" t="n">
        <v>3.994713838854023</v>
      </c>
      <c r="M9804" s="18" t="n">
        <v>3.907906188101939</v>
      </c>
      <c r="N9804" s="18" t="n">
        <v>3.935519881965892</v>
      </c>
    </row>
    <row r="9805">
      <c r="B9805" s="16" t="s">
        <v>142</v>
      </c>
      <c r="C9805" s="22" t="n">
        <v>4.382263039392158</v>
      </c>
      <c r="D9805" s="22" t="n">
        <v>4.2409387374424</v>
      </c>
      <c r="E9805" s="22" t="n">
        <v>4.414572456979976</v>
      </c>
      <c r="F9805" s="22" t="n">
        <v>4.231196188246505</v>
      </c>
      <c r="G9805" s="22" t="n">
        <v>4.331996054343711</v>
      </c>
      <c r="H9805" s="22" t="n">
        <v>4.292914147102614</v>
      </c>
      <c r="I9805" s="22" t="n">
        <v>4.072437649004675</v>
      </c>
      <c r="J9805" s="22" t="n">
        <v>4.145114518874006</v>
      </c>
      <c r="K9805" s="22" t="n">
        <v>4.264895187546046</v>
      </c>
      <c r="L9805" s="22" t="n">
        <v>4.253434151816522</v>
      </c>
      <c r="M9805" s="22" t="n">
        <v>4.171068017003052</v>
      </c>
      <c r="N9805" s="22" t="n">
        <v>4.197892504472598</v>
      </c>
    </row>
    <row r="9806">
      <c r="B9806" s="16" t="s">
        <v>269</v>
      </c>
      <c r="C9806" s="18" t="n">
        <v>3.427111497875864</v>
      </c>
      <c r="D9806" s="18" t="n">
        <v>3.240345347643106</v>
      </c>
      <c r="E9806" s="18" t="n">
        <v>3.372314013105432</v>
      </c>
      <c r="F9806" s="18" t="n">
        <v>3.2453366771889636</v>
      </c>
      <c r="G9806" s="18" t="n">
        <v>3.35607990724157</v>
      </c>
      <c r="H9806" s="18" t="n">
        <v>3.350026916677938</v>
      </c>
      <c r="I9806" s="18" t="n">
        <v>3.0576324889291477</v>
      </c>
      <c r="J9806" s="18" t="n">
        <v>3.194869099361541</v>
      </c>
      <c r="K9806" s="18" t="n">
        <v>3.2249683682797836</v>
      </c>
      <c r="L9806" s="18" t="n">
        <v>3.2121006319475653</v>
      </c>
      <c r="M9806" s="18" t="n">
        <v>3.111857665690322</v>
      </c>
      <c r="N9806" s="18" t="n">
        <v>3.14185866088429</v>
      </c>
    </row>
    <row r="9807">
      <c r="B9807" s="16" t="s">
        <v>67</v>
      </c>
      <c r="C9807" s="22" t="n">
        <v>1.9256155790980658</v>
      </c>
      <c r="D9807" s="22" t="n">
        <v>1.6674149530015825</v>
      </c>
      <c r="E9807" s="22" t="n">
        <v>1.7338862539825302</v>
      </c>
      <c r="F9807" s="22" t="n">
        <v>1.6955679043811749</v>
      </c>
      <c r="G9807" s="22" t="n">
        <v>1.8219420785814033</v>
      </c>
      <c r="H9807" s="22" t="n">
        <v>1.8678104653461667</v>
      </c>
      <c r="I9807" s="22" t="n">
        <v>1.4623612257020027</v>
      </c>
      <c r="J9807" s="22" t="n">
        <v>1.7623936837734524</v>
      </c>
      <c r="K9807" s="22" t="n">
        <v>1.6573000880433675</v>
      </c>
      <c r="L9807" s="22" t="n">
        <v>1.6423117794999345</v>
      </c>
      <c r="M9807" s="22" t="n">
        <v>1.5151198577139646</v>
      </c>
      <c r="N9807" s="22" t="n">
        <v>1.5499093729357314</v>
      </c>
    </row>
    <row r="9808">
      <c r="B9808" s="16" t="s">
        <v>201</v>
      </c>
      <c r="C9808" s="18" t="n">
        <v>3.4597179211299864</v>
      </c>
      <c r="D9808" s="18" t="n">
        <v>3.274503039019785</v>
      </c>
      <c r="E9808" s="18" t="n">
        <v>3.4078940425395117</v>
      </c>
      <c r="F9808" s="18" t="n">
        <v>3.2789913917441154</v>
      </c>
      <c r="G9808" s="18" t="n">
        <v>3.3893951808602765</v>
      </c>
      <c r="H9808" s="18" t="n">
        <v>3.382214667814609</v>
      </c>
      <c r="I9808" s="18" t="n">
        <v>3.092275333683773</v>
      </c>
      <c r="J9808" s="18" t="n">
        <v>3.2626420349446272</v>
      </c>
      <c r="K9808" s="18" t="n">
        <v>3.2991375164661716</v>
      </c>
      <c r="L9808" s="18" t="n">
        <v>3.2863701081411953</v>
      </c>
      <c r="M9808" s="18" t="n">
        <v>3.18740214444749</v>
      </c>
      <c r="N9808" s="18" t="n">
        <v>3.217176586322741</v>
      </c>
    </row>
    <row r="9809">
      <c r="B9809" s="16" t="s">
        <v>99</v>
      </c>
      <c r="C9809" s="22" t="n">
        <v>2.8219458872126575</v>
      </c>
      <c r="D9809" s="22" t="n">
        <v>2.6063886575851134</v>
      </c>
      <c r="E9809" s="22" t="n">
        <v>2.711959147682789</v>
      </c>
      <c r="F9809" s="22" t="n">
        <v>2.6207150887757176</v>
      </c>
      <c r="G9809" s="22" t="n">
        <v>2.737758242619018</v>
      </c>
      <c r="H9809" s="22" t="n">
        <v>2.752631737185622</v>
      </c>
      <c r="I9809" s="22" t="n">
        <v>2.4146714950889856</v>
      </c>
      <c r="J9809" s="22" t="n">
        <v>2.609084463651338</v>
      </c>
      <c r="K9809" s="22" t="n">
        <v>2.583899081882485</v>
      </c>
      <c r="L9809" s="22" t="n">
        <v>2.570164176308319</v>
      </c>
      <c r="M9809" s="22" t="n">
        <v>2.4589009273115745</v>
      </c>
      <c r="N9809" s="22" t="n">
        <v>2.4908601002372865</v>
      </c>
    </row>
    <row r="9810">
      <c r="B9810" s="16" t="s">
        <v>408</v>
      </c>
      <c r="C9810" s="18" t="n">
        <v>3.8905423856566</v>
      </c>
      <c r="D9810" s="18" t="n">
        <v>3.7258242091503533</v>
      </c>
      <c r="E9810" s="18" t="n">
        <v>3.8780083819539257</v>
      </c>
      <c r="F9810" s="18" t="n">
        <v>3.7236667940112524</v>
      </c>
      <c r="G9810" s="18" t="n">
        <v>3.829585593818934</v>
      </c>
      <c r="H9810" s="18" t="n">
        <v>3.807507271658208</v>
      </c>
      <c r="I9810" s="18" t="n">
        <v>3.5500067728168005</v>
      </c>
      <c r="J9810" s="18" t="n">
        <v>3.7128000891344026</v>
      </c>
      <c r="K9810" s="18" t="n">
        <v>3.7917801789278793</v>
      </c>
      <c r="L9810" s="18" t="n">
        <v>3.779679164350385</v>
      </c>
      <c r="M9810" s="18" t="n">
        <v>3.6891799598767308</v>
      </c>
      <c r="N9810" s="18" t="n">
        <v>3.7174496004585666</v>
      </c>
    </row>
    <row r="9811">
      <c r="B9811" s="16" t="s">
        <v>183</v>
      </c>
      <c r="C9811" s="22" t="n">
        <v>4.284263535508295</v>
      </c>
      <c r="D9811" s="22" t="n">
        <v>4.138276854455604</v>
      </c>
      <c r="E9811" s="22" t="n">
        <v>4.307635697755021</v>
      </c>
      <c r="F9811" s="22" t="n">
        <v>4.130046015961327</v>
      </c>
      <c r="G9811" s="22" t="n">
        <v>4.2318660811496835</v>
      </c>
      <c r="H9811" s="22" t="n">
        <v>4.196172973808416</v>
      </c>
      <c r="I9811" s="22" t="n">
        <v>3.9683176241672444</v>
      </c>
      <c r="J9811" s="22" t="n">
        <v>4.080107137793844</v>
      </c>
      <c r="K9811" s="22" t="n">
        <v>4.193752598855424</v>
      </c>
      <c r="L9811" s="22" t="n">
        <v>4.182195329121223</v>
      </c>
      <c r="M9811" s="22" t="n">
        <v>4.098606219726336</v>
      </c>
      <c r="N9811" s="22" t="n">
        <v>4.125648015739451</v>
      </c>
    </row>
    <row r="9812">
      <c r="B9812" s="16" t="s">
        <v>441</v>
      </c>
      <c r="C9812" s="18" t="n">
        <v>3.7388474980355575</v>
      </c>
      <c r="D9812" s="18" t="n">
        <v>3.5669123556668687</v>
      </c>
      <c r="E9812" s="18" t="n">
        <v>3.7124793840478545</v>
      </c>
      <c r="F9812" s="18" t="n">
        <v>3.567094939975818</v>
      </c>
      <c r="G9812" s="18" t="n">
        <v>3.674592921109423</v>
      </c>
      <c r="H9812" s="18" t="n">
        <v>3.657760172646541</v>
      </c>
      <c r="I9812" s="18" t="n">
        <v>3.3888378399053476</v>
      </c>
      <c r="J9812" s="18" t="n">
        <v>3.5806657275239315</v>
      </c>
      <c r="K9812" s="18" t="n">
        <v>3.647175360463345</v>
      </c>
      <c r="L9812" s="18" t="n">
        <v>3.634878740116754</v>
      </c>
      <c r="M9812" s="18" t="n">
        <v>3.5418937107583526</v>
      </c>
      <c r="N9812" s="18" t="n">
        <v>3.5706050538853398</v>
      </c>
    </row>
    <row r="9813">
      <c r="B9813" s="16" t="s">
        <v>481</v>
      </c>
      <c r="C9813" s="22" t="n">
        <v>4.50519790452738</v>
      </c>
      <c r="D9813" s="22" t="n">
        <v>4.369722294902714</v>
      </c>
      <c r="E9813" s="22" t="n">
        <v>4.548718606218618</v>
      </c>
      <c r="F9813" s="22" t="n">
        <v>4.358083389665597</v>
      </c>
      <c r="G9813" s="22" t="n">
        <v>4.457603473389311</v>
      </c>
      <c r="H9813" s="22" t="n">
        <v>4.414270507294389</v>
      </c>
      <c r="I9813" s="22" t="n">
        <v>4.2030503633959055</v>
      </c>
      <c r="J9813" s="22" t="n">
        <v>4.284007568997339</v>
      </c>
      <c r="K9813" s="22" t="n">
        <v>4.416896559893679</v>
      </c>
      <c r="L9813" s="22" t="n">
        <v>4.405641135191902</v>
      </c>
      <c r="M9813" s="22" t="n">
        <v>4.325887975505468</v>
      </c>
      <c r="N9813" s="22" t="n">
        <v>4.3522481672914735</v>
      </c>
    </row>
    <row r="9814">
      <c r="B9814" s="16" t="s">
        <v>119</v>
      </c>
      <c r="C9814" s="18" t="n">
        <v>4.315584424341333</v>
      </c>
      <c r="D9814" s="18" t="n">
        <v>4.171087851419736</v>
      </c>
      <c r="E9814" s="18" t="n">
        <v>4.341812955956445</v>
      </c>
      <c r="F9814" s="18" t="n">
        <v>4.162373866369031</v>
      </c>
      <c r="G9814" s="18" t="n">
        <v>4.263867873352447</v>
      </c>
      <c r="H9814" s="18" t="n">
        <v>4.2270916970084444</v>
      </c>
      <c r="I9814" s="18" t="n">
        <v>4.001594646947799</v>
      </c>
      <c r="J9814" s="18" t="n">
        <v>4.088343681532001</v>
      </c>
      <c r="K9814" s="18" t="n">
        <v>4.20276648364296</v>
      </c>
      <c r="L9814" s="18" t="n">
        <v>4.191221406917852</v>
      </c>
      <c r="M9814" s="18" t="n">
        <v>4.107787250444666</v>
      </c>
      <c r="N9814" s="18" t="n">
        <v>4.1348015131024285</v>
      </c>
    </row>
    <row r="9815">
      <c r="B9815" s="16" t="s">
        <v>317</v>
      </c>
      <c r="C9815" s="22" t="n">
        <v>3.6429976807717557</v>
      </c>
      <c r="D9815" s="22" t="n">
        <v>3.4665024317972177</v>
      </c>
      <c r="E9815" s="22" t="n">
        <v>3.607888356294877</v>
      </c>
      <c r="F9815" s="22" t="n">
        <v>3.468163566392274</v>
      </c>
      <c r="G9815" s="22" t="n">
        <v>3.5766593678472485</v>
      </c>
      <c r="H9815" s="22" t="n">
        <v>3.563141083624178</v>
      </c>
      <c r="I9815" s="22" t="n">
        <v>3.2870017595309293</v>
      </c>
      <c r="J9815" s="22" t="n">
        <v>3.41960896473469</v>
      </c>
      <c r="K9815" s="22" t="n">
        <v>3.47091852869175</v>
      </c>
      <c r="L9815" s="22" t="n">
        <v>3.458383487153506</v>
      </c>
      <c r="M9815" s="22" t="n">
        <v>3.3623685199052273</v>
      </c>
      <c r="N9815" s="22" t="n">
        <v>3.391618248212048</v>
      </c>
    </row>
    <row r="9816">
      <c r="B9816" s="16" t="s">
        <v>222</v>
      </c>
      <c r="C9816" s="18" t="n">
        <v>3.2279754741714015</v>
      </c>
      <c r="D9816" s="18" t="n">
        <v>3.0317353205124506</v>
      </c>
      <c r="E9816" s="18" t="n">
        <v>3.1550173924497273</v>
      </c>
      <c r="F9816" s="18" t="n">
        <v>3.039798462120422</v>
      </c>
      <c r="G9816" s="18" t="n">
        <v>3.15261474746767</v>
      </c>
      <c r="H9816" s="18" t="n">
        <v>3.1534478339803256</v>
      </c>
      <c r="I9816" s="18" t="n">
        <v>2.8460595022055917</v>
      </c>
      <c r="J9816" s="18" t="n">
        <v>3.0140712441811917</v>
      </c>
      <c r="K9816" s="18" t="n">
        <v>3.027107337216538</v>
      </c>
      <c r="L9816" s="18" t="n">
        <v>3.0139719558669107</v>
      </c>
      <c r="M9816" s="18" t="n">
        <v>2.9103276653663857</v>
      </c>
      <c r="N9816" s="18" t="n">
        <v>2.940933036831732</v>
      </c>
    </row>
    <row r="9817">
      <c r="B9817" s="16" t="s">
        <v>230</v>
      </c>
      <c r="C9817" s="22" t="n">
        <v>4.263781077358961</v>
      </c>
      <c r="D9817" s="22" t="n">
        <v>4.116819932344031</v>
      </c>
      <c r="E9817" s="22" t="n">
        <v>4.285285302001526</v>
      </c>
      <c r="F9817" s="22" t="n">
        <v>4.108905050053129</v>
      </c>
      <c r="G9817" s="22" t="n">
        <v>4.210938342700405</v>
      </c>
      <c r="H9817" s="22" t="n">
        <v>4.175953513966414</v>
      </c>
      <c r="I9817" s="22" t="n">
        <v>3.9465559420492657</v>
      </c>
      <c r="J9817" s="22" t="n">
        <v>4.027974690240364</v>
      </c>
      <c r="K9817" s="22" t="n">
        <v>4.1367000424824925</v>
      </c>
      <c r="L9817" s="22" t="n">
        <v>4.125065598216441</v>
      </c>
      <c r="M9817" s="22" t="n">
        <v>4.040495728526869</v>
      </c>
      <c r="N9817" s="22" t="n">
        <v>4.067711794385379</v>
      </c>
    </row>
    <row r="9818">
      <c r="B9818" s="16" t="s">
        <v>376</v>
      </c>
      <c r="C9818" s="18" t="n">
        <v>2.4295998625934097</v>
      </c>
      <c r="D9818" s="18" t="n">
        <v>2.1953765598348074</v>
      </c>
      <c r="E9818" s="18" t="n">
        <v>2.283832364333987</v>
      </c>
      <c r="F9818" s="18" t="n">
        <v>2.2157552021147344</v>
      </c>
      <c r="G9818" s="18" t="n">
        <v>2.3368827751833345</v>
      </c>
      <c r="H9818" s="18" t="n">
        <v>2.365323503421898</v>
      </c>
      <c r="I9818" s="18" t="n">
        <v>1.9978216518833039</v>
      </c>
      <c r="J9818" s="18" t="n">
        <v>2.2275636998359345</v>
      </c>
      <c r="K9818" s="18" t="n">
        <v>2.1663714976904487</v>
      </c>
      <c r="L9818" s="18" t="n">
        <v>2.1520718059280215</v>
      </c>
      <c r="M9818" s="18" t="n">
        <v>2.0336310612580784</v>
      </c>
      <c r="N9818" s="18" t="n">
        <v>2.066865592768427</v>
      </c>
    </row>
    <row r="9819">
      <c r="B9819" s="16" t="s">
        <v>172</v>
      </c>
      <c r="C9819" s="22" t="n">
        <v>3.950298765512998</v>
      </c>
      <c r="D9819" s="22" t="n">
        <v>3.7884235309163308</v>
      </c>
      <c r="E9819" s="22" t="n">
        <v>3.9432143610824673</v>
      </c>
      <c r="F9819" s="22" t="n">
        <v>3.7853443319381417</v>
      </c>
      <c r="G9819" s="22" t="n">
        <v>3.8906410530413003</v>
      </c>
      <c r="H9819" s="22" t="n">
        <v>3.86649636925581</v>
      </c>
      <c r="I9819" s="22" t="n">
        <v>3.6134952141686716</v>
      </c>
      <c r="J9819" s="22" t="n">
        <v>3.7591967460974813</v>
      </c>
      <c r="K9819" s="22" t="n">
        <v>3.8425556174719104</v>
      </c>
      <c r="L9819" s="22" t="n">
        <v>3.8305232864197167</v>
      </c>
      <c r="M9819" s="22" t="n">
        <v>3.7408969356310706</v>
      </c>
      <c r="N9819" s="22" t="n">
        <v>3.7690114801332997</v>
      </c>
    </row>
    <row r="9820">
      <c r="B9820" s="16" t="s">
        <v>428</v>
      </c>
      <c r="C9820" s="18" t="n">
        <v>3.1341979620542917</v>
      </c>
      <c r="D9820" s="18" t="n">
        <v>2.933496292821364</v>
      </c>
      <c r="E9820" s="18" t="n">
        <v>3.0526876577414073</v>
      </c>
      <c r="F9820" s="18" t="n">
        <v>2.943006017963131</v>
      </c>
      <c r="G9820" s="18" t="n">
        <v>3.0567985504222577</v>
      </c>
      <c r="H9820" s="18" t="n">
        <v>3.060874441347938</v>
      </c>
      <c r="I9820" s="18" t="n">
        <v>2.746425151990951</v>
      </c>
      <c r="J9820" s="18" t="n">
        <v>2.9467851101854454</v>
      </c>
      <c r="K9820" s="18" t="n">
        <v>2.953470933535876</v>
      </c>
      <c r="L9820" s="18" t="n">
        <v>2.940235944818193</v>
      </c>
      <c r="M9820" s="18" t="n">
        <v>2.8353258098829093</v>
      </c>
      <c r="N9820" s="18" t="n">
        <v>2.8661561073726225</v>
      </c>
    </row>
    <row r="9821">
      <c r="B9821" s="16" t="s">
        <v>53</v>
      </c>
      <c r="C9821" s="22" t="n">
        <v>2.9855265958798274</v>
      </c>
      <c r="D9821" s="22" t="n">
        <v>2.7777518064433755</v>
      </c>
      <c r="E9821" s="22" t="n">
        <v>2.8904579172002243</v>
      </c>
      <c r="F9821" s="22" t="n">
        <v>2.7895548911059866</v>
      </c>
      <c r="G9821" s="22" t="n">
        <v>2.9048951292844305</v>
      </c>
      <c r="H9821" s="22" t="n">
        <v>2.9141120412442243</v>
      </c>
      <c r="I9821" s="22" t="n">
        <v>2.5884685733837327</v>
      </c>
      <c r="J9821" s="22" t="n">
        <v>2.774810858038693</v>
      </c>
      <c r="K9821" s="22" t="n">
        <v>2.765266251504972</v>
      </c>
      <c r="L9821" s="22" t="n">
        <v>2.7517766798351637</v>
      </c>
      <c r="M9821" s="22" t="n">
        <v>2.6436312178410306</v>
      </c>
      <c r="N9821" s="22" t="n">
        <v>2.6750363958080694</v>
      </c>
    </row>
    <row r="9822">
      <c r="B9822" s="16" t="s">
        <v>211</v>
      </c>
      <c r="C9822" s="18" t="n">
        <v>3.7058186039243113</v>
      </c>
      <c r="D9822" s="18" t="n">
        <v>3.5323120941548267</v>
      </c>
      <c r="E9822" s="18" t="n">
        <v>3.6764383557052356</v>
      </c>
      <c r="F9822" s="18" t="n">
        <v>3.5330041721929457</v>
      </c>
      <c r="G9822" s="18" t="n">
        <v>3.640845992289184</v>
      </c>
      <c r="H9822" s="18" t="n">
        <v>3.6251553752516648</v>
      </c>
      <c r="I9822" s="18" t="n">
        <v>3.3537461390402976</v>
      </c>
      <c r="J9822" s="18" t="n">
        <v>3.4813547617281855</v>
      </c>
      <c r="K9822" s="18" t="n">
        <v>3.538491714473009</v>
      </c>
      <c r="L9822" s="18" t="n">
        <v>3.526048078636977</v>
      </c>
      <c r="M9822" s="18" t="n">
        <v>3.4311947262542355</v>
      </c>
      <c r="N9822" s="18" t="n">
        <v>3.460238048934601</v>
      </c>
    </row>
    <row r="9823">
      <c r="B9823" s="16" t="s">
        <v>390</v>
      </c>
      <c r="C9823" s="22" t="n">
        <v>4.762409819204706</v>
      </c>
      <c r="D9823" s="22" t="n">
        <v>4.639171204753384</v>
      </c>
      <c r="E9823" s="22" t="n">
        <v>4.829387461667467</v>
      </c>
      <c r="F9823" s="22" t="n">
        <v>4.6235646263282275</v>
      </c>
      <c r="G9823" s="22" t="n">
        <v>4.7204070703579895</v>
      </c>
      <c r="H9823" s="22" t="n">
        <v>4.668179776474158</v>
      </c>
      <c r="I9823" s="22" t="n">
        <v>4.4763263483072535</v>
      </c>
      <c r="J9823" s="22" t="n">
        <v>4.538603098099051</v>
      </c>
      <c r="K9823" s="22" t="n">
        <v>4.695520074768387</v>
      </c>
      <c r="L9823" s="22" t="n">
        <v>4.684641541843068</v>
      </c>
      <c r="M9823" s="22" t="n">
        <v>4.609678051505869</v>
      </c>
      <c r="N9823" s="22" t="n">
        <v>4.635187174033145</v>
      </c>
    </row>
    <row r="9824">
      <c r="B9824" s="16" t="s">
        <v>165</v>
      </c>
      <c r="C9824" s="18" t="n">
        <v>3.42784458726698</v>
      </c>
      <c r="D9824" s="18" t="n">
        <v>3.2411133141562707</v>
      </c>
      <c r="E9824" s="18" t="n">
        <v>3.373113958009245</v>
      </c>
      <c r="F9824" s="18" t="n">
        <v>3.2460933352869437</v>
      </c>
      <c r="G9824" s="18" t="n">
        <v>3.356828933697543</v>
      </c>
      <c r="H9824" s="18" t="n">
        <v>3.350750593074403</v>
      </c>
      <c r="I9824" s="18" t="n">
        <v>3.058411363133465</v>
      </c>
      <c r="J9824" s="18" t="n">
        <v>3.2471930796388637</v>
      </c>
      <c r="K9824" s="18" t="n">
        <v>3.2822305336781334</v>
      </c>
      <c r="L9824" s="18" t="n">
        <v>3.269440255414199</v>
      </c>
      <c r="M9824" s="18" t="n">
        <v>3.1701816527294366</v>
      </c>
      <c r="N9824" s="18" t="n">
        <v>3.20000773781691</v>
      </c>
    </row>
    <row r="9825">
      <c r="B9825" s="16" t="s">
        <v>486</v>
      </c>
      <c r="C9825" s="22" t="n">
        <v>2.7355858150228</v>
      </c>
      <c r="D9825" s="22" t="n">
        <v>2.515919958515033</v>
      </c>
      <c r="E9825" s="22" t="n">
        <v>2.6177233007609435</v>
      </c>
      <c r="F9825" s="22" t="n">
        <v>2.531578554054924</v>
      </c>
      <c r="G9825" s="22" t="n">
        <v>2.649520737624581</v>
      </c>
      <c r="H9825" s="22" t="n">
        <v>2.6673805432681585</v>
      </c>
      <c r="I9825" s="22" t="n">
        <v>2.3229178381314344</v>
      </c>
      <c r="J9825" s="22" t="n">
        <v>2.56387517187978</v>
      </c>
      <c r="K9825" s="22" t="n">
        <v>2.53442306860436</v>
      </c>
      <c r="L9825" s="22" t="n">
        <v>2.5206212372269476</v>
      </c>
      <c r="M9825" s="22" t="n">
        <v>2.408507472277064</v>
      </c>
      <c r="N9825" s="22" t="n">
        <v>2.440617772123863</v>
      </c>
    </row>
    <row r="9826">
      <c r="B9826" s="16" t="s">
        <v>536</v>
      </c>
      <c r="C9826" s="18" t="n">
        <v>4.816679685298008</v>
      </c>
      <c r="D9826" s="18" t="n">
        <v>4.6960229889132545</v>
      </c>
      <c r="E9826" s="18" t="n">
        <v>4.888606573740397</v>
      </c>
      <c r="F9826" s="18" t="n">
        <v>4.679579259950622</v>
      </c>
      <c r="G9826" s="18" t="n">
        <v>4.775856741242095</v>
      </c>
      <c r="H9826" s="18" t="n">
        <v>4.721752808094878</v>
      </c>
      <c r="I9826" s="18" t="n">
        <v>4.533985617809831</v>
      </c>
      <c r="J9826" s="18" t="n">
        <v>4.601228179921734</v>
      </c>
      <c r="K9826" s="18" t="n">
        <v>4.7640555297243985</v>
      </c>
      <c r="L9826" s="18" t="n">
        <v>4.753269704155026</v>
      </c>
      <c r="M9826" s="18" t="n">
        <v>4.679484370543351</v>
      </c>
      <c r="N9826" s="18" t="n">
        <v>4.70478414814555</v>
      </c>
    </row>
    <row r="9827">
      <c r="B9827" s="16" t="s">
        <v>154</v>
      </c>
      <c r="C9827" s="22" t="n">
        <v>3.0331104923541</v>
      </c>
      <c r="D9827" s="22" t="n">
        <v>2.8275995323837715</v>
      </c>
      <c r="E9827" s="22" t="n">
        <v>2.9423813196521866</v>
      </c>
      <c r="F9827" s="22" t="n">
        <v>2.838668602253715</v>
      </c>
      <c r="G9827" s="22" t="n">
        <v>2.9535134802924388</v>
      </c>
      <c r="H9827" s="22" t="n">
        <v>2.961084952252897</v>
      </c>
      <c r="I9827" s="22" t="n">
        <v>2.6390243036314525</v>
      </c>
      <c r="J9827" s="22" t="n">
        <v>2.8103312760541876</v>
      </c>
      <c r="K9827" s="22" t="n">
        <v>2.8041389832933694</v>
      </c>
      <c r="L9827" s="22" t="n">
        <v>2.7907019944536433</v>
      </c>
      <c r="M9827" s="22" t="n">
        <v>2.68322477301362</v>
      </c>
      <c r="N9827" s="22" t="n">
        <v>2.7145112123054873</v>
      </c>
    </row>
    <row r="9828">
      <c r="B9828" s="16" t="s">
        <v>455</v>
      </c>
      <c r="C9828" s="18" t="n">
        <v>3.9688773982847003</v>
      </c>
      <c r="D9828" s="18" t="n">
        <v>3.8078860521340245</v>
      </c>
      <c r="E9828" s="18" t="n">
        <v>3.9634873084005555</v>
      </c>
      <c r="F9828" s="18" t="n">
        <v>3.8045202647868197</v>
      </c>
      <c r="G9828" s="18" t="n">
        <v>3.9096235777244535</v>
      </c>
      <c r="H9828" s="18" t="n">
        <v>3.884836449167505</v>
      </c>
      <c r="I9828" s="18" t="n">
        <v>3.633234168234475</v>
      </c>
      <c r="J9828" s="18" t="n">
        <v>3.7551075858998413</v>
      </c>
      <c r="K9828" s="18" t="n">
        <v>3.8380805342244857</v>
      </c>
      <c r="L9828" s="18" t="n">
        <v>3.8260421497633557</v>
      </c>
      <c r="M9828" s="18" t="n">
        <v>3.7363388701875784</v>
      </c>
      <c r="N9828" s="18" t="n">
        <v>3.764467084052151</v>
      </c>
    </row>
    <row r="9829">
      <c r="B9829" s="16" t="s">
        <v>194</v>
      </c>
      <c r="C9829" s="22" t="n">
        <v>4.108594588506608</v>
      </c>
      <c r="D9829" s="22" t="n">
        <v>3.9542503628228185</v>
      </c>
      <c r="E9829" s="22" t="n">
        <v>4.115946279499568</v>
      </c>
      <c r="F9829" s="22" t="n">
        <v>3.948729340364335</v>
      </c>
      <c r="G9829" s="22" t="n">
        <v>4.0523781627705535</v>
      </c>
      <c r="H9829" s="22" t="n">
        <v>4.022759646487503</v>
      </c>
      <c r="I9829" s="22" t="n">
        <v>3.781677341307684</v>
      </c>
      <c r="J9829" s="22" t="n">
        <v>3.8953777235082083</v>
      </c>
      <c r="K9829" s="22" t="n">
        <v>3.9915889595699623</v>
      </c>
      <c r="L9829" s="22" t="n">
        <v>3.9797582247149883</v>
      </c>
      <c r="M9829" s="22" t="n">
        <v>3.8926938272165446</v>
      </c>
      <c r="N9829" s="22" t="n">
        <v>3.9203531420299145</v>
      </c>
    </row>
    <row r="9830">
      <c r="B9830" s="16" t="s">
        <v>170</v>
      </c>
      <c r="C9830" s="18" t="n">
        <v>2.1740215174178035</v>
      </c>
      <c r="D9830" s="18" t="n">
        <v>1.9176353075741284</v>
      </c>
      <c r="E9830" s="18" t="n">
        <v>2.0235695272105105</v>
      </c>
      <c r="F9830" s="18" t="n">
        <v>1.918459557344495</v>
      </c>
      <c r="G9830" s="18" t="n">
        <v>2.098099541436838</v>
      </c>
      <c r="H9830" s="18" t="n">
        <v>2.129054154871621</v>
      </c>
      <c r="I9830" s="18" t="n">
        <v>1.8092681603819112</v>
      </c>
      <c r="J9830" s="18" t="n">
        <v>2.0211630263511795</v>
      </c>
      <c r="K9830" s="18" t="n">
        <v>1.9275652879721212</v>
      </c>
      <c r="L9830" s="18" t="n">
        <v>1.9204480773877546</v>
      </c>
      <c r="M9830" s="18" t="n">
        <v>1.84553453430236</v>
      </c>
      <c r="N9830" s="18" t="n">
        <v>1.8110534702909509</v>
      </c>
    </row>
    <row r="9831">
      <c r="B9831" s="16" t="s">
        <v>81</v>
      </c>
      <c r="C9831" s="22" t="n">
        <v>3.24586816383622</v>
      </c>
      <c r="D9831" s="22" t="n">
        <v>3.0409580415730377</v>
      </c>
      <c r="E9831" s="22" t="n">
        <v>3.19332525822363</v>
      </c>
      <c r="F9831" s="22" t="n">
        <v>3.037996625097707</v>
      </c>
      <c r="G9831" s="22" t="n">
        <v>3.1783124842399695</v>
      </c>
      <c r="H9831" s="22" t="n">
        <v>3.19851996492454</v>
      </c>
      <c r="I9831" s="22" t="n">
        <v>2.9006474358136836</v>
      </c>
      <c r="J9831" s="22" t="n">
        <v>3.0551585099017946</v>
      </c>
      <c r="K9831" s="22" t="n">
        <v>3.0523102075166566</v>
      </c>
      <c r="L9831" s="22" t="n">
        <v>3.0741154366494676</v>
      </c>
      <c r="M9831" s="22" t="n">
        <v>2.9800408028019545</v>
      </c>
      <c r="N9831" s="22" t="n">
        <v>2.9746077917067653</v>
      </c>
    </row>
    <row r="9832">
      <c r="B9832" s="16" t="s">
        <v>104</v>
      </c>
      <c r="C9832" s="18" t="n">
        <v>4.040543205657958</v>
      </c>
      <c r="D9832" s="18" t="n">
        <v>3.873797835962261</v>
      </c>
      <c r="E9832" s="18" t="n">
        <v>4.060590820485033</v>
      </c>
      <c r="F9832" s="18" t="n">
        <v>3.8680296984954756</v>
      </c>
      <c r="G9832" s="18" t="n">
        <v>3.9791903601626797</v>
      </c>
      <c r="H9832" s="18" t="n">
        <v>3.9914298370322663</v>
      </c>
      <c r="I9832" s="18" t="n">
        <v>3.7098041134458652</v>
      </c>
      <c r="J9832" s="18" t="n">
        <v>3.830728948450425</v>
      </c>
      <c r="K9832" s="18" t="n">
        <v>3.8959492024482993</v>
      </c>
      <c r="L9832" s="18" t="n">
        <v>3.939448326392257</v>
      </c>
      <c r="M9832" s="18" t="n">
        <v>3.8310015063970675</v>
      </c>
      <c r="N9832" s="18" t="n">
        <v>3.84735660898092</v>
      </c>
    </row>
    <row r="9833">
      <c r="B9833" s="16" t="s">
        <v>343</v>
      </c>
      <c r="C9833" s="22" t="n">
        <v>3.6919598906073325</v>
      </c>
      <c r="D9833" s="22" t="n">
        <v>3.508473595038887</v>
      </c>
      <c r="E9833" s="22" t="n">
        <v>3.680165755128394</v>
      </c>
      <c r="F9833" s="22" t="n">
        <v>3.503936622584382</v>
      </c>
      <c r="G9833" s="22" t="n">
        <v>3.6278861788965138</v>
      </c>
      <c r="H9833" s="22" t="n">
        <v>3.6436208116952407</v>
      </c>
      <c r="I9833" s="22" t="n">
        <v>3.3548684451030213</v>
      </c>
      <c r="J9833" s="22" t="n">
        <v>3.5077866805439624</v>
      </c>
      <c r="K9833" s="22" t="n">
        <v>3.544663649549457</v>
      </c>
      <c r="L9833" s="22" t="n">
        <v>3.5791295828999896</v>
      </c>
      <c r="M9833" s="22" t="n">
        <v>3.4766672436928894</v>
      </c>
      <c r="N9833" s="22" t="n">
        <v>3.4839499235860565</v>
      </c>
    </row>
    <row r="9834">
      <c r="B9834" s="16" t="s">
        <v>507</v>
      </c>
      <c r="C9834" s="18" t="n">
        <v>3.7040939690972405</v>
      </c>
      <c r="D9834" s="18" t="n">
        <v>3.5211904200337565</v>
      </c>
      <c r="E9834" s="18" t="n">
        <v>3.6934082351991786</v>
      </c>
      <c r="F9834" s="18" t="n">
        <v>3.516610591102054</v>
      </c>
      <c r="G9834" s="18" t="n">
        <v>3.6401149699064836</v>
      </c>
      <c r="H9834" s="18" t="n">
        <v>3.655727937397241</v>
      </c>
      <c r="I9834" s="18" t="n">
        <v>3.367223647066473</v>
      </c>
      <c r="J9834" s="18" t="n">
        <v>3.494732548505535</v>
      </c>
      <c r="K9834" s="18" t="n">
        <v>3.530463811230177</v>
      </c>
      <c r="L9834" s="18" t="n">
        <v>3.5645646004839047</v>
      </c>
      <c r="M9834" s="18" t="n">
        <v>3.4623441689183645</v>
      </c>
      <c r="N9834" s="18" t="n">
        <v>3.4692601188554915</v>
      </c>
    </row>
    <row r="9835">
      <c r="B9835" s="16" t="s">
        <v>228</v>
      </c>
      <c r="C9835" s="22" t="n">
        <v>3.416229431595506</v>
      </c>
      <c r="D9835" s="22" t="n">
        <v>3.219501012907928</v>
      </c>
      <c r="E9835" s="22" t="n">
        <v>3.37924837508926</v>
      </c>
      <c r="F9835" s="22" t="n">
        <v>3.2159378957106837</v>
      </c>
      <c r="G9835" s="22" t="n">
        <v>3.3500035064592923</v>
      </c>
      <c r="H9835" s="22" t="n">
        <v>3.3685028181943006</v>
      </c>
      <c r="I9835" s="22" t="n">
        <v>3.0741132553784976</v>
      </c>
      <c r="J9835" s="22" t="n">
        <v>3.1965279817072925</v>
      </c>
      <c r="K9835" s="22" t="n">
        <v>3.206087083452251</v>
      </c>
      <c r="L9835" s="22" t="n">
        <v>3.231846633557629</v>
      </c>
      <c r="M9835" s="22" t="n">
        <v>3.135152265559096</v>
      </c>
      <c r="N9835" s="22" t="n">
        <v>3.1336907494685495</v>
      </c>
    </row>
    <row r="9836">
      <c r="B9836" s="16" t="s">
        <v>140</v>
      </c>
      <c r="C9836" s="18" t="n">
        <v>3.85133673585997</v>
      </c>
      <c r="D9836" s="18" t="n">
        <v>3.675504610290509</v>
      </c>
      <c r="E9836" s="18" t="n">
        <v>3.854101064575905</v>
      </c>
      <c r="F9836" s="18" t="n">
        <v>3.670404733109442</v>
      </c>
      <c r="G9836" s="18" t="n">
        <v>3.7885070397261003</v>
      </c>
      <c r="H9836" s="18" t="n">
        <v>3.8026436415761236</v>
      </c>
      <c r="I9836" s="18" t="n">
        <v>3.517149669262885</v>
      </c>
      <c r="J9836" s="18" t="n">
        <v>3.640113617522934</v>
      </c>
      <c r="K9836" s="18" t="n">
        <v>3.688604365397567</v>
      </c>
      <c r="L9836" s="18" t="n">
        <v>3.7267716861512543</v>
      </c>
      <c r="M9836" s="18" t="n">
        <v>3.621857181059425</v>
      </c>
      <c r="N9836" s="18" t="n">
        <v>3.632857323870715</v>
      </c>
    </row>
    <row r="9837">
      <c r="B9837" s="16" t="s">
        <v>366</v>
      </c>
      <c r="C9837" s="22" t="n">
        <v>2.7574494718089237</v>
      </c>
      <c r="D9837" s="22" t="n">
        <v>2.529082744582001</v>
      </c>
      <c r="E9837" s="22" t="n">
        <v>2.660291389953419</v>
      </c>
      <c r="F9837" s="22" t="n">
        <v>2.5278463791317902</v>
      </c>
      <c r="G9837" s="22" t="n">
        <v>2.6860814413031573</v>
      </c>
      <c r="H9837" s="22" t="n">
        <v>2.711186171550846</v>
      </c>
      <c r="I9837" s="22" t="n">
        <v>2.403328122464824</v>
      </c>
      <c r="J9837" s="22" t="n">
        <v>2.5337878286060014</v>
      </c>
      <c r="K9837" s="22" t="n">
        <v>2.485181013708905</v>
      </c>
      <c r="L9837" s="22" t="n">
        <v>2.492402705157102</v>
      </c>
      <c r="M9837" s="22" t="n">
        <v>2.4079896521423323</v>
      </c>
      <c r="N9837" s="22" t="n">
        <v>2.387909765523818</v>
      </c>
    </row>
    <row r="9838">
      <c r="B9838" s="16" t="s">
        <v>488</v>
      </c>
      <c r="C9838" s="18" t="n">
        <v>3.698212494698956</v>
      </c>
      <c r="D9838" s="18" t="n">
        <v>3.5150264842476977</v>
      </c>
      <c r="E9838" s="18" t="n">
        <v>3.6869895106482464</v>
      </c>
      <c r="F9838" s="18" t="n">
        <v>3.5104674281561947</v>
      </c>
      <c r="G9838" s="18" t="n">
        <v>3.6341875876741265</v>
      </c>
      <c r="H9838" s="18" t="n">
        <v>3.6498595272075134</v>
      </c>
      <c r="I9838" s="18" t="n">
        <v>3.3612349925432543</v>
      </c>
      <c r="J9838" s="18" t="n">
        <v>3.487758039668055</v>
      </c>
      <c r="K9838" s="18" t="n">
        <v>3.5228771790774545</v>
      </c>
      <c r="L9838" s="18" t="n">
        <v>3.556782880620822</v>
      </c>
      <c r="M9838" s="18" t="n">
        <v>3.454691694491052</v>
      </c>
      <c r="N9838" s="18" t="n">
        <v>3.461411709431365</v>
      </c>
    </row>
    <row r="9839">
      <c r="B9839" s="16" t="s">
        <v>576</v>
      </c>
      <c r="C9839" s="22" t="n">
        <v>3.8098800730502442</v>
      </c>
      <c r="D9839" s="22" t="n">
        <v>3.6320569660164854</v>
      </c>
      <c r="E9839" s="22" t="n">
        <v>3.808857494451019</v>
      </c>
      <c r="F9839" s="22" t="n">
        <v>3.627103510051161</v>
      </c>
      <c r="G9839" s="22" t="n">
        <v>3.7467267870359127</v>
      </c>
      <c r="H9839" s="22" t="n">
        <v>3.7612790642627134</v>
      </c>
      <c r="I9839" s="22" t="n">
        <v>3.474937527469762</v>
      </c>
      <c r="J9839" s="22" t="n">
        <v>3.61285388806029</v>
      </c>
      <c r="K9839" s="22" t="n">
        <v>3.6589521640978244</v>
      </c>
      <c r="L9839" s="22" t="n">
        <v>3.6963569884048324</v>
      </c>
      <c r="M9839" s="22" t="n">
        <v>3.5919476365353273</v>
      </c>
      <c r="N9839" s="22" t="n">
        <v>3.602181971297637</v>
      </c>
    </row>
    <row r="9840">
      <c r="B9840" s="16" t="s">
        <v>442</v>
      </c>
      <c r="C9840" s="18" t="n">
        <v>2.8460938255153527</v>
      </c>
      <c r="D9840" s="18" t="n">
        <v>2.6219842973291287</v>
      </c>
      <c r="E9840" s="18" t="n">
        <v>2.757033065748681</v>
      </c>
      <c r="F9840" s="18" t="n">
        <v>2.6204348479701145</v>
      </c>
      <c r="G9840" s="18" t="n">
        <v>2.775417708296265</v>
      </c>
      <c r="H9840" s="18" t="n">
        <v>2.7996336242345348</v>
      </c>
      <c r="I9840" s="18" t="n">
        <v>2.4935878726282574</v>
      </c>
      <c r="J9840" s="18" t="n">
        <v>2.6784887170970055</v>
      </c>
      <c r="K9840" s="18" t="n">
        <v>2.642581690765025</v>
      </c>
      <c r="L9840" s="18" t="n">
        <v>2.6538508880205316</v>
      </c>
      <c r="M9840" s="18" t="n">
        <v>2.5667563659840464</v>
      </c>
      <c r="N9840" s="18" t="n">
        <v>2.5507415639164597</v>
      </c>
    </row>
    <row r="9841">
      <c r="B9841" s="16" t="s">
        <v>123</v>
      </c>
      <c r="C9841" s="22" t="n">
        <v>3.8278014212019054</v>
      </c>
      <c r="D9841" s="22" t="n">
        <v>3.650838997821072</v>
      </c>
      <c r="E9841" s="22" t="n">
        <v>3.8284158890944475</v>
      </c>
      <c r="F9841" s="22" t="n">
        <v>3.6458222452610323</v>
      </c>
      <c r="G9841" s="22" t="n">
        <v>3.764788020226867</v>
      </c>
      <c r="H9841" s="22" t="n">
        <v>3.779160604669917</v>
      </c>
      <c r="I9841" s="22" t="n">
        <v>3.4931854624946803</v>
      </c>
      <c r="J9841" s="22" t="n">
        <v>3.6301489700187903</v>
      </c>
      <c r="K9841" s="22" t="n">
        <v>3.6777651626799184</v>
      </c>
      <c r="L9841" s="22" t="n">
        <v>3.715653756958175</v>
      </c>
      <c r="M9841" s="22" t="n">
        <v>3.610923907910087</v>
      </c>
      <c r="N9841" s="22" t="n">
        <v>3.621644113707535</v>
      </c>
    </row>
    <row r="9842">
      <c r="B9842" s="16" t="s">
        <v>186</v>
      </c>
      <c r="C9842" s="18" t="n">
        <v>4.171332863233059</v>
      </c>
      <c r="D9842" s="18" t="n">
        <v>4.010868746448359</v>
      </c>
      <c r="E9842" s="18" t="n">
        <v>4.203327612186478</v>
      </c>
      <c r="F9842" s="18" t="n">
        <v>4.004638671638556</v>
      </c>
      <c r="G9842" s="18" t="n">
        <v>4.111000896091028</v>
      </c>
      <c r="H9842" s="18" t="n">
        <v>4.121928978446285</v>
      </c>
      <c r="I9842" s="18" t="n">
        <v>3.8429771958035457</v>
      </c>
      <c r="J9842" s="18" t="n">
        <v>3.969426205939887</v>
      </c>
      <c r="K9842" s="18" t="n">
        <v>4.046819335053087</v>
      </c>
      <c r="L9842" s="18" t="n">
        <v>4.094198034036291</v>
      </c>
      <c r="M9842" s="18" t="n">
        <v>3.9831809990048748</v>
      </c>
      <c r="N9842" s="18" t="n">
        <v>4.003432526030595</v>
      </c>
    </row>
    <row r="9843">
      <c r="B9843" s="16" t="s">
        <v>434</v>
      </c>
      <c r="C9843" s="22" t="n">
        <v>3.8198539335329627</v>
      </c>
      <c r="D9843" s="22" t="n">
        <v>3.6425098272195395</v>
      </c>
      <c r="E9843" s="22" t="n">
        <v>3.8197424288760793</v>
      </c>
      <c r="F9843" s="22" t="n">
        <v>3.6375211444733178</v>
      </c>
      <c r="G9843" s="22" t="n">
        <v>3.756778498462306</v>
      </c>
      <c r="H9843" s="22" t="n">
        <v>3.7712307703357304</v>
      </c>
      <c r="I9843" s="22" t="n">
        <v>3.4850931450324603</v>
      </c>
      <c r="J9843" s="22" t="n">
        <v>3.6222094070996453</v>
      </c>
      <c r="K9843" s="22" t="n">
        <v>3.6691287777065065</v>
      </c>
      <c r="L9843" s="22" t="n">
        <v>3.7067952902314456</v>
      </c>
      <c r="M9843" s="22" t="n">
        <v>3.602212570148741</v>
      </c>
      <c r="N9843" s="22" t="n">
        <v>3.612709729668447</v>
      </c>
    </row>
    <row r="9844">
      <c r="B9844" s="16" t="s">
        <v>354</v>
      </c>
      <c r="C9844" s="18" t="n">
        <v>4.815753304165063</v>
      </c>
      <c r="D9844" s="18" t="n">
        <v>4.686237871286704</v>
      </c>
      <c r="E9844" s="18" t="n">
        <v>4.90661339143586</v>
      </c>
      <c r="F9844" s="18" t="n">
        <v>4.677731761262886</v>
      </c>
      <c r="G9844" s="18" t="n">
        <v>4.760451359203183</v>
      </c>
      <c r="H9844" s="18" t="n">
        <v>4.764918002276255</v>
      </c>
      <c r="I9844" s="18" t="n">
        <v>4.499141131426146</v>
      </c>
      <c r="J9844" s="18" t="n">
        <v>4.599796367990517</v>
      </c>
      <c r="K9844" s="18" t="n">
        <v>4.732514435735995</v>
      </c>
      <c r="L9844" s="18" t="n">
        <v>4.797525555074471</v>
      </c>
      <c r="M9844" s="18" t="n">
        <v>4.674827057134428</v>
      </c>
      <c r="N9844" s="18" t="n">
        <v>4.712787583972387</v>
      </c>
    </row>
    <row r="9845">
      <c r="B9845" s="16" t="s">
        <v>126</v>
      </c>
      <c r="C9845" s="22" t="n">
        <v>1.8728530073082148</v>
      </c>
      <c r="D9845" s="22" t="n">
        <v>1.602002996458406</v>
      </c>
      <c r="E9845" s="22" t="n">
        <v>1.6948904275663912</v>
      </c>
      <c r="F9845" s="22" t="n">
        <v>1.6038909464015525</v>
      </c>
      <c r="G9845" s="22" t="n">
        <v>1.7945802612560458</v>
      </c>
      <c r="H9845" s="22" t="n">
        <v>1.8285546144727716</v>
      </c>
      <c r="I9845" s="22" t="n">
        <v>1.5026113532308263</v>
      </c>
      <c r="J9845" s="22" t="n">
        <v>1.7100434035667897</v>
      </c>
      <c r="K9845" s="22" t="n">
        <v>1.5891400040475367</v>
      </c>
      <c r="L9845" s="22" t="n">
        <v>1.5733203003885259</v>
      </c>
      <c r="M9845" s="22" t="n">
        <v>1.5041721512771715</v>
      </c>
      <c r="N9845" s="22" t="n">
        <v>1.4609507983479793</v>
      </c>
    </row>
    <row r="9846">
      <c r="B9846" s="16" t="s">
        <v>221</v>
      </c>
      <c r="C9846" s="18" t="n">
        <v>3.2939542781702476</v>
      </c>
      <c r="D9846" s="18" t="n">
        <v>3.091353520815875</v>
      </c>
      <c r="E9846" s="18" t="n">
        <v>3.2458038548702093</v>
      </c>
      <c r="F9846" s="18" t="n">
        <v>3.088222268496462</v>
      </c>
      <c r="G9846" s="18" t="n">
        <v>3.226773934622164</v>
      </c>
      <c r="H9846" s="18" t="n">
        <v>3.2464992681115956</v>
      </c>
      <c r="I9846" s="18" t="n">
        <v>2.9496098398997193</v>
      </c>
      <c r="J9846" s="18" t="n">
        <v>3.107315727199502</v>
      </c>
      <c r="K9846" s="18" t="n">
        <v>3.109045044473326</v>
      </c>
      <c r="L9846" s="18" t="n">
        <v>3.132309190977738</v>
      </c>
      <c r="M9846" s="18" t="n">
        <v>3.0372680256603686</v>
      </c>
      <c r="N9846" s="18" t="n">
        <v>3.0333002681684387</v>
      </c>
    </row>
    <row r="9847">
      <c r="B9847" s="16" t="s">
        <v>439</v>
      </c>
      <c r="C9847" s="22" t="n">
        <v>3.6945229492219687</v>
      </c>
      <c r="D9847" s="22" t="n">
        <v>3.5111597461035133</v>
      </c>
      <c r="E9847" s="22" t="n">
        <v>3.682962939327656</v>
      </c>
      <c r="F9847" s="22" t="n">
        <v>3.5066137211558037</v>
      </c>
      <c r="G9847" s="22" t="n">
        <v>3.6304692434589163</v>
      </c>
      <c r="H9847" s="22" t="n">
        <v>3.646178177123098</v>
      </c>
      <c r="I9847" s="22" t="n">
        <v>3.3574782112137593</v>
      </c>
      <c r="J9847" s="22" t="n">
        <v>3.486990640051781</v>
      </c>
      <c r="K9847" s="22" t="n">
        <v>3.522042428023513</v>
      </c>
      <c r="L9847" s="22" t="n">
        <v>3.5559266642225014</v>
      </c>
      <c r="M9847" s="22" t="n">
        <v>3.45384969886442</v>
      </c>
      <c r="N9847" s="22" t="n">
        <v>3.4605481552341044</v>
      </c>
    </row>
    <row r="9848">
      <c r="B9848" s="16" t="s">
        <v>176</v>
      </c>
      <c r="C9848" s="18" t="n">
        <v>3.05433134437019</v>
      </c>
      <c r="D9848" s="18" t="n">
        <v>2.8402225497720535</v>
      </c>
      <c r="E9848" s="18" t="n">
        <v>2.984292284132529</v>
      </c>
      <c r="F9848" s="18" t="n">
        <v>2.8379376241685126</v>
      </c>
      <c r="G9848" s="18" t="n">
        <v>2.985280624596697</v>
      </c>
      <c r="H9848" s="18" t="n">
        <v>3.007408596083037</v>
      </c>
      <c r="I9848" s="18" t="n">
        <v>2.7056201752014974</v>
      </c>
      <c r="J9848" s="18" t="n">
        <v>2.8198028639629316</v>
      </c>
      <c r="K9848" s="18" t="n">
        <v>2.7962983861237243</v>
      </c>
      <c r="L9848" s="18" t="n">
        <v>2.811520356828375</v>
      </c>
      <c r="M9848" s="18" t="n">
        <v>2.72180712587377</v>
      </c>
      <c r="N9848" s="18" t="n">
        <v>2.709762264566347</v>
      </c>
    </row>
    <row r="9849">
      <c r="B9849" s="16" t="s">
        <v>290</v>
      </c>
      <c r="C9849" s="22" t="n">
        <v>3.2138151751241106</v>
      </c>
      <c r="D9849" s="22" t="n">
        <v>3.0073656885687745</v>
      </c>
      <c r="E9849" s="22" t="n">
        <v>3.1583443517969725</v>
      </c>
      <c r="F9849" s="22" t="n">
        <v>3.0045174803754744</v>
      </c>
      <c r="G9849" s="22" t="n">
        <v>3.146009306002635</v>
      </c>
      <c r="H9849" s="22" t="n">
        <v>3.1665381738239575</v>
      </c>
      <c r="I9849" s="22" t="n">
        <v>2.8680103344961236</v>
      </c>
      <c r="J9849" s="22" t="n">
        <v>3.030086363732756</v>
      </c>
      <c r="K9849" s="22" t="n">
        <v>3.02503758449816</v>
      </c>
      <c r="L9849" s="22" t="n">
        <v>3.0461415072445406</v>
      </c>
      <c r="M9849" s="22" t="n">
        <v>2.952531488258493</v>
      </c>
      <c r="N9849" s="22" t="n">
        <v>2.9463941249294425</v>
      </c>
    </row>
    <row r="9850">
      <c r="B9850" s="16" t="s">
        <v>195</v>
      </c>
      <c r="C9850" s="18" t="n">
        <v>3.096090098752665</v>
      </c>
      <c r="D9850" s="18" t="n">
        <v>2.883986793750477</v>
      </c>
      <c r="E9850" s="18" t="n">
        <v>3.029865540737934</v>
      </c>
      <c r="F9850" s="18" t="n">
        <v>2.8815543799708467</v>
      </c>
      <c r="G9850" s="18" t="n">
        <v>3.0273653268346674</v>
      </c>
      <c r="H9850" s="18" t="n">
        <v>3.0490745939491357</v>
      </c>
      <c r="I9850" s="18" t="n">
        <v>2.7481399136856988</v>
      </c>
      <c r="J9850" s="18" t="n">
        <v>2.865905801733075</v>
      </c>
      <c r="K9850" s="18" t="n">
        <v>2.84644758489487</v>
      </c>
      <c r="L9850" s="18" t="n">
        <v>2.862959125486096</v>
      </c>
      <c r="M9850" s="18" t="n">
        <v>2.7723915556208603</v>
      </c>
      <c r="N9850" s="18" t="n">
        <v>2.761641864937724</v>
      </c>
    </row>
    <row r="9851">
      <c r="B9851" s="16" t="s">
        <v>501</v>
      </c>
      <c r="C9851" s="22" t="n">
        <v>4.412594441986621</v>
      </c>
      <c r="D9851" s="22" t="n">
        <v>4.2637170593669484</v>
      </c>
      <c r="E9851" s="22" t="n">
        <v>4.466627511816041</v>
      </c>
      <c r="F9851" s="22" t="n">
        <v>4.256634870294231</v>
      </c>
      <c r="G9851" s="22" t="n">
        <v>4.354145641509188</v>
      </c>
      <c r="H9851" s="22" t="n">
        <v>4.362654655592828</v>
      </c>
      <c r="I9851" s="22" t="n">
        <v>4.088635367044211</v>
      </c>
      <c r="J9851" s="22" t="n">
        <v>4.218860415603268</v>
      </c>
      <c r="K9851" s="22" t="n">
        <v>4.318145336513093</v>
      </c>
      <c r="L9851" s="22" t="n">
        <v>4.372501092946895</v>
      </c>
      <c r="M9851" s="22" t="n">
        <v>4.256861763518094</v>
      </c>
      <c r="N9851" s="22" t="n">
        <v>4.284120650089078</v>
      </c>
    </row>
    <row r="9852">
      <c r="B9852" s="16" t="s">
        <v>418</v>
      </c>
      <c r="C9852" s="18" t="n">
        <v>3.1973489828063673</v>
      </c>
      <c r="D9852" s="18" t="n">
        <v>2.99010869734272</v>
      </c>
      <c r="E9852" s="18" t="n">
        <v>3.1403740358977656</v>
      </c>
      <c r="F9852" s="18" t="n">
        <v>2.987318646264209</v>
      </c>
      <c r="G9852" s="18" t="n">
        <v>3.129414586860912</v>
      </c>
      <c r="H9852" s="18" t="n">
        <v>3.1501085569898457</v>
      </c>
      <c r="I9852" s="18" t="n">
        <v>2.851244073108911</v>
      </c>
      <c r="J9852" s="18" t="n">
        <v>3.035033107550159</v>
      </c>
      <c r="K9852" s="18" t="n">
        <v>3.0304184832210503</v>
      </c>
      <c r="L9852" s="18" t="n">
        <v>3.0516607739797976</v>
      </c>
      <c r="M9852" s="18" t="n">
        <v>2.9579590863077936</v>
      </c>
      <c r="N9852" s="18" t="n">
        <v>2.9519606919379475</v>
      </c>
    </row>
    <row r="9853">
      <c r="B9853" s="16" t="s">
        <v>205</v>
      </c>
      <c r="C9853" s="22" t="n">
        <v>4.002968607533564</v>
      </c>
      <c r="D9853" s="22" t="n">
        <v>3.8344186948929253</v>
      </c>
      <c r="E9853" s="22" t="n">
        <v>4.019583926781168</v>
      </c>
      <c r="F9853" s="22" t="n">
        <v>3.8287832675375078</v>
      </c>
      <c r="G9853" s="22" t="n">
        <v>3.9413224736042585</v>
      </c>
      <c r="H9853" s="22" t="n">
        <v>3.953938701378863</v>
      </c>
      <c r="I9853" s="22" t="n">
        <v>3.6715447805341372</v>
      </c>
      <c r="J9853" s="22" t="n">
        <v>3.8323304323602563</v>
      </c>
      <c r="K9853" s="22" t="n">
        <v>3.8976912418672045</v>
      </c>
      <c r="L9853" s="22" t="n">
        <v>3.9412351617726316</v>
      </c>
      <c r="M9853" s="22" t="n">
        <v>3.832758664492542</v>
      </c>
      <c r="N9853" s="22" t="n">
        <v>3.8491587575914377</v>
      </c>
    </row>
    <row r="9854">
      <c r="B9854" s="16" t="s">
        <v>231</v>
      </c>
      <c r="C9854" s="18" t="n">
        <v>3.229213754128633</v>
      </c>
      <c r="D9854" s="18" t="n">
        <v>3.0235037937024316</v>
      </c>
      <c r="E9854" s="18" t="n">
        <v>3.1751495319971323</v>
      </c>
      <c r="F9854" s="18" t="n">
        <v>3.0206011991088344</v>
      </c>
      <c r="G9854" s="18" t="n">
        <v>3.161528078578025</v>
      </c>
      <c r="H9854" s="18" t="n">
        <v>3.1819025487779347</v>
      </c>
      <c r="I9854" s="18" t="n">
        <v>2.883689527086585</v>
      </c>
      <c r="J9854" s="18" t="n">
        <v>3.0084860128240742</v>
      </c>
      <c r="K9854" s="18" t="n">
        <v>3.0015414616123097</v>
      </c>
      <c r="L9854" s="18" t="n">
        <v>3.0220411894110675</v>
      </c>
      <c r="M9854" s="18" t="n">
        <v>2.9288314490440657</v>
      </c>
      <c r="N9854" s="18" t="n">
        <v>2.9220872666851583</v>
      </c>
    </row>
    <row r="9855">
      <c r="B9855" s="16" t="s">
        <v>191</v>
      </c>
      <c r="C9855" s="22" t="n">
        <v>4.577549590392947</v>
      </c>
      <c r="D9855" s="22" t="n">
        <v>4.436594279176485</v>
      </c>
      <c r="E9855" s="22" t="n">
        <v>4.646650681038231</v>
      </c>
      <c r="F9855" s="22" t="n">
        <v>4.428929483310657</v>
      </c>
      <c r="G9855" s="22" t="n">
        <v>4.5203883469241255</v>
      </c>
      <c r="H9855" s="22" t="n">
        <v>4.527243397837122</v>
      </c>
      <c r="I9855" s="22" t="n">
        <v>4.256596549689139</v>
      </c>
      <c r="J9855" s="22" t="n">
        <v>4.365182268884846</v>
      </c>
      <c r="K9855" s="22" t="n">
        <v>4.4773092436238535</v>
      </c>
      <c r="L9855" s="22" t="n">
        <v>4.53575784673655</v>
      </c>
      <c r="M9855" s="22" t="n">
        <v>4.417407009998662</v>
      </c>
      <c r="N9855" s="22" t="n">
        <v>4.448776518912336</v>
      </c>
    </row>
    <row r="9856">
      <c r="B9856" s="16" t="s">
        <v>485</v>
      </c>
      <c r="C9856" s="18" t="n">
        <v>3.99901699067512</v>
      </c>
      <c r="D9856" s="18" t="n">
        <v>3.830277299229678</v>
      </c>
      <c r="E9856" s="18" t="n">
        <v>4.015271344862496</v>
      </c>
      <c r="F9856" s="18" t="n">
        <v>3.824655828630674</v>
      </c>
      <c r="G9856" s="18" t="n">
        <v>3.9373400124100626</v>
      </c>
      <c r="H9856" s="18" t="n">
        <v>3.9499958620383135</v>
      </c>
      <c r="I9856" s="18" t="n">
        <v>3.667521152006527</v>
      </c>
      <c r="J9856" s="18" t="n">
        <v>3.7720990056404613</v>
      </c>
      <c r="K9856" s="18" t="n">
        <v>3.8321735560767594</v>
      </c>
      <c r="L9856" s="18" t="n">
        <v>3.8740327105880463</v>
      </c>
      <c r="M9856" s="18" t="n">
        <v>3.7666723688932278</v>
      </c>
      <c r="N9856" s="18" t="n">
        <v>3.7813803794845984</v>
      </c>
    </row>
    <row r="9857">
      <c r="B9857" s="16" t="s">
        <v>404</v>
      </c>
      <c r="C9857" s="22" t="n">
        <v>3.644534545035018</v>
      </c>
      <c r="D9857" s="22" t="n">
        <v>3.4587706183797255</v>
      </c>
      <c r="E9857" s="22" t="n">
        <v>3.6284082859383138</v>
      </c>
      <c r="F9857" s="22" t="n">
        <v>3.454401147993286</v>
      </c>
      <c r="G9857" s="22" t="n">
        <v>3.580090654904991</v>
      </c>
      <c r="H9857" s="22" t="n">
        <v>3.5963008095391342</v>
      </c>
      <c r="I9857" s="22" t="n">
        <v>3.3065788511944456</v>
      </c>
      <c r="J9857" s="22" t="n">
        <v>3.444342538099102</v>
      </c>
      <c r="K9857" s="22" t="n">
        <v>3.475651281483128</v>
      </c>
      <c r="L9857" s="22" t="n">
        <v>3.5083425848527168</v>
      </c>
      <c r="M9857" s="22" t="n">
        <v>3.4070559364402575</v>
      </c>
      <c r="N9857" s="22" t="n">
        <v>3.4125562789477386</v>
      </c>
    </row>
    <row r="9858">
      <c r="B9858" s="16" t="s">
        <v>353</v>
      </c>
      <c r="C9858" s="18" t="n">
        <v>4.0971930904735485</v>
      </c>
      <c r="D9858" s="18" t="n">
        <v>3.9331683659764316</v>
      </c>
      <c r="E9858" s="18" t="n">
        <v>4.122415455236377</v>
      </c>
      <c r="F9858" s="18" t="n">
        <v>3.927200146196112</v>
      </c>
      <c r="G9858" s="18" t="n">
        <v>4.036282425516047</v>
      </c>
      <c r="H9858" s="18" t="n">
        <v>4.047953888449655</v>
      </c>
      <c r="I9858" s="18" t="n">
        <v>3.767486348539782</v>
      </c>
      <c r="J9858" s="18" t="n">
        <v>3.892174968640208</v>
      </c>
      <c r="K9858" s="18" t="n">
        <v>3.962788081470643</v>
      </c>
      <c r="L9858" s="18" t="n">
        <v>4.008005944851157</v>
      </c>
      <c r="M9858" s="18" t="n">
        <v>3.898420461497609</v>
      </c>
      <c r="N9858" s="18" t="n">
        <v>3.916501768184244</v>
      </c>
    </row>
    <row r="9859">
      <c r="B9859" s="16" t="s">
        <v>499</v>
      </c>
      <c r="C9859" s="22" t="n">
        <v>3.5079581325233167</v>
      </c>
      <c r="D9859" s="22" t="n">
        <v>3.3156350405290516</v>
      </c>
      <c r="E9859" s="22" t="n">
        <v>3.4793561414075476</v>
      </c>
      <c r="F9859" s="22" t="n">
        <v>3.3117479457851826</v>
      </c>
      <c r="G9859" s="22" t="n">
        <v>3.442448195538497</v>
      </c>
      <c r="H9859" s="22" t="n">
        <v>3.4600277670017325</v>
      </c>
      <c r="I9859" s="22" t="n">
        <v>3.167513559880464</v>
      </c>
      <c r="J9859" s="22" t="n">
        <v>3.342619738952043</v>
      </c>
      <c r="K9859" s="22" t="n">
        <v>3.365000699964507</v>
      </c>
      <c r="L9859" s="22" t="n">
        <v>3.394846660609686</v>
      </c>
      <c r="M9859" s="22" t="n">
        <v>3.2954450492385305</v>
      </c>
      <c r="N9859" s="22" t="n">
        <v>3.2980876913987496</v>
      </c>
    </row>
    <row r="9860">
      <c r="B9860" s="16" t="s">
        <v>88</v>
      </c>
      <c r="C9860" s="18" t="n">
        <v>3.9037649806950174</v>
      </c>
      <c r="D9860" s="18" t="n">
        <v>3.7304507534945426</v>
      </c>
      <c r="E9860" s="18" t="n">
        <v>3.9113184287088103</v>
      </c>
      <c r="F9860" s="18" t="n">
        <v>3.7251657044538105</v>
      </c>
      <c r="G9860" s="18" t="n">
        <v>3.8413445130983512</v>
      </c>
      <c r="H9860" s="18" t="n">
        <v>3.8549554303189684</v>
      </c>
      <c r="I9860" s="18" t="n">
        <v>3.5705333319831367</v>
      </c>
      <c r="J9860" s="18" t="n">
        <v>3.7085530403562483</v>
      </c>
      <c r="K9860" s="18" t="n">
        <v>3.763050428608598</v>
      </c>
      <c r="L9860" s="18" t="n">
        <v>3.803132104997939</v>
      </c>
      <c r="M9860" s="18" t="n">
        <v>3.6969493409886596</v>
      </c>
      <c r="N9860" s="18" t="n">
        <v>3.7098721536835657</v>
      </c>
    </row>
    <row r="9861">
      <c r="B9861" s="16" t="s">
        <v>164</v>
      </c>
      <c r="C9861" s="22" t="n">
        <v>3.8652374475609084</v>
      </c>
      <c r="D9861" s="22" t="n">
        <v>3.6900729121316407</v>
      </c>
      <c r="E9861" s="22" t="n">
        <v>3.8692715530330624</v>
      </c>
      <c r="F9861" s="22" t="n">
        <v>3.6849239388832835</v>
      </c>
      <c r="G9861" s="22" t="n">
        <v>3.8025162533983203</v>
      </c>
      <c r="H9861" s="22" t="n">
        <v>3.8165134763600754</v>
      </c>
      <c r="I9861" s="22" t="n">
        <v>3.5313036984002153</v>
      </c>
      <c r="J9861" s="22" t="n">
        <v>3.6533605536003786</v>
      </c>
      <c r="K9861" s="22" t="n">
        <v>3.7030139293556936</v>
      </c>
      <c r="L9861" s="22" t="n">
        <v>3.741551787230899</v>
      </c>
      <c r="M9861" s="22" t="n">
        <v>3.636391801623402</v>
      </c>
      <c r="N9861" s="22" t="n">
        <v>3.647764090837918</v>
      </c>
    </row>
    <row r="9862">
      <c r="B9862" s="16" t="s">
        <v>557</v>
      </c>
      <c r="C9862" s="18" t="n">
        <v>4.872195061017235</v>
      </c>
      <c r="D9862" s="18" t="n">
        <v>4.745390277865336</v>
      </c>
      <c r="E9862" s="18" t="n">
        <v>4.968210886531726</v>
      </c>
      <c r="F9862" s="18" t="n">
        <v>4.736684820617287</v>
      </c>
      <c r="G9862" s="18" t="n">
        <v>4.817333672050822</v>
      </c>
      <c r="H9862" s="18" t="n">
        <v>4.821234388033884</v>
      </c>
      <c r="I9862" s="18" t="n">
        <v>4.556611445769392</v>
      </c>
      <c r="J9862" s="18" t="n">
        <v>4.661016639529903</v>
      </c>
      <c r="K9862" s="18" t="n">
        <v>4.799107753098092</v>
      </c>
      <c r="L9862" s="18" t="n">
        <v>4.865831297337098</v>
      </c>
      <c r="M9862" s="18" t="n">
        <v>4.741998319413236</v>
      </c>
      <c r="N9862" s="18" t="n">
        <v>4.781678708393256</v>
      </c>
    </row>
    <row r="9863">
      <c r="B9863" s="16" t="s">
        <v>233</v>
      </c>
      <c r="C9863" s="22" t="n">
        <v>3.6790050182498946</v>
      </c>
      <c r="D9863" s="22" t="n">
        <v>3.494896557051418</v>
      </c>
      <c r="E9863" s="22" t="n">
        <v>3.6660275048149806</v>
      </c>
      <c r="F9863" s="22" t="n">
        <v>3.490405340044453</v>
      </c>
      <c r="G9863" s="22" t="n">
        <v>3.614830187314483</v>
      </c>
      <c r="H9863" s="22" t="n">
        <v>3.630694715311793</v>
      </c>
      <c r="I9863" s="22" t="n">
        <v>3.341677491663911</v>
      </c>
      <c r="J9863" s="22" t="n">
        <v>3.454740266069012</v>
      </c>
      <c r="K9863" s="22" t="n">
        <v>3.4869615743180673</v>
      </c>
      <c r="L9863" s="22" t="n">
        <v>3.5199437180880153</v>
      </c>
      <c r="M9863" s="22" t="n">
        <v>3.4184643881672514</v>
      </c>
      <c r="N9863" s="22" t="n">
        <v>3.4242568342255537</v>
      </c>
    </row>
    <row r="9864">
      <c r="B9864" s="16" t="s">
        <v>492</v>
      </c>
      <c r="C9864" s="18" t="n">
        <v>4.072814825249851</v>
      </c>
      <c r="D9864" s="18" t="n">
        <v>3.90761931972738</v>
      </c>
      <c r="E9864" s="18" t="n">
        <v>4.0958103288847045</v>
      </c>
      <c r="F9864" s="18" t="n">
        <v>3.901737201793901</v>
      </c>
      <c r="G9864" s="18" t="n">
        <v>4.011713875802597</v>
      </c>
      <c r="H9864" s="18" t="n">
        <v>4.023629773379402</v>
      </c>
      <c r="I9864" s="18" t="n">
        <v>3.742663829828708</v>
      </c>
      <c r="J9864" s="18" t="n">
        <v>3.891915110648352</v>
      </c>
      <c r="K9864" s="18" t="n">
        <v>3.9625054168354557</v>
      </c>
      <c r="L9864" s="18" t="n">
        <v>4.007716011589342</v>
      </c>
      <c r="M9864" s="18" t="n">
        <v>3.8981353436945136</v>
      </c>
      <c r="N9864" s="18" t="n">
        <v>3.9162093501861106</v>
      </c>
    </row>
    <row r="9865">
      <c r="B9865" s="16" t="s">
        <v>469</v>
      </c>
      <c r="C9865" s="22" t="n">
        <v>3.9397852970136857</v>
      </c>
      <c r="D9865" s="22" t="n">
        <v>3.7682009674284087</v>
      </c>
      <c r="E9865" s="22" t="n">
        <v>3.9506290629189014</v>
      </c>
      <c r="F9865" s="22" t="n">
        <v>3.7627886978602785</v>
      </c>
      <c r="G9865" s="22" t="n">
        <v>3.8776459859082024</v>
      </c>
      <c r="H9865" s="22" t="n">
        <v>3.8908957366107595</v>
      </c>
      <c r="I9865" s="22" t="n">
        <v>3.6072100588787728</v>
      </c>
      <c r="J9865" s="22" t="n">
        <v>3.7508740372261276</v>
      </c>
      <c r="K9865" s="22" t="n">
        <v>3.809085761428432</v>
      </c>
      <c r="L9865" s="22" t="n">
        <v>3.8503512210162607</v>
      </c>
      <c r="M9865" s="22" t="n">
        <v>3.7433842016837544</v>
      </c>
      <c r="N9865" s="22" t="n">
        <v>3.7574959388721427</v>
      </c>
    </row>
    <row r="9866">
      <c r="B9866" s="16" t="s">
        <v>206</v>
      </c>
      <c r="C9866" s="18" t="n">
        <v>4.043860135800951</v>
      </c>
      <c r="D9866" s="18" t="n">
        <v>3.8772740636942418</v>
      </c>
      <c r="E9866" s="18" t="n">
        <v>4.064210739488467</v>
      </c>
      <c r="F9866" s="18" t="n">
        <v>3.871494211127611</v>
      </c>
      <c r="G9866" s="18" t="n">
        <v>3.982533180595815</v>
      </c>
      <c r="H9866" s="18" t="n">
        <v>3.9947393994534566</v>
      </c>
      <c r="I9866" s="18" t="n">
        <v>3.7131814891443518</v>
      </c>
      <c r="J9866" s="18" t="n">
        <v>3.8337316064332656</v>
      </c>
      <c r="K9866" s="18" t="n">
        <v>3.8992153910971443</v>
      </c>
      <c r="L9866" s="18" t="n">
        <v>3.9427985039906495</v>
      </c>
      <c r="M9866" s="18" t="n">
        <v>3.8342960413905818</v>
      </c>
      <c r="N9866" s="18" t="n">
        <v>3.850735497696827</v>
      </c>
    </row>
    <row r="9867">
      <c r="B9867" s="16" t="s">
        <v>250</v>
      </c>
      <c r="C9867" s="22" t="n">
        <v>3.388816469156621</v>
      </c>
      <c r="D9867" s="22" t="n">
        <v>3.190771526262842</v>
      </c>
      <c r="E9867" s="22" t="n">
        <v>3.349331343558599</v>
      </c>
      <c r="F9867" s="22" t="n">
        <v>3.187305229190889</v>
      </c>
      <c r="G9867" s="22" t="n">
        <v>3.3223765722089422</v>
      </c>
      <c r="H9867" s="22" t="n">
        <v>3.3411507467215613</v>
      </c>
      <c r="I9867" s="22" t="n">
        <v>3.0462007371241744</v>
      </c>
      <c r="J9867" s="22" t="n">
        <v>3.208660768401629</v>
      </c>
      <c r="K9867" s="22" t="n">
        <v>3.2192847138205316</v>
      </c>
      <c r="L9867" s="22" t="n">
        <v>3.245383636580192</v>
      </c>
      <c r="M9867" s="22" t="n">
        <v>3.148464434498004</v>
      </c>
      <c r="N9867" s="22" t="n">
        <v>3.147343764992887</v>
      </c>
    </row>
    <row r="9868">
      <c r="B9868" s="16" t="s">
        <v>271</v>
      </c>
      <c r="C9868" s="18" t="n">
        <v>4.040751333621376</v>
      </c>
      <c r="D9868" s="18" t="n">
        <v>3.8740159593978003</v>
      </c>
      <c r="E9868" s="18" t="n">
        <v>4.060817960140511</v>
      </c>
      <c r="F9868" s="18" t="n">
        <v>3.8682470868417105</v>
      </c>
      <c r="G9868" s="18" t="n">
        <v>3.9794001126684084</v>
      </c>
      <c r="H9868" s="18" t="n">
        <v>3.9916375026920274</v>
      </c>
      <c r="I9868" s="18" t="n">
        <v>3.7100160341965354</v>
      </c>
      <c r="J9868" s="18" t="n">
        <v>3.8309546971008213</v>
      </c>
      <c r="K9868" s="18" t="n">
        <v>3.8961947641085453</v>
      </c>
      <c r="L9868" s="18" t="n">
        <v>3.9397002025885297</v>
      </c>
      <c r="M9868" s="18" t="n">
        <v>3.8312491992188007</v>
      </c>
      <c r="N9868" s="18" t="n">
        <v>3.847610643763374</v>
      </c>
    </row>
    <row r="9869">
      <c r="B9869" s="16" t="s">
        <v>573</v>
      </c>
      <c r="C9869" s="22" t="n">
        <v>3.202810799827539</v>
      </c>
      <c r="D9869" s="22" t="n">
        <v>2.995832821450702</v>
      </c>
      <c r="E9869" s="22" t="n">
        <v>3.146334768978015</v>
      </c>
      <c r="F9869" s="22" t="n">
        <v>2.9930234797242186</v>
      </c>
      <c r="G9869" s="22" t="n">
        <v>3.1349190360815227</v>
      </c>
      <c r="H9869" s="22" t="n">
        <v>3.1555582419652355</v>
      </c>
      <c r="I9869" s="22" t="n">
        <v>2.856805422694717</v>
      </c>
      <c r="J9869" s="22" t="n">
        <v>3.0388138001344975</v>
      </c>
      <c r="K9869" s="22" t="n">
        <v>3.0345309912969975</v>
      </c>
      <c r="L9869" s="22" t="n">
        <v>3.0558790338265207</v>
      </c>
      <c r="M9869" s="22" t="n">
        <v>2.9621072856998003</v>
      </c>
      <c r="N9869" s="22" t="n">
        <v>2.956215102391798</v>
      </c>
    </row>
    <row r="9870">
      <c r="B9870" s="16" t="s">
        <v>475</v>
      </c>
      <c r="C9870" s="18" t="n">
        <v>3.654735087872229</v>
      </c>
      <c r="D9870" s="18" t="n">
        <v>3.4694610484953183</v>
      </c>
      <c r="E9870" s="18" t="n">
        <v>3.6395406092824634</v>
      </c>
      <c r="F9870" s="18" t="n">
        <v>3.4650555507062313</v>
      </c>
      <c r="G9870" s="18" t="n">
        <v>3.5903708180544416</v>
      </c>
      <c r="H9870" s="18" t="n">
        <v>3.6064786944490983</v>
      </c>
      <c r="I9870" s="18" t="n">
        <v>3.316965282021921</v>
      </c>
      <c r="J9870" s="18" t="n">
        <v>3.4538057310457493</v>
      </c>
      <c r="K9870" s="18" t="n">
        <v>3.4859450190852135</v>
      </c>
      <c r="L9870" s="18" t="n">
        <v>3.5189010224770803</v>
      </c>
      <c r="M9870" s="18" t="n">
        <v>3.417439010533702</v>
      </c>
      <c r="N9870" s="18" t="n">
        <v>3.423205202683511</v>
      </c>
    </row>
    <row r="9871">
      <c r="B9871" s="16" t="s">
        <v>83</v>
      </c>
      <c r="C9871" s="22" t="n">
        <v>4.364290341940654</v>
      </c>
      <c r="D9871" s="22" t="n">
        <v>4.2130931255156785</v>
      </c>
      <c r="E9871" s="22" t="n">
        <v>4.413911017297903</v>
      </c>
      <c r="F9871" s="22" t="n">
        <v>4.206181542193031</v>
      </c>
      <c r="G9871" s="22" t="n">
        <v>4.305464503928111</v>
      </c>
      <c r="H9871" s="22" t="n">
        <v>4.314457850893986</v>
      </c>
      <c r="I9871" s="22" t="n">
        <v>4.0394510048178525</v>
      </c>
      <c r="J9871" s="22" t="n">
        <v>4.15387242299234</v>
      </c>
      <c r="K9871" s="22" t="n">
        <v>4.247453621042983</v>
      </c>
      <c r="L9871" s="22" t="n">
        <v>4.2999915636385895</v>
      </c>
      <c r="M9871" s="22" t="n">
        <v>4.18555653427171</v>
      </c>
      <c r="N9871" s="22" t="n">
        <v>4.21098971204772</v>
      </c>
    </row>
    <row r="9872">
      <c r="B9872" s="16" t="s">
        <v>87</v>
      </c>
      <c r="C9872" s="18" t="n">
        <v>3.7345461786953895</v>
      </c>
      <c r="D9872" s="18" t="n">
        <v>3.553105115532787</v>
      </c>
      <c r="E9872" s="18" t="n">
        <v>3.726642137472864</v>
      </c>
      <c r="F9872" s="18" t="n">
        <v>3.548417732127347</v>
      </c>
      <c r="G9872" s="18" t="n">
        <v>3.6708048741523873</v>
      </c>
      <c r="H9872" s="18" t="n">
        <v>3.686112505109992</v>
      </c>
      <c r="I9872" s="18" t="n">
        <v>3.3982307977233126</v>
      </c>
      <c r="J9872" s="18" t="n">
        <v>3.5128401573094292</v>
      </c>
      <c r="K9872" s="18" t="n">
        <v>3.5501606487224873</v>
      </c>
      <c r="L9872" s="18" t="n">
        <v>3.5847679355696616</v>
      </c>
      <c r="M9872" s="18" t="n">
        <v>3.4822119497959103</v>
      </c>
      <c r="N9872" s="18" t="n">
        <v>3.4896365970988286</v>
      </c>
    </row>
    <row r="9873">
      <c r="B9873" s="16" t="s">
        <v>440</v>
      </c>
      <c r="C9873" s="22" t="n">
        <v>3.735504081015148</v>
      </c>
      <c r="D9873" s="22" t="n">
        <v>3.5541090216944853</v>
      </c>
      <c r="E9873" s="22" t="n">
        <v>3.727687540499531</v>
      </c>
      <c r="F9873" s="22" t="n">
        <v>3.5494182550639444</v>
      </c>
      <c r="G9873" s="22" t="n">
        <v>3.671770253376367</v>
      </c>
      <c r="H9873" s="22" t="n">
        <v>3.687068279691902</v>
      </c>
      <c r="I9873" s="22" t="n">
        <v>3.3992061562255445</v>
      </c>
      <c r="J9873" s="22" t="n">
        <v>3.5260467091865357</v>
      </c>
      <c r="K9873" s="22" t="n">
        <v>3.564526284128814</v>
      </c>
      <c r="L9873" s="22" t="n">
        <v>3.5995029784894776</v>
      </c>
      <c r="M9873" s="22" t="n">
        <v>3.49670226056438</v>
      </c>
      <c r="N9873" s="22" t="n">
        <v>3.504497919756489</v>
      </c>
    </row>
    <row r="9874">
      <c r="B9874" s="16" t="s">
        <v>525</v>
      </c>
      <c r="C9874" s="18" t="n">
        <v>3.1925352091636223</v>
      </c>
      <c r="D9874" s="18" t="n">
        <v>2.985063739290848</v>
      </c>
      <c r="E9874" s="18" t="n">
        <v>3.13512054247572</v>
      </c>
      <c r="F9874" s="18" t="n">
        <v>2.9822906900292057</v>
      </c>
      <c r="G9874" s="18" t="n">
        <v>3.1245632393197376</v>
      </c>
      <c r="H9874" s="18" t="n">
        <v>3.145305475928341</v>
      </c>
      <c r="I9874" s="18" t="n">
        <v>2.8463425764182535</v>
      </c>
      <c r="J9874" s="18" t="n">
        <v>2.996715147694853</v>
      </c>
      <c r="K9874" s="18" t="n">
        <v>2.988737517143158</v>
      </c>
      <c r="L9874" s="18" t="n">
        <v>3.00890799578896</v>
      </c>
      <c r="M9874" s="18" t="n">
        <v>2.9159163826949275</v>
      </c>
      <c r="N9874" s="18" t="n">
        <v>2.9088415212193484</v>
      </c>
    </row>
    <row r="9875">
      <c r="B9875" s="16" t="s">
        <v>543</v>
      </c>
      <c r="C9875" s="22" t="n">
        <v>3.2138151751241106</v>
      </c>
      <c r="D9875" s="22" t="n">
        <v>3.0073656885687745</v>
      </c>
      <c r="E9875" s="22" t="n">
        <v>3.1583443517969725</v>
      </c>
      <c r="F9875" s="22" t="n">
        <v>3.0045174803754744</v>
      </c>
      <c r="G9875" s="22" t="n">
        <v>3.146009306002635</v>
      </c>
      <c r="H9875" s="22" t="n">
        <v>3.1665381738239575</v>
      </c>
      <c r="I9875" s="22" t="n">
        <v>2.8680103344961236</v>
      </c>
      <c r="J9875" s="22" t="n">
        <v>3.030086363732756</v>
      </c>
      <c r="K9875" s="22" t="n">
        <v>3.02503758449816</v>
      </c>
      <c r="L9875" s="22" t="n">
        <v>3.0461415072445406</v>
      </c>
      <c r="M9875" s="22" t="n">
        <v>2.952531488258493</v>
      </c>
      <c r="N9875" s="22" t="n">
        <v>2.9463941249294425</v>
      </c>
    </row>
    <row r="9876">
      <c r="B9876" s="16" t="s">
        <v>167</v>
      </c>
      <c r="C9876" s="18" t="n">
        <v>4.151368004315974</v>
      </c>
      <c r="D9876" s="18" t="n">
        <v>3.989945063030043</v>
      </c>
      <c r="E9876" s="18" t="n">
        <v>4.181539039898487</v>
      </c>
      <c r="F9876" s="18" t="n">
        <v>3.9837855023117434</v>
      </c>
      <c r="G9876" s="18" t="n">
        <v>4.090880201516353</v>
      </c>
      <c r="H9876" s="18" t="n">
        <v>4.10200846641623</v>
      </c>
      <c r="I9876" s="18" t="n">
        <v>3.8226485104157293</v>
      </c>
      <c r="J9876" s="18" t="n">
        <v>3.9509364799932767</v>
      </c>
      <c r="K9876" s="18" t="n">
        <v>4.026706843603115</v>
      </c>
      <c r="L9876" s="18" t="n">
        <v>4.073568356590264</v>
      </c>
      <c r="M9876" s="18" t="n">
        <v>3.962893956824345</v>
      </c>
      <c r="N9876" s="18" t="n">
        <v>3.982626051660808</v>
      </c>
    </row>
    <row r="9877">
      <c r="B9877" s="16" t="s">
        <v>433</v>
      </c>
      <c r="C9877" s="22" t="n">
        <v>3.085012034879484</v>
      </c>
      <c r="D9877" s="22" t="n">
        <v>2.8723766991170527</v>
      </c>
      <c r="E9877" s="22" t="n">
        <v>3.017775538173216</v>
      </c>
      <c r="F9877" s="22" t="n">
        <v>2.8699834120656837</v>
      </c>
      <c r="G9877" s="22" t="n">
        <v>3.01620079316094</v>
      </c>
      <c r="H9877" s="22" t="n">
        <v>3.0380211371943484</v>
      </c>
      <c r="I9877" s="22" t="n">
        <v>2.7368599704554804</v>
      </c>
      <c r="J9877" s="22" t="n">
        <v>2.8941272822253756</v>
      </c>
      <c r="K9877" s="22" t="n">
        <v>2.8771459460683078</v>
      </c>
      <c r="L9877" s="22" t="n">
        <v>2.8944468847577394</v>
      </c>
      <c r="M9877" s="22" t="n">
        <v>2.803356339349808</v>
      </c>
      <c r="N9877" s="22" t="n">
        <v>2.7933994752038824</v>
      </c>
    </row>
    <row r="9878">
      <c r="B9878" s="16" t="s">
        <v>461</v>
      </c>
      <c r="C9878" s="18" t="n">
        <v>3.907145152344159</v>
      </c>
      <c r="D9878" s="18" t="n">
        <v>3.7339932599444965</v>
      </c>
      <c r="E9878" s="18" t="n">
        <v>3.9150073660876816</v>
      </c>
      <c r="F9878" s="18" t="n">
        <v>3.7286962724405903</v>
      </c>
      <c r="G9878" s="18" t="n">
        <v>3.8447510686690567</v>
      </c>
      <c r="H9878" s="18" t="n">
        <v>3.858328093771288</v>
      </c>
      <c r="I9878" s="18" t="n">
        <v>3.5739751016594257</v>
      </c>
      <c r="J9878" s="18" t="n">
        <v>3.7021953726643546</v>
      </c>
      <c r="K9878" s="18" t="n">
        <v>3.7561347751552057</v>
      </c>
      <c r="L9878" s="18" t="n">
        <v>3.7960386178271985</v>
      </c>
      <c r="M9878" s="18" t="n">
        <v>3.6899736684985607</v>
      </c>
      <c r="N9878" s="18" t="n">
        <v>3.7027178751255723</v>
      </c>
    </row>
    <row r="9879">
      <c r="B9879" s="16" t="s">
        <v>220</v>
      </c>
      <c r="C9879" s="22" t="n">
        <v>3.509879962871585</v>
      </c>
      <c r="D9879" s="22" t="n">
        <v>3.3176491679495292</v>
      </c>
      <c r="E9879" s="22" t="n">
        <v>3.48145352359504</v>
      </c>
      <c r="F9879" s="22" t="n">
        <v>3.3137552854731958</v>
      </c>
      <c r="G9879" s="22" t="n">
        <v>3.444385026728862</v>
      </c>
      <c r="H9879" s="22" t="n">
        <v>3.4619453284897146</v>
      </c>
      <c r="I9879" s="22" t="n">
        <v>3.169470412402235</v>
      </c>
      <c r="J9879" s="22" t="n">
        <v>3.356132155505609</v>
      </c>
      <c r="K9879" s="22" t="n">
        <v>3.3796990445038895</v>
      </c>
      <c r="L9879" s="22" t="n">
        <v>3.409922968166723</v>
      </c>
      <c r="M9879" s="22" t="n">
        <v>3.3102709566302697</v>
      </c>
      <c r="N9879" s="22" t="n">
        <v>3.3132932033413</v>
      </c>
    </row>
    <row r="9880">
      <c r="B9880" s="16" t="s">
        <v>147</v>
      </c>
      <c r="C9880" s="18" t="n">
        <v>2.9596953648242175</v>
      </c>
      <c r="D9880" s="18" t="n">
        <v>2.7410416197075973</v>
      </c>
      <c r="E9880" s="18" t="n">
        <v>2.881011670432939</v>
      </c>
      <c r="F9880" s="18" t="n">
        <v>2.739090939898073</v>
      </c>
      <c r="G9880" s="18" t="n">
        <v>2.889905964143166</v>
      </c>
      <c r="H9880" s="18" t="n">
        <v>2.912982826441943</v>
      </c>
      <c r="I9880" s="18" t="n">
        <v>2.6092596117460976</v>
      </c>
      <c r="J9880" s="18" t="n">
        <v>2.7763345096107885</v>
      </c>
      <c r="K9880" s="18" t="n">
        <v>2.7490149970796542</v>
      </c>
      <c r="L9880" s="18" t="n">
        <v>2.76302109123711</v>
      </c>
      <c r="M9880" s="18" t="n">
        <v>2.6741133774208983</v>
      </c>
      <c r="N9880" s="18" t="n">
        <v>2.6608473588864956</v>
      </c>
    </row>
    <row r="9881">
      <c r="B9881" s="16" t="s">
        <v>98</v>
      </c>
      <c r="C9881" s="22" t="n">
        <v>3.9364580052920743</v>
      </c>
      <c r="D9881" s="22" t="n">
        <v>3.7647138804966898</v>
      </c>
      <c r="E9881" s="22" t="n">
        <v>3.946997835846341</v>
      </c>
      <c r="F9881" s="22" t="n">
        <v>3.759313362624572</v>
      </c>
      <c r="G9881" s="22" t="n">
        <v>3.874292723019172</v>
      </c>
      <c r="H9881" s="22" t="n">
        <v>3.8875758356265786</v>
      </c>
      <c r="I9881" s="22" t="n">
        <v>3.603822132779068</v>
      </c>
      <c r="J9881" s="22" t="n">
        <v>3.748599812580372</v>
      </c>
      <c r="K9881" s="22" t="n">
        <v>3.806611937647855</v>
      </c>
      <c r="L9881" s="22" t="n">
        <v>3.8478137836839164</v>
      </c>
      <c r="M9881" s="22" t="n">
        <v>3.740888908273259</v>
      </c>
      <c r="N9881" s="22" t="n">
        <v>3.7549367556295308</v>
      </c>
    </row>
    <row r="9882">
      <c r="B9882" s="16" t="s">
        <v>518</v>
      </c>
      <c r="C9882" s="18" t="n">
        <v>2.9485804387394</v>
      </c>
      <c r="D9882" s="18" t="n">
        <v>2.7293928925323865</v>
      </c>
      <c r="E9882" s="18" t="n">
        <v>2.8688814384347814</v>
      </c>
      <c r="F9882" s="18" t="n">
        <v>2.7274814696451495</v>
      </c>
      <c r="G9882" s="18" t="n">
        <v>2.8787042805298997</v>
      </c>
      <c r="H9882" s="18" t="n">
        <v>2.9018925893556036</v>
      </c>
      <c r="I9882" s="18" t="n">
        <v>2.597942134551519</v>
      </c>
      <c r="J9882" s="18" t="n">
        <v>2.8164461487577004</v>
      </c>
      <c r="K9882" s="18" t="n">
        <v>2.7926470661387692</v>
      </c>
      <c r="L9882" s="18" t="n">
        <v>2.807775144370275</v>
      </c>
      <c r="M9882" s="18" t="n">
        <v>2.718124117096183</v>
      </c>
      <c r="N9882" s="18" t="n">
        <v>2.705984955530724</v>
      </c>
    </row>
    <row r="9883">
      <c r="B9883" s="16" t="s">
        <v>316</v>
      </c>
      <c r="C9883" s="22" t="n">
        <v>1.6173498853375234</v>
      </c>
      <c r="D9883" s="22" t="n">
        <v>1.3536536457642607</v>
      </c>
      <c r="E9883" s="22" t="n">
        <v>1.4386326911736633</v>
      </c>
      <c r="F9883" s="22" t="n">
        <v>1.3664113042290045</v>
      </c>
      <c r="G9883" s="22" t="n">
        <v>1.5203754972976746</v>
      </c>
      <c r="H9883" s="22" t="n">
        <v>1.5817491308482046</v>
      </c>
      <c r="I9883" s="22" t="n">
        <v>1.2018491085189216</v>
      </c>
      <c r="J9883" s="22" t="n">
        <v>1.4270748647767435</v>
      </c>
      <c r="K9883" s="22" t="n">
        <v>1.2292313309736893</v>
      </c>
      <c r="L9883" s="22" t="n">
        <v>1.2532965438627524</v>
      </c>
      <c r="M9883" s="22" t="n">
        <v>1.1998645578772331</v>
      </c>
      <c r="N9883" s="22" t="n">
        <v>1.139406808649675</v>
      </c>
    </row>
    <row r="9884">
      <c r="B9884" s="16" t="s">
        <v>437</v>
      </c>
      <c r="C9884" s="18" t="n">
        <v>1.9523891913641842</v>
      </c>
      <c r="D9884" s="18" t="n">
        <v>1.7028177623111462</v>
      </c>
      <c r="E9884" s="18" t="n">
        <v>1.7978066543882723</v>
      </c>
      <c r="F9884" s="18" t="n">
        <v>1.712719138153678</v>
      </c>
      <c r="G9884" s="18" t="n">
        <v>1.8643572655915917</v>
      </c>
      <c r="H9884" s="18" t="n">
        <v>1.912209291116152</v>
      </c>
      <c r="I9884" s="18" t="n">
        <v>1.5501535246241527</v>
      </c>
      <c r="J9884" s="18" t="n">
        <v>1.7442417150489904</v>
      </c>
      <c r="K9884" s="18" t="n">
        <v>1.5839107016010356</v>
      </c>
      <c r="L9884" s="18" t="n">
        <v>1.6084837394100044</v>
      </c>
      <c r="M9884" s="18" t="n">
        <v>1.5477712425296797</v>
      </c>
      <c r="N9884" s="18" t="n">
        <v>1.4991535173946806</v>
      </c>
    </row>
    <row r="9885">
      <c r="B9885" s="16" t="s">
        <v>64</v>
      </c>
      <c r="C9885" s="22" t="n">
        <v>3.943174214816924</v>
      </c>
      <c r="D9885" s="22" t="n">
        <v>3.7775316285502702</v>
      </c>
      <c r="E9885" s="22" t="n">
        <v>3.931998475824619</v>
      </c>
      <c r="F9885" s="22" t="n">
        <v>3.7704611310490965</v>
      </c>
      <c r="G9885" s="22" t="n">
        <v>3.9082779051771706</v>
      </c>
      <c r="H9885" s="22" t="n">
        <v>3.8757852837695976</v>
      </c>
      <c r="I9885" s="22" t="n">
        <v>3.61975909839396</v>
      </c>
      <c r="J9885" s="22" t="n">
        <v>3.732205095595309</v>
      </c>
      <c r="K9885" s="22" t="n">
        <v>3.806998013648784</v>
      </c>
      <c r="L9885" s="22" t="n">
        <v>3.8347540365132047</v>
      </c>
      <c r="M9885" s="22" t="n">
        <v>3.728408179658099</v>
      </c>
      <c r="N9885" s="22" t="n">
        <v>3.7540022906610484</v>
      </c>
    </row>
    <row r="9886">
      <c r="B9886" s="16" t="s">
        <v>406</v>
      </c>
      <c r="C9886" s="18" t="n">
        <v>3.617590446433456</v>
      </c>
      <c r="D9886" s="18" t="n">
        <v>3.4382216825089746</v>
      </c>
      <c r="E9886" s="18" t="n">
        <v>3.582961182751513</v>
      </c>
      <c r="F9886" s="18" t="n">
        <v>3.433926857124415</v>
      </c>
      <c r="G9886" s="18" t="n">
        <v>3.57400405025392</v>
      </c>
      <c r="H9886" s="18" t="n">
        <v>3.554651427695763</v>
      </c>
      <c r="I9886" s="18" t="n">
        <v>3.2812845901787338</v>
      </c>
      <c r="J9886" s="18" t="n">
        <v>3.3967291805498894</v>
      </c>
      <c r="K9886" s="18" t="n">
        <v>3.4318440960599563</v>
      </c>
      <c r="L9886" s="18" t="n">
        <v>3.459062978836937</v>
      </c>
      <c r="M9886" s="18" t="n">
        <v>3.360417914332408</v>
      </c>
      <c r="N9886" s="18" t="n">
        <v>3.373488513142322</v>
      </c>
    </row>
    <row r="9887">
      <c r="B9887" s="16" t="s">
        <v>419</v>
      </c>
      <c r="C9887" s="22" t="n">
        <v>3.372690751366194</v>
      </c>
      <c r="D9887" s="22" t="n">
        <v>3.1829973427595437</v>
      </c>
      <c r="E9887" s="22" t="n">
        <v>3.3204200644853534</v>
      </c>
      <c r="F9887" s="22" t="n">
        <v>3.1807903402979156</v>
      </c>
      <c r="G9887" s="22" t="n">
        <v>3.3225677899448853</v>
      </c>
      <c r="H9887" s="22" t="n">
        <v>3.313098896318866</v>
      </c>
      <c r="I9887" s="22" t="n">
        <v>3.0266886554320087</v>
      </c>
      <c r="J9887" s="22" t="n">
        <v>3.1274605397523323</v>
      </c>
      <c r="K9887" s="22" t="n">
        <v>3.1307280369075556</v>
      </c>
      <c r="L9887" s="22" t="n">
        <v>3.1575157859584593</v>
      </c>
      <c r="M9887" s="22" t="n">
        <v>3.0650517371284023</v>
      </c>
      <c r="N9887" s="22" t="n">
        <v>3.0680703800303237</v>
      </c>
    </row>
    <row r="9888">
      <c r="B9888" s="16" t="s">
        <v>370</v>
      </c>
      <c r="C9888" s="18" t="n">
        <v>3.2258980470975853</v>
      </c>
      <c r="D9888" s="18" t="n">
        <v>3.030016053759982</v>
      </c>
      <c r="E9888" s="18" t="n">
        <v>3.1630531036101694</v>
      </c>
      <c r="F9888" s="18" t="n">
        <v>3.029060490883883</v>
      </c>
      <c r="G9888" s="18" t="n">
        <v>3.1718570730866547</v>
      </c>
      <c r="H9888" s="18" t="n">
        <v>3.168312479602405</v>
      </c>
      <c r="I9888" s="18" t="n">
        <v>2.874084031947273</v>
      </c>
      <c r="J9888" s="18" t="n">
        <v>3.023338068122681</v>
      </c>
      <c r="K9888" s="18" t="n">
        <v>3.0142906076047495</v>
      </c>
      <c r="L9888" s="18" t="n">
        <v>3.040911643186795</v>
      </c>
      <c r="M9888" s="18" t="n">
        <v>2.9508377079150847</v>
      </c>
      <c r="N9888" s="18" t="n">
        <v>2.94996939802981</v>
      </c>
    </row>
    <row r="9889">
      <c r="B9889" s="16" t="s">
        <v>398</v>
      </c>
      <c r="C9889" s="22" t="n">
        <v>4.104835719928653</v>
      </c>
      <c r="D9889" s="22" t="n">
        <v>3.946008567215744</v>
      </c>
      <c r="E9889" s="22" t="n">
        <v>4.105305316084125</v>
      </c>
      <c r="F9889" s="22" t="n">
        <v>3.937559870382655</v>
      </c>
      <c r="G9889" s="22" t="n">
        <v>4.074254282853178</v>
      </c>
      <c r="H9889" s="22" t="n">
        <v>4.035237282169238</v>
      </c>
      <c r="I9889" s="22" t="n">
        <v>3.7878212186639706</v>
      </c>
      <c r="J9889" s="22" t="n">
        <v>3.873758038180358</v>
      </c>
      <c r="K9889" s="22" t="n">
        <v>3.9652929569677937</v>
      </c>
      <c r="L9889" s="22" t="n">
        <v>3.9932756242992165</v>
      </c>
      <c r="M9889" s="22" t="n">
        <v>3.8836804438158765</v>
      </c>
      <c r="N9889" s="22" t="n">
        <v>3.914558808987069</v>
      </c>
    </row>
    <row r="9890">
      <c r="B9890" s="16" t="s">
        <v>526</v>
      </c>
      <c r="C9890" s="18" t="n">
        <v>3.9140959401322957</v>
      </c>
      <c r="D9890" s="18" t="n">
        <v>3.7472274525675338</v>
      </c>
      <c r="E9890" s="18" t="n">
        <v>3.900825538876469</v>
      </c>
      <c r="F9890" s="18" t="n">
        <v>3.7404048536536947</v>
      </c>
      <c r="G9890" s="18" t="n">
        <v>3.8784235084988334</v>
      </c>
      <c r="H9890" s="18" t="n">
        <v>3.847104436060843</v>
      </c>
      <c r="I9890" s="18" t="n">
        <v>3.589529536359913</v>
      </c>
      <c r="J9890" s="18" t="n">
        <v>3.6801636328574685</v>
      </c>
      <c r="K9890" s="18" t="n">
        <v>3.748801410710804</v>
      </c>
      <c r="L9890" s="18" t="n">
        <v>3.776474108500035</v>
      </c>
      <c r="M9890" s="18" t="n">
        <v>3.671322854536496</v>
      </c>
      <c r="N9890" s="18" t="n">
        <v>3.6949742272863806</v>
      </c>
    </row>
    <row r="9891">
      <c r="B9891" s="16" t="s">
        <v>443</v>
      </c>
      <c r="C9891" s="22" t="n">
        <v>3.851595728498408</v>
      </c>
      <c r="D9891" s="22" t="n">
        <v>3.6820923153266416</v>
      </c>
      <c r="E9891" s="22" t="n">
        <v>3.833823105697751</v>
      </c>
      <c r="F9891" s="22" t="n">
        <v>3.6758025442487106</v>
      </c>
      <c r="G9891" s="22" t="n">
        <v>3.8142551171195307</v>
      </c>
      <c r="H9891" s="22" t="n">
        <v>3.7854584453314097</v>
      </c>
      <c r="I9891" s="22" t="n">
        <v>3.5245547727187105</v>
      </c>
      <c r="J9891" s="22" t="n">
        <v>3.6628427507996575</v>
      </c>
      <c r="K9891" s="22" t="n">
        <v>3.729431922563787</v>
      </c>
      <c r="L9891" s="22" t="n">
        <v>3.757076887393107</v>
      </c>
      <c r="M9891" s="22" t="n">
        <v>3.6523232313198313</v>
      </c>
      <c r="N9891" s="22" t="n">
        <v>3.675328005408182</v>
      </c>
    </row>
    <row r="9892">
      <c r="B9892" s="16" t="s">
        <v>377</v>
      </c>
      <c r="C9892" s="18" t="n">
        <v>3.9700836749988597</v>
      </c>
      <c r="D9892" s="18" t="n">
        <v>3.8055755557020046</v>
      </c>
      <c r="E9892" s="18" t="n">
        <v>3.9608463670650047</v>
      </c>
      <c r="F9892" s="18" t="n">
        <v>3.7982756492266945</v>
      </c>
      <c r="G9892" s="18" t="n">
        <v>3.9359055999900305</v>
      </c>
      <c r="H9892" s="18" t="n">
        <v>3.9023269592222647</v>
      </c>
      <c r="I9892" s="18" t="n">
        <v>3.6477339767075816</v>
      </c>
      <c r="J9892" s="18" t="n">
        <v>3.7557673732661474</v>
      </c>
      <c r="K9892" s="18" t="n">
        <v>3.8333470908227265</v>
      </c>
      <c r="L9892" s="18" t="n">
        <v>3.861140839924176</v>
      </c>
      <c r="M9892" s="18" t="n">
        <v>3.7542541150081687</v>
      </c>
      <c r="N9892" s="18" t="n">
        <v>3.780727819622679</v>
      </c>
    </row>
    <row r="9893">
      <c r="B9893" s="16" t="s">
        <v>460</v>
      </c>
      <c r="C9893" s="22" t="n">
        <v>4.417710474195601</v>
      </c>
      <c r="D9893" s="22" t="n">
        <v>4.272073704047032</v>
      </c>
      <c r="E9893" s="22" t="n">
        <v>4.4407180973860125</v>
      </c>
      <c r="F9893" s="22" t="n">
        <v>4.260957682194261</v>
      </c>
      <c r="G9893" s="22" t="n">
        <v>4.3954799100896</v>
      </c>
      <c r="H9893" s="22" t="n">
        <v>4.343835824426912</v>
      </c>
      <c r="I9893" s="22" t="n">
        <v>4.113083528604241</v>
      </c>
      <c r="J9893" s="22" t="n">
        <v>4.189342328449316</v>
      </c>
      <c r="K9893" s="22" t="n">
        <v>4.318202592247752</v>
      </c>
      <c r="L9893" s="22" t="n">
        <v>4.346690550616972</v>
      </c>
      <c r="M9893" s="22" t="n">
        <v>4.229851186633496</v>
      </c>
      <c r="N9893" s="22" t="n">
        <v>4.2725104980063815</v>
      </c>
    </row>
    <row r="9894">
      <c r="B9894" s="16" t="s">
        <v>369</v>
      </c>
      <c r="C9894" s="18" t="n">
        <v>4.039468969710842</v>
      </c>
      <c r="D9894" s="18" t="n">
        <v>3.87788604194545</v>
      </c>
      <c r="E9894" s="18" t="n">
        <v>4.035229852352349</v>
      </c>
      <c r="F9894" s="18" t="n">
        <v>3.869994610810323</v>
      </c>
      <c r="G9894" s="18" t="n">
        <v>4.007142842723344</v>
      </c>
      <c r="H9894" s="18" t="n">
        <v>3.9707639312381264</v>
      </c>
      <c r="I9894" s="18" t="n">
        <v>3.7198664224422413</v>
      </c>
      <c r="J9894" s="18" t="n">
        <v>3.830796400952961</v>
      </c>
      <c r="K9894" s="18" t="n">
        <v>3.917250084770229</v>
      </c>
      <c r="L9894" s="18" t="n">
        <v>3.9451639649949115</v>
      </c>
      <c r="M9894" s="18" t="n">
        <v>3.8365549615588397</v>
      </c>
      <c r="N9894" s="18" t="n">
        <v>3.865829543675808</v>
      </c>
    </row>
    <row r="9895">
      <c r="B9895" s="16" t="s">
        <v>579</v>
      </c>
      <c r="C9895" s="22" t="n">
        <v>4.104835719928653</v>
      </c>
      <c r="D9895" s="22" t="n">
        <v>3.946008567215744</v>
      </c>
      <c r="E9895" s="22" t="n">
        <v>4.105305316084125</v>
      </c>
      <c r="F9895" s="22" t="n">
        <v>3.937559870382655</v>
      </c>
      <c r="G9895" s="22" t="n">
        <v>4.074254282853178</v>
      </c>
      <c r="H9895" s="22" t="n">
        <v>4.035237282169238</v>
      </c>
      <c r="I9895" s="22" t="n">
        <v>3.7878212186639706</v>
      </c>
      <c r="J9895" s="22" t="n">
        <v>3.873758038180358</v>
      </c>
      <c r="K9895" s="22" t="n">
        <v>3.9652929569677937</v>
      </c>
      <c r="L9895" s="22" t="n">
        <v>3.9932756242992165</v>
      </c>
      <c r="M9895" s="22" t="n">
        <v>3.8836804438158765</v>
      </c>
      <c r="N9895" s="22" t="n">
        <v>3.914558808987069</v>
      </c>
    </row>
    <row r="9896">
      <c r="B9896" s="16" t="s">
        <v>90</v>
      </c>
      <c r="C9896" s="18" t="n">
        <v>3.0126932877425756</v>
      </c>
      <c r="D9896" s="18" t="n">
        <v>2.8078228659617146</v>
      </c>
      <c r="E9896" s="18" t="n">
        <v>2.934490075283988</v>
      </c>
      <c r="F9896" s="18" t="n">
        <v>2.8086849198194264</v>
      </c>
      <c r="G9896" s="18" t="n">
        <v>2.9529617112219206</v>
      </c>
      <c r="H9896" s="18" t="n">
        <v>2.958021693778192</v>
      </c>
      <c r="I9896" s="18" t="n">
        <v>2.6524379209321864</v>
      </c>
      <c r="J9896" s="18" t="n">
        <v>2.7994119722220683</v>
      </c>
      <c r="K9896" s="18" t="n">
        <v>2.7638799272549757</v>
      </c>
      <c r="L9896" s="18" t="n">
        <v>2.7901424283570844</v>
      </c>
      <c r="M9896" s="18" t="n">
        <v>2.705208678383542</v>
      </c>
      <c r="N9896" s="18" t="n">
        <v>2.695981076320853</v>
      </c>
    </row>
    <row r="9897">
      <c r="B9897" s="16" t="s">
        <v>109</v>
      </c>
      <c r="C9897" s="22" t="n">
        <v>3.268054010984046</v>
      </c>
      <c r="D9897" s="22" t="n">
        <v>3.0739492568881763</v>
      </c>
      <c r="E9897" s="22" t="n">
        <v>3.208245785035516</v>
      </c>
      <c r="F9897" s="22" t="n">
        <v>3.0726343052928864</v>
      </c>
      <c r="G9897" s="22" t="n">
        <v>3.2151382127647716</v>
      </c>
      <c r="H9897" s="22" t="n">
        <v>3.2098922773502583</v>
      </c>
      <c r="I9897" s="22" t="n">
        <v>2.9179090641829193</v>
      </c>
      <c r="J9897" s="22" t="n">
        <v>3.044823179485615</v>
      </c>
      <c r="K9897" s="22" t="n">
        <v>3.0383168441724195</v>
      </c>
      <c r="L9897" s="22" t="n">
        <v>3.0649722801810784</v>
      </c>
      <c r="M9897" s="22" t="n">
        <v>2.974405157846409</v>
      </c>
      <c r="N9897" s="22" t="n">
        <v>2.9743388997390867</v>
      </c>
    </row>
    <row r="9898">
      <c r="B9898" s="16" t="s">
        <v>427</v>
      </c>
      <c r="C9898" s="18" t="n">
        <v>3.8869214859902685</v>
      </c>
      <c r="D9898" s="18" t="n">
        <v>3.718907359663599</v>
      </c>
      <c r="E9898" s="18" t="n">
        <v>3.871693564756367</v>
      </c>
      <c r="F9898" s="18" t="n">
        <v>3.7123164288547787</v>
      </c>
      <c r="G9898" s="18" t="n">
        <v>3.8505237468289217</v>
      </c>
      <c r="H9898" s="18" t="n">
        <v>3.8203013884499044</v>
      </c>
      <c r="I9898" s="18" t="n">
        <v>3.5612791722603525</v>
      </c>
      <c r="J9898" s="18" t="n">
        <v>3.668352296615012</v>
      </c>
      <c r="K9898" s="18" t="n">
        <v>3.735593103155501</v>
      </c>
      <c r="L9898" s="18" t="n">
        <v>3.763246889476285</v>
      </c>
      <c r="M9898" s="18" t="n">
        <v>3.65836676271952</v>
      </c>
      <c r="N9898" s="18" t="n">
        <v>3.681577211376751</v>
      </c>
    </row>
    <row r="9899">
      <c r="B9899" s="16" t="s">
        <v>468</v>
      </c>
      <c r="C9899" s="22" t="n">
        <v>3.6714957883992754</v>
      </c>
      <c r="D9899" s="22" t="n">
        <v>3.494399601833925</v>
      </c>
      <c r="E9899" s="22" t="n">
        <v>3.640749612240325</v>
      </c>
      <c r="F9899" s="22" t="n">
        <v>3.4896452217382263</v>
      </c>
      <c r="G9899" s="22" t="n">
        <v>3.6293481681420325</v>
      </c>
      <c r="H9899" s="22" t="n">
        <v>3.6078200190368213</v>
      </c>
      <c r="I9899" s="22" t="n">
        <v>3.3373241900723163</v>
      </c>
      <c r="J9899" s="22" t="n">
        <v>3.426074671089021</v>
      </c>
      <c r="K9899" s="22" t="n">
        <v>3.46466038851371</v>
      </c>
      <c r="L9899" s="22" t="n">
        <v>3.4919262571953333</v>
      </c>
      <c r="M9899" s="22" t="n">
        <v>3.3926075719659385</v>
      </c>
      <c r="N9899" s="22" t="n">
        <v>3.4067736551075005</v>
      </c>
    </row>
    <row r="9900">
      <c r="B9900" s="16" t="s">
        <v>265</v>
      </c>
      <c r="C9900" s="18" t="n">
        <v>4.182573086673593</v>
      </c>
      <c r="D9900" s="18" t="n">
        <v>4.027023237715385</v>
      </c>
      <c r="E9900" s="18" t="n">
        <v>4.1886425174255875</v>
      </c>
      <c r="F9900" s="18" t="n">
        <v>4.017911813000116</v>
      </c>
      <c r="G9900" s="18" t="n">
        <v>4.154066520982962</v>
      </c>
      <c r="H9900" s="18" t="n">
        <v>4.111912174372175</v>
      </c>
      <c r="I9900" s="18" t="n">
        <v>3.8686364174976857</v>
      </c>
      <c r="J9900" s="18" t="n">
        <v>3.94182590012408</v>
      </c>
      <c r="K9900" s="18" t="n">
        <v>4.041411461828643</v>
      </c>
      <c r="L9900" s="18" t="n">
        <v>4.06950311456163</v>
      </c>
      <c r="M9900" s="18" t="n">
        <v>3.9583454479293056</v>
      </c>
      <c r="N9900" s="18" t="n">
        <v>3.991764826212842</v>
      </c>
    </row>
    <row r="9901">
      <c r="B9901" s="16" t="s">
        <v>305</v>
      </c>
      <c r="C9901" s="22" t="n">
        <v>3.8367595278043565</v>
      </c>
      <c r="D9901" s="22" t="n">
        <v>3.666630640188625</v>
      </c>
      <c r="E9901" s="22" t="n">
        <v>3.817918174824041</v>
      </c>
      <c r="F9901" s="22" t="n">
        <v>3.660467350933751</v>
      </c>
      <c r="G9901" s="22" t="n">
        <v>3.7990229265744095</v>
      </c>
      <c r="H9901" s="22" t="n">
        <v>3.7708250182351466</v>
      </c>
      <c r="I9901" s="22" t="n">
        <v>3.509131166810363</v>
      </c>
      <c r="J9901" s="22" t="n">
        <v>3.6093203044988433</v>
      </c>
      <c r="K9901" s="22" t="n">
        <v>3.669579174547675</v>
      </c>
      <c r="L9901" s="22" t="n">
        <v>3.697138443056643</v>
      </c>
      <c r="M9901" s="22" t="n">
        <v>3.5936133855997587</v>
      </c>
      <c r="N9901" s="22" t="n">
        <v>3.6146201354521263</v>
      </c>
    </row>
    <row r="9902">
      <c r="B9902" s="16" t="s">
        <v>447</v>
      </c>
      <c r="C9902" s="18" t="n">
        <v>3.536011866013196</v>
      </c>
      <c r="D9902" s="18" t="n">
        <v>3.3532038578859664</v>
      </c>
      <c r="E9902" s="18" t="n">
        <v>3.495506064752209</v>
      </c>
      <c r="F9902" s="18" t="n">
        <v>3.3496045075618177</v>
      </c>
      <c r="G9902" s="18" t="n">
        <v>3.4902480734383654</v>
      </c>
      <c r="H9902" s="18" t="n">
        <v>3.474187821560053</v>
      </c>
      <c r="I9902" s="18" t="n">
        <v>3.196476093656504</v>
      </c>
      <c r="J9902" s="18" t="n">
        <v>3.2681320945215733</v>
      </c>
      <c r="K9902" s="18" t="n">
        <v>3.288037347347464</v>
      </c>
      <c r="L9902" s="18" t="n">
        <v>3.3150503296501155</v>
      </c>
      <c r="M9902" s="18" t="n">
        <v>3.2193571892986483</v>
      </c>
      <c r="N9902" s="18" t="n">
        <v>3.2276271836459554</v>
      </c>
    </row>
    <row r="9903">
      <c r="B9903" s="16" t="s">
        <v>247</v>
      </c>
      <c r="C9903" s="22" t="n">
        <v>2.8065206857588794</v>
      </c>
      <c r="D9903" s="22" t="n">
        <v>2.592958301915365</v>
      </c>
      <c r="E9903" s="22" t="n">
        <v>2.7134657679006047</v>
      </c>
      <c r="F9903" s="22" t="n">
        <v>2.595578021842787</v>
      </c>
      <c r="G9903" s="22" t="n">
        <v>2.7412862005328362</v>
      </c>
      <c r="H9903" s="22" t="n">
        <v>2.7546669533974604</v>
      </c>
      <c r="I9903" s="22" t="n">
        <v>2.438102389371859</v>
      </c>
      <c r="J9903" s="22" t="n">
        <v>2.6449779256911725</v>
      </c>
      <c r="K9903" s="22" t="n">
        <v>2.5911803832137386</v>
      </c>
      <c r="L9903" s="22" t="n">
        <v>2.6171956155447162</v>
      </c>
      <c r="M9903" s="22" t="n">
        <v>2.53580687274116</v>
      </c>
      <c r="N9903" s="22" t="n">
        <v>2.5208141573632945</v>
      </c>
    </row>
    <row r="9904">
      <c r="B9904" s="16" t="s">
        <v>491</v>
      </c>
      <c r="C9904" s="18" t="n">
        <v>3.6543329102541047</v>
      </c>
      <c r="D9904" s="18" t="n">
        <v>3.4765131596250116</v>
      </c>
      <c r="E9904" s="18" t="n">
        <v>3.62235040100545</v>
      </c>
      <c r="F9904" s="18" t="n">
        <v>3.471905096781382</v>
      </c>
      <c r="G9904" s="18" t="n">
        <v>3.611727199296905</v>
      </c>
      <c r="H9904" s="18" t="n">
        <v>3.590891714326027</v>
      </c>
      <c r="I9904" s="18" t="n">
        <v>3.3194817872750657</v>
      </c>
      <c r="J9904" s="18" t="n">
        <v>3.42536415202159</v>
      </c>
      <c r="K9904" s="18" t="n">
        <v>3.463865833674707</v>
      </c>
      <c r="L9904" s="18" t="n">
        <v>3.4911305647239192</v>
      </c>
      <c r="M9904" s="18" t="n">
        <v>3.3918281893384035</v>
      </c>
      <c r="N9904" s="18" t="n">
        <v>3.405967748387459</v>
      </c>
    </row>
    <row r="9905">
      <c r="B9905" s="16" t="s">
        <v>304</v>
      </c>
      <c r="C9905" s="22" t="n">
        <v>4.07125484998049</v>
      </c>
      <c r="D9905" s="22" t="n">
        <v>3.911011972555316</v>
      </c>
      <c r="E9905" s="22" t="n">
        <v>4.069305438068271</v>
      </c>
      <c r="F9905" s="22" t="n">
        <v>3.9028495599090265</v>
      </c>
      <c r="G9905" s="22" t="n">
        <v>4.0397771131067195</v>
      </c>
      <c r="H9905" s="22" t="n">
        <v>4.002115378364542</v>
      </c>
      <c r="I9905" s="22" t="n">
        <v>3.752910791471676</v>
      </c>
      <c r="J9905" s="22" t="n">
        <v>3.8202853069383558</v>
      </c>
      <c r="K9905" s="22" t="n">
        <v>3.9054958039981216</v>
      </c>
      <c r="L9905" s="22" t="n">
        <v>3.9333928546093957</v>
      </c>
      <c r="M9905" s="22" t="n">
        <v>3.8250251315417607</v>
      </c>
      <c r="N9905" s="22" t="n">
        <v>3.8539073283692034</v>
      </c>
    </row>
    <row r="9906">
      <c r="B9906" s="16" t="s">
        <v>188</v>
      </c>
      <c r="C9906" s="18" t="n">
        <v>1.8880637471184207</v>
      </c>
      <c r="D9906" s="18" t="n">
        <v>1.6357804430845753</v>
      </c>
      <c r="E9906" s="18" t="n">
        <v>1.7288475074174607</v>
      </c>
      <c r="F9906" s="18" t="n">
        <v>1.6462302072662076</v>
      </c>
      <c r="G9906" s="18" t="n">
        <v>1.7983149247081947</v>
      </c>
      <c r="H9906" s="18" t="n">
        <v>1.8487630141200122</v>
      </c>
      <c r="I9906" s="18" t="n">
        <v>1.4832812624874008</v>
      </c>
      <c r="J9906" s="18" t="n">
        <v>1.6926641868147272</v>
      </c>
      <c r="K9906" s="18" t="n">
        <v>1.5262329044512386</v>
      </c>
      <c r="L9906" s="18" t="n">
        <v>1.5507233600038273</v>
      </c>
      <c r="M9906" s="18" t="n">
        <v>1.4911948164777524</v>
      </c>
      <c r="N9906" s="18" t="n">
        <v>1.440651672036151</v>
      </c>
    </row>
    <row r="9907">
      <c r="B9907" s="16" t="s">
        <v>133</v>
      </c>
      <c r="C9907" s="22" t="n">
        <v>2.4990308032525643</v>
      </c>
      <c r="D9907" s="22" t="n">
        <v>2.272505055859872</v>
      </c>
      <c r="E9907" s="22" t="n">
        <v>2.3838257592163723</v>
      </c>
      <c r="F9907" s="22" t="n">
        <v>2.277746193609353</v>
      </c>
      <c r="G9907" s="22" t="n">
        <v>2.425589171514413</v>
      </c>
      <c r="H9907" s="22" t="n">
        <v>2.4513796852292193</v>
      </c>
      <c r="I9907" s="22" t="n">
        <v>2.1184381527938805</v>
      </c>
      <c r="J9907" s="22" t="n">
        <v>2.2648067902491733</v>
      </c>
      <c r="K9907" s="22" t="n">
        <v>2.16604497283428</v>
      </c>
      <c r="L9907" s="22" t="n">
        <v>2.191451502281459</v>
      </c>
      <c r="M9907" s="22" t="n">
        <v>2.118789522981402</v>
      </c>
      <c r="N9907" s="22" t="n">
        <v>2.089604796682266</v>
      </c>
    </row>
    <row r="9908">
      <c r="B9908" s="16" t="s">
        <v>495</v>
      </c>
      <c r="C9908" s="18" t="n">
        <v>4.221264112903697</v>
      </c>
      <c r="D9908" s="18" t="n">
        <v>4.067345426034541</v>
      </c>
      <c r="E9908" s="18" t="n">
        <v>4.230120663368263</v>
      </c>
      <c r="F9908" s="18" t="n">
        <v>4.057904151943785</v>
      </c>
      <c r="G9908" s="18" t="n">
        <v>4.193790241096799</v>
      </c>
      <c r="H9908" s="18" t="n">
        <v>4.150074391458173</v>
      </c>
      <c r="I9908" s="18" t="n">
        <v>3.9088593258465822</v>
      </c>
      <c r="J9908" s="18" t="n">
        <v>3.987814766981287</v>
      </c>
      <c r="K9908" s="18" t="n">
        <v>4.0928396055289635</v>
      </c>
      <c r="L9908" s="18" t="n">
        <v>4.121004892352676</v>
      </c>
      <c r="M9908" s="18" t="n">
        <v>4.008791559133803</v>
      </c>
      <c r="N9908" s="18" t="n">
        <v>4.043927728724852</v>
      </c>
    </row>
    <row r="9909">
      <c r="B9909" s="16" t="s">
        <v>471</v>
      </c>
      <c r="C9909" s="22" t="n">
        <v>3.784658635961365</v>
      </c>
      <c r="D9909" s="22" t="n">
        <v>3.6123332441982714</v>
      </c>
      <c r="E9909" s="22" t="n">
        <v>3.7620641795654257</v>
      </c>
      <c r="F9909" s="22" t="n">
        <v>3.606614126326564</v>
      </c>
      <c r="G9909" s="22" t="n">
        <v>3.7455314210003854</v>
      </c>
      <c r="H9909" s="22" t="n">
        <v>3.7194362147161715</v>
      </c>
      <c r="I9909" s="22" t="n">
        <v>3.454967460088469</v>
      </c>
      <c r="J9909" s="22" t="n">
        <v>3.5532985795387564</v>
      </c>
      <c r="K9909" s="22" t="n">
        <v>3.606931548753093</v>
      </c>
      <c r="L9909" s="22" t="n">
        <v>3.6344011192751298</v>
      </c>
      <c r="M9909" s="22" t="n">
        <v>3.5321620309495327</v>
      </c>
      <c r="N9909" s="22" t="n">
        <v>3.551077457031258</v>
      </c>
    </row>
    <row r="9910">
      <c r="B9910" s="16" t="s">
        <v>506</v>
      </c>
      <c r="C9910" s="18" t="n">
        <v>4.211805441302546</v>
      </c>
      <c r="D9910" s="18" t="n">
        <v>4.0574879894475036</v>
      </c>
      <c r="E9910" s="18" t="n">
        <v>4.219980633513197</v>
      </c>
      <c r="F9910" s="18" t="n">
        <v>4.048127352580015</v>
      </c>
      <c r="G9910" s="18" t="n">
        <v>4.184079110120374</v>
      </c>
      <c r="H9910" s="18" t="n">
        <v>4.140744996139435</v>
      </c>
      <c r="I9910" s="18" t="n">
        <v>3.899026159916768</v>
      </c>
      <c r="J9910" s="18" t="n">
        <v>3.970611940399822</v>
      </c>
      <c r="K9910" s="18" t="n">
        <v>4.073602135725015</v>
      </c>
      <c r="L9910" s="18" t="n">
        <v>4.101739878610819</v>
      </c>
      <c r="M9910" s="18" t="n">
        <v>3.9899214333389055</v>
      </c>
      <c r="N9910" s="18" t="n">
        <v>4.024415411348427</v>
      </c>
    </row>
    <row r="9911">
      <c r="B9911" s="16" t="s">
        <v>396</v>
      </c>
      <c r="C9911" s="22" t="n">
        <v>4.585116768782558</v>
      </c>
      <c r="D9911" s="22" t="n">
        <v>4.446537624853956</v>
      </c>
      <c r="E9911" s="22" t="n">
        <v>4.6201835547586025</v>
      </c>
      <c r="F9911" s="22" t="n">
        <v>4.433994428095208</v>
      </c>
      <c r="G9911" s="22" t="n">
        <v>4.567354410184737</v>
      </c>
      <c r="H9911" s="22" t="n">
        <v>4.508954095459466</v>
      </c>
      <c r="I9911" s="22" t="n">
        <v>4.287117890064536</v>
      </c>
      <c r="J9911" s="22" t="n">
        <v>4.38837750364064</v>
      </c>
      <c r="K9911" s="22" t="n">
        <v>4.540778408758736</v>
      </c>
      <c r="L9911" s="22" t="n">
        <v>4.569585048042476</v>
      </c>
      <c r="M9911" s="22" t="n">
        <v>4.448176865595828</v>
      </c>
      <c r="N9911" s="22" t="n">
        <v>4.498266276512561</v>
      </c>
    </row>
    <row r="9912">
      <c r="B9912" s="16" t="s">
        <v>229</v>
      </c>
      <c r="C9912" s="18" t="n">
        <v>3.142640626647884</v>
      </c>
      <c r="D9912" s="18" t="n">
        <v>2.9432486114498575</v>
      </c>
      <c r="E9912" s="18" t="n">
        <v>3.073798209834916</v>
      </c>
      <c r="F9912" s="18" t="n">
        <v>2.943002836108901</v>
      </c>
      <c r="G9912" s="18" t="n">
        <v>3.0863774466824636</v>
      </c>
      <c r="H9912" s="18" t="n">
        <v>3.086192978963531</v>
      </c>
      <c r="I9912" s="18" t="n">
        <v>2.7875302255892414</v>
      </c>
      <c r="J9912" s="18" t="n">
        <v>2.85545929030229</v>
      </c>
      <c r="K9912" s="18" t="n">
        <v>2.8265561731645983</v>
      </c>
      <c r="L9912" s="18" t="n">
        <v>2.852908413231516</v>
      </c>
      <c r="M9912" s="18" t="n">
        <v>2.766688106640983</v>
      </c>
      <c r="N9912" s="18" t="n">
        <v>2.7595527837550855</v>
      </c>
    </row>
    <row r="9913">
      <c r="B9913" s="16" t="s">
        <v>361</v>
      </c>
      <c r="C9913" s="22" t="n">
        <v>3.8367595278043565</v>
      </c>
      <c r="D9913" s="22" t="n">
        <v>3.666630640188625</v>
      </c>
      <c r="E9913" s="22" t="n">
        <v>3.817918174824041</v>
      </c>
      <c r="F9913" s="22" t="n">
        <v>3.660467350933751</v>
      </c>
      <c r="G9913" s="22" t="n">
        <v>3.7990229265744095</v>
      </c>
      <c r="H9913" s="22" t="n">
        <v>3.7708250182351466</v>
      </c>
      <c r="I9913" s="22" t="n">
        <v>3.509131166810363</v>
      </c>
      <c r="J9913" s="22" t="n">
        <v>3.6093203044988433</v>
      </c>
      <c r="K9913" s="22" t="n">
        <v>3.669579174547675</v>
      </c>
      <c r="L9913" s="22" t="n">
        <v>3.697138443056643</v>
      </c>
      <c r="M9913" s="22" t="n">
        <v>3.5936133855997587</v>
      </c>
      <c r="N9913" s="22" t="n">
        <v>3.6146201354521263</v>
      </c>
    </row>
    <row r="9914">
      <c r="B9914" s="16" t="s">
        <v>128</v>
      </c>
      <c r="C9914" s="18" t="n">
        <v>3.726611106619907</v>
      </c>
      <c r="D9914" s="18" t="n">
        <v>3.5518385083996398</v>
      </c>
      <c r="E9914" s="18" t="n">
        <v>3.6998351789874198</v>
      </c>
      <c r="F9914" s="18" t="n">
        <v>3.5466142582832614</v>
      </c>
      <c r="G9914" s="18" t="n">
        <v>3.685934557501692</v>
      </c>
      <c r="H9914" s="18" t="n">
        <v>3.662182049296517</v>
      </c>
      <c r="I9914" s="18" t="n">
        <v>3.394621672445216</v>
      </c>
      <c r="J9914" s="18" t="n">
        <v>3.4377962998278035</v>
      </c>
      <c r="K9914" s="18" t="n">
        <v>3.4777683785203273</v>
      </c>
      <c r="L9914" s="18" t="n">
        <v>3.5050530150371464</v>
      </c>
      <c r="M9914" s="18" t="n">
        <v>3.4054652618214085</v>
      </c>
      <c r="N9914" s="18" t="n">
        <v>3.4200689202220245</v>
      </c>
    </row>
    <row r="9915">
      <c r="B9915" s="16" t="s">
        <v>80</v>
      </c>
      <c r="C9915" s="22" t="n">
        <v>2.965131290475882</v>
      </c>
      <c r="D9915" s="22" t="n">
        <v>2.7582557182924528</v>
      </c>
      <c r="E9915" s="22" t="n">
        <v>2.8835019352377538</v>
      </c>
      <c r="F9915" s="22" t="n">
        <v>2.7595232484743657</v>
      </c>
      <c r="G9915" s="22" t="n">
        <v>2.9041302468859547</v>
      </c>
      <c r="H9915" s="22" t="n">
        <v>2.9111097495474914</v>
      </c>
      <c r="I9915" s="22" t="n">
        <v>2.6029928158690327</v>
      </c>
      <c r="J9915" s="22" t="n">
        <v>2.804695915577001</v>
      </c>
      <c r="K9915" s="22" t="n">
        <v>2.7697888225318605</v>
      </c>
      <c r="L9915" s="22" t="n">
        <v>2.7960597839068786</v>
      </c>
      <c r="M9915" s="22" t="n">
        <v>2.711004741915806</v>
      </c>
      <c r="N9915" s="22" t="n">
        <v>2.7019743925501514</v>
      </c>
    </row>
    <row r="9916">
      <c r="B9916" s="16" t="s">
        <v>257</v>
      </c>
      <c r="C9916" s="18" t="n">
        <v>3.1861255612663206</v>
      </c>
      <c r="D9916" s="18" t="n">
        <v>2.988566812944512</v>
      </c>
      <c r="E9916" s="18" t="n">
        <v>3.120415594798665</v>
      </c>
      <c r="F9916" s="18" t="n">
        <v>2.987950319121144</v>
      </c>
      <c r="G9916" s="18" t="n">
        <v>3.1310230283653633</v>
      </c>
      <c r="H9916" s="18" t="n">
        <v>3.1290835837515747</v>
      </c>
      <c r="I9916" s="18" t="n">
        <v>2.8327368460937725</v>
      </c>
      <c r="J9916" s="18" t="n">
        <v>2.9739638941619475</v>
      </c>
      <c r="K9916" s="18" t="n">
        <v>2.9590767637537723</v>
      </c>
      <c r="L9916" s="18" t="n">
        <v>2.9856187449330154</v>
      </c>
      <c r="M9916" s="18" t="n">
        <v>2.8966781853944075</v>
      </c>
      <c r="N9916" s="18" t="n">
        <v>2.8939667087067273</v>
      </c>
    </row>
    <row r="9917">
      <c r="B9917" s="16" t="s">
        <v>122</v>
      </c>
      <c r="C9917" s="22" t="n">
        <v>3.372690751366194</v>
      </c>
      <c r="D9917" s="22" t="n">
        <v>3.1829973427595437</v>
      </c>
      <c r="E9917" s="22" t="n">
        <v>3.3204200644853534</v>
      </c>
      <c r="F9917" s="22" t="n">
        <v>3.1807903402979156</v>
      </c>
      <c r="G9917" s="22" t="n">
        <v>3.3225677899448853</v>
      </c>
      <c r="H9917" s="22" t="n">
        <v>3.313098896318866</v>
      </c>
      <c r="I9917" s="22" t="n">
        <v>3.0266886554320087</v>
      </c>
      <c r="J9917" s="22" t="n">
        <v>3.1274605397523323</v>
      </c>
      <c r="K9917" s="22" t="n">
        <v>3.1307280369075556</v>
      </c>
      <c r="L9917" s="22" t="n">
        <v>3.1575157859584593</v>
      </c>
      <c r="M9917" s="22" t="n">
        <v>3.0650517371284023</v>
      </c>
      <c r="N9917" s="22" t="n">
        <v>3.0680703800303237</v>
      </c>
    </row>
    <row r="9918">
      <c r="B9918" s="16" t="s">
        <v>323</v>
      </c>
      <c r="C9918" s="18" t="n">
        <v>4.9534377183979235</v>
      </c>
      <c r="D9918" s="18" t="n">
        <v>4.83038649471738</v>
      </c>
      <c r="E9918" s="18" t="n">
        <v>5.015036614768798</v>
      </c>
      <c r="F9918" s="18" t="n">
        <v>4.814703282119119</v>
      </c>
      <c r="G9918" s="18" t="n">
        <v>4.945506135279066</v>
      </c>
      <c r="H9918" s="18" t="n">
        <v>4.872241022845386</v>
      </c>
      <c r="I9918" s="18" t="n">
        <v>4.670021659823706</v>
      </c>
      <c r="J9918" s="18" t="n">
        <v>4.710884177061386</v>
      </c>
      <c r="K9918" s="18" t="n">
        <v>4.901429163570606</v>
      </c>
      <c r="L9918" s="18" t="n">
        <v>4.930752177517898</v>
      </c>
      <c r="M9918" s="18" t="n">
        <v>4.801940909447795</v>
      </c>
      <c r="N9918" s="18" t="n">
        <v>4.864069683179511</v>
      </c>
    </row>
    <row r="9919">
      <c r="B9919" s="16" t="s">
        <v>125</v>
      </c>
      <c r="C9919" s="22" t="n">
        <v>4.133196027561718</v>
      </c>
      <c r="D9919" s="22" t="n">
        <v>3.975564507613105</v>
      </c>
      <c r="E9919" s="22" t="n">
        <v>4.135708567008192</v>
      </c>
      <c r="F9919" s="22" t="n">
        <v>3.9668740330172407</v>
      </c>
      <c r="G9919" s="22" t="n">
        <v>4.103371549375349</v>
      </c>
      <c r="H9919" s="22" t="n">
        <v>4.0632099756326285</v>
      </c>
      <c r="I9919" s="22" t="n">
        <v>3.8173043873937718</v>
      </c>
      <c r="J9919" s="22" t="n">
        <v>3.910056184295933</v>
      </c>
      <c r="K9919" s="22" t="n">
        <v>4.005884221812026</v>
      </c>
      <c r="L9919" s="22" t="n">
        <v>4.033925007143889</v>
      </c>
      <c r="M9919" s="22" t="n">
        <v>3.923496608914026</v>
      </c>
      <c r="N9919" s="22" t="n">
        <v>3.95573000511748</v>
      </c>
    </row>
    <row r="9920">
      <c r="B9920" s="16" t="s">
        <v>159</v>
      </c>
      <c r="C9920" s="18" t="n">
        <v>4.358934188311926</v>
      </c>
      <c r="D9920" s="18" t="n">
        <v>4.210819488301827</v>
      </c>
      <c r="E9920" s="18" t="n">
        <v>4.377707844069064</v>
      </c>
      <c r="F9920" s="18" t="n">
        <v>4.200204547011689</v>
      </c>
      <c r="G9920" s="18" t="n">
        <v>4.3351348389641045</v>
      </c>
      <c r="H9920" s="18" t="n">
        <v>4.285862862736475</v>
      </c>
      <c r="I9920" s="18" t="n">
        <v>4.051980130981042</v>
      </c>
      <c r="J9920" s="18" t="n">
        <v>4.137465353251386</v>
      </c>
      <c r="K9920" s="18" t="n">
        <v>4.260189931411796</v>
      </c>
      <c r="L9920" s="18" t="n">
        <v>4.288594828071535</v>
      </c>
      <c r="M9920" s="18" t="n">
        <v>4.172946291196231</v>
      </c>
      <c r="N9920" s="18" t="n">
        <v>4.213669004732156</v>
      </c>
    </row>
    <row r="9921">
      <c r="B9921" s="16" t="s">
        <v>327</v>
      </c>
      <c r="C9921" s="22" t="n">
        <v>4.168584933267226</v>
      </c>
      <c r="D9921" s="22" t="n">
        <v>4.012445362408219</v>
      </c>
      <c r="E9921" s="22" t="n">
        <v>4.17364672318102</v>
      </c>
      <c r="F9921" s="22" t="n">
        <v>4.003453189729271</v>
      </c>
      <c r="G9921" s="22" t="n">
        <v>4.139705012773816</v>
      </c>
      <c r="H9921" s="22" t="n">
        <v>4.098115203887307</v>
      </c>
      <c r="I9921" s="22" t="n">
        <v>3.854094435357217</v>
      </c>
      <c r="J9921" s="22" t="n">
        <v>3.9806383960027163</v>
      </c>
      <c r="K9921" s="22" t="n">
        <v>4.084814458071456</v>
      </c>
      <c r="L9921" s="22" t="n">
        <v>4.112968254602238</v>
      </c>
      <c r="M9921" s="22" t="n">
        <v>4.000919653753882</v>
      </c>
      <c r="N9921" s="22" t="n">
        <v>4.035787925217462</v>
      </c>
    </row>
    <row r="9922">
      <c r="B9922" s="16" t="s">
        <v>263</v>
      </c>
      <c r="C9922" s="18" t="n">
        <v>4.161611765062243</v>
      </c>
      <c r="D9922" s="18" t="n">
        <v>4.0051782147272466</v>
      </c>
      <c r="E9922" s="18" t="n">
        <v>4.166171240706892</v>
      </c>
      <c r="F9922" s="18" t="n">
        <v>3.996245489816986</v>
      </c>
      <c r="G9922" s="18" t="n">
        <v>4.132545725231684</v>
      </c>
      <c r="H9922" s="18" t="n">
        <v>4.09123734137642</v>
      </c>
      <c r="I9922" s="18" t="n">
        <v>3.846845180609037</v>
      </c>
      <c r="J9922" s="18" t="n">
        <v>3.9367403756543293</v>
      </c>
      <c r="K9922" s="18" t="n">
        <v>4.035724453187315</v>
      </c>
      <c r="L9922" s="18" t="n">
        <v>4.063807963341548</v>
      </c>
      <c r="M9922" s="18" t="n">
        <v>3.952767034055122</v>
      </c>
      <c r="N9922" s="18" t="n">
        <v>3.985996566734701</v>
      </c>
    </row>
    <row r="9923">
      <c r="B9923" s="16" t="s">
        <v>508</v>
      </c>
      <c r="C9923" s="22" t="n">
        <v>4.104835719928653</v>
      </c>
      <c r="D9923" s="22" t="n">
        <v>3.946008567215744</v>
      </c>
      <c r="E9923" s="22" t="n">
        <v>4.105305316084125</v>
      </c>
      <c r="F9923" s="22" t="n">
        <v>3.937559870382655</v>
      </c>
      <c r="G9923" s="22" t="n">
        <v>4.074254282853178</v>
      </c>
      <c r="H9923" s="22" t="n">
        <v>4.035237282169238</v>
      </c>
      <c r="I9923" s="22" t="n">
        <v>3.7878212186639706</v>
      </c>
      <c r="J9923" s="22" t="n">
        <v>3.873758038180358</v>
      </c>
      <c r="K9923" s="22" t="n">
        <v>3.9652929569677937</v>
      </c>
      <c r="L9923" s="22" t="n">
        <v>3.9932756242992165</v>
      </c>
      <c r="M9923" s="22" t="n">
        <v>3.8836804438158765</v>
      </c>
      <c r="N9923" s="22" t="n">
        <v>3.914558808987069</v>
      </c>
    </row>
    <row r="9924">
      <c r="B9924" s="16" t="s">
        <v>346</v>
      </c>
      <c r="C9924" s="18" t="n">
        <v>3.2902197376007103</v>
      </c>
      <c r="D9924" s="18" t="n">
        <v>3.0970494609911285</v>
      </c>
      <c r="E9924" s="18" t="n">
        <v>3.2320082264363625</v>
      </c>
      <c r="F9924" s="18" t="n">
        <v>3.095545541777398</v>
      </c>
      <c r="G9924" s="18" t="n">
        <v>3.2378955600370736</v>
      </c>
      <c r="H9924" s="18" t="n">
        <v>3.231755054160139</v>
      </c>
      <c r="I9924" s="18" t="n">
        <v>2.9409523917205873</v>
      </c>
      <c r="J9924" s="18" t="n">
        <v>3.054470156868554</v>
      </c>
      <c r="K9924" s="18" t="n">
        <v>3.0491048059776964</v>
      </c>
      <c r="L9924" s="18" t="n">
        <v>3.075775688037898</v>
      </c>
      <c r="M9924" s="18" t="n">
        <v>2.984987120984531</v>
      </c>
      <c r="N9924" s="18" t="n">
        <v>2.9852809901872868</v>
      </c>
    </row>
    <row r="9925">
      <c r="B9925" s="16" t="s">
        <v>148</v>
      </c>
      <c r="C9925" s="22" t="n">
        <v>4.221264112903697</v>
      </c>
      <c r="D9925" s="22" t="n">
        <v>4.067345426034541</v>
      </c>
      <c r="E9925" s="22" t="n">
        <v>4.230120663368263</v>
      </c>
      <c r="F9925" s="22" t="n">
        <v>4.057904151943785</v>
      </c>
      <c r="G9925" s="22" t="n">
        <v>4.193790241096799</v>
      </c>
      <c r="H9925" s="22" t="n">
        <v>4.150074391458173</v>
      </c>
      <c r="I9925" s="22" t="n">
        <v>3.9088593258465822</v>
      </c>
      <c r="J9925" s="22" t="n">
        <v>3.987814766981287</v>
      </c>
      <c r="K9925" s="22" t="n">
        <v>4.0928396055289635</v>
      </c>
      <c r="L9925" s="22" t="n">
        <v>4.121004892352676</v>
      </c>
      <c r="M9925" s="22" t="n">
        <v>4.008791559133803</v>
      </c>
      <c r="N9925" s="22" t="n">
        <v>4.043927728724852</v>
      </c>
    </row>
    <row r="9926">
      <c r="B9926" s="16" t="s">
        <v>141</v>
      </c>
      <c r="C9926" s="18" t="n">
        <v>2.40763172299011</v>
      </c>
      <c r="D9926" s="18" t="n">
        <v>2.1772527122124723</v>
      </c>
      <c r="E9926" s="18" t="n">
        <v>2.2858427187147794</v>
      </c>
      <c r="F9926" s="18" t="n">
        <v>2.1832730469097266</v>
      </c>
      <c r="G9926" s="18" t="n">
        <v>2.331750578001403</v>
      </c>
      <c r="H9926" s="18" t="n">
        <v>2.36122980081694</v>
      </c>
      <c r="I9926" s="18" t="n">
        <v>2.0234203363444996</v>
      </c>
      <c r="J9926" s="18" t="n">
        <v>2.199505760418302</v>
      </c>
      <c r="K9926" s="18" t="n">
        <v>2.0930205437621674</v>
      </c>
      <c r="L9926" s="18" t="n">
        <v>2.118322517861853</v>
      </c>
      <c r="M9926" s="18" t="n">
        <v>2.0471595125520397</v>
      </c>
      <c r="N9926" s="18" t="n">
        <v>2.0155370606021847</v>
      </c>
    </row>
    <row r="9927">
      <c r="B9927" s="16" t="s">
        <v>534</v>
      </c>
      <c r="C9927" s="22" t="n">
        <v>3.150403872889644</v>
      </c>
      <c r="D9927" s="22" t="n">
        <v>2.9513391458044276</v>
      </c>
      <c r="E9927" s="22" t="n">
        <v>3.0821206838548507</v>
      </c>
      <c r="F9927" s="22" t="n">
        <v>2.9510271871084637</v>
      </c>
      <c r="G9927" s="22" t="n">
        <v>3.0943479000648173</v>
      </c>
      <c r="H9927" s="22" t="n">
        <v>3.0938501211289564</v>
      </c>
      <c r="I9927" s="22" t="n">
        <v>2.795600839695343</v>
      </c>
      <c r="J9927" s="22" t="n">
        <v>2.9852752412488197</v>
      </c>
      <c r="K9927" s="22" t="n">
        <v>2.9717259465491233</v>
      </c>
      <c r="L9927" s="22" t="n">
        <v>2.9982860386498684</v>
      </c>
      <c r="M9927" s="22" t="n">
        <v>2.9090858290701855</v>
      </c>
      <c r="N9927" s="22" t="n">
        <v>2.906796611587441</v>
      </c>
    </row>
    <row r="9928">
      <c r="B9928" s="16" t="s">
        <v>539</v>
      </c>
      <c r="C9928" s="18" t="n">
        <v>4.118433182918781</v>
      </c>
      <c r="D9928" s="18" t="n">
        <v>3.960179281119531</v>
      </c>
      <c r="E9928" s="18" t="n">
        <v>4.119882276410803</v>
      </c>
      <c r="F9928" s="18" t="n">
        <v>3.9516146629705062</v>
      </c>
      <c r="G9928" s="18" t="n">
        <v>4.088214672811971</v>
      </c>
      <c r="H9928" s="18" t="n">
        <v>4.048648901994517</v>
      </c>
      <c r="I9928" s="18" t="n">
        <v>3.80195704190052</v>
      </c>
      <c r="J9928" s="18" t="n">
        <v>3.874066629048447</v>
      </c>
      <c r="K9928" s="18" t="n">
        <v>3.9656380460424594</v>
      </c>
      <c r="L9928" s="18" t="n">
        <v>3.9936212074675517</v>
      </c>
      <c r="M9928" s="18" t="n">
        <v>3.884018943333524</v>
      </c>
      <c r="N9928" s="18" t="n">
        <v>3.914908828382376</v>
      </c>
    </row>
    <row r="9929">
      <c r="B9929" s="16" t="s">
        <v>198</v>
      </c>
      <c r="C9929" s="22" t="n">
        <v>4.260394568932592</v>
      </c>
      <c r="D9929" s="22" t="n">
        <v>4.1081255699270285</v>
      </c>
      <c r="E9929" s="22" t="n">
        <v>4.2720698935674655</v>
      </c>
      <c r="F9929" s="22" t="n">
        <v>4.09835070022661</v>
      </c>
      <c r="G9929" s="22" t="n">
        <v>4.233965119735951</v>
      </c>
      <c r="H9929" s="22" t="n">
        <v>4.188670032441376</v>
      </c>
      <c r="I9929" s="22" t="n">
        <v>3.94953906220561</v>
      </c>
      <c r="J9929" s="22" t="n">
        <v>3.9602503426939473</v>
      </c>
      <c r="K9929" s="22" t="n">
        <v>4.062015032754264</v>
      </c>
      <c r="L9929" s="22" t="n">
        <v>4.090136185389477</v>
      </c>
      <c r="M9929" s="22" t="n">
        <v>3.9785555888237583</v>
      </c>
      <c r="N9929" s="22" t="n">
        <v>4.012662762328429</v>
      </c>
    </row>
    <row r="9930">
      <c r="B9930" s="16" t="s">
        <v>542</v>
      </c>
      <c r="C9930" s="18" t="n">
        <v>2.901130555193003</v>
      </c>
      <c r="D9930" s="18" t="n">
        <v>2.6915567973257906</v>
      </c>
      <c r="E9930" s="18" t="n">
        <v>2.8148908877376386</v>
      </c>
      <c r="F9930" s="18" t="n">
        <v>2.6933699476325934</v>
      </c>
      <c r="G9930" s="18" t="n">
        <v>2.8384212817027357</v>
      </c>
      <c r="H9930" s="18" t="n">
        <v>2.84798374355832</v>
      </c>
      <c r="I9930" s="18" t="n">
        <v>2.536458118799087</v>
      </c>
      <c r="J9930" s="18" t="n">
        <v>2.707228870146809</v>
      </c>
      <c r="K9930" s="18" t="n">
        <v>2.6607939818024025</v>
      </c>
      <c r="L9930" s="18" t="n">
        <v>2.6869088859018992</v>
      </c>
      <c r="M9930" s="18" t="n">
        <v>2.6040911832971148</v>
      </c>
      <c r="N9930" s="18" t="n">
        <v>2.591422332098329</v>
      </c>
    </row>
    <row r="9931">
      <c r="B9931" s="16" t="s">
        <v>273</v>
      </c>
      <c r="C9931" s="22" t="n">
        <v>3.9094928732092953</v>
      </c>
      <c r="D9931" s="22" t="n">
        <v>3.7424303264791465</v>
      </c>
      <c r="E9931" s="22" t="n">
        <v>3.895890888643088</v>
      </c>
      <c r="F9931" s="22" t="n">
        <v>3.7356469697074215</v>
      </c>
      <c r="G9931" s="22" t="n">
        <v>3.8736975821037287</v>
      </c>
      <c r="H9931" s="22" t="n">
        <v>3.8425642815006555</v>
      </c>
      <c r="I9931" s="22" t="n">
        <v>3.5847442215981236</v>
      </c>
      <c r="J9931" s="22" t="n">
        <v>3.6922737325316515</v>
      </c>
      <c r="K9931" s="22" t="n">
        <v>3.7623438175764226</v>
      </c>
      <c r="L9931" s="22" t="n">
        <v>3.7900359051927803</v>
      </c>
      <c r="M9931" s="22" t="n">
        <v>3.684606665958904</v>
      </c>
      <c r="N9931" s="22" t="n">
        <v>3.708710115815152</v>
      </c>
    </row>
    <row r="9932">
      <c r="B9932" s="16" t="s">
        <v>467</v>
      </c>
      <c r="C9932" s="18" t="n">
        <v>3.4303203236618702</v>
      </c>
      <c r="D9932" s="18" t="n">
        <v>3.2430565010004972</v>
      </c>
      <c r="E9932" s="18" t="n">
        <v>3.3822010003560647</v>
      </c>
      <c r="F9932" s="18" t="n">
        <v>3.2403581939578463</v>
      </c>
      <c r="G9932" s="18" t="n">
        <v>3.381735540795919</v>
      </c>
      <c r="H9932" s="18" t="n">
        <v>3.369940817115726</v>
      </c>
      <c r="I9932" s="18" t="n">
        <v>3.0865999379823683</v>
      </c>
      <c r="J9932" s="18" t="n">
        <v>3.2111647423845007</v>
      </c>
      <c r="K9932" s="18" t="n">
        <v>3.224332251480919</v>
      </c>
      <c r="L9932" s="18" t="n">
        <v>3.251254021725907</v>
      </c>
      <c r="M9932" s="18" t="n">
        <v>3.156868557216118</v>
      </c>
      <c r="N9932" s="18" t="n">
        <v>3.1630119269769863</v>
      </c>
    </row>
    <row r="9933">
      <c r="B9933" s="16" t="s">
        <v>224</v>
      </c>
      <c r="C9933" s="22" t="n">
        <v>4.071921035532512</v>
      </c>
      <c r="D9933" s="22" t="n">
        <v>3.9117062436021572</v>
      </c>
      <c r="E9933" s="22" t="n">
        <v>4.070019612496919</v>
      </c>
      <c r="F9933" s="22" t="n">
        <v>3.9035381515798027</v>
      </c>
      <c r="G9933" s="22" t="n">
        <v>4.040461079674445</v>
      </c>
      <c r="H9933" s="22" t="n">
        <v>4.002772458833398</v>
      </c>
      <c r="I9933" s="22" t="n">
        <v>3.7536033531071045</v>
      </c>
      <c r="J9933" s="22" t="n">
        <v>3.832334115092046</v>
      </c>
      <c r="K9933" s="22" t="n">
        <v>3.9189696701638077</v>
      </c>
      <c r="L9933" s="22" t="n">
        <v>3.946886012466601</v>
      </c>
      <c r="M9933" s="22" t="n">
        <v>3.8382417110650167</v>
      </c>
      <c r="N9933" s="22" t="n">
        <v>3.867573696950502</v>
      </c>
    </row>
    <row r="9934">
      <c r="B9934" s="16" t="s">
        <v>189</v>
      </c>
      <c r="C9934" s="18" t="n">
        <v>2.4644077681237</v>
      </c>
      <c r="D9934" s="18" t="n">
        <v>2.236422359723975</v>
      </c>
      <c r="E9934" s="18" t="n">
        <v>2.3467086433375464</v>
      </c>
      <c r="F9934" s="18" t="n">
        <v>2.2419586663440576</v>
      </c>
      <c r="G9934" s="18" t="n">
        <v>2.3900420203799086</v>
      </c>
      <c r="H9934" s="18" t="n">
        <v>2.417229860024123</v>
      </c>
      <c r="I9934" s="18" t="n">
        <v>2.082444298289566</v>
      </c>
      <c r="J9934" s="18" t="n">
        <v>2.2624880978922732</v>
      </c>
      <c r="K9934" s="18" t="n">
        <v>2.1634520399816886</v>
      </c>
      <c r="L9934" s="18" t="n">
        <v>2.1888548569041837</v>
      </c>
      <c r="M9934" s="18" t="n">
        <v>2.1162461027912856</v>
      </c>
      <c r="N9934" s="18" t="n">
        <v>2.086974818349817</v>
      </c>
    </row>
    <row r="9935">
      <c r="B9935" s="16" t="s">
        <v>144</v>
      </c>
      <c r="C9935" s="22" t="n">
        <v>3.62270177098143</v>
      </c>
      <c r="D9935" s="22" t="n">
        <v>3.4435484936862752</v>
      </c>
      <c r="E9935" s="22" t="n">
        <v>3.5884407031007637</v>
      </c>
      <c r="F9935" s="22" t="n">
        <v>3.4392100931533065</v>
      </c>
      <c r="G9935" s="22" t="n">
        <v>3.5792518000692692</v>
      </c>
      <c r="H9935" s="22" t="n">
        <v>3.559692893275836</v>
      </c>
      <c r="I9935" s="22" t="n">
        <v>3.286598285856174</v>
      </c>
      <c r="J9935" s="22" t="n">
        <v>3.3733093466604402</v>
      </c>
      <c r="K9935" s="22" t="n">
        <v>3.405654310031004</v>
      </c>
      <c r="L9935" s="22" t="n">
        <v>3.432835694641771</v>
      </c>
      <c r="M9935" s="22" t="n">
        <v>3.3347282284254622</v>
      </c>
      <c r="N9935" s="22" t="n">
        <v>3.346924551133518</v>
      </c>
    </row>
    <row r="9936">
      <c r="B9936" s="16" t="s">
        <v>91</v>
      </c>
      <c r="C9936" s="18" t="n">
        <v>1.5834300294981167</v>
      </c>
      <c r="D9936" s="18" t="n">
        <v>1.297382332359291</v>
      </c>
      <c r="E9936" s="18" t="n">
        <v>1.3636013158798632</v>
      </c>
      <c r="F9936" s="18" t="n">
        <v>1.3319051254020633</v>
      </c>
      <c r="G9936" s="18" t="n">
        <v>1.5231520468548432</v>
      </c>
      <c r="H9936" s="18" t="n">
        <v>1.6078146404457305</v>
      </c>
      <c r="I9936" s="18" t="n">
        <v>1.114085631238137</v>
      </c>
      <c r="J9936" s="18" t="n">
        <v>1.4699949368656187</v>
      </c>
      <c r="K9936" s="18" t="n">
        <v>1.1994066802643637</v>
      </c>
      <c r="L9936" s="18" t="n">
        <v>1.2038922060754178</v>
      </c>
      <c r="M9936" s="18" t="n">
        <v>1.1540366877446147</v>
      </c>
      <c r="N9936" s="18" t="n">
        <v>1.1054105240938847</v>
      </c>
    </row>
    <row r="9937">
      <c r="B9937" s="16" t="s">
        <v>158</v>
      </c>
      <c r="C9937" s="22" t="n">
        <v>2.0805732929069185</v>
      </c>
      <c r="D9937" s="22" t="n">
        <v>1.8124661667442177</v>
      </c>
      <c r="E9937" s="22" t="n">
        <v>1.8979394892783112</v>
      </c>
      <c r="F9937" s="22" t="n">
        <v>1.840209606621111</v>
      </c>
      <c r="G9937" s="22" t="n">
        <v>2.0131719008841475</v>
      </c>
      <c r="H9937" s="22" t="n">
        <v>2.078017099315086</v>
      </c>
      <c r="I9937" s="22" t="n">
        <v>1.6289765689500073</v>
      </c>
      <c r="J9937" s="22" t="n">
        <v>1.9875579685153748</v>
      </c>
      <c r="K9937" s="22" t="n">
        <v>1.787309296615143</v>
      </c>
      <c r="L9937" s="22" t="n">
        <v>1.7961003931517974</v>
      </c>
      <c r="M9937" s="22" t="n">
        <v>1.731902472215899</v>
      </c>
      <c r="N9937" s="22" t="n">
        <v>1.6976594018585807</v>
      </c>
    </row>
    <row r="9938">
      <c r="B9938" s="16" t="s">
        <v>560</v>
      </c>
      <c r="C9938" s="18" t="n">
        <v>4.114559719687727</v>
      </c>
      <c r="D9938" s="18" t="n">
        <v>3.9198537246274086</v>
      </c>
      <c r="E9938" s="18" t="n">
        <v>4.084103261369064</v>
      </c>
      <c r="F9938" s="18" t="n">
        <v>3.9198604669833457</v>
      </c>
      <c r="G9938" s="18" t="n">
        <v>4.018013976213919</v>
      </c>
      <c r="H9938" s="18" t="n">
        <v>4.001779301424605</v>
      </c>
      <c r="I9938" s="18" t="n">
        <v>3.7355749192875156</v>
      </c>
      <c r="J9938" s="18" t="n">
        <v>3.8720229557059436</v>
      </c>
      <c r="K9938" s="18" t="n">
        <v>3.9278831564971903</v>
      </c>
      <c r="L9938" s="18" t="n">
        <v>3.9523509856946073</v>
      </c>
      <c r="M9938" s="18" t="n">
        <v>3.83593187837424</v>
      </c>
      <c r="N9938" s="18" t="n">
        <v>3.854058150611836</v>
      </c>
    </row>
    <row r="9939">
      <c r="B9939" s="16" t="s">
        <v>248</v>
      </c>
      <c r="C9939" s="22" t="n">
        <v>2.7434244826568035</v>
      </c>
      <c r="D9939" s="22" t="n">
        <v>2.4992378834158115</v>
      </c>
      <c r="E9939" s="22" t="n">
        <v>2.6103834064247717</v>
      </c>
      <c r="F9939" s="22" t="n">
        <v>2.5179422743052458</v>
      </c>
      <c r="G9939" s="22" t="n">
        <v>2.666525304523245</v>
      </c>
      <c r="H9939" s="22" t="n">
        <v>2.704947568306643</v>
      </c>
      <c r="I9939" s="22" t="n">
        <v>2.3154910925775734</v>
      </c>
      <c r="J9939" s="22" t="n">
        <v>2.5955626858611076</v>
      </c>
      <c r="K9939" s="22" t="n">
        <v>2.4779451075651475</v>
      </c>
      <c r="L9939" s="22" t="n">
        <v>2.491794152896341</v>
      </c>
      <c r="M9939" s="22" t="n">
        <v>2.4107475625062635</v>
      </c>
      <c r="N9939" s="22" t="n">
        <v>2.3934009627962833</v>
      </c>
    </row>
    <row r="9940">
      <c r="B9940" s="16" t="s">
        <v>200</v>
      </c>
      <c r="C9940" s="18" t="n">
        <v>3.23392346281204</v>
      </c>
      <c r="D9940" s="18" t="n">
        <v>3.0074376601318895</v>
      </c>
      <c r="E9940" s="18" t="n">
        <v>3.137580189325622</v>
      </c>
      <c r="F9940" s="18" t="n">
        <v>3.01945330341329</v>
      </c>
      <c r="G9940" s="18" t="n">
        <v>3.14999607914289</v>
      </c>
      <c r="H9940" s="18" t="n">
        <v>3.1688658057991876</v>
      </c>
      <c r="I9940" s="18" t="n">
        <v>2.8235005506704827</v>
      </c>
      <c r="J9940" s="18" t="n">
        <v>3.0939722609252063</v>
      </c>
      <c r="K9940" s="18" t="n">
        <v>3.0440912101189963</v>
      </c>
      <c r="L9940" s="18" t="n">
        <v>3.062086489907691</v>
      </c>
      <c r="M9940" s="18" t="n">
        <v>2.967228266246555</v>
      </c>
      <c r="N9940" s="18" t="n">
        <v>2.963732484655531</v>
      </c>
    </row>
    <row r="9941">
      <c r="B9941" s="16" t="s">
        <v>498</v>
      </c>
      <c r="C9941" s="22" t="n">
        <v>2.523273401094804</v>
      </c>
      <c r="D9941" s="22" t="n">
        <v>2.271142138021596</v>
      </c>
      <c r="E9941" s="22" t="n">
        <v>2.3737612183115635</v>
      </c>
      <c r="F9941" s="22" t="n">
        <v>2.2928486452859467</v>
      </c>
      <c r="G9941" s="22" t="n">
        <v>2.449528698531431</v>
      </c>
      <c r="H9941" s="22" t="n">
        <v>2.496726744467219</v>
      </c>
      <c r="I9941" s="22" t="n">
        <v>2.087480768055627</v>
      </c>
      <c r="J9941" s="22" t="n">
        <v>2.3388837661512394</v>
      </c>
      <c r="K9941" s="22" t="n">
        <v>2.186382149564621</v>
      </c>
      <c r="L9941" s="22" t="n">
        <v>2.198095900883298</v>
      </c>
      <c r="M9941" s="22" t="n">
        <v>2.1241622458877467</v>
      </c>
      <c r="N9941" s="22" t="n">
        <v>2.099682530744713</v>
      </c>
    </row>
    <row r="9942">
      <c r="B9942" s="16" t="s">
        <v>275</v>
      </c>
      <c r="C9942" s="18" t="n">
        <v>2.6159374844611474</v>
      </c>
      <c r="D9942" s="18" t="n">
        <v>2.367150220365563</v>
      </c>
      <c r="E9942" s="18" t="n">
        <v>2.473358176955048</v>
      </c>
      <c r="F9942" s="18" t="n">
        <v>2.3875931028497543</v>
      </c>
      <c r="G9942" s="18" t="n">
        <v>2.540865027406909</v>
      </c>
      <c r="H9942" s="18" t="n">
        <v>2.5843692472519777</v>
      </c>
      <c r="I9942" s="18" t="n">
        <v>2.1834528957870933</v>
      </c>
      <c r="J9942" s="18" t="n">
        <v>2.4774141883749428</v>
      </c>
      <c r="K9942" s="18" t="n">
        <v>2.343739597236051</v>
      </c>
      <c r="L9942" s="18" t="n">
        <v>2.35660577346543</v>
      </c>
      <c r="M9942" s="18" t="n">
        <v>2.2788332448118185</v>
      </c>
      <c r="N9942" s="18" t="n">
        <v>2.2582032945572617</v>
      </c>
    </row>
    <row r="9943">
      <c r="B9943" s="16" t="s">
        <v>448</v>
      </c>
      <c r="C9943" s="22" t="n">
        <v>2.436034313468027</v>
      </c>
      <c r="D9943" s="22" t="n">
        <v>2.18075482500657</v>
      </c>
      <c r="E9943" s="22" t="n">
        <v>2.279995138868368</v>
      </c>
      <c r="F9943" s="22" t="n">
        <v>2.2036509784522567</v>
      </c>
      <c r="G9943" s="22" t="n">
        <v>2.3635396323387132</v>
      </c>
      <c r="H9943" s="22" t="n">
        <v>2.414215250234421</v>
      </c>
      <c r="I9943" s="22" t="n">
        <v>1.9971273046992448</v>
      </c>
      <c r="J9943" s="22" t="n">
        <v>2.282503864977201</v>
      </c>
      <c r="K9943" s="22" t="n">
        <v>2.1223399182171434</v>
      </c>
      <c r="L9943" s="22" t="n">
        <v>2.133584649074229</v>
      </c>
      <c r="M9943" s="22" t="n">
        <v>2.061213360770317</v>
      </c>
      <c r="N9943" s="22" t="n">
        <v>2.035166846360584</v>
      </c>
    </row>
    <row r="9944">
      <c r="B9944" s="16" t="s">
        <v>187</v>
      </c>
      <c r="C9944" s="18" t="n">
        <v>4.320686782971023</v>
      </c>
      <c r="D9944" s="18" t="n">
        <v>4.133419362424574</v>
      </c>
      <c r="E9944" s="18" t="n">
        <v>4.305652192209575</v>
      </c>
      <c r="F9944" s="18" t="n">
        <v>4.13061522859673</v>
      </c>
      <c r="G9944" s="18" t="n">
        <v>4.221187509671844</v>
      </c>
      <c r="H9944" s="18" t="n">
        <v>4.196736085774364</v>
      </c>
      <c r="I9944" s="18" t="n">
        <v>3.9490605776749996</v>
      </c>
      <c r="J9944" s="18" t="n">
        <v>4.101934463857186</v>
      </c>
      <c r="K9944" s="18" t="n">
        <v>4.1890408685161935</v>
      </c>
      <c r="L9944" s="18" t="n">
        <v>4.21542131549819</v>
      </c>
      <c r="M9944" s="18" t="n">
        <v>4.092631035563468</v>
      </c>
      <c r="N9944" s="18" t="n">
        <v>4.117146556006113</v>
      </c>
    </row>
    <row r="9945">
      <c r="B9945" s="16" t="s">
        <v>473</v>
      </c>
      <c r="C9945" s="22" t="n">
        <v>2.968686220336825</v>
      </c>
      <c r="D9945" s="22" t="n">
        <v>2.7326287148410513</v>
      </c>
      <c r="E9945" s="22" t="n">
        <v>2.8524986160791883</v>
      </c>
      <c r="F9945" s="22" t="n">
        <v>2.7482612972863336</v>
      </c>
      <c r="G9945" s="22" t="n">
        <v>2.888559337649796</v>
      </c>
      <c r="H9945" s="22" t="n">
        <v>2.918002095526964</v>
      </c>
      <c r="I9945" s="22" t="n">
        <v>2.548794520143677</v>
      </c>
      <c r="J9945" s="22" t="n">
        <v>2.765154932652886</v>
      </c>
      <c r="K9945" s="22" t="n">
        <v>2.670585847928468</v>
      </c>
      <c r="L9945" s="22" t="n">
        <v>2.6858457193203016</v>
      </c>
      <c r="M9945" s="22" t="n">
        <v>2.600099488242138</v>
      </c>
      <c r="N9945" s="22" t="n">
        <v>2.587465862524273</v>
      </c>
    </row>
    <row r="9946">
      <c r="B9946" s="16" t="s">
        <v>239</v>
      </c>
      <c r="C9946" s="18" t="n">
        <v>3.740917112602072</v>
      </c>
      <c r="D9946" s="18" t="n">
        <v>3.532727355001835</v>
      </c>
      <c r="E9946" s="18" t="n">
        <v>3.6825057282857094</v>
      </c>
      <c r="F9946" s="18" t="n">
        <v>3.537829319153366</v>
      </c>
      <c r="G9946" s="18" t="n">
        <v>3.6497251764667036</v>
      </c>
      <c r="H9946" s="18" t="n">
        <v>3.6483848465035438</v>
      </c>
      <c r="I9946" s="18" t="n">
        <v>3.348593526816665</v>
      </c>
      <c r="J9946" s="18" t="n">
        <v>3.544080333402707</v>
      </c>
      <c r="K9946" s="18" t="n">
        <v>3.5553713774961775</v>
      </c>
      <c r="L9946" s="18" t="n">
        <v>3.577111074914621</v>
      </c>
      <c r="M9946" s="18" t="n">
        <v>3.469779720839402</v>
      </c>
      <c r="N9946" s="18" t="n">
        <v>3.478792457057166</v>
      </c>
    </row>
    <row r="9947">
      <c r="B9947" s="16" t="s">
        <v>410</v>
      </c>
      <c r="C9947" s="22" t="n">
        <v>4.4509830976004086</v>
      </c>
      <c r="D9947" s="22" t="n">
        <v>4.26841772262631</v>
      </c>
      <c r="E9947" s="22" t="n">
        <v>4.445696923545629</v>
      </c>
      <c r="F9947" s="22" t="n">
        <v>4.26383678762645</v>
      </c>
      <c r="G9947" s="22" t="n">
        <v>4.34961684941077</v>
      </c>
      <c r="H9947" s="22" t="n">
        <v>4.319971482951964</v>
      </c>
      <c r="I9947" s="22" t="n">
        <v>4.0840083815734465</v>
      </c>
      <c r="J9947" s="22" t="n">
        <v>4.225284698056364</v>
      </c>
      <c r="K9947" s="22" t="n">
        <v>4.329155059404255</v>
      </c>
      <c r="L9947" s="22" t="n">
        <v>4.3565616483726135</v>
      </c>
      <c r="M9947" s="22" t="n">
        <v>4.230353159230254</v>
      </c>
      <c r="N9947" s="22" t="n">
        <v>4.258296586648009</v>
      </c>
    </row>
    <row r="9948">
      <c r="B9948" s="16" t="s">
        <v>251</v>
      </c>
      <c r="C9948" s="18" t="n">
        <v>3.454857523512917</v>
      </c>
      <c r="D9948" s="18" t="n">
        <v>3.2363446402883564</v>
      </c>
      <c r="E9948" s="18" t="n">
        <v>3.375043936952295</v>
      </c>
      <c r="F9948" s="18" t="n">
        <v>3.245347490006805</v>
      </c>
      <c r="G9948" s="18" t="n">
        <v>3.3677644452118893</v>
      </c>
      <c r="H9948" s="18" t="n">
        <v>3.3778271781755036</v>
      </c>
      <c r="I9948" s="18" t="n">
        <v>3.052321806150763</v>
      </c>
      <c r="J9948" s="18" t="n">
        <v>3.2191457374125485</v>
      </c>
      <c r="K9948" s="18" t="n">
        <v>3.1862764316756063</v>
      </c>
      <c r="L9948" s="18" t="n">
        <v>3.2053130208759635</v>
      </c>
      <c r="M9948" s="18" t="n">
        <v>3.1069860633882667</v>
      </c>
      <c r="N9948" s="18" t="n">
        <v>3.1069688567341722</v>
      </c>
    </row>
    <row r="9949">
      <c r="B9949" s="16" t="s">
        <v>203</v>
      </c>
      <c r="C9949" s="22" t="n">
        <v>4.803909608671498</v>
      </c>
      <c r="D9949" s="22" t="n">
        <v>4.634080407728628</v>
      </c>
      <c r="E9949" s="22" t="n">
        <v>4.825028438522915</v>
      </c>
      <c r="F9949" s="22" t="n">
        <v>4.624686748437289</v>
      </c>
      <c r="G9949" s="22" t="n">
        <v>4.697486387564236</v>
      </c>
      <c r="H9949" s="22" t="n">
        <v>4.653772472565999</v>
      </c>
      <c r="I9949" s="22" t="n">
        <v>4.449534127578264</v>
      </c>
      <c r="J9949" s="22" t="n">
        <v>4.533358516684167</v>
      </c>
      <c r="K9949" s="22" t="n">
        <v>4.6790977580223165</v>
      </c>
      <c r="L9949" s="22" t="n">
        <v>4.709067191579052</v>
      </c>
      <c r="M9949" s="22" t="n">
        <v>4.574321541803784</v>
      </c>
      <c r="N9949" s="22" t="n">
        <v>4.610826350548287</v>
      </c>
    </row>
    <row r="9950">
      <c r="B9950" s="16" t="s">
        <v>400</v>
      </c>
      <c r="C9950" s="18" t="n">
        <v>2.523273401094804</v>
      </c>
      <c r="D9950" s="18" t="n">
        <v>2.271142138021596</v>
      </c>
      <c r="E9950" s="18" t="n">
        <v>2.3737612183115635</v>
      </c>
      <c r="F9950" s="18" t="n">
        <v>2.2928486452859467</v>
      </c>
      <c r="G9950" s="18" t="n">
        <v>2.449528698531431</v>
      </c>
      <c r="H9950" s="18" t="n">
        <v>2.496726744467219</v>
      </c>
      <c r="I9950" s="18" t="n">
        <v>2.087480768055627</v>
      </c>
      <c r="J9950" s="18" t="n">
        <v>2.3388837661512394</v>
      </c>
      <c r="K9950" s="18" t="n">
        <v>2.186382149564621</v>
      </c>
      <c r="L9950" s="18" t="n">
        <v>2.198095900883298</v>
      </c>
      <c r="M9950" s="18" t="n">
        <v>2.1241622458877467</v>
      </c>
      <c r="N9950" s="18" t="n">
        <v>2.099682530744713</v>
      </c>
    </row>
    <row r="9951">
      <c r="B9951" s="16" t="s">
        <v>449</v>
      </c>
      <c r="C9951" s="22" t="n">
        <v>3.2334705203290195</v>
      </c>
      <c r="D9951" s="22" t="n">
        <v>3.0069683721658604</v>
      </c>
      <c r="E9951" s="22" t="n">
        <v>3.137093358915063</v>
      </c>
      <c r="F9951" s="22" t="n">
        <v>3.0189901920512345</v>
      </c>
      <c r="G9951" s="22" t="n">
        <v>3.1495496267301752</v>
      </c>
      <c r="H9951" s="22" t="n">
        <v>3.1684374088260845</v>
      </c>
      <c r="I9951" s="22" t="n">
        <v>2.8230314384507715</v>
      </c>
      <c r="J9951" s="22" t="n">
        <v>3.077909462582183</v>
      </c>
      <c r="K9951" s="22" t="n">
        <v>3.0258453915533288</v>
      </c>
      <c r="L9951" s="22" t="n">
        <v>3.043707046044064</v>
      </c>
      <c r="M9951" s="22" t="n">
        <v>2.949293945211863</v>
      </c>
      <c r="N9951" s="22" t="n">
        <v>2.9453517779383365</v>
      </c>
    </row>
    <row r="9952">
      <c r="B9952" s="16" t="s">
        <v>360</v>
      </c>
      <c r="C9952" s="18" t="n">
        <v>4.993847165377755</v>
      </c>
      <c r="D9952" s="18" t="n">
        <v>4.830872302948405</v>
      </c>
      <c r="E9952" s="18" t="n">
        <v>5.02917660783388</v>
      </c>
      <c r="F9952" s="18" t="n">
        <v>4.818888537602834</v>
      </c>
      <c r="G9952" s="18" t="n">
        <v>4.884702388790322</v>
      </c>
      <c r="H9952" s="18" t="n">
        <v>4.833417079600492</v>
      </c>
      <c r="I9952" s="18" t="n">
        <v>4.646252325082568</v>
      </c>
      <c r="J9952" s="18" t="n">
        <v>4.720030649311948</v>
      </c>
      <c r="K9952" s="18" t="n">
        <v>4.8911396320754825</v>
      </c>
      <c r="L9952" s="18" t="n">
        <v>4.922661978070662</v>
      </c>
      <c r="M9952" s="18" t="n">
        <v>4.782743379847424</v>
      </c>
      <c r="N9952" s="18" t="n">
        <v>4.824435813160681</v>
      </c>
    </row>
    <row r="9953">
      <c r="B9953" s="16" t="s">
        <v>180</v>
      </c>
      <c r="C9953" s="22" t="n">
        <v>3.768243811995423</v>
      </c>
      <c r="D9953" s="22" t="n">
        <v>3.561040201902542</v>
      </c>
      <c r="E9953" s="22" t="n">
        <v>3.7118769371777516</v>
      </c>
      <c r="F9953" s="22" t="n">
        <v>3.5657695222717254</v>
      </c>
      <c r="G9953" s="22" t="n">
        <v>3.676660320183659</v>
      </c>
      <c r="H9953" s="22" t="n">
        <v>3.6742306784664147</v>
      </c>
      <c r="I9953" s="22" t="n">
        <v>3.376895770678396</v>
      </c>
      <c r="J9953" s="22" t="n">
        <v>3.594128822246306</v>
      </c>
      <c r="K9953" s="22" t="n">
        <v>3.612221723707663</v>
      </c>
      <c r="L9953" s="22" t="n">
        <v>3.634377771010562</v>
      </c>
      <c r="M9953" s="22" t="n">
        <v>3.525659502621769</v>
      </c>
      <c r="N9953" s="22" t="n">
        <v>3.536063087953963</v>
      </c>
    </row>
    <row r="9954">
      <c r="B9954" s="16" t="s">
        <v>578</v>
      </c>
      <c r="C9954" s="18" t="n">
        <v>4.993847165377755</v>
      </c>
      <c r="D9954" s="18" t="n">
        <v>4.830872302948405</v>
      </c>
      <c r="E9954" s="18" t="n">
        <v>5.02917660783388</v>
      </c>
      <c r="F9954" s="18" t="n">
        <v>4.818888537602834</v>
      </c>
      <c r="G9954" s="18" t="n">
        <v>4.884702388790322</v>
      </c>
      <c r="H9954" s="18" t="n">
        <v>4.833417079600492</v>
      </c>
      <c r="I9954" s="18" t="n">
        <v>4.646252325082568</v>
      </c>
      <c r="J9954" s="18" t="n">
        <v>4.720030649311948</v>
      </c>
      <c r="K9954" s="18" t="n">
        <v>4.8911396320754825</v>
      </c>
      <c r="L9954" s="18" t="n">
        <v>4.922661978070662</v>
      </c>
      <c r="M9954" s="18" t="n">
        <v>4.782743379847424</v>
      </c>
      <c r="N9954" s="18" t="n">
        <v>4.824435813160681</v>
      </c>
    </row>
    <row r="9955">
      <c r="B9955" s="16" t="s">
        <v>184</v>
      </c>
      <c r="C9955" s="22" t="n">
        <v>3.699619260609287</v>
      </c>
      <c r="D9955" s="22" t="n">
        <v>3.4899391739643435</v>
      </c>
      <c r="E9955" s="22" t="n">
        <v>3.6381180830669133</v>
      </c>
      <c r="F9955" s="22" t="n">
        <v>3.4956043011802427</v>
      </c>
      <c r="G9955" s="22" t="n">
        <v>3.6090190683994448</v>
      </c>
      <c r="H9955" s="22" t="n">
        <v>3.609324975874134</v>
      </c>
      <c r="I9955" s="22" t="n">
        <v>3.3058213697683136</v>
      </c>
      <c r="J9955" s="22" t="n">
        <v>3.506324460312794</v>
      </c>
      <c r="K9955" s="22" t="n">
        <v>3.512484279278566</v>
      </c>
      <c r="L9955" s="22" t="n">
        <v>3.5339098882247764</v>
      </c>
      <c r="M9955" s="22" t="n">
        <v>3.427624802718694</v>
      </c>
      <c r="N9955" s="22" t="n">
        <v>3.435588302009131</v>
      </c>
    </row>
    <row r="9956">
      <c r="B9956" s="16" t="s">
        <v>512</v>
      </c>
      <c r="C9956" s="18" t="n">
        <v>3.9689813881751292</v>
      </c>
      <c r="D9956" s="18" t="n">
        <v>3.769021860418462</v>
      </c>
      <c r="E9956" s="18" t="n">
        <v>3.927633154113743</v>
      </c>
      <c r="F9956" s="18" t="n">
        <v>3.7710137989849564</v>
      </c>
      <c r="G9956" s="18" t="n">
        <v>3.874521590802728</v>
      </c>
      <c r="H9956" s="18" t="n">
        <v>3.8640900386435586</v>
      </c>
      <c r="I9956" s="18" t="n">
        <v>3.584799540960778</v>
      </c>
      <c r="J9956" s="18" t="n">
        <v>3.7208905286003726</v>
      </c>
      <c r="K9956" s="18" t="n">
        <v>3.75621102406611</v>
      </c>
      <c r="L9956" s="18" t="n">
        <v>3.779421593154047</v>
      </c>
      <c r="M9956" s="18" t="n">
        <v>3.667190578845895</v>
      </c>
      <c r="N9956" s="18" t="n">
        <v>3.6811168760740896</v>
      </c>
    </row>
    <row r="9957">
      <c r="B9957" s="16" t="s">
        <v>68</v>
      </c>
      <c r="C9957" s="22" t="n">
        <v>2.6261712211140336</v>
      </c>
      <c r="D9957" s="22" t="n">
        <v>2.377753265208433</v>
      </c>
      <c r="E9957" s="22" t="n">
        <v>2.4843575740154633</v>
      </c>
      <c r="F9957" s="22" t="n">
        <v>2.398056594127117</v>
      </c>
      <c r="G9957" s="22" t="n">
        <v>2.5509521280676655</v>
      </c>
      <c r="H9957" s="22" t="n">
        <v>2.5940484051361943</v>
      </c>
      <c r="I9957" s="22" t="n">
        <v>2.1940519698354284</v>
      </c>
      <c r="J9957" s="22" t="n">
        <v>2.468528398468724</v>
      </c>
      <c r="K9957" s="22" t="n">
        <v>2.333646180947106</v>
      </c>
      <c r="L9957" s="22" t="n">
        <v>2.346438436910634</v>
      </c>
      <c r="M9957" s="22" t="n">
        <v>2.2689121460454773</v>
      </c>
      <c r="N9957" s="22" t="n">
        <v>2.248035259403676</v>
      </c>
    </row>
    <row r="9958">
      <c r="B9958" s="16" t="s">
        <v>350</v>
      </c>
      <c r="C9958" s="18" t="n">
        <v>3.257129039249621</v>
      </c>
      <c r="D9958" s="18" t="n">
        <v>3.031480663769561</v>
      </c>
      <c r="E9958" s="18" t="n">
        <v>3.162521944024848</v>
      </c>
      <c r="F9958" s="18" t="n">
        <v>3.0431798614513377</v>
      </c>
      <c r="G9958" s="18" t="n">
        <v>3.1728691501780664</v>
      </c>
      <c r="H9958" s="18" t="n">
        <v>3.190813843525002</v>
      </c>
      <c r="I9958" s="18" t="n">
        <v>2.847534550307053</v>
      </c>
      <c r="J9958" s="18" t="n">
        <v>3.0727447075519025</v>
      </c>
      <c r="K9958" s="18" t="n">
        <v>3.0199787186856124</v>
      </c>
      <c r="L9958" s="18" t="n">
        <v>3.037797407939838</v>
      </c>
      <c r="M9958" s="18" t="n">
        <v>2.943527429764147</v>
      </c>
      <c r="N9958" s="18" t="n">
        <v>2.9394417337822403</v>
      </c>
    </row>
    <row r="9959">
      <c r="B9959" s="16" t="s">
        <v>479</v>
      </c>
      <c r="C9959" s="22" t="n">
        <v>3.7208313407120226</v>
      </c>
      <c r="D9959" s="22" t="n">
        <v>3.5119167413152117</v>
      </c>
      <c r="E9959" s="22" t="n">
        <v>3.6609171934447944</v>
      </c>
      <c r="F9959" s="22" t="n">
        <v>3.51729260748106</v>
      </c>
      <c r="G9959" s="22" t="n">
        <v>3.6299272072814417</v>
      </c>
      <c r="H9959" s="22" t="n">
        <v>3.6293875472819224</v>
      </c>
      <c r="I9959" s="22" t="n">
        <v>3.327790706615056</v>
      </c>
      <c r="J9959" s="22" t="n">
        <v>3.5254234570752274</v>
      </c>
      <c r="K9959" s="22" t="n">
        <v>3.534178931870964</v>
      </c>
      <c r="L9959" s="22" t="n">
        <v>3.555763424037807</v>
      </c>
      <c r="M9959" s="22" t="n">
        <v>3.4489490783563075</v>
      </c>
      <c r="N9959" s="22" t="n">
        <v>3.4574433393809607</v>
      </c>
    </row>
    <row r="9960">
      <c r="B9960" s="16" t="s">
        <v>72</v>
      </c>
      <c r="C9960" s="18" t="n">
        <v>4.064163646409311</v>
      </c>
      <c r="D9960" s="18" t="n">
        <v>3.8676389918274494</v>
      </c>
      <c r="E9960" s="18" t="n">
        <v>4.02993669063571</v>
      </c>
      <c r="F9960" s="18" t="n">
        <v>3.868332966223071</v>
      </c>
      <c r="G9960" s="18" t="n">
        <v>3.968340012410787</v>
      </c>
      <c r="H9960" s="18" t="n">
        <v>3.9541142533046916</v>
      </c>
      <c r="I9960" s="18" t="n">
        <v>3.683379740679649</v>
      </c>
      <c r="J9960" s="18" t="n">
        <v>3.8431223192907087</v>
      </c>
      <c r="K9960" s="18" t="n">
        <v>3.8950547689893726</v>
      </c>
      <c r="L9960" s="18" t="n">
        <v>3.9192821758102068</v>
      </c>
      <c r="M9960" s="18" t="n">
        <v>3.803663945943721</v>
      </c>
      <c r="N9960" s="18" t="n">
        <v>3.820987068565947</v>
      </c>
    </row>
    <row r="9961">
      <c r="B9961" s="16" t="s">
        <v>85</v>
      </c>
      <c r="C9961" s="22" t="n">
        <v>3.295827415712689</v>
      </c>
      <c r="D9961" s="22" t="n">
        <v>3.07157556115667</v>
      </c>
      <c r="E9961" s="22" t="n">
        <v>3.2041156280083674</v>
      </c>
      <c r="F9961" s="22" t="n">
        <v>3.082747043830925</v>
      </c>
      <c r="G9961" s="22" t="n">
        <v>3.211013029782466</v>
      </c>
      <c r="H9961" s="22" t="n">
        <v>3.2274151073989614</v>
      </c>
      <c r="I9961" s="22" t="n">
        <v>2.887614432328126</v>
      </c>
      <c r="J9961" s="22" t="n">
        <v>3.1596992468405736</v>
      </c>
      <c r="K9961" s="22" t="n">
        <v>3.1187508450263137</v>
      </c>
      <c r="L9961" s="22" t="n">
        <v>3.137292903021978</v>
      </c>
      <c r="M9961" s="22" t="n">
        <v>3.040613291749341</v>
      </c>
      <c r="N9961" s="22" t="n">
        <v>3.038944065210563</v>
      </c>
    </row>
    <row r="9962">
      <c r="B9962" s="16" t="s">
        <v>367</v>
      </c>
      <c r="C9962" s="18" t="n">
        <v>2.963075090277262</v>
      </c>
      <c r="D9962" s="18" t="n">
        <v>2.7268150941022427</v>
      </c>
      <c r="E9962" s="18" t="n">
        <v>2.8464676764941483</v>
      </c>
      <c r="F9962" s="18" t="n">
        <v>2.742524193389114</v>
      </c>
      <c r="G9962" s="18" t="n">
        <v>2.883028607707136</v>
      </c>
      <c r="H9962" s="18" t="n">
        <v>2.912695039502606</v>
      </c>
      <c r="I9962" s="18" t="n">
        <v>2.5429830765807453</v>
      </c>
      <c r="J9962" s="18" t="n">
        <v>2.889619529322321</v>
      </c>
      <c r="K9962" s="18" t="n">
        <v>2.811965849107769</v>
      </c>
      <c r="L9962" s="18" t="n">
        <v>2.828261132789552</v>
      </c>
      <c r="M9962" s="18" t="n">
        <v>2.739065811945793</v>
      </c>
      <c r="N9962" s="18" t="n">
        <v>2.729891061371921</v>
      </c>
    </row>
    <row r="9963">
      <c r="B9963" s="16" t="s">
        <v>374</v>
      </c>
      <c r="C9963" s="22" t="n">
        <v>2.6159374844611474</v>
      </c>
      <c r="D9963" s="22" t="n">
        <v>2.367150220365563</v>
      </c>
      <c r="E9963" s="22" t="n">
        <v>2.473358176955048</v>
      </c>
      <c r="F9963" s="22" t="n">
        <v>2.3875931028497543</v>
      </c>
      <c r="G9963" s="22" t="n">
        <v>2.540865027406909</v>
      </c>
      <c r="H9963" s="22" t="n">
        <v>2.5843692472519777</v>
      </c>
      <c r="I9963" s="22" t="n">
        <v>2.1834528957870933</v>
      </c>
      <c r="J9963" s="22" t="n">
        <v>2.4774141883749428</v>
      </c>
      <c r="K9963" s="22" t="n">
        <v>2.343739597236051</v>
      </c>
      <c r="L9963" s="22" t="n">
        <v>2.35660577346543</v>
      </c>
      <c r="M9963" s="22" t="n">
        <v>2.2788332448118185</v>
      </c>
      <c r="N9963" s="22" t="n">
        <v>2.2582032945572617</v>
      </c>
    </row>
    <row r="9964">
      <c r="B9964" s="16" t="s">
        <v>100</v>
      </c>
      <c r="C9964" s="18" t="n">
        <v>2.781107701460933</v>
      </c>
      <c r="D9964" s="18" t="n">
        <v>2.538280988818683</v>
      </c>
      <c r="E9964" s="18" t="n">
        <v>2.650885981407901</v>
      </c>
      <c r="F9964" s="18" t="n">
        <v>2.5564715080185993</v>
      </c>
      <c r="G9964" s="18" t="n">
        <v>2.703668572343349</v>
      </c>
      <c r="H9964" s="18" t="n">
        <v>2.7405886871630467</v>
      </c>
      <c r="I9964" s="18" t="n">
        <v>2.3545195765059677</v>
      </c>
      <c r="J9964" s="18" t="n">
        <v>2.5583764245419154</v>
      </c>
      <c r="K9964" s="18" t="n">
        <v>2.435705034405032</v>
      </c>
      <c r="L9964" s="18" t="n">
        <v>2.449244729824544</v>
      </c>
      <c r="M9964" s="18" t="n">
        <v>2.3692286232569257</v>
      </c>
      <c r="N9964" s="18" t="n">
        <v>2.3508486161490447</v>
      </c>
    </row>
    <row r="9965">
      <c r="B9965" s="16" t="s">
        <v>503</v>
      </c>
      <c r="C9965" s="22" t="n">
        <v>4.472770153991429</v>
      </c>
      <c r="D9965" s="22" t="n">
        <v>4.2909910156221756</v>
      </c>
      <c r="E9965" s="22" t="n">
        <v>4.4691140283775095</v>
      </c>
      <c r="F9965" s="22" t="n">
        <v>4.2861129788398085</v>
      </c>
      <c r="G9965" s="22" t="n">
        <v>4.371091725926751</v>
      </c>
      <c r="H9965" s="22" t="n">
        <v>4.3405778719762065</v>
      </c>
      <c r="I9965" s="22" t="n">
        <v>4.106573220968503</v>
      </c>
      <c r="J9965" s="22" t="n">
        <v>4.230462726832011</v>
      </c>
      <c r="K9965" s="22" t="n">
        <v>4.335036809990342</v>
      </c>
      <c r="L9965" s="22" t="n">
        <v>4.36248647461857</v>
      </c>
      <c r="M9965" s="22" t="n">
        <v>4.236134494985469</v>
      </c>
      <c r="N9965" s="22" t="n">
        <v>4.264221819989415</v>
      </c>
    </row>
    <row r="9966">
      <c r="B9966" s="16" t="s">
        <v>95</v>
      </c>
      <c r="C9966" s="18" t="n">
        <v>1.8932460100467436</v>
      </c>
      <c r="D9966" s="18" t="n">
        <v>1.618378743173549</v>
      </c>
      <c r="E9966" s="18" t="n">
        <v>1.6965968874197177</v>
      </c>
      <c r="F9966" s="18" t="n">
        <v>1.6486766937953046</v>
      </c>
      <c r="G9966" s="18" t="n">
        <v>1.828528771711608</v>
      </c>
      <c r="H9966" s="18" t="n">
        <v>1.9008413121783712</v>
      </c>
      <c r="I9966" s="18" t="n">
        <v>1.4349618302818525</v>
      </c>
      <c r="J9966" s="18" t="n">
        <v>1.785681925302327</v>
      </c>
      <c r="K9966" s="18" t="n">
        <v>1.5579972191949594</v>
      </c>
      <c r="L9966" s="18" t="n">
        <v>1.5651089230225026</v>
      </c>
      <c r="M9966" s="18" t="n">
        <v>1.5065052723706625</v>
      </c>
      <c r="N9966" s="18" t="n">
        <v>1.4666520602804949</v>
      </c>
    </row>
    <row r="9967">
      <c r="B9967" s="16" t="s">
        <v>179</v>
      </c>
      <c r="C9967" s="22" t="n">
        <v>4.521123578200722</v>
      </c>
      <c r="D9967" s="22" t="n">
        <v>4.341089385610312</v>
      </c>
      <c r="E9967" s="22" t="n">
        <v>4.5210851245810355</v>
      </c>
      <c r="F9967" s="22" t="n">
        <v>4.335551971614932</v>
      </c>
      <c r="G9967" s="22" t="n">
        <v>4.418752309136487</v>
      </c>
      <c r="H9967" s="22" t="n">
        <v>4.386310964690905</v>
      </c>
      <c r="I9967" s="22" t="n">
        <v>4.156652829333285</v>
      </c>
      <c r="J9967" s="22" t="n">
        <v>4.280225253240041</v>
      </c>
      <c r="K9967" s="22" t="n">
        <v>4.391562329941509</v>
      </c>
      <c r="L9967" s="22" t="n">
        <v>4.419425965552657</v>
      </c>
      <c r="M9967" s="22" t="n">
        <v>4.29169499602896</v>
      </c>
      <c r="N9967" s="22" t="n">
        <v>4.321165223242056</v>
      </c>
    </row>
    <row r="9968">
      <c r="B9968" s="16" t="s">
        <v>422</v>
      </c>
      <c r="C9968" s="18" t="n">
        <v>4.064163646409311</v>
      </c>
      <c r="D9968" s="18" t="n">
        <v>3.8676389918274494</v>
      </c>
      <c r="E9968" s="18" t="n">
        <v>4.02993669063571</v>
      </c>
      <c r="F9968" s="18" t="n">
        <v>3.868332966223071</v>
      </c>
      <c r="G9968" s="18" t="n">
        <v>3.968340012410787</v>
      </c>
      <c r="H9968" s="18" t="n">
        <v>3.9541142533046916</v>
      </c>
      <c r="I9968" s="18" t="n">
        <v>3.683379740679649</v>
      </c>
      <c r="J9968" s="18" t="n">
        <v>3.8431223192907087</v>
      </c>
      <c r="K9968" s="18" t="n">
        <v>3.8950547689893726</v>
      </c>
      <c r="L9968" s="18" t="n">
        <v>3.9192821758102068</v>
      </c>
      <c r="M9968" s="18" t="n">
        <v>3.803663945943721</v>
      </c>
      <c r="N9968" s="18" t="n">
        <v>3.820987068565947</v>
      </c>
    </row>
    <row r="9969">
      <c r="B9969" s="16" t="s">
        <v>482</v>
      </c>
      <c r="C9969" s="22" t="n">
        <v>1.8622063114245313</v>
      </c>
      <c r="D9969" s="22" t="n">
        <v>1.5862189048306634</v>
      </c>
      <c r="E9969" s="22" t="n">
        <v>1.663234882771587</v>
      </c>
      <c r="F9969" s="22" t="n">
        <v>1.6169401319898087</v>
      </c>
      <c r="G9969" s="22" t="n">
        <v>1.7979338311633284</v>
      </c>
      <c r="H9969" s="22" t="n">
        <v>1.8714836929789203</v>
      </c>
      <c r="I9969" s="22" t="n">
        <v>1.402814035659636</v>
      </c>
      <c r="J9969" s="22" t="n">
        <v>1.7177526446201006</v>
      </c>
      <c r="K9969" s="22" t="n">
        <v>1.4808359858808062</v>
      </c>
      <c r="L9969" s="22" t="n">
        <v>1.4873825907649718</v>
      </c>
      <c r="M9969" s="22" t="n">
        <v>1.4306613564231094</v>
      </c>
      <c r="N9969" s="22" t="n">
        <v>1.3889203874383036</v>
      </c>
    </row>
    <row r="9970">
      <c r="B9970" s="16" t="s">
        <v>282</v>
      </c>
      <c r="C9970" s="18" t="n">
        <v>4.205958292449083</v>
      </c>
      <c r="D9970" s="18" t="n">
        <v>4.014550627472728</v>
      </c>
      <c r="E9970" s="18" t="n">
        <v>4.182340027338007</v>
      </c>
      <c r="F9970" s="18" t="n">
        <v>4.013311002334197</v>
      </c>
      <c r="G9970" s="18" t="n">
        <v>4.108102927587635</v>
      </c>
      <c r="H9970" s="18" t="n">
        <v>4.088224873179643</v>
      </c>
      <c r="I9970" s="18" t="n">
        <v>3.830236358551398</v>
      </c>
      <c r="J9970" s="18" t="n">
        <v>4.0165015896308125</v>
      </c>
      <c r="K9970" s="18" t="n">
        <v>4.091997209659891</v>
      </c>
      <c r="L9970" s="18" t="n">
        <v>4.117666946525866</v>
      </c>
      <c r="M9970" s="18" t="n">
        <v>3.997244132200036</v>
      </c>
      <c r="N9970" s="18" t="n">
        <v>4.019385470320568</v>
      </c>
    </row>
    <row r="9971">
      <c r="B9971" s="16" t="s">
        <v>298</v>
      </c>
      <c r="C9971" s="22" t="n">
        <v>3.9772208795481427</v>
      </c>
      <c r="D9971" s="22" t="n">
        <v>3.777558693002078</v>
      </c>
      <c r="E9971" s="22" t="n">
        <v>3.936489101873751</v>
      </c>
      <c r="F9971" s="22" t="n">
        <v>3.779438272765715</v>
      </c>
      <c r="G9971" s="22" t="n">
        <v>3.882643021096675</v>
      </c>
      <c r="H9971" s="22" t="n">
        <v>3.8718830218509726</v>
      </c>
      <c r="I9971" s="22" t="n">
        <v>3.5933331765374326</v>
      </c>
      <c r="J9971" s="22" t="n">
        <v>3.785374433059113</v>
      </c>
      <c r="K9971" s="22" t="n">
        <v>3.829458636096989</v>
      </c>
      <c r="L9971" s="22" t="n">
        <v>3.853205642284047</v>
      </c>
      <c r="M9971" s="22" t="n">
        <v>3.739187687907266</v>
      </c>
      <c r="N9971" s="22" t="n">
        <v>3.754905994914051</v>
      </c>
    </row>
    <row r="9972">
      <c r="B9972" s="16" t="s">
        <v>333</v>
      </c>
      <c r="C9972" s="18" t="n">
        <v>3.810730706756936</v>
      </c>
      <c r="D9972" s="18" t="n">
        <v>3.6050603350826904</v>
      </c>
      <c r="E9972" s="18" t="n">
        <v>3.757542586118811</v>
      </c>
      <c r="F9972" s="18" t="n">
        <v>3.6092102778645465</v>
      </c>
      <c r="G9972" s="18" t="n">
        <v>3.7185384335999827</v>
      </c>
      <c r="H9972" s="18" t="n">
        <v>3.714415156175327</v>
      </c>
      <c r="I9972" s="18" t="n">
        <v>3.4208994185086437</v>
      </c>
      <c r="J9972" s="18" t="n">
        <v>3.6057364516264006</v>
      </c>
      <c r="K9972" s="18" t="n">
        <v>3.625406892015445</v>
      </c>
      <c r="L9972" s="18" t="n">
        <v>3.647659502376747</v>
      </c>
      <c r="M9972" s="18" t="n">
        <v>3.538619570183394</v>
      </c>
      <c r="N9972" s="18" t="n">
        <v>3.549345731909341</v>
      </c>
    </row>
    <row r="9973">
      <c r="B9973" s="16" t="s">
        <v>113</v>
      </c>
      <c r="C9973" s="22" t="n">
        <v>3.091883547685024</v>
      </c>
      <c r="D9973" s="22" t="n">
        <v>2.860271904293876</v>
      </c>
      <c r="E9973" s="22" t="n">
        <v>2.9849132331684998</v>
      </c>
      <c r="F9973" s="22" t="n">
        <v>2.8742244917504722</v>
      </c>
      <c r="G9973" s="22" t="n">
        <v>3.0099914092623665</v>
      </c>
      <c r="H9973" s="22" t="n">
        <v>3.034523208270318</v>
      </c>
      <c r="I9973" s="22" t="n">
        <v>2.676389907772915</v>
      </c>
      <c r="J9973" s="22" t="n">
        <v>2.846680948093905</v>
      </c>
      <c r="K9973" s="22" t="n">
        <v>2.7631916849907707</v>
      </c>
      <c r="L9973" s="22" t="n">
        <v>2.7791297656131575</v>
      </c>
      <c r="M9973" s="22" t="n">
        <v>2.6911243335010306</v>
      </c>
      <c r="N9973" s="22" t="n">
        <v>2.680756318373996</v>
      </c>
    </row>
    <row r="9974">
      <c r="B9974" s="16" t="s">
        <v>93</v>
      </c>
      <c r="C9974" s="18" t="n">
        <v>1.5834300294981167</v>
      </c>
      <c r="D9974" s="18" t="n">
        <v>1.297382332359291</v>
      </c>
      <c r="E9974" s="18" t="n">
        <v>1.3636013158798632</v>
      </c>
      <c r="F9974" s="18" t="n">
        <v>1.3319051254020633</v>
      </c>
      <c r="G9974" s="18" t="n">
        <v>1.5231520468548432</v>
      </c>
      <c r="H9974" s="18" t="n">
        <v>1.6078146404457305</v>
      </c>
      <c r="I9974" s="18" t="n">
        <v>1.114085631238137</v>
      </c>
      <c r="J9974" s="18" t="n">
        <v>1.4699949368656187</v>
      </c>
      <c r="K9974" s="18" t="n">
        <v>1.1994066802643637</v>
      </c>
      <c r="L9974" s="18" t="n">
        <v>1.2038922060754178</v>
      </c>
      <c r="M9974" s="18" t="n">
        <v>1.1540366877446147</v>
      </c>
      <c r="N9974" s="18" t="n">
        <v>1.1054105240938847</v>
      </c>
    </row>
    <row r="9975">
      <c r="B9975" s="16" t="s">
        <v>89</v>
      </c>
      <c r="C9975" s="22" t="n">
        <v>3.2177939989008686</v>
      </c>
      <c r="D9975" s="22" t="n">
        <v>2.990726126999623</v>
      </c>
      <c r="E9975" s="22" t="n">
        <v>3.12024396269128</v>
      </c>
      <c r="F9975" s="22" t="n">
        <v>3.0029617216316264</v>
      </c>
      <c r="G9975" s="22" t="n">
        <v>3.1340977292444543</v>
      </c>
      <c r="H9975" s="22" t="n">
        <v>3.153610417363921</v>
      </c>
      <c r="I9975" s="22" t="n">
        <v>2.8067952759352526</v>
      </c>
      <c r="J9975" s="22" t="n">
        <v>3.038708975567113</v>
      </c>
      <c r="K9975" s="22" t="n">
        <v>2.9813173486501796</v>
      </c>
      <c r="L9975" s="22" t="n">
        <v>2.9988528970262966</v>
      </c>
      <c r="M9975" s="22" t="n">
        <v>2.905526097055449</v>
      </c>
      <c r="N9975" s="22" t="n">
        <v>2.9004945469871593</v>
      </c>
    </row>
    <row r="9976">
      <c r="B9976" s="16" t="s">
        <v>465</v>
      </c>
      <c r="C9976" s="18" t="n">
        <v>2.8309040314753</v>
      </c>
      <c r="D9976" s="18" t="n">
        <v>2.5898743352239544</v>
      </c>
      <c r="E9976" s="18" t="n">
        <v>2.7044079377135692</v>
      </c>
      <c r="F9976" s="18" t="n">
        <v>2.6073858008544484</v>
      </c>
      <c r="G9976" s="18" t="n">
        <v>2.7527513864149347</v>
      </c>
      <c r="H9976" s="18" t="n">
        <v>2.7876864928436027</v>
      </c>
      <c r="I9976" s="18" t="n">
        <v>2.406093601425669</v>
      </c>
      <c r="J9976" s="18" t="n">
        <v>2.651725819146455</v>
      </c>
      <c r="K9976" s="18" t="n">
        <v>2.5417411111082626</v>
      </c>
      <c r="L9976" s="18" t="n">
        <v>2.556057373624116</v>
      </c>
      <c r="M9976" s="18" t="n">
        <v>2.4734544234867544</v>
      </c>
      <c r="N9976" s="18" t="n">
        <v>2.457668599056876</v>
      </c>
    </row>
    <row r="9977">
      <c r="B9977" s="16" t="s">
        <v>216</v>
      </c>
      <c r="C9977" s="22" t="n">
        <v>4.007051417476148</v>
      </c>
      <c r="D9977" s="22" t="n">
        <v>3.8084657352746927</v>
      </c>
      <c r="E9977" s="22" t="n">
        <v>3.968551479705543</v>
      </c>
      <c r="F9977" s="22" t="n">
        <v>3.80993852736438</v>
      </c>
      <c r="G9977" s="22" t="n">
        <v>3.9120461266338333</v>
      </c>
      <c r="H9977" s="22" t="n">
        <v>3.900097006260552</v>
      </c>
      <c r="I9977" s="22" t="n">
        <v>3.6242286442561005</v>
      </c>
      <c r="J9977" s="22" t="n">
        <v>3.795405273511867</v>
      </c>
      <c r="K9977" s="22" t="n">
        <v>3.8408527214271837</v>
      </c>
      <c r="L9977" s="22" t="n">
        <v>3.8646831734756444</v>
      </c>
      <c r="M9977" s="22" t="n">
        <v>3.750387250342513</v>
      </c>
      <c r="N9977" s="22" t="n">
        <v>3.7663843147280534</v>
      </c>
    </row>
    <row r="9978">
      <c r="B9978" s="16" t="s">
        <v>476</v>
      </c>
      <c r="C9978" s="18" t="n">
        <v>4.1412428814078455</v>
      </c>
      <c r="D9978" s="18" t="n">
        <v>3.947499810301127</v>
      </c>
      <c r="E9978" s="18" t="n">
        <v>4.112782784845376</v>
      </c>
      <c r="F9978" s="18" t="n">
        <v>3.9471426845526416</v>
      </c>
      <c r="G9978" s="18" t="n">
        <v>4.044314803306452</v>
      </c>
      <c r="H9978" s="18" t="n">
        <v>4.027016469811802</v>
      </c>
      <c r="I9978" s="18" t="n">
        <v>3.76321065162146</v>
      </c>
      <c r="J9978" s="18" t="n">
        <v>3.907521721200366</v>
      </c>
      <c r="K9978" s="18" t="n">
        <v>3.968206394122703</v>
      </c>
      <c r="L9978" s="18" t="n">
        <v>3.9929695350718513</v>
      </c>
      <c r="M9978" s="18" t="n">
        <v>3.8755667068217217</v>
      </c>
      <c r="N9978" s="18" t="n">
        <v>3.894679490893982</v>
      </c>
    </row>
    <row r="9979">
      <c r="B9979" s="16" t="s">
        <v>306</v>
      </c>
      <c r="C9979" s="22" t="n">
        <v>3.8007428729748045</v>
      </c>
      <c r="D9979" s="22" t="n">
        <v>3.594712067087617</v>
      </c>
      <c r="E9979" s="22" t="n">
        <v>3.746807489714693</v>
      </c>
      <c r="F9979" s="22" t="n">
        <v>3.5989982101512727</v>
      </c>
      <c r="G9979" s="22" t="n">
        <v>3.708693712345127</v>
      </c>
      <c r="H9979" s="22" t="n">
        <v>3.7049685753830315</v>
      </c>
      <c r="I9979" s="22" t="n">
        <v>3.4105550258952753</v>
      </c>
      <c r="J9979" s="22" t="n">
        <v>3.5798097490564222</v>
      </c>
      <c r="K9979" s="22" t="n">
        <v>3.5959566118714923</v>
      </c>
      <c r="L9979" s="22" t="n">
        <v>3.617993539804239</v>
      </c>
      <c r="M9979" s="22" t="n">
        <v>3.509672073157577</v>
      </c>
      <c r="N9979" s="22" t="n">
        <v>3.5196777309853498</v>
      </c>
    </row>
    <row r="9980">
      <c r="B9980" s="16" t="s">
        <v>293</v>
      </c>
      <c r="C9980" s="18" t="n">
        <v>3.5739884207720047</v>
      </c>
      <c r="D9980" s="18" t="n">
        <v>3.359774653064109</v>
      </c>
      <c r="E9980" s="18" t="n">
        <v>3.5030878846873255</v>
      </c>
      <c r="F9980" s="18" t="n">
        <v>3.3671529601508223</v>
      </c>
      <c r="G9980" s="18" t="n">
        <v>3.485188353332465</v>
      </c>
      <c r="H9980" s="18" t="n">
        <v>3.490502225674787</v>
      </c>
      <c r="I9980" s="18" t="n">
        <v>3.1757055949194117</v>
      </c>
      <c r="J9980" s="18" t="n">
        <v>3.361380946355826</v>
      </c>
      <c r="K9980" s="18" t="n">
        <v>3.347842166400531</v>
      </c>
      <c r="L9980" s="18" t="n">
        <v>3.3680620003736537</v>
      </c>
      <c r="M9980" s="18" t="n">
        <v>3.2657935043553126</v>
      </c>
      <c r="N9980" s="18" t="n">
        <v>3.2697290187317716</v>
      </c>
    </row>
    <row r="9981">
      <c r="B9981" s="16" t="s">
        <v>244</v>
      </c>
      <c r="C9981" s="22" t="n">
        <v>4.233559278860406</v>
      </c>
      <c r="D9981" s="22" t="n">
        <v>4.043147659676422</v>
      </c>
      <c r="E9981" s="22" t="n">
        <v>4.21200604465844</v>
      </c>
      <c r="F9981" s="22" t="n">
        <v>4.041531650408041</v>
      </c>
      <c r="G9981" s="22" t="n">
        <v>4.135308428150196</v>
      </c>
      <c r="H9981" s="22" t="n">
        <v>4.114330128209825</v>
      </c>
      <c r="I9981" s="22" t="n">
        <v>3.858822681289946</v>
      </c>
      <c r="J9981" s="22" t="n">
        <v>3.970266050461441</v>
      </c>
      <c r="K9981" s="22" t="n">
        <v>4.039478013380709</v>
      </c>
      <c r="L9981" s="22" t="n">
        <v>4.0647631200243595</v>
      </c>
      <c r="M9981" s="22" t="n">
        <v>3.9456215577912785</v>
      </c>
      <c r="N9981" s="22" t="n">
        <v>3.9664780087914453</v>
      </c>
    </row>
    <row r="9982">
      <c r="B9982" s="16" t="s">
        <v>241</v>
      </c>
      <c r="C9982" s="18" t="n">
        <v>4.625996231680618</v>
      </c>
      <c r="D9982" s="18" t="n">
        <v>4.449746612716549</v>
      </c>
      <c r="E9982" s="18" t="n">
        <v>4.633804065426496</v>
      </c>
      <c r="F9982" s="18" t="n">
        <v>4.442779090324431</v>
      </c>
      <c r="G9982" s="18" t="n">
        <v>4.522122275366174</v>
      </c>
      <c r="H9982" s="18" t="n">
        <v>4.48550044016782</v>
      </c>
      <c r="I9982" s="18" t="n">
        <v>4.265269364776898</v>
      </c>
      <c r="J9982" s="18" t="n">
        <v>4.412692620821461</v>
      </c>
      <c r="K9982" s="18" t="n">
        <v>4.542032721410502</v>
      </c>
      <c r="L9982" s="18" t="n">
        <v>4.570998343804085</v>
      </c>
      <c r="M9982" s="18" t="n">
        <v>4.439596516429832</v>
      </c>
      <c r="N9982" s="18" t="n">
        <v>4.472748016047919</v>
      </c>
    </row>
    <row r="9983">
      <c r="B9983" s="16" t="s">
        <v>425</v>
      </c>
      <c r="C9983" s="22" t="n">
        <v>3.422962350422343</v>
      </c>
      <c r="D9983" s="22" t="n">
        <v>3.2032984556911526</v>
      </c>
      <c r="E9983" s="22" t="n">
        <v>3.3407624535573763</v>
      </c>
      <c r="F9983" s="22" t="n">
        <v>3.2127362477261983</v>
      </c>
      <c r="G9983" s="22" t="n">
        <v>3.3363262880197033</v>
      </c>
      <c r="H9983" s="22" t="n">
        <v>3.3476604437206925</v>
      </c>
      <c r="I9983" s="22" t="n">
        <v>3.019287997207075</v>
      </c>
      <c r="J9983" s="22" t="n">
        <v>3.2214319329040104</v>
      </c>
      <c r="K9983" s="22" t="n">
        <v>3.188873333364344</v>
      </c>
      <c r="L9983" s="22" t="n">
        <v>3.20792894126538</v>
      </c>
      <c r="M9983" s="22" t="n">
        <v>3.109538630071627</v>
      </c>
      <c r="N9983" s="22" t="n">
        <v>3.10958495686376</v>
      </c>
    </row>
    <row r="9984">
      <c r="B9984" s="16" t="s">
        <v>214</v>
      </c>
      <c r="C9984" s="18" t="n">
        <v>3.713506592886666</v>
      </c>
      <c r="D9984" s="18" t="n">
        <v>3.5043276629277917</v>
      </c>
      <c r="E9984" s="18" t="n">
        <v>3.653044427862559</v>
      </c>
      <c r="F9984" s="18" t="n">
        <v>3.509803413887449</v>
      </c>
      <c r="G9984" s="18" t="n">
        <v>3.622707413462711</v>
      </c>
      <c r="H9984" s="18" t="n">
        <v>3.622459736544903</v>
      </c>
      <c r="I9984" s="18" t="n">
        <v>3.3202044703047404</v>
      </c>
      <c r="J9984" s="18" t="n">
        <v>3.519428969566826</v>
      </c>
      <c r="K9984" s="18" t="n">
        <v>3.5273697614427015</v>
      </c>
      <c r="L9984" s="18" t="n">
        <v>3.5489043858864786</v>
      </c>
      <c r="M9984" s="18" t="n">
        <v>3.4422561559203593</v>
      </c>
      <c r="N9984" s="18" t="n">
        <v>3.4505838299443825</v>
      </c>
    </row>
    <row r="9985">
      <c r="B9985" s="16" t="s">
        <v>255</v>
      </c>
      <c r="C9985" s="22" t="n">
        <v>3.8112382415563366</v>
      </c>
      <c r="D9985" s="22" t="n">
        <v>3.6055861854558136</v>
      </c>
      <c r="E9985" s="22" t="n">
        <v>3.7580880932947274</v>
      </c>
      <c r="F9985" s="22" t="n">
        <v>3.6097292071790887</v>
      </c>
      <c r="G9985" s="22" t="n">
        <v>3.719038696092955</v>
      </c>
      <c r="H9985" s="22" t="n">
        <v>3.7148951870400797</v>
      </c>
      <c r="I9985" s="22" t="n">
        <v>3.4214250719530717</v>
      </c>
      <c r="J9985" s="22" t="n">
        <v>3.617725822218088</v>
      </c>
      <c r="K9985" s="22" t="n">
        <v>3.639025682207597</v>
      </c>
      <c r="L9985" s="22" t="n">
        <v>3.661378031305789</v>
      </c>
      <c r="M9985" s="22" t="n">
        <v>3.5520058567197377</v>
      </c>
      <c r="N9985" s="22" t="n">
        <v>3.5630652034399835</v>
      </c>
    </row>
    <row r="9986">
      <c r="B9986" s="16" t="s">
        <v>318</v>
      </c>
      <c r="C9986" s="18" t="n">
        <v>4.3928716210753835</v>
      </c>
      <c r="D9986" s="18" t="n">
        <v>4.208209158308169</v>
      </c>
      <c r="E9986" s="18" t="n">
        <v>4.383237704030197</v>
      </c>
      <c r="F9986" s="18" t="n">
        <v>4.204420667360859</v>
      </c>
      <c r="G9986" s="18" t="n">
        <v>4.292338033946254</v>
      </c>
      <c r="H9986" s="18" t="n">
        <v>4.265009138771255</v>
      </c>
      <c r="I9986" s="18" t="n">
        <v>4.023822365102803</v>
      </c>
      <c r="J9986" s="18" t="n">
        <v>4.148166313920519</v>
      </c>
      <c r="K9986" s="18" t="n">
        <v>4.241555874320091</v>
      </c>
      <c r="L9986" s="18" t="n">
        <v>4.268320920834997</v>
      </c>
      <c r="M9986" s="18" t="n">
        <v>4.144249491037864</v>
      </c>
      <c r="N9986" s="18" t="n">
        <v>4.1700497960805</v>
      </c>
    </row>
    <row r="9987">
      <c r="B9987" s="16" t="s">
        <v>463</v>
      </c>
      <c r="C9987" s="22" t="n">
        <v>4.13558458770539</v>
      </c>
      <c r="D9987" s="22" t="n">
        <v>3.9416373239096734</v>
      </c>
      <c r="E9987" s="22" t="n">
        <v>4.1067011529616595</v>
      </c>
      <c r="F9987" s="22" t="n">
        <v>3.941357358155396</v>
      </c>
      <c r="G9987" s="22" t="n">
        <v>4.038737585513898</v>
      </c>
      <c r="H9987" s="22" t="n">
        <v>4.021664806000334</v>
      </c>
      <c r="I9987" s="22" t="n">
        <v>3.757350360705859</v>
      </c>
      <c r="J9987" s="22" t="n">
        <v>3.91658211424269</v>
      </c>
      <c r="K9987" s="22" t="n">
        <v>3.978498143047988</v>
      </c>
      <c r="L9987" s="22" t="n">
        <v>4.003336656774286</v>
      </c>
      <c r="M9987" s="22" t="n">
        <v>3.885682752236194</v>
      </c>
      <c r="N9987" s="22" t="n">
        <v>3.9050473249224655</v>
      </c>
    </row>
    <row r="9988">
      <c r="B9988" s="16" t="s">
        <v>392</v>
      </c>
      <c r="C9988" s="18" t="n">
        <v>4.310519283665079</v>
      </c>
      <c r="D9988" s="18" t="n">
        <v>4.122884945257373</v>
      </c>
      <c r="E9988" s="18" t="n">
        <v>4.294723988194667</v>
      </c>
      <c r="F9988" s="18" t="n">
        <v>4.120219461741586</v>
      </c>
      <c r="G9988" s="18" t="n">
        <v>4.211165697263928</v>
      </c>
      <c r="H9988" s="18" t="n">
        <v>4.187119575753838</v>
      </c>
      <c r="I9988" s="18" t="n">
        <v>3.938530105601565</v>
      </c>
      <c r="J9988" s="18" t="n">
        <v>4.0922133060378005</v>
      </c>
      <c r="K9988" s="18" t="n">
        <v>4.177998553345888</v>
      </c>
      <c r="L9988" s="18" t="n">
        <v>4.204298130694688</v>
      </c>
      <c r="M9988" s="18" t="n">
        <v>4.081777237773154</v>
      </c>
      <c r="N9988" s="18" t="n">
        <v>4.106022606927384</v>
      </c>
    </row>
    <row r="9989">
      <c r="B9989" s="16" t="s">
        <v>446</v>
      </c>
      <c r="C9989" s="22" t="n">
        <v>4.035306828721066</v>
      </c>
      <c r="D9989" s="22" t="n">
        <v>3.856150471802668</v>
      </c>
      <c r="E9989" s="22" t="n">
        <v>4.030208172596527</v>
      </c>
      <c r="F9989" s="22" t="n">
        <v>3.875962060448711</v>
      </c>
      <c r="G9989" s="22" t="n">
        <v>4.000276128760546</v>
      </c>
      <c r="H9989" s="22" t="n">
        <v>3.9655851198895347</v>
      </c>
      <c r="I9989" s="22" t="n">
        <v>3.6665501039778627</v>
      </c>
      <c r="J9989" s="22" t="n">
        <v>3.7934417211086755</v>
      </c>
      <c r="K9989" s="22" t="n">
        <v>3.855893233708737</v>
      </c>
      <c r="L9989" s="22" t="n">
        <v>3.8580340441842598</v>
      </c>
      <c r="M9989" s="22" t="n">
        <v>3.7903411939024885</v>
      </c>
      <c r="N9989" s="22" t="n">
        <v>3.7929054818056818</v>
      </c>
    </row>
    <row r="9990">
      <c r="B9990" s="16" t="s">
        <v>373</v>
      </c>
      <c r="C9990" s="18" t="n">
        <v>3.7550582940676622</v>
      </c>
      <c r="D9990" s="18" t="n">
        <v>3.5593932609545504</v>
      </c>
      <c r="E9990" s="18" t="n">
        <v>3.7265079556912264</v>
      </c>
      <c r="F9990" s="18" t="n">
        <v>3.5919303497747865</v>
      </c>
      <c r="G9990" s="18" t="n">
        <v>3.717016055657027</v>
      </c>
      <c r="H9990" s="18" t="n">
        <v>3.6911144020254874</v>
      </c>
      <c r="I9990" s="18" t="n">
        <v>3.379979872722781</v>
      </c>
      <c r="J9990" s="18" t="n">
        <v>3.536616553032362</v>
      </c>
      <c r="K9990" s="18" t="n">
        <v>3.577557780884304</v>
      </c>
      <c r="L9990" s="18" t="n">
        <v>3.5674543269984786</v>
      </c>
      <c r="M9990" s="18" t="n">
        <v>3.5111018363462088</v>
      </c>
      <c r="N9990" s="18" t="n">
        <v>3.5065750198425403</v>
      </c>
    </row>
    <row r="9991">
      <c r="B9991" s="16" t="s">
        <v>487</v>
      </c>
      <c r="C9991" s="22" t="n">
        <v>3.196595561204668</v>
      </c>
      <c r="D9991" s="22" t="n">
        <v>2.968033012908999</v>
      </c>
      <c r="E9991" s="22" t="n">
        <v>3.121312095117767</v>
      </c>
      <c r="F9991" s="22" t="n">
        <v>3.0259287271119435</v>
      </c>
      <c r="G9991" s="22" t="n">
        <v>3.1525521067839195</v>
      </c>
      <c r="H9991" s="22" t="n">
        <v>3.1441653613149128</v>
      </c>
      <c r="I9991" s="22" t="n">
        <v>2.8089196361302156</v>
      </c>
      <c r="J9991" s="22" t="n">
        <v>3.038117047111057</v>
      </c>
      <c r="K9991" s="22" t="n">
        <v>3.0373066569285165</v>
      </c>
      <c r="L9991" s="22" t="n">
        <v>3.003436997494299</v>
      </c>
      <c r="M9991" s="22" t="n">
        <v>2.969096226778279</v>
      </c>
      <c r="N9991" s="22" t="n">
        <v>2.9508055254118677</v>
      </c>
    </row>
    <row r="9992">
      <c r="B9992" s="16" t="s">
        <v>132</v>
      </c>
      <c r="C9992" s="18" t="n">
        <v>2.9718579420506983</v>
      </c>
      <c r="D9992" s="18" t="n">
        <v>2.7300567140667584</v>
      </c>
      <c r="E9992" s="18" t="n">
        <v>2.8777680431631234</v>
      </c>
      <c r="F9992" s="18" t="n">
        <v>2.798157293801751</v>
      </c>
      <c r="G9992" s="18" t="n">
        <v>2.9253994670407915</v>
      </c>
      <c r="H9992" s="18" t="n">
        <v>2.924061103726076</v>
      </c>
      <c r="I9992" s="18" t="n">
        <v>2.5791125059258784</v>
      </c>
      <c r="J9992" s="18" t="n">
        <v>2.7594987855692574</v>
      </c>
      <c r="K9992" s="18" t="n">
        <v>2.735352839192282</v>
      </c>
      <c r="L9992" s="18" t="n">
        <v>2.6881999191034724</v>
      </c>
      <c r="M9992" s="18" t="n">
        <v>2.6661618027919904</v>
      </c>
      <c r="N9992" s="18" t="n">
        <v>2.6401782760025503</v>
      </c>
    </row>
    <row r="9993">
      <c r="B9993" s="16" t="s">
        <v>331</v>
      </c>
      <c r="C9993" s="22" t="n">
        <v>3.767000783903482</v>
      </c>
      <c r="D9993" s="22" t="n">
        <v>3.572039250267725</v>
      </c>
      <c r="E9993" s="22" t="n">
        <v>3.7394498137388106</v>
      </c>
      <c r="F9993" s="22" t="n">
        <v>3.6040340555870896</v>
      </c>
      <c r="G9993" s="22" t="n">
        <v>3.729086878964332</v>
      </c>
      <c r="H9993" s="22" t="n">
        <v>3.702810676414131</v>
      </c>
      <c r="I9993" s="22" t="n">
        <v>3.3921917548589176</v>
      </c>
      <c r="J9993" s="22" t="n">
        <v>3.5158305323951313</v>
      </c>
      <c r="K9993" s="22" t="n">
        <v>3.5550308357651152</v>
      </c>
      <c r="L9993" s="22" t="n">
        <v>3.5439363982712226</v>
      </c>
      <c r="M9993" s="22" t="n">
        <v>3.48850173413517</v>
      </c>
      <c r="N9993" s="22" t="n">
        <v>3.4834010025294657</v>
      </c>
    </row>
    <row r="9994">
      <c r="B9994" s="16" t="s">
        <v>254</v>
      </c>
      <c r="C9994" s="18" t="n">
        <v>2.0267853949759616</v>
      </c>
      <c r="D9994" s="18" t="n">
        <v>1.7293125229655315</v>
      </c>
      <c r="E9994" s="18" t="n">
        <v>1.8536101902315785</v>
      </c>
      <c r="F9994" s="18" t="n">
        <v>1.8403268716424341</v>
      </c>
      <c r="G9994" s="18" t="n">
        <v>1.9701712118650896</v>
      </c>
      <c r="H9994" s="18" t="n">
        <v>1.9984728905708795</v>
      </c>
      <c r="I9994" s="18" t="n">
        <v>1.6127215176447687</v>
      </c>
      <c r="J9994" s="18" t="n">
        <v>1.8996731800268167</v>
      </c>
      <c r="K9994" s="18" t="n">
        <v>1.803512898966543</v>
      </c>
      <c r="L9994" s="18" t="n">
        <v>1.7153673764089994</v>
      </c>
      <c r="M9994" s="18" t="n">
        <v>1.7312956777135948</v>
      </c>
      <c r="N9994" s="18" t="n">
        <v>1.681571825214399</v>
      </c>
    </row>
    <row r="9995">
      <c r="B9995" s="16" t="s">
        <v>342</v>
      </c>
      <c r="C9995" s="22" t="n">
        <v>4.784034292636097</v>
      </c>
      <c r="D9995" s="22" t="n">
        <v>4.648983426849521</v>
      </c>
      <c r="E9995" s="22" t="n">
        <v>4.841590446103048</v>
      </c>
      <c r="F9995" s="22" t="n">
        <v>4.634796866373188</v>
      </c>
      <c r="G9995" s="22" t="n">
        <v>4.75704938513271</v>
      </c>
      <c r="H9995" s="22" t="n">
        <v>4.698876249348754</v>
      </c>
      <c r="I9995" s="22" t="n">
        <v>4.432166961694962</v>
      </c>
      <c r="J9995" s="22" t="n">
        <v>4.554895299998693</v>
      </c>
      <c r="K9995" s="22" t="n">
        <v>4.681122039252287</v>
      </c>
      <c r="L9995" s="22" t="n">
        <v>4.719565518148741</v>
      </c>
      <c r="M9995" s="22" t="n">
        <v>4.618249960674903</v>
      </c>
      <c r="N9995" s="22" t="n">
        <v>4.641838460766222</v>
      </c>
    </row>
    <row r="9996">
      <c r="B9996" s="16" t="s">
        <v>435</v>
      </c>
      <c r="C9996" s="18" t="n">
        <v>4.0760917041555125</v>
      </c>
      <c r="D9996" s="18" t="n">
        <v>3.899337872920332</v>
      </c>
      <c r="E9996" s="18" t="n">
        <v>4.074405996971294</v>
      </c>
      <c r="F9996" s="18" t="n">
        <v>3.9172975056227433</v>
      </c>
      <c r="G9996" s="18" t="n">
        <v>4.041499276675903</v>
      </c>
      <c r="H9996" s="18" t="n">
        <v>4.005529143334056</v>
      </c>
      <c r="I9996" s="18" t="n">
        <v>3.7082549828255384</v>
      </c>
      <c r="J9996" s="18" t="n">
        <v>3.8810150128736582</v>
      </c>
      <c r="K9996" s="18" t="n">
        <v>3.950801189970601</v>
      </c>
      <c r="L9996" s="18" t="n">
        <v>3.9571170995744356</v>
      </c>
      <c r="M9996" s="18" t="n">
        <v>3.8855573672810895</v>
      </c>
      <c r="N9996" s="18" t="n">
        <v>3.8905396088443904</v>
      </c>
    </row>
    <row r="9997">
      <c r="B9997" s="16" t="s">
        <v>382</v>
      </c>
      <c r="C9997" s="22" t="n">
        <v>4.114220280286633</v>
      </c>
      <c r="D9997" s="22" t="n">
        <v>3.9397124993934907</v>
      </c>
      <c r="E9997" s="22" t="n">
        <v>4.115725238321235</v>
      </c>
      <c r="F9997" s="22" t="n">
        <v>3.9559407931513526</v>
      </c>
      <c r="G9997" s="22" t="n">
        <v>4.080037580812234</v>
      </c>
      <c r="H9997" s="22" t="n">
        <v>4.04287163176057</v>
      </c>
      <c r="I9997" s="22" t="n">
        <v>3.7472436429904716</v>
      </c>
      <c r="J9997" s="22" t="n">
        <v>3.903433990125685</v>
      </c>
      <c r="K9997" s="22" t="n">
        <v>3.975097859304229</v>
      </c>
      <c r="L9997" s="22" t="n">
        <v>3.9824826045141726</v>
      </c>
      <c r="M9997" s="22" t="n">
        <v>3.9099329409517534</v>
      </c>
      <c r="N9997" s="22" t="n">
        <v>3.9155341845761846</v>
      </c>
    </row>
    <row r="9998">
      <c r="B9998" s="16" t="s">
        <v>387</v>
      </c>
      <c r="C9998" s="18" t="n">
        <v>3.777455358697073</v>
      </c>
      <c r="D9998" s="18" t="n">
        <v>3.5831096755250282</v>
      </c>
      <c r="E9998" s="18" t="n">
        <v>3.750779245439116</v>
      </c>
      <c r="F9998" s="18" t="n">
        <v>3.614629760455501</v>
      </c>
      <c r="G9998" s="18" t="n">
        <v>3.739653798159686</v>
      </c>
      <c r="H9998" s="18" t="n">
        <v>3.7130497117479253</v>
      </c>
      <c r="I9998" s="18" t="n">
        <v>3.40288215836086</v>
      </c>
      <c r="J9998" s="18" t="n">
        <v>3.598620354830134</v>
      </c>
      <c r="K9998" s="18" t="n">
        <v>3.6447546852199855</v>
      </c>
      <c r="L9998" s="18" t="n">
        <v>3.637607292635734</v>
      </c>
      <c r="M9998" s="18" t="n">
        <v>3.5785169651271707</v>
      </c>
      <c r="N9998" s="18" t="n">
        <v>3.5757021125850703</v>
      </c>
    </row>
    <row r="9999">
      <c r="B9999" s="16" t="s">
        <v>312</v>
      </c>
      <c r="C9999" s="22" t="n">
        <v>2.7978386491910103</v>
      </c>
      <c r="D9999" s="22" t="n">
        <v>2.54578641967728</v>
      </c>
      <c r="E9999" s="22" t="n">
        <v>2.689186514797397</v>
      </c>
      <c r="F9999" s="22" t="n">
        <v>2.62178885176036</v>
      </c>
      <c r="G9999" s="22" t="n">
        <v>2.749510170499704</v>
      </c>
      <c r="H9999" s="22" t="n">
        <v>2.7536295248688902</v>
      </c>
      <c r="I9999" s="22" t="n">
        <v>2.4011677789023405</v>
      </c>
      <c r="J9999" s="22" t="n">
        <v>2.603394792701759</v>
      </c>
      <c r="K9999" s="22" t="n">
        <v>2.5661744215631863</v>
      </c>
      <c r="L9999" s="22" t="n">
        <v>2.5115791679568</v>
      </c>
      <c r="M9999" s="22" t="n">
        <v>2.496433971961416</v>
      </c>
      <c r="N9999" s="22" t="n">
        <v>2.466140315755755</v>
      </c>
    </row>
    <row r="10000">
      <c r="B10000" s="16" t="s">
        <v>261</v>
      </c>
      <c r="C10000" s="18" t="n">
        <v>3.7288826041336365</v>
      </c>
      <c r="D10000" s="18" t="n">
        <v>3.5316756325771053</v>
      </c>
      <c r="E10000" s="18" t="n">
        <v>3.698141838735643</v>
      </c>
      <c r="F10000" s="18" t="n">
        <v>3.5654013047639843</v>
      </c>
      <c r="G10000" s="18" t="n">
        <v>3.690559082908117</v>
      </c>
      <c r="H10000" s="18" t="n">
        <v>3.665478370009605</v>
      </c>
      <c r="I10000" s="18" t="n">
        <v>3.3532137255708183</v>
      </c>
      <c r="J10000" s="18" t="n">
        <v>3.5693158720249962</v>
      </c>
      <c r="K10000" s="18" t="n">
        <v>3.612995817689798</v>
      </c>
      <c r="L10000" s="18" t="n">
        <v>3.6044513196850523</v>
      </c>
      <c r="M10000" s="18" t="n">
        <v>3.546654959493851</v>
      </c>
      <c r="N10000" s="18" t="n">
        <v>3.543030991752034</v>
      </c>
    </row>
    <row r="10001">
      <c r="B10001" s="16" t="s">
        <v>552</v>
      </c>
      <c r="C10001" s="22" t="n">
        <v>4.06787361095792</v>
      </c>
      <c r="D10001" s="22" t="n">
        <v>3.890635674285026</v>
      </c>
      <c r="E10001" s="22" t="n">
        <v>4.065500199516391</v>
      </c>
      <c r="F10001" s="22" t="n">
        <v>3.9089684734218197</v>
      </c>
      <c r="G10001" s="22" t="n">
        <v>4.033192872209594</v>
      </c>
      <c r="H10001" s="22" t="n">
        <v>3.9974804805918707</v>
      </c>
      <c r="I10001" s="22" t="n">
        <v>3.699851510275638</v>
      </c>
      <c r="J10001" s="22" t="n">
        <v>3.8515113439575974</v>
      </c>
      <c r="K10001" s="22" t="n">
        <v>3.918826453579914</v>
      </c>
      <c r="L10001" s="22" t="n">
        <v>3.923735761468879</v>
      </c>
      <c r="M10001" s="22" t="n">
        <v>3.85347879174512</v>
      </c>
      <c r="N10001" s="22" t="n">
        <v>3.857646418454915</v>
      </c>
    </row>
    <row r="10002">
      <c r="B10002" s="16" t="s">
        <v>121</v>
      </c>
      <c r="C10002" s="18" t="n">
        <v>4.024402667264864</v>
      </c>
      <c r="D10002" s="18" t="n">
        <v>3.844603975959676</v>
      </c>
      <c r="E10002" s="18" t="n">
        <v>4.0183915320438315</v>
      </c>
      <c r="F10002" s="18" t="n">
        <v>3.8649106997852196</v>
      </c>
      <c r="G10002" s="18" t="n">
        <v>3.9892547916640426</v>
      </c>
      <c r="H10002" s="18" t="n">
        <v>3.9549057669134675</v>
      </c>
      <c r="I10002" s="18" t="n">
        <v>3.655399972277759</v>
      </c>
      <c r="J10002" s="18" t="n">
        <v>3.7835515998444094</v>
      </c>
      <c r="K10002" s="18" t="n">
        <v>3.8451747694663228</v>
      </c>
      <c r="L10002" s="18" t="n">
        <v>3.846844063617209</v>
      </c>
      <c r="M10002" s="18" t="n">
        <v>3.7795879210489236</v>
      </c>
      <c r="N10002" s="18" t="n">
        <v>3.7818791364841546</v>
      </c>
    </row>
    <row r="10003">
      <c r="B10003" s="16" t="s">
        <v>363</v>
      </c>
      <c r="C10003" s="22" t="n">
        <v>3.180078145511116</v>
      </c>
      <c r="D10003" s="22" t="n">
        <v>2.95054260134378</v>
      </c>
      <c r="E10003" s="22" t="n">
        <v>3.1034124735013657</v>
      </c>
      <c r="F10003" s="22" t="n">
        <v>3.00918833686814</v>
      </c>
      <c r="G10003" s="22" t="n">
        <v>3.13585719566646</v>
      </c>
      <c r="H10003" s="22" t="n">
        <v>3.1279884812171272</v>
      </c>
      <c r="I10003" s="22" t="n">
        <v>2.792029629404965</v>
      </c>
      <c r="J10003" s="22" t="n">
        <v>3.0235969100416233</v>
      </c>
      <c r="K10003" s="22" t="n">
        <v>3.0215703918398367</v>
      </c>
      <c r="L10003" s="22" t="n">
        <v>2.9870084778334802</v>
      </c>
      <c r="M10003" s="22" t="n">
        <v>2.953308857583633</v>
      </c>
      <c r="N10003" s="22" t="n">
        <v>2.934617246101081</v>
      </c>
    </row>
    <row r="10004">
      <c r="B10004" s="16" t="s">
        <v>384</v>
      </c>
      <c r="C10004" s="18" t="n">
        <v>4.974586782555695</v>
      </c>
      <c r="D10004" s="18" t="n">
        <v>4.850760843807792</v>
      </c>
      <c r="E10004" s="18" t="n">
        <v>5.048088698063575</v>
      </c>
      <c r="F10004" s="18" t="n">
        <v>4.827921693063095</v>
      </c>
      <c r="G10004" s="18" t="n">
        <v>4.949649543743485</v>
      </c>
      <c r="H10004" s="18" t="n">
        <v>4.88550016430944</v>
      </c>
      <c r="I10004" s="18" t="n">
        <v>4.627017832797733</v>
      </c>
      <c r="J10004" s="18" t="n">
        <v>4.748076341878553</v>
      </c>
      <c r="K10004" s="18" t="n">
        <v>4.890482878657052</v>
      </c>
      <c r="L10004" s="18" t="n">
        <v>4.938136357352571</v>
      </c>
      <c r="M10004" s="18" t="n">
        <v>4.828290707189887</v>
      </c>
      <c r="N10004" s="18" t="n">
        <v>4.857213057338258</v>
      </c>
    </row>
    <row r="10005">
      <c r="B10005" s="16" t="s">
        <v>153</v>
      </c>
      <c r="C10005" s="22" t="n">
        <v>3.1210741314211536</v>
      </c>
      <c r="D10005" s="22" t="n">
        <v>2.8880628218443603</v>
      </c>
      <c r="E10005" s="22" t="n">
        <v>3.0394709014265398</v>
      </c>
      <c r="F10005" s="22" t="n">
        <v>2.9493878063164747</v>
      </c>
      <c r="G10005" s="22" t="n">
        <v>3.076219127031439</v>
      </c>
      <c r="H10005" s="22" t="n">
        <v>3.0702009387268117</v>
      </c>
      <c r="I10005" s="22" t="n">
        <v>2.7316946343133743</v>
      </c>
      <c r="J10005" s="22" t="n">
        <v>2.927788801844781</v>
      </c>
      <c r="K10005" s="22" t="n">
        <v>2.9177379155332446</v>
      </c>
      <c r="L10005" s="22" t="n">
        <v>2.8786083035340875</v>
      </c>
      <c r="M10005" s="22" t="n">
        <v>2.849139181449636</v>
      </c>
      <c r="N10005" s="22" t="n">
        <v>2.8278022478464506</v>
      </c>
    </row>
    <row r="10006">
      <c r="B10006" s="16" t="s">
        <v>417</v>
      </c>
      <c r="C10006" s="18" t="n">
        <v>3.4579576285489884</v>
      </c>
      <c r="D10006" s="18" t="n">
        <v>3.244791206212388</v>
      </c>
      <c r="E10006" s="18" t="n">
        <v>3.404545392453131</v>
      </c>
      <c r="F10006" s="18" t="n">
        <v>3.2908190152445482</v>
      </c>
      <c r="G10006" s="18" t="n">
        <v>3.416722759429791</v>
      </c>
      <c r="H10006" s="18" t="n">
        <v>3.400138989634313</v>
      </c>
      <c r="I10006" s="18" t="n">
        <v>3.0761773692448537</v>
      </c>
      <c r="J10006" s="18" t="n">
        <v>3.2686438052206754</v>
      </c>
      <c r="K10006" s="18" t="n">
        <v>3.2871410874369915</v>
      </c>
      <c r="L10006" s="18" t="n">
        <v>3.2642619029231295</v>
      </c>
      <c r="M10006" s="18" t="n">
        <v>3.219742003888933</v>
      </c>
      <c r="N10006" s="18" t="n">
        <v>3.2078162912912425</v>
      </c>
    </row>
    <row r="10007">
      <c r="B10007" s="16" t="s">
        <v>532</v>
      </c>
      <c r="C10007" s="22" t="n">
        <v>3.5188611611640606</v>
      </c>
      <c r="D10007" s="22" t="n">
        <v>3.3092823996882026</v>
      </c>
      <c r="E10007" s="22" t="n">
        <v>3.4705454380497005</v>
      </c>
      <c r="F10007" s="22" t="n">
        <v>3.3525447066068175</v>
      </c>
      <c r="G10007" s="22" t="n">
        <v>3.4782807587326015</v>
      </c>
      <c r="H10007" s="22" t="n">
        <v>3.459786888732123</v>
      </c>
      <c r="I10007" s="22" t="n">
        <v>3.1384547311848108</v>
      </c>
      <c r="J10007" s="22" t="n">
        <v>3.2911935222815503</v>
      </c>
      <c r="K10007" s="22" t="n">
        <v>3.311579446637584</v>
      </c>
      <c r="L10007" s="22" t="n">
        <v>3.289775330813582</v>
      </c>
      <c r="M10007" s="22" t="n">
        <v>3.2442597275696725</v>
      </c>
      <c r="N10007" s="22" t="n">
        <v>3.232956626841456</v>
      </c>
    </row>
    <row r="10008">
      <c r="B10008" s="16" t="s">
        <v>124</v>
      </c>
      <c r="C10008" s="18" t="n">
        <v>4.059285467355222</v>
      </c>
      <c r="D10008" s="18" t="n">
        <v>3.881541626585359</v>
      </c>
      <c r="E10008" s="18" t="n">
        <v>4.056193385198238</v>
      </c>
      <c r="F10008" s="18" t="n">
        <v>3.9002643953719396</v>
      </c>
      <c r="G10008" s="18" t="n">
        <v>4.024512440792771</v>
      </c>
      <c r="H10008" s="18" t="n">
        <v>3.9890693966849824</v>
      </c>
      <c r="I10008" s="18" t="n">
        <v>3.6910696399214507</v>
      </c>
      <c r="J10008" s="18" t="n">
        <v>3.8418899591206204</v>
      </c>
      <c r="K10008" s="18" t="n">
        <v>3.9083992336720805</v>
      </c>
      <c r="L10008" s="18" t="n">
        <v>3.912849837375826</v>
      </c>
      <c r="M10008" s="18" t="n">
        <v>3.8430177090529405</v>
      </c>
      <c r="N10008" s="18" t="n">
        <v>3.846919683276538</v>
      </c>
    </row>
    <row r="10009">
      <c r="B10009" s="16" t="s">
        <v>173</v>
      </c>
      <c r="C10009" s="22" t="n">
        <v>4.117303616625904</v>
      </c>
      <c r="D10009" s="22" t="n">
        <v>3.942977466660065</v>
      </c>
      <c r="E10009" s="22" t="n">
        <v>4.119066593580012</v>
      </c>
      <c r="F10009" s="22" t="n">
        <v>3.959065752559648</v>
      </c>
      <c r="G10009" s="22" t="n">
        <v>4.083154050548444</v>
      </c>
      <c r="H10009" s="22" t="n">
        <v>4.045891399694424</v>
      </c>
      <c r="I10009" s="22" t="n">
        <v>3.7503965315822887</v>
      </c>
      <c r="J10009" s="22" t="n">
        <v>3.8903074340094186</v>
      </c>
      <c r="K10009" s="22" t="n">
        <v>3.960871893959739</v>
      </c>
      <c r="L10009" s="22" t="n">
        <v>3.9676308242449014</v>
      </c>
      <c r="M10009" s="22" t="n">
        <v>3.8956607762558715</v>
      </c>
      <c r="N10009" s="22" t="n">
        <v>3.900899587410696</v>
      </c>
    </row>
    <row r="10010">
      <c r="B10010" s="16" t="s">
        <v>77</v>
      </c>
      <c r="C10010" s="18" t="n">
        <v>4.0637010841460315</v>
      </c>
      <c r="D10010" s="18" t="n">
        <v>3.886217355308206</v>
      </c>
      <c r="E10010" s="18" t="n">
        <v>4.060978508441783</v>
      </c>
      <c r="F10010" s="18" t="n">
        <v>3.9047396201659783</v>
      </c>
      <c r="G10010" s="18" t="n">
        <v>4.028975507607763</v>
      </c>
      <c r="H10010" s="18" t="n">
        <v>3.993393977764005</v>
      </c>
      <c r="I10010" s="18" t="n">
        <v>3.695584861834889</v>
      </c>
      <c r="J10010" s="18" t="n">
        <v>3.8445108976434565</v>
      </c>
      <c r="K10010" s="18" t="n">
        <v>3.911239687806863</v>
      </c>
      <c r="L10010" s="18" t="n">
        <v>3.915815246024953</v>
      </c>
      <c r="M10010" s="18" t="n">
        <v>3.845867387668137</v>
      </c>
      <c r="N10010" s="18" t="n">
        <v>3.849841727652647</v>
      </c>
    </row>
    <row r="10011">
      <c r="B10011" s="16" t="s">
        <v>550</v>
      </c>
      <c r="C10011" s="22" t="n">
        <v>3.884751072361417</v>
      </c>
      <c r="D10011" s="22" t="n">
        <v>3.6967258868010933</v>
      </c>
      <c r="E10011" s="22" t="n">
        <v>3.867053650060608</v>
      </c>
      <c r="F10011" s="22" t="n">
        <v>3.7233738976469883</v>
      </c>
      <c r="G10011" s="22" t="n">
        <v>3.848102506852647</v>
      </c>
      <c r="H10011" s="22" t="n">
        <v>3.8181333354307725</v>
      </c>
      <c r="I10011" s="22" t="n">
        <v>3.512598191365268</v>
      </c>
      <c r="J10011" s="22" t="n">
        <v>3.7074141342796634</v>
      </c>
      <c r="K10011" s="22" t="n">
        <v>3.7626604422545467</v>
      </c>
      <c r="L10011" s="22" t="n">
        <v>3.760699845833724</v>
      </c>
      <c r="M10011" s="22" t="n">
        <v>3.6968056254915593</v>
      </c>
      <c r="N10011" s="22" t="n">
        <v>3.696994637620014</v>
      </c>
    </row>
    <row r="10012">
      <c r="B10012" s="16" t="s">
        <v>459</v>
      </c>
      <c r="C10012" s="18" t="n">
        <v>4.114220280286633</v>
      </c>
      <c r="D10012" s="18" t="n">
        <v>3.9397124993934907</v>
      </c>
      <c r="E10012" s="18" t="n">
        <v>4.115725238321235</v>
      </c>
      <c r="F10012" s="18" t="n">
        <v>3.9559407931513526</v>
      </c>
      <c r="G10012" s="18" t="n">
        <v>4.080037580812234</v>
      </c>
      <c r="H10012" s="18" t="n">
        <v>4.04287163176057</v>
      </c>
      <c r="I10012" s="18" t="n">
        <v>3.7472436429904716</v>
      </c>
      <c r="J10012" s="18" t="n">
        <v>3.903433990125685</v>
      </c>
      <c r="K10012" s="18" t="n">
        <v>3.975097859304229</v>
      </c>
      <c r="L10012" s="18" t="n">
        <v>3.9824826045141726</v>
      </c>
      <c r="M10012" s="18" t="n">
        <v>3.9099329409517534</v>
      </c>
      <c r="N10012" s="18" t="n">
        <v>3.9155341845761846</v>
      </c>
    </row>
    <row r="10013">
      <c r="B10013" s="16" t="s">
        <v>300</v>
      </c>
      <c r="C10013" s="22" t="n">
        <v>4.16813069617555</v>
      </c>
      <c r="D10013" s="22" t="n">
        <v>3.996798630725606</v>
      </c>
      <c r="E10013" s="22" t="n">
        <v>4.174146971084862</v>
      </c>
      <c r="F10013" s="22" t="n">
        <v>4.010578965183221</v>
      </c>
      <c r="G10013" s="22" t="n">
        <v>4.134527315663557</v>
      </c>
      <c r="H10013" s="22" t="n">
        <v>4.095670589541671</v>
      </c>
      <c r="I10013" s="22" t="n">
        <v>3.802370141216238</v>
      </c>
      <c r="J10013" s="22" t="n">
        <v>4.0056284132909585</v>
      </c>
      <c r="K10013" s="22" t="n">
        <v>4.085851533723654</v>
      </c>
      <c r="L10013" s="22" t="n">
        <v>4.098108447587719</v>
      </c>
      <c r="M10013" s="22" t="n">
        <v>4.021046292046791</v>
      </c>
      <c r="N10013" s="22" t="n">
        <v>4.029469187964461</v>
      </c>
    </row>
    <row r="10014">
      <c r="B10014" s="16" t="s">
        <v>51</v>
      </c>
      <c r="C10014" s="18" t="n">
        <v>3.084772167274936</v>
      </c>
      <c r="D10014" s="18" t="n">
        <v>2.849622408082115</v>
      </c>
      <c r="E10014" s="18" t="n">
        <v>3.000131126112711</v>
      </c>
      <c r="F10014" s="18" t="n">
        <v>2.9125957888665868</v>
      </c>
      <c r="G10014" s="18" t="n">
        <v>3.0395270635722094</v>
      </c>
      <c r="H10014" s="18" t="n">
        <v>3.034647403464228</v>
      </c>
      <c r="I10014" s="18" t="n">
        <v>2.694573789869848</v>
      </c>
      <c r="J10014" s="18" t="n">
        <v>2.8414726472175604</v>
      </c>
      <c r="K10014" s="18" t="n">
        <v>2.824192387405361</v>
      </c>
      <c r="L10014" s="18" t="n">
        <v>2.7809476109002214</v>
      </c>
      <c r="M10014" s="18" t="n">
        <v>2.755289860741038</v>
      </c>
      <c r="N10014" s="18" t="n">
        <v>2.731569683824726</v>
      </c>
    </row>
    <row r="10015">
      <c r="B10015" s="16" t="s">
        <v>344</v>
      </c>
      <c r="C10015" s="22" t="n">
        <v>2.9718579420506983</v>
      </c>
      <c r="D10015" s="22" t="n">
        <v>2.7300567140667584</v>
      </c>
      <c r="E10015" s="22" t="n">
        <v>2.8777680431631234</v>
      </c>
      <c r="F10015" s="22" t="n">
        <v>2.798157293801751</v>
      </c>
      <c r="G10015" s="22" t="n">
        <v>2.9253994670407915</v>
      </c>
      <c r="H10015" s="22" t="n">
        <v>2.924061103726076</v>
      </c>
      <c r="I10015" s="22" t="n">
        <v>2.5791125059258784</v>
      </c>
      <c r="J10015" s="22" t="n">
        <v>2.7594987855692574</v>
      </c>
      <c r="K10015" s="22" t="n">
        <v>2.735352839192282</v>
      </c>
      <c r="L10015" s="22" t="n">
        <v>2.6881999191034724</v>
      </c>
      <c r="M10015" s="22" t="n">
        <v>2.6661618027919904</v>
      </c>
      <c r="N10015" s="22" t="n">
        <v>2.6401782760025503</v>
      </c>
    </row>
    <row r="10016">
      <c r="B10016" s="16" t="s">
        <v>280</v>
      </c>
      <c r="C10016" s="18" t="n">
        <v>3.6958655904695266</v>
      </c>
      <c r="D10016" s="18" t="n">
        <v>3.496713676763088</v>
      </c>
      <c r="E10016" s="18" t="n">
        <v>3.6623619042437223</v>
      </c>
      <c r="F10016" s="18" t="n">
        <v>3.53193858252724</v>
      </c>
      <c r="G10016" s="18" t="n">
        <v>3.6571872698646617</v>
      </c>
      <c r="H10016" s="18" t="n">
        <v>3.6331420601933093</v>
      </c>
      <c r="I10016" s="18" t="n">
        <v>3.3194519317659803</v>
      </c>
      <c r="J10016" s="18" t="n">
        <v>3.4576382292352617</v>
      </c>
      <c r="K10016" s="18" t="n">
        <v>3.491964660544756</v>
      </c>
      <c r="L10016" s="18" t="n">
        <v>3.4780958767941392</v>
      </c>
      <c r="M10016" s="18" t="n">
        <v>3.4252307491659173</v>
      </c>
      <c r="N10016" s="18" t="n">
        <v>3.418523291473073</v>
      </c>
    </row>
    <row r="10017">
      <c r="B10017" s="16" t="s">
        <v>284</v>
      </c>
      <c r="C10017" s="22" t="n">
        <v>4.415364117234921</v>
      </c>
      <c r="D10017" s="22" t="n">
        <v>4.258595897757725</v>
      </c>
      <c r="E10017" s="22" t="n">
        <v>4.44206931256947</v>
      </c>
      <c r="F10017" s="22" t="n">
        <v>4.261149879340209</v>
      </c>
      <c r="G10017" s="22" t="n">
        <v>4.384417496211767</v>
      </c>
      <c r="H10017" s="22" t="n">
        <v>4.337806858486211</v>
      </c>
      <c r="I10017" s="22" t="n">
        <v>4.055180521597324</v>
      </c>
      <c r="J10017" s="22" t="n">
        <v>4.22183395233021</v>
      </c>
      <c r="K10017" s="22" t="n">
        <v>4.3201652774364945</v>
      </c>
      <c r="L10017" s="22" t="n">
        <v>4.34272989516079</v>
      </c>
      <c r="M10017" s="22" t="n">
        <v>4.256120978354367</v>
      </c>
      <c r="N10017" s="22" t="n">
        <v>4.270513445175671</v>
      </c>
    </row>
    <row r="10018">
      <c r="B10018" s="16" t="s">
        <v>414</v>
      </c>
      <c r="C10018" s="18" t="n">
        <v>3.7921107881881086</v>
      </c>
      <c r="D10018" s="18" t="n">
        <v>3.5986284163631193</v>
      </c>
      <c r="E10018" s="18" t="n">
        <v>3.7666610666260576</v>
      </c>
      <c r="F10018" s="18" t="n">
        <v>3.62948302887365</v>
      </c>
      <c r="G10018" s="18" t="n">
        <v>3.75446671425264</v>
      </c>
      <c r="H10018" s="18" t="n">
        <v>3.7274029937659217</v>
      </c>
      <c r="I10018" s="18" t="n">
        <v>3.4178681771944026</v>
      </c>
      <c r="J10018" s="18" t="n">
        <v>3.5817750686783065</v>
      </c>
      <c r="K10018" s="18" t="n">
        <v>3.6264985291580807</v>
      </c>
      <c r="L10018" s="18" t="n">
        <v>3.6185480293922767</v>
      </c>
      <c r="M10018" s="18" t="n">
        <v>3.560201521519672</v>
      </c>
      <c r="N10018" s="18" t="n">
        <v>3.5569215600329898</v>
      </c>
    </row>
    <row r="10019">
      <c r="B10019" s="16" t="s">
        <v>57</v>
      </c>
      <c r="C10019" s="22" t="n">
        <v>3.134018470281543</v>
      </c>
      <c r="D10019" s="22" t="n">
        <v>2.90176967637344</v>
      </c>
      <c r="E10019" s="22" t="n">
        <v>3.053498444958419</v>
      </c>
      <c r="F10019" s="22" t="n">
        <v>2.962506885474574</v>
      </c>
      <c r="G10019" s="22" t="n">
        <v>3.089302565188949</v>
      </c>
      <c r="H10019" s="22" t="n">
        <v>3.082878407259093</v>
      </c>
      <c r="I10019" s="22" t="n">
        <v>2.7449309646487086</v>
      </c>
      <c r="J10019" s="22" t="n">
        <v>2.9610488264331436</v>
      </c>
      <c r="K10019" s="22" t="n">
        <v>2.953783619597586</v>
      </c>
      <c r="L10019" s="22" t="n">
        <v>2.916239695390538</v>
      </c>
      <c r="M10019" s="22" t="n">
        <v>2.8853019452781434</v>
      </c>
      <c r="N10019" s="22" t="n">
        <v>2.864883341870933</v>
      </c>
    </row>
    <row r="10020">
      <c r="B10020" s="16" t="s">
        <v>527</v>
      </c>
      <c r="C10020" s="18" t="n">
        <v>3.2538537780175694</v>
      </c>
      <c r="D10020" s="18" t="n">
        <v>3.0286641549791895</v>
      </c>
      <c r="E10020" s="18" t="n">
        <v>3.1833617785788952</v>
      </c>
      <c r="F10020" s="18" t="n">
        <v>3.0839598932396095</v>
      </c>
      <c r="G10020" s="18" t="n">
        <v>3.2104256178809827</v>
      </c>
      <c r="H10020" s="18" t="n">
        <v>3.2002430992116997</v>
      </c>
      <c r="I10020" s="18" t="n">
        <v>2.86746945318321</v>
      </c>
      <c r="J10020" s="18" t="n">
        <v>3.058791638372818</v>
      </c>
      <c r="K10020" s="18" t="n">
        <v>3.0597128399514064</v>
      </c>
      <c r="L10020" s="18" t="n">
        <v>3.0268288516757744</v>
      </c>
      <c r="M10020" s="18" t="n">
        <v>2.99157517471362</v>
      </c>
      <c r="N10020" s="18" t="n">
        <v>2.9738553118141104</v>
      </c>
    </row>
    <row r="10021">
      <c r="B10021" s="16" t="s">
        <v>561</v>
      </c>
      <c r="C10021" s="22" t="n">
        <v>4.910433671532349</v>
      </c>
      <c r="D10021" s="22" t="n">
        <v>4.7828286481298985</v>
      </c>
      <c r="E10021" s="22" t="n">
        <v>4.978567143715268</v>
      </c>
      <c r="F10021" s="22" t="n">
        <v>4.762902556061896</v>
      </c>
      <c r="G10021" s="22" t="n">
        <v>4.884807046205485</v>
      </c>
      <c r="H10021" s="22" t="n">
        <v>4.822669682581617</v>
      </c>
      <c r="I10021" s="22" t="n">
        <v>4.56141759019725</v>
      </c>
      <c r="J10021" s="22" t="n">
        <v>4.676204957537592</v>
      </c>
      <c r="K10021" s="22" t="n">
        <v>4.812591936521208</v>
      </c>
      <c r="L10021" s="22" t="n">
        <v>4.856818912134969</v>
      </c>
      <c r="M10021" s="22" t="n">
        <v>4.750146811323392</v>
      </c>
      <c r="N10021" s="22" t="n">
        <v>4.7770847473504965</v>
      </c>
    </row>
    <row r="10022">
      <c r="B10022" s="16" t="s">
        <v>177</v>
      </c>
      <c r="C10022" s="18" t="n">
        <v>3.3651911771892693</v>
      </c>
      <c r="D10022" s="18" t="n">
        <v>3.146560136423444</v>
      </c>
      <c r="E10022" s="18" t="n">
        <v>3.304016083943723</v>
      </c>
      <c r="F10022" s="18" t="n">
        <v>3.1968002761084566</v>
      </c>
      <c r="G10022" s="18" t="n">
        <v>3.322959443856327</v>
      </c>
      <c r="H10022" s="18" t="n">
        <v>3.3092850819416575</v>
      </c>
      <c r="I10022" s="18" t="n">
        <v>2.981318341875645</v>
      </c>
      <c r="J10022" s="18" t="n">
        <v>3.2354596001600284</v>
      </c>
      <c r="K10022" s="18" t="n">
        <v>3.2511775531332603</v>
      </c>
      <c r="L10022" s="18" t="n">
        <v>3.22671629556002</v>
      </c>
      <c r="M10022" s="18" t="n">
        <v>3.1836616766703885</v>
      </c>
      <c r="N10022" s="18" t="n">
        <v>3.1708197273015664</v>
      </c>
    </row>
    <row r="10023">
      <c r="B10023" s="16" t="s">
        <v>496</v>
      </c>
      <c r="C10023" s="22" t="n">
        <v>4.1693651447144555</v>
      </c>
      <c r="D10023" s="22" t="n">
        <v>3.9981057972583205</v>
      </c>
      <c r="E10023" s="22" t="n">
        <v>4.175484720413285</v>
      </c>
      <c r="F10023" s="22" t="n">
        <v>4.011830077988068</v>
      </c>
      <c r="G10023" s="22" t="n">
        <v>4.135775029532268</v>
      </c>
      <c r="H10023" s="22" t="n">
        <v>4.096879587751274</v>
      </c>
      <c r="I10023" s="22" t="n">
        <v>3.803632435785251</v>
      </c>
      <c r="J10023" s="22" t="n">
        <v>3.965213343963723</v>
      </c>
      <c r="K10023" s="22" t="n">
        <v>4.042051517134998</v>
      </c>
      <c r="L10023" s="22" t="n">
        <v>4.052381622981254</v>
      </c>
      <c r="M10023" s="22" t="n">
        <v>3.977104033275734</v>
      </c>
      <c r="N10023" s="22" t="n">
        <v>3.9844110437124107</v>
      </c>
    </row>
    <row r="10024">
      <c r="B10024" s="16" t="s">
        <v>338</v>
      </c>
      <c r="C10024" s="18" t="n">
        <v>4.096899331539722</v>
      </c>
      <c r="D10024" s="18" t="n">
        <v>3.9213712208361082</v>
      </c>
      <c r="E10024" s="18" t="n">
        <v>4.096954842615338</v>
      </c>
      <c r="F10024" s="18" t="n">
        <v>3.938386022671768</v>
      </c>
      <c r="G10024" s="18" t="n">
        <v>4.062530501910501</v>
      </c>
      <c r="H10024" s="18" t="n">
        <v>4.025907784857568</v>
      </c>
      <c r="I10024" s="18" t="n">
        <v>3.7295319775428775</v>
      </c>
      <c r="J10024" s="18" t="n">
        <v>3.903003703238377</v>
      </c>
      <c r="K10024" s="18" t="n">
        <v>3.9746315339182843</v>
      </c>
      <c r="L10024" s="18" t="n">
        <v>3.981995764992332</v>
      </c>
      <c r="M10024" s="18" t="n">
        <v>3.90946510115678</v>
      </c>
      <c r="N10024" s="18" t="n">
        <v>3.9150544642896468</v>
      </c>
    </row>
    <row r="10025">
      <c r="B10025" s="16" t="s">
        <v>549</v>
      </c>
      <c r="C10025" s="22" t="n">
        <v>4.117303616625904</v>
      </c>
      <c r="D10025" s="22" t="n">
        <v>3.942977466660065</v>
      </c>
      <c r="E10025" s="22" t="n">
        <v>4.119066593580012</v>
      </c>
      <c r="F10025" s="22" t="n">
        <v>3.959065752559648</v>
      </c>
      <c r="G10025" s="22" t="n">
        <v>4.083154050548444</v>
      </c>
      <c r="H10025" s="22" t="n">
        <v>4.045891399694424</v>
      </c>
      <c r="I10025" s="22" t="n">
        <v>3.7503965315822887</v>
      </c>
      <c r="J10025" s="22" t="n">
        <v>3.8903074340094186</v>
      </c>
      <c r="K10025" s="22" t="n">
        <v>3.960871893959739</v>
      </c>
      <c r="L10025" s="22" t="n">
        <v>3.9676308242449014</v>
      </c>
      <c r="M10025" s="22" t="n">
        <v>3.8956607762558715</v>
      </c>
      <c r="N10025" s="22" t="n">
        <v>3.900899587410696</v>
      </c>
    </row>
    <row r="10026">
      <c r="B10026" s="16" t="s">
        <v>76</v>
      </c>
      <c r="C10026" s="18" t="n">
        <v>2.942250894494192</v>
      </c>
      <c r="D10026" s="18" t="n">
        <v>2.6987055961557136</v>
      </c>
      <c r="E10026" s="18" t="n">
        <v>2.845683426642445</v>
      </c>
      <c r="F10026" s="18" t="n">
        <v>2.768150570034653</v>
      </c>
      <c r="G10026" s="18" t="n">
        <v>2.8954742634510304</v>
      </c>
      <c r="H10026" s="18" t="n">
        <v>2.895064457564413</v>
      </c>
      <c r="I10026" s="18" t="n">
        <v>2.548837598420862</v>
      </c>
      <c r="J10026" s="18" t="n">
        <v>2.8253209721754953</v>
      </c>
      <c r="K10026" s="18" t="n">
        <v>2.8066879355621897</v>
      </c>
      <c r="L10026" s="18" t="n">
        <v>2.7626731201213217</v>
      </c>
      <c r="M10026" s="18" t="n">
        <v>2.7377285625396715</v>
      </c>
      <c r="N10026" s="18" t="n">
        <v>2.7135624277177275</v>
      </c>
    </row>
    <row r="10027">
      <c r="B10027" s="16" t="s">
        <v>129</v>
      </c>
      <c r="C10027" s="22" t="n">
        <v>4.178373391309979</v>
      </c>
      <c r="D10027" s="22" t="n">
        <v>4.007644695071384</v>
      </c>
      <c r="E10027" s="22" t="n">
        <v>4.185246792669543</v>
      </c>
      <c r="F10027" s="22" t="n">
        <v>4.020959930152553</v>
      </c>
      <c r="G10027" s="22" t="n">
        <v>4.1448800783502335</v>
      </c>
      <c r="H10027" s="22" t="n">
        <v>4.105702113488393</v>
      </c>
      <c r="I10027" s="22" t="n">
        <v>3.812843885590955</v>
      </c>
      <c r="J10027" s="22" t="n">
        <v>3.9753053744666462</v>
      </c>
      <c r="K10027" s="22" t="n">
        <v>4.052988801440072</v>
      </c>
      <c r="L10027" s="22" t="n">
        <v>4.063800049731775</v>
      </c>
      <c r="M10027" s="22" t="n">
        <v>3.9880768368182484</v>
      </c>
      <c r="N10027" s="22" t="n">
        <v>3.9956624945639465</v>
      </c>
    </row>
    <row r="10028">
      <c r="B10028" s="16" t="s">
        <v>564</v>
      </c>
      <c r="C10028" s="18" t="n">
        <v>3.8168716282901314</v>
      </c>
      <c r="D10028" s="18" t="n">
        <v>3.6248478499670096</v>
      </c>
      <c r="E10028" s="18" t="n">
        <v>3.7934939366677938</v>
      </c>
      <c r="F10028" s="18" t="n">
        <v>3.6545781244844044</v>
      </c>
      <c r="G10028" s="18" t="n">
        <v>3.7794936332553664</v>
      </c>
      <c r="H10028" s="18" t="n">
        <v>3.751653345569274</v>
      </c>
      <c r="I10028" s="18" t="n">
        <v>3.443187559088343</v>
      </c>
      <c r="J10028" s="18" t="n">
        <v>3.616093790472664</v>
      </c>
      <c r="K10028" s="18" t="n">
        <v>3.6636916011709832</v>
      </c>
      <c r="L10028" s="18" t="n">
        <v>3.6573772630996935</v>
      </c>
      <c r="M10028" s="18" t="n">
        <v>3.5975153794168135</v>
      </c>
      <c r="N10028" s="18" t="n">
        <v>3.5951829794217742</v>
      </c>
    </row>
    <row r="10029">
      <c r="B10029" s="16" t="s">
        <v>520</v>
      </c>
      <c r="C10029" s="22" t="n">
        <v>3.237919033741315</v>
      </c>
      <c r="D10029" s="22" t="n">
        <v>3.0117907384139704</v>
      </c>
      <c r="E10029" s="22" t="n">
        <v>3.166093587332101</v>
      </c>
      <c r="F10029" s="22" t="n">
        <v>3.0678100401046646</v>
      </c>
      <c r="G10029" s="22" t="n">
        <v>3.1943196395422917</v>
      </c>
      <c r="H10029" s="22" t="n">
        <v>3.1846368777344223</v>
      </c>
      <c r="I10029" s="22" t="n">
        <v>2.8511752614655466</v>
      </c>
      <c r="J10029" s="22" t="n">
        <v>3.0180485185286288</v>
      </c>
      <c r="K10029" s="22" t="n">
        <v>3.015557297111684</v>
      </c>
      <c r="L10029" s="22" t="n">
        <v>2.980730860850853</v>
      </c>
      <c r="M10029" s="22" t="n">
        <v>2.947276235106777</v>
      </c>
      <c r="N10029" s="22" t="n">
        <v>2.9284314290451916</v>
      </c>
    </row>
    <row r="10030">
      <c r="B10030" s="16" t="s">
        <v>472</v>
      </c>
      <c r="C10030" s="18" t="n">
        <v>2.8894300144890512</v>
      </c>
      <c r="D10030" s="18" t="n">
        <v>2.642773182292231</v>
      </c>
      <c r="E10030" s="18" t="n">
        <v>2.78844240401041</v>
      </c>
      <c r="F10030" s="18" t="n">
        <v>2.7146166419243176</v>
      </c>
      <c r="G10030" s="18" t="n">
        <v>2.842085772588259</v>
      </c>
      <c r="H10030" s="18" t="n">
        <v>2.8433325729672223</v>
      </c>
      <c r="I10030" s="18" t="n">
        <v>2.4948252132467856</v>
      </c>
      <c r="J10030" s="18" t="n">
        <v>2.7241771750998742</v>
      </c>
      <c r="K10030" s="18" t="n">
        <v>2.697072881982003</v>
      </c>
      <c r="L10030" s="18" t="n">
        <v>2.6482359869950356</v>
      </c>
      <c r="M10030" s="18" t="n">
        <v>2.6277575299973823</v>
      </c>
      <c r="N10030" s="18" t="n">
        <v>2.600798751329269</v>
      </c>
    </row>
    <row r="10031">
      <c r="B10031" s="16" t="s">
        <v>63</v>
      </c>
      <c r="C10031" s="22" t="n">
        <v>2.5156049978382624</v>
      </c>
      <c r="D10031" s="22" t="n">
        <v>2.2469271543237435</v>
      </c>
      <c r="E10031" s="22" t="n">
        <v>2.383335063192802</v>
      </c>
      <c r="F10031" s="22" t="n">
        <v>2.33574522658098</v>
      </c>
      <c r="G10031" s="22" t="n">
        <v>2.4642436487199397</v>
      </c>
      <c r="H10031" s="22" t="n">
        <v>2.477214616980133</v>
      </c>
      <c r="I10031" s="22" t="n">
        <v>2.112567651746812</v>
      </c>
      <c r="J10031" s="22" t="n">
        <v>2.3344459438008105</v>
      </c>
      <c r="K10031" s="22" t="n">
        <v>2.274699874087325</v>
      </c>
      <c r="L10031" s="22" t="n">
        <v>2.2072823537603927</v>
      </c>
      <c r="M10031" s="22" t="n">
        <v>2.2040128500553013</v>
      </c>
      <c r="N10031" s="22" t="n">
        <v>2.166293346990679</v>
      </c>
    </row>
    <row r="10032">
      <c r="B10032" s="16" t="s">
        <v>319</v>
      </c>
      <c r="C10032" s="18" t="n">
        <v>3.877909840721681</v>
      </c>
      <c r="D10032" s="18" t="n">
        <v>3.6894816568796607</v>
      </c>
      <c r="E10032" s="18" t="n">
        <v>3.8596399323208996</v>
      </c>
      <c r="F10032" s="18" t="n">
        <v>3.7164403137545556</v>
      </c>
      <c r="G10032" s="18" t="n">
        <v>3.8411877596380495</v>
      </c>
      <c r="H10032" s="18" t="n">
        <v>3.811433147822103</v>
      </c>
      <c r="I10032" s="18" t="n">
        <v>3.505602638880067</v>
      </c>
      <c r="J10032" s="18" t="n">
        <v>3.655073135955981</v>
      </c>
      <c r="K10032" s="18" t="n">
        <v>3.7059356454644745</v>
      </c>
      <c r="L10032" s="18" t="n">
        <v>3.7014796665808958</v>
      </c>
      <c r="M10032" s="18" t="n">
        <v>3.639896612814825</v>
      </c>
      <c r="N10032" s="18" t="n">
        <v>3.6386404570625275</v>
      </c>
    </row>
    <row r="10033">
      <c r="B10033" s="16" t="s">
        <v>570</v>
      </c>
      <c r="C10033" s="22" t="n">
        <v>3.586765931648736</v>
      </c>
      <c r="D10033" s="22" t="n">
        <v>3.3811872548455573</v>
      </c>
      <c r="E10033" s="22" t="n">
        <v>3.544132597213996</v>
      </c>
      <c r="F10033" s="22" t="n">
        <v>3.421366148073178</v>
      </c>
      <c r="G10033" s="22" t="n">
        <v>3.5469152308997987</v>
      </c>
      <c r="H10033" s="22" t="n">
        <v>3.526291682858424</v>
      </c>
      <c r="I10033" s="22" t="n">
        <v>3.2078912611748183</v>
      </c>
      <c r="J10033" s="22" t="n">
        <v>3.4038180732029852</v>
      </c>
      <c r="K10033" s="22" t="n">
        <v>3.4336368198096374</v>
      </c>
      <c r="L10033" s="22" t="n">
        <v>3.4172021340356156</v>
      </c>
      <c r="M10033" s="22" t="n">
        <v>3.3667134865993216</v>
      </c>
      <c r="N10033" s="22" t="n">
        <v>3.358520020551155</v>
      </c>
    </row>
    <row r="10034">
      <c r="B10034" s="16" t="s">
        <v>289</v>
      </c>
      <c r="C10034" s="18" t="n">
        <v>3.5188611611640606</v>
      </c>
      <c r="D10034" s="18" t="n">
        <v>3.3092823996882026</v>
      </c>
      <c r="E10034" s="18" t="n">
        <v>3.4705454380497005</v>
      </c>
      <c r="F10034" s="18" t="n">
        <v>3.3525447066068175</v>
      </c>
      <c r="G10034" s="18" t="n">
        <v>3.4782807587326015</v>
      </c>
      <c r="H10034" s="18" t="n">
        <v>3.459786888732123</v>
      </c>
      <c r="I10034" s="18" t="n">
        <v>3.1384547311848108</v>
      </c>
      <c r="J10034" s="18" t="n">
        <v>3.2911935222815503</v>
      </c>
      <c r="K10034" s="18" t="n">
        <v>3.311579446637584</v>
      </c>
      <c r="L10034" s="18" t="n">
        <v>3.289775330813582</v>
      </c>
      <c r="M10034" s="18" t="n">
        <v>3.2442597275696725</v>
      </c>
      <c r="N10034" s="18" t="n">
        <v>3.232956626841456</v>
      </c>
    </row>
    <row r="10035">
      <c r="B10035" s="16" t="s">
        <v>294</v>
      </c>
      <c r="C10035" s="22" t="n">
        <v>2.0227246627336237</v>
      </c>
      <c r="D10035" s="22" t="n">
        <v>1.7250125840711943</v>
      </c>
      <c r="E10035" s="22" t="n">
        <v>1.8492096488895244</v>
      </c>
      <c r="F10035" s="22" t="n">
        <v>1.8362113221113496</v>
      </c>
      <c r="G10035" s="22" t="n">
        <v>1.966066843172347</v>
      </c>
      <c r="H10035" s="22" t="n">
        <v>1.994495877470752</v>
      </c>
      <c r="I10035" s="22" t="n">
        <v>1.6085691855756972</v>
      </c>
      <c r="J10035" s="22" t="n">
        <v>1.865946693922148</v>
      </c>
      <c r="K10035" s="22" t="n">
        <v>1.7669616650963074</v>
      </c>
      <c r="L10035" s="22" t="n">
        <v>1.6772082159677892</v>
      </c>
      <c r="M10035" s="22" t="n">
        <v>1.694625742352353</v>
      </c>
      <c r="N10035" s="22" t="n">
        <v>1.6439706803613612</v>
      </c>
    </row>
    <row r="10036">
      <c r="B10036" s="16" t="s">
        <v>209</v>
      </c>
      <c r="C10036" s="18" t="n">
        <v>4.025194942013967</v>
      </c>
      <c r="D10036" s="18" t="n">
        <v>3.8454429214516117</v>
      </c>
      <c r="E10036" s="18" t="n">
        <v>4.019250105714693</v>
      </c>
      <c r="F10036" s="18" t="n">
        <v>3.865713669736836</v>
      </c>
      <c r="G10036" s="18" t="n">
        <v>3.990055580162817</v>
      </c>
      <c r="H10036" s="18" t="n">
        <v>3.9556817075241852</v>
      </c>
      <c r="I10036" s="18" t="n">
        <v>3.6562101187370386</v>
      </c>
      <c r="J10036" s="18" t="n">
        <v>3.826589259388674</v>
      </c>
      <c r="K10036" s="18" t="n">
        <v>3.8918170302209116</v>
      </c>
      <c r="L10036" s="18" t="n">
        <v>3.8955381656492745</v>
      </c>
      <c r="M10036" s="18" t="n">
        <v>3.826381654279521</v>
      </c>
      <c r="N10036" s="18" t="n">
        <v>3.829861166560973</v>
      </c>
    </row>
    <row r="10037">
      <c r="B10037" s="16" t="s">
        <v>545</v>
      </c>
      <c r="C10037" s="22" t="n">
        <v>3.2538537780175694</v>
      </c>
      <c r="D10037" s="22" t="n">
        <v>3.0286641549791895</v>
      </c>
      <c r="E10037" s="22" t="n">
        <v>3.1833617785788952</v>
      </c>
      <c r="F10037" s="22" t="n">
        <v>3.0839598932396095</v>
      </c>
      <c r="G10037" s="22" t="n">
        <v>3.2104256178809827</v>
      </c>
      <c r="H10037" s="22" t="n">
        <v>3.2002430992116997</v>
      </c>
      <c r="I10037" s="22" t="n">
        <v>2.86746945318321</v>
      </c>
      <c r="J10037" s="22" t="n">
        <v>3.058791638372818</v>
      </c>
      <c r="K10037" s="22" t="n">
        <v>3.0597128399514064</v>
      </c>
      <c r="L10037" s="22" t="n">
        <v>3.0268288516757744</v>
      </c>
      <c r="M10037" s="22" t="n">
        <v>2.99157517471362</v>
      </c>
      <c r="N10037" s="22" t="n">
        <v>2.9738553118141104</v>
      </c>
    </row>
    <row r="10038">
      <c r="B10038" s="16" t="s">
        <v>74</v>
      </c>
      <c r="C10038" s="18" t="n">
        <v>4.974586782555695</v>
      </c>
      <c r="D10038" s="18" t="n">
        <v>4.850760843807792</v>
      </c>
      <c r="E10038" s="18" t="n">
        <v>5.048088698063575</v>
      </c>
      <c r="F10038" s="18" t="n">
        <v>4.827921693063095</v>
      </c>
      <c r="G10038" s="18" t="n">
        <v>4.949649543743485</v>
      </c>
      <c r="H10038" s="18" t="n">
        <v>4.88550016430944</v>
      </c>
      <c r="I10038" s="18" t="n">
        <v>4.627017832797733</v>
      </c>
      <c r="J10038" s="18" t="n">
        <v>4.748076341878553</v>
      </c>
      <c r="K10038" s="18" t="n">
        <v>4.890482878657052</v>
      </c>
      <c r="L10038" s="18" t="n">
        <v>4.938136357352571</v>
      </c>
      <c r="M10038" s="18" t="n">
        <v>4.828290707189887</v>
      </c>
      <c r="N10038" s="18" t="n">
        <v>4.857213057338258</v>
      </c>
    </row>
    <row r="10039">
      <c r="B10039" s="16" t="s">
        <v>151</v>
      </c>
      <c r="C10039" s="22" t="n">
        <v>3.976706937300129</v>
      </c>
      <c r="D10039" s="22" t="n">
        <v>3.79409862073559</v>
      </c>
      <c r="E10039" s="22" t="n">
        <v>3.966704540874863</v>
      </c>
      <c r="F10039" s="22" t="n">
        <v>3.8165711079636973</v>
      </c>
      <c r="G10039" s="22" t="n">
        <v>3.94104652547901</v>
      </c>
      <c r="H10039" s="22" t="n">
        <v>3.908193368368152</v>
      </c>
      <c r="I10039" s="22" t="n">
        <v>3.606628347538389</v>
      </c>
      <c r="J10039" s="22" t="n">
        <v>3.77226765335703</v>
      </c>
      <c r="K10039" s="22" t="n">
        <v>3.832945740751044</v>
      </c>
      <c r="L10039" s="22" t="n">
        <v>3.8340770672842486</v>
      </c>
      <c r="M10039" s="22" t="n">
        <v>3.7673191781082043</v>
      </c>
      <c r="N10039" s="22" t="n">
        <v>3.769298836684492</v>
      </c>
    </row>
    <row r="10040">
      <c r="B10040" s="16" t="s">
        <v>445</v>
      </c>
      <c r="C10040" s="18" t="n">
        <v>4.351491284355131</v>
      </c>
      <c r="D10040" s="18" t="n">
        <v>4.190960490643762</v>
      </c>
      <c r="E10040" s="18" t="n">
        <v>4.372851490524695</v>
      </c>
      <c r="F10040" s="18" t="n">
        <v>4.196414804058287</v>
      </c>
      <c r="G10040" s="18" t="n">
        <v>4.3198582886739505</v>
      </c>
      <c r="H10040" s="18" t="n">
        <v>4.275250876474715</v>
      </c>
      <c r="I10040" s="18" t="n">
        <v>3.9898668795049</v>
      </c>
      <c r="J10040" s="18" t="n">
        <v>4.1529545198919156</v>
      </c>
      <c r="K10040" s="18" t="n">
        <v>4.2455168768860245</v>
      </c>
      <c r="L10040" s="18" t="n">
        <v>4.264797634285605</v>
      </c>
      <c r="M10040" s="18" t="n">
        <v>4.181230154347605</v>
      </c>
      <c r="N10040" s="18" t="n">
        <v>4.193720816721299</v>
      </c>
    </row>
    <row r="10041">
      <c r="B10041" s="16" t="s">
        <v>193</v>
      </c>
      <c r="C10041" s="22" t="n">
        <v>4.256564370857724</v>
      </c>
      <c r="D10041" s="22" t="n">
        <v>4.0904416917899145</v>
      </c>
      <c r="E10041" s="22" t="n">
        <v>4.269980928667993</v>
      </c>
      <c r="F10041" s="22" t="n">
        <v>4.100206437927097</v>
      </c>
      <c r="G10041" s="22" t="n">
        <v>4.223911294731513</v>
      </c>
      <c r="H10041" s="22" t="n">
        <v>4.182281048373832</v>
      </c>
      <c r="I10041" s="22" t="n">
        <v>3.8927986554482557</v>
      </c>
      <c r="J10041" s="22" t="n">
        <v>3.985534325543104</v>
      </c>
      <c r="K10041" s="22" t="n">
        <v>4.064074474044163</v>
      </c>
      <c r="L10041" s="22" t="n">
        <v>4.075373392536016</v>
      </c>
      <c r="M10041" s="22" t="n">
        <v>3.9991985105562984</v>
      </c>
      <c r="N10041" s="22" t="n">
        <v>4.007066596074162</v>
      </c>
    </row>
    <row r="10042">
      <c r="B10042" s="16" t="s">
        <v>116</v>
      </c>
      <c r="C10042" s="18" t="n">
        <v>1.594410061036974</v>
      </c>
      <c r="D10042" s="18" t="n">
        <v>1.3371392898711636</v>
      </c>
      <c r="E10042" s="18" t="n">
        <v>1.3672710397769618</v>
      </c>
      <c r="F10042" s="18" t="n">
        <v>1.30687919359172</v>
      </c>
      <c r="G10042" s="18" t="n">
        <v>1.4185148957210507</v>
      </c>
      <c r="H10042" s="18" t="n">
        <v>1.5241088987959217</v>
      </c>
      <c r="I10042" s="18" t="n">
        <v>1.1276324169368586</v>
      </c>
      <c r="J10042" s="18" t="n">
        <v>1.3640442072848695</v>
      </c>
      <c r="K10042" s="18" t="n">
        <v>1.1688966976499118</v>
      </c>
      <c r="L10042" s="18" t="n">
        <v>1.1726811193014486</v>
      </c>
      <c r="M10042" s="18" t="n">
        <v>1.1537016476953963</v>
      </c>
      <c r="N10042" s="18" t="n">
        <v>1.0930117682088554</v>
      </c>
    </row>
    <row r="10043">
      <c r="B10043" s="16" t="s">
        <v>237</v>
      </c>
      <c r="C10043" s="22" t="n">
        <v>4.116642828204962</v>
      </c>
      <c r="D10043" s="22" t="n">
        <v>3.9328059206628394</v>
      </c>
      <c r="E10043" s="22" t="n">
        <v>4.114126488084265</v>
      </c>
      <c r="F10043" s="22" t="n">
        <v>3.9221392435445552</v>
      </c>
      <c r="G10043" s="22" t="n">
        <v>4.06169942612133</v>
      </c>
      <c r="H10043" s="22" t="n">
        <v>4.029552423439389</v>
      </c>
      <c r="I10043" s="22" t="n">
        <v>3.757802027633158</v>
      </c>
      <c r="J10043" s="22" t="n">
        <v>3.897157349604749</v>
      </c>
      <c r="K10043" s="22" t="n">
        <v>3.962353713939495</v>
      </c>
      <c r="L10043" s="22" t="n">
        <v>3.977128341758009</v>
      </c>
      <c r="M10043" s="22" t="n">
        <v>3.913758966026577</v>
      </c>
      <c r="N10043" s="22" t="n">
        <v>3.9107854180709944</v>
      </c>
    </row>
    <row r="10044">
      <c r="B10044" s="16" t="s">
        <v>297</v>
      </c>
      <c r="C10044" s="18" t="n">
        <v>2.9950051633854438</v>
      </c>
      <c r="D10044" s="18" t="n">
        <v>2.778512194758987</v>
      </c>
      <c r="E10044" s="18" t="n">
        <v>2.892599049878966</v>
      </c>
      <c r="F10044" s="18" t="n">
        <v>2.759132318288198</v>
      </c>
      <c r="G10044" s="18" t="n">
        <v>2.886274476070403</v>
      </c>
      <c r="H10044" s="18" t="n">
        <v>2.9153809397846</v>
      </c>
      <c r="I10044" s="18" t="n">
        <v>2.5881648162614708</v>
      </c>
      <c r="J10044" s="18" t="n">
        <v>2.7968923376359527</v>
      </c>
      <c r="K10044" s="18" t="n">
        <v>2.74900758813346</v>
      </c>
      <c r="L10044" s="18" t="n">
        <v>2.7590085881507402</v>
      </c>
      <c r="M10044" s="18" t="n">
        <v>2.7149200955262804</v>
      </c>
      <c r="N10044" s="18" t="n">
        <v>2.686877292217758</v>
      </c>
    </row>
    <row r="10045">
      <c r="B10045" s="16" t="s">
        <v>210</v>
      </c>
      <c r="C10045" s="22" t="n">
        <v>3.0456752624546226</v>
      </c>
      <c r="D10045" s="22" t="n">
        <v>2.8306575348103937</v>
      </c>
      <c r="E10045" s="22" t="n">
        <v>2.947781679930483</v>
      </c>
      <c r="F10045" s="22" t="n">
        <v>2.8116712780336015</v>
      </c>
      <c r="G10045" s="22" t="n">
        <v>2.9393744213874577</v>
      </c>
      <c r="H10045" s="22" t="n">
        <v>2.9657137533371176</v>
      </c>
      <c r="I10045" s="22" t="n">
        <v>2.641003299877067</v>
      </c>
      <c r="J10045" s="22" t="n">
        <v>2.8093654433279784</v>
      </c>
      <c r="K10045" s="22" t="n">
        <v>2.7627626328759147</v>
      </c>
      <c r="L10045" s="22" t="n">
        <v>2.7728177489138375</v>
      </c>
      <c r="M10045" s="22" t="n">
        <v>2.7285106794099776</v>
      </c>
      <c r="N10045" s="22" t="n">
        <v>2.700752072607057</v>
      </c>
    </row>
    <row r="10046">
      <c r="B10046" s="16" t="s">
        <v>413</v>
      </c>
      <c r="C10046" s="18" t="n">
        <v>3.7799281799069036</v>
      </c>
      <c r="D10046" s="18" t="n">
        <v>3.5862879513211885</v>
      </c>
      <c r="E10046" s="18" t="n">
        <v>3.747425016974245</v>
      </c>
      <c r="F10046" s="18" t="n">
        <v>3.5730055793599518</v>
      </c>
      <c r="G10046" s="18" t="n">
        <v>3.7088378817286984</v>
      </c>
      <c r="H10046" s="18" t="n">
        <v>3.695079116212394</v>
      </c>
      <c r="I10046" s="18" t="n">
        <v>3.406677957341964</v>
      </c>
      <c r="J10046" s="18" t="n">
        <v>3.580293525431191</v>
      </c>
      <c r="K10046" s="18" t="n">
        <v>3.612923813609287</v>
      </c>
      <c r="L10046" s="18" t="n">
        <v>3.6263236908505987</v>
      </c>
      <c r="M10046" s="18" t="n">
        <v>3.568506990418535</v>
      </c>
      <c r="N10046" s="18" t="n">
        <v>3.558313781714037</v>
      </c>
    </row>
    <row r="10047">
      <c r="B10047" s="16" t="s">
        <v>202</v>
      </c>
      <c r="C10047" s="22" t="n">
        <v>3.396435265606688</v>
      </c>
      <c r="D10047" s="22" t="n">
        <v>3.191629784259233</v>
      </c>
      <c r="E10047" s="22" t="n">
        <v>3.3297793441620676</v>
      </c>
      <c r="F10047" s="22" t="n">
        <v>3.1753683306236056</v>
      </c>
      <c r="G10047" s="22" t="n">
        <v>3.3069548549949728</v>
      </c>
      <c r="H10047" s="22" t="n">
        <v>3.3141389225129223</v>
      </c>
      <c r="I10047" s="22" t="n">
        <v>3.0067737842460285</v>
      </c>
      <c r="J10047" s="22" t="n">
        <v>3.152114708213567</v>
      </c>
      <c r="K10047" s="22" t="n">
        <v>3.140738382488854</v>
      </c>
      <c r="L10047" s="22" t="n">
        <v>3.152280556101008</v>
      </c>
      <c r="M10047" s="22" t="n">
        <v>3.101967198621641</v>
      </c>
      <c r="N10047" s="22" t="n">
        <v>3.082018045677545</v>
      </c>
    </row>
    <row r="10048">
      <c r="B10048" s="16" t="s">
        <v>175</v>
      </c>
      <c r="C10048" s="18" t="n">
        <v>3.7640003891807385</v>
      </c>
      <c r="D10048" s="18" t="n">
        <v>3.569896428925513</v>
      </c>
      <c r="E10048" s="18" t="n">
        <v>3.730078743741584</v>
      </c>
      <c r="F10048" s="18" t="n">
        <v>3.5564903253705586</v>
      </c>
      <c r="G10048" s="18" t="n">
        <v>3.6921462858542524</v>
      </c>
      <c r="H10048" s="18" t="n">
        <v>3.6792573488258915</v>
      </c>
      <c r="I10048" s="18" t="n">
        <v>3.390068550121976</v>
      </c>
      <c r="J10048" s="18" t="n">
        <v>3.5534909341105156</v>
      </c>
      <c r="K10048" s="18" t="n">
        <v>3.5833665524160843</v>
      </c>
      <c r="L10048" s="18" t="n">
        <v>3.596650143495715</v>
      </c>
      <c r="M10048" s="18" t="n">
        <v>3.5393031277528824</v>
      </c>
      <c r="N10048" s="18" t="n">
        <v>3.5284992288977124</v>
      </c>
    </row>
    <row r="10049">
      <c r="B10049" s="16" t="s">
        <v>320</v>
      </c>
      <c r="C10049" s="22" t="n">
        <v>4.01581165811741</v>
      </c>
      <c r="D10049" s="22" t="n">
        <v>3.8290390887721384</v>
      </c>
      <c r="E10049" s="22" t="n">
        <v>4.004315588583036</v>
      </c>
      <c r="F10049" s="22" t="n">
        <v>3.8175891265400645</v>
      </c>
      <c r="G10049" s="22" t="n">
        <v>3.9560329735929125</v>
      </c>
      <c r="H10049" s="22" t="n">
        <v>3.929392436039917</v>
      </c>
      <c r="I10049" s="22" t="n">
        <v>3.652655871882829</v>
      </c>
      <c r="J10049" s="22" t="n">
        <v>3.818508206362696</v>
      </c>
      <c r="K10049" s="22" t="n">
        <v>3.8756213065534313</v>
      </c>
      <c r="L10049" s="22" t="n">
        <v>3.8900547059109485</v>
      </c>
      <c r="M10049" s="22" t="n">
        <v>3.828063566259749</v>
      </c>
      <c r="N10049" s="22" t="n">
        <v>3.8232980178008544</v>
      </c>
    </row>
    <row r="10050">
      <c r="B10050" s="16" t="s">
        <v>553</v>
      </c>
      <c r="C10050" s="18" t="n">
        <v>3.8444929359294786</v>
      </c>
      <c r="D10050" s="18" t="n">
        <v>3.652732486066162</v>
      </c>
      <c r="E10050" s="18" t="n">
        <v>3.817739721531974</v>
      </c>
      <c r="F10050" s="18" t="n">
        <v>3.6399516714331206</v>
      </c>
      <c r="G10050" s="18" t="n">
        <v>3.7764987917562665</v>
      </c>
      <c r="H10050" s="18" t="n">
        <v>3.7592140969336922</v>
      </c>
      <c r="I10050" s="18" t="n">
        <v>3.474005708143993</v>
      </c>
      <c r="J10050" s="18" t="n">
        <v>3.674813564309047</v>
      </c>
      <c r="K10050" s="18" t="n">
        <v>3.717158267796161</v>
      </c>
      <c r="L10050" s="18" t="n">
        <v>3.730968231226212</v>
      </c>
      <c r="M10050" s="18" t="n">
        <v>3.6714951754606187</v>
      </c>
      <c r="N10050" s="18" t="n">
        <v>3.6634555815351266</v>
      </c>
    </row>
    <row r="10051">
      <c r="B10051" s="16" t="s">
        <v>143</v>
      </c>
      <c r="C10051" s="22" t="n">
        <v>3.869836113086185</v>
      </c>
      <c r="D10051" s="22" t="n">
        <v>3.6788135203466608</v>
      </c>
      <c r="E10051" s="22" t="n">
        <v>3.8453398880021297</v>
      </c>
      <c r="F10051" s="22" t="n">
        <v>3.6662295786982906</v>
      </c>
      <c r="G10051" s="22" t="n">
        <v>3.803057281790878</v>
      </c>
      <c r="H10051" s="22" t="n">
        <v>3.7843885772305517</v>
      </c>
      <c r="I10051" s="22" t="n">
        <v>3.500433425388705</v>
      </c>
      <c r="J10051" s="22" t="n">
        <v>3.6380107455156523</v>
      </c>
      <c r="K10051" s="22" t="n">
        <v>3.6765729932341693</v>
      </c>
      <c r="L10051" s="22" t="n">
        <v>3.6902232833518407</v>
      </c>
      <c r="M10051" s="22" t="n">
        <v>3.6313951547987315</v>
      </c>
      <c r="N10051" s="22" t="n">
        <v>3.622517018111265</v>
      </c>
    </row>
    <row r="10052">
      <c r="B10052" s="16" t="s">
        <v>509</v>
      </c>
      <c r="C10052" s="18" t="n">
        <v>3.97845881975388</v>
      </c>
      <c r="D10052" s="18" t="n">
        <v>3.790598736490762</v>
      </c>
      <c r="E10052" s="18" t="n">
        <v>3.963636215567115</v>
      </c>
      <c r="F10052" s="18" t="n">
        <v>3.7788586068211525</v>
      </c>
      <c r="G10052" s="18" t="n">
        <v>3.9168889081386045</v>
      </c>
      <c r="H10052" s="18" t="n">
        <v>3.892288236846581</v>
      </c>
      <c r="I10052" s="18" t="n">
        <v>3.6137045500160063</v>
      </c>
      <c r="J10052" s="18" t="n">
        <v>3.760777285764713</v>
      </c>
      <c r="K10052" s="18" t="n">
        <v>3.811957018327601</v>
      </c>
      <c r="L10052" s="18" t="n">
        <v>3.8261399453674856</v>
      </c>
      <c r="M10052" s="18" t="n">
        <v>3.765160473923127</v>
      </c>
      <c r="N10052" s="18" t="n">
        <v>3.7590795412845233</v>
      </c>
    </row>
    <row r="10053">
      <c r="B10053" s="16" t="s">
        <v>197</v>
      </c>
      <c r="C10053" s="22" t="n">
        <v>3.687990893674885</v>
      </c>
      <c r="D10053" s="22" t="n">
        <v>3.491673945387889</v>
      </c>
      <c r="E10053" s="22" t="n">
        <v>3.6473000646398237</v>
      </c>
      <c r="F10053" s="22" t="n">
        <v>3.4776773785239725</v>
      </c>
      <c r="G10053" s="22" t="n">
        <v>3.612491812524186</v>
      </c>
      <c r="H10053" s="22" t="n">
        <v>3.603753810530183</v>
      </c>
      <c r="I10053" s="22" t="n">
        <v>3.3108062917744547</v>
      </c>
      <c r="J10053" s="22" t="n">
        <v>3.4836397090439437</v>
      </c>
      <c r="K10053" s="22" t="n">
        <v>3.506336280258585</v>
      </c>
      <c r="L10053" s="22" t="n">
        <v>3.519316813669108</v>
      </c>
      <c r="M10053" s="22" t="n">
        <v>3.4631938605754886</v>
      </c>
      <c r="N10053" s="22" t="n">
        <v>3.450798419520157</v>
      </c>
    </row>
    <row r="10054">
      <c r="B10054" s="16" t="s">
        <v>393</v>
      </c>
      <c r="C10054" s="18" t="n">
        <v>3.7836052726270255</v>
      </c>
      <c r="D10054" s="18" t="n">
        <v>3.5900721012205117</v>
      </c>
      <c r="E10054" s="18" t="n">
        <v>3.751429580828809</v>
      </c>
      <c r="F10054" s="18" t="n">
        <v>3.576818293957941</v>
      </c>
      <c r="G10054" s="18" t="n">
        <v>3.712691306646965</v>
      </c>
      <c r="H10054" s="18" t="n">
        <v>3.6987317323646645</v>
      </c>
      <c r="I10054" s="18" t="n">
        <v>3.4105124081722247</v>
      </c>
      <c r="J10054" s="18" t="n">
        <v>3.572113783393642</v>
      </c>
      <c r="K10054" s="18" t="n">
        <v>3.6039033883450196</v>
      </c>
      <c r="L10054" s="18" t="n">
        <v>3.617267776823558</v>
      </c>
      <c r="M10054" s="18" t="n">
        <v>3.5595944169943086</v>
      </c>
      <c r="N10054" s="18" t="n">
        <v>3.5492148349709924</v>
      </c>
    </row>
    <row r="10055">
      <c r="B10055" s="16" t="s">
        <v>378</v>
      </c>
      <c r="C10055" s="22" t="n">
        <v>4.9030085913866275</v>
      </c>
      <c r="D10055" s="22" t="n">
        <v>4.742066428914628</v>
      </c>
      <c r="E10055" s="22" t="n">
        <v>4.970523688642094</v>
      </c>
      <c r="F10055" s="22" t="n">
        <v>4.737508463970955</v>
      </c>
      <c r="G10055" s="22" t="n">
        <v>4.885774764263884</v>
      </c>
      <c r="H10055" s="22" t="n">
        <v>4.810683742884183</v>
      </c>
      <c r="I10055" s="22" t="n">
        <v>4.577819656511527</v>
      </c>
      <c r="J10055" s="22" t="n">
        <v>4.680549221565302</v>
      </c>
      <c r="K10055" s="22" t="n">
        <v>4.8262596661340655</v>
      </c>
      <c r="L10055" s="22" t="n">
        <v>4.8444331307587785</v>
      </c>
      <c r="M10055" s="22" t="n">
        <v>4.767335710469066</v>
      </c>
      <c r="N10055" s="22" t="n">
        <v>4.782211544858611</v>
      </c>
    </row>
    <row r="10056">
      <c r="B10056" s="16" t="s">
        <v>268</v>
      </c>
      <c r="C10056" s="18" t="n">
        <v>4.010794300662233</v>
      </c>
      <c r="D10056" s="18" t="n">
        <v>3.8238756528313</v>
      </c>
      <c r="E10056" s="18" t="n">
        <v>3.998851399931909</v>
      </c>
      <c r="F10056" s="18" t="n">
        <v>3.812386714344147</v>
      </c>
      <c r="G10056" s="18" t="n">
        <v>3.9507750125586885</v>
      </c>
      <c r="H10056" s="18" t="n">
        <v>3.9244084766248593</v>
      </c>
      <c r="I10056" s="18" t="n">
        <v>3.64742380080819</v>
      </c>
      <c r="J10056" s="18" t="n">
        <v>3.778460496609077</v>
      </c>
      <c r="K10056" s="18" t="n">
        <v>3.8314576433010585</v>
      </c>
      <c r="L10056" s="18" t="n">
        <v>3.845717291009131</v>
      </c>
      <c r="M10056" s="18" t="n">
        <v>3.784427941564893</v>
      </c>
      <c r="N10056" s="18" t="n">
        <v>3.7787499163379534</v>
      </c>
    </row>
    <row r="10057">
      <c r="B10057" s="16" t="s">
        <v>267</v>
      </c>
      <c r="C10057" s="22" t="n">
        <v>3.9682277164487436</v>
      </c>
      <c r="D10057" s="22" t="n">
        <v>3.7800697584396428</v>
      </c>
      <c r="E10057" s="22" t="n">
        <v>3.952493960093421</v>
      </c>
      <c r="F10057" s="22" t="n">
        <v>3.768250150659152</v>
      </c>
      <c r="G10057" s="22" t="n">
        <v>3.9061671800185516</v>
      </c>
      <c r="H10057" s="22" t="n">
        <v>3.8821252368810413</v>
      </c>
      <c r="I10057" s="22" t="n">
        <v>3.6030356151947056</v>
      </c>
      <c r="J10057" s="22" t="n">
        <v>3.7642871998852145</v>
      </c>
      <c r="K10057" s="22" t="n">
        <v>3.8158276682652934</v>
      </c>
      <c r="L10057" s="22" t="n">
        <v>3.830025823476068</v>
      </c>
      <c r="M10057" s="22" t="n">
        <v>3.7689848448101424</v>
      </c>
      <c r="N10057" s="22" t="n">
        <v>3.762983884662163</v>
      </c>
    </row>
    <row r="10058">
      <c r="B10058" s="16" t="s">
        <v>569</v>
      </c>
      <c r="C10058" s="18" t="n">
        <v>3.0063313265429885</v>
      </c>
      <c r="D10058" s="18" t="n">
        <v>2.7901681149205313</v>
      </c>
      <c r="E10058" s="18" t="n">
        <v>2.9049338880361324</v>
      </c>
      <c r="F10058" s="18" t="n">
        <v>2.7708762232959954</v>
      </c>
      <c r="G10058" s="18" t="n">
        <v>2.898143776809219</v>
      </c>
      <c r="H10058" s="18" t="n">
        <v>2.926631710336593</v>
      </c>
      <c r="I10058" s="18" t="n">
        <v>2.59997567310646</v>
      </c>
      <c r="J10058" s="18" t="n">
        <v>2.7964508102093655</v>
      </c>
      <c r="K10058" s="18" t="n">
        <v>2.7485206821729333</v>
      </c>
      <c r="L10058" s="18" t="n">
        <v>2.7585197665720895</v>
      </c>
      <c r="M10058" s="18" t="n">
        <v>2.7144390112096604</v>
      </c>
      <c r="N10058" s="18" t="n">
        <v>2.686386147812266</v>
      </c>
    </row>
    <row r="10059">
      <c r="B10059" s="16" t="s">
        <v>249</v>
      </c>
      <c r="C10059" s="22" t="n">
        <v>4.900022017205186</v>
      </c>
      <c r="D10059" s="22" t="n">
        <v>4.7389929017429635</v>
      </c>
      <c r="E10059" s="22" t="n">
        <v>4.967271138889805</v>
      </c>
      <c r="F10059" s="22" t="n">
        <v>4.734411736244388</v>
      </c>
      <c r="G10059" s="22" t="n">
        <v>4.882644971178156</v>
      </c>
      <c r="H10059" s="22" t="n">
        <v>4.80771704883391</v>
      </c>
      <c r="I10059" s="22" t="n">
        <v>4.574705274383767</v>
      </c>
      <c r="J10059" s="22" t="n">
        <v>4.6772001248437425</v>
      </c>
      <c r="K10059" s="22" t="n">
        <v>4.822566361804791</v>
      </c>
      <c r="L10059" s="22" t="n">
        <v>4.840725295983615</v>
      </c>
      <c r="M10059" s="22" t="n">
        <v>4.763686564774897</v>
      </c>
      <c r="N10059" s="22" t="n">
        <v>4.778486090856896</v>
      </c>
    </row>
    <row r="10060">
      <c r="B10060" s="16" t="s">
        <v>537</v>
      </c>
      <c r="C10060" s="18" t="n">
        <v>4.957387083927624</v>
      </c>
      <c r="D10060" s="18" t="n">
        <v>4.798028130926731</v>
      </c>
      <c r="E10060" s="18" t="n">
        <v>5.029744970853366</v>
      </c>
      <c r="F10060" s="18" t="n">
        <v>4.793892593528834</v>
      </c>
      <c r="G10060" s="18" t="n">
        <v>4.942760936254756</v>
      </c>
      <c r="H10060" s="18" t="n">
        <v>4.864700264987212</v>
      </c>
      <c r="I10060" s="18" t="n">
        <v>4.634525231198591</v>
      </c>
      <c r="J10060" s="18" t="n">
        <v>4.741528397044709</v>
      </c>
      <c r="K10060" s="18" t="n">
        <v>4.893506052702689</v>
      </c>
      <c r="L10060" s="18" t="n">
        <v>4.911944082576863</v>
      </c>
      <c r="M10060" s="18" t="n">
        <v>4.833778072136971</v>
      </c>
      <c r="N10060" s="18" t="n">
        <v>4.850043301358374</v>
      </c>
    </row>
    <row r="10061">
      <c r="B10061" s="16" t="s">
        <v>521</v>
      </c>
      <c r="C10061" s="22" t="n">
        <v>4.345618231845807</v>
      </c>
      <c r="D10061" s="22" t="n">
        <v>4.168447857536865</v>
      </c>
      <c r="E10061" s="22" t="n">
        <v>4.363493772185262</v>
      </c>
      <c r="F10061" s="22" t="n">
        <v>4.159559926266121</v>
      </c>
      <c r="G10061" s="22" t="n">
        <v>4.301655171928725</v>
      </c>
      <c r="H10061" s="22" t="n">
        <v>4.257003652295926</v>
      </c>
      <c r="I10061" s="22" t="n">
        <v>3.9965762423259927</v>
      </c>
      <c r="J10061" s="22" t="n">
        <v>4.161239123344755</v>
      </c>
      <c r="K10061" s="22" t="n">
        <v>4.2535768225340895</v>
      </c>
      <c r="L10061" s="22" t="n">
        <v>4.269497199861323</v>
      </c>
      <c r="M10061" s="22" t="n">
        <v>4.201500093760594</v>
      </c>
      <c r="N10061" s="22" t="n">
        <v>4.20454358110826</v>
      </c>
    </row>
    <row r="10062">
      <c r="B10062" s="16" t="s">
        <v>364</v>
      </c>
      <c r="C10062" s="18" t="n">
        <v>4.262558138555752</v>
      </c>
      <c r="D10062" s="18" t="n">
        <v>4.0829695006976925</v>
      </c>
      <c r="E10062" s="18" t="n">
        <v>4.273036589660083</v>
      </c>
      <c r="F10062" s="18" t="n">
        <v>4.07343633507563</v>
      </c>
      <c r="G10062" s="18" t="n">
        <v>4.2146119947344225</v>
      </c>
      <c r="H10062" s="18" t="n">
        <v>4.174496448520474</v>
      </c>
      <c r="I10062" s="18" t="n">
        <v>3.909961661754035</v>
      </c>
      <c r="J10062" s="18" t="n">
        <v>4.029524095779417</v>
      </c>
      <c r="K10062" s="18" t="n">
        <v>4.108324618139381</v>
      </c>
      <c r="L10062" s="18" t="n">
        <v>4.123673534490772</v>
      </c>
      <c r="M10062" s="18" t="n">
        <v>4.057984583263908</v>
      </c>
      <c r="N10062" s="18" t="n">
        <v>4.058026977580408</v>
      </c>
    </row>
    <row r="10063">
      <c r="B10063" s="16" t="s">
        <v>156</v>
      </c>
      <c r="C10063" s="22" t="n">
        <v>3.369823181936996</v>
      </c>
      <c r="D10063" s="22" t="n">
        <v>3.1642428997272334</v>
      </c>
      <c r="E10063" s="22" t="n">
        <v>3.300797266072193</v>
      </c>
      <c r="F10063" s="22" t="n">
        <v>3.1477747158814204</v>
      </c>
      <c r="G10063" s="22" t="n">
        <v>3.279066608996001</v>
      </c>
      <c r="H10063" s="22" t="n">
        <v>3.2877039821793366</v>
      </c>
      <c r="I10063" s="22" t="n">
        <v>2.9790228586944894</v>
      </c>
      <c r="J10063" s="22" t="n">
        <v>3.201854510040322</v>
      </c>
      <c r="K10063" s="22" t="n">
        <v>3.1955902547090393</v>
      </c>
      <c r="L10063" s="22" t="n">
        <v>3.207348230240045</v>
      </c>
      <c r="M10063" s="22" t="n">
        <v>3.1561632397501276</v>
      </c>
      <c r="N10063" s="22" t="n">
        <v>3.1373473953995386</v>
      </c>
    </row>
    <row r="10064">
      <c r="B10064" s="16" t="s">
        <v>411</v>
      </c>
      <c r="C10064" s="18" t="n">
        <v>4.177486371195878</v>
      </c>
      <c r="D10064" s="18" t="n">
        <v>3.9954209006505845</v>
      </c>
      <c r="E10064" s="18" t="n">
        <v>4.180388579249852</v>
      </c>
      <c r="F10064" s="18" t="n">
        <v>3.985226873422742</v>
      </c>
      <c r="G10064" s="18" t="n">
        <v>4.12546067516295</v>
      </c>
      <c r="H10064" s="18" t="n">
        <v>4.0899909613837355</v>
      </c>
      <c r="I10064" s="18" t="n">
        <v>3.8212493192015264</v>
      </c>
      <c r="J10064" s="18" t="n">
        <v>3.9512191252426856</v>
      </c>
      <c r="K10064" s="18" t="n">
        <v>4.02197175623924</v>
      </c>
      <c r="L10064" s="18" t="n">
        <v>4.036980937362969</v>
      </c>
      <c r="M10064" s="18" t="n">
        <v>3.9726641909842004</v>
      </c>
      <c r="N10064" s="18" t="n">
        <v>3.9709224266839716</v>
      </c>
    </row>
    <row r="10065">
      <c r="B10065" s="16" t="s">
        <v>334</v>
      </c>
      <c r="C10065" s="22" t="n">
        <v>3.977347295938734</v>
      </c>
      <c r="D10065" s="22" t="n">
        <v>3.7894548510754817</v>
      </c>
      <c r="E10065" s="22" t="n">
        <v>3.9624257026884857</v>
      </c>
      <c r="F10065" s="22" t="n">
        <v>3.7777060867737715</v>
      </c>
      <c r="G10065" s="22" t="n">
        <v>3.9157240820402324</v>
      </c>
      <c r="H10065" s="22" t="n">
        <v>3.891184111889759</v>
      </c>
      <c r="I10065" s="22" t="n">
        <v>3.612545459468053</v>
      </c>
      <c r="J10065" s="22" t="n">
        <v>3.7707957202567215</v>
      </c>
      <c r="K10065" s="22" t="n">
        <v>3.8230051099648774</v>
      </c>
      <c r="L10065" s="22" t="n">
        <v>3.8372315031487325</v>
      </c>
      <c r="M10065" s="22" t="n">
        <v>3.776076470123978</v>
      </c>
      <c r="N10065" s="22" t="n">
        <v>3.7702238049389285</v>
      </c>
    </row>
    <row r="10066">
      <c r="B10066" s="16" t="s">
        <v>168</v>
      </c>
      <c r="C10066" s="18" t="n">
        <v>4.0406957303309</v>
      </c>
      <c r="D10066" s="18" t="n">
        <v>3.8546476514407186</v>
      </c>
      <c r="E10066" s="18" t="n">
        <v>4.0314157635650805</v>
      </c>
      <c r="F10066" s="18" t="n">
        <v>3.843390995735965</v>
      </c>
      <c r="G10066" s="18" t="n">
        <v>3.9821103426542592</v>
      </c>
      <c r="H10066" s="18" t="n">
        <v>3.954110867425635</v>
      </c>
      <c r="I10066" s="18" t="n">
        <v>3.678604837171938</v>
      </c>
      <c r="J10066" s="18" t="n">
        <v>3.7943729681245038</v>
      </c>
      <c r="K10066" s="18" t="n">
        <v>3.8490055389945637</v>
      </c>
      <c r="L10066" s="18" t="n">
        <v>3.8633342248121703</v>
      </c>
      <c r="M10066" s="18" t="n">
        <v>3.8017660275450034</v>
      </c>
      <c r="N10066" s="18" t="n">
        <v>3.7964505638894828</v>
      </c>
    </row>
    <row r="10067">
      <c r="B10067" s="16" t="s">
        <v>403</v>
      </c>
      <c r="C10067" s="22" t="n">
        <v>3.4405409470753767</v>
      </c>
      <c r="D10067" s="22" t="n">
        <v>3.2370195861470052</v>
      </c>
      <c r="E10067" s="22" t="n">
        <v>3.377812948760586</v>
      </c>
      <c r="F10067" s="22" t="n">
        <v>3.2211007579485114</v>
      </c>
      <c r="G10067" s="22" t="n">
        <v>3.3531755910342156</v>
      </c>
      <c r="H10067" s="22" t="n">
        <v>3.3579510145109936</v>
      </c>
      <c r="I10067" s="22" t="n">
        <v>3.052766931495578</v>
      </c>
      <c r="J10067" s="22" t="n">
        <v>3.2106210856429924</v>
      </c>
      <c r="K10067" s="22" t="n">
        <v>3.205257826092639</v>
      </c>
      <c r="L10067" s="22" t="n">
        <v>3.217053836432135</v>
      </c>
      <c r="M10067" s="22" t="n">
        <v>3.1657152217538584</v>
      </c>
      <c r="N10067" s="22" t="n">
        <v>3.147099121573959</v>
      </c>
    </row>
    <row r="10068">
      <c r="B10068" s="16" t="s">
        <v>219</v>
      </c>
      <c r="C10068" s="18" t="n">
        <v>4.410145034104003</v>
      </c>
      <c r="D10068" s="18" t="n">
        <v>4.234853333507806</v>
      </c>
      <c r="E10068" s="18" t="n">
        <v>4.433767142927244</v>
      </c>
      <c r="F10068" s="18" t="n">
        <v>4.226466664729656</v>
      </c>
      <c r="G10068" s="18" t="n">
        <v>4.369276308147871</v>
      </c>
      <c r="H10068" s="18" t="n">
        <v>4.321100931892079</v>
      </c>
      <c r="I10068" s="18" t="n">
        <v>4.063864415164012</v>
      </c>
      <c r="J10068" s="18" t="n">
        <v>4.210700647514621</v>
      </c>
      <c r="K10068" s="18" t="n">
        <v>4.3081218167628705</v>
      </c>
      <c r="L10068" s="18" t="n">
        <v>4.324256788668956</v>
      </c>
      <c r="M10068" s="18" t="n">
        <v>4.2553929260546255</v>
      </c>
      <c r="N10068" s="18" t="n">
        <v>4.259563381510948</v>
      </c>
    </row>
    <row r="10069">
      <c r="B10069" s="16" t="s">
        <v>430</v>
      </c>
      <c r="C10069" s="22" t="n">
        <v>4.06384572188684</v>
      </c>
      <c r="D10069" s="22" t="n">
        <v>3.8784716463420024</v>
      </c>
      <c r="E10069" s="22" t="n">
        <v>4.0566274257326045</v>
      </c>
      <c r="F10069" s="22" t="n">
        <v>3.8673948263344284</v>
      </c>
      <c r="G10069" s="22" t="n">
        <v>4.006370474532675</v>
      </c>
      <c r="H10069" s="22" t="n">
        <v>3.9771067610617736</v>
      </c>
      <c r="I10069" s="22" t="n">
        <v>3.702745513270867</v>
      </c>
      <c r="J10069" s="22" t="n">
        <v>3.834446699677945</v>
      </c>
      <c r="K10069" s="22" t="n">
        <v>3.893197898469808</v>
      </c>
      <c r="L10069" s="22" t="n">
        <v>3.907700448835466</v>
      </c>
      <c r="M10069" s="22" t="n">
        <v>3.845430005359125</v>
      </c>
      <c r="N10069" s="22" t="n">
        <v>3.841027611371666</v>
      </c>
    </row>
    <row r="10070">
      <c r="B10070" s="16" t="s">
        <v>174</v>
      </c>
      <c r="C10070" s="18" t="n">
        <v>4.606068382653446</v>
      </c>
      <c r="D10070" s="18" t="n">
        <v>4.436480917068924</v>
      </c>
      <c r="E10070" s="18" t="n">
        <v>4.647138852477239</v>
      </c>
      <c r="F10070" s="18" t="n">
        <v>4.429616236404464</v>
      </c>
      <c r="G10070" s="18" t="n">
        <v>4.57459501257957</v>
      </c>
      <c r="H10070" s="18" t="n">
        <v>4.515720116663369</v>
      </c>
      <c r="I10070" s="18" t="n">
        <v>4.268172139688266</v>
      </c>
      <c r="J10070" s="18" t="n">
        <v>4.409795573605593</v>
      </c>
      <c r="K10070" s="18" t="n">
        <v>4.527678973095468</v>
      </c>
      <c r="L10070" s="18" t="n">
        <v>4.544677741508699</v>
      </c>
      <c r="M10070" s="18" t="n">
        <v>4.472324968536052</v>
      </c>
      <c r="N10070" s="18" t="n">
        <v>4.481031750683995</v>
      </c>
    </row>
    <row r="10071">
      <c r="B10071" s="16" t="s">
        <v>150</v>
      </c>
      <c r="C10071" s="22" t="n">
        <v>3.103793247786201</v>
      </c>
      <c r="D10071" s="22" t="n">
        <v>2.890467603546992</v>
      </c>
      <c r="E10071" s="22" t="n">
        <v>3.011075483234743</v>
      </c>
      <c r="F10071" s="22" t="n">
        <v>2.8719328237560777</v>
      </c>
      <c r="G10071" s="22" t="n">
        <v>3.000279410715204</v>
      </c>
      <c r="H10071" s="22" t="n">
        <v>3.023444876296805</v>
      </c>
      <c r="I10071" s="22" t="n">
        <v>2.701608395823721</v>
      </c>
      <c r="J10071" s="22" t="n">
        <v>2.8280044121342742</v>
      </c>
      <c r="K10071" s="22" t="n">
        <v>2.783317245032191</v>
      </c>
      <c r="L10071" s="22" t="n">
        <v>2.793453228405448</v>
      </c>
      <c r="M10071" s="22" t="n">
        <v>2.7488195323390063</v>
      </c>
      <c r="N10071" s="22" t="n">
        <v>2.7214856096471296</v>
      </c>
    </row>
    <row r="10072">
      <c r="B10072" s="16" t="s">
        <v>240</v>
      </c>
      <c r="C10072" s="18" t="n">
        <v>4.116642828204962</v>
      </c>
      <c r="D10072" s="18" t="n">
        <v>3.9328059206628394</v>
      </c>
      <c r="E10072" s="18" t="n">
        <v>4.114126488084265</v>
      </c>
      <c r="F10072" s="18" t="n">
        <v>3.9221392435445552</v>
      </c>
      <c r="G10072" s="18" t="n">
        <v>4.06169942612133</v>
      </c>
      <c r="H10072" s="18" t="n">
        <v>4.029552423439389</v>
      </c>
      <c r="I10072" s="18" t="n">
        <v>3.757802027633158</v>
      </c>
      <c r="J10072" s="18" t="n">
        <v>3.897157349604749</v>
      </c>
      <c r="K10072" s="18" t="n">
        <v>3.962353713939495</v>
      </c>
      <c r="L10072" s="18" t="n">
        <v>3.977128341758009</v>
      </c>
      <c r="M10072" s="18" t="n">
        <v>3.913758966026577</v>
      </c>
      <c r="N10072" s="18" t="n">
        <v>3.9107854180709944</v>
      </c>
    </row>
    <row r="10073">
      <c r="B10073" s="16" t="s">
        <v>450</v>
      </c>
      <c r="C10073" s="22" t="n">
        <v>3.792925727696721</v>
      </c>
      <c r="D10073" s="22" t="n">
        <v>3.599663917853425</v>
      </c>
      <c r="E10073" s="22" t="n">
        <v>3.7615800883958177</v>
      </c>
      <c r="F10073" s="22" t="n">
        <v>3.5864825145280843</v>
      </c>
      <c r="G10073" s="22" t="n">
        <v>3.72245871708473</v>
      </c>
      <c r="H10073" s="22" t="n">
        <v>3.707990145824782</v>
      </c>
      <c r="I10073" s="22" t="n">
        <v>3.4202317243278455</v>
      </c>
      <c r="J10073" s="22" t="n">
        <v>3.549821106359337</v>
      </c>
      <c r="K10073" s="22" t="n">
        <v>3.579319553524153</v>
      </c>
      <c r="L10073" s="22" t="n">
        <v>3.592587222628998</v>
      </c>
      <c r="M10073" s="22" t="n">
        <v>3.535304516410801</v>
      </c>
      <c r="N10073" s="22" t="n">
        <v>3.5244170014740552</v>
      </c>
    </row>
    <row r="10074">
      <c r="B10074" s="16" t="s">
        <v>480</v>
      </c>
      <c r="C10074" s="18" t="n">
        <v>4.098233020475439</v>
      </c>
      <c r="D10074" s="18" t="n">
        <v>3.9138601182671047</v>
      </c>
      <c r="E10074" s="18" t="n">
        <v>4.094077156665536</v>
      </c>
      <c r="F10074" s="18" t="n">
        <v>3.9030504285433953</v>
      </c>
      <c r="G10074" s="18" t="n">
        <v>4.042406789996808</v>
      </c>
      <c r="H10074" s="18" t="n">
        <v>4.01126516059582</v>
      </c>
      <c r="I10074" s="18" t="n">
        <v>3.7386043875662898</v>
      </c>
      <c r="J10074" s="18" t="n">
        <v>3.8565174050747872</v>
      </c>
      <c r="K10074" s="18" t="n">
        <v>3.917536948240323</v>
      </c>
      <c r="L10074" s="18" t="n">
        <v>3.932135254929893</v>
      </c>
      <c r="M10074" s="18" t="n">
        <v>3.8694780476410013</v>
      </c>
      <c r="N10074" s="18" t="n">
        <v>3.865578529000295</v>
      </c>
    </row>
    <row r="10075">
      <c r="B10075" s="16" t="s">
        <v>152</v>
      </c>
      <c r="C10075" s="22" t="n">
        <v>3.259984766914833</v>
      </c>
      <c r="D10075" s="22" t="n">
        <v>3.051206580334636</v>
      </c>
      <c r="E10075" s="22" t="n">
        <v>3.181176962718576</v>
      </c>
      <c r="F10075" s="22" t="n">
        <v>3.0338851405429246</v>
      </c>
      <c r="G10075" s="22" t="n">
        <v>3.163960975919857</v>
      </c>
      <c r="H10075" s="22" t="n">
        <v>3.1785967065715535</v>
      </c>
      <c r="I10075" s="22" t="n">
        <v>2.8644840004896155</v>
      </c>
      <c r="J10075" s="22" t="n">
        <v>3.0163635315947737</v>
      </c>
      <c r="K10075" s="22" t="n">
        <v>2.991035208769562</v>
      </c>
      <c r="L10075" s="22" t="n">
        <v>3.0019884101034844</v>
      </c>
      <c r="M10075" s="22" t="n">
        <v>2.954053936383529</v>
      </c>
      <c r="N10075" s="22" t="n">
        <v>2.9310117277900223</v>
      </c>
    </row>
    <row r="10076">
      <c r="B10076" s="16" t="s">
        <v>307</v>
      </c>
      <c r="C10076" s="18" t="n">
        <v>3.2400740621993833</v>
      </c>
      <c r="D10076" s="18" t="n">
        <v>3.03071618289861</v>
      </c>
      <c r="E10076" s="18" t="n">
        <v>3.159493068813463</v>
      </c>
      <c r="F10076" s="18" t="n">
        <v>3.013240071108199</v>
      </c>
      <c r="G10076" s="18" t="n">
        <v>3.1430954684305</v>
      </c>
      <c r="H10076" s="18" t="n">
        <v>3.1588185374629094</v>
      </c>
      <c r="I10076" s="18" t="n">
        <v>2.8437212338045548</v>
      </c>
      <c r="J10076" s="18" t="n">
        <v>3.0317395355333794</v>
      </c>
      <c r="K10076" s="18" t="n">
        <v>3.0079915007595273</v>
      </c>
      <c r="L10076" s="18" t="n">
        <v>3.0190114126759684</v>
      </c>
      <c r="M10076" s="18" t="n">
        <v>2.9708074921124177</v>
      </c>
      <c r="N10076" s="18" t="n">
        <v>2.9481156218145506</v>
      </c>
    </row>
    <row r="10077">
      <c r="B10077" s="16" t="s">
        <v>278</v>
      </c>
      <c r="C10077" s="22" t="n">
        <v>3.887690500521134</v>
      </c>
      <c r="D10077" s="22" t="n">
        <v>3.697187731593689</v>
      </c>
      <c r="E10077" s="22" t="n">
        <v>3.8647843350175988</v>
      </c>
      <c r="F10077" s="22" t="n">
        <v>3.68474248788844</v>
      </c>
      <c r="G10077" s="22" t="n">
        <v>3.8217678628610057</v>
      </c>
      <c r="H10077" s="22" t="n">
        <v>3.8021241169347615</v>
      </c>
      <c r="I10077" s="22" t="n">
        <v>3.519051876413638</v>
      </c>
      <c r="J10077" s="22" t="n">
        <v>3.690776858136032</v>
      </c>
      <c r="K10077" s="22" t="n">
        <v>3.7347622091279113</v>
      </c>
      <c r="L10077" s="22" t="n">
        <v>3.748641431166009</v>
      </c>
      <c r="M10077" s="22" t="n">
        <v>3.6888886369747342</v>
      </c>
      <c r="N10077" s="22" t="n">
        <v>3.6812127625939604</v>
      </c>
    </row>
    <row r="10078">
      <c r="B10078" s="16" t="s">
        <v>399</v>
      </c>
      <c r="C10078" s="18" t="n">
        <v>3.0318767171649825</v>
      </c>
      <c r="D10078" s="18" t="n">
        <v>2.816457250035725</v>
      </c>
      <c r="E10078" s="18" t="n">
        <v>2.9327542765119947</v>
      </c>
      <c r="F10078" s="18" t="n">
        <v>2.7973638022473835</v>
      </c>
      <c r="G10078" s="18" t="n">
        <v>2.9249141773027865</v>
      </c>
      <c r="H10078" s="18" t="n">
        <v>2.9520070580647992</v>
      </c>
      <c r="I10078" s="18" t="n">
        <v>2.6266142573727236</v>
      </c>
      <c r="J10078" s="18" t="n">
        <v>2.8101140939838345</v>
      </c>
      <c r="K10078" s="18" t="n">
        <v>2.7635882270400334</v>
      </c>
      <c r="L10078" s="18" t="n">
        <v>2.773646591185953</v>
      </c>
      <c r="M10078" s="18" t="n">
        <v>2.7293264024375237</v>
      </c>
      <c r="N10078" s="18" t="n">
        <v>2.7015848534472733</v>
      </c>
    </row>
    <row r="10079">
      <c r="B10079" s="16" t="s">
        <v>516</v>
      </c>
      <c r="C10079" s="22" t="n">
        <v>3.9514976642944872</v>
      </c>
      <c r="D10079" s="22" t="n">
        <v>3.7628526170744676</v>
      </c>
      <c r="E10079" s="22" t="n">
        <v>3.9342739783738176</v>
      </c>
      <c r="F10079" s="22" t="n">
        <v>3.750903045506053</v>
      </c>
      <c r="G10079" s="22" t="n">
        <v>3.8886348508764743</v>
      </c>
      <c r="H10079" s="22" t="n">
        <v>3.8655065483196784</v>
      </c>
      <c r="I10079" s="22" t="n">
        <v>3.5855896144392334</v>
      </c>
      <c r="J10079" s="22" t="n">
        <v>3.7473462849484127</v>
      </c>
      <c r="K10079" s="22" t="n">
        <v>3.7971456295904504</v>
      </c>
      <c r="L10079" s="22" t="n">
        <v>3.8112702846702184</v>
      </c>
      <c r="M10079" s="22" t="n">
        <v>3.7505261761192825</v>
      </c>
      <c r="N10079" s="22" t="n">
        <v>3.744139221581003</v>
      </c>
    </row>
    <row r="10080">
      <c r="B10080" s="16" t="s">
        <v>483</v>
      </c>
      <c r="C10080" s="18" t="n">
        <v>3.8538743705591365</v>
      </c>
      <c r="D10080" s="18" t="n">
        <v>3.662387057656118</v>
      </c>
      <c r="E10080" s="18" t="n">
        <v>3.8279566393203948</v>
      </c>
      <c r="F10080" s="18" t="n">
        <v>3.649679120666816</v>
      </c>
      <c r="G10080" s="18" t="n">
        <v>3.786330105982636</v>
      </c>
      <c r="H10080" s="18" t="n">
        <v>3.7685330840433293</v>
      </c>
      <c r="I10080" s="18" t="n">
        <v>3.483788613428887</v>
      </c>
      <c r="J10080" s="18" t="n">
        <v>3.6334630001393347</v>
      </c>
      <c r="K10080" s="18" t="n">
        <v>3.671557847634262</v>
      </c>
      <c r="L10080" s="18" t="n">
        <v>3.68518840682936</v>
      </c>
      <c r="M10080" s="18" t="n">
        <v>3.626439972300915</v>
      </c>
      <c r="N10080" s="18" t="n">
        <v>3.6174582164045503</v>
      </c>
    </row>
    <row r="10081">
      <c r="B10081" s="16" t="s">
        <v>105</v>
      </c>
      <c r="C10081" s="22" t="n">
        <v>3.152533096671937</v>
      </c>
      <c r="D10081" s="22" t="n">
        <v>2.9406264949028382</v>
      </c>
      <c r="E10081" s="22" t="n">
        <v>3.0641559606610134</v>
      </c>
      <c r="F10081" s="22" t="n">
        <v>2.9224703400752903</v>
      </c>
      <c r="G10081" s="22" t="n">
        <v>3.051356542162305</v>
      </c>
      <c r="H10081" s="22" t="n">
        <v>3.07186028837631</v>
      </c>
      <c r="I10081" s="22" t="n">
        <v>2.7524340258123177</v>
      </c>
      <c r="J10081" s="22" t="n">
        <v>2.9765870390129465</v>
      </c>
      <c r="K10081" s="22" t="n">
        <v>2.9471706373733015</v>
      </c>
      <c r="L10081" s="22" t="n">
        <v>2.957951263765043</v>
      </c>
      <c r="M10081" s="22" t="n">
        <v>2.9107138274820077</v>
      </c>
      <c r="N10081" s="22" t="n">
        <v>2.8867653217339697</v>
      </c>
    </row>
    <row r="10082">
      <c r="B10082" s="16" t="s">
        <v>315</v>
      </c>
      <c r="C10082" s="18" t="n">
        <v>4.045171007776869</v>
      </c>
      <c r="D10082" s="18" t="n">
        <v>3.8592532249156353</v>
      </c>
      <c r="E10082" s="18" t="n">
        <v>4.036289596145151</v>
      </c>
      <c r="F10082" s="18" t="n">
        <v>3.8480313344347747</v>
      </c>
      <c r="G10082" s="18" t="n">
        <v>3.9868002286427418</v>
      </c>
      <c r="H10082" s="18" t="n">
        <v>3.958556355187089</v>
      </c>
      <c r="I10082" s="18" t="n">
        <v>3.683271630376372</v>
      </c>
      <c r="J10082" s="18" t="n">
        <v>3.7984327060116905</v>
      </c>
      <c r="K10082" s="18" t="n">
        <v>3.8534825215247923</v>
      </c>
      <c r="L10082" s="18" t="n">
        <v>3.867828820987687</v>
      </c>
      <c r="M10082" s="18" t="n">
        <v>3.806189481467703</v>
      </c>
      <c r="N10082" s="18" t="n">
        <v>3.8009665178959375</v>
      </c>
    </row>
    <row r="10083">
      <c r="B10083" s="16" t="s">
        <v>436</v>
      </c>
      <c r="C10083" s="22" t="n">
        <v>3.0778993319680383</v>
      </c>
      <c r="D10083" s="22" t="n">
        <v>2.8638197960549023</v>
      </c>
      <c r="E10083" s="22" t="n">
        <v>2.9828755309270134</v>
      </c>
      <c r="F10083" s="22" t="n">
        <v>2.8450838649852663</v>
      </c>
      <c r="G10083" s="22" t="n">
        <v>2.9731437717634894</v>
      </c>
      <c r="H10083" s="22" t="n">
        <v>2.9977233233304137</v>
      </c>
      <c r="I10083" s="22" t="n">
        <v>2.6746063715167696</v>
      </c>
      <c r="J10083" s="22" t="n">
        <v>2.8958858050429463</v>
      </c>
      <c r="K10083" s="22" t="n">
        <v>2.8581752330660684</v>
      </c>
      <c r="L10083" s="22" t="n">
        <v>2.8686057277623704</v>
      </c>
      <c r="M10083" s="22" t="n">
        <v>2.8227824880972747</v>
      </c>
      <c r="N10083" s="22" t="n">
        <v>2.796995225486405</v>
      </c>
    </row>
    <row r="10084">
      <c r="B10084" s="16" t="s">
        <v>524</v>
      </c>
      <c r="C10084" s="18" t="n">
        <v>3.7654516669546605</v>
      </c>
      <c r="D10084" s="18" t="n">
        <v>3.5713899601090007</v>
      </c>
      <c r="E10084" s="18" t="n">
        <v>3.731659268073913</v>
      </c>
      <c r="F10084" s="18" t="n">
        <v>3.5579951304912156</v>
      </c>
      <c r="G10084" s="18" t="n">
        <v>3.6936671585553285</v>
      </c>
      <c r="H10084" s="18" t="n">
        <v>3.680698966169248</v>
      </c>
      <c r="I10084" s="18" t="n">
        <v>3.3915819341154507</v>
      </c>
      <c r="J10084" s="18" t="n">
        <v>3.556335782074405</v>
      </c>
      <c r="K10084" s="18" t="n">
        <v>3.5865037831904374</v>
      </c>
      <c r="L10084" s="18" t="n">
        <v>3.5997997169740374</v>
      </c>
      <c r="M10084" s="18" t="n">
        <v>3.542402848531671</v>
      </c>
      <c r="N10084" s="18" t="n">
        <v>3.531663768805776</v>
      </c>
    </row>
    <row r="10085">
      <c r="B10085" s="16" t="s">
        <v>283</v>
      </c>
      <c r="C10085" s="22" t="n">
        <v>2.9165883636264396</v>
      </c>
      <c r="D10085" s="22" t="n">
        <v>2.697812319205287</v>
      </c>
      <c r="E10085" s="22" t="n">
        <v>2.8071986790405923</v>
      </c>
      <c r="F10085" s="22" t="n">
        <v>2.677823278803653</v>
      </c>
      <c r="G10085" s="22" t="n">
        <v>2.804097258033852</v>
      </c>
      <c r="H10085" s="22" t="n">
        <v>2.837486121456607</v>
      </c>
      <c r="I10085" s="22" t="n">
        <v>2.5063922350869863</v>
      </c>
      <c r="J10085" s="22" t="n">
        <v>2.7113998822197014</v>
      </c>
      <c r="K10085" s="22" t="n">
        <v>2.6547285385985324</v>
      </c>
      <c r="L10085" s="22" t="n">
        <v>2.6643586196485356</v>
      </c>
      <c r="M10085" s="22" t="n">
        <v>2.6217682843057104</v>
      </c>
      <c r="N10085" s="22" t="n">
        <v>2.5917775573858166</v>
      </c>
    </row>
    <row r="10086">
      <c r="B10086" s="16" t="s">
        <v>345</v>
      </c>
      <c r="C10086" s="18" t="n">
        <v>3.5236078800292767</v>
      </c>
      <c r="D10086" s="18" t="n">
        <v>3.3225049817842778</v>
      </c>
      <c r="E10086" s="18" t="n">
        <v>3.4682775800700885</v>
      </c>
      <c r="F10086" s="18" t="n">
        <v>3.3072314410695496</v>
      </c>
      <c r="G10086" s="18" t="n">
        <v>3.4402259358832654</v>
      </c>
      <c r="H10086" s="18" t="n">
        <v>3.440465012422068</v>
      </c>
      <c r="I10086" s="18" t="n">
        <v>3.139388644429079</v>
      </c>
      <c r="J10086" s="18" t="n">
        <v>3.2852255673913913</v>
      </c>
      <c r="K10086" s="18" t="n">
        <v>3.2875298768372234</v>
      </c>
      <c r="L10086" s="18" t="n">
        <v>3.299649567403116</v>
      </c>
      <c r="M10086" s="18" t="n">
        <v>3.2470035947009093</v>
      </c>
      <c r="N10086" s="18" t="n">
        <v>3.2300873384523165</v>
      </c>
    </row>
    <row r="10087">
      <c r="B10087" s="16" t="s">
        <v>388</v>
      </c>
      <c r="C10087" s="22" t="n">
        <v>3.566537088272092</v>
      </c>
      <c r="D10087" s="22" t="n">
        <v>3.366684057868242</v>
      </c>
      <c r="E10087" s="22" t="n">
        <v>3.515029938174491</v>
      </c>
      <c r="F10087" s="22" t="n">
        <v>3.351744003413112</v>
      </c>
      <c r="G10087" s="22" t="n">
        <v>3.4852137818135787</v>
      </c>
      <c r="H10087" s="22" t="n">
        <v>3.4831084623883446</v>
      </c>
      <c r="I10087" s="22" t="n">
        <v>3.1841549722641918</v>
      </c>
      <c r="J10087" s="22" t="n">
        <v>3.326687489613581</v>
      </c>
      <c r="K10087" s="22" t="n">
        <v>3.333253100014833</v>
      </c>
      <c r="L10087" s="22" t="n">
        <v>3.3455526779555487</v>
      </c>
      <c r="M10087" s="22" t="n">
        <v>3.2921801325939732</v>
      </c>
      <c r="N10087" s="22" t="n">
        <v>3.276208575580842</v>
      </c>
    </row>
    <row r="10088">
      <c r="B10088" s="16" t="s">
        <v>326</v>
      </c>
      <c r="C10088" s="18" t="n">
        <v>3.2758985724822995</v>
      </c>
      <c r="D10088" s="18" t="n">
        <v>3.0675837103989476</v>
      </c>
      <c r="E10088" s="18" t="n">
        <v>3.198508005315164</v>
      </c>
      <c r="F10088" s="18" t="n">
        <v>3.050385893560277</v>
      </c>
      <c r="G10088" s="18" t="n">
        <v>3.1806379159879037</v>
      </c>
      <c r="H10088" s="18" t="n">
        <v>3.194404581891567</v>
      </c>
      <c r="I10088" s="18" t="n">
        <v>2.8810788240677248</v>
      </c>
      <c r="J10088" s="18" t="n">
        <v>3.0527863021647894</v>
      </c>
      <c r="K10088" s="18" t="n">
        <v>3.0312013751763005</v>
      </c>
      <c r="L10088" s="18" t="n">
        <v>3.0423126009391557</v>
      </c>
      <c r="M10088" s="18" t="n">
        <v>2.9937398599161833</v>
      </c>
      <c r="N10088" s="18" t="n">
        <v>2.9715275347836148</v>
      </c>
    </row>
    <row r="10089">
      <c r="B10089" s="16" t="s">
        <v>324</v>
      </c>
      <c r="C10089" s="22" t="n">
        <v>4.06384572188684</v>
      </c>
      <c r="D10089" s="22" t="n">
        <v>3.8784716463420024</v>
      </c>
      <c r="E10089" s="22" t="n">
        <v>4.0566274257326045</v>
      </c>
      <c r="F10089" s="22" t="n">
        <v>3.8673948263344284</v>
      </c>
      <c r="G10089" s="22" t="n">
        <v>4.006370474532675</v>
      </c>
      <c r="H10089" s="22" t="n">
        <v>3.9771067610617736</v>
      </c>
      <c r="I10089" s="22" t="n">
        <v>3.702745513270867</v>
      </c>
      <c r="J10089" s="22" t="n">
        <v>3.834446699677945</v>
      </c>
      <c r="K10089" s="22" t="n">
        <v>3.893197898469808</v>
      </c>
      <c r="L10089" s="22" t="n">
        <v>3.907700448835466</v>
      </c>
      <c r="M10089" s="22" t="n">
        <v>3.845430005359125</v>
      </c>
      <c r="N10089" s="22" t="n">
        <v>3.841027611371666</v>
      </c>
    </row>
    <row r="10090">
      <c r="B10090" s="16" t="s">
        <v>120</v>
      </c>
      <c r="C10090" s="18" t="n">
        <v>3.1097195276447316</v>
      </c>
      <c r="D10090" s="18" t="n">
        <v>2.896566424826994</v>
      </c>
      <c r="E10090" s="18" t="n">
        <v>3.0175295402629043</v>
      </c>
      <c r="F10090" s="18" t="n">
        <v>2.878077682058057</v>
      </c>
      <c r="G10090" s="18" t="n">
        <v>3.0064898808386573</v>
      </c>
      <c r="H10090" s="18" t="n">
        <v>3.029331707873199</v>
      </c>
      <c r="I10090" s="18" t="n">
        <v>2.707788285876411</v>
      </c>
      <c r="J10090" s="18" t="n">
        <v>2.8444071744275345</v>
      </c>
      <c r="K10090" s="18" t="n">
        <v>2.801405821751932</v>
      </c>
      <c r="L10090" s="18" t="n">
        <v>2.8116129704183215</v>
      </c>
      <c r="M10090" s="18" t="n">
        <v>2.7666918347450875</v>
      </c>
      <c r="N10090" s="18" t="n">
        <v>2.739731644773919</v>
      </c>
    </row>
    <row r="10091">
      <c r="B10091" s="16" t="s">
        <v>548</v>
      </c>
      <c r="C10091" s="22" t="n">
        <v>4.06517279320323</v>
      </c>
      <c r="D10091" s="22" t="n">
        <v>3.8798373548434033</v>
      </c>
      <c r="E10091" s="22" t="n">
        <v>4.058072682143182</v>
      </c>
      <c r="F10091" s="22" t="n">
        <v>3.868770843902025</v>
      </c>
      <c r="G10091" s="22" t="n">
        <v>4.007761184549561</v>
      </c>
      <c r="H10091" s="22" t="n">
        <v>3.978424998727888</v>
      </c>
      <c r="I10091" s="22" t="n">
        <v>3.7041293754952536</v>
      </c>
      <c r="J10091" s="22" t="n">
        <v>3.839439672088484</v>
      </c>
      <c r="K10091" s="22" t="n">
        <v>3.8987040298696822</v>
      </c>
      <c r="L10091" s="22" t="n">
        <v>3.913228242827216</v>
      </c>
      <c r="M10091" s="22" t="n">
        <v>3.8508703032327976</v>
      </c>
      <c r="N10091" s="22" t="n">
        <v>3.846581672837717</v>
      </c>
    </row>
    <row r="10092">
      <c r="B10092" s="16" t="s">
        <v>138</v>
      </c>
      <c r="C10092" s="18" t="n">
        <v>4.116642828204962</v>
      </c>
      <c r="D10092" s="18" t="n">
        <v>3.9328059206628394</v>
      </c>
      <c r="E10092" s="18" t="n">
        <v>4.114126488084265</v>
      </c>
      <c r="F10092" s="18" t="n">
        <v>3.9221392435445552</v>
      </c>
      <c r="G10092" s="18" t="n">
        <v>4.06169942612133</v>
      </c>
      <c r="H10092" s="18" t="n">
        <v>4.029552423439389</v>
      </c>
      <c r="I10092" s="18" t="n">
        <v>3.757802027633158</v>
      </c>
      <c r="J10092" s="18" t="n">
        <v>3.897157349604749</v>
      </c>
      <c r="K10092" s="18" t="n">
        <v>3.962353713939495</v>
      </c>
      <c r="L10092" s="18" t="n">
        <v>3.977128341758009</v>
      </c>
      <c r="M10092" s="18" t="n">
        <v>3.913758966026577</v>
      </c>
      <c r="N10092" s="18" t="n">
        <v>3.9107854180709944</v>
      </c>
    </row>
    <row r="10093">
      <c r="B10093" s="16" t="s">
        <v>102</v>
      </c>
      <c r="C10093" s="22" t="n">
        <v>4.221970848201549</v>
      </c>
      <c r="D10093" s="22" t="n">
        <v>4.041200526565717</v>
      </c>
      <c r="E10093" s="22" t="n">
        <v>4.2288347138091655</v>
      </c>
      <c r="F10093" s="22" t="n">
        <v>4.031352067366124</v>
      </c>
      <c r="G10093" s="22" t="n">
        <v>4.172078371592435</v>
      </c>
      <c r="H10093" s="22" t="n">
        <v>4.13417932746628</v>
      </c>
      <c r="I10093" s="22" t="n">
        <v>3.867637472226517</v>
      </c>
      <c r="J10093" s="22" t="n">
        <v>3.9950163931667024</v>
      </c>
      <c r="K10093" s="22" t="n">
        <v>4.070270343196398</v>
      </c>
      <c r="L10093" s="22" t="n">
        <v>4.085469543864061</v>
      </c>
      <c r="M10093" s="22" t="n">
        <v>4.020385300569494</v>
      </c>
      <c r="N10093" s="22" t="n">
        <v>4.019641445755983</v>
      </c>
    </row>
    <row r="10094">
      <c r="B10094" s="16" t="s">
        <v>111</v>
      </c>
      <c r="C10094" s="18" t="n">
        <v>3.8939436234783433</v>
      </c>
      <c r="D10094" s="18" t="n">
        <v>3.703622911886938</v>
      </c>
      <c r="E10094" s="18" t="n">
        <v>3.871594342835883</v>
      </c>
      <c r="F10094" s="18" t="n">
        <v>3.6912262442135138</v>
      </c>
      <c r="G10094" s="18" t="n">
        <v>3.828320849596542</v>
      </c>
      <c r="H10094" s="18" t="n">
        <v>3.8083356159787343</v>
      </c>
      <c r="I10094" s="18" t="n">
        <v>3.525572596542283</v>
      </c>
      <c r="J10094" s="18" t="n">
        <v>3.663011409569535</v>
      </c>
      <c r="K10094" s="18" t="n">
        <v>3.7041431318302127</v>
      </c>
      <c r="L10094" s="18" t="n">
        <v>3.7179018902384127</v>
      </c>
      <c r="M10094" s="18" t="n">
        <v>3.658635653705884</v>
      </c>
      <c r="N10094" s="18" t="n">
        <v>3.6503271507197006</v>
      </c>
    </row>
    <row r="10095">
      <c r="B10095" s="16" t="s">
        <v>71</v>
      </c>
      <c r="C10095" s="22" t="n">
        <v>4.108880293151292</v>
      </c>
      <c r="D10095" s="22" t="n">
        <v>3.928376153956154</v>
      </c>
      <c r="E10095" s="22" t="n">
        <v>4.107407145055708</v>
      </c>
      <c r="F10095" s="22" t="n">
        <v>3.911692740747533</v>
      </c>
      <c r="G10095" s="22" t="n">
        <v>4.057547002414334</v>
      </c>
      <c r="H10095" s="22" t="n">
        <v>4.038304668595535</v>
      </c>
      <c r="I10095" s="22" t="n">
        <v>3.762785403615238</v>
      </c>
      <c r="J10095" s="22" t="n">
        <v>3.895138463453171</v>
      </c>
      <c r="K10095" s="22" t="n">
        <v>3.993458032848724</v>
      </c>
      <c r="L10095" s="22" t="n">
        <v>4.01148178056002</v>
      </c>
      <c r="M10095" s="22" t="n">
        <v>3.9204822089623814</v>
      </c>
      <c r="N10095" s="22" t="n">
        <v>3.9132883012562365</v>
      </c>
    </row>
    <row r="10096">
      <c r="B10096" s="16" t="s">
        <v>362</v>
      </c>
      <c r="C10096" s="18" t="n">
        <v>4.108880293151292</v>
      </c>
      <c r="D10096" s="18" t="n">
        <v>3.928376153956154</v>
      </c>
      <c r="E10096" s="18" t="n">
        <v>4.107407145055708</v>
      </c>
      <c r="F10096" s="18" t="n">
        <v>3.911692740747533</v>
      </c>
      <c r="G10096" s="18" t="n">
        <v>4.057547002414334</v>
      </c>
      <c r="H10096" s="18" t="n">
        <v>4.038304668595535</v>
      </c>
      <c r="I10096" s="18" t="n">
        <v>3.762785403615238</v>
      </c>
      <c r="J10096" s="18" t="n">
        <v>3.895138463453171</v>
      </c>
      <c r="K10096" s="18" t="n">
        <v>3.993458032848724</v>
      </c>
      <c r="L10096" s="18" t="n">
        <v>4.01148178056002</v>
      </c>
      <c r="M10096" s="18" t="n">
        <v>3.9204822089623814</v>
      </c>
      <c r="N10096" s="18" t="n">
        <v>3.9132883012562365</v>
      </c>
    </row>
    <row r="10097">
      <c r="B10097" s="16" t="s">
        <v>451</v>
      </c>
      <c r="C10097" s="22" t="n">
        <v>3.0042418413092333</v>
      </c>
      <c r="D10097" s="22" t="n">
        <v>2.753668480670838</v>
      </c>
      <c r="E10097" s="22" t="n">
        <v>2.8966304000969654</v>
      </c>
      <c r="F10097" s="22" t="n">
        <v>2.7654272150838475</v>
      </c>
      <c r="G10097" s="22" t="n">
        <v>2.9173827738648197</v>
      </c>
      <c r="H10097" s="22" t="n">
        <v>2.922884496037076</v>
      </c>
      <c r="I10097" s="22" t="n">
        <v>2.5840426681277524</v>
      </c>
      <c r="J10097" s="22" t="n">
        <v>2.738184731339369</v>
      </c>
      <c r="K10097" s="22" t="n">
        <v>2.7232268285866863</v>
      </c>
      <c r="L10097" s="22" t="n">
        <v>2.718516266209777</v>
      </c>
      <c r="M10097" s="22" t="n">
        <v>2.6348945382622047</v>
      </c>
      <c r="N10097" s="22" t="n">
        <v>2.6200099152285126</v>
      </c>
    </row>
    <row r="10098">
      <c r="B10098" s="16" t="s">
        <v>136</v>
      </c>
      <c r="C10098" s="18" t="n">
        <v>4.30446366011131</v>
      </c>
      <c r="D10098" s="18" t="n">
        <v>4.136365728782</v>
      </c>
      <c r="E10098" s="18" t="n">
        <v>4.321782981802137</v>
      </c>
      <c r="F10098" s="18" t="n">
        <v>4.114646449778434</v>
      </c>
      <c r="G10098" s="18" t="n">
        <v>4.259420437414919</v>
      </c>
      <c r="H10098" s="18" t="n">
        <v>4.2357970087909305</v>
      </c>
      <c r="I10098" s="18" t="n">
        <v>3.971489412245264</v>
      </c>
      <c r="J10098" s="18" t="n">
        <v>4.089042611410428</v>
      </c>
      <c r="K10098" s="18" t="n">
        <v>4.206347358095244</v>
      </c>
      <c r="L10098" s="18" t="n">
        <v>4.228181350680374</v>
      </c>
      <c r="M10098" s="18" t="n">
        <v>4.135945260761372</v>
      </c>
      <c r="N10098" s="18" t="n">
        <v>4.130040308318845</v>
      </c>
    </row>
    <row r="10099">
      <c r="B10099" s="16" t="s">
        <v>466</v>
      </c>
      <c r="C10099" s="22" t="n">
        <v>3.277330444183115</v>
      </c>
      <c r="D10099" s="22" t="n">
        <v>3.0440795891631787</v>
      </c>
      <c r="E10099" s="22" t="n">
        <v>3.1959585007271665</v>
      </c>
      <c r="F10099" s="22" t="n">
        <v>3.0488068588070854</v>
      </c>
      <c r="G10099" s="22" t="n">
        <v>3.199254055551729</v>
      </c>
      <c r="H10099" s="22" t="n">
        <v>3.19863855478216</v>
      </c>
      <c r="I10099" s="22" t="n">
        <v>2.8754513242769413</v>
      </c>
      <c r="J10099" s="22" t="n">
        <v>3.0511352316571436</v>
      </c>
      <c r="K10099" s="22" t="n">
        <v>3.066818348160049</v>
      </c>
      <c r="L10099" s="22" t="n">
        <v>3.068257308896293</v>
      </c>
      <c r="M10099" s="22" t="n">
        <v>2.982639909214004</v>
      </c>
      <c r="N10099" s="22" t="n">
        <v>2.9698355882207057</v>
      </c>
    </row>
    <row r="10100">
      <c r="B10100" s="16" t="s">
        <v>358</v>
      </c>
      <c r="C10100" s="18" t="n">
        <v>4.057798057144854</v>
      </c>
      <c r="D10100" s="18" t="n">
        <v>3.8740536790275755</v>
      </c>
      <c r="E10100" s="18" t="n">
        <v>4.051416713676145</v>
      </c>
      <c r="F10100" s="18" t="n">
        <v>3.8586855273825145</v>
      </c>
      <c r="G10100" s="18" t="n">
        <v>4.004821933762467</v>
      </c>
      <c r="H10100" s="18" t="n">
        <v>3.9867238491826686</v>
      </c>
      <c r="I10100" s="18" t="n">
        <v>3.7082763336977127</v>
      </c>
      <c r="J10100" s="18" t="n">
        <v>3.839868452165308</v>
      </c>
      <c r="K10100" s="18" t="n">
        <v>3.9327765284384393</v>
      </c>
      <c r="L10100" s="18" t="n">
        <v>3.949714212342412</v>
      </c>
      <c r="M10100" s="18" t="n">
        <v>3.8590670952038413</v>
      </c>
      <c r="N10100" s="18" t="n">
        <v>3.851505786528093</v>
      </c>
    </row>
    <row r="10101">
      <c r="B10101" s="16" t="s">
        <v>356</v>
      </c>
      <c r="C10101" s="22" t="n">
        <v>4.411064912921411</v>
      </c>
      <c r="D10101" s="22" t="n">
        <v>4.249728892493197</v>
      </c>
      <c r="E10101" s="22" t="n">
        <v>4.438626929856548</v>
      </c>
      <c r="F10101" s="22" t="n">
        <v>4.225264852464863</v>
      </c>
      <c r="G10101" s="22" t="n">
        <v>4.3694500448126705</v>
      </c>
      <c r="H10101" s="22" t="n">
        <v>4.34343873319959</v>
      </c>
      <c r="I10101" s="22" t="n">
        <v>4.085241972763353</v>
      </c>
      <c r="J10101" s="22" t="n">
        <v>4.211675872346429</v>
      </c>
      <c r="K10101" s="22" t="n">
        <v>4.34098765562617</v>
      </c>
      <c r="L10101" s="22" t="n">
        <v>4.365231409728862</v>
      </c>
      <c r="M10101" s="22" t="n">
        <v>4.272213292836464</v>
      </c>
      <c r="N10101" s="22" t="n">
        <v>4.267123530728147</v>
      </c>
    </row>
    <row r="10102">
      <c r="B10102" s="16" t="s">
        <v>337</v>
      </c>
      <c r="C10102" s="18" t="n">
        <v>3.445907007781366</v>
      </c>
      <c r="D10102" s="18" t="n">
        <v>3.2233492700843076</v>
      </c>
      <c r="E10102" s="18" t="n">
        <v>3.380732607231839</v>
      </c>
      <c r="F10102" s="18" t="n">
        <v>3.223736043071219</v>
      </c>
      <c r="G10102" s="18" t="n">
        <v>3.3732521336251597</v>
      </c>
      <c r="H10102" s="18" t="n">
        <v>3.3688604942271563</v>
      </c>
      <c r="I10102" s="18" t="n">
        <v>3.0553367876007314</v>
      </c>
      <c r="J10102" s="18" t="n">
        <v>3.2053727142595863</v>
      </c>
      <c r="K10102" s="18" t="n">
        <v>3.2361572403130623</v>
      </c>
      <c r="L10102" s="18" t="n">
        <v>3.240626990146034</v>
      </c>
      <c r="M10102" s="18" t="n">
        <v>3.1540260247428047</v>
      </c>
      <c r="N10102" s="18" t="n">
        <v>3.1422469794702264</v>
      </c>
    </row>
    <row r="10103">
      <c r="B10103" s="16" t="s">
        <v>580</v>
      </c>
      <c r="C10103" s="22" t="n">
        <v>4.027631382504169</v>
      </c>
      <c r="D10103" s="22" t="n">
        <v>3.8419734774749137</v>
      </c>
      <c r="E10103" s="22" t="n">
        <v>4.018351498476757</v>
      </c>
      <c r="F10103" s="22" t="n">
        <v>3.82738205509539</v>
      </c>
      <c r="G10103" s="22" t="n">
        <v>3.9736850823680183</v>
      </c>
      <c r="H10103" s="22" t="n">
        <v>3.9562627355240627</v>
      </c>
      <c r="I10103" s="22" t="n">
        <v>3.6760859382545474</v>
      </c>
      <c r="J10103" s="22" t="n">
        <v>3.7970427293637385</v>
      </c>
      <c r="K10103" s="22" t="n">
        <v>3.8857577342224934</v>
      </c>
      <c r="L10103" s="22" t="n">
        <v>3.901853886408388</v>
      </c>
      <c r="M10103" s="22" t="n">
        <v>3.8114798670422356</v>
      </c>
      <c r="N10103" s="22" t="n">
        <v>3.8036338793567555</v>
      </c>
    </row>
    <row r="10104">
      <c r="B10104" s="16" t="s">
        <v>558</v>
      </c>
      <c r="C10104" s="18" t="n">
        <v>4.02419019956954</v>
      </c>
      <c r="D10104" s="18" t="n">
        <v>3.838314014062476</v>
      </c>
      <c r="E10104" s="18" t="n">
        <v>4.014579672260269</v>
      </c>
      <c r="F10104" s="18" t="n">
        <v>3.8238111950018547</v>
      </c>
      <c r="G10104" s="18" t="n">
        <v>3.9701332291083236</v>
      </c>
      <c r="H10104" s="18" t="n">
        <v>3.952787965243933</v>
      </c>
      <c r="I10104" s="18" t="n">
        <v>3.672413904768013</v>
      </c>
      <c r="J10104" s="18" t="n">
        <v>3.7939812262729937</v>
      </c>
      <c r="K10104" s="18" t="n">
        <v>3.882396479014212</v>
      </c>
      <c r="L10104" s="18" t="n">
        <v>3.898432472216502</v>
      </c>
      <c r="M10104" s="18" t="n">
        <v>3.8080779759224574</v>
      </c>
      <c r="N10104" s="18" t="n">
        <v>3.800211637251375</v>
      </c>
    </row>
    <row r="10105">
      <c r="B10105" s="16" t="s">
        <v>551</v>
      </c>
      <c r="C10105" s="22" t="n">
        <v>4.228550697276862</v>
      </c>
      <c r="D10105" s="22" t="n">
        <v>4.055637468965639</v>
      </c>
      <c r="E10105" s="22" t="n">
        <v>4.238575983270088</v>
      </c>
      <c r="F10105" s="22" t="n">
        <v>4.035872791208963</v>
      </c>
      <c r="G10105" s="22" t="n">
        <v>4.181066072181016</v>
      </c>
      <c r="H10105" s="22" t="n">
        <v>4.159143104553737</v>
      </c>
      <c r="I10105" s="22" t="n">
        <v>3.8904838548873615</v>
      </c>
      <c r="J10105" s="22" t="n">
        <v>4.0231831204669</v>
      </c>
      <c r="K10105" s="22" t="n">
        <v>4.134039556865858</v>
      </c>
      <c r="L10105" s="22" t="n">
        <v>4.154579400819282</v>
      </c>
      <c r="M10105" s="22" t="n">
        <v>4.0627632940107254</v>
      </c>
      <c r="N10105" s="22" t="n">
        <v>4.056420548264624</v>
      </c>
    </row>
    <row r="10106">
      <c r="B10106" s="16" t="s">
        <v>523</v>
      </c>
      <c r="C10106" s="18" t="n">
        <v>3.4080296076272374</v>
      </c>
      <c r="D10106" s="18" t="n">
        <v>3.183069237707239</v>
      </c>
      <c r="E10106" s="18" t="n">
        <v>3.339215787688178</v>
      </c>
      <c r="F10106" s="18" t="n">
        <v>3.184431275139192</v>
      </c>
      <c r="G10106" s="18" t="n">
        <v>3.3341565755679716</v>
      </c>
      <c r="H10106" s="18" t="n">
        <v>3.3306133952369565</v>
      </c>
      <c r="I10106" s="18" t="n">
        <v>3.0149183953237118</v>
      </c>
      <c r="J10106" s="18" t="n">
        <v>3.183132012477531</v>
      </c>
      <c r="K10106" s="18" t="n">
        <v>3.2117389488774686</v>
      </c>
      <c r="L10106" s="18" t="n">
        <v>3.2157716656668036</v>
      </c>
      <c r="M10106" s="18" t="n">
        <v>3.129312528251903</v>
      </c>
      <c r="N10106" s="18" t="n">
        <v>3.117385640501841</v>
      </c>
    </row>
    <row r="10107">
      <c r="B10107" s="16" t="s">
        <v>196</v>
      </c>
      <c r="C10107" s="22" t="n">
        <v>3.922741389038266</v>
      </c>
      <c r="D10107" s="22" t="n">
        <v>3.730430121393316</v>
      </c>
      <c r="E10107" s="22" t="n">
        <v>3.903383234737963</v>
      </c>
      <c r="F10107" s="22" t="n">
        <v>3.718539398661912</v>
      </c>
      <c r="G10107" s="22" t="n">
        <v>3.8654217693508155</v>
      </c>
      <c r="H10107" s="22" t="n">
        <v>3.8503489730470335</v>
      </c>
      <c r="I10107" s="22" t="n">
        <v>3.5641594363143985</v>
      </c>
      <c r="J10107" s="22" t="n">
        <v>3.7030451393073234</v>
      </c>
      <c r="K10107" s="22" t="n">
        <v>3.7825568293799607</v>
      </c>
      <c r="L10107" s="22" t="n">
        <v>3.7968059151702245</v>
      </c>
      <c r="M10107" s="22" t="n">
        <v>3.7070313143492304</v>
      </c>
      <c r="N10107" s="22" t="n">
        <v>3.698560488620073</v>
      </c>
    </row>
    <row r="10108">
      <c r="B10108" s="16" t="s">
        <v>504</v>
      </c>
      <c r="C10108" s="18" t="n">
        <v>1.9300535840751822</v>
      </c>
      <c r="D10108" s="18" t="n">
        <v>1.6113425130915016</v>
      </c>
      <c r="E10108" s="18" t="n">
        <v>1.7192296320919163</v>
      </c>
      <c r="F10108" s="18" t="n">
        <v>1.6507593658098487</v>
      </c>
      <c r="G10108" s="18" t="n">
        <v>1.8086480348342764</v>
      </c>
      <c r="H10108" s="18" t="n">
        <v>1.8382117243747795</v>
      </c>
      <c r="I10108" s="18" t="n">
        <v>1.437792867888461</v>
      </c>
      <c r="J10108" s="18" t="n">
        <v>1.6867832798509572</v>
      </c>
      <c r="K10108" s="18" t="n">
        <v>1.5688825408104377</v>
      </c>
      <c r="L10108" s="18" t="n">
        <v>1.5435117861009837</v>
      </c>
      <c r="M10108" s="18" t="n">
        <v>1.4665947994989115</v>
      </c>
      <c r="N10108" s="18" t="n">
        <v>1.4447211076425677</v>
      </c>
    </row>
    <row r="10109">
      <c r="B10109" s="16" t="s">
        <v>340</v>
      </c>
      <c r="C10109" s="22" t="n">
        <v>3.8816742454653697</v>
      </c>
      <c r="D10109" s="22" t="n">
        <v>3.6867580143844165</v>
      </c>
      <c r="E10109" s="22" t="n">
        <v>3.8583701878563987</v>
      </c>
      <c r="F10109" s="22" t="n">
        <v>3.675924685371248</v>
      </c>
      <c r="G10109" s="22" t="n">
        <v>3.8230338839821294</v>
      </c>
      <c r="H10109" s="22" t="n">
        <v>3.8088809974445392</v>
      </c>
      <c r="I10109" s="22" t="n">
        <v>3.5203373177985613</v>
      </c>
      <c r="J10109" s="22" t="n">
        <v>3.658061271177244</v>
      </c>
      <c r="K10109" s="22" t="n">
        <v>3.7331685855797194</v>
      </c>
      <c r="L10109" s="22" t="n">
        <v>3.7465337317804823</v>
      </c>
      <c r="M10109" s="22" t="n">
        <v>3.657045991130839</v>
      </c>
      <c r="N10109" s="22" t="n">
        <v>3.6482761403719697</v>
      </c>
    </row>
    <row r="10110">
      <c r="B10110" s="16" t="s">
        <v>502</v>
      </c>
      <c r="C10110" s="18" t="n">
        <v>4.868620365423549</v>
      </c>
      <c r="D10110" s="18" t="n">
        <v>4.736307917613578</v>
      </c>
      <c r="E10110" s="18" t="n">
        <v>4.940146228315546</v>
      </c>
      <c r="F10110" s="18" t="n">
        <v>4.700062774271806</v>
      </c>
      <c r="G10110" s="18" t="n">
        <v>4.841720730891698</v>
      </c>
      <c r="H10110" s="18" t="n">
        <v>4.805460113076352</v>
      </c>
      <c r="I10110" s="18" t="n">
        <v>4.573492372539134</v>
      </c>
      <c r="J10110" s="18" t="n">
        <v>4.670515649898798</v>
      </c>
      <c r="K10110" s="18" t="n">
        <v>4.8447524882429525</v>
      </c>
      <c r="L10110" s="18" t="n">
        <v>4.8780125110987775</v>
      </c>
      <c r="M10110" s="18" t="n">
        <v>4.782068392893408</v>
      </c>
      <c r="N10110" s="18" t="n">
        <v>4.780028714822301</v>
      </c>
    </row>
    <row r="10111">
      <c r="B10111" s="16" t="s">
        <v>522</v>
      </c>
      <c r="C10111" s="22" t="n">
        <v>3.337611579252517</v>
      </c>
      <c r="D10111" s="22" t="n">
        <v>3.108184466014324</v>
      </c>
      <c r="E10111" s="22" t="n">
        <v>3.2620316999536083</v>
      </c>
      <c r="F10111" s="22" t="n">
        <v>3.11135962153475</v>
      </c>
      <c r="G10111" s="22" t="n">
        <v>3.261473864891048</v>
      </c>
      <c r="H10111" s="22" t="n">
        <v>3.259508058255452</v>
      </c>
      <c r="I10111" s="22" t="n">
        <v>2.9397763981791822</v>
      </c>
      <c r="J10111" s="22" t="n">
        <v>3.106488726045716</v>
      </c>
      <c r="K10111" s="22" t="n">
        <v>3.127591509510975</v>
      </c>
      <c r="L10111" s="22" t="n">
        <v>3.130118174509685</v>
      </c>
      <c r="M10111" s="22" t="n">
        <v>3.0441477880002235</v>
      </c>
      <c r="N10111" s="22" t="n">
        <v>3.0317114229207283</v>
      </c>
    </row>
    <row r="10112">
      <c r="B10112" s="16" t="s">
        <v>490</v>
      </c>
      <c r="C10112" s="18" t="n">
        <v>3.743384700840424</v>
      </c>
      <c r="D10112" s="18" t="n">
        <v>3.5396965130079625</v>
      </c>
      <c r="E10112" s="18" t="n">
        <v>3.7067932040717007</v>
      </c>
      <c r="F10112" s="18" t="n">
        <v>3.5324238527694427</v>
      </c>
      <c r="G10112" s="18" t="n">
        <v>3.680296871975319</v>
      </c>
      <c r="H10112" s="18" t="n">
        <v>3.669241690600419</v>
      </c>
      <c r="I10112" s="18" t="n">
        <v>3.3727706675079614</v>
      </c>
      <c r="J10112" s="18" t="n">
        <v>3.490923713676502</v>
      </c>
      <c r="K10112" s="18" t="n">
        <v>3.549666570720667</v>
      </c>
      <c r="L10112" s="18" t="n">
        <v>3.559747439465784</v>
      </c>
      <c r="M10112" s="18" t="n">
        <v>3.4713255277538644</v>
      </c>
      <c r="N10112" s="18" t="n">
        <v>3.461444649527258</v>
      </c>
    </row>
    <row r="10113">
      <c r="B10113" s="16" t="s">
        <v>359</v>
      </c>
      <c r="C10113" s="22" t="n">
        <v>4.1269859299098535</v>
      </c>
      <c r="D10113" s="22" t="n">
        <v>3.947630264108242</v>
      </c>
      <c r="E10113" s="22" t="n">
        <v>4.127252447293178</v>
      </c>
      <c r="F10113" s="22" t="n">
        <v>3.930480668328652</v>
      </c>
      <c r="G10113" s="22" t="n">
        <v>4.076234926352523</v>
      </c>
      <c r="H10113" s="22" t="n">
        <v>4.056587023735208</v>
      </c>
      <c r="I10113" s="22" t="n">
        <v>3.7821056506743007</v>
      </c>
      <c r="J10113" s="22" t="n">
        <v>3.9131850431633697</v>
      </c>
      <c r="K10113" s="22" t="n">
        <v>4.013271555241028</v>
      </c>
      <c r="L10113" s="22" t="n">
        <v>4.031649920883686</v>
      </c>
      <c r="M10113" s="22" t="n">
        <v>3.9405352670318265</v>
      </c>
      <c r="N10113" s="22" t="n">
        <v>3.933461321864662</v>
      </c>
    </row>
    <row r="10114">
      <c r="B10114" s="16" t="s">
        <v>538</v>
      </c>
      <c r="C10114" s="18" t="n">
        <v>3.6894841485815397</v>
      </c>
      <c r="D10114" s="18" t="n">
        <v>3.4823769509130145</v>
      </c>
      <c r="E10114" s="18" t="n">
        <v>3.647713660799725</v>
      </c>
      <c r="F10114" s="18" t="n">
        <v>3.476492118032558</v>
      </c>
      <c r="G10114" s="18" t="n">
        <v>3.6246628484790677</v>
      </c>
      <c r="H10114" s="18" t="n">
        <v>3.61481504702184</v>
      </c>
      <c r="I10114" s="18" t="n">
        <v>3.315254215579301</v>
      </c>
      <c r="J10114" s="18" t="n">
        <v>3.4793643804489087</v>
      </c>
      <c r="K10114" s="18" t="n">
        <v>3.5369754618555564</v>
      </c>
      <c r="L10114" s="18" t="n">
        <v>3.5468291880117224</v>
      </c>
      <c r="M10114" s="18" t="n">
        <v>3.4584809896652424</v>
      </c>
      <c r="N10114" s="18" t="n">
        <v>3.448523272115885</v>
      </c>
    </row>
    <row r="10115">
      <c r="B10115" s="16" t="s">
        <v>464</v>
      </c>
      <c r="C10115" s="22" t="n">
        <v>2.735894119357695</v>
      </c>
      <c r="D10115" s="22" t="n">
        <v>2.468298975780402</v>
      </c>
      <c r="E10115" s="22" t="n">
        <v>2.6024987041019827</v>
      </c>
      <c r="F10115" s="22" t="n">
        <v>2.486967107117759</v>
      </c>
      <c r="G10115" s="22" t="n">
        <v>2.640404842423374</v>
      </c>
      <c r="H10115" s="22" t="n">
        <v>2.651917591140984</v>
      </c>
      <c r="I10115" s="22" t="n">
        <v>2.2976929332371028</v>
      </c>
      <c r="J10115" s="22" t="n">
        <v>2.5071912024210627</v>
      </c>
      <c r="K10115" s="22" t="n">
        <v>2.4696166968499953</v>
      </c>
      <c r="L10115" s="22" t="n">
        <v>2.460367077837517</v>
      </c>
      <c r="M10115" s="22" t="n">
        <v>2.378218385581201</v>
      </c>
      <c r="N10115" s="22" t="n">
        <v>2.361798259939146</v>
      </c>
    </row>
    <row r="10116">
      <c r="B10116" s="16" t="s">
        <v>540</v>
      </c>
      <c r="C10116" s="18" t="n">
        <v>4.228550697276862</v>
      </c>
      <c r="D10116" s="18" t="n">
        <v>4.055637468965639</v>
      </c>
      <c r="E10116" s="18" t="n">
        <v>4.238575983270088</v>
      </c>
      <c r="F10116" s="18" t="n">
        <v>4.035872791208963</v>
      </c>
      <c r="G10116" s="18" t="n">
        <v>4.181066072181016</v>
      </c>
      <c r="H10116" s="18" t="n">
        <v>4.159143104553737</v>
      </c>
      <c r="I10116" s="18" t="n">
        <v>3.8904838548873615</v>
      </c>
      <c r="J10116" s="18" t="n">
        <v>4.0231831204669</v>
      </c>
      <c r="K10116" s="18" t="n">
        <v>4.134039556865858</v>
      </c>
      <c r="L10116" s="18" t="n">
        <v>4.154579400819282</v>
      </c>
      <c r="M10116" s="18" t="n">
        <v>4.0627632940107254</v>
      </c>
      <c r="N10116" s="18" t="n">
        <v>4.056420548264624</v>
      </c>
    </row>
    <row r="10117">
      <c r="B10117" s="16" t="s">
        <v>131</v>
      </c>
      <c r="C10117" s="22" t="n">
        <v>3.271594388842208</v>
      </c>
      <c r="D10117" s="22" t="n">
        <v>3.0379796854235286</v>
      </c>
      <c r="E10117" s="22" t="n">
        <v>3.189671301143461</v>
      </c>
      <c r="F10117" s="22" t="n">
        <v>3.042854646588131</v>
      </c>
      <c r="G10117" s="22" t="n">
        <v>3.193333525534168</v>
      </c>
      <c r="H10117" s="22" t="n">
        <v>3.1928465132073898</v>
      </c>
      <c r="I10117" s="22" t="n">
        <v>2.869330467672526</v>
      </c>
      <c r="J10117" s="22" t="n">
        <v>3.061659213437915</v>
      </c>
      <c r="K10117" s="22" t="n">
        <v>3.078372734199841</v>
      </c>
      <c r="L10117" s="22" t="n">
        <v>3.0800184927176435</v>
      </c>
      <c r="M10117" s="22" t="n">
        <v>2.994333982061078</v>
      </c>
      <c r="N10117" s="22" t="n">
        <v>2.981599618012247</v>
      </c>
    </row>
    <row r="10118">
      <c r="B10118" s="16" t="s">
        <v>242</v>
      </c>
      <c r="C10118" s="18" t="n">
        <v>3.4678297480214</v>
      </c>
      <c r="D10118" s="18" t="n">
        <v>3.246662609518096</v>
      </c>
      <c r="E10118" s="18" t="n">
        <v>3.4047617762546456</v>
      </c>
      <c r="F10118" s="18" t="n">
        <v>3.246484917441223</v>
      </c>
      <c r="G10118" s="18" t="n">
        <v>3.395879921180253</v>
      </c>
      <c r="H10118" s="18" t="n">
        <v>3.3909972093312843</v>
      </c>
      <c r="I10118" s="18" t="n">
        <v>3.078730207191392</v>
      </c>
      <c r="J10118" s="18" t="n">
        <v>3.249261076716574</v>
      </c>
      <c r="K10118" s="18" t="n">
        <v>3.284342717354546</v>
      </c>
      <c r="L10118" s="18" t="n">
        <v>3.289674879930279</v>
      </c>
      <c r="M10118" s="18" t="n">
        <v>3.2027940403477486</v>
      </c>
      <c r="N10118" s="18" t="n">
        <v>3.191306737858378</v>
      </c>
    </row>
    <row r="10119">
      <c r="B10119" s="16" t="s">
        <v>341</v>
      </c>
      <c r="C10119" s="22" t="n">
        <v>3.254323762664365</v>
      </c>
      <c r="D10119" s="22" t="n">
        <v>3.0196135520884786</v>
      </c>
      <c r="E10119" s="22" t="n">
        <v>3.170741240803684</v>
      </c>
      <c r="F10119" s="22" t="n">
        <v>3.0249331960345374</v>
      </c>
      <c r="G10119" s="22" t="n">
        <v>3.1755074665736185</v>
      </c>
      <c r="H10119" s="22" t="n">
        <v>3.17540731869143</v>
      </c>
      <c r="I10119" s="22" t="n">
        <v>2.8509012475865294</v>
      </c>
      <c r="J10119" s="22" t="n">
        <v>3.015821815330348</v>
      </c>
      <c r="K10119" s="22" t="n">
        <v>3.02804739120446</v>
      </c>
      <c r="L10119" s="22" t="n">
        <v>3.02879243814384</v>
      </c>
      <c r="M10119" s="22" t="n">
        <v>2.9434002305821836</v>
      </c>
      <c r="N10119" s="22" t="n">
        <v>2.93036116776242</v>
      </c>
    </row>
    <row r="10120">
      <c r="B10120" s="16" t="s">
        <v>279</v>
      </c>
      <c r="C10120" s="18" t="n">
        <v>4.940430142119469</v>
      </c>
      <c r="D10120" s="18" t="n">
        <v>4.81267271874913</v>
      </c>
      <c r="E10120" s="18" t="n">
        <v>5.01885578938425</v>
      </c>
      <c r="F10120" s="18" t="n">
        <v>4.774578622687981</v>
      </c>
      <c r="G10120" s="18" t="n">
        <v>4.91583994927694</v>
      </c>
      <c r="H10120" s="18" t="n">
        <v>4.877970782408909</v>
      </c>
      <c r="I10120" s="18" t="n">
        <v>4.650119482953535</v>
      </c>
      <c r="J10120" s="18" t="n">
        <v>4.739141695249199</v>
      </c>
      <c r="K10120" s="18" t="n">
        <v>4.9200977175374</v>
      </c>
      <c r="L10120" s="18" t="n">
        <v>4.9547062522237475</v>
      </c>
      <c r="M10120" s="18" t="n">
        <v>4.858324508710759</v>
      </c>
      <c r="N10120" s="18" t="n">
        <v>4.856741014291767</v>
      </c>
    </row>
    <row r="10121">
      <c r="B10121" s="16" t="s">
        <v>357</v>
      </c>
      <c r="C10121" s="22" t="n">
        <v>3.224546277736621</v>
      </c>
      <c r="D10121" s="22" t="n">
        <v>2.9879472272584606</v>
      </c>
      <c r="E10121" s="22" t="n">
        <v>3.138102610296345</v>
      </c>
      <c r="F10121" s="22" t="n">
        <v>2.9940335796426543</v>
      </c>
      <c r="G10121" s="22" t="n">
        <v>3.144772321446115</v>
      </c>
      <c r="H10121" s="22" t="n">
        <v>3.1453391933957064</v>
      </c>
      <c r="I10121" s="22" t="n">
        <v>2.819126150511885</v>
      </c>
      <c r="J10121" s="22" t="n">
        <v>3.0143150126865557</v>
      </c>
      <c r="K10121" s="22" t="n">
        <v>3.02639305734159</v>
      </c>
      <c r="L10121" s="22" t="n">
        <v>3.027108495388587</v>
      </c>
      <c r="M10121" s="22" t="n">
        <v>2.9417258966418807</v>
      </c>
      <c r="N10121" s="22" t="n">
        <v>2.9286768175268527</v>
      </c>
    </row>
    <row r="10122">
      <c r="B10122" s="16" t="s">
        <v>110</v>
      </c>
      <c r="C10122" s="18" t="n">
        <v>2.989894693998821</v>
      </c>
      <c r="D10122" s="18" t="n">
        <v>2.738411267772635</v>
      </c>
      <c r="E10122" s="18" t="n">
        <v>2.880904718729477</v>
      </c>
      <c r="F10122" s="18" t="n">
        <v>2.7505394114535107</v>
      </c>
      <c r="G10122" s="18" t="n">
        <v>2.902574214450847</v>
      </c>
      <c r="H10122" s="18" t="n">
        <v>2.9083973147317224</v>
      </c>
      <c r="I10122" s="18" t="n">
        <v>2.568733047465068</v>
      </c>
      <c r="J10122" s="18" t="n">
        <v>2.757421424529295</v>
      </c>
      <c r="K10122" s="18" t="n">
        <v>2.7443469886055447</v>
      </c>
      <c r="L10122" s="18" t="n">
        <v>2.740014430063977</v>
      </c>
      <c r="M10122" s="18" t="n">
        <v>2.656270030560265</v>
      </c>
      <c r="N10122" s="18" t="n">
        <v>2.6415132812064455</v>
      </c>
    </row>
    <row r="10123">
      <c r="B10123" s="16" t="s">
        <v>347</v>
      </c>
      <c r="C10123" s="22" t="n">
        <v>1.8908352881917445</v>
      </c>
      <c r="D10123" s="22" t="n">
        <v>1.5696365295358656</v>
      </c>
      <c r="E10123" s="22" t="n">
        <v>1.676243077936216</v>
      </c>
      <c r="F10123" s="22" t="n">
        <v>1.6100631719814535</v>
      </c>
      <c r="G10123" s="22" t="n">
        <v>1.768168457107826</v>
      </c>
      <c r="H10123" s="22" t="n">
        <v>1.7986106419674042</v>
      </c>
      <c r="I10123" s="22" t="n">
        <v>1.3959436263617768</v>
      </c>
      <c r="J10123" s="22" t="n">
        <v>1.6348256660339486</v>
      </c>
      <c r="K10123" s="22" t="n">
        <v>1.5118377510859777</v>
      </c>
      <c r="L10123" s="22" t="n">
        <v>1.485446021664077</v>
      </c>
      <c r="M10123" s="22" t="n">
        <v>1.408860366506411</v>
      </c>
      <c r="N10123" s="22" t="n">
        <v>1.3866412924572677</v>
      </c>
    </row>
    <row r="10124">
      <c r="B10124" s="16" t="s">
        <v>266</v>
      </c>
      <c r="C10124" s="18" t="n">
        <v>3.7171391205606303</v>
      </c>
      <c r="D10124" s="18" t="n">
        <v>3.5117861279465994</v>
      </c>
      <c r="E10124" s="18" t="n">
        <v>3.678025838416693</v>
      </c>
      <c r="F10124" s="18" t="n">
        <v>3.5051892369314746</v>
      </c>
      <c r="G10124" s="18" t="n">
        <v>3.6532072194807452</v>
      </c>
      <c r="H10124" s="18" t="n">
        <v>3.642739942778979</v>
      </c>
      <c r="I10124" s="18" t="n">
        <v>3.3447644116675357</v>
      </c>
      <c r="J10124" s="18" t="n">
        <v>3.526999884583102</v>
      </c>
      <c r="K10124" s="18" t="n">
        <v>3.58927496364415</v>
      </c>
      <c r="L10124" s="18" t="n">
        <v>3.600064734425209</v>
      </c>
      <c r="M10124" s="18" t="n">
        <v>3.5114127665398622</v>
      </c>
      <c r="N10124" s="18" t="n">
        <v>3.501771700462047</v>
      </c>
    </row>
    <row r="10125">
      <c r="B10125" s="16" t="s">
        <v>415</v>
      </c>
      <c r="C10125" s="22" t="n">
        <v>3.757764216294323</v>
      </c>
      <c r="D10125" s="22" t="n">
        <v>3.5549881472197273</v>
      </c>
      <c r="E10125" s="22" t="n">
        <v>3.7225543636495897</v>
      </c>
      <c r="F10125" s="22" t="n">
        <v>3.547345244300822</v>
      </c>
      <c r="G10125" s="22" t="n">
        <v>3.695138840509974</v>
      </c>
      <c r="H10125" s="22" t="n">
        <v>3.6837615559755092</v>
      </c>
      <c r="I10125" s="22" t="n">
        <v>3.3881148277197015</v>
      </c>
      <c r="J10125" s="22" t="n">
        <v>3.5322890792933817</v>
      </c>
      <c r="K10125" s="22" t="n">
        <v>3.595082024013055</v>
      </c>
      <c r="L10125" s="22" t="n">
        <v>3.6059757282439335</v>
      </c>
      <c r="M10125" s="22" t="n">
        <v>3.5172900313938724</v>
      </c>
      <c r="N10125" s="22" t="n">
        <v>3.5076841246225183</v>
      </c>
    </row>
    <row r="10126">
      <c r="B10126" s="16" t="s">
        <v>277</v>
      </c>
      <c r="C10126" s="18" t="n">
        <v>3.9210167291869533</v>
      </c>
      <c r="D10126" s="18" t="n">
        <v>3.7285960632381197</v>
      </c>
      <c r="E10126" s="18" t="n">
        <v>3.901492862338332</v>
      </c>
      <c r="F10126" s="18" t="n">
        <v>3.7167497469186115</v>
      </c>
      <c r="G10126" s="18" t="n">
        <v>3.8636416434955154</v>
      </c>
      <c r="H10126" s="18" t="n">
        <v>3.848607479813887</v>
      </c>
      <c r="I10126" s="18" t="n">
        <v>3.5623190782610172</v>
      </c>
      <c r="J10126" s="18" t="n">
        <v>3.7015196096982312</v>
      </c>
      <c r="K10126" s="18" t="n">
        <v>3.780881934992478</v>
      </c>
      <c r="L10126" s="18" t="n">
        <v>3.7951010439027515</v>
      </c>
      <c r="M10126" s="18" t="n">
        <v>3.705336171317751</v>
      </c>
      <c r="N10126" s="18" t="n">
        <v>3.6968552048080063</v>
      </c>
    </row>
    <row r="10127">
      <c r="B10127" s="16" t="s">
        <v>287</v>
      </c>
      <c r="C10127" s="22" t="n">
        <v>2.0612221937471573</v>
      </c>
      <c r="D10127" s="22" t="n">
        <v>1.7508313856894895</v>
      </c>
      <c r="E10127" s="22" t="n">
        <v>1.8630014716422794</v>
      </c>
      <c r="F10127" s="22" t="n">
        <v>1.786870918929782</v>
      </c>
      <c r="G10127" s="22" t="n">
        <v>1.9440350987257868</v>
      </c>
      <c r="H10127" s="22" t="n">
        <v>1.9706605930436085</v>
      </c>
      <c r="I10127" s="22" t="n">
        <v>1.5777608777988574</v>
      </c>
      <c r="J10127" s="22" t="n">
        <v>1.8108849573718129</v>
      </c>
      <c r="K10127" s="22" t="n">
        <v>1.7051350277618773</v>
      </c>
      <c r="L10127" s="22" t="n">
        <v>1.6822028891706935</v>
      </c>
      <c r="M10127" s="22" t="n">
        <v>1.604494511566505</v>
      </c>
      <c r="N10127" s="22" t="n">
        <v>1.5834457711727754</v>
      </c>
    </row>
    <row r="10128">
      <c r="B10128" s="16" t="s">
        <v>328</v>
      </c>
      <c r="C10128" s="18" t="n">
        <v>4.277255396820402</v>
      </c>
      <c r="D10128" s="18" t="n">
        <v>4.107431595979273</v>
      </c>
      <c r="E10128" s="18" t="n">
        <v>4.2919604345167235</v>
      </c>
      <c r="F10128" s="18" t="n">
        <v>4.086412873288732</v>
      </c>
      <c r="G10128" s="18" t="n">
        <v>4.2313371414971295</v>
      </c>
      <c r="H10128" s="18" t="n">
        <v>4.208323181780516</v>
      </c>
      <c r="I10128" s="18" t="n">
        <v>3.942455892141101</v>
      </c>
      <c r="J10128" s="18" t="n">
        <v>4.069682814906053</v>
      </c>
      <c r="K10128" s="18" t="n">
        <v>4.185092041702348</v>
      </c>
      <c r="L10128" s="18" t="n">
        <v>4.206545611454</v>
      </c>
      <c r="M10128" s="18" t="n">
        <v>4.114432978115621</v>
      </c>
      <c r="N10128" s="18" t="n">
        <v>4.108399333678261</v>
      </c>
    </row>
    <row r="10129">
      <c r="B10129" s="16" t="s">
        <v>285</v>
      </c>
      <c r="C10129" s="22" t="n">
        <v>2.9943176050907</v>
      </c>
      <c r="D10129" s="22" t="n">
        <v>2.74311473214075</v>
      </c>
      <c r="E10129" s="22" t="n">
        <v>2.885752601659984</v>
      </c>
      <c r="F10129" s="22" t="n">
        <v>2.755128995040106</v>
      </c>
      <c r="G10129" s="22" t="n">
        <v>2.9071393687822082</v>
      </c>
      <c r="H10129" s="22" t="n">
        <v>2.912863395235336</v>
      </c>
      <c r="I10129" s="22" t="n">
        <v>2.573452667998434</v>
      </c>
      <c r="J10129" s="22" t="n">
        <v>2.7538637287481267</v>
      </c>
      <c r="K10129" s="22" t="n">
        <v>2.7404409584238065</v>
      </c>
      <c r="L10129" s="22" t="n">
        <v>2.736038490639679</v>
      </c>
      <c r="M10129" s="22" t="n">
        <v>2.6523167784072896</v>
      </c>
      <c r="N10129" s="22" t="n">
        <v>2.6375363796846876</v>
      </c>
    </row>
    <row r="10130">
      <c r="B10130" s="16" t="s">
        <v>217</v>
      </c>
      <c r="C10130" s="18" t="n">
        <v>2.445780595214938</v>
      </c>
      <c r="D10130" s="18" t="n">
        <v>2.1597830243702028</v>
      </c>
      <c r="E10130" s="18" t="n">
        <v>2.284509856398625</v>
      </c>
      <c r="F10130" s="18" t="n">
        <v>2.185920976866637</v>
      </c>
      <c r="G10130" s="18" t="n">
        <v>2.3409611086891235</v>
      </c>
      <c r="H10130" s="18" t="n">
        <v>2.3589724409687856</v>
      </c>
      <c r="I10130" s="18" t="n">
        <v>1.9881172449386446</v>
      </c>
      <c r="J10130" s="18" t="n">
        <v>2.207131999861116</v>
      </c>
      <c r="K10130" s="18" t="n">
        <v>2.140178663471373</v>
      </c>
      <c r="L10130" s="18" t="n">
        <v>2.125032837232566</v>
      </c>
      <c r="M10130" s="18" t="n">
        <v>2.0447976094656264</v>
      </c>
      <c r="N10130" s="18" t="n">
        <v>2.026382875185175</v>
      </c>
    </row>
    <row r="10131">
      <c r="B10131" s="16" t="s">
        <v>161</v>
      </c>
      <c r="C10131" s="22" t="n">
        <v>4.502310111001242</v>
      </c>
      <c r="D10131" s="22" t="n">
        <v>4.346761939057957</v>
      </c>
      <c r="E10131" s="22" t="n">
        <v>4.538639349069355</v>
      </c>
      <c r="F10131" s="22" t="n">
        <v>4.319948524544945</v>
      </c>
      <c r="G10131" s="22" t="n">
        <v>4.463629738362223</v>
      </c>
      <c r="H10131" s="22" t="n">
        <v>4.43557452153614</v>
      </c>
      <c r="I10131" s="22" t="n">
        <v>4.1826083229980044</v>
      </c>
      <c r="J10131" s="22" t="n">
        <v>4.292922769304251</v>
      </c>
      <c r="K10131" s="22" t="n">
        <v>4.430189445551454</v>
      </c>
      <c r="L10131" s="22" t="n">
        <v>4.456029713065073</v>
      </c>
      <c r="M10131" s="22" t="n">
        <v>4.362493488243059</v>
      </c>
      <c r="N10131" s="22" t="n">
        <v>4.357943805429536</v>
      </c>
    </row>
    <row r="10132">
      <c r="B10132" s="16" t="s">
        <v>65</v>
      </c>
      <c r="C10132" s="18" t="n">
        <v>3.1819706601798954</v>
      </c>
      <c r="D10132" s="18" t="n">
        <v>2.942670961023708</v>
      </c>
      <c r="E10132" s="18" t="n">
        <v>3.0914361489270363</v>
      </c>
      <c r="F10132" s="18" t="n">
        <v>2.949853547200606</v>
      </c>
      <c r="G10132" s="18" t="n">
        <v>3.1008274487453376</v>
      </c>
      <c r="H10132" s="18" t="n">
        <v>3.102348020489573</v>
      </c>
      <c r="I10132" s="18" t="n">
        <v>2.773694362563352</v>
      </c>
      <c r="J10132" s="18" t="n">
        <v>2.967219348021063</v>
      </c>
      <c r="K10132" s="18" t="n">
        <v>2.97468625076578</v>
      </c>
      <c r="L10132" s="18" t="n">
        <v>2.9744762521124186</v>
      </c>
      <c r="M10132" s="18" t="n">
        <v>2.8893939803717568</v>
      </c>
      <c r="N10132" s="18" t="n">
        <v>2.8760318383052463</v>
      </c>
    </row>
    <row r="10133">
      <c r="B10133" s="16" t="s">
        <v>379</v>
      </c>
      <c r="C10133" s="22" t="n">
        <v>3.7203235402724646</v>
      </c>
      <c r="D10133" s="22" t="n">
        <v>3.5151725411791053</v>
      </c>
      <c r="E10133" s="22" t="n">
        <v>3.681516230523583</v>
      </c>
      <c r="F10133" s="22" t="n">
        <v>3.5084936579651917</v>
      </c>
      <c r="G10133" s="22" t="n">
        <v>3.656494051871983</v>
      </c>
      <c r="H10133" s="22" t="n">
        <v>3.645955443722794</v>
      </c>
      <c r="I10133" s="22" t="n">
        <v>3.3481624570604045</v>
      </c>
      <c r="J10133" s="22" t="n">
        <v>3.510098654291981</v>
      </c>
      <c r="K10133" s="22" t="n">
        <v>3.570718931963457</v>
      </c>
      <c r="L10133" s="22" t="n">
        <v>3.5811765910967934</v>
      </c>
      <c r="M10133" s="22" t="n">
        <v>3.4926324016222168</v>
      </c>
      <c r="N10133" s="22" t="n">
        <v>3.4828789865824286</v>
      </c>
    </row>
    <row r="10134">
      <c r="B10134" s="16" t="s">
        <v>253</v>
      </c>
      <c r="C10134" s="18" t="n">
        <v>2.7461074207199596</v>
      </c>
      <c r="D10134" s="18" t="n">
        <v>2.479160125380817</v>
      </c>
      <c r="E10134" s="18" t="n">
        <v>2.6136933422734714</v>
      </c>
      <c r="F10134" s="18" t="n">
        <v>2.4975652854042885</v>
      </c>
      <c r="G10134" s="18" t="n">
        <v>2.650946609142821</v>
      </c>
      <c r="H10134" s="18" t="n">
        <v>2.6622305784798654</v>
      </c>
      <c r="I10134" s="18" t="n">
        <v>2.308591390344076</v>
      </c>
      <c r="J10134" s="18" t="n">
        <v>2.5218939809595193</v>
      </c>
      <c r="K10134" s="18" t="n">
        <v>2.485759026115643</v>
      </c>
      <c r="L10134" s="18" t="n">
        <v>2.4767983188523326</v>
      </c>
      <c r="M10134" s="18" t="n">
        <v>2.394555867616494</v>
      </c>
      <c r="N10134" s="18" t="n">
        <v>2.3782334769841675</v>
      </c>
    </row>
    <row r="10135">
      <c r="B10135" s="16" t="s">
        <v>581</v>
      </c>
      <c r="C10135" s="22" t="n">
        <v>4.036716517750303</v>
      </c>
      <c r="D10135" s="22" t="n">
        <v>3.8516348993353158</v>
      </c>
      <c r="E10135" s="22" t="n">
        <v>4.028309571602384</v>
      </c>
      <c r="F10135" s="22" t="n">
        <v>3.8368095535780555</v>
      </c>
      <c r="G10135" s="22" t="n">
        <v>3.9830624005320767</v>
      </c>
      <c r="H10135" s="22" t="n">
        <v>3.9654365453865212</v>
      </c>
      <c r="I10135" s="22" t="n">
        <v>3.6857805466166256</v>
      </c>
      <c r="J10135" s="22" t="n">
        <v>3.8341101829800794</v>
      </c>
      <c r="K10135" s="22" t="n">
        <v>3.926454466459129</v>
      </c>
      <c r="L10135" s="22" t="n">
        <v>3.9432789995312274</v>
      </c>
      <c r="M10135" s="22" t="n">
        <v>3.852668602624905</v>
      </c>
      <c r="N10135" s="22" t="n">
        <v>3.845069016524698</v>
      </c>
    </row>
    <row r="10136">
      <c r="B10136" s="16" t="s">
        <v>97</v>
      </c>
      <c r="C10136" s="18" t="n">
        <v>3.669779158885286</v>
      </c>
      <c r="D10136" s="18" t="n">
        <v>3.46142203796426</v>
      </c>
      <c r="E10136" s="18" t="n">
        <v>3.626115333089794</v>
      </c>
      <c r="F10136" s="18" t="n">
        <v>3.4560445676736977</v>
      </c>
      <c r="G10136" s="18" t="n">
        <v>3.6043241355380684</v>
      </c>
      <c r="H10136" s="18" t="n">
        <v>3.5949177286090994</v>
      </c>
      <c r="I10136" s="18" t="n">
        <v>3.294227323550889</v>
      </c>
      <c r="J10136" s="18" t="n">
        <v>3.420039357683074</v>
      </c>
      <c r="K10136" s="18" t="n">
        <v>3.4718419193300147</v>
      </c>
      <c r="L10136" s="18" t="n">
        <v>3.4805299001101018</v>
      </c>
      <c r="M10136" s="18" t="n">
        <v>3.39256001485459</v>
      </c>
      <c r="N10136" s="18" t="n">
        <v>3.3822079411186126</v>
      </c>
    </row>
    <row r="10137">
      <c r="B10137" s="16" t="s">
        <v>264</v>
      </c>
      <c r="C10137" s="22" t="n">
        <v>3.875042883873151</v>
      </c>
      <c r="D10137" s="22" t="n">
        <v>3.6797060134933397</v>
      </c>
      <c r="E10137" s="22" t="n">
        <v>3.8511016572436167</v>
      </c>
      <c r="F10137" s="22" t="n">
        <v>3.669043428278763</v>
      </c>
      <c r="G10137" s="22" t="n">
        <v>3.8161892541745974</v>
      </c>
      <c r="H10137" s="22" t="n">
        <v>3.802184911065186</v>
      </c>
      <c r="I10137" s="22" t="n">
        <v>3.5132610936365443</v>
      </c>
      <c r="J10137" s="22" t="n">
        <v>3.650198204459548</v>
      </c>
      <c r="K10137" s="22" t="n">
        <v>3.7245356451009646</v>
      </c>
      <c r="L10137" s="22" t="n">
        <v>3.7377462808904274</v>
      </c>
      <c r="M10137" s="22" t="n">
        <v>3.6483086826753888</v>
      </c>
      <c r="N10137" s="22" t="n">
        <v>3.6394865630953483</v>
      </c>
    </row>
    <row r="10138">
      <c r="B10138" s="16" t="s">
        <v>383</v>
      </c>
      <c r="C10138" s="18" t="n">
        <v>2.0612221937471573</v>
      </c>
      <c r="D10138" s="18" t="n">
        <v>1.7508313856894895</v>
      </c>
      <c r="E10138" s="18" t="n">
        <v>1.8630014716422794</v>
      </c>
      <c r="F10138" s="18" t="n">
        <v>1.786870918929782</v>
      </c>
      <c r="G10138" s="18" t="n">
        <v>1.9440350987257868</v>
      </c>
      <c r="H10138" s="18" t="n">
        <v>1.9706605930436085</v>
      </c>
      <c r="I10138" s="18" t="n">
        <v>1.5777608777988574</v>
      </c>
      <c r="J10138" s="18" t="n">
        <v>1.8108849573718129</v>
      </c>
      <c r="K10138" s="18" t="n">
        <v>1.7051350277618773</v>
      </c>
      <c r="L10138" s="18" t="n">
        <v>1.6822028891706935</v>
      </c>
      <c r="M10138" s="18" t="n">
        <v>1.604494511566505</v>
      </c>
      <c r="N10138" s="18" t="n">
        <v>1.5834457711727754</v>
      </c>
    </row>
    <row r="10139">
      <c r="B10139" s="16" t="s">
        <v>511</v>
      </c>
      <c r="C10139" s="22" t="n">
        <v>3.8221370419713474</v>
      </c>
      <c r="D10139" s="22" t="n">
        <v>3.623444258038393</v>
      </c>
      <c r="E10139" s="22" t="n">
        <v>3.7931124002696732</v>
      </c>
      <c r="F10139" s="22" t="n">
        <v>3.614143888454558</v>
      </c>
      <c r="G10139" s="22" t="n">
        <v>3.7615819314644896</v>
      </c>
      <c r="H10139" s="22" t="n">
        <v>3.7487626866214745</v>
      </c>
      <c r="I10139" s="22" t="n">
        <v>3.456806081860875</v>
      </c>
      <c r="J10139" s="22" t="n">
        <v>3.6301850227815713</v>
      </c>
      <c r="K10139" s="22" t="n">
        <v>3.7025629705174397</v>
      </c>
      <c r="L10139" s="22" t="n">
        <v>3.7153803443591773</v>
      </c>
      <c r="M10139" s="22" t="n">
        <v>3.6260703693336076</v>
      </c>
      <c r="N10139" s="22" t="n">
        <v>3.617115214456812</v>
      </c>
    </row>
    <row r="10140">
      <c r="B10140" s="16" t="s">
        <v>134</v>
      </c>
      <c r="C10140" s="18" t="n">
        <v>4.12270491975519</v>
      </c>
      <c r="D10140" s="18" t="n">
        <v>3.9430777017112786</v>
      </c>
      <c r="E10140" s="18" t="n">
        <v>4.122560099736785</v>
      </c>
      <c r="F10140" s="18" t="n">
        <v>3.9260383330585698</v>
      </c>
      <c r="G10140" s="18" t="n">
        <v>4.071816236570119</v>
      </c>
      <c r="H10140" s="18" t="n">
        <v>4.052264229179689</v>
      </c>
      <c r="I10140" s="18" t="n">
        <v>3.777537450452823</v>
      </c>
      <c r="J10140" s="18" t="n">
        <v>3.9021156626774545</v>
      </c>
      <c r="K10140" s="18" t="n">
        <v>4.001118370446534</v>
      </c>
      <c r="L10140" s="18" t="n">
        <v>4.0192792211432895</v>
      </c>
      <c r="M10140" s="18" t="n">
        <v>3.928235156249538</v>
      </c>
      <c r="N10140" s="18" t="n">
        <v>3.921087628663469</v>
      </c>
    </row>
    <row r="10141">
      <c r="B10141" s="16" t="s">
        <v>391</v>
      </c>
      <c r="C10141" s="22" t="n">
        <v>4.108880293151292</v>
      </c>
      <c r="D10141" s="22" t="n">
        <v>3.928376153956154</v>
      </c>
      <c r="E10141" s="22" t="n">
        <v>4.107407145055708</v>
      </c>
      <c r="F10141" s="22" t="n">
        <v>3.911692740747533</v>
      </c>
      <c r="G10141" s="22" t="n">
        <v>4.057547002414334</v>
      </c>
      <c r="H10141" s="22" t="n">
        <v>4.038304668595535</v>
      </c>
      <c r="I10141" s="22" t="n">
        <v>3.762785403615238</v>
      </c>
      <c r="J10141" s="22" t="n">
        <v>3.895138463453171</v>
      </c>
      <c r="K10141" s="22" t="n">
        <v>3.993458032848724</v>
      </c>
      <c r="L10141" s="22" t="n">
        <v>4.01148178056002</v>
      </c>
      <c r="M10141" s="22" t="n">
        <v>3.9204822089623814</v>
      </c>
      <c r="N10141" s="22" t="n">
        <v>3.9132883012562365</v>
      </c>
    </row>
    <row r="10142">
      <c r="B10142" s="16" t="s">
        <v>84</v>
      </c>
      <c r="C10142" s="18" t="n">
        <v>4.108880293151292</v>
      </c>
      <c r="D10142" s="18" t="n">
        <v>3.928376153956154</v>
      </c>
      <c r="E10142" s="18" t="n">
        <v>4.107407145055708</v>
      </c>
      <c r="F10142" s="18" t="n">
        <v>3.911692740747533</v>
      </c>
      <c r="G10142" s="18" t="n">
        <v>4.057547002414334</v>
      </c>
      <c r="H10142" s="18" t="n">
        <v>4.038304668595535</v>
      </c>
      <c r="I10142" s="18" t="n">
        <v>3.762785403615238</v>
      </c>
      <c r="J10142" s="18" t="n">
        <v>3.895138463453171</v>
      </c>
      <c r="K10142" s="18" t="n">
        <v>3.993458032848724</v>
      </c>
      <c r="L10142" s="18" t="n">
        <v>4.01148178056002</v>
      </c>
      <c r="M10142" s="18" t="n">
        <v>3.9204822089623814</v>
      </c>
      <c r="N10142" s="18" t="n">
        <v>3.9132883012562365</v>
      </c>
    </row>
    <row r="10143">
      <c r="B10143" s="16" t="s">
        <v>395</v>
      </c>
      <c r="C10143" s="22" t="n">
        <v>3.668224703876114</v>
      </c>
      <c r="D10143" s="22" t="n">
        <v>3.45976898105319</v>
      </c>
      <c r="E10143" s="22" t="n">
        <v>3.6244115195270385</v>
      </c>
      <c r="F10143" s="22" t="n">
        <v>3.4544315347530734</v>
      </c>
      <c r="G10143" s="22" t="n">
        <v>3.6027196884057133</v>
      </c>
      <c r="H10143" s="22" t="n">
        <v>3.5933481014866024</v>
      </c>
      <c r="I10143" s="22" t="n">
        <v>3.2925685884718705</v>
      </c>
      <c r="J10143" s="22" t="n">
        <v>3.4696339388810675</v>
      </c>
      <c r="K10143" s="22" t="n">
        <v>3.5262923116416425</v>
      </c>
      <c r="L10143" s="22" t="n">
        <v>3.535954833197522</v>
      </c>
      <c r="M10143" s="22" t="n">
        <v>3.4476686854538805</v>
      </c>
      <c r="N10143" s="22" t="n">
        <v>3.437646285926297</v>
      </c>
    </row>
    <row r="10144">
      <c r="B10144" s="16" t="s">
        <v>252</v>
      </c>
      <c r="C10144" s="18" t="n">
        <v>2.7534103367208806</v>
      </c>
      <c r="D10144" s="18" t="n">
        <v>2.4869262785953232</v>
      </c>
      <c r="E10144" s="18" t="n">
        <v>2.6216979530577125</v>
      </c>
      <c r="F10144" s="18" t="n">
        <v>2.50514340368789</v>
      </c>
      <c r="G10144" s="18" t="n">
        <v>2.6584843909160942</v>
      </c>
      <c r="H10144" s="18" t="n">
        <v>2.669604773912175</v>
      </c>
      <c r="I10144" s="18" t="n">
        <v>2.3163842199070936</v>
      </c>
      <c r="J10144" s="18" t="n">
        <v>2.5323412851072913</v>
      </c>
      <c r="K10144" s="18" t="n">
        <v>2.497229227006625</v>
      </c>
      <c r="L10144" s="18" t="n">
        <v>2.488473810798167</v>
      </c>
      <c r="M10144" s="18" t="n">
        <v>2.406164737557984</v>
      </c>
      <c r="N10144" s="18" t="n">
        <v>2.38991179416448</v>
      </c>
    </row>
    <row r="10145">
      <c r="B10145" s="16" t="s">
        <v>114</v>
      </c>
      <c r="C10145" s="22" t="n">
        <v>3.277330444183115</v>
      </c>
      <c r="D10145" s="22" t="n">
        <v>3.0440795891631787</v>
      </c>
      <c r="E10145" s="22" t="n">
        <v>3.1959585007271665</v>
      </c>
      <c r="F10145" s="22" t="n">
        <v>3.0488068588070854</v>
      </c>
      <c r="G10145" s="22" t="n">
        <v>3.199254055551729</v>
      </c>
      <c r="H10145" s="22" t="n">
        <v>3.19863855478216</v>
      </c>
      <c r="I10145" s="22" t="n">
        <v>2.8754513242769413</v>
      </c>
      <c r="J10145" s="22" t="n">
        <v>3.0511352316571436</v>
      </c>
      <c r="K10145" s="22" t="n">
        <v>3.066818348160049</v>
      </c>
      <c r="L10145" s="22" t="n">
        <v>3.068257308896293</v>
      </c>
      <c r="M10145" s="22" t="n">
        <v>2.982639909214004</v>
      </c>
      <c r="N10145" s="22" t="n">
        <v>2.9698355882207057</v>
      </c>
    </row>
    <row r="10146">
      <c r="B10146" s="16" t="s">
        <v>329</v>
      </c>
      <c r="C10146" s="18" t="n">
        <v>2.960940683038822</v>
      </c>
      <c r="D10146" s="18" t="n">
        <v>2.7076206513583867</v>
      </c>
      <c r="E10146" s="18" t="n">
        <v>2.849168685020721</v>
      </c>
      <c r="F10146" s="18" t="n">
        <v>2.720494300731726</v>
      </c>
      <c r="G10146" s="18" t="n">
        <v>2.8726890266642267</v>
      </c>
      <c r="H10146" s="18" t="n">
        <v>2.8791607008447024</v>
      </c>
      <c r="I10146" s="18" t="n">
        <v>2.5378366668208754</v>
      </c>
      <c r="J10146" s="18" t="n">
        <v>2.7471274300862785</v>
      </c>
      <c r="K10146" s="18" t="n">
        <v>2.7330451079900344</v>
      </c>
      <c r="L10146" s="18" t="n">
        <v>2.72851027095174</v>
      </c>
      <c r="M10146" s="18" t="n">
        <v>2.6448315158030504</v>
      </c>
      <c r="N10146" s="18" t="n">
        <v>2.6300063383188337</v>
      </c>
    </row>
    <row r="10147">
      <c r="B10147" s="16" t="s">
        <v>145</v>
      </c>
      <c r="C10147" s="22" t="n">
        <v>3.9781811297071696</v>
      </c>
      <c r="D10147" s="22" t="n">
        <v>3.7893865054120943</v>
      </c>
      <c r="E10147" s="22" t="n">
        <v>3.9641498580946966</v>
      </c>
      <c r="F10147" s="22" t="n">
        <v>3.7760683244154265</v>
      </c>
      <c r="G10147" s="22" t="n">
        <v>3.9226444823980913</v>
      </c>
      <c r="H10147" s="22" t="n">
        <v>3.9063298281407377</v>
      </c>
      <c r="I10147" s="22" t="n">
        <v>3.6233183325684677</v>
      </c>
      <c r="J10147" s="22" t="n">
        <v>3.7631416826327837</v>
      </c>
      <c r="K10147" s="22" t="n">
        <v>3.8485374321313044</v>
      </c>
      <c r="L10147" s="22" t="n">
        <v>3.86396742378951</v>
      </c>
      <c r="M10147" s="22" t="n">
        <v>3.7738095899244817</v>
      </c>
      <c r="N10147" s="22" t="n">
        <v>3.7657382489751017</v>
      </c>
    </row>
    <row r="10148">
      <c r="B10148" s="16" t="s">
        <v>225</v>
      </c>
      <c r="C10148" s="18" t="n">
        <v>4.442632801132931</v>
      </c>
      <c r="D10148" s="18" t="n">
        <v>4.275606714637283</v>
      </c>
      <c r="E10148" s="18" t="n">
        <v>4.474451548590616</v>
      </c>
      <c r="F10148" s="18" t="n">
        <v>4.2706494012420775</v>
      </c>
      <c r="G10148" s="18" t="n">
        <v>4.371803292969971</v>
      </c>
      <c r="H10148" s="18" t="n">
        <v>4.36125107412865</v>
      </c>
      <c r="I10148" s="18" t="n">
        <v>4.111186091191618</v>
      </c>
      <c r="J10148" s="18" t="n">
        <v>4.215388905103521</v>
      </c>
      <c r="K10148" s="18" t="n">
        <v>4.333877198735547</v>
      </c>
      <c r="L10148" s="18" t="n">
        <v>4.330200057390096</v>
      </c>
      <c r="M10148" s="18" t="n">
        <v>4.249095940043104</v>
      </c>
      <c r="N10148" s="18" t="n">
        <v>4.285055298585029</v>
      </c>
    </row>
    <row r="10149">
      <c r="B10149" s="16" t="s">
        <v>245</v>
      </c>
      <c r="C10149" s="22" t="n">
        <v>3.685823131160561</v>
      </c>
      <c r="D10149" s="22" t="n">
        <v>3.4827760875622196</v>
      </c>
      <c r="E10149" s="22" t="n">
        <v>3.637892010312934</v>
      </c>
      <c r="F10149" s="22" t="n">
        <v>3.4666516235613716</v>
      </c>
      <c r="G10149" s="22" t="n">
        <v>3.5829751684157607</v>
      </c>
      <c r="H10149" s="22" t="n">
        <v>3.6062273565660083</v>
      </c>
      <c r="I10149" s="22" t="n">
        <v>3.3056481550757417</v>
      </c>
      <c r="J10149" s="22" t="n">
        <v>3.444568303702196</v>
      </c>
      <c r="K10149" s="22" t="n">
        <v>3.4878881987851518</v>
      </c>
      <c r="L10149" s="22" t="n">
        <v>3.4797327441721513</v>
      </c>
      <c r="M10149" s="22" t="n">
        <v>3.392173301320373</v>
      </c>
      <c r="N10149" s="22" t="n">
        <v>3.4197673552193577</v>
      </c>
    </row>
    <row r="10150">
      <c r="B10150" s="16" t="s">
        <v>106</v>
      </c>
      <c r="C10150" s="18" t="n">
        <v>1.857242488168743</v>
      </c>
      <c r="D10150" s="18" t="n">
        <v>1.5671626970865755</v>
      </c>
      <c r="E10150" s="18" t="n">
        <v>1.6166221467016664</v>
      </c>
      <c r="F10150" s="18" t="n">
        <v>1.5240565014231326</v>
      </c>
      <c r="G10150" s="18" t="n">
        <v>1.6770325035182212</v>
      </c>
      <c r="H10150" s="18" t="n">
        <v>1.7819618777895916</v>
      </c>
      <c r="I10150" s="18" t="n">
        <v>1.3593317486920244</v>
      </c>
      <c r="J10150" s="18" t="n">
        <v>1.6247275274700954</v>
      </c>
      <c r="K10150" s="18" t="n">
        <v>1.4905813344451615</v>
      </c>
      <c r="L10150" s="18" t="n">
        <v>1.471852969510081</v>
      </c>
      <c r="M10150" s="18" t="n">
        <v>1.3690530614241032</v>
      </c>
      <c r="N10150" s="18" t="n">
        <v>1.3768973545264105</v>
      </c>
    </row>
    <row r="10151">
      <c r="B10151" s="16" t="s">
        <v>444</v>
      </c>
      <c r="C10151" s="22" t="n">
        <v>3.2604665970835063</v>
      </c>
      <c r="D10151" s="22" t="n">
        <v>3.0371743715388253</v>
      </c>
      <c r="E10151" s="22" t="n">
        <v>3.167712941692039</v>
      </c>
      <c r="F10151" s="22" t="n">
        <v>3.014773533615184</v>
      </c>
      <c r="G10151" s="22" t="n">
        <v>3.139623014821936</v>
      </c>
      <c r="H10151" s="22" t="n">
        <v>3.1818745973575497</v>
      </c>
      <c r="I10151" s="22" t="n">
        <v>2.85290443605542</v>
      </c>
      <c r="J10151" s="22" t="n">
        <v>3.0329612171208513</v>
      </c>
      <c r="K10151" s="22" t="n">
        <v>3.0361422712419537</v>
      </c>
      <c r="L10151" s="22" t="n">
        <v>3.025595461917489</v>
      </c>
      <c r="M10151" s="22" t="n">
        <v>2.9345889683263704</v>
      </c>
      <c r="N10151" s="22" t="n">
        <v>2.957716070166488</v>
      </c>
    </row>
    <row r="10152">
      <c r="B10152" s="16" t="s">
        <v>204</v>
      </c>
      <c r="C10152" s="18" t="n">
        <v>2.8933283739689637</v>
      </c>
      <c r="D10152" s="18" t="n">
        <v>2.652561913209964</v>
      </c>
      <c r="E10152" s="18" t="n">
        <v>2.7618870192722014</v>
      </c>
      <c r="F10152" s="18" t="n">
        <v>2.6247437451526348</v>
      </c>
      <c r="G10152" s="18" t="n">
        <v>2.7569522225708503</v>
      </c>
      <c r="H10152" s="18" t="n">
        <v>2.815602763006643</v>
      </c>
      <c r="I10152" s="18" t="n">
        <v>2.4621274966860596</v>
      </c>
      <c r="J10152" s="18" t="n">
        <v>2.643109902063885</v>
      </c>
      <c r="K10152" s="18" t="n">
        <v>2.6082736808659224</v>
      </c>
      <c r="L10152" s="18" t="n">
        <v>2.5954619135039882</v>
      </c>
      <c r="M10152" s="18" t="n">
        <v>2.501190565376565</v>
      </c>
      <c r="N10152" s="18" t="n">
        <v>2.520086818936326</v>
      </c>
    </row>
    <row r="10153">
      <c r="B10153" s="16" t="s">
        <v>313</v>
      </c>
      <c r="C10153" s="22" t="n">
        <v>3.494278463701135</v>
      </c>
      <c r="D10153" s="22" t="n">
        <v>3.28211469958037</v>
      </c>
      <c r="E10153" s="22" t="n">
        <v>3.4261630579394007</v>
      </c>
      <c r="F10153" s="22" t="n">
        <v>3.2631638867178525</v>
      </c>
      <c r="G10153" s="22" t="n">
        <v>3.3833267934076887</v>
      </c>
      <c r="H10153" s="22" t="n">
        <v>3.4151347045524636</v>
      </c>
      <c r="I10153" s="22" t="n">
        <v>3.101770611987661</v>
      </c>
      <c r="J10153" s="22" t="n">
        <v>3.2699736923963867</v>
      </c>
      <c r="K10153" s="22" t="n">
        <v>3.296267579996802</v>
      </c>
      <c r="L10153" s="22" t="n">
        <v>3.287097765670488</v>
      </c>
      <c r="M10153" s="22" t="n">
        <v>3.1980761602282035</v>
      </c>
      <c r="N10153" s="22" t="n">
        <v>3.223775431982116</v>
      </c>
    </row>
    <row r="10154">
      <c r="B10154" s="16" t="s">
        <v>236</v>
      </c>
      <c r="C10154" s="18" t="n">
        <v>3.1698417838734847</v>
      </c>
      <c r="D10154" s="18" t="n">
        <v>2.942236198393542</v>
      </c>
      <c r="E10154" s="18" t="n">
        <v>3.0675384131368686</v>
      </c>
      <c r="F10154" s="18" t="n">
        <v>2.9184981405877055</v>
      </c>
      <c r="G10154" s="18" t="n">
        <v>3.045164124721937</v>
      </c>
      <c r="H10154" s="18" t="n">
        <v>3.09146364452743</v>
      </c>
      <c r="I10154" s="18" t="n">
        <v>2.756444615455146</v>
      </c>
      <c r="J10154" s="18" t="n">
        <v>2.879060078485449</v>
      </c>
      <c r="K10154" s="18" t="n">
        <v>2.8672330981753618</v>
      </c>
      <c r="L10154" s="18" t="n">
        <v>2.855792154068058</v>
      </c>
      <c r="M10154" s="18" t="n">
        <v>2.7634967977459186</v>
      </c>
      <c r="N10154" s="18" t="n">
        <v>2.784953692656902</v>
      </c>
    </row>
    <row r="10155">
      <c r="B10155" s="16" t="s">
        <v>94</v>
      </c>
      <c r="C10155" s="22" t="n">
        <v>2.9260509388765223</v>
      </c>
      <c r="D10155" s="22" t="n">
        <v>2.6868419345740033</v>
      </c>
      <c r="E10155" s="22" t="n">
        <v>2.7980577698273947</v>
      </c>
      <c r="F10155" s="22" t="n">
        <v>2.659506606291355</v>
      </c>
      <c r="G10155" s="22" t="n">
        <v>2.79105918569617</v>
      </c>
      <c r="H10155" s="22" t="n">
        <v>2.848248107780834</v>
      </c>
      <c r="I10155" s="22" t="n">
        <v>2.496956950438963</v>
      </c>
      <c r="J10155" s="22" t="n">
        <v>2.684748987107027</v>
      </c>
      <c r="K10155" s="22" t="n">
        <v>2.653973300012657</v>
      </c>
      <c r="L10155" s="22" t="n">
        <v>2.641403447392827</v>
      </c>
      <c r="M10155" s="22" t="n">
        <v>2.547480810557223</v>
      </c>
      <c r="N10155" s="22" t="n">
        <v>2.566828950886494</v>
      </c>
    </row>
    <row r="10156">
      <c r="B10156" s="16" t="s">
        <v>389</v>
      </c>
      <c r="C10156" s="18" t="n">
        <v>3.7894847607896716</v>
      </c>
      <c r="D10156" s="18" t="n">
        <v>3.5913715747544894</v>
      </c>
      <c r="E10156" s="18" t="n">
        <v>3.752477127893166</v>
      </c>
      <c r="F10156" s="18" t="n">
        <v>3.576776696164643</v>
      </c>
      <c r="G10156" s="18" t="n">
        <v>3.691022425385336</v>
      </c>
      <c r="H10156" s="18" t="n">
        <v>3.709644360968225</v>
      </c>
      <c r="I10156" s="18" t="n">
        <v>3.4159841860475586</v>
      </c>
      <c r="J10156" s="18" t="n">
        <v>3.5137387374910616</v>
      </c>
      <c r="K10156" s="18" t="n">
        <v>3.56380395142694</v>
      </c>
      <c r="L10156" s="18" t="n">
        <v>3.5560503631766127</v>
      </c>
      <c r="M10156" s="18" t="n">
        <v>3.469070196053328</v>
      </c>
      <c r="N10156" s="18" t="n">
        <v>3.497414919757811</v>
      </c>
    </row>
    <row r="10157">
      <c r="B10157" s="16" t="s">
        <v>352</v>
      </c>
      <c r="C10157" s="22" t="n">
        <v>3.86102735653317</v>
      </c>
      <c r="D10157" s="22" t="n">
        <v>3.6663192971428233</v>
      </c>
      <c r="E10157" s="22" t="n">
        <v>3.8315586238583976</v>
      </c>
      <c r="F10157" s="22" t="n">
        <v>3.652780069627593</v>
      </c>
      <c r="G10157" s="22" t="n">
        <v>3.7655917839245108</v>
      </c>
      <c r="H10157" s="22" t="n">
        <v>3.781018127379415</v>
      </c>
      <c r="I10157" s="22" t="n">
        <v>3.492133153490977</v>
      </c>
      <c r="J10157" s="22" t="n">
        <v>3.6609458810556066</v>
      </c>
      <c r="K10157" s="22" t="n">
        <v>3.7253663486219843</v>
      </c>
      <c r="L10157" s="22" t="n">
        <v>3.718468004384213</v>
      </c>
      <c r="M10157" s="22" t="n">
        <v>3.632720640362728</v>
      </c>
      <c r="N10157" s="22" t="n">
        <v>3.6626629246400553</v>
      </c>
    </row>
    <row r="10158">
      <c r="B10158" s="16" t="s">
        <v>101</v>
      </c>
      <c r="C10158" s="18" t="n">
        <v>3.646574659482804</v>
      </c>
      <c r="D10158" s="18" t="n">
        <v>3.441659553714086</v>
      </c>
      <c r="E10158" s="18" t="n">
        <v>3.594507676513331</v>
      </c>
      <c r="F10158" s="18" t="n">
        <v>3.4249559565286916</v>
      </c>
      <c r="G10158" s="18" t="n">
        <v>3.542066206052325</v>
      </c>
      <c r="H10158" s="18" t="n">
        <v>3.5670715051405453</v>
      </c>
      <c r="I10158" s="18" t="n">
        <v>3.2638726147709294</v>
      </c>
      <c r="J10158" s="18" t="n">
        <v>3.412240284000205</v>
      </c>
      <c r="K10158" s="18" t="n">
        <v>3.4524076355926994</v>
      </c>
      <c r="L10158" s="18" t="n">
        <v>3.4440643616618423</v>
      </c>
      <c r="M10158" s="18" t="n">
        <v>3.356234184102504</v>
      </c>
      <c r="N10158" s="18" t="n">
        <v>3.3834773992553284</v>
      </c>
    </row>
    <row r="10159">
      <c r="B10159" s="16" t="s">
        <v>325</v>
      </c>
      <c r="C10159" s="22" t="n">
        <v>3.8088653702497335</v>
      </c>
      <c r="D10159" s="22" t="n">
        <v>3.611674619708816</v>
      </c>
      <c r="E10159" s="22" t="n">
        <v>3.773899995946691</v>
      </c>
      <c r="F10159" s="22" t="n">
        <v>3.597365712867557</v>
      </c>
      <c r="G10159" s="22" t="n">
        <v>3.711222973052303</v>
      </c>
      <c r="H10159" s="22" t="n">
        <v>3.728979235222276</v>
      </c>
      <c r="I10159" s="22" t="n">
        <v>3.4366126435905184</v>
      </c>
      <c r="J10159" s="22" t="n">
        <v>3.6052304805401416</v>
      </c>
      <c r="K10159" s="22" t="n">
        <v>3.664217728724923</v>
      </c>
      <c r="L10159" s="22" t="n">
        <v>3.6569956891722084</v>
      </c>
      <c r="M10159" s="22" t="n">
        <v>3.570781730141064</v>
      </c>
      <c r="N10159" s="22" t="n">
        <v>3.6001193649088057</v>
      </c>
    </row>
    <row r="10160">
      <c r="B10160" s="16" t="s">
        <v>555</v>
      </c>
      <c r="C10160" s="18" t="n">
        <v>3.826332162987</v>
      </c>
      <c r="D10160" s="18" t="n">
        <v>3.629972758313973</v>
      </c>
      <c r="E10160" s="18" t="n">
        <v>3.7932073761867096</v>
      </c>
      <c r="F10160" s="18" t="n">
        <v>3.6159215837835355</v>
      </c>
      <c r="G10160" s="18" t="n">
        <v>3.7294287358795914</v>
      </c>
      <c r="H10160" s="18" t="n">
        <v>3.7464048090615596</v>
      </c>
      <c r="I10160" s="18" t="n">
        <v>3.455204060601159</v>
      </c>
      <c r="J10160" s="18" t="n">
        <v>3.635639089373125</v>
      </c>
      <c r="K10160" s="18" t="n">
        <v>3.6975917051465843</v>
      </c>
      <c r="L10160" s="18" t="n">
        <v>3.690546333519113</v>
      </c>
      <c r="M10160" s="18" t="n">
        <v>3.604587034869136</v>
      </c>
      <c r="N10160" s="18" t="n">
        <v>3.6342546780411595</v>
      </c>
    </row>
    <row r="10161">
      <c r="B10161" s="16" t="s">
        <v>59</v>
      </c>
      <c r="C10161" s="22" t="n">
        <v>3.6811070510834907</v>
      </c>
      <c r="D10161" s="22" t="n">
        <v>3.477835541909603</v>
      </c>
      <c r="E10161" s="22" t="n">
        <v>3.6326789667588018</v>
      </c>
      <c r="F10161" s="22" t="n">
        <v>3.4616414895055168</v>
      </c>
      <c r="G10161" s="22" t="n">
        <v>3.5780595644666477</v>
      </c>
      <c r="H10161" s="22" t="n">
        <v>3.601522405700036</v>
      </c>
      <c r="I10161" s="22" t="n">
        <v>3.300628423480638</v>
      </c>
      <c r="J10161" s="22" t="n">
        <v>3.4812526922664437</v>
      </c>
      <c r="K10161" s="22" t="n">
        <v>3.528149952478346</v>
      </c>
      <c r="L10161" s="22" t="n">
        <v>3.5202076268135345</v>
      </c>
      <c r="M10161" s="22" t="n">
        <v>3.4329554015798323</v>
      </c>
      <c r="N10161" s="22" t="n">
        <v>3.460947571571487</v>
      </c>
    </row>
    <row r="10162">
      <c r="B10162" s="16" t="s">
        <v>226</v>
      </c>
      <c r="C10162" s="18" t="n">
        <v>3.29594367175843</v>
      </c>
      <c r="D10162" s="18" t="n">
        <v>3.074340005749519</v>
      </c>
      <c r="E10162" s="18" t="n">
        <v>3.2069284623005174</v>
      </c>
      <c r="F10162" s="18" t="n">
        <v>3.052462651935108</v>
      </c>
      <c r="G10162" s="18" t="n">
        <v>3.1766010231519717</v>
      </c>
      <c r="H10162" s="18" t="n">
        <v>3.2172679516870293</v>
      </c>
      <c r="I10162" s="18" t="n">
        <v>2.8906657526016404</v>
      </c>
      <c r="J10162" s="18" t="n">
        <v>3.0537075310247337</v>
      </c>
      <c r="K10162" s="18" t="n">
        <v>3.0589117111353543</v>
      </c>
      <c r="L10162" s="18" t="n">
        <v>3.048485433738344</v>
      </c>
      <c r="M10162" s="18" t="n">
        <v>2.9576526825316796</v>
      </c>
      <c r="N10162" s="18" t="n">
        <v>2.981004933045443</v>
      </c>
    </row>
    <row r="10163">
      <c r="B10163" s="16" t="s">
        <v>78</v>
      </c>
      <c r="C10163" s="22" t="n">
        <v>3.6662821991972403</v>
      </c>
      <c r="D10163" s="22" t="n">
        <v>3.462305089427806</v>
      </c>
      <c r="E10163" s="22" t="n">
        <v>3.6162919255500796</v>
      </c>
      <c r="F10163" s="22" t="n">
        <v>3.4458922880300307</v>
      </c>
      <c r="G10163" s="22" t="n">
        <v>3.5626075154585375</v>
      </c>
      <c r="H10163" s="22" t="n">
        <v>3.586732538144722</v>
      </c>
      <c r="I10163" s="22" t="n">
        <v>3.284849052437308</v>
      </c>
      <c r="J10163" s="22" t="n">
        <v>3.425792514295926</v>
      </c>
      <c r="K10163" s="22" t="n">
        <v>3.4672814437578308</v>
      </c>
      <c r="L10163" s="22" t="n">
        <v>3.4590169055699307</v>
      </c>
      <c r="M10163" s="22" t="n">
        <v>3.371300222717034</v>
      </c>
      <c r="N10163" s="22" t="n">
        <v>3.398690512993186</v>
      </c>
    </row>
    <row r="10164">
      <c r="B10164" s="16" t="s">
        <v>535</v>
      </c>
      <c r="C10164" s="18" t="n">
        <v>3.1766303633020883</v>
      </c>
      <c r="D10164" s="18" t="n">
        <v>2.949347885649764</v>
      </c>
      <c r="E10164" s="18" t="n">
        <v>3.075042348535264</v>
      </c>
      <c r="F10164" s="18" t="n">
        <v>2.9257099971360043</v>
      </c>
      <c r="G10164" s="18" t="n">
        <v>3.0522399095480583</v>
      </c>
      <c r="H10164" s="18" t="n">
        <v>3.098236203970732</v>
      </c>
      <c r="I10164" s="18" t="n">
        <v>2.7636702872178702</v>
      </c>
      <c r="J10164" s="18" t="n">
        <v>2.9823346638088215</v>
      </c>
      <c r="K10164" s="18" t="n">
        <v>2.980578749548946</v>
      </c>
      <c r="L10164" s="18" t="n">
        <v>2.969737810092288</v>
      </c>
      <c r="M10164" s="18" t="n">
        <v>2.8783073386258757</v>
      </c>
      <c r="N10164" s="18" t="n">
        <v>2.900885017499473</v>
      </c>
    </row>
    <row r="10165">
      <c r="B10165" s="16" t="s">
        <v>513</v>
      </c>
      <c r="C10165" s="22" t="n">
        <v>2.756545141624445</v>
      </c>
      <c r="D10165" s="22" t="n">
        <v>2.5092683743245296</v>
      </c>
      <c r="E10165" s="22" t="n">
        <v>2.6106900641666506</v>
      </c>
      <c r="F10165" s="22" t="n">
        <v>2.479431893055143</v>
      </c>
      <c r="G10165" s="22" t="n">
        <v>2.614382082518691</v>
      </c>
      <c r="H10165" s="22" t="n">
        <v>2.679142317689178</v>
      </c>
      <c r="I10165" s="22" t="n">
        <v>2.316537281537138</v>
      </c>
      <c r="J10165" s="22" t="n">
        <v>2.4649168996039337</v>
      </c>
      <c r="K10165" s="22" t="n">
        <v>2.4127037652783065</v>
      </c>
      <c r="L10165" s="22" t="n">
        <v>2.3988567322713568</v>
      </c>
      <c r="M10165" s="22" t="n">
        <v>2.3030930864141337</v>
      </c>
      <c r="N10165" s="22" t="n">
        <v>2.320055506409888</v>
      </c>
    </row>
    <row r="10166">
      <c r="B10166" s="16" t="s">
        <v>127</v>
      </c>
      <c r="C10166" s="18" t="n">
        <v>3.812259316216089</v>
      </c>
      <c r="D10166" s="18" t="n">
        <v>3.6152301032280247</v>
      </c>
      <c r="E10166" s="18" t="n">
        <v>3.777651583675026</v>
      </c>
      <c r="F10166" s="18" t="n">
        <v>3.60097127596061</v>
      </c>
      <c r="G10166" s="18" t="n">
        <v>3.7147605071744243</v>
      </c>
      <c r="H10166" s="18" t="n">
        <v>3.732365172007172</v>
      </c>
      <c r="I10166" s="18" t="n">
        <v>3.440225113591234</v>
      </c>
      <c r="J10166" s="18" t="n">
        <v>3.5716106387498803</v>
      </c>
      <c r="K10166" s="18" t="n">
        <v>3.6273193683503724</v>
      </c>
      <c r="L10166" s="18" t="n">
        <v>3.619902004252273</v>
      </c>
      <c r="M10166" s="18" t="n">
        <v>3.5334064920013764</v>
      </c>
      <c r="N10166" s="18" t="n">
        <v>3.5623792685672075</v>
      </c>
    </row>
    <row r="10167">
      <c r="B10167" s="16" t="s">
        <v>86</v>
      </c>
      <c r="C10167" s="22" t="n">
        <v>3.5357748098877417</v>
      </c>
      <c r="D10167" s="22" t="n">
        <v>3.3255860973092766</v>
      </c>
      <c r="E10167" s="22" t="n">
        <v>3.472032139140947</v>
      </c>
      <c r="F10167" s="22" t="n">
        <v>3.3072475862788253</v>
      </c>
      <c r="G10167" s="22" t="n">
        <v>3.4265787314272282</v>
      </c>
      <c r="H10167" s="22" t="n">
        <v>3.4565331258546412</v>
      </c>
      <c r="I10167" s="22" t="n">
        <v>3.1459387593961496</v>
      </c>
      <c r="J10167" s="22" t="n">
        <v>3.342910034831988</v>
      </c>
      <c r="K10167" s="22" t="n">
        <v>3.3763164827959224</v>
      </c>
      <c r="L10167" s="22" t="n">
        <v>3.3675704140070555</v>
      </c>
      <c r="M10167" s="22" t="n">
        <v>3.279159622327006</v>
      </c>
      <c r="N10167" s="22" t="n">
        <v>3.305650433283304</v>
      </c>
    </row>
    <row r="10168">
      <c r="B10168" s="16" t="s">
        <v>457</v>
      </c>
      <c r="C10168" s="18" t="n">
        <v>2.986699655225954</v>
      </c>
      <c r="D10168" s="18" t="n">
        <v>2.750377274729439</v>
      </c>
      <c r="E10168" s="18" t="n">
        <v>2.8650974287528244</v>
      </c>
      <c r="F10168" s="18" t="n">
        <v>2.7239368522287655</v>
      </c>
      <c r="G10168" s="18" t="n">
        <v>2.8542737759329584</v>
      </c>
      <c r="H10168" s="18" t="n">
        <v>2.9087537026488564</v>
      </c>
      <c r="I10168" s="18" t="n">
        <v>2.561510620581658</v>
      </c>
      <c r="J10168" s="18" t="n">
        <v>2.801672911271562</v>
      </c>
      <c r="K10168" s="18" t="n">
        <v>2.782299337866866</v>
      </c>
      <c r="L10168" s="18" t="n">
        <v>2.7704087898218344</v>
      </c>
      <c r="M10168" s="18" t="n">
        <v>2.6774653457950452</v>
      </c>
      <c r="N10168" s="18" t="n">
        <v>2.6980823990774816</v>
      </c>
    </row>
    <row r="10169">
      <c r="B10169" s="16" t="s">
        <v>190</v>
      </c>
      <c r="C10169" s="22" t="n">
        <v>3.29594367175843</v>
      </c>
      <c r="D10169" s="22" t="n">
        <v>3.074340005749519</v>
      </c>
      <c r="E10169" s="22" t="n">
        <v>3.2069284623005174</v>
      </c>
      <c r="F10169" s="22" t="n">
        <v>3.052462651935108</v>
      </c>
      <c r="G10169" s="22" t="n">
        <v>3.1766010231519717</v>
      </c>
      <c r="H10169" s="22" t="n">
        <v>3.2172679516870293</v>
      </c>
      <c r="I10169" s="22" t="n">
        <v>2.8906657526016404</v>
      </c>
      <c r="J10169" s="22" t="n">
        <v>3.0537075310247337</v>
      </c>
      <c r="K10169" s="22" t="n">
        <v>3.0589117111353543</v>
      </c>
      <c r="L10169" s="22" t="n">
        <v>3.048485433738344</v>
      </c>
      <c r="M10169" s="22" t="n">
        <v>2.9576526825316796</v>
      </c>
      <c r="N10169" s="22" t="n">
        <v>2.981004933045443</v>
      </c>
    </row>
    <row r="10170">
      <c r="B10170" s="16" t="s">
        <v>213</v>
      </c>
      <c r="C10170" s="18" t="n">
        <v>4.253093359177399</v>
      </c>
      <c r="D10170" s="18" t="n">
        <v>4.077045992459211</v>
      </c>
      <c r="E10170" s="18" t="n">
        <v>4.264939125138735</v>
      </c>
      <c r="F10170" s="18" t="n">
        <v>4.069291918427868</v>
      </c>
      <c r="G10170" s="18" t="n">
        <v>4.174244978827007</v>
      </c>
      <c r="H10170" s="18" t="n">
        <v>4.17215891560055</v>
      </c>
      <c r="I10170" s="18" t="n">
        <v>3.9094428829012315</v>
      </c>
      <c r="J10170" s="18" t="n">
        <v>4.019681555291691</v>
      </c>
      <c r="K10170" s="18" t="n">
        <v>4.119084982687794</v>
      </c>
      <c r="L10170" s="18" t="n">
        <v>4.114270820848047</v>
      </c>
      <c r="M10170" s="18" t="n">
        <v>4.031527729861251</v>
      </c>
      <c r="N10170" s="18" t="n">
        <v>4.065363180973793</v>
      </c>
    </row>
    <row r="10171">
      <c r="B10171" s="16" t="s">
        <v>519</v>
      </c>
      <c r="C10171" s="22" t="n">
        <v>3.6806674028303634</v>
      </c>
      <c r="D10171" s="22" t="n">
        <v>3.477374968248815</v>
      </c>
      <c r="E10171" s="22" t="n">
        <v>3.6321929899614203</v>
      </c>
      <c r="F10171" s="22" t="n">
        <v>3.461174428588486</v>
      </c>
      <c r="G10171" s="22" t="n">
        <v>3.5776013159522093</v>
      </c>
      <c r="H10171" s="22" t="n">
        <v>3.6010837949479986</v>
      </c>
      <c r="I10171" s="22" t="n">
        <v>3.300160467849926</v>
      </c>
      <c r="J10171" s="22" t="n">
        <v>3.450892574887153</v>
      </c>
      <c r="K10171" s="22" t="n">
        <v>3.494829196269457</v>
      </c>
      <c r="L10171" s="22" t="n">
        <v>3.486710484405033</v>
      </c>
      <c r="M10171" s="22" t="n">
        <v>3.3992040048874017</v>
      </c>
      <c r="N10171" s="22" t="n">
        <v>3.426866692726645</v>
      </c>
    </row>
    <row r="10172">
      <c r="B10172" s="16" t="s">
        <v>394</v>
      </c>
      <c r="C10172" s="18" t="n">
        <v>3.398719662839472</v>
      </c>
      <c r="D10172" s="18" t="n">
        <v>3.182007701723882</v>
      </c>
      <c r="E10172" s="18" t="n">
        <v>3.3205346159427225</v>
      </c>
      <c r="F10172" s="18" t="n">
        <v>3.161646865227608</v>
      </c>
      <c r="G10172" s="18" t="n">
        <v>3.283725172737188</v>
      </c>
      <c r="H10172" s="18" t="n">
        <v>3.3198014075095825</v>
      </c>
      <c r="I10172" s="18" t="n">
        <v>3.0000591219288433</v>
      </c>
      <c r="J10172" s="18" t="n">
        <v>3.149382667728382</v>
      </c>
      <c r="K10172" s="18" t="n">
        <v>3.163916835638891</v>
      </c>
      <c r="L10172" s="18" t="n">
        <v>3.154046411618523</v>
      </c>
      <c r="M10172" s="18" t="n">
        <v>3.0640149028138053</v>
      </c>
      <c r="N10172" s="18" t="n">
        <v>3.0884054645297163</v>
      </c>
    </row>
    <row r="10173">
      <c r="B10173" s="16" t="s">
        <v>311</v>
      </c>
      <c r="C10173" s="22" t="n">
        <v>3.29594367175843</v>
      </c>
      <c r="D10173" s="22" t="n">
        <v>3.074340005749519</v>
      </c>
      <c r="E10173" s="22" t="n">
        <v>3.2069284623005174</v>
      </c>
      <c r="F10173" s="22" t="n">
        <v>3.052462651935108</v>
      </c>
      <c r="G10173" s="22" t="n">
        <v>3.1766010231519717</v>
      </c>
      <c r="H10173" s="22" t="n">
        <v>3.2172679516870293</v>
      </c>
      <c r="I10173" s="22" t="n">
        <v>2.8906657526016404</v>
      </c>
      <c r="J10173" s="22" t="n">
        <v>3.0537075310247337</v>
      </c>
      <c r="K10173" s="22" t="n">
        <v>3.0589117111353543</v>
      </c>
      <c r="L10173" s="22" t="n">
        <v>3.048485433738344</v>
      </c>
      <c r="M10173" s="22" t="n">
        <v>2.9576526825316796</v>
      </c>
      <c r="N10173" s="22" t="n">
        <v>2.981004933045443</v>
      </c>
    </row>
    <row r="10174">
      <c r="B10174" s="16" t="s">
        <v>554</v>
      </c>
      <c r="C10174" s="18" t="n">
        <v>3.930561936147461</v>
      </c>
      <c r="D10174" s="18" t="n">
        <v>3.7391634302800387</v>
      </c>
      <c r="E10174" s="18" t="n">
        <v>3.9084205062106507</v>
      </c>
      <c r="F10174" s="18" t="n">
        <v>3.726650224436652</v>
      </c>
      <c r="G10174" s="18" t="n">
        <v>3.83806817290988</v>
      </c>
      <c r="H10174" s="18" t="n">
        <v>3.850388616265285</v>
      </c>
      <c r="I10174" s="18" t="n">
        <v>3.566144815833011</v>
      </c>
      <c r="J10174" s="18" t="n">
        <v>3.705523736549203</v>
      </c>
      <c r="K10174" s="18" t="n">
        <v>3.774291319387427</v>
      </c>
      <c r="L10174" s="18" t="n">
        <v>3.7676519635593233</v>
      </c>
      <c r="M10174" s="18" t="n">
        <v>3.682277921899739</v>
      </c>
      <c r="N10174" s="18" t="n">
        <v>3.7127039858540165</v>
      </c>
    </row>
    <row r="10175">
      <c r="B10175" s="16" t="s">
        <v>157</v>
      </c>
      <c r="C10175" s="22" t="n">
        <v>1.9249911604700423</v>
      </c>
      <c r="D10175" s="22" t="n">
        <v>1.6381359212343363</v>
      </c>
      <c r="E10175" s="22" t="n">
        <v>1.6915099292816247</v>
      </c>
      <c r="F10175" s="22" t="n">
        <v>1.5960293951799625</v>
      </c>
      <c r="G10175" s="22" t="n">
        <v>1.7476474285553478</v>
      </c>
      <c r="H10175" s="22" t="n">
        <v>1.8495506738243033</v>
      </c>
      <c r="I10175" s="22" t="n">
        <v>1.4314425155406718</v>
      </c>
      <c r="J10175" s="22" t="n">
        <v>1.6517649609638898</v>
      </c>
      <c r="K10175" s="22" t="n">
        <v>1.520255387371429</v>
      </c>
      <c r="L10175" s="22" t="n">
        <v>1.5016841045082543</v>
      </c>
      <c r="M10175" s="22" t="n">
        <v>1.3991106245090446</v>
      </c>
      <c r="N10175" s="22" t="n">
        <v>1.4072483404486857</v>
      </c>
    </row>
    <row r="10176">
      <c r="B10176" s="16" t="s">
        <v>281</v>
      </c>
      <c r="C10176" s="18" t="n">
        <v>4.139160985409778</v>
      </c>
      <c r="D10176" s="18" t="n">
        <v>3.9576909169068193</v>
      </c>
      <c r="E10176" s="18" t="n">
        <v>4.139000969515802</v>
      </c>
      <c r="F10176" s="18" t="n">
        <v>3.948255706881577</v>
      </c>
      <c r="G10176" s="18" t="n">
        <v>4.05549245188268</v>
      </c>
      <c r="H10176" s="18" t="n">
        <v>4.058495404409017</v>
      </c>
      <c r="I10176" s="18" t="n">
        <v>3.788174811333248</v>
      </c>
      <c r="J10176" s="18" t="n">
        <v>3.894239595573534</v>
      </c>
      <c r="K10176" s="18" t="n">
        <v>3.9814102528468243</v>
      </c>
      <c r="L10176" s="18" t="n">
        <v>3.9758672983522203</v>
      </c>
      <c r="M10176" s="18" t="n">
        <v>3.892073679291231</v>
      </c>
      <c r="N10176" s="18" t="n">
        <v>3.924547775756346</v>
      </c>
    </row>
    <row r="10177">
      <c r="B10177" s="16" t="s">
        <v>556</v>
      </c>
      <c r="C10177" s="22" t="n">
        <v>3.3572236371635507</v>
      </c>
      <c r="D10177" s="22" t="n">
        <v>3.1385366397606216</v>
      </c>
      <c r="E10177" s="22" t="n">
        <v>3.2746658890261187</v>
      </c>
      <c r="F10177" s="22" t="n">
        <v>3.1175635061615954</v>
      </c>
      <c r="G10177" s="22" t="n">
        <v>3.240473568788225</v>
      </c>
      <c r="H10177" s="22" t="n">
        <v>3.278403305961735</v>
      </c>
      <c r="I10177" s="22" t="n">
        <v>2.9558913156675763</v>
      </c>
      <c r="J10177" s="22" t="n">
        <v>3.096373663561106</v>
      </c>
      <c r="K10177" s="22" t="n">
        <v>3.1057385327467344</v>
      </c>
      <c r="L10177" s="22" t="n">
        <v>3.0955601370320056</v>
      </c>
      <c r="M10177" s="22" t="n">
        <v>3.005084698244148</v>
      </c>
      <c r="N10177" s="22" t="n">
        <v>3.0288999815257878</v>
      </c>
    </row>
    <row r="10178">
      <c r="B10178" s="16" t="s">
        <v>517</v>
      </c>
      <c r="C10178" s="18" t="n">
        <v>4.120892869102411</v>
      </c>
      <c r="D10178" s="18" t="n">
        <v>3.938553315100041</v>
      </c>
      <c r="E10178" s="18" t="n">
        <v>4.118807825123431</v>
      </c>
      <c r="F10178" s="18" t="n">
        <v>3.9288485487858402</v>
      </c>
      <c r="G10178" s="18" t="n">
        <v>4.0364514637747915</v>
      </c>
      <c r="H10178" s="18" t="n">
        <v>4.040270397997881</v>
      </c>
      <c r="I10178" s="18" t="n">
        <v>3.768730476395642</v>
      </c>
      <c r="J10178" s="18" t="n">
        <v>3.8878538379546295</v>
      </c>
      <c r="K10178" s="18" t="n">
        <v>3.974401772933182</v>
      </c>
      <c r="L10178" s="18" t="n">
        <v>3.9688217184661383</v>
      </c>
      <c r="M10178" s="18" t="n">
        <v>3.8849746211458114</v>
      </c>
      <c r="N10178" s="18" t="n">
        <v>3.9173794163912117</v>
      </c>
    </row>
    <row r="10179">
      <c r="B10179" s="16" t="s">
        <v>137</v>
      </c>
      <c r="C10179" s="22" t="n">
        <v>3.8513972948469584</v>
      </c>
      <c r="D10179" s="22" t="n">
        <v>3.6562308850249794</v>
      </c>
      <c r="E10179" s="22" t="n">
        <v>3.820913781069725</v>
      </c>
      <c r="F10179" s="22" t="n">
        <v>3.642549560555312</v>
      </c>
      <c r="G10179" s="22" t="n">
        <v>3.7555543018458883</v>
      </c>
      <c r="H10179" s="22" t="n">
        <v>3.771410791132051</v>
      </c>
      <c r="I10179" s="22" t="n">
        <v>3.4818830465973076</v>
      </c>
      <c r="J10179" s="22" t="n">
        <v>3.5824819582533003</v>
      </c>
      <c r="K10179" s="22" t="n">
        <v>3.639250830350895</v>
      </c>
      <c r="L10179" s="22" t="n">
        <v>3.631896626441144</v>
      </c>
      <c r="M10179" s="22" t="n">
        <v>3.545492157301879</v>
      </c>
      <c r="N10179" s="22" t="n">
        <v>3.5745829144968626</v>
      </c>
    </row>
    <row r="10180">
      <c r="B10180" s="16" t="s">
        <v>500</v>
      </c>
      <c r="C10180" s="18" t="n">
        <v>4.483404717090012</v>
      </c>
      <c r="D10180" s="18" t="n">
        <v>4.318319202304736</v>
      </c>
      <c r="E10180" s="18" t="n">
        <v>4.519519861722763</v>
      </c>
      <c r="F10180" s="18" t="n">
        <v>4.313963501367772</v>
      </c>
      <c r="G10180" s="18" t="n">
        <v>4.414300152187005</v>
      </c>
      <c r="H10180" s="18" t="n">
        <v>4.401926774743298</v>
      </c>
      <c r="I10180" s="18" t="n">
        <v>4.1545831649007265</v>
      </c>
      <c r="J10180" s="18" t="n">
        <v>4.263527603426277</v>
      </c>
      <c r="K10180" s="18" t="n">
        <v>4.3867102563613365</v>
      </c>
      <c r="L10180" s="18" t="n">
        <v>4.3833127912090095</v>
      </c>
      <c r="M10180" s="18" t="n">
        <v>4.302611816910459</v>
      </c>
      <c r="N10180" s="18" t="n">
        <v>4.339093599056336</v>
      </c>
    </row>
    <row r="10181">
      <c r="B10181" s="16" t="s">
        <v>73</v>
      </c>
      <c r="C10181" s="22" t="n">
        <v>3.674624768221886</v>
      </c>
      <c r="D10181" s="22" t="n">
        <v>3.471044729648667</v>
      </c>
      <c r="E10181" s="22" t="n">
        <v>3.625513604352839</v>
      </c>
      <c r="F10181" s="22" t="n">
        <v>3.4547550275299215</v>
      </c>
      <c r="G10181" s="22" t="n">
        <v>3.5713030347400445</v>
      </c>
      <c r="H10181" s="22" t="n">
        <v>3.595055420011759</v>
      </c>
      <c r="I10181" s="22" t="n">
        <v>3.2937287696246735</v>
      </c>
      <c r="J10181" s="22" t="n">
        <v>3.4170371757926383</v>
      </c>
      <c r="K10181" s="22" t="n">
        <v>3.4576723076616265</v>
      </c>
      <c r="L10181" s="22" t="n">
        <v>3.4493569027110715</v>
      </c>
      <c r="M10181" s="22" t="n">
        <v>3.361566897272036</v>
      </c>
      <c r="N10181" s="22" t="n">
        <v>3.3888621705316493</v>
      </c>
    </row>
    <row r="10182">
      <c r="B10182" s="16" t="s">
        <v>559</v>
      </c>
      <c r="C10182" s="18" t="n">
        <v>2.9162144576707254</v>
      </c>
      <c r="D10182" s="18" t="n">
        <v>2.676537278235655</v>
      </c>
      <c r="E10182" s="18" t="n">
        <v>2.787184755776056</v>
      </c>
      <c r="F10182" s="18" t="n">
        <v>2.6490568071629323</v>
      </c>
      <c r="G10182" s="18" t="n">
        <v>2.7808065510779247</v>
      </c>
      <c r="H10182" s="18" t="n">
        <v>2.8384348391316543</v>
      </c>
      <c r="I10182" s="18" t="n">
        <v>2.4864871334115857</v>
      </c>
      <c r="J10182" s="18" t="n">
        <v>2.7084634296927446</v>
      </c>
      <c r="K10182" s="18" t="n">
        <v>2.680000312693688</v>
      </c>
      <c r="L10182" s="18" t="n">
        <v>2.667568236234318</v>
      </c>
      <c r="M10182" s="18" t="n">
        <v>2.5738441987171243</v>
      </c>
      <c r="N10182" s="18" t="n">
        <v>2.5934496992367</v>
      </c>
    </row>
    <row r="10183">
      <c r="B10183" s="16" t="s">
        <v>92</v>
      </c>
      <c r="C10183" s="22" t="n">
        <v>1.857242488168743</v>
      </c>
      <c r="D10183" s="22" t="n">
        <v>1.5671626970865755</v>
      </c>
      <c r="E10183" s="22" t="n">
        <v>1.6166221467016664</v>
      </c>
      <c r="F10183" s="22" t="n">
        <v>1.5240565014231326</v>
      </c>
      <c r="G10183" s="22" t="n">
        <v>1.6770325035182212</v>
      </c>
      <c r="H10183" s="22" t="n">
        <v>1.7819618777895916</v>
      </c>
      <c r="I10183" s="22" t="n">
        <v>1.3593317486920244</v>
      </c>
      <c r="J10183" s="22" t="n">
        <v>1.6247275274700954</v>
      </c>
      <c r="K10183" s="22" t="n">
        <v>1.4905813344451615</v>
      </c>
      <c r="L10183" s="22" t="n">
        <v>1.471852969510081</v>
      </c>
      <c r="M10183" s="22" t="n">
        <v>1.3690530614241032</v>
      </c>
      <c r="N10183" s="22" t="n">
        <v>1.3768973545264105</v>
      </c>
    </row>
    <row r="10184">
      <c r="B10184" s="16" t="s">
        <v>497</v>
      </c>
      <c r="C10184" s="18" t="n">
        <v>4.120892869102411</v>
      </c>
      <c r="D10184" s="18" t="n">
        <v>3.938553315100041</v>
      </c>
      <c r="E10184" s="18" t="n">
        <v>4.118807825123431</v>
      </c>
      <c r="F10184" s="18" t="n">
        <v>3.9288485487858402</v>
      </c>
      <c r="G10184" s="18" t="n">
        <v>4.0364514637747915</v>
      </c>
      <c r="H10184" s="18" t="n">
        <v>4.040270397997881</v>
      </c>
      <c r="I10184" s="18" t="n">
        <v>3.768730476395642</v>
      </c>
      <c r="J10184" s="18" t="n">
        <v>3.8878538379546295</v>
      </c>
      <c r="K10184" s="18" t="n">
        <v>3.974401772933182</v>
      </c>
      <c r="L10184" s="18" t="n">
        <v>3.9688217184661383</v>
      </c>
      <c r="M10184" s="18" t="n">
        <v>3.8849746211458114</v>
      </c>
      <c r="N10184" s="18" t="n">
        <v>3.9173794163912117</v>
      </c>
    </row>
    <row r="10185">
      <c r="B10185" s="16" t="s">
        <v>438</v>
      </c>
      <c r="C10185" s="22" t="n">
        <v>4.039211172243605</v>
      </c>
      <c r="D10185" s="22" t="n">
        <v>3.852983913028994</v>
      </c>
      <c r="E10185" s="22" t="n">
        <v>4.028518806204798</v>
      </c>
      <c r="F10185" s="22" t="n">
        <v>3.842073887523826</v>
      </c>
      <c r="G10185" s="22" t="n">
        <v>3.951314047724215</v>
      </c>
      <c r="H10185" s="22" t="n">
        <v>3.9587814571636404</v>
      </c>
      <c r="I10185" s="22" t="n">
        <v>3.6817895874023936</v>
      </c>
      <c r="J10185" s="22" t="n">
        <v>3.779045006787869</v>
      </c>
      <c r="K10185" s="22" t="n">
        <v>3.854982190611182</v>
      </c>
      <c r="L10185" s="22" t="n">
        <v>3.848769978633876</v>
      </c>
      <c r="M10185" s="22" t="n">
        <v>3.7640116492814784</v>
      </c>
      <c r="N10185" s="22" t="n">
        <v>3.795235600347445</v>
      </c>
    </row>
    <row r="10186">
      <c r="B10186" s="16" t="s">
        <v>431</v>
      </c>
      <c r="C10186" s="18" t="n">
        <v>3.286979407431947</v>
      </c>
      <c r="D10186" s="18" t="n">
        <v>3.064949080145342</v>
      </c>
      <c r="E10186" s="18" t="n">
        <v>3.197019576191497</v>
      </c>
      <c r="F10186" s="18" t="n">
        <v>3.0429394535894816</v>
      </c>
      <c r="G10186" s="18" t="n">
        <v>3.1672575064168775</v>
      </c>
      <c r="H10186" s="18" t="n">
        <v>3.2083248416217964</v>
      </c>
      <c r="I10186" s="18" t="n">
        <v>2.8811243113769054</v>
      </c>
      <c r="J10186" s="18" t="n">
        <v>3.04467332874155</v>
      </c>
      <c r="K10186" s="18" t="n">
        <v>3.0489965171965756</v>
      </c>
      <c r="L10186" s="18" t="n">
        <v>3.038517752894217</v>
      </c>
      <c r="M10186" s="18" t="n">
        <v>2.947609343724716</v>
      </c>
      <c r="N10186" s="18" t="n">
        <v>2.9708635508621515</v>
      </c>
    </row>
    <row r="10187">
      <c r="B10187" s="16" t="s">
        <v>139</v>
      </c>
      <c r="C10187" s="22" t="n">
        <v>4.120892869102411</v>
      </c>
      <c r="D10187" s="22" t="n">
        <v>3.938553315100041</v>
      </c>
      <c r="E10187" s="22" t="n">
        <v>4.118807825123431</v>
      </c>
      <c r="F10187" s="22" t="n">
        <v>3.9288485487858402</v>
      </c>
      <c r="G10187" s="22" t="n">
        <v>4.0364514637747915</v>
      </c>
      <c r="H10187" s="22" t="n">
        <v>4.040270397997881</v>
      </c>
      <c r="I10187" s="22" t="n">
        <v>3.768730476395642</v>
      </c>
      <c r="J10187" s="22" t="n">
        <v>3.8878538379546295</v>
      </c>
      <c r="K10187" s="22" t="n">
        <v>3.974401772933182</v>
      </c>
      <c r="L10187" s="22" t="n">
        <v>3.9688217184661383</v>
      </c>
      <c r="M10187" s="22" t="n">
        <v>3.8849746211458114</v>
      </c>
      <c r="N10187" s="22" t="n">
        <v>3.9173794163912117</v>
      </c>
    </row>
    <row r="10188">
      <c r="B10188" s="16" t="s">
        <v>453</v>
      </c>
      <c r="C10188" s="18" t="n">
        <v>3.121315682271404</v>
      </c>
      <c r="D10188" s="18" t="n">
        <v>2.891400458458968</v>
      </c>
      <c r="E10188" s="18" t="n">
        <v>3.013898806296043</v>
      </c>
      <c r="F10188" s="18" t="n">
        <v>2.8669463708422085</v>
      </c>
      <c r="G10188" s="18" t="n">
        <v>2.9945850224225516</v>
      </c>
      <c r="H10188" s="18" t="n">
        <v>3.0430520569326744</v>
      </c>
      <c r="I10188" s="18" t="n">
        <v>2.7047940918384</v>
      </c>
      <c r="J10188" s="18" t="n">
        <v>2.9002570141454473</v>
      </c>
      <c r="K10188" s="18" t="n">
        <v>2.8904971032738427</v>
      </c>
      <c r="L10188" s="18" t="n">
        <v>2.879179309116118</v>
      </c>
      <c r="M10188" s="18" t="n">
        <v>2.7870614689619964</v>
      </c>
      <c r="N10188" s="18" t="n">
        <v>2.8087484029040723</v>
      </c>
    </row>
    <row r="10189">
      <c r="B10189" s="16" t="s">
        <v>208</v>
      </c>
      <c r="C10189" s="22" t="n">
        <v>4.2405140616068016</v>
      </c>
      <c r="D10189" s="22" t="n">
        <v>4.063867973233552</v>
      </c>
      <c r="E10189" s="22" t="n">
        <v>4.251034266645184</v>
      </c>
      <c r="F10189" s="22" t="n">
        <v>4.05592828462029</v>
      </c>
      <c r="G10189" s="22" t="n">
        <v>4.1611334871210595</v>
      </c>
      <c r="H10189" s="22" t="n">
        <v>4.159609303204046</v>
      </c>
      <c r="I10189" s="22" t="n">
        <v>3.8960536493794446</v>
      </c>
      <c r="J10189" s="22" t="n">
        <v>4.020269647477279</v>
      </c>
      <c r="K10189" s="22" t="n">
        <v>4.119730424077217</v>
      </c>
      <c r="L10189" s="22" t="n">
        <v>4.114919678935249</v>
      </c>
      <c r="M10189" s="22" t="n">
        <v>4.032181512993889</v>
      </c>
      <c r="N10189" s="22" t="n">
        <v>4.066023346357088</v>
      </c>
    </row>
    <row r="10190">
      <c r="B10190" s="16" t="s">
        <v>365</v>
      </c>
      <c r="C10190" s="18" t="n">
        <v>2.086984643362189</v>
      </c>
      <c r="D10190" s="18" t="n">
        <v>1.8078396125576026</v>
      </c>
      <c r="E10190" s="18" t="n">
        <v>1.8705737000407843</v>
      </c>
      <c r="F10190" s="18" t="n">
        <v>1.76812339108358</v>
      </c>
      <c r="G10190" s="18" t="n">
        <v>1.9164943928184786</v>
      </c>
      <c r="H10190" s="18" t="n">
        <v>2.0111618774425315</v>
      </c>
      <c r="I10190" s="18" t="n">
        <v>1.6038661790463538</v>
      </c>
      <c r="J10190" s="18" t="n">
        <v>1.8209389320335752</v>
      </c>
      <c r="K10190" s="18" t="n">
        <v>1.705926759338777</v>
      </c>
      <c r="L10190" s="18" t="n">
        <v>1.6883383433551178</v>
      </c>
      <c r="M10190" s="18" t="n">
        <v>1.587181630173254</v>
      </c>
      <c r="N10190" s="18" t="n">
        <v>1.5971553009421786</v>
      </c>
    </row>
    <row r="10191">
      <c r="B10191" s="16" t="s">
        <v>112</v>
      </c>
      <c r="C10191" s="22" t="n">
        <v>4.768411731860948</v>
      </c>
      <c r="D10191" s="22" t="n">
        <v>4.616891352221746</v>
      </c>
      <c r="E10191" s="22" t="n">
        <v>4.834559885843199</v>
      </c>
      <c r="F10191" s="22" t="n">
        <v>4.616741089433752</v>
      </c>
      <c r="G10191" s="22" t="n">
        <v>4.711364999356253</v>
      </c>
      <c r="H10191" s="22" t="n">
        <v>4.6862612175519365</v>
      </c>
      <c r="I10191" s="22" t="n">
        <v>4.457940761356264</v>
      </c>
      <c r="J10191" s="22" t="n">
        <v>4.536982343777362</v>
      </c>
      <c r="K10191" s="22" t="n">
        <v>4.686831584074611</v>
      </c>
      <c r="L10191" s="22" t="n">
        <v>4.685022836179661</v>
      </c>
      <c r="M10191" s="22" t="n">
        <v>4.606611939957103</v>
      </c>
      <c r="N10191" s="22" t="n">
        <v>4.64606138047243</v>
      </c>
    </row>
    <row r="10192">
      <c r="B10192" s="16" t="s">
        <v>505</v>
      </c>
      <c r="C10192" s="18" t="n">
        <v>3.428870722811088</v>
      </c>
      <c r="D10192" s="18" t="n">
        <v>3.2135938253329357</v>
      </c>
      <c r="E10192" s="18" t="n">
        <v>3.3538628856639043</v>
      </c>
      <c r="F10192" s="18" t="n">
        <v>3.1936778846155893</v>
      </c>
      <c r="G10192" s="18" t="n">
        <v>3.3151518379007023</v>
      </c>
      <c r="H10192" s="18" t="n">
        <v>3.349881315697139</v>
      </c>
      <c r="I10192" s="18" t="n">
        <v>3.0321515007460014</v>
      </c>
      <c r="J10192" s="18" t="n">
        <v>3.186886245235788</v>
      </c>
      <c r="K10192" s="18" t="n">
        <v>3.2050776634273186</v>
      </c>
      <c r="L10192" s="18" t="n">
        <v>3.195425127678783</v>
      </c>
      <c r="M10192" s="18" t="n">
        <v>3.1057076968838695</v>
      </c>
      <c r="N10192" s="18" t="n">
        <v>3.130505264912896</v>
      </c>
    </row>
    <row r="10193">
      <c r="B10193" s="16" t="s">
        <v>574</v>
      </c>
      <c r="C10193" s="22" t="n">
        <v>4.0900110209646</v>
      </c>
      <c r="D10193" s="22" t="n">
        <v>3.9062016208818218</v>
      </c>
      <c r="E10193" s="22" t="n">
        <v>4.084671759419789</v>
      </c>
      <c r="F10193" s="22" t="n">
        <v>3.8960411755999513</v>
      </c>
      <c r="G10193" s="22" t="n">
        <v>4.00426309288597</v>
      </c>
      <c r="H10193" s="22" t="n">
        <v>4.009461426189863</v>
      </c>
      <c r="I10193" s="22" t="n">
        <v>3.7358602565776473</v>
      </c>
      <c r="J10193" s="22" t="n">
        <v>3.837064807052708</v>
      </c>
      <c r="K10193" s="22" t="n">
        <v>3.9186599292628737</v>
      </c>
      <c r="L10193" s="22" t="n">
        <v>3.91278480070139</v>
      </c>
      <c r="M10193" s="22" t="n">
        <v>3.8285123648185637</v>
      </c>
      <c r="N10193" s="22" t="n">
        <v>3.8603659738148655</v>
      </c>
    </row>
    <row r="10194">
      <c r="B10194" s="16" t="s">
        <v>386</v>
      </c>
      <c r="C10194" s="18" t="n">
        <v>3.964467683193562</v>
      </c>
      <c r="D10194" s="18" t="n">
        <v>3.7746829482758777</v>
      </c>
      <c r="E10194" s="18" t="n">
        <v>3.945899118362741</v>
      </c>
      <c r="F10194" s="18" t="n">
        <v>3.762670040722383</v>
      </c>
      <c r="G10194" s="18" t="n">
        <v>3.873408375229126</v>
      </c>
      <c r="H10194" s="18" t="n">
        <v>3.8842143510532936</v>
      </c>
      <c r="I10194" s="18" t="n">
        <v>3.602233632587929</v>
      </c>
      <c r="J10194" s="18" t="n">
        <v>3.7106047191682245</v>
      </c>
      <c r="K10194" s="18" t="n">
        <v>3.779867786073472</v>
      </c>
      <c r="L10194" s="18" t="n">
        <v>3.773257949736458</v>
      </c>
      <c r="M10194" s="18" t="n">
        <v>3.687926459348376</v>
      </c>
      <c r="N10194" s="18" t="n">
        <v>3.71840766449558</v>
      </c>
    </row>
    <row r="10195">
      <c r="B10195" s="16" t="s">
        <v>60</v>
      </c>
      <c r="C10195" s="22" t="n">
        <v>3.9789862664838003</v>
      </c>
      <c r="D10195" s="22" t="n">
        <v>3.789892555064678</v>
      </c>
      <c r="E10195" s="22" t="n">
        <v>3.961947617497499</v>
      </c>
      <c r="F10195" s="22" t="n">
        <v>3.7780938773401815</v>
      </c>
      <c r="G10195" s="22" t="n">
        <v>3.8885411982920774</v>
      </c>
      <c r="H10195" s="22" t="n">
        <v>3.898698672758563</v>
      </c>
      <c r="I10195" s="22" t="n">
        <v>3.617687015496438</v>
      </c>
      <c r="J10195" s="22" t="n">
        <v>3.7458293678491956</v>
      </c>
      <c r="K10195" s="22" t="n">
        <v>3.818527449887651</v>
      </c>
      <c r="L10195" s="22" t="n">
        <v>3.8121222617025494</v>
      </c>
      <c r="M10195" s="22" t="n">
        <v>3.727085764173524</v>
      </c>
      <c r="N10195" s="22" t="n">
        <v>3.757949243635428</v>
      </c>
    </row>
    <row r="10196">
      <c r="B10196" s="16" t="s">
        <v>314</v>
      </c>
      <c r="C10196" s="18" t="n">
        <v>3.787855678875183</v>
      </c>
      <c r="D10196" s="18" t="n">
        <v>3.5896649553928905</v>
      </c>
      <c r="E10196" s="18" t="n">
        <v>3.7506763792131834</v>
      </c>
      <c r="F10196" s="18" t="n">
        <v>3.575046038786869</v>
      </c>
      <c r="G10196" s="18" t="n">
        <v>3.689324421670085</v>
      </c>
      <c r="H10196" s="18" t="n">
        <v>3.708019123432167</v>
      </c>
      <c r="I10196" s="18" t="n">
        <v>3.4142502133788315</v>
      </c>
      <c r="J10196" s="18" t="n">
        <v>3.5734704961981367</v>
      </c>
      <c r="K10196" s="18" t="n">
        <v>3.6293605942073883</v>
      </c>
      <c r="L10196" s="18" t="n">
        <v>3.621954035508458</v>
      </c>
      <c r="M10196" s="18" t="n">
        <v>3.5354740988470037</v>
      </c>
      <c r="N10196" s="18" t="n">
        <v>3.5644670594532184</v>
      </c>
    </row>
    <row r="10197">
      <c r="B10197" s="16" t="s">
        <v>477</v>
      </c>
      <c r="C10197" s="22" t="n">
        <v>3.041152367250719</v>
      </c>
      <c r="D10197" s="22" t="n">
        <v>2.8074217068151293</v>
      </c>
      <c r="E10197" s="22" t="n">
        <v>2.92528817080699</v>
      </c>
      <c r="F10197" s="22" t="n">
        <v>2.7817847645819427</v>
      </c>
      <c r="G10197" s="22" t="n">
        <v>2.911030226606949</v>
      </c>
      <c r="H10197" s="22" t="n">
        <v>2.963077914792984</v>
      </c>
      <c r="I10197" s="22" t="n">
        <v>2.619469347855773</v>
      </c>
      <c r="J10197" s="22" t="n">
        <v>2.8000944893174116</v>
      </c>
      <c r="K10197" s="22" t="n">
        <v>2.7805669923534433</v>
      </c>
      <c r="L10197" s="22" t="n">
        <v>2.7686672739930795</v>
      </c>
      <c r="M10197" s="22" t="n">
        <v>2.6757106112906617</v>
      </c>
      <c r="N10197" s="22" t="n">
        <v>2.6963105348019454</v>
      </c>
    </row>
    <row r="10198">
      <c r="B10198" s="16" t="s">
        <v>262</v>
      </c>
      <c r="C10198" s="18" t="n">
        <v>4.323956145491882</v>
      </c>
      <c r="D10198" s="18" t="n">
        <v>4.151281549349028</v>
      </c>
      <c r="E10198" s="18" t="n">
        <v>4.3432691758137985</v>
      </c>
      <c r="F10198" s="18" t="n">
        <v>4.144573095423382</v>
      </c>
      <c r="G10198" s="18" t="n">
        <v>4.248105767142754</v>
      </c>
      <c r="H10198" s="18" t="n">
        <v>4.242854476826613</v>
      </c>
      <c r="I10198" s="18" t="n">
        <v>3.984868270419434</v>
      </c>
      <c r="J10198" s="18" t="n">
        <v>4.08394511907762</v>
      </c>
      <c r="K10198" s="18" t="n">
        <v>4.189615360264199</v>
      </c>
      <c r="L10198" s="18" t="n">
        <v>4.185174556855452</v>
      </c>
      <c r="M10198" s="18" t="n">
        <v>4.1029696484517135</v>
      </c>
      <c r="N10198" s="18" t="n">
        <v>4.1375025177281355</v>
      </c>
    </row>
    <row r="10199">
      <c r="B10199" s="16" t="s">
        <v>401</v>
      </c>
      <c r="C10199" s="22" t="n">
        <v>3.8518281081215044</v>
      </c>
      <c r="D10199" s="22" t="n">
        <v>3.6566822031993667</v>
      </c>
      <c r="E10199" s="22" t="n">
        <v>3.8213899918904075</v>
      </c>
      <c r="F10199" s="22" t="n">
        <v>3.6430072356208845</v>
      </c>
      <c r="G10199" s="22" t="n">
        <v>3.756003341599048</v>
      </c>
      <c r="H10199" s="22" t="n">
        <v>3.7718405877546743</v>
      </c>
      <c r="I10199" s="22" t="n">
        <v>3.4823415983967867</v>
      </c>
      <c r="J10199" s="22" t="n">
        <v>3.6191504453488212</v>
      </c>
      <c r="K10199" s="22" t="n">
        <v>3.6794951319059366</v>
      </c>
      <c r="L10199" s="22" t="n">
        <v>3.6723539645600276</v>
      </c>
      <c r="M10199" s="22" t="n">
        <v>3.5862565798701653</v>
      </c>
      <c r="N10199" s="22" t="n">
        <v>3.615745280587665</v>
      </c>
    </row>
    <row r="10200">
      <c r="B10200" s="16" t="s">
        <v>234</v>
      </c>
      <c r="C10200" s="18" t="n">
        <v>3.646574659482804</v>
      </c>
      <c r="D10200" s="18" t="n">
        <v>3.441659553714086</v>
      </c>
      <c r="E10200" s="18" t="n">
        <v>3.594507676513331</v>
      </c>
      <c r="F10200" s="18" t="n">
        <v>3.4249559565286916</v>
      </c>
      <c r="G10200" s="18" t="n">
        <v>3.542066206052325</v>
      </c>
      <c r="H10200" s="18" t="n">
        <v>3.5670715051405453</v>
      </c>
      <c r="I10200" s="18" t="n">
        <v>3.2638726147709294</v>
      </c>
      <c r="J10200" s="18" t="n">
        <v>3.412240284000205</v>
      </c>
      <c r="K10200" s="18" t="n">
        <v>3.4524076355926994</v>
      </c>
      <c r="L10200" s="18" t="n">
        <v>3.4440643616618423</v>
      </c>
      <c r="M10200" s="18" t="n">
        <v>3.356234184102504</v>
      </c>
      <c r="N10200" s="18" t="n">
        <v>3.3834773992553284</v>
      </c>
    </row>
    <row r="10201">
      <c r="B10201" s="16" t="s">
        <v>525</v>
      </c>
      <c r="C10201" s="22" t="n">
        <v>3.2309893338380165</v>
      </c>
      <c r="D10201" s="22" t="n">
        <v>3.0063636703539895</v>
      </c>
      <c r="E10201" s="22" t="n">
        <v>3.151430361806884</v>
      </c>
      <c r="F10201" s="22" t="n">
        <v>2.9937514113358916</v>
      </c>
      <c r="G10201" s="22" t="n">
        <v>3.1552117495737786</v>
      </c>
      <c r="H10201" s="22" t="n">
        <v>3.137802880856097</v>
      </c>
      <c r="I10201" s="22" t="n">
        <v>2.831234020922807</v>
      </c>
      <c r="J10201" s="22" t="n">
        <v>2.992461746486319</v>
      </c>
      <c r="K10201" s="22" t="n">
        <v>2.9879833644176252</v>
      </c>
      <c r="L10201" s="22" t="n">
        <v>3.0033714847931092</v>
      </c>
      <c r="M10201" s="22" t="n">
        <v>2.9330383568142606</v>
      </c>
      <c r="N10201" s="22" t="n">
        <v>2.9192177643257846</v>
      </c>
    </row>
    <row r="10202">
      <c r="B10202" s="16" t="s">
        <v>279</v>
      </c>
      <c r="C10202" s="18" t="n">
        <v>4.939135034275505</v>
      </c>
      <c r="D10202" s="18" t="n">
        <v>4.82039274620554</v>
      </c>
      <c r="E10202" s="18" t="n">
        <v>5.020585654697236</v>
      </c>
      <c r="F10202" s="18" t="n">
        <v>4.817432226222087</v>
      </c>
      <c r="G10202" s="18" t="n">
        <v>4.931238560612563</v>
      </c>
      <c r="H10202" s="18" t="n">
        <v>4.869221274473757</v>
      </c>
      <c r="I10202" s="18" t="n">
        <v>4.650362726603758</v>
      </c>
      <c r="J10202" s="18" t="n">
        <v>4.704695639227578</v>
      </c>
      <c r="K10202" s="18" t="n">
        <v>4.849889873542834</v>
      </c>
      <c r="L10202" s="18" t="n">
        <v>4.8899498175427345</v>
      </c>
      <c r="M10202" s="18" t="n">
        <v>4.806156904384359</v>
      </c>
      <c r="N10202" s="18" t="n">
        <v>4.853484900788508</v>
      </c>
    </row>
    <row r="10203">
      <c r="B10203" s="16" t="s">
        <v>411</v>
      </c>
      <c r="C10203" s="22" t="n">
        <v>4.167963343037662</v>
      </c>
      <c r="D10203" s="22" t="n">
        <v>4.001418187992636</v>
      </c>
      <c r="E10203" s="22" t="n">
        <v>4.176723419739621</v>
      </c>
      <c r="F10203" s="22" t="n">
        <v>3.994100224781228</v>
      </c>
      <c r="G10203" s="22" t="n">
        <v>4.129420777034881</v>
      </c>
      <c r="H10203" s="22" t="n">
        <v>4.087542726499503</v>
      </c>
      <c r="I10203" s="22" t="n">
        <v>3.8290858529857816</v>
      </c>
      <c r="J10203" s="22" t="n">
        <v>3.9261277207847702</v>
      </c>
      <c r="K10203" s="22" t="n">
        <v>4.003264490591262</v>
      </c>
      <c r="L10203" s="22" t="n">
        <v>4.032105937839708</v>
      </c>
      <c r="M10203" s="22" t="n">
        <v>3.9544333082327423</v>
      </c>
      <c r="N10203" s="22" t="n">
        <v>3.973956499597303</v>
      </c>
    </row>
    <row r="10204">
      <c r="B10204" s="16" t="s">
        <v>489</v>
      </c>
      <c r="C10204" s="18" t="n">
        <v>3.0133748073182174</v>
      </c>
      <c r="D10204" s="18" t="n">
        <v>2.775259802379801</v>
      </c>
      <c r="E10204" s="18" t="n">
        <v>2.9133035182067553</v>
      </c>
      <c r="F10204" s="18" t="n">
        <v>2.76141793009184</v>
      </c>
      <c r="G10204" s="18" t="n">
        <v>2.92894929814959</v>
      </c>
      <c r="H10204" s="18" t="n">
        <v>2.917223457310274</v>
      </c>
      <c r="I10204" s="18" t="n">
        <v>2.5994804697685083</v>
      </c>
      <c r="J10204" s="18" t="n">
        <v>2.8054369796830017</v>
      </c>
      <c r="K10204" s="18" t="n">
        <v>2.784610079871072</v>
      </c>
      <c r="L10204" s="18" t="n">
        <v>2.7973033335700284</v>
      </c>
      <c r="M10204" s="18" t="n">
        <v>2.7284403979493006</v>
      </c>
      <c r="N10204" s="18" t="n">
        <v>2.7079406358529354</v>
      </c>
    </row>
    <row r="10205">
      <c r="B10205" s="16" t="s">
        <v>325</v>
      </c>
      <c r="C10205" s="22" t="n">
        <v>3.7839941884570365</v>
      </c>
      <c r="D10205" s="22" t="n">
        <v>3.5936478142704193</v>
      </c>
      <c r="E10205" s="22" t="n">
        <v>3.7565613823869564</v>
      </c>
      <c r="F10205" s="22" t="n">
        <v>3.5841602644269006</v>
      </c>
      <c r="G10205" s="22" t="n">
        <v>3.730192823018764</v>
      </c>
      <c r="H10205" s="22" t="n">
        <v>3.6983421702164843</v>
      </c>
      <c r="I10205" s="22" t="n">
        <v>3.4201691481550607</v>
      </c>
      <c r="J10205" s="22" t="n">
        <v>3.5970687174824723</v>
      </c>
      <c r="K10205" s="22" t="n">
        <v>3.6454412383287367</v>
      </c>
      <c r="L10205" s="22" t="n">
        <v>3.6695412272250736</v>
      </c>
      <c r="M10205" s="22" t="n">
        <v>3.59445531402094</v>
      </c>
      <c r="N10205" s="22" t="n">
        <v>3.6022269019394697</v>
      </c>
    </row>
    <row r="10206">
      <c r="B10206" s="16" t="s">
        <v>493</v>
      </c>
      <c r="C10206" s="18" t="n">
        <v>4.800183826607789</v>
      </c>
      <c r="D10206" s="18" t="n">
        <v>4.672828325460069</v>
      </c>
      <c r="E10206" s="18" t="n">
        <v>4.86853692419427</v>
      </c>
      <c r="F10206" s="18" t="n">
        <v>4.669082672923454</v>
      </c>
      <c r="G10206" s="18" t="n">
        <v>4.786765480721967</v>
      </c>
      <c r="H10206" s="18" t="n">
        <v>4.728376921026826</v>
      </c>
      <c r="I10206" s="18" t="n">
        <v>4.502383470213252</v>
      </c>
      <c r="J10206" s="18" t="n">
        <v>4.569120561425888</v>
      </c>
      <c r="K10206" s="18" t="n">
        <v>4.702463683169981</v>
      </c>
      <c r="L10206" s="18" t="n">
        <v>4.740570106437948</v>
      </c>
      <c r="M10206" s="18" t="n">
        <v>4.657842942200117</v>
      </c>
      <c r="N10206" s="18" t="n">
        <v>4.700329179115842</v>
      </c>
    </row>
    <row r="10207">
      <c r="B10207" s="16" t="s">
        <v>313</v>
      </c>
      <c r="C10207" s="22" t="n">
        <v>3.4689387468681625</v>
      </c>
      <c r="D10207" s="22" t="n">
        <v>3.2590629299709772</v>
      </c>
      <c r="E10207" s="22" t="n">
        <v>3.411808855685677</v>
      </c>
      <c r="F10207" s="22" t="n">
        <v>3.2477951848532016</v>
      </c>
      <c r="G10207" s="22" t="n">
        <v>3.402617188760988</v>
      </c>
      <c r="H10207" s="22" t="n">
        <v>3.378994244312623</v>
      </c>
      <c r="I10207" s="22" t="n">
        <v>3.084643673057404</v>
      </c>
      <c r="J10207" s="22" t="n">
        <v>3.258887515463962</v>
      </c>
      <c r="K10207" s="22" t="n">
        <v>3.277698382652651</v>
      </c>
      <c r="L10207" s="22" t="n">
        <v>3.2969254701278294</v>
      </c>
      <c r="M10207" s="22" t="n">
        <v>3.2244979824753806</v>
      </c>
      <c r="N10207" s="22" t="n">
        <v>3.2201921881033773</v>
      </c>
    </row>
    <row r="10208">
      <c r="B10208" s="16" t="s">
        <v>378</v>
      </c>
      <c r="C10208" s="18" t="n">
        <v>4.885753705893526</v>
      </c>
      <c r="D10208" s="18" t="n">
        <v>4.7637024522992935</v>
      </c>
      <c r="E10208" s="18" t="n">
        <v>4.9621726092169</v>
      </c>
      <c r="F10208" s="18" t="n">
        <v>4.76044030544014</v>
      </c>
      <c r="G10208" s="18" t="n">
        <v>4.875735876976746</v>
      </c>
      <c r="H10208" s="18" t="n">
        <v>4.815112650243029</v>
      </c>
      <c r="I10208" s="18" t="n">
        <v>4.5935130639653945</v>
      </c>
      <c r="J10208" s="18" t="n">
        <v>4.642539923727116</v>
      </c>
      <c r="K10208" s="18" t="n">
        <v>4.782300900003497</v>
      </c>
      <c r="L10208" s="18" t="n">
        <v>4.821465233388179</v>
      </c>
      <c r="M10208" s="18" t="n">
        <v>4.7381609232073885</v>
      </c>
      <c r="N10208" s="18" t="n">
        <v>4.783269167794582</v>
      </c>
    </row>
    <row r="10209">
      <c r="B10209" s="16" t="s">
        <v>479</v>
      </c>
      <c r="C10209" s="22" t="n">
        <v>3.695480934506685</v>
      </c>
      <c r="D10209" s="22" t="n">
        <v>3.4996478608571677</v>
      </c>
      <c r="E10209" s="22" t="n">
        <v>3.6597048805851053</v>
      </c>
      <c r="F10209" s="22" t="n">
        <v>3.4896601740358624</v>
      </c>
      <c r="G10209" s="22" t="n">
        <v>3.6381620834232797</v>
      </c>
      <c r="H10209" s="22" t="n">
        <v>3.608622964220568</v>
      </c>
      <c r="I10209" s="22" t="n">
        <v>3.3259049404513075</v>
      </c>
      <c r="J10209" s="22" t="n">
        <v>3.486356359210351</v>
      </c>
      <c r="K10209" s="22" t="n">
        <v>3.5250511085799068</v>
      </c>
      <c r="L10209" s="22" t="n">
        <v>3.5475558272343024</v>
      </c>
      <c r="M10209" s="22" t="n">
        <v>3.4733402183532984</v>
      </c>
      <c r="N10209" s="22" t="n">
        <v>3.4771579629855722</v>
      </c>
    </row>
    <row r="10210">
      <c r="B10210" s="16" t="s">
        <v>59</v>
      </c>
      <c r="C10210" s="18" t="n">
        <v>3.648901630553279</v>
      </c>
      <c r="D10210" s="18" t="n">
        <v>3.450181230649473</v>
      </c>
      <c r="E10210" s="18" t="n">
        <v>3.608735017474858</v>
      </c>
      <c r="F10210" s="18" t="n">
        <v>3.43993035124099</v>
      </c>
      <c r="G10210" s="18" t="n">
        <v>3.5897317342794177</v>
      </c>
      <c r="H10210" s="18" t="n">
        <v>3.5614090388474695</v>
      </c>
      <c r="I10210" s="18" t="n">
        <v>3.2762992487994906</v>
      </c>
      <c r="J10210" s="18" t="n">
        <v>3.469194307470985</v>
      </c>
      <c r="K10210" s="18" t="n">
        <v>3.5063888592348063</v>
      </c>
      <c r="L10210" s="18" t="n">
        <v>3.5286462874253575</v>
      </c>
      <c r="M10210" s="18" t="n">
        <v>3.4545655885765814</v>
      </c>
      <c r="N10210" s="18" t="n">
        <v>3.4577704290660196</v>
      </c>
    </row>
    <row r="10211">
      <c r="B10211" s="16" t="s">
        <v>389</v>
      </c>
      <c r="C10211" s="22" t="n">
        <v>3.789240368215713</v>
      </c>
      <c r="D10211" s="22" t="n">
        <v>3.5992191906564885</v>
      </c>
      <c r="E10211" s="22" t="n">
        <v>3.7623020663701046</v>
      </c>
      <c r="F10211" s="22" t="n">
        <v>3.589761283927106</v>
      </c>
      <c r="G10211" s="22" t="n">
        <v>3.7356474841197183</v>
      </c>
      <c r="H10211" s="22" t="n">
        <v>3.7036598267419616</v>
      </c>
      <c r="I10211" s="22" t="n">
        <v>3.425756186890531</v>
      </c>
      <c r="J10211" s="22" t="n">
        <v>3.5052002526100132</v>
      </c>
      <c r="K10211" s="22" t="n">
        <v>3.545542215505679</v>
      </c>
      <c r="L10211" s="22" t="n">
        <v>3.5683184585215098</v>
      </c>
      <c r="M10211" s="22" t="n">
        <v>3.4939547187349205</v>
      </c>
      <c r="N10211" s="22" t="n">
        <v>3.498445430708582</v>
      </c>
    </row>
    <row r="10212">
      <c r="B10212" s="16" t="s">
        <v>209</v>
      </c>
      <c r="C10212" s="18" t="n">
        <v>4.02074927585199</v>
      </c>
      <c r="D10212" s="18" t="n">
        <v>3.8450787152059904</v>
      </c>
      <c r="E10212" s="18" t="n">
        <v>4.015632973650894</v>
      </c>
      <c r="F10212" s="18" t="n">
        <v>3.836928930822453</v>
      </c>
      <c r="G10212" s="18" t="n">
        <v>3.976356474489229</v>
      </c>
      <c r="H10212" s="18" t="n">
        <v>3.9383229359047913</v>
      </c>
      <c r="I10212" s="18" t="n">
        <v>3.672306875976437</v>
      </c>
      <c r="J10212" s="18" t="n">
        <v>3.8002663995673855</v>
      </c>
      <c r="K10212" s="18" t="n">
        <v>3.8664011717332474</v>
      </c>
      <c r="L10212" s="18" t="n">
        <v>3.893429065160935</v>
      </c>
      <c r="M10212" s="18" t="n">
        <v>3.8167458251187827</v>
      </c>
      <c r="N10212" s="18" t="n">
        <v>3.831774162000418</v>
      </c>
    </row>
    <row r="10213">
      <c r="B10213" s="16" t="s">
        <v>393</v>
      </c>
      <c r="C10213" s="22" t="n">
        <v>3.778270623138345</v>
      </c>
      <c r="D10213" s="22" t="n">
        <v>3.587569460472507</v>
      </c>
      <c r="E10213" s="22" t="n">
        <v>3.750298314542746</v>
      </c>
      <c r="F10213" s="22" t="n">
        <v>3.5780495700863812</v>
      </c>
      <c r="G10213" s="22" t="n">
        <v>3.7242418052231954</v>
      </c>
      <c r="H10213" s="22" t="n">
        <v>3.6925406239740783</v>
      </c>
      <c r="I10213" s="22" t="n">
        <v>3.414073706784102</v>
      </c>
      <c r="J10213" s="22" t="n">
        <v>3.559420615461233</v>
      </c>
      <c r="K10213" s="22" t="n">
        <v>3.6045021782466287</v>
      </c>
      <c r="L10213" s="22" t="n">
        <v>3.6280596902437527</v>
      </c>
      <c r="M10213" s="22" t="n">
        <v>3.553269726890729</v>
      </c>
      <c r="N10213" s="22" t="n">
        <v>3.559696797379226</v>
      </c>
    </row>
    <row r="10214">
      <c r="B10214" s="16" t="s">
        <v>253</v>
      </c>
      <c r="C10214" s="18" t="n">
        <v>2.736605117056056</v>
      </c>
      <c r="D10214" s="18" t="n">
        <v>2.4813339005545645</v>
      </c>
      <c r="E10214" s="18" t="n">
        <v>2.610445552792771</v>
      </c>
      <c r="F10214" s="18" t="n">
        <v>2.465928163531631</v>
      </c>
      <c r="G10214" s="18" t="n">
        <v>2.641180877538513</v>
      </c>
      <c r="H10214" s="18" t="n">
        <v>2.6366829083436163</v>
      </c>
      <c r="I10214" s="18" t="n">
        <v>2.304728278377942</v>
      </c>
      <c r="J10214" s="18" t="n">
        <v>2.5311143437568857</v>
      </c>
      <c r="K10214" s="18" t="n">
        <v>2.486307900714055</v>
      </c>
      <c r="L10214" s="18" t="n">
        <v>2.4950484002253703</v>
      </c>
      <c r="M10214" s="18" t="n">
        <v>2.428341901155221</v>
      </c>
      <c r="N10214" s="18" t="n">
        <v>2.3980453220706517</v>
      </c>
    </row>
    <row r="10215">
      <c r="B10215" s="16" t="s">
        <v>368</v>
      </c>
      <c r="C10215" s="22" t="n">
        <v>2.6137678802248336</v>
      </c>
      <c r="D10215" s="22" t="n">
        <v>2.350882312524323</v>
      </c>
      <c r="E10215" s="22" t="n">
        <v>2.476029693929971</v>
      </c>
      <c r="F10215" s="22" t="n">
        <v>2.3347824936362835</v>
      </c>
      <c r="G10215" s="22" t="n">
        <v>2.5134621320296864</v>
      </c>
      <c r="H10215" s="22" t="n">
        <v>2.5121720711145237</v>
      </c>
      <c r="I10215" s="22" t="n">
        <v>2.1739099625931857</v>
      </c>
      <c r="J10215" s="22" t="n">
        <v>2.413196047871889</v>
      </c>
      <c r="K10215" s="22" t="n">
        <v>2.3580819360348206</v>
      </c>
      <c r="L10215" s="22" t="n">
        <v>2.365123333916096</v>
      </c>
      <c r="M10215" s="22" t="n">
        <v>2.2993437846850293</v>
      </c>
      <c r="N10215" s="22" t="n">
        <v>2.2648360184323058</v>
      </c>
    </row>
    <row r="10216">
      <c r="B10216" s="16" t="s">
        <v>100</v>
      </c>
      <c r="C10216" s="18" t="n">
        <v>2.8144401493474303</v>
      </c>
      <c r="D10216" s="18" t="n">
        <v>2.5639937179578665</v>
      </c>
      <c r="E10216" s="18" t="n">
        <v>2.695617305145309</v>
      </c>
      <c r="F10216" s="18" t="n">
        <v>2.5490277814854574</v>
      </c>
      <c r="G10216" s="18" t="n">
        <v>2.7221090466941917</v>
      </c>
      <c r="H10216" s="18" t="n">
        <v>2.71557840686145</v>
      </c>
      <c r="I10216" s="18" t="n">
        <v>2.387620470485781</v>
      </c>
      <c r="J10216" s="18" t="n">
        <v>2.5222360333298246</v>
      </c>
      <c r="K10216" s="18" t="n">
        <v>2.476653504755501</v>
      </c>
      <c r="L10216" s="18" t="n">
        <v>2.4852660754190885</v>
      </c>
      <c r="M10216" s="18" t="n">
        <v>2.418629368304123</v>
      </c>
      <c r="N10216" s="18" t="n">
        <v>2.3880157202976804</v>
      </c>
    </row>
    <row r="10217">
      <c r="B10217" s="16" t="s">
        <v>343</v>
      </c>
      <c r="C10217" s="22" t="n">
        <v>3.708163021354536</v>
      </c>
      <c r="D10217" s="22" t="n">
        <v>3.5131160762901863</v>
      </c>
      <c r="E10217" s="22" t="n">
        <v>3.6735823792964184</v>
      </c>
      <c r="F10217" s="22" t="n">
        <v>3.5032000485742127</v>
      </c>
      <c r="G10217" s="22" t="n">
        <v>3.651348151951238</v>
      </c>
      <c r="H10217" s="22" t="n">
        <v>3.621477838621623</v>
      </c>
      <c r="I10217" s="22" t="n">
        <v>3.339411017963873</v>
      </c>
      <c r="J10217" s="22" t="n">
        <v>3.498696859279603</v>
      </c>
      <c r="K10217" s="22" t="n">
        <v>3.5384703368186456</v>
      </c>
      <c r="L10217" s="22" t="n">
        <v>3.5611528715076597</v>
      </c>
      <c r="M10217" s="22" t="n">
        <v>3.4868402545714803</v>
      </c>
      <c r="N10217" s="22" t="n">
        <v>3.491098712454825</v>
      </c>
    </row>
    <row r="10218">
      <c r="B10218" s="16" t="s">
        <v>205</v>
      </c>
      <c r="C10218" s="18" t="n">
        <v>3.999133421756796</v>
      </c>
      <c r="D10218" s="18" t="n">
        <v>3.8221229522297975</v>
      </c>
      <c r="E10218" s="18" t="n">
        <v>3.99197961194877</v>
      </c>
      <c r="F10218" s="18" t="n">
        <v>3.813851029212135</v>
      </c>
      <c r="G10218" s="18" t="n">
        <v>3.9538816139391404</v>
      </c>
      <c r="H10218" s="18" t="n">
        <v>3.916412575819824</v>
      </c>
      <c r="I10218" s="18" t="n">
        <v>3.6492865793633866</v>
      </c>
      <c r="J10218" s="18" t="n">
        <v>3.8170173697328815</v>
      </c>
      <c r="K10218" s="18" t="n">
        <v>3.884616405363138</v>
      </c>
      <c r="L10218" s="18" t="n">
        <v>3.9118856659213406</v>
      </c>
      <c r="M10218" s="18" t="n">
        <v>3.8350707473386967</v>
      </c>
      <c r="N10218" s="18" t="n">
        <v>3.8506973075077844</v>
      </c>
    </row>
    <row r="10219">
      <c r="B10219" s="16" t="s">
        <v>497</v>
      </c>
      <c r="C10219" s="22" t="n">
        <v>4.108656542588513</v>
      </c>
      <c r="D10219" s="22" t="n">
        <v>3.9384351178816215</v>
      </c>
      <c r="E10219" s="22" t="n">
        <v>4.11182636796264</v>
      </c>
      <c r="F10219" s="22" t="n">
        <v>3.9307820463941634</v>
      </c>
      <c r="G10219" s="22" t="n">
        <v>4.0677571451517</v>
      </c>
      <c r="H10219" s="22" t="n">
        <v>4.027427898392059</v>
      </c>
      <c r="I10219" s="22" t="n">
        <v>3.765925723781635</v>
      </c>
      <c r="J10219" s="22" t="n">
        <v>3.87640734999332</v>
      </c>
      <c r="K10219" s="22" t="n">
        <v>3.9491978806466888</v>
      </c>
      <c r="L10219" s="22" t="n">
        <v>3.9773228999445442</v>
      </c>
      <c r="M10219" s="22" t="n">
        <v>3.900041119691009</v>
      </c>
      <c r="N10219" s="22" t="n">
        <v>3.9177886596530342</v>
      </c>
    </row>
    <row r="10220">
      <c r="B10220" s="16" t="s">
        <v>547</v>
      </c>
      <c r="C10220" s="18" t="n">
        <v>3.9740182189302993</v>
      </c>
      <c r="D10220" s="18" t="n">
        <v>3.795450925270092</v>
      </c>
      <c r="E10220" s="18" t="n">
        <v>3.96449705335723</v>
      </c>
      <c r="F10220" s="18" t="n">
        <v>3.787037090831512</v>
      </c>
      <c r="G10220" s="18" t="n">
        <v>3.9277683417673863</v>
      </c>
      <c r="H10220" s="18" t="n">
        <v>3.8909551899995765</v>
      </c>
      <c r="I10220" s="18" t="n">
        <v>3.6225395715414086</v>
      </c>
      <c r="J10220" s="18" t="n">
        <v>3.6333723888451095</v>
      </c>
      <c r="K10220" s="18" t="n">
        <v>3.6849183461595016</v>
      </c>
      <c r="L10220" s="18" t="n">
        <v>3.709541439860956</v>
      </c>
      <c r="M10220" s="18" t="n">
        <v>3.6341701453080235</v>
      </c>
      <c r="N10220" s="18" t="n">
        <v>3.6432382373343497</v>
      </c>
    </row>
    <row r="10221">
      <c r="B10221" s="16" t="s">
        <v>188</v>
      </c>
      <c r="C10221" s="22" t="n">
        <v>1.9319111131508782</v>
      </c>
      <c r="D10221" s="22" t="n">
        <v>1.6267590713268671</v>
      </c>
      <c r="E10221" s="22" t="n">
        <v>1.7299011963182247</v>
      </c>
      <c r="F10221" s="22" t="n">
        <v>1.606806475961318</v>
      </c>
      <c r="G10221" s="22" t="n">
        <v>1.804508616353938</v>
      </c>
      <c r="H10221" s="22" t="n">
        <v>1.8210253217346852</v>
      </c>
      <c r="I10221" s="22" t="n">
        <v>1.4477510536492033</v>
      </c>
      <c r="J10221" s="22" t="n">
        <v>1.7120764795816128</v>
      </c>
      <c r="K10221" s="22" t="n">
        <v>1.595674946307053</v>
      </c>
      <c r="L10221" s="22" t="n">
        <v>1.5926138118171278</v>
      </c>
      <c r="M10221" s="22" t="n">
        <v>1.5323457285220856</v>
      </c>
      <c r="N10221" s="22" t="n">
        <v>1.4727990511558113</v>
      </c>
    </row>
    <row r="10222">
      <c r="B10222" s="16" t="s">
        <v>509</v>
      </c>
      <c r="C10222" s="18" t="n">
        <v>3.971172729171659</v>
      </c>
      <c r="D10222" s="18" t="n">
        <v>3.792429051225103</v>
      </c>
      <c r="E10222" s="18" t="n">
        <v>3.9613833481025402</v>
      </c>
      <c r="F10222" s="18" t="n">
        <v>3.7839991385769363</v>
      </c>
      <c r="G10222" s="18" t="n">
        <v>3.924809773244463</v>
      </c>
      <c r="H10222" s="18" t="n">
        <v>3.8880709317622966</v>
      </c>
      <c r="I10222" s="18" t="n">
        <v>3.619509202351978</v>
      </c>
      <c r="J10222" s="18" t="n">
        <v>3.742540864734158</v>
      </c>
      <c r="K10222" s="18" t="n">
        <v>3.8036296371290303</v>
      </c>
      <c r="L10222" s="18" t="n">
        <v>3.829825755049839</v>
      </c>
      <c r="M10222" s="18" t="n">
        <v>3.753596292556141</v>
      </c>
      <c r="N10222" s="18" t="n">
        <v>3.7665630915759882</v>
      </c>
    </row>
    <row r="10223">
      <c r="B10223" s="16" t="s">
        <v>271</v>
      </c>
      <c r="C10223" s="22" t="n">
        <v>4.059079995908182</v>
      </c>
      <c r="D10223" s="22" t="n">
        <v>3.885785453900734</v>
      </c>
      <c r="E10223" s="22" t="n">
        <v>4.057576742414286</v>
      </c>
      <c r="F10223" s="22" t="n">
        <v>3.877852254148647</v>
      </c>
      <c r="G10223" s="22" t="n">
        <v>4.016210443906934</v>
      </c>
      <c r="H10223" s="22" t="n">
        <v>3.977175894249564</v>
      </c>
      <c r="I10223" s="22" t="n">
        <v>3.7131280501571764</v>
      </c>
      <c r="J10223" s="22" t="n">
        <v>3.818681815160092</v>
      </c>
      <c r="K10223" s="22" t="n">
        <v>3.886426346042472</v>
      </c>
      <c r="L10223" s="22" t="n">
        <v>3.9137195898334483</v>
      </c>
      <c r="M10223" s="22" t="n">
        <v>3.8368915871283678</v>
      </c>
      <c r="N10223" s="22" t="n">
        <v>3.852577589228604</v>
      </c>
    </row>
    <row r="10224">
      <c r="B10224" s="16" t="s">
        <v>445</v>
      </c>
      <c r="C10224" s="18" t="n">
        <v>4.336992871026563</v>
      </c>
      <c r="D10224" s="18" t="n">
        <v>4.180925403548544</v>
      </c>
      <c r="E10224" s="18" t="n">
        <v>4.3616856491409495</v>
      </c>
      <c r="F10224" s="18" t="n">
        <v>4.174562528004938</v>
      </c>
      <c r="G10224" s="18" t="n">
        <v>4.305167479139175</v>
      </c>
      <c r="H10224" s="18" t="n">
        <v>4.258875203436065</v>
      </c>
      <c r="I10224" s="18" t="n">
        <v>4.009097702322498</v>
      </c>
      <c r="J10224" s="18" t="n">
        <v>4.1226458665281</v>
      </c>
      <c r="K10224" s="18" t="n">
        <v>4.2169610049938155</v>
      </c>
      <c r="L10224" s="18" t="n">
        <v>4.248634110376895</v>
      </c>
      <c r="M10224" s="18" t="n">
        <v>4.169416661433741</v>
      </c>
      <c r="N10224" s="18" t="n">
        <v>4.195958057118951</v>
      </c>
    </row>
    <row r="10225">
      <c r="B10225" s="16" t="s">
        <v>359</v>
      </c>
      <c r="C10225" s="22" t="n">
        <v>4.120709892777962</v>
      </c>
      <c r="D10225" s="22" t="n">
        <v>3.9512356229553296</v>
      </c>
      <c r="E10225" s="22" t="n">
        <v>4.125015865379576</v>
      </c>
      <c r="F10225" s="22" t="n">
        <v>3.943650657947601</v>
      </c>
      <c r="G10225" s="22" t="n">
        <v>4.080289491247129</v>
      </c>
      <c r="H10225" s="22" t="n">
        <v>4.039645469889257</v>
      </c>
      <c r="I10225" s="22" t="n">
        <v>3.7787622138560106</v>
      </c>
      <c r="J10225" s="22" t="n">
        <v>3.887917072483482</v>
      </c>
      <c r="K10225" s="22" t="n">
        <v>3.9617137100047612</v>
      </c>
      <c r="L10225" s="22" t="n">
        <v>3.990004574543998</v>
      </c>
      <c r="M10225" s="22" t="n">
        <v>3.912632316936376</v>
      </c>
      <c r="N10225" s="22" t="n">
        <v>3.930790900793632</v>
      </c>
    </row>
    <row r="10226">
      <c r="B10226" s="16" t="s">
        <v>102</v>
      </c>
      <c r="C10226" s="18" t="n">
        <v>4.220917107233818</v>
      </c>
      <c r="D10226" s="18" t="n">
        <v>4.057654414154733</v>
      </c>
      <c r="E10226" s="18" t="n">
        <v>4.234668598889364</v>
      </c>
      <c r="F10226" s="18" t="n">
        <v>4.050635661902197</v>
      </c>
      <c r="G10226" s="18" t="n">
        <v>4.184478905234198</v>
      </c>
      <c r="H10226" s="18" t="n">
        <v>4.141217961180616</v>
      </c>
      <c r="I10226" s="18" t="n">
        <v>3.88548017139692</v>
      </c>
      <c r="J10226" s="18" t="n">
        <v>3.9780480987150244</v>
      </c>
      <c r="K10226" s="18" t="n">
        <v>4.059723418331451</v>
      </c>
      <c r="L10226" s="18" t="n">
        <v>4.08931299374874</v>
      </c>
      <c r="M10226" s="18" t="n">
        <v>4.011232220642021</v>
      </c>
      <c r="N10226" s="18" t="n">
        <v>4.032609631724265</v>
      </c>
    </row>
    <row r="10227">
      <c r="B10227" s="16" t="s">
        <v>548</v>
      </c>
      <c r="C10227" s="22" t="n">
        <v>4.059079995908182</v>
      </c>
      <c r="D10227" s="22" t="n">
        <v>3.885785453900734</v>
      </c>
      <c r="E10227" s="22" t="n">
        <v>4.057576742414286</v>
      </c>
      <c r="F10227" s="22" t="n">
        <v>3.877852254148647</v>
      </c>
      <c r="G10227" s="22" t="n">
        <v>4.016210443906934</v>
      </c>
      <c r="H10227" s="22" t="n">
        <v>3.977175894249564</v>
      </c>
      <c r="I10227" s="22" t="n">
        <v>3.7131280501571764</v>
      </c>
      <c r="J10227" s="22" t="n">
        <v>3.818681815160092</v>
      </c>
      <c r="K10227" s="22" t="n">
        <v>3.886426346042472</v>
      </c>
      <c r="L10227" s="22" t="n">
        <v>3.9137195898334483</v>
      </c>
      <c r="M10227" s="22" t="n">
        <v>3.8368915871283678</v>
      </c>
      <c r="N10227" s="22" t="n">
        <v>3.852577589228604</v>
      </c>
    </row>
    <row r="10228">
      <c r="B10228" s="16" t="s">
        <v>78</v>
      </c>
      <c r="C10228" s="18" t="n">
        <v>3.649423756994438</v>
      </c>
      <c r="D10228" s="18" t="n">
        <v>3.45073572230981</v>
      </c>
      <c r="E10228" s="18" t="n">
        <v>3.609306359486725</v>
      </c>
      <c r="F10228" s="18" t="n">
        <v>3.4404877931345257</v>
      </c>
      <c r="G10228" s="18" t="n">
        <v>3.59027460984209</v>
      </c>
      <c r="H10228" s="18" t="n">
        <v>3.5619382790193033</v>
      </c>
      <c r="I10228" s="18" t="n">
        <v>3.2768552992563484</v>
      </c>
      <c r="J10228" s="18" t="n">
        <v>3.4156004101847484</v>
      </c>
      <c r="K10228" s="18" t="n">
        <v>3.448110123701266</v>
      </c>
      <c r="L10228" s="18" t="n">
        <v>3.4695953097426595</v>
      </c>
      <c r="M10228" s="18" t="n">
        <v>3.3959359098457758</v>
      </c>
      <c r="N10228" s="18" t="n">
        <v>3.39722676463139</v>
      </c>
    </row>
    <row r="10229">
      <c r="B10229" s="16" t="s">
        <v>503</v>
      </c>
      <c r="C10229" s="22" t="n">
        <v>4.42801106994801</v>
      </c>
      <c r="D10229" s="22" t="n">
        <v>4.2775855767602655</v>
      </c>
      <c r="E10229" s="22" t="n">
        <v>4.461283211702385</v>
      </c>
      <c r="F10229" s="22" t="n">
        <v>4.271736992183272</v>
      </c>
      <c r="G10229" s="22" t="n">
        <v>4.399802709339708</v>
      </c>
      <c r="H10229" s="22" t="n">
        <v>4.35113348311688</v>
      </c>
      <c r="I10229" s="22" t="n">
        <v>4.1060296082805054</v>
      </c>
      <c r="J10229" s="22" t="n">
        <v>4.202704175402739</v>
      </c>
      <c r="K10229" s="22" t="n">
        <v>4.304017502961276</v>
      </c>
      <c r="L10229" s="22" t="n">
        <v>4.3368441799939985</v>
      </c>
      <c r="M10229" s="22" t="n">
        <v>4.256997396680198</v>
      </c>
      <c r="N10229" s="22" t="n">
        <v>4.2863978951069015</v>
      </c>
    </row>
    <row r="10230">
      <c r="B10230" s="16" t="s">
        <v>465</v>
      </c>
      <c r="C10230" s="18" t="n">
        <v>2.837879905721437</v>
      </c>
      <c r="D10230" s="18" t="n">
        <v>2.5888864420284383</v>
      </c>
      <c r="E10230" s="18" t="n">
        <v>2.721266489918782</v>
      </c>
      <c r="F10230" s="18" t="n">
        <v>2.574052950002367</v>
      </c>
      <c r="G10230" s="18" t="n">
        <v>2.7464802907594903</v>
      </c>
      <c r="H10230" s="18" t="n">
        <v>2.73933751904812</v>
      </c>
      <c r="I10230" s="18" t="n">
        <v>2.412583173411651</v>
      </c>
      <c r="J10230" s="18" t="n">
        <v>2.601667289814881</v>
      </c>
      <c r="K10230" s="18" t="n">
        <v>2.563028137394472</v>
      </c>
      <c r="L10230" s="18" t="n">
        <v>2.572785244419927</v>
      </c>
      <c r="M10230" s="18" t="n">
        <v>2.5055241321618547</v>
      </c>
      <c r="N10230" s="18" t="n">
        <v>2.4777471931287716</v>
      </c>
    </row>
    <row r="10231">
      <c r="B10231" s="16" t="s">
        <v>148</v>
      </c>
      <c r="C10231" s="22" t="n">
        <v>4.225825762675475</v>
      </c>
      <c r="D10231" s="22" t="n">
        <v>4.062867343995683</v>
      </c>
      <c r="E10231" s="22" t="n">
        <v>4.240039943557092</v>
      </c>
      <c r="F10231" s="22" t="n">
        <v>4.055876327703448</v>
      </c>
      <c r="G10231" s="22" t="n">
        <v>4.189582628920241</v>
      </c>
      <c r="H10231" s="22" t="n">
        <v>4.14619349477675</v>
      </c>
      <c r="I10231" s="22" t="n">
        <v>3.890707755916161</v>
      </c>
      <c r="J10231" s="22" t="n">
        <v>3.991393258097456</v>
      </c>
      <c r="K10231" s="22" t="n">
        <v>4.074235126822212</v>
      </c>
      <c r="L10231" s="22" t="n">
        <v>4.10401699455419</v>
      </c>
      <c r="M10231" s="22" t="n">
        <v>4.025831315815573</v>
      </c>
      <c r="N10231" s="22" t="n">
        <v>4.047685319300433</v>
      </c>
    </row>
    <row r="10232">
      <c r="B10232" s="16" t="s">
        <v>534</v>
      </c>
      <c r="C10232" s="18" t="n">
        <v>3.14602207005289</v>
      </c>
      <c r="D10232" s="18" t="n">
        <v>2.9161295135356973</v>
      </c>
      <c r="E10232" s="18" t="n">
        <v>3.0584540947438907</v>
      </c>
      <c r="F10232" s="18" t="n">
        <v>2.9030371538702533</v>
      </c>
      <c r="G10232" s="18" t="n">
        <v>3.0668679165480945</v>
      </c>
      <c r="H10232" s="18" t="n">
        <v>3.0516779774972953</v>
      </c>
      <c r="I10232" s="18" t="n">
        <v>2.7407461962863597</v>
      </c>
      <c r="J10232" s="18" t="n">
        <v>2.982042450115326</v>
      </c>
      <c r="K10232" s="18" t="n">
        <v>2.976653279307233</v>
      </c>
      <c r="L10232" s="18" t="n">
        <v>2.991891266547609</v>
      </c>
      <c r="M10232" s="18" t="n">
        <v>2.921640044137544</v>
      </c>
      <c r="N10232" s="18" t="n">
        <v>2.9074473498742806</v>
      </c>
    </row>
    <row r="10233">
      <c r="B10233" s="16" t="s">
        <v>353</v>
      </c>
      <c r="C10233" s="22" t="n">
        <v>4.108656542588513</v>
      </c>
      <c r="D10233" s="22" t="n">
        <v>3.9384351178816215</v>
      </c>
      <c r="E10233" s="22" t="n">
        <v>4.11182636796264</v>
      </c>
      <c r="F10233" s="22" t="n">
        <v>3.9307820463941634</v>
      </c>
      <c r="G10233" s="22" t="n">
        <v>4.0677571451517</v>
      </c>
      <c r="H10233" s="22" t="n">
        <v>4.027427898392059</v>
      </c>
      <c r="I10233" s="22" t="n">
        <v>3.765925723781635</v>
      </c>
      <c r="J10233" s="22" t="n">
        <v>3.87640734999332</v>
      </c>
      <c r="K10233" s="22" t="n">
        <v>3.9491978806466888</v>
      </c>
      <c r="L10233" s="22" t="n">
        <v>3.9773228999445442</v>
      </c>
      <c r="M10233" s="22" t="n">
        <v>3.900041119691009</v>
      </c>
      <c r="N10233" s="22" t="n">
        <v>3.9177886596530342</v>
      </c>
    </row>
    <row r="10234">
      <c r="B10234" s="16" t="s">
        <v>424</v>
      </c>
      <c r="C10234" s="18" t="n">
        <v>2.9844004295281032</v>
      </c>
      <c r="D10234" s="18" t="n">
        <v>2.7444893805401924</v>
      </c>
      <c r="E10234" s="18" t="n">
        <v>2.881598019319438</v>
      </c>
      <c r="F10234" s="18" t="n">
        <v>2.7304837908755175</v>
      </c>
      <c r="G10234" s="18" t="n">
        <v>2.8988234887556783</v>
      </c>
      <c r="H10234" s="18" t="n">
        <v>2.8878543170568505</v>
      </c>
      <c r="I10234" s="18" t="n">
        <v>2.568623545588246</v>
      </c>
      <c r="J10234" s="18" t="n">
        <v>2.7266338104885426</v>
      </c>
      <c r="K10234" s="18" t="n">
        <v>2.698918437926083</v>
      </c>
      <c r="L10234" s="18" t="n">
        <v>2.7104762054629834</v>
      </c>
      <c r="M10234" s="18" t="n">
        <v>2.6422327376225168</v>
      </c>
      <c r="N10234" s="18" t="n">
        <v>2.6189186972800917</v>
      </c>
    </row>
    <row r="10235">
      <c r="B10235" s="16" t="s">
        <v>447</v>
      </c>
      <c r="C10235" s="22" t="n">
        <v>3.571372981945868</v>
      </c>
      <c r="D10235" s="22" t="n">
        <v>3.367846788833824</v>
      </c>
      <c r="E10235" s="22" t="n">
        <v>3.5238985284926456</v>
      </c>
      <c r="F10235" s="22" t="n">
        <v>3.357157840071026</v>
      </c>
      <c r="G10235" s="22" t="n">
        <v>3.5091221243877673</v>
      </c>
      <c r="H10235" s="22" t="n">
        <v>3.482824098349237</v>
      </c>
      <c r="I10235" s="22" t="n">
        <v>3.1937333469807694</v>
      </c>
      <c r="J10235" s="22" t="n">
        <v>3.285361843107143</v>
      </c>
      <c r="K10235" s="22" t="n">
        <v>3.3064869279399045</v>
      </c>
      <c r="L10235" s="22" t="n">
        <v>3.326095487797424</v>
      </c>
      <c r="M10235" s="22" t="n">
        <v>3.253459886776608</v>
      </c>
      <c r="N10235" s="22" t="n">
        <v>3.250099563571905</v>
      </c>
    </row>
    <row r="10236">
      <c r="B10236" s="16" t="s">
        <v>60</v>
      </c>
      <c r="C10236" s="18" t="n">
        <v>3.966412641365453</v>
      </c>
      <c r="D10236" s="18" t="n">
        <v>3.7873738983292737</v>
      </c>
      <c r="E10236" s="18" t="n">
        <v>3.956174575036335</v>
      </c>
      <c r="F10236" s="18" t="n">
        <v>3.778917089190207</v>
      </c>
      <c r="G10236" s="18" t="n">
        <v>3.919860521219559</v>
      </c>
      <c r="H10236" s="18" t="n">
        <v>3.8832459899667637</v>
      </c>
      <c r="I10236" s="18" t="n">
        <v>3.6144398383231287</v>
      </c>
      <c r="J10236" s="18" t="n">
        <v>3.7356159257667314</v>
      </c>
      <c r="K10236" s="18" t="n">
        <v>3.7960993639616754</v>
      </c>
      <c r="L10236" s="18" t="n">
        <v>3.822195699444151</v>
      </c>
      <c r="M10236" s="18" t="n">
        <v>3.7460206735500776</v>
      </c>
      <c r="N10236" s="18" t="n">
        <v>3.7587401639237044</v>
      </c>
    </row>
    <row r="10237">
      <c r="B10237" s="16" t="s">
        <v>476</v>
      </c>
      <c r="C10237" s="22" t="n">
        <v>4.108656542588513</v>
      </c>
      <c r="D10237" s="22" t="n">
        <v>3.9384351178816215</v>
      </c>
      <c r="E10237" s="22" t="n">
        <v>4.11182636796264</v>
      </c>
      <c r="F10237" s="22" t="n">
        <v>3.9307820463941634</v>
      </c>
      <c r="G10237" s="22" t="n">
        <v>4.0677571451517</v>
      </c>
      <c r="H10237" s="22" t="n">
        <v>4.027427898392059</v>
      </c>
      <c r="I10237" s="22" t="n">
        <v>3.765925723781635</v>
      </c>
      <c r="J10237" s="22" t="n">
        <v>3.87640734999332</v>
      </c>
      <c r="K10237" s="22" t="n">
        <v>3.9491978806466888</v>
      </c>
      <c r="L10237" s="22" t="n">
        <v>3.9773228999445442</v>
      </c>
      <c r="M10237" s="22" t="n">
        <v>3.900041119691009</v>
      </c>
      <c r="N10237" s="22" t="n">
        <v>3.9177886596530342</v>
      </c>
    </row>
    <row r="10238">
      <c r="B10238" s="16" t="s">
        <v>298</v>
      </c>
      <c r="C10238" s="18" t="n">
        <v>3.9266483202536366</v>
      </c>
      <c r="D10238" s="18" t="n">
        <v>3.7451446934904493</v>
      </c>
      <c r="E10238" s="18" t="n">
        <v>3.9126620741675233</v>
      </c>
      <c r="F10238" s="18" t="n">
        <v>3.7364631992731936</v>
      </c>
      <c r="G10238" s="18" t="n">
        <v>3.8785159799434528</v>
      </c>
      <c r="H10238" s="18" t="n">
        <v>3.8429398984166787</v>
      </c>
      <c r="I10238" s="18" t="n">
        <v>3.5720919180152224</v>
      </c>
      <c r="J10238" s="18" t="n">
        <v>3.734798714087597</v>
      </c>
      <c r="K10238" s="18" t="n">
        <v>3.795210716825811</v>
      </c>
      <c r="L10238" s="18" t="n">
        <v>3.8212952769880477</v>
      </c>
      <c r="M10238" s="18" t="n">
        <v>3.7451266751542</v>
      </c>
      <c r="N10238" s="18" t="n">
        <v>3.7578169806476436</v>
      </c>
    </row>
    <row r="10239">
      <c r="B10239" s="16" t="s">
        <v>256</v>
      </c>
      <c r="C10239" s="22" t="n">
        <v>2.9105836330890034</v>
      </c>
      <c r="D10239" s="22" t="n">
        <v>2.6660968786637738</v>
      </c>
      <c r="E10239" s="22" t="n">
        <v>2.8008232612100943</v>
      </c>
      <c r="F10239" s="22" t="n">
        <v>2.6516741931650483</v>
      </c>
      <c r="G10239" s="22" t="n">
        <v>2.822073238734702</v>
      </c>
      <c r="H10239" s="22" t="n">
        <v>2.813031800991708</v>
      </c>
      <c r="I10239" s="22" t="n">
        <v>2.4900106653583087</v>
      </c>
      <c r="J10239" s="22" t="n">
        <v>2.803145978569782</v>
      </c>
      <c r="K10239" s="22" t="n">
        <v>2.7821188139854938</v>
      </c>
      <c r="L10239" s="22" t="n">
        <v>2.7947790563209747</v>
      </c>
      <c r="M10239" s="22" t="n">
        <v>2.7259341301456628</v>
      </c>
      <c r="N10239" s="22" t="n">
        <v>2.7053525500886684</v>
      </c>
    </row>
    <row r="10240">
      <c r="B10240" s="16" t="s">
        <v>282</v>
      </c>
      <c r="C10240" s="18" t="n">
        <v>4.1441961775241865</v>
      </c>
      <c r="D10240" s="18" t="n">
        <v>3.9761777595672516</v>
      </c>
      <c r="E10240" s="18" t="n">
        <v>4.150715964283605</v>
      </c>
      <c r="F10240" s="18" t="n">
        <v>3.9687255019106615</v>
      </c>
      <c r="G10240" s="18" t="n">
        <v>4.104709112705827</v>
      </c>
      <c r="H10240" s="18" t="n">
        <v>4.0634517443756435</v>
      </c>
      <c r="I10240" s="18" t="n">
        <v>3.8037744682326196</v>
      </c>
      <c r="J10240" s="18" t="n">
        <v>3.966589559929976</v>
      </c>
      <c r="K10240" s="18" t="n">
        <v>4.047263246833042</v>
      </c>
      <c r="L10240" s="18" t="n">
        <v>4.0766877145222935</v>
      </c>
      <c r="M10240" s="18" t="n">
        <v>3.99869701641711</v>
      </c>
      <c r="N10240" s="18" t="n">
        <v>4.019665211515225</v>
      </c>
    </row>
    <row r="10241">
      <c r="B10241" s="16" t="s">
        <v>563</v>
      </c>
      <c r="C10241" s="22" t="n">
        <v>3.8878847750952157</v>
      </c>
      <c r="D10241" s="22" t="n">
        <v>3.703978300025038</v>
      </c>
      <c r="E10241" s="22" t="n">
        <v>3.8702446822638352</v>
      </c>
      <c r="F10241" s="22" t="n">
        <v>3.695077775533122</v>
      </c>
      <c r="G10241" s="22" t="n">
        <v>3.8382119851058722</v>
      </c>
      <c r="H10241" s="22" t="n">
        <v>3.8036482179283406</v>
      </c>
      <c r="I10241" s="22" t="n">
        <v>3.530809796874395</v>
      </c>
      <c r="J10241" s="22" t="n">
        <v>3.667717449646786</v>
      </c>
      <c r="K10241" s="22" t="n">
        <v>3.7222656341287657</v>
      </c>
      <c r="L10241" s="22" t="n">
        <v>3.7473836107349805</v>
      </c>
      <c r="M10241" s="22" t="n">
        <v>3.6717423313731223</v>
      </c>
      <c r="N10241" s="22" t="n">
        <v>3.682036980128851</v>
      </c>
    </row>
    <row r="10242">
      <c r="B10242" s="16" t="s">
        <v>404</v>
      </c>
      <c r="C10242" s="18" t="n">
        <v>3.6666386239721476</v>
      </c>
      <c r="D10242" s="18" t="n">
        <v>3.4690176927684684</v>
      </c>
      <c r="E10242" s="18" t="n">
        <v>3.6281438975957685</v>
      </c>
      <c r="F10242" s="18" t="n">
        <v>3.4588670348057877</v>
      </c>
      <c r="G10242" s="18" t="n">
        <v>3.608173589591328</v>
      </c>
      <c r="H10242" s="18" t="n">
        <v>3.5793876905778457</v>
      </c>
      <c r="I10242" s="18" t="n">
        <v>3.2951886643057176</v>
      </c>
      <c r="J10242" s="18" t="n">
        <v>3.431252217327421</v>
      </c>
      <c r="K10242" s="18" t="n">
        <v>3.465130112455173</v>
      </c>
      <c r="L10242" s="18" t="n">
        <v>3.4868408276295106</v>
      </c>
      <c r="M10242" s="18" t="n">
        <v>3.4130583896578024</v>
      </c>
      <c r="N10242" s="18" t="n">
        <v>3.414908213591529</v>
      </c>
    </row>
    <row r="10243">
      <c r="B10243" s="16" t="s">
        <v>322</v>
      </c>
      <c r="C10243" s="22" t="n">
        <v>4.309722760555367</v>
      </c>
      <c r="D10243" s="22" t="n">
        <v>4.151964891992789</v>
      </c>
      <c r="E10243" s="22" t="n">
        <v>4.331845061589265</v>
      </c>
      <c r="F10243" s="22" t="n">
        <v>4.145447928897023</v>
      </c>
      <c r="G10243" s="22" t="n">
        <v>4.276813664049264</v>
      </c>
      <c r="H10243" s="22" t="n">
        <v>4.231233550353591</v>
      </c>
      <c r="I10243" s="22" t="n">
        <v>3.9800557764770983</v>
      </c>
      <c r="J10243" s="22" t="n">
        <v>4.0657833943757185</v>
      </c>
      <c r="K10243" s="22" t="n">
        <v>4.155127976530648</v>
      </c>
      <c r="L10243" s="22" t="n">
        <v>4.185981742400744</v>
      </c>
      <c r="M10243" s="22" t="n">
        <v>4.107211286513382</v>
      </c>
      <c r="N10243" s="22" t="n">
        <v>4.131721966682562</v>
      </c>
    </row>
    <row r="10244">
      <c r="B10244" s="16" t="s">
        <v>426</v>
      </c>
      <c r="C10244" s="18" t="n">
        <v>3.6883540810909627</v>
      </c>
      <c r="D10244" s="18" t="n">
        <v>3.492079232892855</v>
      </c>
      <c r="E10244" s="18" t="n">
        <v>3.6519062508896183</v>
      </c>
      <c r="F10244" s="18" t="n">
        <v>3.482051276363123</v>
      </c>
      <c r="G10244" s="18" t="n">
        <v>3.6307520113542378</v>
      </c>
      <c r="H10244" s="18" t="n">
        <v>3.6013990107314493</v>
      </c>
      <c r="I10244" s="18" t="n">
        <v>3.3183150354295052</v>
      </c>
      <c r="J10244" s="18" t="n">
        <v>3.525716479375756</v>
      </c>
      <c r="K10244" s="18" t="n">
        <v>3.567851840563193</v>
      </c>
      <c r="L10244" s="18" t="n">
        <v>3.5909237048316744</v>
      </c>
      <c r="M10244" s="18" t="n">
        <v>3.5163986880103693</v>
      </c>
      <c r="N10244" s="18" t="n">
        <v>3.521622090956593</v>
      </c>
    </row>
    <row r="10245">
      <c r="B10245" s="16" t="s">
        <v>201</v>
      </c>
      <c r="C10245" s="22" t="n">
        <v>3.4783945949255686</v>
      </c>
      <c r="D10245" s="22" t="n">
        <v>3.269104920714844</v>
      </c>
      <c r="E10245" s="22" t="n">
        <v>3.4221560107560793</v>
      </c>
      <c r="F10245" s="22" t="n">
        <v>3.257890605101225</v>
      </c>
      <c r="G10245" s="22" t="n">
        <v>3.412448808901331</v>
      </c>
      <c r="H10245" s="22" t="n">
        <v>3.388578923915571</v>
      </c>
      <c r="I10245" s="22" t="n">
        <v>3.0947138940188705</v>
      </c>
      <c r="J10245" s="22" t="n">
        <v>3.2583032912860137</v>
      </c>
      <c r="K10245" s="22" t="n">
        <v>3.277063089306151</v>
      </c>
      <c r="L10245" s="22" t="n">
        <v>3.2962817586113964</v>
      </c>
      <c r="M10245" s="22" t="n">
        <v>3.223858863516053</v>
      </c>
      <c r="N10245" s="22" t="n">
        <v>3.21953220488933</v>
      </c>
    </row>
    <row r="10246">
      <c r="B10246" s="16" t="s">
        <v>537</v>
      </c>
      <c r="C10246" s="18" t="n">
        <v>4.939135034275505</v>
      </c>
      <c r="D10246" s="18" t="n">
        <v>4.82039274620554</v>
      </c>
      <c r="E10246" s="18" t="n">
        <v>5.020585654697236</v>
      </c>
      <c r="F10246" s="18" t="n">
        <v>4.817432226222087</v>
      </c>
      <c r="G10246" s="18" t="n">
        <v>4.931238560612563</v>
      </c>
      <c r="H10246" s="18" t="n">
        <v>4.869221274473757</v>
      </c>
      <c r="I10246" s="18" t="n">
        <v>4.650362726603758</v>
      </c>
      <c r="J10246" s="18" t="n">
        <v>4.704695639227578</v>
      </c>
      <c r="K10246" s="18" t="n">
        <v>4.849889873542834</v>
      </c>
      <c r="L10246" s="18" t="n">
        <v>4.8899498175427345</v>
      </c>
      <c r="M10246" s="18" t="n">
        <v>4.806156904384359</v>
      </c>
      <c r="N10246" s="18" t="n">
        <v>4.853484900788508</v>
      </c>
    </row>
    <row r="10247">
      <c r="B10247" s="16" t="s">
        <v>482</v>
      </c>
      <c r="C10247" s="22" t="n">
        <v>1.897903485443971</v>
      </c>
      <c r="D10247" s="22" t="n">
        <v>1.5906434018934785</v>
      </c>
      <c r="E10247" s="22" t="n">
        <v>1.6926880140289564</v>
      </c>
      <c r="F10247" s="22" t="n">
        <v>1.570498649179917</v>
      </c>
      <c r="G10247" s="22" t="n">
        <v>1.7691495374581367</v>
      </c>
      <c r="H10247" s="22" t="n">
        <v>1.786554355868038</v>
      </c>
      <c r="I10247" s="22" t="n">
        <v>1.4115338552229209</v>
      </c>
      <c r="J10247" s="22" t="n">
        <v>1.6506192990116848</v>
      </c>
      <c r="K10247" s="22" t="n">
        <v>1.5288455691870644</v>
      </c>
      <c r="L10247" s="22" t="n">
        <v>1.5248988893718751</v>
      </c>
      <c r="M10247" s="22" t="n">
        <v>1.4651139179061907</v>
      </c>
      <c r="N10247" s="22" t="n">
        <v>1.4033724353295411</v>
      </c>
    </row>
    <row r="10248">
      <c r="B10248" s="16" t="s">
        <v>399</v>
      </c>
      <c r="C10248" s="18" t="n">
        <v>3.0418472413444793</v>
      </c>
      <c r="D10248" s="18" t="n">
        <v>2.8054971663064703</v>
      </c>
      <c r="E10248" s="18" t="n">
        <v>2.944459760176061</v>
      </c>
      <c r="F10248" s="18" t="n">
        <v>2.79181617520261</v>
      </c>
      <c r="G10248" s="18" t="n">
        <v>2.958553216710649</v>
      </c>
      <c r="H10248" s="18" t="n">
        <v>2.946083815048791</v>
      </c>
      <c r="I10248" s="18" t="n">
        <v>2.629802837494233</v>
      </c>
      <c r="J10248" s="18" t="n">
        <v>2.8155740843581274</v>
      </c>
      <c r="K10248" s="18" t="n">
        <v>2.7956333058791047</v>
      </c>
      <c r="L10248" s="18" t="n">
        <v>2.808472626572569</v>
      </c>
      <c r="M10248" s="18" t="n">
        <v>2.7395300036778956</v>
      </c>
      <c r="N10248" s="18" t="n">
        <v>2.7193922655135228</v>
      </c>
    </row>
    <row r="10249">
      <c r="B10249" s="16" t="s">
        <v>522</v>
      </c>
      <c r="C10249" s="22" t="n">
        <v>3.339946428640945</v>
      </c>
      <c r="D10249" s="22" t="n">
        <v>3.1220747235400284</v>
      </c>
      <c r="E10249" s="22" t="n">
        <v>3.2706577382518143</v>
      </c>
      <c r="F10249" s="22" t="n">
        <v>3.1100781177678694</v>
      </c>
      <c r="G10249" s="22" t="n">
        <v>3.268498761081833</v>
      </c>
      <c r="H10249" s="22" t="n">
        <v>3.2482444655573417</v>
      </c>
      <c r="I10249" s="22" t="n">
        <v>2.947270363017538</v>
      </c>
      <c r="J10249" s="22" t="n">
        <v>3.094463605290717</v>
      </c>
      <c r="K10249" s="22" t="n">
        <v>3.0989015781359175</v>
      </c>
      <c r="L10249" s="22" t="n">
        <v>3.115759457917785</v>
      </c>
      <c r="M10249" s="22" t="n">
        <v>3.044624498417414</v>
      </c>
      <c r="N10249" s="22" t="n">
        <v>3.034446673284937</v>
      </c>
    </row>
    <row r="10250">
      <c r="B10250" s="16" t="s">
        <v>208</v>
      </c>
      <c r="C10250" s="18" t="n">
        <v>4.22490109951857</v>
      </c>
      <c r="D10250" s="18" t="n">
        <v>4.061885363447089</v>
      </c>
      <c r="E10250" s="18" t="n">
        <v>4.239028121770796</v>
      </c>
      <c r="F10250" s="18" t="n">
        <v>4.054889122420521</v>
      </c>
      <c r="G10250" s="18" t="n">
        <v>4.188621219974023</v>
      </c>
      <c r="H10250" s="18" t="n">
        <v>4.145256233513054</v>
      </c>
      <c r="I10250" s="18" t="n">
        <v>3.8897230148069095</v>
      </c>
      <c r="J10250" s="18" t="n">
        <v>4.007796870609709</v>
      </c>
      <c r="K10250" s="18" t="n">
        <v>4.092072638998095</v>
      </c>
      <c r="L10250" s="18" t="n">
        <v>4.1220908687343645</v>
      </c>
      <c r="M10250" s="18" t="n">
        <v>4.043776242016433</v>
      </c>
      <c r="N10250" s="18" t="n">
        <v>4.066216063690105</v>
      </c>
    </row>
    <row r="10251">
      <c r="B10251" s="16" t="s">
        <v>562</v>
      </c>
      <c r="C10251" s="22" t="n">
        <v>3.339946428640945</v>
      </c>
      <c r="D10251" s="22" t="n">
        <v>3.1220747235400284</v>
      </c>
      <c r="E10251" s="22" t="n">
        <v>3.2706577382518143</v>
      </c>
      <c r="F10251" s="22" t="n">
        <v>3.1100781177678694</v>
      </c>
      <c r="G10251" s="22" t="n">
        <v>3.268498761081833</v>
      </c>
      <c r="H10251" s="22" t="n">
        <v>3.2482444655573417</v>
      </c>
      <c r="I10251" s="22" t="n">
        <v>2.947270363017538</v>
      </c>
      <c r="J10251" s="22" t="n">
        <v>3.094463605290717</v>
      </c>
      <c r="K10251" s="22" t="n">
        <v>3.0989015781359175</v>
      </c>
      <c r="L10251" s="22" t="n">
        <v>3.115759457917785</v>
      </c>
      <c r="M10251" s="22" t="n">
        <v>3.044624498417414</v>
      </c>
      <c r="N10251" s="22" t="n">
        <v>3.034446673284937</v>
      </c>
    </row>
    <row r="10252">
      <c r="B10252" s="16" t="s">
        <v>474</v>
      </c>
      <c r="C10252" s="18" t="n">
        <v>3.8278776174593716</v>
      </c>
      <c r="D10252" s="18" t="n">
        <v>3.6402514594617603</v>
      </c>
      <c r="E10252" s="18" t="n">
        <v>3.804581257722465</v>
      </c>
      <c r="F10252" s="18" t="n">
        <v>3.6310118693821933</v>
      </c>
      <c r="G10252" s="18" t="n">
        <v>3.775820164087212</v>
      </c>
      <c r="H10252" s="18" t="n">
        <v>3.7428234905922566</v>
      </c>
      <c r="I10252" s="18" t="n">
        <v>3.46690380631766</v>
      </c>
      <c r="J10252" s="18" t="n">
        <v>3.645161328997117</v>
      </c>
      <c r="K10252" s="18" t="n">
        <v>3.6977378006147386</v>
      </c>
      <c r="L10252" s="18" t="n">
        <v>3.7225307628448925</v>
      </c>
      <c r="M10252" s="18" t="n">
        <v>3.6470667960217678</v>
      </c>
      <c r="N10252" s="18" t="n">
        <v>3.656555903575173</v>
      </c>
    </row>
    <row r="10253">
      <c r="B10253" s="16" t="s">
        <v>384</v>
      </c>
      <c r="C10253" s="22" t="n">
        <v>4.939135034275505</v>
      </c>
      <c r="D10253" s="22" t="n">
        <v>4.82039274620554</v>
      </c>
      <c r="E10253" s="22" t="n">
        <v>5.020585654697236</v>
      </c>
      <c r="F10253" s="22" t="n">
        <v>4.817432226222087</v>
      </c>
      <c r="G10253" s="22" t="n">
        <v>4.931238560612563</v>
      </c>
      <c r="H10253" s="22" t="n">
        <v>4.869221274473757</v>
      </c>
      <c r="I10253" s="22" t="n">
        <v>4.650362726603758</v>
      </c>
      <c r="J10253" s="22" t="n">
        <v>4.704695639227578</v>
      </c>
      <c r="K10253" s="22" t="n">
        <v>4.849889873542834</v>
      </c>
      <c r="L10253" s="22" t="n">
        <v>4.8899498175427345</v>
      </c>
      <c r="M10253" s="22" t="n">
        <v>4.806156904384359</v>
      </c>
      <c r="N10253" s="22" t="n">
        <v>4.853484900788508</v>
      </c>
    </row>
    <row r="10254">
      <c r="B10254" s="16" t="s">
        <v>126</v>
      </c>
      <c r="C10254" s="18" t="n">
        <v>1.9319111131508782</v>
      </c>
      <c r="D10254" s="18" t="n">
        <v>1.6267590713268671</v>
      </c>
      <c r="E10254" s="18" t="n">
        <v>1.7299011963182247</v>
      </c>
      <c r="F10254" s="18" t="n">
        <v>1.606806475961318</v>
      </c>
      <c r="G10254" s="18" t="n">
        <v>1.804508616353938</v>
      </c>
      <c r="H10254" s="18" t="n">
        <v>1.8210253217346852</v>
      </c>
      <c r="I10254" s="18" t="n">
        <v>1.4477510536492033</v>
      </c>
      <c r="J10254" s="18" t="n">
        <v>1.7120764795816128</v>
      </c>
      <c r="K10254" s="18" t="n">
        <v>1.595674946307053</v>
      </c>
      <c r="L10254" s="18" t="n">
        <v>1.5926138118171278</v>
      </c>
      <c r="M10254" s="18" t="n">
        <v>1.5323457285220856</v>
      </c>
      <c r="N10254" s="18" t="n">
        <v>1.4727990511558113</v>
      </c>
    </row>
    <row r="10255">
      <c r="B10255" s="16" t="s">
        <v>90</v>
      </c>
      <c r="C10255" s="22" t="n">
        <v>3.0300426002091174</v>
      </c>
      <c r="D10255" s="22" t="n">
        <v>2.7925105867352804</v>
      </c>
      <c r="E10255" s="22" t="n">
        <v>2.9128479977119115</v>
      </c>
      <c r="F10255" s="22" t="n">
        <v>2.8247509554569814</v>
      </c>
      <c r="G10255" s="22" t="n">
        <v>2.9390013693895525</v>
      </c>
      <c r="H10255" s="22" t="n">
        <v>2.978521477426538</v>
      </c>
      <c r="I10255" s="22" t="n">
        <v>2.6380294673106626</v>
      </c>
      <c r="J10255" s="22" t="n">
        <v>2.833952316518067</v>
      </c>
      <c r="K10255" s="22" t="n">
        <v>2.7913594537080626</v>
      </c>
      <c r="L10255" s="22" t="n">
        <v>2.7941643578147604</v>
      </c>
      <c r="M10255" s="22" t="n">
        <v>2.7142229247410494</v>
      </c>
      <c r="N10255" s="22" t="n">
        <v>2.7067246693223828</v>
      </c>
    </row>
    <row r="10256">
      <c r="B10256" s="16" t="s">
        <v>511</v>
      </c>
      <c r="C10256" s="18" t="n">
        <v>3.825812774478715</v>
      </c>
      <c r="D10256" s="18" t="n">
        <v>3.623339822912542</v>
      </c>
      <c r="E10256" s="18" t="n">
        <v>3.7785641222477935</v>
      </c>
      <c r="F10256" s="18" t="n">
        <v>3.646044311353779</v>
      </c>
      <c r="G10256" s="18" t="n">
        <v>3.7557888837956668</v>
      </c>
      <c r="H10256" s="18" t="n">
        <v>3.7536791445569717</v>
      </c>
      <c r="I10256" s="18" t="n">
        <v>3.460029778386042</v>
      </c>
      <c r="J10256" s="18" t="n">
        <v>3.6928239484124905</v>
      </c>
      <c r="K10256" s="18" t="n">
        <v>3.7337443826181476</v>
      </c>
      <c r="L10256" s="18" t="n">
        <v>3.7477189998355604</v>
      </c>
      <c r="M10256" s="18" t="n">
        <v>3.662319792837347</v>
      </c>
      <c r="N10256" s="18" t="n">
        <v>3.6749194069243805</v>
      </c>
    </row>
    <row r="10257">
      <c r="B10257" s="16" t="s">
        <v>179</v>
      </c>
      <c r="C10257" s="22" t="n">
        <v>4.500527595827398</v>
      </c>
      <c r="D10257" s="22" t="n">
        <v>4.3277803985764</v>
      </c>
      <c r="E10257" s="22" t="n">
        <v>4.512584470322579</v>
      </c>
      <c r="F10257" s="22" t="n">
        <v>4.342399638326655</v>
      </c>
      <c r="G10257" s="22" t="n">
        <v>4.448323813705782</v>
      </c>
      <c r="H10257" s="22" t="n">
        <v>4.410917105724617</v>
      </c>
      <c r="I10257" s="22" t="n">
        <v>4.1569845160335595</v>
      </c>
      <c r="J10257" s="22" t="n">
        <v>4.301599466159143</v>
      </c>
      <c r="K10257" s="22" t="n">
        <v>4.401714835604773</v>
      </c>
      <c r="L10257" s="22" t="n">
        <v>4.423606640478108</v>
      </c>
      <c r="M10257" s="22" t="n">
        <v>4.334338916901574</v>
      </c>
      <c r="N10257" s="22" t="n">
        <v>4.361184071834973</v>
      </c>
    </row>
    <row r="10258">
      <c r="B10258" s="16" t="s">
        <v>439</v>
      </c>
      <c r="C10258" s="18" t="n">
        <v>3.722366715654831</v>
      </c>
      <c r="D10258" s="18" t="n">
        <v>3.5153362650799287</v>
      </c>
      <c r="E10258" s="18" t="n">
        <v>3.666025447088572</v>
      </c>
      <c r="F10258" s="18" t="n">
        <v>3.5392803692598878</v>
      </c>
      <c r="G10258" s="18" t="n">
        <v>3.6496106780851783</v>
      </c>
      <c r="H10258" s="18" t="n">
        <v>3.6529126063974338</v>
      </c>
      <c r="I10258" s="18" t="n">
        <v>3.3531739357292065</v>
      </c>
      <c r="J10258" s="18" t="n">
        <v>3.499534520113919</v>
      </c>
      <c r="K10258" s="18" t="n">
        <v>3.521660251087988</v>
      </c>
      <c r="L10258" s="18" t="n">
        <v>3.5331211195899295</v>
      </c>
      <c r="M10258" s="18" t="n">
        <v>3.448950186948995</v>
      </c>
      <c r="N10258" s="18" t="n">
        <v>3.4570267669032</v>
      </c>
    </row>
    <row r="10259">
      <c r="B10259" s="16" t="s">
        <v>224</v>
      </c>
      <c r="C10259" s="22" t="n">
        <v>4.095138665633367</v>
      </c>
      <c r="D10259" s="22" t="n">
        <v>3.9045313423561585</v>
      </c>
      <c r="E10259" s="22" t="n">
        <v>4.071562998388867</v>
      </c>
      <c r="F10259" s="22" t="n">
        <v>3.924008442366009</v>
      </c>
      <c r="G10259" s="22" t="n">
        <v>4.032228027048719</v>
      </c>
      <c r="H10259" s="22" t="n">
        <v>4.016028798056973</v>
      </c>
      <c r="I10259" s="22" t="n">
        <v>3.738233176135873</v>
      </c>
      <c r="J10259" s="22" t="n">
        <v>3.871155775227679</v>
      </c>
      <c r="K10259" s="22" t="n">
        <v>3.9294164943689474</v>
      </c>
      <c r="L10259" s="22" t="n">
        <v>3.9457103351700304</v>
      </c>
      <c r="M10259" s="22" t="n">
        <v>3.859177903184337</v>
      </c>
      <c r="N10259" s="22" t="n">
        <v>3.875950538769518</v>
      </c>
    </row>
    <row r="10260">
      <c r="B10260" s="16" t="s">
        <v>380</v>
      </c>
      <c r="C10260" s="18" t="n">
        <v>3.683563746773259</v>
      </c>
      <c r="D10260" s="18" t="n">
        <v>3.4748237628026515</v>
      </c>
      <c r="E10260" s="18" t="n">
        <v>3.623811806860759</v>
      </c>
      <c r="F10260" s="18" t="n">
        <v>3.499232851066892</v>
      </c>
      <c r="G10260" s="18" t="n">
        <v>3.609782871603932</v>
      </c>
      <c r="H10260" s="18" t="n">
        <v>3.6151147348403834</v>
      </c>
      <c r="I10260" s="18" t="n">
        <v>3.313091945322144</v>
      </c>
      <c r="J10260" s="18" t="n">
        <v>3.5126784927283548</v>
      </c>
      <c r="K10260" s="18" t="n">
        <v>3.5360822918655246</v>
      </c>
      <c r="L10260" s="18" t="n">
        <v>3.5477140990709772</v>
      </c>
      <c r="M10260" s="18" t="n">
        <v>3.4634596419214483</v>
      </c>
      <c r="N10260" s="18" t="n">
        <v>3.471843795017648</v>
      </c>
    </row>
    <row r="10261">
      <c r="B10261" s="16" t="s">
        <v>487</v>
      </c>
      <c r="C10261" s="22" t="n">
        <v>3.217285796475434</v>
      </c>
      <c r="D10261" s="22" t="n">
        <v>2.9880031130493268</v>
      </c>
      <c r="E10261" s="22" t="n">
        <v>3.1165493419677084</v>
      </c>
      <c r="F10261" s="22" t="n">
        <v>3.0179997074242877</v>
      </c>
      <c r="G10261" s="22" t="n">
        <v>3.131189905493203</v>
      </c>
      <c r="H10261" s="22" t="n">
        <v>3.1609145902836064</v>
      </c>
      <c r="I10261" s="22" t="n">
        <v>2.831444564476036</v>
      </c>
      <c r="J10261" s="22" t="n">
        <v>3.062904821367836</v>
      </c>
      <c r="K10261" s="22" t="n">
        <v>3.042574398985424</v>
      </c>
      <c r="L10261" s="22" t="n">
        <v>3.0483568537529937</v>
      </c>
      <c r="M10261" s="22" t="n">
        <v>2.9669605222235473</v>
      </c>
      <c r="N10261" s="22" t="n">
        <v>2.964819828278094</v>
      </c>
    </row>
    <row r="10262">
      <c r="B10262" s="16" t="s">
        <v>84</v>
      </c>
      <c r="C10262" s="18" t="n">
        <v>4.125105914327711</v>
      </c>
      <c r="D10262" s="18" t="n">
        <v>3.9358188511722676</v>
      </c>
      <c r="E10262" s="18" t="n">
        <v>4.104164283585919</v>
      </c>
      <c r="F10262" s="18" t="n">
        <v>3.9549368473791304</v>
      </c>
      <c r="G10262" s="18" t="n">
        <v>4.062986750315911</v>
      </c>
      <c r="H10262" s="18" t="n">
        <v>4.0452198174484035</v>
      </c>
      <c r="I10262" s="18" t="n">
        <v>3.7691882037874613</v>
      </c>
      <c r="J10262" s="18" t="n">
        <v>3.9149525192962917</v>
      </c>
      <c r="K10262" s="18" t="n">
        <v>3.9774718614493056</v>
      </c>
      <c r="L10262" s="18" t="n">
        <v>3.994335283370854</v>
      </c>
      <c r="M10262" s="18" t="n">
        <v>3.907524541194348</v>
      </c>
      <c r="N10262" s="18" t="n">
        <v>3.9253220345282056</v>
      </c>
    </row>
    <row r="10263">
      <c r="B10263" s="16" t="s">
        <v>106</v>
      </c>
      <c r="C10263" s="22" t="n">
        <v>1.7925321269139032</v>
      </c>
      <c r="D10263" s="22" t="n">
        <v>1.500479401684989</v>
      </c>
      <c r="E10263" s="22" t="n">
        <v>1.5665638497831103</v>
      </c>
      <c r="F10263" s="22" t="n">
        <v>1.547549116995352</v>
      </c>
      <c r="G10263" s="22" t="n">
        <v>1.6688066118867524</v>
      </c>
      <c r="H10263" s="22" t="n">
        <v>1.7730657283348297</v>
      </c>
      <c r="I10263" s="22" t="n">
        <v>1.3597282354991271</v>
      </c>
      <c r="J10263" s="22" t="n">
        <v>1.646908755170031</v>
      </c>
      <c r="K10263" s="22" t="n">
        <v>1.4888924485902904</v>
      </c>
      <c r="L10263" s="22" t="n">
        <v>1.4762597301957852</v>
      </c>
      <c r="M10263" s="22" t="n">
        <v>1.4038614679007895</v>
      </c>
      <c r="N10263" s="22" t="n">
        <v>1.3685860153928058</v>
      </c>
    </row>
    <row r="10264">
      <c r="B10264" s="16" t="s">
        <v>385</v>
      </c>
      <c r="C10264" s="18" t="n">
        <v>3.770248020877741</v>
      </c>
      <c r="D10264" s="18" t="n">
        <v>3.565327065856087</v>
      </c>
      <c r="E10264" s="18" t="n">
        <v>3.7181153837758116</v>
      </c>
      <c r="F10264" s="18" t="n">
        <v>3.5886973983503996</v>
      </c>
      <c r="G10264" s="18" t="n">
        <v>3.6987565917472947</v>
      </c>
      <c r="H10264" s="18" t="n">
        <v>3.699553661887881</v>
      </c>
      <c r="I10264" s="18" t="n">
        <v>3.4026335021474283</v>
      </c>
      <c r="J10264" s="18" t="n">
        <v>3.5834832877727525</v>
      </c>
      <c r="K10264" s="18" t="n">
        <v>3.613771866496405</v>
      </c>
      <c r="L10264" s="18" t="n">
        <v>3.6263244972779773</v>
      </c>
      <c r="M10264" s="18" t="n">
        <v>3.5416201049463183</v>
      </c>
      <c r="N10264" s="18" t="n">
        <v>3.5516611127788202</v>
      </c>
    </row>
    <row r="10265">
      <c r="B10265" s="16" t="s">
        <v>263</v>
      </c>
      <c r="C10265" s="22" t="n">
        <v>4.178124317740243</v>
      </c>
      <c r="D10265" s="22" t="n">
        <v>3.9911730740809146</v>
      </c>
      <c r="E10265" s="22" t="n">
        <v>4.161842854881339</v>
      </c>
      <c r="F10265" s="22" t="n">
        <v>4.009655739681089</v>
      </c>
      <c r="G10265" s="22" t="n">
        <v>4.117405439708047</v>
      </c>
      <c r="H10265" s="22" t="n">
        <v>4.096864906989439</v>
      </c>
      <c r="I10265" s="22" t="n">
        <v>3.8239541971696873</v>
      </c>
      <c r="J10265" s="22" t="n">
        <v>3.9775273108812543</v>
      </c>
      <c r="K10265" s="22" t="n">
        <v>4.04613117947718</v>
      </c>
      <c r="L10265" s="22" t="n">
        <v>4.06380839294104</v>
      </c>
      <c r="M10265" s="22" t="n">
        <v>3.9766000138498176</v>
      </c>
      <c r="N10265" s="22" t="n">
        <v>3.9958617772199867</v>
      </c>
    </row>
    <row r="10266">
      <c r="B10266" s="16" t="s">
        <v>294</v>
      </c>
      <c r="C10266" s="18" t="n">
        <v>2.0570136000584225</v>
      </c>
      <c r="D10266" s="18" t="n">
        <v>1.776613073718358</v>
      </c>
      <c r="E10266" s="18" t="n">
        <v>1.8542924972564487</v>
      </c>
      <c r="F10266" s="18" t="n">
        <v>1.8205134522706277</v>
      </c>
      <c r="G10266" s="18" t="n">
        <v>1.9402733896589393</v>
      </c>
      <c r="H10266" s="18" t="n">
        <v>2.0306964467895647</v>
      </c>
      <c r="I10266" s="18" t="n">
        <v>1.6329275337739275</v>
      </c>
      <c r="J10266" s="18" t="n">
        <v>1.8884612067871784</v>
      </c>
      <c r="K10266" s="18" t="n">
        <v>1.7539325098660181</v>
      </c>
      <c r="L10266" s="18" t="n">
        <v>1.7444412057243064</v>
      </c>
      <c r="M10266" s="18" t="n">
        <v>1.6705079775241871</v>
      </c>
      <c r="N10266" s="18" t="n">
        <v>1.6408849292534649</v>
      </c>
    </row>
    <row r="10267">
      <c r="B10267" s="16" t="s">
        <v>470</v>
      </c>
      <c r="C10267" s="22" t="n">
        <v>4.716225058370262</v>
      </c>
      <c r="D10267" s="22" t="n">
        <v>4.552980794173469</v>
      </c>
      <c r="E10267" s="22" t="n">
        <v>4.747241130477285</v>
      </c>
      <c r="F10267" s="22" t="n">
        <v>4.565015286158458</v>
      </c>
      <c r="G10267" s="22" t="n">
        <v>4.669718130797145</v>
      </c>
      <c r="H10267" s="22" t="n">
        <v>4.621027445715867</v>
      </c>
      <c r="I10267" s="22" t="n">
        <v>4.379791787581709</v>
      </c>
      <c r="J10267" s="22" t="n">
        <v>4.5026826050047095</v>
      </c>
      <c r="K10267" s="22" t="n">
        <v>4.622350507419918</v>
      </c>
      <c r="L10267" s="22" t="n">
        <v>4.646857419008739</v>
      </c>
      <c r="M10267" s="22" t="n">
        <v>4.556311895268485</v>
      </c>
      <c r="N10267" s="22" t="n">
        <v>4.587862459641711</v>
      </c>
    </row>
    <row r="10268">
      <c r="B10268" s="16" t="s">
        <v>456</v>
      </c>
      <c r="C10268" s="18" t="n">
        <v>4.182773207239764</v>
      </c>
      <c r="D10268" s="18" t="n">
        <v>3.9960267786263306</v>
      </c>
      <c r="E10268" s="18" t="n">
        <v>4.166900368634746</v>
      </c>
      <c r="F10268" s="18" t="n">
        <v>4.014453735612212</v>
      </c>
      <c r="G10268" s="18" t="n">
        <v>4.1221771125123805</v>
      </c>
      <c r="H10268" s="18" t="n">
        <v>4.101393378218589</v>
      </c>
      <c r="I10268" s="18" t="n">
        <v>3.828756323133089</v>
      </c>
      <c r="J10268" s="18" t="n">
        <v>4.021957335470365</v>
      </c>
      <c r="K10268" s="18" t="n">
        <v>4.094881404783292</v>
      </c>
      <c r="L10268" s="18" t="n">
        <v>4.113136435245331</v>
      </c>
      <c r="M10268" s="18" t="n">
        <v>4.025645721727564</v>
      </c>
      <c r="N10268" s="18" t="n">
        <v>4.045947161812118</v>
      </c>
    </row>
    <row r="10269">
      <c r="B10269" s="16" t="s">
        <v>86</v>
      </c>
      <c r="C10269" s="22" t="n">
        <v>3.5273363097634616</v>
      </c>
      <c r="D10269" s="22" t="n">
        <v>3.3117134498534164</v>
      </c>
      <c r="E10269" s="22" t="n">
        <v>3.453852419480559</v>
      </c>
      <c r="F10269" s="22" t="n">
        <v>3.337994644140249</v>
      </c>
      <c r="G10269" s="22" t="n">
        <v>3.4494292618768614</v>
      </c>
      <c r="H10269" s="22" t="n">
        <v>3.4629339927995866</v>
      </c>
      <c r="I10269" s="22" t="n">
        <v>3.151714947323403</v>
      </c>
      <c r="J10269" s="22" t="n">
        <v>3.3985301714988565</v>
      </c>
      <c r="K10269" s="22" t="n">
        <v>3.410834637160951</v>
      </c>
      <c r="L10269" s="22" t="n">
        <v>3.420981933814587</v>
      </c>
      <c r="M10269" s="22" t="n">
        <v>3.3374528420258374</v>
      </c>
      <c r="N10269" s="22" t="n">
        <v>3.3431658880797595</v>
      </c>
    </row>
    <row r="10270">
      <c r="B10270" s="16" t="s">
        <v>281</v>
      </c>
      <c r="C10270" s="18" t="n">
        <v>4.1401730001367145</v>
      </c>
      <c r="D10270" s="18" t="n">
        <v>3.951549744084409</v>
      </c>
      <c r="E10270" s="18" t="n">
        <v>4.120555723672992</v>
      </c>
      <c r="F10270" s="18" t="n">
        <v>3.9704871882536414</v>
      </c>
      <c r="G10270" s="18" t="n">
        <v>4.078451777738653</v>
      </c>
      <c r="H10270" s="18" t="n">
        <v>4.059896626738072</v>
      </c>
      <c r="I10270" s="18" t="n">
        <v>3.78475193012763</v>
      </c>
      <c r="J10270" s="18" t="n">
        <v>3.9103840300766786</v>
      </c>
      <c r="K10270" s="18" t="n">
        <v>3.97245915031929</v>
      </c>
      <c r="L10270" s="18" t="n">
        <v>3.9892631585729075</v>
      </c>
      <c r="M10270" s="18" t="n">
        <v>3.90248144725551</v>
      </c>
      <c r="N10270" s="18" t="n">
        <v>3.9201720364877946</v>
      </c>
    </row>
    <row r="10271">
      <c r="B10271" s="16" t="s">
        <v>169</v>
      </c>
      <c r="C10271" s="22" t="n">
        <v>3.987436328384395</v>
      </c>
      <c r="D10271" s="22" t="n">
        <v>3.792083988227562</v>
      </c>
      <c r="E10271" s="22" t="n">
        <v>3.9543939299549855</v>
      </c>
      <c r="F10271" s="22" t="n">
        <v>3.812851707849884</v>
      </c>
      <c r="G10271" s="22" t="n">
        <v>3.9216811289847646</v>
      </c>
      <c r="H10271" s="22" t="n">
        <v>3.9111162300997284</v>
      </c>
      <c r="I10271" s="22" t="n">
        <v>3.6269807598167283</v>
      </c>
      <c r="J10271" s="22" t="n">
        <v>3.7818369916503243</v>
      </c>
      <c r="K10271" s="22" t="n">
        <v>3.831412703830168</v>
      </c>
      <c r="L10271" s="22" t="n">
        <v>3.8465449447472775</v>
      </c>
      <c r="M10271" s="22" t="n">
        <v>3.760580096682014</v>
      </c>
      <c r="N10271" s="22" t="n">
        <v>3.7752626443075004</v>
      </c>
    </row>
    <row r="10272">
      <c r="B10272" s="16" t="s">
        <v>328</v>
      </c>
      <c r="C10272" s="18" t="n">
        <v>4.2919859984637</v>
      </c>
      <c r="D10272" s="18" t="n">
        <v>4.110051132450163</v>
      </c>
      <c r="E10272" s="18" t="n">
        <v>4.285712655680957</v>
      </c>
      <c r="F10272" s="18" t="n">
        <v>4.12716936973797</v>
      </c>
      <c r="G10272" s="18" t="n">
        <v>4.234274357633471</v>
      </c>
      <c r="H10272" s="18" t="n">
        <v>4.2077772754834655</v>
      </c>
      <c r="I10272" s="18" t="n">
        <v>3.941568980935808</v>
      </c>
      <c r="J10272" s="18" t="n">
        <v>4.090941783497199</v>
      </c>
      <c r="K10272" s="18" t="n">
        <v>4.170573629017404</v>
      </c>
      <c r="L10272" s="18" t="n">
        <v>4.189725809257065</v>
      </c>
      <c r="M10272" s="18" t="n">
        <v>4.101796728109426</v>
      </c>
      <c r="N10272" s="18" t="n">
        <v>4.123712426230782</v>
      </c>
    </row>
    <row r="10273">
      <c r="B10273" s="16" t="s">
        <v>65</v>
      </c>
      <c r="C10273" s="22" t="n">
        <v>3.168796322306144</v>
      </c>
      <c r="D10273" s="22" t="n">
        <v>2.9373773493686444</v>
      </c>
      <c r="E10273" s="22" t="n">
        <v>3.06379778000178</v>
      </c>
      <c r="F10273" s="22" t="n">
        <v>2.967955003244818</v>
      </c>
      <c r="G10273" s="22" t="n">
        <v>3.081419760340495</v>
      </c>
      <c r="H10273" s="22" t="n">
        <v>3.113681118996564</v>
      </c>
      <c r="I10273" s="22" t="n">
        <v>2.781356782676948</v>
      </c>
      <c r="J10273" s="22" t="n">
        <v>3.005171888274945</v>
      </c>
      <c r="K10273" s="22" t="n">
        <v>2.979227742712111</v>
      </c>
      <c r="L10273" s="22" t="n">
        <v>2.9842593748005513</v>
      </c>
      <c r="M10273" s="22" t="n">
        <v>2.903229912178073</v>
      </c>
      <c r="N10273" s="22" t="n">
        <v>2.899738249225851</v>
      </c>
    </row>
    <row r="10274">
      <c r="B10274" s="16" t="s">
        <v>166</v>
      </c>
      <c r="C10274" s="18" t="n">
        <v>2.9433611562963877</v>
      </c>
      <c r="D10274" s="18" t="n">
        <v>2.702010238562697</v>
      </c>
      <c r="E10274" s="18" t="n">
        <v>2.8185474997544695</v>
      </c>
      <c r="F10274" s="18" t="n">
        <v>2.7352893291395475</v>
      </c>
      <c r="G10274" s="18" t="n">
        <v>2.8500305541870397</v>
      </c>
      <c r="H10274" s="18" t="n">
        <v>2.8940853072615007</v>
      </c>
      <c r="I10274" s="18" t="n">
        <v>2.5484908339657695</v>
      </c>
      <c r="J10274" s="18" t="n">
        <v>2.7937262550681363</v>
      </c>
      <c r="K10274" s="18" t="n">
        <v>2.7472219683702237</v>
      </c>
      <c r="L10274" s="18" t="n">
        <v>2.7495037284478445</v>
      </c>
      <c r="M10274" s="18" t="n">
        <v>2.6698179153540162</v>
      </c>
      <c r="N10274" s="18" t="n">
        <v>2.661378357296251</v>
      </c>
    </row>
    <row r="10275">
      <c r="B10275" s="16" t="s">
        <v>163</v>
      </c>
      <c r="C10275" s="22" t="n">
        <v>3.2123451040759265</v>
      </c>
      <c r="D10275" s="22" t="n">
        <v>2.9828447497112722</v>
      </c>
      <c r="E10275" s="22" t="n">
        <v>3.1111743766637483</v>
      </c>
      <c r="F10275" s="22" t="n">
        <v>3.0129005494356518</v>
      </c>
      <c r="G10275" s="22" t="n">
        <v>3.1261187228893275</v>
      </c>
      <c r="H10275" s="22" t="n">
        <v>3.1561018746048286</v>
      </c>
      <c r="I10275" s="22" t="n">
        <v>2.8263410172200074</v>
      </c>
      <c r="J10275" s="22" t="n">
        <v>3.055611207909418</v>
      </c>
      <c r="K10275" s="22" t="n">
        <v>3.0345715832615556</v>
      </c>
      <c r="L10275" s="22" t="n">
        <v>3.040259183842719</v>
      </c>
      <c r="M10275" s="22" t="n">
        <v>2.958909200209594</v>
      </c>
      <c r="N10275" s="22" t="n">
        <v>2.956597833388162</v>
      </c>
    </row>
    <row r="10276">
      <c r="B10276" s="16" t="s">
        <v>145</v>
      </c>
      <c r="C10276" s="18" t="n">
        <v>3.991988104480528</v>
      </c>
      <c r="D10276" s="18" t="n">
        <v>3.7968363008669126</v>
      </c>
      <c r="E10276" s="18" t="n">
        <v>3.9593457943111936</v>
      </c>
      <c r="F10276" s="18" t="n">
        <v>3.817549475605147</v>
      </c>
      <c r="G10276" s="18" t="n">
        <v>3.926353123492609</v>
      </c>
      <c r="H10276" s="18" t="n">
        <v>3.915550103413989</v>
      </c>
      <c r="I10276" s="18" t="n">
        <v>3.6316825713295824</v>
      </c>
      <c r="J10276" s="18" t="n">
        <v>3.785277692626056</v>
      </c>
      <c r="K10276" s="18" t="n">
        <v>3.835187965026377</v>
      </c>
      <c r="L10276" s="18" t="n">
        <v>3.850364952610359</v>
      </c>
      <c r="M10276" s="18" t="n">
        <v>3.7643782403137367</v>
      </c>
      <c r="N10276" s="18" t="n">
        <v>3.779141301436992</v>
      </c>
    </row>
    <row r="10277">
      <c r="B10277" s="16" t="s">
        <v>367</v>
      </c>
      <c r="C10277" s="22" t="n">
        <v>2.9252298339624567</v>
      </c>
      <c r="D10277" s="22" t="n">
        <v>2.6830801087681118</v>
      </c>
      <c r="E10277" s="22" t="n">
        <v>2.798822485408401</v>
      </c>
      <c r="F10277" s="22" t="n">
        <v>2.716576470769166</v>
      </c>
      <c r="G10277" s="22" t="n">
        <v>2.831420359710198</v>
      </c>
      <c r="H10277" s="22" t="n">
        <v>2.8764236331038084</v>
      </c>
      <c r="I10277" s="22" t="n">
        <v>2.529761867889127</v>
      </c>
      <c r="J10277" s="22" t="n">
        <v>2.8744317637583</v>
      </c>
      <c r="K10277" s="22" t="n">
        <v>2.835774963073141</v>
      </c>
      <c r="L10277" s="22" t="n">
        <v>2.839106306516945</v>
      </c>
      <c r="M10277" s="22" t="n">
        <v>2.7589076433014736</v>
      </c>
      <c r="N10277" s="22" t="n">
        <v>2.7523566198300333</v>
      </c>
    </row>
    <row r="10278">
      <c r="B10278" s="16" t="s">
        <v>287</v>
      </c>
      <c r="C10278" s="18" t="n">
        <v>2.0308662445099728</v>
      </c>
      <c r="D10278" s="18" t="n">
        <v>1.7493137501940588</v>
      </c>
      <c r="E10278" s="18" t="n">
        <v>1.8258468630216116</v>
      </c>
      <c r="F10278" s="18" t="n">
        <v>1.793527457971553</v>
      </c>
      <c r="G10278" s="18" t="n">
        <v>1.913435447955088</v>
      </c>
      <c r="H10278" s="18" t="n">
        <v>2.0052263754248396</v>
      </c>
      <c r="I10278" s="18" t="n">
        <v>1.6059183103956425</v>
      </c>
      <c r="J10278" s="18" t="n">
        <v>1.8245276647621318</v>
      </c>
      <c r="K10278" s="18" t="n">
        <v>1.6837823218532304</v>
      </c>
      <c r="L10278" s="18" t="n">
        <v>1.6734595554812475</v>
      </c>
      <c r="M10278" s="18" t="n">
        <v>1.5999325984928061</v>
      </c>
      <c r="N10278" s="18" t="n">
        <v>1.5688134849930784</v>
      </c>
    </row>
    <row r="10279">
      <c r="B10279" s="16" t="s">
        <v>132</v>
      </c>
      <c r="C10279" s="22" t="n">
        <v>2.9916715205990125</v>
      </c>
      <c r="D10279" s="22" t="n">
        <v>2.752449001374882</v>
      </c>
      <c r="E10279" s="22" t="n">
        <v>2.871104208602439</v>
      </c>
      <c r="F10279" s="22" t="n">
        <v>2.785149178761478</v>
      </c>
      <c r="G10279" s="22" t="n">
        <v>2.8996168589452105</v>
      </c>
      <c r="H10279" s="22" t="n">
        <v>2.9411443080910002</v>
      </c>
      <c r="I10279" s="22" t="n">
        <v>2.598393602087698</v>
      </c>
      <c r="J10279" s="22" t="n">
        <v>2.7621408332844104</v>
      </c>
      <c r="K10279" s="22" t="n">
        <v>2.712565304490667</v>
      </c>
      <c r="L10279" s="22" t="n">
        <v>2.7144362929387404</v>
      </c>
      <c r="M10279" s="22" t="n">
        <v>2.634951192134158</v>
      </c>
      <c r="N10279" s="22" t="n">
        <v>2.6257725251552007</v>
      </c>
    </row>
    <row r="10280">
      <c r="B10280" s="16" t="s">
        <v>566</v>
      </c>
      <c r="C10280" s="18" t="n">
        <v>3.900814483178969</v>
      </c>
      <c r="D10280" s="18" t="n">
        <v>3.7016458644887003</v>
      </c>
      <c r="E10280" s="18" t="n">
        <v>3.860158269262853</v>
      </c>
      <c r="F10280" s="18" t="n">
        <v>3.723451591782408</v>
      </c>
      <c r="G10280" s="18" t="n">
        <v>3.832771486570042</v>
      </c>
      <c r="H10280" s="18" t="n">
        <v>3.8267381148812207</v>
      </c>
      <c r="I10280" s="18" t="n">
        <v>3.5375036896687573</v>
      </c>
      <c r="J10280" s="18" t="n">
        <v>3.6761314962946967</v>
      </c>
      <c r="K10280" s="18" t="n">
        <v>3.715428822156959</v>
      </c>
      <c r="L10280" s="18" t="n">
        <v>3.729186352333252</v>
      </c>
      <c r="M10280" s="18" t="n">
        <v>3.643893218962949</v>
      </c>
      <c r="N10280" s="18" t="n">
        <v>3.6561022243583743</v>
      </c>
    </row>
    <row r="10281">
      <c r="B10281" s="16" t="s">
        <v>346</v>
      </c>
      <c r="C10281" s="22" t="n">
        <v>3.3152114829042647</v>
      </c>
      <c r="D10281" s="22" t="n">
        <v>3.0902430887212926</v>
      </c>
      <c r="E10281" s="22" t="n">
        <v>3.223082419593413</v>
      </c>
      <c r="F10281" s="22" t="n">
        <v>3.1190662191334644</v>
      </c>
      <c r="G10281" s="22" t="n">
        <v>3.231701938490835</v>
      </c>
      <c r="H10281" s="22" t="n">
        <v>3.2563037479810424</v>
      </c>
      <c r="I10281" s="22" t="n">
        <v>2.9325980724981875</v>
      </c>
      <c r="J10281" s="22" t="n">
        <v>3.088256980937362</v>
      </c>
      <c r="K10281" s="22" t="n">
        <v>3.070391702766836</v>
      </c>
      <c r="L10281" s="22" t="n">
        <v>3.076503864953551</v>
      </c>
      <c r="M10281" s="22" t="n">
        <v>2.9949464309376674</v>
      </c>
      <c r="N10281" s="22" t="n">
        <v>2.993398985593978</v>
      </c>
    </row>
    <row r="10282">
      <c r="B10282" s="16" t="s">
        <v>536</v>
      </c>
      <c r="C10282" s="18" t="n">
        <v>4.842961067610796</v>
      </c>
      <c r="D10282" s="18" t="n">
        <v>4.685300382363758</v>
      </c>
      <c r="E10282" s="18" t="n">
        <v>4.885116876900633</v>
      </c>
      <c r="F10282" s="18" t="n">
        <v>4.6958161702675705</v>
      </c>
      <c r="G10282" s="18" t="n">
        <v>4.799801405240473</v>
      </c>
      <c r="H10282" s="18" t="n">
        <v>4.744480664296827</v>
      </c>
      <c r="I10282" s="18" t="n">
        <v>4.510705262839551</v>
      </c>
      <c r="J10282" s="18" t="n">
        <v>4.627979468169775</v>
      </c>
      <c r="K10282" s="18" t="n">
        <v>4.7598307443978465</v>
      </c>
      <c r="L10282" s="18" t="n">
        <v>4.785967154462638</v>
      </c>
      <c r="M10282" s="18" t="n">
        <v>4.69462542098951</v>
      </c>
      <c r="N10282" s="18" t="n">
        <v>4.7291079718341145</v>
      </c>
    </row>
    <row r="10283">
      <c r="B10283" s="16" t="s">
        <v>543</v>
      </c>
      <c r="C10283" s="22" t="n">
        <v>3.2430659590383657</v>
      </c>
      <c r="D10283" s="22" t="n">
        <v>3.0149190662519536</v>
      </c>
      <c r="E10283" s="22" t="n">
        <v>3.144595507990922</v>
      </c>
      <c r="F10283" s="22" t="n">
        <v>3.044606731551963</v>
      </c>
      <c r="G10283" s="22" t="n">
        <v>3.157650956160363</v>
      </c>
      <c r="H10283" s="22" t="n">
        <v>3.1860269799115137</v>
      </c>
      <c r="I10283" s="22" t="n">
        <v>2.8580744914719234</v>
      </c>
      <c r="J10283" s="22" t="n">
        <v>3.0525042129474382</v>
      </c>
      <c r="K10283" s="22" t="n">
        <v>3.031162476338428</v>
      </c>
      <c r="L10283" s="22" t="n">
        <v>3.0368096701334397</v>
      </c>
      <c r="M10283" s="22" t="n">
        <v>2.955479430168003</v>
      </c>
      <c r="N10283" s="22" t="n">
        <v>2.9530953586757187</v>
      </c>
    </row>
    <row r="10284">
      <c r="B10284" s="16" t="s">
        <v>225</v>
      </c>
      <c r="C10284" s="18" t="n">
        <v>4.460025447668232</v>
      </c>
      <c r="D10284" s="18" t="n">
        <v>4.285493856674394</v>
      </c>
      <c r="E10284" s="18" t="n">
        <v>4.468522297758856</v>
      </c>
      <c r="F10284" s="18" t="n">
        <v>4.300598442129271</v>
      </c>
      <c r="G10284" s="18" t="n">
        <v>4.406751950380549</v>
      </c>
      <c r="H10284" s="18" t="n">
        <v>4.3714640680311065</v>
      </c>
      <c r="I10284" s="18" t="n">
        <v>4.115147338086279</v>
      </c>
      <c r="J10284" s="18" t="n">
        <v>4.250326587496557</v>
      </c>
      <c r="K10284" s="18" t="n">
        <v>4.345456384028162</v>
      </c>
      <c r="L10284" s="18" t="n">
        <v>4.3666813798886555</v>
      </c>
      <c r="M10284" s="18" t="n">
        <v>4.277739474245567</v>
      </c>
      <c r="N10284" s="18" t="n">
        <v>4.303384827501655</v>
      </c>
    </row>
    <row r="10285">
      <c r="B10285" s="16" t="s">
        <v>55</v>
      </c>
      <c r="C10285" s="22" t="n">
        <v>2.970366372690396</v>
      </c>
      <c r="D10285" s="22" t="n">
        <v>2.7302052175087597</v>
      </c>
      <c r="E10285" s="22" t="n">
        <v>2.847926398379732</v>
      </c>
      <c r="F10285" s="22" t="n">
        <v>2.763160698934616</v>
      </c>
      <c r="G10285" s="22" t="n">
        <v>2.8777490139731294</v>
      </c>
      <c r="H10285" s="22" t="n">
        <v>2.920391018655555</v>
      </c>
      <c r="I10285" s="22" t="n">
        <v>2.5763861949560294</v>
      </c>
      <c r="J10285" s="22" t="n">
        <v>2.737650781456723</v>
      </c>
      <c r="K10285" s="22" t="n">
        <v>2.685693936414702</v>
      </c>
      <c r="L10285" s="22" t="n">
        <v>2.6872464292426805</v>
      </c>
      <c r="M10285" s="22" t="n">
        <v>2.6079169525864705</v>
      </c>
      <c r="N10285" s="22" t="n">
        <v>2.5981652106012576</v>
      </c>
    </row>
    <row r="10286">
      <c r="B10286" s="16" t="s">
        <v>295</v>
      </c>
      <c r="C10286" s="18" t="n">
        <v>3.6896737564852646</v>
      </c>
      <c r="D10286" s="18" t="n">
        <v>3.481202959794698</v>
      </c>
      <c r="E10286" s="18" t="n">
        <v>3.630458869165662</v>
      </c>
      <c r="F10286" s="18" t="n">
        <v>3.505538830535827</v>
      </c>
      <c r="G10286" s="18" t="n">
        <v>3.616054254733171</v>
      </c>
      <c r="H10286" s="18" t="n">
        <v>3.621066479486819</v>
      </c>
      <c r="I10286" s="18" t="n">
        <v>3.319403352869621</v>
      </c>
      <c r="J10286" s="18" t="n">
        <v>3.477898259358597</v>
      </c>
      <c r="K10286" s="18" t="n">
        <v>3.497920165495906</v>
      </c>
      <c r="L10286" s="18" t="n">
        <v>3.5090996522215137</v>
      </c>
      <c r="M10286" s="18" t="n">
        <v>3.4250662090672366</v>
      </c>
      <c r="N10286" s="18" t="n">
        <v>3.4326364936344436</v>
      </c>
    </row>
    <row r="10287">
      <c r="B10287" s="16" t="s">
        <v>291</v>
      </c>
      <c r="C10287" s="22" t="n">
        <v>2.8139771611807047</v>
      </c>
      <c r="D10287" s="22" t="n">
        <v>2.5669260027980294</v>
      </c>
      <c r="E10287" s="22" t="n">
        <v>2.6777910169781114</v>
      </c>
      <c r="F10287" s="22" t="n">
        <v>2.601755528824114</v>
      </c>
      <c r="G10287" s="22" t="n">
        <v>2.7172293570681987</v>
      </c>
      <c r="H10287" s="22" t="n">
        <v>2.7680526924931192</v>
      </c>
      <c r="I10287" s="22" t="n">
        <v>2.414842090054396</v>
      </c>
      <c r="J10287" s="22" t="n">
        <v>2.693682825034403</v>
      </c>
      <c r="K10287" s="22" t="n">
        <v>2.6374507089652446</v>
      </c>
      <c r="L10287" s="22" t="n">
        <v>2.638431394038648</v>
      </c>
      <c r="M10287" s="22" t="n">
        <v>2.5593813155569314</v>
      </c>
      <c r="N10287" s="22" t="n">
        <v>2.54860070939948</v>
      </c>
    </row>
    <row r="10288">
      <c r="B10288" s="16" t="s">
        <v>152</v>
      </c>
      <c r="C10288" s="18" t="n">
        <v>3.258686291290296</v>
      </c>
      <c r="D10288" s="18" t="n">
        <v>3.031227579857176</v>
      </c>
      <c r="E10288" s="18" t="n">
        <v>3.161588823320333</v>
      </c>
      <c r="F10288" s="18" t="n">
        <v>3.0607280634518244</v>
      </c>
      <c r="G10288" s="18" t="n">
        <v>3.1736838419944697</v>
      </c>
      <c r="H10288" s="18" t="n">
        <v>3.2012427051293155</v>
      </c>
      <c r="I10288" s="18" t="n">
        <v>2.874209700336684</v>
      </c>
      <c r="J10288" s="18" t="n">
        <v>3.0234748318104687</v>
      </c>
      <c r="K10288" s="18" t="n">
        <v>2.9993103924376876</v>
      </c>
      <c r="L10288" s="18" t="n">
        <v>3.00458005617228</v>
      </c>
      <c r="M10288" s="18" t="n">
        <v>2.9234342859151563</v>
      </c>
      <c r="N10288" s="18" t="n">
        <v>2.920370917666225</v>
      </c>
    </row>
    <row r="10289">
      <c r="B10289" s="16" t="s">
        <v>71</v>
      </c>
      <c r="C10289" s="22" t="n">
        <v>4.125105914327711</v>
      </c>
      <c r="D10289" s="22" t="n">
        <v>3.9358188511722676</v>
      </c>
      <c r="E10289" s="22" t="n">
        <v>4.104164283585919</v>
      </c>
      <c r="F10289" s="22" t="n">
        <v>3.9549368473791304</v>
      </c>
      <c r="G10289" s="22" t="n">
        <v>4.062986750315911</v>
      </c>
      <c r="H10289" s="22" t="n">
        <v>4.0452198174484035</v>
      </c>
      <c r="I10289" s="22" t="n">
        <v>3.7691882037874613</v>
      </c>
      <c r="J10289" s="22" t="n">
        <v>3.9149525192962917</v>
      </c>
      <c r="K10289" s="22" t="n">
        <v>3.9774718614493056</v>
      </c>
      <c r="L10289" s="22" t="n">
        <v>3.994335283370854</v>
      </c>
      <c r="M10289" s="22" t="n">
        <v>3.907524541194348</v>
      </c>
      <c r="N10289" s="22" t="n">
        <v>3.9253220345282056</v>
      </c>
    </row>
    <row r="10290">
      <c r="B10290" s="16" t="s">
        <v>459</v>
      </c>
      <c r="C10290" s="18" t="n">
        <v>4.125105914327711</v>
      </c>
      <c r="D10290" s="18" t="n">
        <v>3.9358188511722676</v>
      </c>
      <c r="E10290" s="18" t="n">
        <v>4.104164283585919</v>
      </c>
      <c r="F10290" s="18" t="n">
        <v>3.9549368473791304</v>
      </c>
      <c r="G10290" s="18" t="n">
        <v>4.062986750315911</v>
      </c>
      <c r="H10290" s="18" t="n">
        <v>4.0452198174484035</v>
      </c>
      <c r="I10290" s="18" t="n">
        <v>3.7691882037874613</v>
      </c>
      <c r="J10290" s="18" t="n">
        <v>3.9149525192962917</v>
      </c>
      <c r="K10290" s="18" t="n">
        <v>3.9774718614493056</v>
      </c>
      <c r="L10290" s="18" t="n">
        <v>3.994335283370854</v>
      </c>
      <c r="M10290" s="18" t="n">
        <v>3.907524541194348</v>
      </c>
      <c r="N10290" s="18" t="n">
        <v>3.9253220345282056</v>
      </c>
    </row>
    <row r="10291">
      <c r="B10291" s="16" t="s">
        <v>519</v>
      </c>
      <c r="C10291" s="22" t="n">
        <v>3.679331729047991</v>
      </c>
      <c r="D10291" s="22" t="n">
        <v>3.4704052960545098</v>
      </c>
      <c r="E10291" s="22" t="n">
        <v>3.6192078067328968</v>
      </c>
      <c r="F10291" s="22" t="n">
        <v>3.4948650974714646</v>
      </c>
      <c r="G10291" s="22" t="n">
        <v>3.6054390807073746</v>
      </c>
      <c r="H10291" s="22" t="n">
        <v>3.6109923373275783</v>
      </c>
      <c r="I10291" s="22" t="n">
        <v>3.3087204320396317</v>
      </c>
      <c r="J10291" s="22" t="n">
        <v>3.4870248381361537</v>
      </c>
      <c r="K10291" s="22" t="n">
        <v>3.5079341768720993</v>
      </c>
      <c r="L10291" s="22" t="n">
        <v>3.5192323556849083</v>
      </c>
      <c r="M10291" s="22" t="n">
        <v>3.4351409168979634</v>
      </c>
      <c r="N10291" s="22" t="n">
        <v>3.4429247663129234</v>
      </c>
    </row>
    <row r="10292">
      <c r="B10292" s="16" t="s">
        <v>533</v>
      </c>
      <c r="C10292" s="18" t="n">
        <v>4.36000640845752</v>
      </c>
      <c r="D10292" s="18" t="n">
        <v>4.181068301862803</v>
      </c>
      <c r="E10292" s="18" t="n">
        <v>4.3597118675554665</v>
      </c>
      <c r="F10292" s="18" t="n">
        <v>4.197371436364275</v>
      </c>
      <c r="G10292" s="18" t="n">
        <v>4.304091276392373</v>
      </c>
      <c r="H10292" s="18" t="n">
        <v>4.27403578080689</v>
      </c>
      <c r="I10292" s="18" t="n">
        <v>4.011831476292227</v>
      </c>
      <c r="J10292" s="18" t="n">
        <v>4.169607345261246</v>
      </c>
      <c r="K10292" s="18" t="n">
        <v>4.256888320384222</v>
      </c>
      <c r="L10292" s="18" t="n">
        <v>4.277063554272378</v>
      </c>
      <c r="M10292" s="18" t="n">
        <v>4.188634586021931</v>
      </c>
      <c r="N10292" s="18" t="n">
        <v>4.212391083322367</v>
      </c>
    </row>
    <row r="10293">
      <c r="B10293" s="16" t="s">
        <v>245</v>
      </c>
      <c r="C10293" s="22" t="n">
        <v>3.6725825367692004</v>
      </c>
      <c r="D10293" s="22" t="n">
        <v>3.4633587561776564</v>
      </c>
      <c r="E10293" s="22" t="n">
        <v>3.611865379519279</v>
      </c>
      <c r="F10293" s="22" t="n">
        <v>3.4878994345759824</v>
      </c>
      <c r="G10293" s="22" t="n">
        <v>3.598511633356508</v>
      </c>
      <c r="H10293" s="22" t="n">
        <v>3.60441796659718</v>
      </c>
      <c r="I10293" s="22" t="n">
        <v>3.301748773221474</v>
      </c>
      <c r="J10293" s="22" t="n">
        <v>3.461747302652913</v>
      </c>
      <c r="K10293" s="22" t="n">
        <v>3.4801987533294056</v>
      </c>
      <c r="L10293" s="22" t="n">
        <v>3.4911681952169173</v>
      </c>
      <c r="M10293" s="22" t="n">
        <v>3.407237384711212</v>
      </c>
      <c r="N10293" s="22" t="n">
        <v>3.414429731751775</v>
      </c>
    </row>
    <row r="10294">
      <c r="B10294" s="16" t="s">
        <v>501</v>
      </c>
      <c r="C10294" s="18" t="n">
        <v>4.438179835498446</v>
      </c>
      <c r="D10294" s="18" t="n">
        <v>4.262685797438564</v>
      </c>
      <c r="E10294" s="18" t="n">
        <v>4.444756517993234</v>
      </c>
      <c r="F10294" s="18" t="n">
        <v>4.278052163428876</v>
      </c>
      <c r="G10294" s="18" t="n">
        <v>4.3843293667731436</v>
      </c>
      <c r="H10294" s="18" t="n">
        <v>4.350184313757694</v>
      </c>
      <c r="I10294" s="18" t="n">
        <v>4.092581651937413</v>
      </c>
      <c r="J10294" s="18" t="n">
        <v>4.255088421255534</v>
      </c>
      <c r="K10294" s="18" t="n">
        <v>4.350681239759557</v>
      </c>
      <c r="L10294" s="18" t="n">
        <v>4.371968163753421</v>
      </c>
      <c r="M10294" s="18" t="n">
        <v>4.28299599862666</v>
      </c>
      <c r="N10294" s="18" t="n">
        <v>4.30875278030807</v>
      </c>
    </row>
    <row r="10295">
      <c r="B10295" s="16" t="s">
        <v>112</v>
      </c>
      <c r="C10295" s="22" t="n">
        <v>4.792504314013426</v>
      </c>
      <c r="D10295" s="22" t="n">
        <v>4.632620667281743</v>
      </c>
      <c r="E10295" s="22" t="n">
        <v>4.830225117202463</v>
      </c>
      <c r="F10295" s="22" t="n">
        <v>4.643741089007232</v>
      </c>
      <c r="G10295" s="22" t="n">
        <v>4.748012022214619</v>
      </c>
      <c r="H10295" s="22" t="n">
        <v>4.695330871210635</v>
      </c>
      <c r="I10295" s="22" t="n">
        <v>4.458585356245965</v>
      </c>
      <c r="J10295" s="22" t="n">
        <v>4.566889217445782</v>
      </c>
      <c r="K10295" s="22" t="n">
        <v>4.692800318141195</v>
      </c>
      <c r="L10295" s="22" t="n">
        <v>4.71814224326888</v>
      </c>
      <c r="M10295" s="22" t="n">
        <v>4.627188713067419</v>
      </c>
      <c r="N10295" s="22" t="n">
        <v>4.660241732604284</v>
      </c>
    </row>
    <row r="10296">
      <c r="B10296" s="16" t="s">
        <v>68</v>
      </c>
      <c r="C10296" s="18" t="n">
        <v>2.613639393492262</v>
      </c>
      <c r="D10296" s="18" t="n">
        <v>2.357762000567334</v>
      </c>
      <c r="E10296" s="18" t="n">
        <v>2.4598441254643677</v>
      </c>
      <c r="F10296" s="18" t="n">
        <v>2.39499221592572</v>
      </c>
      <c r="G10296" s="18" t="n">
        <v>2.5116004046359155</v>
      </c>
      <c r="H10296" s="18" t="n">
        <v>2.5729041915053443</v>
      </c>
      <c r="I10296" s="18" t="n">
        <v>2.2079007988565977</v>
      </c>
      <c r="J10296" s="18" t="n">
        <v>2.4249931069598913</v>
      </c>
      <c r="K10296" s="18" t="n">
        <v>2.342634660252571</v>
      </c>
      <c r="L10296" s="18" t="n">
        <v>2.340121008157018</v>
      </c>
      <c r="M10296" s="18" t="n">
        <v>2.262778341682675</v>
      </c>
      <c r="N10296" s="18" t="n">
        <v>2.245710310616947</v>
      </c>
    </row>
    <row r="10297">
      <c r="B10297" s="16" t="s">
        <v>440</v>
      </c>
      <c r="C10297" s="22" t="n">
        <v>3.769122368160863</v>
      </c>
      <c r="D10297" s="22" t="n">
        <v>3.5641518205186715</v>
      </c>
      <c r="E10297" s="22" t="n">
        <v>3.716890789365091</v>
      </c>
      <c r="F10297" s="22" t="n">
        <v>3.587535641944704</v>
      </c>
      <c r="G10297" s="22" t="n">
        <v>3.697601209057126</v>
      </c>
      <c r="H10297" s="22" t="n">
        <v>3.698457166489803</v>
      </c>
      <c r="I10297" s="22" t="n">
        <v>3.4014707457218236</v>
      </c>
      <c r="J10297" s="22" t="n">
        <v>3.543211551498416</v>
      </c>
      <c r="K10297" s="22" t="n">
        <v>3.5695842650940093</v>
      </c>
      <c r="L10297" s="22" t="n">
        <v>3.5816131578407573</v>
      </c>
      <c r="M10297" s="22" t="n">
        <v>3.4971646757335955</v>
      </c>
      <c r="N10297" s="22" t="n">
        <v>3.5062633121215727</v>
      </c>
    </row>
    <row r="10298">
      <c r="B10298" s="16" t="s">
        <v>235</v>
      </c>
      <c r="C10298" s="18" t="n">
        <v>3.9321646886472856</v>
      </c>
      <c r="D10298" s="18" t="n">
        <v>3.7343772586844537</v>
      </c>
      <c r="E10298" s="18" t="n">
        <v>3.8942640692274546</v>
      </c>
      <c r="F10298" s="18" t="n">
        <v>3.7558073099151725</v>
      </c>
      <c r="G10298" s="18" t="n">
        <v>3.8649496923240974</v>
      </c>
      <c r="H10298" s="18" t="n">
        <v>3.857276268886786</v>
      </c>
      <c r="I10298" s="18" t="n">
        <v>3.5698872590465447</v>
      </c>
      <c r="J10298" s="18" t="n">
        <v>3.735641699660045</v>
      </c>
      <c r="K10298" s="18" t="n">
        <v>3.780725563468788</v>
      </c>
      <c r="L10298" s="18" t="n">
        <v>3.7952570299052466</v>
      </c>
      <c r="M10298" s="18" t="n">
        <v>3.7095857338106115</v>
      </c>
      <c r="N10298" s="18" t="n">
        <v>3.7231872969027626</v>
      </c>
    </row>
    <row r="10299">
      <c r="B10299" s="16" t="s">
        <v>321</v>
      </c>
      <c r="C10299" s="22" t="n">
        <v>4.157437834269741</v>
      </c>
      <c r="D10299" s="22" t="n">
        <v>3.969575211008494</v>
      </c>
      <c r="E10299" s="22" t="n">
        <v>4.139338087953128</v>
      </c>
      <c r="F10299" s="22" t="n">
        <v>3.988305767062693</v>
      </c>
      <c r="G10299" s="22" t="n">
        <v>4.096172598918075</v>
      </c>
      <c r="H10299" s="22" t="n">
        <v>4.076714256981924</v>
      </c>
      <c r="I10299" s="22" t="n">
        <v>3.802585846862495</v>
      </c>
      <c r="J10299" s="22" t="n">
        <v>3.982480694877925</v>
      </c>
      <c r="K10299" s="22" t="n">
        <v>4.05156621103745</v>
      </c>
      <c r="L10299" s="22" t="n">
        <v>4.069307843765045</v>
      </c>
      <c r="M10299" s="22" t="n">
        <v>3.9820679879676297</v>
      </c>
      <c r="N10299" s="22" t="n">
        <v>4.0014456620996395</v>
      </c>
    </row>
    <row r="10300">
      <c r="B10300" s="16" t="s">
        <v>105</v>
      </c>
      <c r="C10300" s="18" t="n">
        <v>3.1571245833910973</v>
      </c>
      <c r="D10300" s="18" t="n">
        <v>2.9251913913606686</v>
      </c>
      <c r="E10300" s="18" t="n">
        <v>3.0511001282087813</v>
      </c>
      <c r="F10300" s="18" t="n">
        <v>2.9559089101231595</v>
      </c>
      <c r="G10300" s="18" t="n">
        <v>3.0694397554025508</v>
      </c>
      <c r="H10300" s="18" t="n">
        <v>3.102311708328405</v>
      </c>
      <c r="I10300" s="18" t="n">
        <v>2.7693003204857565</v>
      </c>
      <c r="J10300" s="18" t="n">
        <v>3.0357367603769316</v>
      </c>
      <c r="K10300" s="18" t="n">
        <v>3.0127646226757023</v>
      </c>
      <c r="L10300" s="18" t="n">
        <v>3.0181937540410617</v>
      </c>
      <c r="M10300" s="18" t="n">
        <v>2.936970064300387</v>
      </c>
      <c r="N10300" s="18" t="n">
        <v>2.9341936290820336</v>
      </c>
    </row>
    <row r="10301">
      <c r="B10301" s="16" t="s">
        <v>438</v>
      </c>
      <c r="C10301" s="22" t="n">
        <v>4.037824013387794</v>
      </c>
      <c r="D10301" s="22" t="n">
        <v>3.8446915917765874</v>
      </c>
      <c r="E10301" s="22" t="n">
        <v>4.009210550124892</v>
      </c>
      <c r="F10301" s="22" t="n">
        <v>3.864855505240626</v>
      </c>
      <c r="G10301" s="22" t="n">
        <v>3.973399619223959</v>
      </c>
      <c r="H10301" s="22" t="n">
        <v>3.960198743647296</v>
      </c>
      <c r="I10301" s="22" t="n">
        <v>3.6790293211807907</v>
      </c>
      <c r="J10301" s="22" t="n">
        <v>3.7861166290247596</v>
      </c>
      <c r="K10301" s="22" t="n">
        <v>3.8361084762984845</v>
      </c>
      <c r="L10301" s="22" t="n">
        <v>3.851296374335838</v>
      </c>
      <c r="M10301" s="22" t="n">
        <v>3.765304330945451</v>
      </c>
      <c r="N10301" s="22" t="n">
        <v>3.7800870234474115</v>
      </c>
    </row>
    <row r="10302">
      <c r="B10302" s="16" t="s">
        <v>61</v>
      </c>
      <c r="C10302" s="18" t="n">
        <v>2.5538455104114663</v>
      </c>
      <c r="D10302" s="18" t="n">
        <v>2.2953337922549433</v>
      </c>
      <c r="E10302" s="18" t="n">
        <v>2.3947945289785855</v>
      </c>
      <c r="F10302" s="18" t="n">
        <v>2.33328053020867</v>
      </c>
      <c r="G10302" s="18" t="n">
        <v>2.450227286218804</v>
      </c>
      <c r="H10302" s="18" t="n">
        <v>2.5146591247558625</v>
      </c>
      <c r="I10302" s="18" t="n">
        <v>2.1461359927831207</v>
      </c>
      <c r="J10302" s="18" t="n">
        <v>2.4156396734538985</v>
      </c>
      <c r="K10302" s="18" t="n">
        <v>2.332371735687036</v>
      </c>
      <c r="L10302" s="18" t="n">
        <v>2.3297364412354167</v>
      </c>
      <c r="M10302" s="18" t="n">
        <v>2.252453211961696</v>
      </c>
      <c r="N10302" s="18" t="n">
        <v>2.2351663075753776</v>
      </c>
    </row>
    <row r="10303">
      <c r="B10303" s="16" t="s">
        <v>363</v>
      </c>
      <c r="C10303" s="22" t="n">
        <v>3.2080165404274052</v>
      </c>
      <c r="D10303" s="22" t="n">
        <v>2.9783254835385407</v>
      </c>
      <c r="E10303" s="22" t="n">
        <v>3.1064653444987216</v>
      </c>
      <c r="F10303" s="22" t="n">
        <v>3.008433153345606</v>
      </c>
      <c r="G10303" s="22" t="n">
        <v>3.121675836164314</v>
      </c>
      <c r="H10303" s="22" t="n">
        <v>3.1518854319580645</v>
      </c>
      <c r="I10303" s="22" t="n">
        <v>2.8218697756723334</v>
      </c>
      <c r="J10303" s="22" t="n">
        <v>3.056611675787743</v>
      </c>
      <c r="K10303" s="22" t="n">
        <v>3.035669332698584</v>
      </c>
      <c r="L10303" s="22" t="n">
        <v>3.0413699444664752</v>
      </c>
      <c r="M10303" s="22" t="n">
        <v>2.960013603273855</v>
      </c>
      <c r="N10303" s="22" t="n">
        <v>2.9577256477191547</v>
      </c>
    </row>
    <row r="10304">
      <c r="B10304" s="16" t="s">
        <v>337</v>
      </c>
      <c r="C10304" s="18" t="n">
        <v>3.45404576708051</v>
      </c>
      <c r="D10304" s="18" t="n">
        <v>3.2351939627387054</v>
      </c>
      <c r="E10304" s="18" t="n">
        <v>3.374119845141676</v>
      </c>
      <c r="F10304" s="18" t="n">
        <v>3.2623534129131206</v>
      </c>
      <c r="G10304" s="18" t="n">
        <v>3.374203019271792</v>
      </c>
      <c r="H10304" s="18" t="n">
        <v>3.3915418648639233</v>
      </c>
      <c r="I10304" s="18" t="n">
        <v>3.0760086054269307</v>
      </c>
      <c r="J10304" s="18" t="n">
        <v>3.202485153632176</v>
      </c>
      <c r="K10304" s="18" t="n">
        <v>3.1957269733789224</v>
      </c>
      <c r="L10304" s="18" t="n">
        <v>3.2033246845938987</v>
      </c>
      <c r="M10304" s="18" t="n">
        <v>3.1210413777942065</v>
      </c>
      <c r="N10304" s="18" t="n">
        <v>3.1221669080424936</v>
      </c>
    </row>
    <row r="10305">
      <c r="B10305" s="16" t="s">
        <v>178</v>
      </c>
      <c r="C10305" s="22" t="n">
        <v>3.6927535143200845</v>
      </c>
      <c r="D10305" s="22" t="n">
        <v>3.484418401805782</v>
      </c>
      <c r="E10305" s="22" t="n">
        <v>3.6338093290138422</v>
      </c>
      <c r="F10305" s="22" t="n">
        <v>3.508717367165238</v>
      </c>
      <c r="G10305" s="22" t="n">
        <v>3.6192153530354347</v>
      </c>
      <c r="H10305" s="22" t="n">
        <v>3.624066463622637</v>
      </c>
      <c r="I10305" s="22" t="n">
        <v>3.32258462552863</v>
      </c>
      <c r="J10305" s="22" t="n">
        <v>3.404670059237515</v>
      </c>
      <c r="K10305" s="22" t="n">
        <v>3.4175715434170693</v>
      </c>
      <c r="L10305" s="22" t="n">
        <v>3.427798689936536</v>
      </c>
      <c r="M10305" s="22" t="n">
        <v>3.344230581701143</v>
      </c>
      <c r="N10305" s="22" t="n">
        <v>3.350087303082051</v>
      </c>
    </row>
    <row r="10306">
      <c r="B10306" s="16" t="s">
        <v>232</v>
      </c>
      <c r="C10306" s="18" t="n">
        <v>2.8629384442938557</v>
      </c>
      <c r="D10306" s="18" t="n">
        <v>2.618044361799728</v>
      </c>
      <c r="E10306" s="18" t="n">
        <v>2.7310558585612057</v>
      </c>
      <c r="F10306" s="18" t="n">
        <v>2.6522871745394383</v>
      </c>
      <c r="G10306" s="18" t="n">
        <v>2.767483772261418</v>
      </c>
      <c r="H10306" s="18" t="n">
        <v>2.8157457516512334</v>
      </c>
      <c r="I10306" s="18" t="n">
        <v>2.4654172325402275</v>
      </c>
      <c r="J10306" s="18" t="n">
        <v>2.6593138897831983</v>
      </c>
      <c r="K10306" s="18" t="n">
        <v>2.5997398737243813</v>
      </c>
      <c r="L10306" s="18" t="n">
        <v>2.600273587291892</v>
      </c>
      <c r="M10306" s="18" t="n">
        <v>2.521441909176029</v>
      </c>
      <c r="N10306" s="18" t="n">
        <v>2.5098570589964466</v>
      </c>
    </row>
    <row r="10307">
      <c r="B10307" s="16" t="s">
        <v>408</v>
      </c>
      <c r="C10307" s="22" t="n">
        <v>3.8965748411751235</v>
      </c>
      <c r="D10307" s="22" t="n">
        <v>3.697219437560909</v>
      </c>
      <c r="E10307" s="22" t="n">
        <v>3.855545974703865</v>
      </c>
      <c r="F10307" s="22" t="n">
        <v>3.719075969370654</v>
      </c>
      <c r="G10307" s="22" t="n">
        <v>3.8284198700276515</v>
      </c>
      <c r="H10307" s="22" t="n">
        <v>3.822608290578387</v>
      </c>
      <c r="I10307" s="22" t="n">
        <v>3.533124300796577</v>
      </c>
      <c r="J10307" s="22" t="n">
        <v>3.7274944383242214</v>
      </c>
      <c r="K10307" s="22" t="n">
        <v>3.771786094507825</v>
      </c>
      <c r="L10307" s="22" t="n">
        <v>3.786211604980226</v>
      </c>
      <c r="M10307" s="22" t="n">
        <v>3.7005920813610382</v>
      </c>
      <c r="N10307" s="22" t="n">
        <v>3.714002995945222</v>
      </c>
    </row>
    <row r="10308">
      <c r="B10308" s="16" t="s">
        <v>454</v>
      </c>
      <c r="C10308" s="18" t="n">
        <v>3.761061405044257</v>
      </c>
      <c r="D10308" s="18" t="n">
        <v>3.5764943876046242</v>
      </c>
      <c r="E10308" s="18" t="n">
        <v>3.7521015513026543</v>
      </c>
      <c r="F10308" s="18" t="n">
        <v>3.580782220762766</v>
      </c>
      <c r="G10308" s="18" t="n">
        <v>3.7041064277647733</v>
      </c>
      <c r="H10308" s="18" t="n">
        <v>3.6799664349840793</v>
      </c>
      <c r="I10308" s="18" t="n">
        <v>3.42153760919899</v>
      </c>
      <c r="J10308" s="18" t="n">
        <v>3.578108010044839</v>
      </c>
      <c r="K10308" s="18" t="n">
        <v>3.5976831017787374</v>
      </c>
      <c r="L10308" s="18" t="n">
        <v>3.6178703715677445</v>
      </c>
      <c r="M10308" s="18" t="n">
        <v>3.5324621151609237</v>
      </c>
      <c r="N10308" s="18" t="n">
        <v>3.5540948930447755</v>
      </c>
    </row>
    <row r="10309">
      <c r="B10309" s="16" t="s">
        <v>342</v>
      </c>
      <c r="C10309" s="22" t="n">
        <v>4.772411664043803</v>
      </c>
      <c r="D10309" s="22" t="n">
        <v>4.650761069166011</v>
      </c>
      <c r="E10309" s="22" t="n">
        <v>4.838751731141235</v>
      </c>
      <c r="F10309" s="22" t="n">
        <v>4.616189589289867</v>
      </c>
      <c r="G10309" s="22" t="n">
        <v>4.738841703233236</v>
      </c>
      <c r="H10309" s="22" t="n">
        <v>4.668091375631948</v>
      </c>
      <c r="I10309" s="22" t="n">
        <v>4.455378650109894</v>
      </c>
      <c r="J10309" s="22" t="n">
        <v>4.530443367132076</v>
      </c>
      <c r="K10309" s="22" t="n">
        <v>4.663771306466329</v>
      </c>
      <c r="L10309" s="22" t="n">
        <v>4.7040119216062815</v>
      </c>
      <c r="M10309" s="22" t="n">
        <v>4.608572262398039</v>
      </c>
      <c r="N10309" s="22" t="n">
        <v>4.634344147300933</v>
      </c>
    </row>
    <row r="10310">
      <c r="B10310" s="16" t="s">
        <v>234</v>
      </c>
      <c r="C10310" s="18" t="n">
        <v>3.6209917344480567</v>
      </c>
      <c r="D10310" s="18" t="n">
        <v>3.4277109380728787</v>
      </c>
      <c r="E10310" s="18" t="n">
        <v>3.6016030159150643</v>
      </c>
      <c r="F10310" s="18" t="n">
        <v>3.4373806961654063</v>
      </c>
      <c r="G10310" s="18" t="n">
        <v>3.5607979865008046</v>
      </c>
      <c r="H10310" s="18" t="n">
        <v>3.5431134172359533</v>
      </c>
      <c r="I10310" s="18" t="n">
        <v>3.278353017351975</v>
      </c>
      <c r="J10310" s="18" t="n">
        <v>3.4355373080998546</v>
      </c>
      <c r="K10310" s="18" t="n">
        <v>3.438082870046865</v>
      </c>
      <c r="L10310" s="18" t="n">
        <v>3.4552680256102972</v>
      </c>
      <c r="M10310" s="18" t="n">
        <v>3.3713615344464114</v>
      </c>
      <c r="N10310" s="18" t="n">
        <v>3.392374661501657</v>
      </c>
    </row>
    <row r="10311">
      <c r="B10311" s="16" t="s">
        <v>103</v>
      </c>
      <c r="C10311" s="22" t="n">
        <v>2.7139967242253427</v>
      </c>
      <c r="D10311" s="22" t="n">
        <v>2.464291478637977</v>
      </c>
      <c r="E10311" s="22" t="n">
        <v>2.627077838113483</v>
      </c>
      <c r="F10311" s="22" t="n">
        <v>2.5088108871944743</v>
      </c>
      <c r="G10311" s="22" t="n">
        <v>2.632830921282757</v>
      </c>
      <c r="H10311" s="22" t="n">
        <v>2.656947242195072</v>
      </c>
      <c r="I10311" s="22" t="n">
        <v>2.3511879159189335</v>
      </c>
      <c r="J10311" s="22" t="n">
        <v>2.579927571311438</v>
      </c>
      <c r="K10311" s="22" t="n">
        <v>2.480273794265138</v>
      </c>
      <c r="L10311" s="22" t="n">
        <v>2.4794423578688565</v>
      </c>
      <c r="M10311" s="22" t="n">
        <v>2.404548412387192</v>
      </c>
      <c r="N10311" s="22" t="n">
        <v>2.421842828128459</v>
      </c>
    </row>
    <row r="10312">
      <c r="B10312" s="16" t="s">
        <v>264</v>
      </c>
      <c r="C10312" s="18" t="n">
        <v>3.8690134329974537</v>
      </c>
      <c r="D10312" s="18" t="n">
        <v>3.6911621456885766</v>
      </c>
      <c r="E10312" s="18" t="n">
        <v>3.8680911301309853</v>
      </c>
      <c r="F10312" s="18" t="n">
        <v>3.6913021165115976</v>
      </c>
      <c r="G10312" s="18" t="n">
        <v>3.814554583967382</v>
      </c>
      <c r="H10312" s="18" t="n">
        <v>3.7854393809440583</v>
      </c>
      <c r="I10312" s="18" t="n">
        <v>3.531890314361669</v>
      </c>
      <c r="J10312" s="18" t="n">
        <v>3.657402984220676</v>
      </c>
      <c r="K10312" s="18" t="n">
        <v>3.686449559970967</v>
      </c>
      <c r="L10312" s="18" t="n">
        <v>3.7083065456745508</v>
      </c>
      <c r="M10312" s="18" t="n">
        <v>3.6220630374626106</v>
      </c>
      <c r="N10312" s="18" t="n">
        <v>3.6440404527493935</v>
      </c>
    </row>
    <row r="10313">
      <c r="B10313" s="16" t="s">
        <v>418</v>
      </c>
      <c r="C10313" s="22" t="n">
        <v>3.193025337794356</v>
      </c>
      <c r="D10313" s="22" t="n">
        <v>2.9731206152229577</v>
      </c>
      <c r="E10313" s="22" t="n">
        <v>3.141772450044984</v>
      </c>
      <c r="F10313" s="22" t="n">
        <v>2.9992342116669706</v>
      </c>
      <c r="G10313" s="22" t="n">
        <v>3.1229359071745253</v>
      </c>
      <c r="H10313" s="22" t="n">
        <v>3.1249751248593354</v>
      </c>
      <c r="I10313" s="22" t="n">
        <v>2.840869345345965</v>
      </c>
      <c r="J10313" s="22" t="n">
        <v>3.050975364029803</v>
      </c>
      <c r="K10313" s="22" t="n">
        <v>3.007586459834032</v>
      </c>
      <c r="L10313" s="22" t="n">
        <v>3.0166738865712928</v>
      </c>
      <c r="M10313" s="22" t="n">
        <v>2.93681816988969</v>
      </c>
      <c r="N10313" s="22" t="n">
        <v>2.956159886732019</v>
      </c>
    </row>
    <row r="10314">
      <c r="B10314" s="16" t="s">
        <v>515</v>
      </c>
      <c r="C10314" s="18" t="n">
        <v>2.1846548718181342</v>
      </c>
      <c r="D10314" s="18" t="n">
        <v>1.9020191005603995</v>
      </c>
      <c r="E10314" s="18" t="n">
        <v>2.0583239232399233</v>
      </c>
      <c r="F10314" s="18" t="n">
        <v>1.9668775168561032</v>
      </c>
      <c r="G10314" s="18" t="n">
        <v>2.091249325200123</v>
      </c>
      <c r="H10314" s="18" t="n">
        <v>2.1397615472907905</v>
      </c>
      <c r="I10314" s="18" t="n">
        <v>1.8100743632000829</v>
      </c>
      <c r="J10314" s="18" t="n">
        <v>2.0776636508221062</v>
      </c>
      <c r="K10314" s="18" t="n">
        <v>1.9180163528197778</v>
      </c>
      <c r="L10314" s="18" t="n">
        <v>1.9066087346405391</v>
      </c>
      <c r="M10314" s="18" t="n">
        <v>1.8370053747299704</v>
      </c>
      <c r="N10314" s="18" t="n">
        <v>1.8521168156365446</v>
      </c>
    </row>
    <row r="10315">
      <c r="B10315" s="16" t="s">
        <v>79</v>
      </c>
      <c r="C10315" s="22" t="n">
        <v>4.017125316670236</v>
      </c>
      <c r="D10315" s="22" t="n">
        <v>3.848488116940478</v>
      </c>
      <c r="E10315" s="22" t="n">
        <v>4.027230660276032</v>
      </c>
      <c r="F10315" s="22" t="n">
        <v>3.842937155269516</v>
      </c>
      <c r="G10315" s="22" t="n">
        <v>3.9660911949372686</v>
      </c>
      <c r="H10315" s="22" t="n">
        <v>3.9301499250518805</v>
      </c>
      <c r="I10315" s="22" t="n">
        <v>3.6832959650004673</v>
      </c>
      <c r="J10315" s="22" t="n">
        <v>3.786768145781581</v>
      </c>
      <c r="K10315" s="22" t="n">
        <v>3.831266899589024</v>
      </c>
      <c r="L10315" s="22" t="n">
        <v>3.8558479301806354</v>
      </c>
      <c r="M10315" s="22" t="n">
        <v>3.768241756984737</v>
      </c>
      <c r="N10315" s="22" t="n">
        <v>3.7907814282502055</v>
      </c>
    </row>
    <row r="10316">
      <c r="B10316" s="16" t="s">
        <v>471</v>
      </c>
      <c r="C10316" s="18" t="n">
        <v>3.790783410599042</v>
      </c>
      <c r="D10316" s="18" t="n">
        <v>3.6080654086159534</v>
      </c>
      <c r="E10316" s="18" t="n">
        <v>3.7840365039996753</v>
      </c>
      <c r="F10316" s="18" t="n">
        <v>3.6112112272172365</v>
      </c>
      <c r="G10316" s="18" t="n">
        <v>3.734515682453281</v>
      </c>
      <c r="H10316" s="18" t="n">
        <v>3.7090058846835436</v>
      </c>
      <c r="I10316" s="18" t="n">
        <v>3.4519205837296094</v>
      </c>
      <c r="J10316" s="18" t="n">
        <v>3.5906701956909566</v>
      </c>
      <c r="K10316" s="18" t="n">
        <v>3.6117457928704373</v>
      </c>
      <c r="L10316" s="18" t="n">
        <v>3.632197584862941</v>
      </c>
      <c r="M10316" s="18" t="n">
        <v>3.5466570049596284</v>
      </c>
      <c r="N10316" s="18" t="n">
        <v>3.5683443814997156</v>
      </c>
    </row>
    <row r="10317">
      <c r="B10317" s="16" t="s">
        <v>508</v>
      </c>
      <c r="C10317" s="22" t="n">
        <v>4.111363338132422</v>
      </c>
      <c r="D10317" s="22" t="n">
        <v>3.9485887158103887</v>
      </c>
      <c r="E10317" s="22" t="n">
        <v>4.128485158466222</v>
      </c>
      <c r="F10317" s="22" t="n">
        <v>3.9394168278152932</v>
      </c>
      <c r="G10317" s="22" t="n">
        <v>4.062508241583146</v>
      </c>
      <c r="H10317" s="22" t="n">
        <v>4.022223802064788</v>
      </c>
      <c r="I10317" s="22" t="n">
        <v>3.779629686512764</v>
      </c>
      <c r="J10317" s="22" t="n">
        <v>3.9019699333838265</v>
      </c>
      <c r="K10317" s="22" t="n">
        <v>3.960229103929852</v>
      </c>
      <c r="L10317" s="22" t="n">
        <v>3.987235940950513</v>
      </c>
      <c r="M10317" s="22" t="n">
        <v>3.898416292347783</v>
      </c>
      <c r="N10317" s="22" t="n">
        <v>3.9214566617382576</v>
      </c>
    </row>
    <row r="10318">
      <c r="B10318" s="16" t="s">
        <v>273</v>
      </c>
      <c r="C10318" s="18" t="n">
        <v>3.9157976910196934</v>
      </c>
      <c r="D10318" s="18" t="n">
        <v>3.740856867341766</v>
      </c>
      <c r="E10318" s="18" t="n">
        <v>3.91835870255814</v>
      </c>
      <c r="F10318" s="18" t="n">
        <v>3.739199237272924</v>
      </c>
      <c r="G10318" s="18" t="n">
        <v>3.862420614238751</v>
      </c>
      <c r="H10318" s="18" t="n">
        <v>3.8311492542249637</v>
      </c>
      <c r="I10318" s="18" t="n">
        <v>3.5797149780541497</v>
      </c>
      <c r="J10318" s="18" t="n">
        <v>3.7242247005167552</v>
      </c>
      <c r="K10318" s="18" t="n">
        <v>3.761252876922377</v>
      </c>
      <c r="L10318" s="18" t="n">
        <v>3.78451692889086</v>
      </c>
      <c r="M10318" s="18" t="n">
        <v>3.69756955565169</v>
      </c>
      <c r="N10318" s="18" t="n">
        <v>3.7198373961892917</v>
      </c>
    </row>
    <row r="10319">
      <c r="B10319" s="16" t="s">
        <v>180</v>
      </c>
      <c r="C10319" s="22" t="n">
        <v>3.741197200873471</v>
      </c>
      <c r="D10319" s="22" t="n">
        <v>3.5553944249492355</v>
      </c>
      <c r="E10319" s="22" t="n">
        <v>3.7307583610058646</v>
      </c>
      <c r="F10319" s="22" t="n">
        <v>3.560445504392411</v>
      </c>
      <c r="G10319" s="22" t="n">
        <v>3.6837829121560928</v>
      </c>
      <c r="H10319" s="22" t="n">
        <v>3.660558405577243</v>
      </c>
      <c r="I10319" s="22" t="n">
        <v>3.4012316574932897</v>
      </c>
      <c r="J10319" s="22" t="n">
        <v>3.5821510815842665</v>
      </c>
      <c r="K10319" s="22" t="n">
        <v>3.602209102884141</v>
      </c>
      <c r="L10319" s="22" t="n">
        <v>3.622481507714345</v>
      </c>
      <c r="M10319" s="22" t="n">
        <v>3.537030663705515</v>
      </c>
      <c r="N10319" s="22" t="n">
        <v>3.558681013871717</v>
      </c>
    </row>
    <row r="10320">
      <c r="B10320" s="16" t="s">
        <v>444</v>
      </c>
      <c r="C10320" s="18" t="n">
        <v>3.2257395134200335</v>
      </c>
      <c r="D10320" s="18" t="n">
        <v>3.007869950160764</v>
      </c>
      <c r="E10320" s="18" t="n">
        <v>3.1769223543541787</v>
      </c>
      <c r="F10320" s="18" t="n">
        <v>3.032726563299553</v>
      </c>
      <c r="G10320" s="18" t="n">
        <v>3.156406518593802</v>
      </c>
      <c r="H10320" s="18" t="n">
        <v>3.156938030450959</v>
      </c>
      <c r="I10320" s="18" t="n">
        <v>2.874311030934545</v>
      </c>
      <c r="J10320" s="18" t="n">
        <v>3.0682960032592925</v>
      </c>
      <c r="K10320" s="18" t="n">
        <v>3.0269759837478403</v>
      </c>
      <c r="L10320" s="18" t="n">
        <v>3.03642813154432</v>
      </c>
      <c r="M10320" s="18" t="n">
        <v>2.9563899683037436</v>
      </c>
      <c r="N10320" s="18" t="n">
        <v>2.975806965328495</v>
      </c>
    </row>
    <row r="10321">
      <c r="B10321" s="16" t="s">
        <v>514</v>
      </c>
      <c r="C10321" s="22" t="n">
        <v>4.076118896606438</v>
      </c>
      <c r="D10321" s="22" t="n">
        <v>3.9111517063226398</v>
      </c>
      <c r="E10321" s="22" t="n">
        <v>4.090616597716155</v>
      </c>
      <c r="F10321" s="22" t="n">
        <v>3.9033340225449153</v>
      </c>
      <c r="G10321" s="22" t="n">
        <v>4.026448858014888</v>
      </c>
      <c r="H10321" s="22" t="n">
        <v>3.9877887372777563</v>
      </c>
      <c r="I10321" s="22" t="n">
        <v>3.7436014660329553</v>
      </c>
      <c r="J10321" s="22" t="n">
        <v>3.86052719477753</v>
      </c>
      <c r="K10321" s="22" t="n">
        <v>3.91383618732823</v>
      </c>
      <c r="L10321" s="22" t="n">
        <v>3.939970363743175</v>
      </c>
      <c r="M10321" s="22" t="n">
        <v>3.8515872512839993</v>
      </c>
      <c r="N10321" s="22" t="n">
        <v>3.8744474993243876</v>
      </c>
    </row>
    <row r="10322">
      <c r="B10322" s="16" t="s">
        <v>571</v>
      </c>
      <c r="C10322" s="18" t="n">
        <v>4.096385698929353</v>
      </c>
      <c r="D10322" s="18" t="n">
        <v>3.932679312889761</v>
      </c>
      <c r="E10322" s="18" t="n">
        <v>4.112392361545724</v>
      </c>
      <c r="F10322" s="18" t="n">
        <v>3.924082913717778</v>
      </c>
      <c r="G10322" s="18" t="n">
        <v>4.047184280879377</v>
      </c>
      <c r="H10322" s="18" t="n">
        <v>4.007590119305643</v>
      </c>
      <c r="I10322" s="18" t="n">
        <v>3.7643189690177126</v>
      </c>
      <c r="J10322" s="18" t="n">
        <v>3.8779255402872597</v>
      </c>
      <c r="K10322" s="18" t="n">
        <v>3.9333126992428276</v>
      </c>
      <c r="L10322" s="18" t="n">
        <v>3.9598132329797444</v>
      </c>
      <c r="M10322" s="18" t="n">
        <v>3.8712468554442614</v>
      </c>
      <c r="N10322" s="18" t="n">
        <v>3.894182721399582</v>
      </c>
    </row>
    <row r="10323">
      <c r="B10323" s="16" t="s">
        <v>457</v>
      </c>
      <c r="C10323" s="22" t="n">
        <v>2.96485313889478</v>
      </c>
      <c r="D10323" s="22" t="n">
        <v>2.7307537509687387</v>
      </c>
      <c r="E10323" s="22" t="n">
        <v>2.8966117267821447</v>
      </c>
      <c r="F10323" s="22" t="n">
        <v>2.765634453391971</v>
      </c>
      <c r="G10323" s="22" t="n">
        <v>2.889487780789358</v>
      </c>
      <c r="H10323" s="22" t="n">
        <v>2.902042823721478</v>
      </c>
      <c r="I10323" s="22" t="n">
        <v>2.6076229685164183</v>
      </c>
      <c r="J10323" s="22" t="n">
        <v>2.8611637342683585</v>
      </c>
      <c r="K10323" s="22" t="n">
        <v>2.7951025505732026</v>
      </c>
      <c r="L10323" s="22" t="n">
        <v>2.800193109888809</v>
      </c>
      <c r="M10323" s="22" t="n">
        <v>2.72233676968773</v>
      </c>
      <c r="N10323" s="22" t="n">
        <v>2.74085351385295</v>
      </c>
    </row>
    <row r="10324">
      <c r="B10324" s="16" t="s">
        <v>554</v>
      </c>
      <c r="C10324" s="18" t="n">
        <v>3.9157976910196934</v>
      </c>
      <c r="D10324" s="18" t="n">
        <v>3.740856867341766</v>
      </c>
      <c r="E10324" s="18" t="n">
        <v>3.91835870255814</v>
      </c>
      <c r="F10324" s="18" t="n">
        <v>3.739199237272924</v>
      </c>
      <c r="G10324" s="18" t="n">
        <v>3.862420614238751</v>
      </c>
      <c r="H10324" s="18" t="n">
        <v>3.8311492542249637</v>
      </c>
      <c r="I10324" s="18" t="n">
        <v>3.5797149780541497</v>
      </c>
      <c r="J10324" s="18" t="n">
        <v>3.7242247005167552</v>
      </c>
      <c r="K10324" s="18" t="n">
        <v>3.761252876922377</v>
      </c>
      <c r="L10324" s="18" t="n">
        <v>3.78451692889086</v>
      </c>
      <c r="M10324" s="18" t="n">
        <v>3.69756955565169</v>
      </c>
      <c r="N10324" s="18" t="n">
        <v>3.7198373961892917</v>
      </c>
    </row>
    <row r="10325">
      <c r="B10325" s="16" t="s">
        <v>526</v>
      </c>
      <c r="C10325" s="22" t="n">
        <v>3.919842769837292</v>
      </c>
      <c r="D10325" s="22" t="n">
        <v>3.745153591804302</v>
      </c>
      <c r="E10325" s="22" t="n">
        <v>3.9227049570683756</v>
      </c>
      <c r="F10325" s="22" t="n">
        <v>3.743340536863985</v>
      </c>
      <c r="G10325" s="22" t="n">
        <v>3.866559225671708</v>
      </c>
      <c r="H10325" s="22" t="n">
        <v>3.8351014391687928</v>
      </c>
      <c r="I10325" s="22" t="n">
        <v>3.5838500128337816</v>
      </c>
      <c r="J10325" s="22" t="n">
        <v>3.7137090758889695</v>
      </c>
      <c r="K10325" s="22" t="n">
        <v>3.749481200803061</v>
      </c>
      <c r="L10325" s="22" t="n">
        <v>3.772523825045824</v>
      </c>
      <c r="M10325" s="22" t="n">
        <v>3.685687217899255</v>
      </c>
      <c r="N10325" s="22" t="n">
        <v>3.7079093546882946</v>
      </c>
    </row>
    <row r="10326">
      <c r="B10326" s="16" t="s">
        <v>527</v>
      </c>
      <c r="C10326" s="18" t="n">
        <v>3.2583445276472807</v>
      </c>
      <c r="D10326" s="18" t="n">
        <v>3.0425033327346864</v>
      </c>
      <c r="E10326" s="18" t="n">
        <v>3.2119549696705834</v>
      </c>
      <c r="F10326" s="18" t="n">
        <v>3.066107156898469</v>
      </c>
      <c r="G10326" s="18" t="n">
        <v>3.1897654445226467</v>
      </c>
      <c r="H10326" s="18" t="n">
        <v>3.1887942814989314</v>
      </c>
      <c r="I10326" s="18" t="n">
        <v>2.9076411275530574</v>
      </c>
      <c r="J10326" s="18" t="n">
        <v>3.0848481315339304</v>
      </c>
      <c r="K10326" s="18" t="n">
        <v>3.0455052009870682</v>
      </c>
      <c r="L10326" s="18" t="n">
        <v>3.055305887291663</v>
      </c>
      <c r="M10326" s="18" t="n">
        <v>2.9750933725847593</v>
      </c>
      <c r="N10326" s="18" t="n">
        <v>2.9945823096354816</v>
      </c>
    </row>
    <row r="10327">
      <c r="B10327" s="16" t="s">
        <v>120</v>
      </c>
      <c r="C10327" s="22" t="n">
        <v>3.0740991031782743</v>
      </c>
      <c r="D10327" s="22" t="n">
        <v>2.846795941575283</v>
      </c>
      <c r="E10327" s="22" t="n">
        <v>3.0139915817620913</v>
      </c>
      <c r="F10327" s="22" t="n">
        <v>2.8774790644892914</v>
      </c>
      <c r="G10327" s="22" t="n">
        <v>3.0012597924547544</v>
      </c>
      <c r="H10327" s="22" t="n">
        <v>3.008779991199373</v>
      </c>
      <c r="I10327" s="22" t="n">
        <v>2.7192983850450987</v>
      </c>
      <c r="J10327" s="22" t="n">
        <v>2.8683194520501605</v>
      </c>
      <c r="K10327" s="22" t="n">
        <v>2.803112991712955</v>
      </c>
      <c r="L10327" s="22" t="n">
        <v>2.808354229126192</v>
      </c>
      <c r="M10327" s="22" t="n">
        <v>2.7304225143347773</v>
      </c>
      <c r="N10327" s="22" t="n">
        <v>2.7489703591847263</v>
      </c>
    </row>
    <row r="10328">
      <c r="B10328" s="16" t="s">
        <v>344</v>
      </c>
      <c r="C10328" s="18" t="n">
        <v>2.9707219608155757</v>
      </c>
      <c r="D10328" s="18" t="n">
        <v>2.736987674175289</v>
      </c>
      <c r="E10328" s="18" t="n">
        <v>2.9029175108949423</v>
      </c>
      <c r="F10328" s="18" t="n">
        <v>2.7716428776814714</v>
      </c>
      <c r="G10328" s="18" t="n">
        <v>2.8954923049518344</v>
      </c>
      <c r="H10328" s="18" t="n">
        <v>2.907776870121877</v>
      </c>
      <c r="I10328" s="18" t="n">
        <v>2.613622303474337</v>
      </c>
      <c r="J10328" s="18" t="n">
        <v>2.7920040388682708</v>
      </c>
      <c r="K10328" s="18" t="n">
        <v>2.717681991778317</v>
      </c>
      <c r="L10328" s="18" t="n">
        <v>2.721316253954577</v>
      </c>
      <c r="M10328" s="18" t="n">
        <v>2.6441884058303904</v>
      </c>
      <c r="N10328" s="18" t="n">
        <v>2.6624045632553037</v>
      </c>
    </row>
    <row r="10329">
      <c r="B10329" s="16" t="s">
        <v>561</v>
      </c>
      <c r="C10329" s="22" t="n">
        <v>4.898783662036166</v>
      </c>
      <c r="D10329" s="22" t="n">
        <v>4.784994709507224</v>
      </c>
      <c r="E10329" s="22" t="n">
        <v>4.974532735914799</v>
      </c>
      <c r="F10329" s="22" t="n">
        <v>4.745567613107473</v>
      </c>
      <c r="G10329" s="22" t="n">
        <v>4.868135746509084</v>
      </c>
      <c r="H10329" s="22" t="n">
        <v>4.791561283217954</v>
      </c>
      <c r="I10329" s="22" t="n">
        <v>4.584560955432737</v>
      </c>
      <c r="J10329" s="22" t="n">
        <v>4.649280340548315</v>
      </c>
      <c r="K10329" s="22" t="n">
        <v>4.796802905783733</v>
      </c>
      <c r="L10329" s="22" t="n">
        <v>4.839545873535759</v>
      </c>
      <c r="M10329" s="22" t="n">
        <v>4.742854447773677</v>
      </c>
      <c r="N10329" s="22" t="n">
        <v>4.769142830302253</v>
      </c>
    </row>
    <row r="10330">
      <c r="B10330" s="16" t="s">
        <v>251</v>
      </c>
      <c r="C10330" s="18" t="n">
        <v>3.42472999938097</v>
      </c>
      <c r="D10330" s="18" t="n">
        <v>3.219239697795979</v>
      </c>
      <c r="E10330" s="18" t="n">
        <v>3.3907286449359617</v>
      </c>
      <c r="F10330" s="18" t="n">
        <v>3.2364504597412846</v>
      </c>
      <c r="G10330" s="18" t="n">
        <v>3.359998175860076</v>
      </c>
      <c r="H10330" s="18" t="n">
        <v>3.351358766867391</v>
      </c>
      <c r="I10330" s="18" t="n">
        <v>3.0777267410770723</v>
      </c>
      <c r="J10330" s="18" t="n">
        <v>3.216268682242953</v>
      </c>
      <c r="K10330" s="18" t="n">
        <v>3.1926234381939254</v>
      </c>
      <c r="L10330" s="18" t="n">
        <v>3.205191449758437</v>
      </c>
      <c r="M10330" s="18" t="n">
        <v>3.123594619672779</v>
      </c>
      <c r="N10330" s="18" t="n">
        <v>3.1436547459793007</v>
      </c>
    </row>
    <row r="10331">
      <c r="B10331" s="16" t="s">
        <v>269</v>
      </c>
      <c r="C10331" s="22" t="n">
        <v>3.417995178406246</v>
      </c>
      <c r="D10331" s="22" t="n">
        <v>3.2120859014578205</v>
      </c>
      <c r="E10331" s="22" t="n">
        <v>3.3834923839489877</v>
      </c>
      <c r="F10331" s="22" t="n">
        <v>3.229555436774822</v>
      </c>
      <c r="G10331" s="22" t="n">
        <v>3.353107628520517</v>
      </c>
      <c r="H10331" s="22" t="n">
        <v>3.3447786087899054</v>
      </c>
      <c r="I10331" s="22" t="n">
        <v>3.0708421486572863</v>
      </c>
      <c r="J10331" s="22" t="n">
        <v>3.2218857882434175</v>
      </c>
      <c r="K10331" s="22" t="n">
        <v>3.1989114862087447</v>
      </c>
      <c r="L10331" s="22" t="n">
        <v>3.21159777729072</v>
      </c>
      <c r="M10331" s="22" t="n">
        <v>3.129941779546895</v>
      </c>
      <c r="N10331" s="22" t="n">
        <v>3.1500263193152294</v>
      </c>
    </row>
    <row r="10332">
      <c r="B10332" s="16" t="s">
        <v>266</v>
      </c>
      <c r="C10332" s="18" t="n">
        <v>3.71492629358035</v>
      </c>
      <c r="D10332" s="18" t="n">
        <v>3.52748919612445</v>
      </c>
      <c r="E10332" s="18" t="n">
        <v>3.7025314575364057</v>
      </c>
      <c r="F10332" s="18" t="n">
        <v>3.533549687886567</v>
      </c>
      <c r="G10332" s="18" t="n">
        <v>3.656904553988029</v>
      </c>
      <c r="H10332" s="18" t="n">
        <v>3.6348908008292495</v>
      </c>
      <c r="I10332" s="18" t="n">
        <v>3.374376528026609</v>
      </c>
      <c r="J10332" s="18" t="n">
        <v>3.5707527846567197</v>
      </c>
      <c r="K10332" s="18" t="n">
        <v>3.589449322605531</v>
      </c>
      <c r="L10332" s="18" t="n">
        <v>3.6094817132611063</v>
      </c>
      <c r="M10332" s="18" t="n">
        <v>3.52415093295345</v>
      </c>
      <c r="N10332" s="18" t="n">
        <v>3.5457517430385597</v>
      </c>
    </row>
    <row r="10333">
      <c r="B10333" s="16" t="s">
        <v>441</v>
      </c>
      <c r="C10333" s="22" t="n">
        <v>3.741197200873471</v>
      </c>
      <c r="D10333" s="22" t="n">
        <v>3.5553944249492355</v>
      </c>
      <c r="E10333" s="22" t="n">
        <v>3.7307583610058646</v>
      </c>
      <c r="F10333" s="22" t="n">
        <v>3.560445504392411</v>
      </c>
      <c r="G10333" s="22" t="n">
        <v>3.6837829121560928</v>
      </c>
      <c r="H10333" s="22" t="n">
        <v>3.660558405577243</v>
      </c>
      <c r="I10333" s="22" t="n">
        <v>3.4012316574932897</v>
      </c>
      <c r="J10333" s="22" t="n">
        <v>3.5821510815842665</v>
      </c>
      <c r="K10333" s="22" t="n">
        <v>3.602209102884141</v>
      </c>
      <c r="L10333" s="22" t="n">
        <v>3.622481507714345</v>
      </c>
      <c r="M10333" s="22" t="n">
        <v>3.537030663705515</v>
      </c>
      <c r="N10333" s="22" t="n">
        <v>3.558681013871717</v>
      </c>
    </row>
    <row r="10334">
      <c r="B10334" s="16" t="s">
        <v>262</v>
      </c>
      <c r="C10334" s="18" t="n">
        <v>4.319237215305967</v>
      </c>
      <c r="D10334" s="18" t="n">
        <v>4.169394493262237</v>
      </c>
      <c r="E10334" s="18" t="n">
        <v>4.351836251724286</v>
      </c>
      <c r="F10334" s="18" t="n">
        <v>4.152235425758503</v>
      </c>
      <c r="G10334" s="18" t="n">
        <v>4.2751886968911235</v>
      </c>
      <c r="H10334" s="18" t="n">
        <v>4.225323925604128</v>
      </c>
      <c r="I10334" s="18" t="n">
        <v>3.9921263400142677</v>
      </c>
      <c r="J10334" s="18" t="n">
        <v>4.092682875606654</v>
      </c>
      <c r="K10334" s="18" t="n">
        <v>4.173721984008228</v>
      </c>
      <c r="L10334" s="18" t="n">
        <v>4.204744667405723</v>
      </c>
      <c r="M10334" s="18" t="n">
        <v>4.113916148368177</v>
      </c>
      <c r="N10334" s="18" t="n">
        <v>4.137785407783476</v>
      </c>
    </row>
    <row r="10335">
      <c r="B10335" s="16" t="s">
        <v>227</v>
      </c>
      <c r="C10335" s="22" t="n">
        <v>4.111363338132422</v>
      </c>
      <c r="D10335" s="22" t="n">
        <v>3.9485887158103887</v>
      </c>
      <c r="E10335" s="22" t="n">
        <v>4.128485158466222</v>
      </c>
      <c r="F10335" s="22" t="n">
        <v>3.9394168278152932</v>
      </c>
      <c r="G10335" s="22" t="n">
        <v>4.062508241583146</v>
      </c>
      <c r="H10335" s="22" t="n">
        <v>4.022223802064788</v>
      </c>
      <c r="I10335" s="22" t="n">
        <v>3.779629686512764</v>
      </c>
      <c r="J10335" s="22" t="n">
        <v>3.9019699333838265</v>
      </c>
      <c r="K10335" s="22" t="n">
        <v>3.960229103929852</v>
      </c>
      <c r="L10335" s="22" t="n">
        <v>3.987235940950513</v>
      </c>
      <c r="M10335" s="22" t="n">
        <v>3.898416292347783</v>
      </c>
      <c r="N10335" s="22" t="n">
        <v>3.9214566617382576</v>
      </c>
    </row>
    <row r="10336">
      <c r="B10336" s="16" t="s">
        <v>250</v>
      </c>
      <c r="C10336" s="18" t="n">
        <v>3.3979088278217424</v>
      </c>
      <c r="D10336" s="18" t="n">
        <v>3.1907499725893795</v>
      </c>
      <c r="E10336" s="18" t="n">
        <v>3.361910507362983</v>
      </c>
      <c r="F10336" s="18" t="n">
        <v>3.2089912897674466</v>
      </c>
      <c r="G10336" s="18" t="n">
        <v>3.332556829902269</v>
      </c>
      <c r="H10336" s="18" t="n">
        <v>3.325153534486984</v>
      </c>
      <c r="I10336" s="18" t="n">
        <v>3.0503091103635827</v>
      </c>
      <c r="J10336" s="18" t="n">
        <v>3.2320336636643083</v>
      </c>
      <c r="K10336" s="18" t="n">
        <v>3.210271486872734</v>
      </c>
      <c r="L10336" s="18" t="n">
        <v>3.223171461977757</v>
      </c>
      <c r="M10336" s="18" t="n">
        <v>3.14140857181923</v>
      </c>
      <c r="N10336" s="18" t="n">
        <v>3.1615372169986156</v>
      </c>
    </row>
    <row r="10337">
      <c r="B10337" s="16" t="s">
        <v>420</v>
      </c>
      <c r="C10337" s="22" t="n">
        <v>4.127962149566182</v>
      </c>
      <c r="D10337" s="22" t="n">
        <v>3.966220144603859</v>
      </c>
      <c r="E10337" s="22" t="n">
        <v>4.14631983173505</v>
      </c>
      <c r="F10337" s="22" t="n">
        <v>3.9564104771611768</v>
      </c>
      <c r="G10337" s="22" t="n">
        <v>4.079490860184886</v>
      </c>
      <c r="H10337" s="22" t="n">
        <v>4.0384414273799125</v>
      </c>
      <c r="I10337" s="22" t="n">
        <v>3.7965976284674507</v>
      </c>
      <c r="J10337" s="22" t="n">
        <v>3.9175590429436298</v>
      </c>
      <c r="K10337" s="22" t="n">
        <v>3.9776802735200687</v>
      </c>
      <c r="L10337" s="22" t="n">
        <v>4.005015370743809</v>
      </c>
      <c r="M10337" s="22" t="n">
        <v>3.9160315146104576</v>
      </c>
      <c r="N10337" s="22" t="n">
        <v>3.9391396384871222</v>
      </c>
    </row>
    <row r="10338">
      <c r="B10338" s="16" t="s">
        <v>72</v>
      </c>
      <c r="C10338" s="18" t="n">
        <v>4.034237510931283</v>
      </c>
      <c r="D10338" s="18" t="n">
        <v>3.866664866270857</v>
      </c>
      <c r="E10338" s="18" t="n">
        <v>4.0456169402079665</v>
      </c>
      <c r="F10338" s="18" t="n">
        <v>3.860456399341379</v>
      </c>
      <c r="G10338" s="18" t="n">
        <v>3.983599067096307</v>
      </c>
      <c r="H10338" s="18" t="n">
        <v>3.946869143530431</v>
      </c>
      <c r="I10338" s="18" t="n">
        <v>3.700788706580038</v>
      </c>
      <c r="J10338" s="18" t="n">
        <v>3.8355418499438088</v>
      </c>
      <c r="K10338" s="18" t="n">
        <v>3.885866437786691</v>
      </c>
      <c r="L10338" s="18" t="n">
        <v>3.9114744972776614</v>
      </c>
      <c r="M10338" s="18" t="n">
        <v>3.8233545673794334</v>
      </c>
      <c r="N10338" s="18" t="n">
        <v>3.846106222353939</v>
      </c>
    </row>
    <row r="10339">
      <c r="B10339" s="16" t="s">
        <v>376</v>
      </c>
      <c r="C10339" s="22" t="n">
        <v>2.4053257171621385</v>
      </c>
      <c r="D10339" s="22" t="n">
        <v>2.136417949658984</v>
      </c>
      <c r="E10339" s="22" t="n">
        <v>2.295424780874945</v>
      </c>
      <c r="F10339" s="22" t="n">
        <v>2.192797485981645</v>
      </c>
      <c r="G10339" s="22" t="n">
        <v>2.3170226474621476</v>
      </c>
      <c r="H10339" s="22" t="n">
        <v>2.3553647609330746</v>
      </c>
      <c r="I10339" s="22" t="n">
        <v>2.035652568593351</v>
      </c>
      <c r="J10339" s="22" t="n">
        <v>2.2677263296840335</v>
      </c>
      <c r="K10339" s="22" t="n">
        <v>2.130781298044284</v>
      </c>
      <c r="L10339" s="22" t="n">
        <v>2.1233758336328123</v>
      </c>
      <c r="M10339" s="22" t="n">
        <v>2.051770452821736</v>
      </c>
      <c r="N10339" s="22" t="n">
        <v>2.067707957532705</v>
      </c>
    </row>
    <row r="10340">
      <c r="B10340" s="16" t="s">
        <v>443</v>
      </c>
      <c r="C10340" s="18" t="n">
        <v>3.858188792186702</v>
      </c>
      <c r="D10340" s="18" t="n">
        <v>3.6796641005164092</v>
      </c>
      <c r="E10340" s="18" t="n">
        <v>3.856460542430017</v>
      </c>
      <c r="F10340" s="18" t="n">
        <v>3.6802199886756894</v>
      </c>
      <c r="G10340" s="18" t="n">
        <v>3.8034796496491365</v>
      </c>
      <c r="H10340" s="18" t="n">
        <v>3.7748633243667458</v>
      </c>
      <c r="I10340" s="18" t="n">
        <v>3.520824951176471</v>
      </c>
      <c r="J10340" s="18" t="n">
        <v>3.693335850024368</v>
      </c>
      <c r="K10340" s="18" t="n">
        <v>3.7266744703545367</v>
      </c>
      <c r="L10340" s="18" t="n">
        <v>3.7492880951580423</v>
      </c>
      <c r="M10340" s="18" t="n">
        <v>3.6626660889222666</v>
      </c>
      <c r="N10340" s="18" t="n">
        <v>3.684799678161802</v>
      </c>
    </row>
    <row r="10341">
      <c r="B10341" s="16" t="s">
        <v>475</v>
      </c>
      <c r="C10341" s="22" t="n">
        <v>3.6672348451294363</v>
      </c>
      <c r="D10341" s="22" t="n">
        <v>3.4768308474363305</v>
      </c>
      <c r="E10341" s="22" t="n">
        <v>3.6512891499631484</v>
      </c>
      <c r="F10341" s="22" t="n">
        <v>3.484723797249376</v>
      </c>
      <c r="G10341" s="22" t="n">
        <v>3.608110356714413</v>
      </c>
      <c r="H10341" s="22" t="n">
        <v>3.588294570442571</v>
      </c>
      <c r="I10341" s="22" t="n">
        <v>3.325624499468456</v>
      </c>
      <c r="J10341" s="22" t="n">
        <v>3.4727223362974393</v>
      </c>
      <c r="K10341" s="22" t="n">
        <v>3.4797095088746715</v>
      </c>
      <c r="L10341" s="22" t="n">
        <v>3.497677670347505</v>
      </c>
      <c r="M10341" s="22" t="n">
        <v>3.4133794915357165</v>
      </c>
      <c r="N10341" s="22" t="n">
        <v>3.434554234780123</v>
      </c>
    </row>
    <row r="10342">
      <c r="B10342" s="16" t="s">
        <v>128</v>
      </c>
      <c r="C10342" s="18" t="n">
        <v>3.7258294841509914</v>
      </c>
      <c r="D10342" s="18" t="n">
        <v>3.539070677662153</v>
      </c>
      <c r="E10342" s="18" t="n">
        <v>3.714246443407</v>
      </c>
      <c r="F10342" s="18" t="n">
        <v>3.544712233954894</v>
      </c>
      <c r="G10342" s="18" t="n">
        <v>3.668059854338432</v>
      </c>
      <c r="H10342" s="18" t="n">
        <v>3.6455436032976496</v>
      </c>
      <c r="I10342" s="18" t="n">
        <v>3.385522187790371</v>
      </c>
      <c r="J10342" s="18" t="n">
        <v>3.477406990176218</v>
      </c>
      <c r="K10342" s="18" t="n">
        <v>3.484953726897286</v>
      </c>
      <c r="L10342" s="18" t="n">
        <v>3.5030205332239324</v>
      </c>
      <c r="M10342" s="18" t="n">
        <v>3.4186730087171706</v>
      </c>
      <c r="N10342" s="18" t="n">
        <v>3.439868112734289</v>
      </c>
    </row>
    <row r="10343">
      <c r="B10343" s="16" t="s">
        <v>332</v>
      </c>
      <c r="C10343" s="22" t="n">
        <v>3.2583445276472807</v>
      </c>
      <c r="D10343" s="22" t="n">
        <v>3.0425033327346864</v>
      </c>
      <c r="E10343" s="22" t="n">
        <v>3.2119549696705834</v>
      </c>
      <c r="F10343" s="22" t="n">
        <v>3.066107156898469</v>
      </c>
      <c r="G10343" s="22" t="n">
        <v>3.1897654445226467</v>
      </c>
      <c r="H10343" s="22" t="n">
        <v>3.1887942814989314</v>
      </c>
      <c r="I10343" s="22" t="n">
        <v>2.9076411275530574</v>
      </c>
      <c r="J10343" s="22" t="n">
        <v>3.0848481315339304</v>
      </c>
      <c r="K10343" s="22" t="n">
        <v>3.0455052009870682</v>
      </c>
      <c r="L10343" s="22" t="n">
        <v>3.055305887291663</v>
      </c>
      <c r="M10343" s="22" t="n">
        <v>2.9750933725847593</v>
      </c>
      <c r="N10343" s="22" t="n">
        <v>2.9945823096354816</v>
      </c>
    </row>
    <row r="10344">
      <c r="B10344" s="16" t="s">
        <v>579</v>
      </c>
      <c r="C10344" s="18" t="n">
        <v>4.111363338132422</v>
      </c>
      <c r="D10344" s="18" t="n">
        <v>3.9485887158103887</v>
      </c>
      <c r="E10344" s="18" t="n">
        <v>4.128485158466222</v>
      </c>
      <c r="F10344" s="18" t="n">
        <v>3.9394168278152932</v>
      </c>
      <c r="G10344" s="18" t="n">
        <v>4.062508241583146</v>
      </c>
      <c r="H10344" s="18" t="n">
        <v>4.022223802064788</v>
      </c>
      <c r="I10344" s="18" t="n">
        <v>3.779629686512764</v>
      </c>
      <c r="J10344" s="18" t="n">
        <v>3.9019699333838265</v>
      </c>
      <c r="K10344" s="18" t="n">
        <v>3.960229103929852</v>
      </c>
      <c r="L10344" s="18" t="n">
        <v>3.987235940950513</v>
      </c>
      <c r="M10344" s="18" t="n">
        <v>3.898416292347783</v>
      </c>
      <c r="N10344" s="18" t="n">
        <v>3.9214566617382576</v>
      </c>
    </row>
    <row r="10345">
      <c r="B10345" s="16" t="s">
        <v>308</v>
      </c>
      <c r="C10345" s="22" t="n">
        <v>4.853305663801359</v>
      </c>
      <c r="D10345" s="22" t="n">
        <v>4.736687510479965</v>
      </c>
      <c r="E10345" s="22" t="n">
        <v>4.925668680637413</v>
      </c>
      <c r="F10345" s="22" t="n">
        <v>4.699007824291318</v>
      </c>
      <c r="G10345" s="22" t="n">
        <v>4.82160618010763</v>
      </c>
      <c r="H10345" s="22" t="n">
        <v>4.747127671908053</v>
      </c>
      <c r="I10345" s="22" t="n">
        <v>4.538071600616999</v>
      </c>
      <c r="J10345" s="22" t="n">
        <v>4.600881625124707</v>
      </c>
      <c r="K10345" s="22" t="n">
        <v>4.742623147307735</v>
      </c>
      <c r="L10345" s="22" t="n">
        <v>4.784346982306042</v>
      </c>
      <c r="M10345" s="22" t="n">
        <v>4.688165363310949</v>
      </c>
      <c r="N10345" s="22" t="n">
        <v>4.714243391932961</v>
      </c>
    </row>
    <row r="10346">
      <c r="B10346" s="16" t="s">
        <v>382</v>
      </c>
      <c r="C10346" s="18" t="n">
        <v>4.111363338132422</v>
      </c>
      <c r="D10346" s="18" t="n">
        <v>3.9485887158103887</v>
      </c>
      <c r="E10346" s="18" t="n">
        <v>4.128485158466222</v>
      </c>
      <c r="F10346" s="18" t="n">
        <v>3.9394168278152932</v>
      </c>
      <c r="G10346" s="18" t="n">
        <v>4.062508241583146</v>
      </c>
      <c r="H10346" s="18" t="n">
        <v>4.022223802064788</v>
      </c>
      <c r="I10346" s="18" t="n">
        <v>3.779629686512764</v>
      </c>
      <c r="J10346" s="18" t="n">
        <v>3.9019699333838265</v>
      </c>
      <c r="K10346" s="18" t="n">
        <v>3.960229103929852</v>
      </c>
      <c r="L10346" s="18" t="n">
        <v>3.987235940950513</v>
      </c>
      <c r="M10346" s="18" t="n">
        <v>3.898416292347783</v>
      </c>
      <c r="N10346" s="18" t="n">
        <v>3.9214566617382576</v>
      </c>
    </row>
    <row r="10347">
      <c r="B10347" s="16" t="s">
        <v>175</v>
      </c>
      <c r="C10347" s="22" t="n">
        <v>3.758795860480489</v>
      </c>
      <c r="D10347" s="22" t="n">
        <v>3.574087902790099</v>
      </c>
      <c r="E10347" s="22" t="n">
        <v>3.7496673259828466</v>
      </c>
      <c r="F10347" s="22" t="n">
        <v>3.5784627854195916</v>
      </c>
      <c r="G10347" s="22" t="n">
        <v>3.7017884979897855</v>
      </c>
      <c r="H10347" s="22" t="n">
        <v>3.677752917888802</v>
      </c>
      <c r="I10347" s="22" t="n">
        <v>3.419221682615501</v>
      </c>
      <c r="J10347" s="22" t="n">
        <v>3.574263709643023</v>
      </c>
      <c r="K10347" s="22" t="n">
        <v>3.593379614269687</v>
      </c>
      <c r="L10347" s="22" t="n">
        <v>3.6134859345454617</v>
      </c>
      <c r="M10347" s="22" t="n">
        <v>3.528118171989398</v>
      </c>
      <c r="N10347" s="22" t="n">
        <v>3.54973424150402</v>
      </c>
    </row>
    <row r="10348">
      <c r="B10348" s="16" t="s">
        <v>177</v>
      </c>
      <c r="C10348" s="18" t="n">
        <v>3.3765187094351448</v>
      </c>
      <c r="D10348" s="18" t="n">
        <v>3.168029168107551</v>
      </c>
      <c r="E10348" s="18" t="n">
        <v>3.3389277911529156</v>
      </c>
      <c r="F10348" s="18" t="n">
        <v>3.187092362077391</v>
      </c>
      <c r="G10348" s="18" t="n">
        <v>3.310672117020548</v>
      </c>
      <c r="H10348" s="18" t="n">
        <v>3.3042546329707907</v>
      </c>
      <c r="I10348" s="18" t="n">
        <v>3.0284433105961677</v>
      </c>
      <c r="J10348" s="18" t="n">
        <v>3.2514841718365046</v>
      </c>
      <c r="K10348" s="18" t="n">
        <v>3.2320452844990024</v>
      </c>
      <c r="L10348" s="18" t="n">
        <v>3.245354829357712</v>
      </c>
      <c r="M10348" s="18" t="n">
        <v>3.1633870577141954</v>
      </c>
      <c r="N10348" s="18" t="n">
        <v>3.1836002400624475</v>
      </c>
    </row>
    <row r="10349">
      <c r="B10349" s="16" t="s">
        <v>151</v>
      </c>
      <c r="C10349" s="22" t="n">
        <v>3.977202319116502</v>
      </c>
      <c r="D10349" s="22" t="n">
        <v>3.8060814969605126</v>
      </c>
      <c r="E10349" s="22" t="n">
        <v>3.984335202361803</v>
      </c>
      <c r="F10349" s="22" t="n">
        <v>3.80206450459979</v>
      </c>
      <c r="G10349" s="22" t="n">
        <v>3.9252450751051997</v>
      </c>
      <c r="H10349" s="22" t="n">
        <v>3.8911437457018185</v>
      </c>
      <c r="I10349" s="22" t="n">
        <v>3.6424851450298816</v>
      </c>
      <c r="J10349" s="22" t="n">
        <v>3.776185663534439</v>
      </c>
      <c r="K10349" s="22" t="n">
        <v>3.819420379961211</v>
      </c>
      <c r="L10349" s="22" t="n">
        <v>3.843778575004827</v>
      </c>
      <c r="M10349" s="22" t="n">
        <v>3.75628387214474</v>
      </c>
      <c r="N10349" s="22" t="n">
        <v>3.7787775490803517</v>
      </c>
    </row>
    <row r="10350">
      <c r="B10350" s="16" t="s">
        <v>216</v>
      </c>
      <c r="C10350" s="18" t="n">
        <v>3.9757234487273236</v>
      </c>
      <c r="D10350" s="18" t="n">
        <v>3.8045106255721834</v>
      </c>
      <c r="E10350" s="18" t="n">
        <v>3.9827462229157025</v>
      </c>
      <c r="F10350" s="18" t="n">
        <v>3.800550456143851</v>
      </c>
      <c r="G10350" s="18" t="n">
        <v>3.9237320094329347</v>
      </c>
      <c r="H10350" s="18" t="n">
        <v>3.8896988370734484</v>
      </c>
      <c r="I10350" s="18" t="n">
        <v>3.640973386972853</v>
      </c>
      <c r="J10350" s="18" t="n">
        <v>3.7851439852134643</v>
      </c>
      <c r="K10350" s="18" t="n">
        <v>3.829448739199092</v>
      </c>
      <c r="L10350" s="18" t="n">
        <v>3.85399556980796</v>
      </c>
      <c r="M10350" s="18" t="n">
        <v>3.7664065046704276</v>
      </c>
      <c r="N10350" s="18" t="n">
        <v>3.7889391168948166</v>
      </c>
    </row>
    <row r="10351">
      <c r="B10351" s="16" t="s">
        <v>274</v>
      </c>
      <c r="C10351" s="22" t="n">
        <v>3.9762131098530435</v>
      </c>
      <c r="D10351" s="22" t="n">
        <v>3.8050307486728956</v>
      </c>
      <c r="E10351" s="22" t="n">
        <v>3.983272341681767</v>
      </c>
      <c r="F10351" s="22" t="n">
        <v>3.8010517648973123</v>
      </c>
      <c r="G10351" s="22" t="n">
        <v>3.9242329927819766</v>
      </c>
      <c r="H10351" s="22" t="n">
        <v>3.8901772532962005</v>
      </c>
      <c r="I10351" s="22" t="n">
        <v>3.6414739373641773</v>
      </c>
      <c r="J10351" s="22" t="n">
        <v>3.7737909685415225</v>
      </c>
      <c r="K10351" s="22" t="n">
        <v>3.8167396477309383</v>
      </c>
      <c r="L10351" s="22" t="n">
        <v>3.841047417632459</v>
      </c>
      <c r="M10351" s="22" t="n">
        <v>3.7535779392375583</v>
      </c>
      <c r="N10351" s="22" t="n">
        <v>3.776061208181091</v>
      </c>
    </row>
    <row r="10352">
      <c r="B10352" s="16" t="s">
        <v>168</v>
      </c>
      <c r="C10352" s="18" t="n">
        <v>4.024485245806017</v>
      </c>
      <c r="D10352" s="18" t="n">
        <v>3.856305909618006</v>
      </c>
      <c r="E10352" s="18" t="n">
        <v>4.035138571751634</v>
      </c>
      <c r="F10352" s="18" t="n">
        <v>3.8504721559196007</v>
      </c>
      <c r="G10352" s="18" t="n">
        <v>3.973621304544671</v>
      </c>
      <c r="H10352" s="18" t="n">
        <v>3.9373408358918707</v>
      </c>
      <c r="I10352" s="18" t="n">
        <v>3.69081956696829</v>
      </c>
      <c r="J10352" s="18" t="n">
        <v>3.7932188675112535</v>
      </c>
      <c r="K10352" s="18" t="n">
        <v>3.83848813557123</v>
      </c>
      <c r="L10352" s="18" t="n">
        <v>3.863204999143992</v>
      </c>
      <c r="M10352" s="18" t="n">
        <v>3.775530877417622</v>
      </c>
      <c r="N10352" s="18" t="n">
        <v>3.798098585264312</v>
      </c>
    </row>
    <row r="10353">
      <c r="B10353" s="16" t="s">
        <v>311</v>
      </c>
      <c r="C10353" s="22" t="n">
        <v>3.2583445276472807</v>
      </c>
      <c r="D10353" s="22" t="n">
        <v>3.0425033327346864</v>
      </c>
      <c r="E10353" s="22" t="n">
        <v>3.2119549696705834</v>
      </c>
      <c r="F10353" s="22" t="n">
        <v>3.066107156898469</v>
      </c>
      <c r="G10353" s="22" t="n">
        <v>3.1897654445226467</v>
      </c>
      <c r="H10353" s="22" t="n">
        <v>3.1887942814989314</v>
      </c>
      <c r="I10353" s="22" t="n">
        <v>2.9076411275530574</v>
      </c>
      <c r="J10353" s="22" t="n">
        <v>3.0848481315339304</v>
      </c>
      <c r="K10353" s="22" t="n">
        <v>3.0455052009870682</v>
      </c>
      <c r="L10353" s="22" t="n">
        <v>3.055305887291663</v>
      </c>
      <c r="M10353" s="22" t="n">
        <v>2.9750933725847593</v>
      </c>
      <c r="N10353" s="22" t="n">
        <v>2.9945823096354816</v>
      </c>
    </row>
    <row r="10354">
      <c r="B10354" s="16" t="s">
        <v>64</v>
      </c>
      <c r="C10354" s="18" t="n">
        <v>3.9504987078939298</v>
      </c>
      <c r="D10354" s="18" t="n">
        <v>3.7777166455566524</v>
      </c>
      <c r="E10354" s="18" t="n">
        <v>3.9556433780614344</v>
      </c>
      <c r="F10354" s="18" t="n">
        <v>3.7747256913843907</v>
      </c>
      <c r="G10354" s="18" t="n">
        <v>3.8979240077810817</v>
      </c>
      <c r="H10354" s="18" t="n">
        <v>3.8650533739244977</v>
      </c>
      <c r="I10354" s="18" t="n">
        <v>3.6151876890033874</v>
      </c>
      <c r="J10354" s="18" t="n">
        <v>3.763418043986752</v>
      </c>
      <c r="K10354" s="18" t="n">
        <v>3.8051277166673074</v>
      </c>
      <c r="L10354" s="18" t="n">
        <v>3.829217063681504</v>
      </c>
      <c r="M10354" s="18" t="n">
        <v>3.741856848251234</v>
      </c>
      <c r="N10354" s="18" t="n">
        <v>3.764295033659315</v>
      </c>
    </row>
    <row r="10355">
      <c r="B10355" s="16" t="s">
        <v>352</v>
      </c>
      <c r="C10355" s="22" t="n">
        <v>3.858188792186702</v>
      </c>
      <c r="D10355" s="22" t="n">
        <v>3.6796641005164092</v>
      </c>
      <c r="E10355" s="22" t="n">
        <v>3.856460542430017</v>
      </c>
      <c r="F10355" s="22" t="n">
        <v>3.6802199886756894</v>
      </c>
      <c r="G10355" s="22" t="n">
        <v>3.8034796496491365</v>
      </c>
      <c r="H10355" s="22" t="n">
        <v>3.7748633243667458</v>
      </c>
      <c r="I10355" s="22" t="n">
        <v>3.520824951176471</v>
      </c>
      <c r="J10355" s="22" t="n">
        <v>3.693335850024368</v>
      </c>
      <c r="K10355" s="22" t="n">
        <v>3.7266744703545367</v>
      </c>
      <c r="L10355" s="22" t="n">
        <v>3.7492880951580423</v>
      </c>
      <c r="M10355" s="22" t="n">
        <v>3.6626660889222666</v>
      </c>
      <c r="N10355" s="22" t="n">
        <v>3.684799678161802</v>
      </c>
    </row>
    <row r="10356">
      <c r="B10356" s="16" t="s">
        <v>138</v>
      </c>
      <c r="C10356" s="18" t="n">
        <v>4.111363338132422</v>
      </c>
      <c r="D10356" s="18" t="n">
        <v>3.9485887158103887</v>
      </c>
      <c r="E10356" s="18" t="n">
        <v>4.128485158466222</v>
      </c>
      <c r="F10356" s="18" t="n">
        <v>3.9394168278152932</v>
      </c>
      <c r="G10356" s="18" t="n">
        <v>4.062508241583146</v>
      </c>
      <c r="H10356" s="18" t="n">
        <v>4.022223802064788</v>
      </c>
      <c r="I10356" s="18" t="n">
        <v>3.779629686512764</v>
      </c>
      <c r="J10356" s="18" t="n">
        <v>3.9019699333838265</v>
      </c>
      <c r="K10356" s="18" t="n">
        <v>3.960229103929852</v>
      </c>
      <c r="L10356" s="18" t="n">
        <v>3.987235940950513</v>
      </c>
      <c r="M10356" s="18" t="n">
        <v>3.898416292347783</v>
      </c>
      <c r="N10356" s="18" t="n">
        <v>3.9214566617382576</v>
      </c>
    </row>
    <row r="10357">
      <c r="B10357" s="16" t="s">
        <v>109</v>
      </c>
      <c r="C10357" s="22" t="n">
        <v>3.273001885642743</v>
      </c>
      <c r="D10357" s="22" t="n">
        <v>3.058072529651508</v>
      </c>
      <c r="E10357" s="22" t="n">
        <v>3.2277036388976854</v>
      </c>
      <c r="F10357" s="22" t="n">
        <v>3.0811131712209985</v>
      </c>
      <c r="G10357" s="22" t="n">
        <v>3.204761718294384</v>
      </c>
      <c r="H10357" s="22" t="n">
        <v>3.2031150382006186</v>
      </c>
      <c r="I10357" s="22" t="n">
        <v>2.9226244413082965</v>
      </c>
      <c r="J10357" s="22" t="n">
        <v>3.0961188164481945</v>
      </c>
      <c r="K10357" s="22" t="n">
        <v>3.058122126481253</v>
      </c>
      <c r="L10357" s="22" t="n">
        <v>3.0681601398316674</v>
      </c>
      <c r="M10357" s="22" t="n">
        <v>2.987828905621827</v>
      </c>
      <c r="N10357" s="22" t="n">
        <v>3.00736682811732</v>
      </c>
    </row>
    <row r="10358">
      <c r="B10358" s="16" t="s">
        <v>76</v>
      </c>
      <c r="C10358" s="18" t="n">
        <v>2.96485313889478</v>
      </c>
      <c r="D10358" s="18" t="n">
        <v>2.7307537509687387</v>
      </c>
      <c r="E10358" s="18" t="n">
        <v>2.8966117267821447</v>
      </c>
      <c r="F10358" s="18" t="n">
        <v>2.765634453391971</v>
      </c>
      <c r="G10358" s="18" t="n">
        <v>2.889487780789358</v>
      </c>
      <c r="H10358" s="18" t="n">
        <v>2.902042823721478</v>
      </c>
      <c r="I10358" s="18" t="n">
        <v>2.6076229685164183</v>
      </c>
      <c r="J10358" s="18" t="n">
        <v>2.8611637342683585</v>
      </c>
      <c r="K10358" s="18" t="n">
        <v>2.7951025505732026</v>
      </c>
      <c r="L10358" s="18" t="n">
        <v>2.800193109888809</v>
      </c>
      <c r="M10358" s="18" t="n">
        <v>2.72233676968773</v>
      </c>
      <c r="N10358" s="18" t="n">
        <v>2.74085351385295</v>
      </c>
    </row>
    <row r="10359">
      <c r="B10359" s="16" t="s">
        <v>403</v>
      </c>
      <c r="C10359" s="22" t="n">
        <v>3.4233373211903206</v>
      </c>
      <c r="D10359" s="22" t="n">
        <v>3.217760380650372</v>
      </c>
      <c r="E10359" s="22" t="n">
        <v>3.3892322751146655</v>
      </c>
      <c r="F10359" s="22" t="n">
        <v>3.235024653748006</v>
      </c>
      <c r="G10359" s="22" t="n">
        <v>3.358573295371425</v>
      </c>
      <c r="H10359" s="22" t="n">
        <v>3.3499980710627164</v>
      </c>
      <c r="I10359" s="22" t="n">
        <v>3.07630309199263</v>
      </c>
      <c r="J10359" s="22" t="n">
        <v>3.2355789160143513</v>
      </c>
      <c r="K10359" s="22" t="n">
        <v>3.2142402061740745</v>
      </c>
      <c r="L10359" s="22" t="n">
        <v>3.227214833731307</v>
      </c>
      <c r="M10359" s="22" t="n">
        <v>3.1454145997378675</v>
      </c>
      <c r="N10359" s="22" t="n">
        <v>3.1655586535427727</v>
      </c>
    </row>
    <row r="10360">
      <c r="B10360" s="16" t="s">
        <v>147</v>
      </c>
      <c r="C10360" s="18" t="n">
        <v>2.9685863818647746</v>
      </c>
      <c r="D10360" s="18" t="n">
        <v>2.734719240176015</v>
      </c>
      <c r="E10360" s="18" t="n">
        <v>2.900622927756908</v>
      </c>
      <c r="F10360" s="18" t="n">
        <v>2.769456499458838</v>
      </c>
      <c r="G10360" s="18" t="n">
        <v>2.893307345928709</v>
      </c>
      <c r="H10360" s="18" t="n">
        <v>2.905690334023002</v>
      </c>
      <c r="I10360" s="18" t="n">
        <v>2.611439232727287</v>
      </c>
      <c r="J10360" s="18" t="n">
        <v>2.8097673093315487</v>
      </c>
      <c r="K10360" s="18" t="n">
        <v>2.737567017548542</v>
      </c>
      <c r="L10360" s="18" t="n">
        <v>2.7415753212790843</v>
      </c>
      <c r="M10360" s="18" t="n">
        <v>2.6642603641499</v>
      </c>
      <c r="N10360" s="18" t="n">
        <v>2.682553725552287</v>
      </c>
    </row>
    <row r="10361">
      <c r="B10361" s="16" t="s">
        <v>348</v>
      </c>
      <c r="C10361" s="22" t="n">
        <v>3.5156536088405628</v>
      </c>
      <c r="D10361" s="22" t="n">
        <v>3.3239470340755157</v>
      </c>
      <c r="E10361" s="22" t="n">
        <v>3.4621294546460404</v>
      </c>
      <c r="F10361" s="22" t="n">
        <v>3.3087285902026786</v>
      </c>
      <c r="G10361" s="22" t="n">
        <v>3.437207291506614</v>
      </c>
      <c r="H10361" s="22" t="n">
        <v>3.4413868492283743</v>
      </c>
      <c r="I10361" s="22" t="n">
        <v>3.1427006189640214</v>
      </c>
      <c r="J10361" s="22" t="n">
        <v>3.2938965260246134</v>
      </c>
      <c r="K10361" s="22" t="n">
        <v>3.329744717484347</v>
      </c>
      <c r="L10361" s="22" t="n">
        <v>3.329742378633344</v>
      </c>
      <c r="M10361" s="22" t="n">
        <v>3.2381531648724415</v>
      </c>
      <c r="N10361" s="22" t="n">
        <v>3.2383197749425405</v>
      </c>
    </row>
    <row r="10362">
      <c r="B10362" s="16" t="s">
        <v>77</v>
      </c>
      <c r="C10362" s="18" t="n">
        <v>4.065701323110285</v>
      </c>
      <c r="D10362" s="18" t="n">
        <v>3.8951562693056103</v>
      </c>
      <c r="E10362" s="18" t="n">
        <v>4.058550255172831</v>
      </c>
      <c r="F10362" s="18" t="n">
        <v>3.870550984184756</v>
      </c>
      <c r="G10362" s="18" t="n">
        <v>3.9936890641030622</v>
      </c>
      <c r="H10362" s="18" t="n">
        <v>3.9849597638749925</v>
      </c>
      <c r="I10362" s="18" t="n">
        <v>3.7091980415967494</v>
      </c>
      <c r="J10362" s="18" t="n">
        <v>3.8270762814033423</v>
      </c>
      <c r="K10362" s="18" t="n">
        <v>3.923927347129148</v>
      </c>
      <c r="L10362" s="18" t="n">
        <v>3.923939027915696</v>
      </c>
      <c r="M10362" s="18" t="n">
        <v>3.829586496170232</v>
      </c>
      <c r="N10362" s="18" t="n">
        <v>3.8412946592697077</v>
      </c>
    </row>
    <row r="10363">
      <c r="B10363" s="16" t="s">
        <v>146</v>
      </c>
      <c r="C10363" s="22" t="n">
        <v>1.613179417420892</v>
      </c>
      <c r="D10363" s="22" t="n">
        <v>1.3482805605431079</v>
      </c>
      <c r="E10363" s="22" t="n">
        <v>1.3992626327476079</v>
      </c>
      <c r="F10363" s="22" t="n">
        <v>1.3655287968327663</v>
      </c>
      <c r="G10363" s="22" t="n">
        <v>1.512479339921906</v>
      </c>
      <c r="H10363" s="22" t="n">
        <v>1.5613073316851738</v>
      </c>
      <c r="I10363" s="22" t="n">
        <v>1.1833310986390235</v>
      </c>
      <c r="J10363" s="22" t="n">
        <v>1.4248298836841582</v>
      </c>
      <c r="K10363" s="22" t="n">
        <v>1.246831926209345</v>
      </c>
      <c r="L10363" s="22" t="n">
        <v>1.2467804413871786</v>
      </c>
      <c r="M10363" s="22" t="n">
        <v>1.164878064785825</v>
      </c>
      <c r="N10363" s="22" t="n">
        <v>1.1245856522647752</v>
      </c>
    </row>
    <row r="10364">
      <c r="B10364" s="16" t="s">
        <v>540</v>
      </c>
      <c r="C10364" s="18" t="n">
        <v>4.233811018630278</v>
      </c>
      <c r="D10364" s="18" t="n">
        <v>4.069733507100753</v>
      </c>
      <c r="E10364" s="18" t="n">
        <v>4.240832840078154</v>
      </c>
      <c r="F10364" s="18" t="n">
        <v>4.042259345365814</v>
      </c>
      <c r="G10364" s="18" t="n">
        <v>4.163765184640747</v>
      </c>
      <c r="H10364" s="18" t="n">
        <v>4.151090582717646</v>
      </c>
      <c r="I10364" s="18" t="n">
        <v>3.882335219992423</v>
      </c>
      <c r="J10364" s="18" t="n">
        <v>4.011975949341405</v>
      </c>
      <c r="K10364" s="18" t="n">
        <v>4.129982002819985</v>
      </c>
      <c r="L10364" s="18" t="n">
        <v>4.129998545430901</v>
      </c>
      <c r="M10364" s="18" t="n">
        <v>4.034687731656538</v>
      </c>
      <c r="N10364" s="18" t="n">
        <v>4.050398352278253</v>
      </c>
    </row>
    <row r="10365">
      <c r="B10365" s="16" t="s">
        <v>334</v>
      </c>
      <c r="C10365" s="22" t="n">
        <v>3.971759028512757</v>
      </c>
      <c r="D10365" s="22" t="n">
        <v>3.7975998121825087</v>
      </c>
      <c r="E10365" s="22" t="n">
        <v>3.9566879310623326</v>
      </c>
      <c r="F10365" s="22" t="n">
        <v>3.7745976996282966</v>
      </c>
      <c r="G10365" s="22" t="n">
        <v>3.89864790083086</v>
      </c>
      <c r="H10365" s="22" t="n">
        <v>3.892123296131888</v>
      </c>
      <c r="I10365" s="22" t="n">
        <v>3.612446311910245</v>
      </c>
      <c r="J10365" s="22" t="n">
        <v>3.7562259158406897</v>
      </c>
      <c r="K10365" s="22" t="n">
        <v>3.84497075491681</v>
      </c>
      <c r="L10365" s="22" t="n">
        <v>3.844980572736065</v>
      </c>
      <c r="M10365" s="22" t="n">
        <v>3.750995238145776</v>
      </c>
      <c r="N10365" s="22" t="n">
        <v>3.7611697285147274</v>
      </c>
    </row>
    <row r="10366">
      <c r="B10366" s="16" t="s">
        <v>254</v>
      </c>
      <c r="C10366" s="18" t="n">
        <v>2.036227035356852</v>
      </c>
      <c r="D10366" s="18" t="n">
        <v>1.787603732039132</v>
      </c>
      <c r="E10366" s="18" t="n">
        <v>1.8579762904987458</v>
      </c>
      <c r="F10366" s="18" t="n">
        <v>1.7976324476819514</v>
      </c>
      <c r="G10366" s="18" t="n">
        <v>1.9404754613752315</v>
      </c>
      <c r="H10366" s="18" t="n">
        <v>1.979375111534172</v>
      </c>
      <c r="I10366" s="18" t="n">
        <v>1.6190303643469413</v>
      </c>
      <c r="J10366" s="18" t="n">
        <v>1.873203201412962</v>
      </c>
      <c r="K10366" s="18" t="n">
        <v>1.7465051307957122</v>
      </c>
      <c r="L10366" s="18" t="n">
        <v>1.746465435677371</v>
      </c>
      <c r="M10366" s="18" t="n">
        <v>1.6622392685716367</v>
      </c>
      <c r="N10366" s="18" t="n">
        <v>1.631652634207615</v>
      </c>
    </row>
    <row r="10367">
      <c r="B10367" s="16" t="s">
        <v>463</v>
      </c>
      <c r="C10367" s="22" t="n">
        <v>4.102308960732467</v>
      </c>
      <c r="D10367" s="22" t="n">
        <v>3.9331722816392114</v>
      </c>
      <c r="E10367" s="22" t="n">
        <v>4.098244187116542</v>
      </c>
      <c r="F10367" s="22" t="n">
        <v>3.90794226874673</v>
      </c>
      <c r="G10367" s="22" t="n">
        <v>4.030724911259716</v>
      </c>
      <c r="H10367" s="22" t="n">
        <v>4.021136480484088</v>
      </c>
      <c r="I10367" s="22" t="n">
        <v>3.7469004659930985</v>
      </c>
      <c r="J10367" s="22" t="n">
        <v>3.8839747589228644</v>
      </c>
      <c r="K10367" s="22" t="n">
        <v>3.9873357692499782</v>
      </c>
      <c r="L10367" s="22" t="n">
        <v>3.987348946147404</v>
      </c>
      <c r="M10367" s="22" t="n">
        <v>3.892701525887067</v>
      </c>
      <c r="N10367" s="22" t="n">
        <v>3.905641350145763</v>
      </c>
    </row>
    <row r="10368">
      <c r="B10368" s="16" t="s">
        <v>480</v>
      </c>
      <c r="C10368" s="18" t="n">
        <v>4.100858838099857</v>
      </c>
      <c r="D10368" s="18" t="n">
        <v>3.931666369663807</v>
      </c>
      <c r="E10368" s="18" t="n">
        <v>4.096671808431992</v>
      </c>
      <c r="F10368" s="18" t="n">
        <v>3.9064611038443324</v>
      </c>
      <c r="G10368" s="18" t="n">
        <v>4.029257826146657</v>
      </c>
      <c r="H10368" s="18" t="n">
        <v>4.019703427740565</v>
      </c>
      <c r="I10368" s="18" t="n">
        <v>3.7454069760420214</v>
      </c>
      <c r="J10368" s="18" t="n">
        <v>3.8464540780690784</v>
      </c>
      <c r="K10368" s="18" t="n">
        <v>3.9455222221472193</v>
      </c>
      <c r="L10368" s="18" t="n">
        <v>3.945534412461151</v>
      </c>
      <c r="M10368" s="18" t="n">
        <v>3.85108145114482</v>
      </c>
      <c r="N10368" s="18" t="n">
        <v>3.8632090785348168</v>
      </c>
    </row>
    <row r="10369">
      <c r="B10369" s="16" t="s">
        <v>329</v>
      </c>
      <c r="C10369" s="22" t="n">
        <v>2.9199428728517827</v>
      </c>
      <c r="D10369" s="22" t="n">
        <v>2.7053180222737323</v>
      </c>
      <c r="E10369" s="22" t="n">
        <v>2.816195902294963</v>
      </c>
      <c r="F10369" s="22" t="n">
        <v>2.700265682110444</v>
      </c>
      <c r="G10369" s="22" t="n">
        <v>2.8345283643559136</v>
      </c>
      <c r="H10369" s="22" t="n">
        <v>2.8526884278966596</v>
      </c>
      <c r="I10369" s="22" t="n">
        <v>2.529174577827147</v>
      </c>
      <c r="J10369" s="22" t="n">
        <v>2.735865178212513</v>
      </c>
      <c r="K10369" s="22" t="n">
        <v>2.7078671418218887</v>
      </c>
      <c r="L10369" s="22" t="n">
        <v>2.70785012987582</v>
      </c>
      <c r="M10369" s="22" t="n">
        <v>2.6191530327862687</v>
      </c>
      <c r="N10369" s="22" t="n">
        <v>2.607240136221212</v>
      </c>
    </row>
    <row r="10370">
      <c r="B10370" s="16" t="s">
        <v>316</v>
      </c>
      <c r="C10370" s="18" t="n">
        <v>1.613179417420892</v>
      </c>
      <c r="D10370" s="18" t="n">
        <v>1.3482805605431079</v>
      </c>
      <c r="E10370" s="18" t="n">
        <v>1.3992626327476079</v>
      </c>
      <c r="F10370" s="18" t="n">
        <v>1.3655287968327663</v>
      </c>
      <c r="G10370" s="18" t="n">
        <v>1.512479339921906</v>
      </c>
      <c r="H10370" s="18" t="n">
        <v>1.5613073316851738</v>
      </c>
      <c r="I10370" s="18" t="n">
        <v>1.1833310986390235</v>
      </c>
      <c r="J10370" s="18" t="n">
        <v>1.4248298836841582</v>
      </c>
      <c r="K10370" s="18" t="n">
        <v>1.246831926209345</v>
      </c>
      <c r="L10370" s="18" t="n">
        <v>1.2467804413871786</v>
      </c>
      <c r="M10370" s="18" t="n">
        <v>1.164878064785825</v>
      </c>
      <c r="N10370" s="18" t="n">
        <v>1.1245856522647752</v>
      </c>
    </row>
    <row r="10371">
      <c r="B10371" s="16" t="s">
        <v>89</v>
      </c>
      <c r="C10371" s="22" t="n">
        <v>3.1851488281375744</v>
      </c>
      <c r="D10371" s="22" t="n">
        <v>2.9807270221972915</v>
      </c>
      <c r="E10371" s="22" t="n">
        <v>3.1037606790453336</v>
      </c>
      <c r="F10371" s="22" t="n">
        <v>2.971148808849344</v>
      </c>
      <c r="G10371" s="22" t="n">
        <v>3.1028365061259624</v>
      </c>
      <c r="H10371" s="22" t="n">
        <v>3.1147725532488266</v>
      </c>
      <c r="I10371" s="22" t="n">
        <v>2.80231177345338</v>
      </c>
      <c r="J10371" s="22" t="n">
        <v>2.9767765137895292</v>
      </c>
      <c r="K10371" s="22" t="n">
        <v>2.976341946876543</v>
      </c>
      <c r="L10371" s="22" t="n">
        <v>2.976331269547594</v>
      </c>
      <c r="M10371" s="22" t="n">
        <v>2.886385597995924</v>
      </c>
      <c r="N10371" s="22" t="n">
        <v>2.879687623653421</v>
      </c>
    </row>
    <row r="10372">
      <c r="B10372" s="16" t="s">
        <v>124</v>
      </c>
      <c r="C10372" s="18" t="n">
        <v>4.0598880602166005</v>
      </c>
      <c r="D10372" s="18" t="n">
        <v>3.8891193576604066</v>
      </c>
      <c r="E10372" s="18" t="n">
        <v>4.0522468912667975</v>
      </c>
      <c r="F10372" s="18" t="n">
        <v>3.864613278798392</v>
      </c>
      <c r="G10372" s="18" t="n">
        <v>3.987807801885763</v>
      </c>
      <c r="H10372" s="18" t="n">
        <v>3.979214930885509</v>
      </c>
      <c r="I10372" s="18" t="n">
        <v>3.703210927459332</v>
      </c>
      <c r="J10372" s="18" t="n">
        <v>3.8229200919457904</v>
      </c>
      <c r="K10372" s="18" t="n">
        <v>3.9192956341725376</v>
      </c>
      <c r="L10372" s="18" t="n">
        <v>3.91930720567461</v>
      </c>
      <c r="M10372" s="18" t="n">
        <v>3.8249762142688897</v>
      </c>
      <c r="N10372" s="18" t="n">
        <v>3.8365944098095066</v>
      </c>
    </row>
    <row r="10373">
      <c r="B10373" s="16" t="s">
        <v>505</v>
      </c>
      <c r="C10373" s="22" t="n">
        <v>3.39431630021516</v>
      </c>
      <c r="D10373" s="22" t="n">
        <v>3.1979416176966597</v>
      </c>
      <c r="E10373" s="22" t="n">
        <v>3.33056251442121</v>
      </c>
      <c r="F10373" s="22" t="n">
        <v>3.1847938561009785</v>
      </c>
      <c r="G10373" s="22" t="n">
        <v>3.31445066724613</v>
      </c>
      <c r="H10373" s="22" t="n">
        <v>3.3214778435297445</v>
      </c>
      <c r="I10373" s="22" t="n">
        <v>3.0177346008854946</v>
      </c>
      <c r="J10373" s="22" t="n">
        <v>3.172013635350364</v>
      </c>
      <c r="K10373" s="22" t="n">
        <v>3.193916798740333</v>
      </c>
      <c r="L10373" s="22" t="n">
        <v>3.193911255052812</v>
      </c>
      <c r="M10373" s="22" t="n">
        <v>3.102953725410469</v>
      </c>
      <c r="N10373" s="22" t="n">
        <v>3.100481979781764</v>
      </c>
    </row>
    <row r="10374">
      <c r="B10374" s="16" t="s">
        <v>394</v>
      </c>
      <c r="C10374" s="18" t="n">
        <v>3.365183249765383</v>
      </c>
      <c r="D10374" s="18" t="n">
        <v>3.167687756012259</v>
      </c>
      <c r="E10374" s="18" t="n">
        <v>3.298973332573391</v>
      </c>
      <c r="F10374" s="18" t="n">
        <v>3.155037164593906</v>
      </c>
      <c r="G10374" s="18" t="n">
        <v>3.2849768395492767</v>
      </c>
      <c r="H10374" s="18" t="n">
        <v>3.292687728173012</v>
      </c>
      <c r="I10374" s="18" t="n">
        <v>2.9877302984130454</v>
      </c>
      <c r="J10374" s="18" t="n">
        <v>3.1354511424267564</v>
      </c>
      <c r="K10374" s="18" t="n">
        <v>3.1531710690449377</v>
      </c>
      <c r="L10374" s="18" t="n">
        <v>3.1531645639688914</v>
      </c>
      <c r="M10374" s="18" t="n">
        <v>3.0623965272569103</v>
      </c>
      <c r="N10374" s="18" t="n">
        <v>3.0591333263137317</v>
      </c>
    </row>
    <row r="10375">
      <c r="B10375" s="16" t="s">
        <v>98</v>
      </c>
      <c r="C10375" s="22" t="n">
        <v>3.9435832186281505</v>
      </c>
      <c r="D10375" s="22" t="n">
        <v>3.7683400181707434</v>
      </c>
      <c r="E10375" s="22" t="n">
        <v>3.9261366922317547</v>
      </c>
      <c r="F10375" s="22" t="n">
        <v>3.7458187400015484</v>
      </c>
      <c r="G10375" s="22" t="n">
        <v>3.870142510803482</v>
      </c>
      <c r="H10375" s="22" t="n">
        <v>3.8642791533344973</v>
      </c>
      <c r="I10375" s="22" t="n">
        <v>3.5834278772069736</v>
      </c>
      <c r="J10375" s="22" t="n">
        <v>3.7312320184153522</v>
      </c>
      <c r="K10375" s="22" t="n">
        <v>3.8171172223183896</v>
      </c>
      <c r="L10375" s="22" t="n">
        <v>3.8171263829383055</v>
      </c>
      <c r="M10375" s="22" t="n">
        <v>3.7232705845608285</v>
      </c>
      <c r="N10375" s="22" t="n">
        <v>3.73290404089832</v>
      </c>
    </row>
    <row r="10376">
      <c r="B10376" s="16" t="s">
        <v>414</v>
      </c>
      <c r="C10376" s="18" t="n">
        <v>3.793683629318905</v>
      </c>
      <c r="D10376" s="18" t="n">
        <v>3.6126734686163666</v>
      </c>
      <c r="E10376" s="18" t="n">
        <v>3.763599460033354</v>
      </c>
      <c r="F10376" s="18" t="n">
        <v>3.5927103024281606</v>
      </c>
      <c r="G10376" s="18" t="n">
        <v>3.7184895050619033</v>
      </c>
      <c r="H10376" s="18" t="n">
        <v>3.7161440833190946</v>
      </c>
      <c r="I10376" s="18" t="n">
        <v>3.4290453958432727</v>
      </c>
      <c r="J10376" s="18" t="n">
        <v>3.5623533357213617</v>
      </c>
      <c r="K10376" s="18" t="n">
        <v>3.62891656623236</v>
      </c>
      <c r="L10376" s="18" t="n">
        <v>3.628921286289975</v>
      </c>
      <c r="M10376" s="18" t="n">
        <v>3.5359407377628336</v>
      </c>
      <c r="N10376" s="18" t="n">
        <v>3.5419185371625264</v>
      </c>
    </row>
    <row r="10377">
      <c r="B10377" s="16" t="s">
        <v>356</v>
      </c>
      <c r="C10377" s="22" t="n">
        <v>4.417527029846509</v>
      </c>
      <c r="D10377" s="22" t="n">
        <v>4.2605174691897</v>
      </c>
      <c r="E10377" s="22" t="n">
        <v>4.440037468397804</v>
      </c>
      <c r="F10377" s="22" t="n">
        <v>4.229908101203981</v>
      </c>
      <c r="G10377" s="22" t="n">
        <v>4.349630172211308</v>
      </c>
      <c r="H10377" s="22" t="n">
        <v>4.332644009981028</v>
      </c>
      <c r="I10377" s="22" t="n">
        <v>4.071545436034382</v>
      </c>
      <c r="J10377" s="22" t="n">
        <v>4.198953288209923</v>
      </c>
      <c r="K10377" s="22" t="n">
        <v>4.338352042702628</v>
      </c>
      <c r="L10377" s="22" t="n">
        <v>4.338373501769007</v>
      </c>
      <c r="M10377" s="22" t="n">
        <v>4.242093637992297</v>
      </c>
      <c r="N10377" s="22" t="n">
        <v>4.261851690741869</v>
      </c>
    </row>
    <row r="10378">
      <c r="B10378" s="16" t="s">
        <v>577</v>
      </c>
      <c r="C10378" s="18" t="n">
        <v>3.748163511176222</v>
      </c>
      <c r="D10378" s="18" t="n">
        <v>3.5654020934296033</v>
      </c>
      <c r="E10378" s="18" t="n">
        <v>3.7142416596127523</v>
      </c>
      <c r="F10378" s="18" t="n">
        <v>3.546215750981432</v>
      </c>
      <c r="G10378" s="18" t="n">
        <v>3.6724369256661844</v>
      </c>
      <c r="H10378" s="18" t="n">
        <v>3.6711597980435386</v>
      </c>
      <c r="I10378" s="18" t="n">
        <v>3.3821639545850286</v>
      </c>
      <c r="J10378" s="18" t="n">
        <v>3.511805297394323</v>
      </c>
      <c r="K10378" s="18" t="n">
        <v>3.5725851582342982</v>
      </c>
      <c r="L10378" s="18" t="n">
        <v>3.572588549161973</v>
      </c>
      <c r="M10378" s="18" t="n">
        <v>3.479869976641955</v>
      </c>
      <c r="N10378" s="18" t="n">
        <v>3.4847535805869314</v>
      </c>
    </row>
    <row r="10379">
      <c r="B10379" s="16" t="s">
        <v>244</v>
      </c>
      <c r="C10379" s="22" t="n">
        <v>4.210757040724943</v>
      </c>
      <c r="D10379" s="22" t="n">
        <v>4.045792592982417</v>
      </c>
      <c r="E10379" s="22" t="n">
        <v>4.215835241504578</v>
      </c>
      <c r="F10379" s="22" t="n">
        <v>4.0187118589904145</v>
      </c>
      <c r="G10379" s="22" t="n">
        <v>4.140441538060025</v>
      </c>
      <c r="H10379" s="22" t="n">
        <v>4.128307981064914</v>
      </c>
      <c r="I10379" s="22" t="n">
        <v>3.858591790602585</v>
      </c>
      <c r="J10379" s="22" t="n">
        <v>3.9553324846342446</v>
      </c>
      <c r="K10379" s="22" t="n">
        <v>4.06685777037799</v>
      </c>
      <c r="L10379" s="22" t="n">
        <v>4.066872823583435</v>
      </c>
      <c r="M10379" s="22" t="n">
        <v>3.971855576665566</v>
      </c>
      <c r="N10379" s="22" t="n">
        <v>3.98634005629995</v>
      </c>
    </row>
    <row r="10380">
      <c r="B10380" s="16" t="s">
        <v>268</v>
      </c>
      <c r="C10380" s="18" t="n">
        <v>4.0059400266673215</v>
      </c>
      <c r="D10380" s="18" t="n">
        <v>3.833095826998591</v>
      </c>
      <c r="E10380" s="18" t="n">
        <v>3.993750639902449</v>
      </c>
      <c r="F10380" s="18" t="n">
        <v>3.809510398497322</v>
      </c>
      <c r="G10380" s="18" t="n">
        <v>3.933228723455352</v>
      </c>
      <c r="H10380" s="18" t="n">
        <v>3.9259019380758424</v>
      </c>
      <c r="I10380" s="18" t="n">
        <v>3.6476495258410275</v>
      </c>
      <c r="J10380" s="18" t="n">
        <v>3.7632550873813417</v>
      </c>
      <c r="K10380" s="18" t="n">
        <v>3.852804157419653</v>
      </c>
      <c r="L10380" s="18" t="n">
        <v>3.8528141600667007</v>
      </c>
      <c r="M10380" s="18" t="n">
        <v>3.7587923952932725</v>
      </c>
      <c r="N10380" s="18" t="n">
        <v>3.7691190436451003</v>
      </c>
    </row>
    <row r="10381">
      <c r="B10381" s="16" t="s">
        <v>409</v>
      </c>
      <c r="C10381" s="22" t="n">
        <v>4.112342412914469</v>
      </c>
      <c r="D10381" s="22" t="n">
        <v>3.943591742349467</v>
      </c>
      <c r="E10381" s="22" t="n">
        <v>4.109123533448127</v>
      </c>
      <c r="F10381" s="22" t="n">
        <v>3.9181905035426534</v>
      </c>
      <c r="G10381" s="22" t="n">
        <v>4.040875727471933</v>
      </c>
      <c r="H10381" s="22" t="n">
        <v>4.031051825471531</v>
      </c>
      <c r="I10381" s="22" t="n">
        <v>3.757233978257138</v>
      </c>
      <c r="J10381" s="22" t="n">
        <v>3.880933127588409</v>
      </c>
      <c r="K10381" s="22" t="n">
        <v>3.983946134729003</v>
      </c>
      <c r="L10381" s="22" t="n">
        <v>3.9839592316485817</v>
      </c>
      <c r="M10381" s="22" t="n">
        <v>3.889327575292415</v>
      </c>
      <c r="N10381" s="22" t="n">
        <v>3.902201558436574</v>
      </c>
    </row>
    <row r="10382">
      <c r="B10382" s="16" t="s">
        <v>290</v>
      </c>
      <c r="C10382" s="18" t="n">
        <v>3.2259527476973933</v>
      </c>
      <c r="D10382" s="18" t="n">
        <v>3.02310075647796</v>
      </c>
      <c r="E10382" s="18" t="n">
        <v>3.1480046704976177</v>
      </c>
      <c r="F10382" s="18" t="n">
        <v>3.012826203693872</v>
      </c>
      <c r="G10382" s="18" t="n">
        <v>3.144117720276043</v>
      </c>
      <c r="H10382" s="18" t="n">
        <v>3.1550961559267945</v>
      </c>
      <c r="I10382" s="18" t="n">
        <v>2.844335973653248</v>
      </c>
      <c r="J10382" s="18" t="n">
        <v>3.0139166896944602</v>
      </c>
      <c r="K10382" s="18" t="n">
        <v>3.0177314541900513</v>
      </c>
      <c r="L10382" s="18" t="n">
        <v>3.0177217534394507</v>
      </c>
      <c r="M10382" s="18" t="n">
        <v>2.9275835949919586</v>
      </c>
      <c r="N10382" s="18" t="n">
        <v>2.921689580862504</v>
      </c>
    </row>
    <row r="10383">
      <c r="B10383" s="16" t="s">
        <v>134</v>
      </c>
      <c r="C10383" s="22" t="n">
        <v>4.129871535809231</v>
      </c>
      <c r="D10383" s="22" t="n">
        <v>3.961795248378513</v>
      </c>
      <c r="E10383" s="22" t="n">
        <v>4.1281304909141845</v>
      </c>
      <c r="F10383" s="22" t="n">
        <v>3.9360948662618345</v>
      </c>
      <c r="G10383" s="22" t="n">
        <v>4.0586098933042365</v>
      </c>
      <c r="H10383" s="22" t="n">
        <v>4.048374607070134</v>
      </c>
      <c r="I10383" s="22" t="n">
        <v>3.775287326509079</v>
      </c>
      <c r="J10383" s="22" t="n">
        <v>3.8861814967946025</v>
      </c>
      <c r="K10383" s="22" t="n">
        <v>3.9897949873623286</v>
      </c>
      <c r="L10383" s="22" t="n">
        <v>3.9898082222845854</v>
      </c>
      <c r="M10383" s="22" t="n">
        <v>3.8951493651338067</v>
      </c>
      <c r="N10383" s="22" t="n">
        <v>3.9081369578644143</v>
      </c>
    </row>
    <row r="10384">
      <c r="B10384" s="16" t="s">
        <v>451</v>
      </c>
      <c r="C10384" s="18" t="n">
        <v>2.9963729588520565</v>
      </c>
      <c r="D10384" s="18" t="n">
        <v>2.7846885383947733</v>
      </c>
      <c r="E10384" s="18" t="n">
        <v>2.899069609237161</v>
      </c>
      <c r="F10384" s="18" t="n">
        <v>2.778331880323702</v>
      </c>
      <c r="G10384" s="18" t="n">
        <v>2.9118524739444775</v>
      </c>
      <c r="H10384" s="18" t="n">
        <v>2.9282188292346936</v>
      </c>
      <c r="I10384" s="18" t="n">
        <v>2.607890379397629</v>
      </c>
      <c r="J10384" s="18" t="n">
        <v>2.718292686626919</v>
      </c>
      <c r="K10384" s="18" t="n">
        <v>2.6882841228598826</v>
      </c>
      <c r="L10384" s="18" t="n">
        <v>2.6882666488558296</v>
      </c>
      <c r="M10384" s="18" t="n">
        <v>2.599660624957903</v>
      </c>
      <c r="N10384" s="18" t="n">
        <v>2.587367342900998</v>
      </c>
    </row>
    <row r="10385">
      <c r="B10385" s="16" t="s">
        <v>545</v>
      </c>
      <c r="C10385" s="22" t="n">
        <v>3.2607146209184137</v>
      </c>
      <c r="D10385" s="22" t="n">
        <v>3.0591999938761325</v>
      </c>
      <c r="E10385" s="22" t="n">
        <v>3.1856972264639993</v>
      </c>
      <c r="F10385" s="22" t="n">
        <v>3.04833221221945</v>
      </c>
      <c r="G10385" s="22" t="n">
        <v>3.179286212621274</v>
      </c>
      <c r="H10385" s="22" t="n">
        <v>3.189448835258284</v>
      </c>
      <c r="I10385" s="22" t="n">
        <v>2.8801374342806025</v>
      </c>
      <c r="J10385" s="22" t="n">
        <v>3.041690322843044</v>
      </c>
      <c r="K10385" s="22" t="n">
        <v>3.048682761347791</v>
      </c>
      <c r="L10385" s="22" t="n">
        <v>3.0486737908879906</v>
      </c>
      <c r="M10385" s="22" t="n">
        <v>2.9583916896534705</v>
      </c>
      <c r="N10385" s="22" t="n">
        <v>2.9530988815086188</v>
      </c>
    </row>
    <row r="10386">
      <c r="B10386" s="16" t="s">
        <v>58</v>
      </c>
      <c r="C10386" s="18" t="n">
        <v>4.8843165591630555</v>
      </c>
      <c r="D10386" s="18" t="n">
        <v>4.74526539766409</v>
      </c>
      <c r="E10386" s="18" t="n">
        <v>4.946180803839392</v>
      </c>
      <c r="F10386" s="18" t="n">
        <v>4.706690031285397</v>
      </c>
      <c r="G10386" s="18" t="n">
        <v>4.821879866128148</v>
      </c>
      <c r="H10386" s="18" t="n">
        <v>4.793938800222984</v>
      </c>
      <c r="I10386" s="18" t="n">
        <v>4.552294757247086</v>
      </c>
      <c r="J10386" s="18" t="n">
        <v>4.649517624390903</v>
      </c>
      <c r="K10386" s="18" t="n">
        <v>4.840466947470557</v>
      </c>
      <c r="L10386" s="18" t="n">
        <v>4.840500253852261</v>
      </c>
      <c r="M10386" s="18" t="n">
        <v>4.741885244149978</v>
      </c>
      <c r="N10386" s="18" t="n">
        <v>4.771396503255791</v>
      </c>
    </row>
    <row r="10387">
      <c r="B10387" s="16" t="s">
        <v>74</v>
      </c>
      <c r="C10387" s="22" t="n">
        <v>4.963970204910524</v>
      </c>
      <c r="D10387" s="22" t="n">
        <v>4.827983490822802</v>
      </c>
      <c r="E10387" s="22" t="n">
        <v>5.032549840432255</v>
      </c>
      <c r="F10387" s="22" t="n">
        <v>4.788048794865857</v>
      </c>
      <c r="G10387" s="22" t="n">
        <v>4.9024652423225925</v>
      </c>
      <c r="H10387" s="22" t="n">
        <v>4.872654815684777</v>
      </c>
      <c r="I10387" s="22" t="n">
        <v>4.6343305222336735</v>
      </c>
      <c r="J10387" s="22" t="n">
        <v>4.720175932333774</v>
      </c>
      <c r="K10387" s="22" t="n">
        <v>4.919209508110216</v>
      </c>
      <c r="L10387" s="22" t="n">
        <v>4.919244672409174</v>
      </c>
      <c r="M10387" s="22" t="n">
        <v>4.8202634609313595</v>
      </c>
      <c r="N10387" s="22" t="n">
        <v>4.8513042353645295</v>
      </c>
    </row>
    <row r="10388">
      <c r="B10388" s="16" t="s">
        <v>142</v>
      </c>
      <c r="C10388" s="18" t="n">
        <v>4.3968447852528705</v>
      </c>
      <c r="D10388" s="18" t="n">
        <v>4.239039534074818</v>
      </c>
      <c r="E10388" s="18" t="n">
        <v>4.417611557777294</v>
      </c>
      <c r="F10388" s="18" t="n">
        <v>4.208783119008667</v>
      </c>
      <c r="G10388" s="18" t="n">
        <v>4.328706001754528</v>
      </c>
      <c r="H10388" s="18" t="n">
        <v>4.312205223156643</v>
      </c>
      <c r="I10388" s="18" t="n">
        <v>4.050244668932547</v>
      </c>
      <c r="J10388" s="18" t="n">
        <v>4.145503791246876</v>
      </c>
      <c r="K10388" s="18" t="n">
        <v>4.278787210508021</v>
      </c>
      <c r="L10388" s="18" t="n">
        <v>4.27880726415237</v>
      </c>
      <c r="M10388" s="18" t="n">
        <v>4.182804413811999</v>
      </c>
      <c r="N10388" s="18" t="n">
        <v>4.201405464260997</v>
      </c>
    </row>
    <row r="10389">
      <c r="B10389" s="16" t="s">
        <v>241</v>
      </c>
      <c r="C10389" s="22" t="n">
        <v>4.580562993555219</v>
      </c>
      <c r="D10389" s="22" t="n">
        <v>4.429825777776521</v>
      </c>
      <c r="E10389" s="22" t="n">
        <v>4.616818568413654</v>
      </c>
      <c r="F10389" s="22" t="n">
        <v>4.3964341189652085</v>
      </c>
      <c r="G10389" s="22" t="n">
        <v>4.514573212111123</v>
      </c>
      <c r="H10389" s="22" t="n">
        <v>4.493760821643491</v>
      </c>
      <c r="I10389" s="22" t="n">
        <v>4.239457147766608</v>
      </c>
      <c r="J10389" s="22" t="n">
        <v>4.380067145683263</v>
      </c>
      <c r="K10389" s="22" t="n">
        <v>4.540187740725673</v>
      </c>
      <c r="L10389" s="22" t="n">
        <v>4.540213962070837</v>
      </c>
      <c r="M10389" s="22" t="n">
        <v>4.442995437036718</v>
      </c>
      <c r="N10389" s="22" t="n">
        <v>4.466673997212343</v>
      </c>
    </row>
    <row r="10390">
      <c r="B10390" s="16" t="s">
        <v>125</v>
      </c>
      <c r="C10390" s="18" t="n">
        <v>4.136086207031333</v>
      </c>
      <c r="D10390" s="18" t="n">
        <v>3.9682490113955926</v>
      </c>
      <c r="E10390" s="18" t="n">
        <v>4.134869104836466</v>
      </c>
      <c r="F10390" s="18" t="n">
        <v>3.942442572784801</v>
      </c>
      <c r="G10390" s="18" t="n">
        <v>4.064897259232792</v>
      </c>
      <c r="H10390" s="18" t="n">
        <v>4.0545161232734195</v>
      </c>
      <c r="I10390" s="18" t="n">
        <v>3.781687853478825</v>
      </c>
      <c r="J10390" s="18" t="n">
        <v>3.9125601719918475</v>
      </c>
      <c r="K10390" s="18" t="n">
        <v>4.019191734776551</v>
      </c>
      <c r="L10390" s="18" t="n">
        <v>4.019205663310037</v>
      </c>
      <c r="M10390" s="18" t="n">
        <v>3.924410093039815</v>
      </c>
      <c r="N10390" s="18" t="n">
        <v>3.9379686955950874</v>
      </c>
    </row>
    <row r="10391">
      <c r="B10391" s="16" t="s">
        <v>94</v>
      </c>
      <c r="C10391" s="22" t="n">
        <v>2.8808661330953473</v>
      </c>
      <c r="D10391" s="22" t="n">
        <v>2.66473791612568</v>
      </c>
      <c r="E10391" s="22" t="n">
        <v>2.773824704664494</v>
      </c>
      <c r="F10391" s="22" t="n">
        <v>2.6603524402053798</v>
      </c>
      <c r="G10391" s="22" t="n">
        <v>2.7949945333030533</v>
      </c>
      <c r="H10391" s="22" t="n">
        <v>2.814071673798347</v>
      </c>
      <c r="I10391" s="22" t="n">
        <v>2.4889292104115204</v>
      </c>
      <c r="J10391" s="22" t="n">
        <v>2.672489430267055</v>
      </c>
      <c r="K10391" s="22" t="n">
        <v>2.6372403631603656</v>
      </c>
      <c r="L10391" s="22" t="n">
        <v>2.6372216847875305</v>
      </c>
      <c r="M10391" s="22" t="n">
        <v>2.5488530460505627</v>
      </c>
      <c r="N10391" s="22" t="n">
        <v>2.5355682771510635</v>
      </c>
    </row>
    <row r="10392">
      <c r="B10392" s="16" t="s">
        <v>217</v>
      </c>
      <c r="C10392" s="18" t="n">
        <v>2.409086828922359</v>
      </c>
      <c r="D10392" s="18" t="n">
        <v>2.1748082454027973</v>
      </c>
      <c r="E10392" s="18" t="n">
        <v>2.262270919479872</v>
      </c>
      <c r="F10392" s="18" t="n">
        <v>2.1784739208962463</v>
      </c>
      <c r="G10392" s="18" t="n">
        <v>2.3176966977706153</v>
      </c>
      <c r="H10392" s="18" t="n">
        <v>2.347845845045037</v>
      </c>
      <c r="I10392" s="18" t="n">
        <v>2.0030408903040673</v>
      </c>
      <c r="J10392" s="18" t="n">
        <v>2.202447518097679</v>
      </c>
      <c r="K10392" s="18" t="n">
        <v>2.113419387966579</v>
      </c>
      <c r="L10392" s="18" t="n">
        <v>2.113388350127399</v>
      </c>
      <c r="M10392" s="18" t="n">
        <v>2.0274558040145267</v>
      </c>
      <c r="N10392" s="18" t="n">
        <v>2.0039962045806634</v>
      </c>
    </row>
    <row r="10393">
      <c r="B10393" s="16" t="s">
        <v>174</v>
      </c>
      <c r="C10393" s="22" t="n">
        <v>4.606749162782843</v>
      </c>
      <c r="D10393" s="22" t="n">
        <v>4.457019385367412</v>
      </c>
      <c r="E10393" s="22" t="n">
        <v>4.645212425179708</v>
      </c>
      <c r="F10393" s="22" t="n">
        <v>4.423180846390876</v>
      </c>
      <c r="G10393" s="22" t="n">
        <v>4.541065688111401</v>
      </c>
      <c r="H10393" s="22" t="n">
        <v>4.519638744524032</v>
      </c>
      <c r="I10393" s="22" t="n">
        <v>4.266426439686616</v>
      </c>
      <c r="J10393" s="22" t="n">
        <v>4.389721418435603</v>
      </c>
      <c r="K10393" s="22" t="n">
        <v>4.550946591026017</v>
      </c>
      <c r="L10393" s="22" t="n">
        <v>4.550973066224414</v>
      </c>
      <c r="M10393" s="22" t="n">
        <v>4.45370450585933</v>
      </c>
      <c r="N10393" s="22" t="n">
        <v>4.477592048652555</v>
      </c>
    </row>
    <row r="10394">
      <c r="B10394" s="16" t="s">
        <v>546</v>
      </c>
      <c r="C10394" s="18" t="n">
        <v>4.910022171361245</v>
      </c>
      <c r="D10394" s="18" t="n">
        <v>4.771959960160986</v>
      </c>
      <c r="E10394" s="18" t="n">
        <v>4.974053589067905</v>
      </c>
      <c r="F10394" s="18" t="n">
        <v>4.732945914564787</v>
      </c>
      <c r="G10394" s="18" t="n">
        <v>4.8478861638921815</v>
      </c>
      <c r="H10394" s="18" t="n">
        <v>4.819341822875111</v>
      </c>
      <c r="I10394" s="18" t="n">
        <v>4.578769120615369</v>
      </c>
      <c r="J10394" s="18" t="n">
        <v>4.660510927769325</v>
      </c>
      <c r="K10394" s="18" t="n">
        <v>4.852718031357331</v>
      </c>
      <c r="L10394" s="18" t="n">
        <v>4.852751626801264</v>
      </c>
      <c r="M10394" s="18" t="n">
        <v>4.754079641955741</v>
      </c>
      <c r="N10394" s="18" t="n">
        <v>4.783828869200123</v>
      </c>
    </row>
    <row r="10395">
      <c r="B10395" s="16" t="s">
        <v>530</v>
      </c>
      <c r="C10395" s="22" t="n">
        <v>3.916477847523662</v>
      </c>
      <c r="D10395" s="22" t="n">
        <v>3.7401918450258393</v>
      </c>
      <c r="E10395" s="22" t="n">
        <v>3.896746138079233</v>
      </c>
      <c r="F10395" s="22" t="n">
        <v>3.7181331336648062</v>
      </c>
      <c r="G10395" s="22" t="n">
        <v>3.8427200807709596</v>
      </c>
      <c r="H10395" s="22" t="n">
        <v>3.837492848816522</v>
      </c>
      <c r="I10395" s="22" t="n">
        <v>3.555511893789821</v>
      </c>
      <c r="J10395" s="22" t="n">
        <v>3.684689167442976</v>
      </c>
      <c r="K10395" s="22" t="n">
        <v>3.7652492485197806</v>
      </c>
      <c r="L10395" s="22" t="n">
        <v>3.765257185323723</v>
      </c>
      <c r="M10395" s="22" t="n">
        <v>3.6716426052142825</v>
      </c>
      <c r="N10395" s="22" t="n">
        <v>3.68026856496696</v>
      </c>
    </row>
    <row r="10396">
      <c r="B10396" s="16" t="s">
        <v>452</v>
      </c>
      <c r="C10396" s="18" t="n">
        <v>1.770263809420598</v>
      </c>
      <c r="D10396" s="18" t="n">
        <v>1.5114083276312147</v>
      </c>
      <c r="E10396" s="18" t="n">
        <v>1.5695903995871</v>
      </c>
      <c r="F10396" s="18" t="n">
        <v>1.5259758396637049</v>
      </c>
      <c r="G10396" s="18" t="n">
        <v>1.6714011909531186</v>
      </c>
      <c r="H10396" s="18" t="n">
        <v>1.7165426296231667</v>
      </c>
      <c r="I10396" s="18" t="n">
        <v>1.3451132511597526</v>
      </c>
      <c r="J10396" s="18" t="n">
        <v>1.598560793766448</v>
      </c>
      <c r="K10396" s="18" t="n">
        <v>1.440439969204066</v>
      </c>
      <c r="L10396" s="18" t="n">
        <v>1.4403930525305697</v>
      </c>
      <c r="M10396" s="18" t="n">
        <v>1.3575902783738671</v>
      </c>
      <c r="N10396" s="18" t="n">
        <v>1.3210585572356557</v>
      </c>
    </row>
    <row r="10397">
      <c r="B10397" s="16" t="s">
        <v>305</v>
      </c>
      <c r="C10397" s="22" t="n">
        <v>3.849063665384316</v>
      </c>
      <c r="D10397" s="22" t="n">
        <v>3.670184094017178</v>
      </c>
      <c r="E10397" s="22" t="n">
        <v>3.8236484423060784</v>
      </c>
      <c r="F10397" s="22" t="n">
        <v>3.649275839624132</v>
      </c>
      <c r="G10397" s="22" t="n">
        <v>3.774517336532944</v>
      </c>
      <c r="H10397" s="22" t="n">
        <v>3.7708722220538897</v>
      </c>
      <c r="I10397" s="22" t="n">
        <v>3.486081625396585</v>
      </c>
      <c r="J10397" s="22" t="n">
        <v>3.6213289792528904</v>
      </c>
      <c r="K10397" s="22" t="n">
        <v>3.694639809857143</v>
      </c>
      <c r="L10397" s="22" t="n">
        <v>3.6946460806434533</v>
      </c>
      <c r="M10397" s="22" t="n">
        <v>3.601359878244841</v>
      </c>
      <c r="N10397" s="22" t="n">
        <v>3.6086143024795807</v>
      </c>
    </row>
    <row r="10398">
      <c r="B10398" s="16" t="s">
        <v>302</v>
      </c>
      <c r="C10398" s="18" t="n">
        <v>3.5134401158246105</v>
      </c>
      <c r="D10398" s="18" t="n">
        <v>3.321648383213003</v>
      </c>
      <c r="E10398" s="18" t="n">
        <v>3.4597293478147857</v>
      </c>
      <c r="F10398" s="18" t="n">
        <v>3.306467713713198</v>
      </c>
      <c r="G10398" s="18" t="n">
        <v>3.4349679066583696</v>
      </c>
      <c r="H10398" s="18" t="n">
        <v>3.4391994119951725</v>
      </c>
      <c r="I10398" s="18" t="n">
        <v>3.1404209293007033</v>
      </c>
      <c r="J10398" s="18" t="n">
        <v>3.325270597816571</v>
      </c>
      <c r="K10398" s="18" t="n">
        <v>3.364708401480129</v>
      </c>
      <c r="L10398" s="18" t="n">
        <v>3.364706887591272</v>
      </c>
      <c r="M10398" s="18" t="n">
        <v>3.272955071000916</v>
      </c>
      <c r="N10398" s="18" t="n">
        <v>3.2738008244737444</v>
      </c>
    </row>
    <row r="10399">
      <c r="B10399" s="16" t="s">
        <v>104</v>
      </c>
      <c r="C10399" s="22" t="n">
        <v>4.05839437936519</v>
      </c>
      <c r="D10399" s="22" t="n">
        <v>3.8875682116876518</v>
      </c>
      <c r="E10399" s="22" t="n">
        <v>4.050627282083778</v>
      </c>
      <c r="F10399" s="22" t="n">
        <v>3.863087623241584</v>
      </c>
      <c r="G10399" s="22" t="n">
        <v>3.986296649041522</v>
      </c>
      <c r="H10399" s="22" t="n">
        <v>3.9777388326618643</v>
      </c>
      <c r="I10399" s="22" t="n">
        <v>3.7016725766388334</v>
      </c>
      <c r="J10399" s="22" t="n">
        <v>3.8212681230239602</v>
      </c>
      <c r="K10399" s="22" t="n">
        <v>3.9174546579761187</v>
      </c>
      <c r="L10399" s="22" t="n">
        <v>3.9174661860406728</v>
      </c>
      <c r="M10399" s="22" t="n">
        <v>3.823143756316797</v>
      </c>
      <c r="N10399" s="22" t="n">
        <v>3.8347261922721674</v>
      </c>
    </row>
    <row r="10400">
      <c r="B10400" s="16" t="s">
        <v>375</v>
      </c>
      <c r="C10400" s="18" t="n">
        <v>2.8033748174359805</v>
      </c>
      <c r="D10400" s="18" t="n">
        <v>2.5842653425535342</v>
      </c>
      <c r="E10400" s="18" t="n">
        <v>2.689800298562207</v>
      </c>
      <c r="F10400" s="18" t="n">
        <v>2.581202294959584</v>
      </c>
      <c r="G10400" s="18" t="n">
        <v>2.716596780562261</v>
      </c>
      <c r="H10400" s="18" t="n">
        <v>2.7374925348982106</v>
      </c>
      <c r="I10400" s="18" t="n">
        <v>2.4091204420836068</v>
      </c>
      <c r="J10400" s="18" t="n">
        <v>2.5871897805382575</v>
      </c>
      <c r="K10400" s="18" t="n">
        <v>2.5421812959839767</v>
      </c>
      <c r="L10400" s="18" t="n">
        <v>2.542160374708705</v>
      </c>
      <c r="M10400" s="18" t="n">
        <v>2.4542338196288798</v>
      </c>
      <c r="N10400" s="18" t="n">
        <v>2.439102599470119</v>
      </c>
    </row>
    <row r="10401">
      <c r="B10401" s="16" t="s">
        <v>580</v>
      </c>
      <c r="C10401" s="22" t="n">
        <v>4.040156615304103</v>
      </c>
      <c r="D10401" s="22" t="n">
        <v>3.868628801539441</v>
      </c>
      <c r="E10401" s="22" t="n">
        <v>4.030851939765388</v>
      </c>
      <c r="F10401" s="22" t="n">
        <v>3.8444594497216134</v>
      </c>
      <c r="G10401" s="22" t="n">
        <v>3.96784555287365</v>
      </c>
      <c r="H10401" s="22" t="n">
        <v>3.9597157515542847</v>
      </c>
      <c r="I10401" s="22" t="n">
        <v>3.6828893946217858</v>
      </c>
      <c r="J10401" s="22" t="n">
        <v>3.782591454488174</v>
      </c>
      <c r="K10401" s="22" t="n">
        <v>3.874352862784795</v>
      </c>
      <c r="L10401" s="22" t="n">
        <v>3.874363373869861</v>
      </c>
      <c r="M10401" s="22" t="n">
        <v>3.7802413942431055</v>
      </c>
      <c r="N10401" s="22" t="n">
        <v>3.790986610074489</v>
      </c>
    </row>
    <row r="10402">
      <c r="B10402" s="16" t="s">
        <v>513</v>
      </c>
      <c r="C10402" s="18" t="n">
        <v>2.71011520043093</v>
      </c>
      <c r="D10402" s="18" t="n">
        <v>2.487417827101112</v>
      </c>
      <c r="E10402" s="18" t="n">
        <v>2.5886782068090923</v>
      </c>
      <c r="F10402" s="18" t="n">
        <v>2.485946301836892</v>
      </c>
      <c r="G10402" s="18" t="n">
        <v>2.622246280348769</v>
      </c>
      <c r="H10402" s="18" t="n">
        <v>2.6453307087163385</v>
      </c>
      <c r="I10402" s="18" t="n">
        <v>2.3130718061226005</v>
      </c>
      <c r="J10402" s="18" t="n">
        <v>2.455367977077862</v>
      </c>
      <c r="K10402" s="18" t="n">
        <v>2.395277320290111</v>
      </c>
      <c r="L10402" s="18" t="n">
        <v>2.395252932840651</v>
      </c>
      <c r="M10402" s="18" t="n">
        <v>2.3080095724181335</v>
      </c>
      <c r="N10402" s="18" t="n">
        <v>2.2900248524411255</v>
      </c>
    </row>
    <row r="10403">
      <c r="B10403" s="16" t="s">
        <v>231</v>
      </c>
      <c r="C10403" s="22" t="n">
        <v>3.255596688501435</v>
      </c>
      <c r="D10403" s="22" t="n">
        <v>3.05388516356956</v>
      </c>
      <c r="E10403" s="22" t="n">
        <v>3.180147814531202</v>
      </c>
      <c r="F10403" s="22" t="n">
        <v>3.0431047220069636</v>
      </c>
      <c r="G10403" s="22" t="n">
        <v>3.174108414351154</v>
      </c>
      <c r="H10403" s="22" t="n">
        <v>3.1843911477728355</v>
      </c>
      <c r="I10403" s="22" t="n">
        <v>2.8748664451496393</v>
      </c>
      <c r="J10403" s="22" t="n">
        <v>3.0019579522827597</v>
      </c>
      <c r="K10403" s="22" t="n">
        <v>3.004404477741989</v>
      </c>
      <c r="L10403" s="22" t="n">
        <v>3.004394462543658</v>
      </c>
      <c r="M10403" s="22" t="n">
        <v>2.9143182828075274</v>
      </c>
      <c r="N10403" s="22" t="n">
        <v>2.9081654021314547</v>
      </c>
    </row>
    <row r="10404">
      <c r="B10404" s="16" t="s">
        <v>167</v>
      </c>
      <c r="C10404" s="18" t="n">
        <v>4.1668963870112705</v>
      </c>
      <c r="D10404" s="18" t="n">
        <v>4.000244525397514</v>
      </c>
      <c r="E10404" s="18" t="n">
        <v>4.168276810625055</v>
      </c>
      <c r="F10404" s="18" t="n">
        <v>3.9739122955493595</v>
      </c>
      <c r="G10404" s="18" t="n">
        <v>4.096067834301929</v>
      </c>
      <c r="H10404" s="18" t="n">
        <v>4.084963626095456</v>
      </c>
      <c r="I10404" s="18" t="n">
        <v>3.813419441660512</v>
      </c>
      <c r="J10404" s="18" t="n">
        <v>3.9412682853198073</v>
      </c>
      <c r="K10404" s="18" t="n">
        <v>4.051184439108004</v>
      </c>
      <c r="L10404" s="18" t="n">
        <v>4.051199122503878</v>
      </c>
      <c r="M10404" s="18" t="n">
        <v>3.9562547663034673</v>
      </c>
      <c r="N10404" s="18" t="n">
        <v>3.970434803204297</v>
      </c>
    </row>
    <row r="10405">
      <c r="B10405" s="16" t="s">
        <v>223</v>
      </c>
      <c r="C10405" s="22" t="n">
        <v>2.574205225469092</v>
      </c>
      <c r="D10405" s="22" t="n">
        <v>2.3462791025067133</v>
      </c>
      <c r="E10405" s="22" t="n">
        <v>2.4413100168077295</v>
      </c>
      <c r="F10405" s="22" t="n">
        <v>2.3471269494094744</v>
      </c>
      <c r="G10405" s="22" t="n">
        <v>2.4847465292940525</v>
      </c>
      <c r="H10405" s="22" t="n">
        <v>2.511020576516918</v>
      </c>
      <c r="I10405" s="22" t="n">
        <v>2.1730973120404276</v>
      </c>
      <c r="J10405" s="22" t="n">
        <v>2.38506381076822</v>
      </c>
      <c r="K10405" s="22" t="n">
        <v>2.3169294198092008</v>
      </c>
      <c r="L10405" s="22" t="n">
        <v>2.316903183754426</v>
      </c>
      <c r="M10405" s="22" t="n">
        <v>2.230024189692771</v>
      </c>
      <c r="N10405" s="22" t="n">
        <v>2.2105176203667147</v>
      </c>
    </row>
    <row r="10406">
      <c r="B10406" s="16" t="s">
        <v>523</v>
      </c>
      <c r="C10406" s="18" t="n">
        <v>3.39431630021516</v>
      </c>
      <c r="D10406" s="18" t="n">
        <v>3.1979416176966597</v>
      </c>
      <c r="E10406" s="18" t="n">
        <v>3.33056251442121</v>
      </c>
      <c r="F10406" s="18" t="n">
        <v>3.1847938561009785</v>
      </c>
      <c r="G10406" s="18" t="n">
        <v>3.31445066724613</v>
      </c>
      <c r="H10406" s="18" t="n">
        <v>3.3214778435297445</v>
      </c>
      <c r="I10406" s="18" t="n">
        <v>3.0177346008854946</v>
      </c>
      <c r="J10406" s="18" t="n">
        <v>3.172013635350364</v>
      </c>
      <c r="K10406" s="18" t="n">
        <v>3.193916798740333</v>
      </c>
      <c r="L10406" s="18" t="n">
        <v>3.193911255052812</v>
      </c>
      <c r="M10406" s="18" t="n">
        <v>3.102953725410469</v>
      </c>
      <c r="N10406" s="18" t="n">
        <v>3.100481979781764</v>
      </c>
    </row>
    <row r="10407">
      <c r="B10407" s="16" t="s">
        <v>413</v>
      </c>
      <c r="C10407" s="22" t="n">
        <v>3.7747831313526863</v>
      </c>
      <c r="D10407" s="22" t="n">
        <v>3.5930458277614536</v>
      </c>
      <c r="E10407" s="22" t="n">
        <v>3.74310551044512</v>
      </c>
      <c r="F10407" s="22" t="n">
        <v>3.573405208089331</v>
      </c>
      <c r="G10407" s="22" t="n">
        <v>3.699367922809423</v>
      </c>
      <c r="H10407" s="22" t="n">
        <v>3.697466069573668</v>
      </c>
      <c r="I10407" s="22" t="n">
        <v>3.4095796602233115</v>
      </c>
      <c r="J10407" s="22" t="n">
        <v>3.5697266109907186</v>
      </c>
      <c r="K10407" s="22" t="n">
        <v>3.6371334425192883</v>
      </c>
      <c r="L10407" s="22" t="n">
        <v>3.637138356452694</v>
      </c>
      <c r="M10407" s="22" t="n">
        <v>3.5441195943513284</v>
      </c>
      <c r="N10407" s="22" t="n">
        <v>3.550257000425249</v>
      </c>
    </row>
    <row r="10408">
      <c r="B10408" s="16" t="s">
        <v>267</v>
      </c>
      <c r="C10408" s="18" t="n">
        <v>3.9618183005897607</v>
      </c>
      <c r="D10408" s="18" t="n">
        <v>3.787276643033331</v>
      </c>
      <c r="E10408" s="18" t="n">
        <v>3.9459091263298665</v>
      </c>
      <c r="F10408" s="18" t="n">
        <v>3.7644441740072745</v>
      </c>
      <c r="G10408" s="18" t="n">
        <v>3.888590893498628</v>
      </c>
      <c r="H10408" s="18" t="n">
        <v>3.8822995839145102</v>
      </c>
      <c r="I10408" s="18" t="n">
        <v>3.602208296913769</v>
      </c>
      <c r="J10408" s="18" t="n">
        <v>3.74917130889149</v>
      </c>
      <c r="K10408" s="18" t="n">
        <v>3.8371090068554863</v>
      </c>
      <c r="L10408" s="18" t="n">
        <v>3.83711863917814</v>
      </c>
      <c r="M10408" s="18" t="n">
        <v>3.743169866595429</v>
      </c>
      <c r="N10408" s="18" t="n">
        <v>3.753191648390238</v>
      </c>
    </row>
    <row r="10409">
      <c r="B10409" s="16" t="s">
        <v>551</v>
      </c>
      <c r="C10409" s="22" t="n">
        <v>4.233811018630278</v>
      </c>
      <c r="D10409" s="22" t="n">
        <v>4.069733507100753</v>
      </c>
      <c r="E10409" s="22" t="n">
        <v>4.240832840078154</v>
      </c>
      <c r="F10409" s="22" t="n">
        <v>4.042259345365814</v>
      </c>
      <c r="G10409" s="22" t="n">
        <v>4.163765184640747</v>
      </c>
      <c r="H10409" s="22" t="n">
        <v>4.151090582717646</v>
      </c>
      <c r="I10409" s="22" t="n">
        <v>3.882335219992423</v>
      </c>
      <c r="J10409" s="22" t="n">
        <v>4.011975949341405</v>
      </c>
      <c r="K10409" s="22" t="n">
        <v>4.129982002819985</v>
      </c>
      <c r="L10409" s="22" t="n">
        <v>4.129998545430901</v>
      </c>
      <c r="M10409" s="22" t="n">
        <v>4.034687731656538</v>
      </c>
      <c r="N10409" s="22" t="n">
        <v>4.050398352278253</v>
      </c>
    </row>
    <row r="10410">
      <c r="B10410" s="16" t="s">
        <v>358</v>
      </c>
      <c r="C10410" s="18" t="n">
        <v>4.063147281536408</v>
      </c>
      <c r="D10410" s="18" t="n">
        <v>3.8925039682482434</v>
      </c>
      <c r="E10410" s="18" t="n">
        <v>4.055780889024128</v>
      </c>
      <c r="F10410" s="18" t="n">
        <v>3.8679422691330623</v>
      </c>
      <c r="G10410" s="18" t="n">
        <v>3.991105147207411</v>
      </c>
      <c r="H10410" s="18" t="n">
        <v>3.9824357867973244</v>
      </c>
      <c r="I10410" s="18" t="n">
        <v>3.706567618941837</v>
      </c>
      <c r="J10410" s="18" t="n">
        <v>3.8265246988633947</v>
      </c>
      <c r="K10410" s="18" t="n">
        <v>3.9233126561909684</v>
      </c>
      <c r="L10410" s="18" t="n">
        <v>3.9233243224739884</v>
      </c>
      <c r="M10410" s="18" t="n">
        <v>3.828974649422871</v>
      </c>
      <c r="N10410" s="18" t="n">
        <v>3.8406708726107683</v>
      </c>
    </row>
    <row r="10411">
      <c r="B10411" s="16" t="s">
        <v>541</v>
      </c>
      <c r="C10411" s="22" t="n">
        <v>4.317863918898201</v>
      </c>
      <c r="D10411" s="22" t="n">
        <v>4.157020103582033</v>
      </c>
      <c r="E10411" s="22" t="n">
        <v>4.331972020850771</v>
      </c>
      <c r="F10411" s="22" t="n">
        <v>4.128111536774986</v>
      </c>
      <c r="G10411" s="22" t="n">
        <v>4.248801274637169</v>
      </c>
      <c r="H10411" s="22" t="n">
        <v>4.2341540675714935</v>
      </c>
      <c r="I10411" s="22" t="n">
        <v>3.9689018034565535</v>
      </c>
      <c r="J10411" s="22" t="n">
        <v>4.075186956051601</v>
      </c>
      <c r="K10411" s="22" t="n">
        <v>4.200425191652016</v>
      </c>
      <c r="L10411" s="22" t="n">
        <v>4.200443396357928</v>
      </c>
      <c r="M10411" s="22" t="n">
        <v>4.104804978037626</v>
      </c>
      <c r="N10411" s="22" t="n">
        <v>4.121883904898702</v>
      </c>
    </row>
    <row r="10412">
      <c r="B10412" s="16" t="s">
        <v>111</v>
      </c>
      <c r="C10412" s="18" t="n">
        <v>3.88870025828556</v>
      </c>
      <c r="D10412" s="18" t="n">
        <v>3.7113455920670435</v>
      </c>
      <c r="E10412" s="18" t="n">
        <v>3.866626692837854</v>
      </c>
      <c r="F10412" s="18" t="n">
        <v>3.6897609192551517</v>
      </c>
      <c r="G10412" s="18" t="n">
        <v>3.8146175694857387</v>
      </c>
      <c r="H10412" s="18" t="n">
        <v>3.8100422390743143</v>
      </c>
      <c r="I10412" s="18" t="n">
        <v>3.526903588906258</v>
      </c>
      <c r="J10412" s="18" t="n">
        <v>3.650002670094494</v>
      </c>
      <c r="K10412" s="18" t="n">
        <v>3.7265941533107574</v>
      </c>
      <c r="L10412" s="18" t="n">
        <v>3.7266011780543375</v>
      </c>
      <c r="M10412" s="18" t="n">
        <v>3.633166368127425</v>
      </c>
      <c r="N10412" s="18" t="n">
        <v>3.6410414815763703</v>
      </c>
    </row>
    <row r="10413">
      <c r="B10413" s="16" t="s">
        <v>458</v>
      </c>
      <c r="C10413" s="22" t="n">
        <v>3.75177676502422</v>
      </c>
      <c r="D10413" s="22" t="n">
        <v>3.569154356939956</v>
      </c>
      <c r="E10413" s="22" t="n">
        <v>3.718159537456115</v>
      </c>
      <c r="F10413" s="22" t="n">
        <v>3.549906352495234</v>
      </c>
      <c r="G10413" s="22" t="n">
        <v>3.6760924447311885</v>
      </c>
      <c r="H10413" s="22" t="n">
        <v>3.6747305190456645</v>
      </c>
      <c r="I10413" s="22" t="n">
        <v>3.3858852662805536</v>
      </c>
      <c r="J10413" s="22" t="n">
        <v>3.522371810771572</v>
      </c>
      <c r="K10413" s="22" t="n">
        <v>3.58436062165228</v>
      </c>
      <c r="L10413" s="22" t="n">
        <v>3.584364290420001</v>
      </c>
      <c r="M10413" s="22" t="n">
        <v>3.491590954687099</v>
      </c>
      <c r="N10413" s="22" t="n">
        <v>3.496703288198884</v>
      </c>
    </row>
    <row r="10414">
      <c r="B10414" s="16" t="s">
        <v>518</v>
      </c>
      <c r="C10414" s="18" t="n">
        <v>2.9718756941472657</v>
      </c>
      <c r="D10414" s="18" t="n">
        <v>2.753542918650693</v>
      </c>
      <c r="E10414" s="18" t="n">
        <v>2.898590544052313</v>
      </c>
      <c r="F10414" s="18" t="n">
        <v>2.755820887546606</v>
      </c>
      <c r="G10414" s="18" t="n">
        <v>2.896777761274567</v>
      </c>
      <c r="H10414" s="18" t="n">
        <v>2.9043064004741304</v>
      </c>
      <c r="I10414" s="18" t="n">
        <v>2.5727274613526494</v>
      </c>
      <c r="J10414" s="18" t="n">
        <v>2.804960589284291</v>
      </c>
      <c r="K10414" s="18" t="n">
        <v>2.7629832869102</v>
      </c>
      <c r="L10414" s="18" t="n">
        <v>2.7717590148868423</v>
      </c>
      <c r="M10414" s="18" t="n">
        <v>2.6937669151934527</v>
      </c>
      <c r="N10414" s="18" t="n">
        <v>2.6768002448186587</v>
      </c>
    </row>
    <row r="10415">
      <c r="B10415" s="16" t="s">
        <v>377</v>
      </c>
      <c r="C10415" s="22" t="n">
        <v>3.988633790179013</v>
      </c>
      <c r="D10415" s="22" t="n">
        <v>3.788572288704381</v>
      </c>
      <c r="E10415" s="22" t="n">
        <v>3.983589285458577</v>
      </c>
      <c r="F10415" s="22" t="n">
        <v>3.7973612330947444</v>
      </c>
      <c r="G10415" s="22" t="n">
        <v>3.9268117911008567</v>
      </c>
      <c r="H10415" s="22" t="n">
        <v>3.9050458080393335</v>
      </c>
      <c r="I10415" s="22" t="n">
        <v>3.6364760299965457</v>
      </c>
      <c r="J10415" s="22" t="n">
        <v>3.7851665013755205</v>
      </c>
      <c r="K10415" s="22" t="n">
        <v>3.8375231255082114</v>
      </c>
      <c r="L10415" s="22" t="n">
        <v>3.8560762135452324</v>
      </c>
      <c r="M10415" s="22" t="n">
        <v>3.77208993860143</v>
      </c>
      <c r="N10415" s="22" t="n">
        <v>3.7659632215161105</v>
      </c>
    </row>
    <row r="10416">
      <c r="B10416" s="16" t="s">
        <v>258</v>
      </c>
      <c r="C10416" s="18" t="n">
        <v>4.636021697465667</v>
      </c>
      <c r="D10416" s="18" t="n">
        <v>4.44759384011808</v>
      </c>
      <c r="E10416" s="18" t="n">
        <v>4.6744272215901645</v>
      </c>
      <c r="F10416" s="18" t="n">
        <v>4.460528438048059</v>
      </c>
      <c r="G10416" s="18" t="n">
        <v>4.582652720822314</v>
      </c>
      <c r="H10416" s="18" t="n">
        <v>4.542234332361341</v>
      </c>
      <c r="I10416" s="18" t="n">
        <v>4.313783604355947</v>
      </c>
      <c r="J10416" s="18" t="n">
        <v>4.426243597680791</v>
      </c>
      <c r="K10416" s="18" t="n">
        <v>4.540296768367686</v>
      </c>
      <c r="L10416" s="18" t="n">
        <v>4.565244473616988</v>
      </c>
      <c r="M10416" s="18" t="n">
        <v>4.477337870896259</v>
      </c>
      <c r="N10416" s="18" t="n">
        <v>4.478300731310095</v>
      </c>
    </row>
    <row r="10417">
      <c r="B10417" s="16" t="s">
        <v>228</v>
      </c>
      <c r="C10417" s="22" t="n">
        <v>3.436119025384581</v>
      </c>
      <c r="D10417" s="22" t="n">
        <v>3.22612876238041</v>
      </c>
      <c r="E10417" s="22" t="n">
        <v>3.393991989159676</v>
      </c>
      <c r="F10417" s="22" t="n">
        <v>3.2313795887976404</v>
      </c>
      <c r="G10417" s="22" t="n">
        <v>3.367082774001431</v>
      </c>
      <c r="H10417" s="22" t="n">
        <v>3.3612357311396432</v>
      </c>
      <c r="I10417" s="22" t="n">
        <v>3.058426253458209</v>
      </c>
      <c r="J10417" s="22" t="n">
        <v>3.221273111793238</v>
      </c>
      <c r="K10417" s="22" t="n">
        <v>3.2193612634403594</v>
      </c>
      <c r="L10417" s="22" t="n">
        <v>3.2322896264705188</v>
      </c>
      <c r="M10417" s="22" t="n">
        <v>3.1517516839209727</v>
      </c>
      <c r="N10417" s="22" t="n">
        <v>3.1393889526187273</v>
      </c>
    </row>
    <row r="10418">
      <c r="B10418" s="16" t="s">
        <v>429</v>
      </c>
      <c r="C10418" s="18" t="n">
        <v>4.611420448567199</v>
      </c>
      <c r="D10418" s="18" t="n">
        <v>4.422550503606384</v>
      </c>
      <c r="E10418" s="18" t="n">
        <v>4.648174837472412</v>
      </c>
      <c r="F10418" s="18" t="n">
        <v>4.435327563446097</v>
      </c>
      <c r="G10418" s="18" t="n">
        <v>4.557730250432802</v>
      </c>
      <c r="H10418" s="18" t="n">
        <v>4.518020668025544</v>
      </c>
      <c r="I10418" s="18" t="n">
        <v>4.288045384611514</v>
      </c>
      <c r="J10418" s="18" t="n">
        <v>4.380805349419779</v>
      </c>
      <c r="K10418" s="18" t="n">
        <v>4.490485593643799</v>
      </c>
      <c r="L10418" s="18" t="n">
        <v>4.514980061355681</v>
      </c>
      <c r="M10418" s="18" t="n">
        <v>4.427351323540467</v>
      </c>
      <c r="N10418" s="18" t="n">
        <v>4.427811689037031</v>
      </c>
    </row>
    <row r="10419">
      <c r="B10419" s="16" t="s">
        <v>524</v>
      </c>
      <c r="C10419" s="22" t="n">
        <v>3.772605113501914</v>
      </c>
      <c r="D10419" s="22" t="n">
        <v>3.5686615488663698</v>
      </c>
      <c r="E10419" s="22" t="n">
        <v>3.7530616474519514</v>
      </c>
      <c r="F10419" s="22" t="n">
        <v>3.5760671185627593</v>
      </c>
      <c r="G10419" s="22" t="n">
        <v>3.707962401787703</v>
      </c>
      <c r="H10419" s="22" t="n">
        <v>3.6924205919149817</v>
      </c>
      <c r="I10419" s="22" t="n">
        <v>3.410463376152751</v>
      </c>
      <c r="J10419" s="22" t="n">
        <v>3.571648944272673</v>
      </c>
      <c r="K10419" s="22" t="n">
        <v>3.603456876246718</v>
      </c>
      <c r="L10419" s="22" t="n">
        <v>3.6198801688915108</v>
      </c>
      <c r="M10419" s="22" t="n">
        <v>3.537199600881861</v>
      </c>
      <c r="N10419" s="22" t="n">
        <v>3.5287116244765073</v>
      </c>
    </row>
    <row r="10420">
      <c r="B10420" s="16" t="s">
        <v>401</v>
      </c>
      <c r="C10420" s="18" t="n">
        <v>3.85011217280763</v>
      </c>
      <c r="D10420" s="18" t="n">
        <v>3.64756142001665</v>
      </c>
      <c r="E10420" s="18" t="n">
        <v>3.8357706636132316</v>
      </c>
      <c r="F10420" s="18" t="n">
        <v>3.655463318747208</v>
      </c>
      <c r="G10420" s="18" t="n">
        <v>3.7864814801685247</v>
      </c>
      <c r="H10420" s="18" t="n">
        <v>3.7687065530638977</v>
      </c>
      <c r="I10420" s="18" t="n">
        <v>3.4915525002207426</v>
      </c>
      <c r="J10420" s="18" t="n">
        <v>3.643740402686145</v>
      </c>
      <c r="K10420" s="18" t="n">
        <v>3.682486336416611</v>
      </c>
      <c r="L10420" s="18" t="n">
        <v>3.699628727097328</v>
      </c>
      <c r="M10420" s="18" t="n">
        <v>3.616507303926066</v>
      </c>
      <c r="N10420" s="18" t="n">
        <v>3.6088165763764195</v>
      </c>
    </row>
    <row r="10421">
      <c r="B10421" s="16" t="s">
        <v>309</v>
      </c>
      <c r="C10421" s="22" t="n">
        <v>3.8268714188119266</v>
      </c>
      <c r="D10421" s="22" t="n">
        <v>3.623903026676456</v>
      </c>
      <c r="E10421" s="22" t="n">
        <v>3.8109700852523747</v>
      </c>
      <c r="F10421" s="22" t="n">
        <v>3.631656099466676</v>
      </c>
      <c r="G10421" s="22" t="n">
        <v>3.7629372688287526</v>
      </c>
      <c r="H10421" s="22" t="n">
        <v>3.7458319494823757</v>
      </c>
      <c r="I10421" s="22" t="n">
        <v>3.4672376519853345</v>
      </c>
      <c r="J10421" s="22" t="n">
        <v>3.6044901979104513</v>
      </c>
      <c r="K10421" s="22" t="n">
        <v>3.6394587355989088</v>
      </c>
      <c r="L10421" s="22" t="n">
        <v>3.6562096132518</v>
      </c>
      <c r="M10421" s="22" t="n">
        <v>3.573328213735913</v>
      </c>
      <c r="N10421" s="22" t="n">
        <v>3.565203423933507</v>
      </c>
    </row>
    <row r="10422">
      <c r="B10422" s="16" t="s">
        <v>396</v>
      </c>
      <c r="C10422" s="18" t="n">
        <v>4.619650118894995</v>
      </c>
      <c r="D10422" s="18" t="n">
        <v>4.430928062170582</v>
      </c>
      <c r="E10422" s="18" t="n">
        <v>4.656956849617384</v>
      </c>
      <c r="F10422" s="18" t="n">
        <v>4.443757822039968</v>
      </c>
      <c r="G10422" s="18" t="n">
        <v>4.566067376564343</v>
      </c>
      <c r="H10422" s="18" t="n">
        <v>4.526120682611549</v>
      </c>
      <c r="I10422" s="18" t="n">
        <v>4.296655397224908</v>
      </c>
      <c r="J10422" s="18" t="n">
        <v>4.417374270936887</v>
      </c>
      <c r="K10422" s="18" t="n">
        <v>4.5305738674850184</v>
      </c>
      <c r="L10422" s="18" t="n">
        <v>4.555433102954657</v>
      </c>
      <c r="M10422" s="18" t="n">
        <v>4.467580738122314</v>
      </c>
      <c r="N10422" s="18" t="n">
        <v>4.468445513953689</v>
      </c>
    </row>
    <row r="10423">
      <c r="B10423" s="16" t="s">
        <v>160</v>
      </c>
      <c r="C10423" s="22" t="n">
        <v>4.9277860472276656</v>
      </c>
      <c r="D10423" s="22" t="n">
        <v>4.744601232846878</v>
      </c>
      <c r="E10423" s="22" t="n">
        <v>4.985773601338196</v>
      </c>
      <c r="F10423" s="22" t="n">
        <v>4.759404191145826</v>
      </c>
      <c r="G10423" s="22" t="n">
        <v>4.878226673090716</v>
      </c>
      <c r="H10423" s="22" t="n">
        <v>4.829402031019481</v>
      </c>
      <c r="I10423" s="22" t="n">
        <v>4.619032129695403</v>
      </c>
      <c r="J10423" s="22" t="n">
        <v>4.700902719977606</v>
      </c>
      <c r="K10423" s="22" t="n">
        <v>4.84138877903781</v>
      </c>
      <c r="L10423" s="22" t="n">
        <v>4.869076154696603</v>
      </c>
      <c r="M10423" s="22" t="n">
        <v>4.779489950891179</v>
      </c>
      <c r="N10423" s="22" t="n">
        <v>4.783490226219065</v>
      </c>
    </row>
    <row r="10424">
      <c r="B10424" s="16" t="s">
        <v>214</v>
      </c>
      <c r="C10424" s="18" t="n">
        <v>3.6970235161497067</v>
      </c>
      <c r="D10424" s="18" t="n">
        <v>3.4917217404690497</v>
      </c>
      <c r="E10424" s="18" t="n">
        <v>3.672407322376324</v>
      </c>
      <c r="F10424" s="18" t="n">
        <v>3.4986433111394053</v>
      </c>
      <c r="G10424" s="18" t="n">
        <v>3.631393926350679</v>
      </c>
      <c r="H10424" s="18" t="n">
        <v>3.618029757701533</v>
      </c>
      <c r="I10424" s="18" t="n">
        <v>3.331388701150882</v>
      </c>
      <c r="J10424" s="18" t="n">
        <v>3.4995021685573806</v>
      </c>
      <c r="K10424" s="18" t="n">
        <v>3.524366775099417</v>
      </c>
      <c r="L10424" s="18" t="n">
        <v>3.540070417929143</v>
      </c>
      <c r="M10424" s="18" t="n">
        <v>3.4578310433586013</v>
      </c>
      <c r="N10424" s="18" t="n">
        <v>3.4485452063516204</v>
      </c>
    </row>
    <row r="10425">
      <c r="B10425" s="16" t="s">
        <v>324</v>
      </c>
      <c r="C10425" s="22" t="n">
        <v>4.063498222649404</v>
      </c>
      <c r="D10425" s="22" t="n">
        <v>3.8647820446745333</v>
      </c>
      <c r="E10425" s="22" t="n">
        <v>4.063478312478366</v>
      </c>
      <c r="F10425" s="22" t="n">
        <v>3.8740503956092094</v>
      </c>
      <c r="G10425" s="22" t="n">
        <v>4.0026537375472095</v>
      </c>
      <c r="H10425" s="22" t="n">
        <v>3.978730776067152</v>
      </c>
      <c r="I10425" s="22" t="n">
        <v>3.7148003956382136</v>
      </c>
      <c r="J10425" s="22" t="n">
        <v>3.848119691730361</v>
      </c>
      <c r="K10425" s="22" t="n">
        <v>3.906534860867776</v>
      </c>
      <c r="L10425" s="22" t="n">
        <v>3.9257158945246466</v>
      </c>
      <c r="M10425" s="22" t="n">
        <v>3.8413446469430506</v>
      </c>
      <c r="N10425" s="22" t="n">
        <v>3.8359141199484577</v>
      </c>
    </row>
    <row r="10426">
      <c r="B10426" s="16" t="s">
        <v>516</v>
      </c>
      <c r="C10426" s="18" t="n">
        <v>3.964284885832619</v>
      </c>
      <c r="D10426" s="18" t="n">
        <v>3.7637858314088803</v>
      </c>
      <c r="E10426" s="18" t="n">
        <v>3.9576061822272717</v>
      </c>
      <c r="F10426" s="18" t="n">
        <v>3.772418853638275</v>
      </c>
      <c r="G10426" s="18" t="n">
        <v>3.902144960156844</v>
      </c>
      <c r="H10426" s="18" t="n">
        <v>3.8810805126504184</v>
      </c>
      <c r="I10426" s="18" t="n">
        <v>3.6110018171551514</v>
      </c>
      <c r="J10426" s="18" t="n">
        <v>3.7623123677941526</v>
      </c>
      <c r="K10426" s="18" t="n">
        <v>3.8124695355360516</v>
      </c>
      <c r="L10426" s="18" t="n">
        <v>3.830794658111799</v>
      </c>
      <c r="M10426" s="18" t="n">
        <v>3.746948141233311</v>
      </c>
      <c r="N10426" s="18" t="n">
        <v>3.740568683639658</v>
      </c>
    </row>
    <row r="10427">
      <c r="B10427" s="16" t="s">
        <v>435</v>
      </c>
      <c r="C10427" s="22" t="n">
        <v>4.092322482531587</v>
      </c>
      <c r="D10427" s="22" t="n">
        <v>3.89412428022157</v>
      </c>
      <c r="E10427" s="22" t="n">
        <v>4.0942371388070615</v>
      </c>
      <c r="F10427" s="22" t="n">
        <v>3.9035772119827685</v>
      </c>
      <c r="G10427" s="22" t="n">
        <v>4.031854359287111</v>
      </c>
      <c r="H10427" s="22" t="n">
        <v>4.007100919241405</v>
      </c>
      <c r="I10427" s="22" t="n">
        <v>3.744956796960771</v>
      </c>
      <c r="J10427" s="22" t="n">
        <v>3.8867176566091945</v>
      </c>
      <c r="K10427" s="22" t="n">
        <v>3.9488474509465563</v>
      </c>
      <c r="L10427" s="22" t="n">
        <v>3.968413491667314</v>
      </c>
      <c r="M10427" s="22" t="n">
        <v>3.883806209021106</v>
      </c>
      <c r="N10427" s="22" t="n">
        <v>3.8788025312540015</v>
      </c>
    </row>
    <row r="10428">
      <c r="B10428" s="16" t="s">
        <v>338</v>
      </c>
      <c r="C10428" s="18" t="n">
        <v>4.110636136244484</v>
      </c>
      <c r="D10428" s="18" t="n">
        <v>3.912767032651887</v>
      </c>
      <c r="E10428" s="18" t="n">
        <v>4.1137799300635</v>
      </c>
      <c r="F10428" s="18" t="n">
        <v>3.922337238867062</v>
      </c>
      <c r="G10428" s="18" t="n">
        <v>4.050407136598016</v>
      </c>
      <c r="H10428" s="18" t="n">
        <v>4.025126047380071</v>
      </c>
      <c r="I10428" s="18" t="n">
        <v>3.7641168341414577</v>
      </c>
      <c r="J10428" s="18" t="n">
        <v>3.9053702877448164</v>
      </c>
      <c r="K10428" s="18" t="n">
        <v>3.9692951905517364</v>
      </c>
      <c r="L10428" s="18" t="n">
        <v>3.9890472875780483</v>
      </c>
      <c r="M10428" s="18" t="n">
        <v>3.9043259399802532</v>
      </c>
      <c r="N10428" s="18" t="n">
        <v>3.899528538922707</v>
      </c>
    </row>
    <row r="10429">
      <c r="B10429" s="16" t="s">
        <v>462</v>
      </c>
      <c r="C10429" s="22" t="n">
        <v>3.3866424316069694</v>
      </c>
      <c r="D10429" s="22" t="n">
        <v>3.175763067836243</v>
      </c>
      <c r="E10429" s="22" t="n">
        <v>3.3411947287421877</v>
      </c>
      <c r="F10429" s="22" t="n">
        <v>3.180697062854843</v>
      </c>
      <c r="G10429" s="22" t="n">
        <v>3.316960158337262</v>
      </c>
      <c r="H10429" s="22" t="n">
        <v>3.3125386247791493</v>
      </c>
      <c r="I10429" s="22" t="n">
        <v>3.006663050374094</v>
      </c>
      <c r="J10429" s="22" t="n">
        <v>3.211650839146508</v>
      </c>
      <c r="K10429" s="22" t="n">
        <v>3.2088129539788257</v>
      </c>
      <c r="L10429" s="22" t="n">
        <v>3.221645336742894</v>
      </c>
      <c r="M10429" s="22" t="n">
        <v>3.1411662365119266</v>
      </c>
      <c r="N10429" s="22" t="n">
        <v>3.1286970939090124</v>
      </c>
    </row>
    <row r="10430">
      <c r="B10430" s="16" t="s">
        <v>355</v>
      </c>
      <c r="C10430" s="18" t="n">
        <v>4.230041843930727</v>
      </c>
      <c r="D10430" s="18" t="n">
        <v>4.034318476293844</v>
      </c>
      <c r="E10430" s="18" t="n">
        <v>4.241199660540131</v>
      </c>
      <c r="F10430" s="18" t="n">
        <v>4.044653316338518</v>
      </c>
      <c r="G10430" s="18" t="n">
        <v>4.171371939093654</v>
      </c>
      <c r="H10430" s="18" t="n">
        <v>4.142650557522849</v>
      </c>
      <c r="I10430" s="18" t="n">
        <v>3.889040993717746</v>
      </c>
      <c r="J10430" s="18" t="n">
        <v>3.9995662705209987</v>
      </c>
      <c r="K10430" s="18" t="n">
        <v>4.072556489917863</v>
      </c>
      <c r="L10430" s="18" t="n">
        <v>4.093248173237711</v>
      </c>
      <c r="M10430" s="18" t="n">
        <v>4.007950796438623</v>
      </c>
      <c r="N10430" s="18" t="n">
        <v>4.004195094926809</v>
      </c>
    </row>
    <row r="10431">
      <c r="B10431" s="16" t="s">
        <v>351</v>
      </c>
      <c r="C10431" s="22" t="n">
        <v>2.4026973118884345</v>
      </c>
      <c r="D10431" s="22" t="n">
        <v>2.174136327508938</v>
      </c>
      <c r="E10431" s="22" t="n">
        <v>2.291211236430648</v>
      </c>
      <c r="F10431" s="22" t="n">
        <v>2.1727694702526708</v>
      </c>
      <c r="G10431" s="22" t="n">
        <v>2.3201675478361814</v>
      </c>
      <c r="H10431" s="22" t="n">
        <v>2.344095235907374</v>
      </c>
      <c r="I10431" s="22" t="n">
        <v>1.9772439419256493</v>
      </c>
      <c r="J10431" s="22" t="n">
        <v>2.216731484246397</v>
      </c>
      <c r="K10431" s="22" t="n">
        <v>2.118143667204617</v>
      </c>
      <c r="L10431" s="22" t="n">
        <v>2.121051926227028</v>
      </c>
      <c r="M10431" s="22" t="n">
        <v>2.0466569771930017</v>
      </c>
      <c r="N10431" s="22" t="n">
        <v>2.023185167496494</v>
      </c>
    </row>
    <row r="10432">
      <c r="B10432" s="16" t="s">
        <v>339</v>
      </c>
      <c r="C10432" s="18" t="n">
        <v>3.299765507269448</v>
      </c>
      <c r="D10432" s="18" t="n">
        <v>3.087324953971981</v>
      </c>
      <c r="E10432" s="18" t="n">
        <v>3.2484869805262204</v>
      </c>
      <c r="F10432" s="18" t="n">
        <v>3.09170261850489</v>
      </c>
      <c r="G10432" s="18" t="n">
        <v>3.2289488714603323</v>
      </c>
      <c r="H10432" s="18" t="n">
        <v>3.2270304177317346</v>
      </c>
      <c r="I10432" s="18" t="n">
        <v>2.9157710237721863</v>
      </c>
      <c r="J10432" s="18" t="n">
        <v>3.09361371801345</v>
      </c>
      <c r="K10432" s="18" t="n">
        <v>3.079416071623473</v>
      </c>
      <c r="L10432" s="18" t="n">
        <v>3.0910710574553537</v>
      </c>
      <c r="M10432" s="18" t="n">
        <v>3.011313780242793</v>
      </c>
      <c r="N10432" s="18" t="n">
        <v>2.9975392824448903</v>
      </c>
    </row>
    <row r="10433">
      <c r="B10433" s="16" t="s">
        <v>494</v>
      </c>
      <c r="C10433" s="22" t="n">
        <v>4.364938533362279</v>
      </c>
      <c r="D10433" s="22" t="n">
        <v>4.171639276619499</v>
      </c>
      <c r="E10433" s="22" t="n">
        <v>4.385150064106464</v>
      </c>
      <c r="F10433" s="22" t="n">
        <v>4.1828379495095644</v>
      </c>
      <c r="G10433" s="22" t="n">
        <v>4.308029990962335</v>
      </c>
      <c r="H10433" s="22" t="n">
        <v>4.275421994102611</v>
      </c>
      <c r="I10433" s="22" t="n">
        <v>4.030172065953765</v>
      </c>
      <c r="J10433" s="22" t="n">
        <v>4.161523373231189</v>
      </c>
      <c r="K10433" s="22" t="n">
        <v>4.25010016401663</v>
      </c>
      <c r="L10433" s="22" t="n">
        <v>4.27240733739627</v>
      </c>
      <c r="M10433" s="22" t="n">
        <v>4.186119557208752</v>
      </c>
      <c r="N10433" s="22" t="n">
        <v>4.1841549155208195</v>
      </c>
    </row>
    <row r="10434">
      <c r="B10434" s="16" t="s">
        <v>200</v>
      </c>
      <c r="C10434" s="18" t="n">
        <v>3.2184028503978808</v>
      </c>
      <c r="D10434" s="18" t="n">
        <v>3.004500199670695</v>
      </c>
      <c r="E10434" s="18" t="n">
        <v>3.161663594857931</v>
      </c>
      <c r="F10434" s="18" t="n">
        <v>3.008356845224634</v>
      </c>
      <c r="G10434" s="18" t="n">
        <v>3.1465238525085506</v>
      </c>
      <c r="H10434" s="18" t="n">
        <v>3.146949602685005</v>
      </c>
      <c r="I10434" s="18" t="n">
        <v>2.8306481119153903</v>
      </c>
      <c r="J10434" s="18" t="n">
        <v>3.040559897096994</v>
      </c>
      <c r="K10434" s="18" t="n">
        <v>3.0212564100040575</v>
      </c>
      <c r="L10434" s="18" t="n">
        <v>3.032382194467858</v>
      </c>
      <c r="M10434" s="18" t="n">
        <v>2.952949353066543</v>
      </c>
      <c r="N10434" s="18" t="n">
        <v>2.938588140851324</v>
      </c>
    </row>
    <row r="10435">
      <c r="B10435" s="16" t="s">
        <v>327</v>
      </c>
      <c r="C10435" s="22" t="n">
        <v>4.195689974683454</v>
      </c>
      <c r="D10435" s="22" t="n">
        <v>3.9993492995290483</v>
      </c>
      <c r="E10435" s="22" t="n">
        <v>4.204542234310914</v>
      </c>
      <c r="F10435" s="22" t="n">
        <v>4.0094641618034625</v>
      </c>
      <c r="G10435" s="22" t="n">
        <v>4.136571533322673</v>
      </c>
      <c r="H10435" s="22" t="n">
        <v>4.108839890645995</v>
      </c>
      <c r="I10435" s="22" t="n">
        <v>3.8531015191419877</v>
      </c>
      <c r="J10435" s="22" t="n">
        <v>4.001212289304315</v>
      </c>
      <c r="K10435" s="22" t="n">
        <v>4.0743609197177015</v>
      </c>
      <c r="L10435" s="22" t="n">
        <v>4.095069021749284</v>
      </c>
      <c r="M10435" s="22" t="n">
        <v>4.00976157918245</v>
      </c>
      <c r="N10435" s="22" t="n">
        <v>4.006024080750729</v>
      </c>
    </row>
    <row r="10436">
      <c r="B10436" s="16" t="s">
        <v>365</v>
      </c>
      <c r="C10436" s="18" t="n">
        <v>2.0008036967928513</v>
      </c>
      <c r="D10436" s="18" t="n">
        <v>1.7650206323554345</v>
      </c>
      <c r="E10436" s="18" t="n">
        <v>1.8623441654333528</v>
      </c>
      <c r="F10436" s="18" t="n">
        <v>1.7610801841049315</v>
      </c>
      <c r="G10436" s="18" t="n">
        <v>1.9130263590578487</v>
      </c>
      <c r="H10436" s="18" t="n">
        <v>1.9485333221693055</v>
      </c>
      <c r="I10436" s="18" t="n">
        <v>1.5567764192439324</v>
      </c>
      <c r="J10436" s="18" t="n">
        <v>1.8162368042418886</v>
      </c>
      <c r="K10436" s="18" t="n">
        <v>1.6791058247442736</v>
      </c>
      <c r="L10436" s="18" t="n">
        <v>1.6780192285629276</v>
      </c>
      <c r="M10436" s="18" t="n">
        <v>1.6060733927909134</v>
      </c>
      <c r="N10436" s="18" t="n">
        <v>1.578172571220085</v>
      </c>
    </row>
    <row r="10437">
      <c r="B10437" s="16" t="s">
        <v>331</v>
      </c>
      <c r="C10437" s="22" t="n">
        <v>3.764619928699667</v>
      </c>
      <c r="D10437" s="22" t="n">
        <v>3.5605328692641236</v>
      </c>
      <c r="E10437" s="22" t="n">
        <v>3.7445405297011822</v>
      </c>
      <c r="F10437" s="22" t="n">
        <v>3.567887304533584</v>
      </c>
      <c r="G10437" s="22" t="n">
        <v>3.699872953458875</v>
      </c>
      <c r="H10437" s="22" t="n">
        <v>3.684561211065705</v>
      </c>
      <c r="I10437" s="22" t="n">
        <v>3.402109148203253</v>
      </c>
      <c r="J10437" s="22" t="n">
        <v>3.5407062864188874</v>
      </c>
      <c r="K10437" s="22" t="n">
        <v>3.569536331424595</v>
      </c>
      <c r="L10437" s="22" t="n">
        <v>3.585650977178638</v>
      </c>
      <c r="M10437" s="22" t="n">
        <v>3.5031596303434385</v>
      </c>
      <c r="N10437" s="22" t="n">
        <v>3.494329463627203</v>
      </c>
    </row>
    <row r="10438">
      <c r="B10438" s="16" t="s">
        <v>211</v>
      </c>
      <c r="C10438" s="18" t="n">
        <v>3.713973082699483</v>
      </c>
      <c r="D10438" s="18" t="n">
        <v>3.5089758929141266</v>
      </c>
      <c r="E10438" s="18" t="n">
        <v>3.6904944745176875</v>
      </c>
      <c r="F10438" s="18" t="n">
        <v>3.5160060028849096</v>
      </c>
      <c r="G10438" s="18" t="n">
        <v>3.6485648054469095</v>
      </c>
      <c r="H10438" s="18" t="n">
        <v>3.634712289420445</v>
      </c>
      <c r="I10438" s="18" t="n">
        <v>3.3491216085423527</v>
      </c>
      <c r="J10438" s="18" t="n">
        <v>3.5035305799736545</v>
      </c>
      <c r="K10438" s="18" t="n">
        <v>3.528782876348811</v>
      </c>
      <c r="L10438" s="18" t="n">
        <v>3.5445267017854794</v>
      </c>
      <c r="M10438" s="18" t="n">
        <v>3.4622626925910165</v>
      </c>
      <c r="N10438" s="18" t="n">
        <v>3.453021405194525</v>
      </c>
    </row>
    <row r="10439">
      <c r="B10439" s="16" t="s">
        <v>212</v>
      </c>
      <c r="C10439" s="22" t="n">
        <v>4.505253867708255</v>
      </c>
      <c r="D10439" s="22" t="n">
        <v>4.3144760956070245</v>
      </c>
      <c r="E10439" s="22" t="n">
        <v>4.5348827898743345</v>
      </c>
      <c r="F10439" s="22" t="n">
        <v>4.326573300514675</v>
      </c>
      <c r="G10439" s="22" t="n">
        <v>4.450177439649378</v>
      </c>
      <c r="H10439" s="22" t="n">
        <v>4.413526706633291</v>
      </c>
      <c r="I10439" s="22" t="n">
        <v>4.176972211093363</v>
      </c>
      <c r="J10439" s="22" t="n">
        <v>4.2918813799553</v>
      </c>
      <c r="K10439" s="22" t="n">
        <v>4.393003680285412</v>
      </c>
      <c r="L10439" s="22" t="n">
        <v>4.416611148993588</v>
      </c>
      <c r="M10439" s="22" t="n">
        <v>4.329526200855988</v>
      </c>
      <c r="N10439" s="22" t="n">
        <v>4.329003169228113</v>
      </c>
    </row>
    <row r="10440">
      <c r="B10440" s="16" t="s">
        <v>492</v>
      </c>
      <c r="C10440" s="18" t="n">
        <v>4.107956911278599</v>
      </c>
      <c r="D10440" s="18" t="n">
        <v>3.9100396616680757</v>
      </c>
      <c r="E10440" s="18" t="n">
        <v>4.1109208864745925</v>
      </c>
      <c r="F10440" s="18" t="n">
        <v>3.919592711031326</v>
      </c>
      <c r="G10440" s="18" t="n">
        <v>4.047692928666757</v>
      </c>
      <c r="H10440" s="18" t="n">
        <v>4.022489032719889</v>
      </c>
      <c r="I10440" s="18" t="n">
        <v>3.7613137861660757</v>
      </c>
      <c r="J10440" s="18" t="n">
        <v>3.9086955839711512</v>
      </c>
      <c r="K10440" s="18" t="n">
        <v>3.9729405095875223</v>
      </c>
      <c r="L10440" s="18" t="n">
        <v>3.9927257757858534</v>
      </c>
      <c r="M10440" s="18" t="n">
        <v>3.9079840932685332</v>
      </c>
      <c r="N10440" s="18" t="n">
        <v>3.903223466173807</v>
      </c>
    </row>
    <row r="10441">
      <c r="B10441" s="16" t="s">
        <v>113</v>
      </c>
      <c r="C10441" s="22" t="n">
        <v>3.061615515416166</v>
      </c>
      <c r="D10441" s="22" t="n">
        <v>2.8448953760731515</v>
      </c>
      <c r="E10441" s="22" t="n">
        <v>2.99435333513388</v>
      </c>
      <c r="F10441" s="22" t="n">
        <v>2.8477480084799223</v>
      </c>
      <c r="G10441" s="22" t="n">
        <v>2.987689326275383</v>
      </c>
      <c r="H10441" s="22" t="n">
        <v>2.992632400455981</v>
      </c>
      <c r="I10441" s="22" t="n">
        <v>2.666614696475458</v>
      </c>
      <c r="J10441" s="22" t="n">
        <v>2.841696134861538</v>
      </c>
      <c r="K10441" s="22" t="n">
        <v>2.803254220525739</v>
      </c>
      <c r="L10441" s="22" t="n">
        <v>2.8123963783021737</v>
      </c>
      <c r="M10441" s="22" t="n">
        <v>2.734179632648795</v>
      </c>
      <c r="N10441" s="22" t="n">
        <v>2.7176192152798317</v>
      </c>
    </row>
    <row r="10442">
      <c r="B10442" s="16" t="s">
        <v>119</v>
      </c>
      <c r="C10442" s="18" t="n">
        <v>4.333738104250309</v>
      </c>
      <c r="D10442" s="18" t="n">
        <v>4.139878171775384</v>
      </c>
      <c r="E10442" s="18" t="n">
        <v>4.35185558978662</v>
      </c>
      <c r="F10442" s="18" t="n">
        <v>4.150877047653597</v>
      </c>
      <c r="G10442" s="18" t="n">
        <v>4.2764221740627795</v>
      </c>
      <c r="H10442" s="18" t="n">
        <v>4.244713117461103</v>
      </c>
      <c r="I10442" s="18" t="n">
        <v>3.997529678409996</v>
      </c>
      <c r="J10442" s="18" t="n">
        <v>4.114692610045625</v>
      </c>
      <c r="K10442" s="18" t="n">
        <v>4.198762460281015</v>
      </c>
      <c r="L10442" s="18" t="n">
        <v>4.220602506062343</v>
      </c>
      <c r="M10442" s="18" t="n">
        <v>4.134601106316099</v>
      </c>
      <c r="N10442" s="18" t="n">
        <v>4.132118570092763</v>
      </c>
    </row>
    <row r="10443">
      <c r="B10443" s="16" t="s">
        <v>199</v>
      </c>
      <c r="C10443" s="22" t="n">
        <v>4.0950609768475035</v>
      </c>
      <c r="D10443" s="22" t="n">
        <v>3.8969119856332703</v>
      </c>
      <c r="E10443" s="22" t="n">
        <v>4.097159429662391</v>
      </c>
      <c r="F10443" s="22" t="n">
        <v>3.906382453787296</v>
      </c>
      <c r="G10443" s="22" t="n">
        <v>4.034628610455494</v>
      </c>
      <c r="H10443" s="22" t="n">
        <v>4.009796269482554</v>
      </c>
      <c r="I10443" s="22" t="n">
        <v>3.7478218534773244</v>
      </c>
      <c r="J10443" s="22" t="n">
        <v>3.8733287632567603</v>
      </c>
      <c r="K10443" s="22" t="n">
        <v>3.9341700253929432</v>
      </c>
      <c r="L10443" s="22" t="n">
        <v>3.953602514551216</v>
      </c>
      <c r="M10443" s="22" t="n">
        <v>3.8690771079395976</v>
      </c>
      <c r="N10443" s="22" t="n">
        <v>3.8639253643663722</v>
      </c>
    </row>
    <row r="10444">
      <c r="B10444" s="16" t="s">
        <v>156</v>
      </c>
      <c r="C10444" s="18" t="n">
        <v>3.3866424316069694</v>
      </c>
      <c r="D10444" s="18" t="n">
        <v>3.175763067836243</v>
      </c>
      <c r="E10444" s="18" t="n">
        <v>3.3411947287421877</v>
      </c>
      <c r="F10444" s="18" t="n">
        <v>3.180697062854843</v>
      </c>
      <c r="G10444" s="18" t="n">
        <v>3.316960158337262</v>
      </c>
      <c r="H10444" s="18" t="n">
        <v>3.3125386247791493</v>
      </c>
      <c r="I10444" s="18" t="n">
        <v>3.006663050374094</v>
      </c>
      <c r="J10444" s="18" t="n">
        <v>3.211650839146508</v>
      </c>
      <c r="K10444" s="18" t="n">
        <v>3.2088129539788257</v>
      </c>
      <c r="L10444" s="18" t="n">
        <v>3.221645336742894</v>
      </c>
      <c r="M10444" s="18" t="n">
        <v>3.1411662365119266</v>
      </c>
      <c r="N10444" s="18" t="n">
        <v>3.1286970939090124</v>
      </c>
    </row>
    <row r="10445">
      <c r="B10445" s="16" t="s">
        <v>51</v>
      </c>
      <c r="C10445" s="22" t="n">
        <v>3.075228379992579</v>
      </c>
      <c r="D10445" s="22" t="n">
        <v>2.8587528655803816</v>
      </c>
      <c r="E10445" s="22" t="n">
        <v>3.0088798395108665</v>
      </c>
      <c r="F10445" s="22" t="n">
        <v>2.861692670174924</v>
      </c>
      <c r="G10445" s="22" t="n">
        <v>3.001479935675836</v>
      </c>
      <c r="H10445" s="22" t="n">
        <v>3.006030798840644</v>
      </c>
      <c r="I10445" s="22" t="n">
        <v>2.6808566929393347</v>
      </c>
      <c r="J10445" s="22" t="n">
        <v>2.859841310668406</v>
      </c>
      <c r="K10445" s="22" t="n">
        <v>2.823145667865866</v>
      </c>
      <c r="L10445" s="22" t="n">
        <v>2.83246882018134</v>
      </c>
      <c r="M10445" s="22" t="n">
        <v>2.754141112777584</v>
      </c>
      <c r="N10445" s="22" t="n">
        <v>2.737781360244192</v>
      </c>
    </row>
    <row r="10446">
      <c r="B10446" s="16" t="s">
        <v>292</v>
      </c>
      <c r="C10446" s="18" t="n">
        <v>4.120000072155273</v>
      </c>
      <c r="D10446" s="18" t="n">
        <v>3.922299239697784</v>
      </c>
      <c r="E10446" s="18" t="n">
        <v>4.123772335058815</v>
      </c>
      <c r="F10446" s="18" t="n">
        <v>3.9319294093963917</v>
      </c>
      <c r="G10446" s="18" t="n">
        <v>4.059893338555856</v>
      </c>
      <c r="H10446" s="18" t="n">
        <v>4.0343424575689</v>
      </c>
      <c r="I10446" s="18" t="n">
        <v>3.7739135335342144</v>
      </c>
      <c r="J10446" s="18" t="n">
        <v>3.9140501575898368</v>
      </c>
      <c r="K10446" s="18" t="n">
        <v>3.978810401414341</v>
      </c>
      <c r="L10446" s="18" t="n">
        <v>3.998649078425231</v>
      </c>
      <c r="M10446" s="18" t="n">
        <v>3.9138746515097536</v>
      </c>
      <c r="N10446" s="18" t="n">
        <v>3.909173239858635</v>
      </c>
    </row>
    <row r="10447">
      <c r="B10447" s="16" t="s">
        <v>108</v>
      </c>
      <c r="C10447" s="22" t="n">
        <v>4.230041843930727</v>
      </c>
      <c r="D10447" s="22" t="n">
        <v>4.034318476293844</v>
      </c>
      <c r="E10447" s="22" t="n">
        <v>4.241199660540131</v>
      </c>
      <c r="F10447" s="22" t="n">
        <v>4.044653316338518</v>
      </c>
      <c r="G10447" s="22" t="n">
        <v>4.171371939093654</v>
      </c>
      <c r="H10447" s="22" t="n">
        <v>4.142650557522849</v>
      </c>
      <c r="I10447" s="22" t="n">
        <v>3.889040993717746</v>
      </c>
      <c r="J10447" s="22" t="n">
        <v>3.9995662705209987</v>
      </c>
      <c r="K10447" s="22" t="n">
        <v>4.072556489917863</v>
      </c>
      <c r="L10447" s="22" t="n">
        <v>4.093248173237711</v>
      </c>
      <c r="M10447" s="22" t="n">
        <v>4.007950796438623</v>
      </c>
      <c r="N10447" s="22" t="n">
        <v>4.004195094926809</v>
      </c>
    </row>
    <row r="10448">
      <c r="B10448" s="16" t="s">
        <v>362</v>
      </c>
      <c r="C10448" s="18" t="n">
        <v>4.125350498004646</v>
      </c>
      <c r="D10448" s="18" t="n">
        <v>3.927745813389215</v>
      </c>
      <c r="E10448" s="18" t="n">
        <v>4.129481859610638</v>
      </c>
      <c r="F10448" s="18" t="n">
        <v>3.9374102454081585</v>
      </c>
      <c r="G10448" s="18" t="n">
        <v>4.065313625564561</v>
      </c>
      <c r="H10448" s="18" t="n">
        <v>4.039608589223637</v>
      </c>
      <c r="I10448" s="18" t="n">
        <v>3.7795112345617445</v>
      </c>
      <c r="J10448" s="18" t="n">
        <v>3.9134902180816735</v>
      </c>
      <c r="K10448" s="18" t="n">
        <v>3.9781965739508416</v>
      </c>
      <c r="L10448" s="18" t="n">
        <v>3.99802966567591</v>
      </c>
      <c r="M10448" s="18" t="n">
        <v>3.91325866291397</v>
      </c>
      <c r="N10448" s="18" t="n">
        <v>3.908551058974029</v>
      </c>
    </row>
    <row r="10449">
      <c r="B10449" s="16" t="s">
        <v>402</v>
      </c>
      <c r="C10449" s="22" t="n">
        <v>4.125350498004646</v>
      </c>
      <c r="D10449" s="22" t="n">
        <v>3.927745813389215</v>
      </c>
      <c r="E10449" s="22" t="n">
        <v>4.129481859610638</v>
      </c>
      <c r="F10449" s="22" t="n">
        <v>3.9374102454081585</v>
      </c>
      <c r="G10449" s="22" t="n">
        <v>4.065313625564561</v>
      </c>
      <c r="H10449" s="22" t="n">
        <v>4.039608589223637</v>
      </c>
      <c r="I10449" s="22" t="n">
        <v>3.7795112345617445</v>
      </c>
      <c r="J10449" s="22" t="n">
        <v>3.9134902180816735</v>
      </c>
      <c r="K10449" s="22" t="n">
        <v>3.9781965739508416</v>
      </c>
      <c r="L10449" s="22" t="n">
        <v>3.99802966567591</v>
      </c>
      <c r="M10449" s="22" t="n">
        <v>3.91325866291397</v>
      </c>
      <c r="N10449" s="22" t="n">
        <v>3.908551058974029</v>
      </c>
    </row>
    <row r="10450">
      <c r="B10450" s="16" t="s">
        <v>187</v>
      </c>
      <c r="C10450" s="18" t="n">
        <v>4.30702127056017</v>
      </c>
      <c r="D10450" s="18" t="n">
        <v>4.112681233140659</v>
      </c>
      <c r="E10450" s="18" t="n">
        <v>4.32334563147766</v>
      </c>
      <c r="F10450" s="18" t="n">
        <v>4.123509023438021</v>
      </c>
      <c r="G10450" s="18" t="n">
        <v>4.249356495434346</v>
      </c>
      <c r="H10450" s="18" t="n">
        <v>4.218417198674287</v>
      </c>
      <c r="I10450" s="18" t="n">
        <v>3.969578100047844</v>
      </c>
      <c r="J10450" s="18" t="n">
        <v>4.101564613566969</v>
      </c>
      <c r="K10450" s="18" t="n">
        <v>4.1843710400260665</v>
      </c>
      <c r="L10450" s="18" t="n">
        <v>4.206080136639612</v>
      </c>
      <c r="M10450" s="18" t="n">
        <v>4.120159017486057</v>
      </c>
      <c r="N10450" s="18" t="n">
        <v>4.117531300676829</v>
      </c>
    </row>
    <row r="10451">
      <c r="B10451" s="16" t="s">
        <v>150</v>
      </c>
      <c r="C10451" s="22" t="n">
        <v>3.061615515416166</v>
      </c>
      <c r="D10451" s="22" t="n">
        <v>2.8448953760731515</v>
      </c>
      <c r="E10451" s="22" t="n">
        <v>2.99435333513388</v>
      </c>
      <c r="F10451" s="22" t="n">
        <v>2.8477480084799223</v>
      </c>
      <c r="G10451" s="22" t="n">
        <v>2.987689326275383</v>
      </c>
      <c r="H10451" s="22" t="n">
        <v>2.992632400455981</v>
      </c>
      <c r="I10451" s="22" t="n">
        <v>2.666614696475458</v>
      </c>
      <c r="J10451" s="22" t="n">
        <v>2.841696134861538</v>
      </c>
      <c r="K10451" s="22" t="n">
        <v>2.803254220525739</v>
      </c>
      <c r="L10451" s="22" t="n">
        <v>2.8123963783021737</v>
      </c>
      <c r="M10451" s="22" t="n">
        <v>2.734179632648795</v>
      </c>
      <c r="N10451" s="22" t="n">
        <v>2.7176192152798317</v>
      </c>
    </row>
    <row r="10452">
      <c r="B10452" s="16" t="s">
        <v>485</v>
      </c>
      <c r="C10452" s="18" t="n">
        <v>4.030097292038699</v>
      </c>
      <c r="D10452" s="18" t="n">
        <v>3.830780895036158</v>
      </c>
      <c r="E10452" s="18" t="n">
        <v>4.027835647998139</v>
      </c>
      <c r="F10452" s="18" t="n">
        <v>3.839835357690478</v>
      </c>
      <c r="G10452" s="18" t="n">
        <v>3.9688166869339248</v>
      </c>
      <c r="H10452" s="18" t="n">
        <v>3.9458560661022757</v>
      </c>
      <c r="I10452" s="18" t="n">
        <v>3.679855808260763</v>
      </c>
      <c r="J10452" s="18" t="n">
        <v>3.807765536867255</v>
      </c>
      <c r="K10452" s="18" t="n">
        <v>3.862297067034387</v>
      </c>
      <c r="L10452" s="18" t="n">
        <v>3.881075575979703</v>
      </c>
      <c r="M10452" s="18" t="n">
        <v>3.7969511029516445</v>
      </c>
      <c r="N10452" s="18" t="n">
        <v>3.7910743052823332</v>
      </c>
    </row>
    <row r="10453">
      <c r="B10453" s="16" t="s">
        <v>568</v>
      </c>
      <c r="C10453" s="22" t="n">
        <v>3.7799477181640557</v>
      </c>
      <c r="D10453" s="22" t="n">
        <v>3.5761361010805794</v>
      </c>
      <c r="E10453" s="22" t="n">
        <v>3.760897057711442</v>
      </c>
      <c r="F10453" s="22" t="n">
        <v>3.583588690337676</v>
      </c>
      <c r="G10453" s="22" t="n">
        <v>3.71540087972959</v>
      </c>
      <c r="H10453" s="22" t="n">
        <v>3.699647516262332</v>
      </c>
      <c r="I10453" s="22" t="n">
        <v>3.4181453264907473</v>
      </c>
      <c r="J10453" s="22" t="n">
        <v>3.5630255976794016</v>
      </c>
      <c r="K10453" s="22" t="n">
        <v>3.5940036283707286</v>
      </c>
      <c r="L10453" s="22" t="n">
        <v>3.6103409048391977</v>
      </c>
      <c r="M10453" s="22" t="n">
        <v>3.5277130704950843</v>
      </c>
      <c r="N10453" s="22" t="n">
        <v>3.5191297297656465</v>
      </c>
    </row>
    <row r="10454">
      <c r="B10454" s="16" t="s">
        <v>504</v>
      </c>
      <c r="C10454" s="18" t="n">
        <v>1.8722424021714366</v>
      </c>
      <c r="D10454" s="18" t="n">
        <v>1.6341490747011402</v>
      </c>
      <c r="E10454" s="18" t="n">
        <v>1.7251543624682246</v>
      </c>
      <c r="F10454" s="18" t="n">
        <v>1.6293853633341877</v>
      </c>
      <c r="G10454" s="18" t="n">
        <v>1.7827864240178375</v>
      </c>
      <c r="H10454" s="18" t="n">
        <v>1.8219974683439208</v>
      </c>
      <c r="I10454" s="18" t="n">
        <v>1.4222735383027556</v>
      </c>
      <c r="J10454" s="18" t="n">
        <v>1.69670909872833</v>
      </c>
      <c r="K10454" s="18" t="n">
        <v>1.5480749058259062</v>
      </c>
      <c r="L10454" s="18" t="n">
        <v>1.5457960444280572</v>
      </c>
      <c r="M10454" s="18" t="n">
        <v>1.4745811469265535</v>
      </c>
      <c r="N10454" s="18" t="n">
        <v>1.4453584860068875</v>
      </c>
    </row>
    <row r="10455">
      <c r="B10455" s="16" t="s">
        <v>427</v>
      </c>
      <c r="C10455" s="22" t="n">
        <v>3.904843205551319</v>
      </c>
      <c r="D10455" s="22" t="n">
        <v>3.7032759764722885</v>
      </c>
      <c r="E10455" s="22" t="n">
        <v>3.8941750194521783</v>
      </c>
      <c r="F10455" s="22" t="n">
        <v>3.7115283542542263</v>
      </c>
      <c r="G10455" s="22" t="n">
        <v>3.8419271426457247</v>
      </c>
      <c r="H10455" s="22" t="n">
        <v>3.822575316437522</v>
      </c>
      <c r="I10455" s="22" t="n">
        <v>3.5488129813211398</v>
      </c>
      <c r="J10455" s="22" t="n">
        <v>3.70046890574425</v>
      </c>
      <c r="K10455" s="22" t="n">
        <v>3.744674327498927</v>
      </c>
      <c r="L10455" s="22" t="n">
        <v>3.76238257377513</v>
      </c>
      <c r="M10455" s="22" t="n">
        <v>3.678914243301199</v>
      </c>
      <c r="N10455" s="22" t="n">
        <v>3.6718508679392374</v>
      </c>
    </row>
    <row r="10456">
      <c r="B10456" s="16" t="s">
        <v>233</v>
      </c>
      <c r="C10456" s="18" t="n">
        <v>3.700934294372225</v>
      </c>
      <c r="D10456" s="18" t="n">
        <v>3.4957027958802342</v>
      </c>
      <c r="E10456" s="18" t="n">
        <v>3.6765805760400148</v>
      </c>
      <c r="F10456" s="18" t="n">
        <v>3.5026494098536824</v>
      </c>
      <c r="G10456" s="18" t="n">
        <v>3.6353557680788335</v>
      </c>
      <c r="H10456" s="18" t="n">
        <v>3.621878922902967</v>
      </c>
      <c r="I10456" s="18" t="n">
        <v>3.335480219824521</v>
      </c>
      <c r="J10456" s="18" t="n">
        <v>3.4822594198592394</v>
      </c>
      <c r="K10456" s="18" t="n">
        <v>3.5054646034490156</v>
      </c>
      <c r="L10456" s="18" t="n">
        <v>3.5209962532715857</v>
      </c>
      <c r="M10456" s="18" t="n">
        <v>3.438862321910701</v>
      </c>
      <c r="N10456" s="18" t="n">
        <v>3.42938579987707</v>
      </c>
    </row>
    <row r="10457">
      <c r="B10457" s="16" t="s">
        <v>131</v>
      </c>
      <c r="C10457" s="22" t="n">
        <v>3.2671805181604006</v>
      </c>
      <c r="D10457" s="22" t="n">
        <v>3.0541544084092034</v>
      </c>
      <c r="E10457" s="22" t="n">
        <v>3.213715020204451</v>
      </c>
      <c r="F10457" s="22" t="n">
        <v>3.0583234096755954</v>
      </c>
      <c r="G10457" s="22" t="n">
        <v>3.195938416195868</v>
      </c>
      <c r="H10457" s="22" t="n">
        <v>3.1949587943792626</v>
      </c>
      <c r="I10457" s="22" t="n">
        <v>2.881680087433142</v>
      </c>
      <c r="J10457" s="22" t="n">
        <v>3.0809297818730634</v>
      </c>
      <c r="K10457" s="22" t="n">
        <v>3.065511447579734</v>
      </c>
      <c r="L10457" s="22" t="n">
        <v>3.0770399136578592</v>
      </c>
      <c r="M10457" s="22" t="n">
        <v>2.9973602015111207</v>
      </c>
      <c r="N10457" s="22" t="n">
        <v>2.983445433925419</v>
      </c>
    </row>
    <row r="10458">
      <c r="B10458" s="16" t="s">
        <v>395</v>
      </c>
      <c r="C10458" s="18" t="n">
        <v>3.6751015828586526</v>
      </c>
      <c r="D10458" s="18" t="n">
        <v>3.4694058672115324</v>
      </c>
      <c r="E10458" s="18" t="n">
        <v>3.649014078572497</v>
      </c>
      <c r="F10458" s="18" t="n">
        <v>3.476187057223985</v>
      </c>
      <c r="G10458" s="18" t="n">
        <v>3.609185755717472</v>
      </c>
      <c r="H10458" s="18" t="n">
        <v>3.5964531972394185</v>
      </c>
      <c r="I10458" s="18" t="n">
        <v>3.308453624212446</v>
      </c>
      <c r="J10458" s="18" t="n">
        <v>3.4873765027274706</v>
      </c>
      <c r="K10458" s="18" t="n">
        <v>3.511074148679763</v>
      </c>
      <c r="L10458" s="18" t="n">
        <v>3.526656840391639</v>
      </c>
      <c r="M10458" s="18" t="n">
        <v>3.4444916169408932</v>
      </c>
      <c r="N10458" s="18" t="n">
        <v>3.435071683975524</v>
      </c>
    </row>
    <row r="10459">
      <c r="B10459" s="16" t="s">
        <v>304</v>
      </c>
      <c r="C10459" s="22" t="n">
        <v>4.089452513561633</v>
      </c>
      <c r="D10459" s="22" t="n">
        <v>3.891202737539354</v>
      </c>
      <c r="E10459" s="22" t="n">
        <v>4.0911745492565785</v>
      </c>
      <c r="F10459" s="22" t="n">
        <v>3.9006372909884384</v>
      </c>
      <c r="G10459" s="22" t="n">
        <v>4.028946916784183</v>
      </c>
      <c r="H10459" s="22" t="n">
        <v>4.004276165686029</v>
      </c>
      <c r="I10459" s="22" t="n">
        <v>3.7419541895600954</v>
      </c>
      <c r="J10459" s="22" t="n">
        <v>3.869502124056214</v>
      </c>
      <c r="K10459" s="22" t="n">
        <v>3.929975114692848</v>
      </c>
      <c r="L10459" s="22" t="n">
        <v>3.9493694338821133</v>
      </c>
      <c r="M10459" s="22" t="n">
        <v>3.8648674280128343</v>
      </c>
      <c r="N10459" s="22" t="n">
        <v>3.8596733661984333</v>
      </c>
    </row>
    <row r="10460">
      <c r="B10460" s="16" t="s">
        <v>576</v>
      </c>
      <c r="C10460" s="18" t="n">
        <v>3.8317812153327986</v>
      </c>
      <c r="D10460" s="18" t="n">
        <v>3.6289010528735655</v>
      </c>
      <c r="E10460" s="18" t="n">
        <v>3.81620940723712</v>
      </c>
      <c r="F10460" s="18" t="n">
        <v>3.636685566342699</v>
      </c>
      <c r="G10460" s="18" t="n">
        <v>3.7679111731583648</v>
      </c>
      <c r="H10460" s="18" t="n">
        <v>3.750664393778359</v>
      </c>
      <c r="I10460" s="18" t="n">
        <v>3.472374359567791</v>
      </c>
      <c r="J10460" s="18" t="n">
        <v>3.6258639406267474</v>
      </c>
      <c r="K10460" s="18" t="n">
        <v>3.662889463536068</v>
      </c>
      <c r="L10460" s="18" t="n">
        <v>3.6798535400442174</v>
      </c>
      <c r="M10460" s="18" t="n">
        <v>3.5968414353795257</v>
      </c>
      <c r="N10460" s="18" t="n">
        <v>3.588953014660195</v>
      </c>
    </row>
    <row r="10461">
      <c r="B10461" s="16" t="s">
        <v>578</v>
      </c>
      <c r="C10461" s="22" t="n">
        <v>4.986677091062751</v>
      </c>
      <c r="D10461" s="22" t="n">
        <v>4.804550556329353</v>
      </c>
      <c r="E10461" s="22" t="n">
        <v>5.048617171200633</v>
      </c>
      <c r="F10461" s="22" t="n">
        <v>4.819730632985902</v>
      </c>
      <c r="G10461" s="22" t="n">
        <v>4.937886664428751</v>
      </c>
      <c r="H10461" s="22" t="n">
        <v>4.887365265881769</v>
      </c>
      <c r="I10461" s="22" t="n">
        <v>4.680644880879792</v>
      </c>
      <c r="J10461" s="22" t="n">
        <v>4.761869584999312</v>
      </c>
      <c r="K10461" s="22" t="n">
        <v>4.908223027323954</v>
      </c>
      <c r="L10461" s="22" t="n">
        <v>4.936518535400351</v>
      </c>
      <c r="M10461" s="22" t="n">
        <v>4.846559505774454</v>
      </c>
      <c r="N10461" s="22" t="n">
        <v>4.851234004712796</v>
      </c>
    </row>
    <row r="10462">
      <c r="B10462" s="16" t="s">
        <v>218</v>
      </c>
      <c r="C10462" s="18" t="n">
        <v>3.9054627289146824</v>
      </c>
      <c r="D10462" s="18" t="n">
        <v>3.7039066327503334</v>
      </c>
      <c r="E10462" s="18" t="n">
        <v>3.89483612269015</v>
      </c>
      <c r="F10462" s="18" t="n">
        <v>3.7121629777506815</v>
      </c>
      <c r="G10462" s="18" t="n">
        <v>3.8425547552007924</v>
      </c>
      <c r="H10462" s="18" t="n">
        <v>3.82318507941462</v>
      </c>
      <c r="I10462" s="18" t="n">
        <v>3.549461136564349</v>
      </c>
      <c r="J10462" s="18" t="n">
        <v>3.708110660507187</v>
      </c>
      <c r="K10462" s="18" t="n">
        <v>3.753051516238845</v>
      </c>
      <c r="L10462" s="18" t="n">
        <v>3.7708359875070516</v>
      </c>
      <c r="M10462" s="18" t="n">
        <v>3.68732092601803</v>
      </c>
      <c r="N10462" s="18" t="n">
        <v>3.6803420597001963</v>
      </c>
    </row>
    <row r="10463">
      <c r="B10463" s="16" t="s">
        <v>206</v>
      </c>
      <c r="C10463" s="22" t="n">
        <v>4.076651827223319</v>
      </c>
      <c r="D10463" s="22" t="n">
        <v>3.8781720212178326</v>
      </c>
      <c r="E10463" s="22" t="n">
        <v>4.077514733199631</v>
      </c>
      <c r="F10463" s="22" t="n">
        <v>3.887524603394314</v>
      </c>
      <c r="G10463" s="22" t="n">
        <v>4.015979090331602</v>
      </c>
      <c r="H10463" s="22" t="n">
        <v>3.9916771499391883</v>
      </c>
      <c r="I10463" s="22" t="n">
        <v>3.7285619069481495</v>
      </c>
      <c r="J10463" s="22" t="n">
        <v>3.8624131415038443</v>
      </c>
      <c r="K10463" s="22" t="n">
        <v>3.9222038963460863</v>
      </c>
      <c r="L10463" s="22" t="n">
        <v>3.941527504336795</v>
      </c>
      <c r="M10463" s="22" t="n">
        <v>3.857068849158674</v>
      </c>
      <c r="N10463" s="22" t="n">
        <v>3.8517963913268756</v>
      </c>
    </row>
    <row r="10464">
      <c r="B10464" s="16" t="s">
        <v>240</v>
      </c>
      <c r="C10464" s="18" t="n">
        <v>4.125350498004646</v>
      </c>
      <c r="D10464" s="18" t="n">
        <v>3.927745813389215</v>
      </c>
      <c r="E10464" s="18" t="n">
        <v>4.129481859610638</v>
      </c>
      <c r="F10464" s="18" t="n">
        <v>3.9374102454081585</v>
      </c>
      <c r="G10464" s="18" t="n">
        <v>4.065313625564561</v>
      </c>
      <c r="H10464" s="18" t="n">
        <v>4.039608589223637</v>
      </c>
      <c r="I10464" s="18" t="n">
        <v>3.7795112345617445</v>
      </c>
      <c r="J10464" s="18" t="n">
        <v>3.9134902180816735</v>
      </c>
      <c r="K10464" s="18" t="n">
        <v>3.9781965739508416</v>
      </c>
      <c r="L10464" s="18" t="n">
        <v>3.99802966567591</v>
      </c>
      <c r="M10464" s="18" t="n">
        <v>3.91325866291397</v>
      </c>
      <c r="N10464" s="18" t="n">
        <v>3.908551058974029</v>
      </c>
    </row>
    <row r="10465">
      <c r="B10465" s="16" t="s">
        <v>307</v>
      </c>
      <c r="C10465" s="22" t="n">
        <v>3.2308589485471546</v>
      </c>
      <c r="D10465" s="22" t="n">
        <v>3.01718013550901</v>
      </c>
      <c r="E10465" s="22" t="n">
        <v>3.174955695375784</v>
      </c>
      <c r="F10465" s="22" t="n">
        <v>3.0211165457091544</v>
      </c>
      <c r="G10465" s="22" t="n">
        <v>3.1591425914423077</v>
      </c>
      <c r="H10465" s="22" t="n">
        <v>3.1592094591160755</v>
      </c>
      <c r="I10465" s="22" t="n">
        <v>2.843679880857178</v>
      </c>
      <c r="J10465" s="22" t="n">
        <v>3.039563784473902</v>
      </c>
      <c r="K10465" s="22" t="n">
        <v>3.0201644326102883</v>
      </c>
      <c r="L10465" s="22" t="n">
        <v>3.031280281047733</v>
      </c>
      <c r="M10465" s="22" t="n">
        <v>2.951853531094713</v>
      </c>
      <c r="N10465" s="22" t="n">
        <v>2.937481303016223</v>
      </c>
    </row>
    <row r="10466">
      <c r="B10466" s="16" t="s">
        <v>552</v>
      </c>
      <c r="C10466" s="18" t="n">
        <v>4.074847597582048</v>
      </c>
      <c r="D10466" s="18" t="n">
        <v>3.876335369337385</v>
      </c>
      <c r="E10466" s="18" t="n">
        <v>4.075589411043232</v>
      </c>
      <c r="F10466" s="18" t="n">
        <v>3.8856763978365203</v>
      </c>
      <c r="G10466" s="18" t="n">
        <v>4.0141513026450495</v>
      </c>
      <c r="H10466" s="18" t="n">
        <v>3.989901345340863</v>
      </c>
      <c r="I10466" s="18" t="n">
        <v>3.7266742930644763</v>
      </c>
      <c r="J10466" s="18" t="n">
        <v>3.8612071659780054</v>
      </c>
      <c r="K10466" s="18" t="n">
        <v>3.920881859077281</v>
      </c>
      <c r="L10466" s="18" t="n">
        <v>3.9401934377006964</v>
      </c>
      <c r="M10466" s="18" t="n">
        <v>3.855742157328787</v>
      </c>
      <c r="N10466" s="18" t="n">
        <v>3.850456362790683</v>
      </c>
    </row>
    <row r="10467">
      <c r="B10467" s="16" t="s">
        <v>535</v>
      </c>
      <c r="C10467" s="22" t="n">
        <v>3.17831568266185</v>
      </c>
      <c r="D10467" s="22" t="n">
        <v>2.9547688685784284</v>
      </c>
      <c r="E10467" s="22" t="n">
        <v>3.112447360617728</v>
      </c>
      <c r="F10467" s="22" t="n">
        <v>2.9648743119386336</v>
      </c>
      <c r="G10467" s="22" t="n">
        <v>3.100611332726098</v>
      </c>
      <c r="H10467" s="22" t="n">
        <v>3.128378439627222</v>
      </c>
      <c r="I10467" s="22" t="n">
        <v>2.8148365692892696</v>
      </c>
      <c r="J10467" s="22" t="n">
        <v>2.9972338694955036</v>
      </c>
      <c r="K10467" s="22" t="n">
        <v>2.992172010403194</v>
      </c>
      <c r="L10467" s="22" t="n">
        <v>3.0323926686905525</v>
      </c>
      <c r="M10467" s="22" t="n">
        <v>2.926107039227358</v>
      </c>
      <c r="N10467" s="22" t="n">
        <v>2.924852206351628</v>
      </c>
    </row>
    <row r="10468">
      <c r="B10468" s="16" t="s">
        <v>531</v>
      </c>
      <c r="C10468" s="18" t="n">
        <v>3.5488417574845887</v>
      </c>
      <c r="D10468" s="18" t="n">
        <v>3.343680875213845</v>
      </c>
      <c r="E10468" s="18" t="n">
        <v>3.507507017673369</v>
      </c>
      <c r="F10468" s="18" t="n">
        <v>3.3422175538464636</v>
      </c>
      <c r="G10468" s="18" t="n">
        <v>3.4730727823288823</v>
      </c>
      <c r="H10468" s="18" t="n">
        <v>3.485134602643716</v>
      </c>
      <c r="I10468" s="18" t="n">
        <v>3.1933959690932467</v>
      </c>
      <c r="J10468" s="18" t="n">
        <v>3.3087888957201694</v>
      </c>
      <c r="K10468" s="18" t="n">
        <v>3.335967802797826</v>
      </c>
      <c r="L10468" s="18" t="n">
        <v>3.378990286015836</v>
      </c>
      <c r="M10468" s="18" t="n">
        <v>3.2692381971161977</v>
      </c>
      <c r="N10468" s="18" t="n">
        <v>3.2752460740900795</v>
      </c>
    </row>
    <row r="10469">
      <c r="B10469" s="16" t="s">
        <v>468</v>
      </c>
      <c r="C10469" s="22" t="n">
        <v>3.681207208959023</v>
      </c>
      <c r="D10469" s="22" t="n">
        <v>3.4826144532805245</v>
      </c>
      <c r="E10469" s="22" t="n">
        <v>3.6486367610808257</v>
      </c>
      <c r="F10469" s="22" t="n">
        <v>3.4770183464758393</v>
      </c>
      <c r="G10469" s="22" t="n">
        <v>3.606129620385639</v>
      </c>
      <c r="H10469" s="22" t="n">
        <v>3.6125809385231995</v>
      </c>
      <c r="I10469" s="22" t="n">
        <v>3.3286312177566946</v>
      </c>
      <c r="J10469" s="22" t="n">
        <v>3.4383435865799257</v>
      </c>
      <c r="K10469" s="22" t="n">
        <v>3.4789292505468765</v>
      </c>
      <c r="L10469" s="22" t="n">
        <v>3.5231168234992176</v>
      </c>
      <c r="M10469" s="22" t="n">
        <v>3.411923268268228</v>
      </c>
      <c r="N10469" s="22" t="n">
        <v>3.420951215695706</v>
      </c>
    </row>
    <row r="10470">
      <c r="B10470" s="16" t="s">
        <v>340</v>
      </c>
      <c r="C10470" s="18" t="n">
        <v>3.8836671687818725</v>
      </c>
      <c r="D10470" s="18" t="n">
        <v>3.6951207101632537</v>
      </c>
      <c r="E10470" s="18" t="n">
        <v>3.864502169023784</v>
      </c>
      <c r="F10470" s="18" t="n">
        <v>3.683203289418469</v>
      </c>
      <c r="G10470" s="18" t="n">
        <v>3.8096470925587265</v>
      </c>
      <c r="H10470" s="18" t="n">
        <v>3.807516850834979</v>
      </c>
      <c r="I10470" s="18" t="n">
        <v>3.535480684185047</v>
      </c>
      <c r="J10470" s="18" t="n">
        <v>3.6413234327212987</v>
      </c>
      <c r="K10470" s="18" t="n">
        <v>3.7029141365874954</v>
      </c>
      <c r="L10470" s="18" t="n">
        <v>3.7489271141889935</v>
      </c>
      <c r="M10470" s="18" t="n">
        <v>3.635475141202428</v>
      </c>
      <c r="N10470" s="18" t="n">
        <v>3.6492347848111795</v>
      </c>
    </row>
    <row r="10471">
      <c r="B10471" s="16" t="s">
        <v>366</v>
      </c>
      <c r="C10471" s="22" t="n">
        <v>2.781743042862606</v>
      </c>
      <c r="D10471" s="22" t="n">
        <v>2.5385178363270176</v>
      </c>
      <c r="E10471" s="22" t="n">
        <v>2.6896165216499406</v>
      </c>
      <c r="F10471" s="22" t="n">
        <v>2.5610052842989917</v>
      </c>
      <c r="G10471" s="22" t="n">
        <v>2.7019672687068694</v>
      </c>
      <c r="H10471" s="22" t="n">
        <v>2.7465436837337664</v>
      </c>
      <c r="I10471" s="22" t="n">
        <v>2.4096658925078804</v>
      </c>
      <c r="J10471" s="22" t="n">
        <v>2.5367323614336255</v>
      </c>
      <c r="K10471" s="22" t="n">
        <v>2.484016251269682</v>
      </c>
      <c r="L10471" s="22" t="n">
        <v>2.520095603857289</v>
      </c>
      <c r="M10471" s="22" t="n">
        <v>2.4189336593413766</v>
      </c>
      <c r="N10471" s="22" t="n">
        <v>2.406944000971448</v>
      </c>
    </row>
    <row r="10472">
      <c r="B10472" s="16" t="s">
        <v>280</v>
      </c>
      <c r="C10472" s="18" t="n">
        <v>3.698461709098279</v>
      </c>
      <c r="D10472" s="18" t="n">
        <v>3.500725141646679</v>
      </c>
      <c r="E10472" s="18" t="n">
        <v>3.667033730608387</v>
      </c>
      <c r="F10472" s="18" t="n">
        <v>3.494590305542852</v>
      </c>
      <c r="G10472" s="18" t="n">
        <v>3.6234742462317775</v>
      </c>
      <c r="H10472" s="18" t="n">
        <v>3.629194207285441</v>
      </c>
      <c r="I10472" s="18" t="n">
        <v>3.3462598103456487</v>
      </c>
      <c r="J10472" s="18" t="n">
        <v>3.4468321056491487</v>
      </c>
      <c r="K10472" s="18" t="n">
        <v>3.4882961902333376</v>
      </c>
      <c r="L10472" s="18" t="n">
        <v>3.5325601007259224</v>
      </c>
      <c r="M10472" s="18" t="n">
        <v>3.421272099555846</v>
      </c>
      <c r="N10472" s="18" t="n">
        <v>3.4304979242308837</v>
      </c>
    </row>
    <row r="10473">
      <c r="B10473" s="16" t="s">
        <v>528</v>
      </c>
      <c r="C10473" s="22" t="n">
        <v>3.924391248961567</v>
      </c>
      <c r="D10473" s="22" t="n">
        <v>3.7378655662402345</v>
      </c>
      <c r="E10473" s="22" t="n">
        <v>3.9079227060464308</v>
      </c>
      <c r="F10473" s="22" t="n">
        <v>3.7246766363241406</v>
      </c>
      <c r="G10473" s="22" t="n">
        <v>3.850583887478559</v>
      </c>
      <c r="H10473" s="22" t="n">
        <v>3.846727496385996</v>
      </c>
      <c r="I10473" s="22" t="n">
        <v>3.577087697558585</v>
      </c>
      <c r="J10473" s="22" t="n">
        <v>3.676897515345087</v>
      </c>
      <c r="K10473" s="22" t="n">
        <v>3.742169545407438</v>
      </c>
      <c r="L10473" s="22" t="n">
        <v>3.7885024419419997</v>
      </c>
      <c r="M10473" s="22" t="n">
        <v>3.6746546604977812</v>
      </c>
      <c r="N10473" s="22" t="n">
        <v>3.6892435773280035</v>
      </c>
    </row>
    <row r="10474">
      <c r="B10474" s="16" t="s">
        <v>486</v>
      </c>
      <c r="C10474" s="18" t="n">
        <v>2.7525205155477455</v>
      </c>
      <c r="D10474" s="18" t="n">
        <v>2.507845253453012</v>
      </c>
      <c r="E10474" s="18" t="n">
        <v>2.6584590879259284</v>
      </c>
      <c r="F10474" s="18" t="n">
        <v>2.5312451029163325</v>
      </c>
      <c r="G10474" s="18" t="n">
        <v>2.6725921028971302</v>
      </c>
      <c r="H10474" s="18" t="n">
        <v>2.7184071572464426</v>
      </c>
      <c r="I10474" s="18" t="n">
        <v>2.3798097955884905</v>
      </c>
      <c r="J10474" s="18" t="n">
        <v>2.56090123892006</v>
      </c>
      <c r="K10474" s="18" t="n">
        <v>2.510686205811663</v>
      </c>
      <c r="L10474" s="18" t="n">
        <v>2.5469829099352346</v>
      </c>
      <c r="M10474" s="18" t="n">
        <v>2.4455520548694065</v>
      </c>
      <c r="N10474" s="18" t="n">
        <v>2.434125801130441</v>
      </c>
    </row>
    <row r="10475">
      <c r="B10475" s="16" t="s">
        <v>517</v>
      </c>
      <c r="C10475" s="22" t="n">
        <v>4.11564231818982</v>
      </c>
      <c r="D10475" s="22" t="n">
        <v>3.9386067344301185</v>
      </c>
      <c r="E10475" s="22" t="n">
        <v>4.111837050959901</v>
      </c>
      <c r="F10475" s="22" t="n">
        <v>3.919446460594816</v>
      </c>
      <c r="G10475" s="22" t="n">
        <v>4.042833921479313</v>
      </c>
      <c r="H10475" s="22" t="n">
        <v>4.030871075655862</v>
      </c>
      <c r="I10475" s="22" t="n">
        <v>3.772485254973546</v>
      </c>
      <c r="J10475" s="22" t="n">
        <v>3.877487595767557</v>
      </c>
      <c r="K10475" s="22" t="n">
        <v>3.963517364702823</v>
      </c>
      <c r="L10475" s="22" t="n">
        <v>4.011654174642279</v>
      </c>
      <c r="M10475" s="22" t="n">
        <v>3.895574564729224</v>
      </c>
      <c r="N10475" s="22" t="n">
        <v>3.914839469523666</v>
      </c>
    </row>
    <row r="10476">
      <c r="B10476" s="16" t="s">
        <v>437</v>
      </c>
      <c r="C10476" s="18" t="n">
        <v>1.9835695073924242</v>
      </c>
      <c r="D10476" s="18" t="n">
        <v>1.7007380080882104</v>
      </c>
      <c r="E10476" s="18" t="n">
        <v>1.8385936527611801</v>
      </c>
      <c r="F10476" s="18" t="n">
        <v>1.7481464601975005</v>
      </c>
      <c r="G10476" s="18" t="n">
        <v>1.899624620627304</v>
      </c>
      <c r="H10476" s="18" t="n">
        <v>1.9780327818441246</v>
      </c>
      <c r="I10476" s="18" t="n">
        <v>1.5941872661478775</v>
      </c>
      <c r="J10476" s="18" t="n">
        <v>1.7864407582282593</v>
      </c>
      <c r="K10476" s="18" t="n">
        <v>1.6560819393866206</v>
      </c>
      <c r="L10476" s="18" t="n">
        <v>1.685413894108134</v>
      </c>
      <c r="M10476" s="18" t="n">
        <v>1.592599930491557</v>
      </c>
      <c r="N10476" s="18" t="n">
        <v>1.5631201026234438</v>
      </c>
    </row>
    <row r="10477">
      <c r="B10477" s="16" t="s">
        <v>488</v>
      </c>
      <c r="C10477" s="22" t="n">
        <v>3.7220997327351397</v>
      </c>
      <c r="D10477" s="22" t="n">
        <v>3.5255361113197443</v>
      </c>
      <c r="E10477" s="22" t="n">
        <v>3.6922368948281226</v>
      </c>
      <c r="F10477" s="22" t="n">
        <v>3.5186632361070345</v>
      </c>
      <c r="G10477" s="22" t="n">
        <v>3.6472357387360286</v>
      </c>
      <c r="H10477" s="22" t="n">
        <v>3.6519537677779486</v>
      </c>
      <c r="I10477" s="22" t="n">
        <v>3.370410326729153</v>
      </c>
      <c r="J10477" s="22" t="n">
        <v>3.4821285454837874</v>
      </c>
      <c r="K10477" s="22" t="n">
        <v>3.5272452248507684</v>
      </c>
      <c r="L10477" s="22" t="n">
        <v>3.5718265574253856</v>
      </c>
      <c r="M10477" s="22" t="n">
        <v>3.4601458369388527</v>
      </c>
      <c r="N10477" s="22" t="n">
        <v>3.470194462659181</v>
      </c>
    </row>
    <row r="10478">
      <c r="B10478" s="16" t="s">
        <v>83</v>
      </c>
      <c r="C10478" s="18" t="n">
        <v>4.375226625046181</v>
      </c>
      <c r="D10478" s="18" t="n">
        <v>4.21107191442823</v>
      </c>
      <c r="E10478" s="18" t="n">
        <v>4.388609170959178</v>
      </c>
      <c r="F10478" s="18" t="n">
        <v>4.183806759514229</v>
      </c>
      <c r="G10478" s="18" t="n">
        <v>4.303774119202533</v>
      </c>
      <c r="H10478" s="18" t="n">
        <v>4.280808414985289</v>
      </c>
      <c r="I10478" s="18" t="n">
        <v>4.037697573564315</v>
      </c>
      <c r="J10478" s="18" t="n">
        <v>4.130684069574169</v>
      </c>
      <c r="K10478" s="18" t="n">
        <v>4.24291546461054</v>
      </c>
      <c r="L10478" s="18" t="n">
        <v>4.293329279037008</v>
      </c>
      <c r="M10478" s="18" t="n">
        <v>4.174432525338674</v>
      </c>
      <c r="N10478" s="18" t="n">
        <v>4.199599734282997</v>
      </c>
    </row>
    <row r="10479">
      <c r="B10479" s="16" t="s">
        <v>491</v>
      </c>
      <c r="C10479" s="22" t="n">
        <v>3.669939910784605</v>
      </c>
      <c r="D10479" s="22" t="n">
        <v>3.4707880587562823</v>
      </c>
      <c r="E10479" s="22" t="n">
        <v>3.6366234231400103</v>
      </c>
      <c r="F10479" s="22" t="n">
        <v>3.4655437456054115</v>
      </c>
      <c r="G10479" s="22" t="n">
        <v>3.5948034695522373</v>
      </c>
      <c r="H10479" s="22" t="n">
        <v>3.601732368510438</v>
      </c>
      <c r="I10479" s="22" t="n">
        <v>3.317119634836759</v>
      </c>
      <c r="J10479" s="22" t="n">
        <v>3.438770584552471</v>
      </c>
      <c r="K10479" s="22" t="n">
        <v>3.479400435711504</v>
      </c>
      <c r="L10479" s="22" t="n">
        <v>3.523591848671112</v>
      </c>
      <c r="M10479" s="22" t="n">
        <v>3.4123935425260727</v>
      </c>
      <c r="N10479" s="22" t="n">
        <v>3.4214314437726836</v>
      </c>
    </row>
    <row r="10480">
      <c r="B10480" s="16" t="s">
        <v>136</v>
      </c>
      <c r="C10480" s="18" t="n">
        <v>4.310339228562402</v>
      </c>
      <c r="D10480" s="18" t="n">
        <v>4.142964730382067</v>
      </c>
      <c r="E10480" s="18" t="n">
        <v>4.3194253959323365</v>
      </c>
      <c r="F10480" s="18" t="n">
        <v>4.117725524718914</v>
      </c>
      <c r="G10480" s="18" t="n">
        <v>4.238547795341625</v>
      </c>
      <c r="H10480" s="18" t="n">
        <v>4.218332437798643</v>
      </c>
      <c r="I10480" s="18" t="n">
        <v>3.971403362341816</v>
      </c>
      <c r="J10480" s="18" t="n">
        <v>4.0616221488170465</v>
      </c>
      <c r="K10480" s="18" t="n">
        <v>4.166706783085792</v>
      </c>
      <c r="L10480" s="18" t="n">
        <v>4.21649952131368</v>
      </c>
      <c r="M10480" s="18" t="n">
        <v>4.098371172316783</v>
      </c>
      <c r="N10480" s="18" t="n">
        <v>4.121928467602535</v>
      </c>
    </row>
    <row r="10481">
      <c r="B10481" s="16" t="s">
        <v>213</v>
      </c>
      <c r="C10481" s="22" t="n">
        <v>4.248891718544185</v>
      </c>
      <c r="D10481" s="22" t="n">
        <v>4.078468123941164</v>
      </c>
      <c r="E10481" s="22" t="n">
        <v>4.2539092720095235</v>
      </c>
      <c r="F10481" s="22" t="n">
        <v>4.055147465540404</v>
      </c>
      <c r="G10481" s="22" t="n">
        <v>4.176779325560339</v>
      </c>
      <c r="H10481" s="22" t="n">
        <v>4.159168510100695</v>
      </c>
      <c r="I10481" s="22" t="n">
        <v>3.908623617291286</v>
      </c>
      <c r="J10481" s="22" t="n">
        <v>4.0063807080082325</v>
      </c>
      <c r="K10481" s="22" t="n">
        <v>4.105748771443277</v>
      </c>
      <c r="L10481" s="22" t="n">
        <v>4.1550447215180775</v>
      </c>
      <c r="M10481" s="22" t="n">
        <v>4.037531006205943</v>
      </c>
      <c r="N10481" s="22" t="n">
        <v>4.0598005592872735</v>
      </c>
    </row>
    <row r="10482">
      <c r="B10482" s="16" t="s">
        <v>248</v>
      </c>
      <c r="C10482" s="18" t="n">
        <v>2.7404891163496266</v>
      </c>
      <c r="D10482" s="18" t="n">
        <v>2.4952168423296897</v>
      </c>
      <c r="E10482" s="18" t="n">
        <v>2.6456310556656284</v>
      </c>
      <c r="F10482" s="18" t="n">
        <v>2.5189923426206433</v>
      </c>
      <c r="G10482" s="18" t="n">
        <v>2.660497859898914</v>
      </c>
      <c r="H10482" s="18" t="n">
        <v>2.706822882602089</v>
      </c>
      <c r="I10482" s="18" t="n">
        <v>2.367517545275416</v>
      </c>
      <c r="J10482" s="18" t="n">
        <v>2.544430267900723</v>
      </c>
      <c r="K10482" s="18" t="n">
        <v>2.4925107630922163</v>
      </c>
      <c r="L10482" s="18" t="n">
        <v>2.5286593432140885</v>
      </c>
      <c r="M10482" s="18" t="n">
        <v>2.4274117493641336</v>
      </c>
      <c r="N10482" s="18" t="n">
        <v>2.4156015381429077</v>
      </c>
    </row>
    <row r="10483">
      <c r="B10483" s="16" t="s">
        <v>469</v>
      </c>
      <c r="C10483" s="22" t="n">
        <v>3.964774896510481</v>
      </c>
      <c r="D10483" s="22" t="n">
        <v>3.7802530970260757</v>
      </c>
      <c r="E10483" s="22" t="n">
        <v>3.9509802694283396</v>
      </c>
      <c r="F10483" s="22" t="n">
        <v>3.765803287109678</v>
      </c>
      <c r="G10483" s="22" t="n">
        <v>3.8911784715803996</v>
      </c>
      <c r="H10483" s="22" t="n">
        <v>3.8856103608512123</v>
      </c>
      <c r="I10483" s="22" t="n">
        <v>3.618346897428192</v>
      </c>
      <c r="J10483" s="22" t="n">
        <v>3.7414740398010364</v>
      </c>
      <c r="K10483" s="22" t="n">
        <v>3.813428666675522</v>
      </c>
      <c r="L10483" s="22" t="n">
        <v>3.8603423020874112</v>
      </c>
      <c r="M10483" s="22" t="n">
        <v>3.74577602187498</v>
      </c>
      <c r="N10483" s="22" t="n">
        <v>3.76187029256164</v>
      </c>
    </row>
    <row r="10484">
      <c r="B10484" s="16" t="s">
        <v>564</v>
      </c>
      <c r="C10484" s="18" t="n">
        <v>3.8349949773357763</v>
      </c>
      <c r="D10484" s="18" t="n">
        <v>3.644033348358284</v>
      </c>
      <c r="E10484" s="18" t="n">
        <v>3.8126072537467954</v>
      </c>
      <c r="F10484" s="18" t="n">
        <v>3.633635596996782</v>
      </c>
      <c r="G10484" s="18" t="n">
        <v>3.760720670875637</v>
      </c>
      <c r="H10484" s="18" t="n">
        <v>3.7606534707767185</v>
      </c>
      <c r="I10484" s="18" t="n">
        <v>3.4857532376354534</v>
      </c>
      <c r="J10484" s="18" t="n">
        <v>3.605513620719053</v>
      </c>
      <c r="K10484" s="18" t="n">
        <v>3.6633986043170026</v>
      </c>
      <c r="L10484" s="18" t="n">
        <v>3.709089543063132</v>
      </c>
      <c r="M10484" s="18" t="n">
        <v>3.5960360013335957</v>
      </c>
      <c r="N10484" s="18" t="n">
        <v>3.6089608765950247</v>
      </c>
    </row>
    <row r="10485">
      <c r="B10485" s="16" t="s">
        <v>301</v>
      </c>
      <c r="C10485" s="22" t="n">
        <v>3.114947615731143</v>
      </c>
      <c r="D10485" s="22" t="n">
        <v>2.8882564049726787</v>
      </c>
      <c r="E10485" s="22" t="n">
        <v>3.044883514262514</v>
      </c>
      <c r="F10485" s="22" t="n">
        <v>2.9003403602578928</v>
      </c>
      <c r="G10485" s="22" t="n">
        <v>3.0369122743566463</v>
      </c>
      <c r="H10485" s="22" t="n">
        <v>3.067365328939164</v>
      </c>
      <c r="I10485" s="22" t="n">
        <v>2.750094627995386</v>
      </c>
      <c r="J10485" s="22" t="n">
        <v>2.8617947295489254</v>
      </c>
      <c r="K10485" s="22" t="n">
        <v>2.8427171709052628</v>
      </c>
      <c r="L10485" s="22" t="n">
        <v>2.8817198204078274</v>
      </c>
      <c r="M10485" s="22" t="n">
        <v>2.776941129511539</v>
      </c>
      <c r="N10485" s="22" t="n">
        <v>2.772529052833221</v>
      </c>
    </row>
    <row r="10486">
      <c r="B10486" s="16" t="s">
        <v>226</v>
      </c>
      <c r="C10486" s="18" t="n">
        <v>3.276758962357833</v>
      </c>
      <c r="D10486" s="18" t="n">
        <v>3.058097017520854</v>
      </c>
      <c r="E10486" s="18" t="n">
        <v>3.217408849049367</v>
      </c>
      <c r="F10486" s="18" t="n">
        <v>3.06512881176646</v>
      </c>
      <c r="G10486" s="18" t="n">
        <v>3.1995688127813398</v>
      </c>
      <c r="H10486" s="18" t="n">
        <v>3.223163258093507</v>
      </c>
      <c r="I10486" s="18" t="n">
        <v>2.9154141842230494</v>
      </c>
      <c r="J10486" s="18" t="n">
        <v>3.0563823093133</v>
      </c>
      <c r="K10486" s="18" t="n">
        <v>3.057441330505261</v>
      </c>
      <c r="L10486" s="18" t="n">
        <v>3.0981939127204687</v>
      </c>
      <c r="M10486" s="18" t="n">
        <v>2.9912501790698953</v>
      </c>
      <c r="N10486" s="18" t="n">
        <v>2.991374165087442</v>
      </c>
    </row>
    <row r="10487">
      <c r="B10487" s="16" t="s">
        <v>553</v>
      </c>
      <c r="C10487" s="22" t="n">
        <v>3.8738891383235314</v>
      </c>
      <c r="D10487" s="22" t="n">
        <v>3.6848574825393547</v>
      </c>
      <c r="E10487" s="22" t="n">
        <v>3.8540767074381193</v>
      </c>
      <c r="F10487" s="22" t="n">
        <v>3.673245356729416</v>
      </c>
      <c r="G10487" s="22" t="n">
        <v>3.7998179883573115</v>
      </c>
      <c r="H10487" s="22" t="n">
        <v>3.7981022026760205</v>
      </c>
      <c r="I10487" s="22" t="n">
        <v>3.52549065759017</v>
      </c>
      <c r="J10487" s="22" t="n">
        <v>3.680297765173619</v>
      </c>
      <c r="K10487" s="22" t="n">
        <v>3.7459216645701607</v>
      </c>
      <c r="L10487" s="22" t="n">
        <v>3.792285139666896</v>
      </c>
      <c r="M10487" s="22" t="n">
        <v>3.67839952597119</v>
      </c>
      <c r="N10487" s="22" t="n">
        <v>3.6930677065777666</v>
      </c>
    </row>
    <row r="10488">
      <c r="B10488" s="16" t="s">
        <v>433</v>
      </c>
      <c r="C10488" s="18" t="n">
        <v>3.1130990624798525</v>
      </c>
      <c r="D10488" s="18" t="n">
        <v>2.8863161243738684</v>
      </c>
      <c r="E10488" s="18" t="n">
        <v>3.0429125630579237</v>
      </c>
      <c r="F10488" s="18" t="n">
        <v>2.898457796184595</v>
      </c>
      <c r="G10488" s="18" t="n">
        <v>3.0350540655275564</v>
      </c>
      <c r="H10488" s="18" t="n">
        <v>3.0655854737282247</v>
      </c>
      <c r="I10488" s="18" t="n">
        <v>2.74820599651473</v>
      </c>
      <c r="J10488" s="18" t="n">
        <v>2.8937907773164233</v>
      </c>
      <c r="K10488" s="18" t="n">
        <v>2.8780242777397103</v>
      </c>
      <c r="L10488" s="18" t="n">
        <v>2.9173146687863727</v>
      </c>
      <c r="M10488" s="18" t="n">
        <v>2.8121799797761833</v>
      </c>
      <c r="N10488" s="18" t="n">
        <v>2.8085137681673054</v>
      </c>
    </row>
    <row r="10489">
      <c r="B10489" s="16" t="s">
        <v>496</v>
      </c>
      <c r="C10489" s="22" t="n">
        <v>4.170692623219196</v>
      </c>
      <c r="D10489" s="22" t="n">
        <v>3.996388699181476</v>
      </c>
      <c r="E10489" s="22" t="n">
        <v>4.170532392808968</v>
      </c>
      <c r="F10489" s="22" t="n">
        <v>3.97550961506441</v>
      </c>
      <c r="G10489" s="22" t="n">
        <v>4.098171771648498</v>
      </c>
      <c r="H10489" s="22" t="n">
        <v>4.083875538579459</v>
      </c>
      <c r="I10489" s="22" t="n">
        <v>3.828729098111755</v>
      </c>
      <c r="J10489" s="22" t="n">
        <v>3.9360795567586964</v>
      </c>
      <c r="K10489" s="22" t="n">
        <v>4.028172619670137</v>
      </c>
      <c r="L10489" s="22" t="n">
        <v>4.0768363491044575</v>
      </c>
      <c r="M10489" s="22" t="n">
        <v>3.960104826562874</v>
      </c>
      <c r="N10489" s="22" t="n">
        <v>3.9807355780822267</v>
      </c>
    </row>
    <row r="10490">
      <c r="B10490" s="16" t="s">
        <v>192</v>
      </c>
      <c r="C10490" s="18" t="n">
        <v>3.4291634489238</v>
      </c>
      <c r="D10490" s="18" t="n">
        <v>3.2180639907466024</v>
      </c>
      <c r="E10490" s="18" t="n">
        <v>3.3799044688928457</v>
      </c>
      <c r="F10490" s="18" t="n">
        <v>3.2203373300053255</v>
      </c>
      <c r="G10490" s="18" t="n">
        <v>3.352769356142518</v>
      </c>
      <c r="H10490" s="18" t="n">
        <v>3.3699039156296458</v>
      </c>
      <c r="I10490" s="18" t="n">
        <v>3.071122931547909</v>
      </c>
      <c r="J10490" s="18" t="n">
        <v>3.1998911404144077</v>
      </c>
      <c r="K10490" s="18" t="n">
        <v>3.215800940048054</v>
      </c>
      <c r="L10490" s="18" t="n">
        <v>3.2578441020546394</v>
      </c>
      <c r="M10490" s="18" t="n">
        <v>3.1493036439094833</v>
      </c>
      <c r="N10490" s="18" t="n">
        <v>3.152772987611591</v>
      </c>
    </row>
    <row r="10491">
      <c r="B10491" s="16" t="s">
        <v>449</v>
      </c>
      <c r="C10491" s="22" t="n">
        <v>3.2341182711669596</v>
      </c>
      <c r="D10491" s="22" t="n">
        <v>3.0133404459805186</v>
      </c>
      <c r="E10491" s="22" t="n">
        <v>3.1719447967649472</v>
      </c>
      <c r="F10491" s="22" t="n">
        <v>3.021703590858991</v>
      </c>
      <c r="G10491" s="22" t="n">
        <v>3.156705395785342</v>
      </c>
      <c r="H10491" s="22" t="n">
        <v>3.1821072288116143</v>
      </c>
      <c r="I10491" s="22" t="n">
        <v>2.871849006058014</v>
      </c>
      <c r="J10491" s="22" t="n">
        <v>3.038302914401193</v>
      </c>
      <c r="K10491" s="22" t="n">
        <v>3.037491018757309</v>
      </c>
      <c r="L10491" s="22" t="n">
        <v>3.0780810123601308</v>
      </c>
      <c r="M10491" s="22" t="n">
        <v>2.9713384357567016</v>
      </c>
      <c r="N10491" s="22" t="n">
        <v>2.9710409700612255</v>
      </c>
    </row>
    <row r="10492">
      <c r="B10492" s="16" t="s">
        <v>87</v>
      </c>
      <c r="C10492" s="18" t="n">
        <v>3.751425635047078</v>
      </c>
      <c r="D10492" s="18" t="n">
        <v>3.5563171987775877</v>
      </c>
      <c r="E10492" s="18" t="n">
        <v>3.723504548300942</v>
      </c>
      <c r="F10492" s="18" t="n">
        <v>3.548528694443679</v>
      </c>
      <c r="G10492" s="18" t="n">
        <v>3.676714819503123</v>
      </c>
      <c r="H10492" s="18" t="n">
        <v>3.680189827523025</v>
      </c>
      <c r="I10492" s="18" t="n">
        <v>3.4003720399047466</v>
      </c>
      <c r="J10492" s="18" t="n">
        <v>3.5014700993919394</v>
      </c>
      <c r="K10492" s="18" t="n">
        <v>3.548588308069723</v>
      </c>
      <c r="L10492" s="18" t="n">
        <v>3.5933435798954387</v>
      </c>
      <c r="M10492" s="18" t="n">
        <v>3.481447659182888</v>
      </c>
      <c r="N10492" s="18" t="n">
        <v>3.4919471590097193</v>
      </c>
    </row>
    <row r="10493">
      <c r="B10493" s="16" t="s">
        <v>203</v>
      </c>
      <c r="C10493" s="22" t="n">
        <v>4.76791593126912</v>
      </c>
      <c r="D10493" s="22" t="n">
        <v>4.623246917605794</v>
      </c>
      <c r="E10493" s="22" t="n">
        <v>4.807299549821367</v>
      </c>
      <c r="F10493" s="22" t="n">
        <v>4.583721005613075</v>
      </c>
      <c r="G10493" s="22" t="n">
        <v>4.698514565767002</v>
      </c>
      <c r="H10493" s="22" t="n">
        <v>4.658904154165661</v>
      </c>
      <c r="I10493" s="22" t="n">
        <v>4.4389007227470385</v>
      </c>
      <c r="J10493" s="22" t="n">
        <v>4.512206069805718</v>
      </c>
      <c r="K10493" s="22" t="n">
        <v>4.663918649746142</v>
      </c>
      <c r="L10493" s="22" t="n">
        <v>4.71776350447645</v>
      </c>
      <c r="M10493" s="22" t="n">
        <v>4.59462181673247</v>
      </c>
      <c r="N10493" s="22" t="n">
        <v>4.628682747028369</v>
      </c>
    </row>
    <row r="10494">
      <c r="B10494" s="16" t="s">
        <v>285</v>
      </c>
      <c r="C10494" s="18" t="n">
        <v>2.988462601346634</v>
      </c>
      <c r="D10494" s="18" t="n">
        <v>2.755495058076587</v>
      </c>
      <c r="E10494" s="18" t="n">
        <v>2.910023568361737</v>
      </c>
      <c r="F10494" s="18" t="n">
        <v>2.77152819662422</v>
      </c>
      <c r="G10494" s="18" t="n">
        <v>2.909766588771034</v>
      </c>
      <c r="H10494" s="18" t="n">
        <v>2.9455808946520734</v>
      </c>
      <c r="I10494" s="18" t="n">
        <v>2.620867309371443</v>
      </c>
      <c r="J10494" s="18" t="n">
        <v>2.759767106040193</v>
      </c>
      <c r="K10494" s="18" t="n">
        <v>2.730131384389876</v>
      </c>
      <c r="L10494" s="18" t="n">
        <v>2.768216496009564</v>
      </c>
      <c r="M10494" s="18" t="n">
        <v>2.664572996615642</v>
      </c>
      <c r="N10494" s="18" t="n">
        <v>2.65778253742439</v>
      </c>
    </row>
    <row r="10495">
      <c r="B10495" s="16" t="s">
        <v>149</v>
      </c>
      <c r="C10495" s="22" t="n">
        <v>3.3709015070262978</v>
      </c>
      <c r="D10495" s="22" t="n">
        <v>3.156911023996088</v>
      </c>
      <c r="E10495" s="22" t="n">
        <v>3.3177848385903514</v>
      </c>
      <c r="F10495" s="22" t="n">
        <v>3.161003448993128</v>
      </c>
      <c r="G10495" s="22" t="n">
        <v>3.2942030937109243</v>
      </c>
      <c r="H10495" s="22" t="n">
        <v>3.313807170343402</v>
      </c>
      <c r="I10495" s="22" t="n">
        <v>3.011597820483366</v>
      </c>
      <c r="J10495" s="22" t="n">
        <v>3.13289592290616</v>
      </c>
      <c r="K10495" s="22" t="n">
        <v>3.141872831203199</v>
      </c>
      <c r="L10495" s="22" t="n">
        <v>3.183313502943703</v>
      </c>
      <c r="M10495" s="22" t="n">
        <v>3.075518454708129</v>
      </c>
      <c r="N10495" s="22" t="n">
        <v>3.0774260620069755</v>
      </c>
    </row>
    <row r="10496">
      <c r="B10496" s="16" t="s">
        <v>349</v>
      </c>
      <c r="C10496" s="18" t="n">
        <v>3.5464188945296318</v>
      </c>
      <c r="D10496" s="18" t="n">
        <v>3.3411377870005103</v>
      </c>
      <c r="E10496" s="18" t="n">
        <v>3.5049237300908795</v>
      </c>
      <c r="F10496" s="18" t="n">
        <v>3.3397501135656165</v>
      </c>
      <c r="G10496" s="18" t="n">
        <v>3.4706372639950542</v>
      </c>
      <c r="H10496" s="18" t="n">
        <v>3.482801780880123</v>
      </c>
      <c r="I10496" s="18" t="n">
        <v>3.190920576379051</v>
      </c>
      <c r="J10496" s="18" t="n">
        <v>3.3556192364995483</v>
      </c>
      <c r="K10496" s="18" t="n">
        <v>3.3876443053773326</v>
      </c>
      <c r="L10496" s="18" t="n">
        <v>3.43108793544024</v>
      </c>
      <c r="M10496" s="18" t="n">
        <v>3.320814797406285</v>
      </c>
      <c r="N10496" s="18" t="n">
        <v>3.3279143440648467</v>
      </c>
    </row>
    <row r="10497">
      <c r="B10497" s="16" t="s">
        <v>400</v>
      </c>
      <c r="C10497" s="22" t="n">
        <v>2.5240399169616636</v>
      </c>
      <c r="D10497" s="22" t="n">
        <v>2.2680271836562107</v>
      </c>
      <c r="E10497" s="22" t="n">
        <v>2.414850140932205</v>
      </c>
      <c r="F10497" s="22" t="n">
        <v>2.2985607774616135</v>
      </c>
      <c r="G10497" s="22" t="n">
        <v>2.442918077941677</v>
      </c>
      <c r="H10497" s="22" t="n">
        <v>2.4984176147715216</v>
      </c>
      <c r="I10497" s="22" t="n">
        <v>2.1463755404986715</v>
      </c>
      <c r="J10497" s="22" t="n">
        <v>2.302010904476912</v>
      </c>
      <c r="K10497" s="22" t="n">
        <v>2.225005025341762</v>
      </c>
      <c r="L10497" s="22" t="n">
        <v>2.2589735198962657</v>
      </c>
      <c r="M10497" s="22" t="n">
        <v>2.1604231603040924</v>
      </c>
      <c r="N10497" s="22" t="n">
        <v>2.142961871904592</v>
      </c>
    </row>
    <row r="10498">
      <c r="B10498" s="16" t="s">
        <v>75</v>
      </c>
      <c r="C10498" s="18" t="n">
        <v>2.5618555000647847</v>
      </c>
      <c r="D10498" s="18" t="n">
        <v>2.307719219672189</v>
      </c>
      <c r="E10498" s="18" t="n">
        <v>2.4551696010382855</v>
      </c>
      <c r="F10498" s="18" t="n">
        <v>2.337072114968949</v>
      </c>
      <c r="G10498" s="18" t="n">
        <v>2.4809311837855805</v>
      </c>
      <c r="H10498" s="18" t="n">
        <v>2.534827852125411</v>
      </c>
      <c r="I10498" s="18" t="n">
        <v>2.1850109980696493</v>
      </c>
      <c r="J10498" s="18" t="n">
        <v>2.3569215857608556</v>
      </c>
      <c r="K10498" s="18" t="n">
        <v>2.2855980493468677</v>
      </c>
      <c r="L10498" s="18" t="n">
        <v>2.3200603575228196</v>
      </c>
      <c r="M10498" s="18" t="n">
        <v>2.220899044380627</v>
      </c>
      <c r="N10498" s="18" t="n">
        <v>2.204717787796509</v>
      </c>
    </row>
    <row r="10499">
      <c r="B10499" s="16" t="s">
        <v>115</v>
      </c>
      <c r="C10499" s="22" t="n">
        <v>3.30683335433128</v>
      </c>
      <c r="D10499" s="22" t="n">
        <v>3.089663735561761</v>
      </c>
      <c r="E10499" s="22" t="n">
        <v>3.249474551806915</v>
      </c>
      <c r="F10499" s="22" t="n">
        <v>3.0957565309387114</v>
      </c>
      <c r="G10499" s="22" t="n">
        <v>3.2298002928079783</v>
      </c>
      <c r="H10499" s="22" t="n">
        <v>3.2521199912751975</v>
      </c>
      <c r="I10499" s="22" t="n">
        <v>2.9461406149617884</v>
      </c>
      <c r="J10499" s="22" t="n">
        <v>3.0561493706364424</v>
      </c>
      <c r="K10499" s="22" t="n">
        <v>3.0571842865475367</v>
      </c>
      <c r="L10499" s="22" t="n">
        <v>3.0979347739373138</v>
      </c>
      <c r="M10499" s="22" t="n">
        <v>2.9909936320358907</v>
      </c>
      <c r="N10499" s="22" t="n">
        <v>2.9911121879820843</v>
      </c>
    </row>
    <row r="10500">
      <c r="B10500" s="16" t="s">
        <v>176</v>
      </c>
      <c r="C10500" s="18" t="n">
        <v>3.0752802524269884</v>
      </c>
      <c r="D10500" s="18" t="n">
        <v>2.846620701283174</v>
      </c>
      <c r="E10500" s="18" t="n">
        <v>3.002589662336606</v>
      </c>
      <c r="F10500" s="18" t="n">
        <v>2.8599431723561066</v>
      </c>
      <c r="G10500" s="18" t="n">
        <v>2.9970377158785313</v>
      </c>
      <c r="H10500" s="18" t="n">
        <v>3.0291721293481726</v>
      </c>
      <c r="I10500" s="18" t="n">
        <v>2.7095672420309547</v>
      </c>
      <c r="J10500" s="18" t="n">
        <v>2.8188749449314634</v>
      </c>
      <c r="K10500" s="18" t="n">
        <v>2.795355902044439</v>
      </c>
      <c r="L10500" s="18" t="n">
        <v>2.833972572466465</v>
      </c>
      <c r="M10500" s="18" t="n">
        <v>2.7296714206238724</v>
      </c>
      <c r="N10500" s="18" t="n">
        <v>2.7242588338711</v>
      </c>
    </row>
    <row r="10501">
      <c r="B10501" s="16" t="s">
        <v>154</v>
      </c>
      <c r="C10501" s="22" t="n">
        <v>3.043722244762067</v>
      </c>
      <c r="D10501" s="22" t="n">
        <v>2.813496748826516</v>
      </c>
      <c r="E10501" s="22" t="n">
        <v>2.968942109485089</v>
      </c>
      <c r="F10501" s="22" t="n">
        <v>2.827804541016516</v>
      </c>
      <c r="G10501" s="22" t="n">
        <v>2.9653148707668193</v>
      </c>
      <c r="H10501" s="22" t="n">
        <v>2.99878691629031</v>
      </c>
      <c r="I10501" s="22" t="n">
        <v>2.67732502953253</v>
      </c>
      <c r="J10501" s="22" t="n">
        <v>2.819934959371526</v>
      </c>
      <c r="K10501" s="22" t="n">
        <v>2.796525610358207</v>
      </c>
      <c r="L10501" s="22" t="n">
        <v>2.835151813526089</v>
      </c>
      <c r="M10501" s="22" t="n">
        <v>2.730838867628677</v>
      </c>
      <c r="N10501" s="22" t="n">
        <v>2.7254509910447884</v>
      </c>
    </row>
    <row r="10502">
      <c r="B10502" s="16" t="s">
        <v>96</v>
      </c>
      <c r="C10502" s="18" t="n">
        <v>3.7610278221907443</v>
      </c>
      <c r="D10502" s="18" t="n">
        <v>3.5663958575384282</v>
      </c>
      <c r="E10502" s="18" t="n">
        <v>3.7337425234873733</v>
      </c>
      <c r="F10502" s="18" t="n">
        <v>3.5583075485443794</v>
      </c>
      <c r="G10502" s="18" t="n">
        <v>3.686367161904662</v>
      </c>
      <c r="H10502" s="18" t="n">
        <v>3.6894351672567525</v>
      </c>
      <c r="I10502" s="18" t="n">
        <v>3.4101824107501746</v>
      </c>
      <c r="J10502" s="18" t="n">
        <v>3.5379833099301385</v>
      </c>
      <c r="K10502" s="18" t="n">
        <v>3.588880028931899</v>
      </c>
      <c r="L10502" s="18" t="n">
        <v>3.6339636652999037</v>
      </c>
      <c r="M10502" s="18" t="n">
        <v>3.5216614870964733</v>
      </c>
      <c r="N10502" s="18" t="n">
        <v>3.5330121523082134</v>
      </c>
    </row>
    <row r="10503">
      <c r="B10503" s="16" t="s">
        <v>99</v>
      </c>
      <c r="C10503" s="22" t="n">
        <v>2.826526070902379</v>
      </c>
      <c r="D10503" s="22" t="n">
        <v>2.5855230499452238</v>
      </c>
      <c r="E10503" s="22" t="n">
        <v>2.7373647609817335</v>
      </c>
      <c r="F10503" s="22" t="n">
        <v>2.6066122580890587</v>
      </c>
      <c r="G10503" s="22" t="n">
        <v>2.746984212654136</v>
      </c>
      <c r="H10503" s="22" t="n">
        <v>2.789662433903705</v>
      </c>
      <c r="I10503" s="22" t="n">
        <v>2.455419855233045</v>
      </c>
      <c r="J10503" s="22" t="n">
        <v>2.6114674069713857</v>
      </c>
      <c r="K10503" s="22" t="n">
        <v>2.566485131684325</v>
      </c>
      <c r="L10503" s="22" t="n">
        <v>2.603236579074313</v>
      </c>
      <c r="M10503" s="22" t="n">
        <v>2.501243108882257</v>
      </c>
      <c r="N10503" s="22" t="n">
        <v>2.4909956113046468</v>
      </c>
    </row>
    <row r="10504">
      <c r="B10504" s="16" t="s">
        <v>430</v>
      </c>
      <c r="C10504" s="18" t="n">
        <v>4.051196240407451</v>
      </c>
      <c r="D10504" s="18" t="n">
        <v>3.8709627678290803</v>
      </c>
      <c r="E10504" s="18" t="n">
        <v>4.043123815597278</v>
      </c>
      <c r="F10504" s="18" t="n">
        <v>3.853814664154371</v>
      </c>
      <c r="G10504" s="18" t="n">
        <v>3.978051221466856</v>
      </c>
      <c r="H10504" s="18" t="n">
        <v>3.9688200163826397</v>
      </c>
      <c r="I10504" s="18" t="n">
        <v>3.7066419306226615</v>
      </c>
      <c r="J10504" s="18" t="n">
        <v>3.806195186501845</v>
      </c>
      <c r="K10504" s="18" t="n">
        <v>3.884847376186722</v>
      </c>
      <c r="L10504" s="18" t="n">
        <v>3.932343051068698</v>
      </c>
      <c r="M10504" s="18" t="n">
        <v>3.817056662975366</v>
      </c>
      <c r="N10504" s="18" t="n">
        <v>3.834659658831118</v>
      </c>
    </row>
    <row r="10505">
      <c r="B10505" s="16" t="s">
        <v>500</v>
      </c>
      <c r="C10505" s="22" t="n">
        <v>4.491466597157449</v>
      </c>
      <c r="D10505" s="22" t="n">
        <v>4.333079848219841</v>
      </c>
      <c r="E10505" s="22" t="n">
        <v>4.512545721282672</v>
      </c>
      <c r="F10505" s="22" t="n">
        <v>4.302185386272752</v>
      </c>
      <c r="G10505" s="22" t="n">
        <v>4.420621249421541</v>
      </c>
      <c r="H10505" s="22" t="n">
        <v>4.3927285449232425</v>
      </c>
      <c r="I10505" s="22" t="n">
        <v>4.156457728559411</v>
      </c>
      <c r="J10505" s="22" t="n">
        <v>4.252495069060557</v>
      </c>
      <c r="K10505" s="22" t="n">
        <v>4.377331877654078</v>
      </c>
      <c r="L10505" s="22" t="n">
        <v>4.428841142535395</v>
      </c>
      <c r="M10505" s="22" t="n">
        <v>4.308589081257052</v>
      </c>
      <c r="N10505" s="22" t="n">
        <v>4.336595846206879</v>
      </c>
    </row>
    <row r="10506">
      <c r="B10506" s="16" t="s">
        <v>581</v>
      </c>
      <c r="C10506" s="18" t="n">
        <v>4.048958665870565</v>
      </c>
      <c r="D10506" s="18" t="n">
        <v>3.8686141622591395</v>
      </c>
      <c r="E10506" s="18" t="n">
        <v>4.0407380849045005</v>
      </c>
      <c r="F10506" s="18" t="n">
        <v>3.851535921342105</v>
      </c>
      <c r="G10506" s="18" t="n">
        <v>3.975801959371059</v>
      </c>
      <c r="H10506" s="18" t="n">
        <v>3.9666655971379883</v>
      </c>
      <c r="I10506" s="18" t="n">
        <v>3.7043558435393003</v>
      </c>
      <c r="J10506" s="18" t="n">
        <v>3.8281086561446998</v>
      </c>
      <c r="K10506" s="18" t="n">
        <v>3.9090285256654287</v>
      </c>
      <c r="L10506" s="18" t="n">
        <v>3.9567212691240425</v>
      </c>
      <c r="M10506" s="18" t="n">
        <v>3.8411910648594576</v>
      </c>
      <c r="N10506" s="18" t="n">
        <v>3.8593048891673862</v>
      </c>
    </row>
    <row r="10507">
      <c r="B10507" s="16" t="s">
        <v>80</v>
      </c>
      <c r="C10507" s="22" t="n">
        <v>3.000758607524177</v>
      </c>
      <c r="D10507" s="22" t="n">
        <v>2.7684012062832886</v>
      </c>
      <c r="E10507" s="22" t="n">
        <v>2.9231337279799985</v>
      </c>
      <c r="F10507" s="22" t="n">
        <v>2.784050432301621</v>
      </c>
      <c r="G10507" s="22" t="n">
        <v>2.9221268208745457</v>
      </c>
      <c r="H10507" s="22" t="n">
        <v>2.957419942650047</v>
      </c>
      <c r="I10507" s="22" t="n">
        <v>2.6334299035715505</v>
      </c>
      <c r="J10507" s="22" t="n">
        <v>2.8250283197181654</v>
      </c>
      <c r="K10507" s="22" t="n">
        <v>2.8021460488327303</v>
      </c>
      <c r="L10507" s="22" t="n">
        <v>2.84081805676317</v>
      </c>
      <c r="M10507" s="22" t="n">
        <v>2.736448440532909</v>
      </c>
      <c r="N10507" s="22" t="n">
        <v>2.731179296099824</v>
      </c>
    </row>
    <row r="10508">
      <c r="B10508" s="16" t="s">
        <v>557</v>
      </c>
      <c r="C10508" s="18" t="n">
        <v>4.880563036350878</v>
      </c>
      <c r="D10508" s="18" t="n">
        <v>4.741483702155913</v>
      </c>
      <c r="E10508" s="18" t="n">
        <v>4.927405339199888</v>
      </c>
      <c r="F10508" s="18" t="n">
        <v>4.698440661560144</v>
      </c>
      <c r="G10508" s="18" t="n">
        <v>4.81175006227661</v>
      </c>
      <c r="H10508" s="18" t="n">
        <v>4.767364939288839</v>
      </c>
      <c r="I10508" s="18" t="n">
        <v>4.553990114255603</v>
      </c>
      <c r="J10508" s="18" t="n">
        <v>4.632100315317947</v>
      </c>
      <c r="K10508" s="18" t="n">
        <v>4.7962199566417985</v>
      </c>
      <c r="L10508" s="18" t="n">
        <v>4.851143024393377</v>
      </c>
      <c r="M10508" s="18" t="n">
        <v>4.726667355478342</v>
      </c>
      <c r="N10508" s="18" t="n">
        <v>4.763523160016346</v>
      </c>
    </row>
    <row r="10509">
      <c r="B10509" s="16" t="s">
        <v>189</v>
      </c>
      <c r="C10509" s="22" t="n">
        <v>2.492925911555222</v>
      </c>
      <c r="D10509" s="22" t="n">
        <v>2.2353692653629476</v>
      </c>
      <c r="E10509" s="22" t="n">
        <v>2.3816759889879</v>
      </c>
      <c r="F10509" s="22" t="n">
        <v>2.266874317407699</v>
      </c>
      <c r="G10509" s="22" t="n">
        <v>2.411641554252551</v>
      </c>
      <c r="H10509" s="22" t="n">
        <v>2.4684599034547485</v>
      </c>
      <c r="I10509" s="22" t="n">
        <v>2.114586956610762</v>
      </c>
      <c r="J10509" s="22" t="n">
        <v>2.2938689838501825</v>
      </c>
      <c r="K10509" s="22" t="n">
        <v>2.2160205512750135</v>
      </c>
      <c r="L10509" s="22" t="n">
        <v>2.2499158252608367</v>
      </c>
      <c r="M10509" s="22" t="n">
        <v>2.151456055244217</v>
      </c>
      <c r="N10509" s="22" t="n">
        <v>2.1338049692097787</v>
      </c>
    </row>
    <row r="10510">
      <c r="B10510" s="16" t="s">
        <v>312</v>
      </c>
      <c r="C10510" s="18" t="n">
        <v>2.826526070902379</v>
      </c>
      <c r="D10510" s="18" t="n">
        <v>2.5855230499452238</v>
      </c>
      <c r="E10510" s="18" t="n">
        <v>2.7373647609817335</v>
      </c>
      <c r="F10510" s="18" t="n">
        <v>2.6066122580890587</v>
      </c>
      <c r="G10510" s="18" t="n">
        <v>2.746984212654136</v>
      </c>
      <c r="H10510" s="18" t="n">
        <v>2.789662433903705</v>
      </c>
      <c r="I10510" s="18" t="n">
        <v>2.455419855233045</v>
      </c>
      <c r="J10510" s="18" t="n">
        <v>2.6114674069713857</v>
      </c>
      <c r="K10510" s="18" t="n">
        <v>2.566485131684325</v>
      </c>
      <c r="L10510" s="18" t="n">
        <v>2.603236579074313</v>
      </c>
      <c r="M10510" s="18" t="n">
        <v>2.501243108882257</v>
      </c>
      <c r="N10510" s="18" t="n">
        <v>2.4909956113046468</v>
      </c>
    </row>
    <row r="10511">
      <c r="B10511" s="16" t="s">
        <v>370</v>
      </c>
      <c r="C10511" s="22" t="n">
        <v>3.2456295028252864</v>
      </c>
      <c r="D10511" s="22" t="n">
        <v>3.0254228782498984</v>
      </c>
      <c r="E10511" s="22" t="n">
        <v>3.1842182197174402</v>
      </c>
      <c r="F10511" s="22" t="n">
        <v>3.033426613251904</v>
      </c>
      <c r="G10511" s="22" t="n">
        <v>3.168276754244325</v>
      </c>
      <c r="H10511" s="22" t="n">
        <v>3.193190666974457</v>
      </c>
      <c r="I10511" s="22" t="n">
        <v>2.883609811150248</v>
      </c>
      <c r="J10511" s="22" t="n">
        <v>3.037498480617379</v>
      </c>
      <c r="K10511" s="22" t="n">
        <v>3.0366033394491416</v>
      </c>
      <c r="L10511" s="22" t="n">
        <v>3.0771860987516284</v>
      </c>
      <c r="M10511" s="22" t="n">
        <v>2.970452472532068</v>
      </c>
      <c r="N10511" s="22" t="n">
        <v>2.970136254549922</v>
      </c>
    </row>
    <row r="10512">
      <c r="B10512" s="16" t="s">
        <v>398</v>
      </c>
      <c r="C10512" s="18" t="n">
        <v>4.11564231818982</v>
      </c>
      <c r="D10512" s="18" t="n">
        <v>3.9386067344301185</v>
      </c>
      <c r="E10512" s="18" t="n">
        <v>4.111837050959901</v>
      </c>
      <c r="F10512" s="18" t="n">
        <v>3.919446460594816</v>
      </c>
      <c r="G10512" s="18" t="n">
        <v>4.042833921479313</v>
      </c>
      <c r="H10512" s="18" t="n">
        <v>4.030871075655862</v>
      </c>
      <c r="I10512" s="18" t="n">
        <v>3.772485254973546</v>
      </c>
      <c r="J10512" s="18" t="n">
        <v>3.877487595767557</v>
      </c>
      <c r="K10512" s="18" t="n">
        <v>3.963517364702823</v>
      </c>
      <c r="L10512" s="18" t="n">
        <v>4.011654174642279</v>
      </c>
      <c r="M10512" s="18" t="n">
        <v>3.895574564729224</v>
      </c>
      <c r="N10512" s="18" t="n">
        <v>3.914839469523666</v>
      </c>
    </row>
    <row r="10513">
      <c r="B10513" s="16" t="s">
        <v>97</v>
      </c>
      <c r="C10513" s="22" t="n">
        <v>3.652584216850181</v>
      </c>
      <c r="D10513" s="22" t="n">
        <v>3.4525711552419587</v>
      </c>
      <c r="E10513" s="22" t="n">
        <v>3.618118559489115</v>
      </c>
      <c r="F10513" s="22" t="n">
        <v>3.4478687309174205</v>
      </c>
      <c r="G10513" s="22" t="n">
        <v>3.57735712134376</v>
      </c>
      <c r="H10513" s="22" t="n">
        <v>3.5850216666320454</v>
      </c>
      <c r="I10513" s="22" t="n">
        <v>3.2993876544838505</v>
      </c>
      <c r="J10513" s="22" t="n">
        <v>3.384638697004048</v>
      </c>
      <c r="K10513" s="22" t="n">
        <v>3.4196667976474937</v>
      </c>
      <c r="L10513" s="22" t="n">
        <v>3.463371400704164</v>
      </c>
      <c r="M10513" s="22" t="n">
        <v>3.352775383004535</v>
      </c>
      <c r="N10513" s="22" t="n">
        <v>3.3605514070231006</v>
      </c>
    </row>
    <row r="10514">
      <c r="B10514" s="16" t="s">
        <v>432</v>
      </c>
      <c r="C10514" s="18" t="n">
        <v>3.331863045967098</v>
      </c>
      <c r="D10514" s="18" t="n">
        <v>3.1159354294073522</v>
      </c>
      <c r="E10514" s="18" t="n">
        <v>3.2761615303106146</v>
      </c>
      <c r="F10514" s="18" t="n">
        <v>3.1212467342674004</v>
      </c>
      <c r="G10514" s="18" t="n">
        <v>3.254960722432931</v>
      </c>
      <c r="H10514" s="18" t="n">
        <v>3.2762195010161843</v>
      </c>
      <c r="I10514" s="18" t="n">
        <v>2.971712971907158</v>
      </c>
      <c r="J10514" s="18" t="n">
        <v>3.1015929350212477</v>
      </c>
      <c r="K10514" s="18" t="n">
        <v>3.1073305044283055</v>
      </c>
      <c r="L10514" s="18" t="n">
        <v>3.148489667335771</v>
      </c>
      <c r="M10514" s="18" t="n">
        <v>3.0410429060113646</v>
      </c>
      <c r="N10514" s="18" t="n">
        <v>3.042220804272328</v>
      </c>
    </row>
    <row r="10515">
      <c r="B10515" s="16" t="s">
        <v>466</v>
      </c>
      <c r="C10515" s="22" t="n">
        <v>3.276758962357833</v>
      </c>
      <c r="D10515" s="22" t="n">
        <v>3.058097017520854</v>
      </c>
      <c r="E10515" s="22" t="n">
        <v>3.217408849049367</v>
      </c>
      <c r="F10515" s="22" t="n">
        <v>3.06512881176646</v>
      </c>
      <c r="G10515" s="22" t="n">
        <v>3.1995688127813398</v>
      </c>
      <c r="H10515" s="22" t="n">
        <v>3.223163258093507</v>
      </c>
      <c r="I10515" s="22" t="n">
        <v>2.9154141842230494</v>
      </c>
      <c r="J10515" s="22" t="n">
        <v>3.0563823093133</v>
      </c>
      <c r="K10515" s="22" t="n">
        <v>3.057441330505261</v>
      </c>
      <c r="L10515" s="22" t="n">
        <v>3.0981939127204687</v>
      </c>
      <c r="M10515" s="22" t="n">
        <v>2.9912501790698953</v>
      </c>
      <c r="N10515" s="22" t="n">
        <v>2.991374165087442</v>
      </c>
    </row>
    <row r="10516">
      <c r="B10516" s="16" t="s">
        <v>157</v>
      </c>
      <c r="C10516" s="18" t="n">
        <v>1.8737731505083706</v>
      </c>
      <c r="D10516" s="18" t="n">
        <v>1.5854934291541527</v>
      </c>
      <c r="E10516" s="18" t="n">
        <v>1.7215273677033085</v>
      </c>
      <c r="F10516" s="18" t="n">
        <v>1.636330002270434</v>
      </c>
      <c r="G10516" s="18" t="n">
        <v>1.7892547626741127</v>
      </c>
      <c r="H10516" s="18" t="n">
        <v>1.8723168021687833</v>
      </c>
      <c r="I10516" s="18" t="n">
        <v>1.482010429517486</v>
      </c>
      <c r="J10516" s="18" t="n">
        <v>1.6713356471476002</v>
      </c>
      <c r="K10516" s="18" t="n">
        <v>1.529065362725421</v>
      </c>
      <c r="L10516" s="18" t="n">
        <v>1.5573621732742364</v>
      </c>
      <c r="M10516" s="18" t="n">
        <v>1.4658289054093008</v>
      </c>
      <c r="N10516" s="18" t="n">
        <v>1.4336658435901375</v>
      </c>
    </row>
    <row r="10517">
      <c r="B10517" s="16" t="s">
        <v>529</v>
      </c>
      <c r="C10517" s="22" t="n">
        <v>4.475638028311509</v>
      </c>
      <c r="D10517" s="22" t="n">
        <v>4.316465847504812</v>
      </c>
      <c r="E10517" s="22" t="n">
        <v>4.495669098003324</v>
      </c>
      <c r="F10517" s="22" t="n">
        <v>4.286065593661812</v>
      </c>
      <c r="G10517" s="22" t="n">
        <v>4.404710002958477</v>
      </c>
      <c r="H10517" s="22" t="n">
        <v>4.377488215372288</v>
      </c>
      <c r="I10517" s="22" t="n">
        <v>4.140285982684463</v>
      </c>
      <c r="J10517" s="22" t="n">
        <v>4.201124496696793</v>
      </c>
      <c r="K10517" s="22" t="n">
        <v>4.320645304994422</v>
      </c>
      <c r="L10517" s="22" t="n">
        <v>4.371692592574025</v>
      </c>
      <c r="M10517" s="22" t="n">
        <v>4.252012096477871</v>
      </c>
      <c r="N10517" s="22" t="n">
        <v>4.278821353666684</v>
      </c>
    </row>
    <row r="10518">
      <c r="B10518" s="16" t="s">
        <v>371</v>
      </c>
      <c r="C10518" s="18" t="n">
        <v>3.4523582040287355</v>
      </c>
      <c r="D10518" s="18" t="n">
        <v>3.2424096963911864</v>
      </c>
      <c r="E10518" s="18" t="n">
        <v>3.4046350145140387</v>
      </c>
      <c r="F10518" s="18" t="n">
        <v>3.2439588365099397</v>
      </c>
      <c r="G10518" s="18" t="n">
        <v>3.3760852647832222</v>
      </c>
      <c r="H10518" s="18" t="n">
        <v>3.392236680840037</v>
      </c>
      <c r="I10518" s="18" t="n">
        <v>3.094820568955277</v>
      </c>
      <c r="J10518" s="18" t="n">
        <v>3.2305237343756805</v>
      </c>
      <c r="K10518" s="18" t="n">
        <v>3.2496034982723097</v>
      </c>
      <c r="L10518" s="18" t="n">
        <v>3.2919221402366134</v>
      </c>
      <c r="M10518" s="18" t="n">
        <v>3.1830408541944193</v>
      </c>
      <c r="N10518" s="18" t="n">
        <v>3.1872242792727046</v>
      </c>
    </row>
    <row r="10519">
      <c r="B10519" s="16" t="s">
        <v>184</v>
      </c>
      <c r="C10519" s="22" t="n">
        <v>3.68794141167133</v>
      </c>
      <c r="D10519" s="22" t="n">
        <v>3.4896828149098265</v>
      </c>
      <c r="E10519" s="22" t="n">
        <v>3.655816854453039</v>
      </c>
      <c r="F10519" s="22" t="n">
        <v>3.4838764492000323</v>
      </c>
      <c r="G10519" s="22" t="n">
        <v>3.6128989979668114</v>
      </c>
      <c r="H10519" s="22" t="n">
        <v>3.6190648771279714</v>
      </c>
      <c r="I10519" s="22" t="n">
        <v>3.3355114237938777</v>
      </c>
      <c r="J10519" s="22" t="n">
        <v>3.472065919821321</v>
      </c>
      <c r="K10519" s="22" t="n">
        <v>3.5161412847053657</v>
      </c>
      <c r="L10519" s="22" t="n">
        <v>3.560632123745693</v>
      </c>
      <c r="M10519" s="22" t="n">
        <v>3.449063363204424</v>
      </c>
      <c r="N10519" s="22" t="n">
        <v>3.4588774174225776</v>
      </c>
    </row>
    <row r="10520">
      <c r="B10520" s="16" t="s">
        <v>415</v>
      </c>
      <c r="C10520" s="18" t="n">
        <v>3.758564774477061</v>
      </c>
      <c r="D10520" s="18" t="n">
        <v>3.590490217741161</v>
      </c>
      <c r="E10520" s="18" t="n">
        <v>3.744969060557315</v>
      </c>
      <c r="F10520" s="18" t="n">
        <v>3.5687048486835713</v>
      </c>
      <c r="G10520" s="18" t="n">
        <v>3.6918525273115583</v>
      </c>
      <c r="H10520" s="18" t="n">
        <v>3.708423110143117</v>
      </c>
      <c r="I10520" s="18" t="n">
        <v>3.3884751885064235</v>
      </c>
      <c r="J10520" s="18" t="n">
        <v>3.518797057308264</v>
      </c>
      <c r="K10520" s="18" t="n">
        <v>3.5919217323755963</v>
      </c>
      <c r="L10520" s="18" t="n">
        <v>3.5884799717296443</v>
      </c>
      <c r="M10520" s="18" t="n">
        <v>3.522083968028311</v>
      </c>
      <c r="N10520" s="18" t="n">
        <v>3.513111245632044</v>
      </c>
    </row>
    <row r="10521">
      <c r="B10521" s="16" t="s">
        <v>238</v>
      </c>
      <c r="C10521" s="22" t="n">
        <v>2.7946575251034402</v>
      </c>
      <c r="D10521" s="22" t="n">
        <v>2.5842628755857713</v>
      </c>
      <c r="E10521" s="22" t="n">
        <v>2.7094575433603048</v>
      </c>
      <c r="F10521" s="22" t="n">
        <v>2.5372385386815646</v>
      </c>
      <c r="G10521" s="22" t="n">
        <v>2.710263200901908</v>
      </c>
      <c r="H10521" s="22" t="n">
        <v>2.7440022912206397</v>
      </c>
      <c r="I10521" s="22" t="n">
        <v>2.3752991320135113</v>
      </c>
      <c r="J10521" s="22" t="n">
        <v>2.5362103639864113</v>
      </c>
      <c r="K10521" s="22" t="n">
        <v>2.5208138641214335</v>
      </c>
      <c r="L10521" s="22" t="n">
        <v>2.475290932868622</v>
      </c>
      <c r="M10521" s="22" t="n">
        <v>2.439940450942381</v>
      </c>
      <c r="N10521" s="22" t="n">
        <v>2.4182614042089017</v>
      </c>
    </row>
    <row r="10522">
      <c r="B10522" s="16" t="s">
        <v>556</v>
      </c>
      <c r="C10522" s="18" t="n">
        <v>3.3325456583834634</v>
      </c>
      <c r="D10522" s="18" t="n">
        <v>3.1457668450589713</v>
      </c>
      <c r="E10522" s="18" t="n">
        <v>3.2873029297675704</v>
      </c>
      <c r="F10522" s="18" t="n">
        <v>3.112826582436552</v>
      </c>
      <c r="G10522" s="18" t="n">
        <v>3.258018444752584</v>
      </c>
      <c r="H10522" s="18" t="n">
        <v>3.2821770111677138</v>
      </c>
      <c r="I10522" s="18" t="n">
        <v>2.940680685129883</v>
      </c>
      <c r="J10522" s="18" t="n">
        <v>3.0901246163761407</v>
      </c>
      <c r="K10522" s="18" t="n">
        <v>3.124630217533438</v>
      </c>
      <c r="L10522" s="18" t="n">
        <v>3.1028297326711645</v>
      </c>
      <c r="M10522" s="18" t="n">
        <v>3.049977938035342</v>
      </c>
      <c r="N10522" s="18" t="n">
        <v>3.035461836000487</v>
      </c>
    </row>
    <row r="10523">
      <c r="B10523" s="16" t="s">
        <v>196</v>
      </c>
      <c r="C10523" s="22" t="n">
        <v>3.918237290495017</v>
      </c>
      <c r="D10523" s="22" t="n">
        <v>3.7571731133334687</v>
      </c>
      <c r="E10523" s="22" t="n">
        <v>3.9165029186373976</v>
      </c>
      <c r="F10523" s="22" t="n">
        <v>3.739568612819387</v>
      </c>
      <c r="G10523" s="22" t="n">
        <v>3.854454102873989</v>
      </c>
      <c r="H10523" s="22" t="n">
        <v>3.8681806996389096</v>
      </c>
      <c r="I10523" s="22" t="n">
        <v>3.5563091478572857</v>
      </c>
      <c r="J10523" s="22" t="n">
        <v>3.681655099254165</v>
      </c>
      <c r="K10523" s="22" t="n">
        <v>3.769451645331157</v>
      </c>
      <c r="L10523" s="22" t="n">
        <v>3.7729845944939195</v>
      </c>
      <c r="M10523" s="22" t="n">
        <v>3.7014429757320086</v>
      </c>
      <c r="N10523" s="22" t="n">
        <v>3.694576252853089</v>
      </c>
    </row>
    <row r="10524">
      <c r="B10524" s="16" t="s">
        <v>91</v>
      </c>
      <c r="C10524" s="18" t="n">
        <v>1.5943105739527947</v>
      </c>
      <c r="D10524" s="18" t="n">
        <v>1.3312150090970372</v>
      </c>
      <c r="E10524" s="18" t="n">
        <v>1.4199422986554473</v>
      </c>
      <c r="F10524" s="18" t="n">
        <v>1.2527607621837884</v>
      </c>
      <c r="G10524" s="18" t="n">
        <v>1.4878968829771235</v>
      </c>
      <c r="H10524" s="18" t="n">
        <v>1.5430157955053332</v>
      </c>
      <c r="I10524" s="18" t="n">
        <v>1.113598080195087</v>
      </c>
      <c r="J10524" s="18" t="n">
        <v>1.380505772321822</v>
      </c>
      <c r="K10524" s="18" t="n">
        <v>1.2609919166813937</v>
      </c>
      <c r="L10524" s="18" t="n">
        <v>1.16597370687097</v>
      </c>
      <c r="M10524" s="18" t="n">
        <v>1.167138529202309</v>
      </c>
      <c r="N10524" s="18" t="n">
        <v>1.1305144832341552</v>
      </c>
    </row>
    <row r="10525">
      <c r="B10525" s="16" t="s">
        <v>230</v>
      </c>
      <c r="C10525" s="22" t="n">
        <v>4.2734283057246305</v>
      </c>
      <c r="D10525" s="22" t="n">
        <v>4.127958696120839</v>
      </c>
      <c r="E10525" s="22" t="n">
        <v>4.298079452390178</v>
      </c>
      <c r="F10525" s="22" t="n">
        <v>4.119654524677435</v>
      </c>
      <c r="G10525" s="22" t="n">
        <v>4.216160801949612</v>
      </c>
      <c r="H10525" s="22" t="n">
        <v>4.223560960555354</v>
      </c>
      <c r="I10525" s="22" t="n">
        <v>3.929655268395242</v>
      </c>
      <c r="J10525" s="22" t="n">
        <v>4.026664392335595</v>
      </c>
      <c r="K10525" s="22" t="n">
        <v>4.145542804464411</v>
      </c>
      <c r="L10525" s="22" t="n">
        <v>4.163851442145842</v>
      </c>
      <c r="M10525" s="22" t="n">
        <v>4.0814090106681</v>
      </c>
      <c r="N10525" s="22" t="n">
        <v>4.079003777047116</v>
      </c>
    </row>
    <row r="10526">
      <c r="B10526" s="16" t="s">
        <v>54</v>
      </c>
      <c r="C10526" s="18" t="n">
        <v>2.4582863225703684</v>
      </c>
      <c r="D10526" s="18" t="n">
        <v>2.2331233843925973</v>
      </c>
      <c r="E10526" s="18" t="n">
        <v>2.3480988602476387</v>
      </c>
      <c r="F10526" s="18" t="n">
        <v>2.1772914967922246</v>
      </c>
      <c r="G10526" s="18" t="n">
        <v>2.367721548338756</v>
      </c>
      <c r="H10526" s="18" t="n">
        <v>2.4074518701923804</v>
      </c>
      <c r="I10526" s="18" t="n">
        <v>2.0217347732832476</v>
      </c>
      <c r="J10526" s="18" t="n">
        <v>2.219060859350649</v>
      </c>
      <c r="K10526" s="18" t="n">
        <v>2.1750923800660784</v>
      </c>
      <c r="L10526" s="18" t="n">
        <v>2.1159869094778934</v>
      </c>
      <c r="M10526" s="18" t="n">
        <v>2.090656990540189</v>
      </c>
      <c r="N10526" s="18" t="n">
        <v>2.0648767235310057</v>
      </c>
    </row>
    <row r="10527">
      <c r="B10527" s="16" t="s">
        <v>347</v>
      </c>
      <c r="C10527" s="22" t="n">
        <v>1.8765660743657195</v>
      </c>
      <c r="D10527" s="22" t="n">
        <v>1.6258628625848062</v>
      </c>
      <c r="E10527" s="22" t="n">
        <v>1.7231652712596286</v>
      </c>
      <c r="F10527" s="22" t="n">
        <v>1.5547991996764832</v>
      </c>
      <c r="G10527" s="22" t="n">
        <v>1.7753301258599672</v>
      </c>
      <c r="H10527" s="22" t="n">
        <v>1.8254216815804718</v>
      </c>
      <c r="I10527" s="22" t="n">
        <v>1.4102806863458728</v>
      </c>
      <c r="J10527" s="22" t="n">
        <v>1.6488894277005792</v>
      </c>
      <c r="K10527" s="22" t="n">
        <v>1.5535542391113375</v>
      </c>
      <c r="L10527" s="22" t="n">
        <v>1.4700300770697725</v>
      </c>
      <c r="M10527" s="22" t="n">
        <v>1.4627151279226565</v>
      </c>
      <c r="N10527" s="22" t="n">
        <v>1.429561686426583</v>
      </c>
    </row>
    <row r="10528">
      <c r="B10528" s="16" t="s">
        <v>391</v>
      </c>
      <c r="C10528" s="18" t="n">
        <v>4.109513121195562</v>
      </c>
      <c r="D10528" s="18" t="n">
        <v>3.956846858778838</v>
      </c>
      <c r="E10528" s="18" t="n">
        <v>4.121987757329659</v>
      </c>
      <c r="F10528" s="18" t="n">
        <v>3.944250728669713</v>
      </c>
      <c r="G10528" s="18" t="n">
        <v>4.049238729649858</v>
      </c>
      <c r="H10528" s="18" t="n">
        <v>4.059558442055695</v>
      </c>
      <c r="I10528" s="18" t="n">
        <v>3.7573617823068344</v>
      </c>
      <c r="J10528" s="18" t="n">
        <v>3.8755882264633756</v>
      </c>
      <c r="K10528" s="18" t="n">
        <v>3.9808561960753424</v>
      </c>
      <c r="L10528" s="18" t="n">
        <v>3.9926947055188196</v>
      </c>
      <c r="M10528" s="18" t="n">
        <v>3.915025632391197</v>
      </c>
      <c r="N10528" s="18" t="n">
        <v>3.9106667566374194</v>
      </c>
    </row>
    <row r="10529">
      <c r="B10529" s="16" t="s">
        <v>296</v>
      </c>
      <c r="C10529" s="22" t="n">
        <v>2.722855040517845</v>
      </c>
      <c r="D10529" s="22" t="n">
        <v>2.5093079219098167</v>
      </c>
      <c r="E10529" s="22" t="n">
        <v>2.6323211800846256</v>
      </c>
      <c r="F10529" s="22" t="n">
        <v>2.4604035072274413</v>
      </c>
      <c r="G10529" s="22" t="n">
        <v>2.637143559437738</v>
      </c>
      <c r="H10529" s="22" t="n">
        <v>2.6721615502886595</v>
      </c>
      <c r="I10529" s="22" t="n">
        <v>2.299826561155578</v>
      </c>
      <c r="J10529" s="22" t="n">
        <v>2.5077077242161376</v>
      </c>
      <c r="K10529" s="22" t="n">
        <v>2.489743423282526</v>
      </c>
      <c r="L10529" s="22" t="n">
        <v>2.442999811498347</v>
      </c>
      <c r="M10529" s="22" t="n">
        <v>2.4085498906418312</v>
      </c>
      <c r="N10529" s="22" t="n">
        <v>2.3865022618912644</v>
      </c>
    </row>
    <row r="10530">
      <c r="B10530" s="16" t="s">
        <v>372</v>
      </c>
      <c r="C10530" s="18" t="n">
        <v>3.5346885771499084</v>
      </c>
      <c r="D10530" s="18" t="n">
        <v>3.3567847951968814</v>
      </c>
      <c r="E10530" s="18" t="n">
        <v>3.504462122873025</v>
      </c>
      <c r="F10530" s="18" t="n">
        <v>3.329137447043653</v>
      </c>
      <c r="G10530" s="18" t="n">
        <v>3.4638695072893335</v>
      </c>
      <c r="H10530" s="18" t="n">
        <v>3.4844276316322866</v>
      </c>
      <c r="I10530" s="18" t="n">
        <v>3.1531558640610964</v>
      </c>
      <c r="J10530" s="18" t="n">
        <v>3.3035091234634155</v>
      </c>
      <c r="K10530" s="18" t="n">
        <v>3.3572385217758107</v>
      </c>
      <c r="L10530" s="18" t="n">
        <v>3.344576640060342</v>
      </c>
      <c r="M10530" s="18" t="n">
        <v>3.2849828109493235</v>
      </c>
      <c r="N10530" s="18" t="n">
        <v>3.2732260916478335</v>
      </c>
    </row>
    <row r="10531">
      <c r="B10531" s="16" t="s">
        <v>425</v>
      </c>
      <c r="C10531" s="22" t="n">
        <v>3.402655702059467</v>
      </c>
      <c r="D10531" s="22" t="n">
        <v>3.2189550516549352</v>
      </c>
      <c r="E10531" s="22" t="n">
        <v>3.362621128427105</v>
      </c>
      <c r="F10531" s="22" t="n">
        <v>3.1878505519020384</v>
      </c>
      <c r="G10531" s="22" t="n">
        <v>3.3294145988858794</v>
      </c>
      <c r="H10531" s="22" t="n">
        <v>3.3523244094579963</v>
      </c>
      <c r="I10531" s="22" t="n">
        <v>3.01437430826464</v>
      </c>
      <c r="J10531" s="22" t="n">
        <v>3.173420064860505</v>
      </c>
      <c r="K10531" s="22" t="n">
        <v>3.215429747862655</v>
      </c>
      <c r="L10531" s="22" t="n">
        <v>3.197196551263359</v>
      </c>
      <c r="M10531" s="22" t="n">
        <v>3.14171297799949</v>
      </c>
      <c r="N10531" s="22" t="n">
        <v>3.1282740114392436</v>
      </c>
    </row>
    <row r="10532">
      <c r="B10532" s="16" t="s">
        <v>123</v>
      </c>
      <c r="C10532" s="18" t="n">
        <v>3.8431197439403606</v>
      </c>
      <c r="D10532" s="18" t="n">
        <v>3.678757550769702</v>
      </c>
      <c r="E10532" s="18" t="n">
        <v>3.8358052325773784</v>
      </c>
      <c r="F10532" s="18" t="n">
        <v>3.6591861708245945</v>
      </c>
      <c r="G10532" s="18" t="n">
        <v>3.7779585873852883</v>
      </c>
      <c r="H10532" s="18" t="n">
        <v>3.7930231304736544</v>
      </c>
      <c r="I10532" s="18" t="n">
        <v>3.47735207014973</v>
      </c>
      <c r="J10532" s="18" t="n">
        <v>3.6136281548921714</v>
      </c>
      <c r="K10532" s="18" t="n">
        <v>3.6952961577241696</v>
      </c>
      <c r="L10532" s="18" t="n">
        <v>3.6959157217668035</v>
      </c>
      <c r="M10532" s="18" t="n">
        <v>3.626523462442423</v>
      </c>
      <c r="N10532" s="18" t="n">
        <v>3.6187770488200734</v>
      </c>
    </row>
    <row r="10533">
      <c r="B10533" s="16" t="s">
        <v>153</v>
      </c>
      <c r="C10533" s="22" t="n">
        <v>3.13864759330705</v>
      </c>
      <c r="D10533" s="22" t="n">
        <v>2.9433557367311747</v>
      </c>
      <c r="E10533" s="22" t="n">
        <v>3.079001062882227</v>
      </c>
      <c r="F10533" s="22" t="n">
        <v>2.905338443063325</v>
      </c>
      <c r="G10533" s="22" t="n">
        <v>3.0605634808915143</v>
      </c>
      <c r="H10533" s="22" t="n">
        <v>3.0881756372492197</v>
      </c>
      <c r="I10533" s="22" t="n">
        <v>2.7368717843633537</v>
      </c>
      <c r="J10533" s="22" t="n">
        <v>2.911833024285619</v>
      </c>
      <c r="K10533" s="22" t="n">
        <v>2.9302763468473776</v>
      </c>
      <c r="L10533" s="22" t="n">
        <v>2.9008401806192534</v>
      </c>
      <c r="M10533" s="22" t="n">
        <v>2.853621634980372</v>
      </c>
      <c r="N10533" s="22" t="n">
        <v>2.836799954403595</v>
      </c>
    </row>
    <row r="10534">
      <c r="B10534" s="16" t="s">
        <v>107</v>
      </c>
      <c r="C10534" s="18" t="n">
        <v>4.844913518080571</v>
      </c>
      <c r="D10534" s="18" t="n">
        <v>4.724534815538666</v>
      </c>
      <c r="E10534" s="18" t="n">
        <v>4.9120176914551035</v>
      </c>
      <c r="F10534" s="18" t="n">
        <v>4.731194425007629</v>
      </c>
      <c r="G10534" s="18" t="n">
        <v>4.798129435357108</v>
      </c>
      <c r="H10534" s="18" t="n">
        <v>4.795350660093935</v>
      </c>
      <c r="I10534" s="18" t="n">
        <v>4.530351169556967</v>
      </c>
      <c r="J10534" s="18" t="n">
        <v>4.595833374651901</v>
      </c>
      <c r="K10534" s="18" t="n">
        <v>4.765988185486396</v>
      </c>
      <c r="L10534" s="18" t="n">
        <v>4.808672582794708</v>
      </c>
      <c r="M10534" s="18" t="n">
        <v>4.708246854622331</v>
      </c>
      <c r="N10534" s="18" t="n">
        <v>4.713201832310073</v>
      </c>
    </row>
    <row r="10535">
      <c r="B10535" s="16" t="s">
        <v>161</v>
      </c>
      <c r="C10535" s="22" t="n">
        <v>4.504380921698066</v>
      </c>
      <c r="D10535" s="22" t="n">
        <v>4.369051225599997</v>
      </c>
      <c r="E10535" s="22" t="n">
        <v>4.546188483547151</v>
      </c>
      <c r="F10535" s="22" t="n">
        <v>4.366794322348045</v>
      </c>
      <c r="G10535" s="22" t="n">
        <v>4.451350051634402</v>
      </c>
      <c r="H10535" s="22" t="n">
        <v>4.454636628026607</v>
      </c>
      <c r="I10535" s="22" t="n">
        <v>4.172412712994549</v>
      </c>
      <c r="J10535" s="22" t="n">
        <v>4.265256188552887</v>
      </c>
      <c r="K10535" s="22" t="n">
        <v>4.40562932096838</v>
      </c>
      <c r="L10535" s="22" t="n">
        <v>4.434156112579896</v>
      </c>
      <c r="M10535" s="22" t="n">
        <v>4.344175204492238</v>
      </c>
      <c r="N10535" s="22" t="n">
        <v>4.344855321779768</v>
      </c>
    </row>
    <row r="10536">
      <c r="B10536" s="16" t="s">
        <v>330</v>
      </c>
      <c r="C10536" s="18" t="n">
        <v>3.9779696912507343</v>
      </c>
      <c r="D10536" s="18" t="n">
        <v>3.81952804934214</v>
      </c>
      <c r="E10536" s="18" t="n">
        <v>3.9806725666741434</v>
      </c>
      <c r="F10536" s="18" t="n">
        <v>3.8034875832754125</v>
      </c>
      <c r="G10536" s="18" t="n">
        <v>3.915282244856257</v>
      </c>
      <c r="H10536" s="18" t="n">
        <v>3.9279449258032733</v>
      </c>
      <c r="I10536" s="18" t="n">
        <v>3.6190946889784463</v>
      </c>
      <c r="J10536" s="18" t="n">
        <v>3.7460622366857286</v>
      </c>
      <c r="K10536" s="18" t="n">
        <v>3.8396612178233807</v>
      </c>
      <c r="L10536" s="18" t="n">
        <v>3.845952526891664</v>
      </c>
      <c r="M10536" s="18" t="n">
        <v>3.7723759190532746</v>
      </c>
      <c r="N10536" s="18" t="n">
        <v>3.766342077367841</v>
      </c>
    </row>
    <row r="10537">
      <c r="B10537" s="16" t="s">
        <v>532</v>
      </c>
      <c r="C10537" s="22" t="n">
        <v>3.5337476299696666</v>
      </c>
      <c r="D10537" s="22" t="n">
        <v>3.3558025359796195</v>
      </c>
      <c r="E10537" s="22" t="n">
        <v>3.5034512770236472</v>
      </c>
      <c r="F10537" s="22" t="n">
        <v>3.328130550045481</v>
      </c>
      <c r="G10537" s="22" t="n">
        <v>3.462911299215434</v>
      </c>
      <c r="H10537" s="22" t="n">
        <v>3.483486183115615</v>
      </c>
      <c r="I10537" s="22" t="n">
        <v>3.1521668216464196</v>
      </c>
      <c r="J10537" s="22" t="n">
        <v>3.2875876123562415</v>
      </c>
      <c r="K10537" s="22" t="n">
        <v>3.3398826427095716</v>
      </c>
      <c r="L10537" s="22" t="n">
        <v>3.326538891567442</v>
      </c>
      <c r="M10537" s="22" t="n">
        <v>3.2674481138646394</v>
      </c>
      <c r="N10537" s="22" t="n">
        <v>3.255485505469148</v>
      </c>
    </row>
    <row r="10538">
      <c r="B10538" s="16" t="s">
        <v>247</v>
      </c>
      <c r="C10538" s="18" t="n">
        <v>2.80827435390389</v>
      </c>
      <c r="D10538" s="18" t="n">
        <v>2.5984775476523687</v>
      </c>
      <c r="E10538" s="18" t="n">
        <v>2.7240859041903835</v>
      </c>
      <c r="F10538" s="18" t="n">
        <v>2.5518097540820674</v>
      </c>
      <c r="G10538" s="18" t="n">
        <v>2.724129819104806</v>
      </c>
      <c r="H10538" s="18" t="n">
        <v>2.7576263750641745</v>
      </c>
      <c r="I10538" s="18" t="n">
        <v>2.38961196648482</v>
      </c>
      <c r="J10538" s="18" t="n">
        <v>2.6204491654868116</v>
      </c>
      <c r="K10538" s="18" t="n">
        <v>2.6126417340820374</v>
      </c>
      <c r="L10538" s="18" t="n">
        <v>2.5707264920048973</v>
      </c>
      <c r="M10538" s="18" t="n">
        <v>2.532714425544627</v>
      </c>
      <c r="N10538" s="18" t="n">
        <v>2.512124713259616</v>
      </c>
    </row>
    <row r="10539">
      <c r="B10539" s="16" t="s">
        <v>422</v>
      </c>
      <c r="C10539" s="22" t="n">
        <v>4.031622344245861</v>
      </c>
      <c r="D10539" s="22" t="n">
        <v>3.875536307873191</v>
      </c>
      <c r="E10539" s="22" t="n">
        <v>4.038310830252648</v>
      </c>
      <c r="F10539" s="22" t="n">
        <v>3.8609006840096005</v>
      </c>
      <c r="G10539" s="22" t="n">
        <v>3.9699191111603547</v>
      </c>
      <c r="H10539" s="22" t="n">
        <v>3.9816261649189126</v>
      </c>
      <c r="I10539" s="22" t="n">
        <v>3.675489724307115</v>
      </c>
      <c r="J10539" s="22" t="n">
        <v>3.804115716718411</v>
      </c>
      <c r="K10539" s="22" t="n">
        <v>3.902944732311373</v>
      </c>
      <c r="L10539" s="22" t="n">
        <v>3.911722293650505</v>
      </c>
      <c r="M10539" s="22" t="n">
        <v>3.836311445036494</v>
      </c>
      <c r="N10539" s="22" t="n">
        <v>3.8310283221947126</v>
      </c>
    </row>
    <row r="10540">
      <c r="B10540" s="16" t="s">
        <v>288</v>
      </c>
      <c r="C10540" s="18" t="n">
        <v>3.7930927614753878</v>
      </c>
      <c r="D10540" s="18" t="n">
        <v>3.6265341468742593</v>
      </c>
      <c r="E10540" s="18" t="n">
        <v>3.7820619740358996</v>
      </c>
      <c r="F10540" s="18" t="n">
        <v>3.605652859360019</v>
      </c>
      <c r="G10540" s="18" t="n">
        <v>3.7270139015226076</v>
      </c>
      <c r="H10540" s="18" t="n">
        <v>3.742969493644549</v>
      </c>
      <c r="I10540" s="18" t="n">
        <v>3.424768026565621</v>
      </c>
      <c r="J10540" s="18" t="n">
        <v>3.545381954993031</v>
      </c>
      <c r="K10540" s="18" t="n">
        <v>3.6209016618621424</v>
      </c>
      <c r="L10540" s="18" t="n">
        <v>3.618598450743313</v>
      </c>
      <c r="M10540" s="18" t="n">
        <v>3.551362478390287</v>
      </c>
      <c r="N10540" s="18" t="n">
        <v>3.542733538720521</v>
      </c>
    </row>
    <row r="10541">
      <c r="B10541" s="16" t="s">
        <v>565</v>
      </c>
      <c r="C10541" s="22" t="n">
        <v>3.5239826070789553</v>
      </c>
      <c r="D10541" s="22" t="n">
        <v>3.345608782342231</v>
      </c>
      <c r="E10541" s="22" t="n">
        <v>3.4929608551748696</v>
      </c>
      <c r="F10541" s="22" t="n">
        <v>3.3176811088417626</v>
      </c>
      <c r="G10541" s="22" t="n">
        <v>3.4529671450990524</v>
      </c>
      <c r="H10541" s="22" t="n">
        <v>3.473715957423074</v>
      </c>
      <c r="I10541" s="22" t="n">
        <v>3.141902672901399</v>
      </c>
      <c r="J10541" s="22" t="n">
        <v>3.295390544850855</v>
      </c>
      <c r="K10541" s="22" t="n">
        <v>3.348388540914015</v>
      </c>
      <c r="L10541" s="22" t="n">
        <v>3.3353789654082657</v>
      </c>
      <c r="M10541" s="22" t="n">
        <v>3.2760416485325665</v>
      </c>
      <c r="N10541" s="22" t="n">
        <v>3.264179943794464</v>
      </c>
    </row>
    <row r="10542">
      <c r="B10542" s="16" t="s">
        <v>572</v>
      </c>
      <c r="C10542" s="18" t="n">
        <v>2.9136568461960555</v>
      </c>
      <c r="D10542" s="18" t="n">
        <v>2.7084868303896483</v>
      </c>
      <c r="E10542" s="18" t="n">
        <v>2.837296780600303</v>
      </c>
      <c r="F10542" s="18" t="n">
        <v>2.6645783742309983</v>
      </c>
      <c r="G10542" s="18" t="n">
        <v>2.831445465596371</v>
      </c>
      <c r="H10542" s="18" t="n">
        <v>2.8630650151226926</v>
      </c>
      <c r="I10542" s="18" t="n">
        <v>2.5003809414389497</v>
      </c>
      <c r="J10542" s="18" t="n">
        <v>2.699619496812989</v>
      </c>
      <c r="K10542" s="18" t="n">
        <v>2.698944515701309</v>
      </c>
      <c r="L10542" s="18" t="n">
        <v>2.660419895787263</v>
      </c>
      <c r="M10542" s="18" t="n">
        <v>2.6199063866941614</v>
      </c>
      <c r="N10542" s="18" t="n">
        <v>2.600340465912284</v>
      </c>
    </row>
    <row r="10543">
      <c r="B10543" s="16" t="s">
        <v>406</v>
      </c>
      <c r="C10543" s="22" t="n">
        <v>3.6243653422829</v>
      </c>
      <c r="D10543" s="22" t="n">
        <v>3.4503987949790194</v>
      </c>
      <c r="E10543" s="22" t="n">
        <v>3.600800565374135</v>
      </c>
      <c r="F10543" s="22" t="n">
        <v>3.4250995451446395</v>
      </c>
      <c r="G10543" s="22" t="n">
        <v>3.5551913181157295</v>
      </c>
      <c r="H10543" s="22" t="n">
        <v>3.574152176524007</v>
      </c>
      <c r="I10543" s="22" t="n">
        <v>3.247416334988697</v>
      </c>
      <c r="J10543" s="22" t="n">
        <v>3.3971293669743994</v>
      </c>
      <c r="K10543" s="22" t="n">
        <v>3.4592930072823016</v>
      </c>
      <c r="L10543" s="22" t="n">
        <v>3.45064059309394</v>
      </c>
      <c r="M10543" s="22" t="n">
        <v>3.3880887661510113</v>
      </c>
      <c r="N10543" s="22" t="n">
        <v>3.377542697458434</v>
      </c>
    </row>
    <row r="10544">
      <c r="B10544" s="16" t="s">
        <v>191</v>
      </c>
      <c r="C10544" s="18" t="n">
        <v>4.579081636699885</v>
      </c>
      <c r="D10544" s="18" t="n">
        <v>4.447031655731873</v>
      </c>
      <c r="E10544" s="18" t="n">
        <v>4.626438373541756</v>
      </c>
      <c r="F10544" s="18" t="n">
        <v>4.446730717584733</v>
      </c>
      <c r="G10544" s="18" t="n">
        <v>4.527421089142009</v>
      </c>
      <c r="H10544" s="18" t="n">
        <v>4.529377143551276</v>
      </c>
      <c r="I10544" s="18" t="n">
        <v>4.250931653371776</v>
      </c>
      <c r="J10544" s="18" t="n">
        <v>4.341915525383265</v>
      </c>
      <c r="K10544" s="18" t="n">
        <v>4.489194892751742</v>
      </c>
      <c r="L10544" s="18" t="n">
        <v>4.52100476834322</v>
      </c>
      <c r="M10544" s="18" t="n">
        <v>4.428601754270404</v>
      </c>
      <c r="N10544" s="18" t="n">
        <v>4.430273192124213</v>
      </c>
    </row>
    <row r="10545">
      <c r="B10545" s="16" t="s">
        <v>170</v>
      </c>
      <c r="C10545" s="22" t="n">
        <v>2.2075411364212485</v>
      </c>
      <c r="D10545" s="22" t="n">
        <v>1.9713692971803214</v>
      </c>
      <c r="E10545" s="22" t="n">
        <v>2.078726959260431</v>
      </c>
      <c r="F10545" s="22" t="n">
        <v>1.9089718923115346</v>
      </c>
      <c r="G10545" s="22" t="n">
        <v>2.112376650235209</v>
      </c>
      <c r="H10545" s="22" t="n">
        <v>2.1565730870688498</v>
      </c>
      <c r="I10545" s="22" t="n">
        <v>1.7581730882225366</v>
      </c>
      <c r="J10545" s="22" t="n">
        <v>2.005583862925609</v>
      </c>
      <c r="K10545" s="22" t="n">
        <v>1.9423832541271746</v>
      </c>
      <c r="L10545" s="22" t="n">
        <v>1.8741352193578775</v>
      </c>
      <c r="M10545" s="22" t="n">
        <v>1.8555502571614342</v>
      </c>
      <c r="N10545" s="22" t="n">
        <v>1.8270094113925892</v>
      </c>
    </row>
    <row r="10546">
      <c r="B10546" s="16" t="s">
        <v>139</v>
      </c>
      <c r="C10546" s="18" t="n">
        <v>4.109513121195562</v>
      </c>
      <c r="D10546" s="18" t="n">
        <v>3.956846858778838</v>
      </c>
      <c r="E10546" s="18" t="n">
        <v>4.121987757329659</v>
      </c>
      <c r="F10546" s="18" t="n">
        <v>3.944250728669713</v>
      </c>
      <c r="G10546" s="18" t="n">
        <v>4.049238729649858</v>
      </c>
      <c r="H10546" s="18" t="n">
        <v>4.059558442055695</v>
      </c>
      <c r="I10546" s="18" t="n">
        <v>3.7573617823068344</v>
      </c>
      <c r="J10546" s="18" t="n">
        <v>3.8755882264633756</v>
      </c>
      <c r="K10546" s="18" t="n">
        <v>3.9808561960753424</v>
      </c>
      <c r="L10546" s="18" t="n">
        <v>3.9926947055188196</v>
      </c>
      <c r="M10546" s="18" t="n">
        <v>3.915025632391197</v>
      </c>
      <c r="N10546" s="18" t="n">
        <v>3.9106667566374194</v>
      </c>
    </row>
    <row r="10547">
      <c r="B10547" s="16" t="s">
        <v>436</v>
      </c>
      <c r="C10547" s="22" t="n">
        <v>3.0741867105146374</v>
      </c>
      <c r="D10547" s="22" t="n">
        <v>2.876064715932909</v>
      </c>
      <c r="E10547" s="22" t="n">
        <v>3.009751675471139</v>
      </c>
      <c r="F10547" s="22" t="n">
        <v>2.8363595771438415</v>
      </c>
      <c r="G10547" s="22" t="n">
        <v>2.994920116801149</v>
      </c>
      <c r="H10547" s="22" t="n">
        <v>3.023680409714078</v>
      </c>
      <c r="I10547" s="22" t="n">
        <v>2.669116071281925</v>
      </c>
      <c r="J10547" s="22" t="n">
        <v>2.880682314490067</v>
      </c>
      <c r="K10547" s="22" t="n">
        <v>2.8963192715170396</v>
      </c>
      <c r="L10547" s="22" t="n">
        <v>2.865549016050439</v>
      </c>
      <c r="M10547" s="22" t="n">
        <v>2.8193146991272924</v>
      </c>
      <c r="N10547" s="22" t="n">
        <v>2.8020901930037354</v>
      </c>
    </row>
    <row r="10548">
      <c r="B10548" s="16" t="s">
        <v>473</v>
      </c>
      <c r="C10548" s="18" t="n">
        <v>2.9596605124187607</v>
      </c>
      <c r="D10548" s="18" t="n">
        <v>2.7565102754075768</v>
      </c>
      <c r="E10548" s="18" t="n">
        <v>2.886717849108559</v>
      </c>
      <c r="F10548" s="18" t="n">
        <v>2.713806380220302</v>
      </c>
      <c r="G10548" s="18" t="n">
        <v>2.878293030825561</v>
      </c>
      <c r="H10548" s="18" t="n">
        <v>2.9090931920876124</v>
      </c>
      <c r="I10548" s="18" t="n">
        <v>2.5487360224470295</v>
      </c>
      <c r="J10548" s="18" t="n">
        <v>2.719472296377835</v>
      </c>
      <c r="K10548" s="18" t="n">
        <v>2.720585852761238</v>
      </c>
      <c r="L10548" s="18" t="n">
        <v>2.6829114672857304</v>
      </c>
      <c r="M10548" s="18" t="n">
        <v>2.6417706949441278</v>
      </c>
      <c r="N10548" s="18" t="n">
        <v>2.6224615007309966</v>
      </c>
    </row>
    <row r="10549">
      <c r="B10549" s="16" t="s">
        <v>341</v>
      </c>
      <c r="C10549" s="22" t="n">
        <v>3.2583944691361175</v>
      </c>
      <c r="D10549" s="22" t="n">
        <v>3.0683600674644422</v>
      </c>
      <c r="E10549" s="22" t="n">
        <v>3.207643387286301</v>
      </c>
      <c r="F10549" s="22" t="n">
        <v>3.0334782285312123</v>
      </c>
      <c r="G10549" s="22" t="n">
        <v>3.1825070135925055</v>
      </c>
      <c r="H10549" s="22" t="n">
        <v>3.2079863141847076</v>
      </c>
      <c r="I10549" s="22" t="n">
        <v>2.862739358768134</v>
      </c>
      <c r="J10549" s="22" t="n">
        <v>3.015828146295015</v>
      </c>
      <c r="K10549" s="22" t="n">
        <v>3.043640383019837</v>
      </c>
      <c r="L10549" s="22" t="n">
        <v>3.0186580085042425</v>
      </c>
      <c r="M10549" s="22" t="n">
        <v>2.9681536634068606</v>
      </c>
      <c r="N10549" s="22" t="n">
        <v>2.952676796227945</v>
      </c>
    </row>
    <row r="10550">
      <c r="B10550" s="16" t="s">
        <v>137</v>
      </c>
      <c r="C10550" s="18" t="n">
        <v>3.8384022989248527</v>
      </c>
      <c r="D10550" s="18" t="n">
        <v>3.6738329875787903</v>
      </c>
      <c r="E10550" s="18" t="n">
        <v>3.8307373501141266</v>
      </c>
      <c r="F10550" s="18" t="n">
        <v>3.654138085953415</v>
      </c>
      <c r="G10550" s="18" t="n">
        <v>3.773154604763355</v>
      </c>
      <c r="H10550" s="18" t="n">
        <v>3.7883031720045857</v>
      </c>
      <c r="I10550" s="18" t="n">
        <v>3.472393499352965</v>
      </c>
      <c r="J10550" s="18" t="n">
        <v>3.582239699806805</v>
      </c>
      <c r="K10550" s="18" t="n">
        <v>3.66107991864544</v>
      </c>
      <c r="L10550" s="18" t="n">
        <v>3.6603552115489366</v>
      </c>
      <c r="M10550" s="18" t="n">
        <v>3.5919546926709334</v>
      </c>
      <c r="N10550" s="18" t="n">
        <v>3.583802379097496</v>
      </c>
    </row>
    <row r="10551">
      <c r="B10551" s="16" t="s">
        <v>204</v>
      </c>
      <c r="C10551" s="22" t="n">
        <v>2.8625329985105914</v>
      </c>
      <c r="D10551" s="22" t="n">
        <v>2.655118403696385</v>
      </c>
      <c r="E10551" s="22" t="n">
        <v>2.7823751757299946</v>
      </c>
      <c r="F10551" s="22" t="n">
        <v>2.6098713196264214</v>
      </c>
      <c r="G10551" s="22" t="n">
        <v>2.7793837934327326</v>
      </c>
      <c r="H10551" s="22" t="n">
        <v>2.8119139286635724</v>
      </c>
      <c r="I10551" s="22" t="n">
        <v>2.4466439678614997</v>
      </c>
      <c r="J10551" s="22" t="n">
        <v>2.6360899112234035</v>
      </c>
      <c r="K10551" s="22" t="n">
        <v>2.6296915536426804</v>
      </c>
      <c r="L10551" s="22" t="n">
        <v>2.588446156673594</v>
      </c>
      <c r="M10551" s="22" t="n">
        <v>2.549939909785638</v>
      </c>
      <c r="N10551" s="22" t="n">
        <v>2.5295524558759497</v>
      </c>
    </row>
    <row r="10552">
      <c r="B10552" s="16" t="s">
        <v>405</v>
      </c>
      <c r="C10552" s="18" t="n">
        <v>3.3116682481347084</v>
      </c>
      <c r="D10552" s="18" t="n">
        <v>3.123972817636371</v>
      </c>
      <c r="E10552" s="18" t="n">
        <v>3.264874632049215</v>
      </c>
      <c r="F10552" s="18" t="n">
        <v>3.0904859004615224</v>
      </c>
      <c r="G10552" s="18" t="n">
        <v>3.236758055771621</v>
      </c>
      <c r="H10552" s="18" t="n">
        <v>3.261288477439838</v>
      </c>
      <c r="I10552" s="18" t="n">
        <v>2.9187361544716026</v>
      </c>
      <c r="J10552" s="18" t="n">
        <v>3.0638184132259743</v>
      </c>
      <c r="K10552" s="18" t="n">
        <v>3.0959540901550207</v>
      </c>
      <c r="L10552" s="18" t="n">
        <v>3.073026991396686</v>
      </c>
      <c r="M10552" s="18" t="n">
        <v>3.021006359861554</v>
      </c>
      <c r="N10552" s="18" t="n">
        <v>3.0061500790398514</v>
      </c>
    </row>
    <row r="10553">
      <c r="B10553" s="16" t="s">
        <v>299</v>
      </c>
      <c r="C10553" s="22" t="n">
        <v>3.6933475897423484</v>
      </c>
      <c r="D10553" s="22" t="n">
        <v>3.522409689763899</v>
      </c>
      <c r="E10553" s="22" t="n">
        <v>3.6749071889863263</v>
      </c>
      <c r="F10553" s="22" t="n">
        <v>3.498916672559005</v>
      </c>
      <c r="G10553" s="22" t="n">
        <v>3.625438987548599</v>
      </c>
      <c r="H10553" s="22" t="n">
        <v>3.643171177708184</v>
      </c>
      <c r="I10553" s="22" t="n">
        <v>3.319924516138284</v>
      </c>
      <c r="J10553" s="22" t="n">
        <v>3.4495188353041666</v>
      </c>
      <c r="K10553" s="22" t="n">
        <v>3.516402239600477</v>
      </c>
      <c r="L10553" s="22" t="n">
        <v>3.509993505455588</v>
      </c>
      <c r="M10553" s="22" t="n">
        <v>3.4457863961941917</v>
      </c>
      <c r="N10553" s="22" t="n">
        <v>3.4359178021519186</v>
      </c>
    </row>
    <row r="10554">
      <c r="B10554" s="16" t="s">
        <v>222</v>
      </c>
      <c r="C10554" s="18" t="n">
        <v>3.2322750928105335</v>
      </c>
      <c r="D10554" s="18" t="n">
        <v>3.041093926831173</v>
      </c>
      <c r="E10554" s="18" t="n">
        <v>3.1795837217689793</v>
      </c>
      <c r="F10554" s="18" t="n">
        <v>3.005528177594661</v>
      </c>
      <c r="G10554" s="18" t="n">
        <v>3.155908499025538</v>
      </c>
      <c r="H10554" s="18" t="n">
        <v>3.1818530214617478</v>
      </c>
      <c r="I10554" s="18" t="n">
        <v>2.8352849260716204</v>
      </c>
      <c r="J10554" s="18" t="n">
        <v>3.0016772301792436</v>
      </c>
      <c r="K10554" s="18" t="n">
        <v>3.0282146117391724</v>
      </c>
      <c r="L10554" s="18" t="n">
        <v>3.002626196943002</v>
      </c>
      <c r="M10554" s="18" t="n">
        <v>2.952568960052352</v>
      </c>
      <c r="N10554" s="18" t="n">
        <v>2.9369091002366976</v>
      </c>
    </row>
    <row r="10555">
      <c r="B10555" s="16" t="s">
        <v>265</v>
      </c>
      <c r="C10555" s="22" t="n">
        <v>4.187403898145263</v>
      </c>
      <c r="D10555" s="22" t="n">
        <v>4.0381574096844846</v>
      </c>
      <c r="E10555" s="22" t="n">
        <v>4.2056646844066705</v>
      </c>
      <c r="F10555" s="22" t="n">
        <v>4.027600773329825</v>
      </c>
      <c r="G10555" s="22" t="n">
        <v>4.12855834813936</v>
      </c>
      <c r="H10555" s="22" t="n">
        <v>4.137490719192478</v>
      </c>
      <c r="I10555" s="22" t="n">
        <v>3.839233840306554</v>
      </c>
      <c r="J10555" s="22" t="n">
        <v>3.9470607362083405</v>
      </c>
      <c r="K10555" s="22" t="n">
        <v>4.058767659839312</v>
      </c>
      <c r="L10555" s="22" t="n">
        <v>4.073667117387134</v>
      </c>
      <c r="M10555" s="22" t="n">
        <v>3.9937398197459</v>
      </c>
      <c r="N10555" s="22" t="n">
        <v>3.9903051910801266</v>
      </c>
    </row>
    <row r="10556">
      <c r="B10556" s="16" t="s">
        <v>221</v>
      </c>
      <c r="C10556" s="18" t="n">
        <v>3.3171771613534866</v>
      </c>
      <c r="D10556" s="18" t="n">
        <v>3.1297235982326344</v>
      </c>
      <c r="E10556" s="18" t="n">
        <v>3.2707927772742775</v>
      </c>
      <c r="F10556" s="18" t="n">
        <v>3.0963809265582625</v>
      </c>
      <c r="G10556" s="18" t="n">
        <v>3.2423680254229374</v>
      </c>
      <c r="H10556" s="18" t="n">
        <v>3.2668003258062437</v>
      </c>
      <c r="I10556" s="18" t="n">
        <v>2.9245266482916152</v>
      </c>
      <c r="J10556" s="18" t="n">
        <v>3.093737409537876</v>
      </c>
      <c r="K10556" s="18" t="n">
        <v>3.128568487009516</v>
      </c>
      <c r="L10556" s="18" t="n">
        <v>3.106922726983676</v>
      </c>
      <c r="M10556" s="18" t="n">
        <v>3.0539567835917856</v>
      </c>
      <c r="N10556" s="18" t="n">
        <v>3.039487400408293</v>
      </c>
    </row>
    <row r="10557">
      <c r="B10557" s="16" t="s">
        <v>306</v>
      </c>
      <c r="C10557" s="22" t="n">
        <v>3.776346238360638</v>
      </c>
      <c r="D10557" s="22" t="n">
        <v>3.6090523720924548</v>
      </c>
      <c r="E10557" s="22" t="n">
        <v>3.764071428192824</v>
      </c>
      <c r="F10557" s="22" t="n">
        <v>3.5877325932620523</v>
      </c>
      <c r="G10557" s="22" t="n">
        <v>3.7099601773654407</v>
      </c>
      <c r="H10557" s="22" t="n">
        <v>3.7262140479863417</v>
      </c>
      <c r="I10557" s="22" t="n">
        <v>3.4071655277148283</v>
      </c>
      <c r="J10557" s="22" t="n">
        <v>3.542844626643346</v>
      </c>
      <c r="K10557" s="22" t="n">
        <v>3.618135745757067</v>
      </c>
      <c r="L10557" s="22" t="n">
        <v>3.615723868657012</v>
      </c>
      <c r="M10557" s="22" t="n">
        <v>3.5485680649884044</v>
      </c>
      <c r="N10557" s="22" t="n">
        <v>3.539906313845432</v>
      </c>
    </row>
    <row r="10558">
      <c r="B10558" s="16" t="s">
        <v>56</v>
      </c>
      <c r="C10558" s="18" t="n">
        <v>3.8953843236742705</v>
      </c>
      <c r="D10558" s="18" t="n">
        <v>3.733316793050218</v>
      </c>
      <c r="E10558" s="18" t="n">
        <v>3.8919523092707995</v>
      </c>
      <c r="F10558" s="18" t="n">
        <v>3.7151139099685566</v>
      </c>
      <c r="G10558" s="18" t="n">
        <v>3.8311819173783244</v>
      </c>
      <c r="H10558" s="18" t="n">
        <v>3.84531555676298</v>
      </c>
      <c r="I10558" s="18" t="n">
        <v>3.532288082741681</v>
      </c>
      <c r="J10558" s="18" t="n">
        <v>3.6800221396604633</v>
      </c>
      <c r="K10558" s="18" t="n">
        <v>3.76767157250782</v>
      </c>
      <c r="L10558" s="18" t="n">
        <v>3.771134587025911</v>
      </c>
      <c r="M10558" s="18" t="n">
        <v>3.6996445627777144</v>
      </c>
      <c r="N10558" s="18" t="n">
        <v>3.6927567232743095</v>
      </c>
    </row>
    <row r="10559">
      <c r="B10559" s="16" t="s">
        <v>93</v>
      </c>
      <c r="C10559" s="22" t="n">
        <v>1.5943105739527947</v>
      </c>
      <c r="D10559" s="22" t="n">
        <v>1.3312150090970372</v>
      </c>
      <c r="E10559" s="22" t="n">
        <v>1.4199422986554473</v>
      </c>
      <c r="F10559" s="22" t="n">
        <v>1.2527607621837884</v>
      </c>
      <c r="G10559" s="22" t="n">
        <v>1.4878968829771235</v>
      </c>
      <c r="H10559" s="22" t="n">
        <v>1.5430157955053332</v>
      </c>
      <c r="I10559" s="22" t="n">
        <v>1.113598080195087</v>
      </c>
      <c r="J10559" s="22" t="n">
        <v>1.380505772321822</v>
      </c>
      <c r="K10559" s="22" t="n">
        <v>1.2609919166813937</v>
      </c>
      <c r="L10559" s="22" t="n">
        <v>1.16597370687097</v>
      </c>
      <c r="M10559" s="22" t="n">
        <v>1.167138529202309</v>
      </c>
      <c r="N10559" s="22" t="n">
        <v>1.1305144832341552</v>
      </c>
    </row>
    <row r="10560">
      <c r="B10560" s="16" t="s">
        <v>542</v>
      </c>
      <c r="C10560" s="18" t="n">
        <v>2.9094052487936346</v>
      </c>
      <c r="D10560" s="18" t="n">
        <v>2.7040485677280355</v>
      </c>
      <c r="E10560" s="18" t="n">
        <v>2.8327293514419964</v>
      </c>
      <c r="F10560" s="18" t="n">
        <v>2.660028787652892</v>
      </c>
      <c r="G10560" s="18" t="n">
        <v>2.8271158761746507</v>
      </c>
      <c r="H10560" s="18" t="n">
        <v>2.858811152470206</v>
      </c>
      <c r="I10560" s="18" t="n">
        <v>2.4959120294219694</v>
      </c>
      <c r="J10560" s="18" t="n">
        <v>2.699489056617539</v>
      </c>
      <c r="K10560" s="18" t="n">
        <v>2.6988023241566514</v>
      </c>
      <c r="L10560" s="18" t="n">
        <v>2.6602721178896087</v>
      </c>
      <c r="M10560" s="18" t="n">
        <v>2.619762730146771</v>
      </c>
      <c r="N10560" s="18" t="n">
        <v>2.600195122576907</v>
      </c>
    </row>
    <row r="10561">
      <c r="B10561" s="16" t="s">
        <v>434</v>
      </c>
      <c r="C10561" s="22" t="n">
        <v>3.838584505112639</v>
      </c>
      <c r="D10561" s="22" t="n">
        <v>3.6740231934810486</v>
      </c>
      <c r="E10561" s="22" t="n">
        <v>3.8309330915675495</v>
      </c>
      <c r="F10561" s="22" t="n">
        <v>3.654333062746356</v>
      </c>
      <c r="G10561" s="22" t="n">
        <v>3.773340153372158</v>
      </c>
      <c r="H10561" s="22" t="n">
        <v>3.7884854752717847</v>
      </c>
      <c r="I10561" s="22" t="n">
        <v>3.4725850187620466</v>
      </c>
      <c r="J10561" s="22" t="n">
        <v>3.6091301718262847</v>
      </c>
      <c r="K10561" s="22" t="n">
        <v>3.69039295163977</v>
      </c>
      <c r="L10561" s="22" t="n">
        <v>3.6908198808807438</v>
      </c>
      <c r="M10561" s="22" t="n">
        <v>3.6215697385137426</v>
      </c>
      <c r="N10561" s="22" t="n">
        <v>3.613765159202719</v>
      </c>
    </row>
    <row r="10562">
      <c r="B10562" s="16" t="s">
        <v>369</v>
      </c>
      <c r="C10562" s="18" t="n">
        <v>4.0355329944090546</v>
      </c>
      <c r="D10562" s="18" t="n">
        <v>3.8796186540972357</v>
      </c>
      <c r="E10562" s="18" t="n">
        <v>4.042511984758279</v>
      </c>
      <c r="F10562" s="18" t="n">
        <v>3.8650854267804005</v>
      </c>
      <c r="G10562" s="18" t="n">
        <v>3.973901498949229</v>
      </c>
      <c r="H10562" s="18" t="n">
        <v>3.9855388986755655</v>
      </c>
      <c r="I10562" s="18" t="n">
        <v>3.6796002620307835</v>
      </c>
      <c r="J10562" s="18" t="n">
        <v>3.8170903775921894</v>
      </c>
      <c r="K10562" s="18" t="n">
        <v>3.9170882795874413</v>
      </c>
      <c r="L10562" s="18" t="n">
        <v>3.9264215058073484</v>
      </c>
      <c r="M10562" s="18" t="n">
        <v>3.8506007136032</v>
      </c>
      <c r="N10562" s="18" t="n">
        <v>3.8454853726480938</v>
      </c>
    </row>
    <row r="10563">
      <c r="B10563" s="16" t="s">
        <v>140</v>
      </c>
      <c r="C10563" s="22" t="n">
        <v>3.874969239054821</v>
      </c>
      <c r="D10563" s="22" t="n">
        <v>3.7120053895413685</v>
      </c>
      <c r="E10563" s="22" t="n">
        <v>3.8700206812415163</v>
      </c>
      <c r="F10563" s="22" t="n">
        <v>3.6932679574513547</v>
      </c>
      <c r="G10563" s="22" t="n">
        <v>3.8103923350059294</v>
      </c>
      <c r="H10563" s="22" t="n">
        <v>3.824889594991393</v>
      </c>
      <c r="I10563" s="22" t="n">
        <v>3.5108295088579964</v>
      </c>
      <c r="J10563" s="22" t="n">
        <v>3.6346132334937367</v>
      </c>
      <c r="K10563" s="22" t="n">
        <v>3.718171780769785</v>
      </c>
      <c r="L10563" s="22" t="n">
        <v>3.7196900712849357</v>
      </c>
      <c r="M10563" s="22" t="n">
        <v>3.649634773554779</v>
      </c>
      <c r="N10563" s="22" t="n">
        <v>3.6421597285727394</v>
      </c>
    </row>
    <row r="10564">
      <c r="B10564" s="16" t="s">
        <v>284</v>
      </c>
      <c r="C10564" s="18" t="n">
        <v>4.400976220581783</v>
      </c>
      <c r="D10564" s="18" t="n">
        <v>4.2611065684369525</v>
      </c>
      <c r="E10564" s="18" t="n">
        <v>4.435102319387884</v>
      </c>
      <c r="F10564" s="18" t="n">
        <v>4.256142114299415</v>
      </c>
      <c r="G10564" s="18" t="n">
        <v>4.34604847725338</v>
      </c>
      <c r="H10564" s="18" t="n">
        <v>4.351176832910631</v>
      </c>
      <c r="I10564" s="18" t="n">
        <v>4.063722621320371</v>
      </c>
      <c r="J10564" s="18" t="n">
        <v>4.178790133124412</v>
      </c>
      <c r="K10564" s="18" t="n">
        <v>4.3113735439099345</v>
      </c>
      <c r="L10564" s="18" t="n">
        <v>4.336197259899811</v>
      </c>
      <c r="M10564" s="18" t="n">
        <v>4.248948308009867</v>
      </c>
      <c r="N10564" s="18" t="n">
        <v>4.248510289104528</v>
      </c>
    </row>
    <row r="10565">
      <c r="B10565" s="16" t="s">
        <v>390</v>
      </c>
      <c r="C10565" s="22" t="n">
        <v>4.76702274113087</v>
      </c>
      <c r="D10565" s="22" t="n">
        <v>4.6432242646330195</v>
      </c>
      <c r="E10565" s="22" t="n">
        <v>4.828340764378092</v>
      </c>
      <c r="F10565" s="22" t="n">
        <v>4.647844380347517</v>
      </c>
      <c r="G10565" s="22" t="n">
        <v>4.718809816867605</v>
      </c>
      <c r="H10565" s="22" t="n">
        <v>4.7174183829571525</v>
      </c>
      <c r="I10565" s="22" t="n">
        <v>4.448479111557248</v>
      </c>
      <c r="J10565" s="22" t="n">
        <v>4.524360864906937</v>
      </c>
      <c r="K10565" s="22" t="n">
        <v>4.688076721722427</v>
      </c>
      <c r="L10565" s="22" t="n">
        <v>4.7277001709263935</v>
      </c>
      <c r="M10565" s="22" t="n">
        <v>4.629532667267627</v>
      </c>
      <c r="N10565" s="22" t="n">
        <v>4.633563397867366</v>
      </c>
    </row>
    <row r="10566">
      <c r="B10566" s="16" t="s">
        <v>558</v>
      </c>
      <c r="C10566" s="18" t="n">
        <v>4.026223563383957</v>
      </c>
      <c r="D10566" s="18" t="n">
        <v>3.8699004949657945</v>
      </c>
      <c r="E10566" s="18" t="n">
        <v>4.0325109986143275</v>
      </c>
      <c r="F10566" s="18" t="n">
        <v>3.8551235093096943</v>
      </c>
      <c r="G10566" s="18" t="n">
        <v>3.964421294152429</v>
      </c>
      <c r="H10566" s="18" t="n">
        <v>3.976224507587874</v>
      </c>
      <c r="I10566" s="18" t="n">
        <v>3.669814992109502</v>
      </c>
      <c r="J10566" s="18" t="n">
        <v>3.773229527901507</v>
      </c>
      <c r="K10566" s="18" t="n">
        <v>3.869276008638425</v>
      </c>
      <c r="L10566" s="18" t="n">
        <v>3.8767308093602666</v>
      </c>
      <c r="M10566" s="18" t="n">
        <v>3.802295831734517</v>
      </c>
      <c r="N10566" s="18" t="n">
        <v>3.7966133040002052</v>
      </c>
    </row>
    <row r="10567">
      <c r="B10567" s="16" t="s">
        <v>195</v>
      </c>
      <c r="C10567" s="22" t="n">
        <v>3.1408230215652786</v>
      </c>
      <c r="D10567" s="22" t="n">
        <v>2.9456266765915706</v>
      </c>
      <c r="E10567" s="22" t="n">
        <v>3.081338093771553</v>
      </c>
      <c r="F10567" s="22" t="n">
        <v>2.9076663443833404</v>
      </c>
      <c r="G10567" s="22" t="n">
        <v>3.0627788155723508</v>
      </c>
      <c r="H10567" s="22" t="n">
        <v>3.0903522245750974</v>
      </c>
      <c r="I10567" s="22" t="n">
        <v>2.7391584066761205</v>
      </c>
      <c r="J10567" s="22" t="n">
        <v>2.8793354870896617</v>
      </c>
      <c r="K10567" s="22" t="n">
        <v>2.8948511085187425</v>
      </c>
      <c r="L10567" s="22" t="n">
        <v>2.8640231725706133</v>
      </c>
      <c r="M10567" s="22" t="n">
        <v>2.81783140961209</v>
      </c>
      <c r="N10567" s="22" t="n">
        <v>2.800589486983819</v>
      </c>
    </row>
    <row r="10568">
      <c r="B10568" s="16" t="s">
        <v>472</v>
      </c>
      <c r="C10568" s="18" t="n">
        <v>2.9094052487936346</v>
      </c>
      <c r="D10568" s="18" t="n">
        <v>2.7040485677280355</v>
      </c>
      <c r="E10568" s="18" t="n">
        <v>2.8327293514419964</v>
      </c>
      <c r="F10568" s="18" t="n">
        <v>2.660028787652892</v>
      </c>
      <c r="G10568" s="18" t="n">
        <v>2.8271158761746507</v>
      </c>
      <c r="H10568" s="18" t="n">
        <v>2.858811152470206</v>
      </c>
      <c r="I10568" s="18" t="n">
        <v>2.4959120294219694</v>
      </c>
      <c r="J10568" s="18" t="n">
        <v>2.699489056617539</v>
      </c>
      <c r="K10568" s="18" t="n">
        <v>2.6988023241566514</v>
      </c>
      <c r="L10568" s="18" t="n">
        <v>2.6602721178896087</v>
      </c>
      <c r="M10568" s="18" t="n">
        <v>2.619762730146771</v>
      </c>
      <c r="N10568" s="18" t="n">
        <v>2.600195122576907</v>
      </c>
    </row>
    <row r="10569">
      <c r="B10569" s="16" t="s">
        <v>446</v>
      </c>
      <c r="C10569" s="22" t="n">
        <v>4.034782001153753</v>
      </c>
      <c r="D10569" s="22" t="n">
        <v>3.8788346886817355</v>
      </c>
      <c r="E10569" s="22" t="n">
        <v>4.04170520364349</v>
      </c>
      <c r="F10569" s="22" t="n">
        <v>3.864281797341587</v>
      </c>
      <c r="G10569" s="22" t="n">
        <v>3.973136729347083</v>
      </c>
      <c r="H10569" s="22" t="n">
        <v>3.98478750529124</v>
      </c>
      <c r="I10569" s="22" t="n">
        <v>3.6788108827773818</v>
      </c>
      <c r="J10569" s="22" t="n">
        <v>3.781286084542518</v>
      </c>
      <c r="K10569" s="22" t="n">
        <v>3.878058379973058</v>
      </c>
      <c r="L10569" s="22" t="n">
        <v>3.885858218274605</v>
      </c>
      <c r="M10569" s="22" t="n">
        <v>3.811168688041609</v>
      </c>
      <c r="N10569" s="22" t="n">
        <v>3.8055903437064997</v>
      </c>
    </row>
    <row r="10570">
      <c r="B10570" s="16" t="s">
        <v>364</v>
      </c>
      <c r="C10570" s="18" t="n">
        <v>4.256372478862777</v>
      </c>
      <c r="D10570" s="18" t="n">
        <v>4.11015403769274</v>
      </c>
      <c r="E10570" s="18" t="n">
        <v>4.279756626037078</v>
      </c>
      <c r="F10570" s="18" t="n">
        <v>4.101403276117305</v>
      </c>
      <c r="G10570" s="18" t="n">
        <v>4.198792100125276</v>
      </c>
      <c r="H10570" s="18" t="n">
        <v>4.206496046353083</v>
      </c>
      <c r="I10570" s="18" t="n">
        <v>3.9117276561572925</v>
      </c>
      <c r="J10570" s="18" t="n">
        <v>4.010346246386421</v>
      </c>
      <c r="K10570" s="18" t="n">
        <v>4.127754557747584</v>
      </c>
      <c r="L10570" s="18" t="n">
        <v>4.145364339350113</v>
      </c>
      <c r="M10570" s="18" t="n">
        <v>4.063437491239049</v>
      </c>
      <c r="N10570" s="18" t="n">
        <v>4.060821239438781</v>
      </c>
    </row>
    <row r="10571">
      <c r="B10571" s="16" t="s">
        <v>185</v>
      </c>
      <c r="C10571" s="22" t="n">
        <v>1.6510709911299168</v>
      </c>
      <c r="D10571" s="22" t="n">
        <v>1.390467477374334</v>
      </c>
      <c r="E10571" s="22" t="n">
        <v>1.4809191880252612</v>
      </c>
      <c r="F10571" s="22" t="n">
        <v>1.313499446427429</v>
      </c>
      <c r="G10571" s="22" t="n">
        <v>1.5456985228131424</v>
      </c>
      <c r="H10571" s="22" t="n">
        <v>1.599806454618971</v>
      </c>
      <c r="I10571" s="22" t="n">
        <v>1.1732597288420705</v>
      </c>
      <c r="J10571" s="22" t="n">
        <v>1.4419219290501402</v>
      </c>
      <c r="K10571" s="22" t="n">
        <v>1.3279410512022745</v>
      </c>
      <c r="L10571" s="22" t="n">
        <v>1.2355531067789838</v>
      </c>
      <c r="M10571" s="22" t="n">
        <v>1.2347774421853415</v>
      </c>
      <c r="N10571" s="22" t="n">
        <v>1.1989475995299737</v>
      </c>
    </row>
    <row r="10572">
      <c r="B10572" s="16" t="s">
        <v>467</v>
      </c>
      <c r="C10572" s="18" t="n">
        <v>3.4451426855791785</v>
      </c>
      <c r="D10572" s="18" t="n">
        <v>3.263307414946134</v>
      </c>
      <c r="E10572" s="18" t="n">
        <v>3.4082642759334756</v>
      </c>
      <c r="F10572" s="18" t="n">
        <v>3.2333153952701847</v>
      </c>
      <c r="G10572" s="18" t="n">
        <v>3.3726809707918823</v>
      </c>
      <c r="H10572" s="18" t="n">
        <v>3.39483403003223</v>
      </c>
      <c r="I10572" s="18" t="n">
        <v>3.0590329561197667</v>
      </c>
      <c r="J10572" s="18" t="n">
        <v>3.218568812207536</v>
      </c>
      <c r="K10572" s="18" t="n">
        <v>3.264645943088885</v>
      </c>
      <c r="L10572" s="18" t="n">
        <v>3.248346328689215</v>
      </c>
      <c r="M10572" s="18" t="n">
        <v>3.191436248809282</v>
      </c>
      <c r="N10572" s="18" t="n">
        <v>3.178581123482699</v>
      </c>
    </row>
    <row r="10573">
      <c r="B10573" s="16" t="s">
        <v>419</v>
      </c>
      <c r="C10573" s="22" t="n">
        <v>3.362098756787677</v>
      </c>
      <c r="D10573" s="22" t="n">
        <v>3.1702408017541615</v>
      </c>
      <c r="E10573" s="22" t="n">
        <v>3.3088653443552993</v>
      </c>
      <c r="F10573" s="22" t="n">
        <v>3.1527144459576837</v>
      </c>
      <c r="G10573" s="22" t="n">
        <v>3.2808546069096955</v>
      </c>
      <c r="H10573" s="22" t="n">
        <v>3.296482771288149</v>
      </c>
      <c r="I10573" s="22" t="n">
        <v>2.99691832194136</v>
      </c>
      <c r="J10573" s="22" t="n">
        <v>3.1559703006824624</v>
      </c>
      <c r="K10573" s="22" t="n">
        <v>3.182478759997468</v>
      </c>
      <c r="L10573" s="22" t="n">
        <v>3.18236899152816</v>
      </c>
      <c r="M10573" s="22" t="n">
        <v>3.070301290902476</v>
      </c>
      <c r="N10573" s="22" t="n">
        <v>3.0817233598248173</v>
      </c>
    </row>
    <row r="10574">
      <c r="B10574" s="16" t="s">
        <v>386</v>
      </c>
      <c r="C10574" s="18" t="n">
        <v>3.9294041834815987</v>
      </c>
      <c r="D10574" s="18" t="n">
        <v>3.7614115662543046</v>
      </c>
      <c r="E10574" s="18" t="n">
        <v>3.924050303367054</v>
      </c>
      <c r="F10574" s="18" t="n">
        <v>3.7407302595461576</v>
      </c>
      <c r="G10574" s="18" t="n">
        <v>3.8625291260145405</v>
      </c>
      <c r="H10574" s="18" t="n">
        <v>3.8656355471435724</v>
      </c>
      <c r="I10574" s="18" t="n">
        <v>3.587319336313363</v>
      </c>
      <c r="J10574" s="18" t="n">
        <v>3.722929421858655</v>
      </c>
      <c r="K10574" s="18" t="n">
        <v>3.7910627040663734</v>
      </c>
      <c r="L10574" s="18" t="n">
        <v>3.8012103637423196</v>
      </c>
      <c r="M10574" s="18" t="n">
        <v>3.686985501983317</v>
      </c>
      <c r="N10574" s="18" t="n">
        <v>3.706105135154481</v>
      </c>
    </row>
    <row r="10575">
      <c r="B10575" s="16" t="s">
        <v>360</v>
      </c>
      <c r="C10575" s="22" t="n">
        <v>4.961032656074956</v>
      </c>
      <c r="D10575" s="22" t="n">
        <v>4.836438463806215</v>
      </c>
      <c r="E10575" s="22" t="n">
        <v>5.0427463174810025</v>
      </c>
      <c r="F10575" s="22" t="n">
        <v>4.810019970325364</v>
      </c>
      <c r="G10575" s="22" t="n">
        <v>4.920287376605652</v>
      </c>
      <c r="H10575" s="22" t="n">
        <v>4.900623370633558</v>
      </c>
      <c r="I10575" s="22" t="n">
        <v>4.660946465571852</v>
      </c>
      <c r="J10575" s="22" t="n">
        <v>4.755972912151721</v>
      </c>
      <c r="K10575" s="22" t="n">
        <v>4.899949849956182</v>
      </c>
      <c r="L10575" s="22" t="n">
        <v>4.9287873392456305</v>
      </c>
      <c r="M10575" s="22" t="n">
        <v>4.810631962599303</v>
      </c>
      <c r="N10575" s="22" t="n">
        <v>4.843777154829931</v>
      </c>
    </row>
    <row r="10576">
      <c r="B10576" s="16" t="s">
        <v>215</v>
      </c>
      <c r="C10576" s="18" t="n">
        <v>3.703372812758461</v>
      </c>
      <c r="D10576" s="18" t="n">
        <v>3.525871534476138</v>
      </c>
      <c r="E10576" s="18" t="n">
        <v>3.678942301590955</v>
      </c>
      <c r="F10576" s="18" t="n">
        <v>3.5064472541343434</v>
      </c>
      <c r="G10576" s="18" t="n">
        <v>3.6307726811058516</v>
      </c>
      <c r="H10576" s="18" t="n">
        <v>3.638868137518759</v>
      </c>
      <c r="I10576" s="18" t="n">
        <v>3.352085995901771</v>
      </c>
      <c r="J10576" s="18" t="n">
        <v>3.4980419370597726</v>
      </c>
      <c r="K10576" s="18" t="n">
        <v>3.549664502046607</v>
      </c>
      <c r="L10576" s="18" t="n">
        <v>3.555743495870056</v>
      </c>
      <c r="M10576" s="18" t="n">
        <v>3.442374284057334</v>
      </c>
      <c r="N10576" s="18" t="n">
        <v>3.458440635610232</v>
      </c>
    </row>
    <row r="10577">
      <c r="B10577" s="16" t="s">
        <v>315</v>
      </c>
      <c r="C10577" s="22" t="n">
        <v>4.0090848191041335</v>
      </c>
      <c r="D10577" s="22" t="n">
        <v>3.8444441974620545</v>
      </c>
      <c r="E10577" s="22" t="n">
        <v>4.0104558377634785</v>
      </c>
      <c r="F10577" s="22" t="n">
        <v>3.8233197635032754</v>
      </c>
      <c r="G10577" s="22" t="n">
        <v>3.9442279662280204</v>
      </c>
      <c r="H10577" s="22" t="n">
        <v>3.945575651384737</v>
      </c>
      <c r="I10577" s="22" t="n">
        <v>3.6702438526034777</v>
      </c>
      <c r="J10577" s="22" t="n">
        <v>3.8012966822381755</v>
      </c>
      <c r="K10577" s="22" t="n">
        <v>3.8751835068302505</v>
      </c>
      <c r="L10577" s="22" t="n">
        <v>3.8867489874958574</v>
      </c>
      <c r="M10577" s="22" t="n">
        <v>3.7722259546661356</v>
      </c>
      <c r="N10577" s="22" t="n">
        <v>3.792409574638542</v>
      </c>
    </row>
    <row r="10578">
      <c r="B10578" s="16" t="s">
        <v>573</v>
      </c>
      <c r="C10578" s="18" t="n">
        <v>3.218687929039479</v>
      </c>
      <c r="D10578" s="18" t="n">
        <v>3.020796984212043</v>
      </c>
      <c r="E10578" s="18" t="n">
        <v>3.1533509070895396</v>
      </c>
      <c r="F10578" s="18" t="n">
        <v>3.0040681778491813</v>
      </c>
      <c r="G10578" s="18" t="n">
        <v>3.133811373512481</v>
      </c>
      <c r="H10578" s="18" t="n">
        <v>3.152604946645642</v>
      </c>
      <c r="I10578" s="18" t="n">
        <v>2.8476690918257694</v>
      </c>
      <c r="J10578" s="18" t="n">
        <v>3.0201576099629825</v>
      </c>
      <c r="K10578" s="18" t="n">
        <v>3.0366950167159388</v>
      </c>
      <c r="L10578" s="18" t="n">
        <v>3.0341281241538414</v>
      </c>
      <c r="M10578" s="18" t="n">
        <v>2.9225771624726224</v>
      </c>
      <c r="N10578" s="18" t="n">
        <v>2.9321553120124695</v>
      </c>
    </row>
    <row r="10579">
      <c r="B10579" s="16" t="s">
        <v>275</v>
      </c>
      <c r="C10579" s="22" t="n">
        <v>2.595292563432603</v>
      </c>
      <c r="D10579" s="22" t="n">
        <v>2.3711766958616227</v>
      </c>
      <c r="E10579" s="22" t="n">
        <v>2.4773421217092864</v>
      </c>
      <c r="F10579" s="22" t="n">
        <v>2.3579147729172996</v>
      </c>
      <c r="G10579" s="22" t="n">
        <v>2.494626231895266</v>
      </c>
      <c r="H10579" s="22" t="n">
        <v>2.5271795829958257</v>
      </c>
      <c r="I10579" s="22" t="n">
        <v>2.19889465941111</v>
      </c>
      <c r="J10579" s="22" t="n">
        <v>2.3962848911317356</v>
      </c>
      <c r="K10579" s="22" t="n">
        <v>2.3670190107357483</v>
      </c>
      <c r="L10579" s="22" t="n">
        <v>2.3531650088456972</v>
      </c>
      <c r="M10579" s="22" t="n">
        <v>2.2439877526591685</v>
      </c>
      <c r="N10579" s="22" t="n">
        <v>2.2450956260240273</v>
      </c>
    </row>
    <row r="10580">
      <c r="B10580" s="16" t="s">
        <v>318</v>
      </c>
      <c r="C10580" s="18" t="n">
        <v>4.360674023976673</v>
      </c>
      <c r="D10580" s="18" t="n">
        <v>4.210824015553654</v>
      </c>
      <c r="E10580" s="18" t="n">
        <v>4.391718523454628</v>
      </c>
      <c r="F10580" s="18" t="n">
        <v>4.18774429149848</v>
      </c>
      <c r="G10580" s="18" t="n">
        <v>4.304722458336992</v>
      </c>
      <c r="H10580" s="18" t="n">
        <v>4.298309756327419</v>
      </c>
      <c r="I10580" s="18" t="n">
        <v>4.036146615791724</v>
      </c>
      <c r="J10580" s="18" t="n">
        <v>4.1565254712468755</v>
      </c>
      <c r="K10580" s="18" t="n">
        <v>4.2564923691221965</v>
      </c>
      <c r="L10580" s="18" t="n">
        <v>4.274484651372411</v>
      </c>
      <c r="M10580" s="18" t="n">
        <v>4.158610047135749</v>
      </c>
      <c r="N10580" s="18" t="n">
        <v>4.183616583477775</v>
      </c>
    </row>
    <row r="10581">
      <c r="B10581" s="16" t="s">
        <v>450</v>
      </c>
      <c r="C10581" s="22" t="n">
        <v>3.760571588930177</v>
      </c>
      <c r="D10581" s="22" t="n">
        <v>3.5854765420202486</v>
      </c>
      <c r="E10581" s="22" t="n">
        <v>3.7409685490389717</v>
      </c>
      <c r="F10581" s="22" t="n">
        <v>3.5657341626042376</v>
      </c>
      <c r="G10581" s="22" t="n">
        <v>3.6894202262509106</v>
      </c>
      <c r="H10581" s="22" t="n">
        <v>3.696253173342204</v>
      </c>
      <c r="I10581" s="22" t="n">
        <v>3.411613393108987</v>
      </c>
      <c r="J10581" s="22" t="n">
        <v>3.5538371942671514</v>
      </c>
      <c r="K10581" s="22" t="n">
        <v>3.6095561175499635</v>
      </c>
      <c r="L10581" s="22" t="n">
        <v>3.6166445595333845</v>
      </c>
      <c r="M10581" s="22" t="n">
        <v>3.5030630584113007</v>
      </c>
      <c r="N10581" s="22" t="n">
        <v>3.5198869382604934</v>
      </c>
    </row>
    <row r="10582">
      <c r="B10582" s="16" t="s">
        <v>300</v>
      </c>
      <c r="C10582" s="18" t="n">
        <v>4.199671579267019</v>
      </c>
      <c r="D10582" s="18" t="n">
        <v>4.043048538981753</v>
      </c>
      <c r="E10582" s="18" t="n">
        <v>4.217127769181905</v>
      </c>
      <c r="F10582" s="18" t="n">
        <v>4.020864196472069</v>
      </c>
      <c r="G10582" s="18" t="n">
        <v>4.139642035702996</v>
      </c>
      <c r="H10582" s="18" t="n">
        <v>4.136783030133333</v>
      </c>
      <c r="I10582" s="18" t="n">
        <v>3.8685895958864</v>
      </c>
      <c r="J10582" s="18" t="n">
        <v>4.001490747055767</v>
      </c>
      <c r="K10582" s="18" t="n">
        <v>4.090075355281549</v>
      </c>
      <c r="L10582" s="18" t="n">
        <v>4.105262748283116</v>
      </c>
      <c r="M10582" s="18" t="n">
        <v>3.989978018816695</v>
      </c>
      <c r="N10582" s="18" t="n">
        <v>4.012879659575097</v>
      </c>
    </row>
    <row r="10583">
      <c r="B10583" s="16" t="s">
        <v>512</v>
      </c>
      <c r="C10583" s="22" t="n">
        <v>3.926257517957194</v>
      </c>
      <c r="D10583" s="22" t="n">
        <v>3.758132527175604</v>
      </c>
      <c r="E10583" s="22" t="n">
        <v>3.9206380650725334</v>
      </c>
      <c r="F10583" s="22" t="n">
        <v>3.737468719992048</v>
      </c>
      <c r="G10583" s="22" t="n">
        <v>3.859302759634867</v>
      </c>
      <c r="H10583" s="22" t="n">
        <v>3.862478634951951</v>
      </c>
      <c r="I10583" s="22" t="n">
        <v>3.584044566797541</v>
      </c>
      <c r="J10583" s="22" t="n">
        <v>3.7197383185435324</v>
      </c>
      <c r="K10583" s="22" t="n">
        <v>3.7876373173516846</v>
      </c>
      <c r="L10583" s="22" t="n">
        <v>3.797727243565488</v>
      </c>
      <c r="M10583" s="22" t="n">
        <v>3.6835145232886255</v>
      </c>
      <c r="N10583" s="22" t="n">
        <v>3.702590831073751</v>
      </c>
    </row>
    <row r="10584">
      <c r="B10584" s="16" t="s">
        <v>69</v>
      </c>
      <c r="C10584" s="18" t="n">
        <v>3.4179151607184552</v>
      </c>
      <c r="D10584" s="18" t="n">
        <v>3.2284052835848804</v>
      </c>
      <c r="E10584" s="18" t="n">
        <v>3.369392549893323</v>
      </c>
      <c r="F10584" s="18" t="n">
        <v>3.2105685164893365</v>
      </c>
      <c r="G10584" s="18" t="n">
        <v>3.338084766162366</v>
      </c>
      <c r="H10584" s="18" t="n">
        <v>3.352480933372733</v>
      </c>
      <c r="I10584" s="18" t="n">
        <v>3.0550070691112485</v>
      </c>
      <c r="J10584" s="18" t="n">
        <v>3.2136147160926045</v>
      </c>
      <c r="K10584" s="18" t="n">
        <v>3.2443552946073564</v>
      </c>
      <c r="L10584" s="18" t="n">
        <v>3.245288429280374</v>
      </c>
      <c r="M10584" s="18" t="n">
        <v>3.13300140368428</v>
      </c>
      <c r="N10584" s="18" t="n">
        <v>3.145206106794223</v>
      </c>
    </row>
    <row r="10585">
      <c r="B10585" s="16" t="s">
        <v>460</v>
      </c>
      <c r="C10585" s="22" t="n">
        <v>4.429631472963602</v>
      </c>
      <c r="D10585" s="22" t="n">
        <v>4.2826823583746485</v>
      </c>
      <c r="E10585" s="22" t="n">
        <v>4.466495854029094</v>
      </c>
      <c r="F10585" s="22" t="n">
        <v>4.2592191418367475</v>
      </c>
      <c r="G10585" s="22" t="n">
        <v>4.37542650785036</v>
      </c>
      <c r="H10585" s="22" t="n">
        <v>4.367491755406013</v>
      </c>
      <c r="I10585" s="22" t="n">
        <v>4.1079113934841365</v>
      </c>
      <c r="J10585" s="22" t="n">
        <v>4.226199058618646</v>
      </c>
      <c r="K10585" s="22" t="n">
        <v>4.331281229582146</v>
      </c>
      <c r="L10585" s="22" t="n">
        <v>4.3505340468328475</v>
      </c>
      <c r="M10585" s="22" t="n">
        <v>4.234394349136916</v>
      </c>
      <c r="N10585" s="22" t="n">
        <v>4.260346838891117</v>
      </c>
    </row>
    <row r="10586">
      <c r="B10586" s="16" t="s">
        <v>237</v>
      </c>
      <c r="C10586" s="18" t="n">
        <v>4.1083136591900145</v>
      </c>
      <c r="D10586" s="18" t="n">
        <v>3.9478473846938273</v>
      </c>
      <c r="E10586" s="18" t="n">
        <v>4.118059409047403</v>
      </c>
      <c r="F10586" s="18" t="n">
        <v>3.9261711102188785</v>
      </c>
      <c r="G10586" s="18" t="n">
        <v>4.04597014094095</v>
      </c>
      <c r="H10586" s="18" t="n">
        <v>4.0451276160273455</v>
      </c>
      <c r="I10586" s="18" t="n">
        <v>3.773512400875746</v>
      </c>
      <c r="J10586" s="18" t="n">
        <v>3.9043654901703757</v>
      </c>
      <c r="K10586" s="18" t="n">
        <v>3.9858193874414125</v>
      </c>
      <c r="L10586" s="18" t="n">
        <v>3.999249589657294</v>
      </c>
      <c r="M10586" s="18" t="n">
        <v>3.884334401523557</v>
      </c>
      <c r="N10586" s="18" t="n">
        <v>3.905917379476944</v>
      </c>
    </row>
    <row r="10587">
      <c r="B10587" s="16" t="s">
        <v>335</v>
      </c>
      <c r="C10587" s="22" t="n">
        <v>2.737285741998065</v>
      </c>
      <c r="D10587" s="22" t="n">
        <v>2.519143226722324</v>
      </c>
      <c r="E10587" s="22" t="n">
        <v>2.631319262814393</v>
      </c>
      <c r="F10587" s="22" t="n">
        <v>2.505091638304895</v>
      </c>
      <c r="G10587" s="22" t="n">
        <v>2.6402159089402475</v>
      </c>
      <c r="H10587" s="22" t="n">
        <v>2.6696351420833473</v>
      </c>
      <c r="I10587" s="22" t="n">
        <v>2.3466685263869747</v>
      </c>
      <c r="J10587" s="22" t="n">
        <v>2.538362174065145</v>
      </c>
      <c r="K10587" s="22" t="n">
        <v>2.519527278052851</v>
      </c>
      <c r="L10587" s="22" t="n">
        <v>2.508243739299082</v>
      </c>
      <c r="M10587" s="22" t="n">
        <v>2.398525908702117</v>
      </c>
      <c r="N10587" s="22" t="n">
        <v>2.401562755378859</v>
      </c>
    </row>
    <row r="10588">
      <c r="B10588" s="16" t="s">
        <v>182</v>
      </c>
      <c r="C10588" s="18" t="n">
        <v>2.9215793454011654</v>
      </c>
      <c r="D10588" s="18" t="n">
        <v>2.711189671705616</v>
      </c>
      <c r="E10588" s="18" t="n">
        <v>2.8311669066424745</v>
      </c>
      <c r="F10588" s="18" t="n">
        <v>2.6961131728171903</v>
      </c>
      <c r="G10588" s="18" t="n">
        <v>2.8291774243594086</v>
      </c>
      <c r="H10588" s="18" t="n">
        <v>2.8545288713052694</v>
      </c>
      <c r="I10588" s="18" t="n">
        <v>2.538464912022761</v>
      </c>
      <c r="J10588" s="18" t="n">
        <v>2.710113051928339</v>
      </c>
      <c r="K10588" s="18" t="n">
        <v>2.7038877067737714</v>
      </c>
      <c r="L10588" s="18" t="n">
        <v>2.695711486030711</v>
      </c>
      <c r="M10588" s="18" t="n">
        <v>2.585340179187396</v>
      </c>
      <c r="N10588" s="18" t="n">
        <v>2.590708875494498</v>
      </c>
    </row>
    <row r="10589">
      <c r="B10589" s="16" t="s">
        <v>118</v>
      </c>
      <c r="C10589" s="22" t="n">
        <v>3.6816596043212195</v>
      </c>
      <c r="D10589" s="22" t="n">
        <v>3.5032448973462937</v>
      </c>
      <c r="E10589" s="22" t="n">
        <v>3.655396538384842</v>
      </c>
      <c r="F10589" s="22" t="n">
        <v>3.483941370488479</v>
      </c>
      <c r="G10589" s="22" t="n">
        <v>3.6085095059595123</v>
      </c>
      <c r="H10589" s="22" t="n">
        <v>3.617084223116948</v>
      </c>
      <c r="I10589" s="22" t="n">
        <v>3.3294888204061546</v>
      </c>
      <c r="J10589" s="22" t="n">
        <v>3.483715684846468</v>
      </c>
      <c r="K10589" s="22" t="n">
        <v>3.5342864496437967</v>
      </c>
      <c r="L10589" s="22" t="n">
        <v>3.5401062528180787</v>
      </c>
      <c r="M10589" s="22" t="n">
        <v>3.4267915494051806</v>
      </c>
      <c r="N10589" s="22" t="n">
        <v>3.4426633944359364</v>
      </c>
    </row>
    <row r="10590">
      <c r="B10590" s="16" t="s">
        <v>172</v>
      </c>
      <c r="C10590" s="18" t="n">
        <v>3.9593893974803187</v>
      </c>
      <c r="D10590" s="18" t="n">
        <v>3.7926581947003384</v>
      </c>
      <c r="E10590" s="18" t="n">
        <v>3.956566214156523</v>
      </c>
      <c r="F10590" s="18" t="n">
        <v>3.7718101314730568</v>
      </c>
      <c r="G10590" s="18" t="n">
        <v>3.893273825628302</v>
      </c>
      <c r="H10590" s="18" t="n">
        <v>3.89571840371247</v>
      </c>
      <c r="I10590" s="18" t="n">
        <v>3.6185252792287605</v>
      </c>
      <c r="J10590" s="18" t="n">
        <v>3.757735112803522</v>
      </c>
      <c r="K10590" s="18" t="n">
        <v>3.8284237480642664</v>
      </c>
      <c r="L10590" s="18" t="n">
        <v>3.839201112529462</v>
      </c>
      <c r="M10590" s="18" t="n">
        <v>3.7248438223802625</v>
      </c>
      <c r="N10590" s="18" t="n">
        <v>3.744436009977779</v>
      </c>
    </row>
    <row r="10591">
      <c r="B10591" s="16" t="s">
        <v>381</v>
      </c>
      <c r="C10591" s="22" t="n">
        <v>3.3658827705136622</v>
      </c>
      <c r="D10591" s="22" t="n">
        <v>3.1741840009234457</v>
      </c>
      <c r="E10591" s="22" t="n">
        <v>3.3129687218648116</v>
      </c>
      <c r="F10591" s="22" t="n">
        <v>3.156636601123169</v>
      </c>
      <c r="G10591" s="22" t="n">
        <v>3.28473446467375</v>
      </c>
      <c r="H10591" s="22" t="n">
        <v>3.300279107114814</v>
      </c>
      <c r="I10591" s="22" t="n">
        <v>3.000856386759881</v>
      </c>
      <c r="J10591" s="22" t="n">
        <v>3.1583716441346943</v>
      </c>
      <c r="K10591" s="22" t="n">
        <v>3.1850564045129874</v>
      </c>
      <c r="L10591" s="22" t="n">
        <v>3.1849900811651937</v>
      </c>
      <c r="M10591" s="22" t="n">
        <v>3.0729132439288276</v>
      </c>
      <c r="N10591" s="22" t="n">
        <v>3.0843679157229045</v>
      </c>
    </row>
    <row r="10592">
      <c r="B10592" s="16" t="s">
        <v>373</v>
      </c>
      <c r="C10592" s="18" t="n">
        <v>3.740149741643313</v>
      </c>
      <c r="D10592" s="18" t="n">
        <v>3.5641955908694074</v>
      </c>
      <c r="E10592" s="18" t="n">
        <v>3.7188231354840053</v>
      </c>
      <c r="F10592" s="18" t="n">
        <v>3.544566783301441</v>
      </c>
      <c r="G10592" s="18" t="n">
        <v>3.6684811207164447</v>
      </c>
      <c r="H10592" s="18" t="n">
        <v>3.6757648252240656</v>
      </c>
      <c r="I10592" s="18" t="n">
        <v>3.390360151404991</v>
      </c>
      <c r="J10592" s="18" t="n">
        <v>3.535024248634017</v>
      </c>
      <c r="K10592" s="18" t="n">
        <v>3.5893619691090417</v>
      </c>
      <c r="L10592" s="18" t="n">
        <v>3.5961100471564666</v>
      </c>
      <c r="M10592" s="18" t="n">
        <v>3.482600125366308</v>
      </c>
      <c r="N10592" s="18" t="n">
        <v>3.4991685831712798</v>
      </c>
    </row>
    <row r="10593">
      <c r="B10593" s="16" t="s">
        <v>412</v>
      </c>
      <c r="C10593" s="22" t="n">
        <v>3.133158168624584</v>
      </c>
      <c r="D10593" s="22" t="n">
        <v>2.9316691679197655</v>
      </c>
      <c r="E10593" s="22" t="n">
        <v>3.0606025925497757</v>
      </c>
      <c r="F10593" s="22" t="n">
        <v>2.91541601749619</v>
      </c>
      <c r="G10593" s="22" t="n">
        <v>3.0461152579501514</v>
      </c>
      <c r="H10593" s="22" t="n">
        <v>3.0667966707719634</v>
      </c>
      <c r="I10593" s="22" t="n">
        <v>2.758657326854247</v>
      </c>
      <c r="J10593" s="22" t="n">
        <v>2.930859580660468</v>
      </c>
      <c r="K10593" s="22" t="n">
        <v>2.940840933342587</v>
      </c>
      <c r="L10593" s="22" t="n">
        <v>2.936658460247658</v>
      </c>
      <c r="M10593" s="22" t="n">
        <v>2.8254472589316904</v>
      </c>
      <c r="N10593" s="22" t="n">
        <v>2.833813015386789</v>
      </c>
    </row>
    <row r="10594">
      <c r="B10594" s="16" t="s">
        <v>249</v>
      </c>
      <c r="C10594" s="18" t="n">
        <v>4.897631354963289</v>
      </c>
      <c r="D10594" s="18" t="n">
        <v>4.770370004234243</v>
      </c>
      <c r="E10594" s="18" t="n">
        <v>4.973994063421012</v>
      </c>
      <c r="F10594" s="18" t="n">
        <v>4.744304103877538</v>
      </c>
      <c r="G10594" s="18" t="n">
        <v>4.855280204808144</v>
      </c>
      <c r="H10594" s="18" t="n">
        <v>4.837015612232863</v>
      </c>
      <c r="I10594" s="18" t="n">
        <v>4.594964032251981</v>
      </c>
      <c r="J10594" s="18" t="n">
        <v>4.691676246175817</v>
      </c>
      <c r="K10594" s="18" t="n">
        <v>4.830932671982363</v>
      </c>
      <c r="L10594" s="18" t="n">
        <v>4.8586069055685455</v>
      </c>
      <c r="M10594" s="18" t="n">
        <v>4.740696164317724</v>
      </c>
      <c r="N10594" s="18" t="n">
        <v>4.772968405221089</v>
      </c>
    </row>
    <row r="10595">
      <c r="B10595" s="16" t="s">
        <v>243</v>
      </c>
      <c r="C10595" s="22" t="n">
        <v>3.322875594493663</v>
      </c>
      <c r="D10595" s="22" t="n">
        <v>3.129367604093079</v>
      </c>
      <c r="E10595" s="22" t="n">
        <v>3.2663318194624145</v>
      </c>
      <c r="F10595" s="22" t="n">
        <v>3.1120593797401153</v>
      </c>
      <c r="G10595" s="22" t="n">
        <v>3.2406379740491547</v>
      </c>
      <c r="H10595" s="22" t="n">
        <v>3.257131884363688</v>
      </c>
      <c r="I10595" s="22" t="n">
        <v>2.956098344349717</v>
      </c>
      <c r="J10595" s="22" t="n">
        <v>3.119091851360755</v>
      </c>
      <c r="K10595" s="22" t="n">
        <v>3.142892780513111</v>
      </c>
      <c r="L10595" s="22" t="n">
        <v>3.142115806896382</v>
      </c>
      <c r="M10595" s="22" t="n">
        <v>3.0301884210739396</v>
      </c>
      <c r="N10595" s="22" t="n">
        <v>3.04110979387473</v>
      </c>
    </row>
    <row r="10596">
      <c r="B10596" s="16" t="s">
        <v>114</v>
      </c>
      <c r="C10596" s="18" t="n">
        <v>3.255594662305074</v>
      </c>
      <c r="D10596" s="18" t="n">
        <v>3.0592563055814397</v>
      </c>
      <c r="E10596" s="18" t="n">
        <v>3.1933725006138025</v>
      </c>
      <c r="F10596" s="18" t="n">
        <v>3.0423222501123934</v>
      </c>
      <c r="G10596" s="18" t="n">
        <v>3.171652905276248</v>
      </c>
      <c r="H10596" s="18" t="n">
        <v>3.189631861421132</v>
      </c>
      <c r="I10596" s="18" t="n">
        <v>2.886078336179641</v>
      </c>
      <c r="J10596" s="18" t="n">
        <v>3.0527580681890294</v>
      </c>
      <c r="K10596" s="18" t="n">
        <v>3.0716889249266432</v>
      </c>
      <c r="L10596" s="18" t="n">
        <v>3.069711840068957</v>
      </c>
      <c r="M10596" s="18" t="n">
        <v>2.958036840447811</v>
      </c>
      <c r="N10596" s="18" t="n">
        <v>2.9680576041239566</v>
      </c>
    </row>
    <row r="10597">
      <c r="B10597" s="16" t="s">
        <v>197</v>
      </c>
      <c r="C10597" s="22" t="n">
        <v>3.6897489182358747</v>
      </c>
      <c r="D10597" s="22" t="n">
        <v>3.511674511565</v>
      </c>
      <c r="E10597" s="22" t="n">
        <v>3.664168575483132</v>
      </c>
      <c r="F10597" s="22" t="n">
        <v>3.492325997673554</v>
      </c>
      <c r="G10597" s="22" t="n">
        <v>3.6168037114435254</v>
      </c>
      <c r="H10597" s="22" t="n">
        <v>3.6251998787279347</v>
      </c>
      <c r="I10597" s="22" t="n">
        <v>3.3379074586141804</v>
      </c>
      <c r="J10597" s="22" t="n">
        <v>3.4888803550362777</v>
      </c>
      <c r="K10597" s="22" t="n">
        <v>3.539830297932909</v>
      </c>
      <c r="L10597" s="22" t="n">
        <v>3.5457435403541973</v>
      </c>
      <c r="M10597" s="22" t="n">
        <v>3.4324091864490787</v>
      </c>
      <c r="N10597" s="22" t="n">
        <v>3.4483511518449985</v>
      </c>
    </row>
    <row r="10598">
      <c r="B10598" s="16" t="s">
        <v>392</v>
      </c>
      <c r="C10598" s="18" t="n">
        <v>4.286985998360779</v>
      </c>
      <c r="D10598" s="18" t="n">
        <v>4.134036090763791</v>
      </c>
      <c r="E10598" s="18" t="n">
        <v>4.311811364303429</v>
      </c>
      <c r="F10598" s="18" t="n">
        <v>4.1113661673074775</v>
      </c>
      <c r="G10598" s="18" t="n">
        <v>4.229168012976405</v>
      </c>
      <c r="H10598" s="18" t="n">
        <v>4.224381776172174</v>
      </c>
      <c r="I10598" s="18" t="n">
        <v>3.9594586748280176</v>
      </c>
      <c r="J10598" s="18" t="n">
        <v>4.0858187644826724</v>
      </c>
      <c r="K10598" s="18" t="n">
        <v>4.180594540041659</v>
      </c>
      <c r="L10598" s="18" t="n">
        <v>4.19730759608855</v>
      </c>
      <c r="M10598" s="18" t="n">
        <v>4.081702016114837</v>
      </c>
      <c r="N10598" s="18" t="n">
        <v>4.105748572455112</v>
      </c>
    </row>
    <row r="10599">
      <c r="B10599" s="16" t="s">
        <v>129</v>
      </c>
      <c r="C10599" s="22" t="n">
        <v>4.178692606427945</v>
      </c>
      <c r="D10599" s="22" t="n">
        <v>4.021187025186656</v>
      </c>
      <c r="E10599" s="22" t="n">
        <v>4.194378209705053</v>
      </c>
      <c r="F10599" s="22" t="n">
        <v>3.999119352862677</v>
      </c>
      <c r="G10599" s="22" t="n">
        <v>4.118131693366599</v>
      </c>
      <c r="H10599" s="22" t="n">
        <v>4.115735742263131</v>
      </c>
      <c r="I10599" s="22" t="n">
        <v>3.8467565474756804</v>
      </c>
      <c r="J10599" s="22" t="n">
        <v>3.975738341877679</v>
      </c>
      <c r="K10599" s="22" t="n">
        <v>4.0624322682808005</v>
      </c>
      <c r="L10599" s="22" t="n">
        <v>4.0771537485986915</v>
      </c>
      <c r="M10599" s="22" t="n">
        <v>3.9619670016595196</v>
      </c>
      <c r="N10599" s="22" t="n">
        <v>3.9845190038178595</v>
      </c>
    </row>
    <row r="10600">
      <c r="B10600" s="16" t="s">
        <v>326</v>
      </c>
      <c r="C10600" s="18" t="n">
        <v>3.255594662305074</v>
      </c>
      <c r="D10600" s="18" t="n">
        <v>3.0592563055814397</v>
      </c>
      <c r="E10600" s="18" t="n">
        <v>3.1933725006138025</v>
      </c>
      <c r="F10600" s="18" t="n">
        <v>3.0423222501123934</v>
      </c>
      <c r="G10600" s="18" t="n">
        <v>3.171652905276248</v>
      </c>
      <c r="H10600" s="18" t="n">
        <v>3.189631861421132</v>
      </c>
      <c r="I10600" s="18" t="n">
        <v>2.886078336179641</v>
      </c>
      <c r="J10600" s="18" t="n">
        <v>3.0527580681890294</v>
      </c>
      <c r="K10600" s="18" t="n">
        <v>3.0716889249266432</v>
      </c>
      <c r="L10600" s="18" t="n">
        <v>3.069711840068957</v>
      </c>
      <c r="M10600" s="18" t="n">
        <v>2.958036840447811</v>
      </c>
      <c r="N10600" s="18" t="n">
        <v>2.9680576041239566</v>
      </c>
    </row>
    <row r="10601">
      <c r="B10601" s="16" t="s">
        <v>255</v>
      </c>
      <c r="C10601" s="22" t="n">
        <v>3.7818572236385983</v>
      </c>
      <c r="D10601" s="22" t="n">
        <v>3.607657618300059</v>
      </c>
      <c r="E10601" s="22" t="n">
        <v>3.7640506520816848</v>
      </c>
      <c r="F10601" s="22" t="n">
        <v>3.587796863262259</v>
      </c>
      <c r="G10601" s="22" t="n">
        <v>3.7112449977941986</v>
      </c>
      <c r="H10601" s="22" t="n">
        <v>3.717608121682366</v>
      </c>
      <c r="I10601" s="22" t="n">
        <v>3.43376558790931</v>
      </c>
      <c r="J10601" s="22" t="n">
        <v>3.58162353036674</v>
      </c>
      <c r="K10601" s="22" t="n">
        <v>3.639382461960175</v>
      </c>
      <c r="L10601" s="22" t="n">
        <v>3.6469736145188665</v>
      </c>
      <c r="M10601" s="22" t="n">
        <v>3.5332863921868527</v>
      </c>
      <c r="N10601" s="22" t="n">
        <v>3.5504875251736654</v>
      </c>
    </row>
    <row r="10602">
      <c r="B10602" s="16" t="s">
        <v>538</v>
      </c>
      <c r="C10602" s="18" t="n">
        <v>3.6897489182358747</v>
      </c>
      <c r="D10602" s="18" t="n">
        <v>3.511674511565</v>
      </c>
      <c r="E10602" s="18" t="n">
        <v>3.664168575483132</v>
      </c>
      <c r="F10602" s="18" t="n">
        <v>3.492325997673554</v>
      </c>
      <c r="G10602" s="18" t="n">
        <v>3.6168037114435254</v>
      </c>
      <c r="H10602" s="18" t="n">
        <v>3.6251998787279347</v>
      </c>
      <c r="I10602" s="18" t="n">
        <v>3.3379074586141804</v>
      </c>
      <c r="J10602" s="18" t="n">
        <v>3.4888803550362777</v>
      </c>
      <c r="K10602" s="18" t="n">
        <v>3.539830297932909</v>
      </c>
      <c r="L10602" s="18" t="n">
        <v>3.5457435403541973</v>
      </c>
      <c r="M10602" s="18" t="n">
        <v>3.4324091864490787</v>
      </c>
      <c r="N10602" s="18" t="n">
        <v>3.4483511518449985</v>
      </c>
    </row>
    <row r="10603">
      <c r="B10603" s="16" t="s">
        <v>570</v>
      </c>
      <c r="C10603" s="22" t="n">
        <v>3.6097982196181335</v>
      </c>
      <c r="D10603" s="22" t="n">
        <v>3.428360456383802</v>
      </c>
      <c r="E10603" s="22" t="n">
        <v>3.5774701852725044</v>
      </c>
      <c r="F10603" s="22" t="n">
        <v>3.409456571642059</v>
      </c>
      <c r="G10603" s="22" t="n">
        <v>3.534827967898132</v>
      </c>
      <c r="H10603" s="22" t="n">
        <v>3.5449888320699614</v>
      </c>
      <c r="I10603" s="22" t="n">
        <v>3.25470188478643</v>
      </c>
      <c r="J10603" s="22" t="n">
        <v>3.4085632790259126</v>
      </c>
      <c r="K10603" s="22" t="n">
        <v>3.453616528599653</v>
      </c>
      <c r="L10603" s="22" t="n">
        <v>3.4580766739540767</v>
      </c>
      <c r="M10603" s="22" t="n">
        <v>3.3450479097612322</v>
      </c>
      <c r="N10603" s="22" t="n">
        <v>3.3598994158457565</v>
      </c>
    </row>
    <row r="10604">
      <c r="B10604" s="16" t="s">
        <v>261</v>
      </c>
      <c r="C10604" s="18" t="n">
        <v>3.7563926122576468</v>
      </c>
      <c r="D10604" s="18" t="n">
        <v>3.5811217646497493</v>
      </c>
      <c r="E10604" s="18" t="n">
        <v>3.736436874438248</v>
      </c>
      <c r="F10604" s="18" t="n">
        <v>3.5614026257416596</v>
      </c>
      <c r="G10604" s="18" t="n">
        <v>3.685135401653849</v>
      </c>
      <c r="H10604" s="18" t="n">
        <v>3.692060588428524</v>
      </c>
      <c r="I10604" s="18" t="n">
        <v>3.4072642859959505</v>
      </c>
      <c r="J10604" s="18" t="n">
        <v>3.5582573123124077</v>
      </c>
      <c r="K10604" s="18" t="n">
        <v>3.614300750404007</v>
      </c>
      <c r="L10604" s="18" t="n">
        <v>3.621469161192143</v>
      </c>
      <c r="M10604" s="18" t="n">
        <v>3.5078708424433627</v>
      </c>
      <c r="N10604" s="18" t="n">
        <v>3.52475473392544</v>
      </c>
    </row>
    <row r="10605">
      <c r="B10605" s="16" t="s">
        <v>220</v>
      </c>
      <c r="C10605" s="22" t="n">
        <v>3.548434032241502</v>
      </c>
      <c r="D10605" s="22" t="n">
        <v>3.3644148076072993</v>
      </c>
      <c r="E10605" s="22" t="n">
        <v>3.510926973591841</v>
      </c>
      <c r="F10605" s="22" t="n">
        <v>3.3458521870061726</v>
      </c>
      <c r="G10605" s="22" t="n">
        <v>3.47190950721889</v>
      </c>
      <c r="H10605" s="22" t="n">
        <v>3.4834248209744607</v>
      </c>
      <c r="I10605" s="22" t="n">
        <v>3.1908394981979376</v>
      </c>
      <c r="J10605" s="22" t="n">
        <v>3.352029184671266</v>
      </c>
      <c r="K10605" s="22" t="n">
        <v>3.39293183224035</v>
      </c>
      <c r="L10605" s="22" t="n">
        <v>3.396369162388279</v>
      </c>
      <c r="M10605" s="22" t="n">
        <v>3.283555498625949</v>
      </c>
      <c r="N10605" s="22" t="n">
        <v>3.297639445274017</v>
      </c>
    </row>
    <row r="10606">
      <c r="B10606" s="16" t="s">
        <v>158</v>
      </c>
      <c r="C10606" s="18" t="n">
        <v>2.0657444092283312</v>
      </c>
      <c r="D10606" s="18" t="n">
        <v>1.8193515723387335</v>
      </c>
      <c r="E10606" s="18" t="n">
        <v>1.9031010793885896</v>
      </c>
      <c r="F10606" s="18" t="n">
        <v>1.80903462110324</v>
      </c>
      <c r="G10606" s="18" t="n">
        <v>1.9516653268062745</v>
      </c>
      <c r="H10606" s="18" t="n">
        <v>1.9959070307995497</v>
      </c>
      <c r="I10606" s="18" t="n">
        <v>1.6477880549440502</v>
      </c>
      <c r="J10606" s="18" t="n">
        <v>1.8699735501868724</v>
      </c>
      <c r="K10606" s="18" t="n">
        <v>1.8020671125884409</v>
      </c>
      <c r="L10606" s="18" t="n">
        <v>1.7786910824601374</v>
      </c>
      <c r="M10606" s="18" t="n">
        <v>1.6715163310862229</v>
      </c>
      <c r="N10606" s="18" t="n">
        <v>1.6654785122653695</v>
      </c>
    </row>
    <row r="10607">
      <c r="B10607" s="16" t="s">
        <v>239</v>
      </c>
      <c r="C10607" s="22" t="n">
        <v>3.715296374140247</v>
      </c>
      <c r="D10607" s="22" t="n">
        <v>3.538296694832374</v>
      </c>
      <c r="E10607" s="22" t="n">
        <v>3.691872189575062</v>
      </c>
      <c r="F10607" s="22" t="n">
        <v>3.518806104088666</v>
      </c>
      <c r="G10607" s="22" t="n">
        <v>3.642998250448959</v>
      </c>
      <c r="H10607" s="22" t="n">
        <v>3.650830526276566</v>
      </c>
      <c r="I10607" s="22" t="n">
        <v>3.364494977736756</v>
      </c>
      <c r="J10607" s="22" t="n">
        <v>3.514241274446292</v>
      </c>
      <c r="K10607" s="22" t="n">
        <v>3.5670531571890423</v>
      </c>
      <c r="L10607" s="22" t="n">
        <v>3.573425229530918</v>
      </c>
      <c r="M10607" s="22" t="n">
        <v>3.4599943826201964</v>
      </c>
      <c r="N10607" s="22" t="n">
        <v>3.4762806714413443</v>
      </c>
    </row>
    <row r="10608">
      <c r="B10608" s="16" t="s">
        <v>461</v>
      </c>
      <c r="C10608" s="18" t="n">
        <v>3.917271386941829</v>
      </c>
      <c r="D10608" s="18" t="n">
        <v>3.7487683686601274</v>
      </c>
      <c r="E10608" s="18" t="n">
        <v>3.9108935211633065</v>
      </c>
      <c r="F10608" s="18" t="n">
        <v>3.7281545359716235</v>
      </c>
      <c r="G10608" s="18" t="n">
        <v>3.850089021865008</v>
      </c>
      <c r="H10608" s="18" t="n">
        <v>3.8534632418833508</v>
      </c>
      <c r="I10608" s="18" t="n">
        <v>3.57469260114181</v>
      </c>
      <c r="J10608" s="18" t="n">
        <v>3.713063923599906</v>
      </c>
      <c r="K10608" s="18" t="n">
        <v>3.7804729038210594</v>
      </c>
      <c r="L10608" s="18" t="n">
        <v>3.7904420768376923</v>
      </c>
      <c r="M10608" s="18" t="n">
        <v>3.6762547512406627</v>
      </c>
      <c r="N10608" s="18" t="n">
        <v>3.6952404412334614</v>
      </c>
    </row>
    <row r="10609">
      <c r="B10609" s="16" t="s">
        <v>198</v>
      </c>
      <c r="C10609" s="22" t="n">
        <v>4.228954265026449</v>
      </c>
      <c r="D10609" s="22" t="n">
        <v>4.073563085313353</v>
      </c>
      <c r="E10609" s="22" t="n">
        <v>4.248881859643635</v>
      </c>
      <c r="F10609" s="22" t="n">
        <v>4.051215893248939</v>
      </c>
      <c r="G10609" s="22" t="n">
        <v>4.1696664129709475</v>
      </c>
      <c r="H10609" s="22" t="n">
        <v>4.166161070779986</v>
      </c>
      <c r="I10609" s="22" t="n">
        <v>3.899064409914984</v>
      </c>
      <c r="J10609" s="22" t="n">
        <v>4.015852190053935</v>
      </c>
      <c r="K10609" s="22" t="n">
        <v>4.105491182094978</v>
      </c>
      <c r="L10609" s="22" t="n">
        <v>4.120938402417623</v>
      </c>
      <c r="M10609" s="22" t="n">
        <v>4.005599030657787</v>
      </c>
      <c r="N10609" s="22" t="n">
        <v>4.028695655721149</v>
      </c>
    </row>
    <row r="10610">
      <c r="B10610" s="16" t="s">
        <v>165</v>
      </c>
      <c r="C10610" s="18" t="n">
        <v>3.4329699284966853</v>
      </c>
      <c r="D10610" s="18" t="n">
        <v>3.2440933735590844</v>
      </c>
      <c r="E10610" s="18" t="n">
        <v>3.385717912322085</v>
      </c>
      <c r="F10610" s="18" t="n">
        <v>3.2261728825097546</v>
      </c>
      <c r="G10610" s="18" t="n">
        <v>3.353520851198023</v>
      </c>
      <c r="H10610" s="18" t="n">
        <v>3.3675847248537565</v>
      </c>
      <c r="I10610" s="18" t="n">
        <v>3.0706747319770886</v>
      </c>
      <c r="J10610" s="18" t="n">
        <v>3.232780685495264</v>
      </c>
      <c r="K10610" s="18" t="n">
        <v>3.264928385003674</v>
      </c>
      <c r="L10610" s="18" t="n">
        <v>3.2662082705210453</v>
      </c>
      <c r="M10610" s="18" t="n">
        <v>3.1538483224112572</v>
      </c>
      <c r="N10610" s="18" t="n">
        <v>3.1663132405443966</v>
      </c>
    </row>
    <row r="10611">
      <c r="B10611" s="16" t="s">
        <v>483</v>
      </c>
      <c r="C10611" s="22" t="n">
        <v>3.839777124635145</v>
      </c>
      <c r="D10611" s="22" t="n">
        <v>3.668014086863112</v>
      </c>
      <c r="E10611" s="22" t="n">
        <v>3.8268588859605224</v>
      </c>
      <c r="F10611" s="22" t="n">
        <v>3.6478312223656557</v>
      </c>
      <c r="G10611" s="22" t="n">
        <v>3.7706319328974014</v>
      </c>
      <c r="H10611" s="22" t="n">
        <v>3.775716630570722</v>
      </c>
      <c r="I10611" s="22" t="n">
        <v>3.494043467675013</v>
      </c>
      <c r="J10611" s="22" t="n">
        <v>3.63623015087803</v>
      </c>
      <c r="K10611" s="22" t="n">
        <v>3.6979981738197734</v>
      </c>
      <c r="L10611" s="22" t="n">
        <v>3.706577269715522</v>
      </c>
      <c r="M10611" s="22" t="n">
        <v>3.592682280588709</v>
      </c>
      <c r="N10611" s="22" t="n">
        <v>3.6106248038347077</v>
      </c>
    </row>
    <row r="10612">
      <c r="B10612" s="16" t="s">
        <v>453</v>
      </c>
      <c r="C10612" s="18" t="n">
        <v>3.099926653027107</v>
      </c>
      <c r="D10612" s="18" t="n">
        <v>2.897039672842049</v>
      </c>
      <c r="E10612" s="18" t="n">
        <v>3.024566398290414</v>
      </c>
      <c r="F10612" s="18" t="n">
        <v>2.880971332567464</v>
      </c>
      <c r="G10612" s="18" t="n">
        <v>3.0120420322330337</v>
      </c>
      <c r="H10612" s="18" t="n">
        <v>3.0334569414864343</v>
      </c>
      <c r="I10612" s="18" t="n">
        <v>2.724072922061562</v>
      </c>
      <c r="J10612" s="18" t="n">
        <v>2.9008109440644945</v>
      </c>
      <c r="K10612" s="18" t="n">
        <v>2.9085861955838346</v>
      </c>
      <c r="L10612" s="18" t="n">
        <v>2.9038600823581913</v>
      </c>
      <c r="M10612" s="18" t="n">
        <v>2.792763209833406</v>
      </c>
      <c r="N10612" s="18" t="n">
        <v>2.8007209980556147</v>
      </c>
    </row>
    <row r="10613">
      <c r="B10613" s="16" t="s">
        <v>567</v>
      </c>
      <c r="C10613" s="22" t="n">
        <v>3.105354326712722</v>
      </c>
      <c r="D10613" s="22" t="n">
        <v>2.902695677264361</v>
      </c>
      <c r="E10613" s="22" t="n">
        <v>3.0304521576304455</v>
      </c>
      <c r="F10613" s="22" t="n">
        <v>2.886597152113628</v>
      </c>
      <c r="G10613" s="22" t="n">
        <v>3.0176071816787866</v>
      </c>
      <c r="H10613" s="22" t="n">
        <v>3.0389022896168196</v>
      </c>
      <c r="I10613" s="22" t="n">
        <v>2.7297215619279958</v>
      </c>
      <c r="J10613" s="22" t="n">
        <v>2.8973749252961807</v>
      </c>
      <c r="K10613" s="22" t="n">
        <v>2.9048979122917746</v>
      </c>
      <c r="L10613" s="22" t="n">
        <v>2.9001096345920003</v>
      </c>
      <c r="M10613" s="22" t="n">
        <v>2.7890258354015414</v>
      </c>
      <c r="N10613" s="22" t="n">
        <v>2.79693697303777</v>
      </c>
    </row>
    <row r="10614">
      <c r="B10614" s="16" t="s">
        <v>575</v>
      </c>
      <c r="C10614" s="18" t="n">
        <v>4.843142155753808</v>
      </c>
      <c r="D10614" s="18" t="n">
        <v>4.713588559816563</v>
      </c>
      <c r="E10614" s="18" t="n">
        <v>4.914906076236371</v>
      </c>
      <c r="F10614" s="18" t="n">
        <v>4.68782568978644</v>
      </c>
      <c r="G10614" s="18" t="n">
        <v>4.7994108666082775</v>
      </c>
      <c r="H10614" s="18" t="n">
        <v>4.782348976722346</v>
      </c>
      <c r="I10614" s="18" t="n">
        <v>4.538256521673289</v>
      </c>
      <c r="J10614" s="18" t="n">
        <v>4.636417540448376</v>
      </c>
      <c r="K10614" s="18" t="n">
        <v>4.771617000323386</v>
      </c>
      <c r="L10614" s="18" t="n">
        <v>4.7982914930424965</v>
      </c>
      <c r="M10614" s="18" t="n">
        <v>4.680590999634633</v>
      </c>
      <c r="N10614" s="18" t="n">
        <v>4.712112996963539</v>
      </c>
    </row>
    <row r="10615">
      <c r="B10615" s="16" t="s">
        <v>121</v>
      </c>
      <c r="C10615" s="22" t="n">
        <v>4.0038275601271085</v>
      </c>
      <c r="D10615" s="22" t="n">
        <v>3.8389657767342014</v>
      </c>
      <c r="E10615" s="22" t="n">
        <v>4.004754875819322</v>
      </c>
      <c r="F10615" s="22" t="n">
        <v>3.8178705799256805</v>
      </c>
      <c r="G10615" s="22" t="n">
        <v>3.938837547868915</v>
      </c>
      <c r="H10615" s="22" t="n">
        <v>3.94030127289412</v>
      </c>
      <c r="I10615" s="22" t="n">
        <v>3.6647725652037773</v>
      </c>
      <c r="J10615" s="22" t="n">
        <v>3.7961865432708137</v>
      </c>
      <c r="K10615" s="22" t="n">
        <v>3.8696981933193833</v>
      </c>
      <c r="L10615" s="22" t="n">
        <v>3.8811712213172194</v>
      </c>
      <c r="M10615" s="22" t="n">
        <v>3.7666676314997964</v>
      </c>
      <c r="N10615" s="22" t="n">
        <v>3.786781871473624</v>
      </c>
    </row>
    <row r="10616">
      <c r="B10616" s="16" t="s">
        <v>361</v>
      </c>
      <c r="C10616" s="18" t="n">
        <v>3.839777124635145</v>
      </c>
      <c r="D10616" s="18" t="n">
        <v>3.668014086863112</v>
      </c>
      <c r="E10616" s="18" t="n">
        <v>3.8268588859605224</v>
      </c>
      <c r="F10616" s="18" t="n">
        <v>3.6478312223656557</v>
      </c>
      <c r="G10616" s="18" t="n">
        <v>3.7706319328974014</v>
      </c>
      <c r="H10616" s="18" t="n">
        <v>3.775716630570722</v>
      </c>
      <c r="I10616" s="18" t="n">
        <v>3.494043467675013</v>
      </c>
      <c r="J10616" s="18" t="n">
        <v>3.63623015087803</v>
      </c>
      <c r="K10616" s="18" t="n">
        <v>3.6979981738197734</v>
      </c>
      <c r="L10616" s="18" t="n">
        <v>3.706577269715522</v>
      </c>
      <c r="M10616" s="18" t="n">
        <v>3.592682280588709</v>
      </c>
      <c r="N10616" s="18" t="n">
        <v>3.6106248038347077</v>
      </c>
    </row>
    <row r="10617">
      <c r="B10617" s="16" t="s">
        <v>289</v>
      </c>
      <c r="C10617" s="22" t="n">
        <v>3.497227672862109</v>
      </c>
      <c r="D10617" s="22" t="n">
        <v>3.3110543051386396</v>
      </c>
      <c r="E10617" s="22" t="n">
        <v>3.4553988918677976</v>
      </c>
      <c r="F10617" s="22" t="n">
        <v>3.292776458034479</v>
      </c>
      <c r="G10617" s="22" t="n">
        <v>3.419406158818543</v>
      </c>
      <c r="H10617" s="22" t="n">
        <v>3.4320517153934413</v>
      </c>
      <c r="I10617" s="22" t="n">
        <v>3.137548475236857</v>
      </c>
      <c r="J10617" s="22" t="n">
        <v>3.2908027370441406</v>
      </c>
      <c r="K10617" s="22" t="n">
        <v>3.3272102809211948</v>
      </c>
      <c r="L10617" s="22" t="n">
        <v>3.3295399017763945</v>
      </c>
      <c r="M10617" s="22" t="n">
        <v>3.2169591918695</v>
      </c>
      <c r="N10617" s="22" t="n">
        <v>3.230211871329628</v>
      </c>
    </row>
    <row r="10618">
      <c r="B10618" s="16" t="s">
        <v>193</v>
      </c>
      <c r="C10618" s="18" t="n">
        <v>4.2151584566232625</v>
      </c>
      <c r="D10618" s="18" t="n">
        <v>4.059186916468755</v>
      </c>
      <c r="E10618" s="18" t="n">
        <v>4.233921710440573</v>
      </c>
      <c r="F10618" s="18" t="n">
        <v>4.036916446917912</v>
      </c>
      <c r="G10618" s="18" t="n">
        <v>4.155521175077929</v>
      </c>
      <c r="H10618" s="18" t="n">
        <v>4.152320338295544</v>
      </c>
      <c r="I10618" s="18" t="n">
        <v>3.8847069599558153</v>
      </c>
      <c r="J10618" s="18" t="n">
        <v>4.004128631591347</v>
      </c>
      <c r="K10618" s="18" t="n">
        <v>4.092906907177797</v>
      </c>
      <c r="L10618" s="18" t="n">
        <v>4.108142024803713</v>
      </c>
      <c r="M10618" s="18" t="n">
        <v>3.992847258737153</v>
      </c>
      <c r="N10618" s="18" t="n">
        <v>4.0157847138689995</v>
      </c>
    </row>
    <row r="10619">
      <c r="B10619" s="16" t="s">
        <v>186</v>
      </c>
      <c r="C10619" s="22" t="n">
        <v>4.184075912521337</v>
      </c>
      <c r="D10619" s="22" t="n">
        <v>4.026796795566105</v>
      </c>
      <c r="E10619" s="22" t="n">
        <v>4.200215856909859</v>
      </c>
      <c r="F10619" s="22" t="n">
        <v>4.004699185107097</v>
      </c>
      <c r="G10619" s="22" t="n">
        <v>4.1236513514479896</v>
      </c>
      <c r="H10619" s="22" t="n">
        <v>4.121136578324561</v>
      </c>
      <c r="I10619" s="22" t="n">
        <v>3.852359013499557</v>
      </c>
      <c r="J10619" s="22" t="n">
        <v>3.9807186165978896</v>
      </c>
      <c r="K10619" s="22" t="n">
        <v>4.0677781832128765</v>
      </c>
      <c r="L10619" s="22" t="n">
        <v>4.082589766693726</v>
      </c>
      <c r="M10619" s="22" t="n">
        <v>3.967384070848613</v>
      </c>
      <c r="N10619" s="22" t="n">
        <v>3.990003689847751</v>
      </c>
    </row>
    <row r="10620">
      <c r="B10620" s="16" t="s">
        <v>539</v>
      </c>
      <c r="C10620" s="18" t="n">
        <v>4.1154586446630645</v>
      </c>
      <c r="D10620" s="18" t="n">
        <v>3.9552929445733813</v>
      </c>
      <c r="E10620" s="18" t="n">
        <v>4.125807418124266</v>
      </c>
      <c r="F10620" s="18" t="n">
        <v>3.9335769347506435</v>
      </c>
      <c r="G10620" s="18" t="n">
        <v>4.053296099399109</v>
      </c>
      <c r="H10620" s="18" t="n">
        <v>4.052295868125923</v>
      </c>
      <c r="I10620" s="18" t="n">
        <v>3.7809482660595957</v>
      </c>
      <c r="J10620" s="18" t="n">
        <v>3.909714075699172</v>
      </c>
      <c r="K10620" s="18" t="n">
        <v>3.9915606537068746</v>
      </c>
      <c r="L10620" s="18" t="n">
        <v>4.005087622567284</v>
      </c>
      <c r="M10620" s="18" t="n">
        <v>3.8901520841818438</v>
      </c>
      <c r="N10620" s="18" t="n">
        <v>3.9118076795060617</v>
      </c>
    </row>
    <row r="10621">
      <c r="B10621" s="16" t="s">
        <v>229</v>
      </c>
      <c r="C10621" s="22" t="n">
        <v>3.107113149394867</v>
      </c>
      <c r="D10621" s="22" t="n">
        <v>2.904528489891738</v>
      </c>
      <c r="E10621" s="22" t="n">
        <v>3.0323594217049847</v>
      </c>
      <c r="F10621" s="22" t="n">
        <v>2.8884201834151733</v>
      </c>
      <c r="G10621" s="22" t="n">
        <v>3.0194105530016904</v>
      </c>
      <c r="H10621" s="22" t="n">
        <v>3.0406668396540266</v>
      </c>
      <c r="I10621" s="22" t="n">
        <v>2.73155198809136</v>
      </c>
      <c r="J10621" s="22" t="n">
        <v>2.8951094732826403</v>
      </c>
      <c r="K10621" s="22" t="n">
        <v>2.9024661360490027</v>
      </c>
      <c r="L10621" s="22" t="n">
        <v>2.8976368717765153</v>
      </c>
      <c r="M10621" s="22" t="n">
        <v>2.786561692158174</v>
      </c>
      <c r="N10621" s="22" t="n">
        <v>2.794442071911206</v>
      </c>
    </row>
    <row r="10622">
      <c r="B10622" s="16" t="s">
        <v>155</v>
      </c>
      <c r="C10622" s="18" t="n">
        <v>4.622116165009877</v>
      </c>
      <c r="D10622" s="18" t="n">
        <v>4.483264473752446</v>
      </c>
      <c r="E10622" s="18" t="n">
        <v>4.675225899283474</v>
      </c>
      <c r="F10622" s="18" t="n">
        <v>4.4587307937109735</v>
      </c>
      <c r="G10622" s="18" t="n">
        <v>4.572786581300651</v>
      </c>
      <c r="H10622" s="18" t="n">
        <v>4.560603246382319</v>
      </c>
      <c r="I10622" s="18" t="n">
        <v>4.308232335410393</v>
      </c>
      <c r="J10622" s="18" t="n">
        <v>4.420626873161886</v>
      </c>
      <c r="K10622" s="18" t="n">
        <v>4.5399834830461145</v>
      </c>
      <c r="L10622" s="18" t="n">
        <v>4.562753889594927</v>
      </c>
      <c r="M10622" s="18" t="n">
        <v>4.4458744346411905</v>
      </c>
      <c r="N10622" s="18" t="n">
        <v>4.47446665720558</v>
      </c>
    </row>
    <row r="10623">
      <c r="B10623" s="16" t="s">
        <v>314</v>
      </c>
      <c r="C10623" s="22" t="n">
        <v>3.7818572236385983</v>
      </c>
      <c r="D10623" s="22" t="n">
        <v>3.607657618300059</v>
      </c>
      <c r="E10623" s="22" t="n">
        <v>3.7640506520816848</v>
      </c>
      <c r="F10623" s="22" t="n">
        <v>3.587796863262259</v>
      </c>
      <c r="G10623" s="22" t="n">
        <v>3.7112449977941986</v>
      </c>
      <c r="H10623" s="22" t="n">
        <v>3.717608121682366</v>
      </c>
      <c r="I10623" s="22" t="n">
        <v>3.43376558790931</v>
      </c>
      <c r="J10623" s="22" t="n">
        <v>3.58162353036674</v>
      </c>
      <c r="K10623" s="22" t="n">
        <v>3.639382461960175</v>
      </c>
      <c r="L10623" s="22" t="n">
        <v>3.6469736145188665</v>
      </c>
      <c r="M10623" s="22" t="n">
        <v>3.5332863921868527</v>
      </c>
      <c r="N10623" s="22" t="n">
        <v>3.5504875251736654</v>
      </c>
    </row>
    <row r="10624">
      <c r="B10624" s="16" t="s">
        <v>162</v>
      </c>
      <c r="C10624" s="18" t="n">
        <v>3.2164431703904754</v>
      </c>
      <c r="D10624" s="18" t="n">
        <v>3.018457793320844</v>
      </c>
      <c r="E10624" s="18" t="n">
        <v>3.1509166949482483</v>
      </c>
      <c r="F10624" s="18" t="n">
        <v>3.0017414707154315</v>
      </c>
      <c r="G10624" s="18" t="n">
        <v>3.131509758110571</v>
      </c>
      <c r="H10624" s="18" t="n">
        <v>3.1503528782604486</v>
      </c>
      <c r="I10624" s="18" t="n">
        <v>2.8453329467423076</v>
      </c>
      <c r="J10624" s="18" t="n">
        <v>3.0128582619726187</v>
      </c>
      <c r="K10624" s="18" t="n">
        <v>3.0288597675362605</v>
      </c>
      <c r="L10624" s="18" t="n">
        <v>3.0261608151223642</v>
      </c>
      <c r="M10624" s="18" t="n">
        <v>2.9146376259368956</v>
      </c>
      <c r="N10624" s="18" t="n">
        <v>2.9241166727407046</v>
      </c>
    </row>
    <row r="10625">
      <c r="B10625" s="16" t="s">
        <v>310</v>
      </c>
      <c r="C10625" s="22" t="n">
        <v>2.7059723292507503</v>
      </c>
      <c r="D10625" s="22" t="n">
        <v>2.4865125250193314</v>
      </c>
      <c r="E10625" s="22" t="n">
        <v>2.597363055750172</v>
      </c>
      <c r="F10625" s="22" t="n">
        <v>2.472635079621598</v>
      </c>
      <c r="G10625" s="22" t="n">
        <v>2.6081093690689956</v>
      </c>
      <c r="H10625" s="22" t="n">
        <v>2.638219761676178</v>
      </c>
      <c r="I10625" s="22" t="n">
        <v>2.31408031238521</v>
      </c>
      <c r="J10625" s="22" t="n">
        <v>2.5052797199865173</v>
      </c>
      <c r="K10625" s="22" t="n">
        <v>2.484015986972673</v>
      </c>
      <c r="L10625" s="22" t="n">
        <v>2.472133920242361</v>
      </c>
      <c r="M10625" s="22" t="n">
        <v>2.3625419614789505</v>
      </c>
      <c r="N10625" s="22" t="n">
        <v>2.365129649995488</v>
      </c>
    </row>
    <row r="10626">
      <c r="B10626" s="16" t="s">
        <v>477</v>
      </c>
      <c r="C10626" s="18" t="n">
        <v>3.022473526365048</v>
      </c>
      <c r="D10626" s="18" t="n">
        <v>2.8185076152358683</v>
      </c>
      <c r="E10626" s="18" t="n">
        <v>2.890003199657689</v>
      </c>
      <c r="F10626" s="18" t="n">
        <v>2.7997253647725873</v>
      </c>
      <c r="G10626" s="18" t="n">
        <v>2.9249368064585473</v>
      </c>
      <c r="H10626" s="18" t="n">
        <v>2.984800045922564</v>
      </c>
      <c r="I10626" s="18" t="n">
        <v>2.615882765529599</v>
      </c>
      <c r="J10626" s="18" t="n">
        <v>2.820542681453426</v>
      </c>
      <c r="K10626" s="18" t="n">
        <v>2.7519956380590616</v>
      </c>
      <c r="L10626" s="18" t="n">
        <v>2.7667663181166087</v>
      </c>
      <c r="M10626" s="18" t="n">
        <v>2.6474401271703236</v>
      </c>
      <c r="N10626" s="18" t="n">
        <v>2.684853074579071</v>
      </c>
    </row>
    <row r="10627">
      <c r="B10627" s="16" t="s">
        <v>388</v>
      </c>
      <c r="C10627" s="22" t="n">
        <v>3.5599698529986528</v>
      </c>
      <c r="D10627" s="22" t="n">
        <v>3.3827547872161614</v>
      </c>
      <c r="E10627" s="22" t="n">
        <v>3.487145409243364</v>
      </c>
      <c r="F10627" s="22" t="n">
        <v>3.3565500519100206</v>
      </c>
      <c r="G10627" s="22" t="n">
        <v>3.474654605665227</v>
      </c>
      <c r="H10627" s="22" t="n">
        <v>3.5057021030729456</v>
      </c>
      <c r="I10627" s="22" t="n">
        <v>3.185398053218914</v>
      </c>
      <c r="J10627" s="22" t="n">
        <v>3.3322088648139347</v>
      </c>
      <c r="K10627" s="22" t="n">
        <v>3.325473924186179</v>
      </c>
      <c r="L10627" s="22" t="n">
        <v>3.34369318755921</v>
      </c>
      <c r="M10627" s="22" t="n">
        <v>3.2279903624073962</v>
      </c>
      <c r="N10627" s="22" t="n">
        <v>3.2656106412922545</v>
      </c>
    </row>
    <row r="10628">
      <c r="B10628" s="16" t="s">
        <v>130</v>
      </c>
      <c r="C10628" s="18" t="n">
        <v>2.950446427524252</v>
      </c>
      <c r="D10628" s="18" t="n">
        <v>2.742895774162639</v>
      </c>
      <c r="E10628" s="18" t="n">
        <v>2.809983264970474</v>
      </c>
      <c r="F10628" s="18" t="n">
        <v>2.725108172449368</v>
      </c>
      <c r="G10628" s="18" t="n">
        <v>2.851271971377739</v>
      </c>
      <c r="H10628" s="18" t="n">
        <v>2.9149966591873824</v>
      </c>
      <c r="I10628" s="18" t="n">
        <v>2.5395649715557145</v>
      </c>
      <c r="J10628" s="18" t="n">
        <v>2.832496287150633</v>
      </c>
      <c r="K10628" s="18" t="n">
        <v>2.7653933053882773</v>
      </c>
      <c r="L10628" s="18" t="n">
        <v>2.780244551655802</v>
      </c>
      <c r="M10628" s="18" t="n">
        <v>2.6610030102083746</v>
      </c>
      <c r="N10628" s="18" t="n">
        <v>2.69842080131951</v>
      </c>
    </row>
    <row r="10629">
      <c r="B10629" s="16" t="s">
        <v>260</v>
      </c>
      <c r="C10629" s="22" t="n">
        <v>2.443025629283381</v>
      </c>
      <c r="D10629" s="22" t="n">
        <v>2.2102209702163713</v>
      </c>
      <c r="E10629" s="22" t="n">
        <v>2.2462540604398753</v>
      </c>
      <c r="F10629" s="22" t="n">
        <v>2.1994405292914974</v>
      </c>
      <c r="G10629" s="22" t="n">
        <v>2.332313551275247</v>
      </c>
      <c r="H10629" s="22" t="n">
        <v>2.42324160050633</v>
      </c>
      <c r="I10629" s="22" t="n">
        <v>2.0019168285449</v>
      </c>
      <c r="J10629" s="22" t="n">
        <v>2.243262864106523</v>
      </c>
      <c r="K10629" s="22" t="n">
        <v>2.104977228334256</v>
      </c>
      <c r="L10629" s="22" t="n">
        <v>2.115857095179577</v>
      </c>
      <c r="M10629" s="22" t="n">
        <v>1.9924428952695648</v>
      </c>
      <c r="N10629" s="22" t="n">
        <v>2.0296219240013476</v>
      </c>
    </row>
    <row r="10630">
      <c r="B10630" s="16" t="s">
        <v>277</v>
      </c>
      <c r="C10630" s="18" t="n">
        <v>3.927974413663952</v>
      </c>
      <c r="D10630" s="18" t="n">
        <v>3.7690746974037364</v>
      </c>
      <c r="E10630" s="18" t="n">
        <v>3.8959873782101218</v>
      </c>
      <c r="F10630" s="18" t="n">
        <v>3.737788051509017</v>
      </c>
      <c r="G10630" s="18" t="n">
        <v>3.8510267726230314</v>
      </c>
      <c r="H10630" s="18" t="n">
        <v>3.8623451593927505</v>
      </c>
      <c r="I10630" s="18" t="n">
        <v>3.5753248543022367</v>
      </c>
      <c r="J10630" s="18" t="n">
        <v>3.7090724579913483</v>
      </c>
      <c r="K10630" s="18" t="n">
        <v>3.747864722224936</v>
      </c>
      <c r="L10630" s="18" t="n">
        <v>3.7686240117750134</v>
      </c>
      <c r="M10630" s="18" t="n">
        <v>3.655589947422931</v>
      </c>
      <c r="N10630" s="18" t="n">
        <v>3.6933629346313155</v>
      </c>
    </row>
    <row r="10631">
      <c r="B10631" s="16" t="s">
        <v>336</v>
      </c>
      <c r="C10631" s="22" t="n">
        <v>3.166159387768087</v>
      </c>
      <c r="D10631" s="22" t="n">
        <v>2.969344629244864</v>
      </c>
      <c r="E10631" s="22" t="n">
        <v>3.0496338585345812</v>
      </c>
      <c r="F10631" s="22" t="n">
        <v>2.948578167772967</v>
      </c>
      <c r="G10631" s="22" t="n">
        <v>3.0718897651927883</v>
      </c>
      <c r="H10631" s="22" t="n">
        <v>3.1240498548599334</v>
      </c>
      <c r="I10631" s="22" t="n">
        <v>2.768128075197772</v>
      </c>
      <c r="J10631" s="22" t="n">
        <v>2.975064904048948</v>
      </c>
      <c r="K10631" s="22" t="n">
        <v>2.9251849991394216</v>
      </c>
      <c r="L10631" s="22" t="n">
        <v>2.9409971448557197</v>
      </c>
      <c r="M10631" s="22" t="n">
        <v>2.822765203547277</v>
      </c>
      <c r="N10631" s="22" t="n">
        <v>2.8602407646708734</v>
      </c>
    </row>
    <row r="10632">
      <c r="B10632" s="16" t="s">
        <v>317</v>
      </c>
      <c r="C10632" s="18" t="n">
        <v>3.6462698381490464</v>
      </c>
      <c r="D10632" s="18" t="n">
        <v>3.473349866940761</v>
      </c>
      <c r="E10632" s="18" t="n">
        <v>3.5830220901923777</v>
      </c>
      <c r="F10632" s="18" t="n">
        <v>3.4459533833379767</v>
      </c>
      <c r="G10632" s="18" t="n">
        <v>3.562916860787172</v>
      </c>
      <c r="H10632" s="18" t="n">
        <v>3.589337725437917</v>
      </c>
      <c r="I10632" s="18" t="n">
        <v>3.2768389774357107</v>
      </c>
      <c r="J10632" s="18" t="n">
        <v>3.4262078049182954</v>
      </c>
      <c r="K10632" s="18" t="n">
        <v>3.430828455757465</v>
      </c>
      <c r="L10632" s="18" t="n">
        <v>3.4496812633963843</v>
      </c>
      <c r="M10632" s="18" t="n">
        <v>3.3346440920543534</v>
      </c>
      <c r="N10632" s="18" t="n">
        <v>3.372302460106795</v>
      </c>
    </row>
    <row r="10633">
      <c r="B10633" s="16" t="s">
        <v>259</v>
      </c>
      <c r="C10633" s="22" t="n">
        <v>3.005268374436146</v>
      </c>
      <c r="D10633" s="22" t="n">
        <v>2.8004461739974205</v>
      </c>
      <c r="E10633" s="22" t="n">
        <v>2.870888794721327</v>
      </c>
      <c r="F10633" s="22" t="n">
        <v>2.7819015158172555</v>
      </c>
      <c r="G10633" s="22" t="n">
        <v>2.9073404475911127</v>
      </c>
      <c r="H10633" s="22" t="n">
        <v>2.968126073303102</v>
      </c>
      <c r="I10633" s="22" t="n">
        <v>2.5976526929412023</v>
      </c>
      <c r="J10633" s="22" t="n">
        <v>2.8256851850993954</v>
      </c>
      <c r="K10633" s="22" t="n">
        <v>2.7577593845664503</v>
      </c>
      <c r="L10633" s="22" t="n">
        <v>2.7725647246286056</v>
      </c>
      <c r="M10633" s="22" t="n">
        <v>2.653274950339146</v>
      </c>
      <c r="N10633" s="22" t="n">
        <v>2.690689981533976</v>
      </c>
    </row>
    <row r="10634">
      <c r="B10634" s="16" t="s">
        <v>73</v>
      </c>
      <c r="C10634" s="18" t="n">
        <v>3.6585176851892833</v>
      </c>
      <c r="D10634" s="18" t="n">
        <v>3.4862072814250316</v>
      </c>
      <c r="E10634" s="18" t="n">
        <v>3.5966290788951305</v>
      </c>
      <c r="F10634" s="18" t="n">
        <v>3.4586416627891143</v>
      </c>
      <c r="G10634" s="18" t="n">
        <v>3.57544319666401</v>
      </c>
      <c r="H10634" s="18" t="n">
        <v>3.6012074413834765</v>
      </c>
      <c r="I10634" s="18" t="n">
        <v>3.2898164356713466</v>
      </c>
      <c r="J10634" s="18" t="n">
        <v>3.4287767992923612</v>
      </c>
      <c r="K10634" s="18" t="n">
        <v>3.433707798849935</v>
      </c>
      <c r="L10634" s="18" t="n">
        <v>3.452577921276159</v>
      </c>
      <c r="M10634" s="18" t="n">
        <v>3.337558942276409</v>
      </c>
      <c r="N10634" s="18" t="n">
        <v>3.3752183513071543</v>
      </c>
    </row>
    <row r="10635">
      <c r="B10635" s="16" t="s">
        <v>379</v>
      </c>
      <c r="C10635" s="22" t="n">
        <v>3.721816239155839</v>
      </c>
      <c r="D10635" s="22" t="n">
        <v>3.552656163577891</v>
      </c>
      <c r="E10635" s="22" t="n">
        <v>3.6669518634542393</v>
      </c>
      <c r="F10635" s="22" t="n">
        <v>3.5242164318846174</v>
      </c>
      <c r="G10635" s="22" t="n">
        <v>3.6401810191481068</v>
      </c>
      <c r="H10635" s="22" t="n">
        <v>3.662551761971364</v>
      </c>
      <c r="I10635" s="22" t="n">
        <v>3.356885720401835</v>
      </c>
      <c r="J10635" s="22" t="n">
        <v>3.525278899642688</v>
      </c>
      <c r="K10635" s="22" t="n">
        <v>3.5418678862590727</v>
      </c>
      <c r="L10635" s="22" t="n">
        <v>3.5613884240224833</v>
      </c>
      <c r="M10635" s="22" t="n">
        <v>3.4470528249701973</v>
      </c>
      <c r="N10635" s="22" t="n">
        <v>3.4847513374702825</v>
      </c>
    </row>
    <row r="10636">
      <c r="B10636" s="16" t="s">
        <v>63</v>
      </c>
      <c r="C10636" s="18" t="n">
        <v>2.559739942676186</v>
      </c>
      <c r="D10636" s="18" t="n">
        <v>2.3327440796745758</v>
      </c>
      <c r="E10636" s="18" t="n">
        <v>2.375920142859753</v>
      </c>
      <c r="F10636" s="18" t="n">
        <v>2.3203518877866234</v>
      </c>
      <c r="G10636" s="18" t="n">
        <v>2.4516816889070925</v>
      </c>
      <c r="H10636" s="18" t="n">
        <v>2.5363525613309044</v>
      </c>
      <c r="I10636" s="18" t="n">
        <v>2.1255838797890947</v>
      </c>
      <c r="J10636" s="18" t="n">
        <v>2.359129084133963</v>
      </c>
      <c r="K10636" s="18" t="n">
        <v>2.2348407280968487</v>
      </c>
      <c r="L10636" s="18" t="n">
        <v>2.2465015226763234</v>
      </c>
      <c r="M10636" s="18" t="n">
        <v>2.123907829792249</v>
      </c>
      <c r="N10636" s="18" t="n">
        <v>2.161133808498861</v>
      </c>
    </row>
    <row r="10637">
      <c r="B10637" s="16" t="s">
        <v>293</v>
      </c>
      <c r="C10637" s="22" t="n">
        <v>3.5544386946110196</v>
      </c>
      <c r="D10637" s="22" t="n">
        <v>3.3769483466446624</v>
      </c>
      <c r="E10637" s="22" t="n">
        <v>3.4810004590781305</v>
      </c>
      <c r="F10637" s="22" t="n">
        <v>3.3508199931429385</v>
      </c>
      <c r="G10637" s="22" t="n">
        <v>3.4689976810217473</v>
      </c>
      <c r="H10637" s="22" t="n">
        <v>3.5003417096343745</v>
      </c>
      <c r="I10637" s="22" t="n">
        <v>3.1795374005887513</v>
      </c>
      <c r="J10637" s="22" t="n">
        <v>3.3398940058149895</v>
      </c>
      <c r="K10637" s="22" t="n">
        <v>3.334087472693497</v>
      </c>
      <c r="L10637" s="22" t="n">
        <v>3.352358533214542</v>
      </c>
      <c r="M10637" s="22" t="n">
        <v>3.236710130414517</v>
      </c>
      <c r="N10637" s="22" t="n">
        <v>3.274333523383674</v>
      </c>
    </row>
    <row r="10638">
      <c r="B10638" s="16" t="s">
        <v>272</v>
      </c>
      <c r="C10638" s="18" t="n">
        <v>3.8289690247561854</v>
      </c>
      <c r="D10638" s="18" t="n">
        <v>3.665141874175166</v>
      </c>
      <c r="E10638" s="18" t="n">
        <v>3.785995376844179</v>
      </c>
      <c r="F10638" s="18" t="n">
        <v>3.6352224301795406</v>
      </c>
      <c r="G10638" s="18" t="n">
        <v>3.749770221083696</v>
      </c>
      <c r="H10638" s="18" t="n">
        <v>3.7663963906373796</v>
      </c>
      <c r="I10638" s="18" t="n">
        <v>3.4704216582194936</v>
      </c>
      <c r="J10638" s="18" t="n">
        <v>3.65954870150393</v>
      </c>
      <c r="K10638" s="18" t="n">
        <v>3.692358222251748</v>
      </c>
      <c r="L10638" s="18" t="n">
        <v>3.7127837262089978</v>
      </c>
      <c r="M10638" s="18" t="n">
        <v>3.5993989592091626</v>
      </c>
      <c r="N10638" s="18" t="n">
        <v>3.6371518789714874</v>
      </c>
    </row>
    <row r="10639">
      <c r="B10639" s="16" t="s">
        <v>70</v>
      </c>
      <c r="C10639" s="22" t="n">
        <v>4.2724924063925425</v>
      </c>
      <c r="D10639" s="22" t="n">
        <v>4.130739128323554</v>
      </c>
      <c r="E10639" s="22" t="n">
        <v>4.278736478484829</v>
      </c>
      <c r="F10639" s="22" t="n">
        <v>4.094694906511737</v>
      </c>
      <c r="G10639" s="22" t="n">
        <v>4.203378339257949</v>
      </c>
      <c r="H10639" s="22" t="n">
        <v>4.1962267549408</v>
      </c>
      <c r="I10639" s="22" t="n">
        <v>3.9403659792748327</v>
      </c>
      <c r="J10639" s="22" t="n">
        <v>4.040654031284422</v>
      </c>
      <c r="K10639" s="22" t="n">
        <v>4.119503182117968</v>
      </c>
      <c r="L10639" s="22" t="n">
        <v>4.142497301169323</v>
      </c>
      <c r="M10639" s="22" t="n">
        <v>4.031811332841208</v>
      </c>
      <c r="N10639" s="22" t="n">
        <v>4.069718679714698</v>
      </c>
    </row>
    <row r="10640">
      <c r="B10640" s="16" t="s">
        <v>410</v>
      </c>
      <c r="C10640" s="18" t="n">
        <v>4.412905421076417</v>
      </c>
      <c r="D10640" s="18" t="n">
        <v>4.27814040814404</v>
      </c>
      <c r="E10640" s="18" t="n">
        <v>4.434731103356136</v>
      </c>
      <c r="F10640" s="18" t="n">
        <v>4.240157171270002</v>
      </c>
      <c r="G10640" s="18" t="n">
        <v>4.346984034008327</v>
      </c>
      <c r="H10640" s="18" t="n">
        <v>4.332304760641061</v>
      </c>
      <c r="I10640" s="18" t="n">
        <v>4.08914347688836</v>
      </c>
      <c r="J10640" s="18" t="n">
        <v>4.212681902708453</v>
      </c>
      <c r="K10640" s="18" t="n">
        <v>4.312312971153488</v>
      </c>
      <c r="L10640" s="18" t="n">
        <v>4.3364665423368844</v>
      </c>
      <c r="M10640" s="18" t="n">
        <v>4.226998789957535</v>
      </c>
      <c r="N10640" s="18" t="n">
        <v>4.2649758439832155</v>
      </c>
    </row>
    <row r="10641">
      <c r="B10641" s="16" t="s">
        <v>246</v>
      </c>
      <c r="C10641" s="22" t="n">
        <v>4.3062687401119595</v>
      </c>
      <c r="D10641" s="22" t="n">
        <v>4.166196488377356</v>
      </c>
      <c r="E10641" s="22" t="n">
        <v>4.316260966652475</v>
      </c>
      <c r="F10641" s="22" t="n">
        <v>4.1296858367265665</v>
      </c>
      <c r="G10641" s="22" t="n">
        <v>4.237922671781667</v>
      </c>
      <c r="H10641" s="22" t="n">
        <v>4.228960302772905</v>
      </c>
      <c r="I10641" s="22" t="n">
        <v>3.976154388352495</v>
      </c>
      <c r="J10641" s="22" t="n">
        <v>4.0800607616347975</v>
      </c>
      <c r="K10641" s="22" t="n">
        <v>4.1636704632831645</v>
      </c>
      <c r="L10641" s="22" t="n">
        <v>4.186930180095762</v>
      </c>
      <c r="M10641" s="22" t="n">
        <v>4.076523270660861</v>
      </c>
      <c r="N10641" s="22" t="n">
        <v>4.114446585475633</v>
      </c>
    </row>
    <row r="10642">
      <c r="B10642" s="16" t="s">
        <v>397</v>
      </c>
      <c r="C10642" s="18" t="n">
        <v>3.210804558809346</v>
      </c>
      <c r="D10642" s="18" t="n">
        <v>3.0162117616406894</v>
      </c>
      <c r="E10642" s="18" t="n">
        <v>3.0992332971947096</v>
      </c>
      <c r="F10642" s="18" t="n">
        <v>2.9948287785500565</v>
      </c>
      <c r="G10642" s="18" t="n">
        <v>3.1175500682570294</v>
      </c>
      <c r="H10642" s="18" t="n">
        <v>3.1673166834592577</v>
      </c>
      <c r="I10642" s="18" t="n">
        <v>2.8154327844015494</v>
      </c>
      <c r="J10642" s="18" t="n">
        <v>2.9960576938449495</v>
      </c>
      <c r="K10642" s="18" t="n">
        <v>2.948713833963269</v>
      </c>
      <c r="L10642" s="18" t="n">
        <v>2.9646674691642945</v>
      </c>
      <c r="M10642" s="18" t="n">
        <v>2.8465841883672374</v>
      </c>
      <c r="N10642" s="18" t="n">
        <v>2.8840682559472652</v>
      </c>
    </row>
    <row r="10643">
      <c r="B10643" s="16" t="s">
        <v>549</v>
      </c>
      <c r="C10643" s="22" t="n">
        <v>4.116589222315696</v>
      </c>
      <c r="D10643" s="22" t="n">
        <v>3.9670767433747365</v>
      </c>
      <c r="E10643" s="22" t="n">
        <v>4.105532742555762</v>
      </c>
      <c r="F10643" s="22" t="n">
        <v>3.9331854460824447</v>
      </c>
      <c r="G10643" s="22" t="n">
        <v>4.04393026306959</v>
      </c>
      <c r="H10643" s="22" t="n">
        <v>4.045136812037278</v>
      </c>
      <c r="I10643" s="22" t="n">
        <v>3.775175554091275</v>
      </c>
      <c r="J10643" s="22" t="n">
        <v>3.8876339987893624</v>
      </c>
      <c r="K10643" s="22" t="n">
        <v>3.9479974840043335</v>
      </c>
      <c r="L10643" s="22" t="n">
        <v>3.9699602620209316</v>
      </c>
      <c r="M10643" s="22" t="n">
        <v>3.858190681819212</v>
      </c>
      <c r="N10643" s="22" t="n">
        <v>3.896036023678019</v>
      </c>
    </row>
    <row r="10644">
      <c r="B10644" s="16" t="s">
        <v>478</v>
      </c>
      <c r="C10644" s="18" t="n">
        <v>3.7206967261907593</v>
      </c>
      <c r="D10644" s="18" t="n">
        <v>3.551480933174926</v>
      </c>
      <c r="E10644" s="18" t="n">
        <v>3.665708118311245</v>
      </c>
      <c r="F10644" s="18" t="n">
        <v>3.52305666124873</v>
      </c>
      <c r="G10644" s="18" t="n">
        <v>3.6390360509448794</v>
      </c>
      <c r="H10644" s="18" t="n">
        <v>3.6614668120328795</v>
      </c>
      <c r="I10644" s="18" t="n">
        <v>3.355699517414416</v>
      </c>
      <c r="J10644" s="18" t="n">
        <v>3.478030663798924</v>
      </c>
      <c r="K10644" s="18" t="n">
        <v>3.4889118023993726</v>
      </c>
      <c r="L10644" s="18" t="n">
        <v>3.508113891371138</v>
      </c>
      <c r="M10644" s="18" t="n">
        <v>3.3934437037781726</v>
      </c>
      <c r="N10644" s="18" t="n">
        <v>3.4311230708924585</v>
      </c>
    </row>
    <row r="10645">
      <c r="B10645" s="16" t="s">
        <v>448</v>
      </c>
      <c r="C10645" s="22" t="n">
        <v>2.443025629283381</v>
      </c>
      <c r="D10645" s="22" t="n">
        <v>2.2102209702163713</v>
      </c>
      <c r="E10645" s="22" t="n">
        <v>2.2462540604398753</v>
      </c>
      <c r="F10645" s="22" t="n">
        <v>2.1994405292914974</v>
      </c>
      <c r="G10645" s="22" t="n">
        <v>2.332313551275247</v>
      </c>
      <c r="H10645" s="22" t="n">
        <v>2.42324160050633</v>
      </c>
      <c r="I10645" s="22" t="n">
        <v>2.0019168285449</v>
      </c>
      <c r="J10645" s="22" t="n">
        <v>2.243262864106523</v>
      </c>
      <c r="K10645" s="22" t="n">
        <v>2.104977228334256</v>
      </c>
      <c r="L10645" s="22" t="n">
        <v>2.115857095179577</v>
      </c>
      <c r="M10645" s="22" t="n">
        <v>1.9924428952695648</v>
      </c>
      <c r="N10645" s="22" t="n">
        <v>2.0296219240013476</v>
      </c>
    </row>
    <row r="10646">
      <c r="B10646" s="16" t="s">
        <v>507</v>
      </c>
      <c r="C10646" s="18" t="n">
        <v>3.725344615082814</v>
      </c>
      <c r="D10646" s="18" t="n">
        <v>3.556360144497998</v>
      </c>
      <c r="E10646" s="18" t="n">
        <v>3.6708717827036943</v>
      </c>
      <c r="F10646" s="18" t="n">
        <v>3.527871688161336</v>
      </c>
      <c r="G10646" s="18" t="n">
        <v>3.643789622506381</v>
      </c>
      <c r="H10646" s="18" t="n">
        <v>3.66597120539393</v>
      </c>
      <c r="I10646" s="18" t="n">
        <v>3.360624283684141</v>
      </c>
      <c r="J10646" s="18" t="n">
        <v>3.501933710365683</v>
      </c>
      <c r="K10646" s="18" t="n">
        <v>3.5157024690959506</v>
      </c>
      <c r="L10646" s="18" t="n">
        <v>3.5350656624171144</v>
      </c>
      <c r="M10646" s="18" t="n">
        <v>3.4205647443286233</v>
      </c>
      <c r="N10646" s="18" t="n">
        <v>3.458253797160061</v>
      </c>
    </row>
    <row r="10647">
      <c r="B10647" s="16" t="s">
        <v>141</v>
      </c>
      <c r="C10647" s="22" t="n">
        <v>2.443025629283381</v>
      </c>
      <c r="D10647" s="22" t="n">
        <v>2.2102209702163713</v>
      </c>
      <c r="E10647" s="22" t="n">
        <v>2.2462540604398753</v>
      </c>
      <c r="F10647" s="22" t="n">
        <v>2.1994405292914974</v>
      </c>
      <c r="G10647" s="22" t="n">
        <v>2.332313551275247</v>
      </c>
      <c r="H10647" s="22" t="n">
        <v>2.42324160050633</v>
      </c>
      <c r="I10647" s="22" t="n">
        <v>2.0019168285449</v>
      </c>
      <c r="J10647" s="22" t="n">
        <v>2.243262864106523</v>
      </c>
      <c r="K10647" s="22" t="n">
        <v>2.104977228334256</v>
      </c>
      <c r="L10647" s="22" t="n">
        <v>2.115857095179577</v>
      </c>
      <c r="M10647" s="22" t="n">
        <v>1.9924428952695648</v>
      </c>
      <c r="N10647" s="22" t="n">
        <v>2.0296219240013476</v>
      </c>
    </row>
    <row r="10648">
      <c r="B10648" s="16" t="s">
        <v>387</v>
      </c>
      <c r="C10648" s="18" t="n">
        <v>3.7853907018791606</v>
      </c>
      <c r="D10648" s="18" t="n">
        <v>3.619394686288304</v>
      </c>
      <c r="E10648" s="18" t="n">
        <v>3.73758117432152</v>
      </c>
      <c r="F10648" s="18" t="n">
        <v>3.590077031411979</v>
      </c>
      <c r="G10648" s="18" t="n">
        <v>3.705201023941245</v>
      </c>
      <c r="H10648" s="18" t="n">
        <v>3.724163473110336</v>
      </c>
      <c r="I10648" s="18" t="n">
        <v>3.42424734993023</v>
      </c>
      <c r="J10648" s="18" t="n">
        <v>3.593694479396164</v>
      </c>
      <c r="K10648" s="18" t="n">
        <v>3.6185484461579716</v>
      </c>
      <c r="L10648" s="18" t="n">
        <v>3.6385300986765285</v>
      </c>
      <c r="M10648" s="18" t="n">
        <v>3.5246789847818496</v>
      </c>
      <c r="N10648" s="18" t="n">
        <v>3.562405219854973</v>
      </c>
    </row>
    <row r="10649">
      <c r="B10649" s="16" t="s">
        <v>190</v>
      </c>
      <c r="C10649" s="22" t="n">
        <v>3.279244086548095</v>
      </c>
      <c r="D10649" s="22" t="n">
        <v>3.088057480513072</v>
      </c>
      <c r="E10649" s="22" t="n">
        <v>3.175267548578116</v>
      </c>
      <c r="F10649" s="22" t="n">
        <v>3.0657293907638037</v>
      </c>
      <c r="G10649" s="22" t="n">
        <v>3.1875457588376945</v>
      </c>
      <c r="H10649" s="22" t="n">
        <v>3.2336432591454516</v>
      </c>
      <c r="I10649" s="22" t="n">
        <v>2.8879492936278988</v>
      </c>
      <c r="J10649" s="22" t="n">
        <v>3.071438942249142</v>
      </c>
      <c r="K10649" s="22" t="n">
        <v>3.033201553782932</v>
      </c>
      <c r="L10649" s="22" t="n">
        <v>3.0496632517092284</v>
      </c>
      <c r="M10649" s="22" t="n">
        <v>2.932113783475703</v>
      </c>
      <c r="N10649" s="22" t="n">
        <v>2.9696283961767707</v>
      </c>
    </row>
    <row r="10650">
      <c r="B10650" s="16" t="s">
        <v>495</v>
      </c>
      <c r="C10650" s="18" t="n">
        <v>4.232982362952576</v>
      </c>
      <c r="D10650" s="18" t="n">
        <v>4.089262695516197</v>
      </c>
      <c r="E10650" s="18" t="n">
        <v>4.23484201172943</v>
      </c>
      <c r="F10650" s="18" t="n">
        <v>4.053764082453766</v>
      </c>
      <c r="G10650" s="18" t="n">
        <v>4.162969925190435</v>
      </c>
      <c r="H10650" s="18" t="n">
        <v>4.157936515759298</v>
      </c>
      <c r="I10650" s="18" t="n">
        <v>3.8985023001362986</v>
      </c>
      <c r="J10650" s="18" t="n">
        <v>4.015384548479853</v>
      </c>
      <c r="K10650" s="18" t="n">
        <v>4.091181006134192</v>
      </c>
      <c r="L10650" s="18" t="n">
        <v>4.1140048111807825</v>
      </c>
      <c r="M10650" s="18" t="n">
        <v>4.003139896925391</v>
      </c>
      <c r="N10650" s="18" t="n">
        <v>4.041037004390177</v>
      </c>
    </row>
    <row r="10651">
      <c r="B10651" s="16" t="s">
        <v>133</v>
      </c>
      <c r="C10651" s="22" t="n">
        <v>2.5364186648834437</v>
      </c>
      <c r="D10651" s="22" t="n">
        <v>2.3082621169345927</v>
      </c>
      <c r="E10651" s="22" t="n">
        <v>2.3500109065329857</v>
      </c>
      <c r="F10651" s="22" t="n">
        <v>2.2961919771656136</v>
      </c>
      <c r="G10651" s="22" t="n">
        <v>2.4278301370589013</v>
      </c>
      <c r="H10651" s="22" t="n">
        <v>2.51375128765579</v>
      </c>
      <c r="I10651" s="22" t="n">
        <v>2.100873340249966</v>
      </c>
      <c r="J10651" s="22" t="n">
        <v>2.313932788629305</v>
      </c>
      <c r="K10651" s="22" t="n">
        <v>2.184184470309641</v>
      </c>
      <c r="L10651" s="22" t="n">
        <v>2.195540645987833</v>
      </c>
      <c r="M10651" s="22" t="n">
        <v>2.0726268953854765</v>
      </c>
      <c r="N10651" s="22" t="n">
        <v>2.1098345601699133</v>
      </c>
    </row>
    <row r="10652">
      <c r="B10652" s="16" t="s">
        <v>194</v>
      </c>
      <c r="C10652" s="18" t="n">
        <v>4.11803208607846</v>
      </c>
      <c r="D10652" s="18" t="n">
        <v>3.9685914175359382</v>
      </c>
      <c r="E10652" s="18" t="n">
        <v>4.107135720683677</v>
      </c>
      <c r="F10652" s="18" t="n">
        <v>3.9346801952062482</v>
      </c>
      <c r="G10652" s="18" t="n">
        <v>4.04540593434941</v>
      </c>
      <c r="H10652" s="18" t="n">
        <v>4.046535129876804</v>
      </c>
      <c r="I10652" s="18" t="n">
        <v>3.776704370066807</v>
      </c>
      <c r="J10652" s="18" t="n">
        <v>3.9019094646587296</v>
      </c>
      <c r="K10652" s="18" t="n">
        <v>3.963997505046691</v>
      </c>
      <c r="L10652" s="18" t="n">
        <v>3.986056498398636</v>
      </c>
      <c r="M10652" s="18" t="n">
        <v>3.874388009956375</v>
      </c>
      <c r="N10652" s="18" t="n">
        <v>3.9122391363549993</v>
      </c>
    </row>
    <row r="10653">
      <c r="B10653" s="16" t="s">
        <v>236</v>
      </c>
      <c r="C10653" s="22" t="n">
        <v>3.140498831449789</v>
      </c>
      <c r="D10653" s="22" t="n">
        <v>2.9424069635965733</v>
      </c>
      <c r="E10653" s="22" t="n">
        <v>3.021125754311664</v>
      </c>
      <c r="F10653" s="22" t="n">
        <v>2.921994858202837</v>
      </c>
      <c r="G10653" s="22" t="n">
        <v>3.0456457448214094</v>
      </c>
      <c r="H10653" s="22" t="n">
        <v>3.09918152383795</v>
      </c>
      <c r="I10653" s="22" t="n">
        <v>2.740938904984437</v>
      </c>
      <c r="J10653" s="22" t="n">
        <v>2.8894430358425316</v>
      </c>
      <c r="K10653" s="22" t="n">
        <v>2.82921953604877</v>
      </c>
      <c r="L10653" s="22" t="n">
        <v>2.844454598198205</v>
      </c>
      <c r="M10653" s="22" t="n">
        <v>2.725616325342736</v>
      </c>
      <c r="N10653" s="22" t="n">
        <v>2.763057191759314</v>
      </c>
    </row>
    <row r="10654">
      <c r="B10654" s="16" t="s">
        <v>442</v>
      </c>
      <c r="C10654" s="18" t="n">
        <v>2.8799549353648084</v>
      </c>
      <c r="D10654" s="18" t="n">
        <v>2.6688959659244147</v>
      </c>
      <c r="E10654" s="18" t="n">
        <v>2.731669342996873</v>
      </c>
      <c r="F10654" s="18" t="n">
        <v>2.6520818072026167</v>
      </c>
      <c r="G10654" s="18" t="n">
        <v>2.7791776592633064</v>
      </c>
      <c r="H10654" s="18" t="n">
        <v>2.8466814699331042</v>
      </c>
      <c r="I10654" s="18" t="n">
        <v>2.4648742612242174</v>
      </c>
      <c r="J10654" s="18" t="n">
        <v>2.6932822863129444</v>
      </c>
      <c r="K10654" s="18" t="n">
        <v>2.609361483857782</v>
      </c>
      <c r="L10654" s="18" t="n">
        <v>2.6232744404822093</v>
      </c>
      <c r="M10654" s="18" t="n">
        <v>2.503047054620687</v>
      </c>
      <c r="N10654" s="18" t="n">
        <v>2.5404084350382345</v>
      </c>
    </row>
    <row r="10655">
      <c r="B10655" s="16" t="s">
        <v>428</v>
      </c>
      <c r="C10655" s="22" t="n">
        <v>3.144191332591742</v>
      </c>
      <c r="D10655" s="22" t="n">
        <v>2.9462832381377035</v>
      </c>
      <c r="E10655" s="22" t="n">
        <v>3.025228011725427</v>
      </c>
      <c r="F10655" s="22" t="n">
        <v>2.9258201416350045</v>
      </c>
      <c r="G10655" s="22" t="n">
        <v>3.0494222052374935</v>
      </c>
      <c r="H10655" s="22" t="n">
        <v>3.102760025393337</v>
      </c>
      <c r="I10655" s="22" t="n">
        <v>2.7448513705138726</v>
      </c>
      <c r="J10655" s="22" t="n">
        <v>2.951174731313474</v>
      </c>
      <c r="K10655" s="22" t="n">
        <v>2.898408761504098</v>
      </c>
      <c r="L10655" s="22" t="n">
        <v>2.9140598896394443</v>
      </c>
      <c r="M10655" s="22" t="n">
        <v>2.7956587699926065</v>
      </c>
      <c r="N10655" s="22" t="n">
        <v>2.8331246506156362</v>
      </c>
    </row>
    <row r="10656">
      <c r="B10656" s="16" t="s">
        <v>544</v>
      </c>
      <c r="C10656" s="18" t="n">
        <v>4.764222927404229</v>
      </c>
      <c r="D10656" s="18" t="n">
        <v>4.646942760067394</v>
      </c>
      <c r="E10656" s="18" t="n">
        <v>4.825034258186298</v>
      </c>
      <c r="F10656" s="18" t="n">
        <v>4.6041080502873335</v>
      </c>
      <c r="G10656" s="18" t="n">
        <v>4.706289720078534</v>
      </c>
      <c r="H10656" s="18" t="n">
        <v>4.672775946565735</v>
      </c>
      <c r="I10656" s="18" t="n">
        <v>4.461389166342096</v>
      </c>
      <c r="J10656" s="18" t="n">
        <v>4.537275374730461</v>
      </c>
      <c r="K10656" s="18" t="n">
        <v>4.67611912852089</v>
      </c>
      <c r="L10656" s="18" t="n">
        <v>4.702460430041629</v>
      </c>
      <c r="M10656" s="18" t="n">
        <v>4.595291287423646</v>
      </c>
      <c r="N10656" s="18" t="n">
        <v>4.633399869476542</v>
      </c>
    </row>
    <row r="10657">
      <c r="B10657" s="16" t="s">
        <v>270</v>
      </c>
      <c r="C10657" s="22" t="n">
        <v>3.7183620893086258</v>
      </c>
      <c r="D10657" s="22" t="n">
        <v>3.549030102921638</v>
      </c>
      <c r="E10657" s="22" t="n">
        <v>3.663114407140959</v>
      </c>
      <c r="F10657" s="22" t="n">
        <v>3.5206380708564655</v>
      </c>
      <c r="G10657" s="22" t="n">
        <v>3.6366483296057748</v>
      </c>
      <c r="H10657" s="22" t="n">
        <v>3.6592042530267195</v>
      </c>
      <c r="I10657" s="22" t="n">
        <v>3.3532258048889636</v>
      </c>
      <c r="J10657" s="22" t="n">
        <v>3.555096038353023</v>
      </c>
      <c r="K10657" s="22" t="n">
        <v>3.5752871001154816</v>
      </c>
      <c r="L10657" s="22" t="n">
        <v>3.5950086026688584</v>
      </c>
      <c r="M10657" s="22" t="n">
        <v>3.480884153784407</v>
      </c>
      <c r="N10657" s="22" t="n">
        <v>3.518594748441929</v>
      </c>
    </row>
    <row r="10658">
      <c r="B10658" s="16" t="s">
        <v>350</v>
      </c>
      <c r="C10658" s="18" t="n">
        <v>3.2432641960303474</v>
      </c>
      <c r="D10658" s="18" t="n">
        <v>3.050286894060974</v>
      </c>
      <c r="E10658" s="18" t="n">
        <v>3.1352949752602997</v>
      </c>
      <c r="F10658" s="18" t="n">
        <v>3.0284556638785203</v>
      </c>
      <c r="G10658" s="18" t="n">
        <v>3.1507477655286236</v>
      </c>
      <c r="H10658" s="18" t="n">
        <v>3.1987741855201057</v>
      </c>
      <c r="I10658" s="18" t="n">
        <v>2.8498260606235304</v>
      </c>
      <c r="J10658" s="18" t="n">
        <v>3.041770733767413</v>
      </c>
      <c r="K10658" s="18" t="n">
        <v>2.9999492617498347</v>
      </c>
      <c r="L10658" s="18" t="n">
        <v>3.016210998662295</v>
      </c>
      <c r="M10658" s="18" t="n">
        <v>2.898451434910849</v>
      </c>
      <c r="N10658" s="18" t="n">
        <v>2.935954025802271</v>
      </c>
    </row>
    <row r="10659">
      <c r="B10659" s="16" t="s">
        <v>506</v>
      </c>
      <c r="C10659" s="22" t="n">
        <v>4.219605036424312</v>
      </c>
      <c r="D10659" s="22" t="n">
        <v>4.075219588078599</v>
      </c>
      <c r="E10659" s="22" t="n">
        <v>4.219980205377251</v>
      </c>
      <c r="F10659" s="22" t="n">
        <v>4.039905707447765</v>
      </c>
      <c r="G10659" s="22" t="n">
        <v>4.149288427970827</v>
      </c>
      <c r="H10659" s="22" t="n">
        <v>4.144972191051465</v>
      </c>
      <c r="I10659" s="22" t="n">
        <v>3.8843280786788714</v>
      </c>
      <c r="J10659" s="22" t="n">
        <v>3.9949047713997072</v>
      </c>
      <c r="K10659" s="22" t="n">
        <v>4.068227158797535</v>
      </c>
      <c r="L10659" s="22" t="n">
        <v>4.09091293201822</v>
      </c>
      <c r="M10659" s="22" t="n">
        <v>3.97990299015271</v>
      </c>
      <c r="N10659" s="22" t="n">
        <v>4.017791799038169</v>
      </c>
    </row>
    <row r="10660">
      <c r="B10660" s="16" t="s">
        <v>57</v>
      </c>
      <c r="C10660" s="18" t="n">
        <v>3.166159387768087</v>
      </c>
      <c r="D10660" s="18" t="n">
        <v>2.969344629244864</v>
      </c>
      <c r="E10660" s="18" t="n">
        <v>3.0496338585345812</v>
      </c>
      <c r="F10660" s="18" t="n">
        <v>2.948578167772967</v>
      </c>
      <c r="G10660" s="18" t="n">
        <v>3.0718897651927883</v>
      </c>
      <c r="H10660" s="18" t="n">
        <v>3.1240498548599334</v>
      </c>
      <c r="I10660" s="18" t="n">
        <v>2.768128075197772</v>
      </c>
      <c r="J10660" s="18" t="n">
        <v>2.975064904048948</v>
      </c>
      <c r="K10660" s="18" t="n">
        <v>2.9251849991394216</v>
      </c>
      <c r="L10660" s="18" t="n">
        <v>2.9409971448557197</v>
      </c>
      <c r="M10660" s="18" t="n">
        <v>2.822765203547277</v>
      </c>
      <c r="N10660" s="18" t="n">
        <v>2.8602407646708734</v>
      </c>
    </row>
    <row r="10661">
      <c r="B10661" s="16" t="s">
        <v>278</v>
      </c>
      <c r="C10661" s="22" t="n">
        <v>3.8959529987827217</v>
      </c>
      <c r="D10661" s="22" t="n">
        <v>3.7354595973663023</v>
      </c>
      <c r="E10661" s="22" t="n">
        <v>3.860412551948524</v>
      </c>
      <c r="F10661" s="22" t="n">
        <v>3.7046151469896276</v>
      </c>
      <c r="G10661" s="22" t="n">
        <v>3.818277261893829</v>
      </c>
      <c r="H10661" s="22" t="n">
        <v>3.8313123503148403</v>
      </c>
      <c r="I10661" s="22" t="n">
        <v>3.5413959055733755</v>
      </c>
      <c r="J10661" s="22" t="n">
        <v>3.7051176858503467</v>
      </c>
      <c r="K10661" s="22" t="n">
        <v>3.74343219175253</v>
      </c>
      <c r="L10661" s="22" t="n">
        <v>3.7641648264997976</v>
      </c>
      <c r="M10661" s="22" t="n">
        <v>3.651102756415528</v>
      </c>
      <c r="N10661" s="22" t="n">
        <v>3.6888741411167065</v>
      </c>
    </row>
    <row r="10662">
      <c r="B10662" s="16" t="s">
        <v>53</v>
      </c>
      <c r="C10662" s="18" t="n">
        <v>2.993705833520904</v>
      </c>
      <c r="D10662" s="18" t="n">
        <v>2.7883081728817793</v>
      </c>
      <c r="E10662" s="18" t="n">
        <v>2.858043160456632</v>
      </c>
      <c r="F10662" s="18" t="n">
        <v>2.7699231860899305</v>
      </c>
      <c r="G10662" s="18" t="n">
        <v>2.8955150001783405</v>
      </c>
      <c r="H10662" s="18" t="n">
        <v>2.9569205058411674</v>
      </c>
      <c r="I10662" s="18" t="n">
        <v>2.585401364905146</v>
      </c>
      <c r="J10662" s="18" t="n">
        <v>2.7859330318625553</v>
      </c>
      <c r="K10662" s="18" t="n">
        <v>2.713204951521061</v>
      </c>
      <c r="L10662" s="18" t="n">
        <v>2.7277423657032864</v>
      </c>
      <c r="M10662" s="18" t="n">
        <v>2.6081710864072836</v>
      </c>
      <c r="N10662" s="18" t="n">
        <v>2.6455700096925483</v>
      </c>
    </row>
    <row r="10663">
      <c r="B10663" s="16" t="s">
        <v>423</v>
      </c>
      <c r="C10663" s="22" t="n">
        <v>4.098679186751338</v>
      </c>
      <c r="D10663" s="22" t="n">
        <v>3.9482753368971357</v>
      </c>
      <c r="E10663" s="22" t="n">
        <v>4.08563523315762</v>
      </c>
      <c r="F10663" s="22" t="n">
        <v>3.9146313658858327</v>
      </c>
      <c r="G10663" s="22" t="n">
        <v>4.025612993078527</v>
      </c>
      <c r="H10663" s="22" t="n">
        <v>4.027779717845506</v>
      </c>
      <c r="I10663" s="22" t="n">
        <v>3.7561986075494347</v>
      </c>
      <c r="J10663" s="22" t="n">
        <v>3.873179231343304</v>
      </c>
      <c r="K10663" s="22" t="n">
        <v>3.9317965007638778</v>
      </c>
      <c r="L10663" s="22" t="n">
        <v>3.953661854968888</v>
      </c>
      <c r="M10663" s="22" t="n">
        <v>3.8417899132829927</v>
      </c>
      <c r="N10663" s="22" t="n">
        <v>3.879629397947463</v>
      </c>
    </row>
    <row r="10664">
      <c r="B10664" s="16" t="s">
        <v>320</v>
      </c>
      <c r="C10664" s="18" t="n">
        <v>4.019628947769415</v>
      </c>
      <c r="D10664" s="18" t="n">
        <v>3.865290818529773</v>
      </c>
      <c r="E10664" s="18" t="n">
        <v>3.9978128015708108</v>
      </c>
      <c r="F10664" s="18" t="n">
        <v>3.832738481398729</v>
      </c>
      <c r="G10664" s="18" t="n">
        <v>3.9447653272496828</v>
      </c>
      <c r="H10664" s="18" t="n">
        <v>3.951170018274513</v>
      </c>
      <c r="I10664" s="18" t="n">
        <v>3.6724393009925587</v>
      </c>
      <c r="J10664" s="18" t="n">
        <v>3.826698902562643</v>
      </c>
      <c r="K10664" s="18" t="n">
        <v>3.8797010913844825</v>
      </c>
      <c r="L10664" s="18" t="n">
        <v>3.9012531724212747</v>
      </c>
      <c r="M10664" s="18" t="n">
        <v>3.789052080131145</v>
      </c>
      <c r="N10664" s="18" t="n">
        <v>3.8268727305722687</v>
      </c>
    </row>
    <row r="10665">
      <c r="B10665" s="16" t="s">
        <v>219</v>
      </c>
      <c r="C10665" s="22" t="n">
        <v>4.4113481711745095</v>
      </c>
      <c r="D10665" s="22" t="n">
        <v>4.27650565491936</v>
      </c>
      <c r="E10665" s="22" t="n">
        <v>4.433001045677182</v>
      </c>
      <c r="F10665" s="22" t="n">
        <v>4.238543922683067</v>
      </c>
      <c r="G10665" s="22" t="n">
        <v>4.3453913757026355</v>
      </c>
      <c r="H10665" s="22" t="n">
        <v>4.330795588136606</v>
      </c>
      <c r="I10665" s="22" t="n">
        <v>4.0874934607264946</v>
      </c>
      <c r="J10665" s="22" t="n">
        <v>4.210966703238767</v>
      </c>
      <c r="K10665" s="22" t="n">
        <v>4.3103905661085</v>
      </c>
      <c r="L10665" s="22" t="n">
        <v>4.334532577004221</v>
      </c>
      <c r="M10665" s="22" t="n">
        <v>4.225052678434071</v>
      </c>
      <c r="N10665" s="22" t="n">
        <v>4.263029037446382</v>
      </c>
    </row>
    <row r="10666">
      <c r="B10666" s="16" t="s">
        <v>122</v>
      </c>
      <c r="C10666" s="18" t="n">
        <v>3.395549767011329</v>
      </c>
      <c r="D10666" s="18" t="n">
        <v>3.2101516196444786</v>
      </c>
      <c r="E10666" s="18" t="n">
        <v>3.304479652136404</v>
      </c>
      <c r="F10666" s="18" t="n">
        <v>3.1862174218948383</v>
      </c>
      <c r="G10666" s="18" t="n">
        <v>3.3064959721348117</v>
      </c>
      <c r="H10666" s="18" t="n">
        <v>3.346358202875424</v>
      </c>
      <c r="I10666" s="18" t="n">
        <v>3.0111833694471235</v>
      </c>
      <c r="J10666" s="18" t="n">
        <v>3.1655803867385135</v>
      </c>
      <c r="K10666" s="18" t="n">
        <v>3.1387158050565147</v>
      </c>
      <c r="L10666" s="18" t="n">
        <v>3.155812007715231</v>
      </c>
      <c r="M10666" s="18" t="n">
        <v>3.0389292024367696</v>
      </c>
      <c r="N10666" s="18" t="n">
        <v>3.0764819620494053</v>
      </c>
    </row>
    <row r="10667">
      <c r="B10667" s="16" t="s">
        <v>490</v>
      </c>
      <c r="C10667" s="22" t="n">
        <v>3.7463352416500104</v>
      </c>
      <c r="D10667" s="22" t="n">
        <v>3.578395461004838</v>
      </c>
      <c r="E10667" s="22" t="n">
        <v>3.6941917358044494</v>
      </c>
      <c r="F10667" s="22" t="n">
        <v>3.5496171373708254</v>
      </c>
      <c r="G10667" s="22" t="n">
        <v>3.6652575292970346</v>
      </c>
      <c r="H10667" s="22" t="n">
        <v>3.6863137826692194</v>
      </c>
      <c r="I10667" s="22" t="n">
        <v>3.382865333782229</v>
      </c>
      <c r="J10667" s="22" t="n">
        <v>3.478414943268801</v>
      </c>
      <c r="K10667" s="22" t="n">
        <v>3.4893425049530022</v>
      </c>
      <c r="L10667" s="22" t="n">
        <v>3.508547183933276</v>
      </c>
      <c r="M10667" s="22" t="n">
        <v>3.393879717616666</v>
      </c>
      <c r="N10667" s="22" t="n">
        <v>3.4315592404442516</v>
      </c>
    </row>
    <row r="10668">
      <c r="B10668" s="16" t="s">
        <v>101</v>
      </c>
      <c r="C10668" s="18" t="n">
        <v>3.634126475045592</v>
      </c>
      <c r="D10668" s="18" t="n">
        <v>3.4606021364913873</v>
      </c>
      <c r="E10668" s="18" t="n">
        <v>3.5695311799924636</v>
      </c>
      <c r="F10668" s="18" t="n">
        <v>3.4333733450645503</v>
      </c>
      <c r="G10668" s="18" t="n">
        <v>3.5504973845797583</v>
      </c>
      <c r="H10668" s="18" t="n">
        <v>3.5775692676682973</v>
      </c>
      <c r="I10668" s="18" t="n">
        <v>3.263972227304237</v>
      </c>
      <c r="J10668" s="18" t="n">
        <v>3.4263499520987852</v>
      </c>
      <c r="K10668" s="18" t="n">
        <v>3.430987775102961</v>
      </c>
      <c r="L10668" s="18" t="n">
        <v>3.449841540800886</v>
      </c>
      <c r="M10668" s="18" t="n">
        <v>3.334805376074591</v>
      </c>
      <c r="N10668" s="18" t="n">
        <v>3.372463801726275</v>
      </c>
    </row>
    <row r="10669">
      <c r="B10669" s="16" t="s">
        <v>92</v>
      </c>
      <c r="C10669" s="22" t="n">
        <v>1.8251901699824986</v>
      </c>
      <c r="D10669" s="22" t="n">
        <v>1.5616362387763236</v>
      </c>
      <c r="E10669" s="22" t="n">
        <v>1.5598574972521941</v>
      </c>
      <c r="F10669" s="22" t="n">
        <v>1.5593877153824285</v>
      </c>
      <c r="G10669" s="22" t="n">
        <v>1.7004298859748723</v>
      </c>
      <c r="H10669" s="22" t="n">
        <v>1.824480742462989</v>
      </c>
      <c r="I10669" s="22" t="n">
        <v>1.3472765604854313</v>
      </c>
      <c r="J10669" s="22" t="n">
        <v>1.655620050302071</v>
      </c>
      <c r="K10669" s="22" t="n">
        <v>1.4463439149068358</v>
      </c>
      <c r="L10669" s="22" t="n">
        <v>1.4532631228908655</v>
      </c>
      <c r="M10669" s="22" t="n">
        <v>1.3256875284229368</v>
      </c>
      <c r="N10669" s="22" t="n">
        <v>1.3626284393037178</v>
      </c>
    </row>
    <row r="10670">
      <c r="B10670" s="16" t="s">
        <v>283</v>
      </c>
      <c r="C10670" s="18" t="n">
        <v>2.9283486856868897</v>
      </c>
      <c r="D10670" s="18" t="n">
        <v>2.719698241973026</v>
      </c>
      <c r="E10670" s="18" t="n">
        <v>2.785433340191897</v>
      </c>
      <c r="F10670" s="18" t="n">
        <v>2.7022157961198445</v>
      </c>
      <c r="G10670" s="18" t="n">
        <v>2.8286717759748172</v>
      </c>
      <c r="H10670" s="18" t="n">
        <v>2.893581146911135</v>
      </c>
      <c r="I10670" s="18" t="n">
        <v>2.516150854702841</v>
      </c>
      <c r="J10670" s="18" t="n">
        <v>2.7426236726640005</v>
      </c>
      <c r="K10670" s="18" t="n">
        <v>2.6646635823742333</v>
      </c>
      <c r="L10670" s="18" t="n">
        <v>2.678909095433435</v>
      </c>
      <c r="M10670" s="18" t="n">
        <v>2.5590311207649337</v>
      </c>
      <c r="N10670" s="18" t="n">
        <v>2.5964124947306146</v>
      </c>
    </row>
    <row r="10671">
      <c r="B10671" s="16" t="s">
        <v>510</v>
      </c>
      <c r="C10671" s="22" t="n">
        <v>3.8175902351956275</v>
      </c>
      <c r="D10671" s="22" t="n">
        <v>3.6531967696005623</v>
      </c>
      <c r="E10671" s="22" t="n">
        <v>3.773353884793139</v>
      </c>
      <c r="F10671" s="22" t="n">
        <v>3.623434459503083</v>
      </c>
      <c r="G10671" s="22" t="n">
        <v>3.7381327031232625</v>
      </c>
      <c r="H10671" s="22" t="n">
        <v>3.7553689015248515</v>
      </c>
      <c r="I10671" s="22" t="n">
        <v>3.4583650277105473</v>
      </c>
      <c r="J10671" s="22" t="n">
        <v>3.636621583094238</v>
      </c>
      <c r="K10671" s="22" t="n">
        <v>3.666661381227256</v>
      </c>
      <c r="L10671" s="22" t="n">
        <v>3.6869323585016978</v>
      </c>
      <c r="M10671" s="22" t="n">
        <v>3.573385233035908</v>
      </c>
      <c r="N10671" s="22" t="n">
        <v>3.6111288625354447</v>
      </c>
    </row>
    <row r="10672">
      <c r="B10672" s="16" t="s">
        <v>110</v>
      </c>
      <c r="C10672" s="18" t="n">
        <v>2.993705833520904</v>
      </c>
      <c r="D10672" s="18" t="n">
        <v>2.7883081728817793</v>
      </c>
      <c r="E10672" s="18" t="n">
        <v>2.858043160456632</v>
      </c>
      <c r="F10672" s="18" t="n">
        <v>2.7699231860899305</v>
      </c>
      <c r="G10672" s="18" t="n">
        <v>2.8955150001783405</v>
      </c>
      <c r="H10672" s="18" t="n">
        <v>2.9569205058411674</v>
      </c>
      <c r="I10672" s="18" t="n">
        <v>2.585401364905146</v>
      </c>
      <c r="J10672" s="18" t="n">
        <v>2.7859330318625553</v>
      </c>
      <c r="K10672" s="18" t="n">
        <v>2.713204951521061</v>
      </c>
      <c r="L10672" s="18" t="n">
        <v>2.7277423657032864</v>
      </c>
      <c r="M10672" s="18" t="n">
        <v>2.6081710864072836</v>
      </c>
      <c r="N10672" s="18" t="n">
        <v>2.6455700096925483</v>
      </c>
    </row>
    <row r="10673">
      <c r="B10673" s="16" t="s">
        <v>183</v>
      </c>
      <c r="C10673" s="22" t="n">
        <v>4.293744945109681</v>
      </c>
      <c r="D10673" s="22" t="n">
        <v>4.1530493921790335</v>
      </c>
      <c r="E10673" s="22" t="n">
        <v>4.302347408085671</v>
      </c>
      <c r="F10673" s="22" t="n">
        <v>4.116711686228473</v>
      </c>
      <c r="G10673" s="22" t="n">
        <v>4.22511411349907</v>
      </c>
      <c r="H10673" s="22" t="n">
        <v>4.216823158281379</v>
      </c>
      <c r="I10673" s="22" t="n">
        <v>3.9628845437781957</v>
      </c>
      <c r="J10673" s="22" t="n">
        <v>4.0827583660575595</v>
      </c>
      <c r="K10673" s="22" t="n">
        <v>4.166693953229</v>
      </c>
      <c r="L10673" s="22" t="n">
        <v>4.1899718516488775</v>
      </c>
      <c r="M10673" s="22" t="n">
        <v>4.079584045308748</v>
      </c>
      <c r="N10673" s="22" t="n">
        <v>4.117508453215707</v>
      </c>
    </row>
    <row r="10674">
      <c r="B10674" s="16" t="s">
        <v>303</v>
      </c>
      <c r="C10674" s="18" t="n">
        <v>4.043816859190715</v>
      </c>
      <c r="D10674" s="18" t="n">
        <v>3.8906825466947956</v>
      </c>
      <c r="E10674" s="18" t="n">
        <v>4.024684841723792</v>
      </c>
      <c r="F10674" s="18" t="n">
        <v>3.857796189781645</v>
      </c>
      <c r="G10674" s="18" t="n">
        <v>3.969503218050167</v>
      </c>
      <c r="H10674" s="18" t="n">
        <v>3.974611169763749</v>
      </c>
      <c r="I10674" s="18" t="n">
        <v>3.6980681000170694</v>
      </c>
      <c r="J10674" s="18" t="n">
        <v>3.8352476079552846</v>
      </c>
      <c r="K10674" s="18" t="n">
        <v>3.889282527634538</v>
      </c>
      <c r="L10674" s="18" t="n">
        <v>3.910892226164424</v>
      </c>
      <c r="M10674" s="18" t="n">
        <v>3.798751671560219</v>
      </c>
      <c r="N10674" s="18" t="n">
        <v>3.836575786009256</v>
      </c>
    </row>
    <row r="10675">
      <c r="B10675" s="16" t="s">
        <v>560</v>
      </c>
      <c r="C10675" s="22" t="n">
        <v>4.081815414718791</v>
      </c>
      <c r="D10675" s="22" t="n">
        <v>3.930572265812203</v>
      </c>
      <c r="E10675" s="22" t="n">
        <v>4.066900090991098</v>
      </c>
      <c r="F10675" s="22" t="n">
        <v>3.8971611728432283</v>
      </c>
      <c r="G10675" s="22" t="n">
        <v>4.008365776328013</v>
      </c>
      <c r="H10675" s="22" t="n">
        <v>4.011436585608517</v>
      </c>
      <c r="I10675" s="22" t="n">
        <v>3.7383302510514564</v>
      </c>
      <c r="J10675" s="22" t="n">
        <v>3.858681788395072</v>
      </c>
      <c r="K10675" s="22" t="n">
        <v>3.9155476865847323</v>
      </c>
      <c r="L10675" s="22" t="n">
        <v>3.937315329349169</v>
      </c>
      <c r="M10675" s="22" t="n">
        <v>3.8253407239723876</v>
      </c>
      <c r="N10675" s="22" t="n">
        <v>3.8631743341500457</v>
      </c>
    </row>
    <row r="10676">
      <c r="B10676" s="16" t="s">
        <v>144</v>
      </c>
      <c r="C10676" s="18" t="n">
        <v>3.641128325085486</v>
      </c>
      <c r="D10676" s="18" t="n">
        <v>3.467952464089688</v>
      </c>
      <c r="E10676" s="18" t="n">
        <v>3.577310024231635</v>
      </c>
      <c r="F10676" s="18" t="n">
        <v>3.440626981535455</v>
      </c>
      <c r="G10676" s="18" t="n">
        <v>3.557658441136949</v>
      </c>
      <c r="H10676" s="18" t="n">
        <v>3.584354947697931</v>
      </c>
      <c r="I10676" s="18" t="n">
        <v>3.2713911815225902</v>
      </c>
      <c r="J10676" s="18" t="n">
        <v>3.407764727889754</v>
      </c>
      <c r="K10676" s="18" t="n">
        <v>3.410157353094841</v>
      </c>
      <c r="L10676" s="18" t="n">
        <v>3.4288858560800715</v>
      </c>
      <c r="M10676" s="18" t="n">
        <v>3.3137180800261734</v>
      </c>
      <c r="N10676" s="18" t="n">
        <v>3.351368974787417</v>
      </c>
    </row>
    <row r="10677">
      <c r="B10677" s="16" t="s">
        <v>66</v>
      </c>
      <c r="C10677" s="22" t="n">
        <v>3.8549982110980836</v>
      </c>
      <c r="D10677" s="22" t="n">
        <v>3.6924665163254664</v>
      </c>
      <c r="E10677" s="22" t="n">
        <v>3.814913017906522</v>
      </c>
      <c r="F10677" s="22" t="n">
        <v>3.662187625703843</v>
      </c>
      <c r="G10677" s="22" t="n">
        <v>3.776391253306606</v>
      </c>
      <c r="H10677" s="22" t="n">
        <v>3.7916219708685315</v>
      </c>
      <c r="I10677" s="22" t="n">
        <v>3.498001417956029</v>
      </c>
      <c r="J10677" s="22" t="n">
        <v>3.6108732393223764</v>
      </c>
      <c r="K10677" s="22" t="n">
        <v>3.6378024952248262</v>
      </c>
      <c r="L10677" s="22" t="n">
        <v>3.657899931015346</v>
      </c>
      <c r="M10677" s="22" t="n">
        <v>3.544170468566732</v>
      </c>
      <c r="N10677" s="22" t="n">
        <v>3.5819036646190425</v>
      </c>
    </row>
    <row r="10678">
      <c r="B10678" s="16" t="s">
        <v>164</v>
      </c>
      <c r="C10678" s="18" t="n">
        <v>3.8874693286052255</v>
      </c>
      <c r="D10678" s="18" t="n">
        <v>3.726553700398324</v>
      </c>
      <c r="E10678" s="18" t="n">
        <v>3.850987450223802</v>
      </c>
      <c r="F10678" s="18" t="n">
        <v>3.6958264041493782</v>
      </c>
      <c r="G10678" s="18" t="n">
        <v>3.8096006919005467</v>
      </c>
      <c r="H10678" s="18" t="n">
        <v>3.82309059878154</v>
      </c>
      <c r="I10678" s="18" t="n">
        <v>3.5324068583513064</v>
      </c>
      <c r="J10678" s="18" t="n">
        <v>3.663129524070122</v>
      </c>
      <c r="K10678" s="18" t="n">
        <v>3.696371627974006</v>
      </c>
      <c r="L10678" s="18" t="n">
        <v>3.716821266348106</v>
      </c>
      <c r="M10678" s="18" t="n">
        <v>3.60346185695529</v>
      </c>
      <c r="N10678" s="18" t="n">
        <v>3.6412162276972815</v>
      </c>
    </row>
    <row r="10679">
      <c r="B10679" s="16" t="s">
        <v>82</v>
      </c>
      <c r="C10679" s="22" t="n">
        <v>3.46666443410422</v>
      </c>
      <c r="D10679" s="22" t="n">
        <v>3.267559235356255</v>
      </c>
      <c r="E10679" s="22" t="n">
        <v>3.39722781100338</v>
      </c>
      <c r="F10679" s="22" t="n">
        <v>3.274369979569861</v>
      </c>
      <c r="G10679" s="22" t="n">
        <v>3.3667798770448316</v>
      </c>
      <c r="H10679" s="22" t="n">
        <v>3.3703805445139015</v>
      </c>
      <c r="I10679" s="22" t="n">
        <v>3.0493947919628277</v>
      </c>
      <c r="J10679" s="22" t="n">
        <v>3.2259338977163665</v>
      </c>
      <c r="K10679" s="22" t="n">
        <v>3.23664004437094</v>
      </c>
      <c r="L10679" s="22" t="n">
        <v>3.24591487007945</v>
      </c>
      <c r="M10679" s="22" t="n">
        <v>3.1803563029268562</v>
      </c>
      <c r="N10679" s="22" t="n">
        <v>3.1846315750957928</v>
      </c>
    </row>
    <row r="10680">
      <c r="B10680" s="16" t="s">
        <v>171</v>
      </c>
      <c r="C10680" s="18" t="n">
        <v>3.883256459407833</v>
      </c>
      <c r="D10680" s="18" t="n">
        <v>3.7092254180606545</v>
      </c>
      <c r="E10680" s="18" t="n">
        <v>3.858374458653527</v>
      </c>
      <c r="F10680" s="18" t="n">
        <v>3.709949587267289</v>
      </c>
      <c r="G10680" s="18" t="n">
        <v>3.8063737903370205</v>
      </c>
      <c r="H10680" s="18" t="n">
        <v>3.7967830409852397</v>
      </c>
      <c r="I10680" s="18" t="n">
        <v>3.4972787706928803</v>
      </c>
      <c r="J10680" s="18" t="n">
        <v>3.6404151937502185</v>
      </c>
      <c r="K10680" s="18" t="n">
        <v>3.693436996900051</v>
      </c>
      <c r="L10680" s="18" t="n">
        <v>3.705411238697642</v>
      </c>
      <c r="M10680" s="18" t="n">
        <v>3.6319301895865026</v>
      </c>
      <c r="N10680" s="18" t="n">
        <v>3.6407618039667264</v>
      </c>
    </row>
    <row r="10681">
      <c r="B10681" s="16" t="s">
        <v>345</v>
      </c>
      <c r="C10681" s="22" t="n">
        <v>3.529740155765677</v>
      </c>
      <c r="D10681" s="22" t="n">
        <v>3.334431406486362</v>
      </c>
      <c r="E10681" s="22" t="n">
        <v>3.4670494970308456</v>
      </c>
      <c r="F10681" s="22" t="n">
        <v>3.3403205893457115</v>
      </c>
      <c r="G10681" s="22" t="n">
        <v>3.4333382882354466</v>
      </c>
      <c r="H10681" s="22" t="n">
        <v>3.4349416583844206</v>
      </c>
      <c r="I10681" s="22" t="n">
        <v>3.117208392471416</v>
      </c>
      <c r="J10681" s="22" t="n">
        <v>3.2634384465157837</v>
      </c>
      <c r="K10681" s="22" t="n">
        <v>3.2779735466579867</v>
      </c>
      <c r="L10681" s="22" t="n">
        <v>3.28749263039071</v>
      </c>
      <c r="M10681" s="22" t="n">
        <v>3.221217193468431</v>
      </c>
      <c r="N10681" s="22" t="n">
        <v>3.2259047485568746</v>
      </c>
    </row>
    <row r="10682">
      <c r="B10682" s="16" t="s">
        <v>323</v>
      </c>
      <c r="C10682" s="18" t="n">
        <v>4.932656465930606</v>
      </c>
      <c r="D10682" s="18" t="n">
        <v>4.821787509649174</v>
      </c>
      <c r="E10682" s="18" t="n">
        <v>5.020008060975444</v>
      </c>
      <c r="F10682" s="18" t="n">
        <v>4.807179527820603</v>
      </c>
      <c r="G10682" s="18" t="n">
        <v>4.913715811922746</v>
      </c>
      <c r="H10682" s="18" t="n">
        <v>4.870895734938595</v>
      </c>
      <c r="I10682" s="18" t="n">
        <v>4.625503560541459</v>
      </c>
      <c r="J10682" s="18" t="n">
        <v>4.750870929940912</v>
      </c>
      <c r="K10682" s="18" t="n">
        <v>4.9172625375559305</v>
      </c>
      <c r="L10682" s="18" t="n">
        <v>4.936468908062752</v>
      </c>
      <c r="M10682" s="18" t="n">
        <v>4.841762376354646</v>
      </c>
      <c r="N10682" s="18" t="n">
        <v>4.862801094874401</v>
      </c>
    </row>
    <row r="10683">
      <c r="B10683" s="16" t="s">
        <v>67</v>
      </c>
      <c r="C10683" s="22" t="n">
        <v>1.9794115878301464</v>
      </c>
      <c r="D10683" s="22" t="n">
        <v>1.690790484558887</v>
      </c>
      <c r="E10683" s="22" t="n">
        <v>1.7509128971074988</v>
      </c>
      <c r="F10683" s="22" t="n">
        <v>1.7193305837609427</v>
      </c>
      <c r="G10683" s="22" t="n">
        <v>1.7974092241330653</v>
      </c>
      <c r="H10683" s="22" t="n">
        <v>1.8481038612932257</v>
      </c>
      <c r="I10683" s="22" t="n">
        <v>1.4504282210560504</v>
      </c>
      <c r="J10683" s="22" t="n">
        <v>1.692088195057987</v>
      </c>
      <c r="K10683" s="22" t="n">
        <v>1.5461993674845336</v>
      </c>
      <c r="L10683" s="22" t="n">
        <v>1.5454846283862738</v>
      </c>
      <c r="M10683" s="22" t="n">
        <v>1.5092443079743272</v>
      </c>
      <c r="N10683" s="22" t="n">
        <v>1.4966582018675743</v>
      </c>
    </row>
    <row r="10684">
      <c r="B10684" s="16" t="s">
        <v>416</v>
      </c>
      <c r="C10684" s="18" t="n">
        <v>3.429912692784786</v>
      </c>
      <c r="D10684" s="18" t="n">
        <v>3.228595452301445</v>
      </c>
      <c r="E10684" s="18" t="n">
        <v>3.3565454616655344</v>
      </c>
      <c r="F10684" s="18" t="n">
        <v>3.23594315405766</v>
      </c>
      <c r="G10684" s="18" t="n">
        <v>3.327998909561986</v>
      </c>
      <c r="H10684" s="18" t="n">
        <v>3.332763323596496</v>
      </c>
      <c r="I10684" s="18" t="n">
        <v>3.0098824750493933</v>
      </c>
      <c r="J10684" s="18" t="n">
        <v>3.196095227499649</v>
      </c>
      <c r="K10684" s="18" t="n">
        <v>3.2037550535331283</v>
      </c>
      <c r="L10684" s="18" t="n">
        <v>3.2128355472241727</v>
      </c>
      <c r="M10684" s="18" t="n">
        <v>3.1478473226388335</v>
      </c>
      <c r="N10684" s="18" t="n">
        <v>3.1517945819542637</v>
      </c>
    </row>
    <row r="10685">
      <c r="B10685" s="16" t="s">
        <v>417</v>
      </c>
      <c r="C10685" s="22" t="n">
        <v>3.492946226751662</v>
      </c>
      <c r="D10685" s="22" t="n">
        <v>3.2954228965119494</v>
      </c>
      <c r="E10685" s="22" t="n">
        <v>3.4263204480138256</v>
      </c>
      <c r="F10685" s="22" t="n">
        <v>3.3018496532928876</v>
      </c>
      <c r="G10685" s="22" t="n">
        <v>3.394512803688838</v>
      </c>
      <c r="H10685" s="22" t="n">
        <v>3.397281256279673</v>
      </c>
      <c r="I10685" s="22" t="n">
        <v>3.0776507189708298</v>
      </c>
      <c r="J10685" s="22" t="n">
        <v>3.2547128177636444</v>
      </c>
      <c r="K10685" s="22" t="n">
        <v>3.2683570919204197</v>
      </c>
      <c r="L10685" s="22" t="n">
        <v>3.277819347750736</v>
      </c>
      <c r="M10685" s="22" t="n">
        <v>3.2117106943167033</v>
      </c>
      <c r="N10685" s="22" t="n">
        <v>3.2163023296351025</v>
      </c>
    </row>
    <row r="10686">
      <c r="B10686" s="16" t="s">
        <v>521</v>
      </c>
      <c r="C10686" s="18" t="n">
        <v>4.333115608606529</v>
      </c>
      <c r="D10686" s="18" t="n">
        <v>4.186161031593903</v>
      </c>
      <c r="E10686" s="18" t="n">
        <v>4.356346157503344</v>
      </c>
      <c r="F10686" s="18" t="n">
        <v>4.180312579896009</v>
      </c>
      <c r="G10686" s="18" t="n">
        <v>4.281071652549878</v>
      </c>
      <c r="H10686" s="18" t="n">
        <v>4.257236080476326</v>
      </c>
      <c r="I10686" s="18" t="n">
        <v>3.980928704856613</v>
      </c>
      <c r="J10686" s="18" t="n">
        <v>4.165724860692565</v>
      </c>
      <c r="K10686" s="18" t="n">
        <v>4.272377125898653</v>
      </c>
      <c r="L10686" s="18" t="n">
        <v>4.287772582067708</v>
      </c>
      <c r="M10686" s="18" t="n">
        <v>4.2042506543962475</v>
      </c>
      <c r="N10686" s="18" t="n">
        <v>4.218856933718871</v>
      </c>
    </row>
    <row r="10687">
      <c r="B10687" s="16" t="s">
        <v>407</v>
      </c>
      <c r="C10687" s="22" t="n">
        <v>4.1066303910656385</v>
      </c>
      <c r="D10687" s="22" t="n">
        <v>3.9460439496661874</v>
      </c>
      <c r="E10687" s="22" t="n">
        <v>4.105638288731306</v>
      </c>
      <c r="F10687" s="22" t="n">
        <v>3.9435045369820103</v>
      </c>
      <c r="G10687" s="22" t="n">
        <v>4.042081184575672</v>
      </c>
      <c r="H10687" s="22" t="n">
        <v>4.025417283410044</v>
      </c>
      <c r="I10687" s="22" t="n">
        <v>3.7374312440450996</v>
      </c>
      <c r="J10687" s="22" t="n">
        <v>3.9023238564615843</v>
      </c>
      <c r="K10687" s="22" t="n">
        <v>3.9820847117965883</v>
      </c>
      <c r="L10687" s="22" t="n">
        <v>3.9957647011508435</v>
      </c>
      <c r="M10687" s="22" t="n">
        <v>3.917277475223107</v>
      </c>
      <c r="N10687" s="22" t="n">
        <v>3.928988219510598</v>
      </c>
    </row>
    <row r="10688">
      <c r="B10688" s="16" t="s">
        <v>383</v>
      </c>
      <c r="C10688" s="18" t="n">
        <v>2.098233698299124</v>
      </c>
      <c r="D10688" s="18" t="n">
        <v>1.8167643505095528</v>
      </c>
      <c r="E10688" s="18" t="n">
        <v>1.8824430623082131</v>
      </c>
      <c r="F10688" s="18" t="n">
        <v>1.8435684114681279</v>
      </c>
      <c r="G10688" s="18" t="n">
        <v>1.9227920287813942</v>
      </c>
      <c r="H10688" s="18" t="n">
        <v>1.969724155159964</v>
      </c>
      <c r="I10688" s="18" t="n">
        <v>1.5781755526550212</v>
      </c>
      <c r="J10688" s="18" t="n">
        <v>1.7750616260717018</v>
      </c>
      <c r="K10688" s="18" t="n">
        <v>1.637643808501852</v>
      </c>
      <c r="L10688" s="18" t="n">
        <v>1.637469455222658</v>
      </c>
      <c r="M10688" s="18" t="n">
        <v>1.5996431633409856</v>
      </c>
      <c r="N10688" s="18" t="n">
        <v>1.5879691740167283</v>
      </c>
    </row>
    <row r="10689">
      <c r="B10689" s="16" t="s">
        <v>159</v>
      </c>
      <c r="C10689" s="22" t="n">
        <v>4.35473785484528</v>
      </c>
      <c r="D10689" s="22" t="n">
        <v>4.209084694020719</v>
      </c>
      <c r="E10689" s="22" t="n">
        <v>4.380280908439585</v>
      </c>
      <c r="F10689" s="22" t="n">
        <v>4.202920332714485</v>
      </c>
      <c r="G10689" s="22" t="n">
        <v>4.303887758622317</v>
      </c>
      <c r="H10689" s="22" t="n">
        <v>4.279367516546908</v>
      </c>
      <c r="I10689" s="22" t="n">
        <v>4.004175087615464</v>
      </c>
      <c r="J10689" s="22" t="n">
        <v>4.1608935651483545</v>
      </c>
      <c r="K10689" s="22" t="n">
        <v>4.267052588694005</v>
      </c>
      <c r="L10689" s="22" t="n">
        <v>4.282416579807705</v>
      </c>
      <c r="M10689" s="22" t="n">
        <v>4.198986998527148</v>
      </c>
      <c r="N10689" s="22" t="n">
        <v>4.213540168008546</v>
      </c>
    </row>
    <row r="10690">
      <c r="B10690" s="16" t="s">
        <v>333</v>
      </c>
      <c r="C10690" s="18" t="n">
        <v>3.792857042840841</v>
      </c>
      <c r="D10690" s="18" t="n">
        <v>3.613384972711875</v>
      </c>
      <c r="E10690" s="18" t="n">
        <v>3.7583068016478136</v>
      </c>
      <c r="F10690" s="18" t="n">
        <v>3.6154299133113863</v>
      </c>
      <c r="G10690" s="18" t="n">
        <v>3.710983022213092</v>
      </c>
      <c r="H10690" s="18" t="n">
        <v>3.7042547769705236</v>
      </c>
      <c r="I10690" s="18" t="n">
        <v>3.4000890793218277</v>
      </c>
      <c r="J10690" s="18" t="n">
        <v>3.571541801511518</v>
      </c>
      <c r="K10690" s="18" t="n">
        <v>3.6175321105130642</v>
      </c>
      <c r="L10690" s="18" t="n">
        <v>3.629057796622141</v>
      </c>
      <c r="M10690" s="18" t="n">
        <v>3.5568932078981317</v>
      </c>
      <c r="N10690" s="18" t="n">
        <v>3.5649677054981908</v>
      </c>
    </row>
    <row r="10691">
      <c r="B10691" s="16" t="s">
        <v>569</v>
      </c>
      <c r="C10691" s="22" t="n">
        <v>3.043431821370472</v>
      </c>
      <c r="D10691" s="22" t="n">
        <v>2.8188527764990776</v>
      </c>
      <c r="E10691" s="22" t="n">
        <v>2.928730363419887</v>
      </c>
      <c r="F10691" s="22" t="n">
        <v>2.831847117340399</v>
      </c>
      <c r="G10691" s="22" t="n">
        <v>2.9201787201241927</v>
      </c>
      <c r="H10691" s="22" t="n">
        <v>2.9371810790987105</v>
      </c>
      <c r="I10691" s="22" t="n">
        <v>2.5943714237613946</v>
      </c>
      <c r="J10691" s="22" t="n">
        <v>2.792781895604411</v>
      </c>
      <c r="K10691" s="22" t="n">
        <v>2.759266236578021</v>
      </c>
      <c r="L10691" s="22" t="n">
        <v>2.765720048420025</v>
      </c>
      <c r="M10691" s="22" t="n">
        <v>2.7084408389969044</v>
      </c>
      <c r="N10691" s="22" t="n">
        <v>2.7079545241653857</v>
      </c>
    </row>
    <row r="10692">
      <c r="B10692" s="16" t="s">
        <v>550</v>
      </c>
      <c r="C10692" s="18" t="n">
        <v>3.8975250752188466</v>
      </c>
      <c r="D10692" s="18" t="n">
        <v>3.7243528441632865</v>
      </c>
      <c r="E10692" s="18" t="n">
        <v>3.874169106530095</v>
      </c>
      <c r="F10692" s="18" t="n">
        <v>3.72486854322382</v>
      </c>
      <c r="G10692" s="18" t="n">
        <v>3.8214302395262605</v>
      </c>
      <c r="H10692" s="18" t="n">
        <v>3.811387673415667</v>
      </c>
      <c r="I10692" s="18" t="n">
        <v>3.5126191613682654</v>
      </c>
      <c r="J10692" s="18" t="n">
        <v>3.697355854487661</v>
      </c>
      <c r="K10692" s="18" t="n">
        <v>3.7561909029236737</v>
      </c>
      <c r="L10692" s="18" t="n">
        <v>3.768535985425509</v>
      </c>
      <c r="M10692" s="18" t="n">
        <v>3.693966560646477</v>
      </c>
      <c r="N10692" s="18" t="n">
        <v>3.7034241167484123</v>
      </c>
    </row>
    <row r="10693">
      <c r="B10693" s="16" t="s">
        <v>181</v>
      </c>
      <c r="C10693" s="22" t="n">
        <v>2.923039268238915</v>
      </c>
      <c r="D10693" s="22" t="n">
        <v>2.6912139448894257</v>
      </c>
      <c r="E10693" s="22" t="n">
        <v>2.7954617963171016</v>
      </c>
      <c r="F10693" s="22" t="n">
        <v>2.705967268765485</v>
      </c>
      <c r="G10693" s="22" t="n">
        <v>2.7931387617290024</v>
      </c>
      <c r="H10693" s="22" t="n">
        <v>2.8139533596663933</v>
      </c>
      <c r="I10693" s="22" t="n">
        <v>2.4649356870433605</v>
      </c>
      <c r="J10693" s="22" t="n">
        <v>2.674231431077533</v>
      </c>
      <c r="K10693" s="22" t="n">
        <v>2.6286125944595953</v>
      </c>
      <c r="L10693" s="22" t="n">
        <v>2.6342943158975833</v>
      </c>
      <c r="M10693" s="22" t="n">
        <v>2.579281104784588</v>
      </c>
      <c r="N10693" s="22" t="n">
        <v>2.5774915791909425</v>
      </c>
    </row>
    <row r="10694">
      <c r="B10694" s="16" t="s">
        <v>297</v>
      </c>
      <c r="C10694" s="18" t="n">
        <v>3.0335243860683283</v>
      </c>
      <c r="D10694" s="18" t="n">
        <v>2.8083490249519865</v>
      </c>
      <c r="E10694" s="18" t="n">
        <v>2.917763325409343</v>
      </c>
      <c r="F10694" s="18" t="n">
        <v>2.8214881173594217</v>
      </c>
      <c r="G10694" s="18" t="n">
        <v>2.9097242515059216</v>
      </c>
      <c r="H10694" s="18" t="n">
        <v>2.9270403301408217</v>
      </c>
      <c r="I10694" s="18" t="n">
        <v>2.5837197999361408</v>
      </c>
      <c r="J10694" s="18" t="n">
        <v>2.796435379277622</v>
      </c>
      <c r="K10694" s="18" t="n">
        <v>2.763292715514483</v>
      </c>
      <c r="L10694" s="18" t="n">
        <v>2.769770321608973</v>
      </c>
      <c r="M10694" s="18" t="n">
        <v>2.712421278736759</v>
      </c>
      <c r="N10694" s="18" t="n">
        <v>2.711975126204571</v>
      </c>
    </row>
    <row r="10695">
      <c r="B10695" s="16" t="s">
        <v>210</v>
      </c>
      <c r="C10695" s="22" t="n">
        <v>3.0765969961133806</v>
      </c>
      <c r="D10695" s="22" t="n">
        <v>2.8540141219827055</v>
      </c>
      <c r="E10695" s="22" t="n">
        <v>2.9654425619798026</v>
      </c>
      <c r="F10695" s="22" t="n">
        <v>2.8665239064440895</v>
      </c>
      <c r="G10695" s="22" t="n">
        <v>2.95517509082915</v>
      </c>
      <c r="H10695" s="22" t="n">
        <v>2.9711272721300768</v>
      </c>
      <c r="I10695" s="22" t="n">
        <v>2.6300277722195906</v>
      </c>
      <c r="J10695" s="22" t="n">
        <v>2.7962506595593695</v>
      </c>
      <c r="K10695" s="22" t="n">
        <v>2.7630891371982185</v>
      </c>
      <c r="L10695" s="22" t="n">
        <v>2.769565540258014</v>
      </c>
      <c r="M10695" s="22" t="n">
        <v>2.712220028157029</v>
      </c>
      <c r="N10695" s="22" t="n">
        <v>2.7117718450235637</v>
      </c>
    </row>
    <row r="10696">
      <c r="B10696" s="16" t="s">
        <v>88</v>
      </c>
      <c r="C10696" s="18" t="n">
        <v>3.928763647739174</v>
      </c>
      <c r="D10696" s="18" t="n">
        <v>3.757471627625673</v>
      </c>
      <c r="E10696" s="18" t="n">
        <v>3.9087486522730224</v>
      </c>
      <c r="F10696" s="18" t="n">
        <v>3.7575309187302044</v>
      </c>
      <c r="G10696" s="18" t="n">
        <v>3.854393631780023</v>
      </c>
      <c r="H10696" s="18" t="n">
        <v>3.843361893995527</v>
      </c>
      <c r="I10696" s="18" t="n">
        <v>3.5462041925268784</v>
      </c>
      <c r="J10696" s="18" t="n">
        <v>3.709281786368034</v>
      </c>
      <c r="K10696" s="18" t="n">
        <v>3.76933438947217</v>
      </c>
      <c r="L10696" s="18" t="n">
        <v>3.781757142673994</v>
      </c>
      <c r="M10696" s="18" t="n">
        <v>3.706959763145097</v>
      </c>
      <c r="N10696" s="18" t="n">
        <v>3.7165484195580847</v>
      </c>
    </row>
    <row r="10697">
      <c r="B10697" s="16" t="s">
        <v>431</v>
      </c>
      <c r="C10697" s="22" t="n">
        <v>3.2865226029067136</v>
      </c>
      <c r="D10697" s="22" t="n">
        <v>3.076574890727004</v>
      </c>
      <c r="E10697" s="22" t="n">
        <v>3.19781976545151</v>
      </c>
      <c r="F10697" s="22" t="n">
        <v>3.086017578667036</v>
      </c>
      <c r="G10697" s="22" t="n">
        <v>3.176691618715788</v>
      </c>
      <c r="H10697" s="22" t="n">
        <v>3.185996490389117</v>
      </c>
      <c r="I10697" s="22" t="n">
        <v>2.855721761295342</v>
      </c>
      <c r="J10697" s="22" t="n">
        <v>3.0295900305449157</v>
      </c>
      <c r="K10697" s="22" t="n">
        <v>3.0202508344598273</v>
      </c>
      <c r="L10697" s="22" t="n">
        <v>3.0282469202128635</v>
      </c>
      <c r="M10697" s="22" t="n">
        <v>2.966441310697253</v>
      </c>
      <c r="N10697" s="22" t="n">
        <v>2.968558198740099</v>
      </c>
    </row>
    <row r="10698">
      <c r="B10698" s="16" t="s">
        <v>116</v>
      </c>
      <c r="C10698" s="18" t="n">
        <v>1.662310221380378</v>
      </c>
      <c r="D10698" s="18" t="n">
        <v>1.3546031800896108</v>
      </c>
      <c r="E10698" s="18" t="n">
        <v>1.3998974594091451</v>
      </c>
      <c r="F10698" s="18" t="n">
        <v>1.387776256243885</v>
      </c>
      <c r="G10698" s="18" t="n">
        <v>1.4627992889420063</v>
      </c>
      <c r="H10698" s="18" t="n">
        <v>1.5235349639646936</v>
      </c>
      <c r="I10698" s="18" t="n">
        <v>1.1095080568672357</v>
      </c>
      <c r="J10698" s="18" t="n">
        <v>1.3313211982990802</v>
      </c>
      <c r="K10698" s="18" t="n">
        <v>1.1486005704592306</v>
      </c>
      <c r="L10698" s="18" t="n">
        <v>1.145536243466947</v>
      </c>
      <c r="M10698" s="18" t="n">
        <v>1.1161916986917082</v>
      </c>
      <c r="N10698" s="18" t="n">
        <v>1.0996397250982883</v>
      </c>
    </row>
    <row r="10699">
      <c r="B10699" s="16" t="s">
        <v>354</v>
      </c>
      <c r="C10699" s="22" t="n">
        <v>4.805961450408637</v>
      </c>
      <c r="D10699" s="22" t="n">
        <v>4.6874668782533115</v>
      </c>
      <c r="E10699" s="22" t="n">
        <v>4.879762981537453</v>
      </c>
      <c r="F10699" s="22" t="n">
        <v>4.674709960939049</v>
      </c>
      <c r="G10699" s="22" t="n">
        <v>4.780025404317543</v>
      </c>
      <c r="H10699" s="22" t="n">
        <v>4.741217134226856</v>
      </c>
      <c r="I10699" s="22" t="n">
        <v>4.489291957364732</v>
      </c>
      <c r="J10699" s="22" t="n">
        <v>4.620325361195534</v>
      </c>
      <c r="K10699" s="22" t="n">
        <v>4.7733891745364385</v>
      </c>
      <c r="L10699" s="22" t="n">
        <v>4.791745333436605</v>
      </c>
      <c r="M10699" s="22" t="n">
        <v>4.699534076962991</v>
      </c>
      <c r="N10699" s="22" t="n">
        <v>4.71913772400651</v>
      </c>
    </row>
    <row r="10700">
      <c r="B10700" s="16" t="s">
        <v>574</v>
      </c>
      <c r="C10700" s="18" t="n">
        <v>4.083774161290702</v>
      </c>
      <c r="D10700" s="18" t="n">
        <v>3.9218120317643645</v>
      </c>
      <c r="E10700" s="18" t="n">
        <v>4.080337579407953</v>
      </c>
      <c r="F10700" s="18" t="n">
        <v>3.919606557678269</v>
      </c>
      <c r="G10700" s="18" t="n">
        <v>4.017962961279037</v>
      </c>
      <c r="H10700" s="18" t="n">
        <v>4.002022804293808</v>
      </c>
      <c r="I10700" s="18" t="n">
        <v>3.7128581881328877</v>
      </c>
      <c r="J10700" s="18" t="n">
        <v>3.84025790478859</v>
      </c>
      <c r="K10700" s="18" t="n">
        <v>3.9136822582930475</v>
      </c>
      <c r="L10700" s="18" t="n">
        <v>3.9269580271670703</v>
      </c>
      <c r="M10700" s="18" t="n">
        <v>3.8496571427873714</v>
      </c>
      <c r="N10700" s="18" t="n">
        <v>3.860685603656533</v>
      </c>
    </row>
    <row r="10701">
      <c r="B10701" s="16" t="s">
        <v>484</v>
      </c>
      <c r="C10701" s="22" t="n">
        <v>4.8565654666394185</v>
      </c>
      <c r="D10701" s="22" t="n">
        <v>4.741116687468627</v>
      </c>
      <c r="E10701" s="22" t="n">
        <v>4.935779110087803</v>
      </c>
      <c r="F10701" s="22" t="n">
        <v>4.727620425371616</v>
      </c>
      <c r="G10701" s="22" t="n">
        <v>4.83342349206773</v>
      </c>
      <c r="H10701" s="22" t="n">
        <v>4.7930128421177</v>
      </c>
      <c r="I10701" s="22" t="n">
        <v>4.543697050963545</v>
      </c>
      <c r="J10701" s="22" t="n">
        <v>4.680511310470548</v>
      </c>
      <c r="K10701" s="22" t="n">
        <v>4.839719690477628</v>
      </c>
      <c r="L10701" s="22" t="n">
        <v>4.858467825858673</v>
      </c>
      <c r="M10701" s="22" t="n">
        <v>4.76510616259505</v>
      </c>
      <c r="N10701" s="22" t="n">
        <v>4.785371426420392</v>
      </c>
    </row>
    <row r="10702">
      <c r="B10702" s="16" t="s">
        <v>374</v>
      </c>
      <c r="C10702" s="18" t="n">
        <v>2.649959095667923</v>
      </c>
      <c r="D10702" s="18" t="n">
        <v>2.401697415369237</v>
      </c>
      <c r="E10702" s="18" t="n">
        <v>2.4931756303035812</v>
      </c>
      <c r="F10702" s="18" t="n">
        <v>2.4204405490647685</v>
      </c>
      <c r="G10702" s="18" t="n">
        <v>2.504980625203225</v>
      </c>
      <c r="H10702" s="18" t="n">
        <v>2.534442326692991</v>
      </c>
      <c r="I10702" s="18" t="n">
        <v>2.1713433310345125</v>
      </c>
      <c r="J10702" s="18" t="n">
        <v>2.3884724536333963</v>
      </c>
      <c r="K10702" s="18" t="n">
        <v>2.3136796136390196</v>
      </c>
      <c r="L10702" s="18" t="n">
        <v>2.317500256208809</v>
      </c>
      <c r="M10702" s="18" t="n">
        <v>2.267949101803697</v>
      </c>
      <c r="N10702" s="18" t="n">
        <v>2.263018262708955</v>
      </c>
    </row>
    <row r="10703">
      <c r="B10703" s="16" t="s">
        <v>276</v>
      </c>
      <c r="C10703" s="22" t="n">
        <v>4.032602214499115</v>
      </c>
      <c r="D10703" s="22" t="n">
        <v>3.8675601089520613</v>
      </c>
      <c r="E10703" s="22" t="n">
        <v>4.023692779979846</v>
      </c>
      <c r="F10703" s="22" t="n">
        <v>3.866102277339853</v>
      </c>
      <c r="G10703" s="22" t="n">
        <v>3.963965585010254</v>
      </c>
      <c r="H10703" s="22" t="n">
        <v>3.9496457914469376</v>
      </c>
      <c r="I10703" s="22" t="n">
        <v>3.6578425043552762</v>
      </c>
      <c r="J10703" s="22" t="n">
        <v>3.779193348858879</v>
      </c>
      <c r="K10703" s="22" t="n">
        <v>3.8463834360707843</v>
      </c>
      <c r="L10703" s="22" t="n">
        <v>3.8592615063120177</v>
      </c>
      <c r="M10703" s="22" t="n">
        <v>3.783127822593215</v>
      </c>
      <c r="N10703" s="22" t="n">
        <v>3.7934850082650193</v>
      </c>
    </row>
    <row r="10704">
      <c r="B10704" s="16" t="s">
        <v>52</v>
      </c>
      <c r="C10704" s="18" t="n">
        <v>3.0765969961133806</v>
      </c>
      <c r="D10704" s="18" t="n">
        <v>2.8540141219827055</v>
      </c>
      <c r="E10704" s="18" t="n">
        <v>2.9654425619798026</v>
      </c>
      <c r="F10704" s="18" t="n">
        <v>2.8665239064440895</v>
      </c>
      <c r="G10704" s="18" t="n">
        <v>2.95517509082915</v>
      </c>
      <c r="H10704" s="18" t="n">
        <v>2.9711272721300768</v>
      </c>
      <c r="I10704" s="18" t="n">
        <v>2.6300277722195906</v>
      </c>
      <c r="J10704" s="18" t="n">
        <v>2.7962506595593695</v>
      </c>
      <c r="K10704" s="18" t="n">
        <v>2.7630891371982185</v>
      </c>
      <c r="L10704" s="18" t="n">
        <v>2.769565540258014</v>
      </c>
      <c r="M10704" s="18" t="n">
        <v>2.712220028157029</v>
      </c>
      <c r="N10704" s="18" t="n">
        <v>2.7117718450235637</v>
      </c>
    </row>
    <row r="10705">
      <c r="B10705" s="16" t="s">
        <v>127</v>
      </c>
      <c r="C10705" s="22" t="n">
        <v>3.8088642705906466</v>
      </c>
      <c r="D10705" s="22" t="n">
        <v>3.6303556556498986</v>
      </c>
      <c r="E10705" s="22" t="n">
        <v>3.776026006449239</v>
      </c>
      <c r="F10705" s="22" t="n">
        <v>3.6321667242921105</v>
      </c>
      <c r="G10705" s="22" t="n">
        <v>3.72787407979483</v>
      </c>
      <c r="H10705" s="22" t="n">
        <v>3.7206389645197886</v>
      </c>
      <c r="I10705" s="22" t="n">
        <v>3.417298676283738</v>
      </c>
      <c r="J10705" s="22" t="n">
        <v>3.5706940713712285</v>
      </c>
      <c r="K10705" s="22" t="n">
        <v>3.6165978330236896</v>
      </c>
      <c r="L10705" s="22" t="n">
        <v>3.628117998072101</v>
      </c>
      <c r="M10705" s="22" t="n">
        <v>3.5559696130388407</v>
      </c>
      <c r="N10705" s="22" t="n">
        <v>3.5640347916451143</v>
      </c>
    </row>
    <row r="10706">
      <c r="B10706" s="16" t="s">
        <v>135</v>
      </c>
      <c r="C10706" s="18" t="n">
        <v>4.020489799478692</v>
      </c>
      <c r="D10706" s="18" t="n">
        <v>3.8547186626917718</v>
      </c>
      <c r="E10706" s="18" t="n">
        <v>4.010284939113126</v>
      </c>
      <c r="F10706" s="18" t="n">
        <v>3.8534377982754275</v>
      </c>
      <c r="G10706" s="18" t="n">
        <v>3.9511843899924997</v>
      </c>
      <c r="H10706" s="18" t="n">
        <v>3.9372481369329293</v>
      </c>
      <c r="I10706" s="18" t="n">
        <v>3.6448202756474104</v>
      </c>
      <c r="J10706" s="18" t="n">
        <v>3.7900151360501586</v>
      </c>
      <c r="K10706" s="18" t="n">
        <v>3.85831005243972</v>
      </c>
      <c r="L10706" s="18" t="n">
        <v>3.871258602354551</v>
      </c>
      <c r="M10706" s="18" t="n">
        <v>3.7949180687378097</v>
      </c>
      <c r="N10706" s="18" t="n">
        <v>3.805394216993096</v>
      </c>
    </row>
    <row r="10707">
      <c r="B10707" s="16" t="s">
        <v>455</v>
      </c>
      <c r="C10707" s="22" t="n">
        <v>3.982716382269571</v>
      </c>
      <c r="D10707" s="22" t="n">
        <v>3.8146717103424215</v>
      </c>
      <c r="E10707" s="22" t="n">
        <v>3.9684716453910935</v>
      </c>
      <c r="F10707" s="22" t="n">
        <v>3.813942730559359</v>
      </c>
      <c r="G10707" s="22" t="n">
        <v>3.9113253353759974</v>
      </c>
      <c r="H10707" s="22" t="n">
        <v>3.8985851803233205</v>
      </c>
      <c r="I10707" s="22" t="n">
        <v>3.6042095405342707</v>
      </c>
      <c r="J10707" s="22" t="n">
        <v>3.7557673519721844</v>
      </c>
      <c r="K10707" s="22" t="n">
        <v>3.8205658078926374</v>
      </c>
      <c r="L10707" s="22" t="n">
        <v>3.833291310301489</v>
      </c>
      <c r="M10707" s="22" t="n">
        <v>3.757605395974144</v>
      </c>
      <c r="N10707" s="22" t="n">
        <v>3.7677050625263218</v>
      </c>
    </row>
    <row r="10708">
      <c r="B10708" s="16" t="s">
        <v>464</v>
      </c>
      <c r="C10708" s="18" t="n">
        <v>2.755553536252402</v>
      </c>
      <c r="D10708" s="18" t="n">
        <v>2.5136474543882605</v>
      </c>
      <c r="E10708" s="18" t="n">
        <v>2.61006342298405</v>
      </c>
      <c r="F10708" s="18" t="n">
        <v>2.5308478113528445</v>
      </c>
      <c r="G10708" s="18" t="n">
        <v>2.616405401816749</v>
      </c>
      <c r="H10708" s="18" t="n">
        <v>2.642523447655164</v>
      </c>
      <c r="I10708" s="18" t="n">
        <v>2.284869407646956</v>
      </c>
      <c r="J10708" s="18" t="n">
        <v>2.4879028301371817</v>
      </c>
      <c r="K10708" s="18" t="n">
        <v>2.423261139778722</v>
      </c>
      <c r="L10708" s="18" t="n">
        <v>2.4277293482595574</v>
      </c>
      <c r="M10708" s="18" t="n">
        <v>2.3762776608954903</v>
      </c>
      <c r="N10708" s="18" t="n">
        <v>2.3724398477729296</v>
      </c>
    </row>
    <row r="10709">
      <c r="B10709" s="16" t="s">
        <v>95</v>
      </c>
      <c r="C10709" s="22" t="n">
        <v>1.9504895622479417</v>
      </c>
      <c r="D10709" s="22" t="n">
        <v>1.660127678122154</v>
      </c>
      <c r="E10709" s="22" t="n">
        <v>1.7188976535829372</v>
      </c>
      <c r="F10709" s="22" t="n">
        <v>1.6890903396090522</v>
      </c>
      <c r="G10709" s="22" t="n">
        <v>1.7668902856182145</v>
      </c>
      <c r="H10709" s="22" t="n">
        <v>1.8185007408247722</v>
      </c>
      <c r="I10709" s="22" t="n">
        <v>1.4193337422761227</v>
      </c>
      <c r="J10709" s="22" t="n">
        <v>1.652981141080491</v>
      </c>
      <c r="K10709" s="22" t="n">
        <v>1.5030997553904513</v>
      </c>
      <c r="L10709" s="22" t="n">
        <v>1.5021303215406707</v>
      </c>
      <c r="M10709" s="22" t="n">
        <v>1.4666375015166868</v>
      </c>
      <c r="N10709" s="22" t="n">
        <v>1.453621496346932</v>
      </c>
    </row>
    <row r="10710">
      <c r="B10710" s="16" t="s">
        <v>499</v>
      </c>
      <c r="C10710" s="18" t="n">
        <v>3.542308495714381</v>
      </c>
      <c r="D10710" s="18" t="n">
        <v>3.347756219230988</v>
      </c>
      <c r="E10710" s="18" t="n">
        <v>3.4809620241121024</v>
      </c>
      <c r="F10710" s="18" t="n">
        <v>3.3534617736501264</v>
      </c>
      <c r="G10710" s="18" t="n">
        <v>3.4466005818129832</v>
      </c>
      <c r="H10710" s="18" t="n">
        <v>3.447805974562153</v>
      </c>
      <c r="I10710" s="18" t="n">
        <v>3.1307207925183316</v>
      </c>
      <c r="J10710" s="18" t="n">
        <v>3.3378525576787785</v>
      </c>
      <c r="K10710" s="18" t="n">
        <v>3.3599848208208676</v>
      </c>
      <c r="L10710" s="18" t="n">
        <v>3.369988545599762</v>
      </c>
      <c r="M10710" s="18" t="n">
        <v>3.302290741832968</v>
      </c>
      <c r="N10710" s="18" t="n">
        <v>3.307796322147283</v>
      </c>
    </row>
    <row r="10711">
      <c r="B10711" s="16" t="s">
        <v>143</v>
      </c>
      <c r="C10711" s="22" t="n">
        <v>3.8742371011352965</v>
      </c>
      <c r="D10711" s="22" t="n">
        <v>3.6996631957983075</v>
      </c>
      <c r="E10711" s="22" t="n">
        <v>3.8483904777352547</v>
      </c>
      <c r="F10711" s="22" t="n">
        <v>3.700519141412809</v>
      </c>
      <c r="G10711" s="22" t="n">
        <v>3.796856433408455</v>
      </c>
      <c r="H10711" s="22" t="n">
        <v>3.7875512826932365</v>
      </c>
      <c r="I10711" s="22" t="n">
        <v>3.487581931043222</v>
      </c>
      <c r="J10711" s="22" t="n">
        <v>3.630635216822654</v>
      </c>
      <c r="K10711" s="22" t="n">
        <v>3.6826585523741686</v>
      </c>
      <c r="L10711" s="22" t="n">
        <v>3.6945690995555687</v>
      </c>
      <c r="M10711" s="22" t="n">
        <v>3.6212749869636522</v>
      </c>
      <c r="N10711" s="22" t="n">
        <v>3.629999091253248</v>
      </c>
    </row>
    <row r="10712">
      <c r="B10712" s="16" t="s">
        <v>555</v>
      </c>
      <c r="C10712" s="18" t="n">
        <v>3.8311698932671927</v>
      </c>
      <c r="D10712" s="18" t="n">
        <v>3.654003826094868</v>
      </c>
      <c r="E10712" s="18" t="n">
        <v>3.8007172211059324</v>
      </c>
      <c r="F10712" s="18" t="n">
        <v>3.655489000727469</v>
      </c>
      <c r="G10712" s="18" t="n">
        <v>3.7514112945402536</v>
      </c>
      <c r="H10712" s="18" t="n">
        <v>3.743469870098682</v>
      </c>
      <c r="I10712" s="18" t="n">
        <v>3.4412797667166184</v>
      </c>
      <c r="J10712" s="18" t="n">
        <v>3.653191670418813</v>
      </c>
      <c r="K10712" s="18" t="n">
        <v>3.707517862941824</v>
      </c>
      <c r="L10712" s="18" t="n">
        <v>3.7195753148311876</v>
      </c>
      <c r="M10712" s="18" t="n">
        <v>3.6458500534796663</v>
      </c>
      <c r="N10712" s="18" t="n">
        <v>3.6548221181058094</v>
      </c>
    </row>
    <row r="10713">
      <c r="B10713" s="16" t="s">
        <v>357</v>
      </c>
      <c r="C10713" s="22" t="n">
        <v>3.2415014061504017</v>
      </c>
      <c r="D10713" s="22" t="n">
        <v>3.0288439239672535</v>
      </c>
      <c r="E10713" s="22" t="n">
        <v>3.1479835403287657</v>
      </c>
      <c r="F10713" s="22" t="n">
        <v>3.0389443894793864</v>
      </c>
      <c r="G10713" s="22" t="n">
        <v>3.1291846025918453</v>
      </c>
      <c r="H10713" s="22" t="n">
        <v>3.139915073739272</v>
      </c>
      <c r="I10713" s="22" t="n">
        <v>2.807318835877579</v>
      </c>
      <c r="J10713" s="22" t="n">
        <v>3.0175014712648363</v>
      </c>
      <c r="K10713" s="22" t="n">
        <v>3.006928117385625</v>
      </c>
      <c r="L10713" s="22" t="n">
        <v>3.0148454732858867</v>
      </c>
      <c r="M10713" s="22" t="n">
        <v>2.9532709270141853</v>
      </c>
      <c r="N10713" s="22" t="n">
        <v>2.955254927002857</v>
      </c>
    </row>
    <row r="10714">
      <c r="B10714" s="16" t="s">
        <v>257</v>
      </c>
      <c r="C10714" s="18" t="n">
        <v>3.23604777235941</v>
      </c>
      <c r="D10714" s="18" t="n">
        <v>3.023062042721256</v>
      </c>
      <c r="E10714" s="18" t="n">
        <v>3.1419466390261195</v>
      </c>
      <c r="F10714" s="18" t="n">
        <v>3.033242187989873</v>
      </c>
      <c r="G10714" s="18" t="n">
        <v>3.123429849561954</v>
      </c>
      <c r="H10714" s="18" t="n">
        <v>3.13433301042055</v>
      </c>
      <c r="I10714" s="18" t="n">
        <v>2.8014555570520523</v>
      </c>
      <c r="J10714" s="18" t="n">
        <v>2.984279064056625</v>
      </c>
      <c r="K10714" s="18" t="n">
        <v>2.9703139335524598</v>
      </c>
      <c r="L10714" s="18" t="n">
        <v>2.978014919977442</v>
      </c>
      <c r="M10714" s="18" t="n">
        <v>2.9170753937277416</v>
      </c>
      <c r="N10714" s="18" t="n">
        <v>2.918694183855868</v>
      </c>
    </row>
    <row r="10715">
      <c r="B10715" s="16" t="s">
        <v>498</v>
      </c>
      <c r="C10715" s="22" t="n">
        <v>2.578895032986904</v>
      </c>
      <c r="D10715" s="22" t="n">
        <v>2.3263560948796833</v>
      </c>
      <c r="E10715" s="22" t="n">
        <v>2.414511248166481</v>
      </c>
      <c r="F10715" s="22" t="n">
        <v>2.3461375027656364</v>
      </c>
      <c r="G10715" s="22" t="n">
        <v>2.4299928013589662</v>
      </c>
      <c r="H10715" s="22" t="n">
        <v>2.4617047515689885</v>
      </c>
      <c r="I10715" s="22" t="n">
        <v>2.094941352107768</v>
      </c>
      <c r="J10715" s="22" t="n">
        <v>2.262346714323594</v>
      </c>
      <c r="K10715" s="22" t="n">
        <v>2.1746773138886994</v>
      </c>
      <c r="L10715" s="22" t="n">
        <v>2.1776765301282826</v>
      </c>
      <c r="M10715" s="22" t="n">
        <v>2.130536169415797</v>
      </c>
      <c r="N10715" s="22" t="n">
        <v>2.1242188454894206</v>
      </c>
    </row>
    <row r="10716">
      <c r="B10716" s="16" t="s">
        <v>502</v>
      </c>
      <c r="C10716" s="18" t="n">
        <v>4.8627441769713915</v>
      </c>
      <c r="D10716" s="18" t="n">
        <v>4.7476672867134635</v>
      </c>
      <c r="E10716" s="18" t="n">
        <v>4.942618635050659</v>
      </c>
      <c r="F10716" s="18" t="n">
        <v>4.7340807512036225</v>
      </c>
      <c r="G10716" s="18" t="n">
        <v>4.839943356320896</v>
      </c>
      <c r="H10716" s="18" t="n">
        <v>4.79933705705822</v>
      </c>
      <c r="I10716" s="18" t="n">
        <v>4.550339869833848</v>
      </c>
      <c r="J10716" s="18" t="n">
        <v>4.686224623632747</v>
      </c>
      <c r="K10716" s="18" t="n">
        <v>4.84601629316226</v>
      </c>
      <c r="L10716" s="18" t="n">
        <v>4.864801637965346</v>
      </c>
      <c r="M10716" s="18" t="n">
        <v>4.77133076924207</v>
      </c>
      <c r="N10716" s="18" t="n">
        <v>4.791658838820474</v>
      </c>
    </row>
    <row r="10717">
      <c r="B10717" s="16" t="s">
        <v>252</v>
      </c>
      <c r="C10717" s="22" t="n">
        <v>2.7740412241846526</v>
      </c>
      <c r="D10717" s="22" t="n">
        <v>2.533247893331172</v>
      </c>
      <c r="E10717" s="22" t="n">
        <v>2.6305283738110514</v>
      </c>
      <c r="F10717" s="22" t="n">
        <v>2.5501781378296733</v>
      </c>
      <c r="G10717" s="22" t="n">
        <v>2.6359138767568053</v>
      </c>
      <c r="H10717" s="22" t="n">
        <v>2.661446508610422</v>
      </c>
      <c r="I10717" s="22" t="n">
        <v>2.30474578243493</v>
      </c>
      <c r="J10717" s="22" t="n">
        <v>2.520872347442623</v>
      </c>
      <c r="K10717" s="22" t="n">
        <v>2.459596615409572</v>
      </c>
      <c r="L10717" s="22" t="n">
        <v>2.464279546355125</v>
      </c>
      <c r="M10717" s="22" t="n">
        <v>2.4121976727594143</v>
      </c>
      <c r="N10717" s="22" t="n">
        <v>2.408722289509617</v>
      </c>
    </row>
    <row r="10718">
      <c r="B10718" s="16" t="s">
        <v>286</v>
      </c>
      <c r="C10718" s="18" t="n">
        <v>2.479896782517935</v>
      </c>
      <c r="D10718" s="18" t="n">
        <v>2.221399262479502</v>
      </c>
      <c r="E10718" s="18" t="n">
        <v>2.30492510980072</v>
      </c>
      <c r="F10718" s="18" t="n">
        <v>2.2426270741380643</v>
      </c>
      <c r="G10718" s="18" t="n">
        <v>2.325528419687191</v>
      </c>
      <c r="H10718" s="18" t="n">
        <v>2.3603751567081694</v>
      </c>
      <c r="I10718" s="18" t="n">
        <v>1.9885069327857918</v>
      </c>
      <c r="J10718" s="18" t="n">
        <v>2.186208631209538</v>
      </c>
      <c r="K10718" s="18" t="n">
        <v>2.0907660622334054</v>
      </c>
      <c r="L10718" s="18" t="n">
        <v>2.093269409615898</v>
      </c>
      <c r="M10718" s="18" t="n">
        <v>2.047584368107443</v>
      </c>
      <c r="N10718" s="18" t="n">
        <v>2.0404300675423164</v>
      </c>
    </row>
    <row r="10719">
      <c r="B10719" s="16" t="s">
        <v>319</v>
      </c>
      <c r="C10719" s="22" t="n">
        <v>3.8921227126068585</v>
      </c>
      <c r="D10719" s="22" t="n">
        <v>3.718625320044977</v>
      </c>
      <c r="E10719" s="22" t="n">
        <v>3.868188959871999</v>
      </c>
      <c r="F10719" s="22" t="n">
        <v>3.719219949769699</v>
      </c>
      <c r="G10719" s="22" t="n">
        <v>3.815729588583899</v>
      </c>
      <c r="H10719" s="22" t="n">
        <v>3.805858088678858</v>
      </c>
      <c r="I10719" s="22" t="n">
        <v>3.5068110049124708</v>
      </c>
      <c r="J10719" s="22" t="n">
        <v>3.646819092590718</v>
      </c>
      <c r="K10719" s="22" t="n">
        <v>3.700494689255862</v>
      </c>
      <c r="L10719" s="22" t="n">
        <v>3.7125106380924153</v>
      </c>
      <c r="M10719" s="22" t="n">
        <v>3.6389071835229028</v>
      </c>
      <c r="N10719" s="22" t="n">
        <v>3.647809195180116</v>
      </c>
    </row>
    <row r="10720">
      <c r="B10720" s="16" t="s">
        <v>421</v>
      </c>
      <c r="C10720" s="18" t="n">
        <v>3.3407357755789264</v>
      </c>
      <c r="D10720" s="18" t="n">
        <v>3.134051087034363</v>
      </c>
      <c r="E10720" s="18" t="n">
        <v>3.2578310506364563</v>
      </c>
      <c r="F10720" s="18" t="n">
        <v>3.1427016989820737</v>
      </c>
      <c r="G10720" s="18" t="n">
        <v>3.233898140395109</v>
      </c>
      <c r="H10720" s="18" t="n">
        <v>3.2414863480075287</v>
      </c>
      <c r="I10720" s="18" t="n">
        <v>2.914007110032668</v>
      </c>
      <c r="J10720" s="18" t="n">
        <v>3.0939203827553965</v>
      </c>
      <c r="K10720" s="18" t="n">
        <v>3.0911488680407495</v>
      </c>
      <c r="L10720" s="18" t="n">
        <v>3.0995639217651627</v>
      </c>
      <c r="M10720" s="18" t="n">
        <v>3.0365286884772584</v>
      </c>
      <c r="N10720" s="18" t="n">
        <v>3.039352752216688</v>
      </c>
    </row>
    <row r="10721">
      <c r="B10721" s="16" t="s">
        <v>117</v>
      </c>
      <c r="C10721" s="22" t="n">
        <v>4.932656465930606</v>
      </c>
      <c r="D10721" s="22" t="n">
        <v>4.821787509649174</v>
      </c>
      <c r="E10721" s="22" t="n">
        <v>5.020008060975444</v>
      </c>
      <c r="F10721" s="22" t="n">
        <v>4.807179527820603</v>
      </c>
      <c r="G10721" s="22" t="n">
        <v>4.913715811922746</v>
      </c>
      <c r="H10721" s="22" t="n">
        <v>4.870895734938595</v>
      </c>
      <c r="I10721" s="22" t="n">
        <v>4.625503560541459</v>
      </c>
      <c r="J10721" s="22" t="n">
        <v>4.750870929940912</v>
      </c>
      <c r="K10721" s="22" t="n">
        <v>4.9172625375559305</v>
      </c>
      <c r="L10721" s="22" t="n">
        <v>4.936468908062752</v>
      </c>
      <c r="M10721" s="22" t="n">
        <v>4.841762376354646</v>
      </c>
      <c r="N10721" s="22" t="n">
        <v>4.862801094874401</v>
      </c>
    </row>
    <row r="10722">
      <c r="B10722" s="16" t="s">
        <v>207</v>
      </c>
      <c r="C10722" s="18" t="n">
        <v>4.110656613439467</v>
      </c>
      <c r="D10722" s="18" t="n">
        <v>3.950312505371909</v>
      </c>
      <c r="E10722" s="18" t="n">
        <v>4.110095116605128</v>
      </c>
      <c r="F10722" s="18" t="n">
        <v>3.947714267979181</v>
      </c>
      <c r="G10722" s="18" t="n">
        <v>4.046329712491697</v>
      </c>
      <c r="H10722" s="18" t="n">
        <v>4.029538320701379</v>
      </c>
      <c r="I10722" s="18" t="n">
        <v>3.7417598926665607</v>
      </c>
      <c r="J10722" s="18" t="n">
        <v>3.87786998857948</v>
      </c>
      <c r="K10722" s="18" t="n">
        <v>3.955134274146001</v>
      </c>
      <c r="L10722" s="18" t="n">
        <v>3.9686550013935395</v>
      </c>
      <c r="M10722" s="18" t="n">
        <v>3.8906351917978945</v>
      </c>
      <c r="N10722" s="18" t="n">
        <v>3.9020771177055775</v>
      </c>
    </row>
    <row r="10723">
      <c r="B10723" s="16" t="s">
        <v>173</v>
      </c>
      <c r="C10723" s="22" t="n">
        <v>4.116337427887156</v>
      </c>
      <c r="D10723" s="22" t="n">
        <v>3.9563352409966104</v>
      </c>
      <c r="E10723" s="22" t="n">
        <v>4.116383495593095</v>
      </c>
      <c r="F10723" s="22" t="n">
        <v>3.953654004647742</v>
      </c>
      <c r="G10723" s="22" t="n">
        <v>4.052324189826989</v>
      </c>
      <c r="H10723" s="22" t="n">
        <v>4.035352914633463</v>
      </c>
      <c r="I10723" s="22" t="n">
        <v>3.747867416629372</v>
      </c>
      <c r="J10723" s="22" t="n">
        <v>3.88111312167157</v>
      </c>
      <c r="K10723" s="22" t="n">
        <v>3.9587085085620988</v>
      </c>
      <c r="L10723" s="22" t="n">
        <v>3.972250357548378</v>
      </c>
      <c r="M10723" s="22" t="n">
        <v>3.8941685580302514</v>
      </c>
      <c r="N10723" s="22" t="n">
        <v>3.9056461353034986</v>
      </c>
    </row>
    <row r="10724">
      <c r="B10724" s="16" t="s">
        <v>481</v>
      </c>
      <c r="C10724" s="18" t="n">
        <v>4.5002923930342025</v>
      </c>
      <c r="D10724" s="18" t="n">
        <v>4.363399979365778</v>
      </c>
      <c r="E10724" s="18" t="n">
        <v>4.541402541258091</v>
      </c>
      <c r="F10724" s="18" t="n">
        <v>4.355109008425942</v>
      </c>
      <c r="G10724" s="18" t="n">
        <v>4.457479006542326</v>
      </c>
      <c r="H10724" s="18" t="n">
        <v>4.428349769414702</v>
      </c>
      <c r="I10724" s="18" t="n">
        <v>4.160662830362719</v>
      </c>
      <c r="J10724" s="18" t="n">
        <v>4.294165203135677</v>
      </c>
      <c r="K10724" s="18" t="n">
        <v>4.413930333657916</v>
      </c>
      <c r="L10724" s="18" t="n">
        <v>4.430162290605645</v>
      </c>
      <c r="M10724" s="18" t="n">
        <v>4.3441853274344115</v>
      </c>
      <c r="N10724" s="18" t="n">
        <v>4.360203535737922</v>
      </c>
    </row>
    <row r="10725">
      <c r="B10725" s="16" t="s">
        <v>520</v>
      </c>
      <c r="C10725" s="22" t="n">
        <v>3.2835763615531617</v>
      </c>
      <c r="D10725" s="22" t="n">
        <v>3.07345131875992</v>
      </c>
      <c r="E10725" s="22" t="n">
        <v>3.1945584228409105</v>
      </c>
      <c r="F10725" s="22" t="n">
        <v>3.0829370524567064</v>
      </c>
      <c r="G10725" s="22" t="n">
        <v>3.1735827023481087</v>
      </c>
      <c r="H10725" s="22" t="n">
        <v>3.1829808669684674</v>
      </c>
      <c r="I10725" s="22" t="n">
        <v>2.8525542155441577</v>
      </c>
      <c r="J10725" s="22" t="n">
        <v>3.001910626385406</v>
      </c>
      <c r="K10725" s="22" t="n">
        <v>2.9897455557201735</v>
      </c>
      <c r="L10725" s="22" t="n">
        <v>2.997561372231535</v>
      </c>
      <c r="M10725" s="22" t="n">
        <v>2.9362848326213107</v>
      </c>
      <c r="N10725" s="22" t="n">
        <v>2.938097444358417</v>
      </c>
    </row>
    <row r="10726">
      <c r="B10726" s="16" t="s">
        <v>62</v>
      </c>
      <c r="C10726" s="18" t="n">
        <v>2.8498684731587605</v>
      </c>
      <c r="D10726" s="18" t="n">
        <v>2.613639090390123</v>
      </c>
      <c r="E10726" s="18" t="n">
        <v>2.7144653662185716</v>
      </c>
      <c r="F10726" s="18" t="n">
        <v>2.6294614686539868</v>
      </c>
      <c r="G10726" s="18" t="n">
        <v>2.715927883473367</v>
      </c>
      <c r="H10726" s="18" t="n">
        <v>2.739059439965862</v>
      </c>
      <c r="I10726" s="18" t="n">
        <v>2.3862687303164365</v>
      </c>
      <c r="J10726" s="18" t="n">
        <v>2.6289221845858304</v>
      </c>
      <c r="K10726" s="18" t="n">
        <v>2.5786775891485</v>
      </c>
      <c r="L10726" s="18" t="n">
        <v>2.5840642224603547</v>
      </c>
      <c r="M10726" s="18" t="n">
        <v>2.5299170617368967</v>
      </c>
      <c r="N10726" s="18" t="n">
        <v>2.5276294571362437</v>
      </c>
    </row>
    <row r="10727">
      <c r="B10727" s="16" t="s">
        <v>202</v>
      </c>
      <c r="C10727" s="22" t="n">
        <v>3.4202792740795656</v>
      </c>
      <c r="D10727" s="22" t="n">
        <v>3.2183822100704464</v>
      </c>
      <c r="E10727" s="22" t="n">
        <v>3.3458817463961767</v>
      </c>
      <c r="F10727" s="22" t="n">
        <v>3.225870659901424</v>
      </c>
      <c r="G10727" s="22" t="n">
        <v>3.317833587208723</v>
      </c>
      <c r="H10727" s="22" t="n">
        <v>3.3229030441481173</v>
      </c>
      <c r="I10727" s="22" t="n">
        <v>2.9995254503432145</v>
      </c>
      <c r="J10727" s="22" t="n">
        <v>3.1435383247179938</v>
      </c>
      <c r="K10727" s="22" t="n">
        <v>3.1458324566517772</v>
      </c>
      <c r="L10727" s="22" t="n">
        <v>3.1545706599902323</v>
      </c>
      <c r="M10727" s="22" t="n">
        <v>3.090587019008711</v>
      </c>
      <c r="N10727" s="22" t="n">
        <v>3.0939565267176627</v>
      </c>
    </row>
    <row r="10728">
      <c r="B10728" s="16" t="s">
        <v>559</v>
      </c>
      <c r="C10728" s="18" t="n">
        <v>2.9227951950361346</v>
      </c>
      <c r="D10728" s="18" t="n">
        <v>2.690955181223238</v>
      </c>
      <c r="E10728" s="18" t="n">
        <v>2.795191619423626</v>
      </c>
      <c r="F10728" s="18" t="n">
        <v>2.705712071105763</v>
      </c>
      <c r="G10728" s="18" t="n">
        <v>2.7928812121653457</v>
      </c>
      <c r="H10728" s="18" t="n">
        <v>2.813703538698478</v>
      </c>
      <c r="I10728" s="18" t="n">
        <v>2.4646732804908518</v>
      </c>
      <c r="J10728" s="18" t="n">
        <v>2.695590306270358</v>
      </c>
      <c r="K10728" s="18" t="n">
        <v>2.6521520622013077</v>
      </c>
      <c r="L10728" s="18" t="n">
        <v>2.657972888809763</v>
      </c>
      <c r="M10728" s="18" t="n">
        <v>2.602551419700595</v>
      </c>
      <c r="N10728" s="18" t="n">
        <v>2.600996689610529</v>
      </c>
    </row>
    <row r="10729">
      <c r="B10729" s="16" t="s">
        <v>85</v>
      </c>
      <c r="C10729" s="22" t="n">
        <v>3.2915193652567813</v>
      </c>
      <c r="D10729" s="22" t="n">
        <v>3.0818724020065997</v>
      </c>
      <c r="E10729" s="22" t="n">
        <v>3.2033509327972096</v>
      </c>
      <c r="F10729" s="22" t="n">
        <v>3.09124208526342</v>
      </c>
      <c r="G10729" s="22" t="n">
        <v>3.1819642744121053</v>
      </c>
      <c r="H10729" s="22" t="n">
        <v>3.1911109232417143</v>
      </c>
      <c r="I10729" s="22" t="n">
        <v>2.8610938511726887</v>
      </c>
      <c r="J10729" s="22" t="n">
        <v>3.0939859356420514</v>
      </c>
      <c r="K10729" s="22" t="n">
        <v>3.0912211134210352</v>
      </c>
      <c r="L10729" s="22" t="n">
        <v>3.0996365940754904</v>
      </c>
      <c r="M10729" s="22" t="n">
        <v>3.036600107796035</v>
      </c>
      <c r="N10729" s="22" t="n">
        <v>3.039424892150333</v>
      </c>
    </row>
    <row r="10730">
      <c r="B10730" s="16" t="s">
        <v>81</v>
      </c>
      <c r="C10730" s="18" t="n">
        <v>3.297483343655492</v>
      </c>
      <c r="D10730" s="18" t="n">
        <v>3.088195344869393</v>
      </c>
      <c r="E10730" s="18" t="n">
        <v>3.2099527601922944</v>
      </c>
      <c r="F10730" s="18" t="n">
        <v>3.097477892032244</v>
      </c>
      <c r="G10730" s="18" t="n">
        <v>3.188257550432376</v>
      </c>
      <c r="H10730" s="18" t="n">
        <v>3.197215349451645</v>
      </c>
      <c r="I10730" s="18" t="n">
        <v>2.8675058087043475</v>
      </c>
      <c r="J10730" s="18" t="n">
        <v>3.041096064119996</v>
      </c>
      <c r="K10730" s="18" t="n">
        <v>3.0329315540075803</v>
      </c>
      <c r="L10730" s="18" t="n">
        <v>3.0410025757648493</v>
      </c>
      <c r="M10730" s="18" t="n">
        <v>2.9789770375231774</v>
      </c>
      <c r="N10730" s="18" t="n">
        <v>2.981220409986344</v>
      </c>
    </row>
    <row r="10731">
      <c r="B10731" s="16" t="s">
        <v>242</v>
      </c>
      <c r="C10731" s="22" t="n">
        <v>3.492946226751662</v>
      </c>
      <c r="D10731" s="22" t="n">
        <v>3.2954228965119494</v>
      </c>
      <c r="E10731" s="22" t="n">
        <v>3.4263204480138256</v>
      </c>
      <c r="F10731" s="22" t="n">
        <v>3.3018496532928876</v>
      </c>
      <c r="G10731" s="22" t="n">
        <v>3.394512803688838</v>
      </c>
      <c r="H10731" s="22" t="n">
        <v>3.397281256279673</v>
      </c>
      <c r="I10731" s="22" t="n">
        <v>3.0776507189708298</v>
      </c>
      <c r="J10731" s="22" t="n">
        <v>3.2547128177636444</v>
      </c>
      <c r="K10731" s="22" t="n">
        <v>3.2683570919204197</v>
      </c>
      <c r="L10731" s="22" t="n">
        <v>3.277819347750736</v>
      </c>
      <c r="M10731" s="22" t="n">
        <v>3.2117106943167033</v>
      </c>
      <c r="N10731" s="22" t="n">
        <v>3.2163023296351025</v>
      </c>
    </row>
    <row r="10734">
      <c r="B10734" s="12" t="s">
        <v>583</v>
      </c>
    </row>
    <row r="10736">
      <c r="B10736" s="13" t="s">
        <v>50</v>
      </c>
      <c r="C10736" s="15" t="s">
        <v>11</v>
      </c>
      <c r="D10736" s="15" t="s">
        <v>12</v>
      </c>
      <c r="E10736" s="15" t="s">
        <v>13</v>
      </c>
      <c r="F10736" s="15" t="s">
        <v>14</v>
      </c>
      <c r="G10736" s="15" t="s">
        <v>15</v>
      </c>
      <c r="H10736" s="15" t="s">
        <v>16</v>
      </c>
      <c r="I10736" s="15" t="s">
        <v>17</v>
      </c>
      <c r="J10736" s="15" t="s">
        <v>18</v>
      </c>
      <c r="K10736" s="15" t="s">
        <v>19</v>
      </c>
      <c r="L10736" s="15" t="s">
        <v>20</v>
      </c>
      <c r="M10736" s="15" t="s">
        <v>21</v>
      </c>
      <c r="N10736" s="15" t="s">
        <v>22</v>
      </c>
    </row>
    <row r="10737">
      <c r="B10737" s="16" t="s">
        <v>51</v>
      </c>
      <c r="C10737" s="18" t="n">
        <v>0.7248742930855525</v>
      </c>
      <c r="D10737" s="18" t="n">
        <v>-0.03820075025054637</v>
      </c>
      <c r="E10737" s="18" t="n">
        <v>-0.48066101033650277</v>
      </c>
      <c r="F10737" s="18" t="n">
        <v>0.8597089431237932</v>
      </c>
      <c r="G10737" s="18" t="n">
        <v>0.8038405847188677</v>
      </c>
      <c r="H10737" s="18" t="n">
        <v>1.3675359066947328</v>
      </c>
      <c r="I10737" s="18" t="n">
        <v>0.8098086517152279</v>
      </c>
      <c r="J10737" s="18" t="n">
        <v>-0.8188310090515438</v>
      </c>
      <c r="K10737" s="18" t="n">
        <v>0.8656822254876069</v>
      </c>
      <c r="L10737" s="18" t="n">
        <v>0.26870780052646914</v>
      </c>
      <c r="M10737" s="18" t="n">
        <v>0.9025628170702609</v>
      </c>
      <c r="N10737" s="18" t="n">
        <v>1.0938746386591593</v>
      </c>
    </row>
    <row r="10738">
      <c r="B10738" s="16" t="s">
        <v>52</v>
      </c>
      <c r="C10738" s="22" t="n">
        <v>1.0239763715157562</v>
      </c>
      <c r="D10738" s="22" t="n">
        <v>-1.4768492639917894</v>
      </c>
      <c r="E10738" s="22" t="n">
        <v>-1.2048806348163579</v>
      </c>
      <c r="F10738" s="22" t="n">
        <v>-2.3510342522964818</v>
      </c>
      <c r="G10738" s="22" t="n">
        <v>1.1537645598887711</v>
      </c>
      <c r="H10738" s="22" t="n">
        <v>-0.35376047768359786</v>
      </c>
      <c r="I10738" s="22" t="n">
        <v>-1.555969179544923</v>
      </c>
      <c r="J10738" s="22" t="n">
        <v>0.9321248464693053</v>
      </c>
      <c r="K10738" s="22" t="n">
        <v>-0.32483043627079766</v>
      </c>
      <c r="L10738" s="22" t="n">
        <v>-1.7385199394490205</v>
      </c>
      <c r="M10738" s="22" t="n">
        <v>-0.4665168651817462</v>
      </c>
      <c r="N10738" s="22" t="n">
        <v>0.5986419764729347</v>
      </c>
    </row>
    <row r="10739">
      <c r="B10739" s="16" t="s">
        <v>53</v>
      </c>
      <c r="C10739" s="18" t="n">
        <v>1.1741988506637941</v>
      </c>
      <c r="D10739" s="18" t="n">
        <v>0.4430893276650658</v>
      </c>
      <c r="E10739" s="18" t="n">
        <v>1.9712891051755896</v>
      </c>
      <c r="F10739" s="18" t="n">
        <v>0.6794272895322755</v>
      </c>
      <c r="G10739" s="18" t="n">
        <v>-0.25577237010193254</v>
      </c>
      <c r="H10739" s="18" t="n">
        <v>0.8463742945718034</v>
      </c>
      <c r="I10739" s="18" t="n">
        <v>-1.1266669610305837</v>
      </c>
      <c r="J10739" s="18" t="n">
        <v>0.8730237821131972</v>
      </c>
      <c r="K10739" s="18" t="n">
        <v>0.048457371804273563</v>
      </c>
      <c r="L10739" s="18" t="n">
        <v>1.576584373469068</v>
      </c>
      <c r="M10739" s="18" t="n">
        <v>2.231353913866537</v>
      </c>
      <c r="N10739" s="18" t="n">
        <v>0.8823948786925562</v>
      </c>
    </row>
    <row r="10740">
      <c r="B10740" s="16" t="s">
        <v>54</v>
      </c>
      <c r="C10740" s="22" t="n">
        <v>0.3257979114699743</v>
      </c>
      <c r="D10740" s="22" t="n">
        <v>-0.27244858659148186</v>
      </c>
      <c r="E10740" s="22" t="n">
        <v>0.8340149443894234</v>
      </c>
      <c r="F10740" s="22" t="n">
        <v>0.4989656422446904</v>
      </c>
      <c r="G10740" s="22" t="n">
        <v>0.6202345356371648</v>
      </c>
      <c r="H10740" s="22" t="n">
        <v>0.5053639826000653</v>
      </c>
      <c r="I10740" s="22" t="n">
        <v>0.7305334555255629</v>
      </c>
      <c r="J10740" s="22" t="n">
        <v>-0.7678728541771411</v>
      </c>
      <c r="K10740" s="22" t="n">
        <v>0.0318515707469309</v>
      </c>
      <c r="L10740" s="22" t="n">
        <v>0.07011687979725045</v>
      </c>
      <c r="M10740" s="22" t="n">
        <v>0.40861241797292136</v>
      </c>
      <c r="N10740" s="22" t="n">
        <v>0.07167764674230814</v>
      </c>
    </row>
    <row r="10741">
      <c r="B10741" s="16" t="s">
        <v>55</v>
      </c>
      <c r="C10741" s="18" t="n">
        <v>-0.8713269807482709</v>
      </c>
      <c r="D10741" s="18" t="n">
        <v>-0.9578335205177075</v>
      </c>
      <c r="E10741" s="18" t="n">
        <v>1.179943540463185</v>
      </c>
      <c r="F10741" s="18" t="n">
        <v>0.39744407389531977</v>
      </c>
      <c r="G10741" s="18" t="n">
        <v>1.9810211483586557</v>
      </c>
      <c r="H10741" s="18" t="n">
        <v>-1.6341338458600738</v>
      </c>
      <c r="I10741" s="18" t="n">
        <v>1.5673338061392865</v>
      </c>
      <c r="J10741" s="18" t="n">
        <v>-1.177895967166962</v>
      </c>
      <c r="K10741" s="18" t="n">
        <v>2.1302472381520854</v>
      </c>
      <c r="L10741" s="18" t="n">
        <v>0.8219682020733243</v>
      </c>
      <c r="M10741" s="18" t="n">
        <v>0.5761267673316834</v>
      </c>
      <c r="N10741" s="18" t="n">
        <v>-0.25990006578215663</v>
      </c>
    </row>
    <row r="10742">
      <c r="B10742" s="16" t="s">
        <v>56</v>
      </c>
      <c r="C10742" s="22" t="n">
        <v>0.25051380966829306</v>
      </c>
      <c r="D10742" s="22" t="n">
        <v>0.5786017563242609</v>
      </c>
      <c r="E10742" s="22" t="n">
        <v>-0.6605676848635231</v>
      </c>
      <c r="F10742" s="22" t="n">
        <v>-1.5804023629735595</v>
      </c>
      <c r="G10742" s="22" t="n">
        <v>-2.1454472919282424</v>
      </c>
      <c r="H10742" s="22" t="n">
        <v>-0.1418308951108962</v>
      </c>
      <c r="I10742" s="22" t="n">
        <v>-0.5807632635930737</v>
      </c>
      <c r="J10742" s="22" t="n">
        <v>0.4772333141916105</v>
      </c>
      <c r="K10742" s="22" t="n">
        <v>-0.06940600886801462</v>
      </c>
      <c r="L10742" s="22" t="n">
        <v>0.10801209306801196</v>
      </c>
      <c r="M10742" s="22" t="n">
        <v>0.08120765014364073</v>
      </c>
      <c r="N10742" s="22" t="n">
        <v>-0.08891199480747325</v>
      </c>
    </row>
    <row r="10743">
      <c r="B10743" s="16" t="s">
        <v>57</v>
      </c>
      <c r="C10743" s="18" t="n">
        <v>0.33192609737395884</v>
      </c>
      <c r="D10743" s="18" t="n">
        <v>-0.428314557758084</v>
      </c>
      <c r="E10743" s="18" t="n">
        <v>2.205240282639243</v>
      </c>
      <c r="F10743" s="18" t="n">
        <v>-2.1123695530184827</v>
      </c>
      <c r="G10743" s="18" t="n">
        <v>-1.8290320554632937</v>
      </c>
      <c r="H10743" s="18" t="n">
        <v>-0.7680110075788615</v>
      </c>
      <c r="I10743" s="18" t="n">
        <v>-1.2577803600748574</v>
      </c>
      <c r="J10743" s="18" t="n">
        <v>-1.003942356996018</v>
      </c>
      <c r="K10743" s="18" t="n">
        <v>-0.9402398750626579</v>
      </c>
      <c r="L10743" s="18" t="n">
        <v>0.27377212993201105</v>
      </c>
      <c r="M10743" s="18" t="n">
        <v>-0.4479048414661033</v>
      </c>
      <c r="N10743" s="18" t="n">
        <v>-1.979198502338678</v>
      </c>
    </row>
    <row r="10744">
      <c r="B10744" s="16" t="s">
        <v>58</v>
      </c>
      <c r="C10744" s="22" t="n">
        <v>0.24550749506281022</v>
      </c>
      <c r="D10744" s="22" t="n">
        <v>0.19861054945607215</v>
      </c>
      <c r="E10744" s="22" t="n">
        <v>0.11757314966355814</v>
      </c>
      <c r="F10744" s="22" t="n">
        <v>0.5085955461204046</v>
      </c>
      <c r="G10744" s="22" t="n">
        <v>0.2973380430102779</v>
      </c>
      <c r="H10744" s="22" t="n">
        <v>0.20985007325977012</v>
      </c>
      <c r="I10744" s="22" t="n">
        <v>0.5584355932048775</v>
      </c>
      <c r="J10744" s="22" t="n">
        <v>0.38093356073702456</v>
      </c>
      <c r="K10744" s="22" t="n">
        <v>0.2645958012371201</v>
      </c>
      <c r="L10744" s="22" t="n">
        <v>0.12808449270244004</v>
      </c>
      <c r="M10744" s="22" t="n">
        <v>0.18550358897939745</v>
      </c>
      <c r="N10744" s="22" t="n">
        <v>0.2493836749081213</v>
      </c>
    </row>
    <row r="10745">
      <c r="B10745" s="16" t="s">
        <v>59</v>
      </c>
      <c r="C10745" s="18" t="n">
        <v>-1.5557159006804198</v>
      </c>
      <c r="D10745" s="18" t="n">
        <v>-0.27036136398280197</v>
      </c>
      <c r="E10745" s="18" t="n">
        <v>-1.6209616084304712</v>
      </c>
      <c r="F10745" s="18" t="n">
        <v>-1.5053201954307482</v>
      </c>
      <c r="G10745" s="18" t="n">
        <v>0.036349573468952734</v>
      </c>
      <c r="H10745" s="18" t="n">
        <v>-0.7260803458385974</v>
      </c>
      <c r="I10745" s="18" t="n">
        <v>-3.0411797238575433</v>
      </c>
      <c r="J10745" s="18" t="n">
        <v>-1.801071628654606</v>
      </c>
      <c r="K10745" s="18" t="n">
        <v>0.14367730825618175</v>
      </c>
      <c r="L10745" s="18" t="n">
        <v>1.19904878196941</v>
      </c>
      <c r="M10745" s="18" t="n">
        <v>-0.1895261143981024</v>
      </c>
      <c r="N10745" s="18" t="n">
        <v>0.4436778909496857</v>
      </c>
    </row>
    <row r="10746">
      <c r="B10746" s="16" t="s">
        <v>60</v>
      </c>
      <c r="C10746" s="22" t="n">
        <v>-0.37957357793551694</v>
      </c>
      <c r="D10746" s="22" t="n">
        <v>0.8872628137633525</v>
      </c>
      <c r="E10746" s="22" t="n">
        <v>0.61819010741584</v>
      </c>
      <c r="F10746" s="22" t="n">
        <v>0.5918893073558698</v>
      </c>
      <c r="G10746" s="22" t="n">
        <v>-0.020518624372654948</v>
      </c>
      <c r="H10746" s="22" t="n">
        <v>0.4037210153215103</v>
      </c>
      <c r="I10746" s="22" t="n">
        <v>-0.03334168224335077</v>
      </c>
      <c r="J10746" s="22" t="n">
        <v>0.25026706598871584</v>
      </c>
      <c r="K10746" s="22" t="n">
        <v>-0.1642495638935113</v>
      </c>
      <c r="L10746" s="22" t="n">
        <v>0.7605482167998576</v>
      </c>
      <c r="M10746" s="22" t="n">
        <v>-0.14567334788770836</v>
      </c>
      <c r="N10746" s="22" t="n">
        <v>0.39233884014168874</v>
      </c>
    </row>
    <row r="10747">
      <c r="B10747" s="16" t="s">
        <v>61</v>
      </c>
      <c r="C10747" s="18" t="n">
        <v>-2.0243098051117756</v>
      </c>
      <c r="D10747" s="18" t="n">
        <v>-1.9526609776878363</v>
      </c>
      <c r="E10747" s="18" t="n">
        <v>-0.6541936109383264</v>
      </c>
      <c r="F10747" s="18" t="n">
        <v>-0.35949249497075986</v>
      </c>
      <c r="G10747" s="18" t="n">
        <v>2.034230032807807</v>
      </c>
      <c r="H10747" s="18" t="n">
        <v>1.9257582724513091</v>
      </c>
      <c r="I10747" s="18" t="n">
        <v>-0.4038798908112824</v>
      </c>
      <c r="J10747" s="18" t="n">
        <v>-0.7020210632340209</v>
      </c>
      <c r="K10747" s="18" t="n">
        <v>0.34226102681534454</v>
      </c>
      <c r="L10747" s="18" t="n">
        <v>-0.018415208615531586</v>
      </c>
      <c r="M10747" s="18" t="n">
        <v>0.07528825075053458</v>
      </c>
      <c r="N10747" s="18" t="n">
        <v>0.7808641179297289</v>
      </c>
    </row>
    <row r="10748">
      <c r="B10748" s="16" t="s">
        <v>62</v>
      </c>
      <c r="C10748" s="22" t="n">
        <v>2.1822108506422673</v>
      </c>
      <c r="D10748" s="22" t="n">
        <v>-1.605426372576706</v>
      </c>
      <c r="E10748" s="22" t="n">
        <v>-0.8752987807201098</v>
      </c>
      <c r="F10748" s="22" t="n">
        <v>0.041858995592213066</v>
      </c>
      <c r="G10748" s="22" t="n">
        <v>1.4121720235819835</v>
      </c>
      <c r="H10748" s="22" t="n">
        <v>1.949497365796108</v>
      </c>
      <c r="I10748" s="22" t="n">
        <v>-1.4727035569773403</v>
      </c>
      <c r="J10748" s="22" t="n">
        <v>2.127953951575482</v>
      </c>
      <c r="K10748" s="22" t="n">
        <v>1.448608694263144</v>
      </c>
      <c r="L10748" s="22" t="n">
        <v>0.7164680496784221</v>
      </c>
      <c r="M10748" s="22" t="n">
        <v>-0.4883701038149981</v>
      </c>
      <c r="N10748" s="22" t="n">
        <v>-1.5012511164823912</v>
      </c>
    </row>
    <row r="10749">
      <c r="B10749" s="16" t="s">
        <v>63</v>
      </c>
      <c r="C10749" s="18" t="n">
        <v>-1.4339328782656788</v>
      </c>
      <c r="D10749" s="18" t="n">
        <v>-1.0772263852659134</v>
      </c>
      <c r="E10749" s="18" t="n">
        <v>-0.40806949860321984</v>
      </c>
      <c r="F10749" s="18" t="n">
        <v>-0.5058023948045443</v>
      </c>
      <c r="G10749" s="18" t="n">
        <v>-1.3236720454506896</v>
      </c>
      <c r="H10749" s="18" t="n">
        <v>-0.651190934398926</v>
      </c>
      <c r="I10749" s="18" t="n">
        <v>0.10388594338047819</v>
      </c>
      <c r="J10749" s="18" t="n">
        <v>-1.3924815307269442</v>
      </c>
      <c r="K10749" s="18" t="n">
        <v>-0.2256903435961526</v>
      </c>
      <c r="L10749" s="18" t="n">
        <v>-0.20623087629500647</v>
      </c>
      <c r="M10749" s="18" t="n">
        <v>0.10444781358627231</v>
      </c>
      <c r="N10749" s="18" t="n">
        <v>0.6951222777497907</v>
      </c>
    </row>
    <row r="10750">
      <c r="B10750" s="16" t="s">
        <v>64</v>
      </c>
      <c r="C10750" s="22" t="n">
        <v>0.11086536627390542</v>
      </c>
      <c r="D10750" s="22" t="n">
        <v>-0.8278109417466104</v>
      </c>
      <c r="E10750" s="22" t="n">
        <v>0.11188576076216838</v>
      </c>
      <c r="F10750" s="22" t="n">
        <v>0.3463229953811964</v>
      </c>
      <c r="G10750" s="22" t="n">
        <v>-0.7900546084621403</v>
      </c>
      <c r="H10750" s="22" t="n">
        <v>0.06217321526684394</v>
      </c>
      <c r="I10750" s="22" t="n">
        <v>-2.5364524845085454</v>
      </c>
      <c r="J10750" s="22" t="n">
        <v>0.19876098778049833</v>
      </c>
      <c r="K10750" s="22" t="n">
        <v>0.25933551826672385</v>
      </c>
      <c r="L10750" s="22" t="n">
        <v>-0.6472731470197144</v>
      </c>
      <c r="M10750" s="22" t="n">
        <v>-0.7144004300191868</v>
      </c>
      <c r="N10750" s="22" t="n">
        <v>-2.717909923425139</v>
      </c>
    </row>
    <row r="10751">
      <c r="B10751" s="16" t="s">
        <v>65</v>
      </c>
      <c r="C10751" s="18" t="n">
        <v>1.853917627990084</v>
      </c>
      <c r="D10751" s="18" t="n">
        <v>0.7129561964149107</v>
      </c>
      <c r="E10751" s="18" t="n">
        <v>1.1137586128330885</v>
      </c>
      <c r="F10751" s="18" t="n">
        <v>-1.3232352908097669</v>
      </c>
      <c r="G10751" s="18" t="n">
        <v>-1.676688770790589</v>
      </c>
      <c r="H10751" s="18" t="n">
        <v>-0.7170071499326438</v>
      </c>
      <c r="I10751" s="18" t="n">
        <v>2.8309998241893517</v>
      </c>
      <c r="J10751" s="18" t="n">
        <v>-0.8312067616570973</v>
      </c>
      <c r="K10751" s="18" t="n">
        <v>-1.219859898959177</v>
      </c>
      <c r="L10751" s="18" t="n">
        <v>0.6893678929289488</v>
      </c>
      <c r="M10751" s="18" t="n">
        <v>-0.6802903475494979</v>
      </c>
      <c r="N10751" s="18" t="n">
        <v>2.1655772574735956</v>
      </c>
    </row>
    <row r="10752">
      <c r="B10752" s="16" t="s">
        <v>66</v>
      </c>
      <c r="C10752" s="22" t="n">
        <v>-0.13037957002785028</v>
      </c>
      <c r="D10752" s="22" t="n">
        <v>-0.20260796965035333</v>
      </c>
      <c r="E10752" s="22" t="n">
        <v>0.06815737233284391</v>
      </c>
      <c r="F10752" s="22" t="n">
        <v>0.14425983843300205</v>
      </c>
      <c r="G10752" s="22" t="n">
        <v>0.5911684297298718</v>
      </c>
      <c r="H10752" s="22" t="n">
        <v>1.6978534835948738</v>
      </c>
      <c r="I10752" s="22" t="n">
        <v>1.0383300987238728</v>
      </c>
      <c r="J10752" s="22" t="n">
        <v>1.0486416010794546</v>
      </c>
      <c r="K10752" s="22" t="n">
        <v>0.4629872124527026</v>
      </c>
      <c r="L10752" s="22" t="n">
        <v>1.5772300894070486</v>
      </c>
      <c r="M10752" s="22" t="n">
        <v>-0.7798735848490908</v>
      </c>
      <c r="N10752" s="22" t="n">
        <v>-0.3810043856626759</v>
      </c>
    </row>
    <row r="10753">
      <c r="B10753" s="16" t="s">
        <v>67</v>
      </c>
      <c r="C10753" s="18" t="n">
        <v>-0.6223795874376825</v>
      </c>
      <c r="D10753" s="18" t="n">
        <v>-0.4767935269910959</v>
      </c>
      <c r="E10753" s="18" t="n">
        <v>-0.49025214657530336</v>
      </c>
      <c r="F10753" s="18" t="n">
        <v>0.4337834717569451</v>
      </c>
      <c r="G10753" s="18" t="n">
        <v>-0.7659468139112136</v>
      </c>
      <c r="H10753" s="18" t="n">
        <v>-0.6876025475527023</v>
      </c>
      <c r="I10753" s="18" t="n">
        <v>1.0068543533910783</v>
      </c>
      <c r="J10753" s="18" t="n">
        <v>0.4569132612229123</v>
      </c>
      <c r="K10753" s="18" t="n">
        <v>0.5969058877506705</v>
      </c>
      <c r="L10753" s="18" t="n">
        <v>-0.41617393226711386</v>
      </c>
      <c r="M10753" s="18" t="n">
        <v>0.9501003456935917</v>
      </c>
      <c r="N10753" s="18" t="n">
        <v>-0.45233034713126385</v>
      </c>
    </row>
    <row r="10754">
      <c r="B10754" s="16" t="s">
        <v>68</v>
      </c>
      <c r="C10754" s="22" t="n">
        <v>-0.7582018579754779</v>
      </c>
      <c r="D10754" s="22" t="n">
        <v>0.3362293111475938</v>
      </c>
      <c r="E10754" s="22" t="n">
        <v>1.173155399234838</v>
      </c>
      <c r="F10754" s="22" t="n">
        <v>-0.5961788371321495</v>
      </c>
      <c r="G10754" s="22" t="n">
        <v>-0.8580026729441967</v>
      </c>
      <c r="H10754" s="22" t="n">
        <v>-0.3938792600793919</v>
      </c>
      <c r="I10754" s="22" t="n">
        <v>-1.3876342846052645</v>
      </c>
      <c r="J10754" s="22" t="n">
        <v>-0.49332170110237517</v>
      </c>
      <c r="K10754" s="22" t="n">
        <v>-0.8262203604843199</v>
      </c>
      <c r="L10754" s="22" t="n">
        <v>-0.07100445184322535</v>
      </c>
      <c r="M10754" s="22" t="n">
        <v>-0.42383900799849084</v>
      </c>
      <c r="N10754" s="22" t="n">
        <v>0.6512328169707899</v>
      </c>
    </row>
    <row r="10755">
      <c r="B10755" s="16" t="s">
        <v>69</v>
      </c>
      <c r="C10755" s="18" t="n">
        <v>-0.9759766321574981</v>
      </c>
      <c r="D10755" s="18" t="n">
        <v>-1.8400965132720133</v>
      </c>
      <c r="E10755" s="18" t="n">
        <v>0.16963194440835805</v>
      </c>
      <c r="F10755" s="18" t="n">
        <v>0.3131052386750639</v>
      </c>
      <c r="G10755" s="18" t="n">
        <v>1.0491902106103366</v>
      </c>
      <c r="H10755" s="18" t="n">
        <v>2.226135416584013</v>
      </c>
      <c r="I10755" s="18" t="n">
        <v>-1.4842949442805344</v>
      </c>
      <c r="J10755" s="18" t="n">
        <v>1.753437746382783</v>
      </c>
      <c r="K10755" s="18" t="n">
        <v>1.1838528146774703</v>
      </c>
      <c r="L10755" s="18" t="n">
        <v>-0.6584575262340979</v>
      </c>
      <c r="M10755" s="18" t="n">
        <v>-1.0104780095867638</v>
      </c>
      <c r="N10755" s="18" t="n">
        <v>1.5763616617107412</v>
      </c>
    </row>
    <row r="10756">
      <c r="B10756" s="16" t="s">
        <v>70</v>
      </c>
      <c r="C10756" s="22" t="n">
        <v>0.8725998271636204</v>
      </c>
      <c r="D10756" s="22" t="n">
        <v>0.12060016714930732</v>
      </c>
      <c r="E10756" s="22" t="n">
        <v>-0.13227314290265646</v>
      </c>
      <c r="F10756" s="22" t="n">
        <v>0.9982555976019336</v>
      </c>
      <c r="G10756" s="22" t="n">
        <v>0.8141712134825614</v>
      </c>
      <c r="H10756" s="22" t="n">
        <v>-0.2250888078896276</v>
      </c>
      <c r="I10756" s="22" t="n">
        <v>-2.0287227607335234</v>
      </c>
      <c r="J10756" s="22" t="n">
        <v>0.05944904891213998</v>
      </c>
      <c r="K10756" s="22" t="n">
        <v>-0.05818383746021816</v>
      </c>
      <c r="L10756" s="22" t="n">
        <v>-0.36607740568453995</v>
      </c>
      <c r="M10756" s="22" t="n">
        <v>-1.0355126942240123</v>
      </c>
      <c r="N10756" s="22" t="n">
        <v>0.97051383064764</v>
      </c>
    </row>
    <row r="10757">
      <c r="B10757" s="16" t="s">
        <v>71</v>
      </c>
      <c r="C10757" s="18" t="n">
        <v>-0.11798349770118755</v>
      </c>
      <c r="D10757" s="18" t="n">
        <v>0.05720196927782428</v>
      </c>
      <c r="E10757" s="18" t="n">
        <v>-0.040360618276876536</v>
      </c>
      <c r="F10757" s="18" t="n">
        <v>0.06090907770001941</v>
      </c>
      <c r="G10757" s="18" t="n">
        <v>-0.05296300098393569</v>
      </c>
      <c r="H10757" s="18" t="n">
        <v>0.9418200325929815</v>
      </c>
      <c r="I10757" s="18" t="n">
        <v>0.23289407171640297</v>
      </c>
      <c r="J10757" s="18" t="n">
        <v>1.107801047270379</v>
      </c>
      <c r="K10757" s="18" t="n">
        <v>0.040915911442596986</v>
      </c>
      <c r="L10757" s="18" t="n">
        <v>0.024521127309779178</v>
      </c>
      <c r="M10757" s="18" t="n">
        <v>0.09990808065110102</v>
      </c>
      <c r="N10757" s="18" t="n">
        <v>0.10512221524268073</v>
      </c>
    </row>
    <row r="10758">
      <c r="B10758" s="16" t="s">
        <v>72</v>
      </c>
      <c r="C10758" s="22" t="n">
        <v>-0.921431081213655</v>
      </c>
      <c r="D10758" s="22" t="n">
        <v>-0.9367521968329937</v>
      </c>
      <c r="E10758" s="22" t="n">
        <v>-1.0468640828554214</v>
      </c>
      <c r="F10758" s="22" t="n">
        <v>0.3402348682224141</v>
      </c>
      <c r="G10758" s="22" t="n">
        <v>0.12667701561874045</v>
      </c>
      <c r="H10758" s="22" t="n">
        <v>0.1007035306238171</v>
      </c>
      <c r="I10758" s="22" t="n">
        <v>0.4076301840388532</v>
      </c>
      <c r="J10758" s="22" t="n">
        <v>0.22239219562351487</v>
      </c>
      <c r="K10758" s="22" t="n">
        <v>0.15978863598806026</v>
      </c>
      <c r="L10758" s="22" t="n">
        <v>0.0733275766803465</v>
      </c>
      <c r="M10758" s="22" t="n">
        <v>0.14170479657380586</v>
      </c>
      <c r="N10758" s="22" t="n">
        <v>0.16837640554848265</v>
      </c>
    </row>
    <row r="10759">
      <c r="B10759" s="16" t="s">
        <v>73</v>
      </c>
      <c r="C10759" s="18" t="n">
        <v>0.06269184398058458</v>
      </c>
      <c r="D10759" s="18" t="n">
        <v>0.7470179208341223</v>
      </c>
      <c r="E10759" s="18" t="n">
        <v>-0.6305497117506413</v>
      </c>
      <c r="F10759" s="18" t="n">
        <v>-0.7280613047461135</v>
      </c>
      <c r="G10759" s="18" t="n">
        <v>0.22021323863174258</v>
      </c>
      <c r="H10759" s="18" t="n">
        <v>-2.8468012876144986</v>
      </c>
      <c r="I10759" s="18" t="n">
        <v>1.0004395084635944</v>
      </c>
      <c r="J10759" s="18" t="n">
        <v>0.9886956400630247</v>
      </c>
      <c r="K10759" s="18" t="n">
        <v>1.172624898273238</v>
      </c>
      <c r="L10759" s="18" t="n">
        <v>0.5644499022481364</v>
      </c>
      <c r="M10759" s="18" t="n">
        <v>0.5571825598935489</v>
      </c>
      <c r="N10759" s="18" t="n">
        <v>0.507765577913347</v>
      </c>
    </row>
    <row r="10760">
      <c r="B10760" s="16" t="s">
        <v>74</v>
      </c>
      <c r="C10760" s="22" t="n">
        <v>0.04895507857527637</v>
      </c>
      <c r="D10760" s="22" t="n">
        <v>-0.8074352844331099</v>
      </c>
      <c r="E10760" s="22" t="n">
        <v>-0.875923385757897</v>
      </c>
      <c r="F10760" s="22" t="n">
        <v>-0.7707302444019897</v>
      </c>
      <c r="G10760" s="22" t="n">
        <v>-0.8823019735923978</v>
      </c>
      <c r="H10760" s="22" t="n">
        <v>-0.9490334247710663</v>
      </c>
      <c r="I10760" s="22" t="n">
        <v>-0.6163005191175728</v>
      </c>
      <c r="J10760" s="22" t="n">
        <v>-0.7336575876161113</v>
      </c>
      <c r="K10760" s="22" t="n">
        <v>-0.8542769233083432</v>
      </c>
      <c r="L10760" s="22" t="n">
        <v>-0.9207219566681273</v>
      </c>
      <c r="M10760" s="22" t="n">
        <v>0.1437068730566926</v>
      </c>
      <c r="N10760" s="22" t="n">
        <v>-0.8138705153976806</v>
      </c>
    </row>
    <row r="10761">
      <c r="B10761" s="16" t="s">
        <v>75</v>
      </c>
      <c r="C10761" s="18" t="n">
        <v>-1.4339328782656788</v>
      </c>
      <c r="D10761" s="18" t="n">
        <v>-1.0772263852659134</v>
      </c>
      <c r="E10761" s="18" t="n">
        <v>-0.40806949860321984</v>
      </c>
      <c r="F10761" s="18" t="n">
        <v>-0.5058023948045443</v>
      </c>
      <c r="G10761" s="18" t="n">
        <v>-1.3236720454506896</v>
      </c>
      <c r="H10761" s="18" t="n">
        <v>-0.651190934398926</v>
      </c>
      <c r="I10761" s="18" t="n">
        <v>0.10388594338047819</v>
      </c>
      <c r="J10761" s="18" t="n">
        <v>-1.3924815307269442</v>
      </c>
      <c r="K10761" s="18" t="n">
        <v>-0.2256903435961526</v>
      </c>
      <c r="L10761" s="18" t="n">
        <v>-0.20623087629500647</v>
      </c>
      <c r="M10761" s="18" t="n">
        <v>0.10444781358627231</v>
      </c>
      <c r="N10761" s="18" t="n">
        <v>0.6951222777497907</v>
      </c>
    </row>
    <row r="10762">
      <c r="B10762" s="16" t="s">
        <v>76</v>
      </c>
      <c r="C10762" s="22" t="n">
        <v>-0.5890367356578832</v>
      </c>
      <c r="D10762" s="22" t="n">
        <v>0.9136350924886432</v>
      </c>
      <c r="E10762" s="22" t="n">
        <v>0.1595977341387389</v>
      </c>
      <c r="F10762" s="22" t="n">
        <v>-2.039444821434379</v>
      </c>
      <c r="G10762" s="22" t="n">
        <v>-0.4500137423423278</v>
      </c>
      <c r="H10762" s="22" t="n">
        <v>1.5911341233801597</v>
      </c>
      <c r="I10762" s="22" t="n">
        <v>-1.1834477098106615</v>
      </c>
      <c r="J10762" s="22" t="n">
        <v>-0.9471837978799551</v>
      </c>
      <c r="K10762" s="22" t="n">
        <v>0.07732519945679339</v>
      </c>
      <c r="L10762" s="22" t="n">
        <v>0.46847289920851143</v>
      </c>
      <c r="M10762" s="22" t="n">
        <v>0.7415999065765306</v>
      </c>
      <c r="N10762" s="22" t="n">
        <v>1.2691527292805085</v>
      </c>
    </row>
    <row r="10763">
      <c r="B10763" s="16" t="s">
        <v>77</v>
      </c>
      <c r="C10763" s="18" t="n">
        <v>-1.388494544807763</v>
      </c>
      <c r="D10763" s="18" t="n">
        <v>-1.1432355339163722</v>
      </c>
      <c r="E10763" s="18" t="n">
        <v>0.6460486519363231</v>
      </c>
      <c r="F10763" s="18" t="n">
        <v>-1.2292845787238473</v>
      </c>
      <c r="G10763" s="18" t="n">
        <v>-0.038698608865257</v>
      </c>
      <c r="H10763" s="18" t="n">
        <v>1.0361535202135626</v>
      </c>
      <c r="I10763" s="18" t="n">
        <v>0.1307103362641202</v>
      </c>
      <c r="J10763" s="18" t="n">
        <v>-0.8575695572609172</v>
      </c>
      <c r="K10763" s="18" t="n">
        <v>-0.8304366370811129</v>
      </c>
      <c r="L10763" s="18" t="n">
        <v>-0.026975066951160365</v>
      </c>
      <c r="M10763" s="18" t="n">
        <v>0.06380582724882178</v>
      </c>
      <c r="N10763" s="18" t="n">
        <v>-0.6493681551827106</v>
      </c>
    </row>
    <row r="10764">
      <c r="B10764" s="16" t="s">
        <v>78</v>
      </c>
      <c r="C10764" s="22" t="n">
        <v>-1.621480210476217</v>
      </c>
      <c r="D10764" s="22" t="n">
        <v>-1.61007348667093</v>
      </c>
      <c r="E10764" s="22" t="n">
        <v>1.6046668520943577</v>
      </c>
      <c r="F10764" s="22" t="n">
        <v>1.5475811122534808</v>
      </c>
      <c r="G10764" s="22" t="n">
        <v>0.39331048378511824</v>
      </c>
      <c r="H10764" s="22" t="n">
        <v>0.5187201187059278</v>
      </c>
      <c r="I10764" s="22" t="n">
        <v>-0.16676255731681566</v>
      </c>
      <c r="J10764" s="22" t="n">
        <v>0.38162783872338935</v>
      </c>
      <c r="K10764" s="22" t="n">
        <v>0.5438370660092682</v>
      </c>
      <c r="L10764" s="22" t="n">
        <v>0.6911918779136115</v>
      </c>
      <c r="M10764" s="22" t="n">
        <v>-0.13936645243379076</v>
      </c>
      <c r="N10764" s="22" t="n">
        <v>-0.300861086122334</v>
      </c>
    </row>
    <row r="10765">
      <c r="B10765" s="16" t="s">
        <v>79</v>
      </c>
      <c r="C10765" s="18" t="n">
        <v>0.8074530419984214</v>
      </c>
      <c r="D10765" s="18" t="n">
        <v>0.08021187647703565</v>
      </c>
      <c r="E10765" s="18" t="n">
        <v>-0.18792095515160856</v>
      </c>
      <c r="F10765" s="18" t="n">
        <v>-1.6947031410502702</v>
      </c>
      <c r="G10765" s="18" t="n">
        <v>0.30820515336618515</v>
      </c>
      <c r="H10765" s="18" t="n">
        <v>0.41826384439457787</v>
      </c>
      <c r="I10765" s="18" t="n">
        <v>1.0898825131908172</v>
      </c>
      <c r="J10765" s="18" t="n">
        <v>-0.01573007790516634</v>
      </c>
      <c r="K10765" s="18" t="n">
        <v>-0.037364615030556436</v>
      </c>
      <c r="L10765" s="18" t="n">
        <v>-0.1670036846217724</v>
      </c>
      <c r="M10765" s="18" t="n">
        <v>-0.933044218728909</v>
      </c>
      <c r="N10765" s="18" t="n">
        <v>0.0975393843482939</v>
      </c>
    </row>
    <row r="10766">
      <c r="B10766" s="16" t="s">
        <v>80</v>
      </c>
      <c r="C10766" s="22" t="n">
        <v>1.9409020319857717</v>
      </c>
      <c r="D10766" s="22" t="n">
        <v>1.826338625832316</v>
      </c>
      <c r="E10766" s="22" t="n">
        <v>0.3501215672480593</v>
      </c>
      <c r="F10766" s="22" t="n">
        <v>-1.2031160605145788</v>
      </c>
      <c r="G10766" s="22" t="n">
        <v>-2.1230095662051913</v>
      </c>
      <c r="H10766" s="22" t="n">
        <v>-1.8180024478590298</v>
      </c>
      <c r="I10766" s="22" t="n">
        <v>-1.6443048884404026</v>
      </c>
      <c r="J10766" s="22" t="n">
        <v>1.013677956388947</v>
      </c>
      <c r="K10766" s="22" t="n">
        <v>2.071670170600801</v>
      </c>
      <c r="L10766" s="22" t="n">
        <v>-2.1476105878665805</v>
      </c>
      <c r="M10766" s="22" t="n">
        <v>2.103430888568266</v>
      </c>
      <c r="N10766" s="22" t="n">
        <v>-0.782815783193533</v>
      </c>
    </row>
    <row r="10767">
      <c r="B10767" s="16" t="s">
        <v>81</v>
      </c>
      <c r="C10767" s="18" t="n">
        <v>-0.2849220739776528</v>
      </c>
      <c r="D10767" s="18" t="n">
        <v>-0.07816077701124113</v>
      </c>
      <c r="E10767" s="18" t="n">
        <v>-0.2047978507958561</v>
      </c>
      <c r="F10767" s="18" t="n">
        <v>-0.10745160019797106</v>
      </c>
      <c r="G10767" s="18" t="n">
        <v>-0.22362402837547446</v>
      </c>
      <c r="H10767" s="18" t="n">
        <v>-0.1673265100429706</v>
      </c>
      <c r="I10767" s="18" t="n">
        <v>0.08208866255037917</v>
      </c>
      <c r="J10767" s="18" t="n">
        <v>-0.0507403178431316</v>
      </c>
      <c r="K10767" s="18" t="n">
        <v>-0.06389125380646288</v>
      </c>
      <c r="L10767" s="18" t="n">
        <v>-0.03023578871231436</v>
      </c>
      <c r="M10767" s="18" t="n">
        <v>0.05610928824550898</v>
      </c>
      <c r="N10767" s="18" t="n">
        <v>0.02411494588304075</v>
      </c>
    </row>
    <row r="10768">
      <c r="B10768" s="16" t="s">
        <v>82</v>
      </c>
      <c r="C10768" s="22" t="n">
        <v>0.7392182910722358</v>
      </c>
      <c r="D10768" s="22" t="n">
        <v>-0.1855556995848051</v>
      </c>
      <c r="E10768" s="22" t="n">
        <v>-0.1696318594920676</v>
      </c>
      <c r="F10768" s="22" t="n">
        <v>-0.18454318530655955</v>
      </c>
      <c r="G10768" s="22" t="n">
        <v>-0.20983943269412197</v>
      </c>
      <c r="H10768" s="22" t="n">
        <v>-0.4689534585875945</v>
      </c>
      <c r="I10768" s="22" t="n">
        <v>0.2181261239501735</v>
      </c>
      <c r="J10768" s="22" t="n">
        <v>-0.24586773445164134</v>
      </c>
      <c r="K10768" s="22" t="n">
        <v>-1.201084029898169</v>
      </c>
      <c r="L10768" s="22" t="n">
        <v>-0.2493328001165125</v>
      </c>
      <c r="M10768" s="22" t="n">
        <v>0.974477880817485</v>
      </c>
      <c r="N10768" s="22" t="n">
        <v>-0.3138045326096477</v>
      </c>
    </row>
    <row r="10769">
      <c r="B10769" s="16" t="s">
        <v>83</v>
      </c>
      <c r="C10769" s="18" t="n">
        <v>0.6573616122693888</v>
      </c>
      <c r="D10769" s="18" t="n">
        <v>-0.4256025061019377</v>
      </c>
      <c r="E10769" s="18" t="n">
        <v>-0.29175393046793374</v>
      </c>
      <c r="F10769" s="18" t="n">
        <v>0.8167528292014836</v>
      </c>
      <c r="G10769" s="18" t="n">
        <v>0.9002998596697056</v>
      </c>
      <c r="H10769" s="18" t="n">
        <v>0.8829194409508689</v>
      </c>
      <c r="I10769" s="18" t="n">
        <v>0.8743273450369102</v>
      </c>
      <c r="J10769" s="18" t="n">
        <v>-0.40319418104983473</v>
      </c>
      <c r="K10769" s="18" t="n">
        <v>0.06907463863124885</v>
      </c>
      <c r="L10769" s="18" t="n">
        <v>-0.1415871658023633</v>
      </c>
      <c r="M10769" s="18" t="n">
        <v>-0.016039640485585593</v>
      </c>
      <c r="N10769" s="18" t="n">
        <v>0.08393370894676044</v>
      </c>
    </row>
    <row r="10770">
      <c r="B10770" s="16" t="s">
        <v>84</v>
      </c>
      <c r="C10770" s="22" t="n">
        <v>-0.11798349770118755</v>
      </c>
      <c r="D10770" s="22" t="n">
        <v>0.05720196927782428</v>
      </c>
      <c r="E10770" s="22" t="n">
        <v>-0.040360618276876536</v>
      </c>
      <c r="F10770" s="22" t="n">
        <v>0.06090907770001941</v>
      </c>
      <c r="G10770" s="22" t="n">
        <v>-0.05296300098393569</v>
      </c>
      <c r="H10770" s="22" t="n">
        <v>-0.058179967407018474</v>
      </c>
      <c r="I10770" s="22" t="n">
        <v>0.23289407171640297</v>
      </c>
      <c r="J10770" s="22" t="n">
        <v>0.10780104727037898</v>
      </c>
      <c r="K10770" s="22" t="n">
        <v>0.040915911442596986</v>
      </c>
      <c r="L10770" s="22" t="n">
        <v>0.024521127309779178</v>
      </c>
      <c r="M10770" s="22" t="n">
        <v>0.09990808065110102</v>
      </c>
      <c r="N10770" s="22" t="n">
        <v>0.10512221524268073</v>
      </c>
    </row>
    <row r="10771">
      <c r="B10771" s="16" t="s">
        <v>85</v>
      </c>
      <c r="C10771" s="18" t="n">
        <v>-1.0787644639857117</v>
      </c>
      <c r="D10771" s="18" t="n">
        <v>-1.4426478773016522</v>
      </c>
      <c r="E10771" s="18" t="n">
        <v>-0.4573341182447672</v>
      </c>
      <c r="F10771" s="18" t="n">
        <v>-0.7941404460110548</v>
      </c>
      <c r="G10771" s="18" t="n">
        <v>-1.3795222383315724</v>
      </c>
      <c r="H10771" s="18" t="n">
        <v>0.8730077067676811</v>
      </c>
      <c r="I10771" s="18" t="n">
        <v>0.31455387345254726</v>
      </c>
      <c r="J10771" s="18" t="n">
        <v>-1.312732730121959</v>
      </c>
      <c r="K10771" s="18" t="n">
        <v>-0.8497418739138913</v>
      </c>
      <c r="L10771" s="18" t="n">
        <v>-0.3316334957567655</v>
      </c>
      <c r="M10771" s="18" t="n">
        <v>0.1962958854360224</v>
      </c>
      <c r="N10771" s="18" t="n">
        <v>0.05181890755145302</v>
      </c>
    </row>
    <row r="10772">
      <c r="B10772" s="16" t="s">
        <v>86</v>
      </c>
      <c r="C10772" s="22" t="n">
        <v>-0.4972749516632766</v>
      </c>
      <c r="D10772" s="22" t="n">
        <v>-0.6425043378437301</v>
      </c>
      <c r="E10772" s="22" t="n">
        <v>-0.7326791332313851</v>
      </c>
      <c r="F10772" s="22" t="n">
        <v>-0.23750517431410723</v>
      </c>
      <c r="G10772" s="22" t="n">
        <v>-0.4446808572600811</v>
      </c>
      <c r="H10772" s="22" t="n">
        <v>-0.43674655409321606</v>
      </c>
      <c r="I10772" s="22" t="n">
        <v>0.13707547948321785</v>
      </c>
      <c r="J10772" s="22" t="n">
        <v>-0.31301791548831304</v>
      </c>
      <c r="K10772" s="22" t="n">
        <v>-2.16125519830051</v>
      </c>
      <c r="L10772" s="22" t="n">
        <v>-2.502865068208541</v>
      </c>
      <c r="M10772" s="22" t="n">
        <v>-2.2681396686666124</v>
      </c>
      <c r="N10772" s="22" t="n">
        <v>-0.22377138835932264</v>
      </c>
    </row>
    <row r="10773">
      <c r="B10773" s="16" t="s">
        <v>87</v>
      </c>
      <c r="C10773" s="18" t="n">
        <v>-0.7067299709738899</v>
      </c>
      <c r="D10773" s="18" t="n">
        <v>0.3557264204922852</v>
      </c>
      <c r="E10773" s="18" t="n">
        <v>-0.5935167920846691</v>
      </c>
      <c r="F10773" s="18" t="n">
        <v>0.45153178439537944</v>
      </c>
      <c r="G10773" s="18" t="n">
        <v>0.3256970968491357</v>
      </c>
      <c r="H10773" s="18" t="n">
        <v>0.6033726105125279</v>
      </c>
      <c r="I10773" s="18" t="n">
        <v>-0.36850855771921465</v>
      </c>
      <c r="J10773" s="18" t="n">
        <v>0.4919408066231634</v>
      </c>
      <c r="K10773" s="18" t="n">
        <v>0.2387699765855178</v>
      </c>
      <c r="L10773" s="18" t="n">
        <v>0.6410963452876155</v>
      </c>
      <c r="M10773" s="18" t="n">
        <v>0.497746274924904</v>
      </c>
      <c r="N10773" s="18" t="n">
        <v>0.4166119620098434</v>
      </c>
    </row>
    <row r="10774">
      <c r="B10774" s="16" t="s">
        <v>88</v>
      </c>
      <c r="C10774" s="22" t="n">
        <v>0.0062404703755976065</v>
      </c>
      <c r="D10774" s="22" t="n">
        <v>0.3382395112045429</v>
      </c>
      <c r="E10774" s="22" t="n">
        <v>0.1678474714956626</v>
      </c>
      <c r="F10774" s="22" t="n">
        <v>-1.0405817568520117</v>
      </c>
      <c r="G10774" s="22" t="n">
        <v>0.04148272916934914</v>
      </c>
      <c r="H10774" s="22" t="n">
        <v>0.03209257311661684</v>
      </c>
      <c r="I10774" s="22" t="n">
        <v>0.3706124030534852</v>
      </c>
      <c r="J10774" s="22" t="n">
        <v>-0.5796274863745268</v>
      </c>
      <c r="K10774" s="22" t="n">
        <v>0.1554564147461006</v>
      </c>
      <c r="L10774" s="22" t="n">
        <v>-0.8665071017908912</v>
      </c>
      <c r="M10774" s="22" t="n">
        <v>-0.8165427784050179</v>
      </c>
      <c r="N10774" s="22" t="n">
        <v>0.2673516925443473</v>
      </c>
    </row>
    <row r="10775">
      <c r="B10775" s="16" t="s">
        <v>89</v>
      </c>
      <c r="C10775" s="18" t="n">
        <v>0.4298749770410124</v>
      </c>
      <c r="D10775" s="18" t="n">
        <v>-0.648500772431134</v>
      </c>
      <c r="E10775" s="18" t="n">
        <v>2.379521697043949</v>
      </c>
      <c r="F10775" s="18" t="n">
        <v>-0.2996997146314859</v>
      </c>
      <c r="G10775" s="18" t="n">
        <v>-2.2160833307577668</v>
      </c>
      <c r="H10775" s="18" t="n">
        <v>1.3172838184546771</v>
      </c>
      <c r="I10775" s="18" t="n">
        <v>1.311445693791268</v>
      </c>
      <c r="J10775" s="18" t="n">
        <v>-0.0028315781458676526</v>
      </c>
      <c r="K10775" s="18" t="n">
        <v>0.5641307854275386</v>
      </c>
      <c r="L10775" s="18" t="n">
        <v>0.004499274523272145</v>
      </c>
      <c r="M10775" s="18" t="n">
        <v>-2.0056283243484234</v>
      </c>
      <c r="N10775" s="18" t="n">
        <v>1.4550311957968698</v>
      </c>
    </row>
    <row r="10776">
      <c r="B10776" s="16" t="s">
        <v>90</v>
      </c>
      <c r="C10776" s="22" t="n">
        <v>-0.3621337242479159</v>
      </c>
      <c r="D10776" s="22" t="n">
        <v>-0.13605438059435437</v>
      </c>
      <c r="E10776" s="22" t="n">
        <v>-0.5521842350485571</v>
      </c>
      <c r="F10776" s="22" t="n">
        <v>0.12611977153473752</v>
      </c>
      <c r="G10776" s="22" t="n">
        <v>0.08543482942258818</v>
      </c>
      <c r="H10776" s="22" t="n">
        <v>-0.9162103018754619</v>
      </c>
      <c r="I10776" s="22" t="n">
        <v>-1.060564372550675</v>
      </c>
      <c r="J10776" s="22" t="n">
        <v>0.10500944655441735</v>
      </c>
      <c r="K10776" s="22" t="n">
        <v>0.25957737160581473</v>
      </c>
      <c r="L10776" s="22" t="n">
        <v>-0.9400498000915416</v>
      </c>
      <c r="M10776" s="22" t="n">
        <v>-0.06648407889933772</v>
      </c>
      <c r="N10776" s="22" t="n">
        <v>0.2900199490970472</v>
      </c>
    </row>
    <row r="10777">
      <c r="B10777" s="16" t="s">
        <v>91</v>
      </c>
      <c r="C10777" s="18" t="n">
        <v>-0.6187992265305815</v>
      </c>
      <c r="D10777" s="18" t="n">
        <v>-0.3488862695893724</v>
      </c>
      <c r="E10777" s="18" t="n">
        <v>-0.533672315833815</v>
      </c>
      <c r="F10777" s="18" t="n">
        <v>-0.4441729559939509</v>
      </c>
      <c r="G10777" s="18" t="n">
        <v>-0.5649460831585502</v>
      </c>
      <c r="H10777" s="18" t="n">
        <v>-0.3856195953148758</v>
      </c>
      <c r="I10777" s="18" t="n">
        <v>-0.21952215578166845</v>
      </c>
      <c r="J10777" s="18" t="n">
        <v>-0.36782304807015453</v>
      </c>
      <c r="K10777" s="18" t="n">
        <v>-0.2735055843045837</v>
      </c>
      <c r="L10777" s="18" t="n">
        <v>-0.1397496207565021</v>
      </c>
      <c r="M10777" s="18" t="n">
        <v>-0.03148829656567487</v>
      </c>
      <c r="N10777" s="18" t="n">
        <v>-0.13789959283623765</v>
      </c>
    </row>
    <row r="10778">
      <c r="B10778" s="16" t="s">
        <v>92</v>
      </c>
      <c r="C10778" s="22" t="n">
        <v>-0.7999014458655882</v>
      </c>
      <c r="D10778" s="22" t="n">
        <v>-0.8153639826957879</v>
      </c>
      <c r="E10778" s="22" t="n">
        <v>-1.0192344522308474</v>
      </c>
      <c r="F10778" s="22" t="n">
        <v>-0.7437150618020114</v>
      </c>
      <c r="G10778" s="22" t="n">
        <v>-1.14848482738886</v>
      </c>
      <c r="H10778" s="22" t="n">
        <v>-0.6375117698837052</v>
      </c>
      <c r="I10778" s="22" t="n">
        <v>-0.25790476928916384</v>
      </c>
      <c r="J10778" s="22" t="n">
        <v>-0.7018363189848318</v>
      </c>
      <c r="K10778" s="22" t="n">
        <v>-0.5741477045986247</v>
      </c>
      <c r="L10778" s="22" t="n">
        <v>-0.5030628429275958</v>
      </c>
      <c r="M10778" s="22" t="n">
        <v>0.8228160469484103</v>
      </c>
      <c r="N10778" s="22" t="n">
        <v>-0.3787270130624405</v>
      </c>
    </row>
    <row r="10779">
      <c r="B10779" s="16" t="s">
        <v>93</v>
      </c>
      <c r="C10779" s="18" t="n">
        <v>1.3812007734694185</v>
      </c>
      <c r="D10779" s="18" t="n">
        <v>-0.3488862695893724</v>
      </c>
      <c r="E10779" s="18" t="n">
        <v>-0.533672315833815</v>
      </c>
      <c r="F10779" s="18" t="n">
        <v>0.5558270440060491</v>
      </c>
      <c r="G10779" s="18" t="n">
        <v>-0.5649460831585502</v>
      </c>
      <c r="H10779" s="18" t="n">
        <v>-0.3856195953148758</v>
      </c>
      <c r="I10779" s="18" t="n">
        <v>-0.21952215578166845</v>
      </c>
      <c r="J10779" s="18" t="n">
        <v>-0.36782304807015453</v>
      </c>
      <c r="K10779" s="18" t="n">
        <v>-0.2735055843045837</v>
      </c>
      <c r="L10779" s="18" t="n">
        <v>-0.1397496207565021</v>
      </c>
      <c r="M10779" s="18" t="n">
        <v>-0.03148829656567487</v>
      </c>
      <c r="N10779" s="18" t="n">
        <v>-0.13789959283623765</v>
      </c>
    </row>
    <row r="10780">
      <c r="B10780" s="16" t="s">
        <v>94</v>
      </c>
      <c r="C10780" s="22" t="n">
        <v>0.9461928311606389</v>
      </c>
      <c r="D10780" s="22" t="n">
        <v>-0.32691665471757014</v>
      </c>
      <c r="E10780" s="22" t="n">
        <v>0.16496148618387307</v>
      </c>
      <c r="F10780" s="22" t="n">
        <v>-0.012067436816048716</v>
      </c>
      <c r="G10780" s="22" t="n">
        <v>0.966137288636089</v>
      </c>
      <c r="H10780" s="22" t="n">
        <v>1.3756890717141994</v>
      </c>
      <c r="I10780" s="22" t="n">
        <v>-0.9186109705019536</v>
      </c>
      <c r="J10780" s="22" t="n">
        <v>0.6641355038550918</v>
      </c>
      <c r="K10780" s="22" t="n">
        <v>0.4057307370254426</v>
      </c>
      <c r="L10780" s="22" t="n">
        <v>0.47379438335071633</v>
      </c>
      <c r="M10780" s="22" t="n">
        <v>0.49544447000053093</v>
      </c>
      <c r="N10780" s="22" t="n">
        <v>0.4570789848706407</v>
      </c>
    </row>
    <row r="10781">
      <c r="B10781" s="16" t="s">
        <v>95</v>
      </c>
      <c r="C10781" s="18" t="n">
        <v>-0.7720374875134675</v>
      </c>
      <c r="D10781" s="18" t="n">
        <v>-0.7394810357865875</v>
      </c>
      <c r="E10781" s="18" t="n">
        <v>-0.8455416025875602</v>
      </c>
      <c r="F10781" s="18" t="n">
        <v>-0.9366625984599124</v>
      </c>
      <c r="G10781" s="18" t="n">
        <v>-1.0199177719902592</v>
      </c>
      <c r="H10781" s="18" t="n">
        <v>-0.739021722259424</v>
      </c>
      <c r="I10781" s="18" t="n">
        <v>0.7310734232768992</v>
      </c>
      <c r="J10781" s="18" t="n">
        <v>0.43704651206015965</v>
      </c>
      <c r="K10781" s="18" t="n">
        <v>1.240166798763859</v>
      </c>
      <c r="L10781" s="18" t="n">
        <v>0.5504310894018805</v>
      </c>
      <c r="M10781" s="18" t="n">
        <v>-0.4726600834919026</v>
      </c>
      <c r="N10781" s="18" t="n">
        <v>-0.7027861714023036</v>
      </c>
    </row>
    <row r="10782">
      <c r="B10782" s="16" t="s">
        <v>96</v>
      </c>
      <c r="C10782" s="22" t="n">
        <v>0.16874178336373236</v>
      </c>
      <c r="D10782" s="22" t="n">
        <v>-0.6652546487881223</v>
      </c>
      <c r="E10782" s="22" t="n">
        <v>0.43527147361860097</v>
      </c>
      <c r="F10782" s="22" t="n">
        <v>0.45510067393912523</v>
      </c>
      <c r="G10782" s="22" t="n">
        <v>1.325677888287378</v>
      </c>
      <c r="H10782" s="22" t="n">
        <v>0.357426760766165</v>
      </c>
      <c r="I10782" s="22" t="n">
        <v>0.9230621210585537</v>
      </c>
      <c r="J10782" s="22" t="n">
        <v>0.4994903749773387</v>
      </c>
      <c r="K10782" s="22" t="n">
        <v>0.5970020775500062</v>
      </c>
      <c r="L10782" s="22" t="n">
        <v>0.4679509838255722</v>
      </c>
      <c r="M10782" s="22" t="n">
        <v>0.7406159398125323</v>
      </c>
      <c r="N10782" s="22" t="n">
        <v>0.6398774414931396</v>
      </c>
    </row>
    <row r="10783">
      <c r="B10783" s="16" t="s">
        <v>97</v>
      </c>
      <c r="C10783" s="18" t="n">
        <v>0.4018080200164431</v>
      </c>
      <c r="D10783" s="18" t="n">
        <v>0.5875841960555852</v>
      </c>
      <c r="E10783" s="18" t="n">
        <v>0.9236321116044999</v>
      </c>
      <c r="F10783" s="18" t="n">
        <v>-0.37669123246962855</v>
      </c>
      <c r="G10783" s="18" t="n">
        <v>0.8864645255545684</v>
      </c>
      <c r="H10783" s="18" t="n">
        <v>0.9541331792100136</v>
      </c>
      <c r="I10783" s="18" t="n">
        <v>0.2429158000176148</v>
      </c>
      <c r="J10783" s="18" t="n">
        <v>0.3102067031825815</v>
      </c>
      <c r="K10783" s="18" t="n">
        <v>0.34609893390973223</v>
      </c>
      <c r="L10783" s="18" t="n">
        <v>1.2339569381394608</v>
      </c>
      <c r="M10783" s="18" t="n">
        <v>0.6774053643479081</v>
      </c>
      <c r="N10783" s="18" t="n">
        <v>0.8368682816944122</v>
      </c>
    </row>
    <row r="10784">
      <c r="B10784" s="16" t="s">
        <v>98</v>
      </c>
      <c r="C10784" s="22" t="n">
        <v>0.11086536627390542</v>
      </c>
      <c r="D10784" s="22" t="n">
        <v>-0.8278109417466104</v>
      </c>
      <c r="E10784" s="22" t="n">
        <v>0.11188576076216838</v>
      </c>
      <c r="F10784" s="22" t="n">
        <v>0.3463229953811964</v>
      </c>
      <c r="G10784" s="22" t="n">
        <v>-0.7900546084621403</v>
      </c>
      <c r="H10784" s="22" t="n">
        <v>0.06217321526684394</v>
      </c>
      <c r="I10784" s="22" t="n">
        <v>-2.5364524845085454</v>
      </c>
      <c r="J10784" s="22" t="n">
        <v>0.19876098778049833</v>
      </c>
      <c r="K10784" s="22" t="n">
        <v>0.25933551826672385</v>
      </c>
      <c r="L10784" s="22" t="n">
        <v>-0.6472731470197144</v>
      </c>
      <c r="M10784" s="22" t="n">
        <v>-0.7144004300191868</v>
      </c>
      <c r="N10784" s="22" t="n">
        <v>-2.717909923425139</v>
      </c>
    </row>
    <row r="10785">
      <c r="B10785" s="16" t="s">
        <v>99</v>
      </c>
      <c r="C10785" s="18" t="n">
        <v>-1.1057453872180583</v>
      </c>
      <c r="D10785" s="18" t="n">
        <v>1.5045549471493955</v>
      </c>
      <c r="E10785" s="18" t="n">
        <v>-1.0630804663663542</v>
      </c>
      <c r="F10785" s="18" t="n">
        <v>-1.396320611954072</v>
      </c>
      <c r="G10785" s="18" t="n">
        <v>-0.8575073354536258</v>
      </c>
      <c r="H10785" s="18" t="n">
        <v>-1.551930585505123</v>
      </c>
      <c r="I10785" s="18" t="n">
        <v>-0.18763941734605094</v>
      </c>
      <c r="J10785" s="18" t="n">
        <v>1.8799071436766588</v>
      </c>
      <c r="K10785" s="18" t="n">
        <v>0.47043614311648607</v>
      </c>
      <c r="L10785" s="18" t="n">
        <v>1.1429254584853479</v>
      </c>
      <c r="M10785" s="18" t="n">
        <v>-0.5084946596297</v>
      </c>
      <c r="N10785" s="18" t="n">
        <v>0.5165109826013614</v>
      </c>
    </row>
    <row r="10786">
      <c r="B10786" s="16" t="s">
        <v>100</v>
      </c>
      <c r="C10786" s="22" t="n">
        <v>-0.10294337442213486</v>
      </c>
      <c r="D10786" s="22" t="n">
        <v>-1.2056671655524505</v>
      </c>
      <c r="E10786" s="22" t="n">
        <v>-1.3191559472674794</v>
      </c>
      <c r="F10786" s="22" t="n">
        <v>1.7683006877393401</v>
      </c>
      <c r="G10786" s="22" t="n">
        <v>-0.6854205147280297</v>
      </c>
      <c r="H10786" s="22" t="n">
        <v>-0.5156411624999571</v>
      </c>
      <c r="I10786" s="22" t="n">
        <v>-0.5105937161019769</v>
      </c>
      <c r="J10786" s="22" t="n">
        <v>-1.613486172105822</v>
      </c>
      <c r="K10786" s="22" t="n">
        <v>-0.7198750027839789</v>
      </c>
      <c r="L10786" s="22" t="n">
        <v>-1.2666216433313662</v>
      </c>
      <c r="M10786" s="22" t="n">
        <v>-0.528815794824878</v>
      </c>
      <c r="N10786" s="22" t="n">
        <v>-1.4306625991056543</v>
      </c>
    </row>
    <row r="10787">
      <c r="B10787" s="16" t="s">
        <v>101</v>
      </c>
      <c r="C10787" s="18" t="n">
        <v>-2.4327993598029454</v>
      </c>
      <c r="D10787" s="18" t="n">
        <v>-2.0329851719530767</v>
      </c>
      <c r="E10787" s="18" t="n">
        <v>-0.5763988960550419</v>
      </c>
      <c r="F10787" s="18" t="n">
        <v>0.4097678061096861</v>
      </c>
      <c r="G10787" s="18" t="n">
        <v>0.9274645881655124</v>
      </c>
      <c r="H10787" s="18" t="n">
        <v>-2.445002985217899</v>
      </c>
      <c r="I10787" s="18" t="n">
        <v>-0.3399086018399924</v>
      </c>
      <c r="J10787" s="18" t="n">
        <v>-1.8626583119265039</v>
      </c>
      <c r="K10787" s="18" t="n">
        <v>-0.5539227616920162</v>
      </c>
      <c r="L10787" s="18" t="n">
        <v>-0.12293388661000648</v>
      </c>
      <c r="M10787" s="18" t="n">
        <v>1.6674764880513817</v>
      </c>
      <c r="N10787" s="18" t="n">
        <v>-2.6367905428638663</v>
      </c>
    </row>
    <row r="10788">
      <c r="B10788" s="16" t="s">
        <v>102</v>
      </c>
      <c r="C10788" s="22" t="n">
        <v>-0.48470256529962263</v>
      </c>
      <c r="D10788" s="22" t="n">
        <v>-0.1901608009190472</v>
      </c>
      <c r="E10788" s="22" t="n">
        <v>-0.5769037284856546</v>
      </c>
      <c r="F10788" s="22" t="n">
        <v>-1.6579950723523842</v>
      </c>
      <c r="G10788" s="22" t="n">
        <v>-1.523055250526589</v>
      </c>
      <c r="H10788" s="22" t="n">
        <v>-0.4331131950235836</v>
      </c>
      <c r="I10788" s="22" t="n">
        <v>-1.3369026059914715</v>
      </c>
      <c r="J10788" s="22" t="n">
        <v>0.8227962389726216</v>
      </c>
      <c r="K10788" s="22" t="n">
        <v>-0.24355845619793648</v>
      </c>
      <c r="L10788" s="22" t="n">
        <v>0.7985778576308409</v>
      </c>
      <c r="M10788" s="22" t="n">
        <v>-1.396238069364383</v>
      </c>
      <c r="N10788" s="22" t="n">
        <v>-0.35832661850182745</v>
      </c>
    </row>
    <row r="10789">
      <c r="B10789" s="16" t="s">
        <v>103</v>
      </c>
      <c r="C10789" s="18" t="n">
        <v>-0.9197671710663622</v>
      </c>
      <c r="D10789" s="18" t="n">
        <v>-0.7219040177225615</v>
      </c>
      <c r="E10789" s="18" t="n">
        <v>-0.8892229556552564</v>
      </c>
      <c r="F10789" s="18" t="n">
        <v>-0.6895277861493838</v>
      </c>
      <c r="G10789" s="18" t="n">
        <v>-0.7094493476549144</v>
      </c>
      <c r="H10789" s="18" t="n">
        <v>-0.449873534897248</v>
      </c>
      <c r="I10789" s="18" t="n">
        <v>-0.38630704192482934</v>
      </c>
      <c r="J10789" s="18" t="n">
        <v>-0.525132333154346</v>
      </c>
      <c r="K10789" s="18" t="n">
        <v>-0.6188273979359726</v>
      </c>
      <c r="L10789" s="18" t="n">
        <v>-1.1404523806014208</v>
      </c>
      <c r="M10789" s="18" t="n">
        <v>-1.4935261005929488</v>
      </c>
      <c r="N10789" s="18" t="n">
        <v>-1.3606789056525934</v>
      </c>
    </row>
    <row r="10790">
      <c r="B10790" s="16" t="s">
        <v>104</v>
      </c>
      <c r="C10790" s="22" t="n">
        <v>0.9977956168728266</v>
      </c>
      <c r="D10790" s="22" t="n">
        <v>-1.8090846647183123</v>
      </c>
      <c r="E10790" s="22" t="n">
        <v>0.19472377724867274</v>
      </c>
      <c r="F10790" s="22" t="n">
        <v>0.1353581197215754</v>
      </c>
      <c r="G10790" s="22" t="n">
        <v>0.16717221386262437</v>
      </c>
      <c r="H10790" s="22" t="n">
        <v>0.09557599987627885</v>
      </c>
      <c r="I10790" s="22" t="n">
        <v>-2.6747660473524046</v>
      </c>
      <c r="J10790" s="22" t="n">
        <v>0.21009548988092863</v>
      </c>
      <c r="K10790" s="22" t="n">
        <v>0.17330150106887476</v>
      </c>
      <c r="L10790" s="22" t="n">
        <v>-0.8098820291880107</v>
      </c>
      <c r="M10790" s="22" t="n">
        <v>-1.786977571135071</v>
      </c>
      <c r="N10790" s="22" t="n">
        <v>0.20499043400611816</v>
      </c>
    </row>
    <row r="10791">
      <c r="B10791" s="16" t="s">
        <v>105</v>
      </c>
      <c r="C10791" s="18" t="n">
        <v>0.9488720028143662</v>
      </c>
      <c r="D10791" s="18" t="n">
        <v>0.6929654997853572</v>
      </c>
      <c r="E10791" s="18" t="n">
        <v>1.5585307725631727</v>
      </c>
      <c r="F10791" s="18" t="n">
        <v>1.355997548767966</v>
      </c>
      <c r="G10791" s="18" t="n">
        <v>-0.4064837572769524</v>
      </c>
      <c r="H10791" s="18" t="n">
        <v>0.05075052682549286</v>
      </c>
      <c r="I10791" s="18" t="n">
        <v>0.2363538248654704</v>
      </c>
      <c r="J10791" s="18" t="n">
        <v>1.0932341923976714</v>
      </c>
      <c r="K10791" s="18" t="n">
        <v>1.0530211481374017</v>
      </c>
      <c r="L10791" s="18" t="n">
        <v>-0.13218057678899164</v>
      </c>
      <c r="M10791" s="18" t="n">
        <v>-2.171452830493178</v>
      </c>
      <c r="N10791" s="18" t="n">
        <v>-0.9565429439545912</v>
      </c>
    </row>
    <row r="10792">
      <c r="B10792" s="16" t="s">
        <v>106</v>
      </c>
      <c r="C10792" s="22" t="n">
        <v>-0.6388444992963551</v>
      </c>
      <c r="D10792" s="22" t="n">
        <v>-0.586592775856833</v>
      </c>
      <c r="E10792" s="22" t="n">
        <v>-0.9612173438672975</v>
      </c>
      <c r="F10792" s="22" t="n">
        <v>-0.6560394773261702</v>
      </c>
      <c r="G10792" s="22" t="n">
        <v>-1.0699147883092004</v>
      </c>
      <c r="H10792" s="22" t="n">
        <v>-0.5737216176769424</v>
      </c>
      <c r="I10792" s="22" t="n">
        <v>-0.1787384511641763</v>
      </c>
      <c r="J10792" s="22" t="n">
        <v>-0.5884539716099113</v>
      </c>
      <c r="K10792" s="22" t="n">
        <v>-0.5537411892651871</v>
      </c>
      <c r="L10792" s="22" t="n">
        <v>-0.5199825184802429</v>
      </c>
      <c r="M10792" s="22" t="n">
        <v>0.7849010015401914</v>
      </c>
      <c r="N10792" s="22" t="n">
        <v>-0.2921911574820135</v>
      </c>
    </row>
    <row r="10793">
      <c r="B10793" s="16" t="s">
        <v>107</v>
      </c>
      <c r="C10793" s="18" t="n">
        <v>-0.056874123666244</v>
      </c>
      <c r="D10793" s="18" t="n">
        <v>0.27030106764571027</v>
      </c>
      <c r="E10793" s="18" t="n">
        <v>0.1106735704938746</v>
      </c>
      <c r="F10793" s="18" t="n">
        <v>0.4246487861371975</v>
      </c>
      <c r="G10793" s="18" t="n">
        <v>0.2373185198910326</v>
      </c>
      <c r="H10793" s="18" t="n">
        <v>0.040156167503534235</v>
      </c>
      <c r="I10793" s="18" t="n">
        <v>0.2819764448498212</v>
      </c>
      <c r="J10793" s="18" t="n">
        <v>0.36635406326336195</v>
      </c>
      <c r="K10793" s="18" t="n">
        <v>0.15471603001120204</v>
      </c>
      <c r="L10793" s="18" t="n">
        <v>0.1431676217021307</v>
      </c>
      <c r="M10793" s="18" t="n">
        <v>0.036673253919423665</v>
      </c>
      <c r="N10793" s="18" t="n">
        <v>0.20472684492907245</v>
      </c>
    </row>
    <row r="10794">
      <c r="B10794" s="16" t="s">
        <v>108</v>
      </c>
      <c r="C10794" s="22" t="n">
        <v>-0.3129061413135723</v>
      </c>
      <c r="D10794" s="22" t="n">
        <v>-0.9305010500305446</v>
      </c>
      <c r="E10794" s="22" t="n">
        <v>-1.0681445082455987</v>
      </c>
      <c r="F10794" s="22" t="n">
        <v>-0.2199973459373421</v>
      </c>
      <c r="G10794" s="22" t="n">
        <v>-0.25590195172066377</v>
      </c>
      <c r="H10794" s="22" t="n">
        <v>0.00341843337636627</v>
      </c>
      <c r="I10794" s="22" t="n">
        <v>-2.093799497490288</v>
      </c>
      <c r="J10794" s="22" t="n">
        <v>-0.8019910129925689</v>
      </c>
      <c r="K10794" s="22" t="n">
        <v>0.6889590150724736</v>
      </c>
      <c r="L10794" s="22" t="n">
        <v>0.12233578792834221</v>
      </c>
      <c r="M10794" s="22" t="n">
        <v>-1.081672273154572</v>
      </c>
      <c r="N10794" s="22" t="n">
        <v>-1.1155199639437896</v>
      </c>
    </row>
    <row r="10795">
      <c r="B10795" s="16" t="s">
        <v>109</v>
      </c>
      <c r="C10795" s="18" t="n">
        <v>0.865018654433499</v>
      </c>
      <c r="D10795" s="18" t="n">
        <v>-0.2874426876547336</v>
      </c>
      <c r="E10795" s="18" t="n">
        <v>0.14566046174638547</v>
      </c>
      <c r="F10795" s="18" t="n">
        <v>0.6000207347945898</v>
      </c>
      <c r="G10795" s="18" t="n">
        <v>0.5149848609632959</v>
      </c>
      <c r="H10795" s="18" t="n">
        <v>0.8464985769510451</v>
      </c>
      <c r="I10795" s="18" t="n">
        <v>2.282942456185159</v>
      </c>
      <c r="J10795" s="18" t="n">
        <v>1.241372387081265</v>
      </c>
      <c r="K10795" s="18" t="n">
        <v>-0.5526663721752811</v>
      </c>
      <c r="L10795" s="18" t="n">
        <v>-0.5369734167827822</v>
      </c>
      <c r="M10795" s="18" t="n">
        <v>0.6203317870120779</v>
      </c>
      <c r="N10795" s="18" t="n">
        <v>-0.2632689015067782</v>
      </c>
    </row>
    <row r="10796">
      <c r="B10796" s="16" t="s">
        <v>110</v>
      </c>
      <c r="C10796" s="22" t="n">
        <v>1.139070870599431</v>
      </c>
      <c r="D10796" s="22" t="n">
        <v>0.7401841081202032</v>
      </c>
      <c r="E10796" s="22" t="n">
        <v>1.9496648920552788</v>
      </c>
      <c r="F10796" s="22" t="n">
        <v>0.7118174919747515</v>
      </c>
      <c r="G10796" s="22" t="n">
        <v>-0.1741623861754804</v>
      </c>
      <c r="H10796" s="22" t="n">
        <v>0.8330035041402382</v>
      </c>
      <c r="I10796" s="22" t="n">
        <v>-0.9731778770820969</v>
      </c>
      <c r="J10796" s="22" t="n">
        <v>0.8735697691454565</v>
      </c>
      <c r="K10796" s="22" t="n">
        <v>0.024156565090390547</v>
      </c>
      <c r="L10796" s="22" t="n">
        <v>1.6328518866137451</v>
      </c>
      <c r="M10796" s="22" t="n">
        <v>2.340615992148543</v>
      </c>
      <c r="N10796" s="22" t="n">
        <v>0.9951359615120867</v>
      </c>
    </row>
    <row r="10797">
      <c r="B10797" s="16" t="s">
        <v>111</v>
      </c>
      <c r="C10797" s="18" t="n">
        <v>0.4561973370560408</v>
      </c>
      <c r="D10797" s="18" t="n">
        <v>0.46269270406588214</v>
      </c>
      <c r="E10797" s="18" t="n">
        <v>0.2154276791166323</v>
      </c>
      <c r="F10797" s="18" t="n">
        <v>-0.6474887995109961</v>
      </c>
      <c r="G10797" s="18" t="n">
        <v>0.06230839812249256</v>
      </c>
      <c r="H10797" s="18" t="n">
        <v>0.15745768803638427</v>
      </c>
      <c r="I10797" s="18" t="n">
        <v>0.37479025600747784</v>
      </c>
      <c r="J10797" s="18" t="n">
        <v>0.12211505508896581</v>
      </c>
      <c r="K10797" s="18" t="n">
        <v>0.15581083692499176</v>
      </c>
      <c r="L10797" s="18" t="n">
        <v>0.23316862146918682</v>
      </c>
      <c r="M10797" s="18" t="n">
        <v>0.29564368190654644</v>
      </c>
      <c r="N10797" s="18" t="n">
        <v>-0.024355040692911167</v>
      </c>
    </row>
    <row r="10798">
      <c r="B10798" s="16" t="s">
        <v>112</v>
      </c>
      <c r="C10798" s="22" t="n">
        <v>-0.8049941546691954</v>
      </c>
      <c r="D10798" s="22" t="n">
        <v>-0.5966199097808689</v>
      </c>
      <c r="E10798" s="22" t="n">
        <v>-0.5686115217074672</v>
      </c>
      <c r="F10798" s="22" t="n">
        <v>-0.42131318303474696</v>
      </c>
      <c r="G10798" s="22" t="n">
        <v>0.40737836236128366</v>
      </c>
      <c r="H10798" s="22" t="n">
        <v>0.29124448362509714</v>
      </c>
      <c r="I10798" s="22" t="n">
        <v>-0.4780676262108168</v>
      </c>
      <c r="J10798" s="22" t="n">
        <v>-0.5281789314344598</v>
      </c>
      <c r="K10798" s="22" t="n">
        <v>-0.7048545427269586</v>
      </c>
      <c r="L10798" s="22" t="n">
        <v>0.38193798691730496</v>
      </c>
      <c r="M10798" s="22" t="n">
        <v>0.26974569098682455</v>
      </c>
      <c r="N10798" s="22" t="n">
        <v>0.24145946754466863</v>
      </c>
    </row>
    <row r="10799">
      <c r="B10799" s="16" t="s">
        <v>113</v>
      </c>
      <c r="C10799" s="18" t="n">
        <v>-0.14311268609836336</v>
      </c>
      <c r="D10799" s="18" t="n">
        <v>1.368339813617561</v>
      </c>
      <c r="E10799" s="18" t="n">
        <v>0.7724179382525866</v>
      </c>
      <c r="F10799" s="18" t="n">
        <v>1.0926041299986227</v>
      </c>
      <c r="G10799" s="18" t="n">
        <v>1.2313033027103777</v>
      </c>
      <c r="H10799" s="18" t="n">
        <v>1.435253695285172</v>
      </c>
      <c r="I10799" s="18" t="n">
        <v>1.0231504319645608</v>
      </c>
      <c r="J10799" s="18" t="n">
        <v>-0.09950793916789547</v>
      </c>
      <c r="K10799" s="18" t="n">
        <v>-0.08048470519029483</v>
      </c>
      <c r="L10799" s="18" t="n">
        <v>0.7841345199640788</v>
      </c>
      <c r="M10799" s="18" t="n">
        <v>-0.7590524356607471</v>
      </c>
      <c r="N10799" s="18" t="n">
        <v>-0.9594649811506195</v>
      </c>
    </row>
    <row r="10800">
      <c r="B10800" s="16" t="s">
        <v>114</v>
      </c>
      <c r="C10800" s="22" t="n">
        <v>-0.25624386977094593</v>
      </c>
      <c r="D10800" s="22" t="n">
        <v>-0.004144604308653932</v>
      </c>
      <c r="E10800" s="22" t="n">
        <v>-0.18752617797702698</v>
      </c>
      <c r="F10800" s="22" t="n">
        <v>-0.06941128144205422</v>
      </c>
      <c r="G10800" s="22" t="n">
        <v>-0.20960811130504498</v>
      </c>
      <c r="H10800" s="22" t="n">
        <v>-0.1450296864962497</v>
      </c>
      <c r="I10800" s="22" t="n">
        <v>0.12615933920049427</v>
      </c>
      <c r="J10800" s="22" t="n">
        <v>-0.05335723309479423</v>
      </c>
      <c r="K10800" s="22" t="n">
        <v>-0.08917389479946669</v>
      </c>
      <c r="L10800" s="22" t="n">
        <v>-0.0205556244998224</v>
      </c>
      <c r="M10800" s="22" t="n">
        <v>0.06235564682407446</v>
      </c>
      <c r="N10800" s="22" t="n">
        <v>0.031356330096467655</v>
      </c>
    </row>
    <row r="10801">
      <c r="B10801" s="16" t="s">
        <v>115</v>
      </c>
      <c r="C10801" s="18" t="n">
        <v>0.9405371610555293</v>
      </c>
      <c r="D10801" s="18" t="n">
        <v>2.5204462045486107</v>
      </c>
      <c r="E10801" s="18" t="n">
        <v>1.2906926930862754</v>
      </c>
      <c r="F10801" s="18" t="n">
        <v>0.24728175068287328</v>
      </c>
      <c r="G10801" s="18" t="n">
        <v>0.4928705379641922</v>
      </c>
      <c r="H10801" s="18" t="n">
        <v>-0.5106722265995463</v>
      </c>
      <c r="I10801" s="18" t="n">
        <v>0.44190013773438475</v>
      </c>
      <c r="J10801" s="18" t="n">
        <v>-0.6482269010125044</v>
      </c>
      <c r="K10801" s="18" t="n">
        <v>-1.337052306631994</v>
      </c>
      <c r="L10801" s="18" t="n">
        <v>-0.24849960724749343</v>
      </c>
      <c r="M10801" s="18" t="n">
        <v>2.6546087959621505</v>
      </c>
      <c r="N10801" s="18" t="n">
        <v>-2.4959500658717197</v>
      </c>
    </row>
    <row r="10802">
      <c r="B10802" s="16" t="s">
        <v>116</v>
      </c>
      <c r="C10802" s="22" t="n">
        <v>-0.5629081940022349</v>
      </c>
      <c r="D10802" s="22" t="n">
        <v>-0.1988670028468995</v>
      </c>
      <c r="E10802" s="22" t="n">
        <v>-0.49840635622119533</v>
      </c>
      <c r="F10802" s="22" t="n">
        <v>-0.3637035166664311</v>
      </c>
      <c r="G10802" s="22" t="n">
        <v>-0.5410318299947032</v>
      </c>
      <c r="H10802" s="22" t="n">
        <v>-0.3140581679076522</v>
      </c>
      <c r="I10802" s="22" t="n">
        <v>-0.1671154305991116</v>
      </c>
      <c r="J10802" s="22" t="n">
        <v>-0.3407600554725696</v>
      </c>
      <c r="K10802" s="22" t="n">
        <v>-0.3322308053212655</v>
      </c>
      <c r="L10802" s="22" t="n">
        <v>-0.16613070210184722</v>
      </c>
      <c r="M10802" s="22" t="n">
        <v>-0.08603789200741385</v>
      </c>
      <c r="N10802" s="22" t="n">
        <v>-0.12236758663042391</v>
      </c>
    </row>
    <row r="10803">
      <c r="B10803" s="16" t="s">
        <v>117</v>
      </c>
      <c r="C10803" s="18" t="n">
        <v>0.05042045446034393</v>
      </c>
      <c r="D10803" s="18" t="n">
        <v>0.19057779422959253</v>
      </c>
      <c r="E10803" s="18" t="n">
        <v>0.12335400026714094</v>
      </c>
      <c r="F10803" s="18" t="n">
        <v>0.2248809537823231</v>
      </c>
      <c r="G10803" s="18" t="n">
        <v>0.12181560738461261</v>
      </c>
      <c r="H10803" s="18" t="n">
        <v>0.023998794915153887</v>
      </c>
      <c r="I10803" s="18" t="n">
        <v>0.4194341090000986</v>
      </c>
      <c r="J10803" s="18" t="n">
        <v>0.2340455892829798</v>
      </c>
      <c r="K10803" s="18" t="n">
        <v>0.1538830157223332</v>
      </c>
      <c r="L10803" s="18" t="n">
        <v>0.12501945310220108</v>
      </c>
      <c r="M10803" s="18" t="n">
        <v>0.21074918565556278</v>
      </c>
      <c r="N10803" s="18" t="n">
        <v>0.18508024682336188</v>
      </c>
    </row>
    <row r="10804">
      <c r="B10804" s="16" t="s">
        <v>118</v>
      </c>
      <c r="C10804" s="22" t="n">
        <v>-1.4706217624260107</v>
      </c>
      <c r="D10804" s="22" t="n">
        <v>-0.13904551314438018</v>
      </c>
      <c r="E10804" s="22" t="n">
        <v>-1.7200696626194567</v>
      </c>
      <c r="F10804" s="22" t="n">
        <v>-1.1932285648246594</v>
      </c>
      <c r="G10804" s="22" t="n">
        <v>0.26041956678080425</v>
      </c>
      <c r="H10804" s="22" t="n">
        <v>-0.6914770682498164</v>
      </c>
      <c r="I10804" s="22" t="n">
        <v>-2.5865671183769696</v>
      </c>
      <c r="J10804" s="22" t="n">
        <v>-1.76885264981471</v>
      </c>
      <c r="K10804" s="22" t="n">
        <v>0.15711314232344975</v>
      </c>
      <c r="L10804" s="22" t="n">
        <v>1.2280867949578087</v>
      </c>
      <c r="M10804" s="22" t="n">
        <v>-0.22351692291492675</v>
      </c>
      <c r="N10804" s="22" t="n">
        <v>0.662561870593902</v>
      </c>
    </row>
    <row r="10805">
      <c r="B10805" s="16" t="s">
        <v>119</v>
      </c>
      <c r="C10805" s="18" t="n">
        <v>0.6841304754835518</v>
      </c>
      <c r="D10805" s="18" t="n">
        <v>-0.0018039285739916977</v>
      </c>
      <c r="E10805" s="18" t="n">
        <v>0.8347682876128468</v>
      </c>
      <c r="F10805" s="18" t="n">
        <v>-0.34011444049695516</v>
      </c>
      <c r="G10805" s="18" t="n">
        <v>-0.04744632628952239</v>
      </c>
      <c r="H10805" s="18" t="n">
        <v>0.5472812327831296</v>
      </c>
      <c r="I10805" s="18" t="n">
        <v>0.08370998502530869</v>
      </c>
      <c r="J10805" s="18" t="n">
        <v>-0.0011338515473848787</v>
      </c>
      <c r="K10805" s="18" t="n">
        <v>-0.3307335849632702</v>
      </c>
      <c r="L10805" s="18" t="n">
        <v>0.8847858004346332</v>
      </c>
      <c r="M10805" s="18" t="n">
        <v>-0.15986500852144125</v>
      </c>
      <c r="N10805" s="18" t="n">
        <v>0.6930157203122125</v>
      </c>
    </row>
    <row r="10806">
      <c r="B10806" s="16" t="s">
        <v>120</v>
      </c>
      <c r="C10806" s="22" t="n">
        <v>0.8004922370697516</v>
      </c>
      <c r="D10806" s="22" t="n">
        <v>0.08265433078681284</v>
      </c>
      <c r="E10806" s="22" t="n">
        <v>-0.5206757722124324</v>
      </c>
      <c r="F10806" s="22" t="n">
        <v>0.8409168790594737</v>
      </c>
      <c r="G10806" s="22" t="n">
        <v>0.7450049942094985</v>
      </c>
      <c r="H10806" s="22" t="n">
        <v>1.467801164106933</v>
      </c>
      <c r="I10806" s="22" t="n">
        <v>0.8323970510610068</v>
      </c>
      <c r="J10806" s="22" t="n">
        <v>-0.8324337087156666</v>
      </c>
      <c r="K10806" s="22" t="n">
        <v>0.9015823358333184</v>
      </c>
      <c r="L10806" s="22" t="n">
        <v>0.15588780425926307</v>
      </c>
      <c r="M10806" s="22" t="n">
        <v>0.8823563143457669</v>
      </c>
      <c r="N10806" s="22" t="n">
        <v>1.1081926832785483</v>
      </c>
    </row>
    <row r="10807">
      <c r="B10807" s="16" t="s">
        <v>121</v>
      </c>
      <c r="C10807" s="18" t="n">
        <v>0.7765833291062005</v>
      </c>
      <c r="D10807" s="18" t="n">
        <v>0.15561395921101884</v>
      </c>
      <c r="E10807" s="18" t="n">
        <v>-0.166930818626982</v>
      </c>
      <c r="F10807" s="18" t="n">
        <v>-1.6907239533008194</v>
      </c>
      <c r="G10807" s="18" t="n">
        <v>0.3313826512273468</v>
      </c>
      <c r="H10807" s="18" t="n">
        <v>0.4447564314761796</v>
      </c>
      <c r="I10807" s="18" t="n">
        <v>1.108614834679401</v>
      </c>
      <c r="J10807" s="18" t="n">
        <v>-0.09980936546131414</v>
      </c>
      <c r="K10807" s="18" t="n">
        <v>-0.0042407770757835195</v>
      </c>
      <c r="L10807" s="18" t="n">
        <v>-0.16788534948039047</v>
      </c>
      <c r="M10807" s="18" t="n">
        <v>-0.8816931647202004</v>
      </c>
      <c r="N10807" s="18" t="n">
        <v>0.07806656734264239</v>
      </c>
    </row>
    <row r="10808">
      <c r="B10808" s="16" t="s">
        <v>122</v>
      </c>
      <c r="C10808" s="22" t="n">
        <v>0.3844595095236025</v>
      </c>
      <c r="D10808" s="22" t="n">
        <v>0.9354846771655119</v>
      </c>
      <c r="E10808" s="22" t="n">
        <v>1.2213680385735879</v>
      </c>
      <c r="F10808" s="22" t="n">
        <v>1.0744749975748684</v>
      </c>
      <c r="G10808" s="22" t="n">
        <v>0.2794611450007727</v>
      </c>
      <c r="H10808" s="22" t="n">
        <v>-0.3657942875249849</v>
      </c>
      <c r="I10808" s="22" t="n">
        <v>1.472263689602856</v>
      </c>
      <c r="J10808" s="22" t="n">
        <v>0.5492484092061609</v>
      </c>
      <c r="K10808" s="22" t="n">
        <v>0.772942740368407</v>
      </c>
      <c r="L10808" s="22" t="n">
        <v>0.9508428849122907</v>
      </c>
      <c r="M10808" s="22" t="n">
        <v>0.8789852201448771</v>
      </c>
      <c r="N10808" s="22" t="n">
        <v>0.8876268965459189</v>
      </c>
    </row>
    <row r="10809">
      <c r="B10809" s="16" t="s">
        <v>123</v>
      </c>
      <c r="C10809" s="18" t="n">
        <v>-1.0846285773414834</v>
      </c>
      <c r="D10809" s="18" t="n">
        <v>0.24823026591401565</v>
      </c>
      <c r="E10809" s="18" t="n">
        <v>1.1082889832859761</v>
      </c>
      <c r="F10809" s="18" t="n">
        <v>0.19789065914261528</v>
      </c>
      <c r="G10809" s="18" t="n">
        <v>0.44675055462718216</v>
      </c>
      <c r="H10809" s="18" t="n">
        <v>0.3808905714711033</v>
      </c>
      <c r="I10809" s="18" t="n">
        <v>-0.5479665785458225</v>
      </c>
      <c r="J10809" s="18" t="n">
        <v>0.06529769442802014</v>
      </c>
      <c r="K10809" s="18" t="n">
        <v>0.6170396063736336</v>
      </c>
      <c r="L10809" s="18" t="n">
        <v>0.8543659284641532</v>
      </c>
      <c r="M10809" s="18" t="n">
        <v>0.6682641192110648</v>
      </c>
      <c r="N10809" s="18" t="n">
        <v>0.48640005556933685</v>
      </c>
    </row>
    <row r="10810">
      <c r="B10810" s="16" t="s">
        <v>124</v>
      </c>
      <c r="C10810" s="22" t="n">
        <v>-0.1565589967185952</v>
      </c>
      <c r="D10810" s="22" t="n">
        <v>0.13307823166852728</v>
      </c>
      <c r="E10810" s="22" t="n">
        <v>-0.038426303741575296</v>
      </c>
      <c r="F10810" s="22" t="n">
        <v>0.17761875234757163</v>
      </c>
      <c r="G10810" s="22" t="n">
        <v>0.013855204292993584</v>
      </c>
      <c r="H10810" s="22" t="n">
        <v>-0.05243675949635751</v>
      </c>
      <c r="I10810" s="22" t="n">
        <v>0.20406789202515707</v>
      </c>
      <c r="J10810" s="22" t="n">
        <v>0.15649841508428386</v>
      </c>
      <c r="K10810" s="22" t="n">
        <v>0.03277106760586701</v>
      </c>
      <c r="L10810" s="22" t="n">
        <v>0.061305998601154155</v>
      </c>
      <c r="M10810" s="22" t="n">
        <v>0.049514450371749064</v>
      </c>
      <c r="N10810" s="22" t="n">
        <v>0.11804158751276939</v>
      </c>
    </row>
    <row r="10811">
      <c r="B10811" s="16" t="s">
        <v>125</v>
      </c>
      <c r="C10811" s="18" t="n">
        <v>1.04016852128448</v>
      </c>
      <c r="D10811" s="18" t="n">
        <v>0.23551237567452343</v>
      </c>
      <c r="E10811" s="18" t="n">
        <v>0.3143023553320212</v>
      </c>
      <c r="F10811" s="18" t="n">
        <v>-0.8906805165871452</v>
      </c>
      <c r="G10811" s="18" t="n">
        <v>0.21256565467013333</v>
      </c>
      <c r="H10811" s="18" t="n">
        <v>-0.33641935880836904</v>
      </c>
      <c r="I10811" s="18" t="n">
        <v>0.6544870557710976</v>
      </c>
      <c r="J10811" s="18" t="n">
        <v>1.1490617884936718</v>
      </c>
      <c r="K10811" s="18" t="n">
        <v>-1.0731336076295896</v>
      </c>
      <c r="L10811" s="18" t="n">
        <v>1.210899615719557</v>
      </c>
      <c r="M10811" s="18" t="n">
        <v>1.3795477692791636</v>
      </c>
      <c r="N10811" s="18" t="n">
        <v>-0.099733276202004</v>
      </c>
    </row>
    <row r="10812">
      <c r="B10812" s="16" t="s">
        <v>126</v>
      </c>
      <c r="C10812" s="22" t="n">
        <v>0.23897678071861295</v>
      </c>
      <c r="D10812" s="22" t="n">
        <v>0.8657532183646985</v>
      </c>
      <c r="E10812" s="22" t="n">
        <v>-0.3509574308410177</v>
      </c>
      <c r="F10812" s="22" t="n">
        <v>1.1497887062118446</v>
      </c>
      <c r="G10812" s="22" t="n">
        <v>-1.0049697079101172</v>
      </c>
      <c r="H10812" s="22" t="n">
        <v>1.7999390904991759</v>
      </c>
      <c r="I10812" s="22" t="n">
        <v>1.4705531177356121</v>
      </c>
      <c r="J10812" s="22" t="n">
        <v>1.3614367464763697</v>
      </c>
      <c r="K10812" s="22" t="n">
        <v>-0.7939543203201411</v>
      </c>
      <c r="L10812" s="22" t="n">
        <v>-0.7485392779074473</v>
      </c>
      <c r="M10812" s="22" t="n">
        <v>-0.4105556647540216</v>
      </c>
      <c r="N10812" s="22" t="n">
        <v>1.4103525666217698</v>
      </c>
    </row>
    <row r="10813">
      <c r="B10813" s="16" t="s">
        <v>127</v>
      </c>
      <c r="C10813" s="18" t="n">
        <v>0.09112328370530332</v>
      </c>
      <c r="D10813" s="18" t="n">
        <v>-0.778468241094314</v>
      </c>
      <c r="E10813" s="18" t="n">
        <v>-0.11452477019636387</v>
      </c>
      <c r="F10813" s="18" t="n">
        <v>0.7188207573189818</v>
      </c>
      <c r="G10813" s="18" t="n">
        <v>-0.6010727139754182</v>
      </c>
      <c r="H10813" s="18" t="n">
        <v>0.5832113501333711</v>
      </c>
      <c r="I10813" s="18" t="n">
        <v>0.5224435126490157</v>
      </c>
      <c r="J10813" s="18" t="n">
        <v>0.5268082026814969</v>
      </c>
      <c r="K10813" s="18" t="n">
        <v>0.4884857798115747</v>
      </c>
      <c r="L10813" s="18" t="n">
        <v>0.4355447336953304</v>
      </c>
      <c r="M10813" s="18" t="n">
        <v>0.29324533410399223</v>
      </c>
      <c r="N10813" s="18" t="n">
        <v>0.3563160840650861</v>
      </c>
    </row>
    <row r="10814">
      <c r="B10814" s="16" t="s">
        <v>128</v>
      </c>
      <c r="C10814" s="22" t="n">
        <v>0.9314778601355798</v>
      </c>
      <c r="D10814" s="22" t="n">
        <v>0.48568166382686195</v>
      </c>
      <c r="E10814" s="22" t="n">
        <v>0.2199168424118474</v>
      </c>
      <c r="F10814" s="22" t="n">
        <v>-0.6166154140616911</v>
      </c>
      <c r="G10814" s="22" t="n">
        <v>-1.4566979386260068</v>
      </c>
      <c r="H10814" s="22" t="n">
        <v>-0.39241805034109856</v>
      </c>
      <c r="I10814" s="22" t="n">
        <v>0.24103644675588587</v>
      </c>
      <c r="J10814" s="22" t="n">
        <v>-0.883607528157976</v>
      </c>
      <c r="K10814" s="22" t="n">
        <v>-0.6934022171684702</v>
      </c>
      <c r="L10814" s="22" t="n">
        <v>-0.140544047207122</v>
      </c>
      <c r="M10814" s="22" t="n">
        <v>0.45332897663793403</v>
      </c>
      <c r="N10814" s="22" t="n">
        <v>-0.6672194835385157</v>
      </c>
    </row>
    <row r="10815">
      <c r="B10815" s="16" t="s">
        <v>129</v>
      </c>
      <c r="C10815" s="18" t="n">
        <v>-0.20918379733156467</v>
      </c>
      <c r="D10815" s="18" t="n">
        <v>0.0040700391846160144</v>
      </c>
      <c r="E10815" s="18" t="n">
        <v>-0.13321746817290858</v>
      </c>
      <c r="F10815" s="18" t="n">
        <v>0.007545165959983446</v>
      </c>
      <c r="G10815" s="18" t="n">
        <v>-0.07416623756402263</v>
      </c>
      <c r="H10815" s="18" t="n">
        <v>-0.16819323168824685</v>
      </c>
      <c r="I10815" s="18" t="n">
        <v>0.1068466062925073</v>
      </c>
      <c r="J10815" s="18" t="n">
        <v>-0.17278306568348256</v>
      </c>
      <c r="K10815" s="18" t="n">
        <v>0.07106148661340983</v>
      </c>
      <c r="L10815" s="18" t="n">
        <v>0.05270129311849425</v>
      </c>
      <c r="M10815" s="18" t="n">
        <v>0.0739901992516927</v>
      </c>
      <c r="N10815" s="18" t="n">
        <v>0.08180842407562894</v>
      </c>
    </row>
    <row r="10816">
      <c r="B10816" s="16" t="s">
        <v>130</v>
      </c>
      <c r="C10816" s="22" t="n">
        <v>0.15098787946999304</v>
      </c>
      <c r="D10816" s="22" t="n">
        <v>-0.8666049233661042</v>
      </c>
      <c r="E10816" s="22" t="n">
        <v>2.342308091457075</v>
      </c>
      <c r="F10816" s="22" t="n">
        <v>2.8875753452410162</v>
      </c>
      <c r="G10816" s="22" t="n">
        <v>1.2244718983356995</v>
      </c>
      <c r="H10816" s="22" t="n">
        <v>-1.356487744191683</v>
      </c>
      <c r="I10816" s="22" t="n">
        <v>0.36669579303638367</v>
      </c>
      <c r="J10816" s="22" t="n">
        <v>0.04195342752340547</v>
      </c>
      <c r="K10816" s="22" t="n">
        <v>-1.5604966643757452</v>
      </c>
      <c r="L10816" s="22" t="n">
        <v>1.325597552186366</v>
      </c>
      <c r="M10816" s="22" t="n">
        <v>0.23487989952212995</v>
      </c>
      <c r="N10816" s="22" t="n">
        <v>-0.6674034025332958</v>
      </c>
    </row>
    <row r="10817">
      <c r="B10817" s="16" t="s">
        <v>131</v>
      </c>
      <c r="C10817" s="18" t="n">
        <v>0.7838982683868361</v>
      </c>
      <c r="D10817" s="18" t="n">
        <v>0.724571657969213</v>
      </c>
      <c r="E10817" s="18" t="n">
        <v>0.48749771233682004</v>
      </c>
      <c r="F10817" s="18" t="n">
        <v>0.2765836185032704</v>
      </c>
      <c r="G10817" s="18" t="n">
        <v>0.03516878772455545</v>
      </c>
      <c r="H10817" s="18" t="n">
        <v>-0.7262920757987907</v>
      </c>
      <c r="I10817" s="18" t="n">
        <v>-0.1667233772349368</v>
      </c>
      <c r="J10817" s="18" t="n">
        <v>0.6068335051162226</v>
      </c>
      <c r="K10817" s="18" t="n">
        <v>0.13629143173096336</v>
      </c>
      <c r="L10817" s="18" t="n">
        <v>0.1337917649545961</v>
      </c>
      <c r="M10817" s="18" t="n">
        <v>0.968400230969237</v>
      </c>
      <c r="N10817" s="18" t="n">
        <v>0.9832389490475277</v>
      </c>
    </row>
    <row r="10818">
      <c r="B10818" s="16" t="s">
        <v>132</v>
      </c>
      <c r="C10818" s="22" t="n">
        <v>0.9784543972845641</v>
      </c>
      <c r="D10818" s="22" t="n">
        <v>1.0603581693648954</v>
      </c>
      <c r="E10818" s="22" t="n">
        <v>0.969569226466378</v>
      </c>
      <c r="F10818" s="22" t="n">
        <v>1.5611354311300039</v>
      </c>
      <c r="G10818" s="22" t="n">
        <v>-1.2412304834649182</v>
      </c>
      <c r="H10818" s="22" t="n">
        <v>-1.0833002194146846</v>
      </c>
      <c r="I10818" s="22" t="n">
        <v>1.3065074222735866</v>
      </c>
      <c r="J10818" s="22" t="n">
        <v>0.7531485709388259</v>
      </c>
      <c r="K10818" s="22" t="n">
        <v>1.3478503191431823</v>
      </c>
      <c r="L10818" s="22" t="n">
        <v>0.5274406465494814</v>
      </c>
      <c r="M10818" s="22" t="n">
        <v>-1.5251361442250015</v>
      </c>
      <c r="N10818" s="22" t="n">
        <v>-0.4339121394495873</v>
      </c>
    </row>
    <row r="10819">
      <c r="B10819" s="16" t="s">
        <v>133</v>
      </c>
      <c r="C10819" s="18" t="n">
        <v>0.5398523575528862</v>
      </c>
      <c r="D10819" s="18" t="n">
        <v>-0.0977353345310159</v>
      </c>
      <c r="E10819" s="18" t="n">
        <v>0.4521315310057168</v>
      </c>
      <c r="F10819" s="18" t="n">
        <v>-0.21145249212013528</v>
      </c>
      <c r="G10819" s="18" t="n">
        <v>0.6761150518681989</v>
      </c>
      <c r="H10819" s="18" t="n">
        <v>-0.2622360506931316</v>
      </c>
      <c r="I10819" s="18" t="n">
        <v>1.1108559880808224</v>
      </c>
      <c r="J10819" s="18" t="n">
        <v>-0.026990126238950918</v>
      </c>
      <c r="K10819" s="18" t="n">
        <v>2.141997120890911</v>
      </c>
      <c r="L10819" s="18" t="n">
        <v>-0.21161310936586997</v>
      </c>
      <c r="M10819" s="18" t="n">
        <v>-0.423448028046189</v>
      </c>
      <c r="N10819" s="18" t="n">
        <v>1.4162545633120556</v>
      </c>
    </row>
    <row r="10820">
      <c r="B10820" s="16" t="s">
        <v>134</v>
      </c>
      <c r="C10820" s="22" t="n">
        <v>0.15626506948922358</v>
      </c>
      <c r="D10820" s="22" t="n">
        <v>0.24654959446510327</v>
      </c>
      <c r="E10820" s="22" t="n">
        <v>0.1377120737612163</v>
      </c>
      <c r="F10820" s="22" t="n">
        <v>0.14997938194312566</v>
      </c>
      <c r="G10820" s="22" t="n">
        <v>0.15880031642367287</v>
      </c>
      <c r="H10820" s="22" t="n">
        <v>-0.06192161996209933</v>
      </c>
      <c r="I10820" s="22" t="n">
        <v>0.38487140679165943</v>
      </c>
      <c r="J10820" s="22" t="n">
        <v>-0.1470861736508624</v>
      </c>
      <c r="K10820" s="22" t="n">
        <v>-1.0181339118322734</v>
      </c>
      <c r="L10820" s="22" t="n">
        <v>0.2041472144492027</v>
      </c>
      <c r="M10820" s="22" t="n">
        <v>-0.7021883673564604</v>
      </c>
      <c r="N10820" s="22" t="n">
        <v>-0.08233821005783426</v>
      </c>
    </row>
    <row r="10821">
      <c r="B10821" s="16" t="s">
        <v>135</v>
      </c>
      <c r="C10821" s="18" t="n">
        <v>-0.0877656155536286</v>
      </c>
      <c r="D10821" s="18" t="n">
        <v>-0.8872958603520953</v>
      </c>
      <c r="E10821" s="18" t="n">
        <v>1.2194844450287707</v>
      </c>
      <c r="F10821" s="18" t="n">
        <v>1.5082235669808401</v>
      </c>
      <c r="G10821" s="18" t="n">
        <v>0.1753044409631377</v>
      </c>
      <c r="H10821" s="18" t="n">
        <v>0.4087097136979363</v>
      </c>
      <c r="I10821" s="18" t="n">
        <v>0.45144244042186177</v>
      </c>
      <c r="J10821" s="18" t="n">
        <v>0.26716301919880525</v>
      </c>
      <c r="K10821" s="18" t="n">
        <v>1.108293719051372</v>
      </c>
      <c r="L10821" s="18" t="n">
        <v>0.7085314463419681</v>
      </c>
      <c r="M10821" s="18" t="n">
        <v>1.435985522563052</v>
      </c>
      <c r="N10821" s="18" t="n">
        <v>1.4183011651084692</v>
      </c>
    </row>
    <row r="10822">
      <c r="B10822" s="16" t="s">
        <v>136</v>
      </c>
      <c r="C10822" s="22" t="n">
        <v>-0.29070573094420915</v>
      </c>
      <c r="D10822" s="22" t="n">
        <v>0.7431895043685453</v>
      </c>
      <c r="E10822" s="22" t="n">
        <v>-0.1495176961790694</v>
      </c>
      <c r="F10822" s="22" t="n">
        <v>-0.17418053779157283</v>
      </c>
      <c r="G10822" s="22" t="n">
        <v>-0.15131631620034014</v>
      </c>
      <c r="H10822" s="22" t="n">
        <v>-0.2547492244364218</v>
      </c>
      <c r="I10822" s="22" t="n">
        <v>-3.5319162758007394E-4</v>
      </c>
      <c r="J10822" s="22" t="n">
        <v>0.8403270901480209</v>
      </c>
      <c r="K10822" s="22" t="n">
        <v>-0.09525526815220786</v>
      </c>
      <c r="L10822" s="22" t="n">
        <v>-0.2220366772239366</v>
      </c>
      <c r="M10822" s="22" t="n">
        <v>-0.0396995414691812</v>
      </c>
      <c r="N10822" s="22" t="n">
        <v>0.07687267624525962</v>
      </c>
    </row>
    <row r="10823">
      <c r="B10823" s="16" t="s">
        <v>137</v>
      </c>
      <c r="C10823" s="18" t="n">
        <v>0.2777634723849056</v>
      </c>
      <c r="D10823" s="18" t="n">
        <v>0.5316183758484074</v>
      </c>
      <c r="E10823" s="18" t="n">
        <v>-0.7398738036107062</v>
      </c>
      <c r="F10823" s="18" t="n">
        <v>0.22746956765669335</v>
      </c>
      <c r="G10823" s="18" t="n">
        <v>0.35592387336522213</v>
      </c>
      <c r="H10823" s="18" t="n">
        <v>-0.5382831226612192</v>
      </c>
      <c r="I10823" s="18" t="n">
        <v>-0.43888692001668383</v>
      </c>
      <c r="J10823" s="18" t="n">
        <v>-1.5546563421077764</v>
      </c>
      <c r="K10823" s="18" t="n">
        <v>-1.616645907526311</v>
      </c>
      <c r="L10823" s="18" t="n">
        <v>-0.5515518194307409</v>
      </c>
      <c r="M10823" s="18" t="n">
        <v>-0.393895361202218</v>
      </c>
      <c r="N10823" s="18" t="n">
        <v>-1.690264796635808</v>
      </c>
    </row>
    <row r="10824">
      <c r="B10824" s="16" t="s">
        <v>138</v>
      </c>
      <c r="C10824" s="22" t="n">
        <v>-0.10291170765530122</v>
      </c>
      <c r="D10824" s="22" t="n">
        <v>0.09321659496046841</v>
      </c>
      <c r="E10824" s="22" t="n">
        <v>-0.032086088854942574</v>
      </c>
      <c r="F10824" s="22" t="n">
        <v>0.07773483617013444</v>
      </c>
      <c r="G10824" s="22" t="n">
        <v>-0.043896251960216404</v>
      </c>
      <c r="H10824" s="22" t="n">
        <v>-0.06051544579054724</v>
      </c>
      <c r="I10824" s="22" t="n">
        <v>0.27279672410029576</v>
      </c>
      <c r="J10824" s="22" t="n">
        <v>0.09034417809409279</v>
      </c>
      <c r="K10824" s="22" t="n">
        <v>0.03235456046143259</v>
      </c>
      <c r="L10824" s="22" t="n">
        <v>0.0522319143011889</v>
      </c>
      <c r="M10824" s="22" t="n">
        <v>0.13655241623981862</v>
      </c>
      <c r="N10824" s="22" t="n">
        <v>-0.8917817115400868</v>
      </c>
    </row>
    <row r="10825">
      <c r="B10825" s="16" t="s">
        <v>139</v>
      </c>
      <c r="C10825" s="18" t="n">
        <v>-0.10291170765530122</v>
      </c>
      <c r="D10825" s="18" t="n">
        <v>0.09321659496046841</v>
      </c>
      <c r="E10825" s="18" t="n">
        <v>-0.032086088854942574</v>
      </c>
      <c r="F10825" s="18" t="n">
        <v>0.07773483617013444</v>
      </c>
      <c r="G10825" s="18" t="n">
        <v>-0.043896251960216404</v>
      </c>
      <c r="H10825" s="18" t="n">
        <v>-0.06051544579054724</v>
      </c>
      <c r="I10825" s="18" t="n">
        <v>0.27279672410029576</v>
      </c>
      <c r="J10825" s="18" t="n">
        <v>0.09034417809409279</v>
      </c>
      <c r="K10825" s="18" t="n">
        <v>0.03235456046143259</v>
      </c>
      <c r="L10825" s="18" t="n">
        <v>0.0522319143011889</v>
      </c>
      <c r="M10825" s="18" t="n">
        <v>0.13655241623981862</v>
      </c>
      <c r="N10825" s="18" t="n">
        <v>0.10821828845991321</v>
      </c>
    </row>
    <row r="10826">
      <c r="B10826" s="16" t="s">
        <v>140</v>
      </c>
      <c r="C10826" s="22" t="n">
        <v>-0.9418029394949006</v>
      </c>
      <c r="D10826" s="22" t="n">
        <v>-0.6881419471526415</v>
      </c>
      <c r="E10826" s="22" t="n">
        <v>0.18751487509096432</v>
      </c>
      <c r="F10826" s="22" t="n">
        <v>0.6233059255830842</v>
      </c>
      <c r="G10826" s="22" t="n">
        <v>0.5079869457646242</v>
      </c>
      <c r="H10826" s="22" t="n">
        <v>0.25863910011088587</v>
      </c>
      <c r="I10826" s="22" t="n">
        <v>0.39713953122434287</v>
      </c>
      <c r="J10826" s="22" t="n">
        <v>0.4255853654565702</v>
      </c>
      <c r="K10826" s="22" t="n">
        <v>0.2678162728757796</v>
      </c>
      <c r="L10826" s="22" t="n">
        <v>0.29931886391587836</v>
      </c>
      <c r="M10826" s="22" t="n">
        <v>0.14377252871908297</v>
      </c>
      <c r="N10826" s="22" t="n">
        <v>0.2813131248185625</v>
      </c>
    </row>
    <row r="10827">
      <c r="B10827" s="16" t="s">
        <v>141</v>
      </c>
      <c r="C10827" s="18" t="n">
        <v>-0.4095760318865902</v>
      </c>
      <c r="D10827" s="18" t="n">
        <v>-0.10150580357777672</v>
      </c>
      <c r="E10827" s="18" t="n">
        <v>-0.34296626709911093</v>
      </c>
      <c r="F10827" s="18" t="n">
        <v>-0.21655739905424287</v>
      </c>
      <c r="G10827" s="18" t="n">
        <v>-0.37531997064987443</v>
      </c>
      <c r="H10827" s="18" t="n">
        <v>-0.22954392720195083</v>
      </c>
      <c r="I10827" s="18" t="n">
        <v>-0.020478045699309</v>
      </c>
      <c r="J10827" s="18" t="n">
        <v>-0.19705864428368214</v>
      </c>
      <c r="K10827" s="18" t="n">
        <v>-0.21070235006036597</v>
      </c>
      <c r="L10827" s="18" t="n">
        <v>-0.09334316330083503</v>
      </c>
      <c r="M10827" s="18" t="n">
        <v>-0.011841122591669695</v>
      </c>
      <c r="N10827" s="18" t="n">
        <v>-0.04550562826697835</v>
      </c>
    </row>
    <row r="10828">
      <c r="B10828" s="16" t="s">
        <v>142</v>
      </c>
      <c r="C10828" s="22" t="n">
        <v>-0.42151858203674575</v>
      </c>
      <c r="D10828" s="22" t="n">
        <v>0.050116618855916784</v>
      </c>
      <c r="E10828" s="22" t="n">
        <v>-0.2819961741682082</v>
      </c>
      <c r="F10828" s="22" t="n">
        <v>0.6634550088030249</v>
      </c>
      <c r="G10828" s="22" t="n">
        <v>0.7392758872992262</v>
      </c>
      <c r="H10828" s="22" t="n">
        <v>0.533416556447432</v>
      </c>
      <c r="I10828" s="22" t="n">
        <v>-0.00421374720118628</v>
      </c>
      <c r="J10828" s="22" t="n">
        <v>-0.1788407622666579</v>
      </c>
      <c r="K10828" s="22" t="n">
        <v>0.5722545490580098</v>
      </c>
      <c r="L10828" s="22" t="n">
        <v>1.0016750201756888</v>
      </c>
      <c r="M10828" s="22" t="n">
        <v>0.8715371894250206</v>
      </c>
      <c r="N10828" s="22" t="n">
        <v>0.4817238900779559</v>
      </c>
    </row>
    <row r="10829">
      <c r="B10829" s="16" t="s">
        <v>143</v>
      </c>
      <c r="C10829" s="18" t="n">
        <v>-0.8878585112188304</v>
      </c>
      <c r="D10829" s="18" t="n">
        <v>0.34407425757564436</v>
      </c>
      <c r="E10829" s="18" t="n">
        <v>0.2774651719314871</v>
      </c>
      <c r="F10829" s="18" t="n">
        <v>-0.6170961716392545</v>
      </c>
      <c r="G10829" s="18" t="n">
        <v>0.14559627768708472</v>
      </c>
      <c r="H10829" s="18" t="n">
        <v>0.5072639610484444</v>
      </c>
      <c r="I10829" s="18" t="n">
        <v>-0.5937109343991946</v>
      </c>
      <c r="J10829" s="18" t="n">
        <v>-0.9145297079131938</v>
      </c>
      <c r="K10829" s="18" t="n">
        <v>-1.5475377476620982</v>
      </c>
      <c r="L10829" s="18" t="n">
        <v>0.50173740247034</v>
      </c>
      <c r="M10829" s="18" t="n">
        <v>-0.3629638022561821</v>
      </c>
      <c r="N10829" s="18" t="n">
        <v>-0.18676659947394691</v>
      </c>
    </row>
    <row r="10830">
      <c r="B10830" s="16" t="s">
        <v>144</v>
      </c>
      <c r="C10830" s="22" t="n">
        <v>0.12135844562462106</v>
      </c>
      <c r="D10830" s="22" t="n">
        <v>0.7293517962466982</v>
      </c>
      <c r="E10830" s="22" t="n">
        <v>0.2141771563403081</v>
      </c>
      <c r="F10830" s="22" t="n">
        <v>-0.7414119395562038</v>
      </c>
      <c r="G10830" s="22" t="n">
        <v>-0.6824545614062747</v>
      </c>
      <c r="H10830" s="22" t="n">
        <v>-0.6179191973050497</v>
      </c>
      <c r="I10830" s="22" t="n">
        <v>-0.7316037690774726</v>
      </c>
      <c r="J10830" s="22" t="n">
        <v>-1.5316861644593662</v>
      </c>
      <c r="K10830" s="22" t="n">
        <v>-0.3371412546243211</v>
      </c>
      <c r="L10830" s="22" t="n">
        <v>-0.28196287495717165</v>
      </c>
      <c r="M10830" s="22" t="n">
        <v>1.618865416123172</v>
      </c>
      <c r="N10830" s="22" t="n">
        <v>0.5948676604258969</v>
      </c>
    </row>
    <row r="10831">
      <c r="B10831" s="16" t="s">
        <v>145</v>
      </c>
      <c r="C10831" s="18" t="n">
        <v>-0.8345083613683126</v>
      </c>
      <c r="D10831" s="18" t="n">
        <v>-0.7678652205687593</v>
      </c>
      <c r="E10831" s="18" t="n">
        <v>-0.7998046951357702</v>
      </c>
      <c r="F10831" s="18" t="n">
        <v>-0.5764619067717902</v>
      </c>
      <c r="G10831" s="18" t="n">
        <v>-0.6075159667417958</v>
      </c>
      <c r="H10831" s="18" t="n">
        <v>-0.7575182724774954</v>
      </c>
      <c r="I10831" s="18" t="n">
        <v>0.5345971953746202</v>
      </c>
      <c r="J10831" s="18" t="n">
        <v>-0.7067231085238128</v>
      </c>
      <c r="K10831" s="18" t="n">
        <v>-0.7330167414130893</v>
      </c>
      <c r="L10831" s="18" t="n">
        <v>-0.7188293046840513</v>
      </c>
      <c r="M10831" s="18" t="n">
        <v>-0.6821515395447788</v>
      </c>
      <c r="N10831" s="18" t="n">
        <v>-0.7383334732871498</v>
      </c>
    </row>
    <row r="10832">
      <c r="B10832" s="16" t="s">
        <v>146</v>
      </c>
      <c r="C10832" s="22" t="n">
        <v>-0.5800053700906058</v>
      </c>
      <c r="D10832" s="22" t="n">
        <v>-0.21964230161527865</v>
      </c>
      <c r="E10832" s="22" t="n">
        <v>-0.5136952689680716</v>
      </c>
      <c r="F10832" s="22" t="n">
        <v>-0.4123770508905804</v>
      </c>
      <c r="G10832" s="22" t="n">
        <v>-0.5414055382280811</v>
      </c>
      <c r="H10832" s="22" t="n">
        <v>0.4947048214448353</v>
      </c>
      <c r="I10832" s="22" t="n">
        <v>-0.1336674451735138</v>
      </c>
      <c r="J10832" s="22" t="n">
        <v>-0.3006439399592138</v>
      </c>
      <c r="K10832" s="22" t="n">
        <v>-0.30941891652425313</v>
      </c>
      <c r="L10832" s="22" t="n">
        <v>-0.360330878141115</v>
      </c>
      <c r="M10832" s="22" t="n">
        <v>-0.13300168176095029</v>
      </c>
      <c r="N10832" s="22" t="n">
        <v>0.6914409205285643</v>
      </c>
    </row>
    <row r="10833">
      <c r="B10833" s="16" t="s">
        <v>147</v>
      </c>
      <c r="C10833" s="18" t="n">
        <v>0.19842583545741155</v>
      </c>
      <c r="D10833" s="18" t="n">
        <v>0.17787750922607337</v>
      </c>
      <c r="E10833" s="18" t="n">
        <v>0.2872727069446679</v>
      </c>
      <c r="F10833" s="18" t="n">
        <v>-0.09305668086516228</v>
      </c>
      <c r="G10833" s="18" t="n">
        <v>0.2175921422663123</v>
      </c>
      <c r="H10833" s="18" t="n">
        <v>0.14773069718826592</v>
      </c>
      <c r="I10833" s="18" t="n">
        <v>-0.20844144248415963</v>
      </c>
      <c r="J10833" s="18" t="n">
        <v>-0.935059870718991</v>
      </c>
      <c r="K10833" s="18" t="n">
        <v>0.4489198929974356</v>
      </c>
      <c r="L10833" s="18" t="n">
        <v>0.36131141548685264</v>
      </c>
      <c r="M10833" s="18" t="n">
        <v>0.9169212531615512</v>
      </c>
      <c r="N10833" s="18" t="n">
        <v>0.5045485343851888</v>
      </c>
    </row>
    <row r="10834">
      <c r="B10834" s="16" t="s">
        <v>148</v>
      </c>
      <c r="C10834" s="22" t="n">
        <v>1.043547910113316</v>
      </c>
      <c r="D10834" s="22" t="n">
        <v>-1.1381210731125329</v>
      </c>
      <c r="E10834" s="22" t="n">
        <v>0.06310062181782783</v>
      </c>
      <c r="F10834" s="22" t="n">
        <v>0.23018974175478446</v>
      </c>
      <c r="G10834" s="22" t="n">
        <v>-1.9977323840562686</v>
      </c>
      <c r="H10834" s="22" t="n">
        <v>0.8461188799849939</v>
      </c>
      <c r="I10834" s="22" t="n">
        <v>-0.7030592217369729</v>
      </c>
      <c r="J10834" s="22" t="n">
        <v>0.20931892620575399</v>
      </c>
      <c r="K10834" s="22" t="n">
        <v>0.8254587485341727</v>
      </c>
      <c r="L10834" s="22" t="n">
        <v>-0.284983507423167</v>
      </c>
      <c r="M10834" s="22" t="n">
        <v>0.9259099477566455</v>
      </c>
      <c r="N10834" s="22" t="n">
        <v>-0.9339882908561008</v>
      </c>
    </row>
    <row r="10835">
      <c r="B10835" s="16" t="s">
        <v>149</v>
      </c>
      <c r="C10835" s="18" t="n">
        <v>0.6514819131521312</v>
      </c>
      <c r="D10835" s="18" t="n">
        <v>0.8543294564569304</v>
      </c>
      <c r="E10835" s="18" t="n">
        <v>0.7151817983614093</v>
      </c>
      <c r="F10835" s="18" t="n">
        <v>-0.4286205025565182</v>
      </c>
      <c r="G10835" s="18" t="n">
        <v>-0.3631107534559126</v>
      </c>
      <c r="H10835" s="18" t="n">
        <v>-0.28152914804576223</v>
      </c>
      <c r="I10835" s="18" t="n">
        <v>-0.15629006979432525</v>
      </c>
      <c r="J10835" s="18" t="n">
        <v>-0.26039016167516094</v>
      </c>
      <c r="K10835" s="18" t="n">
        <v>-0.008386824998591003</v>
      </c>
      <c r="L10835" s="18" t="n">
        <v>-0.24128490236769462</v>
      </c>
      <c r="M10835" s="18" t="n">
        <v>0.05929981282103691</v>
      </c>
      <c r="N10835" s="18" t="n">
        <v>-0.19305452739662732</v>
      </c>
    </row>
    <row r="10836">
      <c r="B10836" s="16" t="s">
        <v>150</v>
      </c>
      <c r="C10836" s="22" t="n">
        <v>-0.14311268609836336</v>
      </c>
      <c r="D10836" s="22" t="n">
        <v>1.368339813617561</v>
      </c>
      <c r="E10836" s="22" t="n">
        <v>0.7724179382525866</v>
      </c>
      <c r="F10836" s="22" t="n">
        <v>1.0926041299986227</v>
      </c>
      <c r="G10836" s="22" t="n">
        <v>1.2313033027103777</v>
      </c>
      <c r="H10836" s="22" t="n">
        <v>1.435253695285172</v>
      </c>
      <c r="I10836" s="22" t="n">
        <v>1.0231504319645608</v>
      </c>
      <c r="J10836" s="22" t="n">
        <v>-0.09950793916789547</v>
      </c>
      <c r="K10836" s="22" t="n">
        <v>-0.08048470519029483</v>
      </c>
      <c r="L10836" s="22" t="n">
        <v>0.7841345199640788</v>
      </c>
      <c r="M10836" s="22" t="n">
        <v>-0.7590524356607471</v>
      </c>
      <c r="N10836" s="22" t="n">
        <v>-0.9594649811506195</v>
      </c>
    </row>
    <row r="10837">
      <c r="B10837" s="16" t="s">
        <v>151</v>
      </c>
      <c r="C10837" s="18" t="n">
        <v>0.14430863704000485</v>
      </c>
      <c r="D10837" s="18" t="n">
        <v>0.36434481878325764</v>
      </c>
      <c r="E10837" s="18" t="n">
        <v>0.22954650991400616</v>
      </c>
      <c r="F10837" s="18" t="n">
        <v>1.0826972831196708</v>
      </c>
      <c r="G10837" s="18" t="n">
        <v>0.06505618317910367</v>
      </c>
      <c r="H10837" s="18" t="n">
        <v>-0.170894789885371</v>
      </c>
      <c r="I10837" s="18" t="n">
        <v>0.3483210472469782</v>
      </c>
      <c r="J10837" s="18" t="n">
        <v>0.0010911367286792206</v>
      </c>
      <c r="K10837" s="18" t="n">
        <v>0.08619892890389158</v>
      </c>
      <c r="L10837" s="18" t="n">
        <v>0.35459795197020805</v>
      </c>
      <c r="M10837" s="18" t="n">
        <v>0.36731543920251664</v>
      </c>
      <c r="N10837" s="18" t="n">
        <v>0.1465640863241342</v>
      </c>
    </row>
    <row r="10838">
      <c r="B10838" s="16" t="s">
        <v>152</v>
      </c>
      <c r="C10838" s="22" t="n">
        <v>0.02517224930355333</v>
      </c>
      <c r="D10838" s="22" t="n">
        <v>0.10004200613837666</v>
      </c>
      <c r="E10838" s="22" t="n">
        <v>-1.010216402269882</v>
      </c>
      <c r="F10838" s="22" t="n">
        <v>-0.029657528416620504</v>
      </c>
      <c r="G10838" s="22" t="n">
        <v>-0.05467137710070746</v>
      </c>
      <c r="H10838" s="22" t="n">
        <v>0.03872567130771154</v>
      </c>
      <c r="I10838" s="22" t="n">
        <v>0.15196967544529416</v>
      </c>
      <c r="J10838" s="22" t="n">
        <v>-0.06033498892616862</v>
      </c>
      <c r="K10838" s="22" t="n">
        <v>-0.07577893039900241</v>
      </c>
      <c r="L10838" s="22" t="n">
        <v>0.8362794994271878</v>
      </c>
      <c r="M10838" s="22" t="n">
        <v>0.05492930289469866</v>
      </c>
      <c r="N10838" s="22" t="n">
        <v>-0.10875847185431509</v>
      </c>
    </row>
    <row r="10839">
      <c r="B10839" s="16" t="s">
        <v>153</v>
      </c>
      <c r="C10839" s="18" t="n">
        <v>-0.9710962712161089</v>
      </c>
      <c r="D10839" s="18" t="n">
        <v>0.716622824051083</v>
      </c>
      <c r="E10839" s="18" t="n">
        <v>-0.19581012413089205</v>
      </c>
      <c r="F10839" s="18" t="n">
        <v>-0.7875251855805177</v>
      </c>
      <c r="G10839" s="18" t="n">
        <v>0.09094096417484643</v>
      </c>
      <c r="H10839" s="18" t="n">
        <v>1.4316427529895397</v>
      </c>
      <c r="I10839" s="18" t="n">
        <v>-0.32985170756653215</v>
      </c>
      <c r="J10839" s="18" t="n">
        <v>-1.0962709890852222</v>
      </c>
      <c r="K10839" s="18" t="n">
        <v>-0.6529006094135177</v>
      </c>
      <c r="L10839" s="18" t="n">
        <v>-1.4306238311954145</v>
      </c>
      <c r="M10839" s="18" t="n">
        <v>-1.599631557742594</v>
      </c>
      <c r="N10839" s="18" t="n">
        <v>2.7315001688104545</v>
      </c>
    </row>
    <row r="10840">
      <c r="B10840" s="16" t="s">
        <v>154</v>
      </c>
      <c r="C10840" s="22" t="n">
        <v>1.1689505043420754</v>
      </c>
      <c r="D10840" s="22" t="n">
        <v>-1.313278013326673</v>
      </c>
      <c r="E10840" s="22" t="n">
        <v>-1.1563089147325982</v>
      </c>
      <c r="F10840" s="22" t="n">
        <v>-2.250082096348378</v>
      </c>
      <c r="G10840" s="22" t="n">
        <v>1.4426624334667713</v>
      </c>
      <c r="H10840" s="22" t="n">
        <v>-0.10049824664042539</v>
      </c>
      <c r="I10840" s="22" t="n">
        <v>-1.4350747039673712</v>
      </c>
      <c r="J10840" s="22" t="n">
        <v>0.9627678119614145</v>
      </c>
      <c r="K10840" s="22" t="n">
        <v>-0.24950414494596673</v>
      </c>
      <c r="L10840" s="22" t="n">
        <v>-1.6682850890874974</v>
      </c>
      <c r="M10840" s="22" t="n">
        <v>-0.47430879407585147</v>
      </c>
      <c r="N10840" s="22" t="n">
        <v>0.6403829829694745</v>
      </c>
    </row>
    <row r="10841">
      <c r="B10841" s="16" t="s">
        <v>155</v>
      </c>
      <c r="C10841" s="18" t="n">
        <v>0.4651374214588593</v>
      </c>
      <c r="D10841" s="18" t="n">
        <v>0.442769052855124</v>
      </c>
      <c r="E10841" s="18" t="n">
        <v>0.2975647241829442</v>
      </c>
      <c r="F10841" s="18" t="n">
        <v>0.7047703673548309</v>
      </c>
      <c r="G10841" s="18" t="n">
        <v>0.28721469655517584</v>
      </c>
      <c r="H10841" s="18" t="n">
        <v>0.35543596102926855</v>
      </c>
      <c r="I10841" s="18" t="n">
        <v>0.9686042869111393</v>
      </c>
      <c r="J10841" s="18" t="n">
        <v>-0.0188673681386895</v>
      </c>
      <c r="K10841" s="18" t="n">
        <v>-0.7400336510860628</v>
      </c>
      <c r="L10841" s="18" t="n">
        <v>0.19407024780563908</v>
      </c>
      <c r="M10841" s="18" t="n">
        <v>0.26105859541702436</v>
      </c>
      <c r="N10841" s="18" t="n">
        <v>0.35050650257912963</v>
      </c>
    </row>
    <row r="10842">
      <c r="B10842" s="16" t="s">
        <v>156</v>
      </c>
      <c r="C10842" s="22" t="n">
        <v>-0.017779056212930744</v>
      </c>
      <c r="D10842" s="22" t="n">
        <v>1.0281928196874204</v>
      </c>
      <c r="E10842" s="22" t="n">
        <v>0.5982078817812848</v>
      </c>
      <c r="F10842" s="22" t="n">
        <v>0.9356773074698652</v>
      </c>
      <c r="G10842" s="22" t="n">
        <v>-0.569295345553638</v>
      </c>
      <c r="H10842" s="22" t="n">
        <v>0.026748415614870513</v>
      </c>
      <c r="I10842" s="22" t="n">
        <v>2.0770881933235072</v>
      </c>
      <c r="J10842" s="22" t="n">
        <v>-0.30625563290904045</v>
      </c>
      <c r="K10842" s="22" t="n">
        <v>0.5493685100580343</v>
      </c>
      <c r="L10842" s="22" t="n">
        <v>0.13439438618792954</v>
      </c>
      <c r="M10842" s="22" t="n">
        <v>-1.5914463721408945</v>
      </c>
      <c r="N10842" s="22" t="n">
        <v>0.4254025740428924</v>
      </c>
    </row>
    <row r="10843">
      <c r="B10843" s="16" t="s">
        <v>157</v>
      </c>
      <c r="C10843" s="18" t="n">
        <v>-0.8132242454906815</v>
      </c>
      <c r="D10843" s="18" t="n">
        <v>-0.1765657481138665</v>
      </c>
      <c r="E10843" s="18" t="n">
        <v>-0.6160762751181428</v>
      </c>
      <c r="F10843" s="18" t="n">
        <v>-0.6946483933788279</v>
      </c>
      <c r="G10843" s="18" t="n">
        <v>-0.8638622982759987</v>
      </c>
      <c r="H10843" s="18" t="n">
        <v>0.283057028778958</v>
      </c>
      <c r="I10843" s="18" t="n">
        <v>-0.5334901641600274</v>
      </c>
      <c r="J10843" s="18" t="n">
        <v>-0.6894365113701331</v>
      </c>
      <c r="K10843" s="18" t="n">
        <v>-0.9800117759812947</v>
      </c>
      <c r="L10843" s="18" t="n">
        <v>-0.14605182869553013</v>
      </c>
      <c r="M10843" s="18" t="n">
        <v>-0.43076958195211157</v>
      </c>
      <c r="N10843" s="18" t="n">
        <v>-0.6783010755370131</v>
      </c>
    </row>
    <row r="10844">
      <c r="B10844" s="16" t="s">
        <v>158</v>
      </c>
      <c r="C10844" s="22" t="n">
        <v>2.2819721327426903</v>
      </c>
      <c r="D10844" s="22" t="n">
        <v>2.1858368602412037</v>
      </c>
      <c r="E10844" s="22" t="n">
        <v>0.8700881114409662</v>
      </c>
      <c r="F10844" s="22" t="n">
        <v>0.24212394409088644</v>
      </c>
      <c r="G10844" s="22" t="n">
        <v>1.8052073027989453</v>
      </c>
      <c r="H10844" s="22" t="n">
        <v>2.0154965602457073</v>
      </c>
      <c r="I10844" s="22" t="n">
        <v>1.5525304796888093</v>
      </c>
      <c r="J10844" s="22" t="n">
        <v>1.166294509577169</v>
      </c>
      <c r="K10844" s="22" t="n">
        <v>-0.8949367129165138</v>
      </c>
      <c r="L10844" s="22" t="n">
        <v>-0.24137815481832448</v>
      </c>
      <c r="M10844" s="22" t="n">
        <v>0.22661321585753247</v>
      </c>
      <c r="N10844" s="22" t="n">
        <v>0.11326577981035446</v>
      </c>
    </row>
    <row r="10845">
      <c r="B10845" s="16" t="s">
        <v>159</v>
      </c>
      <c r="C10845" s="18" t="n">
        <v>0.6377005174029398</v>
      </c>
      <c r="D10845" s="18" t="n">
        <v>0.9344048025416081</v>
      </c>
      <c r="E10845" s="18" t="n">
        <v>0.7842225274033856</v>
      </c>
      <c r="F10845" s="18" t="n">
        <v>-0.329276412895287</v>
      </c>
      <c r="G10845" s="18" t="n">
        <v>-0.5767522210725717</v>
      </c>
      <c r="H10845" s="18" t="n">
        <v>-0.6752415941981482</v>
      </c>
      <c r="I10845" s="18" t="n">
        <v>1.1201477298004523</v>
      </c>
      <c r="J10845" s="18" t="n">
        <v>-0.08850521563574265</v>
      </c>
      <c r="K10845" s="18" t="n">
        <v>-0.297666126290439</v>
      </c>
      <c r="L10845" s="18" t="n">
        <v>-0.5061242846767549</v>
      </c>
      <c r="M10845" s="18" t="n">
        <v>-0.2171010282465664</v>
      </c>
      <c r="N10845" s="18" t="n">
        <v>-0.2853383408618626</v>
      </c>
    </row>
    <row r="10846">
      <c r="B10846" s="16" t="s">
        <v>160</v>
      </c>
      <c r="C10846" s="22" t="n">
        <v>0.10988126639270579</v>
      </c>
      <c r="D10846" s="22" t="n">
        <v>0.30233018533800227</v>
      </c>
      <c r="E10846" s="22" t="n">
        <v>0.3424389384799609</v>
      </c>
      <c r="F10846" s="22" t="n">
        <v>0.264579733880451</v>
      </c>
      <c r="G10846" s="22" t="n">
        <v>0.3165158144272606</v>
      </c>
      <c r="H10846" s="22" t="n">
        <v>0.1114828709488469</v>
      </c>
      <c r="I10846" s="22" t="n">
        <v>-0.4888811882553581</v>
      </c>
      <c r="J10846" s="22" t="n">
        <v>0.3245767134086428</v>
      </c>
      <c r="K10846" s="22" t="n">
        <v>0.31032607991465433</v>
      </c>
      <c r="L10846" s="22" t="n">
        <v>0.24808486156446552</v>
      </c>
      <c r="M10846" s="22" t="n">
        <v>0.3515435493517014</v>
      </c>
      <c r="N10846" s="22" t="n">
        <v>0.30238544807582457</v>
      </c>
    </row>
    <row r="10847">
      <c r="B10847" s="16" t="s">
        <v>161</v>
      </c>
      <c r="C10847" s="18" t="n">
        <v>0.02136756351888547</v>
      </c>
      <c r="D10847" s="18" t="n">
        <v>-1.5499606816538751</v>
      </c>
      <c r="E10847" s="18" t="n">
        <v>-0.0038880141132793256</v>
      </c>
      <c r="F10847" s="18" t="n">
        <v>0.6576638215030277</v>
      </c>
      <c r="G10847" s="18" t="n">
        <v>-1.5512848829253816</v>
      </c>
      <c r="H10847" s="18" t="n">
        <v>0.3703792939702355</v>
      </c>
      <c r="I10847" s="18" t="n">
        <v>-0.5266551502026431</v>
      </c>
      <c r="J10847" s="18" t="n">
        <v>-0.28362457310134115</v>
      </c>
      <c r="K10847" s="18" t="n">
        <v>-0.40986099862815273</v>
      </c>
      <c r="L10847" s="18" t="n">
        <v>0.5818308308178564</v>
      </c>
      <c r="M10847" s="18" t="n">
        <v>-1.6855269549004017</v>
      </c>
      <c r="N10847" s="18" t="n">
        <v>0.6721651766396004</v>
      </c>
    </row>
    <row r="10848">
      <c r="B10848" s="16" t="s">
        <v>162</v>
      </c>
      <c r="C10848" s="22" t="n">
        <v>0.8251490755059825</v>
      </c>
      <c r="D10848" s="22" t="n">
        <v>1.0505360841939102</v>
      </c>
      <c r="E10848" s="22" t="n">
        <v>1.3076241875393912</v>
      </c>
      <c r="F10848" s="22" t="n">
        <v>-0.30406303072815977</v>
      </c>
      <c r="G10848" s="22" t="n">
        <v>0.6526254050161691</v>
      </c>
      <c r="H10848" s="22" t="n">
        <v>0.7158107805747651</v>
      </c>
      <c r="I10848" s="22" t="n">
        <v>0.909101897101201</v>
      </c>
      <c r="J10848" s="22" t="n">
        <v>0.43647201415716586</v>
      </c>
      <c r="K10848" s="22" t="n">
        <v>0.8730467693754025</v>
      </c>
      <c r="L10848" s="22" t="n">
        <v>0.9421953914655412</v>
      </c>
      <c r="M10848" s="22" t="n">
        <v>0.19908866598712915</v>
      </c>
      <c r="N10848" s="22" t="n">
        <v>1.1820917475565706</v>
      </c>
    </row>
    <row r="10849">
      <c r="B10849" s="16" t="s">
        <v>163</v>
      </c>
      <c r="C10849" s="18" t="n">
        <v>0.9774549247242756</v>
      </c>
      <c r="D10849" s="18" t="n">
        <v>0.10827473286239098</v>
      </c>
      <c r="E10849" s="18" t="n">
        <v>0.17984990836680215</v>
      </c>
      <c r="F10849" s="18" t="n">
        <v>1.389236896738515</v>
      </c>
      <c r="G10849" s="18" t="n">
        <v>0.7423297407641796</v>
      </c>
      <c r="H10849" s="18" t="n">
        <v>1.175809531033933</v>
      </c>
      <c r="I10849" s="18" t="n">
        <v>1.5004602015725732</v>
      </c>
      <c r="J10849" s="18" t="n">
        <v>0.31110245912986034</v>
      </c>
      <c r="K10849" s="18" t="n">
        <v>-0.10208703567026545</v>
      </c>
      <c r="L10849" s="18" t="n">
        <v>0.15870315137777657</v>
      </c>
      <c r="M10849" s="18" t="n">
        <v>0.19595359047857075</v>
      </c>
      <c r="N10849" s="18" t="n">
        <v>1.2210339970723458</v>
      </c>
    </row>
    <row r="10850">
      <c r="B10850" s="16" t="s">
        <v>164</v>
      </c>
      <c r="C10850" s="22" t="n">
        <v>0.12789655706905112</v>
      </c>
      <c r="D10850" s="22" t="n">
        <v>0.2418078419280043</v>
      </c>
      <c r="E10850" s="22" t="n">
        <v>-1.0277353962512334</v>
      </c>
      <c r="F10850" s="22" t="n">
        <v>1.260314268563123</v>
      </c>
      <c r="G10850" s="22" t="n">
        <v>0.0877384455164063</v>
      </c>
      <c r="H10850" s="22" t="n">
        <v>-0.8822819104350086</v>
      </c>
      <c r="I10850" s="22" t="n">
        <v>-0.8950841852083551</v>
      </c>
      <c r="J10850" s="22" t="n">
        <v>0.2306207100454234</v>
      </c>
      <c r="K10850" s="22" t="n">
        <v>1.0317787247870407</v>
      </c>
      <c r="L10850" s="22" t="n">
        <v>-0.9250278454996264</v>
      </c>
      <c r="M10850" s="22" t="n">
        <v>0.039410819654424056</v>
      </c>
      <c r="N10850" s="22" t="n">
        <v>0.3223901290583697</v>
      </c>
    </row>
    <row r="10851">
      <c r="B10851" s="16" t="s">
        <v>165</v>
      </c>
      <c r="C10851" s="18" t="n">
        <v>0.2408562433527619</v>
      </c>
      <c r="D10851" s="18" t="n">
        <v>0.8077613486924613</v>
      </c>
      <c r="E10851" s="18" t="n">
        <v>0.8356508559973479</v>
      </c>
      <c r="F10851" s="18" t="n">
        <v>-0.6564419805842459</v>
      </c>
      <c r="G10851" s="18" t="n">
        <v>-0.16608228364616018</v>
      </c>
      <c r="H10851" s="18" t="n">
        <v>-0.6099914997153997</v>
      </c>
      <c r="I10851" s="18" t="n">
        <v>-0.9084452716181568</v>
      </c>
      <c r="J10851" s="18" t="n">
        <v>-1.45825702769887</v>
      </c>
      <c r="K10851" s="18" t="n">
        <v>-1.0642106095938435</v>
      </c>
      <c r="L10851" s="18" t="n">
        <v>-0.04592973475327433</v>
      </c>
      <c r="M10851" s="18" t="n">
        <v>0.15961958004067256</v>
      </c>
      <c r="N10851" s="18" t="n">
        <v>0.11840381023914803</v>
      </c>
    </row>
    <row r="10852">
      <c r="B10852" s="16" t="s">
        <v>166</v>
      </c>
      <c r="C10852" s="22" t="n">
        <v>-0.2018997439729473</v>
      </c>
      <c r="D10852" s="22" t="n">
        <v>1.4260408274997114</v>
      </c>
      <c r="E10852" s="22" t="n">
        <v>0.19287721614041198</v>
      </c>
      <c r="F10852" s="22" t="n">
        <v>0.28264534406138697</v>
      </c>
      <c r="G10852" s="22" t="n">
        <v>0.14065506110277903</v>
      </c>
      <c r="H10852" s="22" t="n">
        <v>-0.6786531406663161</v>
      </c>
      <c r="I10852" s="22" t="n">
        <v>0.67971136984068</v>
      </c>
      <c r="J10852" s="22" t="n">
        <v>0.3767604463577596</v>
      </c>
      <c r="K10852" s="22" t="n">
        <v>0.5092307406888819</v>
      </c>
      <c r="L10852" s="22" t="n">
        <v>-0.32431659637741106</v>
      </c>
      <c r="M10852" s="22" t="n">
        <v>0.8507432946208731</v>
      </c>
      <c r="N10852" s="22" t="n">
        <v>-0.16430783671153693</v>
      </c>
    </row>
    <row r="10853">
      <c r="B10853" s="16" t="s">
        <v>167</v>
      </c>
      <c r="C10853" s="18" t="n">
        <v>-0.1263754957771157</v>
      </c>
      <c r="D10853" s="18" t="n">
        <v>-0.005931264525938396</v>
      </c>
      <c r="E10853" s="18" t="n">
        <v>-0.016896062131041667</v>
      </c>
      <c r="F10853" s="18" t="n">
        <v>-1.3278714974607198E-4</v>
      </c>
      <c r="G10853" s="18" t="n">
        <v>-0.08669899687783911</v>
      </c>
      <c r="H10853" s="18" t="n">
        <v>-0.17633123826386043</v>
      </c>
      <c r="I10853" s="18" t="n">
        <v>-0.7046675241101896</v>
      </c>
      <c r="J10853" s="18" t="n">
        <v>-0.0011797901459589255</v>
      </c>
      <c r="K10853" s="18" t="n">
        <v>-0.11215002975223953</v>
      </c>
      <c r="L10853" s="18" t="n">
        <v>-0.10465962089634573</v>
      </c>
      <c r="M10853" s="18" t="n">
        <v>-0.9585278558667762</v>
      </c>
      <c r="N10853" s="18" t="n">
        <v>0.043645897985240545</v>
      </c>
    </row>
    <row r="10854">
      <c r="B10854" s="16" t="s">
        <v>168</v>
      </c>
      <c r="C10854" s="22" t="n">
        <v>0.055336772534194445</v>
      </c>
      <c r="D10854" s="22" t="n">
        <v>0.29008512856139745</v>
      </c>
      <c r="E10854" s="22" t="n">
        <v>0.0936764939373873</v>
      </c>
      <c r="F10854" s="22" t="n">
        <v>0.13679900191964833</v>
      </c>
      <c r="G10854" s="22" t="n">
        <v>0.045936575567213644</v>
      </c>
      <c r="H10854" s="22" t="n">
        <v>0.09362963825710446</v>
      </c>
      <c r="I10854" s="22" t="n">
        <v>1.084142312225791</v>
      </c>
      <c r="J10854" s="22" t="n">
        <v>0.09066170618764247</v>
      </c>
      <c r="K10854" s="22" t="n">
        <v>-0.2433360446292454</v>
      </c>
      <c r="L10854" s="22" t="n">
        <v>0.39562121570950337</v>
      </c>
      <c r="M10854" s="22" t="n">
        <v>0.008025080882751112</v>
      </c>
      <c r="N10854" s="22" t="n">
        <v>1.025025525935214</v>
      </c>
    </row>
    <row r="10855">
      <c r="B10855" s="16" t="s">
        <v>169</v>
      </c>
      <c r="C10855" s="18" t="n">
        <v>0.027416533345952843</v>
      </c>
      <c r="D10855" s="18" t="n">
        <v>0.21320599245159189</v>
      </c>
      <c r="E10855" s="18" t="n">
        <v>0.2521725983858656</v>
      </c>
      <c r="F10855" s="18" t="n">
        <v>0.26335097831003385</v>
      </c>
      <c r="G10855" s="18" t="n">
        <v>0.2018125738632377</v>
      </c>
      <c r="H10855" s="18" t="n">
        <v>0.060898128456263745</v>
      </c>
      <c r="I10855" s="18" t="n">
        <v>0.41951865389837373</v>
      </c>
      <c r="J10855" s="18" t="n">
        <v>0.16454056592757782</v>
      </c>
      <c r="K10855" s="18" t="n">
        <v>0.3640585717131857</v>
      </c>
      <c r="L10855" s="18" t="n">
        <v>1.0224403234086372</v>
      </c>
      <c r="M10855" s="18" t="n">
        <v>0.3906994274314113</v>
      </c>
      <c r="N10855" s="18" t="n">
        <v>-0.612058868608174</v>
      </c>
    </row>
    <row r="10856">
      <c r="B10856" s="16" t="s">
        <v>170</v>
      </c>
      <c r="C10856" s="22" t="n">
        <v>0.9826933426365536</v>
      </c>
      <c r="D10856" s="22" t="n">
        <v>3.0335731398790617</v>
      </c>
      <c r="E10856" s="22" t="n">
        <v>0.8716616209593897</v>
      </c>
      <c r="F10856" s="22" t="n">
        <v>2.091547774713546</v>
      </c>
      <c r="G10856" s="22" t="n">
        <v>1.9232724101332335</v>
      </c>
      <c r="H10856" s="22" t="n">
        <v>1.0864010325931839</v>
      </c>
      <c r="I10856" s="22" t="n">
        <v>-0.730529911948524</v>
      </c>
      <c r="J10856" s="22" t="n">
        <v>0.12363753046936421</v>
      </c>
      <c r="K10856" s="22" t="n">
        <v>0.22828054976250423</v>
      </c>
      <c r="L10856" s="22" t="n">
        <v>-0.24898739436876438</v>
      </c>
      <c r="M10856" s="22" t="n">
        <v>0.2798167725466252</v>
      </c>
      <c r="N10856" s="22" t="n">
        <v>0.3354790898194644</v>
      </c>
    </row>
    <row r="10857">
      <c r="B10857" s="16" t="s">
        <v>171</v>
      </c>
      <c r="C10857" s="18" t="n">
        <v>-0.933163191953085</v>
      </c>
      <c r="D10857" s="18" t="n">
        <v>-0.6285672506383309</v>
      </c>
      <c r="E10857" s="18" t="n">
        <v>0.18014139419721564</v>
      </c>
      <c r="F10857" s="18" t="n">
        <v>0.6338395569558211</v>
      </c>
      <c r="G10857" s="18" t="n">
        <v>0.4988531154771674</v>
      </c>
      <c r="H10857" s="18" t="n">
        <v>0.250273195038194</v>
      </c>
      <c r="I10857" s="18" t="n">
        <v>0.3496893047499645</v>
      </c>
      <c r="J10857" s="18" t="n">
        <v>0.37969964015694657</v>
      </c>
      <c r="K10857" s="18" t="n">
        <v>0.1984734545990814</v>
      </c>
      <c r="L10857" s="18" t="n">
        <v>0.27355653725650964</v>
      </c>
      <c r="M10857" s="18" t="n">
        <v>0.15214292099522497</v>
      </c>
      <c r="N10857" s="18" t="n">
        <v>0.27058489833341604</v>
      </c>
    </row>
    <row r="10858">
      <c r="B10858" s="16" t="s">
        <v>172</v>
      </c>
      <c r="C10858" s="22" t="n">
        <v>-0.7619356287696544</v>
      </c>
      <c r="D10858" s="22" t="n">
        <v>0.2689246847376632</v>
      </c>
      <c r="E10858" s="22" t="n">
        <v>-0.6253222099732341</v>
      </c>
      <c r="F10858" s="22" t="n">
        <v>0.3896318623674091</v>
      </c>
      <c r="G10858" s="22" t="n">
        <v>-0.8209217668355486</v>
      </c>
      <c r="H10858" s="22" t="n">
        <v>0.14152452047317476</v>
      </c>
      <c r="I10858" s="22" t="n">
        <v>-0.14936027724501688</v>
      </c>
      <c r="J10858" s="22" t="n">
        <v>-0.49132836483213005</v>
      </c>
      <c r="K10858" s="22" t="n">
        <v>0.4242793368312223</v>
      </c>
      <c r="L10858" s="22" t="n">
        <v>-0.11499751239150235</v>
      </c>
      <c r="M10858" s="22" t="n">
        <v>0.4704082576844595</v>
      </c>
      <c r="N10858" s="22" t="n">
        <v>-0.7473591355253415</v>
      </c>
    </row>
    <row r="10859">
      <c r="B10859" s="16" t="s">
        <v>173</v>
      </c>
      <c r="C10859" s="18" t="n">
        <v>-0.03721754710660541</v>
      </c>
      <c r="D10859" s="18" t="n">
        <v>-0.7327752337945213</v>
      </c>
      <c r="E10859" s="18" t="n">
        <v>0.06781439907213294</v>
      </c>
      <c r="F10859" s="18" t="n">
        <v>-0.7578870365436785</v>
      </c>
      <c r="G10859" s="18" t="n">
        <v>0.1800490172124598</v>
      </c>
      <c r="H10859" s="18" t="n">
        <v>0.009239053765685679</v>
      </c>
      <c r="I10859" s="18" t="n">
        <v>0.5433104732748957</v>
      </c>
      <c r="J10859" s="18" t="n">
        <v>0.36348547900710937</v>
      </c>
      <c r="K10859" s="18" t="n">
        <v>0.19226557610544992</v>
      </c>
      <c r="L10859" s="18" t="n">
        <v>1.1389002328243518</v>
      </c>
      <c r="M10859" s="18" t="n">
        <v>-0.70297671471742</v>
      </c>
      <c r="N10859" s="18" t="n">
        <v>0.9860461554709126</v>
      </c>
    </row>
    <row r="10860">
      <c r="B10860" s="16" t="s">
        <v>174</v>
      </c>
      <c r="C10860" s="22" t="n">
        <v>0.43867368683059293</v>
      </c>
      <c r="D10860" s="22" t="n">
        <v>0.49443326533242793</v>
      </c>
      <c r="E10860" s="22" t="n">
        <v>0.24399908459409314</v>
      </c>
      <c r="F10860" s="22" t="n">
        <v>0.6716843619673174</v>
      </c>
      <c r="G10860" s="22" t="n">
        <v>0.22679526284964702</v>
      </c>
      <c r="H10860" s="22" t="n">
        <v>0.34498968122093565</v>
      </c>
      <c r="I10860" s="22" t="n">
        <v>1.024616001784132</v>
      </c>
      <c r="J10860" s="22" t="n">
        <v>-0.035433965575554005</v>
      </c>
      <c r="K10860" s="22" t="n">
        <v>-0.7301107910457638</v>
      </c>
      <c r="L10860" s="22" t="n">
        <v>0.15781505470324575</v>
      </c>
      <c r="M10860" s="22" t="n">
        <v>0.2995121097228699</v>
      </c>
      <c r="N10860" s="22" t="n">
        <v>0.32256534739819465</v>
      </c>
    </row>
    <row r="10861">
      <c r="B10861" s="16" t="s">
        <v>175</v>
      </c>
      <c r="C10861" s="18" t="n">
        <v>0.12803525746059474</v>
      </c>
      <c r="D10861" s="18" t="n">
        <v>0.28968284317241855</v>
      </c>
      <c r="E10861" s="18" t="n">
        <v>0.43999627446962863</v>
      </c>
      <c r="F10861" s="18" t="n">
        <v>0.4553626205247481</v>
      </c>
      <c r="G10861" s="18" t="n">
        <v>0.35558197847770723</v>
      </c>
      <c r="H10861" s="18" t="n">
        <v>1.3527457557983045</v>
      </c>
      <c r="I10861" s="18" t="n">
        <v>0.6150797598361555</v>
      </c>
      <c r="J10861" s="18" t="n">
        <v>0.12926867413237275</v>
      </c>
      <c r="K10861" s="18" t="n">
        <v>-0.5814139080925167</v>
      </c>
      <c r="L10861" s="18" t="n">
        <v>-0.43646810867667396</v>
      </c>
      <c r="M10861" s="18" t="n">
        <v>-0.3615582452114241</v>
      </c>
      <c r="N10861" s="18" t="n">
        <v>-0.26519562444584643</v>
      </c>
    </row>
    <row r="10862">
      <c r="B10862" s="16" t="s">
        <v>176</v>
      </c>
      <c r="C10862" s="22" t="n">
        <v>-0.15875351809064941</v>
      </c>
      <c r="D10862" s="22" t="n">
        <v>1.3163244494392106</v>
      </c>
      <c r="E10862" s="22" t="n">
        <v>0.8911139317967653</v>
      </c>
      <c r="F10862" s="22" t="n">
        <v>1.2333943892117114</v>
      </c>
      <c r="G10862" s="22" t="n">
        <v>1.2621429354799085</v>
      </c>
      <c r="H10862" s="22" t="n">
        <v>1.313437647569427</v>
      </c>
      <c r="I10862" s="22" t="n">
        <v>0.899591803348998</v>
      </c>
      <c r="J10862" s="22" t="n">
        <v>3.411629704892505E-4</v>
      </c>
      <c r="K10862" s="22" t="n">
        <v>-0.12230720022606789</v>
      </c>
      <c r="L10862" s="22" t="n">
        <v>0.7667528737801681</v>
      </c>
      <c r="M10862" s="22" t="n">
        <v>-0.8661526580533279</v>
      </c>
      <c r="N10862" s="22" t="n">
        <v>-0.9605256450180306</v>
      </c>
    </row>
    <row r="10863">
      <c r="B10863" s="16" t="s">
        <v>177</v>
      </c>
      <c r="C10863" s="18" t="n">
        <v>0.07286904313845355</v>
      </c>
      <c r="D10863" s="18" t="n">
        <v>1.027740323756305</v>
      </c>
      <c r="E10863" s="18" t="n">
        <v>0.4853668208425419</v>
      </c>
      <c r="F10863" s="18" t="n">
        <v>0.8562469345875208</v>
      </c>
      <c r="G10863" s="18" t="n">
        <v>-0.5382302218283885</v>
      </c>
      <c r="H10863" s="18" t="n">
        <v>0.08862269551158608</v>
      </c>
      <c r="I10863" s="18" t="n">
        <v>2.210369825084631</v>
      </c>
      <c r="J10863" s="18" t="n">
        <v>-0.26985040963520657</v>
      </c>
      <c r="K10863" s="18" t="n">
        <v>0.6065609288908989</v>
      </c>
      <c r="L10863" s="18" t="n">
        <v>0.12020111959785673</v>
      </c>
      <c r="M10863" s="18" t="n">
        <v>-1.4961740121058957</v>
      </c>
      <c r="N10863" s="18" t="n">
        <v>0.31213358803094815</v>
      </c>
    </row>
    <row r="10864">
      <c r="B10864" s="16" t="s">
        <v>178</v>
      </c>
      <c r="C10864" s="22" t="n">
        <v>0.6851257765626331</v>
      </c>
      <c r="D10864" s="22" t="n">
        <v>0.6766371881813891</v>
      </c>
      <c r="E10864" s="22" t="n">
        <v>0.5949345199700771</v>
      </c>
      <c r="F10864" s="22" t="n">
        <v>0.40896089611752373</v>
      </c>
      <c r="G10864" s="22" t="n">
        <v>0.470486012160769</v>
      </c>
      <c r="H10864" s="22" t="n">
        <v>0.5437268687650687</v>
      </c>
      <c r="I10864" s="22" t="n">
        <v>-1.5309944581937796</v>
      </c>
      <c r="J10864" s="22" t="n">
        <v>-0.6189890838894088</v>
      </c>
      <c r="K10864" s="22" t="n">
        <v>0.34422232414741494</v>
      </c>
      <c r="L10864" s="22" t="n">
        <v>0.6437534904915525</v>
      </c>
      <c r="M10864" s="22" t="n">
        <v>0.5795144559430208</v>
      </c>
      <c r="N10864" s="22" t="n">
        <v>0.33142678192838604</v>
      </c>
    </row>
    <row r="10865">
      <c r="B10865" s="16" t="s">
        <v>179</v>
      </c>
      <c r="C10865" s="18" t="n">
        <v>-1.5632973997307538</v>
      </c>
      <c r="D10865" s="18" t="n">
        <v>0.5549538424262233</v>
      </c>
      <c r="E10865" s="18" t="n">
        <v>-0.6774646966888724</v>
      </c>
      <c r="F10865" s="18" t="n">
        <v>-0.41796001314500053</v>
      </c>
      <c r="G10865" s="18" t="n">
        <v>0.5272520608200661</v>
      </c>
      <c r="H10865" s="18" t="n">
        <v>0.565809372034253</v>
      </c>
      <c r="I10865" s="18" t="n">
        <v>0.09553492973460287</v>
      </c>
      <c r="J10865" s="18" t="n">
        <v>1.032694178693486</v>
      </c>
      <c r="K10865" s="18" t="n">
        <v>0.9060843556475042</v>
      </c>
      <c r="L10865" s="18" t="n">
        <v>0.32314533007685853</v>
      </c>
      <c r="M10865" s="18" t="n">
        <v>0.8147110254263357</v>
      </c>
      <c r="N10865" s="18" t="n">
        <v>-0.22889076277995724</v>
      </c>
    </row>
    <row r="10866">
      <c r="B10866" s="16" t="s">
        <v>180</v>
      </c>
      <c r="C10866" s="22" t="n">
        <v>1.6501888792367119</v>
      </c>
      <c r="D10866" s="22" t="n">
        <v>-0.2275563492609578</v>
      </c>
      <c r="E10866" s="22" t="n">
        <v>-1.5643843283877756</v>
      </c>
      <c r="F10866" s="22" t="n">
        <v>-2.0697766753412097</v>
      </c>
      <c r="G10866" s="22" t="n">
        <v>-1.682239230632819</v>
      </c>
      <c r="H10866" s="22" t="n">
        <v>-0.038774403408485814</v>
      </c>
      <c r="I10866" s="22" t="n">
        <v>-0.14876316822799662</v>
      </c>
      <c r="J10866" s="22" t="n">
        <v>-2.6104488106319588</v>
      </c>
      <c r="K10866" s="22" t="n">
        <v>-0.9721025923234659</v>
      </c>
      <c r="L10866" s="22" t="n">
        <v>0.7090561861139664</v>
      </c>
      <c r="M10866" s="22" t="n">
        <v>0.755689587408134</v>
      </c>
      <c r="N10866" s="22" t="n">
        <v>-1.0536991715187778</v>
      </c>
    </row>
    <row r="10867">
      <c r="B10867" s="16" t="s">
        <v>181</v>
      </c>
      <c r="C10867" s="18" t="n">
        <v>0.044867465390029615</v>
      </c>
      <c r="D10867" s="18" t="n">
        <v>2.6284203782967785</v>
      </c>
      <c r="E10867" s="18" t="n">
        <v>-0.6316513899291487</v>
      </c>
      <c r="F10867" s="18" t="n">
        <v>-1.7415318232791375</v>
      </c>
      <c r="G10867" s="18" t="n">
        <v>-0.8439349269473388</v>
      </c>
      <c r="H10867" s="18" t="n">
        <v>2.125050082400653</v>
      </c>
      <c r="I10867" s="18" t="n">
        <v>0.5622873181344001</v>
      </c>
      <c r="J10867" s="18" t="n">
        <v>-0.22719744880448722</v>
      </c>
      <c r="K10867" s="18" t="n">
        <v>-1.4175184827965057</v>
      </c>
      <c r="L10867" s="18" t="n">
        <v>-1.658757878990579</v>
      </c>
      <c r="M10867" s="18" t="n">
        <v>1.1595344927194007</v>
      </c>
      <c r="N10867" s="18" t="n">
        <v>-1.359498087638447</v>
      </c>
    </row>
    <row r="10868">
      <c r="B10868" s="16" t="s">
        <v>182</v>
      </c>
      <c r="C10868" s="22" t="n">
        <v>0.8109753373729447</v>
      </c>
      <c r="D10868" s="22" t="n">
        <v>1.973555466408504</v>
      </c>
      <c r="E10868" s="22" t="n">
        <v>2.022784526241328</v>
      </c>
      <c r="F10868" s="22" t="n">
        <v>2.008536916481891</v>
      </c>
      <c r="G10868" s="22" t="n">
        <v>-0.19670875516771424</v>
      </c>
      <c r="H10868" s="22" t="n">
        <v>-0.7716062515766557</v>
      </c>
      <c r="I10868" s="22" t="n">
        <v>-0.9585830670849296</v>
      </c>
      <c r="J10868" s="22" t="n">
        <v>-1.5071575177029035</v>
      </c>
      <c r="K10868" s="22" t="n">
        <v>-2.221241253947982</v>
      </c>
      <c r="L10868" s="22" t="n">
        <v>-1.1560559824840966</v>
      </c>
      <c r="M10868" s="22" t="n">
        <v>-0.9135334341561916</v>
      </c>
      <c r="N10868" s="22" t="n">
        <v>-1.4390853108584891</v>
      </c>
    </row>
    <row r="10869">
      <c r="B10869" s="16" t="s">
        <v>183</v>
      </c>
      <c r="C10869" s="18" t="n">
        <v>-0.1024104085942481</v>
      </c>
      <c r="D10869" s="18" t="n">
        <v>0.018232725243762626</v>
      </c>
      <c r="E10869" s="18" t="n">
        <v>-0.07725069139702612</v>
      </c>
      <c r="F10869" s="18" t="n">
        <v>0.13460887576991087</v>
      </c>
      <c r="G10869" s="18" t="n">
        <v>-0.18485795092512447</v>
      </c>
      <c r="H10869" s="18" t="n">
        <v>-0.3060144630030921</v>
      </c>
      <c r="I10869" s="18" t="n">
        <v>0.25870676109085444</v>
      </c>
      <c r="J10869" s="18" t="n">
        <v>-0.15219329181552865</v>
      </c>
      <c r="K10869" s="18" t="n">
        <v>-0.23539357855321796</v>
      </c>
      <c r="L10869" s="18" t="n">
        <v>-0.07101070941672649</v>
      </c>
      <c r="M10869" s="18" t="n">
        <v>-0.033491300719879824</v>
      </c>
      <c r="N10869" s="18" t="n">
        <v>-0.17205311086653197</v>
      </c>
    </row>
    <row r="10870">
      <c r="B10870" s="16" t="s">
        <v>184</v>
      </c>
      <c r="C10870" s="22" t="n">
        <v>-1.1410896974846692</v>
      </c>
      <c r="D10870" s="22" t="n">
        <v>0.6016817141119533</v>
      </c>
      <c r="E10870" s="22" t="n">
        <v>-0.5518361456343097</v>
      </c>
      <c r="F10870" s="22" t="n">
        <v>-1.6680678265388442</v>
      </c>
      <c r="G10870" s="22" t="n">
        <v>0.2302343248618448</v>
      </c>
      <c r="H10870" s="22" t="n">
        <v>1.0789444973815052</v>
      </c>
      <c r="I10870" s="22" t="n">
        <v>-0.36086435670969674</v>
      </c>
      <c r="J10870" s="22" t="n">
        <v>-0.38577459165869454</v>
      </c>
      <c r="K10870" s="22" t="n">
        <v>-1.5419867723044827</v>
      </c>
      <c r="L10870" s="22" t="n">
        <v>0.4232785980837219</v>
      </c>
      <c r="M10870" s="22" t="n">
        <v>1.6164430842345827</v>
      </c>
      <c r="N10870" s="22" t="n">
        <v>1.9404068900934304</v>
      </c>
    </row>
    <row r="10871">
      <c r="B10871" s="16" t="s">
        <v>185</v>
      </c>
      <c r="C10871" s="18" t="n">
        <v>-0.5388300882466712</v>
      </c>
      <c r="D10871" s="18" t="n">
        <v>-0.15732321128229065</v>
      </c>
      <c r="E10871" s="18" t="n">
        <v>-0.5360289154366313</v>
      </c>
      <c r="F10871" s="18" t="n">
        <v>-0.41317348148387745</v>
      </c>
      <c r="G10871" s="18" t="n">
        <v>-0.45878558280150417</v>
      </c>
      <c r="H10871" s="18" t="n">
        <v>0.5745997695759517</v>
      </c>
      <c r="I10871" s="18" t="n">
        <v>-0.12600098124954684</v>
      </c>
      <c r="J10871" s="18" t="n">
        <v>-0.2641797276858511</v>
      </c>
      <c r="K10871" s="18" t="n">
        <v>-0.3387627106933866</v>
      </c>
      <c r="L10871" s="18" t="n">
        <v>-0.4008442239802721</v>
      </c>
      <c r="M10871" s="18" t="n">
        <v>-0.13110953367185818</v>
      </c>
      <c r="N10871" s="18" t="n">
        <v>0.7103332754137466</v>
      </c>
    </row>
    <row r="10872">
      <c r="B10872" s="16" t="s">
        <v>186</v>
      </c>
      <c r="C10872" s="22" t="n">
        <v>-0.37574051158090516</v>
      </c>
      <c r="D10872" s="22" t="n">
        <v>-0.3059453880319465</v>
      </c>
      <c r="E10872" s="22" t="n">
        <v>-1.3830578674285992</v>
      </c>
      <c r="F10872" s="22" t="n">
        <v>-0.399520918968717</v>
      </c>
      <c r="G10872" s="22" t="n">
        <v>0.5387149088122003</v>
      </c>
      <c r="H10872" s="22" t="n">
        <v>-0.23336642233421045</v>
      </c>
      <c r="I10872" s="22" t="n">
        <v>1.1832222426714036</v>
      </c>
      <c r="J10872" s="22" t="n">
        <v>1.194418492141481</v>
      </c>
      <c r="K10872" s="22" t="n">
        <v>-0.7180369602333889</v>
      </c>
      <c r="L10872" s="22" t="n">
        <v>-0.7165054082514439</v>
      </c>
      <c r="M10872" s="22" t="n">
        <v>1.0570116659029218</v>
      </c>
      <c r="N10872" s="22" t="n">
        <v>-0.9068010413323888</v>
      </c>
    </row>
    <row r="10873">
      <c r="B10873" s="16" t="s">
        <v>187</v>
      </c>
      <c r="C10873" s="18" t="n">
        <v>-0.2424628489756797</v>
      </c>
      <c r="D10873" s="18" t="n">
        <v>0.7593290883230157</v>
      </c>
      <c r="E10873" s="18" t="n">
        <v>-0.39547169022096185</v>
      </c>
      <c r="F10873" s="18" t="n">
        <v>-0.17675055316411203</v>
      </c>
      <c r="G10873" s="18" t="n">
        <v>-0.34543368773406335</v>
      </c>
      <c r="H10873" s="18" t="n">
        <v>-0.3174758317603583</v>
      </c>
      <c r="I10873" s="18" t="n">
        <v>0.12907866507555354</v>
      </c>
      <c r="J10873" s="18" t="n">
        <v>-0.2570713771706803</v>
      </c>
      <c r="K10873" s="18" t="n">
        <v>0.9916893320613696</v>
      </c>
      <c r="L10873" s="18" t="n">
        <v>-0.13108549985739426</v>
      </c>
      <c r="M10873" s="18" t="n">
        <v>-0.00821757382396715</v>
      </c>
      <c r="N10873" s="18" t="n">
        <v>-0.03466789343240961</v>
      </c>
    </row>
    <row r="10874">
      <c r="B10874" s="16" t="s">
        <v>188</v>
      </c>
      <c r="C10874" s="22" t="n">
        <v>0.3105449325435048</v>
      </c>
      <c r="D10874" s="22" t="n">
        <v>0.9208493220252802</v>
      </c>
      <c r="E10874" s="22" t="n">
        <v>-0.3551109194107229</v>
      </c>
      <c r="F10874" s="22" t="n">
        <v>1.1333490913131734</v>
      </c>
      <c r="G10874" s="22" t="n">
        <v>-0.8589498444141879</v>
      </c>
      <c r="H10874" s="22" t="n">
        <v>1.9707549429364128</v>
      </c>
      <c r="I10874" s="22" t="n">
        <v>1.5791901508991892</v>
      </c>
      <c r="J10874" s="22" t="n">
        <v>1.4415771964137285</v>
      </c>
      <c r="K10874" s="22" t="n">
        <v>-0.7597710875893424</v>
      </c>
      <c r="L10874" s="22" t="n">
        <v>-0.8014097106465259</v>
      </c>
      <c r="M10874" s="22" t="n">
        <v>-0.35179996438363226</v>
      </c>
      <c r="N10874" s="22" t="n">
        <v>1.4813399310044522</v>
      </c>
    </row>
    <row r="10875">
      <c r="B10875" s="16" t="s">
        <v>189</v>
      </c>
      <c r="C10875" s="18" t="n">
        <v>-0.37739492675463016</v>
      </c>
      <c r="D10875" s="18" t="n">
        <v>-0.13914077250327983</v>
      </c>
      <c r="E10875" s="18" t="n">
        <v>-0.3003577497530836</v>
      </c>
      <c r="F10875" s="18" t="n">
        <v>-0.2741601485317471</v>
      </c>
      <c r="G10875" s="18" t="n">
        <v>-0.3545860270310306</v>
      </c>
      <c r="H10875" s="18" t="n">
        <v>-0.29816614020916576</v>
      </c>
      <c r="I10875" s="18" t="n">
        <v>-0.02007521410030222</v>
      </c>
      <c r="J10875" s="18" t="n">
        <v>-0.26934048899881624</v>
      </c>
      <c r="K10875" s="18" t="n">
        <v>-0.3916118051422064</v>
      </c>
      <c r="L10875" s="18" t="n">
        <v>-0.26002340980792704</v>
      </c>
      <c r="M10875" s="18" t="n">
        <v>-0.08641329304929002</v>
      </c>
      <c r="N10875" s="18" t="n">
        <v>-0.12148322816025114</v>
      </c>
    </row>
    <row r="10876">
      <c r="B10876" s="16" t="s">
        <v>190</v>
      </c>
      <c r="C10876" s="22" t="n">
        <v>-0.2376531257676575</v>
      </c>
      <c r="D10876" s="22" t="n">
        <v>0.01745957048761637</v>
      </c>
      <c r="E10876" s="22" t="n">
        <v>-0.18123587590561074</v>
      </c>
      <c r="F10876" s="22" t="n">
        <v>-0.06895242152906622</v>
      </c>
      <c r="G10876" s="22" t="n">
        <v>-0.17615708488437187</v>
      </c>
      <c r="H10876" s="22" t="n">
        <v>-0.12606558527891476</v>
      </c>
      <c r="I10876" s="22" t="n">
        <v>0.12244469448779505</v>
      </c>
      <c r="J10876" s="22" t="n">
        <v>-0.01719659582092925</v>
      </c>
      <c r="K10876" s="22" t="n">
        <v>-0.09733460303354668</v>
      </c>
      <c r="L10876" s="22" t="n">
        <v>-0.04759828155123458</v>
      </c>
      <c r="M10876" s="22" t="n">
        <v>0.06506782465778871</v>
      </c>
      <c r="N10876" s="22" t="n">
        <v>0.032326414020806826</v>
      </c>
    </row>
    <row r="10877">
      <c r="B10877" s="16" t="s">
        <v>191</v>
      </c>
      <c r="C10877" s="18" t="n">
        <v>0.049682690418600295</v>
      </c>
      <c r="D10877" s="18" t="n">
        <v>0.472377835818258</v>
      </c>
      <c r="E10877" s="18" t="n">
        <v>-0.9163899772310984</v>
      </c>
      <c r="F10877" s="18" t="n">
        <v>-0.9260910427945674</v>
      </c>
      <c r="G10877" s="18" t="n">
        <v>0.1588495205346634</v>
      </c>
      <c r="H10877" s="18" t="n">
        <v>-0.748724725194065</v>
      </c>
      <c r="I10877" s="18" t="n">
        <v>0.5947741524278278</v>
      </c>
      <c r="J10877" s="18" t="n">
        <v>0.8782817247991757</v>
      </c>
      <c r="K10877" s="18" t="n">
        <v>0.6145133379856844</v>
      </c>
      <c r="L10877" s="18" t="n">
        <v>-0.752917347555937</v>
      </c>
      <c r="M10877" s="18" t="n">
        <v>0.4563622295311127</v>
      </c>
      <c r="N10877" s="18" t="n">
        <v>0.6149147005026094</v>
      </c>
    </row>
    <row r="10878">
      <c r="B10878" s="16" t="s">
        <v>192</v>
      </c>
      <c r="C10878" s="22" t="n">
        <v>-0.7727836540042619</v>
      </c>
      <c r="D10878" s="22" t="n">
        <v>-1.7062700851792059</v>
      </c>
      <c r="E10878" s="22" t="n">
        <v>0.2575757657364579</v>
      </c>
      <c r="F10878" s="22" t="n">
        <v>0.06861696102839865</v>
      </c>
      <c r="G10878" s="22" t="n">
        <v>1.0563817725792495</v>
      </c>
      <c r="H10878" s="22" t="n">
        <v>2.318058140930288</v>
      </c>
      <c r="I10878" s="22" t="n">
        <v>-1.4811831092195815</v>
      </c>
      <c r="J10878" s="22" t="n">
        <v>1.685529616294715</v>
      </c>
      <c r="K10878" s="22" t="n">
        <v>1.2471275454623485</v>
      </c>
      <c r="L10878" s="22" t="n">
        <v>-0.6514642042604382</v>
      </c>
      <c r="M10878" s="22" t="n">
        <v>-0.8832524730646241</v>
      </c>
      <c r="N10878" s="22" t="n">
        <v>1.6667740339924446</v>
      </c>
    </row>
    <row r="10879">
      <c r="B10879" s="16" t="s">
        <v>193</v>
      </c>
      <c r="C10879" s="18" t="n">
        <v>0.23091366055034257</v>
      </c>
      <c r="D10879" s="18" t="n">
        <v>1.0558606414942098</v>
      </c>
      <c r="E10879" s="18" t="n">
        <v>0.6388496194166349</v>
      </c>
      <c r="F10879" s="18" t="n">
        <v>-0.1490809979671166</v>
      </c>
      <c r="G10879" s="18" t="n">
        <v>-0.14642745382466504</v>
      </c>
      <c r="H10879" s="18" t="n">
        <v>-0.3950184527493059</v>
      </c>
      <c r="I10879" s="18" t="n">
        <v>-0.6070343654067436</v>
      </c>
      <c r="J10879" s="18" t="n">
        <v>-1.4246980320928486</v>
      </c>
      <c r="K10879" s="18" t="n">
        <v>-1.5584638986067585</v>
      </c>
      <c r="L10879" s="18" t="n">
        <v>-0.6747154739660002</v>
      </c>
      <c r="M10879" s="18" t="n">
        <v>-0.3906845167671813</v>
      </c>
      <c r="N10879" s="18" t="n">
        <v>-0.12255010503917241</v>
      </c>
    </row>
    <row r="10880">
      <c r="B10880" s="16" t="s">
        <v>194</v>
      </c>
      <c r="C10880" s="22" t="n">
        <v>-0.04422610516046088</v>
      </c>
      <c r="D10880" s="22" t="n">
        <v>-0.06414673874110655</v>
      </c>
      <c r="E10880" s="22" t="n">
        <v>0.9845683286165263</v>
      </c>
      <c r="F10880" s="22" t="n">
        <v>-0.6753768504812205</v>
      </c>
      <c r="G10880" s="22" t="n">
        <v>0.9304975551540942</v>
      </c>
      <c r="H10880" s="22" t="n">
        <v>0.16088771932049317</v>
      </c>
      <c r="I10880" s="22" t="n">
        <v>0.20659351343845334</v>
      </c>
      <c r="J10880" s="22" t="n">
        <v>0.13103148823020883</v>
      </c>
      <c r="K10880" s="22" t="n">
        <v>-0.9304026040813533</v>
      </c>
      <c r="L10880" s="22" t="n">
        <v>0.03212073150777117</v>
      </c>
      <c r="M10880" s="22" t="n">
        <v>0.03422902433678088</v>
      </c>
      <c r="N10880" s="22" t="n">
        <v>-0.8731014374498249</v>
      </c>
    </row>
    <row r="10881">
      <c r="B10881" s="16" t="s">
        <v>195</v>
      </c>
      <c r="C10881" s="18" t="n">
        <v>1.656749972013892</v>
      </c>
      <c r="D10881" s="18" t="n">
        <v>1.139179859015481</v>
      </c>
      <c r="E10881" s="18" t="n">
        <v>2.184714532139777</v>
      </c>
      <c r="F10881" s="18" t="n">
        <v>-0.16105025330753442</v>
      </c>
      <c r="G10881" s="18" t="n">
        <v>1.4054270409582288</v>
      </c>
      <c r="H10881" s="18" t="n">
        <v>-0.5409658800357708</v>
      </c>
      <c r="I10881" s="18" t="n">
        <v>-0.09593012838044412</v>
      </c>
      <c r="J10881" s="18" t="n">
        <v>1.6425021250353162</v>
      </c>
      <c r="K10881" s="18" t="n">
        <v>0.31025514031201507</v>
      </c>
      <c r="L10881" s="18" t="n">
        <v>-1.0181637384411584</v>
      </c>
      <c r="M10881" s="18" t="n">
        <v>0.7099770487539354</v>
      </c>
      <c r="N10881" s="18" t="n">
        <v>-0.40008724427557674</v>
      </c>
    </row>
    <row r="10882">
      <c r="B10882" s="16" t="s">
        <v>196</v>
      </c>
      <c r="C10882" s="22" t="n">
        <v>-1.5313018343896303</v>
      </c>
      <c r="D10882" s="22" t="n">
        <v>0.11755626740076597</v>
      </c>
      <c r="E10882" s="22" t="n">
        <v>-0.6253147658809199</v>
      </c>
      <c r="F10882" s="22" t="n">
        <v>-0.07861247100254332</v>
      </c>
      <c r="G10882" s="22" t="n">
        <v>-1.108643274705547</v>
      </c>
      <c r="H10882" s="22" t="n">
        <v>-0.14196014469334894</v>
      </c>
      <c r="I10882" s="22" t="n">
        <v>0.24316307134814252</v>
      </c>
      <c r="J10882" s="22" t="n">
        <v>0.20411398342124798</v>
      </c>
      <c r="K10882" s="22" t="n">
        <v>-0.11612636544154142</v>
      </c>
      <c r="L10882" s="22" t="n">
        <v>-0.4637123845616937</v>
      </c>
      <c r="M10882" s="22" t="n">
        <v>0.0025998418295287706</v>
      </c>
      <c r="N10882" s="22" t="n">
        <v>0.09977080413520545</v>
      </c>
    </row>
    <row r="10883">
      <c r="B10883" s="16" t="s">
        <v>197</v>
      </c>
      <c r="C10883" s="18" t="n">
        <v>0.20158214288168175</v>
      </c>
      <c r="D10883" s="18" t="n">
        <v>-1.4773019670213898</v>
      </c>
      <c r="E10883" s="18" t="n">
        <v>-0.5319824565687994</v>
      </c>
      <c r="F10883" s="18" t="n">
        <v>-0.4633613001594341</v>
      </c>
      <c r="G10883" s="18" t="n">
        <v>-0.4859039385051669</v>
      </c>
      <c r="H10883" s="18" t="n">
        <v>-0.4283420067860546</v>
      </c>
      <c r="I10883" s="18" t="n">
        <v>-1.3305008056322638</v>
      </c>
      <c r="J10883" s="18" t="n">
        <v>-0.4052909565274203</v>
      </c>
      <c r="K10883" s="18" t="n">
        <v>-1.1549612308023511</v>
      </c>
      <c r="L10883" s="18" t="n">
        <v>-1.3479501886467595</v>
      </c>
      <c r="M10883" s="18" t="n">
        <v>1.893182060155572</v>
      </c>
      <c r="N10883" s="18" t="n">
        <v>1.0894307415703741</v>
      </c>
    </row>
    <row r="10884">
      <c r="B10884" s="16" t="s">
        <v>198</v>
      </c>
      <c r="C10884" s="22" t="n">
        <v>-0.1399624060268465</v>
      </c>
      <c r="D10884" s="22" t="n">
        <v>-0.08001175079628187</v>
      </c>
      <c r="E10884" s="22" t="n">
        <v>-0.23423671570668336</v>
      </c>
      <c r="F10884" s="22" t="n">
        <v>1.0095773555820626</v>
      </c>
      <c r="G10884" s="22" t="n">
        <v>0.21591002835280504</v>
      </c>
      <c r="H10884" s="22" t="n">
        <v>-0.11612156435142929</v>
      </c>
      <c r="I10884" s="22" t="n">
        <v>-0.2306983724850351</v>
      </c>
      <c r="J10884" s="22" t="n">
        <v>0.8402991280128012</v>
      </c>
      <c r="K10884" s="22" t="n">
        <v>-0.17521041940459714</v>
      </c>
      <c r="L10884" s="22" t="n">
        <v>-0.10406516553869238</v>
      </c>
      <c r="M10884" s="22" t="n">
        <v>-0.30830965954746237</v>
      </c>
      <c r="N10884" s="22" t="n">
        <v>-0.4865314721450762</v>
      </c>
    </row>
    <row r="10885">
      <c r="B10885" s="16" t="s">
        <v>199</v>
      </c>
      <c r="C10885" s="18" t="n">
        <v>-0.265990274977459</v>
      </c>
      <c r="D10885" s="18" t="n">
        <v>0.9559479137191644</v>
      </c>
      <c r="E10885" s="18" t="n">
        <v>-0.21485988087400187</v>
      </c>
      <c r="F10885" s="18" t="n">
        <v>-0.22048016784716395</v>
      </c>
      <c r="G10885" s="18" t="n">
        <v>0.0020727309834174257</v>
      </c>
      <c r="H10885" s="18" t="n">
        <v>-0.9085002639430231</v>
      </c>
      <c r="I10885" s="18" t="n">
        <v>-0.9396594047149378</v>
      </c>
      <c r="J10885" s="18" t="n">
        <v>0.3232059890187342</v>
      </c>
      <c r="K10885" s="18" t="n">
        <v>0.21980417662322482</v>
      </c>
      <c r="L10885" s="18" t="n">
        <v>-1.2178660342928298</v>
      </c>
      <c r="M10885" s="18" t="n">
        <v>-0.8820837087886679</v>
      </c>
      <c r="N10885" s="18" t="n">
        <v>0.2412380283200628</v>
      </c>
    </row>
    <row r="10886">
      <c r="B10886" s="16" t="s">
        <v>200</v>
      </c>
      <c r="C10886" s="22" t="n">
        <v>0.8818157237930029</v>
      </c>
      <c r="D10886" s="22" t="n">
        <v>-0.5163740714271867</v>
      </c>
      <c r="E10886" s="22" t="n">
        <v>-1.836783463699522</v>
      </c>
      <c r="F10886" s="22" t="n">
        <v>0.23971800295831436</v>
      </c>
      <c r="G10886" s="22" t="n">
        <v>1.187633712609836</v>
      </c>
      <c r="H10886" s="22" t="n">
        <v>-0.5287412637658293</v>
      </c>
      <c r="I10886" s="22" t="n">
        <v>1.4710440802320681</v>
      </c>
      <c r="J10886" s="22" t="n">
        <v>-0.9976352470568348</v>
      </c>
      <c r="K10886" s="22" t="n">
        <v>-0.02941341934494135</v>
      </c>
      <c r="L10886" s="22" t="n">
        <v>-0.9363326518217145</v>
      </c>
      <c r="M10886" s="22" t="n">
        <v>1.1283941531766146</v>
      </c>
      <c r="N10886" s="22" t="n">
        <v>-0.9810805745494551</v>
      </c>
    </row>
    <row r="10887">
      <c r="B10887" s="16" t="s">
        <v>201</v>
      </c>
      <c r="C10887" s="18" t="n">
        <v>0.8282279787697062</v>
      </c>
      <c r="D10887" s="18" t="n">
        <v>0.28665333011338623</v>
      </c>
      <c r="E10887" s="18" t="n">
        <v>1.1371595088079482</v>
      </c>
      <c r="F10887" s="18" t="n">
        <v>-1.8376123140917207</v>
      </c>
      <c r="G10887" s="18" t="n">
        <v>-0.02986481712510569</v>
      </c>
      <c r="H10887" s="18" t="n">
        <v>2.106819821035758</v>
      </c>
      <c r="I10887" s="18" t="n">
        <v>-1.3271863085734115</v>
      </c>
      <c r="J10887" s="18" t="n">
        <v>1.578376262103483</v>
      </c>
      <c r="K10887" s="18" t="n">
        <v>-1.2379365311612376</v>
      </c>
      <c r="L10887" s="18" t="n">
        <v>1.2527575653341914</v>
      </c>
      <c r="M10887" s="18" t="n">
        <v>-1.909302605337151</v>
      </c>
      <c r="N10887" s="18" t="n">
        <v>-1.801721773960299</v>
      </c>
    </row>
    <row r="10888">
      <c r="B10888" s="16" t="s">
        <v>202</v>
      </c>
      <c r="C10888" s="22" t="n">
        <v>0.3478680604629467</v>
      </c>
      <c r="D10888" s="22" t="n">
        <v>0.8014127911778481</v>
      </c>
      <c r="E10888" s="22" t="n">
        <v>1.2420548909510596</v>
      </c>
      <c r="F10888" s="22" t="n">
        <v>1.1094803779079543</v>
      </c>
      <c r="G10888" s="22" t="n">
        <v>0.3265217194055512</v>
      </c>
      <c r="H10888" s="22" t="n">
        <v>-0.4819991421045984</v>
      </c>
      <c r="I10888" s="22" t="n">
        <v>1.492692076330858</v>
      </c>
      <c r="J10888" s="22" t="n">
        <v>0.7055175137411149</v>
      </c>
      <c r="K10888" s="22" t="n">
        <v>0.7808397381504419</v>
      </c>
      <c r="L10888" s="22" t="n">
        <v>0.9116581275850493</v>
      </c>
      <c r="M10888" s="22" t="n">
        <v>0.7961072675713514</v>
      </c>
      <c r="N10888" s="22" t="n">
        <v>0.861598542775504</v>
      </c>
    </row>
    <row r="10889">
      <c r="B10889" s="16" t="s">
        <v>203</v>
      </c>
      <c r="C10889" s="18" t="n">
        <v>-0.6929824835727141</v>
      </c>
      <c r="D10889" s="18" t="n">
        <v>-0.5822002403315452</v>
      </c>
      <c r="E10889" s="18" t="n">
        <v>0.30377508421653765</v>
      </c>
      <c r="F10889" s="18" t="n">
        <v>0.6323947800965666</v>
      </c>
      <c r="G10889" s="18" t="n">
        <v>0.570857272245302</v>
      </c>
      <c r="H10889" s="18" t="n">
        <v>0.39823360754982584</v>
      </c>
      <c r="I10889" s="18" t="n">
        <v>0.643541810812315</v>
      </c>
      <c r="J10889" s="18" t="n">
        <v>0.5543797740761658</v>
      </c>
      <c r="K10889" s="18" t="n">
        <v>0.5680440343668671</v>
      </c>
      <c r="L10889" s="18" t="n">
        <v>0.45192580654563486</v>
      </c>
      <c r="M10889" s="18" t="n">
        <v>0.46491860198539303</v>
      </c>
      <c r="N10889" s="18" t="n">
        <v>0.411418650692962</v>
      </c>
    </row>
    <row r="10890">
      <c r="B10890" s="16" t="s">
        <v>204</v>
      </c>
      <c r="C10890" s="22" t="n">
        <v>-0.9784789083576229</v>
      </c>
      <c r="D10890" s="22" t="n">
        <v>-0.6341802269435859</v>
      </c>
      <c r="E10890" s="22" t="n">
        <v>-1.3577133397225647</v>
      </c>
      <c r="F10890" s="22" t="n">
        <v>0.3717779898302034</v>
      </c>
      <c r="G10890" s="22" t="n">
        <v>-0.8352736984959033</v>
      </c>
      <c r="H10890" s="22" t="n">
        <v>-0.7800896303523635</v>
      </c>
      <c r="I10890" s="22" t="n">
        <v>-0.8115361669159302</v>
      </c>
      <c r="J10890" s="22" t="n">
        <v>0.3661494059185979</v>
      </c>
      <c r="K10890" s="22" t="n">
        <v>-0.9139555390697325</v>
      </c>
      <c r="L10890" s="22" t="n">
        <v>-0.5568571011047849</v>
      </c>
      <c r="M10890" s="22" t="n">
        <v>-0.03593710658589977</v>
      </c>
      <c r="N10890" s="22" t="n">
        <v>0.012805020316004612</v>
      </c>
    </row>
    <row r="10891">
      <c r="B10891" s="16" t="s">
        <v>205</v>
      </c>
      <c r="C10891" s="18" t="n">
        <v>1.020959184328663</v>
      </c>
      <c r="D10891" s="18" t="n">
        <v>0.9884289371238832</v>
      </c>
      <c r="E10891" s="18" t="n">
        <v>-0.12969784792612504</v>
      </c>
      <c r="F10891" s="18" t="n">
        <v>0.017307590042864085</v>
      </c>
      <c r="G10891" s="18" t="n">
        <v>0.6337911460101227</v>
      </c>
      <c r="H10891" s="18" t="n">
        <v>0.6310105051073958</v>
      </c>
      <c r="I10891" s="18" t="n">
        <v>1.2646576881482545</v>
      </c>
      <c r="J10891" s="18" t="n">
        <v>-0.18913036329099064</v>
      </c>
      <c r="K10891" s="18" t="n">
        <v>-0.11384486859529375</v>
      </c>
      <c r="L10891" s="18" t="n">
        <v>-0.06522566911448013</v>
      </c>
      <c r="M10891" s="18" t="n">
        <v>-0.09781981663729589</v>
      </c>
      <c r="N10891" s="18" t="n">
        <v>0.057441752936755464</v>
      </c>
    </row>
    <row r="10892">
      <c r="B10892" s="16" t="s">
        <v>206</v>
      </c>
      <c r="C10892" s="22" t="n">
        <v>0.7812949559666018</v>
      </c>
      <c r="D10892" s="22" t="n">
        <v>0.14815817497263506</v>
      </c>
      <c r="E10892" s="22" t="n">
        <v>0.04786514013454468</v>
      </c>
      <c r="F10892" s="22" t="n">
        <v>0.08958657938205938</v>
      </c>
      <c r="G10892" s="22" t="n">
        <v>-0.17885954419066152</v>
      </c>
      <c r="H10892" s="22" t="n">
        <v>-0.08299356127661639</v>
      </c>
      <c r="I10892" s="22" t="n">
        <v>0.19189831526011858</v>
      </c>
      <c r="J10892" s="22" t="n">
        <v>0.1439508574303292</v>
      </c>
      <c r="K10892" s="22" t="n">
        <v>-0.07403636951971038</v>
      </c>
      <c r="L10892" s="22" t="n">
        <v>1.0516642493351247</v>
      </c>
      <c r="M10892" s="22" t="n">
        <v>0.03059496664511263</v>
      </c>
      <c r="N10892" s="22" t="n">
        <v>0.07350147124496065</v>
      </c>
    </row>
    <row r="10893">
      <c r="B10893" s="16" t="s">
        <v>207</v>
      </c>
      <c r="C10893" s="18" t="n">
        <v>0.41300040713456454</v>
      </c>
      <c r="D10893" s="18" t="n">
        <v>-1.739201630025848</v>
      </c>
      <c r="E10893" s="18" t="n">
        <v>0.2854615571481469</v>
      </c>
      <c r="F10893" s="18" t="n">
        <v>0.255052550987382</v>
      </c>
      <c r="G10893" s="18" t="n">
        <v>0.2929674886693876</v>
      </c>
      <c r="H10893" s="18" t="n">
        <v>-0.5871309011508501</v>
      </c>
      <c r="I10893" s="18" t="n">
        <v>1.0141774616343984</v>
      </c>
      <c r="J10893" s="18" t="n">
        <v>0.6711232136692775</v>
      </c>
      <c r="K10893" s="18" t="n">
        <v>-0.17324002995193588</v>
      </c>
      <c r="L10893" s="18" t="n">
        <v>0.5151766431927358</v>
      </c>
      <c r="M10893" s="18" t="n">
        <v>0.7207639541972588</v>
      </c>
      <c r="N10893" s="18" t="n">
        <v>-1.2458902602454778</v>
      </c>
    </row>
    <row r="10894">
      <c r="B10894" s="16" t="s">
        <v>208</v>
      </c>
      <c r="C10894" s="22" t="n">
        <v>0.6318295397336406</v>
      </c>
      <c r="D10894" s="22" t="n">
        <v>-0.16496809764840314</v>
      </c>
      <c r="E10894" s="22" t="n">
        <v>0.6553423199371924</v>
      </c>
      <c r="F10894" s="22" t="n">
        <v>0.5115386231110621</v>
      </c>
      <c r="G10894" s="22" t="n">
        <v>0.3026353659610139</v>
      </c>
      <c r="H10894" s="22" t="n">
        <v>-0.38465914779325594</v>
      </c>
      <c r="I10894" s="22" t="n">
        <v>0.07702736541007216</v>
      </c>
      <c r="J10894" s="22" t="n">
        <v>0.047049772791298405</v>
      </c>
      <c r="K10894" s="22" t="n">
        <v>-0.14846214953458237</v>
      </c>
      <c r="L10894" s="22" t="n">
        <v>-0.36449509252592005</v>
      </c>
      <c r="M10894" s="22" t="n">
        <v>-0.06425026900036102</v>
      </c>
      <c r="N10894" s="22" t="n">
        <v>0.047051906739505434</v>
      </c>
    </row>
    <row r="10895">
      <c r="B10895" s="16" t="s">
        <v>209</v>
      </c>
      <c r="C10895" s="18" t="n">
        <v>-0.09459153174355439</v>
      </c>
      <c r="D10895" s="18" t="n">
        <v>0.24356116498341152</v>
      </c>
      <c r="E10895" s="18" t="n">
        <v>0.10002427997206986</v>
      </c>
      <c r="F10895" s="18" t="n">
        <v>0.07223500136946548</v>
      </c>
      <c r="G10895" s="18" t="n">
        <v>0.03614684684254765</v>
      </c>
      <c r="H10895" s="18" t="n">
        <v>-0.12658181043638894</v>
      </c>
      <c r="I10895" s="18" t="n">
        <v>0.38637525208361634</v>
      </c>
      <c r="J10895" s="18" t="n">
        <v>0.07956382250172878</v>
      </c>
      <c r="K10895" s="18" t="n">
        <v>0.11839258122735297</v>
      </c>
      <c r="L10895" s="18" t="n">
        <v>0.30547716429617067</v>
      </c>
      <c r="M10895" s="18" t="n">
        <v>0.2945382807002086</v>
      </c>
      <c r="N10895" s="18" t="n">
        <v>-0.7144226589223521</v>
      </c>
    </row>
    <row r="10896">
      <c r="B10896" s="16" t="s">
        <v>210</v>
      </c>
      <c r="C10896" s="22" t="n">
        <v>1.1052104743380484</v>
      </c>
      <c r="D10896" s="22" t="n">
        <v>-1.5383971653217872</v>
      </c>
      <c r="E10896" s="22" t="n">
        <v>-1.1131925590152454</v>
      </c>
      <c r="F10896" s="22" t="n">
        <v>-2.189910705782882</v>
      </c>
      <c r="G10896" s="22" t="n">
        <v>1.4814330117105086</v>
      </c>
      <c r="H10896" s="22" t="n">
        <v>-0.126697301474346</v>
      </c>
      <c r="I10896" s="22" t="n">
        <v>-1.343876650123553</v>
      </c>
      <c r="J10896" s="22" t="n">
        <v>1.1906085600347467</v>
      </c>
      <c r="K10896" s="22" t="n">
        <v>-0.09935825042629354</v>
      </c>
      <c r="L10896" s="22" t="n">
        <v>-1.6172524683770533</v>
      </c>
      <c r="M10896" s="22" t="n">
        <v>-0.5951295424988867</v>
      </c>
      <c r="N10896" s="22" t="n">
        <v>0.7057471460969147</v>
      </c>
    </row>
    <row r="10897">
      <c r="B10897" s="16" t="s">
        <v>211</v>
      </c>
      <c r="C10897" s="18" t="n">
        <v>-0.14418431680492194</v>
      </c>
      <c r="D10897" s="18" t="n">
        <v>1.3852497662964756</v>
      </c>
      <c r="E10897" s="18" t="n">
        <v>-0.006486853987654584</v>
      </c>
      <c r="F10897" s="18" t="n">
        <v>0.39130755834097863</v>
      </c>
      <c r="G10897" s="18" t="n">
        <v>-0.7957391477114073</v>
      </c>
      <c r="H10897" s="18" t="n">
        <v>-0.5461150461822069</v>
      </c>
      <c r="I10897" s="18" t="n">
        <v>-0.38288658152510147</v>
      </c>
      <c r="J10897" s="18" t="n">
        <v>-0.5199673142728924</v>
      </c>
      <c r="K10897" s="18" t="n">
        <v>0.7818113659633963</v>
      </c>
      <c r="L10897" s="18" t="n">
        <v>0.5113362434994535</v>
      </c>
      <c r="M10897" s="18" t="n">
        <v>-0.21072399392353747</v>
      </c>
      <c r="N10897" s="18" t="n">
        <v>0.7562075881347416</v>
      </c>
    </row>
    <row r="10898">
      <c r="B10898" s="16" t="s">
        <v>212</v>
      </c>
      <c r="C10898" s="22" t="n">
        <v>-1.5647822870862331</v>
      </c>
      <c r="D10898" s="22" t="n">
        <v>0.6358843501172435</v>
      </c>
      <c r="E10898" s="22" t="n">
        <v>-0.6871915310325729</v>
      </c>
      <c r="F10898" s="22" t="n">
        <v>-0.3752600669411317</v>
      </c>
      <c r="G10898" s="22" t="n">
        <v>0.5028779415525353</v>
      </c>
      <c r="H10898" s="22" t="n">
        <v>0.6164968613199218</v>
      </c>
      <c r="I10898" s="22" t="n">
        <v>0.11181317443022065</v>
      </c>
      <c r="J10898" s="22" t="n">
        <v>0.9608269912009924</v>
      </c>
      <c r="K10898" s="22" t="n">
        <v>0.8322906183496501</v>
      </c>
      <c r="L10898" s="22" t="n">
        <v>0.3349118136478939</v>
      </c>
      <c r="M10898" s="22" t="n">
        <v>0.7931501477165259</v>
      </c>
      <c r="N10898" s="22" t="n">
        <v>-0.20991917007991745</v>
      </c>
    </row>
    <row r="10899">
      <c r="B10899" s="16" t="s">
        <v>213</v>
      </c>
      <c r="C10899" s="18" t="n">
        <v>-0.31341698717669786</v>
      </c>
      <c r="D10899" s="18" t="n">
        <v>-0.1613188820135525</v>
      </c>
      <c r="E10899" s="18" t="n">
        <v>-0.36417170011236877</v>
      </c>
      <c r="F10899" s="18" t="n">
        <v>0.8560414609096787</v>
      </c>
      <c r="G10899" s="18" t="n">
        <v>0.7252538494757292</v>
      </c>
      <c r="H10899" s="18" t="n">
        <v>-0.2898080734467463</v>
      </c>
      <c r="I10899" s="18" t="n">
        <v>0.08598318245970837</v>
      </c>
      <c r="J10899" s="18" t="n">
        <v>1.0370818194410605</v>
      </c>
      <c r="K10899" s="18" t="n">
        <v>-0.4396492750972758</v>
      </c>
      <c r="L10899" s="18" t="n">
        <v>-0.05446042213401192</v>
      </c>
      <c r="M10899" s="18" t="n">
        <v>0.6858544765879815</v>
      </c>
      <c r="N10899" s="18" t="n">
        <v>-0.17665021962905492</v>
      </c>
    </row>
    <row r="10900">
      <c r="B10900" s="16" t="s">
        <v>214</v>
      </c>
      <c r="C10900" s="22" t="n">
        <v>0.2606827863370542</v>
      </c>
      <c r="D10900" s="22" t="n">
        <v>-1.5503469531695449</v>
      </c>
      <c r="E10900" s="22" t="n">
        <v>-0.5664388496753077</v>
      </c>
      <c r="F10900" s="22" t="n">
        <v>-0.4836098954870174</v>
      </c>
      <c r="G10900" s="22" t="n">
        <v>-0.5378867611447005</v>
      </c>
      <c r="H10900" s="22" t="n">
        <v>-0.437451307942494</v>
      </c>
      <c r="I10900" s="22" t="n">
        <v>-1.3970302317024164</v>
      </c>
      <c r="J10900" s="22" t="n">
        <v>-0.39886384244388173</v>
      </c>
      <c r="K10900" s="22" t="n">
        <v>-1.220341812465116</v>
      </c>
      <c r="L10900" s="22" t="n">
        <v>-1.3704874157744333</v>
      </c>
      <c r="M10900" s="22" t="n">
        <v>1.758833984038481</v>
      </c>
      <c r="N10900" s="22" t="n">
        <v>1.0026148318802486</v>
      </c>
    </row>
    <row r="10901">
      <c r="B10901" s="16" t="s">
        <v>215</v>
      </c>
      <c r="C10901" s="18" t="n">
        <v>0.3385810079441822</v>
      </c>
      <c r="D10901" s="18" t="n">
        <v>-0.44471342716724394</v>
      </c>
      <c r="E10901" s="18" t="n">
        <v>0.5858771262308089</v>
      </c>
      <c r="F10901" s="18" t="n">
        <v>-0.7333160560092171</v>
      </c>
      <c r="G10901" s="18" t="n">
        <v>-1.1865962694500407</v>
      </c>
      <c r="H10901" s="18" t="n">
        <v>0.4094661857835096</v>
      </c>
      <c r="I10901" s="18" t="n">
        <v>0.514597290512341</v>
      </c>
      <c r="J10901" s="18" t="n">
        <v>-0.36650214978306384</v>
      </c>
      <c r="K10901" s="18" t="n">
        <v>-1.1968109104976232</v>
      </c>
      <c r="L10901" s="18" t="n">
        <v>-0.23126499963178615</v>
      </c>
      <c r="M10901" s="18" t="n">
        <v>-0.611241693569053</v>
      </c>
      <c r="N10901" s="18" t="n">
        <v>-1.2003546436572412</v>
      </c>
    </row>
    <row r="10902">
      <c r="B10902" s="16" t="s">
        <v>216</v>
      </c>
      <c r="C10902" s="22" t="n">
        <v>-0.0857303968533305</v>
      </c>
      <c r="D10902" s="22" t="n">
        <v>0.2352055430284934</v>
      </c>
      <c r="E10902" s="22" t="n">
        <v>-0.060124272182578764</v>
      </c>
      <c r="F10902" s="22" t="n">
        <v>-0.051041603054209794</v>
      </c>
      <c r="G10902" s="22" t="n">
        <v>-0.15547416560949756</v>
      </c>
      <c r="H10902" s="22" t="n">
        <v>-0.138679364714414</v>
      </c>
      <c r="I10902" s="22" t="n">
        <v>0.3748118123061239</v>
      </c>
      <c r="J10902" s="22" t="n">
        <v>0.3633605498685708</v>
      </c>
      <c r="K10902" s="22" t="n">
        <v>0.0060045012965685984</v>
      </c>
      <c r="L10902" s="22" t="n">
        <v>-0.04865106720704393</v>
      </c>
      <c r="M10902" s="22" t="n">
        <v>-1.9105873554143962</v>
      </c>
      <c r="N10902" s="22" t="n">
        <v>-1.8470540827483086</v>
      </c>
    </row>
    <row r="10903">
      <c r="B10903" s="16" t="s">
        <v>217</v>
      </c>
      <c r="C10903" s="18" t="n">
        <v>-0.3665578234483653</v>
      </c>
      <c r="D10903" s="18" t="n">
        <v>-0.13277517015001372</v>
      </c>
      <c r="E10903" s="18" t="n">
        <v>-0.3370493809645043</v>
      </c>
      <c r="F10903" s="18" t="n">
        <v>-0.21120685220355195</v>
      </c>
      <c r="G10903" s="18" t="n">
        <v>-0.2880183333845232</v>
      </c>
      <c r="H10903" s="18" t="n">
        <v>-0.24190155115795875</v>
      </c>
      <c r="I10903" s="18" t="n">
        <v>-0.06670427058111184</v>
      </c>
      <c r="J10903" s="18" t="n">
        <v>-0.1781880168610841</v>
      </c>
      <c r="K10903" s="18" t="n">
        <v>-0.19498146990698428</v>
      </c>
      <c r="L10903" s="18" t="n">
        <v>-0.10154194223280166</v>
      </c>
      <c r="M10903" s="18" t="n">
        <v>-0.01716685326836309</v>
      </c>
      <c r="N10903" s="18" t="n">
        <v>-0.12195825208092481</v>
      </c>
    </row>
    <row r="10904">
      <c r="B10904" s="16" t="s">
        <v>218</v>
      </c>
      <c r="C10904" s="22" t="n">
        <v>1.4297930404599897</v>
      </c>
      <c r="D10904" s="22" t="n">
        <v>-3.1310548573784516</v>
      </c>
      <c r="E10904" s="22" t="n">
        <v>-3.014551488028589</v>
      </c>
      <c r="F10904" s="22" t="n">
        <v>-1.9968833576373393</v>
      </c>
      <c r="G10904" s="22" t="n">
        <v>-2.1773461029180154</v>
      </c>
      <c r="H10904" s="22" t="n">
        <v>-2.609322736552217</v>
      </c>
      <c r="I10904" s="22" t="n">
        <v>1.3431522165106045</v>
      </c>
      <c r="J10904" s="22" t="n">
        <v>-0.5022502826259037</v>
      </c>
      <c r="K10904" s="22" t="n">
        <v>-0.8489598553082689</v>
      </c>
      <c r="L10904" s="22" t="n">
        <v>-0.6689396423952187</v>
      </c>
      <c r="M10904" s="22" t="n">
        <v>-1.0204550579467666</v>
      </c>
      <c r="N10904" s="22" t="n">
        <v>-0.593990580763819</v>
      </c>
    </row>
    <row r="10905">
      <c r="B10905" s="16" t="s">
        <v>219</v>
      </c>
      <c r="C10905" s="18" t="n">
        <v>0.7107651351034789</v>
      </c>
      <c r="D10905" s="18" t="n">
        <v>0.8040587096745391</v>
      </c>
      <c r="E10905" s="18" t="n">
        <v>-0.2263290463226424</v>
      </c>
      <c r="F10905" s="18" t="n">
        <v>-0.2583729727045183</v>
      </c>
      <c r="G10905" s="18" t="n">
        <v>-0.4107940734754978</v>
      </c>
      <c r="H10905" s="18" t="n">
        <v>0.21957692084873592</v>
      </c>
      <c r="I10905" s="18" t="n">
        <v>0.09694043161233257</v>
      </c>
      <c r="J10905" s="18" t="n">
        <v>0.8560472985379821</v>
      </c>
      <c r="K10905" s="18" t="n">
        <v>0.6055637365173565</v>
      </c>
      <c r="L10905" s="18" t="n">
        <v>0.3625098076581965</v>
      </c>
      <c r="M10905" s="18" t="n">
        <v>0.6946633698969444</v>
      </c>
      <c r="N10905" s="18" t="n">
        <v>0.709042975927777</v>
      </c>
    </row>
    <row r="10906">
      <c r="B10906" s="16" t="s">
        <v>220</v>
      </c>
      <c r="C10906" s="22" t="n">
        <v>-0.4788789829212585</v>
      </c>
      <c r="D10906" s="22" t="n">
        <v>-0.643440452341538</v>
      </c>
      <c r="E10906" s="22" t="n">
        <v>-0.8033133836127901</v>
      </c>
      <c r="F10906" s="22" t="n">
        <v>-0.15192096447070824</v>
      </c>
      <c r="G10906" s="22" t="n">
        <v>-0.3535901984129004</v>
      </c>
      <c r="H10906" s="22" t="n">
        <v>-0.4626696551511076</v>
      </c>
      <c r="I10906" s="22" t="n">
        <v>0.1518974586523414</v>
      </c>
      <c r="J10906" s="22" t="n">
        <v>-0.23179946676781515</v>
      </c>
      <c r="K10906" s="22" t="n">
        <v>-2.2015059678666042</v>
      </c>
      <c r="L10906" s="22" t="n">
        <v>-2.4886927710832056</v>
      </c>
      <c r="M10906" s="22" t="n">
        <v>-2.250064987136622</v>
      </c>
      <c r="N10906" s="22" t="n">
        <v>-0.27177622207265983</v>
      </c>
    </row>
    <row r="10907">
      <c r="B10907" s="16" t="s">
        <v>221</v>
      </c>
      <c r="C10907" s="18" t="n">
        <v>0.5644174985212294</v>
      </c>
      <c r="D10907" s="18" t="n">
        <v>-0.10700955219469899</v>
      </c>
      <c r="E10907" s="18" t="n">
        <v>-0.31439582513844044</v>
      </c>
      <c r="F10907" s="18" t="n">
        <v>-0.09104133298255634</v>
      </c>
      <c r="G10907" s="18" t="n">
        <v>-0.23370928670569535</v>
      </c>
      <c r="H10907" s="18" t="n">
        <v>-0.1295521499399639</v>
      </c>
      <c r="I10907" s="18" t="n">
        <v>0.08964186048359801</v>
      </c>
      <c r="J10907" s="18" t="n">
        <v>0.03987044709996779</v>
      </c>
      <c r="K10907" s="18" t="n">
        <v>-0.07495913381991226</v>
      </c>
      <c r="L10907" s="18" t="n">
        <v>-0.032584650473579835</v>
      </c>
      <c r="M10907" s="18" t="n">
        <v>0.0229916620627848</v>
      </c>
      <c r="N10907" s="18" t="n">
        <v>0.07077406134788777</v>
      </c>
    </row>
    <row r="10908">
      <c r="B10908" s="16" t="s">
        <v>222</v>
      </c>
      <c r="C10908" s="22" t="n">
        <v>0.7232292308387414</v>
      </c>
      <c r="D10908" s="22" t="n">
        <v>1.0020216762572702</v>
      </c>
      <c r="E10908" s="22" t="n">
        <v>1.338027147175684</v>
      </c>
      <c r="F10908" s="22" t="n">
        <v>-0.29840972762220774</v>
      </c>
      <c r="G10908" s="22" t="n">
        <v>0.6345056266513667</v>
      </c>
      <c r="H10908" s="22" t="n">
        <v>0.619028693666829</v>
      </c>
      <c r="I10908" s="22" t="n">
        <v>0.8835317111367758</v>
      </c>
      <c r="J10908" s="22" t="n">
        <v>0.4151621523503177</v>
      </c>
      <c r="K10908" s="22" t="n">
        <v>0.9231841368624507</v>
      </c>
      <c r="L10908" s="22" t="n">
        <v>0.8886501505309896</v>
      </c>
      <c r="M10908" s="22" t="n">
        <v>0.25831844552470695</v>
      </c>
      <c r="N10908" s="22" t="n">
        <v>1.0660726449505216</v>
      </c>
    </row>
    <row r="10909">
      <c r="B10909" s="16" t="s">
        <v>223</v>
      </c>
      <c r="C10909" s="18" t="n">
        <v>0.18566825513226615</v>
      </c>
      <c r="D10909" s="18" t="n">
        <v>0.3700229146685574</v>
      </c>
      <c r="E10909" s="18" t="n">
        <v>0.18203118109840632</v>
      </c>
      <c r="F10909" s="18" t="n">
        <v>0.6642679380097047</v>
      </c>
      <c r="G10909" s="18" t="n">
        <v>1.4341774449459752</v>
      </c>
      <c r="H10909" s="18" t="n">
        <v>1.4716772617615974</v>
      </c>
      <c r="I10909" s="18" t="n">
        <v>0.5836858309233657</v>
      </c>
      <c r="J10909" s="18" t="n">
        <v>-0.36305407498186515</v>
      </c>
      <c r="K10909" s="18" t="n">
        <v>0.5782845869930116</v>
      </c>
      <c r="L10909" s="18" t="n">
        <v>0.606309599516714</v>
      </c>
      <c r="M10909" s="18" t="n">
        <v>0.6172696296167786</v>
      </c>
      <c r="N10909" s="18" t="n">
        <v>0.7614145656563163</v>
      </c>
    </row>
    <row r="10910">
      <c r="B10910" s="16" t="s">
        <v>224</v>
      </c>
      <c r="C10910" s="22" t="n">
        <v>-1.1440438127752035</v>
      </c>
      <c r="D10910" s="22" t="n">
        <v>-1.4341029847241966</v>
      </c>
      <c r="E10910" s="22" t="n">
        <v>-0.17547833496348453</v>
      </c>
      <c r="F10910" s="22" t="n">
        <v>-0.3639114270014012</v>
      </c>
      <c r="G10910" s="22" t="n">
        <v>0.8372849997826126</v>
      </c>
      <c r="H10910" s="22" t="n">
        <v>0.985037223129491</v>
      </c>
      <c r="I10910" s="22" t="n">
        <v>-1.054040279632038</v>
      </c>
      <c r="J10910" s="22" t="n">
        <v>0.09975471832009353</v>
      </c>
      <c r="K10910" s="22" t="n">
        <v>0.31534735770872047</v>
      </c>
      <c r="L10910" s="22" t="n">
        <v>-0.7568046736563261</v>
      </c>
      <c r="M10910" s="22" t="n">
        <v>0.028326929333646778</v>
      </c>
      <c r="N10910" s="22" t="n">
        <v>1.4591695165960612</v>
      </c>
    </row>
    <row r="10911">
      <c r="B10911" s="16" t="s">
        <v>225</v>
      </c>
      <c r="C10911" s="18" t="n">
        <v>-0.46361519408045826</v>
      </c>
      <c r="D10911" s="18" t="n">
        <v>0.8610074371965997</v>
      </c>
      <c r="E10911" s="18" t="n">
        <v>-0.4861124774228536</v>
      </c>
      <c r="F10911" s="18" t="n">
        <v>-0.09565741792932947</v>
      </c>
      <c r="G10911" s="18" t="n">
        <v>-0.40498706318830635</v>
      </c>
      <c r="H10911" s="18" t="n">
        <v>-0.4344870357497035</v>
      </c>
      <c r="I10911" s="18" t="n">
        <v>-0.028935460436875893</v>
      </c>
      <c r="J10911" s="18" t="n">
        <v>1.1533460348720594</v>
      </c>
      <c r="K10911" s="18" t="n">
        <v>-0.5063947973416836</v>
      </c>
      <c r="L10911" s="18" t="n">
        <v>0.47851116052427667</v>
      </c>
      <c r="M10911" s="18" t="n">
        <v>-0.5702221149999831</v>
      </c>
      <c r="N10911" s="18" t="n">
        <v>-0.44363187179124</v>
      </c>
    </row>
    <row r="10912">
      <c r="B10912" s="16" t="s">
        <v>226</v>
      </c>
      <c r="C10912" s="22" t="n">
        <v>-0.23792544143501138</v>
      </c>
      <c r="D10912" s="22" t="n">
        <v>-0.021376183379989033</v>
      </c>
      <c r="E10912" s="22" t="n">
        <v>-0.19546520447112048</v>
      </c>
      <c r="F10912" s="22" t="n">
        <v>-0.07307558009306847</v>
      </c>
      <c r="G10912" s="22" t="n">
        <v>-0.17510274257554315</v>
      </c>
      <c r="H10912" s="22" t="n">
        <v>-0.15515720250434129</v>
      </c>
      <c r="I10912" s="22" t="n">
        <v>0.10376051047689705</v>
      </c>
      <c r="J10912" s="22" t="n">
        <v>-0.04301036169015093</v>
      </c>
      <c r="K10912" s="22" t="n">
        <v>-0.08289143206719807</v>
      </c>
      <c r="L10912" s="22" t="n">
        <v>-0.04131224096942532</v>
      </c>
      <c r="M10912" s="22" t="n">
        <v>0.05033839913300309</v>
      </c>
      <c r="N10912" s="22" t="n">
        <v>-0.008859223505206959</v>
      </c>
    </row>
    <row r="10913">
      <c r="B10913" s="16" t="s">
        <v>227</v>
      </c>
      <c r="C10913" s="18" t="n">
        <v>-0.1092930594216579</v>
      </c>
      <c r="D10913" s="18" t="n">
        <v>0.09002280339003432</v>
      </c>
      <c r="E10913" s="18" t="n">
        <v>-0.053881027977737084</v>
      </c>
      <c r="F10913" s="18" t="n">
        <v>0.06505569201741679</v>
      </c>
      <c r="G10913" s="18" t="n">
        <v>-0.06218715176656353</v>
      </c>
      <c r="H10913" s="18" t="n">
        <v>-0.0684128538507256</v>
      </c>
      <c r="I10913" s="18" t="n">
        <v>0.2742252915349068</v>
      </c>
      <c r="J10913" s="18" t="n">
        <v>0.09216729348078401</v>
      </c>
      <c r="K10913" s="18" t="n">
        <v>1.0291986057725877</v>
      </c>
      <c r="L10913" s="18" t="n">
        <v>1.0189174602939515</v>
      </c>
      <c r="M10913" s="18" t="n">
        <v>0.11784365153436926</v>
      </c>
      <c r="N10913" s="18" t="n">
        <v>0.10423980507051134</v>
      </c>
    </row>
    <row r="10914">
      <c r="B10914" s="16" t="s">
        <v>228</v>
      </c>
      <c r="C10914" s="22" t="n">
        <v>0.4238484314325661</v>
      </c>
      <c r="D10914" s="22" t="n">
        <v>-0.4287901591356338</v>
      </c>
      <c r="E10914" s="22" t="n">
        <v>0.41633753730958567</v>
      </c>
      <c r="F10914" s="22" t="n">
        <v>0.9253698572658267</v>
      </c>
      <c r="G10914" s="22" t="n">
        <v>0.6405931184578639</v>
      </c>
      <c r="H10914" s="22" t="n">
        <v>0.8695794066776195</v>
      </c>
      <c r="I10914" s="22" t="n">
        <v>-0.6281654714054641</v>
      </c>
      <c r="J10914" s="22" t="n">
        <v>0.845654580258921</v>
      </c>
      <c r="K10914" s="22" t="n">
        <v>-0.34250606663949057</v>
      </c>
      <c r="L10914" s="22" t="n">
        <v>-0.17008090449616864</v>
      </c>
      <c r="M10914" s="22" t="n">
        <v>-0.5305236640933941</v>
      </c>
      <c r="N10914" s="22" t="n">
        <v>-0.10317887853227381</v>
      </c>
    </row>
    <row r="10915">
      <c r="B10915" s="16" t="s">
        <v>229</v>
      </c>
      <c r="C10915" s="18" t="n">
        <v>2.332014234321718</v>
      </c>
      <c r="D10915" s="18" t="n">
        <v>1.2258576276580246</v>
      </c>
      <c r="E10915" s="18" t="n">
        <v>2.0495769167567763</v>
      </c>
      <c r="F10915" s="18" t="n">
        <v>-0.42837987331721195</v>
      </c>
      <c r="G10915" s="18" t="n">
        <v>2.1418952110429688</v>
      </c>
      <c r="H10915" s="18" t="n">
        <v>0.6120322224922634</v>
      </c>
      <c r="I10915" s="18" t="n">
        <v>0.9329566010011678</v>
      </c>
      <c r="J10915" s="18" t="n">
        <v>-1.5116899972854574</v>
      </c>
      <c r="K10915" s="18" t="n">
        <v>1.4966553337944362</v>
      </c>
      <c r="L10915" s="18" t="n">
        <v>1.350157331732254</v>
      </c>
      <c r="M10915" s="18" t="n">
        <v>-0.4300053459815869</v>
      </c>
      <c r="N10915" s="18" t="n">
        <v>0.8820568609480768</v>
      </c>
    </row>
    <row r="10916">
      <c r="B10916" s="16" t="s">
        <v>230</v>
      </c>
      <c r="C10916" s="22" t="n">
        <v>0.9092425229933019</v>
      </c>
      <c r="D10916" s="22" t="n">
        <v>0.14365667579151475</v>
      </c>
      <c r="E10916" s="22" t="n">
        <v>-0.11571748646929247</v>
      </c>
      <c r="F10916" s="22" t="n">
        <v>0.9227732291246245</v>
      </c>
      <c r="G10916" s="22" t="n">
        <v>0.8170137472026493</v>
      </c>
      <c r="H10916" s="22" t="n">
        <v>-0.16077180349688103</v>
      </c>
      <c r="I10916" s="22" t="n">
        <v>-2.0104762981878617</v>
      </c>
      <c r="J10916" s="22" t="n">
        <v>0.03892250938619357</v>
      </c>
      <c r="K10916" s="22" t="n">
        <v>-0.10136711028274004</v>
      </c>
      <c r="L10916" s="22" t="n">
        <v>-0.3181260642604018</v>
      </c>
      <c r="M10916" s="22" t="n">
        <v>-1.0608729239982173</v>
      </c>
      <c r="N10916" s="22" t="n">
        <v>0.9169255962256226</v>
      </c>
    </row>
    <row r="10917">
      <c r="B10917" s="16" t="s">
        <v>231</v>
      </c>
      <c r="C10917" s="18" t="n">
        <v>0.285768192959166</v>
      </c>
      <c r="D10917" s="18" t="n">
        <v>0.016068519096321676</v>
      </c>
      <c r="E10917" s="18" t="n">
        <v>0.6569867744771809</v>
      </c>
      <c r="F10917" s="18" t="n">
        <v>-1.0987482381056242</v>
      </c>
      <c r="G10917" s="18" t="n">
        <v>-1.1900535392463558</v>
      </c>
      <c r="H10917" s="18" t="n">
        <v>-2.1413936266475218</v>
      </c>
      <c r="I10917" s="18" t="n">
        <v>-2.435903036400345</v>
      </c>
      <c r="J10917" s="18" t="n">
        <v>-0.010146073341794626</v>
      </c>
      <c r="K10917" s="18" t="n">
        <v>0.21531156427779807</v>
      </c>
      <c r="L10917" s="18" t="n">
        <v>-0.17554430515975383</v>
      </c>
      <c r="M10917" s="18" t="n">
        <v>-0.05880865781302669</v>
      </c>
      <c r="N10917" s="18" t="n">
        <v>0.07374767593631182</v>
      </c>
    </row>
    <row r="10918">
      <c r="B10918" s="16" t="s">
        <v>232</v>
      </c>
      <c r="C10918" s="22" t="n">
        <v>-0.977708442469845</v>
      </c>
      <c r="D10918" s="22" t="n">
        <v>-0.7303840837704536</v>
      </c>
      <c r="E10918" s="22" t="n">
        <v>-1.4359012901620707</v>
      </c>
      <c r="F10918" s="22" t="n">
        <v>0.2937318024919837</v>
      </c>
      <c r="G10918" s="22" t="n">
        <v>-0.755929356442353</v>
      </c>
      <c r="H10918" s="22" t="n">
        <v>-0.7070021792370067</v>
      </c>
      <c r="I10918" s="22" t="n">
        <v>-0.9461324454036575</v>
      </c>
      <c r="J10918" s="22" t="n">
        <v>0.4206227194009893</v>
      </c>
      <c r="K10918" s="22" t="n">
        <v>-0.8565638572500958</v>
      </c>
      <c r="L10918" s="22" t="n">
        <v>-0.614305146347113</v>
      </c>
      <c r="M10918" s="22" t="n">
        <v>-0.05047869508419778</v>
      </c>
      <c r="N10918" s="22" t="n">
        <v>-0.007750544195427089</v>
      </c>
    </row>
    <row r="10919">
      <c r="B10919" s="16" t="s">
        <v>233</v>
      </c>
      <c r="C10919" s="18" t="n">
        <v>0.02830096656550607</v>
      </c>
      <c r="D10919" s="18" t="n">
        <v>1.5051999430009624</v>
      </c>
      <c r="E10919" s="18" t="n">
        <v>0.3412854413714057</v>
      </c>
      <c r="F10919" s="18" t="n">
        <v>0.43813587819437627</v>
      </c>
      <c r="G10919" s="18" t="n">
        <v>0.5654576381589775</v>
      </c>
      <c r="H10919" s="18" t="n">
        <v>-0.8583448230863464</v>
      </c>
      <c r="I10919" s="18" t="n">
        <v>0.13351788343977322</v>
      </c>
      <c r="J10919" s="18" t="n">
        <v>0.36094324997908034</v>
      </c>
      <c r="K10919" s="18" t="n">
        <v>0.4293644971163286</v>
      </c>
      <c r="L10919" s="18" t="n">
        <v>-2.457663324089518</v>
      </c>
      <c r="M10919" s="18" t="n">
        <v>0.33305273882783837</v>
      </c>
      <c r="N10919" s="18" t="n">
        <v>1.4671144617057763</v>
      </c>
    </row>
    <row r="10920">
      <c r="B10920" s="16" t="s">
        <v>234</v>
      </c>
      <c r="C10920" s="22" t="n">
        <v>-2.4649184551731</v>
      </c>
      <c r="D10920" s="22" t="n">
        <v>-1.9148620966587608</v>
      </c>
      <c r="E10920" s="22" t="n">
        <v>-0.5084242218561643</v>
      </c>
      <c r="F10920" s="22" t="n">
        <v>0.45955096204873325</v>
      </c>
      <c r="G10920" s="22" t="n">
        <v>1.033838448845768</v>
      </c>
      <c r="H10920" s="22" t="n">
        <v>-2.477919633469748</v>
      </c>
      <c r="I10920" s="22" t="n">
        <v>-0.11808668832508928</v>
      </c>
      <c r="J10920" s="22" t="n">
        <v>-2.0163456101075585</v>
      </c>
      <c r="K10920" s="22" t="n">
        <v>-0.40497546515374916</v>
      </c>
      <c r="L10920" s="22" t="n">
        <v>-0.14549209442787614</v>
      </c>
      <c r="M10920" s="22" t="n">
        <v>1.7787113097352485</v>
      </c>
      <c r="N10920" s="22" t="n">
        <v>-2.588822135084654</v>
      </c>
    </row>
    <row r="10921">
      <c r="B10921" s="16" t="s">
        <v>235</v>
      </c>
      <c r="C10921" s="18" t="n">
        <v>0.021428403192506273</v>
      </c>
      <c r="D10921" s="18" t="n">
        <v>0.3724485138483975</v>
      </c>
      <c r="E10921" s="18" t="n">
        <v>0.17702395170125307</v>
      </c>
      <c r="F10921" s="18" t="n">
        <v>-1.01067293892556</v>
      </c>
      <c r="G10921" s="18" t="n">
        <v>0.07710327037508247</v>
      </c>
      <c r="H10921" s="18" t="n">
        <v>-0.04524644909341635</v>
      </c>
      <c r="I10921" s="18" t="n">
        <v>0.43962796390184966</v>
      </c>
      <c r="J10921" s="18" t="n">
        <v>-0.5790935858725388</v>
      </c>
      <c r="K10921" s="18" t="n">
        <v>0.13144880591419827</v>
      </c>
      <c r="L10921" s="18" t="n">
        <v>-0.9119696435907678</v>
      </c>
      <c r="M10921" s="18" t="n">
        <v>-0.7883891953150206</v>
      </c>
      <c r="N10921" s="18" t="n">
        <v>0.2548026284055709</v>
      </c>
    </row>
    <row r="10922">
      <c r="B10922" s="16" t="s">
        <v>236</v>
      </c>
      <c r="C10922" s="22" t="n">
        <v>1.6309485242114938</v>
      </c>
      <c r="D10922" s="22" t="n">
        <v>1.0336240112596418</v>
      </c>
      <c r="E10922" s="22" t="n">
        <v>1.9492327467196744</v>
      </c>
      <c r="F10922" s="22" t="n">
        <v>-0.2965483263149764</v>
      </c>
      <c r="G10922" s="22" t="n">
        <v>1.2581062614790652</v>
      </c>
      <c r="H10922" s="22" t="n">
        <v>-0.4778921299928318</v>
      </c>
      <c r="I10922" s="22" t="n">
        <v>-0.02519547761309404</v>
      </c>
      <c r="J10922" s="22" t="n">
        <v>1.5984576935250745</v>
      </c>
      <c r="K10922" s="22" t="n">
        <v>0.3571504588461565</v>
      </c>
      <c r="L10922" s="22" t="n">
        <v>-1.0848373671109859</v>
      </c>
      <c r="M10922" s="22" t="n">
        <v>0.6909012816214832</v>
      </c>
      <c r="N10922" s="22" t="n">
        <v>-0.5144032768289422</v>
      </c>
    </row>
    <row r="10923">
      <c r="B10923" s="16" t="s">
        <v>237</v>
      </c>
      <c r="C10923" s="18" t="n">
        <v>-0.1092930594216579</v>
      </c>
      <c r="D10923" s="18" t="n">
        <v>0.09002280339003432</v>
      </c>
      <c r="E10923" s="18" t="n">
        <v>-0.053881027977737084</v>
      </c>
      <c r="F10923" s="18" t="n">
        <v>0.06505569201741679</v>
      </c>
      <c r="G10923" s="18" t="n">
        <v>-0.06218715176656353</v>
      </c>
      <c r="H10923" s="18" t="n">
        <v>-0.0684128538507256</v>
      </c>
      <c r="I10923" s="18" t="n">
        <v>0.2742252915349068</v>
      </c>
      <c r="J10923" s="18" t="n">
        <v>-2.907832706519216</v>
      </c>
      <c r="K10923" s="18" t="n">
        <v>0.029198605772587705</v>
      </c>
      <c r="L10923" s="18" t="n">
        <v>0.01891746029395147</v>
      </c>
      <c r="M10923" s="18" t="n">
        <v>0.11784365153436926</v>
      </c>
      <c r="N10923" s="18" t="n">
        <v>0.10423980507051134</v>
      </c>
    </row>
    <row r="10924">
      <c r="B10924" s="16" t="s">
        <v>238</v>
      </c>
      <c r="C10924" s="22" t="n">
        <v>-0.20948152654640273</v>
      </c>
      <c r="D10924" s="22" t="n">
        <v>-0.9733473026528108</v>
      </c>
      <c r="E10924" s="22" t="n">
        <v>-1.3011308625243152</v>
      </c>
      <c r="F10924" s="22" t="n">
        <v>1.7519080329346632</v>
      </c>
      <c r="G10924" s="22" t="n">
        <v>-0.42136768794117185</v>
      </c>
      <c r="H10924" s="22" t="n">
        <v>-0.3797444164283177</v>
      </c>
      <c r="I10924" s="22" t="n">
        <v>-0.7903172714815714</v>
      </c>
      <c r="J10924" s="22" t="n">
        <v>-1.6045238615032948</v>
      </c>
      <c r="K10924" s="22" t="n">
        <v>-0.65490306198866</v>
      </c>
      <c r="L10924" s="22" t="n">
        <v>-1.1150524042214163</v>
      </c>
      <c r="M10924" s="22" t="n">
        <v>-0.5609395579256669</v>
      </c>
      <c r="N10924" s="22" t="n">
        <v>-1.465283614291217</v>
      </c>
    </row>
    <row r="10925">
      <c r="B10925" s="16" t="s">
        <v>239</v>
      </c>
      <c r="C10925" s="18" t="n">
        <v>0.09849605849746901</v>
      </c>
      <c r="D10925" s="18" t="n">
        <v>0.02080892246242927</v>
      </c>
      <c r="E10925" s="18" t="n">
        <v>-0.9910202527090419</v>
      </c>
      <c r="F10925" s="18" t="n">
        <v>0.521667324921637</v>
      </c>
      <c r="G10925" s="18" t="n">
        <v>0.017802914041433304</v>
      </c>
      <c r="H10925" s="18" t="n">
        <v>-0.6311800684136033</v>
      </c>
      <c r="I10925" s="18" t="n">
        <v>-0.8940447164009298</v>
      </c>
      <c r="J10925" s="18" t="n">
        <v>1.6238019180157561</v>
      </c>
      <c r="K10925" s="18" t="n">
        <v>0.24476707533724262</v>
      </c>
      <c r="L10925" s="18" t="n">
        <v>-0.7482606128133558</v>
      </c>
      <c r="M10925" s="18" t="n">
        <v>-0.007221697788280856</v>
      </c>
      <c r="N10925" s="18" t="n">
        <v>0.7081629815029675</v>
      </c>
    </row>
    <row r="10926">
      <c r="B10926" s="16" t="s">
        <v>240</v>
      </c>
      <c r="C10926" s="22" t="n">
        <v>-0.1092930594216579</v>
      </c>
      <c r="D10926" s="22" t="n">
        <v>0.09002280339003432</v>
      </c>
      <c r="E10926" s="22" t="n">
        <v>-0.053881027977737084</v>
      </c>
      <c r="F10926" s="22" t="n">
        <v>0.06505569201741679</v>
      </c>
      <c r="G10926" s="22" t="n">
        <v>-0.06218715176656353</v>
      </c>
      <c r="H10926" s="22" t="n">
        <v>-0.0684128538507256</v>
      </c>
      <c r="I10926" s="22" t="n">
        <v>0.2742252915349068</v>
      </c>
      <c r="J10926" s="22" t="n">
        <v>0.09216729348078401</v>
      </c>
      <c r="K10926" s="22" t="n">
        <v>0.029198605772587705</v>
      </c>
      <c r="L10926" s="22" t="n">
        <v>0.01891746029395147</v>
      </c>
      <c r="M10926" s="22" t="n">
        <v>0.11784365153436926</v>
      </c>
      <c r="N10926" s="22" t="n">
        <v>0.10423980507051134</v>
      </c>
    </row>
    <row r="10927">
      <c r="B10927" s="16" t="s">
        <v>241</v>
      </c>
      <c r="C10927" s="18" t="n">
        <v>-1.3366129114625265</v>
      </c>
      <c r="D10927" s="18" t="n">
        <v>0.22236759736544265</v>
      </c>
      <c r="E10927" s="18" t="n">
        <v>0.31643561239691564</v>
      </c>
      <c r="F10927" s="18" t="n">
        <v>2.308037127245477E-4</v>
      </c>
      <c r="G10927" s="18" t="n">
        <v>0.6086280889565971</v>
      </c>
      <c r="H10927" s="18" t="n">
        <v>0.552346724996081</v>
      </c>
      <c r="I10927" s="18" t="n">
        <v>1.0210193484132857</v>
      </c>
      <c r="J10927" s="18" t="n">
        <v>-0.25185969307510714</v>
      </c>
      <c r="K10927" s="18" t="n">
        <v>-1.3100131728638003</v>
      </c>
      <c r="L10927" s="18" t="n">
        <v>-0.8891540116738126</v>
      </c>
      <c r="M10927" s="18" t="n">
        <v>0.48739241745212336</v>
      </c>
      <c r="N10927" s="18" t="n">
        <v>0.6403398160186997</v>
      </c>
    </row>
    <row r="10928">
      <c r="B10928" s="16" t="s">
        <v>242</v>
      </c>
      <c r="C10928" s="22" t="n">
        <v>0.9034795937471372</v>
      </c>
      <c r="D10928" s="22" t="n">
        <v>0.2713201749215748</v>
      </c>
      <c r="E10928" s="22" t="n">
        <v>1.027657550348681</v>
      </c>
      <c r="F10928" s="22" t="n">
        <v>-1.8814246403406498</v>
      </c>
      <c r="G10928" s="22" t="n">
        <v>-0.015331121020885519</v>
      </c>
      <c r="H10928" s="22" t="n">
        <v>2.2371969130370646</v>
      </c>
      <c r="I10928" s="22" t="n">
        <v>-1.3886359617164343</v>
      </c>
      <c r="J10928" s="22" t="n">
        <v>1.5341640287482452</v>
      </c>
      <c r="K10928" s="22" t="n">
        <v>-1.3377280970856096</v>
      </c>
      <c r="L10928" s="22" t="n">
        <v>1.1084157032710045</v>
      </c>
      <c r="M10928" s="22" t="n">
        <v>-1.822659427977805</v>
      </c>
      <c r="N10928" s="22" t="n">
        <v>-1.8766195894054896</v>
      </c>
    </row>
    <row r="10929">
      <c r="B10929" s="16" t="s">
        <v>243</v>
      </c>
      <c r="C10929" s="18" t="n">
        <v>0.4644356843342501</v>
      </c>
      <c r="D10929" s="18" t="n">
        <v>-1.1299255880753996</v>
      </c>
      <c r="E10929" s="18" t="n">
        <v>-0.36667348660709287</v>
      </c>
      <c r="F10929" s="18" t="n">
        <v>0.13341192897151988</v>
      </c>
      <c r="G10929" s="18" t="n">
        <v>0.01266211214993973</v>
      </c>
      <c r="H10929" s="18" t="n">
        <v>0.8188772504466817</v>
      </c>
      <c r="I10929" s="18" t="n">
        <v>-1.2203122912332232</v>
      </c>
      <c r="J10929" s="18" t="n">
        <v>0.817908601715239</v>
      </c>
      <c r="K10929" s="18" t="n">
        <v>0.9622235497157363</v>
      </c>
      <c r="L10929" s="18" t="n">
        <v>0.07825974700028615</v>
      </c>
      <c r="M10929" s="18" t="n">
        <v>0.9547914117590452</v>
      </c>
      <c r="N10929" s="18" t="n">
        <v>-1.0468040267776209</v>
      </c>
    </row>
    <row r="10930">
      <c r="B10930" s="16" t="s">
        <v>244</v>
      </c>
      <c r="C10930" s="22" t="n">
        <v>0.40677131928595056</v>
      </c>
      <c r="D10930" s="22" t="n">
        <v>1.1027946182363317</v>
      </c>
      <c r="E10930" s="22" t="n">
        <v>0.35171611793266067</v>
      </c>
      <c r="F10930" s="22" t="n">
        <v>-0.20224031447111468</v>
      </c>
      <c r="G10930" s="22" t="n">
        <v>-0.23525474895316556</v>
      </c>
      <c r="H10930" s="22" t="n">
        <v>0.9975755046338781</v>
      </c>
      <c r="I10930" s="22" t="n">
        <v>1.3434981174984237</v>
      </c>
      <c r="J10930" s="22" t="n">
        <v>-0.02033173837801794</v>
      </c>
      <c r="K10930" s="22" t="n">
        <v>0.20603849576064848</v>
      </c>
      <c r="L10930" s="22" t="n">
        <v>-0.07774187801845844</v>
      </c>
      <c r="M10930" s="22" t="n">
        <v>1.279055928265128</v>
      </c>
      <c r="N10930" s="22" t="n">
        <v>0.7974385507587289</v>
      </c>
    </row>
    <row r="10931">
      <c r="B10931" s="16" t="s">
        <v>245</v>
      </c>
      <c r="C10931" s="18" t="n">
        <v>0.2799497454904758</v>
      </c>
      <c r="D10931" s="18" t="n">
        <v>-0.10650544455312838</v>
      </c>
      <c r="E10931" s="18" t="n">
        <v>0.7478140773123627</v>
      </c>
      <c r="F10931" s="18" t="n">
        <v>0.04569462590521933</v>
      </c>
      <c r="G10931" s="18" t="n">
        <v>-0.05195256435213569</v>
      </c>
      <c r="H10931" s="18" t="n">
        <v>0.09171704961459604</v>
      </c>
      <c r="I10931" s="18" t="n">
        <v>0.6620632783366007</v>
      </c>
      <c r="J10931" s="18" t="n">
        <v>0.4052757726666276</v>
      </c>
      <c r="K10931" s="18" t="n">
        <v>-0.6038087811316681</v>
      </c>
      <c r="L10931" s="18" t="n">
        <v>0.47273398199946604</v>
      </c>
      <c r="M10931" s="18" t="n">
        <v>-0.19965827783900947</v>
      </c>
      <c r="N10931" s="18" t="n">
        <v>-0.34674335329314054</v>
      </c>
    </row>
    <row r="10932">
      <c r="B10932" s="16" t="s">
        <v>246</v>
      </c>
      <c r="C10932" s="22" t="n">
        <v>-0.45060470793457075</v>
      </c>
      <c r="D10932" s="22" t="n">
        <v>-1.0488927264143966</v>
      </c>
      <c r="E10932" s="22" t="n">
        <v>-2.0243652739961444</v>
      </c>
      <c r="F10932" s="22" t="n">
        <v>0.11419321531600524</v>
      </c>
      <c r="G10932" s="22" t="n">
        <v>-0.22626766780909513</v>
      </c>
      <c r="H10932" s="22" t="n">
        <v>0.9568113582840851</v>
      </c>
      <c r="I10932" s="22" t="n">
        <v>0.15855575184682058</v>
      </c>
      <c r="J10932" s="22" t="n">
        <v>-0.16832748449567791</v>
      </c>
      <c r="K10932" s="22" t="n">
        <v>-0.01416143566350847</v>
      </c>
      <c r="L10932" s="22" t="n">
        <v>0.09680325617576235</v>
      </c>
      <c r="M10932" s="22" t="n">
        <v>0.12039689426996159</v>
      </c>
      <c r="N10932" s="22" t="n">
        <v>0.06483025923328256</v>
      </c>
    </row>
    <row r="10933">
      <c r="B10933" s="16" t="s">
        <v>247</v>
      </c>
      <c r="C10933" s="18" t="n">
        <v>2.259745539391197</v>
      </c>
      <c r="D10933" s="18" t="n">
        <v>-1.5650552728357545</v>
      </c>
      <c r="E10933" s="18" t="n">
        <v>-0.9761103241150315</v>
      </c>
      <c r="F10933" s="18" t="n">
        <v>0.14012023032162269</v>
      </c>
      <c r="G10933" s="18" t="n">
        <v>1.49690160552922</v>
      </c>
      <c r="H10933" s="18" t="n">
        <v>1.8670731475868196</v>
      </c>
      <c r="I10933" s="18" t="n">
        <v>-1.4310759382801739</v>
      </c>
      <c r="J10933" s="18" t="n">
        <v>2.4122469729602876</v>
      </c>
      <c r="K10933" s="18" t="n">
        <v>1.3422235554511732</v>
      </c>
      <c r="L10933" s="18" t="n">
        <v>0.6436416410761905</v>
      </c>
      <c r="M10933" s="18" t="n">
        <v>-0.5510400752512621</v>
      </c>
      <c r="N10933" s="18" t="n">
        <v>-1.5854771961939345</v>
      </c>
    </row>
    <row r="10934">
      <c r="B10934" s="16" t="s">
        <v>248</v>
      </c>
      <c r="C10934" s="22" t="n">
        <v>-0.8249305576010983</v>
      </c>
      <c r="D10934" s="22" t="n">
        <v>-0.6626364299615766</v>
      </c>
      <c r="E10934" s="22" t="n">
        <v>-0.9381948729523342</v>
      </c>
      <c r="F10934" s="22" t="n">
        <v>-0.636655195339713</v>
      </c>
      <c r="G10934" s="22" t="n">
        <v>-0.6661628421485775</v>
      </c>
      <c r="H10934" s="22" t="n">
        <v>-0.5304572843805073</v>
      </c>
      <c r="I10934" s="22" t="n">
        <v>-0.3607751187926951</v>
      </c>
      <c r="J10934" s="22" t="n">
        <v>-0.4504889557697771</v>
      </c>
      <c r="K10934" s="22" t="n">
        <v>-0.6466166286008264</v>
      </c>
      <c r="L10934" s="22" t="n">
        <v>-1.2329316556353018</v>
      </c>
      <c r="M10934" s="22" t="n">
        <v>-1.4875905321639076</v>
      </c>
      <c r="N10934" s="22" t="n">
        <v>-1.4243961479519442</v>
      </c>
    </row>
    <row r="10935">
      <c r="B10935" s="16" t="s">
        <v>249</v>
      </c>
      <c r="C10935" s="18" t="n">
        <v>-0.08859474971315962</v>
      </c>
      <c r="D10935" s="18" t="n">
        <v>0.12829441904538363</v>
      </c>
      <c r="E10935" s="18" t="n">
        <v>-0.08372908081559238</v>
      </c>
      <c r="F10935" s="18" t="n">
        <v>-0.8346255691988054</v>
      </c>
      <c r="G10935" s="18" t="n">
        <v>-1.8833314667324466</v>
      </c>
      <c r="H10935" s="18" t="n">
        <v>-0.801618407944682</v>
      </c>
      <c r="I10935" s="18" t="n">
        <v>0.47276304120263823</v>
      </c>
      <c r="J10935" s="18" t="n">
        <v>-0.7324360914646819</v>
      </c>
      <c r="K10935" s="18" t="n">
        <v>-0.6894932348600591</v>
      </c>
      <c r="L10935" s="18" t="n">
        <v>-1.804940451972655</v>
      </c>
      <c r="M10935" s="18" t="n">
        <v>-0.7047252874031527</v>
      </c>
      <c r="N10935" s="18" t="n">
        <v>-0.6655703732290847</v>
      </c>
    </row>
    <row r="10936">
      <c r="B10936" s="16" t="s">
        <v>250</v>
      </c>
      <c r="C10936" s="22" t="n">
        <v>1.115687797315101</v>
      </c>
      <c r="D10936" s="22" t="n">
        <v>0.8033086516996288</v>
      </c>
      <c r="E10936" s="22" t="n">
        <v>-1.5205565769773939</v>
      </c>
      <c r="F10936" s="22" t="n">
        <v>1.0626006123354648</v>
      </c>
      <c r="G10936" s="22" t="n">
        <v>0.6929131803158359</v>
      </c>
      <c r="H10936" s="22" t="n">
        <v>0.8322885025010951</v>
      </c>
      <c r="I10936" s="22" t="n">
        <v>0.9798289086332965</v>
      </c>
      <c r="J10936" s="22" t="n">
        <v>0.6875493023576684</v>
      </c>
      <c r="K10936" s="22" t="n">
        <v>0.7810361626935305</v>
      </c>
      <c r="L10936" s="22" t="n">
        <v>-1.4393776340797886</v>
      </c>
      <c r="M10936" s="22" t="n">
        <v>0.8169682243481651</v>
      </c>
      <c r="N10936" s="22" t="n">
        <v>-1.4421076757595683</v>
      </c>
    </row>
    <row r="10937">
      <c r="B10937" s="16" t="s">
        <v>251</v>
      </c>
      <c r="C10937" s="18" t="n">
        <v>0.26592095578009145</v>
      </c>
      <c r="D10937" s="18" t="n">
        <v>0.8039325553545407</v>
      </c>
      <c r="E10937" s="18" t="n">
        <v>-0.8182173837173399</v>
      </c>
      <c r="F10937" s="18" t="n">
        <v>0.6299560976321783</v>
      </c>
      <c r="G10937" s="18" t="n">
        <v>1.0066070828450457</v>
      </c>
      <c r="H10937" s="18" t="n">
        <v>0.9019575437674239</v>
      </c>
      <c r="I10937" s="18" t="n">
        <v>-0.26418968116271024</v>
      </c>
      <c r="J10937" s="18" t="n">
        <v>-0.12857732387313447</v>
      </c>
      <c r="K10937" s="18" t="n">
        <v>0.7868887907493325</v>
      </c>
      <c r="L10937" s="18" t="n">
        <v>0.11650000662728743</v>
      </c>
      <c r="M10937" s="18" t="n">
        <v>-0.16612328629702278</v>
      </c>
      <c r="N10937" s="18" t="n">
        <v>-1.261312396125502</v>
      </c>
    </row>
    <row r="10938">
      <c r="B10938" s="16" t="s">
        <v>252</v>
      </c>
      <c r="C10938" s="22" t="n">
        <v>-0.4588867449374887</v>
      </c>
      <c r="D10938" s="22" t="n">
        <v>0.8200572417796299</v>
      </c>
      <c r="E10938" s="22" t="n">
        <v>1.9231646635717947</v>
      </c>
      <c r="F10938" s="22" t="n">
        <v>2.0046570185010646</v>
      </c>
      <c r="G10938" s="22" t="n">
        <v>1.4772273504518392</v>
      </c>
      <c r="H10938" s="22" t="n">
        <v>1.1723634288699407</v>
      </c>
      <c r="I10938" s="22" t="n">
        <v>0.4290783522750159</v>
      </c>
      <c r="J10938" s="22" t="n">
        <v>-0.949998450325872</v>
      </c>
      <c r="K10938" s="22" t="n">
        <v>-0.15552685713492487</v>
      </c>
      <c r="L10938" s="22" t="n">
        <v>-1.6536666336121968</v>
      </c>
      <c r="M10938" s="22" t="n">
        <v>-0.17085714446839884</v>
      </c>
      <c r="N10938" s="22" t="n">
        <v>-1.5550237807856995</v>
      </c>
    </row>
    <row r="10939">
      <c r="B10939" s="16" t="s">
        <v>253</v>
      </c>
      <c r="C10939" s="18" t="n">
        <v>-0.8249305576010983</v>
      </c>
      <c r="D10939" s="18" t="n">
        <v>-0.6626364299615766</v>
      </c>
      <c r="E10939" s="18" t="n">
        <v>-0.9381948729523342</v>
      </c>
      <c r="F10939" s="18" t="n">
        <v>-0.636655195339713</v>
      </c>
      <c r="G10939" s="18" t="n">
        <v>-0.6661628421485775</v>
      </c>
      <c r="H10939" s="18" t="n">
        <v>-0.5304572843805073</v>
      </c>
      <c r="I10939" s="18" t="n">
        <v>-0.3607751187926951</v>
      </c>
      <c r="J10939" s="18" t="n">
        <v>-0.4504889557697771</v>
      </c>
      <c r="K10939" s="18" t="n">
        <v>-0.6466166286008264</v>
      </c>
      <c r="L10939" s="18" t="n">
        <v>-1.2329316556353018</v>
      </c>
      <c r="M10939" s="18" t="n">
        <v>-1.4875905321639076</v>
      </c>
      <c r="N10939" s="18" t="n">
        <v>-1.4243961479519442</v>
      </c>
    </row>
    <row r="10940">
      <c r="B10940" s="16" t="s">
        <v>254</v>
      </c>
      <c r="C10940" s="22" t="n">
        <v>2.2242370378955076</v>
      </c>
      <c r="D10940" s="22" t="n">
        <v>2.0589594624551224</v>
      </c>
      <c r="E10940" s="22" t="n">
        <v>0.879199025327488</v>
      </c>
      <c r="F10940" s="22" t="n">
        <v>0.27855113424543054</v>
      </c>
      <c r="G10940" s="22" t="n">
        <v>1.8987974132299623</v>
      </c>
      <c r="H10940" s="22" t="n">
        <v>1.9421560689455561</v>
      </c>
      <c r="I10940" s="22" t="n">
        <v>1.508520309452059</v>
      </c>
      <c r="J10940" s="22" t="n">
        <v>1.1591531383038547</v>
      </c>
      <c r="K10940" s="22" t="n">
        <v>-0.9048720997066515</v>
      </c>
      <c r="L10940" s="22" t="n">
        <v>-0.20240014874625745</v>
      </c>
      <c r="M10940" s="22" t="n">
        <v>0.25453701197705847</v>
      </c>
      <c r="N10940" s="22" t="n">
        <v>0.012336390834023492</v>
      </c>
    </row>
    <row r="10941">
      <c r="B10941" s="16" t="s">
        <v>255</v>
      </c>
      <c r="C10941" s="18" t="n">
        <v>0.23150074147056143</v>
      </c>
      <c r="D10941" s="18" t="n">
        <v>-0.14155640564690053</v>
      </c>
      <c r="E10941" s="18" t="n">
        <v>0.3724608623086896</v>
      </c>
      <c r="F10941" s="18" t="n">
        <v>0.6530424561075172</v>
      </c>
      <c r="G10941" s="18" t="n">
        <v>1.2697234826931294</v>
      </c>
      <c r="H10941" s="18" t="n">
        <v>0.3591740440855542</v>
      </c>
      <c r="I10941" s="18" t="n">
        <v>-1.800314727482644</v>
      </c>
      <c r="J10941" s="18" t="n">
        <v>0.9679833360493815</v>
      </c>
      <c r="K10941" s="18" t="n">
        <v>0.012809663115713299</v>
      </c>
      <c r="L10941" s="18" t="n">
        <v>0.9793170754775007</v>
      </c>
      <c r="M10941" s="18" t="n">
        <v>0.55484450110864</v>
      </c>
      <c r="N10941" s="18" t="n">
        <v>0.267942815102594</v>
      </c>
    </row>
    <row r="10942">
      <c r="B10942" s="16" t="s">
        <v>256</v>
      </c>
      <c r="C10942" s="22" t="n">
        <v>0.22570495150615155</v>
      </c>
      <c r="D10942" s="22" t="n">
        <v>-0.7593914151698464</v>
      </c>
      <c r="E10942" s="22" t="n">
        <v>2.263681715288617</v>
      </c>
      <c r="F10942" s="22" t="n">
        <v>2.879112112923015</v>
      </c>
      <c r="G10942" s="22" t="n">
        <v>1.3317292109191263</v>
      </c>
      <c r="H10942" s="22" t="n">
        <v>-1.284931424875972</v>
      </c>
      <c r="I10942" s="22" t="n">
        <v>0.375664853769067</v>
      </c>
      <c r="J10942" s="22" t="n">
        <v>-0.0131470742984785</v>
      </c>
      <c r="K10942" s="22" t="n">
        <v>-1.6246139488856213</v>
      </c>
      <c r="L10942" s="22" t="n">
        <v>1.415694671216853</v>
      </c>
      <c r="M10942" s="22" t="n">
        <v>0.3581235166479866</v>
      </c>
      <c r="N10942" s="22" t="n">
        <v>-0.7569255143663347</v>
      </c>
    </row>
    <row r="10943">
      <c r="B10943" s="16" t="s">
        <v>257</v>
      </c>
      <c r="C10943" s="18" t="n">
        <v>-0.2248096466335543</v>
      </c>
      <c r="D10943" s="18" t="n">
        <v>-1.4885416519774322</v>
      </c>
      <c r="E10943" s="18" t="n">
        <v>-0.9337802708307494</v>
      </c>
      <c r="F10943" s="18" t="n">
        <v>-0.7111899063719354</v>
      </c>
      <c r="G10943" s="18" t="n">
        <v>-0.3658227101705074</v>
      </c>
      <c r="H10943" s="18" t="n">
        <v>0.3765709936247168</v>
      </c>
      <c r="I10943" s="18" t="n">
        <v>0.2009776194529298</v>
      </c>
      <c r="J10943" s="18" t="n">
        <v>0.08609701698735872</v>
      </c>
      <c r="K10943" s="18" t="n">
        <v>0.8401378323979549</v>
      </c>
      <c r="L10943" s="18" t="n">
        <v>0.9102763410500687</v>
      </c>
      <c r="M10943" s="18" t="n">
        <v>0.9128420834988926</v>
      </c>
      <c r="N10943" s="18" t="n">
        <v>-0.05381584808401296</v>
      </c>
    </row>
    <row r="10944">
      <c r="B10944" s="16" t="s">
        <v>258</v>
      </c>
      <c r="C10944" s="22" t="n">
        <v>0.42956746585875116</v>
      </c>
      <c r="D10944" s="22" t="n">
        <v>0.5113937102909993</v>
      </c>
      <c r="E10944" s="22" t="n">
        <v>0.25849503557990605</v>
      </c>
      <c r="F10944" s="22" t="n">
        <v>0.6784561886857716</v>
      </c>
      <c r="G10944" s="22" t="n">
        <v>0.2598807965184289</v>
      </c>
      <c r="H10944" s="22" t="n">
        <v>0.32553196333878454</v>
      </c>
      <c r="I10944" s="22" t="n">
        <v>1.046604701595855</v>
      </c>
      <c r="J10944" s="22" t="n">
        <v>-0.058404910486474115</v>
      </c>
      <c r="K10944" s="22" t="n">
        <v>-0.7837238612513637</v>
      </c>
      <c r="L10944" s="22" t="n">
        <v>0.22197966720564466</v>
      </c>
      <c r="M10944" s="22" t="n">
        <v>0.2776124458654712</v>
      </c>
      <c r="N10944" s="22" t="n">
        <v>0.3753001071522837</v>
      </c>
    </row>
    <row r="10945">
      <c r="B10945" s="16" t="s">
        <v>259</v>
      </c>
      <c r="C10945" s="18" t="n">
        <v>-0.7016532165459184</v>
      </c>
      <c r="D10945" s="18" t="n">
        <v>1.1089535675360125</v>
      </c>
      <c r="E10945" s="18" t="n">
        <v>-0.882353923162889</v>
      </c>
      <c r="F10945" s="18" t="n">
        <v>0.3600143197446606</v>
      </c>
      <c r="G10945" s="18" t="n">
        <v>1.9400191072609876</v>
      </c>
      <c r="H10945" s="18" t="n">
        <v>-0.7723358818484041</v>
      </c>
      <c r="I10945" s="18" t="n">
        <v>1.1224253482798665</v>
      </c>
      <c r="J10945" s="18" t="n">
        <v>0.3729497859643969</v>
      </c>
      <c r="K10945" s="18" t="n">
        <v>1.472234490082029</v>
      </c>
      <c r="L10945" s="18" t="n">
        <v>0.2587470300148036</v>
      </c>
      <c r="M10945" s="18" t="n">
        <v>0.5670734283010139</v>
      </c>
      <c r="N10945" s="18" t="n">
        <v>1.028742183808986</v>
      </c>
    </row>
    <row r="10946">
      <c r="B10946" s="16" t="s">
        <v>260</v>
      </c>
      <c r="C10946" s="22" t="n">
        <v>-0.3665578234483653</v>
      </c>
      <c r="D10946" s="22" t="n">
        <v>-0.13277517015001372</v>
      </c>
      <c r="E10946" s="22" t="n">
        <v>-0.3370493809645043</v>
      </c>
      <c r="F10946" s="22" t="n">
        <v>-0.21120685220355195</v>
      </c>
      <c r="G10946" s="22" t="n">
        <v>-0.2880183333845232</v>
      </c>
      <c r="H10946" s="22" t="n">
        <v>-0.24190155115795875</v>
      </c>
      <c r="I10946" s="22" t="n">
        <v>-0.06670427058111184</v>
      </c>
      <c r="J10946" s="22" t="n">
        <v>-0.1781880168610841</v>
      </c>
      <c r="K10946" s="22" t="n">
        <v>-0.19498146990698428</v>
      </c>
      <c r="L10946" s="22" t="n">
        <v>-0.10154194223280166</v>
      </c>
      <c r="M10946" s="22" t="n">
        <v>-0.01716685326836309</v>
      </c>
      <c r="N10946" s="22" t="n">
        <v>-0.12195825208092481</v>
      </c>
    </row>
    <row r="10947">
      <c r="B10947" s="16" t="s">
        <v>261</v>
      </c>
      <c r="C10947" s="18" t="n">
        <v>1.4894503235875893</v>
      </c>
      <c r="D10947" s="18" t="n">
        <v>-0.33031911334662656</v>
      </c>
      <c r="E10947" s="18" t="n">
        <v>-1.6278981652725162</v>
      </c>
      <c r="F10947" s="18" t="n">
        <v>-2.0932285354524476</v>
      </c>
      <c r="G10947" s="18" t="n">
        <v>-1.627738509910185</v>
      </c>
      <c r="H10947" s="18" t="n">
        <v>-0.19783366970678262</v>
      </c>
      <c r="I10947" s="18" t="n">
        <v>-0.014986061566665931</v>
      </c>
      <c r="J10947" s="18" t="n">
        <v>-2.710465106207127</v>
      </c>
      <c r="K10947" s="18" t="n">
        <v>-1.0226074495324493</v>
      </c>
      <c r="L10947" s="18" t="n">
        <v>0.7113293999480348</v>
      </c>
      <c r="M10947" s="18" t="n">
        <v>0.8644652468157439</v>
      </c>
      <c r="N10947" s="18" t="n">
        <v>-1.0591183935716715</v>
      </c>
    </row>
    <row r="10948">
      <c r="B10948" s="16" t="s">
        <v>262</v>
      </c>
      <c r="C10948" s="22" t="n">
        <v>0.6415858668038386</v>
      </c>
      <c r="D10948" s="22" t="n">
        <v>-0.07719744449560118</v>
      </c>
      <c r="E10948" s="22" t="n">
        <v>0.7627128067881097</v>
      </c>
      <c r="F10948" s="22" t="n">
        <v>-0.3448764448342727</v>
      </c>
      <c r="G10948" s="22" t="n">
        <v>-0.06400787794026108</v>
      </c>
      <c r="H10948" s="22" t="n">
        <v>0.5047389392184538</v>
      </c>
      <c r="I10948" s="22" t="n">
        <v>0.032487721173806605</v>
      </c>
      <c r="J10948" s="22" t="n">
        <v>0.029110809963708295</v>
      </c>
      <c r="K10948" s="22" t="n">
        <v>-0.30242012050884703</v>
      </c>
      <c r="L10948" s="22" t="n">
        <v>0.7907922732875976</v>
      </c>
      <c r="M10948" s="22" t="n">
        <v>-0.2947152058106921</v>
      </c>
      <c r="N10948" s="22" t="n">
        <v>0.7995055732415279</v>
      </c>
    </row>
    <row r="10949">
      <c r="B10949" s="16" t="s">
        <v>263</v>
      </c>
      <c r="C10949" s="18" t="n">
        <v>-0.13785419109024044</v>
      </c>
      <c r="D10949" s="18" t="n">
        <v>-0.0787041573182794</v>
      </c>
      <c r="E10949" s="18" t="n">
        <v>-0.05034933478669501</v>
      </c>
      <c r="F10949" s="18" t="n">
        <v>-0.01453027202997248</v>
      </c>
      <c r="G10949" s="18" t="n">
        <v>-0.09043737986521094</v>
      </c>
      <c r="H10949" s="18" t="n">
        <v>-0.20805416332204096</v>
      </c>
      <c r="I10949" s="18" t="n">
        <v>-0.6918588353005921</v>
      </c>
      <c r="J10949" s="18" t="n">
        <v>0.01932899641671515</v>
      </c>
      <c r="K10949" s="18" t="n">
        <v>-0.11155868730824459</v>
      </c>
      <c r="L10949" s="18" t="n">
        <v>-0.09346765406084323</v>
      </c>
      <c r="M10949" s="18" t="n">
        <v>-0.9704448188445194</v>
      </c>
      <c r="N10949" s="18" t="n">
        <v>0.05369139848963833</v>
      </c>
    </row>
    <row r="10950">
      <c r="B10950" s="16" t="s">
        <v>264</v>
      </c>
      <c r="C10950" s="22" t="n">
        <v>-0.9275669508473059</v>
      </c>
      <c r="D10950" s="22" t="n">
        <v>0.1591246891073057</v>
      </c>
      <c r="E10950" s="22" t="n">
        <v>-0.22207890155939847</v>
      </c>
      <c r="F10950" s="22" t="n">
        <v>-0.5447606745677542</v>
      </c>
      <c r="G10950" s="22" t="n">
        <v>0.27355018148004806</v>
      </c>
      <c r="H10950" s="22" t="n">
        <v>-0.474436332947624</v>
      </c>
      <c r="I10950" s="22" t="n">
        <v>-1.585127469975594</v>
      </c>
      <c r="J10950" s="22" t="n">
        <v>0.4287306786716307</v>
      </c>
      <c r="K10950" s="22" t="n">
        <v>0.34351614081721804</v>
      </c>
      <c r="L10950" s="22" t="n">
        <v>-0.7224158615974345</v>
      </c>
      <c r="M10950" s="22" t="n">
        <v>0.42157579958638314</v>
      </c>
      <c r="N10950" s="22" t="n">
        <v>0.3717125064461002</v>
      </c>
    </row>
    <row r="10951">
      <c r="B10951" s="16" t="s">
        <v>265</v>
      </c>
      <c r="C10951" s="18" t="n">
        <v>0.7073747426109325</v>
      </c>
      <c r="D10951" s="18" t="n">
        <v>1.1350159532991464</v>
      </c>
      <c r="E10951" s="18" t="n">
        <v>1.0016629193230515</v>
      </c>
      <c r="F10951" s="18" t="n">
        <v>-0.1805915128524873</v>
      </c>
      <c r="G10951" s="18" t="n">
        <v>-0.29653931077699625</v>
      </c>
      <c r="H10951" s="18" t="n">
        <v>-0.24471100000184354</v>
      </c>
      <c r="I10951" s="18" t="n">
        <v>0.12006670400494013</v>
      </c>
      <c r="J10951" s="18" t="n">
        <v>-1.0927582482939426</v>
      </c>
      <c r="K10951" s="18" t="n">
        <v>-1.0743485106958488</v>
      </c>
      <c r="L10951" s="18" t="n">
        <v>-1.0990968093930364</v>
      </c>
      <c r="M10951" s="18" t="n">
        <v>-0.9700951490561467</v>
      </c>
      <c r="N10951" s="18" t="n">
        <v>-1.007393687849489</v>
      </c>
    </row>
    <row r="10952">
      <c r="B10952" s="16" t="s">
        <v>266</v>
      </c>
      <c r="C10952" s="22" t="n">
        <v>0.26052422484790316</v>
      </c>
      <c r="D10952" s="22" t="n">
        <v>0.4925413714959168</v>
      </c>
      <c r="E10952" s="22" t="n">
        <v>0.37877659582247336</v>
      </c>
      <c r="F10952" s="22" t="n">
        <v>0.590633490386292</v>
      </c>
      <c r="G10952" s="22" t="n">
        <v>0.30072018312104554</v>
      </c>
      <c r="H10952" s="22" t="n">
        <v>0.24002972005248413</v>
      </c>
      <c r="I10952" s="22" t="n">
        <v>0.9168825488413259</v>
      </c>
      <c r="J10952" s="22" t="n">
        <v>0.6483452082126453</v>
      </c>
      <c r="K10952" s="22" t="n">
        <v>0.7207633532949322</v>
      </c>
      <c r="L10952" s="22" t="n">
        <v>0.36746598945738995</v>
      </c>
      <c r="M10952" s="22" t="n">
        <v>-0.4195580993163066</v>
      </c>
      <c r="N10952" s="22" t="n">
        <v>0.7005263729285742</v>
      </c>
    </row>
    <row r="10953">
      <c r="B10953" s="16" t="s">
        <v>267</v>
      </c>
      <c r="C10953" s="18" t="n">
        <v>-0.08411518771081195</v>
      </c>
      <c r="D10953" s="18" t="n">
        <v>0.3693952608509967</v>
      </c>
      <c r="E10953" s="18" t="n">
        <v>0.1983933818574517</v>
      </c>
      <c r="F10953" s="18" t="n">
        <v>0.9025108418836023</v>
      </c>
      <c r="G10953" s="18" t="n">
        <v>0.6369566562266131</v>
      </c>
      <c r="H10953" s="18" t="n">
        <v>0.5900061413010009</v>
      </c>
      <c r="I10953" s="18" t="n">
        <v>0.3408220260404051</v>
      </c>
      <c r="J10953" s="18" t="n">
        <v>0.9554100881330605</v>
      </c>
      <c r="K10953" s="18" t="n">
        <v>1.4293567264727338</v>
      </c>
      <c r="L10953" s="18" t="n">
        <v>0.7478380060959475</v>
      </c>
      <c r="M10953" s="18" t="n">
        <v>0.2751238072736655</v>
      </c>
      <c r="N10953" s="18" t="n">
        <v>0.1789759958503483</v>
      </c>
    </row>
    <row r="10954">
      <c r="B10954" s="16" t="s">
        <v>268</v>
      </c>
      <c r="C10954" s="22" t="n">
        <v>-0.045673263992673796</v>
      </c>
      <c r="D10954" s="22" t="n">
        <v>0.28426582983482707</v>
      </c>
      <c r="E10954" s="22" t="n">
        <v>0.1744647829406989</v>
      </c>
      <c r="F10954" s="22" t="n">
        <v>0.1835958760767542</v>
      </c>
      <c r="G10954" s="22" t="n">
        <v>0.23035477586872588</v>
      </c>
      <c r="H10954" s="22" t="n">
        <v>0.057827766600117236</v>
      </c>
      <c r="I10954" s="22" t="n">
        <v>0.2365963455528708</v>
      </c>
      <c r="J10954" s="22" t="n">
        <v>0.2182619606616134</v>
      </c>
      <c r="K10954" s="22" t="n">
        <v>0.14741325053837961</v>
      </c>
      <c r="L10954" s="22" t="n">
        <v>-0.8272722507317845</v>
      </c>
      <c r="M10954" s="22" t="n">
        <v>0.19927180285765989</v>
      </c>
      <c r="N10954" s="22" t="n">
        <v>0.23832322255153704</v>
      </c>
    </row>
    <row r="10955">
      <c r="B10955" s="16" t="s">
        <v>269</v>
      </c>
      <c r="C10955" s="18" t="n">
        <v>0.46814141172220003</v>
      </c>
      <c r="D10955" s="18" t="n">
        <v>-0.07525904405397021</v>
      </c>
      <c r="E10955" s="18" t="n">
        <v>0.4274992491815608</v>
      </c>
      <c r="F10955" s="18" t="n">
        <v>-0.3159183670251391</v>
      </c>
      <c r="G10955" s="18" t="n">
        <v>-0.37546755985265445</v>
      </c>
      <c r="H10955" s="18" t="n">
        <v>-1.2728151954509221</v>
      </c>
      <c r="I10955" s="18" t="n">
        <v>0.06380601878734948</v>
      </c>
      <c r="J10955" s="18" t="n">
        <v>-1.051983414337998</v>
      </c>
      <c r="K10955" s="18" t="n">
        <v>-1.459003875734092</v>
      </c>
      <c r="L10955" s="18" t="n">
        <v>-1.1422568957626855</v>
      </c>
      <c r="M10955" s="18" t="n">
        <v>-1.2711065166077051</v>
      </c>
      <c r="N10955" s="18" t="n">
        <v>-1.573477643285233</v>
      </c>
    </row>
    <row r="10956">
      <c r="B10956" s="16" t="s">
        <v>270</v>
      </c>
      <c r="C10956" s="22" t="n">
        <v>0.26052422484790316</v>
      </c>
      <c r="D10956" s="22" t="n">
        <v>0.4925413714959168</v>
      </c>
      <c r="E10956" s="22" t="n">
        <v>0.37877659582247336</v>
      </c>
      <c r="F10956" s="22" t="n">
        <v>0.590633490386292</v>
      </c>
      <c r="G10956" s="22" t="n">
        <v>0.30072018312104554</v>
      </c>
      <c r="H10956" s="22" t="n">
        <v>0.24002972005248413</v>
      </c>
      <c r="I10956" s="22" t="n">
        <v>0.9168825488413259</v>
      </c>
      <c r="J10956" s="22" t="n">
        <v>0.6483452082126453</v>
      </c>
      <c r="K10956" s="22" t="n">
        <v>0.7207633532949322</v>
      </c>
      <c r="L10956" s="22" t="n">
        <v>0.36746598945738995</v>
      </c>
      <c r="M10956" s="22" t="n">
        <v>-0.4195580993163066</v>
      </c>
      <c r="N10956" s="22" t="n">
        <v>0.7005263729285742</v>
      </c>
    </row>
    <row r="10957">
      <c r="B10957" s="16" t="s">
        <v>271</v>
      </c>
      <c r="C10957" s="18" t="n">
        <v>-0.1696332571941923</v>
      </c>
      <c r="D10957" s="18" t="n">
        <v>0.12078034345366273</v>
      </c>
      <c r="E10957" s="18" t="n">
        <v>-0.039979371729546465</v>
      </c>
      <c r="F10957" s="18" t="n">
        <v>0.1774622144755047</v>
      </c>
      <c r="G10957" s="18" t="n">
        <v>0.011138643520981262</v>
      </c>
      <c r="H10957" s="18" t="n">
        <v>-0.06678943526849235</v>
      </c>
      <c r="I10957" s="18" t="n">
        <v>0.1780387702250361</v>
      </c>
      <c r="J10957" s="18" t="n">
        <v>0.16590872530328626</v>
      </c>
      <c r="K10957" s="18" t="n">
        <v>0.04177589343497168</v>
      </c>
      <c r="L10957" s="18" t="n">
        <v>0.018083079305951877</v>
      </c>
      <c r="M10957" s="18" t="n">
        <v>0.047530636482490785</v>
      </c>
      <c r="N10957" s="18" t="n">
        <v>0.14431258455856577</v>
      </c>
    </row>
    <row r="10958">
      <c r="B10958" s="16" t="s">
        <v>272</v>
      </c>
      <c r="C10958" s="22" t="n">
        <v>-0.0900802144885815</v>
      </c>
      <c r="D10958" s="22" t="n">
        <v>1.3336972905995532</v>
      </c>
      <c r="E10958" s="22" t="n">
        <v>1.6096119814918537</v>
      </c>
      <c r="F10958" s="22" t="n">
        <v>0.3392824953939697</v>
      </c>
      <c r="G10958" s="22" t="n">
        <v>0.47405611046162743</v>
      </c>
      <c r="H10958" s="22" t="n">
        <v>-0.019907474497616207</v>
      </c>
      <c r="I10958" s="22" t="n">
        <v>0.8686271402281784</v>
      </c>
      <c r="J10958" s="22" t="n">
        <v>-0.7892023864493334</v>
      </c>
      <c r="K10958" s="22" t="n">
        <v>0.5318404103557635</v>
      </c>
      <c r="L10958" s="22" t="n">
        <v>-0.01815647689205857</v>
      </c>
      <c r="M10958" s="22" t="n">
        <v>1.582959020196422</v>
      </c>
      <c r="N10958" s="22" t="n">
        <v>1.2302171586134678</v>
      </c>
    </row>
    <row r="10959">
      <c r="B10959" s="16" t="s">
        <v>273</v>
      </c>
      <c r="C10959" s="18" t="n">
        <v>1.500630231071074</v>
      </c>
      <c r="D10959" s="18" t="n">
        <v>-0.03707258826548898</v>
      </c>
      <c r="E10959" s="18" t="n">
        <v>0.8332597383857117</v>
      </c>
      <c r="F10959" s="18" t="n">
        <v>0.8031679624954915</v>
      </c>
      <c r="G10959" s="18" t="n">
        <v>-0.31242117798679203</v>
      </c>
      <c r="H10959" s="18" t="n">
        <v>1.4792617728069644</v>
      </c>
      <c r="I10959" s="18" t="n">
        <v>-1.3650171915323281</v>
      </c>
      <c r="J10959" s="18" t="n">
        <v>0.30621533217658836</v>
      </c>
      <c r="K10959" s="18" t="n">
        <v>-0.6489744847781727</v>
      </c>
      <c r="L10959" s="18" t="n">
        <v>0.3702424513076177</v>
      </c>
      <c r="M10959" s="18" t="n">
        <v>0.42962187760096704</v>
      </c>
      <c r="N10959" s="18" t="n">
        <v>1.1630859137194567</v>
      </c>
    </row>
    <row r="10960">
      <c r="B10960" s="16" t="s">
        <v>274</v>
      </c>
      <c r="C10960" s="22" t="n">
        <v>-0.8019422399819094</v>
      </c>
      <c r="D10960" s="22" t="n">
        <v>-0.7766667385662762</v>
      </c>
      <c r="E10960" s="22" t="n">
        <v>-0.8401551698100911</v>
      </c>
      <c r="F10960" s="22" t="n">
        <v>-0.6237945011053365</v>
      </c>
      <c r="G10960" s="22" t="n">
        <v>-0.5848181869537763</v>
      </c>
      <c r="H10960" s="22" t="n">
        <v>-0.7721146362096505</v>
      </c>
      <c r="I10960" s="22" t="n">
        <v>0.4398981585195898</v>
      </c>
      <c r="J10960" s="22" t="n">
        <v>-0.6620171406388082</v>
      </c>
      <c r="K10960" s="22" t="n">
        <v>-0.71793456387761</v>
      </c>
      <c r="L10960" s="22" t="n">
        <v>-0.7407615070710576</v>
      </c>
      <c r="M10960" s="22" t="n">
        <v>-0.6636853602063635</v>
      </c>
      <c r="N10960" s="22" t="n">
        <v>-0.6794320221397467</v>
      </c>
    </row>
    <row r="10961">
      <c r="B10961" s="16" t="s">
        <v>275</v>
      </c>
      <c r="C10961" s="18" t="n">
        <v>-0.7581933920215138</v>
      </c>
      <c r="D10961" s="18" t="n">
        <v>-0.5955048449249984</v>
      </c>
      <c r="E10961" s="18" t="n">
        <v>-0.9251325349207824</v>
      </c>
      <c r="F10961" s="18" t="n">
        <v>-0.3654925922207317</v>
      </c>
      <c r="G10961" s="18" t="n">
        <v>-0.8290467213037926</v>
      </c>
      <c r="H10961" s="18" t="n">
        <v>-0.623391566805783</v>
      </c>
      <c r="I10961" s="18" t="n">
        <v>0.6078904666950837</v>
      </c>
      <c r="J10961" s="18" t="n">
        <v>-0.5108653835531412</v>
      </c>
      <c r="K10961" s="18" t="n">
        <v>-0.342099499326491</v>
      </c>
      <c r="L10961" s="18" t="n">
        <v>-0.40189947031742257</v>
      </c>
      <c r="M10961" s="18" t="n">
        <v>-0.34792169300989784</v>
      </c>
      <c r="N10961" s="18" t="n">
        <v>0.7207262205416476</v>
      </c>
    </row>
    <row r="10962">
      <c r="B10962" s="16" t="s">
        <v>276</v>
      </c>
      <c r="C10962" s="22" t="n">
        <v>0.7933099467878488</v>
      </c>
      <c r="D10962" s="22" t="n">
        <v>0.0844135331807161</v>
      </c>
      <c r="E10962" s="22" t="n">
        <v>-0.2256139068897074</v>
      </c>
      <c r="F10962" s="22" t="n">
        <v>-1.7283073749916076</v>
      </c>
      <c r="G10962" s="22" t="n">
        <v>0.2842727967870058</v>
      </c>
      <c r="H10962" s="22" t="n">
        <v>0.40248629566779837</v>
      </c>
      <c r="I10962" s="22" t="n">
        <v>0.9792493190237987</v>
      </c>
      <c r="J10962" s="22" t="n">
        <v>-0.04474097623188378</v>
      </c>
      <c r="K10962" s="22" t="n">
        <v>-0.08056671020924444</v>
      </c>
      <c r="L10962" s="22" t="n">
        <v>-0.25381374697691994</v>
      </c>
      <c r="M10962" s="22" t="n">
        <v>-0.9034872727101013</v>
      </c>
      <c r="N10962" s="22" t="n">
        <v>0.15492210667244644</v>
      </c>
    </row>
    <row r="10963">
      <c r="B10963" s="16" t="s">
        <v>277</v>
      </c>
      <c r="C10963" s="18" t="n">
        <v>-0.047979677993099656</v>
      </c>
      <c r="D10963" s="18" t="n">
        <v>0.6521252641400226</v>
      </c>
      <c r="E10963" s="18" t="n">
        <v>-0.5829027121575332</v>
      </c>
      <c r="F10963" s="18" t="n">
        <v>1.1064658629661097</v>
      </c>
      <c r="G10963" s="18" t="n">
        <v>0.02712946289674445</v>
      </c>
      <c r="H10963" s="18" t="n">
        <v>1.0945653465492118</v>
      </c>
      <c r="I10963" s="18" t="n">
        <v>-1.6402191670592665</v>
      </c>
      <c r="J10963" s="18" t="n">
        <v>-1.9232901889774427</v>
      </c>
      <c r="K10963" s="18" t="n">
        <v>-0.7178748884486481</v>
      </c>
      <c r="L10963" s="18" t="n">
        <v>-0.4905707232805385</v>
      </c>
      <c r="M10963" s="18" t="n">
        <v>-1.6116093097630078</v>
      </c>
      <c r="N10963" s="18" t="n">
        <v>0.26155709922423265</v>
      </c>
    </row>
    <row r="10964">
      <c r="B10964" s="16" t="s">
        <v>278</v>
      </c>
      <c r="C10964" s="22" t="n">
        <v>-0.8572004692692352</v>
      </c>
      <c r="D10964" s="22" t="n">
        <v>-0.7812817053045107</v>
      </c>
      <c r="E10964" s="22" t="n">
        <v>0.23514348760469428</v>
      </c>
      <c r="F10964" s="22" t="n">
        <v>0.16239592800749802</v>
      </c>
      <c r="G10964" s="22" t="n">
        <v>-1.1439064287072007</v>
      </c>
      <c r="H10964" s="22" t="n">
        <v>-0.20377337395578898</v>
      </c>
      <c r="I10964" s="22" t="n">
        <v>0.4643123520886796</v>
      </c>
      <c r="J10964" s="22" t="n">
        <v>0.10346762488500216</v>
      </c>
      <c r="K10964" s="22" t="n">
        <v>0.3755986491682295</v>
      </c>
      <c r="L10964" s="22" t="n">
        <v>-0.03366325615507382</v>
      </c>
      <c r="M10964" s="22" t="n">
        <v>0.3390793550247162</v>
      </c>
      <c r="N10964" s="22" t="n">
        <v>-0.6168927414500178</v>
      </c>
    </row>
    <row r="10965">
      <c r="B10965" s="16" t="s">
        <v>279</v>
      </c>
      <c r="C10965" s="18" t="n">
        <v>0.05231486686873765</v>
      </c>
      <c r="D10965" s="18" t="n">
        <v>0.21717071144443167</v>
      </c>
      <c r="E10965" s="18" t="n">
        <v>0.13999766914579848</v>
      </c>
      <c r="F10965" s="18" t="n">
        <v>0.2716553196001934</v>
      </c>
      <c r="G10965" s="18" t="n">
        <v>0.10557544379133343</v>
      </c>
      <c r="H10965" s="18" t="n">
        <v>0.04998746817994171</v>
      </c>
      <c r="I10965" s="18" t="n">
        <v>0.41302226194451563</v>
      </c>
      <c r="J10965" s="18" t="n">
        <v>0.2108305502273664</v>
      </c>
      <c r="K10965" s="18" t="n">
        <v>0.1586661883494047</v>
      </c>
      <c r="L10965" s="18" t="n">
        <v>0.042555873414817924</v>
      </c>
      <c r="M10965" s="18" t="n">
        <v>0.16286147422579145</v>
      </c>
      <c r="N10965" s="18" t="n">
        <v>0.19599600870591338</v>
      </c>
    </row>
    <row r="10966">
      <c r="B10966" s="16" t="s">
        <v>280</v>
      </c>
      <c r="C10966" s="22" t="n">
        <v>-0.0106297851129451</v>
      </c>
      <c r="D10966" s="22" t="n">
        <v>1.4643674591625322</v>
      </c>
      <c r="E10966" s="22" t="n">
        <v>0.2404014287451357</v>
      </c>
      <c r="F10966" s="22" t="n">
        <v>0.34202120127599267</v>
      </c>
      <c r="G10966" s="22" t="n">
        <v>0.5556714757189294</v>
      </c>
      <c r="H10966" s="22" t="n">
        <v>-0.8236965382493864</v>
      </c>
      <c r="I10966" s="22" t="n">
        <v>0.23406619222089953</v>
      </c>
      <c r="J10966" s="22" t="n">
        <v>0.34358459524847884</v>
      </c>
      <c r="K10966" s="22" t="n">
        <v>0.31443772417557314</v>
      </c>
      <c r="L10966" s="22" t="n">
        <v>-2.3784168157270766</v>
      </c>
      <c r="M10966" s="22" t="n">
        <v>0.3202010008321823</v>
      </c>
      <c r="N10966" s="22" t="n">
        <v>1.4761890145451955</v>
      </c>
    </row>
    <row r="10967">
      <c r="B10967" s="16" t="s">
        <v>281</v>
      </c>
      <c r="C10967" s="18" t="n">
        <v>0.10773589787161253</v>
      </c>
      <c r="D10967" s="18" t="n">
        <v>0.16056623544996995</v>
      </c>
      <c r="E10967" s="18" t="n">
        <v>0.1607813332047363</v>
      </c>
      <c r="F10967" s="18" t="n">
        <v>0.1928938682798944</v>
      </c>
      <c r="G10967" s="18" t="n">
        <v>0.14318880205932505</v>
      </c>
      <c r="H10967" s="18" t="n">
        <v>-0.1108065745682918</v>
      </c>
      <c r="I10967" s="18" t="n">
        <v>0.35415559260790186</v>
      </c>
      <c r="J10967" s="18" t="n">
        <v>-0.05108907451984912</v>
      </c>
      <c r="K10967" s="18" t="n">
        <v>-1.0094344607479435</v>
      </c>
      <c r="L10967" s="18" t="n">
        <v>0.1708046292998513</v>
      </c>
      <c r="M10967" s="18" t="n">
        <v>-0.7510280704496628</v>
      </c>
      <c r="N10967" s="18" t="n">
        <v>-0.01413413251746043</v>
      </c>
    </row>
    <row r="10968">
      <c r="B10968" s="16" t="s">
        <v>282</v>
      </c>
      <c r="C10968" s="22" t="n">
        <v>0.8917937965864811</v>
      </c>
      <c r="D10968" s="22" t="n">
        <v>1.0936048650064096</v>
      </c>
      <c r="E10968" s="22" t="n">
        <v>0.05879261217838305</v>
      </c>
      <c r="F10968" s="22" t="n">
        <v>0.06416701506204836</v>
      </c>
      <c r="G10968" s="22" t="n">
        <v>-0.07935818778680304</v>
      </c>
      <c r="H10968" s="22" t="n">
        <v>0.799599100380842</v>
      </c>
      <c r="I10968" s="22" t="n">
        <v>-0.4049176412480624</v>
      </c>
      <c r="J10968" s="22" t="n">
        <v>0.18140069443658158</v>
      </c>
      <c r="K10968" s="22" t="n">
        <v>0.10449279454194649</v>
      </c>
      <c r="L10968" s="22" t="n">
        <v>0.09596335528174871</v>
      </c>
      <c r="M10968" s="22" t="n">
        <v>-0.9298772976708758</v>
      </c>
      <c r="N10968" s="22" t="n">
        <v>0.08617388422787986</v>
      </c>
    </row>
    <row r="10969">
      <c r="B10969" s="16" t="s">
        <v>283</v>
      </c>
      <c r="C10969" s="18" t="n">
        <v>0.8388150590798733</v>
      </c>
      <c r="D10969" s="18" t="n">
        <v>-1.016472983582383</v>
      </c>
      <c r="E10969" s="18" t="n">
        <v>0.953193768243497</v>
      </c>
      <c r="F10969" s="18" t="n">
        <v>1.1258916956552105</v>
      </c>
      <c r="G10969" s="18" t="n">
        <v>0.7158596338567156</v>
      </c>
      <c r="H10969" s="18" t="n">
        <v>-0.6654641240406391</v>
      </c>
      <c r="I10969" s="18" t="n">
        <v>0.4728217409892008</v>
      </c>
      <c r="J10969" s="18" t="n">
        <v>1.6350856348091947</v>
      </c>
      <c r="K10969" s="18" t="n">
        <v>0.3417107201532219</v>
      </c>
      <c r="L10969" s="18" t="n">
        <v>0.9787707092783378</v>
      </c>
      <c r="M10969" s="18" t="n">
        <v>-1.739895672099688</v>
      </c>
      <c r="N10969" s="18" t="n">
        <v>-1.296232902993351</v>
      </c>
    </row>
    <row r="10970">
      <c r="B10970" s="16" t="s">
        <v>284</v>
      </c>
      <c r="C10970" s="22" t="n">
        <v>0.6202037308866704</v>
      </c>
      <c r="D10970" s="22" t="n">
        <v>0.6814485378359727</v>
      </c>
      <c r="E10970" s="22" t="n">
        <v>-0.19860602295175322</v>
      </c>
      <c r="F10970" s="22" t="n">
        <v>-0.04619431244403671</v>
      </c>
      <c r="G10970" s="22" t="n">
        <v>-0.2785168157771567</v>
      </c>
      <c r="H10970" s="22" t="n">
        <v>-0.3350976774428007</v>
      </c>
      <c r="I10970" s="22" t="n">
        <v>-0.14149918350809365</v>
      </c>
      <c r="J10970" s="22" t="n">
        <v>-0.282303701132391</v>
      </c>
      <c r="K10970" s="22" t="n">
        <v>-0.1595321526413933</v>
      </c>
      <c r="L10970" s="22" t="n">
        <v>-0.28937480627972967</v>
      </c>
      <c r="M10970" s="22" t="n">
        <v>-0.24197414212253587</v>
      </c>
      <c r="N10970" s="22" t="n">
        <v>0.019829380154892107</v>
      </c>
    </row>
    <row r="10971">
      <c r="B10971" s="16" t="s">
        <v>285</v>
      </c>
      <c r="C10971" s="18" t="n">
        <v>0.9438674441955595</v>
      </c>
      <c r="D10971" s="18" t="n">
        <v>0.8331768144042906</v>
      </c>
      <c r="E10971" s="18" t="n">
        <v>0.9787479617936947</v>
      </c>
      <c r="F10971" s="18" t="n">
        <v>1.6443138360754475</v>
      </c>
      <c r="G10971" s="18" t="n">
        <v>-1.2367589280200608</v>
      </c>
      <c r="H10971" s="18" t="n">
        <v>-1.1907556143451288</v>
      </c>
      <c r="I10971" s="18" t="n">
        <v>1.268266684771656</v>
      </c>
      <c r="J10971" s="18" t="n">
        <v>0.8957179514056972</v>
      </c>
      <c r="K10971" s="18" t="n">
        <v>1.3770331783280971</v>
      </c>
      <c r="L10971" s="18" t="n">
        <v>0.6060764183311962</v>
      </c>
      <c r="M10971" s="18" t="n">
        <v>-1.4527189591858267</v>
      </c>
      <c r="N10971" s="18" t="n">
        <v>-0.5539117332508123</v>
      </c>
    </row>
    <row r="10972">
      <c r="B10972" s="16" t="s">
        <v>286</v>
      </c>
      <c r="C10972" s="22" t="n">
        <v>-0.43242096959621756</v>
      </c>
      <c r="D10972" s="22" t="n">
        <v>-0.14204583036130458</v>
      </c>
      <c r="E10972" s="22" t="n">
        <v>-0.3593999460275277</v>
      </c>
      <c r="F10972" s="22" t="n">
        <v>-0.25909015253899703</v>
      </c>
      <c r="G10972" s="22" t="n">
        <v>-0.36201133270044217</v>
      </c>
      <c r="H10972" s="22" t="n">
        <v>-0.3121391934800384</v>
      </c>
      <c r="I10972" s="22" t="n">
        <v>-0.07393359309398884</v>
      </c>
      <c r="J10972" s="22" t="n">
        <v>-0.13235403689134895</v>
      </c>
      <c r="K10972" s="22" t="n">
        <v>-0.16421302421410688</v>
      </c>
      <c r="L10972" s="22" t="n">
        <v>-0.07686622646917307</v>
      </c>
      <c r="M10972" s="22" t="n">
        <v>-0.004005461908100472</v>
      </c>
      <c r="N10972" s="22" t="n">
        <v>-0.06324653938513958</v>
      </c>
    </row>
    <row r="10973">
      <c r="B10973" s="16" t="s">
        <v>287</v>
      </c>
      <c r="C10973" s="18" t="n">
        <v>-1.0554737753085548</v>
      </c>
      <c r="D10973" s="18" t="n">
        <v>0.3162765881159397</v>
      </c>
      <c r="E10973" s="18" t="n">
        <v>0.1468149123387752</v>
      </c>
      <c r="F10973" s="18" t="n">
        <v>-0.7386588903886144</v>
      </c>
      <c r="G10973" s="18" t="n">
        <v>0.25704860723135425</v>
      </c>
      <c r="H10973" s="18" t="n">
        <v>0.15769399713046406</v>
      </c>
      <c r="I10973" s="18" t="n">
        <v>0.3042035448053275</v>
      </c>
      <c r="J10973" s="18" t="n">
        <v>-0.5776764802872956</v>
      </c>
      <c r="K10973" s="18" t="n">
        <v>0.07754872694774395</v>
      </c>
      <c r="L10973" s="18" t="n">
        <v>0.6811219384912268</v>
      </c>
      <c r="M10973" s="18" t="n">
        <v>0.3976241222865653</v>
      </c>
      <c r="N10973" s="18" t="n">
        <v>0.46375978139742635</v>
      </c>
    </row>
    <row r="10974">
      <c r="B10974" s="16" t="s">
        <v>288</v>
      </c>
      <c r="C10974" s="22" t="n">
        <v>-0.760140745084271</v>
      </c>
      <c r="D10974" s="22" t="n">
        <v>-1.544623064714954</v>
      </c>
      <c r="E10974" s="22" t="n">
        <v>-0.06936351115142703</v>
      </c>
      <c r="F10974" s="22" t="n">
        <v>1.271307540952094</v>
      </c>
      <c r="G10974" s="22" t="n">
        <v>1.103134460015288</v>
      </c>
      <c r="H10974" s="22" t="n">
        <v>0.9123591022542534</v>
      </c>
      <c r="I10974" s="22" t="n">
        <v>-1.649634505509665</v>
      </c>
      <c r="J10974" s="22" t="n">
        <v>0.1543267712940839</v>
      </c>
      <c r="K10974" s="22" t="n">
        <v>-0.7338907325836668</v>
      </c>
      <c r="L10974" s="22" t="n">
        <v>1.0456387371347478</v>
      </c>
      <c r="M10974" s="22" t="n">
        <v>-0.704664640231349</v>
      </c>
      <c r="N10974" s="22" t="n">
        <v>-0.10879481384087253</v>
      </c>
    </row>
    <row r="10975">
      <c r="B10975" s="16" t="s">
        <v>289</v>
      </c>
      <c r="C10975" s="18" t="n">
        <v>0.2830587179287525</v>
      </c>
      <c r="D10975" s="18" t="n">
        <v>-0.6915226721710965</v>
      </c>
      <c r="E10975" s="18" t="n">
        <v>-1.8023490820127472</v>
      </c>
      <c r="F10975" s="18" t="n">
        <v>-0.7793950684359068</v>
      </c>
      <c r="G10975" s="18" t="n">
        <v>-0.5862228381650434</v>
      </c>
      <c r="H10975" s="18" t="n">
        <v>0.4368535166810541</v>
      </c>
      <c r="I10975" s="18" t="n">
        <v>0.31545653391809925</v>
      </c>
      <c r="J10975" s="18" t="n">
        <v>-1.509105566179203</v>
      </c>
      <c r="K10975" s="18" t="n">
        <v>-1.2653180404005915</v>
      </c>
      <c r="L10975" s="18" t="n">
        <v>0.1307542472670411</v>
      </c>
      <c r="M10975" s="18" t="n">
        <v>0.5247364373488028</v>
      </c>
      <c r="N10975" s="18" t="n">
        <v>-0.2539632022719811</v>
      </c>
    </row>
    <row r="10976">
      <c r="B10976" s="16" t="s">
        <v>290</v>
      </c>
      <c r="C10976" s="22" t="n">
        <v>-0.31493057004250735</v>
      </c>
      <c r="D10976" s="22" t="n">
        <v>-0.905232900516534</v>
      </c>
      <c r="E10976" s="22" t="n">
        <v>1.5103732027192542</v>
      </c>
      <c r="F10976" s="22" t="n">
        <v>-0.8943230633097152</v>
      </c>
      <c r="G10976" s="22" t="n">
        <v>0.8934470096481011</v>
      </c>
      <c r="H10976" s="22" t="n">
        <v>1.6737040400599454</v>
      </c>
      <c r="I10976" s="22" t="n">
        <v>-0.9338556635440787</v>
      </c>
      <c r="J10976" s="22" t="n">
        <v>-0.7837663120778746</v>
      </c>
      <c r="K10976" s="22" t="n">
        <v>1.01932266137345</v>
      </c>
      <c r="L10976" s="22" t="n">
        <v>1.3436195083734312</v>
      </c>
      <c r="M10976" s="22" t="n">
        <v>1.7786723541797942</v>
      </c>
      <c r="N10976" s="22" t="n">
        <v>1.542503233877186</v>
      </c>
    </row>
    <row r="10977">
      <c r="B10977" s="16" t="s">
        <v>291</v>
      </c>
      <c r="C10977" s="18" t="n">
        <v>2.224645693447271</v>
      </c>
      <c r="D10977" s="18" t="n">
        <v>-1.4378173669028085</v>
      </c>
      <c r="E10977" s="18" t="n">
        <v>-0.8234767695313447</v>
      </c>
      <c r="F10977" s="18" t="n">
        <v>0.06497924855462012</v>
      </c>
      <c r="G10977" s="18" t="n">
        <v>1.5550303707113766</v>
      </c>
      <c r="H10977" s="18" t="n">
        <v>1.877401030516764</v>
      </c>
      <c r="I10977" s="18" t="n">
        <v>-1.4265865004269802</v>
      </c>
      <c r="J10977" s="18" t="n">
        <v>2.29587145253084</v>
      </c>
      <c r="K10977" s="18" t="n">
        <v>1.5110516324203367</v>
      </c>
      <c r="L10977" s="18" t="n">
        <v>0.7451670054700226</v>
      </c>
      <c r="M10977" s="18" t="n">
        <v>-0.38579616298885844</v>
      </c>
      <c r="N10977" s="18" t="n">
        <v>-1.4642323515497258</v>
      </c>
    </row>
    <row r="10978">
      <c r="B10978" s="16" t="s">
        <v>292</v>
      </c>
      <c r="C10978" s="22" t="n">
        <v>-0.11552775584416075</v>
      </c>
      <c r="D10978" s="22" t="n">
        <v>-1.0511049697982378</v>
      </c>
      <c r="E10978" s="22" t="n">
        <v>-0.09207238384209049</v>
      </c>
      <c r="F10978" s="22" t="n">
        <v>-0.05966531589988033</v>
      </c>
      <c r="G10978" s="22" t="n">
        <v>-0.22052081663915146</v>
      </c>
      <c r="H10978" s="22" t="n">
        <v>-0.17760260650897042</v>
      </c>
      <c r="I10978" s="22" t="n">
        <v>-0.8032143148709325</v>
      </c>
      <c r="J10978" s="22" t="n">
        <v>0.17248963639484094</v>
      </c>
      <c r="K10978" s="22" t="n">
        <v>-0.07917435479592783</v>
      </c>
      <c r="L10978" s="22" t="n">
        <v>-0.22655091343699318</v>
      </c>
      <c r="M10978" s="22" t="n">
        <v>-0.08855126569110272</v>
      </c>
      <c r="N10978" s="22" t="n">
        <v>0.11868559449033578</v>
      </c>
    </row>
    <row r="10979">
      <c r="B10979" s="16" t="s">
        <v>293</v>
      </c>
      <c r="C10979" s="18" t="n">
        <v>-1.9454972719052175</v>
      </c>
      <c r="D10979" s="18" t="n">
        <v>-0.42844771113316504</v>
      </c>
      <c r="E10979" s="18" t="n">
        <v>0.13109675009852362</v>
      </c>
      <c r="F10979" s="18" t="n">
        <v>0.29033336780443664</v>
      </c>
      <c r="G10979" s="18" t="n">
        <v>-2.029710733004941</v>
      </c>
      <c r="H10979" s="18" t="n">
        <v>-1.3569735672940197</v>
      </c>
      <c r="I10979" s="18" t="n">
        <v>-2.620669020889252</v>
      </c>
      <c r="J10979" s="18" t="n">
        <v>-1.557047725531246</v>
      </c>
      <c r="K10979" s="18" t="n">
        <v>1.8178928915769306</v>
      </c>
      <c r="L10979" s="18" t="n">
        <v>-2.612470036061913</v>
      </c>
      <c r="M10979" s="18" t="n">
        <v>1.7582143579413771</v>
      </c>
      <c r="N10979" s="18" t="n">
        <v>-1.0713183427527393</v>
      </c>
    </row>
    <row r="10980">
      <c r="B10980" s="16" t="s">
        <v>294</v>
      </c>
      <c r="C10980" s="22" t="n">
        <v>1.5246253768478155</v>
      </c>
      <c r="D10980" s="22" t="n">
        <v>1.6882297441025762</v>
      </c>
      <c r="E10980" s="22" t="n">
        <v>0.8627034898217869</v>
      </c>
      <c r="F10980" s="22" t="n">
        <v>-0.6416666497593111</v>
      </c>
      <c r="G10980" s="22" t="n">
        <v>-0.47855403254486406</v>
      </c>
      <c r="H10980" s="22" t="n">
        <v>-1.2210693079966362</v>
      </c>
      <c r="I10980" s="22" t="n">
        <v>-0.0802679407486242</v>
      </c>
      <c r="J10980" s="22" t="n">
        <v>1.2976796147400034</v>
      </c>
      <c r="K10980" s="22" t="n">
        <v>0.29480347137598195</v>
      </c>
      <c r="L10980" s="22" t="n">
        <v>-0.43142636710141313</v>
      </c>
      <c r="M10980" s="22" t="n">
        <v>-0.1458957119021893</v>
      </c>
      <c r="N10980" s="22" t="n">
        <v>-0.7234185265518769</v>
      </c>
    </row>
    <row r="10981">
      <c r="B10981" s="16" t="s">
        <v>295</v>
      </c>
      <c r="C10981" s="18" t="n">
        <v>-0.17616867010935255</v>
      </c>
      <c r="D10981" s="18" t="n">
        <v>-0.4594365995841114</v>
      </c>
      <c r="E10981" s="18" t="n">
        <v>-2.2396698347514183</v>
      </c>
      <c r="F10981" s="18" t="n">
        <v>-0.5312809953244959</v>
      </c>
      <c r="G10981" s="18" t="n">
        <v>-1.477181172933129</v>
      </c>
      <c r="H10981" s="18" t="n">
        <v>-0.21110278640886548</v>
      </c>
      <c r="I10981" s="18" t="n">
        <v>-1.9473223059392684</v>
      </c>
      <c r="J10981" s="18" t="n">
        <v>-2.508668825024773</v>
      </c>
      <c r="K10981" s="18" t="n">
        <v>-0.3634795035707783</v>
      </c>
      <c r="L10981" s="18" t="n">
        <v>-1.0850859765149963</v>
      </c>
      <c r="M10981" s="18" t="n">
        <v>0.29940279117735225</v>
      </c>
      <c r="N10981" s="18" t="n">
        <v>-0.3745316224776847</v>
      </c>
    </row>
    <row r="10982">
      <c r="B10982" s="16" t="s">
        <v>296</v>
      </c>
      <c r="C10982" s="22" t="n">
        <v>-0.9197079651946787</v>
      </c>
      <c r="D10982" s="22" t="n">
        <v>-1.7216715852611504</v>
      </c>
      <c r="E10982" s="22" t="n">
        <v>-1.0325698480275003</v>
      </c>
      <c r="F10982" s="22" t="n">
        <v>-0.658206193730623</v>
      </c>
      <c r="G10982" s="22" t="n">
        <v>-0.6012829025364173</v>
      </c>
      <c r="H10982" s="22" t="n">
        <v>-1.3018957096981447</v>
      </c>
      <c r="I10982" s="22" t="n">
        <v>-0.7692019952618308</v>
      </c>
      <c r="J10982" s="22" t="n">
        <v>2.3777422372108044</v>
      </c>
      <c r="K10982" s="22" t="n">
        <v>0.040403727874119166</v>
      </c>
      <c r="L10982" s="22" t="n">
        <v>1.1054814710667933</v>
      </c>
      <c r="M10982" s="22" t="n">
        <v>0.2765621140373593</v>
      </c>
      <c r="N10982" s="22" t="n">
        <v>0.8978963169189766</v>
      </c>
    </row>
    <row r="10983">
      <c r="B10983" s="16" t="s">
        <v>297</v>
      </c>
      <c r="C10983" s="18" t="n">
        <v>-0.5622075955667518</v>
      </c>
      <c r="D10983" s="18" t="n">
        <v>1.0088548126600996</v>
      </c>
      <c r="E10983" s="18" t="n">
        <v>-0.8860082992694509</v>
      </c>
      <c r="F10983" s="18" t="n">
        <v>0.4212352933729955</v>
      </c>
      <c r="G10983" s="18" t="n">
        <v>1.7893410167755803</v>
      </c>
      <c r="H10983" s="18" t="n">
        <v>-0.826630304553031</v>
      </c>
      <c r="I10983" s="18" t="n">
        <v>0.9904136604345211</v>
      </c>
      <c r="J10983" s="18" t="n">
        <v>0.6152237879909448</v>
      </c>
      <c r="K10983" s="18" t="n">
        <v>1.5710860212774507</v>
      </c>
      <c r="L10983" s="18" t="n">
        <v>0.26936829850415167</v>
      </c>
      <c r="M10983" s="18" t="n">
        <v>0.48273758529335753</v>
      </c>
      <c r="N10983" s="18" t="n">
        <v>1.1575613665229314</v>
      </c>
    </row>
    <row r="10984">
      <c r="B10984" s="16" t="s">
        <v>298</v>
      </c>
      <c r="C10984" s="22" t="n">
        <v>1.526584090928993</v>
      </c>
      <c r="D10984" s="22" t="n">
        <v>-1.0125441486469784</v>
      </c>
      <c r="E10984" s="22" t="n">
        <v>0.3900697367674191</v>
      </c>
      <c r="F10984" s="22" t="n">
        <v>1.9971089981743728</v>
      </c>
      <c r="G10984" s="22" t="n">
        <v>-0.5640666008148827</v>
      </c>
      <c r="H10984" s="22" t="n">
        <v>0.4611612373046823</v>
      </c>
      <c r="I10984" s="22" t="n">
        <v>-0.15060155873693803</v>
      </c>
      <c r="J10984" s="22" t="n">
        <v>-0.5138914332709206</v>
      </c>
      <c r="K10984" s="22" t="n">
        <v>0.9058289434267728</v>
      </c>
      <c r="L10984" s="22" t="n">
        <v>0.7324636795937423</v>
      </c>
      <c r="M10984" s="22" t="n">
        <v>0.5786223368544885</v>
      </c>
      <c r="N10984" s="22" t="n">
        <v>0.5452624817920575</v>
      </c>
    </row>
    <row r="10985">
      <c r="B10985" s="16" t="s">
        <v>299</v>
      </c>
      <c r="C10985" s="18" t="n">
        <v>0.4025099049906311</v>
      </c>
      <c r="D10985" s="18" t="n">
        <v>-1.9909075675602708</v>
      </c>
      <c r="E10985" s="18" t="n">
        <v>1.2468453746190677</v>
      </c>
      <c r="F10985" s="18" t="n">
        <v>1.8397409821863975</v>
      </c>
      <c r="G10985" s="18" t="n">
        <v>0.4318329643826768</v>
      </c>
      <c r="H10985" s="18" t="n">
        <v>-1.8857229519394894</v>
      </c>
      <c r="I10985" s="18" t="n">
        <v>1.1429607481235227</v>
      </c>
      <c r="J10985" s="18" t="n">
        <v>2.0651594223947156</v>
      </c>
      <c r="K10985" s="18" t="n">
        <v>1.3213540189023036</v>
      </c>
      <c r="L10985" s="18" t="n">
        <v>-1.887155250001725</v>
      </c>
      <c r="M10985" s="18" t="n">
        <v>-0.4534369883680922</v>
      </c>
      <c r="N10985" s="18" t="n">
        <v>0.8813943666173794</v>
      </c>
    </row>
    <row r="10986">
      <c r="B10986" s="16" t="s">
        <v>300</v>
      </c>
      <c r="C10986" s="22" t="n">
        <v>0.8917937965864811</v>
      </c>
      <c r="D10986" s="22" t="n">
        <v>1.0936048650064096</v>
      </c>
      <c r="E10986" s="22" t="n">
        <v>0.05879261217838305</v>
      </c>
      <c r="F10986" s="22" t="n">
        <v>0.06416701506204836</v>
      </c>
      <c r="G10986" s="22" t="n">
        <v>-0.07935818778680304</v>
      </c>
      <c r="H10986" s="22" t="n">
        <v>0.799599100380842</v>
      </c>
      <c r="I10986" s="22" t="n">
        <v>-0.4049176412480624</v>
      </c>
      <c r="J10986" s="22" t="n">
        <v>0.18140069443658158</v>
      </c>
      <c r="K10986" s="22" t="n">
        <v>0.10449279454194649</v>
      </c>
      <c r="L10986" s="22" t="n">
        <v>0.09596335528174871</v>
      </c>
      <c r="M10986" s="22" t="n">
        <v>-0.9298772976708758</v>
      </c>
      <c r="N10986" s="22" t="n">
        <v>0.08617388422787986</v>
      </c>
    </row>
    <row r="10987">
      <c r="B10987" s="16" t="s">
        <v>301</v>
      </c>
      <c r="C10987" s="18" t="n">
        <v>1.6635759065257312</v>
      </c>
      <c r="D10987" s="18" t="n">
        <v>1.117520050521371</v>
      </c>
      <c r="E10987" s="18" t="n">
        <v>1.987538494544912</v>
      </c>
      <c r="F10987" s="18" t="n">
        <v>-0.2973885766358362</v>
      </c>
      <c r="G10987" s="18" t="n">
        <v>1.2695152559709095</v>
      </c>
      <c r="H10987" s="18" t="n">
        <v>-0.5240098979330776</v>
      </c>
      <c r="I10987" s="18" t="n">
        <v>-0.0686644230874327</v>
      </c>
      <c r="J10987" s="18" t="n">
        <v>1.5779597399074188</v>
      </c>
      <c r="K10987" s="18" t="n">
        <v>0.2661419839777768</v>
      </c>
      <c r="L10987" s="18" t="n">
        <v>-1.0589453950968637</v>
      </c>
      <c r="M10987" s="18" t="n">
        <v>0.6775082197309419</v>
      </c>
      <c r="N10987" s="18" t="n">
        <v>-0.48703885109540535</v>
      </c>
    </row>
    <row r="10988">
      <c r="B10988" s="16" t="s">
        <v>302</v>
      </c>
      <c r="C10988" s="22" t="n">
        <v>0.5859368639858054</v>
      </c>
      <c r="D10988" s="22" t="n">
        <v>0.5033255807842627</v>
      </c>
      <c r="E10988" s="22" t="n">
        <v>0.449012436614181</v>
      </c>
      <c r="F10988" s="22" t="n">
        <v>1.1763577629029482</v>
      </c>
      <c r="G10988" s="22" t="n">
        <v>0.5968922977451028</v>
      </c>
      <c r="H10988" s="22" t="n">
        <v>-1.228962160188737</v>
      </c>
      <c r="I10988" s="22" t="n">
        <v>0.8599974029108157</v>
      </c>
      <c r="J10988" s="22" t="n">
        <v>0.6267804092746898</v>
      </c>
      <c r="K10988" s="22" t="n">
        <v>0.44519615984014305</v>
      </c>
      <c r="L10988" s="22" t="n">
        <v>1.3475088145852445</v>
      </c>
      <c r="M10988" s="22" t="n">
        <v>0.6486396035192001</v>
      </c>
      <c r="N10988" s="22" t="n">
        <v>0.8677246495696624</v>
      </c>
    </row>
    <row r="10989">
      <c r="B10989" s="16" t="s">
        <v>303</v>
      </c>
      <c r="C10989" s="18" t="n">
        <v>0.18716178748741275</v>
      </c>
      <c r="D10989" s="18" t="n">
        <v>0.29551531856650737</v>
      </c>
      <c r="E10989" s="18" t="n">
        <v>0.2707898475447199</v>
      </c>
      <c r="F10989" s="18" t="n">
        <v>-0.7784798599069416</v>
      </c>
      <c r="G10989" s="18" t="n">
        <v>0.12127819002447549</v>
      </c>
      <c r="H10989" s="18" t="n">
        <v>0.19157739310084754</v>
      </c>
      <c r="I10989" s="18" t="n">
        <v>-0.504610674433807</v>
      </c>
      <c r="J10989" s="18" t="n">
        <v>0.18544183862231467</v>
      </c>
      <c r="K10989" s="18" t="n">
        <v>0.1842426959513883</v>
      </c>
      <c r="L10989" s="18" t="n">
        <v>-0.7578262604261172</v>
      </c>
      <c r="M10989" s="18" t="n">
        <v>-0.6797739702426879</v>
      </c>
      <c r="N10989" s="18" t="n">
        <v>-0.822325842920073</v>
      </c>
    </row>
    <row r="10990">
      <c r="B10990" s="16" t="s">
        <v>304</v>
      </c>
      <c r="C10990" s="22" t="n">
        <v>-0.8524797080284223</v>
      </c>
      <c r="D10990" s="22" t="n">
        <v>-1.2228475513379022</v>
      </c>
      <c r="E10990" s="22" t="n">
        <v>-1.2600171930712962</v>
      </c>
      <c r="F10990" s="22" t="n">
        <v>-0.5969972756419564</v>
      </c>
      <c r="G10990" s="22" t="n">
        <v>0.3695764006922335</v>
      </c>
      <c r="H10990" s="22" t="n">
        <v>1.3724539502666007</v>
      </c>
      <c r="I10990" s="22" t="n">
        <v>-1.8320082412909544</v>
      </c>
      <c r="J10990" s="22" t="n">
        <v>-0.10332478581073268</v>
      </c>
      <c r="K10990" s="22" t="n">
        <v>-0.830391911609111</v>
      </c>
      <c r="L10990" s="22" t="n">
        <v>0.29041742482864574</v>
      </c>
      <c r="M10990" s="22" t="n">
        <v>0.3419855352225718</v>
      </c>
      <c r="N10990" s="22" t="n">
        <v>1.208289122885979</v>
      </c>
    </row>
    <row r="10991">
      <c r="B10991" s="16" t="s">
        <v>305</v>
      </c>
      <c r="C10991" s="18" t="n">
        <v>0.06357068316907721</v>
      </c>
      <c r="D10991" s="18" t="n">
        <v>0.09407816020036375</v>
      </c>
      <c r="E10991" s="18" t="n">
        <v>-1.1580545876331207</v>
      </c>
      <c r="F10991" s="18" t="n">
        <v>0.35659741524408206</v>
      </c>
      <c r="G10991" s="18" t="n">
        <v>0.1618737903592553</v>
      </c>
      <c r="H10991" s="18" t="n">
        <v>-0.6432770158162784</v>
      </c>
      <c r="I10991" s="18" t="n">
        <v>-1.4791804694810144</v>
      </c>
      <c r="J10991" s="18" t="n">
        <v>0.7011679492011118</v>
      </c>
      <c r="K10991" s="18" t="n">
        <v>0.3006522141202024</v>
      </c>
      <c r="L10991" s="18" t="n">
        <v>0.08918208135697325</v>
      </c>
      <c r="M10991" s="18" t="n">
        <v>1.2111648769714574</v>
      </c>
      <c r="N10991" s="18" t="n">
        <v>0.42832428330114647</v>
      </c>
    </row>
    <row r="10992">
      <c r="B10992" s="16" t="s">
        <v>306</v>
      </c>
      <c r="C10992" s="22" t="n">
        <v>-0.6136338288986187</v>
      </c>
      <c r="D10992" s="22" t="n">
        <v>0.2494232222456949</v>
      </c>
      <c r="E10992" s="22" t="n">
        <v>-0.7708720551977413</v>
      </c>
      <c r="F10992" s="22" t="n">
        <v>-0.34935136233547004</v>
      </c>
      <c r="G10992" s="22" t="n">
        <v>0.9910283343842039</v>
      </c>
      <c r="H10992" s="22" t="n">
        <v>0.733063625556281</v>
      </c>
      <c r="I10992" s="22" t="n">
        <v>0.5730863455455513</v>
      </c>
      <c r="J10992" s="22" t="n">
        <v>1.5266515782281527</v>
      </c>
      <c r="K10992" s="22" t="n">
        <v>0.7425096804293498</v>
      </c>
      <c r="L10992" s="22" t="n">
        <v>-0.14432086541493172</v>
      </c>
      <c r="M10992" s="22" t="n">
        <v>0.6789048938995323</v>
      </c>
      <c r="N10992" s="22" t="n">
        <v>0.8028691337043505</v>
      </c>
    </row>
    <row r="10993">
      <c r="B10993" s="16" t="s">
        <v>307</v>
      </c>
      <c r="C10993" s="18" t="n">
        <v>-0.963265011211317</v>
      </c>
      <c r="D10993" s="18" t="n">
        <v>-0.8647154268817561</v>
      </c>
      <c r="E10993" s="18" t="n">
        <v>-0.6933731473211631</v>
      </c>
      <c r="F10993" s="18" t="n">
        <v>0.03490383536336816</v>
      </c>
      <c r="G10993" s="18" t="n">
        <v>-0.861130724246344</v>
      </c>
      <c r="H10993" s="18" t="n">
        <v>-1.3163173810475035</v>
      </c>
      <c r="I10993" s="18" t="n">
        <v>-1.3666234889355082</v>
      </c>
      <c r="J10993" s="18" t="n">
        <v>0.9852418765290687</v>
      </c>
      <c r="K10993" s="18" t="n">
        <v>0.16253180777413823</v>
      </c>
      <c r="L10993" s="18" t="n">
        <v>0.09680696541668432</v>
      </c>
      <c r="M10993" s="18" t="n">
        <v>0.4855122791107229</v>
      </c>
      <c r="N10993" s="18" t="n">
        <v>0.14160835690568296</v>
      </c>
    </row>
    <row r="10994">
      <c r="B10994" s="16" t="s">
        <v>308</v>
      </c>
      <c r="C10994" s="22" t="n">
        <v>-0.06842415694715065</v>
      </c>
      <c r="D10994" s="22" t="n">
        <v>0.2638676700000513</v>
      </c>
      <c r="E10994" s="22" t="n">
        <v>0.11297533084399003</v>
      </c>
      <c r="F10994" s="22" t="n">
        <v>0.4370994241102766</v>
      </c>
      <c r="G10994" s="22" t="n">
        <v>0.22842636091181134</v>
      </c>
      <c r="H10994" s="22" t="n">
        <v>0.05785143572305973</v>
      </c>
      <c r="I10994" s="22" t="n">
        <v>0.2676925151978935</v>
      </c>
      <c r="J10994" s="22" t="n">
        <v>0.34977662512501606</v>
      </c>
      <c r="K10994" s="22" t="n">
        <v>0.14013840689621482</v>
      </c>
      <c r="L10994" s="22" t="n">
        <v>0.07322501845307894</v>
      </c>
      <c r="M10994" s="22" t="n">
        <v>0.0434444228284514</v>
      </c>
      <c r="N10994" s="22" t="n">
        <v>0.2654575258052523</v>
      </c>
    </row>
    <row r="10995">
      <c r="B10995" s="16" t="s">
        <v>309</v>
      </c>
      <c r="C10995" s="18" t="n">
        <v>0.20259598674837642</v>
      </c>
      <c r="D10995" s="18" t="n">
        <v>0.49143152799982204</v>
      </c>
      <c r="E10995" s="18" t="n">
        <v>-0.7425512787592572</v>
      </c>
      <c r="F10995" s="18" t="n">
        <v>0.26067140036448455</v>
      </c>
      <c r="G10995" s="18" t="n">
        <v>0.34730617423938703</v>
      </c>
      <c r="H10995" s="18" t="n">
        <v>-0.6189490302612679</v>
      </c>
      <c r="I10995" s="18" t="n">
        <v>-0.4810440510288987</v>
      </c>
      <c r="J10995" s="18" t="n">
        <v>-1.56437651567387</v>
      </c>
      <c r="K10995" s="18" t="n">
        <v>-1.6354524931635823</v>
      </c>
      <c r="L10995" s="18" t="n">
        <v>-0.6174819745281308</v>
      </c>
      <c r="M10995" s="18" t="n">
        <v>-0.47994397990699866</v>
      </c>
      <c r="N10995" s="18" t="n">
        <v>-1.670588107711683</v>
      </c>
    </row>
    <row r="10996">
      <c r="B10996" s="16" t="s">
        <v>310</v>
      </c>
      <c r="C10996" s="22" t="n">
        <v>-0.9197079651946787</v>
      </c>
      <c r="D10996" s="22" t="n">
        <v>-1.7216715852611504</v>
      </c>
      <c r="E10996" s="22" t="n">
        <v>-1.0325698480275003</v>
      </c>
      <c r="F10996" s="22" t="n">
        <v>-0.658206193730623</v>
      </c>
      <c r="G10996" s="22" t="n">
        <v>-0.6012829025364173</v>
      </c>
      <c r="H10996" s="22" t="n">
        <v>-1.3018957096981447</v>
      </c>
      <c r="I10996" s="22" t="n">
        <v>-0.7692019952618308</v>
      </c>
      <c r="J10996" s="22" t="n">
        <v>2.3777422372108044</v>
      </c>
      <c r="K10996" s="22" t="n">
        <v>0.040403727874119166</v>
      </c>
      <c r="L10996" s="22" t="n">
        <v>1.1054814710667933</v>
      </c>
      <c r="M10996" s="22" t="n">
        <v>0.2765621140373593</v>
      </c>
      <c r="N10996" s="22" t="n">
        <v>0.8978963169189766</v>
      </c>
    </row>
    <row r="10997">
      <c r="B10997" s="16" t="s">
        <v>311</v>
      </c>
      <c r="C10997" s="18" t="n">
        <v>-0.27084235744123264</v>
      </c>
      <c r="D10997" s="18" t="n">
        <v>-0.02230698309272583</v>
      </c>
      <c r="E10997" s="18" t="n">
        <v>-0.1929340743030865</v>
      </c>
      <c r="F10997" s="18" t="n">
        <v>-0.08217499515926718</v>
      </c>
      <c r="G10997" s="18" t="n">
        <v>-0.2061490738698506</v>
      </c>
      <c r="H10997" s="18" t="n">
        <v>-0.1914303062600453</v>
      </c>
      <c r="I10997" s="18" t="n">
        <v>0.08838502525217962</v>
      </c>
      <c r="J10997" s="18" t="n">
        <v>-0.017959174518443533</v>
      </c>
      <c r="K10997" s="18" t="n">
        <v>-0.056586620026269685</v>
      </c>
      <c r="L10997" s="18" t="n">
        <v>-0.03705885984117563</v>
      </c>
      <c r="M10997" s="18" t="n">
        <v>0.051616850136529724</v>
      </c>
      <c r="N10997" s="18" t="n">
        <v>0.023167643311877928</v>
      </c>
    </row>
    <row r="10998">
      <c r="B10998" s="16" t="s">
        <v>312</v>
      </c>
      <c r="C10998" s="22" t="n">
        <v>-1.1268098958310229</v>
      </c>
      <c r="D10998" s="22" t="n">
        <v>1.3881287389655927</v>
      </c>
      <c r="E10998" s="22" t="n">
        <v>-0.9672211452011275</v>
      </c>
      <c r="F10998" s="22" t="n">
        <v>-1.2774567336878095</v>
      </c>
      <c r="G10998" s="22" t="n">
        <v>-0.8207567001180092</v>
      </c>
      <c r="H10998" s="22" t="n">
        <v>-1.4702795704432772</v>
      </c>
      <c r="I10998" s="22" t="n">
        <v>-0.32924746528676696</v>
      </c>
      <c r="J10998" s="22" t="n">
        <v>1.8501021216545865</v>
      </c>
      <c r="K10998" s="22" t="n">
        <v>0.5512262227843037</v>
      </c>
      <c r="L10998" s="22" t="n">
        <v>1.1647325920764944</v>
      </c>
      <c r="M10998" s="22" t="n">
        <v>-0.5698858134125677</v>
      </c>
      <c r="N10998" s="22" t="n">
        <v>0.47448310004412164</v>
      </c>
    </row>
    <row r="10999">
      <c r="B10999" s="16" t="s">
        <v>313</v>
      </c>
      <c r="C10999" s="18" t="n">
        <v>-2.5141924035809864</v>
      </c>
      <c r="D10999" s="18" t="n">
        <v>0.4290977451977671</v>
      </c>
      <c r="E10999" s="18" t="n">
        <v>1.9401344621125052</v>
      </c>
      <c r="F10999" s="18" t="n">
        <v>-0.9513405003941751</v>
      </c>
      <c r="G10999" s="18" t="n">
        <v>-0.38519622641406137</v>
      </c>
      <c r="H10999" s="18" t="n">
        <v>0.4178370202468802</v>
      </c>
      <c r="I10999" s="18" t="n">
        <v>0.10265172649004484</v>
      </c>
      <c r="J10999" s="18" t="n">
        <v>-0.3736169563808365</v>
      </c>
      <c r="K10999" s="18" t="n">
        <v>1.6690086076899706</v>
      </c>
      <c r="L10999" s="18" t="n">
        <v>-1.4309602960809777</v>
      </c>
      <c r="M10999" s="18" t="n">
        <v>-0.976480095787049</v>
      </c>
      <c r="N10999" s="18" t="n">
        <v>-0.31314492161750795</v>
      </c>
    </row>
    <row r="11000">
      <c r="B11000" s="16" t="s">
        <v>314</v>
      </c>
      <c r="C11000" s="22" t="n">
        <v>0.14924270732041478</v>
      </c>
      <c r="D11000" s="22" t="n">
        <v>-0.1126311652042018</v>
      </c>
      <c r="E11000" s="22" t="n">
        <v>0.41312720554396964</v>
      </c>
      <c r="F11000" s="22" t="n">
        <v>0.7131098291731042</v>
      </c>
      <c r="G11000" s="22" t="n">
        <v>1.284496923317791</v>
      </c>
      <c r="H11000" s="22" t="n">
        <v>0.41040626642799793</v>
      </c>
      <c r="I11000" s="22" t="n">
        <v>-1.846451758214812</v>
      </c>
      <c r="J11000" s="22" t="n">
        <v>0.898248259114875</v>
      </c>
      <c r="K11000" s="22" t="n">
        <v>0.07130978248083242</v>
      </c>
      <c r="L11000" s="22" t="n">
        <v>1.0274522467076168</v>
      </c>
      <c r="M11000" s="22" t="n">
        <v>0.7379853261149796</v>
      </c>
      <c r="N11000" s="22" t="n">
        <v>0.34983519858891077</v>
      </c>
    </row>
    <row r="11001">
      <c r="B11001" s="16" t="s">
        <v>315</v>
      </c>
      <c r="C11001" s="18" t="n">
        <v>0.20467706629194415</v>
      </c>
      <c r="D11001" s="18" t="n">
        <v>0.1661928967150672</v>
      </c>
      <c r="E11001" s="18" t="n">
        <v>0.19985053626914873</v>
      </c>
      <c r="F11001" s="18" t="n">
        <v>0.17697499471880063</v>
      </c>
      <c r="G11001" s="18" t="n">
        <v>0.13135643260048013</v>
      </c>
      <c r="H11001" s="18" t="n">
        <v>0.20747135350351975</v>
      </c>
      <c r="I11001" s="18" t="n">
        <v>0.18424677670446865</v>
      </c>
      <c r="J11001" s="18" t="n">
        <v>0.08165583375078977</v>
      </c>
      <c r="K11001" s="18" t="n">
        <v>-0.01333078980872493</v>
      </c>
      <c r="L11001" s="18" t="n">
        <v>0.07647842325949528</v>
      </c>
      <c r="M11001" s="18" t="n">
        <v>0.2645909689948427</v>
      </c>
      <c r="N11001" s="18" t="n">
        <v>0.15331365548200093</v>
      </c>
    </row>
    <row r="11002">
      <c r="B11002" s="16" t="s">
        <v>316</v>
      </c>
      <c r="C11002" s="22" t="n">
        <v>-0.6189799674127001</v>
      </c>
      <c r="D11002" s="22" t="n">
        <v>-0.28184122161855285</v>
      </c>
      <c r="E11002" s="22" t="n">
        <v>-0.5764255419194515</v>
      </c>
      <c r="F11002" s="22" t="n">
        <v>-0.49567701350234294</v>
      </c>
      <c r="G11002" s="22" t="n">
        <v>-0.5097511410310234</v>
      </c>
      <c r="H11002" s="22" t="n">
        <v>0.4211354953421165</v>
      </c>
      <c r="I11002" s="22" t="n">
        <v>-0.1958694316031595</v>
      </c>
      <c r="J11002" s="22" t="n">
        <v>-0.2244334981571976</v>
      </c>
      <c r="K11002" s="22" t="n">
        <v>-0.2368135316197575</v>
      </c>
      <c r="L11002" s="22" t="n">
        <v>-0.3058074824857506</v>
      </c>
      <c r="M11002" s="22" t="n">
        <v>-0.13900053108097943</v>
      </c>
      <c r="N11002" s="22" t="n">
        <v>0.7154150856976536</v>
      </c>
    </row>
    <row r="11003">
      <c r="B11003" s="16" t="s">
        <v>317</v>
      </c>
      <c r="C11003" s="18" t="n">
        <v>0.907484097138112</v>
      </c>
      <c r="D11003" s="18" t="n">
        <v>-3.024093949061344</v>
      </c>
      <c r="E11003" s="18" t="n">
        <v>-1.8379603729557257</v>
      </c>
      <c r="F11003" s="18" t="n">
        <v>-3.641944896575411</v>
      </c>
      <c r="G11003" s="18" t="n">
        <v>0.979634227199262</v>
      </c>
      <c r="H11003" s="18" t="n">
        <v>-1.503480507819769</v>
      </c>
      <c r="I11003" s="18" t="n">
        <v>-2.390816811628323</v>
      </c>
      <c r="J11003" s="18" t="n">
        <v>1.6532209521025258</v>
      </c>
      <c r="K11003" s="18" t="n">
        <v>-0.6977523915443182</v>
      </c>
      <c r="L11003" s="18" t="n">
        <v>-3.347432360956069</v>
      </c>
      <c r="M11003" s="18" t="n">
        <v>-0.27003284559103236</v>
      </c>
      <c r="N11003" s="18" t="n">
        <v>0.48374919589142884</v>
      </c>
    </row>
    <row r="11004">
      <c r="B11004" s="16" t="s">
        <v>318</v>
      </c>
      <c r="C11004" s="22" t="n">
        <v>0.7397938118952165</v>
      </c>
      <c r="D11004" s="22" t="n">
        <v>-0.3406773340188529</v>
      </c>
      <c r="E11004" s="22" t="n">
        <v>0.44921349429183177</v>
      </c>
      <c r="F11004" s="22" t="n">
        <v>1.245379870899737</v>
      </c>
      <c r="G11004" s="22" t="n">
        <v>1.0488817947674267</v>
      </c>
      <c r="H11004" s="22" t="n">
        <v>0.819597179058289</v>
      </c>
      <c r="I11004" s="22" t="n">
        <v>0.022137009580081912</v>
      </c>
      <c r="J11004" s="22" t="n">
        <v>-0.4510495514008186</v>
      </c>
      <c r="K11004" s="22" t="n">
        <v>1.0669513137976918</v>
      </c>
      <c r="L11004" s="22" t="n">
        <v>0.9118662450357418</v>
      </c>
      <c r="M11004" s="22" t="n">
        <v>1.0227779703329496</v>
      </c>
      <c r="N11004" s="22" t="n">
        <v>1.0586277573529737</v>
      </c>
    </row>
    <row r="11005">
      <c r="B11005" s="16" t="s">
        <v>319</v>
      </c>
      <c r="C11005" s="18" t="n">
        <v>-0.9680445523448276</v>
      </c>
      <c r="D11005" s="18" t="n">
        <v>0.3036104604094265</v>
      </c>
      <c r="E11005" s="18" t="n">
        <v>-0.24079070212754594</v>
      </c>
      <c r="F11005" s="18" t="n">
        <v>-0.4283531884213825</v>
      </c>
      <c r="G11005" s="18" t="n">
        <v>0.18872329741224503</v>
      </c>
      <c r="H11005" s="18" t="n">
        <v>-0.38465788281031355</v>
      </c>
      <c r="I11005" s="18" t="n">
        <v>-1.433788065996147</v>
      </c>
      <c r="J11005" s="18" t="n">
        <v>0.3666017366253902</v>
      </c>
      <c r="K11005" s="18" t="n">
        <v>0.3446114784942629</v>
      </c>
      <c r="L11005" s="18" t="n">
        <v>-0.5516465665424168</v>
      </c>
      <c r="M11005" s="18" t="n">
        <v>0.4317353792220606</v>
      </c>
      <c r="N11005" s="18" t="n">
        <v>0.3976728755118888</v>
      </c>
    </row>
    <row r="11006">
      <c r="B11006" s="16" t="s">
        <v>320</v>
      </c>
      <c r="C11006" s="22" t="n">
        <v>-0.07092333066070289</v>
      </c>
      <c r="D11006" s="22" t="n">
        <v>0.730716978265102</v>
      </c>
      <c r="E11006" s="22" t="n">
        <v>0.7953368621950752</v>
      </c>
      <c r="F11006" s="22" t="n">
        <v>-0.5178936190501813</v>
      </c>
      <c r="G11006" s="22" t="n">
        <v>0.29432962175626187</v>
      </c>
      <c r="H11006" s="22" t="n">
        <v>0.09155956855134395</v>
      </c>
      <c r="I11006" s="22" t="n">
        <v>1.476107558837866</v>
      </c>
      <c r="J11006" s="22" t="n">
        <v>-1.0191200136664662</v>
      </c>
      <c r="K11006" s="22" t="n">
        <v>-0.5055332752649688</v>
      </c>
      <c r="L11006" s="22" t="n">
        <v>0.9078569388872451</v>
      </c>
      <c r="M11006" s="22" t="n">
        <v>0.2510728191184297</v>
      </c>
      <c r="N11006" s="22" t="n">
        <v>0.4202626858385399</v>
      </c>
    </row>
    <row r="11007">
      <c r="B11007" s="16" t="s">
        <v>321</v>
      </c>
      <c r="C11007" s="18" t="n">
        <v>-0.06231778024699075</v>
      </c>
      <c r="D11007" s="18" t="n">
        <v>-0.07055300231988326</v>
      </c>
      <c r="E11007" s="18" t="n">
        <v>0.1770525910726901</v>
      </c>
      <c r="F11007" s="18" t="n">
        <v>0.10697567425020482</v>
      </c>
      <c r="G11007" s="18" t="n">
        <v>0.11280324192575808</v>
      </c>
      <c r="H11007" s="18" t="n">
        <v>-0.2045474851806297</v>
      </c>
      <c r="I11007" s="18" t="n">
        <v>-0.5979455675504122</v>
      </c>
      <c r="J11007" s="18" t="n">
        <v>-0.21802633879763267</v>
      </c>
      <c r="K11007" s="18" t="n">
        <v>0.3265465693662981</v>
      </c>
      <c r="L11007" s="18" t="n">
        <v>-0.14512633209819636</v>
      </c>
      <c r="M11007" s="18" t="n">
        <v>0.2902571942496244</v>
      </c>
      <c r="N11007" s="18" t="n">
        <v>0.2568094643948582</v>
      </c>
    </row>
    <row r="11008">
      <c r="B11008" s="16" t="s">
        <v>322</v>
      </c>
      <c r="C11008" s="22" t="n">
        <v>-0.30310967971075087</v>
      </c>
      <c r="D11008" s="22" t="n">
        <v>0.6871811600895494</v>
      </c>
      <c r="E11008" s="22" t="n">
        <v>-0.23100045191381202</v>
      </c>
      <c r="F11008" s="22" t="n">
        <v>-0.21431925136268237</v>
      </c>
      <c r="G11008" s="22" t="n">
        <v>-0.16435843034039355</v>
      </c>
      <c r="H11008" s="22" t="n">
        <v>-0.2938232836876775</v>
      </c>
      <c r="I11008" s="22" t="n">
        <v>-0.030026857642058147</v>
      </c>
      <c r="J11008" s="22" t="n">
        <v>0.8855377261587911</v>
      </c>
      <c r="K11008" s="22" t="n">
        <v>-0.038643113150981456</v>
      </c>
      <c r="L11008" s="22" t="n">
        <v>-0.2859885083881606</v>
      </c>
      <c r="M11008" s="22" t="n">
        <v>-0.12187501450026517</v>
      </c>
      <c r="N11008" s="22" t="n">
        <v>0.08911718376523314</v>
      </c>
    </row>
    <row r="11009">
      <c r="B11009" s="16" t="s">
        <v>323</v>
      </c>
      <c r="C11009" s="18" t="n">
        <v>0.040129635131759045</v>
      </c>
      <c r="D11009" s="18" t="n">
        <v>0.2283772799245316</v>
      </c>
      <c r="E11009" s="18" t="n">
        <v>0.1033697430264704</v>
      </c>
      <c r="F11009" s="18" t="n">
        <v>0.2566684780749888</v>
      </c>
      <c r="G11009" s="18" t="n">
        <v>-0.8992927467573208</v>
      </c>
      <c r="H11009" s="18" t="n">
        <v>0.03196345534755807</v>
      </c>
      <c r="I11009" s="18" t="n">
        <v>0.41045828256430905</v>
      </c>
      <c r="J11009" s="18" t="n">
        <v>0.24687555408118111</v>
      </c>
      <c r="K11009" s="18" t="n">
        <v>0.18115174340006845</v>
      </c>
      <c r="L11009" s="18" t="n">
        <v>0.0707047222596131</v>
      </c>
      <c r="M11009" s="18" t="n">
        <v>0.16495783495257044</v>
      </c>
      <c r="N11009" s="18" t="n">
        <v>0.1852226879140284</v>
      </c>
    </row>
    <row r="11010">
      <c r="B11010" s="16" t="s">
        <v>324</v>
      </c>
      <c r="C11010" s="22" t="n">
        <v>0.52385420968844</v>
      </c>
      <c r="D11010" s="22" t="n">
        <v>0.9308181245711307</v>
      </c>
      <c r="E11010" s="22" t="n">
        <v>0.801745011076612</v>
      </c>
      <c r="F11010" s="22" t="n">
        <v>0.7976094384082222</v>
      </c>
      <c r="G11010" s="22" t="n">
        <v>-1.4627172061533704</v>
      </c>
      <c r="H11010" s="22" t="n">
        <v>1.047652863578863</v>
      </c>
      <c r="I11010" s="22" t="n">
        <v>-0.6846826093334712</v>
      </c>
      <c r="J11010" s="22" t="n">
        <v>-0.548460451028915</v>
      </c>
      <c r="K11010" s="22" t="n">
        <v>-0.8765772969898218</v>
      </c>
      <c r="L11010" s="22" t="n">
        <v>-1.3531532845749528</v>
      </c>
      <c r="M11010" s="22" t="n">
        <v>-0.8945866204538078</v>
      </c>
      <c r="N11010" s="22" t="n">
        <v>-0.5220870026965958</v>
      </c>
    </row>
    <row r="11011">
      <c r="B11011" s="16" t="s">
        <v>325</v>
      </c>
      <c r="C11011" s="18" t="n">
        <v>-0.6622057740021594</v>
      </c>
      <c r="D11011" s="18" t="n">
        <v>0.43473932329809806</v>
      </c>
      <c r="E11011" s="18" t="n">
        <v>-1.1367475698702556</v>
      </c>
      <c r="F11011" s="18" t="n">
        <v>0.8805607405648148</v>
      </c>
      <c r="G11011" s="18" t="n">
        <v>0.15734024148247316</v>
      </c>
      <c r="H11011" s="18" t="n">
        <v>-0.44866644523391397</v>
      </c>
      <c r="I11011" s="18" t="n">
        <v>0.7072051880964119</v>
      </c>
      <c r="J11011" s="18" t="n">
        <v>-0.025590641123011793</v>
      </c>
      <c r="K11011" s="18" t="n">
        <v>0.6171109301678381</v>
      </c>
      <c r="L11011" s="18" t="n">
        <v>0.06817922322082737</v>
      </c>
      <c r="M11011" s="18" t="n">
        <v>1.747709723003421</v>
      </c>
      <c r="N11011" s="18" t="n">
        <v>0.6931556914227253</v>
      </c>
    </row>
    <row r="11012">
      <c r="B11012" s="16" t="s">
        <v>326</v>
      </c>
      <c r="C11012" s="22" t="n">
        <v>-0.28622754989775956</v>
      </c>
      <c r="D11012" s="22" t="n">
        <v>-0.017608298006220657</v>
      </c>
      <c r="E11012" s="22" t="n">
        <v>-0.19468410539406023</v>
      </c>
      <c r="F11012" s="22" t="n">
        <v>-0.0887857159301011</v>
      </c>
      <c r="G11012" s="22" t="n">
        <v>-0.21777101357698392</v>
      </c>
      <c r="H11012" s="22" t="n">
        <v>-0.17668261042282563</v>
      </c>
      <c r="I11012" s="22" t="n">
        <v>0.0954659952112622</v>
      </c>
      <c r="J11012" s="22" t="n">
        <v>-0.0706904692062107</v>
      </c>
      <c r="K11012" s="22" t="n">
        <v>-0.08079136722753999</v>
      </c>
      <c r="L11012" s="22" t="n">
        <v>-0.03314999925921569</v>
      </c>
      <c r="M11012" s="22" t="n">
        <v>0.04857000921957866</v>
      </c>
      <c r="N11012" s="22" t="n">
        <v>-0.010556519295390032</v>
      </c>
    </row>
    <row r="11013">
      <c r="B11013" s="16" t="s">
        <v>327</v>
      </c>
      <c r="C11013" s="18" t="n">
        <v>0.804144922970413</v>
      </c>
      <c r="D11013" s="18" t="n">
        <v>1.0438295762239185</v>
      </c>
      <c r="E11013" s="18" t="n">
        <v>0.08233279989108144</v>
      </c>
      <c r="F11013" s="18" t="n">
        <v>0.06252089141124983</v>
      </c>
      <c r="G11013" s="18" t="n">
        <v>-0.03471580352555037</v>
      </c>
      <c r="H11013" s="18" t="n">
        <v>0.734634557607631</v>
      </c>
      <c r="I11013" s="18" t="n">
        <v>-0.40416935706205637</v>
      </c>
      <c r="J11013" s="18" t="n">
        <v>0.1205039504002956</v>
      </c>
      <c r="K11013" s="18" t="n">
        <v>0.040372448007432116</v>
      </c>
      <c r="L11013" s="18" t="n">
        <v>0.05410047017371511</v>
      </c>
      <c r="M11013" s="18" t="n">
        <v>-0.9616999553299883</v>
      </c>
      <c r="N11013" s="18" t="n">
        <v>-0.009160593304892828</v>
      </c>
    </row>
    <row r="11014">
      <c r="B11014" s="16" t="s">
        <v>328</v>
      </c>
      <c r="C11014" s="22" t="n">
        <v>-0.9180399747867591</v>
      </c>
      <c r="D11014" s="22" t="n">
        <v>0.9536787226713672</v>
      </c>
      <c r="E11014" s="22" t="n">
        <v>0.967397764166054</v>
      </c>
      <c r="F11014" s="22" t="n">
        <v>0.4717325428664232</v>
      </c>
      <c r="G11014" s="22" t="n">
        <v>0.02787809448219436</v>
      </c>
      <c r="H11014" s="22" t="n">
        <v>0.8184832975428185</v>
      </c>
      <c r="I11014" s="22" t="n">
        <v>-1.6813653012261183</v>
      </c>
      <c r="J11014" s="22" t="n">
        <v>-0.9015137797811539</v>
      </c>
      <c r="K11014" s="22" t="n">
        <v>-0.1295630669678518</v>
      </c>
      <c r="L11014" s="22" t="n">
        <v>-1.3528872579770663</v>
      </c>
      <c r="M11014" s="22" t="n">
        <v>-1.0830339338685233</v>
      </c>
      <c r="N11014" s="22" t="n">
        <v>-1.3059723618101966</v>
      </c>
    </row>
    <row r="11015">
      <c r="B11015" s="16" t="s">
        <v>329</v>
      </c>
      <c r="C11015" s="18" t="n">
        <v>-0.25331785793402073</v>
      </c>
      <c r="D11015" s="18" t="n">
        <v>1.6157972660554165</v>
      </c>
      <c r="E11015" s="18" t="n">
        <v>0.2674024226227054</v>
      </c>
      <c r="F11015" s="18" t="n">
        <v>0.5099059317241381</v>
      </c>
      <c r="G11015" s="18" t="n">
        <v>0.13155647683820204</v>
      </c>
      <c r="H11015" s="18" t="n">
        <v>-0.6741668529353824</v>
      </c>
      <c r="I11015" s="18" t="n">
        <v>0.735768398972247</v>
      </c>
      <c r="J11015" s="18" t="n">
        <v>0.22439027053037375</v>
      </c>
      <c r="K11015" s="18" t="n">
        <v>0.4383792735778238</v>
      </c>
      <c r="L11015" s="18" t="n">
        <v>-0.20442577610869295</v>
      </c>
      <c r="M11015" s="18" t="n">
        <v>0.7937097072418013</v>
      </c>
      <c r="N11015" s="18" t="n">
        <v>-0.2933738388633964</v>
      </c>
    </row>
    <row r="11016">
      <c r="B11016" s="16" t="s">
        <v>330</v>
      </c>
      <c r="C11016" s="22" t="n">
        <v>-0.9099332579467072</v>
      </c>
      <c r="D11016" s="22" t="n">
        <v>-0.7698160861452639</v>
      </c>
      <c r="E11016" s="22" t="n">
        <v>-0.8212751968888465</v>
      </c>
      <c r="F11016" s="22" t="n">
        <v>-0.6215458107548946</v>
      </c>
      <c r="G11016" s="22" t="n">
        <v>-0.6291810800812234</v>
      </c>
      <c r="H11016" s="22" t="n">
        <v>-0.8095663843501395</v>
      </c>
      <c r="I11016" s="22" t="n">
        <v>0.485513904292437</v>
      </c>
      <c r="J11016" s="22" t="n">
        <v>-0.7449748246090291</v>
      </c>
      <c r="K11016" s="22" t="n">
        <v>-0.691025736487267</v>
      </c>
      <c r="L11016" s="22" t="n">
        <v>-0.7313820998146321</v>
      </c>
      <c r="M11016" s="22" t="n">
        <v>-0.7065076797302643</v>
      </c>
      <c r="N11016" s="22" t="n">
        <v>-0.7507287489848213</v>
      </c>
    </row>
    <row r="11017">
      <c r="B11017" s="16" t="s">
        <v>331</v>
      </c>
      <c r="C11017" s="18" t="n">
        <v>0.0071359299493085615</v>
      </c>
      <c r="D11017" s="18" t="n">
        <v>0.4206599108731308</v>
      </c>
      <c r="E11017" s="18" t="n">
        <v>0.40622881026714275</v>
      </c>
      <c r="F11017" s="18" t="n">
        <v>-1.6556238568186674</v>
      </c>
      <c r="G11017" s="18" t="n">
        <v>-1.121761661416512</v>
      </c>
      <c r="H11017" s="18" t="n">
        <v>-0.3589829466175445</v>
      </c>
      <c r="I11017" s="18" t="n">
        <v>0.491979867814869</v>
      </c>
      <c r="J11017" s="18" t="n">
        <v>0.3687156217046974</v>
      </c>
      <c r="K11017" s="18" t="n">
        <v>0.7474706629318688</v>
      </c>
      <c r="L11017" s="18" t="n">
        <v>0.9030030431844085</v>
      </c>
      <c r="M11017" s="18" t="n">
        <v>0.6755600723469968</v>
      </c>
      <c r="N11017" s="18" t="n">
        <v>-0.2195096210773233</v>
      </c>
    </row>
    <row r="11018">
      <c r="B11018" s="16" t="s">
        <v>332</v>
      </c>
      <c r="C11018" s="22" t="n">
        <v>-0.28622754989775956</v>
      </c>
      <c r="D11018" s="22" t="n">
        <v>-0.017608298006220657</v>
      </c>
      <c r="E11018" s="22" t="n">
        <v>-0.19468410539406023</v>
      </c>
      <c r="F11018" s="22" t="n">
        <v>-0.0887857159301011</v>
      </c>
      <c r="G11018" s="22" t="n">
        <v>-0.21777101357698392</v>
      </c>
      <c r="H11018" s="22" t="n">
        <v>-0.17668261042282563</v>
      </c>
      <c r="I11018" s="22" t="n">
        <v>0.0954659952112622</v>
      </c>
      <c r="J11018" s="22" t="n">
        <v>-0.0706904692062107</v>
      </c>
      <c r="K11018" s="22" t="n">
        <v>-0.08079136722753999</v>
      </c>
      <c r="L11018" s="22" t="n">
        <v>-0.03314999925921569</v>
      </c>
      <c r="M11018" s="22" t="n">
        <v>0.04857000921957866</v>
      </c>
      <c r="N11018" s="22" t="n">
        <v>-0.010556519295390032</v>
      </c>
    </row>
    <row r="11019">
      <c r="B11019" s="16" t="s">
        <v>333</v>
      </c>
      <c r="C11019" s="18" t="n">
        <v>-1.4827675105498184</v>
      </c>
      <c r="D11019" s="18" t="n">
        <v>0.5568361706750662</v>
      </c>
      <c r="E11019" s="18" t="n">
        <v>0.5790177442370501</v>
      </c>
      <c r="F11019" s="18" t="n">
        <v>-0.420346615099215</v>
      </c>
      <c r="G11019" s="18" t="n">
        <v>-0.12423316154147779</v>
      </c>
      <c r="H11019" s="18" t="n">
        <v>-1.817323476233864</v>
      </c>
      <c r="I11019" s="18" t="n">
        <v>-0.05396240465135893</v>
      </c>
      <c r="J11019" s="18" t="n">
        <v>-1.6091375473332423</v>
      </c>
      <c r="K11019" s="18" t="n">
        <v>0.5465253021262262</v>
      </c>
      <c r="L11019" s="18" t="n">
        <v>-1.6128803841848898</v>
      </c>
      <c r="M11019" s="18" t="n">
        <v>0.49462000781299187</v>
      </c>
      <c r="N11019" s="18" t="n">
        <v>0.09145828257087363</v>
      </c>
    </row>
    <row r="11020">
      <c r="B11020" s="16" t="s">
        <v>334</v>
      </c>
      <c r="C11020" s="22" t="n">
        <v>-0.08548957492330889</v>
      </c>
      <c r="D11020" s="22" t="n">
        <v>0.2613748090062584</v>
      </c>
      <c r="E11020" s="22" t="n">
        <v>-0.019266904336982194</v>
      </c>
      <c r="F11020" s="22" t="n">
        <v>-0.04053434375802212</v>
      </c>
      <c r="G11020" s="22" t="n">
        <v>-0.17990798599497282</v>
      </c>
      <c r="H11020" s="22" t="n">
        <v>-0.16430825402687166</v>
      </c>
      <c r="I11020" s="22" t="n">
        <v>0.35744991807672166</v>
      </c>
      <c r="J11020" s="22" t="n">
        <v>0.3355769236786239</v>
      </c>
      <c r="K11020" s="22" t="n">
        <v>0.03284906677427779</v>
      </c>
      <c r="L11020" s="22" t="n">
        <v>-0.048881953570153236</v>
      </c>
      <c r="M11020" s="22" t="n">
        <v>-1.9234936806336855</v>
      </c>
      <c r="N11020" s="22" t="n">
        <v>-1.8486891150675486</v>
      </c>
    </row>
    <row r="11021">
      <c r="B11021" s="16" t="s">
        <v>335</v>
      </c>
      <c r="C11021" s="18" t="n">
        <v>-0.5297084498169466</v>
      </c>
      <c r="D11021" s="18" t="n">
        <v>0.7562169304473456</v>
      </c>
      <c r="E11021" s="18" t="n">
        <v>1.8847390062210456</v>
      </c>
      <c r="F11021" s="18" t="n">
        <v>1.8649571331220138</v>
      </c>
      <c r="G11021" s="18" t="n">
        <v>1.54911790664129</v>
      </c>
      <c r="H11021" s="18" t="n">
        <v>1.1416588785933617</v>
      </c>
      <c r="I11021" s="18" t="n">
        <v>0.425006618621369</v>
      </c>
      <c r="J11021" s="18" t="n">
        <v>-1.01516352670499</v>
      </c>
      <c r="K11021" s="18" t="n">
        <v>-0.2435071240441271</v>
      </c>
      <c r="L11021" s="18" t="n">
        <v>-1.6878740162131711</v>
      </c>
      <c r="M11021" s="18" t="n">
        <v>-0.05464055943139279</v>
      </c>
      <c r="N11021" s="18" t="n">
        <v>-1.5026395673312924</v>
      </c>
    </row>
    <row r="11022">
      <c r="B11022" s="16" t="s">
        <v>336</v>
      </c>
      <c r="C11022" s="22" t="n">
        <v>0.2524585876702701</v>
      </c>
      <c r="D11022" s="22" t="n">
        <v>-0.5418898315081355</v>
      </c>
      <c r="E11022" s="22" t="n">
        <v>2.1195722803156762</v>
      </c>
      <c r="F11022" s="22" t="n">
        <v>-2.0563565677856825</v>
      </c>
      <c r="G11022" s="22" t="n">
        <v>-1.5397830632640765</v>
      </c>
      <c r="H11022" s="22" t="n">
        <v>-0.6658216359966964</v>
      </c>
      <c r="I11022" s="22" t="n">
        <v>-1.0889804637678164</v>
      </c>
      <c r="J11022" s="22" t="n">
        <v>-0.9723083069244183</v>
      </c>
      <c r="K11022" s="22" t="n">
        <v>-1.116898288936567</v>
      </c>
      <c r="L11022" s="22" t="n">
        <v>0.16703083684509323</v>
      </c>
      <c r="M11022" s="22" t="n">
        <v>-0.45901994436925886</v>
      </c>
      <c r="N11022" s="22" t="n">
        <v>-1.8794538606774784</v>
      </c>
    </row>
    <row r="11023">
      <c r="B11023" s="16" t="s">
        <v>337</v>
      </c>
      <c r="C11023" s="18" t="n">
        <v>0.06871079725044726</v>
      </c>
      <c r="D11023" s="18" t="n">
        <v>0.8520606537138935</v>
      </c>
      <c r="E11023" s="18" t="n">
        <v>-0.6752811900276425</v>
      </c>
      <c r="F11023" s="18" t="n">
        <v>0.7393069426829939</v>
      </c>
      <c r="G11023" s="18" t="n">
        <v>0.9726407508496986</v>
      </c>
      <c r="H11023" s="18" t="n">
        <v>0.9530431123494356</v>
      </c>
      <c r="I11023" s="18" t="n">
        <v>-0.09695509401624935</v>
      </c>
      <c r="J11023" s="18" t="n">
        <v>-0.30434483454266026</v>
      </c>
      <c r="K11023" s="18" t="n">
        <v>0.8660607365114958</v>
      </c>
      <c r="L11023" s="18" t="n">
        <v>0.3031391187262509</v>
      </c>
      <c r="M11023" s="18" t="n">
        <v>-0.09668367994948301</v>
      </c>
      <c r="N11023" s="18" t="n">
        <v>-1.1874063583828196</v>
      </c>
    </row>
    <row r="11024">
      <c r="B11024" s="16" t="s">
        <v>338</v>
      </c>
      <c r="C11024" s="22" t="n">
        <v>-0.12121132027709614</v>
      </c>
      <c r="D11024" s="22" t="n">
        <v>0.18676923449878613</v>
      </c>
      <c r="E11024" s="22" t="n">
        <v>-0.16952452516183492</v>
      </c>
      <c r="F11024" s="22" t="n">
        <v>1.1026544932144233</v>
      </c>
      <c r="G11024" s="22" t="n">
        <v>0.7695460535741407</v>
      </c>
      <c r="H11024" s="22" t="n">
        <v>-0.21408551256993746</v>
      </c>
      <c r="I11024" s="22" t="n">
        <v>0.4026832103692115</v>
      </c>
      <c r="J11024" s="22" t="n">
        <v>0.08494768874117575</v>
      </c>
      <c r="K11024" s="22" t="n">
        <v>-1.1084393210624617</v>
      </c>
      <c r="L11024" s="22" t="n">
        <v>-0.027041142728876366</v>
      </c>
      <c r="M11024" s="22" t="n">
        <v>-0.9255153933146478</v>
      </c>
      <c r="N11024" s="22" t="n">
        <v>-1.0352241031522178</v>
      </c>
    </row>
    <row r="11025">
      <c r="B11025" s="16" t="s">
        <v>339</v>
      </c>
      <c r="C11025" s="18" t="n">
        <v>-0.26444016610448084</v>
      </c>
      <c r="D11025" s="18" t="n">
        <v>-0.14788137484047637</v>
      </c>
      <c r="E11025" s="18" t="n">
        <v>0.5770115374217992</v>
      </c>
      <c r="F11025" s="18" t="n">
        <v>-0.8049693557464708</v>
      </c>
      <c r="G11025" s="18" t="n">
        <v>-1.3183980213631794</v>
      </c>
      <c r="H11025" s="18" t="n">
        <v>-0.0024432854472116183</v>
      </c>
      <c r="I11025" s="18" t="n">
        <v>-0.29229744642260114</v>
      </c>
      <c r="J11025" s="18" t="n">
        <v>0.14538583618169287</v>
      </c>
      <c r="K11025" s="18" t="n">
        <v>0.45948725274179303</v>
      </c>
      <c r="L11025" s="18" t="n">
        <v>-0.1286884814838718</v>
      </c>
      <c r="M11025" s="18" t="n">
        <v>0.6406510088555804</v>
      </c>
      <c r="N11025" s="18" t="n">
        <v>0.7846159876971326</v>
      </c>
    </row>
    <row r="11026">
      <c r="B11026" s="16" t="s">
        <v>340</v>
      </c>
      <c r="C11026" s="22" t="n">
        <v>0.12648340307358374</v>
      </c>
      <c r="D11026" s="22" t="n">
        <v>0.09757634139443194</v>
      </c>
      <c r="E11026" s="22" t="n">
        <v>-1.1156258849083107</v>
      </c>
      <c r="F11026" s="22" t="n">
        <v>1.1799509762494362</v>
      </c>
      <c r="G11026" s="22" t="n">
        <v>0.053216714931524134</v>
      </c>
      <c r="H11026" s="22" t="n">
        <v>-0.9591326323926683</v>
      </c>
      <c r="I11026" s="22" t="n">
        <v>-0.9126826390533003</v>
      </c>
      <c r="J11026" s="22" t="n">
        <v>0.3189194907002486</v>
      </c>
      <c r="K11026" s="22" t="n">
        <v>1.1356873721705187</v>
      </c>
      <c r="L11026" s="22" t="n">
        <v>-0.9801608115082932</v>
      </c>
      <c r="M11026" s="22" t="n">
        <v>0.11560569247513408</v>
      </c>
      <c r="N11026" s="22" t="n">
        <v>0.4393944274018393</v>
      </c>
    </row>
    <row r="11027">
      <c r="B11027" s="16" t="s">
        <v>341</v>
      </c>
      <c r="C11027" s="18" t="n">
        <v>-0.07257548801173286</v>
      </c>
      <c r="D11027" s="18" t="n">
        <v>0.00263088807430778</v>
      </c>
      <c r="E11027" s="18" t="n">
        <v>-0.9896979870626401</v>
      </c>
      <c r="F11027" s="18" t="n">
        <v>-0.11369832941242075</v>
      </c>
      <c r="G11027" s="18" t="n">
        <v>-0.0948928662242321</v>
      </c>
      <c r="H11027" s="18" t="n">
        <v>-0.04556220001553868</v>
      </c>
      <c r="I11027" s="18" t="n">
        <v>0.05304925714827302</v>
      </c>
      <c r="J11027" s="18" t="n">
        <v>-0.06603139936554925</v>
      </c>
      <c r="K11027" s="18" t="n">
        <v>-0.020118443814002518</v>
      </c>
      <c r="L11027" s="18" t="n">
        <v>0.8394840974858813</v>
      </c>
      <c r="M11027" s="18" t="n">
        <v>0.07476451280441854</v>
      </c>
      <c r="N11027" s="18" t="n">
        <v>-0.1430583337472875</v>
      </c>
    </row>
    <row r="11028">
      <c r="B11028" s="16" t="s">
        <v>342</v>
      </c>
      <c r="C11028" s="22" t="n">
        <v>-0.7303582034792404</v>
      </c>
      <c r="D11028" s="22" t="n">
        <v>-0.48376149464531615</v>
      </c>
      <c r="E11028" s="22" t="n">
        <v>0.2944175242430793</v>
      </c>
      <c r="F11028" s="22" t="n">
        <v>0.6330739276569401</v>
      </c>
      <c r="G11028" s="22" t="n">
        <v>0.5664767340103776</v>
      </c>
      <c r="H11028" s="22" t="n">
        <v>0.4029833154340139</v>
      </c>
      <c r="I11028" s="22" t="n">
        <v>0.6180136653262016</v>
      </c>
      <c r="J11028" s="22" t="n">
        <v>0.4511505632748394</v>
      </c>
      <c r="K11028" s="22" t="n">
        <v>0.5401903151374849</v>
      </c>
      <c r="L11028" s="22" t="n">
        <v>0.43660838088759046</v>
      </c>
      <c r="M11028" s="22" t="n">
        <v>0.47027233165204496</v>
      </c>
      <c r="N11028" s="22" t="n">
        <v>0.4153794972155511</v>
      </c>
    </row>
    <row r="11029">
      <c r="B11029" s="16" t="s">
        <v>343</v>
      </c>
      <c r="C11029" s="18" t="n">
        <v>0.11827205939748886</v>
      </c>
      <c r="D11029" s="18" t="n">
        <v>0.035058389759369035</v>
      </c>
      <c r="E11029" s="18" t="n">
        <v>-1.056065082052747</v>
      </c>
      <c r="F11029" s="18" t="n">
        <v>0.4422626637886342</v>
      </c>
      <c r="G11029" s="18" t="n">
        <v>0.022982942858073674</v>
      </c>
      <c r="H11029" s="18" t="n">
        <v>-0.6872855416149597</v>
      </c>
      <c r="I11029" s="18" t="n">
        <v>-0.9539720631428485</v>
      </c>
      <c r="J11029" s="18" t="n">
        <v>1.7614152634741451</v>
      </c>
      <c r="K11029" s="18" t="n">
        <v>0.2504286715692339</v>
      </c>
      <c r="L11029" s="18" t="n">
        <v>-0.8668436728897726</v>
      </c>
      <c r="M11029" s="18" t="n">
        <v>0.0224124241653354</v>
      </c>
      <c r="N11029" s="18" t="n">
        <v>0.7537030659086632</v>
      </c>
    </row>
    <row r="11030">
      <c r="B11030" s="16" t="s">
        <v>344</v>
      </c>
      <c r="C11030" s="22" t="n">
        <v>0.9859268079265116</v>
      </c>
      <c r="D11030" s="22" t="n">
        <v>0.8507704964958118</v>
      </c>
      <c r="E11030" s="22" t="n">
        <v>0.934340321979362</v>
      </c>
      <c r="F11030" s="22" t="n">
        <v>1.6720262549223968</v>
      </c>
      <c r="G11030" s="22" t="n">
        <v>-1.2787759956737443</v>
      </c>
      <c r="H11030" s="22" t="n">
        <v>-1.042713642268494</v>
      </c>
      <c r="I11030" s="22" t="n">
        <v>1.3313149016493724</v>
      </c>
      <c r="J11030" s="22" t="n">
        <v>0.875117135936236</v>
      </c>
      <c r="K11030" s="22" t="n">
        <v>1.468271305752232</v>
      </c>
      <c r="L11030" s="22" t="n">
        <v>0.5967315228976235</v>
      </c>
      <c r="M11030" s="22" t="n">
        <v>-1.5030915332520114</v>
      </c>
      <c r="N11030" s="22" t="n">
        <v>-0.4834052886884157</v>
      </c>
    </row>
    <row r="11031">
      <c r="B11031" s="16" t="s">
        <v>345</v>
      </c>
      <c r="C11031" s="18" t="n">
        <v>-2.956554248841214</v>
      </c>
      <c r="D11031" s="18" t="n">
        <v>-1.265461871331269</v>
      </c>
      <c r="E11031" s="18" t="n">
        <v>1.9705377970619429</v>
      </c>
      <c r="F11031" s="18" t="n">
        <v>-1.5092129550131572</v>
      </c>
      <c r="G11031" s="18" t="n">
        <v>-1.6344759195050842</v>
      </c>
      <c r="H11031" s="18" t="n">
        <v>1.64265732446981</v>
      </c>
      <c r="I11031" s="18" t="n">
        <v>1.3828227853983894</v>
      </c>
      <c r="J11031" s="18" t="n">
        <v>-2.0171250417248388</v>
      </c>
      <c r="K11031" s="18" t="n">
        <v>2.2329318038627575</v>
      </c>
      <c r="L11031" s="18" t="n">
        <v>1.921184176003965</v>
      </c>
      <c r="M11031" s="18" t="n">
        <v>-2.0348375088805315</v>
      </c>
      <c r="N11031" s="18" t="n">
        <v>-2.1286446317278065</v>
      </c>
    </row>
    <row r="11032">
      <c r="B11032" s="16" t="s">
        <v>346</v>
      </c>
      <c r="C11032" s="22" t="n">
        <v>-0.26444016610448084</v>
      </c>
      <c r="D11032" s="22" t="n">
        <v>-0.14788137484047637</v>
      </c>
      <c r="E11032" s="22" t="n">
        <v>0.5770115374217992</v>
      </c>
      <c r="F11032" s="22" t="n">
        <v>-0.8049693557464708</v>
      </c>
      <c r="G11032" s="22" t="n">
        <v>-1.3183980213631794</v>
      </c>
      <c r="H11032" s="22" t="n">
        <v>-0.0024432854472116183</v>
      </c>
      <c r="I11032" s="22" t="n">
        <v>-0.29229744642260114</v>
      </c>
      <c r="J11032" s="22" t="n">
        <v>0.14538583618169287</v>
      </c>
      <c r="K11032" s="22" t="n">
        <v>0.45948725274179303</v>
      </c>
      <c r="L11032" s="22" t="n">
        <v>-0.1286884814838718</v>
      </c>
      <c r="M11032" s="22" t="n">
        <v>0.6406510088555804</v>
      </c>
      <c r="N11032" s="22" t="n">
        <v>0.7846159876971326</v>
      </c>
    </row>
    <row r="11033">
      <c r="B11033" s="16" t="s">
        <v>347</v>
      </c>
      <c r="C11033" s="18" t="n">
        <v>-0.8595550621710242</v>
      </c>
      <c r="D11033" s="18" t="n">
        <v>-0.237433066298538</v>
      </c>
      <c r="E11033" s="18" t="n">
        <v>-0.5551398874051996</v>
      </c>
      <c r="F11033" s="18" t="n">
        <v>-0.759850003023633</v>
      </c>
      <c r="G11033" s="18" t="n">
        <v>-0.8914484164366585</v>
      </c>
      <c r="H11033" s="18" t="n">
        <v>0.218238605753017</v>
      </c>
      <c r="I11033" s="18" t="n">
        <v>-0.6029260033501174</v>
      </c>
      <c r="J11033" s="18" t="n">
        <v>-0.7287105405850522</v>
      </c>
      <c r="K11033" s="18" t="n">
        <v>-0.9834090500795987</v>
      </c>
      <c r="L11033" s="18" t="n">
        <v>-0.15132112662530695</v>
      </c>
      <c r="M11033" s="18" t="n">
        <v>-0.40374337450626996</v>
      </c>
      <c r="N11033" s="18" t="n">
        <v>-0.7722689454203062</v>
      </c>
    </row>
    <row r="11034">
      <c r="B11034" s="16" t="s">
        <v>348</v>
      </c>
      <c r="C11034" s="22" t="n">
        <v>-1.294900857272733</v>
      </c>
      <c r="D11034" s="22" t="n">
        <v>-1.265207972398247</v>
      </c>
      <c r="E11034" s="22" t="n">
        <v>-1.300735761150781</v>
      </c>
      <c r="F11034" s="22" t="n">
        <v>0.06584959449039474</v>
      </c>
      <c r="G11034" s="22" t="n">
        <v>0.015755035230966108</v>
      </c>
      <c r="H11034" s="22" t="n">
        <v>0.616298350598512</v>
      </c>
      <c r="I11034" s="22" t="n">
        <v>0.856426737384687</v>
      </c>
      <c r="J11034" s="22" t="n">
        <v>0.3931759145832663</v>
      </c>
      <c r="K11034" s="22" t="n">
        <v>-0.09510591748321451</v>
      </c>
      <c r="L11034" s="22" t="n">
        <v>0.8776253710804376</v>
      </c>
      <c r="M11034" s="22" t="n">
        <v>2.020818380370121</v>
      </c>
      <c r="N11034" s="22" t="n">
        <v>-0.09984513494052294</v>
      </c>
    </row>
    <row r="11035">
      <c r="B11035" s="16" t="s">
        <v>349</v>
      </c>
      <c r="C11035" s="18" t="n">
        <v>-0.5043145334965509</v>
      </c>
      <c r="D11035" s="18" t="n">
        <v>-0.5188705712460435</v>
      </c>
      <c r="E11035" s="18" t="n">
        <v>-0.6585924272747627</v>
      </c>
      <c r="F11035" s="18" t="n">
        <v>-0.07574037271694412</v>
      </c>
      <c r="G11035" s="18" t="n">
        <v>-0.30832630834095687</v>
      </c>
      <c r="H11035" s="18" t="n">
        <v>-0.484532117934271</v>
      </c>
      <c r="I11035" s="18" t="n">
        <v>0.21023466961451698</v>
      </c>
      <c r="J11035" s="18" t="n">
        <v>-0.3085115274079566</v>
      </c>
      <c r="K11035" s="18" t="n">
        <v>-2.1462807815089358</v>
      </c>
      <c r="L11035" s="18" t="n">
        <v>-2.434891627466735</v>
      </c>
      <c r="M11035" s="18" t="n">
        <v>-2.261660703126314</v>
      </c>
      <c r="N11035" s="18" t="n">
        <v>-0.20202037140039053</v>
      </c>
    </row>
    <row r="11036">
      <c r="B11036" s="16" t="s">
        <v>350</v>
      </c>
      <c r="C11036" s="22" t="n">
        <v>-0.424506617287876</v>
      </c>
      <c r="D11036" s="22" t="n">
        <v>-0.8966703282785935</v>
      </c>
      <c r="E11036" s="22" t="n">
        <v>1.7553464344566425</v>
      </c>
      <c r="F11036" s="22" t="n">
        <v>-0.8736153354526519</v>
      </c>
      <c r="G11036" s="22" t="n">
        <v>0.9350170922288688</v>
      </c>
      <c r="H11036" s="22" t="n">
        <v>1.7825615945008186</v>
      </c>
      <c r="I11036" s="22" t="n">
        <v>-0.8978817949785425</v>
      </c>
      <c r="J11036" s="22" t="n">
        <v>-0.8799555987572223</v>
      </c>
      <c r="K11036" s="22" t="n">
        <v>0.9847782623934038</v>
      </c>
      <c r="L11036" s="22" t="n">
        <v>1.3873719912002436</v>
      </c>
      <c r="M11036" s="22" t="n">
        <v>1.7924268105862131</v>
      </c>
      <c r="N11036" s="22" t="n">
        <v>1.3323586089006172</v>
      </c>
    </row>
    <row r="11037">
      <c r="B11037" s="16" t="s">
        <v>351</v>
      </c>
      <c r="C11037" s="18" t="n">
        <v>-0.4494061424125184</v>
      </c>
      <c r="D11037" s="18" t="n">
        <v>-0.1406010869715959</v>
      </c>
      <c r="E11037" s="18" t="n">
        <v>-0.34371102960432554</v>
      </c>
      <c r="F11037" s="18" t="n">
        <v>-0.2615128129326467</v>
      </c>
      <c r="G11037" s="18" t="n">
        <v>-0.37701014698681545</v>
      </c>
      <c r="H11037" s="18" t="n">
        <v>-0.28100564330801703</v>
      </c>
      <c r="I11037" s="18" t="n">
        <v>-0.06203014846526145</v>
      </c>
      <c r="J11037" s="18" t="n">
        <v>-0.22947348084990615</v>
      </c>
      <c r="K11037" s="18" t="n">
        <v>-0.211762922541344</v>
      </c>
      <c r="L11037" s="18" t="n">
        <v>-0.08507736001863009</v>
      </c>
      <c r="M11037" s="18" t="n">
        <v>-0.009623903646915899</v>
      </c>
      <c r="N11037" s="18" t="n">
        <v>-0.10844612290009881</v>
      </c>
    </row>
    <row r="11038">
      <c r="B11038" s="16" t="s">
        <v>352</v>
      </c>
      <c r="C11038" s="22" t="n">
        <v>1.3619893795837301</v>
      </c>
      <c r="D11038" s="22" t="n">
        <v>0.5096384135237222</v>
      </c>
      <c r="E11038" s="22" t="n">
        <v>-0.15067384763373948</v>
      </c>
      <c r="F11038" s="22" t="n">
        <v>-0.835337881623937</v>
      </c>
      <c r="G11038" s="22" t="n">
        <v>1.1626892328128249</v>
      </c>
      <c r="H11038" s="22" t="n">
        <v>1.450207500166087</v>
      </c>
      <c r="I11038" s="22" t="n">
        <v>-1.985406829023698</v>
      </c>
      <c r="J11038" s="22" t="n">
        <v>-0.4636551266694857</v>
      </c>
      <c r="K11038" s="22" t="n">
        <v>0.9832330818589634</v>
      </c>
      <c r="L11038" s="22" t="n">
        <v>-0.6687937725099999</v>
      </c>
      <c r="M11038" s="22" t="n">
        <v>0.4541453929353034</v>
      </c>
      <c r="N11038" s="22" t="n">
        <v>-1.9012486969255642</v>
      </c>
    </row>
    <row r="11039">
      <c r="B11039" s="16" t="s">
        <v>353</v>
      </c>
      <c r="C11039" s="18" t="n">
        <v>-0.12304895738299937</v>
      </c>
      <c r="D11039" s="18" t="n">
        <v>0.10538449095915503</v>
      </c>
      <c r="E11039" s="18" t="n">
        <v>-0.04565718118379536</v>
      </c>
      <c r="F11039" s="18" t="n">
        <v>0.0839413810724432</v>
      </c>
      <c r="G11039" s="18" t="n">
        <v>-0.05853188016715194</v>
      </c>
      <c r="H11039" s="18" t="n">
        <v>-0.07235957753763333</v>
      </c>
      <c r="I11039" s="18" t="n">
        <v>0.2529621388877854</v>
      </c>
      <c r="J11039" s="18" t="n">
        <v>0.08809254243748565</v>
      </c>
      <c r="K11039" s="18" t="n">
        <v>0.05018018808626534</v>
      </c>
      <c r="L11039" s="18" t="n">
        <v>0.018777361500198708</v>
      </c>
      <c r="M11039" s="18" t="n">
        <v>0.10676392208607455</v>
      </c>
      <c r="N11039" s="18" t="n">
        <v>0.08733308430931963</v>
      </c>
    </row>
    <row r="11040">
      <c r="B11040" s="16" t="s">
        <v>354</v>
      </c>
      <c r="C11040" s="22" t="n">
        <v>0.1600080080648567</v>
      </c>
      <c r="D11040" s="22" t="n">
        <v>0.22810941109549976</v>
      </c>
      <c r="E11040" s="22" t="n">
        <v>0.12073168291650749</v>
      </c>
      <c r="F11040" s="22" t="n">
        <v>0.6249960053678043</v>
      </c>
      <c r="G11040" s="22" t="n">
        <v>0.4083460069465552</v>
      </c>
      <c r="H11040" s="22" t="n">
        <v>0.2290947135049457</v>
      </c>
      <c r="I11040" s="22" t="n">
        <v>0.4762972804337169</v>
      </c>
      <c r="J11040" s="22" t="n">
        <v>0.4487903568401288</v>
      </c>
      <c r="K11040" s="22" t="n">
        <v>0.31798622280170097</v>
      </c>
      <c r="L11040" s="22" t="n">
        <v>0.14137448004916475</v>
      </c>
      <c r="M11040" s="22" t="n">
        <v>0.1820077827250426</v>
      </c>
      <c r="N11040" s="22" t="n">
        <v>0.2880926206689223</v>
      </c>
    </row>
    <row r="11041">
      <c r="B11041" s="16" t="s">
        <v>355</v>
      </c>
      <c r="C11041" s="18" t="n">
        <v>-0.36443105415516985</v>
      </c>
      <c r="D11041" s="18" t="n">
        <v>-0.9602529293605295</v>
      </c>
      <c r="E11041" s="18" t="n">
        <v>-1.10399149761595</v>
      </c>
      <c r="F11041" s="18" t="n">
        <v>-0.335541895630449</v>
      </c>
      <c r="G11041" s="18" t="n">
        <v>-0.319553242465501</v>
      </c>
      <c r="H11041" s="18" t="n">
        <v>-0.06997838129641032</v>
      </c>
      <c r="I11041" s="18" t="n">
        <v>-2.184979804330342</v>
      </c>
      <c r="J11041" s="18" t="n">
        <v>-0.7591407873284552</v>
      </c>
      <c r="K11041" s="18" t="n">
        <v>0.7130248449919634</v>
      </c>
      <c r="L11041" s="18" t="n">
        <v>0.0316188894908338</v>
      </c>
      <c r="M11041" s="18" t="n">
        <v>-1.2211098314598479</v>
      </c>
      <c r="N11041" s="18" t="n">
        <v>-1.112278170179139</v>
      </c>
    </row>
    <row r="11042">
      <c r="B11042" s="16" t="s">
        <v>356</v>
      </c>
      <c r="C11042" s="22" t="n">
        <v>-0.4514142316692631</v>
      </c>
      <c r="D11042" s="22" t="n">
        <v>-0.36556399873871737</v>
      </c>
      <c r="E11042" s="22" t="n">
        <v>-0.36562788371121435</v>
      </c>
      <c r="F11042" s="22" t="n">
        <v>0.8869271836871855</v>
      </c>
      <c r="G11042" s="22" t="n">
        <v>0.7052433362302759</v>
      </c>
      <c r="H11042" s="22" t="n">
        <v>0.8159169095143906</v>
      </c>
      <c r="I11042" s="22" t="n">
        <v>0.15136506482725798</v>
      </c>
      <c r="J11042" s="22" t="n">
        <v>-0.18849568790311988</v>
      </c>
      <c r="K11042" s="22" t="n">
        <v>-0.07154664899497121</v>
      </c>
      <c r="L11042" s="22" t="n">
        <v>-0.3366044122387555</v>
      </c>
      <c r="M11042" s="22" t="n">
        <v>-1.153369889786199</v>
      </c>
      <c r="N11042" s="22" t="n">
        <v>-0.04644730639067873</v>
      </c>
    </row>
    <row r="11043">
      <c r="B11043" s="16" t="s">
        <v>357</v>
      </c>
      <c r="C11043" s="18" t="n">
        <v>1.1576912615485737</v>
      </c>
      <c r="D11043" s="18" t="n">
        <v>-1.2655801860690836</v>
      </c>
      <c r="E11043" s="18" t="n">
        <v>-0.09579342440228356</v>
      </c>
      <c r="F11043" s="18" t="n">
        <v>-0.18503667304225369</v>
      </c>
      <c r="G11043" s="18" t="n">
        <v>0.8085315414813041</v>
      </c>
      <c r="H11043" s="18" t="n">
        <v>0.4613859841964265</v>
      </c>
      <c r="I11043" s="18" t="n">
        <v>1.3928794675016647</v>
      </c>
      <c r="J11043" s="18" t="n">
        <v>1.0372026513492445</v>
      </c>
      <c r="K11043" s="18" t="n">
        <v>1.1684372278350503</v>
      </c>
      <c r="L11043" s="18" t="n">
        <v>0.3950065630089288</v>
      </c>
      <c r="M11043" s="18" t="n">
        <v>-0.9286624112383821</v>
      </c>
      <c r="N11043" s="18" t="n">
        <v>-0.8245180447490688</v>
      </c>
    </row>
    <row r="11044">
      <c r="B11044" s="16" t="s">
        <v>358</v>
      </c>
      <c r="C11044" s="22" t="n">
        <v>-0.1315091694509274</v>
      </c>
      <c r="D11044" s="22" t="n">
        <v>0.4785230452563991</v>
      </c>
      <c r="E11044" s="22" t="n">
        <v>-0.29921596020001306</v>
      </c>
      <c r="F11044" s="22" t="n">
        <v>0.1959094218881825</v>
      </c>
      <c r="G11044" s="22" t="n">
        <v>-0.029547086968783276</v>
      </c>
      <c r="H11044" s="22" t="n">
        <v>-0.8898397806080665</v>
      </c>
      <c r="I11044" s="22" t="n">
        <v>0.1440609506625088</v>
      </c>
      <c r="J11044" s="22" t="n">
        <v>-1.1250955504632776</v>
      </c>
      <c r="K11044" s="22" t="n">
        <v>-1.6392824839080617</v>
      </c>
      <c r="L11044" s="22" t="n">
        <v>0.3562477861788871</v>
      </c>
      <c r="M11044" s="22" t="n">
        <v>0.47356086885940396</v>
      </c>
      <c r="N11044" s="22" t="n">
        <v>0.27694599841815926</v>
      </c>
    </row>
    <row r="11045">
      <c r="B11045" s="16" t="s">
        <v>359</v>
      </c>
      <c r="C11045" s="18" t="n">
        <v>-1.2044236474375491</v>
      </c>
      <c r="D11045" s="18" t="n">
        <v>1.029740040015466</v>
      </c>
      <c r="E11045" s="18" t="n">
        <v>0.11436152131926836</v>
      </c>
      <c r="F11045" s="18" t="n">
        <v>0.9709950899724031</v>
      </c>
      <c r="G11045" s="18" t="n">
        <v>0.14714250457925315</v>
      </c>
      <c r="H11045" s="18" t="n">
        <v>-1.018844666046884</v>
      </c>
      <c r="I11045" s="18" t="n">
        <v>0.11615771639917405</v>
      </c>
      <c r="J11045" s="18" t="n">
        <v>1.0507516947843136</v>
      </c>
      <c r="K11045" s="18" t="n">
        <v>0.9151019166786201</v>
      </c>
      <c r="L11045" s="18" t="n">
        <v>0.3123656036703242</v>
      </c>
      <c r="M11045" s="18" t="n">
        <v>-1.1028848922593113</v>
      </c>
      <c r="N11045" s="18" t="n">
        <v>-0.08185438850461324</v>
      </c>
    </row>
    <row r="11046">
      <c r="B11046" s="16" t="s">
        <v>360</v>
      </c>
      <c r="C11046" s="22" t="n">
        <v>0.040129635131759045</v>
      </c>
      <c r="D11046" s="22" t="n">
        <v>0.2283772799245316</v>
      </c>
      <c r="E11046" s="22" t="n">
        <v>0.1033697430264704</v>
      </c>
      <c r="F11046" s="22" t="n">
        <v>0.2566684780749888</v>
      </c>
      <c r="G11046" s="22" t="n">
        <v>0.10070725324267915</v>
      </c>
      <c r="H11046" s="22" t="n">
        <v>0.03196345534755807</v>
      </c>
      <c r="I11046" s="22" t="n">
        <v>0.41045828256430905</v>
      </c>
      <c r="J11046" s="22" t="n">
        <v>0.24687555408118111</v>
      </c>
      <c r="K11046" s="22" t="n">
        <v>0.18115174340006845</v>
      </c>
      <c r="L11046" s="22" t="n">
        <v>0.0707047222596131</v>
      </c>
      <c r="M11046" s="22" t="n">
        <v>0.16495783495257044</v>
      </c>
      <c r="N11046" s="22" t="n">
        <v>0.1852226879140284</v>
      </c>
    </row>
    <row r="11047">
      <c r="B11047" s="16" t="s">
        <v>361</v>
      </c>
      <c r="C11047" s="18" t="n">
        <v>0.04679373077202964</v>
      </c>
      <c r="D11047" s="18" t="n">
        <v>0.09209937206518815</v>
      </c>
      <c r="E11047" s="18" t="n">
        <v>-1.1726308167713322</v>
      </c>
      <c r="F11047" s="18" t="n">
        <v>0.3046245395738323</v>
      </c>
      <c r="G11047" s="18" t="n">
        <v>0.088913453098181</v>
      </c>
      <c r="H11047" s="18" t="n">
        <v>-0.6519656187398262</v>
      </c>
      <c r="I11047" s="18" t="n">
        <v>-1.4877340608229246</v>
      </c>
      <c r="J11047" s="18" t="n">
        <v>0.697323095523882</v>
      </c>
      <c r="K11047" s="18" t="n">
        <v>0.3142438827197349</v>
      </c>
      <c r="L11047" s="18" t="n">
        <v>0.08093434100304764</v>
      </c>
      <c r="M11047" s="18" t="n">
        <v>1.14061010939957</v>
      </c>
      <c r="N11047" s="18" t="n">
        <v>0.4155712805436158</v>
      </c>
    </row>
    <row r="11048">
      <c r="B11048" s="16" t="s">
        <v>362</v>
      </c>
      <c r="C11048" s="22" t="n">
        <v>-0.12304895738299937</v>
      </c>
      <c r="D11048" s="22" t="n">
        <v>0.10538449095915503</v>
      </c>
      <c r="E11048" s="22" t="n">
        <v>-0.04565718118379536</v>
      </c>
      <c r="F11048" s="22" t="n">
        <v>0.0839413810724432</v>
      </c>
      <c r="G11048" s="22" t="n">
        <v>-0.05853188016715194</v>
      </c>
      <c r="H11048" s="22" t="n">
        <v>-0.07235957753763333</v>
      </c>
      <c r="I11048" s="22" t="n">
        <v>0.2529621388877854</v>
      </c>
      <c r="J11048" s="22" t="n">
        <v>0.08809254243748565</v>
      </c>
      <c r="K11048" s="22" t="n">
        <v>0.05018018808626534</v>
      </c>
      <c r="L11048" s="22" t="n">
        <v>0.018777361500198708</v>
      </c>
      <c r="M11048" s="22" t="n">
        <v>0.10676392208607455</v>
      </c>
      <c r="N11048" s="22" t="n">
        <v>0.08733308430931963</v>
      </c>
    </row>
    <row r="11049">
      <c r="B11049" s="16" t="s">
        <v>363</v>
      </c>
      <c r="C11049" s="18" t="n">
        <v>1.0566994242388352</v>
      </c>
      <c r="D11049" s="18" t="n">
        <v>2.4314028010712656</v>
      </c>
      <c r="E11049" s="18" t="n">
        <v>-0.9240404363201042</v>
      </c>
      <c r="F11049" s="18" t="n">
        <v>-2.2836603778431854</v>
      </c>
      <c r="G11049" s="18" t="n">
        <v>0.029797191830093883</v>
      </c>
      <c r="H11049" s="18" t="n">
        <v>-1.708640529899054</v>
      </c>
      <c r="I11049" s="18" t="n">
        <v>-1.5521266937464584</v>
      </c>
      <c r="J11049" s="18" t="n">
        <v>-2.0191666565765605</v>
      </c>
      <c r="K11049" s="18" t="n">
        <v>-1.486614629568304</v>
      </c>
      <c r="L11049" s="18" t="n">
        <v>-0.2187278925091718</v>
      </c>
      <c r="M11049" s="18" t="n">
        <v>-1.493902478797263</v>
      </c>
      <c r="N11049" s="18" t="n">
        <v>-0.6588998366152046</v>
      </c>
    </row>
    <row r="11050">
      <c r="B11050" s="16" t="s">
        <v>364</v>
      </c>
      <c r="C11050" s="22" t="n">
        <v>0.7132867822419575</v>
      </c>
      <c r="D11050" s="22" t="n">
        <v>-0.14975703737587853</v>
      </c>
      <c r="E11050" s="22" t="n">
        <v>-0.26433465499215103</v>
      </c>
      <c r="F11050" s="22" t="n">
        <v>-0.1324266099533915</v>
      </c>
      <c r="G11050" s="22" t="n">
        <v>-0.12793974965862454</v>
      </c>
      <c r="H11050" s="22" t="n">
        <v>-0.18559661678871553</v>
      </c>
      <c r="I11050" s="22" t="n">
        <v>-0.05502324028481809</v>
      </c>
      <c r="J11050" s="22" t="n">
        <v>-0.07711989760103588</v>
      </c>
      <c r="K11050" s="22" t="n">
        <v>0.061601383159965994</v>
      </c>
      <c r="L11050" s="22" t="n">
        <v>-0.16992538844535154</v>
      </c>
      <c r="M11050" s="22" t="n">
        <v>-0.0032889159844522453</v>
      </c>
      <c r="N11050" s="22" t="n">
        <v>0.15733582636089594</v>
      </c>
    </row>
    <row r="11051">
      <c r="B11051" s="16" t="s">
        <v>365</v>
      </c>
      <c r="C11051" s="18" t="n">
        <v>-1.0858351626386193</v>
      </c>
      <c r="D11051" s="18" t="n">
        <v>0.299287988073228</v>
      </c>
      <c r="E11051" s="18" t="n">
        <v>0.1657534525502924</v>
      </c>
      <c r="F11051" s="18" t="n">
        <v>-0.7411821459262544</v>
      </c>
      <c r="G11051" s="18" t="n">
        <v>0.2087887456109443</v>
      </c>
      <c r="H11051" s="18" t="n">
        <v>0.2135959596197865</v>
      </c>
      <c r="I11051" s="18" t="n">
        <v>0.28729102405954454</v>
      </c>
      <c r="J11051" s="18" t="n">
        <v>-0.7475665473183124</v>
      </c>
      <c r="K11051" s="18" t="n">
        <v>0.07076712209408376</v>
      </c>
      <c r="L11051" s="18" t="n">
        <v>0.6586251400801795</v>
      </c>
      <c r="M11051" s="18" t="n">
        <v>0.40062830304926766</v>
      </c>
      <c r="N11051" s="18" t="n">
        <v>0.39371248703578954</v>
      </c>
    </row>
    <row r="11052">
      <c r="B11052" s="16" t="s">
        <v>366</v>
      </c>
      <c r="C11052" s="22" t="n">
        <v>-0.42867268242453394</v>
      </c>
      <c r="D11052" s="22" t="n">
        <v>-1.1068250348598667</v>
      </c>
      <c r="E11052" s="22" t="n">
        <v>-1.3809727960232623</v>
      </c>
      <c r="F11052" s="22" t="n">
        <v>1.6304249466909222</v>
      </c>
      <c r="G11052" s="22" t="n">
        <v>-0.5088964194478822</v>
      </c>
      <c r="H11052" s="22" t="n">
        <v>-0.48997635276745743</v>
      </c>
      <c r="I11052" s="22" t="n">
        <v>-0.6463956861534392</v>
      </c>
      <c r="J11052" s="22" t="n">
        <v>-1.9337561188655998</v>
      </c>
      <c r="K11052" s="22" t="n">
        <v>-0.6949334031471186</v>
      </c>
      <c r="L11052" s="22" t="n">
        <v>-0.9797713113130346</v>
      </c>
      <c r="M11052" s="22" t="n">
        <v>-0.614443417364009</v>
      </c>
      <c r="N11052" s="22" t="n">
        <v>-1.6339069245181008</v>
      </c>
    </row>
    <row r="11053">
      <c r="B11053" s="16" t="s">
        <v>367</v>
      </c>
      <c r="C11053" s="18" t="n">
        <v>0.1512826741355049</v>
      </c>
      <c r="D11053" s="18" t="n">
        <v>-0.698201687232646</v>
      </c>
      <c r="E11053" s="18" t="n">
        <v>2.5857707571353377</v>
      </c>
      <c r="F11053" s="18" t="n">
        <v>2.8377213902909344</v>
      </c>
      <c r="G11053" s="18" t="n">
        <v>1.3636468090549099</v>
      </c>
      <c r="H11053" s="18" t="n">
        <v>-1.1666144112555195</v>
      </c>
      <c r="I11053" s="18" t="n">
        <v>0.3185899404372561</v>
      </c>
      <c r="J11053" s="18" t="n">
        <v>-0.1702820409490684</v>
      </c>
      <c r="K11053" s="18" t="n">
        <v>-1.5025021415135482</v>
      </c>
      <c r="L11053" s="18" t="n">
        <v>1.3963688985943161</v>
      </c>
      <c r="M11053" s="18" t="n">
        <v>0.31373722751693167</v>
      </c>
      <c r="N11053" s="18" t="n">
        <v>-0.8780617242460185</v>
      </c>
    </row>
    <row r="11054">
      <c r="B11054" s="16" t="s">
        <v>368</v>
      </c>
      <c r="C11054" s="22" t="n">
        <v>-0.6509919457005076</v>
      </c>
      <c r="D11054" s="22" t="n">
        <v>-0.5093862873737409</v>
      </c>
      <c r="E11054" s="22" t="n">
        <v>-0.9358431368533369</v>
      </c>
      <c r="F11054" s="22" t="n">
        <v>-0.3200775554234272</v>
      </c>
      <c r="G11054" s="22" t="n">
        <v>-0.7831546165193575</v>
      </c>
      <c r="H11054" s="22" t="n">
        <v>-0.5883149957578229</v>
      </c>
      <c r="I11054" s="22" t="n">
        <v>0.668918239115504</v>
      </c>
      <c r="J11054" s="22" t="n">
        <v>-0.5674844771620142</v>
      </c>
      <c r="K11054" s="22" t="n">
        <v>-0.46354878026776936</v>
      </c>
      <c r="L11054" s="22" t="n">
        <v>-0.44399006485512693</v>
      </c>
      <c r="M11054" s="22" t="n">
        <v>-0.2969184027485938</v>
      </c>
      <c r="N11054" s="22" t="n">
        <v>0.7399778820337213</v>
      </c>
    </row>
    <row r="11055">
      <c r="B11055" s="16" t="s">
        <v>369</v>
      </c>
      <c r="C11055" s="18" t="n">
        <v>-0.07521817990484703</v>
      </c>
      <c r="D11055" s="18" t="n">
        <v>0.07004462444690107</v>
      </c>
      <c r="E11055" s="18" t="n">
        <v>-0.04073194995513685</v>
      </c>
      <c r="F11055" s="18" t="n">
        <v>-1.20524820687565</v>
      </c>
      <c r="G11055" s="18" t="n">
        <v>-0.44381110834265947</v>
      </c>
      <c r="H11055" s="18" t="n">
        <v>-0.37024249698323075</v>
      </c>
      <c r="I11055" s="18" t="n">
        <v>-0.050998987977043164</v>
      </c>
      <c r="J11055" s="18" t="n">
        <v>0.4490256564512993</v>
      </c>
      <c r="K11055" s="18" t="n">
        <v>-0.11721901453062156</v>
      </c>
      <c r="L11055" s="18" t="n">
        <v>-0.5142867397516753</v>
      </c>
      <c r="M11055" s="18" t="n">
        <v>-0.2189224293974732</v>
      </c>
      <c r="N11055" s="18" t="n">
        <v>0.1674255294786704</v>
      </c>
    </row>
    <row r="11056">
      <c r="B11056" s="16" t="s">
        <v>370</v>
      </c>
      <c r="C11056" s="22" t="n">
        <v>-1.0668182195437437</v>
      </c>
      <c r="D11056" s="22" t="n">
        <v>-0.9472204443163603</v>
      </c>
      <c r="E11056" s="22" t="n">
        <v>-0.7828753943061977</v>
      </c>
      <c r="F11056" s="22" t="n">
        <v>-0.026425445228636324</v>
      </c>
      <c r="G11056" s="22" t="n">
        <v>-0.8303307711732386</v>
      </c>
      <c r="H11056" s="22" t="n">
        <v>-1.3213468602657477</v>
      </c>
      <c r="I11056" s="22" t="n">
        <v>-1.4064505488603976</v>
      </c>
      <c r="J11056" s="22" t="n">
        <v>0.7394811519980786</v>
      </c>
      <c r="K11056" s="22" t="n">
        <v>0.11710945370706005</v>
      </c>
      <c r="L11056" s="22" t="n">
        <v>0.07716642983647581</v>
      </c>
      <c r="M11056" s="22" t="n">
        <v>0.5566852404348732</v>
      </c>
      <c r="N11056" s="22" t="n">
        <v>0.13341608398699645</v>
      </c>
    </row>
    <row r="11057">
      <c r="B11057" s="16" t="s">
        <v>371</v>
      </c>
      <c r="C11057" s="18" t="n">
        <v>0.24222821034456654</v>
      </c>
      <c r="D11057" s="18" t="n">
        <v>-0.5310041670139296</v>
      </c>
      <c r="E11057" s="18" t="n">
        <v>0.2144170388386044</v>
      </c>
      <c r="F11057" s="18" t="n">
        <v>-0.9501525650049616</v>
      </c>
      <c r="G11057" s="18" t="n">
        <v>-0.5542170453919151</v>
      </c>
      <c r="H11057" s="18" t="n">
        <v>0.9778643960318791</v>
      </c>
      <c r="I11057" s="18" t="n">
        <v>-0.8496678115578362</v>
      </c>
      <c r="J11057" s="18" t="n">
        <v>0.32505300374639834</v>
      </c>
      <c r="K11057" s="18" t="n">
        <v>-1.4041377011019622</v>
      </c>
      <c r="L11057" s="18" t="n">
        <v>-1.392992158046634</v>
      </c>
      <c r="M11057" s="18" t="n">
        <v>-0.5686172310143611</v>
      </c>
      <c r="N11057" s="18" t="n">
        <v>-0.25165912029854276</v>
      </c>
    </row>
    <row r="11058">
      <c r="B11058" s="16" t="s">
        <v>372</v>
      </c>
      <c r="C11058" s="22" t="n">
        <v>1.5969332556876576</v>
      </c>
      <c r="D11058" s="22" t="n">
        <v>-0.43874095503569244</v>
      </c>
      <c r="E11058" s="22" t="n">
        <v>-1.020223742251618</v>
      </c>
      <c r="F11058" s="22" t="n">
        <v>-1.7840556488659312</v>
      </c>
      <c r="G11058" s="22" t="n">
        <v>-2.7080940913964597</v>
      </c>
      <c r="H11058" s="22" t="n">
        <v>-1.5898628191256416</v>
      </c>
      <c r="I11058" s="22" t="n">
        <v>-1.814946979876102</v>
      </c>
      <c r="J11058" s="22" t="n">
        <v>-0.6128556378465806</v>
      </c>
      <c r="K11058" s="22" t="n">
        <v>-1.0674808493709524</v>
      </c>
      <c r="L11058" s="22" t="n">
        <v>1.4360923321033168</v>
      </c>
      <c r="M11058" s="22" t="n">
        <v>-0.8910155293312982</v>
      </c>
      <c r="N11058" s="22" t="n">
        <v>-1.5504256644320074</v>
      </c>
    </row>
    <row r="11059">
      <c r="B11059" s="16" t="s">
        <v>373</v>
      </c>
      <c r="C11059" s="18" t="n">
        <v>-0.012784068913836322</v>
      </c>
      <c r="D11059" s="18" t="n">
        <v>0.25501213609044004</v>
      </c>
      <c r="E11059" s="18" t="n">
        <v>-0.0765754253338482</v>
      </c>
      <c r="F11059" s="18" t="n">
        <v>0.103636720275595</v>
      </c>
      <c r="G11059" s="18" t="n">
        <v>0.03335041698685792</v>
      </c>
      <c r="H11059" s="18" t="n">
        <v>0.13224329811804436</v>
      </c>
      <c r="I11059" s="18" t="n">
        <v>0.3033750834575928</v>
      </c>
      <c r="J11059" s="18" t="n">
        <v>0.3012529637383228</v>
      </c>
      <c r="K11059" s="18" t="n">
        <v>0.12124649846365987</v>
      </c>
      <c r="L11059" s="18" t="n">
        <v>0.3398128151563471</v>
      </c>
      <c r="M11059" s="18" t="n">
        <v>0.2818831552586065</v>
      </c>
      <c r="N11059" s="18" t="n">
        <v>0.3639293132336263</v>
      </c>
    </row>
    <row r="11060">
      <c r="B11060" s="16" t="s">
        <v>374</v>
      </c>
      <c r="C11060" s="22" t="n">
        <v>-0.7142582770853609</v>
      </c>
      <c r="D11060" s="22" t="n">
        <v>-0.5701818148964803</v>
      </c>
      <c r="E11060" s="22" t="n">
        <v>-0.9780701738014339</v>
      </c>
      <c r="F11060" s="22" t="n">
        <v>-0.4094618307569484</v>
      </c>
      <c r="G11060" s="22" t="n">
        <v>-0.783754055883993</v>
      </c>
      <c r="H11060" s="22" t="n">
        <v>-0.6101665674188692</v>
      </c>
      <c r="I11060" s="22" t="n">
        <v>0.5955610334067045</v>
      </c>
      <c r="J11060" s="22" t="n">
        <v>-0.6299142637635153</v>
      </c>
      <c r="K11060" s="22" t="n">
        <v>-0.4643068294039412</v>
      </c>
      <c r="L11060" s="22" t="n">
        <v>-0.4289245934872561</v>
      </c>
      <c r="M11060" s="22" t="n">
        <v>-0.3066352187601793</v>
      </c>
      <c r="N11060" s="22" t="n">
        <v>0.6769016083700174</v>
      </c>
    </row>
    <row r="11061">
      <c r="B11061" s="16" t="s">
        <v>375</v>
      </c>
      <c r="C11061" s="18" t="n">
        <v>-0.9263555516214357</v>
      </c>
      <c r="D11061" s="18" t="n">
        <v>-0.27888163849735914</v>
      </c>
      <c r="E11061" s="18" t="n">
        <v>-0.8536414347752017</v>
      </c>
      <c r="F11061" s="18" t="n">
        <v>0.049723026194135045</v>
      </c>
      <c r="G11061" s="18" t="n">
        <v>1.300121096553637</v>
      </c>
      <c r="H11061" s="18" t="n">
        <v>0.0116445235278273</v>
      </c>
      <c r="I11061" s="18" t="n">
        <v>0.46171658380782077</v>
      </c>
      <c r="J11061" s="18" t="n">
        <v>1.6588609615236427</v>
      </c>
      <c r="K11061" s="18" t="n">
        <v>0.28530328610904876</v>
      </c>
      <c r="L11061" s="18" t="n">
        <v>1.5478063360493928</v>
      </c>
      <c r="M11061" s="18" t="n">
        <v>1.4361796280023493</v>
      </c>
      <c r="N11061" s="18" t="n">
        <v>1.5487423640752196</v>
      </c>
    </row>
    <row r="11062">
      <c r="B11062" s="16" t="s">
        <v>376</v>
      </c>
      <c r="C11062" s="22" t="n">
        <v>-0.4155790403184092</v>
      </c>
      <c r="D11062" s="22" t="n">
        <v>-0.13515260918340077</v>
      </c>
      <c r="E11062" s="22" t="n">
        <v>-0.37691195033181746</v>
      </c>
      <c r="F11062" s="22" t="n">
        <v>-0.26033616187609665</v>
      </c>
      <c r="G11062" s="22" t="n">
        <v>-0.35799449454145016</v>
      </c>
      <c r="H11062" s="22" t="n">
        <v>-0.2905763471974159</v>
      </c>
      <c r="I11062" s="22" t="n">
        <v>-0.05967604514016989</v>
      </c>
      <c r="J11062" s="22" t="n">
        <v>-0.176875110559914</v>
      </c>
      <c r="K11062" s="22" t="n">
        <v>-0.1896473007262527</v>
      </c>
      <c r="L11062" s="22" t="n">
        <v>-0.053436947498798126</v>
      </c>
      <c r="M11062" s="22" t="n">
        <v>-0.006177183285249743</v>
      </c>
      <c r="N11062" s="22" t="n">
        <v>-0.0656819713282295</v>
      </c>
    </row>
    <row r="11063">
      <c r="B11063" s="16" t="s">
        <v>377</v>
      </c>
      <c r="C11063" s="18" t="n">
        <v>-0.11443380534150727</v>
      </c>
      <c r="D11063" s="18" t="n">
        <v>0.22396524712424615</v>
      </c>
      <c r="E11063" s="18" t="n">
        <v>-0.08806441824604594</v>
      </c>
      <c r="F11063" s="18" t="n">
        <v>-0.059057879023179716</v>
      </c>
      <c r="G11063" s="18" t="n">
        <v>-0.17861059981531824</v>
      </c>
      <c r="H11063" s="18" t="n">
        <v>-0.19808621905897184</v>
      </c>
      <c r="I11063" s="18" t="n">
        <v>0.36336296786469546</v>
      </c>
      <c r="J11063" s="18" t="n">
        <v>0.30105095785665714</v>
      </c>
      <c r="K11063" s="18" t="n">
        <v>0.03003019432144205</v>
      </c>
      <c r="L11063" s="18" t="n">
        <v>2.1461225965868636E-4</v>
      </c>
      <c r="M11063" s="18" t="n">
        <v>-1.8943096463173097</v>
      </c>
      <c r="N11063" s="18" t="n">
        <v>-1.8417109220992036</v>
      </c>
    </row>
    <row r="11064">
      <c r="B11064" s="16" t="s">
        <v>378</v>
      </c>
      <c r="C11064" s="22" t="n">
        <v>0.1098672653252537</v>
      </c>
      <c r="D11064" s="22" t="n">
        <v>0.3222591585892829</v>
      </c>
      <c r="E11064" s="22" t="n">
        <v>0.3255101990908704</v>
      </c>
      <c r="F11064" s="22" t="n">
        <v>0.2523178115698901</v>
      </c>
      <c r="G11064" s="22" t="n">
        <v>0.2993516613814311</v>
      </c>
      <c r="H11064" s="22" t="n">
        <v>0.11128396702608878</v>
      </c>
      <c r="I11064" s="22" t="n">
        <v>-0.4840298612141769</v>
      </c>
      <c r="J11064" s="22" t="n">
        <v>0.3260785618713662</v>
      </c>
      <c r="K11064" s="22" t="n">
        <v>0.2940721615500248</v>
      </c>
      <c r="L11064" s="22" t="n">
        <v>0.26593319821100714</v>
      </c>
      <c r="M11064" s="22" t="n">
        <v>0.3021952357136364</v>
      </c>
      <c r="N11064" s="22" t="n">
        <v>0.29389820384954035</v>
      </c>
    </row>
    <row r="11065">
      <c r="B11065" s="16" t="s">
        <v>379</v>
      </c>
      <c r="C11065" s="18" t="n">
        <v>0.045772830258885566</v>
      </c>
      <c r="D11065" s="18" t="n">
        <v>0.08256698754056924</v>
      </c>
      <c r="E11065" s="18" t="n">
        <v>-1.0420963180108131</v>
      </c>
      <c r="F11065" s="18" t="n">
        <v>0.6112301068166728</v>
      </c>
      <c r="G11065" s="18" t="n">
        <v>-0.03877458990594462</v>
      </c>
      <c r="H11065" s="18" t="n">
        <v>-0.6248640766175755</v>
      </c>
      <c r="I11065" s="18" t="n">
        <v>-0.9158146232511584</v>
      </c>
      <c r="J11065" s="18" t="n">
        <v>1.6756595803069434</v>
      </c>
      <c r="K11065" s="18" t="n">
        <v>0.2476280307099139</v>
      </c>
      <c r="L11065" s="18" t="n">
        <v>-0.7323095538355004</v>
      </c>
      <c r="M11065" s="18" t="n">
        <v>-0.04753776214224903</v>
      </c>
      <c r="N11065" s="18" t="n">
        <v>0.6476581259070513</v>
      </c>
    </row>
    <row r="11066">
      <c r="B11066" s="16" t="s">
        <v>380</v>
      </c>
      <c r="C11066" s="22" t="n">
        <v>-0.9432355776111869</v>
      </c>
      <c r="D11066" s="22" t="n">
        <v>-1.508465025377896</v>
      </c>
      <c r="E11066" s="22" t="n">
        <v>-0.42614402189390077</v>
      </c>
      <c r="F11066" s="22" t="n">
        <v>-1.0567970633402082</v>
      </c>
      <c r="G11066" s="22" t="n">
        <v>2.080585058302798</v>
      </c>
      <c r="H11066" s="22" t="n">
        <v>-1.5600209885408955</v>
      </c>
      <c r="I11066" s="22" t="n">
        <v>-2.086716037813364</v>
      </c>
      <c r="J11066" s="22" t="n">
        <v>-2.018555150015156</v>
      </c>
      <c r="K11066" s="22" t="n">
        <v>-1.3581868090779188</v>
      </c>
      <c r="L11066" s="22" t="n">
        <v>-2.5095221497346105</v>
      </c>
      <c r="M11066" s="22" t="n">
        <v>2.3318720219329867</v>
      </c>
      <c r="N11066" s="22" t="n">
        <v>0.8369819009027903</v>
      </c>
    </row>
    <row r="11067">
      <c r="B11067" s="16" t="s">
        <v>381</v>
      </c>
      <c r="C11067" s="18" t="n">
        <v>1.5059928873537562</v>
      </c>
      <c r="D11067" s="18" t="n">
        <v>1.9675420403528423</v>
      </c>
      <c r="E11067" s="18" t="n">
        <v>2.025675187442441</v>
      </c>
      <c r="F11067" s="18" t="n">
        <v>1.5968225773725484</v>
      </c>
      <c r="G11067" s="18" t="n">
        <v>0.7219194379265521</v>
      </c>
      <c r="H11067" s="18" t="n">
        <v>0.8014459643845462</v>
      </c>
      <c r="I11067" s="18" t="n">
        <v>2.2705813754961683</v>
      </c>
      <c r="J11067" s="18" t="n">
        <v>0.012407648571628016</v>
      </c>
      <c r="K11067" s="18" t="n">
        <v>-0.42210960159425825</v>
      </c>
      <c r="L11067" s="18" t="n">
        <v>0.17791066531733035</v>
      </c>
      <c r="M11067" s="18" t="n">
        <v>0.24273008707974464</v>
      </c>
      <c r="N11067" s="18" t="n">
        <v>0.2310765795226022</v>
      </c>
    </row>
    <row r="11068">
      <c r="B11068" s="16" t="s">
        <v>382</v>
      </c>
      <c r="C11068" s="22" t="n">
        <v>-0.12933493297954257</v>
      </c>
      <c r="D11068" s="22" t="n">
        <v>0.06992207998488809</v>
      </c>
      <c r="E11068" s="22" t="n">
        <v>-0.059967575149705965</v>
      </c>
      <c r="F11068" s="22" t="n">
        <v>0.05797456999607897</v>
      </c>
      <c r="G11068" s="22" t="n">
        <v>-0.04801998239134342</v>
      </c>
      <c r="H11068" s="22" t="n">
        <v>-0.08871350719216231</v>
      </c>
      <c r="I11068" s="22" t="n">
        <v>0.2728593198036542</v>
      </c>
      <c r="J11068" s="22" t="n">
        <v>0.09258662613567736</v>
      </c>
      <c r="K11068" s="22" t="n">
        <v>1.032430334144164</v>
      </c>
      <c r="L11068" s="22" t="n">
        <v>1.0373133061418827</v>
      </c>
      <c r="M11068" s="22" t="n">
        <v>0.11944776488301034</v>
      </c>
      <c r="N11068" s="22" t="n">
        <v>0.10759340302438014</v>
      </c>
    </row>
    <row r="11069">
      <c r="B11069" s="16" t="s">
        <v>383</v>
      </c>
      <c r="C11069" s="18" t="n">
        <v>-1.020644419379427</v>
      </c>
      <c r="D11069" s="18" t="n">
        <v>0.32741748402489157</v>
      </c>
      <c r="E11069" s="18" t="n">
        <v>0.1355307425459411</v>
      </c>
      <c r="F11069" s="18" t="n">
        <v>-0.7275570267350413</v>
      </c>
      <c r="G11069" s="18" t="n">
        <v>0.27668402589171603</v>
      </c>
      <c r="H11069" s="18" t="n">
        <v>0.18735151493314772</v>
      </c>
      <c r="I11069" s="18" t="n">
        <v>0.2843061257532933</v>
      </c>
      <c r="J11069" s="18" t="n">
        <v>-0.6797148992782562</v>
      </c>
      <c r="K11069" s="18" t="n">
        <v>0.07938948911508081</v>
      </c>
      <c r="L11069" s="18" t="n">
        <v>0.6999694295576537</v>
      </c>
      <c r="M11069" s="18" t="n">
        <v>0.4194382776558183</v>
      </c>
      <c r="N11069" s="18" t="n">
        <v>0.5263649001024435</v>
      </c>
    </row>
    <row r="11070">
      <c r="B11070" s="16" t="s">
        <v>384</v>
      </c>
      <c r="C11070" s="22" t="n">
        <v>0.013787120689889854</v>
      </c>
      <c r="D11070" s="22" t="n">
        <v>0.17245942456903407</v>
      </c>
      <c r="E11070" s="22" t="n">
        <v>0.09850461244134934</v>
      </c>
      <c r="F11070" s="22" t="n">
        <v>0.21712993593216634</v>
      </c>
      <c r="G11070" s="22" t="n">
        <v>0.10696727368370773</v>
      </c>
      <c r="H11070" s="22" t="n">
        <v>0.012217912810464249</v>
      </c>
      <c r="I11070" s="22" t="n">
        <v>0.43912700227556556</v>
      </c>
      <c r="J11070" s="22" t="n">
        <v>0.22731749448347394</v>
      </c>
      <c r="K11070" s="22" t="n">
        <v>0.14346915157937268</v>
      </c>
      <c r="L11070" s="22" t="n">
        <v>0.08268843296222261</v>
      </c>
      <c r="M11070" s="22" t="n">
        <v>0.1822602389671415</v>
      </c>
      <c r="N11070" s="22" t="n">
        <v>0.19423109020068452</v>
      </c>
    </row>
    <row r="11071">
      <c r="B11071" s="16" t="s">
        <v>385</v>
      </c>
      <c r="C11071" s="18" t="n">
        <v>0.47391237558379773</v>
      </c>
      <c r="D11071" s="18" t="n">
        <v>0.3675153931630537</v>
      </c>
      <c r="E11071" s="18" t="n">
        <v>0.5084003549682699</v>
      </c>
      <c r="F11071" s="18" t="n">
        <v>-0.5219717620340574</v>
      </c>
      <c r="G11071" s="18" t="n">
        <v>0.5179880672716588</v>
      </c>
      <c r="H11071" s="18" t="n">
        <v>-0.801134935601405</v>
      </c>
      <c r="I11071" s="18" t="n">
        <v>0.6146619225362167</v>
      </c>
      <c r="J11071" s="18" t="n">
        <v>-0.935561870098887</v>
      </c>
      <c r="K11071" s="18" t="n">
        <v>0.485994720976219</v>
      </c>
      <c r="L11071" s="18" t="n">
        <v>0.5222079689186323</v>
      </c>
      <c r="M11071" s="18" t="n">
        <v>0.7931042557360888</v>
      </c>
      <c r="N11071" s="18" t="n">
        <v>0.6534064237370596</v>
      </c>
    </row>
    <row r="11072">
      <c r="B11072" s="16" t="s">
        <v>386</v>
      </c>
      <c r="C11072" s="22" t="n">
        <v>-0.11685295898279335</v>
      </c>
      <c r="D11072" s="22" t="n">
        <v>-0.7416954900570651</v>
      </c>
      <c r="E11072" s="22" t="n">
        <v>-1.8825592348488676</v>
      </c>
      <c r="F11072" s="22" t="n">
        <v>0.2707801671060506</v>
      </c>
      <c r="G11072" s="22" t="n">
        <v>0.26198569011572825</v>
      </c>
      <c r="H11072" s="22" t="n">
        <v>0.01813328755880317</v>
      </c>
      <c r="I11072" s="22" t="n">
        <v>0.17219220780371858</v>
      </c>
      <c r="J11072" s="22" t="n">
        <v>-0.6564246821368052</v>
      </c>
      <c r="K11072" s="22" t="n">
        <v>-1.8411667602692963</v>
      </c>
      <c r="L11072" s="22" t="n">
        <v>-0.7457287494444995</v>
      </c>
      <c r="M11072" s="22" t="n">
        <v>-0.9165582593019206</v>
      </c>
      <c r="N11072" s="22" t="n">
        <v>0.23105987030467867</v>
      </c>
    </row>
    <row r="11073">
      <c r="B11073" s="16" t="s">
        <v>387</v>
      </c>
      <c r="C11073" s="18" t="n">
        <v>0.10416468725402828</v>
      </c>
      <c r="D11073" s="18" t="n">
        <v>0.011820491349580742</v>
      </c>
      <c r="E11073" s="18" t="n">
        <v>0.4462357507564345</v>
      </c>
      <c r="F11073" s="18" t="n">
        <v>0.7023756609040537</v>
      </c>
      <c r="G11073" s="18" t="n">
        <v>1.257071518910434</v>
      </c>
      <c r="H11073" s="18" t="n">
        <v>0.34066186919148933</v>
      </c>
      <c r="I11073" s="18" t="n">
        <v>-1.7824546713930967</v>
      </c>
      <c r="J11073" s="18" t="n">
        <v>0.9376526970338084</v>
      </c>
      <c r="K11073" s="18" t="n">
        <v>0.04395152504137334</v>
      </c>
      <c r="L11073" s="18" t="n">
        <v>0.9148568970629833</v>
      </c>
      <c r="M11073" s="18" t="n">
        <v>0.6591356592797206</v>
      </c>
      <c r="N11073" s="18" t="n">
        <v>0.27640901398849627</v>
      </c>
    </row>
    <row r="11074">
      <c r="B11074" s="16" t="s">
        <v>388</v>
      </c>
      <c r="C11074" s="22" t="n">
        <v>0.36645206905746086</v>
      </c>
      <c r="D11074" s="22" t="n">
        <v>-0.6624849561052351</v>
      </c>
      <c r="E11074" s="22" t="n">
        <v>-2.4195429513432805</v>
      </c>
      <c r="F11074" s="22" t="n">
        <v>-0.0640968251840408</v>
      </c>
      <c r="G11074" s="22" t="n">
        <v>-0.47668349881710936</v>
      </c>
      <c r="H11074" s="22" t="n">
        <v>-2.419473481207132</v>
      </c>
      <c r="I11074" s="22" t="n">
        <v>1.063415490534215</v>
      </c>
      <c r="J11074" s="22" t="n">
        <v>-2.1167078697498516</v>
      </c>
      <c r="K11074" s="22" t="n">
        <v>0.0541151442164316</v>
      </c>
      <c r="L11074" s="22" t="n">
        <v>1.6308239376457991</v>
      </c>
      <c r="M11074" s="22" t="n">
        <v>0.7837807722043975</v>
      </c>
      <c r="N11074" s="22" t="n">
        <v>0.46794324079078464</v>
      </c>
    </row>
    <row r="11075">
      <c r="B11075" s="16" t="s">
        <v>389</v>
      </c>
      <c r="C11075" s="18" t="n">
        <v>0.17142025304447994</v>
      </c>
      <c r="D11075" s="18" t="n">
        <v>0.44683968251310313</v>
      </c>
      <c r="E11075" s="18" t="n">
        <v>0.444350978009743</v>
      </c>
      <c r="F11075" s="18" t="n">
        <v>-1.6781046535337674</v>
      </c>
      <c r="G11075" s="18" t="n">
        <v>-1.0713417391645357</v>
      </c>
      <c r="H11075" s="18" t="n">
        <v>-0.39294757734045005</v>
      </c>
      <c r="I11075" s="18" t="n">
        <v>0.4578613926573256</v>
      </c>
      <c r="J11075" s="18" t="n">
        <v>0.5019084977812565</v>
      </c>
      <c r="K11075" s="18" t="n">
        <v>0.6604905870496744</v>
      </c>
      <c r="L11075" s="18" t="n">
        <v>0.9197658438007785</v>
      </c>
      <c r="M11075" s="18" t="n">
        <v>0.6832129383590106</v>
      </c>
      <c r="N11075" s="18" t="n">
        <v>-0.19059914738117545</v>
      </c>
    </row>
    <row r="11076">
      <c r="B11076" s="16" t="s">
        <v>390</v>
      </c>
      <c r="C11076" s="22" t="n">
        <v>0.10593725540125387</v>
      </c>
      <c r="D11076" s="22" t="n">
        <v>-0.7834317989254433</v>
      </c>
      <c r="E11076" s="22" t="n">
        <v>0.04054249320034131</v>
      </c>
      <c r="F11076" s="22" t="n">
        <v>-0.33689589384633223</v>
      </c>
      <c r="G11076" s="22" t="n">
        <v>0.480730718732274</v>
      </c>
      <c r="H11076" s="22" t="n">
        <v>0.1978322280044713</v>
      </c>
      <c r="I11076" s="22" t="n">
        <v>0.4023054473214662</v>
      </c>
      <c r="J11076" s="22" t="n">
        <v>-0.48170657623179736</v>
      </c>
      <c r="K11076" s="22" t="n">
        <v>-0.7697493822327637</v>
      </c>
      <c r="L11076" s="22" t="n">
        <v>0.1508661285472872</v>
      </c>
      <c r="M11076" s="22" t="n">
        <v>-0.9044942997356955</v>
      </c>
      <c r="N11076" s="22" t="n">
        <v>0.3056099910614076</v>
      </c>
    </row>
    <row r="11077">
      <c r="B11077" s="16" t="s">
        <v>391</v>
      </c>
      <c r="C11077" s="18" t="n">
        <v>-0.12933493297954257</v>
      </c>
      <c r="D11077" s="18" t="n">
        <v>0.06992207998488809</v>
      </c>
      <c r="E11077" s="18" t="n">
        <v>-0.059967575149705965</v>
      </c>
      <c r="F11077" s="18" t="n">
        <v>0.05797456999607897</v>
      </c>
      <c r="G11077" s="18" t="n">
        <v>-0.04801998239134342</v>
      </c>
      <c r="H11077" s="18" t="n">
        <v>-0.08871350719216231</v>
      </c>
      <c r="I11077" s="18" t="n">
        <v>0.2728593198036542</v>
      </c>
      <c r="J11077" s="18" t="n">
        <v>0.09258662613567736</v>
      </c>
      <c r="K11077" s="18" t="n">
        <v>0.032430334144164075</v>
      </c>
      <c r="L11077" s="18" t="n">
        <v>0.03731330614188266</v>
      </c>
      <c r="M11077" s="18" t="n">
        <v>0.11944776488301034</v>
      </c>
      <c r="N11077" s="18" t="n">
        <v>0.10759340302438014</v>
      </c>
    </row>
    <row r="11078">
      <c r="B11078" s="16" t="s">
        <v>392</v>
      </c>
      <c r="C11078" s="22" t="n">
        <v>-1.3622323211051341</v>
      </c>
      <c r="D11078" s="22" t="n">
        <v>-1.1607072996788466</v>
      </c>
      <c r="E11078" s="22" t="n">
        <v>-0.4234299194558009</v>
      </c>
      <c r="F11078" s="22" t="n">
        <v>-0.08140238266735</v>
      </c>
      <c r="G11078" s="22" t="n">
        <v>0.08998078527906372</v>
      </c>
      <c r="H11078" s="22" t="n">
        <v>-0.2905873204723308</v>
      </c>
      <c r="I11078" s="22" t="n">
        <v>0.15773929292724898</v>
      </c>
      <c r="J11078" s="22" t="n">
        <v>-1.0085099332165006</v>
      </c>
      <c r="K11078" s="22" t="n">
        <v>0.18048002018321485</v>
      </c>
      <c r="L11078" s="22" t="n">
        <v>-1.2004599588045375</v>
      </c>
      <c r="M11078" s="22" t="n">
        <v>-0.023678482607965456</v>
      </c>
      <c r="N11078" s="22" t="n">
        <v>0.07394105339285684</v>
      </c>
    </row>
    <row r="11079">
      <c r="B11079" s="16" t="s">
        <v>393</v>
      </c>
      <c r="C11079" s="18" t="n">
        <v>-0.09784658188409168</v>
      </c>
      <c r="D11079" s="18" t="n">
        <v>-0.6042202119280189</v>
      </c>
      <c r="E11079" s="18" t="n">
        <v>-0.941409489296058</v>
      </c>
      <c r="F11079" s="18" t="n">
        <v>0.09142701412549448</v>
      </c>
      <c r="G11079" s="18" t="n">
        <v>-0.033449413266188444</v>
      </c>
      <c r="H11079" s="18" t="n">
        <v>-0.11851609759290405</v>
      </c>
      <c r="I11079" s="18" t="n">
        <v>0.29873666025919876</v>
      </c>
      <c r="J11079" s="18" t="n">
        <v>0.3051847783775026</v>
      </c>
      <c r="K11079" s="18" t="n">
        <v>0.06402889488376262</v>
      </c>
      <c r="L11079" s="18" t="n">
        <v>0.5269135921562063</v>
      </c>
      <c r="M11079" s="18" t="n">
        <v>0.281596293666734</v>
      </c>
      <c r="N11079" s="18" t="n">
        <v>0.5050070954492942</v>
      </c>
    </row>
    <row r="11080">
      <c r="B11080" s="16" t="s">
        <v>394</v>
      </c>
      <c r="C11080" s="22" t="n">
        <v>0.5267022347708616</v>
      </c>
      <c r="D11080" s="22" t="n">
        <v>0.6493111302204206</v>
      </c>
      <c r="E11080" s="22" t="n">
        <v>-5.568239295818955E-4</v>
      </c>
      <c r="F11080" s="22" t="n">
        <v>0.49285667857589255</v>
      </c>
      <c r="G11080" s="22" t="n">
        <v>0.3000928593668668</v>
      </c>
      <c r="H11080" s="22" t="n">
        <v>0.6784221057089446</v>
      </c>
      <c r="I11080" s="22" t="n">
        <v>0.7757627786604919</v>
      </c>
      <c r="J11080" s="22" t="n">
        <v>-1.0721107202052105</v>
      </c>
      <c r="K11080" s="22" t="n">
        <v>-1.2195155345175475</v>
      </c>
      <c r="L11080" s="22" t="n">
        <v>-0.8643613185143373</v>
      </c>
      <c r="M11080" s="22" t="n">
        <v>-1.3565739425704804</v>
      </c>
      <c r="N11080" s="22" t="n">
        <v>-1.3776838748895925</v>
      </c>
    </row>
    <row r="11081">
      <c r="B11081" s="16" t="s">
        <v>395</v>
      </c>
      <c r="C11081" s="18" t="n">
        <v>-1.7432734699182286</v>
      </c>
      <c r="D11081" s="18" t="n">
        <v>-0.3343833140132131</v>
      </c>
      <c r="E11081" s="18" t="n">
        <v>-1.8276071395203384</v>
      </c>
      <c r="F11081" s="18" t="n">
        <v>-1.0526024016596542</v>
      </c>
      <c r="G11081" s="18" t="n">
        <v>0.298125501916072</v>
      </c>
      <c r="H11081" s="18" t="n">
        <v>-0.8418457839314142</v>
      </c>
      <c r="I11081" s="18" t="n">
        <v>-2.573974256496238</v>
      </c>
      <c r="J11081" s="18" t="n">
        <v>-1.9439493050022563</v>
      </c>
      <c r="K11081" s="18" t="n">
        <v>0.23500136712225483</v>
      </c>
      <c r="L11081" s="18" t="n">
        <v>1.2285567751446251</v>
      </c>
      <c r="M11081" s="18" t="n">
        <v>-0.07351198857014918</v>
      </c>
      <c r="N11081" s="18" t="n">
        <v>0.6552808373785677</v>
      </c>
    </row>
    <row r="11082">
      <c r="B11082" s="16" t="s">
        <v>396</v>
      </c>
      <c r="C11082" s="22" t="n">
        <v>-1.3850966960440276</v>
      </c>
      <c r="D11082" s="22" t="n">
        <v>0.26683021719144673</v>
      </c>
      <c r="E11082" s="22" t="n">
        <v>0.377162656884126</v>
      </c>
      <c r="F11082" s="22" t="n">
        <v>0.02070169540999167</v>
      </c>
      <c r="G11082" s="22" t="n">
        <v>0.6187486442557635</v>
      </c>
      <c r="H11082" s="22" t="n">
        <v>0.5729738025708624</v>
      </c>
      <c r="I11082" s="22" t="n">
        <v>0.9348966560533194</v>
      </c>
      <c r="J11082" s="22" t="n">
        <v>-0.19923807909303104</v>
      </c>
      <c r="K11082" s="22" t="n">
        <v>-1.2574269530412794</v>
      </c>
      <c r="L11082" s="22" t="n">
        <v>-0.9735610364516942</v>
      </c>
      <c r="M11082" s="22" t="n">
        <v>0.4846988848094522</v>
      </c>
      <c r="N11082" s="22" t="n">
        <v>0.631675725179992</v>
      </c>
    </row>
    <row r="11083">
      <c r="B11083" s="16" t="s">
        <v>397</v>
      </c>
      <c r="C11083" s="18" t="n">
        <v>-0.19511744980610146</v>
      </c>
      <c r="D11083" s="18" t="n">
        <v>0.028380949460014016</v>
      </c>
      <c r="E11083" s="18" t="n">
        <v>-0.14649524645921197</v>
      </c>
      <c r="F11083" s="18" t="n">
        <v>-0.10009488929865373</v>
      </c>
      <c r="G11083" s="18" t="n">
        <v>-0.13356173176957364</v>
      </c>
      <c r="H11083" s="18" t="n">
        <v>0.14506937217597837</v>
      </c>
      <c r="I11083" s="18" t="n">
        <v>0.48348630603530074</v>
      </c>
      <c r="J11083" s="18" t="n">
        <v>0.1973540402483298</v>
      </c>
      <c r="K11083" s="18" t="n">
        <v>0.07118160652358263</v>
      </c>
      <c r="L11083" s="18" t="n">
        <v>0.10250559416836813</v>
      </c>
      <c r="M11083" s="18" t="n">
        <v>0.2957342739052127</v>
      </c>
      <c r="N11083" s="18" t="n">
        <v>0.18400696911109504</v>
      </c>
    </row>
    <row r="11084">
      <c r="B11084" s="16" t="s">
        <v>398</v>
      </c>
      <c r="C11084" s="22" t="n">
        <v>-0.12933493297954257</v>
      </c>
      <c r="D11084" s="22" t="n">
        <v>0.06992207998488809</v>
      </c>
      <c r="E11084" s="22" t="n">
        <v>-0.059967575149705965</v>
      </c>
      <c r="F11084" s="22" t="n">
        <v>0.05797456999607897</v>
      </c>
      <c r="G11084" s="22" t="n">
        <v>-0.04801998239134342</v>
      </c>
      <c r="H11084" s="22" t="n">
        <v>-0.08871350719216231</v>
      </c>
      <c r="I11084" s="22" t="n">
        <v>0.2728593198036542</v>
      </c>
      <c r="J11084" s="22" t="n">
        <v>0.09258662613567736</v>
      </c>
      <c r="K11084" s="22" t="n">
        <v>0.032430334144164075</v>
      </c>
      <c r="L11084" s="22" t="n">
        <v>0.03731330614188266</v>
      </c>
      <c r="M11084" s="22" t="n">
        <v>0.11944776488301034</v>
      </c>
      <c r="N11084" s="22" t="n">
        <v>0.10759340302438014</v>
      </c>
    </row>
    <row r="11085">
      <c r="B11085" s="16" t="s">
        <v>399</v>
      </c>
      <c r="C11085" s="18" t="n">
        <v>-0.38781298413670573</v>
      </c>
      <c r="D11085" s="18" t="n">
        <v>-0.19390525232325917</v>
      </c>
      <c r="E11085" s="18" t="n">
        <v>-0.5969425192518445</v>
      </c>
      <c r="F11085" s="18" t="n">
        <v>0.1942346900770655</v>
      </c>
      <c r="G11085" s="18" t="n">
        <v>0.039059394754294985</v>
      </c>
      <c r="H11085" s="18" t="n">
        <v>-0.9256367207775753</v>
      </c>
      <c r="I11085" s="18" t="n">
        <v>-1.1266638064098218</v>
      </c>
      <c r="J11085" s="18" t="n">
        <v>0.22951655553598282</v>
      </c>
      <c r="K11085" s="18" t="n">
        <v>0.20476224880004867</v>
      </c>
      <c r="L11085" s="18" t="n">
        <v>-0.9727260155380066</v>
      </c>
      <c r="M11085" s="18" t="n">
        <v>-0.13147924815817902</v>
      </c>
      <c r="N11085" s="18" t="n">
        <v>0.24784947763510612</v>
      </c>
    </row>
    <row r="11086">
      <c r="B11086" s="16" t="s">
        <v>400</v>
      </c>
      <c r="C11086" s="22" t="n">
        <v>0.44977907043338394</v>
      </c>
      <c r="D11086" s="22" t="n">
        <v>-0.18452369571007576</v>
      </c>
      <c r="E11086" s="22" t="n">
        <v>0.44343824306830903</v>
      </c>
      <c r="F11086" s="22" t="n">
        <v>-0.1905482465869448</v>
      </c>
      <c r="G11086" s="22" t="n">
        <v>0.7042996791726042</v>
      </c>
      <c r="H11086" s="22" t="n">
        <v>-0.370808814271848</v>
      </c>
      <c r="I11086" s="22" t="n">
        <v>1.0764090526323515</v>
      </c>
      <c r="J11086" s="22" t="n">
        <v>-0.03223524454749516</v>
      </c>
      <c r="K11086" s="22" t="n">
        <v>2.2429851438706754</v>
      </c>
      <c r="L11086" s="22" t="n">
        <v>-0.14663563402901403</v>
      </c>
      <c r="M11086" s="22" t="n">
        <v>-0.2816330933359894</v>
      </c>
      <c r="N11086" s="22" t="n">
        <v>1.5161192733387163</v>
      </c>
    </row>
    <row r="11087">
      <c r="B11087" s="16" t="s">
        <v>401</v>
      </c>
      <c r="C11087" s="18" t="n">
        <v>1.1845347636932133</v>
      </c>
      <c r="D11087" s="18" t="n">
        <v>0.027664193139298465</v>
      </c>
      <c r="E11087" s="18" t="n">
        <v>-1.5641641498933687</v>
      </c>
      <c r="F11087" s="18" t="n">
        <v>0.625389474836568</v>
      </c>
      <c r="G11087" s="18" t="n">
        <v>0.3943465344355186</v>
      </c>
      <c r="H11087" s="18" t="n">
        <v>-0.47978851857601645</v>
      </c>
      <c r="I11087" s="18" t="n">
        <v>-0.41115961496253917</v>
      </c>
      <c r="J11087" s="18" t="n">
        <v>0.31578527680472845</v>
      </c>
      <c r="K11087" s="18" t="n">
        <v>-0.11495633497007551</v>
      </c>
      <c r="L11087" s="18" t="n">
        <v>0.042683196428354275</v>
      </c>
      <c r="M11087" s="18" t="n">
        <v>-1.372882958377152</v>
      </c>
      <c r="N11087" s="18" t="n">
        <v>-0.3327689761901169</v>
      </c>
    </row>
    <row r="11088">
      <c r="B11088" s="16" t="s">
        <v>402</v>
      </c>
      <c r="C11088" s="22" t="n">
        <v>-0.12933493297954257</v>
      </c>
      <c r="D11088" s="22" t="n">
        <v>0.06992207998488809</v>
      </c>
      <c r="E11088" s="22" t="n">
        <v>-0.059967575149705965</v>
      </c>
      <c r="F11088" s="22" t="n">
        <v>0.05797456999607897</v>
      </c>
      <c r="G11088" s="22" t="n">
        <v>-0.04801998239134342</v>
      </c>
      <c r="H11088" s="22" t="n">
        <v>-0.08871350719216231</v>
      </c>
      <c r="I11088" s="22" t="n">
        <v>0.2728593198036542</v>
      </c>
      <c r="J11088" s="22" t="n">
        <v>0.09258662613567736</v>
      </c>
      <c r="K11088" s="22" t="n">
        <v>0.032430334144164075</v>
      </c>
      <c r="L11088" s="22" t="n">
        <v>0.03731330614188266</v>
      </c>
      <c r="M11088" s="22" t="n">
        <v>0.11944776488301034</v>
      </c>
      <c r="N11088" s="22" t="n">
        <v>0.10759340302438014</v>
      </c>
    </row>
    <row r="11089">
      <c r="B11089" s="16" t="s">
        <v>403</v>
      </c>
      <c r="C11089" s="18" t="n">
        <v>-0.8118316359690301</v>
      </c>
      <c r="D11089" s="18" t="n">
        <v>-1.7553739122002856</v>
      </c>
      <c r="E11089" s="18" t="n">
        <v>0.13752575605842932</v>
      </c>
      <c r="F11089" s="18" t="n">
        <v>0.015632973020817342</v>
      </c>
      <c r="G11089" s="18" t="n">
        <v>0.8379974108187556</v>
      </c>
      <c r="H11089" s="18" t="n">
        <v>1.9922846689240363</v>
      </c>
      <c r="I11089" s="18" t="n">
        <v>-1.5271605074553767</v>
      </c>
      <c r="J11089" s="18" t="n">
        <v>1.5082510939525653</v>
      </c>
      <c r="K11089" s="18" t="n">
        <v>1.1595916483481727</v>
      </c>
      <c r="L11089" s="18" t="n">
        <v>-0.5393163492326902</v>
      </c>
      <c r="M11089" s="18" t="n">
        <v>-1.001336460781045</v>
      </c>
      <c r="N11089" s="18" t="n">
        <v>1.5047579418305363</v>
      </c>
    </row>
    <row r="11090">
      <c r="B11090" s="16" t="s">
        <v>404</v>
      </c>
      <c r="C11090" s="22" t="n">
        <v>0.305044411047958</v>
      </c>
      <c r="D11090" s="22" t="n">
        <v>-0.1914443379966131</v>
      </c>
      <c r="E11090" s="22" t="n">
        <v>0.6244225285387941</v>
      </c>
      <c r="F11090" s="22" t="n">
        <v>-0.039277874601140184</v>
      </c>
      <c r="G11090" s="22" t="n">
        <v>-0.06501754758023992</v>
      </c>
      <c r="H11090" s="22" t="n">
        <v>-0.014371745931175184</v>
      </c>
      <c r="I11090" s="22" t="n">
        <v>0.6070356137807997</v>
      </c>
      <c r="J11090" s="22" t="n">
        <v>0.32505446377747926</v>
      </c>
      <c r="K11090" s="22" t="n">
        <v>-0.6537096594482374</v>
      </c>
      <c r="L11090" s="22" t="n">
        <v>0.5455579612116881</v>
      </c>
      <c r="M11090" s="22" t="n">
        <v>-0.22234439695243768</v>
      </c>
      <c r="N11090" s="22" t="n">
        <v>-0.3689167885641016</v>
      </c>
    </row>
    <row r="11091">
      <c r="B11091" s="16" t="s">
        <v>405</v>
      </c>
      <c r="C11091" s="18" t="n">
        <v>-0.3935747838523378</v>
      </c>
      <c r="D11091" s="18" t="n">
        <v>0.06881980555554978</v>
      </c>
      <c r="E11091" s="18" t="n">
        <v>-0.15955609545215177</v>
      </c>
      <c r="F11091" s="18" t="n">
        <v>-1.5096692495995643</v>
      </c>
      <c r="G11091" s="18" t="n">
        <v>0.025656600878778857</v>
      </c>
      <c r="H11091" s="18" t="n">
        <v>-0.38460187688653624</v>
      </c>
      <c r="I11091" s="18" t="n">
        <v>-0.17137580674858688</v>
      </c>
      <c r="J11091" s="18" t="n">
        <v>0.8920611806254826</v>
      </c>
      <c r="K11091" s="18" t="n">
        <v>-0.040902622209359585</v>
      </c>
      <c r="L11091" s="18" t="n">
        <v>1.0741916511530611</v>
      </c>
      <c r="M11091" s="18" t="n">
        <v>0.10239616437030907</v>
      </c>
      <c r="N11091" s="18" t="n">
        <v>-0.8400332585160437</v>
      </c>
    </row>
    <row r="11092">
      <c r="B11092" s="16" t="s">
        <v>406</v>
      </c>
      <c r="C11092" s="22" t="n">
        <v>-2.439729495755325</v>
      </c>
      <c r="D11092" s="22" t="n">
        <v>-2.0865166877982713</v>
      </c>
      <c r="E11092" s="22" t="n">
        <v>-0.5137384922698112</v>
      </c>
      <c r="F11092" s="22" t="n">
        <v>0.6722016127973545</v>
      </c>
      <c r="G11092" s="22" t="n">
        <v>0.9500687233490286</v>
      </c>
      <c r="H11092" s="22" t="n">
        <v>-2.3816921721585316</v>
      </c>
      <c r="I11092" s="22" t="n">
        <v>-0.24600481355149562</v>
      </c>
      <c r="J11092" s="22" t="n">
        <v>-1.857197497019726</v>
      </c>
      <c r="K11092" s="22" t="n">
        <v>-0.4054037638521262</v>
      </c>
      <c r="L11092" s="22" t="n">
        <v>-0.23187760594987594</v>
      </c>
      <c r="M11092" s="22" t="n">
        <v>1.6195456308236125</v>
      </c>
      <c r="N11092" s="22" t="n">
        <v>-2.712792057729173</v>
      </c>
    </row>
    <row r="11093">
      <c r="B11093" s="16" t="s">
        <v>407</v>
      </c>
      <c r="C11093" s="18" t="n">
        <v>-0.22055219273961413</v>
      </c>
      <c r="D11093" s="18" t="n">
        <v>-1.107524296091488</v>
      </c>
      <c r="E11093" s="18" t="n">
        <v>-0.1136022258974716</v>
      </c>
      <c r="F11093" s="18" t="n">
        <v>-0.0826683627202982</v>
      </c>
      <c r="G11093" s="18" t="n">
        <v>-0.2448699085299335</v>
      </c>
      <c r="H11093" s="18" t="n">
        <v>-0.23635300109115942</v>
      </c>
      <c r="I11093" s="18" t="n">
        <v>-0.8217315984301643</v>
      </c>
      <c r="J11093" s="18" t="n">
        <v>0.19456184320665226</v>
      </c>
      <c r="K11093" s="18" t="n">
        <v>-0.07296881190824855</v>
      </c>
      <c r="L11093" s="18" t="n">
        <v>-0.22533596127504207</v>
      </c>
      <c r="M11093" s="18" t="n">
        <v>-0.09795830503498504</v>
      </c>
      <c r="N11093" s="18" t="n">
        <v>0.12026370560310173</v>
      </c>
    </row>
    <row r="11094">
      <c r="B11094" s="16" t="s">
        <v>408</v>
      </c>
      <c r="C11094" s="22" t="n">
        <v>-0.8651682194513834</v>
      </c>
      <c r="D11094" s="22" t="n">
        <v>-0.7943084258298803</v>
      </c>
      <c r="E11094" s="22" t="n">
        <v>0.18823911674073734</v>
      </c>
      <c r="F11094" s="22" t="n">
        <v>0.035240711891636245</v>
      </c>
      <c r="G11094" s="22" t="n">
        <v>-1.1170823794144162</v>
      </c>
      <c r="H11094" s="22" t="n">
        <v>-0.2439830708283104</v>
      </c>
      <c r="I11094" s="22" t="n">
        <v>0.35620602992536554</v>
      </c>
      <c r="J11094" s="22" t="n">
        <v>0.04461936373226738</v>
      </c>
      <c r="K11094" s="22" t="n">
        <v>0.2666846621111132</v>
      </c>
      <c r="L11094" s="22" t="n">
        <v>-0.059666165113842595</v>
      </c>
      <c r="M11094" s="22" t="n">
        <v>0.3523648006604061</v>
      </c>
      <c r="N11094" s="22" t="n">
        <v>-0.6498479502279486</v>
      </c>
    </row>
    <row r="11095">
      <c r="B11095" s="16" t="s">
        <v>409</v>
      </c>
      <c r="C11095" s="18" t="n">
        <v>-0.12933493297954257</v>
      </c>
      <c r="D11095" s="18" t="n">
        <v>0.06992207998488809</v>
      </c>
      <c r="E11095" s="18" t="n">
        <v>-0.059967575149705965</v>
      </c>
      <c r="F11095" s="18" t="n">
        <v>0.05797456999607897</v>
      </c>
      <c r="G11095" s="18" t="n">
        <v>-0.04801998239134342</v>
      </c>
      <c r="H11095" s="18" t="n">
        <v>-0.08871350719216231</v>
      </c>
      <c r="I11095" s="18" t="n">
        <v>0.2728593198036542</v>
      </c>
      <c r="J11095" s="18" t="n">
        <v>0.09258662613567736</v>
      </c>
      <c r="K11095" s="18" t="n">
        <v>0.032430334144164075</v>
      </c>
      <c r="L11095" s="18" t="n">
        <v>0.03731330614188266</v>
      </c>
      <c r="M11095" s="18" t="n">
        <v>0.11944776488301034</v>
      </c>
      <c r="N11095" s="18" t="n">
        <v>0.10759340302438014</v>
      </c>
    </row>
    <row r="11096">
      <c r="B11096" s="16" t="s">
        <v>410</v>
      </c>
      <c r="C11096" s="22" t="n">
        <v>-0.38020625076565295</v>
      </c>
      <c r="D11096" s="22" t="n">
        <v>-0.2729176902300354</v>
      </c>
      <c r="E11096" s="22" t="n">
        <v>-0.262347965385068</v>
      </c>
      <c r="F11096" s="22" t="n">
        <v>-0.4898057050236604</v>
      </c>
      <c r="G11096" s="22" t="n">
        <v>0.8134619470609028</v>
      </c>
      <c r="H11096" s="22" t="n">
        <v>0.35798243308048505</v>
      </c>
      <c r="I11096" s="22" t="n">
        <v>1.1068353594214817</v>
      </c>
      <c r="J11096" s="22" t="n">
        <v>-0.3919267309643786</v>
      </c>
      <c r="K11096" s="22" t="n">
        <v>-0.05405878663035679</v>
      </c>
      <c r="L11096" s="22" t="n">
        <v>-0.3897401324275016</v>
      </c>
      <c r="M11096" s="22" t="n">
        <v>-0.047670841144561216</v>
      </c>
      <c r="N11096" s="22" t="n">
        <v>-0.16546039342919805</v>
      </c>
    </row>
    <row r="11097">
      <c r="B11097" s="16" t="s">
        <v>411</v>
      </c>
      <c r="C11097" s="18" t="n">
        <v>-1.0300507530727323</v>
      </c>
      <c r="D11097" s="18" t="n">
        <v>-0.7714924849224252</v>
      </c>
      <c r="E11097" s="18" t="n">
        <v>0.13244381062279276</v>
      </c>
      <c r="F11097" s="18" t="n">
        <v>-1.8366114813436498</v>
      </c>
      <c r="G11097" s="18" t="n">
        <v>0.16236968287697184</v>
      </c>
      <c r="H11097" s="18" t="n">
        <v>-0.09861479208491986</v>
      </c>
      <c r="I11097" s="18" t="n">
        <v>0.6278521784331716</v>
      </c>
      <c r="J11097" s="18" t="n">
        <v>0.2135806293501492</v>
      </c>
      <c r="K11097" s="18" t="n">
        <v>0.03654587305122137</v>
      </c>
      <c r="L11097" s="18" t="n">
        <v>-0.03331410294653825</v>
      </c>
      <c r="M11097" s="18" t="n">
        <v>0.21104260862627822</v>
      </c>
      <c r="N11097" s="18" t="n">
        <v>-0.06378875076976165</v>
      </c>
    </row>
    <row r="11098">
      <c r="B11098" s="16" t="s">
        <v>412</v>
      </c>
      <c r="C11098" s="22" t="n">
        <v>-0.4343905113537767</v>
      </c>
      <c r="D11098" s="22" t="n">
        <v>-0.6747579433121178</v>
      </c>
      <c r="E11098" s="22" t="n">
        <v>0.033606068086079244</v>
      </c>
      <c r="F11098" s="22" t="n">
        <v>-0.3529828114726592</v>
      </c>
      <c r="G11098" s="22" t="n">
        <v>-0.12378634850861125</v>
      </c>
      <c r="H11098" s="22" t="n">
        <v>-0.5510325465117356</v>
      </c>
      <c r="I11098" s="22" t="n">
        <v>0.04146298250574487</v>
      </c>
      <c r="J11098" s="22" t="n">
        <v>-0.2595733611686688</v>
      </c>
      <c r="K11098" s="22" t="n">
        <v>0.04982003828152237</v>
      </c>
      <c r="L11098" s="22" t="n">
        <v>0.5416950740942181</v>
      </c>
      <c r="M11098" s="22" t="n">
        <v>0.239951093879899</v>
      </c>
      <c r="N11098" s="22" t="n">
        <v>-0.8570895651096637</v>
      </c>
    </row>
    <row r="11099">
      <c r="B11099" s="16" t="s">
        <v>413</v>
      </c>
      <c r="C11099" s="18" t="n">
        <v>-0.0759256144418714</v>
      </c>
      <c r="D11099" s="18" t="n">
        <v>0.05210048347678109</v>
      </c>
      <c r="E11099" s="18" t="n">
        <v>-0.2963835346929269</v>
      </c>
      <c r="F11099" s="18" t="n">
        <v>0.47033050621180594</v>
      </c>
      <c r="G11099" s="18" t="n">
        <v>-0.9990515089987548</v>
      </c>
      <c r="H11099" s="18" t="n">
        <v>0.2758706214824933</v>
      </c>
      <c r="I11099" s="18" t="n">
        <v>1.4115393143730421</v>
      </c>
      <c r="J11099" s="18" t="n">
        <v>0.8816759646659849</v>
      </c>
      <c r="K11099" s="18" t="n">
        <v>0.3940276971896757</v>
      </c>
      <c r="L11099" s="18" t="n">
        <v>0.7595497263271866</v>
      </c>
      <c r="M11099" s="18" t="n">
        <v>-0.18362439137231767</v>
      </c>
      <c r="N11099" s="18" t="n">
        <v>0.250939850327204</v>
      </c>
    </row>
    <row r="11100">
      <c r="B11100" s="16" t="s">
        <v>414</v>
      </c>
      <c r="C11100" s="22" t="n">
        <v>0.08254379036803794</v>
      </c>
      <c r="D11100" s="22" t="n">
        <v>-0.7639551360418833</v>
      </c>
      <c r="E11100" s="22" t="n">
        <v>-0.14122835947482315</v>
      </c>
      <c r="F11100" s="22" t="n">
        <v>0.7502166406155117</v>
      </c>
      <c r="G11100" s="22" t="n">
        <v>-0.6156576841110288</v>
      </c>
      <c r="H11100" s="22" t="n">
        <v>0.5894586217341016</v>
      </c>
      <c r="I11100" s="22" t="n">
        <v>0.5470542951513617</v>
      </c>
      <c r="J11100" s="22" t="n">
        <v>0.5620101414308616</v>
      </c>
      <c r="K11100" s="22" t="n">
        <v>0.4571523215645641</v>
      </c>
      <c r="L11100" s="22" t="n">
        <v>0.38636384610757224</v>
      </c>
      <c r="M11100" s="22" t="n">
        <v>0.28539965464627626</v>
      </c>
      <c r="N11100" s="22" t="n">
        <v>0.3542772608353588</v>
      </c>
    </row>
    <row r="11101">
      <c r="B11101" s="16" t="s">
        <v>415</v>
      </c>
      <c r="C11101" s="18" t="n">
        <v>-0.012784068913836322</v>
      </c>
      <c r="D11101" s="18" t="n">
        <v>0.25501213609044004</v>
      </c>
      <c r="E11101" s="18" t="n">
        <v>-0.0765754253338482</v>
      </c>
      <c r="F11101" s="18" t="n">
        <v>0.103636720275595</v>
      </c>
      <c r="G11101" s="18" t="n">
        <v>0.03335041698685792</v>
      </c>
      <c r="H11101" s="18" t="n">
        <v>0.13224329811804436</v>
      </c>
      <c r="I11101" s="18" t="n">
        <v>0.3033750834575928</v>
      </c>
      <c r="J11101" s="18" t="n">
        <v>0.3012529637383228</v>
      </c>
      <c r="K11101" s="18" t="n">
        <v>0.12124649846365987</v>
      </c>
      <c r="L11101" s="18" t="n">
        <v>0.3398128151563471</v>
      </c>
      <c r="M11101" s="18" t="n">
        <v>0.2818831552586065</v>
      </c>
      <c r="N11101" s="18" t="n">
        <v>0.3639293132336263</v>
      </c>
    </row>
    <row r="11102">
      <c r="B11102" s="16" t="s">
        <v>416</v>
      </c>
      <c r="C11102" s="22" t="n">
        <v>1.0307193878341465</v>
      </c>
      <c r="D11102" s="22" t="n">
        <v>0.800526220777872</v>
      </c>
      <c r="E11102" s="22" t="n">
        <v>-1.5310800504782671</v>
      </c>
      <c r="F11102" s="22" t="n">
        <v>1.0120383217812239</v>
      </c>
      <c r="G11102" s="22" t="n">
        <v>0.6720967467709791</v>
      </c>
      <c r="H11102" s="22" t="n">
        <v>0.7105853302690281</v>
      </c>
      <c r="I11102" s="22" t="n">
        <v>0.8707990832298695</v>
      </c>
      <c r="J11102" s="22" t="n">
        <v>0.6162217913211743</v>
      </c>
      <c r="K11102" s="22" t="n">
        <v>0.7603665583793133</v>
      </c>
      <c r="L11102" s="22" t="n">
        <v>-1.4862697259320328</v>
      </c>
      <c r="M11102" s="22" t="n">
        <v>0.8985689260262921</v>
      </c>
      <c r="N11102" s="22" t="n">
        <v>-1.391870962479397</v>
      </c>
    </row>
    <row r="11103">
      <c r="B11103" s="16" t="s">
        <v>417</v>
      </c>
      <c r="C11103" s="18" t="n">
        <v>0.9175218701189172</v>
      </c>
      <c r="D11103" s="18" t="n">
        <v>0.3036218475838184</v>
      </c>
      <c r="E11103" s="18" t="n">
        <v>1.0959770050916098</v>
      </c>
      <c r="F11103" s="18" t="n">
        <v>-2.019004337147652</v>
      </c>
      <c r="G11103" s="18" t="n">
        <v>-0.012778534799823493</v>
      </c>
      <c r="H11103" s="18" t="n">
        <v>2.072630168115683</v>
      </c>
      <c r="I11103" s="18" t="n">
        <v>-1.426188653697364</v>
      </c>
      <c r="J11103" s="18" t="n">
        <v>1.4618373528459898</v>
      </c>
      <c r="K11103" s="18" t="n">
        <v>-1.4982004441601777</v>
      </c>
      <c r="L11103" s="18" t="n">
        <v>1.0345618413130446</v>
      </c>
      <c r="M11103" s="18" t="n">
        <v>-1.8101982493041486</v>
      </c>
      <c r="N11103" s="18" t="n">
        <v>-1.8833968363737474</v>
      </c>
    </row>
    <row r="11104">
      <c r="B11104" s="16" t="s">
        <v>418</v>
      </c>
      <c r="C11104" s="22" t="n">
        <v>1.196214338561905</v>
      </c>
      <c r="D11104" s="22" t="n">
        <v>2.6014654513468822</v>
      </c>
      <c r="E11104" s="22" t="n">
        <v>-0.7040727551075845</v>
      </c>
      <c r="F11104" s="22" t="n">
        <v>-2.427054735001564</v>
      </c>
      <c r="G11104" s="22" t="n">
        <v>-0.016273324257348065</v>
      </c>
      <c r="H11104" s="22" t="n">
        <v>-1.447550128463023</v>
      </c>
      <c r="I11104" s="22" t="n">
        <v>-1.5802268781243867</v>
      </c>
      <c r="J11104" s="22" t="n">
        <v>-1.7869771231211464</v>
      </c>
      <c r="K11104" s="22" t="n">
        <v>-1.439576940901759</v>
      </c>
      <c r="L11104" s="22" t="n">
        <v>-0.15099631984186024</v>
      </c>
      <c r="M11104" s="22" t="n">
        <v>-1.4972663959323484</v>
      </c>
      <c r="N11104" s="22" t="n">
        <v>-0.5977575091185048</v>
      </c>
    </row>
    <row r="11105">
      <c r="B11105" s="16" t="s">
        <v>419</v>
      </c>
      <c r="C11105" s="18" t="n">
        <v>0.344851832254788</v>
      </c>
      <c r="D11105" s="18" t="n">
        <v>0.8768691485482276</v>
      </c>
      <c r="E11105" s="18" t="n">
        <v>1.2138057752196016</v>
      </c>
      <c r="F11105" s="18" t="n">
        <v>1.1054233518393959</v>
      </c>
      <c r="G11105" s="18" t="n">
        <v>0.24906574656559233</v>
      </c>
      <c r="H11105" s="18" t="n">
        <v>-0.42437469956831686</v>
      </c>
      <c r="I11105" s="18" t="n">
        <v>1.5267829757284699</v>
      </c>
      <c r="J11105" s="18" t="n">
        <v>0.5835460098943841</v>
      </c>
      <c r="K11105" s="18" t="n">
        <v>0.7345182509283186</v>
      </c>
      <c r="L11105" s="18" t="n">
        <v>0.9934841606659668</v>
      </c>
      <c r="M11105" s="18" t="n">
        <v>0.7780922236660315</v>
      </c>
      <c r="N11105" s="18" t="n">
        <v>0.7796279348411006</v>
      </c>
    </row>
    <row r="11106">
      <c r="B11106" s="16" t="s">
        <v>420</v>
      </c>
      <c r="C11106" s="22" t="n">
        <v>-1.2091315670118181</v>
      </c>
      <c r="D11106" s="22" t="n">
        <v>1.0409828146238098</v>
      </c>
      <c r="E11106" s="22" t="n">
        <v>0.04119740319013099</v>
      </c>
      <c r="F11106" s="22" t="n">
        <v>1.1745837990038313</v>
      </c>
      <c r="G11106" s="22" t="n">
        <v>0.12194222158201518</v>
      </c>
      <c r="H11106" s="22" t="n">
        <v>-1.0668543707181328</v>
      </c>
      <c r="I11106" s="22" t="n">
        <v>0.1925412158276587</v>
      </c>
      <c r="J11106" s="22" t="n">
        <v>1.081288599741434</v>
      </c>
      <c r="K11106" s="22" t="n">
        <v>0.9784400417581907</v>
      </c>
      <c r="L11106" s="22" t="n">
        <v>0.375181838985696</v>
      </c>
      <c r="M11106" s="22" t="n">
        <v>-1.0865384221997134</v>
      </c>
      <c r="N11106" s="22" t="n">
        <v>-0.028214035795288694</v>
      </c>
    </row>
    <row r="11107">
      <c r="B11107" s="16" t="s">
        <v>421</v>
      </c>
      <c r="C11107" s="18" t="n">
        <v>-1.297540986699862</v>
      </c>
      <c r="D11107" s="18" t="n">
        <v>-1.0745300206282673</v>
      </c>
      <c r="E11107" s="18" t="n">
        <v>-1.084661062615159</v>
      </c>
      <c r="F11107" s="18" t="n">
        <v>-0.05035567542530872</v>
      </c>
      <c r="G11107" s="18" t="n">
        <v>-0.8703920452903495</v>
      </c>
      <c r="H11107" s="18" t="n">
        <v>-1.3659417495960775</v>
      </c>
      <c r="I11107" s="18" t="n">
        <v>-0.98009348056206</v>
      </c>
      <c r="J11107" s="18" t="n">
        <v>0.11134063112560977</v>
      </c>
      <c r="K11107" s="18" t="n">
        <v>-0.130512527353138</v>
      </c>
      <c r="L11107" s="18" t="n">
        <v>-0.05364591929460216</v>
      </c>
      <c r="M11107" s="18" t="n">
        <v>-1.0502669529054511</v>
      </c>
      <c r="N11107" s="18" t="n">
        <v>-0.8312383717239284</v>
      </c>
    </row>
    <row r="11108">
      <c r="B11108" s="16" t="s">
        <v>422</v>
      </c>
      <c r="C11108" s="22" t="n">
        <v>-0.9535866276295653</v>
      </c>
      <c r="D11108" s="22" t="n">
        <v>0.0754481605526145</v>
      </c>
      <c r="E11108" s="22" t="n">
        <v>-0.06833244804203353</v>
      </c>
      <c r="F11108" s="22" t="n">
        <v>-0.6736689812546675</v>
      </c>
      <c r="G11108" s="22" t="n">
        <v>-0.7918778221521277</v>
      </c>
      <c r="H11108" s="22" t="n">
        <v>-0.9108799325334953</v>
      </c>
      <c r="I11108" s="22" t="n">
        <v>0.41354801335974667</v>
      </c>
      <c r="J11108" s="22" t="n">
        <v>0.23133493108078085</v>
      </c>
      <c r="K11108" s="22" t="n">
        <v>0.14341190471614107</v>
      </c>
      <c r="L11108" s="22" t="n">
        <v>0.07177782256211307</v>
      </c>
      <c r="M11108" s="22" t="n">
        <v>0.18863424711160004</v>
      </c>
      <c r="N11108" s="22" t="n">
        <v>0.19517295025365788</v>
      </c>
    </row>
    <row r="11109">
      <c r="B11109" s="16" t="s">
        <v>423</v>
      </c>
      <c r="C11109" s="18" t="n">
        <v>0.4347646413335928</v>
      </c>
      <c r="D11109" s="18" t="n">
        <v>-1.7650373198680427</v>
      </c>
      <c r="E11109" s="18" t="n">
        <v>0.4430416102023047</v>
      </c>
      <c r="F11109" s="18" t="n">
        <v>0.39589891489776186</v>
      </c>
      <c r="G11109" s="18" t="n">
        <v>0.2565636898791759</v>
      </c>
      <c r="H11109" s="18" t="n">
        <v>-0.47553646629709423</v>
      </c>
      <c r="I11109" s="18" t="n">
        <v>0.9798578926919959</v>
      </c>
      <c r="J11109" s="18" t="n">
        <v>0.36953352203248313</v>
      </c>
      <c r="K11109" s="18" t="n">
        <v>-0.24755920375414409</v>
      </c>
      <c r="L11109" s="18" t="n">
        <v>0.513089868556297</v>
      </c>
      <c r="M11109" s="18" t="n">
        <v>0.7015387890531741</v>
      </c>
      <c r="N11109" s="18" t="n">
        <v>-1.304873516954311</v>
      </c>
    </row>
    <row r="11110">
      <c r="B11110" s="16" t="s">
        <v>424</v>
      </c>
      <c r="C11110" s="22" t="n">
        <v>-0.9717460985019057</v>
      </c>
      <c r="D11110" s="22" t="n">
        <v>-1.1816329167876534</v>
      </c>
      <c r="E11110" s="22" t="n">
        <v>1.2508008029265079</v>
      </c>
      <c r="F11110" s="22" t="n">
        <v>0.494351069378137</v>
      </c>
      <c r="G11110" s="22" t="n">
        <v>2.2029028193999585</v>
      </c>
      <c r="H11110" s="22" t="n">
        <v>-1.8932685635221067</v>
      </c>
      <c r="I11110" s="22" t="n">
        <v>1.7651345955569653</v>
      </c>
      <c r="J11110" s="22" t="n">
        <v>-1.5378134083713118</v>
      </c>
      <c r="K11110" s="22" t="n">
        <v>2.18109533913603</v>
      </c>
      <c r="L11110" s="22" t="n">
        <v>0.8160887124799636</v>
      </c>
      <c r="M11110" s="22" t="n">
        <v>0.6055303485686463</v>
      </c>
      <c r="N11110" s="22" t="n">
        <v>-0.3183848634544262</v>
      </c>
    </row>
    <row r="11111">
      <c r="B11111" s="16" t="s">
        <v>425</v>
      </c>
      <c r="C11111" s="18" t="n">
        <v>0.476568122919228</v>
      </c>
      <c r="D11111" s="18" t="n">
        <v>0.8383049418101356</v>
      </c>
      <c r="E11111" s="18" t="n">
        <v>0.5690878258797327</v>
      </c>
      <c r="F11111" s="18" t="n">
        <v>0.6207937200048388</v>
      </c>
      <c r="G11111" s="18" t="n">
        <v>0.3715197424266208</v>
      </c>
      <c r="H11111" s="18" t="n">
        <v>0.5788423151964852</v>
      </c>
      <c r="I11111" s="18" t="n">
        <v>0.8773889231223624</v>
      </c>
      <c r="J11111" s="18" t="n">
        <v>0.7087707688650178</v>
      </c>
      <c r="K11111" s="18" t="n">
        <v>0.6960407957900934</v>
      </c>
      <c r="L11111" s="18" t="n">
        <v>0.7844846352702257</v>
      </c>
      <c r="M11111" s="18" t="n">
        <v>0.8973501986798178</v>
      </c>
      <c r="N11111" s="18" t="n">
        <v>0.8364745758334422</v>
      </c>
    </row>
    <row r="11112">
      <c r="B11112" s="16" t="s">
        <v>426</v>
      </c>
      <c r="C11112" s="22" t="n">
        <v>0.3009953172509561</v>
      </c>
      <c r="D11112" s="22" t="n">
        <v>0.4775036485921609</v>
      </c>
      <c r="E11112" s="22" t="n">
        <v>0.3417530552327528</v>
      </c>
      <c r="F11112" s="22" t="n">
        <v>0.5126656649267778</v>
      </c>
      <c r="G11112" s="22" t="n">
        <v>0.30033910305539235</v>
      </c>
      <c r="H11112" s="22" t="n">
        <v>0.20251218139673233</v>
      </c>
      <c r="I11112" s="22" t="n">
        <v>0.9060700225236467</v>
      </c>
      <c r="J11112" s="22" t="n">
        <v>0.5883023660290325</v>
      </c>
      <c r="K11112" s="22" t="n">
        <v>0.6970635058661458</v>
      </c>
      <c r="L11112" s="22" t="n">
        <v>0.36489064973458873</v>
      </c>
      <c r="M11112" s="22" t="n">
        <v>-0.3456199110155911</v>
      </c>
      <c r="N11112" s="22" t="n">
        <v>0.6779558421200882</v>
      </c>
    </row>
    <row r="11113">
      <c r="B11113" s="16" t="s">
        <v>427</v>
      </c>
      <c r="C11113" s="18" t="n">
        <v>-0.18437888654425993</v>
      </c>
      <c r="D11113" s="18" t="n">
        <v>1.4391650508755927</v>
      </c>
      <c r="E11113" s="18" t="n">
        <v>1.125962685222031</v>
      </c>
      <c r="F11113" s="18" t="n">
        <v>0.2637205020450102</v>
      </c>
      <c r="G11113" s="18" t="n">
        <v>-0.8073361693301617</v>
      </c>
      <c r="H11113" s="18" t="n">
        <v>-0.9489844166629409</v>
      </c>
      <c r="I11113" s="18" t="n">
        <v>0.41220368994461776</v>
      </c>
      <c r="J11113" s="18" t="n">
        <v>0.2190048752537983</v>
      </c>
      <c r="K11113" s="18" t="n">
        <v>0.18019097004986584</v>
      </c>
      <c r="L11113" s="18" t="n">
        <v>0.6430385262525711</v>
      </c>
      <c r="M11113" s="18" t="n">
        <v>-0.5933957630769364</v>
      </c>
      <c r="N11113" s="18" t="n">
        <v>0.4490962853400511</v>
      </c>
    </row>
    <row r="11114">
      <c r="B11114" s="16" t="s">
        <v>428</v>
      </c>
      <c r="C11114" s="22" t="n">
        <v>-0.704482369515175</v>
      </c>
      <c r="D11114" s="22" t="n">
        <v>0.07981580057179638</v>
      </c>
      <c r="E11114" s="22" t="n">
        <v>0.31330200410555875</v>
      </c>
      <c r="F11114" s="22" t="n">
        <v>-1.8270559593880278</v>
      </c>
      <c r="G11114" s="22" t="n">
        <v>-2.032143142484009</v>
      </c>
      <c r="H11114" s="22" t="n">
        <v>-2.0423838602676083</v>
      </c>
      <c r="I11114" s="22" t="n">
        <v>0.3781949927103221</v>
      </c>
      <c r="J11114" s="22" t="n">
        <v>-0.9147009271763067</v>
      </c>
      <c r="K11114" s="22" t="n">
        <v>-0.8303152676249757</v>
      </c>
      <c r="L11114" s="22" t="n">
        <v>-0.18614469025713376</v>
      </c>
      <c r="M11114" s="22" t="n">
        <v>0.42956804485408284</v>
      </c>
      <c r="N11114" s="22" t="n">
        <v>0.388821945925923</v>
      </c>
    </row>
    <row r="11115">
      <c r="B11115" s="16" t="s">
        <v>429</v>
      </c>
      <c r="C11115" s="18" t="n">
        <v>0.5313024429806665</v>
      </c>
      <c r="D11115" s="18" t="n">
        <v>0.624848579750017</v>
      </c>
      <c r="E11115" s="18" t="n">
        <v>0.4258299138448125</v>
      </c>
      <c r="F11115" s="18" t="n">
        <v>-0.3446465648429724</v>
      </c>
      <c r="G11115" s="18" t="n">
        <v>-0.32210715308209537</v>
      </c>
      <c r="H11115" s="18" t="n">
        <v>-0.34719409738826634</v>
      </c>
      <c r="I11115" s="18" t="n">
        <v>-0.1502848011846325</v>
      </c>
      <c r="J11115" s="18" t="n">
        <v>-0.28687894641059497</v>
      </c>
      <c r="K11115" s="18" t="n">
        <v>-0.3862705284581178</v>
      </c>
      <c r="L11115" s="18" t="n">
        <v>-0.44550930694783464</v>
      </c>
      <c r="M11115" s="18" t="n">
        <v>0.6558202877896866</v>
      </c>
      <c r="N11115" s="18" t="n">
        <v>0.54044501354368</v>
      </c>
    </row>
    <row r="11116">
      <c r="B11116" s="16" t="s">
        <v>430</v>
      </c>
      <c r="C11116" s="22" t="n">
        <v>0.5869707919557854</v>
      </c>
      <c r="D11116" s="22" t="n">
        <v>0.9905515518264032</v>
      </c>
      <c r="E11116" s="22" t="n">
        <v>0.8604337177587791</v>
      </c>
      <c r="F11116" s="22" t="n">
        <v>0.7618066249611042</v>
      </c>
      <c r="G11116" s="22" t="n">
        <v>-1.3829813712805512</v>
      </c>
      <c r="H11116" s="22" t="n">
        <v>1.0579910055864832</v>
      </c>
      <c r="I11116" s="22" t="n">
        <v>-0.8981179372192796</v>
      </c>
      <c r="J11116" s="22" t="n">
        <v>-0.7595921125051417</v>
      </c>
      <c r="K11116" s="22" t="n">
        <v>-1.0183143016379832</v>
      </c>
      <c r="L11116" s="22" t="n">
        <v>-1.3889942477244048</v>
      </c>
      <c r="M11116" s="22" t="n">
        <v>-0.6931381287163272</v>
      </c>
      <c r="N11116" s="22" t="n">
        <v>-0.5970313679189925</v>
      </c>
    </row>
    <row r="11117">
      <c r="B11117" s="16" t="s">
        <v>431</v>
      </c>
      <c r="C11117" s="18" t="n">
        <v>0.5961435884036246</v>
      </c>
      <c r="D11117" s="18" t="n">
        <v>-1.1318093475909334</v>
      </c>
      <c r="E11117" s="18" t="n">
        <v>-1.7398252570709425</v>
      </c>
      <c r="F11117" s="18" t="n">
        <v>1.4151002660095942</v>
      </c>
      <c r="G11117" s="18" t="n">
        <v>1.2400922744845375</v>
      </c>
      <c r="H11117" s="18" t="n">
        <v>-0.7762338510994944</v>
      </c>
      <c r="I11117" s="18" t="n">
        <v>1.8039048158323454</v>
      </c>
      <c r="J11117" s="18" t="n">
        <v>-1.4861226708805804</v>
      </c>
      <c r="K11117" s="18" t="n">
        <v>-0.8438849466601055</v>
      </c>
      <c r="L11117" s="18" t="n">
        <v>1.6067825502934046</v>
      </c>
      <c r="M11117" s="18" t="n">
        <v>1.3396978425006192</v>
      </c>
      <c r="N11117" s="18" t="n">
        <v>0.7509586058176709</v>
      </c>
    </row>
    <row r="11118">
      <c r="B11118" s="16" t="s">
        <v>432</v>
      </c>
      <c r="C11118" s="22" t="n">
        <v>1.1504373382060167</v>
      </c>
      <c r="D11118" s="22" t="n">
        <v>-1.7276244149925253</v>
      </c>
      <c r="E11118" s="22" t="n">
        <v>-1.041500591290117</v>
      </c>
      <c r="F11118" s="22" t="n">
        <v>1.410031447508234</v>
      </c>
      <c r="G11118" s="22" t="n">
        <v>0.8862564985150696</v>
      </c>
      <c r="H11118" s="22" t="n">
        <v>1.4782323389075098</v>
      </c>
      <c r="I11118" s="22" t="n">
        <v>-1.0335394167600431</v>
      </c>
      <c r="J11118" s="22" t="n">
        <v>-0.666097150261757</v>
      </c>
      <c r="K11118" s="22" t="n">
        <v>-0.9422719629926366</v>
      </c>
      <c r="L11118" s="22" t="n">
        <v>-0.5875518543416369</v>
      </c>
      <c r="M11118" s="22" t="n">
        <v>0.7671049504494576</v>
      </c>
      <c r="N11118" s="22" t="n">
        <v>-0.22002569129356164</v>
      </c>
    </row>
    <row r="11119">
      <c r="B11119" s="16" t="s">
        <v>433</v>
      </c>
      <c r="C11119" s="18" t="n">
        <v>-0.3047676864259814</v>
      </c>
      <c r="D11119" s="18" t="n">
        <v>0.6903191356816718</v>
      </c>
      <c r="E11119" s="18" t="n">
        <v>2.0671578425310257</v>
      </c>
      <c r="F11119" s="18" t="n">
        <v>0.88958844692575</v>
      </c>
      <c r="G11119" s="18" t="n">
        <v>2.3316483121090346</v>
      </c>
      <c r="H11119" s="18" t="n">
        <v>-1.6318864926191377</v>
      </c>
      <c r="I11119" s="18" t="n">
        <v>-1.6859325879302194</v>
      </c>
      <c r="J11119" s="18" t="n">
        <v>-1.1093508053179963</v>
      </c>
      <c r="K11119" s="18" t="n">
        <v>0.8420308840827131</v>
      </c>
      <c r="L11119" s="18" t="n">
        <v>1.1852821095952324</v>
      </c>
      <c r="M11119" s="18" t="n">
        <v>3.2036972216944832</v>
      </c>
      <c r="N11119" s="18" t="n">
        <v>-0.6586296900456947</v>
      </c>
    </row>
    <row r="11120">
      <c r="B11120" s="16" t="s">
        <v>434</v>
      </c>
      <c r="C11120" s="22" t="n">
        <v>1.2609339234048207</v>
      </c>
      <c r="D11120" s="22" t="n">
        <v>0.14190126301728423</v>
      </c>
      <c r="E11120" s="22" t="n">
        <v>-1.6671263871552537</v>
      </c>
      <c r="F11120" s="22" t="n">
        <v>0.532237613796156</v>
      </c>
      <c r="G11120" s="22" t="n">
        <v>0.38596591157460525</v>
      </c>
      <c r="H11120" s="22" t="n">
        <v>-0.5817385234078967</v>
      </c>
      <c r="I11120" s="22" t="n">
        <v>-0.4857854828665946</v>
      </c>
      <c r="J11120" s="22" t="n">
        <v>0.23103860883701177</v>
      </c>
      <c r="K11120" s="22" t="n">
        <v>-0.04010973893392</v>
      </c>
      <c r="L11120" s="22" t="n">
        <v>0.12545942984054914</v>
      </c>
      <c r="M11120" s="22" t="n">
        <v>-1.2722661904089994</v>
      </c>
      <c r="N11120" s="22" t="n">
        <v>-0.24391837874367095</v>
      </c>
    </row>
    <row r="11121">
      <c r="B11121" s="16" t="s">
        <v>435</v>
      </c>
      <c r="C11121" s="18" t="n">
        <v>-0.09764914460694119</v>
      </c>
      <c r="D11121" s="18" t="n">
        <v>1.0921409244432603</v>
      </c>
      <c r="E11121" s="18" t="n">
        <v>-0.2139398564620496</v>
      </c>
      <c r="F11121" s="18" t="n">
        <v>-0.654029853747149</v>
      </c>
      <c r="G11121" s="18" t="n">
        <v>-0.0039388340136436994</v>
      </c>
      <c r="H11121" s="18" t="n">
        <v>0.17634390861404858</v>
      </c>
      <c r="I11121" s="18" t="n">
        <v>1.4692309454838077</v>
      </c>
      <c r="J11121" s="18" t="n">
        <v>0.3995608385562628</v>
      </c>
      <c r="K11121" s="18" t="n">
        <v>1.1000403786798296</v>
      </c>
      <c r="L11121" s="18" t="n">
        <v>-0.02303361961490502</v>
      </c>
      <c r="M11121" s="18" t="n">
        <v>1.1509212934567463</v>
      </c>
      <c r="N11121" s="18" t="n">
        <v>0.1725429752129033</v>
      </c>
    </row>
    <row r="11122">
      <c r="B11122" s="16" t="s">
        <v>436</v>
      </c>
      <c r="C11122" s="22" t="n">
        <v>0.8266990678376418</v>
      </c>
      <c r="D11122" s="22" t="n">
        <v>1.7665566985898824</v>
      </c>
      <c r="E11122" s="22" t="n">
        <v>0.5751546475895877</v>
      </c>
      <c r="F11122" s="22" t="n">
        <v>1.1026972999230464</v>
      </c>
      <c r="G11122" s="22" t="n">
        <v>0.8178583619341544</v>
      </c>
      <c r="H11122" s="22" t="n">
        <v>-0.060254673207876586</v>
      </c>
      <c r="I11122" s="22" t="n">
        <v>1.3824534760090592</v>
      </c>
      <c r="J11122" s="22" t="n">
        <v>1.2755407328133948</v>
      </c>
      <c r="K11122" s="22" t="n">
        <v>-0.8748759907353638</v>
      </c>
      <c r="L11122" s="22" t="n">
        <v>-0.10900809725684857</v>
      </c>
      <c r="M11122" s="22" t="n">
        <v>-1.0813764312205039</v>
      </c>
      <c r="N11122" s="22" t="n">
        <v>1.1334030144007587</v>
      </c>
    </row>
    <row r="11123">
      <c r="B11123" s="16" t="s">
        <v>437</v>
      </c>
      <c r="C11123" s="18" t="n">
        <v>0.0276363205694663</v>
      </c>
      <c r="D11123" s="18" t="n">
        <v>-0.8613195538111138</v>
      </c>
      <c r="E11123" s="18" t="n">
        <v>-0.759778240900606</v>
      </c>
      <c r="F11123" s="18" t="n">
        <v>-0.8399339070880614</v>
      </c>
      <c r="G11123" s="18" t="n">
        <v>-0.9921704817399148</v>
      </c>
      <c r="H11123" s="18" t="n">
        <v>-0.6592733654525049</v>
      </c>
      <c r="I11123" s="18" t="n">
        <v>-0.6363282909153496</v>
      </c>
      <c r="J11123" s="18" t="n">
        <v>-0.6644244295933475</v>
      </c>
      <c r="K11123" s="18" t="n">
        <v>-0.6857560410140011</v>
      </c>
      <c r="L11123" s="18" t="n">
        <v>-0.6523398338673101</v>
      </c>
      <c r="M11123" s="18" t="n">
        <v>-0.3289892294635264</v>
      </c>
      <c r="N11123" s="18" t="n">
        <v>-0.3769002380176607</v>
      </c>
    </row>
    <row r="11124">
      <c r="B11124" s="16" t="s">
        <v>438</v>
      </c>
      <c r="C11124" s="22" t="n">
        <v>0.7820626023071044</v>
      </c>
      <c r="D11124" s="22" t="n">
        <v>0.04322189465519255</v>
      </c>
      <c r="E11124" s="22" t="n">
        <v>-0.18088151099621008</v>
      </c>
      <c r="F11124" s="22" t="n">
        <v>-1.602931710271657</v>
      </c>
      <c r="G11124" s="22" t="n">
        <v>0.2916168534434931</v>
      </c>
      <c r="H11124" s="22" t="n">
        <v>0.4106245937335875</v>
      </c>
      <c r="I11124" s="22" t="n">
        <v>1.0672174949570388</v>
      </c>
      <c r="J11124" s="22" t="n">
        <v>0.03258877251512882</v>
      </c>
      <c r="K11124" s="22" t="n">
        <v>0.02496078673417168</v>
      </c>
      <c r="L11124" s="22" t="n">
        <v>-0.25175481221650475</v>
      </c>
      <c r="M11124" s="22" t="n">
        <v>-0.9306076659114368</v>
      </c>
      <c r="N11124" s="22" t="n">
        <v>0.08873677734765328</v>
      </c>
    </row>
    <row r="11125">
      <c r="B11125" s="16" t="s">
        <v>439</v>
      </c>
      <c r="C11125" s="18" t="n">
        <v>-0.0713021375619487</v>
      </c>
      <c r="D11125" s="18" t="n">
        <v>1.4019768491143658</v>
      </c>
      <c r="E11125" s="18" t="n">
        <v>-0.0011787125982438695</v>
      </c>
      <c r="F11125" s="18" t="n">
        <v>0.3821856764113738</v>
      </c>
      <c r="G11125" s="18" t="n">
        <v>-0.6628856391695535</v>
      </c>
      <c r="H11125" s="18" t="n">
        <v>-0.5183880615953202</v>
      </c>
      <c r="I11125" s="18" t="n">
        <v>-0.37434277366051694</v>
      </c>
      <c r="J11125" s="18" t="n">
        <v>-0.5996718939464958</v>
      </c>
      <c r="K11125" s="18" t="n">
        <v>0.8506984303243206</v>
      </c>
      <c r="L11125" s="18" t="n">
        <v>0.5908066850310068</v>
      </c>
      <c r="M11125" s="18" t="n">
        <v>-0.1844551054173853</v>
      </c>
      <c r="N11125" s="18" t="n">
        <v>0.7839186424483193</v>
      </c>
    </row>
    <row r="11126">
      <c r="B11126" s="16" t="s">
        <v>440</v>
      </c>
      <c r="C11126" s="22" t="n">
        <v>0.02474871069593343</v>
      </c>
      <c r="D11126" s="22" t="n">
        <v>0.2798685819504412</v>
      </c>
      <c r="E11126" s="22" t="n">
        <v>0.023468199315014093</v>
      </c>
      <c r="F11126" s="22" t="n">
        <v>0.18644945795529155</v>
      </c>
      <c r="G11126" s="22" t="n">
        <v>0.03245380602737491</v>
      </c>
      <c r="H11126" s="22" t="n">
        <v>0.23032095167077005</v>
      </c>
      <c r="I11126" s="22" t="n">
        <v>0.3102443477481618</v>
      </c>
      <c r="J11126" s="22" t="n">
        <v>0.3079127232149519</v>
      </c>
      <c r="K11126" s="22" t="n">
        <v>0.10756256616509674</v>
      </c>
      <c r="L11126" s="22" t="n">
        <v>0.2945928595711278</v>
      </c>
      <c r="M11126" s="22" t="n">
        <v>0.2539523366782195</v>
      </c>
      <c r="N11126" s="22" t="n">
        <v>0.37460975679328845</v>
      </c>
    </row>
    <row r="11127">
      <c r="B11127" s="16" t="s">
        <v>441</v>
      </c>
      <c r="C11127" s="18" t="n">
        <v>1.6816143587441932</v>
      </c>
      <c r="D11127" s="18" t="n">
        <v>-0.1423972696950484</v>
      </c>
      <c r="E11127" s="18" t="n">
        <v>-1.641674465722359</v>
      </c>
      <c r="F11127" s="18" t="n">
        <v>-2.163122960410348</v>
      </c>
      <c r="G11127" s="18" t="n">
        <v>-1.8115544481979908</v>
      </c>
      <c r="H11127" s="18" t="n">
        <v>-0.20494807088669864</v>
      </c>
      <c r="I11127" s="18" t="n">
        <v>-0.24680883290530353</v>
      </c>
      <c r="J11127" s="18" t="n">
        <v>-2.6147767018143937</v>
      </c>
      <c r="K11127" s="18" t="n">
        <v>-0.9511217141546768</v>
      </c>
      <c r="L11127" s="18" t="n">
        <v>0.7010855294328309</v>
      </c>
      <c r="M11127" s="18" t="n">
        <v>0.8336819865596721</v>
      </c>
      <c r="N11127" s="18" t="n">
        <v>-1.0504299541516278</v>
      </c>
    </row>
    <row r="11128">
      <c r="B11128" s="16" t="s">
        <v>442</v>
      </c>
      <c r="C11128" s="22" t="n">
        <v>-0.8840201777257386</v>
      </c>
      <c r="D11128" s="22" t="n">
        <v>-0.5560407469641842</v>
      </c>
      <c r="E11128" s="22" t="n">
        <v>-0.9676196715639303</v>
      </c>
      <c r="F11128" s="22" t="n">
        <v>-0.8198030712362079</v>
      </c>
      <c r="G11128" s="22" t="n">
        <v>-0.9263745256084759</v>
      </c>
      <c r="H11128" s="22" t="n">
        <v>-1.1293055416535536</v>
      </c>
      <c r="I11128" s="22" t="n">
        <v>-0.45257236741784057</v>
      </c>
      <c r="J11128" s="22" t="n">
        <v>-0.7552238442158883</v>
      </c>
      <c r="K11128" s="22" t="n">
        <v>-0.7573569608356334</v>
      </c>
      <c r="L11128" s="22" t="n">
        <v>-0.6017883332609486</v>
      </c>
      <c r="M11128" s="22" t="n">
        <v>-0.6590266993674607</v>
      </c>
      <c r="N11128" s="22" t="n">
        <v>0.3165653011720697</v>
      </c>
    </row>
    <row r="11129">
      <c r="B11129" s="16" t="s">
        <v>443</v>
      </c>
      <c r="C11129" s="18" t="n">
        <v>1.5266730279977905</v>
      </c>
      <c r="D11129" s="18" t="n">
        <v>0.5837593523911115</v>
      </c>
      <c r="E11129" s="18" t="n">
        <v>-0.5121959572690717</v>
      </c>
      <c r="F11129" s="18" t="n">
        <v>-1.0761439211512838</v>
      </c>
      <c r="G11129" s="18" t="n">
        <v>1.0636938042739499</v>
      </c>
      <c r="H11129" s="18" t="n">
        <v>1.5453358511000466</v>
      </c>
      <c r="I11129" s="18" t="n">
        <v>-2.1594640874510613</v>
      </c>
      <c r="J11129" s="18" t="n">
        <v>-0.32806710540585016</v>
      </c>
      <c r="K11129" s="18" t="n">
        <v>1.0170200506139753</v>
      </c>
      <c r="L11129" s="18" t="n">
        <v>-0.763109263119131</v>
      </c>
      <c r="M11129" s="18" t="n">
        <v>0.40134132189696325</v>
      </c>
      <c r="N11129" s="18" t="n">
        <v>-1.9468783737901623</v>
      </c>
    </row>
    <row r="11130">
      <c r="B11130" s="16" t="s">
        <v>444</v>
      </c>
      <c r="C11130" s="22" t="n">
        <v>-0.9443133314560099</v>
      </c>
      <c r="D11130" s="22" t="n">
        <v>-0.7411051295771243</v>
      </c>
      <c r="E11130" s="22" t="n">
        <v>-0.7990094513181547</v>
      </c>
      <c r="F11130" s="22" t="n">
        <v>-0.013421926996291855</v>
      </c>
      <c r="G11130" s="22" t="n">
        <v>-0.9338333589662686</v>
      </c>
      <c r="H11130" s="22" t="n">
        <v>-1.191196392818441</v>
      </c>
      <c r="I11130" s="22" t="n">
        <v>-1.5406956745076221</v>
      </c>
      <c r="J11130" s="22" t="n">
        <v>0.8961231744029217</v>
      </c>
      <c r="K11130" s="22" t="n">
        <v>0.05206554540366737</v>
      </c>
      <c r="L11130" s="22" t="n">
        <v>0.056395586322979696</v>
      </c>
      <c r="M11130" s="22" t="n">
        <v>0.5214981129518699</v>
      </c>
      <c r="N11130" s="22" t="n">
        <v>0.10940848370133516</v>
      </c>
    </row>
    <row r="11131">
      <c r="B11131" s="16" t="s">
        <v>445</v>
      </c>
      <c r="C11131" s="18" t="n">
        <v>-0.3588178306305707</v>
      </c>
      <c r="D11131" s="18" t="n">
        <v>-0.4044120477651072</v>
      </c>
      <c r="E11131" s="18" t="n">
        <v>0.5631687139455384</v>
      </c>
      <c r="F11131" s="18" t="n">
        <v>-1.3428400182709845</v>
      </c>
      <c r="G11131" s="18" t="n">
        <v>-3.2082497704646302</v>
      </c>
      <c r="H11131" s="18" t="n">
        <v>-0.3620677069140932</v>
      </c>
      <c r="I11131" s="18" t="n">
        <v>0.11633175572350929</v>
      </c>
      <c r="J11131" s="18" t="n">
        <v>-1.488781593568346</v>
      </c>
      <c r="K11131" s="18" t="n">
        <v>1.5286790924968208</v>
      </c>
      <c r="L11131" s="18" t="n">
        <v>-0.3585418406213394</v>
      </c>
      <c r="M11131" s="18" t="n">
        <v>0.28236008867937556</v>
      </c>
      <c r="N11131" s="18" t="n">
        <v>0.3191419027922424</v>
      </c>
    </row>
    <row r="11132">
      <c r="B11132" s="16" t="s">
        <v>446</v>
      </c>
      <c r="C11132" s="22" t="n">
        <v>0.002612013843601879</v>
      </c>
      <c r="D11132" s="22" t="n">
        <v>0.1895469784393944</v>
      </c>
      <c r="E11132" s="22" t="n">
        <v>0.07655751276812284</v>
      </c>
      <c r="F11132" s="22" t="n">
        <v>0.11576021811571247</v>
      </c>
      <c r="G11132" s="22" t="n">
        <v>0.034615592621232594</v>
      </c>
      <c r="H11132" s="22" t="n">
        <v>0.05610746730922367</v>
      </c>
      <c r="I11132" s="22" t="n">
        <v>1.1427791827288218</v>
      </c>
      <c r="J11132" s="22" t="n">
        <v>0.059542624823517354</v>
      </c>
      <c r="K11132" s="22" t="n">
        <v>-0.2866167130225348</v>
      </c>
      <c r="L11132" s="22" t="n">
        <v>0.4083379150167117</v>
      </c>
      <c r="M11132" s="22" t="n">
        <v>0.015329800102118707</v>
      </c>
      <c r="N11132" s="22" t="n">
        <v>1.0418700115174557</v>
      </c>
    </row>
    <row r="11133">
      <c r="B11133" s="16" t="s">
        <v>447</v>
      </c>
      <c r="C11133" s="18" t="n">
        <v>-0.8177976486302985</v>
      </c>
      <c r="D11133" s="18" t="n">
        <v>1.8803403305474857</v>
      </c>
      <c r="E11133" s="18" t="n">
        <v>-0.43264212893655074</v>
      </c>
      <c r="F11133" s="18" t="n">
        <v>-1.0168092482484488</v>
      </c>
      <c r="G11133" s="18" t="n">
        <v>0.17562296540154154</v>
      </c>
      <c r="H11133" s="18" t="n">
        <v>-1.2775661489667898</v>
      </c>
      <c r="I11133" s="18" t="n">
        <v>-0.008648219524378664</v>
      </c>
      <c r="J11133" s="18" t="n">
        <v>-0.8259673032647235</v>
      </c>
      <c r="K11133" s="18" t="n">
        <v>-0.18666477656705638</v>
      </c>
      <c r="L11133" s="18" t="n">
        <v>0.7567200123496289</v>
      </c>
      <c r="M11133" s="18" t="n">
        <v>-0.37207611348906466</v>
      </c>
      <c r="N11133" s="18" t="n">
        <v>1.3901988872815334</v>
      </c>
    </row>
    <row r="11134">
      <c r="B11134" s="16" t="s">
        <v>448</v>
      </c>
      <c r="C11134" s="22" t="n">
        <v>-0.43358146189373237</v>
      </c>
      <c r="D11134" s="22" t="n">
        <v>-0.15241470629771037</v>
      </c>
      <c r="E11134" s="22" t="n">
        <v>0.6521603975336641</v>
      </c>
      <c r="F11134" s="22" t="n">
        <v>-0.23920854607232434</v>
      </c>
      <c r="G11134" s="22" t="n">
        <v>-0.342702636619554</v>
      </c>
      <c r="H11134" s="22" t="n">
        <v>-0.3538578416966689</v>
      </c>
      <c r="I11134" s="22" t="n">
        <v>-0.0584777738227471</v>
      </c>
      <c r="J11134" s="22" t="n">
        <v>-0.2227253769498705</v>
      </c>
      <c r="K11134" s="22" t="n">
        <v>-0.21580354873945184</v>
      </c>
      <c r="L11134" s="22" t="n">
        <v>-0.048454651727122044</v>
      </c>
      <c r="M11134" s="22" t="n">
        <v>0.01371271718179945</v>
      </c>
      <c r="N11134" s="22" t="n">
        <v>-0.06868006471075105</v>
      </c>
    </row>
    <row r="11135">
      <c r="B11135" s="16" t="s">
        <v>449</v>
      </c>
      <c r="C11135" s="18" t="n">
        <v>0.9577105567690349</v>
      </c>
      <c r="D11135" s="18" t="n">
        <v>2.3956305472759594</v>
      </c>
      <c r="E11135" s="18" t="n">
        <v>-0.8028864441177999</v>
      </c>
      <c r="F11135" s="18" t="n">
        <v>-2.3271178612549686</v>
      </c>
      <c r="G11135" s="18" t="n">
        <v>0.059357258773182764</v>
      </c>
      <c r="H11135" s="18" t="n">
        <v>-1.8402803664707883</v>
      </c>
      <c r="I11135" s="18" t="n">
        <v>-1.3287030647733555</v>
      </c>
      <c r="J11135" s="18" t="n">
        <v>-2.074738449446147</v>
      </c>
      <c r="K11135" s="18" t="n">
        <v>-1.2581143543117932</v>
      </c>
      <c r="L11135" s="18" t="n">
        <v>0.023223476517197916</v>
      </c>
      <c r="M11135" s="18" t="n">
        <v>-1.3161094644693248</v>
      </c>
      <c r="N11135" s="18" t="n">
        <v>-0.37925037158977526</v>
      </c>
    </row>
    <row r="11136">
      <c r="B11136" s="16" t="s">
        <v>450</v>
      </c>
      <c r="C11136" s="22" t="n">
        <v>-0.7759669205607844</v>
      </c>
      <c r="D11136" s="22" t="n">
        <v>-1.446377727952993</v>
      </c>
      <c r="E11136" s="22" t="n">
        <v>-0.1792063467890337</v>
      </c>
      <c r="F11136" s="22" t="n">
        <v>1.1937155272061681</v>
      </c>
      <c r="G11136" s="22" t="n">
        <v>1.0084765931265993</v>
      </c>
      <c r="H11136" s="22" t="n">
        <v>1.0429949760172597</v>
      </c>
      <c r="I11136" s="22" t="n">
        <v>-1.548012935900534</v>
      </c>
      <c r="J11136" s="22" t="n">
        <v>0.23113459325887886</v>
      </c>
      <c r="K11136" s="22" t="n">
        <v>-0.7154175438109407</v>
      </c>
      <c r="L11136" s="22" t="n">
        <v>1.1066028313558984</v>
      </c>
      <c r="M11136" s="22" t="n">
        <v>-0.8166255840782424</v>
      </c>
      <c r="N11136" s="22" t="n">
        <v>-0.09575951483803458</v>
      </c>
    </row>
    <row r="11137">
      <c r="B11137" s="16" t="s">
        <v>451</v>
      </c>
      <c r="C11137" s="18" t="n">
        <v>0.8119153062072146</v>
      </c>
      <c r="D11137" s="18" t="n">
        <v>1.781699388910754</v>
      </c>
      <c r="E11137" s="18" t="n">
        <v>2.055309117291138</v>
      </c>
      <c r="F11137" s="18" t="n">
        <v>1.910858988886372</v>
      </c>
      <c r="G11137" s="18" t="n">
        <v>0.010118140533946551</v>
      </c>
      <c r="H11137" s="18" t="n">
        <v>-0.9048339555921618</v>
      </c>
      <c r="I11137" s="18" t="n">
        <v>-0.8753526660333448</v>
      </c>
      <c r="J11137" s="18" t="n">
        <v>-1.3995139056618484</v>
      </c>
      <c r="K11137" s="18" t="n">
        <v>-2.0175546018098487</v>
      </c>
      <c r="L11137" s="18" t="n">
        <v>-1.0697582414929592</v>
      </c>
      <c r="M11137" s="18" t="n">
        <v>-0.7569938250805874</v>
      </c>
      <c r="N11137" s="18" t="n">
        <v>-1.3320664404286333</v>
      </c>
    </row>
    <row r="11138">
      <c r="B11138" s="16" t="s">
        <v>452</v>
      </c>
      <c r="C11138" s="22" t="n">
        <v>-0.7256894325269143</v>
      </c>
      <c r="D11138" s="22" t="n">
        <v>-0.5841846581050874</v>
      </c>
      <c r="E11138" s="22" t="n">
        <v>-0.9341129644949215</v>
      </c>
      <c r="F11138" s="22" t="n">
        <v>-0.6808747278660281</v>
      </c>
      <c r="G11138" s="22" t="n">
        <v>-1.077628162817195</v>
      </c>
      <c r="H11138" s="22" t="n">
        <v>-0.6623849935584887</v>
      </c>
      <c r="I11138" s="22" t="n">
        <v>-0.18617790872092854</v>
      </c>
      <c r="J11138" s="22" t="n">
        <v>-0.6919293676900251</v>
      </c>
      <c r="K11138" s="22" t="n">
        <v>-0.5626121771847821</v>
      </c>
      <c r="L11138" s="22" t="n">
        <v>-0.3964274802723273</v>
      </c>
      <c r="M11138" s="22" t="n">
        <v>0.8826257629188297</v>
      </c>
      <c r="N11138" s="22" t="n">
        <v>-0.3619550422736937</v>
      </c>
    </row>
    <row r="11139">
      <c r="B11139" s="16" t="s">
        <v>453</v>
      </c>
      <c r="C11139" s="18" t="n">
        <v>0.5614951197069367</v>
      </c>
      <c r="D11139" s="18" t="n">
        <v>0.016450515071682048</v>
      </c>
      <c r="E11139" s="18" t="n">
        <v>0.8085832597365692</v>
      </c>
      <c r="F11139" s="18" t="n">
        <v>0.6496003532906842</v>
      </c>
      <c r="G11139" s="18" t="n">
        <v>0.7181583006513148</v>
      </c>
      <c r="H11139" s="18" t="n">
        <v>-0.05397884346859616</v>
      </c>
      <c r="I11139" s="18" t="n">
        <v>0.41036139790257886</v>
      </c>
      <c r="J11139" s="18" t="n">
        <v>-0.33197606678289837</v>
      </c>
      <c r="K11139" s="18" t="n">
        <v>0.22015154097773681</v>
      </c>
      <c r="L11139" s="18" t="n">
        <v>0.8449183927151402</v>
      </c>
      <c r="M11139" s="18" t="n">
        <v>1.29791977986147</v>
      </c>
      <c r="N11139" s="18" t="n">
        <v>1.3610628961497149</v>
      </c>
    </row>
    <row r="11140">
      <c r="B11140" s="16" t="s">
        <v>454</v>
      </c>
      <c r="C11140" s="22" t="n">
        <v>0.4825416922256385</v>
      </c>
      <c r="D11140" s="22" t="n">
        <v>0.48203799398283387</v>
      </c>
      <c r="E11140" s="22" t="n">
        <v>0.5096403264115632</v>
      </c>
      <c r="F11140" s="22" t="n">
        <v>-0.4798344992359387</v>
      </c>
      <c r="G11140" s="22" t="n">
        <v>0.474109529559704</v>
      </c>
      <c r="H11140" s="22" t="n">
        <v>-0.8299844243763874</v>
      </c>
      <c r="I11140" s="22" t="n">
        <v>0.7383996714444465</v>
      </c>
      <c r="J11140" s="22" t="n">
        <v>-0.9181228617370052</v>
      </c>
      <c r="K11140" s="22" t="n">
        <v>0.544242149464357</v>
      </c>
      <c r="L11140" s="22" t="n">
        <v>0.5923197951100372</v>
      </c>
      <c r="M11140" s="22" t="n">
        <v>0.7577404438279838</v>
      </c>
      <c r="N11140" s="22" t="n">
        <v>0.7148581512261938</v>
      </c>
    </row>
    <row r="11141">
      <c r="B11141" s="16" t="s">
        <v>455</v>
      </c>
      <c r="C11141" s="18" t="n">
        <v>0.9455731832279719</v>
      </c>
      <c r="D11141" s="18" t="n">
        <v>0.042648990409286824</v>
      </c>
      <c r="E11141" s="18" t="n">
        <v>-0.1639566837198032</v>
      </c>
      <c r="F11141" s="18" t="n">
        <v>0.4467644125524437</v>
      </c>
      <c r="G11141" s="18" t="n">
        <v>-0.0367433824680754</v>
      </c>
      <c r="H11141" s="18" t="n">
        <v>0.544450412154998</v>
      </c>
      <c r="I11141" s="18" t="n">
        <v>-0.5959536633238196</v>
      </c>
      <c r="J11141" s="18" t="n">
        <v>0.560488840698389</v>
      </c>
      <c r="K11141" s="18" t="n">
        <v>0.3934054237375797</v>
      </c>
      <c r="L11141" s="18" t="n">
        <v>-0.21634971506959744</v>
      </c>
      <c r="M11141" s="18" t="n">
        <v>0.31885181191586653</v>
      </c>
      <c r="N11141" s="18" t="n">
        <v>0.2661020741002251</v>
      </c>
    </row>
    <row r="11142">
      <c r="B11142" s="16" t="s">
        <v>456</v>
      </c>
      <c r="C11142" s="22" t="n">
        <v>0.9554006081383699</v>
      </c>
      <c r="D11142" s="22" t="n">
        <v>1.0273912975148374</v>
      </c>
      <c r="E11142" s="22" t="n">
        <v>0.02802461068947082</v>
      </c>
      <c r="F11142" s="22" t="n">
        <v>-1.67231281943124</v>
      </c>
      <c r="G11142" s="22" t="n">
        <v>1.4800365976407739</v>
      </c>
      <c r="H11142" s="22" t="n">
        <v>-0.14735587614246182</v>
      </c>
      <c r="I11142" s="22" t="n">
        <v>1.4889886035647635</v>
      </c>
      <c r="J11142" s="22" t="n">
        <v>0.8292919383024051</v>
      </c>
      <c r="K11142" s="22" t="n">
        <v>0.8077378401437718</v>
      </c>
      <c r="L11142" s="22" t="n">
        <v>0.24789607635144773</v>
      </c>
      <c r="M11142" s="22" t="n">
        <v>0.4893168958474412</v>
      </c>
      <c r="N11142" s="22" t="n">
        <v>0.47587161154282853</v>
      </c>
    </row>
    <row r="11143">
      <c r="B11143" s="16" t="s">
        <v>457</v>
      </c>
      <c r="C11143" s="18" t="n">
        <v>-0.4089040343584185</v>
      </c>
      <c r="D11143" s="18" t="n">
        <v>0.9386439823142627</v>
      </c>
      <c r="E11143" s="18" t="n">
        <v>0.3632072064735943</v>
      </c>
      <c r="F11143" s="18" t="n">
        <v>-1.7971799890889915</v>
      </c>
      <c r="G11143" s="18" t="n">
        <v>-0.1469814444752835</v>
      </c>
      <c r="H11143" s="18" t="n">
        <v>2.006668427845994</v>
      </c>
      <c r="I11143" s="18" t="n">
        <v>-1.3517243173313176</v>
      </c>
      <c r="J11143" s="18" t="n">
        <v>-0.9236160825021327</v>
      </c>
      <c r="K11143" s="18" t="n">
        <v>0.16984261010877022</v>
      </c>
      <c r="L11143" s="18" t="n">
        <v>0.5040233944106434</v>
      </c>
      <c r="M11143" s="18" t="n">
        <v>0.8396756590715402</v>
      </c>
      <c r="N11143" s="18" t="n">
        <v>1.2119791591321638</v>
      </c>
    </row>
    <row r="11144">
      <c r="B11144" s="16" t="s">
        <v>458</v>
      </c>
      <c r="C11144" s="22" t="n">
        <v>-0.8420016004260367</v>
      </c>
      <c r="D11144" s="22" t="n">
        <v>-0.4268217253989901</v>
      </c>
      <c r="E11144" s="22" t="n">
        <v>-0.8758888009353378</v>
      </c>
      <c r="F11144" s="22" t="n">
        <v>0.6606634944008909</v>
      </c>
      <c r="G11144" s="22" t="n">
        <v>0.4858898294123546</v>
      </c>
      <c r="H11144" s="22" t="n">
        <v>0.6393086956964766</v>
      </c>
      <c r="I11144" s="22" t="n">
        <v>0.8647582365629463</v>
      </c>
      <c r="J11144" s="22" t="n">
        <v>0.3921944077327666</v>
      </c>
      <c r="K11144" s="22" t="n">
        <v>0.3128300876212129</v>
      </c>
      <c r="L11144" s="22" t="n">
        <v>1.4222189546805852</v>
      </c>
      <c r="M11144" s="22" t="n">
        <v>0.7096640413863642</v>
      </c>
      <c r="N11144" s="22" t="n">
        <v>0.507939270831399</v>
      </c>
    </row>
    <row r="11145">
      <c r="B11145" s="16" t="s">
        <v>459</v>
      </c>
      <c r="C11145" s="18" t="n">
        <v>-0.08914265931937493</v>
      </c>
      <c r="D11145" s="18" t="n">
        <v>0.10413117878572287</v>
      </c>
      <c r="E11145" s="18" t="n">
        <v>-0.045942856022128886</v>
      </c>
      <c r="F11145" s="18" t="n">
        <v>0.061661917762811935</v>
      </c>
      <c r="G11145" s="18" t="n">
        <v>-0.0580167148219326</v>
      </c>
      <c r="H11145" s="18" t="n">
        <v>-0.07448184711979078</v>
      </c>
      <c r="I11145" s="18" t="n">
        <v>0.2609885201534339</v>
      </c>
      <c r="J11145" s="18" t="n">
        <v>-0.9268600073636866</v>
      </c>
      <c r="K11145" s="18" t="n">
        <v>-0.9477510155738411</v>
      </c>
      <c r="L11145" s="18" t="n">
        <v>-0.9643164415585233</v>
      </c>
      <c r="M11145" s="18" t="n">
        <v>-0.8667691562972459</v>
      </c>
      <c r="N11145" s="18" t="n">
        <v>-0.8880650875868605</v>
      </c>
    </row>
    <row r="11146">
      <c r="B11146" s="16" t="s">
        <v>460</v>
      </c>
      <c r="C11146" s="22" t="n">
        <v>-0.21406409019051775</v>
      </c>
      <c r="D11146" s="22" t="n">
        <v>-0.22793619045530278</v>
      </c>
      <c r="E11146" s="22" t="n">
        <v>-0.27428107828985393</v>
      </c>
      <c r="F11146" s="22" t="n">
        <v>0.8691534381491639</v>
      </c>
      <c r="G11146" s="22" t="n">
        <v>0.9012440855021993</v>
      </c>
      <c r="H11146" s="22" t="n">
        <v>0.6738437041085374</v>
      </c>
      <c r="I11146" s="22" t="n">
        <v>0.12159012214023202</v>
      </c>
      <c r="J11146" s="22" t="n">
        <v>0.6043153680888897</v>
      </c>
      <c r="K11146" s="22" t="n">
        <v>1.1476461212779254</v>
      </c>
      <c r="L11146" s="22" t="n">
        <v>-0.11869857501687875</v>
      </c>
      <c r="M11146" s="22" t="n">
        <v>1.0378382952072127</v>
      </c>
      <c r="N11146" s="22" t="n">
        <v>0.9041513871970315</v>
      </c>
    </row>
    <row r="11147">
      <c r="B11147" s="16" t="s">
        <v>461</v>
      </c>
      <c r="C11147" s="18" t="n">
        <v>0.13499257783794238</v>
      </c>
      <c r="D11147" s="18" t="n">
        <v>-0.5555448752548342</v>
      </c>
      <c r="E11147" s="18" t="n">
        <v>0.6229289982314863</v>
      </c>
      <c r="F11147" s="18" t="n">
        <v>0.11769336996770763</v>
      </c>
      <c r="G11147" s="18" t="n">
        <v>0.6287995279650005</v>
      </c>
      <c r="H11147" s="18" t="n">
        <v>-3.1119209020573413</v>
      </c>
      <c r="I11147" s="18" t="n">
        <v>0.4336531581168619</v>
      </c>
      <c r="J11147" s="18" t="n">
        <v>1.0639090765118104</v>
      </c>
      <c r="K11147" s="18" t="n">
        <v>0.48874385790689256</v>
      </c>
      <c r="L11147" s="18" t="n">
        <v>0.7659040625990219</v>
      </c>
      <c r="M11147" s="18" t="n">
        <v>-1.4299145209388766</v>
      </c>
      <c r="N11147" s="18" t="n">
        <v>0.5643804110934649</v>
      </c>
    </row>
    <row r="11148">
      <c r="B11148" s="16" t="s">
        <v>462</v>
      </c>
      <c r="C11148" s="22" t="n">
        <v>-0.019883680822015748</v>
      </c>
      <c r="D11148" s="22" t="n">
        <v>0.9564725766950231</v>
      </c>
      <c r="E11148" s="22" t="n">
        <v>0.5231311856565926</v>
      </c>
      <c r="F11148" s="22" t="n">
        <v>0.7770998657393466</v>
      </c>
      <c r="G11148" s="22" t="n">
        <v>-0.6541879183636099</v>
      </c>
      <c r="H11148" s="22" t="n">
        <v>0.08123515346594612</v>
      </c>
      <c r="I11148" s="22" t="n">
        <v>2.086763362614725</v>
      </c>
      <c r="J11148" s="22" t="n">
        <v>-0.2186501634514535</v>
      </c>
      <c r="K11148" s="22" t="n">
        <v>0.562213800302215</v>
      </c>
      <c r="L11148" s="22" t="n">
        <v>0.06604044587721258</v>
      </c>
      <c r="M11148" s="22" t="n">
        <v>-1.5718763452436564</v>
      </c>
      <c r="N11148" s="22" t="n">
        <v>0.3304031029679164</v>
      </c>
    </row>
    <row r="11149">
      <c r="B11149" s="16" t="s">
        <v>463</v>
      </c>
      <c r="C11149" s="18" t="n">
        <v>-0.11256682802579654</v>
      </c>
      <c r="D11149" s="18" t="n">
        <v>-1.0862066928918663</v>
      </c>
      <c r="E11149" s="18" t="n">
        <v>-0.056354611569607194</v>
      </c>
      <c r="F11149" s="18" t="n">
        <v>-0.07918737928341901</v>
      </c>
      <c r="G11149" s="18" t="n">
        <v>-0.23288082244812625</v>
      </c>
      <c r="H11149" s="18" t="n">
        <v>-0.19372151967377693</v>
      </c>
      <c r="I11149" s="18" t="n">
        <v>-0.816759926369933</v>
      </c>
      <c r="J11149" s="18" t="n">
        <v>0.14091247790249728</v>
      </c>
      <c r="K11149" s="18" t="n">
        <v>-0.10914100551938333</v>
      </c>
      <c r="L11149" s="18" t="n">
        <v>-0.25101409123053475</v>
      </c>
      <c r="M11149" s="18" t="n">
        <v>-0.07416148617103069</v>
      </c>
      <c r="N11149" s="18" t="n">
        <v>0.13130323384787435</v>
      </c>
    </row>
    <row r="11150">
      <c r="B11150" s="16" t="s">
        <v>464</v>
      </c>
      <c r="C11150" s="22" t="n">
        <v>-0.9266062273789144</v>
      </c>
      <c r="D11150" s="22" t="n">
        <v>-1.4800445115629524</v>
      </c>
      <c r="E11150" s="22" t="n">
        <v>-1.1126436692783184</v>
      </c>
      <c r="F11150" s="22" t="n">
        <v>-0.773027142584962</v>
      </c>
      <c r="G11150" s="22" t="n">
        <v>-0.7238944275492063</v>
      </c>
      <c r="H11150" s="22" t="n">
        <v>-1.2646907405161993</v>
      </c>
      <c r="I11150" s="22" t="n">
        <v>-0.9159183736650731</v>
      </c>
      <c r="J11150" s="22" t="n">
        <v>2.2425772202274867</v>
      </c>
      <c r="K11150" s="22" t="n">
        <v>0.02173739449612011</v>
      </c>
      <c r="L11150" s="22" t="n">
        <v>0.8556968287329596</v>
      </c>
      <c r="M11150" s="22" t="n">
        <v>0.09705271225833334</v>
      </c>
      <c r="N11150" s="22" t="n">
        <v>0.7305260126592898</v>
      </c>
    </row>
    <row r="11151">
      <c r="B11151" s="16" t="s">
        <v>465</v>
      </c>
      <c r="C11151" s="18" t="n">
        <v>-0.9656082607562055</v>
      </c>
      <c r="D11151" s="18" t="n">
        <v>1.4107289968189631</v>
      </c>
      <c r="E11151" s="18" t="n">
        <v>-1.0090886202115543</v>
      </c>
      <c r="F11151" s="18" t="n">
        <v>-1.3158432373007178</v>
      </c>
      <c r="G11151" s="18" t="n">
        <v>-0.8337386178275876</v>
      </c>
      <c r="H11151" s="18" t="n">
        <v>-1.2623166636213088</v>
      </c>
      <c r="I11151" s="18" t="n">
        <v>-0.49317644908512914</v>
      </c>
      <c r="J11151" s="18" t="n">
        <v>1.8726888637518204</v>
      </c>
      <c r="K11151" s="18" t="n">
        <v>0.5288007316295826</v>
      </c>
      <c r="L11151" s="18" t="n">
        <v>1.1501100377334295</v>
      </c>
      <c r="M11151" s="18" t="n">
        <v>-0.5191915960602271</v>
      </c>
      <c r="N11151" s="18" t="n">
        <v>0.25268443086057557</v>
      </c>
    </row>
    <row r="11152">
      <c r="B11152" s="16" t="s">
        <v>466</v>
      </c>
      <c r="C11152" s="22" t="n">
        <v>-0.2613620606065532</v>
      </c>
      <c r="D11152" s="22" t="n">
        <v>-0.024141763755992862</v>
      </c>
      <c r="E11152" s="22" t="n">
        <v>-0.19689122924423197</v>
      </c>
      <c r="F11152" s="22" t="n">
        <v>-0.08877331415475664</v>
      </c>
      <c r="G11152" s="22" t="n">
        <v>-0.20035967572074354</v>
      </c>
      <c r="H11152" s="22" t="n">
        <v>-0.21416984440822917</v>
      </c>
      <c r="I11152" s="22" t="n">
        <v>0.10125537316534361</v>
      </c>
      <c r="J11152" s="22" t="n">
        <v>-0.07479269215677808</v>
      </c>
      <c r="K11152" s="22" t="n">
        <v>-0.08177728215664715</v>
      </c>
      <c r="L11152" s="22" t="n">
        <v>-0.006385546642823314</v>
      </c>
      <c r="M11152" s="22" t="n">
        <v>0.07347178044227753</v>
      </c>
      <c r="N11152" s="22" t="n">
        <v>0.02162742385119376</v>
      </c>
    </row>
    <row r="11153">
      <c r="B11153" s="16" t="s">
        <v>467</v>
      </c>
      <c r="C11153" s="18" t="n">
        <v>0.3408140494052061</v>
      </c>
      <c r="D11153" s="18" t="n">
        <v>-0.5607454992230156</v>
      </c>
      <c r="E11153" s="18" t="n">
        <v>0.19457097505893817</v>
      </c>
      <c r="F11153" s="18" t="n">
        <v>-1.104536300959209</v>
      </c>
      <c r="G11153" s="18" t="n">
        <v>-0.5266866030170818</v>
      </c>
      <c r="H11153" s="18" t="n">
        <v>1.012296376110212</v>
      </c>
      <c r="I11153" s="18" t="n">
        <v>-1.0868067961966696</v>
      </c>
      <c r="J11153" s="18" t="n">
        <v>0.23055388085472162</v>
      </c>
      <c r="K11153" s="18" t="n">
        <v>-1.42644968873494</v>
      </c>
      <c r="L11153" s="18" t="n">
        <v>-1.346386271523453</v>
      </c>
      <c r="M11153" s="18" t="n">
        <v>-0.5090133738717504</v>
      </c>
      <c r="N11153" s="18" t="n">
        <v>-0.3436033473890019</v>
      </c>
    </row>
    <row r="11154">
      <c r="B11154" s="16" t="s">
        <v>468</v>
      </c>
      <c r="C11154" s="22" t="n">
        <v>-0.533539094613646</v>
      </c>
      <c r="D11154" s="22" t="n">
        <v>-0.736617547627608</v>
      </c>
      <c r="E11154" s="22" t="n">
        <v>0.560998077192981</v>
      </c>
      <c r="F11154" s="22" t="n">
        <v>0.4810770493969678</v>
      </c>
      <c r="G11154" s="22" t="n">
        <v>0.28513913229503896</v>
      </c>
      <c r="H11154" s="22" t="n">
        <v>0.5970070924502529</v>
      </c>
      <c r="I11154" s="22" t="n">
        <v>-0.4427544727734145</v>
      </c>
      <c r="J11154" s="22" t="n">
        <v>0.48051872079786495</v>
      </c>
      <c r="K11154" s="22" t="n">
        <v>-0.4466013941082041</v>
      </c>
      <c r="L11154" s="22" t="n">
        <v>0.3545625983468046</v>
      </c>
      <c r="M11154" s="22" t="n">
        <v>0.6746114791142523</v>
      </c>
      <c r="N11154" s="22" t="n">
        <v>1.78305584161168</v>
      </c>
    </row>
    <row r="11155">
      <c r="B11155" s="16" t="s">
        <v>469</v>
      </c>
      <c r="C11155" s="18" t="n">
        <v>-0.6706760374513401</v>
      </c>
      <c r="D11155" s="18" t="n">
        <v>0.38157056195776384</v>
      </c>
      <c r="E11155" s="18" t="n">
        <v>-0.6698013903665636</v>
      </c>
      <c r="F11155" s="18" t="n">
        <v>0.3142776920136572</v>
      </c>
      <c r="G11155" s="18" t="n">
        <v>-0.9039793896687018</v>
      </c>
      <c r="H11155" s="18" t="n">
        <v>0.13326117378193114</v>
      </c>
      <c r="I11155" s="18" t="n">
        <v>-0.3029929342649753</v>
      </c>
      <c r="J11155" s="18" t="n">
        <v>-0.47897461996045676</v>
      </c>
      <c r="K11155" s="18" t="n">
        <v>0.39179902911245</v>
      </c>
      <c r="L11155" s="18" t="n">
        <v>-0.1340226417140311</v>
      </c>
      <c r="M11155" s="18" t="n">
        <v>0.4272217637480189</v>
      </c>
      <c r="N11155" s="18" t="n">
        <v>-0.8003596151202439</v>
      </c>
    </row>
    <row r="11156">
      <c r="B11156" s="16" t="s">
        <v>470</v>
      </c>
      <c r="C11156" s="22" t="n">
        <v>0.16907708942372945</v>
      </c>
      <c r="D11156" s="22" t="n">
        <v>0.3171297442630845</v>
      </c>
      <c r="E11156" s="22" t="n">
        <v>0.18605966470355106</v>
      </c>
      <c r="F11156" s="22" t="n">
        <v>-0.7095614569344413</v>
      </c>
      <c r="G11156" s="22" t="n">
        <v>-0.7922240638202007</v>
      </c>
      <c r="H11156" s="22" t="n">
        <v>-0.6704265199576929</v>
      </c>
      <c r="I11156" s="22" t="n">
        <v>-1.3980475082987294</v>
      </c>
      <c r="J11156" s="22" t="n">
        <v>-1.6000843932505244</v>
      </c>
      <c r="K11156" s="22" t="n">
        <v>-0.14840900521093747</v>
      </c>
      <c r="L11156" s="22" t="n">
        <v>-0.8252091901135339</v>
      </c>
      <c r="M11156" s="22" t="n">
        <v>-0.35097958535162377</v>
      </c>
      <c r="N11156" s="22" t="n">
        <v>-0.26954851118021406</v>
      </c>
    </row>
    <row r="11157">
      <c r="B11157" s="16" t="s">
        <v>471</v>
      </c>
      <c r="C11157" s="18" t="n">
        <v>0.07907110811534013</v>
      </c>
      <c r="D11157" s="18" t="n">
        <v>-0.7667659705829211</v>
      </c>
      <c r="E11157" s="18" t="n">
        <v>-0.13691070362037294</v>
      </c>
      <c r="F11157" s="18" t="n">
        <v>0.6774768619727469</v>
      </c>
      <c r="G11157" s="18" t="n">
        <v>-0.626634937245516</v>
      </c>
      <c r="H11157" s="18" t="n">
        <v>0.5608190624331599</v>
      </c>
      <c r="I11157" s="18" t="n">
        <v>0.48867296584449127</v>
      </c>
      <c r="J11157" s="18" t="n">
        <v>0.5145325725247547</v>
      </c>
      <c r="K11157" s="18" t="n">
        <v>0.5519514708556001</v>
      </c>
      <c r="L11157" s="18" t="n">
        <v>0.4246418665816183</v>
      </c>
      <c r="M11157" s="18" t="n">
        <v>0.2967476874175774</v>
      </c>
      <c r="N11157" s="18" t="n">
        <v>0.3411265835218149</v>
      </c>
    </row>
    <row r="11158">
      <c r="B11158" s="16" t="s">
        <v>472</v>
      </c>
      <c r="C11158" s="22" t="n">
        <v>0.9058100681919403</v>
      </c>
      <c r="D11158" s="22" t="n">
        <v>-1.1059973957764786</v>
      </c>
      <c r="E11158" s="22" t="n">
        <v>1.0667081582673816</v>
      </c>
      <c r="F11158" s="22" t="n">
        <v>1.12418893860771</v>
      </c>
      <c r="G11158" s="22" t="n">
        <v>0.7632472762262812</v>
      </c>
      <c r="H11158" s="22" t="n">
        <v>-0.6706551361385977</v>
      </c>
      <c r="I11158" s="22" t="n">
        <v>0.35773502078363695</v>
      </c>
      <c r="J11158" s="22" t="n">
        <v>1.5075419637380905</v>
      </c>
      <c r="K11158" s="22" t="n">
        <v>0.25808334108593245</v>
      </c>
      <c r="L11158" s="22" t="n">
        <v>0.9682019049669877</v>
      </c>
      <c r="M11158" s="22" t="n">
        <v>-1.588598494170455</v>
      </c>
      <c r="N11158" s="22" t="n">
        <v>-1.3107731143089727</v>
      </c>
    </row>
    <row r="11159">
      <c r="B11159" s="16" t="s">
        <v>473</v>
      </c>
      <c r="C11159" s="18" t="n">
        <v>-0.9717460985019057</v>
      </c>
      <c r="D11159" s="18" t="n">
        <v>-1.1816329167876534</v>
      </c>
      <c r="E11159" s="18" t="n">
        <v>1.2508008029265079</v>
      </c>
      <c r="F11159" s="18" t="n">
        <v>0.494351069378137</v>
      </c>
      <c r="G11159" s="18" t="n">
        <v>2.2029028193999585</v>
      </c>
      <c r="H11159" s="18" t="n">
        <v>-1.8932685635221067</v>
      </c>
      <c r="I11159" s="18" t="n">
        <v>1.7651345955569653</v>
      </c>
      <c r="J11159" s="18" t="n">
        <v>-1.5378134083713118</v>
      </c>
      <c r="K11159" s="18" t="n">
        <v>2.18109533913603</v>
      </c>
      <c r="L11159" s="18" t="n">
        <v>0.8160887124799636</v>
      </c>
      <c r="M11159" s="18" t="n">
        <v>0.6055303485686463</v>
      </c>
      <c r="N11159" s="18" t="n">
        <v>-0.3183848634544262</v>
      </c>
    </row>
    <row r="11160">
      <c r="B11160" s="16" t="s">
        <v>474</v>
      </c>
      <c r="C11160" s="22" t="n">
        <v>1.5266730279977905</v>
      </c>
      <c r="D11160" s="22" t="n">
        <v>0.5837593523911115</v>
      </c>
      <c r="E11160" s="22" t="n">
        <v>-0.5121959572690717</v>
      </c>
      <c r="F11160" s="22" t="n">
        <v>-1.0761439211512838</v>
      </c>
      <c r="G11160" s="22" t="n">
        <v>1.0636938042739499</v>
      </c>
      <c r="H11160" s="22" t="n">
        <v>1.5453358511000466</v>
      </c>
      <c r="I11160" s="22" t="n">
        <v>-2.1594640874510613</v>
      </c>
      <c r="J11160" s="22" t="n">
        <v>-0.32806710540585016</v>
      </c>
      <c r="K11160" s="22" t="n">
        <v>1.0170200506139753</v>
      </c>
      <c r="L11160" s="22" t="n">
        <v>-0.763109263119131</v>
      </c>
      <c r="M11160" s="22" t="n">
        <v>0.40134132189696325</v>
      </c>
      <c r="N11160" s="22" t="n">
        <v>-1.9468783737901623</v>
      </c>
    </row>
    <row r="11161">
      <c r="B11161" s="16" t="s">
        <v>475</v>
      </c>
      <c r="C11161" s="18" t="n">
        <v>-0.2111762251112843</v>
      </c>
      <c r="D11161" s="18" t="n">
        <v>-0.6931616937305716</v>
      </c>
      <c r="E11161" s="18" t="n">
        <v>-2.1101107288413807</v>
      </c>
      <c r="F11161" s="18" t="n">
        <v>-0.3987062352330457</v>
      </c>
      <c r="G11161" s="18" t="n">
        <v>-1.4006309565748691</v>
      </c>
      <c r="H11161" s="18" t="n">
        <v>-0.5298494218028149</v>
      </c>
      <c r="I11161" s="18" t="n">
        <v>-1.6317069668372288</v>
      </c>
      <c r="J11161" s="18" t="n">
        <v>-2.398243906978037</v>
      </c>
      <c r="K11161" s="18" t="n">
        <v>-0.20597217687156677</v>
      </c>
      <c r="L11161" s="18" t="n">
        <v>-0.9773679394425301</v>
      </c>
      <c r="M11161" s="18" t="n">
        <v>0.27481819797620854</v>
      </c>
      <c r="N11161" s="18" t="n">
        <v>-0.37456010775856896</v>
      </c>
    </row>
    <row r="11162">
      <c r="B11162" s="16" t="s">
        <v>476</v>
      </c>
      <c r="C11162" s="22" t="n">
        <v>-0.11117388234030212</v>
      </c>
      <c r="D11162" s="22" t="n">
        <v>0.0887787569602354</v>
      </c>
      <c r="E11162" s="22" t="n">
        <v>0.9619475801580677</v>
      </c>
      <c r="F11162" s="22" t="n">
        <v>0.054216425068508656</v>
      </c>
      <c r="G11162" s="22" t="n">
        <v>-0.06976109579503742</v>
      </c>
      <c r="H11162" s="22" t="n">
        <v>-0.07228476305509268</v>
      </c>
      <c r="I11162" s="22" t="n">
        <v>0.2732839615757192</v>
      </c>
      <c r="J11162" s="22" t="n">
        <v>0.08690811412716393</v>
      </c>
      <c r="K11162" s="22" t="n">
        <v>0.02962586499633213</v>
      </c>
      <c r="L11162" s="22" t="n">
        <v>0.026217821076417902</v>
      </c>
      <c r="M11162" s="22" t="n">
        <v>0.10806622365949137</v>
      </c>
      <c r="N11162" s="22" t="n">
        <v>0.071250429838285</v>
      </c>
    </row>
    <row r="11163">
      <c r="B11163" s="16" t="s">
        <v>477</v>
      </c>
      <c r="C11163" s="18" t="n">
        <v>1.1390081849783469</v>
      </c>
      <c r="D11163" s="18" t="n">
        <v>-0.5603095443380832</v>
      </c>
      <c r="E11163" s="18" t="n">
        <v>0.180403621083026</v>
      </c>
      <c r="F11163" s="18" t="n">
        <v>0.3199125126456188</v>
      </c>
      <c r="G11163" s="18" t="n">
        <v>-0.03421651829399863</v>
      </c>
      <c r="H11163" s="18" t="n">
        <v>0.0404651713766806</v>
      </c>
      <c r="I11163" s="18" t="n">
        <v>1.3952744858128288</v>
      </c>
      <c r="J11163" s="18" t="n">
        <v>0.04104294074556236</v>
      </c>
      <c r="K11163" s="18" t="n">
        <v>0.14515019846213129</v>
      </c>
      <c r="L11163" s="18" t="n">
        <v>0.4654892322389723</v>
      </c>
      <c r="M11163" s="18" t="n">
        <v>0.2938321244461086</v>
      </c>
      <c r="N11163" s="18" t="n">
        <v>0.0765252042129454</v>
      </c>
    </row>
    <row r="11164">
      <c r="B11164" s="16" t="s">
        <v>478</v>
      </c>
      <c r="C11164" s="22" t="n">
        <v>-0.043111883612190205</v>
      </c>
      <c r="D11164" s="22" t="n">
        <v>0.24633500873525538</v>
      </c>
      <c r="E11164" s="22" t="n">
        <v>-0.041068761263532316</v>
      </c>
      <c r="F11164" s="22" t="n">
        <v>0.2354564620948727</v>
      </c>
      <c r="G11164" s="22" t="n">
        <v>0.12325409880393856</v>
      </c>
      <c r="H11164" s="22" t="n">
        <v>0.29155086600247326</v>
      </c>
      <c r="I11164" s="22" t="n">
        <v>1.1270453869173926</v>
      </c>
      <c r="J11164" s="22" t="n">
        <v>-1.3005655919650811</v>
      </c>
      <c r="K11164" s="22" t="n">
        <v>0.1815616607142303</v>
      </c>
      <c r="L11164" s="22" t="n">
        <v>-3.0951168331326713</v>
      </c>
      <c r="M11164" s="22" t="n">
        <v>1.0238899397062609</v>
      </c>
      <c r="N11164" s="22" t="n">
        <v>-2.7439224681363372</v>
      </c>
    </row>
    <row r="11165">
      <c r="B11165" s="16" t="s">
        <v>479</v>
      </c>
      <c r="C11165" s="18" t="n">
        <v>0.020920585516253976</v>
      </c>
      <c r="D11165" s="18" t="n">
        <v>0.06137038173903253</v>
      </c>
      <c r="E11165" s="18" t="n">
        <v>-0.10107927952652673</v>
      </c>
      <c r="F11165" s="18" t="n">
        <v>-1.2324933131319895</v>
      </c>
      <c r="G11165" s="18" t="n">
        <v>-0.3414193355020432</v>
      </c>
      <c r="H11165" s="18" t="n">
        <v>-0.39412124208475774</v>
      </c>
      <c r="I11165" s="18" t="n">
        <v>-0.49697453029610994</v>
      </c>
      <c r="J11165" s="18" t="n">
        <v>-0.22114426583157343</v>
      </c>
      <c r="K11165" s="18" t="n">
        <v>-1.139482265995917</v>
      </c>
      <c r="L11165" s="18" t="n">
        <v>-0.9469108332593232</v>
      </c>
      <c r="M11165" s="18" t="n">
        <v>0.4096786963353862</v>
      </c>
      <c r="N11165" s="18" t="n">
        <v>0.8516259873859675</v>
      </c>
    </row>
    <row r="11166">
      <c r="B11166" s="16" t="s">
        <v>480</v>
      </c>
      <c r="C11166" s="22" t="n">
        <v>-0.3087866297064492</v>
      </c>
      <c r="D11166" s="22" t="n">
        <v>0.9312074227212692</v>
      </c>
      <c r="E11166" s="22" t="n">
        <v>-0.28611968641188223</v>
      </c>
      <c r="F11166" s="22" t="n">
        <v>-0.31670906570670176</v>
      </c>
      <c r="G11166" s="22" t="n">
        <v>-0.020623188759963718</v>
      </c>
      <c r="H11166" s="22" t="n">
        <v>-0.8655228761156848</v>
      </c>
      <c r="I11166" s="22" t="n">
        <v>-0.979858854872171</v>
      </c>
      <c r="J11166" s="22" t="n">
        <v>0.3228083899544396</v>
      </c>
      <c r="K11166" s="22" t="n">
        <v>0.22933174501634035</v>
      </c>
      <c r="L11166" s="22" t="n">
        <v>-1.2640384249778505</v>
      </c>
      <c r="M11166" s="22" t="n">
        <v>-0.9110253693360533</v>
      </c>
      <c r="N11166" s="22" t="n">
        <v>0.312192638691954</v>
      </c>
    </row>
    <row r="11167">
      <c r="B11167" s="16" t="s">
        <v>481</v>
      </c>
      <c r="C11167" s="18" t="n">
        <v>-0.43172757513243454</v>
      </c>
      <c r="D11167" s="18" t="n">
        <v>0.9651216554060928</v>
      </c>
      <c r="E11167" s="18" t="n">
        <v>-0.07708132384082056</v>
      </c>
      <c r="F11167" s="18" t="n">
        <v>-2.778011590124353</v>
      </c>
      <c r="G11167" s="18" t="n">
        <v>-0.47481923332933285</v>
      </c>
      <c r="H11167" s="18" t="n">
        <v>-0.8285189861144753</v>
      </c>
      <c r="I11167" s="18" t="n">
        <v>0.9142138367710153</v>
      </c>
      <c r="J11167" s="18" t="n">
        <v>-0.23573147920953996</v>
      </c>
      <c r="K11167" s="18" t="n">
        <v>-0.6163620630811311</v>
      </c>
      <c r="L11167" s="18" t="n">
        <v>0.6142239304414234</v>
      </c>
      <c r="M11167" s="18" t="n">
        <v>-0.35057284264256783</v>
      </c>
      <c r="N11167" s="18" t="n">
        <v>-0.5069348116377306</v>
      </c>
    </row>
    <row r="11168">
      <c r="B11168" s="16" t="s">
        <v>482</v>
      </c>
      <c r="C11168" s="22" t="n">
        <v>-0.7295630327263072</v>
      </c>
      <c r="D11168" s="22" t="n">
        <v>-0.17971982992912783</v>
      </c>
      <c r="E11168" s="22" t="n">
        <v>-0.545930171408255</v>
      </c>
      <c r="F11168" s="22" t="n">
        <v>-0.5714014551176845</v>
      </c>
      <c r="G11168" s="22" t="n">
        <v>-0.8232943017158814</v>
      </c>
      <c r="H11168" s="22" t="n">
        <v>0.31776973456382906</v>
      </c>
      <c r="I11168" s="22" t="n">
        <v>-0.45747511517289685</v>
      </c>
      <c r="J11168" s="22" t="n">
        <v>-0.631803839780251</v>
      </c>
      <c r="K11168" s="22" t="n">
        <v>-0.946870878846295</v>
      </c>
      <c r="L11168" s="22" t="n">
        <v>-0.15225791105509057</v>
      </c>
      <c r="M11168" s="22" t="n">
        <v>-0.4245773423841319</v>
      </c>
      <c r="N11168" s="22" t="n">
        <v>-0.6950490298250067</v>
      </c>
    </row>
    <row r="11169">
      <c r="B11169" s="16" t="s">
        <v>483</v>
      </c>
      <c r="C11169" s="18" t="n">
        <v>0.056718847138535367</v>
      </c>
      <c r="D11169" s="18" t="n">
        <v>0.09214463975338916</v>
      </c>
      <c r="E11169" s="18" t="n">
        <v>-1.1589339471410316</v>
      </c>
      <c r="F11169" s="18" t="n">
        <v>0.2328757914813422</v>
      </c>
      <c r="G11169" s="18" t="n">
        <v>0.10622536157081974</v>
      </c>
      <c r="H11169" s="18" t="n">
        <v>-0.6155362412437575</v>
      </c>
      <c r="I11169" s="18" t="n">
        <v>-1.501722642984122</v>
      </c>
      <c r="J11169" s="18" t="n">
        <v>0.7424397484084704</v>
      </c>
      <c r="K11169" s="18" t="n">
        <v>0.35713915048152156</v>
      </c>
      <c r="L11169" s="18" t="n">
        <v>0.09001522000930429</v>
      </c>
      <c r="M11169" s="18" t="n">
        <v>1.2431056769257292</v>
      </c>
      <c r="N11169" s="18" t="n">
        <v>0.4509621689227523</v>
      </c>
    </row>
    <row r="11170">
      <c r="B11170" s="16" t="s">
        <v>484</v>
      </c>
      <c r="C11170" s="22" t="n">
        <v>-0.7968212882976644</v>
      </c>
      <c r="D11170" s="22" t="n">
        <v>-0.8159587089608822</v>
      </c>
      <c r="E11170" s="22" t="n">
        <v>-0.9046168687747347</v>
      </c>
      <c r="F11170" s="22" t="n">
        <v>-0.5539929749721884</v>
      </c>
      <c r="G11170" s="22" t="n">
        <v>-0.7116565753016282</v>
      </c>
      <c r="H11170" s="22" t="n">
        <v>-0.8605542636200969</v>
      </c>
      <c r="I11170" s="22" t="n">
        <v>-1.4304085654883423</v>
      </c>
      <c r="J11170" s="22" t="n">
        <v>0.34952126465382616</v>
      </c>
      <c r="K11170" s="22" t="n">
        <v>-0.7252034753899608</v>
      </c>
      <c r="L11170" s="22" t="n">
        <v>-0.8341944425316514</v>
      </c>
      <c r="M11170" s="22" t="n">
        <v>-0.7751670864105717</v>
      </c>
      <c r="N11170" s="22" t="n">
        <v>-0.7796862334325825</v>
      </c>
    </row>
    <row r="11171">
      <c r="B11171" s="16" t="s">
        <v>485</v>
      </c>
      <c r="C11171" s="18" t="n">
        <v>0.8028506866783207</v>
      </c>
      <c r="D11171" s="18" t="n">
        <v>0.08752226286571041</v>
      </c>
      <c r="E11171" s="18" t="n">
        <v>-0.2156761596102319</v>
      </c>
      <c r="F11171" s="18" t="n">
        <v>-1.633355429159785</v>
      </c>
      <c r="G11171" s="18" t="n">
        <v>0.259968066307283</v>
      </c>
      <c r="H11171" s="18" t="n">
        <v>0.3435953995113068</v>
      </c>
      <c r="I11171" s="18" t="n">
        <v>1.100125562897046</v>
      </c>
      <c r="J11171" s="18" t="n">
        <v>-0.14898725455029638</v>
      </c>
      <c r="K11171" s="18" t="n">
        <v>-0.0846123287200573</v>
      </c>
      <c r="L11171" s="18" t="n">
        <v>-0.2243825009506204</v>
      </c>
      <c r="M11171" s="18" t="n">
        <v>-0.9671508161503533</v>
      </c>
      <c r="N11171" s="18" t="n">
        <v>0.06770278315526612</v>
      </c>
    </row>
    <row r="11172">
      <c r="B11172" s="16" t="s">
        <v>486</v>
      </c>
      <c r="C11172" s="22" t="n">
        <v>-0.5137540917356795</v>
      </c>
      <c r="D11172" s="22" t="n">
        <v>0.8970333264983203</v>
      </c>
      <c r="E11172" s="22" t="n">
        <v>1.949614132757857</v>
      </c>
      <c r="F11172" s="22" t="n">
        <v>2.1227652452303194</v>
      </c>
      <c r="G11172" s="22" t="n">
        <v>1.4635371743766559</v>
      </c>
      <c r="H11172" s="22" t="n">
        <v>1.2452310447724164</v>
      </c>
      <c r="I11172" s="22" t="n">
        <v>0.6407887201174014</v>
      </c>
      <c r="J11172" s="22" t="n">
        <v>-1.004659414883569</v>
      </c>
      <c r="K11172" s="22" t="n">
        <v>-0.19049898980249003</v>
      </c>
      <c r="L11172" s="22" t="n">
        <v>-1.6633167968568832</v>
      </c>
      <c r="M11172" s="22" t="n">
        <v>-0.26182450237507426</v>
      </c>
      <c r="N11172" s="22" t="n">
        <v>-1.5870250937202557</v>
      </c>
    </row>
    <row r="11173">
      <c r="B11173" s="16" t="s">
        <v>487</v>
      </c>
      <c r="C11173" s="18" t="n">
        <v>1.1440147578768056</v>
      </c>
      <c r="D11173" s="18" t="n">
        <v>-1.2215825934280176</v>
      </c>
      <c r="E11173" s="18" t="n">
        <v>0.04993126576601181</v>
      </c>
      <c r="F11173" s="18" t="n">
        <v>-0.15698411317978822</v>
      </c>
      <c r="G11173" s="18" t="n">
        <v>0.8716303385758182</v>
      </c>
      <c r="H11173" s="18" t="n">
        <v>0.6603357325720767</v>
      </c>
      <c r="I11173" s="18" t="n">
        <v>1.4112091399407896</v>
      </c>
      <c r="J11173" s="18" t="n">
        <v>1.1494606379293524</v>
      </c>
      <c r="K11173" s="18" t="n">
        <v>1.3519054813802254</v>
      </c>
      <c r="L11173" s="18" t="n">
        <v>0.5486677006268241</v>
      </c>
      <c r="M11173" s="18" t="n">
        <v>-0.7352104452289399</v>
      </c>
      <c r="N11173" s="18" t="n">
        <v>-0.730139621638155</v>
      </c>
    </row>
    <row r="11174">
      <c r="B11174" s="16" t="s">
        <v>488</v>
      </c>
      <c r="C11174" s="22" t="n">
        <v>0.3117073477874883</v>
      </c>
      <c r="D11174" s="22" t="n">
        <v>-0.4842202152700361</v>
      </c>
      <c r="E11174" s="22" t="n">
        <v>0.5556899915333195</v>
      </c>
      <c r="F11174" s="22" t="n">
        <v>-0.6271616158767022</v>
      </c>
      <c r="G11174" s="22" t="n">
        <v>-1.2558798476250033</v>
      </c>
      <c r="H11174" s="22" t="n">
        <v>0.36737539145150366</v>
      </c>
      <c r="I11174" s="22" t="n">
        <v>0.5185913420858292</v>
      </c>
      <c r="J11174" s="22" t="n">
        <v>-0.33369944499004056</v>
      </c>
      <c r="K11174" s="22" t="n">
        <v>-1.223148553443453</v>
      </c>
      <c r="L11174" s="22" t="n">
        <v>-0.2926809648730724</v>
      </c>
      <c r="M11174" s="22" t="n">
        <v>-0.5501221688042794</v>
      </c>
      <c r="N11174" s="22" t="n">
        <v>-1.3167274751025957</v>
      </c>
    </row>
    <row r="11175">
      <c r="B11175" s="16" t="s">
        <v>489</v>
      </c>
      <c r="C11175" s="18" t="n">
        <v>1.220454676403718</v>
      </c>
      <c r="D11175" s="18" t="n">
        <v>0.9526864714301437</v>
      </c>
      <c r="E11175" s="18" t="n">
        <v>0.7913820624765089</v>
      </c>
      <c r="F11175" s="18" t="n">
        <v>1.5601944535046552</v>
      </c>
      <c r="G11175" s="18" t="n">
        <v>-0.1667050027993291</v>
      </c>
      <c r="H11175" s="18" t="n">
        <v>1.6298978761202405</v>
      </c>
      <c r="I11175" s="18" t="n">
        <v>1.3207553773849727</v>
      </c>
      <c r="J11175" s="18" t="n">
        <v>0.027896644305438034</v>
      </c>
      <c r="K11175" s="18" t="n">
        <v>0.4106068503457867</v>
      </c>
      <c r="L11175" s="18" t="n">
        <v>-0.5766175340770405</v>
      </c>
      <c r="M11175" s="18" t="n">
        <v>-0.7797707986155227</v>
      </c>
      <c r="N11175" s="18" t="n">
        <v>-0.6130591678414663</v>
      </c>
    </row>
    <row r="11176">
      <c r="B11176" s="16" t="s">
        <v>490</v>
      </c>
      <c r="C11176" s="22" t="n">
        <v>0.9454496731960473</v>
      </c>
      <c r="D11176" s="22" t="n">
        <v>0.3224668827156041</v>
      </c>
      <c r="E11176" s="22" t="n">
        <v>0.17061872313289062</v>
      </c>
      <c r="F11176" s="22" t="n">
        <v>-0.5750828634014233</v>
      </c>
      <c r="G11176" s="22" t="n">
        <v>-1.4801751498509028</v>
      </c>
      <c r="H11176" s="22" t="n">
        <v>-0.38747706125183523</v>
      </c>
      <c r="I11176" s="22" t="n">
        <v>0.21686694873165058</v>
      </c>
      <c r="J11176" s="22" t="n">
        <v>-0.9041641273576837</v>
      </c>
      <c r="K11176" s="22" t="n">
        <v>-0.7303086900071194</v>
      </c>
      <c r="L11176" s="22" t="n">
        <v>-0.25321357114431775</v>
      </c>
      <c r="M11176" s="22" t="n">
        <v>0.37956850427092936</v>
      </c>
      <c r="N11176" s="22" t="n">
        <v>-0.6716994794754658</v>
      </c>
    </row>
    <row r="11177">
      <c r="B11177" s="16" t="s">
        <v>491</v>
      </c>
      <c r="C11177" s="18" t="n">
        <v>0.29784207861425793</v>
      </c>
      <c r="D11177" s="18" t="n">
        <v>-0.1808264480526809</v>
      </c>
      <c r="E11177" s="18" t="n">
        <v>0.6802140146451565</v>
      </c>
      <c r="F11177" s="18" t="n">
        <v>0.05941026652252468</v>
      </c>
      <c r="G11177" s="18" t="n">
        <v>-0.06570855025482825</v>
      </c>
      <c r="H11177" s="18" t="n">
        <v>0.08486027756850856</v>
      </c>
      <c r="I11177" s="18" t="n">
        <v>0.6939415746042301</v>
      </c>
      <c r="J11177" s="18" t="n">
        <v>0.4162177287709996</v>
      </c>
      <c r="K11177" s="18" t="n">
        <v>-0.6593783649491272</v>
      </c>
      <c r="L11177" s="18" t="n">
        <v>0.47723719499957573</v>
      </c>
      <c r="M11177" s="18" t="n">
        <v>-0.2293184790976297</v>
      </c>
      <c r="N11177" s="18" t="n">
        <v>-0.4009465878930416</v>
      </c>
    </row>
    <row r="11178">
      <c r="B11178" s="16" t="s">
        <v>492</v>
      </c>
      <c r="C11178" s="22" t="n">
        <v>-0.4152013477782681</v>
      </c>
      <c r="D11178" s="22" t="n">
        <v>0.07623498093600745</v>
      </c>
      <c r="E11178" s="22" t="n">
        <v>-0.2937367598098044</v>
      </c>
      <c r="F11178" s="22" t="n">
        <v>-0.13792168677908734</v>
      </c>
      <c r="G11178" s="22" t="n">
        <v>-0.22632846074945245</v>
      </c>
      <c r="H11178" s="22" t="n">
        <v>-0.2242265868216533</v>
      </c>
      <c r="I11178" s="22" t="n">
        <v>0.14631940969278068</v>
      </c>
      <c r="J11178" s="22" t="n">
        <v>0.08537332439870937</v>
      </c>
      <c r="K11178" s="22" t="n">
        <v>0.00795968466387098</v>
      </c>
      <c r="L11178" s="22" t="n">
        <v>-1.0735093177133956</v>
      </c>
      <c r="M11178" s="22" t="n">
        <v>-1.0079616975274002</v>
      </c>
      <c r="N11178" s="22" t="n">
        <v>0.20870287504284546</v>
      </c>
    </row>
    <row r="11179">
      <c r="B11179" s="16" t="s">
        <v>493</v>
      </c>
      <c r="C11179" s="18" t="n">
        <v>0.08274072565265378</v>
      </c>
      <c r="D11179" s="18" t="n">
        <v>-0.5291257221013774</v>
      </c>
      <c r="E11179" s="18" t="n">
        <v>0.24063207727467884</v>
      </c>
      <c r="F11179" s="18" t="n">
        <v>-0.7067676166911641</v>
      </c>
      <c r="G11179" s="18" t="n">
        <v>-0.828355128730891</v>
      </c>
      <c r="H11179" s="18" t="n">
        <v>0.04144850094942232</v>
      </c>
      <c r="I11179" s="18" t="n">
        <v>0.5178966172699084</v>
      </c>
      <c r="J11179" s="18" t="n">
        <v>-0.7399594985391538</v>
      </c>
      <c r="K11179" s="18" t="n">
        <v>-0.6596470730422022</v>
      </c>
      <c r="L11179" s="18" t="n">
        <v>-0.47988784886271674</v>
      </c>
      <c r="M11179" s="18" t="n">
        <v>-0.6275970681870167</v>
      </c>
      <c r="N11179" s="18" t="n">
        <v>-0.6916706566985402</v>
      </c>
    </row>
    <row r="11180">
      <c r="B11180" s="16" t="s">
        <v>494</v>
      </c>
      <c r="C11180" s="22" t="n">
        <v>-0.3609119853321774</v>
      </c>
      <c r="D11180" s="22" t="n">
        <v>-0.16255969545734672</v>
      </c>
      <c r="E11180" s="22" t="n">
        <v>-0.10069056541111454</v>
      </c>
      <c r="F11180" s="22" t="n">
        <v>-0.052334293989703795</v>
      </c>
      <c r="G11180" s="22" t="n">
        <v>-0.22355352422773578</v>
      </c>
      <c r="H11180" s="22" t="n">
        <v>-0.45168020672533604</v>
      </c>
      <c r="I11180" s="22" t="n">
        <v>0.0582930078348487</v>
      </c>
      <c r="J11180" s="22" t="n">
        <v>-0.2742054229334725</v>
      </c>
      <c r="K11180" s="22" t="n">
        <v>-0.2606850034679251</v>
      </c>
      <c r="L11180" s="22" t="n">
        <v>-0.2440715733738985</v>
      </c>
      <c r="M11180" s="22" t="n">
        <v>-0.17471757697870327</v>
      </c>
      <c r="N11180" s="22" t="n">
        <v>-0.07666084098250625</v>
      </c>
    </row>
    <row r="11181">
      <c r="B11181" s="16" t="s">
        <v>495</v>
      </c>
      <c r="C11181" s="18" t="n">
        <v>1.070474173347527</v>
      </c>
      <c r="D11181" s="18" t="n">
        <v>-1.1373389341847187</v>
      </c>
      <c r="E11181" s="18" t="n">
        <v>0.09800749760980043</v>
      </c>
      <c r="F11181" s="18" t="n">
        <v>0.12401110926816417</v>
      </c>
      <c r="G11181" s="18" t="n">
        <v>-1.9975403841224124</v>
      </c>
      <c r="H11181" s="18" t="n">
        <v>0.8216762462417035</v>
      </c>
      <c r="I11181" s="18" t="n">
        <v>-0.7437924279553383</v>
      </c>
      <c r="J11181" s="18" t="n">
        <v>0.24853073240019707</v>
      </c>
      <c r="K11181" s="18" t="n">
        <v>0.8991627732572223</v>
      </c>
      <c r="L11181" s="18" t="n">
        <v>-0.2994912625472166</v>
      </c>
      <c r="M11181" s="18" t="n">
        <v>0.9885546333161752</v>
      </c>
      <c r="N11181" s="18" t="n">
        <v>-0.9649347971343367</v>
      </c>
    </row>
    <row r="11182">
      <c r="B11182" s="16" t="s">
        <v>496</v>
      </c>
      <c r="C11182" s="22" t="n">
        <v>-0.12303518791758794</v>
      </c>
      <c r="D11182" s="22" t="n">
        <v>-0.07029005994951998</v>
      </c>
      <c r="E11182" s="22" t="n">
        <v>-0.030181176423659473</v>
      </c>
      <c r="F11182" s="22" t="n">
        <v>-0.0384760345952726</v>
      </c>
      <c r="G11182" s="22" t="n">
        <v>-0.08854102067072134</v>
      </c>
      <c r="H11182" s="22" t="n">
        <v>-0.18330103456150315</v>
      </c>
      <c r="I11182" s="22" t="n">
        <v>-0.7307007150980382</v>
      </c>
      <c r="J11182" s="22" t="n">
        <v>-0.002029838883008672</v>
      </c>
      <c r="K11182" s="22" t="n">
        <v>-0.10060870249172726</v>
      </c>
      <c r="L11182" s="22" t="n">
        <v>-0.08665928993695537</v>
      </c>
      <c r="M11182" s="22" t="n">
        <v>-0.9731893151863056</v>
      </c>
      <c r="N11182" s="22" t="n">
        <v>0.024354731212145264</v>
      </c>
    </row>
    <row r="11183">
      <c r="B11183" s="16" t="s">
        <v>497</v>
      </c>
      <c r="C11183" s="18" t="n">
        <v>-0.11117388234030212</v>
      </c>
      <c r="D11183" s="18" t="n">
        <v>0.0887787569602354</v>
      </c>
      <c r="E11183" s="18" t="n">
        <v>-0.038052419841932306</v>
      </c>
      <c r="F11183" s="18" t="n">
        <v>0.054216425068508656</v>
      </c>
      <c r="G11183" s="18" t="n">
        <v>-0.06976109579503742</v>
      </c>
      <c r="H11183" s="18" t="n">
        <v>0.9277152369449073</v>
      </c>
      <c r="I11183" s="18" t="n">
        <v>0.2732839615757192</v>
      </c>
      <c r="J11183" s="18" t="n">
        <v>1.086908114127164</v>
      </c>
      <c r="K11183" s="18" t="n">
        <v>0.02962586499633213</v>
      </c>
      <c r="L11183" s="18" t="n">
        <v>0.026217821076417902</v>
      </c>
      <c r="M11183" s="18" t="n">
        <v>0.10806622365949137</v>
      </c>
      <c r="N11183" s="18" t="n">
        <v>0.071250429838285</v>
      </c>
    </row>
    <row r="11184">
      <c r="B11184" s="16" t="s">
        <v>498</v>
      </c>
      <c r="C11184" s="22" t="n">
        <v>0.5733161962341327</v>
      </c>
      <c r="D11184" s="22" t="n">
        <v>-0.14807582802127062</v>
      </c>
      <c r="E11184" s="22" t="n">
        <v>0.43785156610915443</v>
      </c>
      <c r="F11184" s="22" t="n">
        <v>-0.25254516932310755</v>
      </c>
      <c r="G11184" s="22" t="n">
        <v>0.6385862521366041</v>
      </c>
      <c r="H11184" s="22" t="n">
        <v>-0.2644156755338489</v>
      </c>
      <c r="I11184" s="22" t="n">
        <v>1.0052779084738626</v>
      </c>
      <c r="J11184" s="22" t="n">
        <v>0.028776985398996757</v>
      </c>
      <c r="K11184" s="22" t="n">
        <v>2.208622771739154</v>
      </c>
      <c r="L11184" s="22" t="n">
        <v>-0.2175514717210283</v>
      </c>
      <c r="M11184" s="22" t="n">
        <v>-0.3037919301992047</v>
      </c>
      <c r="N11184" s="22" t="n">
        <v>1.45666871330191</v>
      </c>
    </row>
    <row r="11185">
      <c r="B11185" s="16" t="s">
        <v>499</v>
      </c>
      <c r="C11185" s="18" t="n">
        <v>0.6789986165241317</v>
      </c>
      <c r="D11185" s="18" t="n">
        <v>0.5236019220608936</v>
      </c>
      <c r="E11185" s="18" t="n">
        <v>0.5101206732491343</v>
      </c>
      <c r="F11185" s="18" t="n">
        <v>1.3144662095905226</v>
      </c>
      <c r="G11185" s="18" t="n">
        <v>0.5870579311016462</v>
      </c>
      <c r="H11185" s="18" t="n">
        <v>-1.2832947146974307</v>
      </c>
      <c r="I11185" s="18" t="n">
        <v>0.9948067436470445</v>
      </c>
      <c r="J11185" s="18" t="n">
        <v>0.4165170212681195</v>
      </c>
      <c r="K11185" s="18" t="n">
        <v>0.4077554572319655</v>
      </c>
      <c r="L11185" s="18" t="n">
        <v>1.408025218422059</v>
      </c>
      <c r="M11185" s="18" t="n">
        <v>0.6570598756874539</v>
      </c>
      <c r="N11185" s="18" t="n">
        <v>0.783970184581368</v>
      </c>
    </row>
    <row r="11186">
      <c r="B11186" s="16" t="s">
        <v>500</v>
      </c>
      <c r="C11186" s="22" t="n">
        <v>-1.576106813175608</v>
      </c>
      <c r="D11186" s="22" t="n">
        <v>0.6176450518552237</v>
      </c>
      <c r="E11186" s="22" t="n">
        <v>-0.6660266815377467</v>
      </c>
      <c r="F11186" s="22" t="n">
        <v>-0.4484633975766261</v>
      </c>
      <c r="G11186" s="22" t="n">
        <v>0.5062486465614517</v>
      </c>
      <c r="H11186" s="22" t="n">
        <v>0.5748051658295559</v>
      </c>
      <c r="I11186" s="22" t="n">
        <v>0.046272101247140096</v>
      </c>
      <c r="J11186" s="22" t="n">
        <v>1.0067109946977135</v>
      </c>
      <c r="K11186" s="22" t="n">
        <v>0.8926803628073516</v>
      </c>
      <c r="L11186" s="22" t="n">
        <v>0.3148975714765694</v>
      </c>
      <c r="M11186" s="22" t="n">
        <v>0.8071324283471473</v>
      </c>
      <c r="N11186" s="22" t="n">
        <v>-0.19741989171794394</v>
      </c>
    </row>
    <row r="11187">
      <c r="B11187" s="16" t="s">
        <v>501</v>
      </c>
      <c r="C11187" s="18" t="n">
        <v>0.5831119669191995</v>
      </c>
      <c r="D11187" s="18" t="n">
        <v>0.6682026478535583</v>
      </c>
      <c r="E11187" s="18" t="n">
        <v>0.47943286337765123</v>
      </c>
      <c r="F11187" s="18" t="n">
        <v>0.7732506959874428</v>
      </c>
      <c r="G11187" s="18" t="n">
        <v>-0.6289959852034528</v>
      </c>
      <c r="H11187" s="18" t="n">
        <v>-0.6886378503276385</v>
      </c>
      <c r="I11187" s="18" t="n">
        <v>-0.19954730630031303</v>
      </c>
      <c r="J11187" s="18" t="n">
        <v>-0.41923913949847424</v>
      </c>
      <c r="K11187" s="18" t="n">
        <v>-0.7380491082829801</v>
      </c>
      <c r="L11187" s="18" t="n">
        <v>-0.3530139318990706</v>
      </c>
      <c r="M11187" s="18" t="n">
        <v>-0.6058699697829066</v>
      </c>
      <c r="N11187" s="18" t="n">
        <v>-0.5306986580854973</v>
      </c>
    </row>
    <row r="11188">
      <c r="B11188" s="16" t="s">
        <v>502</v>
      </c>
      <c r="C11188" s="22" t="n">
        <v>0.07590649228815494</v>
      </c>
      <c r="D11188" s="22" t="n">
        <v>0.36378216092058313</v>
      </c>
      <c r="E11188" s="22" t="n">
        <v>0.14732608333268438</v>
      </c>
      <c r="F11188" s="22" t="n">
        <v>0.13485977033906682</v>
      </c>
      <c r="G11188" s="22" t="n">
        <v>0.09901259084903913</v>
      </c>
      <c r="H11188" s="22" t="n">
        <v>-0.08435654872610687</v>
      </c>
      <c r="I11188" s="22" t="n">
        <v>0.592367821964503</v>
      </c>
      <c r="J11188" s="22" t="n">
        <v>-1.740783717628842</v>
      </c>
      <c r="K11188" s="22" t="n">
        <v>-2.91683671084915</v>
      </c>
      <c r="L11188" s="22" t="n">
        <v>-1.8195918853175543</v>
      </c>
      <c r="M11188" s="22" t="n">
        <v>-1.739702280481505</v>
      </c>
      <c r="N11188" s="22" t="n">
        <v>-1.8817216216206667</v>
      </c>
    </row>
    <row r="11189">
      <c r="B11189" s="16" t="s">
        <v>503</v>
      </c>
      <c r="C11189" s="18" t="n">
        <v>-0.19227804821965844</v>
      </c>
      <c r="D11189" s="18" t="n">
        <v>0.9514727242516408</v>
      </c>
      <c r="E11189" s="18" t="n">
        <v>-0.10678324642763304</v>
      </c>
      <c r="F11189" s="18" t="n">
        <v>0.039737830226719506</v>
      </c>
      <c r="G11189" s="18" t="n">
        <v>-0.09543857528405386</v>
      </c>
      <c r="H11189" s="18" t="n">
        <v>-0.4682634864640578</v>
      </c>
      <c r="I11189" s="18" t="n">
        <v>1.12402645983788</v>
      </c>
      <c r="J11189" s="18" t="n">
        <v>-0.357577199300362</v>
      </c>
      <c r="K11189" s="18" t="n">
        <v>-0.1790776585632905</v>
      </c>
      <c r="L11189" s="18" t="n">
        <v>0.5053113816680099</v>
      </c>
      <c r="M11189" s="18" t="n">
        <v>-0.17227610718332187</v>
      </c>
      <c r="N11189" s="18" t="n">
        <v>-0.5042674976645491</v>
      </c>
    </row>
    <row r="11190">
      <c r="B11190" s="16" t="s">
        <v>504</v>
      </c>
      <c r="C11190" s="22" t="n">
        <v>0.3010643480617974</v>
      </c>
      <c r="D11190" s="22" t="n">
        <v>0.898908812303272</v>
      </c>
      <c r="E11190" s="22" t="n">
        <v>-0.2625865440956259</v>
      </c>
      <c r="F11190" s="22" t="n">
        <v>1.2029598092058105</v>
      </c>
      <c r="G11190" s="22" t="n">
        <v>-0.8636070308080901</v>
      </c>
      <c r="H11190" s="22" t="n">
        <v>1.9288770674648856</v>
      </c>
      <c r="I11190" s="22" t="n">
        <v>1.5328284610661296</v>
      </c>
      <c r="J11190" s="22" t="n">
        <v>1.4388865042698777</v>
      </c>
      <c r="K11190" s="22" t="n">
        <v>-0.7225433372011467</v>
      </c>
      <c r="L11190" s="22" t="n">
        <v>-0.8123187415140707</v>
      </c>
      <c r="M11190" s="22" t="n">
        <v>-0.367618624208232</v>
      </c>
      <c r="N11190" s="22" t="n">
        <v>1.368861298230127</v>
      </c>
    </row>
    <row r="11191">
      <c r="B11191" s="16" t="s">
        <v>505</v>
      </c>
      <c r="C11191" s="18" t="n">
        <v>0.483632300969282</v>
      </c>
      <c r="D11191" s="18" t="n">
        <v>0.8398369441378177</v>
      </c>
      <c r="E11191" s="18" t="n">
        <v>0.6018670104445656</v>
      </c>
      <c r="F11191" s="18" t="n">
        <v>0.6173801556707028</v>
      </c>
      <c r="G11191" s="18" t="n">
        <v>0.3475324361081782</v>
      </c>
      <c r="H11191" s="18" t="n">
        <v>0.6032111684294756</v>
      </c>
      <c r="I11191" s="18" t="n">
        <v>0.9105668519965247</v>
      </c>
      <c r="J11191" s="18" t="n">
        <v>0.7519084061567938</v>
      </c>
      <c r="K11191" s="18" t="n">
        <v>0.6715962885624571</v>
      </c>
      <c r="L11191" s="18" t="n">
        <v>0.74474477731893</v>
      </c>
      <c r="M11191" s="18" t="n">
        <v>0.8649182335863768</v>
      </c>
      <c r="N11191" s="18" t="n">
        <v>0.8200747227817038</v>
      </c>
    </row>
    <row r="11192">
      <c r="B11192" s="16" t="s">
        <v>506</v>
      </c>
      <c r="C11192" s="22" t="n">
        <v>-0.5368176239077469</v>
      </c>
      <c r="D11192" s="22" t="n">
        <v>-0.1421529686606693</v>
      </c>
      <c r="E11192" s="22" t="n">
        <v>-0.6016044186301333</v>
      </c>
      <c r="F11192" s="22" t="n">
        <v>-1.6213280258925566</v>
      </c>
      <c r="G11192" s="22" t="n">
        <v>-1.5435562897122699</v>
      </c>
      <c r="H11192" s="22" t="n">
        <v>-0.42557016802632575</v>
      </c>
      <c r="I11192" s="22" t="n">
        <v>-1.296789627413041</v>
      </c>
      <c r="J11192" s="22" t="n">
        <v>0.8245162123763263</v>
      </c>
      <c r="K11192" s="22" t="n">
        <v>-0.24205950734907855</v>
      </c>
      <c r="L11192" s="22" t="n">
        <v>0.7050589804799037</v>
      </c>
      <c r="M11192" s="22" t="n">
        <v>-1.4428161545398703</v>
      </c>
      <c r="N11192" s="22" t="n">
        <v>-0.32012508735993883</v>
      </c>
    </row>
    <row r="11193">
      <c r="B11193" s="16" t="s">
        <v>507</v>
      </c>
      <c r="C11193" s="18" t="n">
        <v>0.357013423529001</v>
      </c>
      <c r="D11193" s="18" t="n">
        <v>0.6428600948968564</v>
      </c>
      <c r="E11193" s="18" t="n">
        <v>0.6178449072249306</v>
      </c>
      <c r="F11193" s="18" t="n">
        <v>0.2048220274619421</v>
      </c>
      <c r="G11193" s="18" t="n">
        <v>0.5552959149989931</v>
      </c>
      <c r="H11193" s="18" t="n">
        <v>0.334466569232454</v>
      </c>
      <c r="I11193" s="18" t="n">
        <v>0.7332201066355117</v>
      </c>
      <c r="J11193" s="18" t="n">
        <v>0.013415869197380026</v>
      </c>
      <c r="K11193" s="18" t="n">
        <v>0.4732596631995407</v>
      </c>
      <c r="L11193" s="18" t="n">
        <v>-0.5026190942251225</v>
      </c>
      <c r="M11193" s="18" t="n">
        <v>0.625468762734473</v>
      </c>
      <c r="N11193" s="18" t="n">
        <v>-0.3019887127478409</v>
      </c>
    </row>
    <row r="11194">
      <c r="B11194" s="16" t="s">
        <v>508</v>
      </c>
      <c r="C11194" s="22" t="n">
        <v>-0.11117388234030212</v>
      </c>
      <c r="D11194" s="22" t="n">
        <v>0.0887787569602354</v>
      </c>
      <c r="E11194" s="22" t="n">
        <v>-0.038052419841932306</v>
      </c>
      <c r="F11194" s="22" t="n">
        <v>0.054216425068508656</v>
      </c>
      <c r="G11194" s="22" t="n">
        <v>-0.06976109579503742</v>
      </c>
      <c r="H11194" s="22" t="n">
        <v>-0.07228476305509268</v>
      </c>
      <c r="I11194" s="22" t="n">
        <v>0.2732839615757192</v>
      </c>
      <c r="J11194" s="22" t="n">
        <v>1.086908114127164</v>
      </c>
      <c r="K11194" s="22" t="n">
        <v>1.0296258649963321</v>
      </c>
      <c r="L11194" s="22" t="n">
        <v>1.026217821076418</v>
      </c>
      <c r="M11194" s="22" t="n">
        <v>1.1080662236594914</v>
      </c>
      <c r="N11194" s="22" t="n">
        <v>1.071250429838285</v>
      </c>
    </row>
    <row r="11195">
      <c r="B11195" s="16" t="s">
        <v>509</v>
      </c>
      <c r="C11195" s="18" t="n">
        <v>-0.0982169878493453</v>
      </c>
      <c r="D11195" s="18" t="n">
        <v>0.2465174215557271</v>
      </c>
      <c r="E11195" s="18" t="n">
        <v>-0.8993839842226947</v>
      </c>
      <c r="F11195" s="18" t="n">
        <v>0.17226713783136782</v>
      </c>
      <c r="G11195" s="18" t="n">
        <v>0.10146073004807388</v>
      </c>
      <c r="H11195" s="18" t="n">
        <v>-0.09828127174187351</v>
      </c>
      <c r="I11195" s="18" t="n">
        <v>0.28018636193922175</v>
      </c>
      <c r="J11195" s="18" t="n">
        <v>0.10984980663371235</v>
      </c>
      <c r="K11195" s="18" t="n">
        <v>1.1065906642751124</v>
      </c>
      <c r="L11195" s="18" t="n">
        <v>1.3162106591553155</v>
      </c>
      <c r="M11195" s="18" t="n">
        <v>0.1808222515630047</v>
      </c>
      <c r="N11195" s="18" t="n">
        <v>0.2028583685891956</v>
      </c>
    </row>
    <row r="11196">
      <c r="B11196" s="16" t="s">
        <v>510</v>
      </c>
      <c r="C11196" s="22" t="n">
        <v>-0.47318331792677837</v>
      </c>
      <c r="D11196" s="22" t="n">
        <v>-0.5364864338667346</v>
      </c>
      <c r="E11196" s="22" t="n">
        <v>-0.30642992846766237</v>
      </c>
      <c r="F11196" s="22" t="n">
        <v>0.3933903139604964</v>
      </c>
      <c r="G11196" s="22" t="n">
        <v>1.7481659649160406</v>
      </c>
      <c r="H11196" s="22" t="n">
        <v>0.8956401727870595</v>
      </c>
      <c r="I11196" s="22" t="n">
        <v>-1.1581456188214907</v>
      </c>
      <c r="J11196" s="22" t="n">
        <v>-1.12645134734057</v>
      </c>
      <c r="K11196" s="22" t="n">
        <v>-0.4616700504970219</v>
      </c>
      <c r="L11196" s="22" t="n">
        <v>0.48030109965969947</v>
      </c>
      <c r="M11196" s="22" t="n">
        <v>-0.2754925524146441</v>
      </c>
      <c r="N11196" s="22" t="n">
        <v>-0.531105356125551</v>
      </c>
    </row>
    <row r="11197">
      <c r="B11197" s="16" t="s">
        <v>511</v>
      </c>
      <c r="C11197" s="18" t="n">
        <v>-0.2675873692035622</v>
      </c>
      <c r="D11197" s="18" t="n">
        <v>1.4372040318834882</v>
      </c>
      <c r="E11197" s="18" t="n">
        <v>1.685118650039806</v>
      </c>
      <c r="F11197" s="18" t="n">
        <v>0.35712504514806476</v>
      </c>
      <c r="G11197" s="18" t="n">
        <v>0.47369940249371645</v>
      </c>
      <c r="H11197" s="18" t="n">
        <v>-0.10542971206499008</v>
      </c>
      <c r="I11197" s="18" t="n">
        <v>0.9281289561072295</v>
      </c>
      <c r="J11197" s="18" t="n">
        <v>-0.9299010780261483</v>
      </c>
      <c r="K11197" s="18" t="n">
        <v>0.5245085431538947</v>
      </c>
      <c r="L11197" s="18" t="n">
        <v>-0.14486074249459158</v>
      </c>
      <c r="M11197" s="18" t="n">
        <v>1.4887736543662125</v>
      </c>
      <c r="N11197" s="18" t="n">
        <v>1.1542996931856986</v>
      </c>
    </row>
    <row r="11198">
      <c r="B11198" s="16" t="s">
        <v>512</v>
      </c>
      <c r="C11198" s="22" t="n">
        <v>-0.21072288656874782</v>
      </c>
      <c r="D11198" s="22" t="n">
        <v>0.1879402654859854</v>
      </c>
      <c r="E11198" s="22" t="n">
        <v>-0.21850785865673483</v>
      </c>
      <c r="F11198" s="22" t="n">
        <v>0.18655521936008146</v>
      </c>
      <c r="G11198" s="22" t="n">
        <v>0.11721665794586889</v>
      </c>
      <c r="H11198" s="22" t="n">
        <v>0.25411176028612115</v>
      </c>
      <c r="I11198" s="22" t="n">
        <v>0.20551492655687165</v>
      </c>
      <c r="J11198" s="22" t="n">
        <v>0.280052103202979</v>
      </c>
      <c r="K11198" s="22" t="n">
        <v>0.3299031318808163</v>
      </c>
      <c r="L11198" s="22" t="n">
        <v>0.2532028599869065</v>
      </c>
      <c r="M11198" s="22" t="n">
        <v>0.22044177846496993</v>
      </c>
      <c r="N11198" s="22" t="n">
        <v>0.2716431662871672</v>
      </c>
    </row>
    <row r="11199">
      <c r="B11199" s="16" t="s">
        <v>513</v>
      </c>
      <c r="C11199" s="18" t="n">
        <v>1.1619855115433668</v>
      </c>
      <c r="D11199" s="18" t="n">
        <v>-1.1406807048599745</v>
      </c>
      <c r="E11199" s="18" t="n">
        <v>-0.4840019637557793</v>
      </c>
      <c r="F11199" s="18" t="n">
        <v>-0.6814969365392134</v>
      </c>
      <c r="G11199" s="18" t="n">
        <v>1.0866539465626324</v>
      </c>
      <c r="H11199" s="18" t="n">
        <v>-0.4676453926810509</v>
      </c>
      <c r="I11199" s="18" t="n">
        <v>-1.35893226923957</v>
      </c>
      <c r="J11199" s="18" t="n">
        <v>3.013411407895551</v>
      </c>
      <c r="K11199" s="18" t="n">
        <v>2.1843968563899114</v>
      </c>
      <c r="L11199" s="18" t="n">
        <v>0.5986014057017344</v>
      </c>
      <c r="M11199" s="18" t="n">
        <v>-0.9299159753282269</v>
      </c>
      <c r="N11199" s="18" t="n">
        <v>0.9238019751666604</v>
      </c>
    </row>
    <row r="11200">
      <c r="B11200" s="16" t="s">
        <v>514</v>
      </c>
      <c r="C11200" s="22" t="n">
        <v>-1.1491212399563144</v>
      </c>
      <c r="D11200" s="22" t="n">
        <v>-1.4128189418448498</v>
      </c>
      <c r="E11200" s="22" t="n">
        <v>-0.16896442055251093</v>
      </c>
      <c r="F11200" s="22" t="n">
        <v>-0.3532267148707948</v>
      </c>
      <c r="G11200" s="22" t="n">
        <v>0.7746770524322919</v>
      </c>
      <c r="H11200" s="22" t="n">
        <v>1.0440931656109265</v>
      </c>
      <c r="I11200" s="22" t="n">
        <v>-1.0633617620528</v>
      </c>
      <c r="J11200" s="22" t="n">
        <v>0.2101937026684917</v>
      </c>
      <c r="K11200" s="22" t="n">
        <v>0.3777205588798278</v>
      </c>
      <c r="L11200" s="22" t="n">
        <v>-0.8484775544006888</v>
      </c>
      <c r="M11200" s="22" t="n">
        <v>0.029306638621385606</v>
      </c>
      <c r="N11200" s="22" t="n">
        <v>1.427089275639187</v>
      </c>
    </row>
    <row r="11201">
      <c r="B11201" s="16" t="s">
        <v>515</v>
      </c>
      <c r="C11201" s="18" t="n">
        <v>0.9308159172399404</v>
      </c>
      <c r="D11201" s="18" t="n">
        <v>2.982449404726469</v>
      </c>
      <c r="E11201" s="18" t="n">
        <v>0.9217280237956489</v>
      </c>
      <c r="F11201" s="18" t="n">
        <v>2.148681222222663</v>
      </c>
      <c r="G11201" s="18" t="n">
        <v>1.9664533182511805</v>
      </c>
      <c r="H11201" s="18" t="n">
        <v>1.0558217227864612</v>
      </c>
      <c r="I11201" s="18" t="n">
        <v>-0.7506855377714112</v>
      </c>
      <c r="J11201" s="18" t="n">
        <v>0.1671732204617553</v>
      </c>
      <c r="K11201" s="18" t="n">
        <v>0.3396399915059758</v>
      </c>
      <c r="L11201" s="18" t="n">
        <v>-0.2372096861252655</v>
      </c>
      <c r="M11201" s="18" t="n">
        <v>0.29650687947183174</v>
      </c>
      <c r="N11201" s="18" t="n">
        <v>0.401341893080873</v>
      </c>
    </row>
    <row r="11202">
      <c r="B11202" s="16" t="s">
        <v>516</v>
      </c>
      <c r="C11202" s="22" t="n">
        <v>0.12587538777461527</v>
      </c>
      <c r="D11202" s="22" t="n">
        <v>-0.7776556089692477</v>
      </c>
      <c r="E11202" s="22" t="n">
        <v>0.09554177255533691</v>
      </c>
      <c r="F11202" s="22" t="n">
        <v>0.3607135423090799</v>
      </c>
      <c r="G11202" s="22" t="n">
        <v>-0.7378889064451908</v>
      </c>
      <c r="H11202" s="22" t="n">
        <v>0.0232900971180916</v>
      </c>
      <c r="I11202" s="22" t="n">
        <v>-2.486158941033623</v>
      </c>
      <c r="J11202" s="22" t="n">
        <v>0.19722166413222908</v>
      </c>
      <c r="K11202" s="22" t="n">
        <v>0.2588329077124807</v>
      </c>
      <c r="L11202" s="22" t="n">
        <v>-0.5715626887179028</v>
      </c>
      <c r="M11202" s="22" t="n">
        <v>-0.6934647935365876</v>
      </c>
      <c r="N11202" s="22" t="n">
        <v>-2.7015708598514685</v>
      </c>
    </row>
    <row r="11203">
      <c r="B11203" s="16" t="s">
        <v>517</v>
      </c>
      <c r="C11203" s="18" t="n">
        <v>-0.11117388234030212</v>
      </c>
      <c r="D11203" s="18" t="n">
        <v>0.0887787569602354</v>
      </c>
      <c r="E11203" s="18" t="n">
        <v>-0.038052419841932306</v>
      </c>
      <c r="F11203" s="18" t="n">
        <v>0.054216425068508656</v>
      </c>
      <c r="G11203" s="18" t="n">
        <v>-0.06976109579503742</v>
      </c>
      <c r="H11203" s="18" t="n">
        <v>-0.07228476305509268</v>
      </c>
      <c r="I11203" s="18" t="n">
        <v>0.2732839615757192</v>
      </c>
      <c r="J11203" s="18" t="n">
        <v>0.08690811412716393</v>
      </c>
      <c r="K11203" s="18" t="n">
        <v>1.0296258649963321</v>
      </c>
      <c r="L11203" s="18" t="n">
        <v>1.026217821076418</v>
      </c>
      <c r="M11203" s="18" t="n">
        <v>0.10806622365949137</v>
      </c>
      <c r="N11203" s="18" t="n">
        <v>0.071250429838285</v>
      </c>
    </row>
    <row r="11204">
      <c r="B11204" s="16" t="s">
        <v>518</v>
      </c>
      <c r="C11204" s="22" t="n">
        <v>-0.45347644124024855</v>
      </c>
      <c r="D11204" s="22" t="n">
        <v>0.7999910971341953</v>
      </c>
      <c r="E11204" s="22" t="n">
        <v>0.16298977595961084</v>
      </c>
      <c r="F11204" s="22" t="n">
        <v>-1.9507661841724167</v>
      </c>
      <c r="G11204" s="22" t="n">
        <v>-0.22340504158843144</v>
      </c>
      <c r="H11204" s="22" t="n">
        <v>1.9321373971417133</v>
      </c>
      <c r="I11204" s="22" t="n">
        <v>-1.4245862407791314</v>
      </c>
      <c r="J11204" s="22" t="n">
        <v>-0.7196963422887288</v>
      </c>
      <c r="K11204" s="22" t="n">
        <v>0.2211389361888867</v>
      </c>
      <c r="L11204" s="22" t="n">
        <v>0.524148076383621</v>
      </c>
      <c r="M11204" s="22" t="n">
        <v>0.8674658747327899</v>
      </c>
      <c r="N11204" s="22" t="n">
        <v>1.3691728100272358</v>
      </c>
    </row>
    <row r="11205">
      <c r="B11205" s="16" t="s">
        <v>519</v>
      </c>
      <c r="C11205" s="18" t="n">
        <v>-0.678891341924349</v>
      </c>
      <c r="D11205" s="18" t="n">
        <v>0.9046306247081279</v>
      </c>
      <c r="E11205" s="18" t="n">
        <v>1.3704799539381831</v>
      </c>
      <c r="F11205" s="18" t="n">
        <v>-0.5713053615872754</v>
      </c>
      <c r="G11205" s="18" t="n">
        <v>-0.9386862781055201</v>
      </c>
      <c r="H11205" s="18" t="n">
        <v>-0.7182650921724205</v>
      </c>
      <c r="I11205" s="18" t="n">
        <v>0.615350003146423</v>
      </c>
      <c r="J11205" s="18" t="n">
        <v>0.12170772481437986</v>
      </c>
      <c r="K11205" s="18" t="n">
        <v>-0.6571496937951631</v>
      </c>
      <c r="L11205" s="18" t="n">
        <v>0.07752116530222564</v>
      </c>
      <c r="M11205" s="18" t="n">
        <v>1.345231237924982</v>
      </c>
      <c r="N11205" s="18" t="n">
        <v>-1.5827812259410265</v>
      </c>
    </row>
    <row r="11206">
      <c r="B11206" s="16" t="s">
        <v>520</v>
      </c>
      <c r="C11206" s="22" t="n">
        <v>7.118722710774961E-4</v>
      </c>
      <c r="D11206" s="22" t="n">
        <v>0.09530114496131148</v>
      </c>
      <c r="E11206" s="22" t="n">
        <v>-0.9757946884485014</v>
      </c>
      <c r="F11206" s="22" t="n">
        <v>-0.0311057386461977</v>
      </c>
      <c r="G11206" s="22" t="n">
        <v>-0.036156030281595086</v>
      </c>
      <c r="H11206" s="22" t="n">
        <v>0.004984660243286587</v>
      </c>
      <c r="I11206" s="22" t="n">
        <v>0.13256114887535952</v>
      </c>
      <c r="J11206" s="22" t="n">
        <v>0.005478203161141337</v>
      </c>
      <c r="K11206" s="22" t="n">
        <v>-0.05074367996854434</v>
      </c>
      <c r="L11206" s="22" t="n">
        <v>0.7778438050827372</v>
      </c>
      <c r="M11206" s="22" t="n">
        <v>0.07713497855056906</v>
      </c>
      <c r="N11206" s="22" t="n">
        <v>-0.11105156925472537</v>
      </c>
    </row>
    <row r="11207">
      <c r="B11207" s="16" t="s">
        <v>521</v>
      </c>
      <c r="C11207" s="18" t="n">
        <v>0.6758415532395059</v>
      </c>
      <c r="D11207" s="18" t="n">
        <v>-0.23846602096297786</v>
      </c>
      <c r="E11207" s="18" t="n">
        <v>-0.10680416469377096</v>
      </c>
      <c r="F11207" s="18" t="n">
        <v>-0.07687890599796177</v>
      </c>
      <c r="G11207" s="18" t="n">
        <v>0.9101548318654649</v>
      </c>
      <c r="H11207" s="18" t="n">
        <v>-0.48747253160883197</v>
      </c>
      <c r="I11207" s="18" t="n">
        <v>0.38960548771521797</v>
      </c>
      <c r="J11207" s="18" t="n">
        <v>-0.3206952332555044</v>
      </c>
      <c r="K11207" s="18" t="n">
        <v>1.060160680131832</v>
      </c>
      <c r="L11207" s="18" t="n">
        <v>1.3287530020039453</v>
      </c>
      <c r="M11207" s="18" t="n">
        <v>0.12534690632661372</v>
      </c>
      <c r="N11207" s="18" t="n">
        <v>0.050197524915665426</v>
      </c>
    </row>
    <row r="11208">
      <c r="B11208" s="16" t="s">
        <v>522</v>
      </c>
      <c r="C11208" s="22" t="n">
        <v>1.1117783142419744</v>
      </c>
      <c r="D11208" s="22" t="n">
        <v>-1.8031260693308084</v>
      </c>
      <c r="E11208" s="22" t="n">
        <v>-1.342327836216632</v>
      </c>
      <c r="F11208" s="22" t="n">
        <v>1.0957418427738062</v>
      </c>
      <c r="G11208" s="22" t="n">
        <v>0.7523342490709028</v>
      </c>
      <c r="H11208" s="22" t="n">
        <v>1.3990995177982213</v>
      </c>
      <c r="I11208" s="22" t="n">
        <v>-1.042857934259919</v>
      </c>
      <c r="J11208" s="22" t="n">
        <v>-0.7370826658201239</v>
      </c>
      <c r="K11208" s="22" t="n">
        <v>-0.9572984872842136</v>
      </c>
      <c r="L11208" s="22" t="n">
        <v>-0.524801086773488</v>
      </c>
      <c r="M11208" s="22" t="n">
        <v>0.7327389915462605</v>
      </c>
      <c r="N11208" s="22" t="n">
        <v>-0.11599636738218466</v>
      </c>
    </row>
    <row r="11209">
      <c r="B11209" s="16" t="s">
        <v>523</v>
      </c>
      <c r="C11209" s="18" t="n">
        <v>0.483632300969282</v>
      </c>
      <c r="D11209" s="18" t="n">
        <v>0.8398369441378177</v>
      </c>
      <c r="E11209" s="18" t="n">
        <v>0.6018670104445656</v>
      </c>
      <c r="F11209" s="18" t="n">
        <v>0.6173801556707028</v>
      </c>
      <c r="G11209" s="18" t="n">
        <v>0.3475324361081782</v>
      </c>
      <c r="H11209" s="18" t="n">
        <v>0.6032111684294756</v>
      </c>
      <c r="I11209" s="18" t="n">
        <v>0.9105668519965247</v>
      </c>
      <c r="J11209" s="18" t="n">
        <v>0.7519084061567938</v>
      </c>
      <c r="K11209" s="18" t="n">
        <v>0.6715962885624571</v>
      </c>
      <c r="L11209" s="18" t="n">
        <v>0.74474477731893</v>
      </c>
      <c r="M11209" s="18" t="n">
        <v>0.8649182335863768</v>
      </c>
      <c r="N11209" s="18" t="n">
        <v>0.8200747227817038</v>
      </c>
    </row>
    <row r="11210">
      <c r="B11210" s="16" t="s">
        <v>524</v>
      </c>
      <c r="C11210" s="22" t="n">
        <v>0.5427166096614866</v>
      </c>
      <c r="D11210" s="22" t="n">
        <v>0.39581837551434873</v>
      </c>
      <c r="E11210" s="22" t="n">
        <v>0.569602396101403</v>
      </c>
      <c r="F11210" s="22" t="n">
        <v>-0.3967194564481762</v>
      </c>
      <c r="G11210" s="22" t="n">
        <v>0.4913794275523191</v>
      </c>
      <c r="H11210" s="22" t="n">
        <v>-0.7698564263934191</v>
      </c>
      <c r="I11210" s="22" t="n">
        <v>0.7522063960250995</v>
      </c>
      <c r="J11210" s="22" t="n">
        <v>-0.9020028495695449</v>
      </c>
      <c r="K11210" s="22" t="n">
        <v>0.5437345642988318</v>
      </c>
      <c r="L11210" s="22" t="n">
        <v>0.5926897116381733</v>
      </c>
      <c r="M11210" s="22" t="n">
        <v>0.7418319454344409</v>
      </c>
      <c r="N11210" s="22" t="n">
        <v>0.6165785880676866</v>
      </c>
    </row>
    <row r="11211">
      <c r="B11211" s="16" t="s">
        <v>525</v>
      </c>
      <c r="C11211" s="18" t="n">
        <v>0.6475816801538561</v>
      </c>
      <c r="D11211" s="18" t="n">
        <v>0.09825995398083176</v>
      </c>
      <c r="E11211" s="18" t="n">
        <v>-0.07217653649122102</v>
      </c>
      <c r="F11211" s="18" t="n">
        <v>0.9923029751518784</v>
      </c>
      <c r="G11211" s="18" t="n">
        <v>0.6565271777026025</v>
      </c>
      <c r="H11211" s="18" t="n">
        <v>0.8973840076761084</v>
      </c>
      <c r="I11211" s="18" t="n">
        <v>0.03170078069752558</v>
      </c>
      <c r="J11211" s="18" t="n">
        <v>-0.03159225257786469</v>
      </c>
      <c r="K11211" s="18" t="n">
        <v>-0.20685508393958596</v>
      </c>
      <c r="L11211" s="18" t="n">
        <v>-0.07219691302005415</v>
      </c>
      <c r="M11211" s="18" t="n">
        <v>-0.07129672444652835</v>
      </c>
      <c r="N11211" s="18" t="n">
        <v>-0.10585940559817963</v>
      </c>
    </row>
    <row r="11212">
      <c r="B11212" s="16" t="s">
        <v>526</v>
      </c>
      <c r="C11212" s="22" t="n">
        <v>-0.028244394452391575</v>
      </c>
      <c r="D11212" s="22" t="n">
        <v>0.6069609910773943</v>
      </c>
      <c r="E11212" s="22" t="n">
        <v>-0.5621582654150661</v>
      </c>
      <c r="F11212" s="22" t="n">
        <v>1.188828897996757</v>
      </c>
      <c r="G11212" s="22" t="n">
        <v>0.04951012204946181</v>
      </c>
      <c r="H11212" s="22" t="n">
        <v>1.0931680260659862</v>
      </c>
      <c r="I11212" s="22" t="n">
        <v>-1.5717405255909562</v>
      </c>
      <c r="J11212" s="22" t="n">
        <v>-1.8430675834060652</v>
      </c>
      <c r="K11212" s="22" t="n">
        <v>-0.7779694656488085</v>
      </c>
      <c r="L11212" s="22" t="n">
        <v>-0.4045856272419086</v>
      </c>
      <c r="M11212" s="22" t="n">
        <v>-1.6209430129625324</v>
      </c>
      <c r="N11212" s="22" t="n">
        <v>0.23587323365060797</v>
      </c>
    </row>
    <row r="11213">
      <c r="B11213" s="16" t="s">
        <v>527</v>
      </c>
      <c r="C11213" s="18" t="n">
        <v>-0.24085219551199666</v>
      </c>
      <c r="D11213" s="18" t="n">
        <v>-0.0035830450582636786</v>
      </c>
      <c r="E11213" s="18" t="n">
        <v>-0.1812509694443385</v>
      </c>
      <c r="F11213" s="18" t="n">
        <v>-0.06159206557913155</v>
      </c>
      <c r="G11213" s="18" t="n">
        <v>-0.19419028246105086</v>
      </c>
      <c r="H11213" s="18" t="n">
        <v>-0.13172107893505158</v>
      </c>
      <c r="I11213" s="18" t="n">
        <v>0.1250947842928638</v>
      </c>
      <c r="J11213" s="18" t="n">
        <v>-0.03133890329539035</v>
      </c>
      <c r="K11213" s="18" t="n">
        <v>-0.06860219068915097</v>
      </c>
      <c r="L11213" s="18" t="n">
        <v>-0.03297491154045229</v>
      </c>
      <c r="M11213" s="18" t="n">
        <v>0.05737678544263636</v>
      </c>
      <c r="N11213" s="18" t="n">
        <v>0.015216509210325135</v>
      </c>
    </row>
    <row r="11214">
      <c r="B11214" s="16" t="s">
        <v>528</v>
      </c>
      <c r="C11214" s="22" t="n">
        <v>0.012915076841539364</v>
      </c>
      <c r="D11214" s="22" t="n">
        <v>-0.9416635595455229</v>
      </c>
      <c r="E11214" s="22" t="n">
        <v>1.2213543359235128</v>
      </c>
      <c r="F11214" s="22" t="n">
        <v>-0.30054460200633004</v>
      </c>
      <c r="G11214" s="22" t="n">
        <v>0.5120269204740673</v>
      </c>
      <c r="H11214" s="22" t="n">
        <v>1.4841117689262848</v>
      </c>
      <c r="I11214" s="22" t="n">
        <v>0.41092171360687146</v>
      </c>
      <c r="J11214" s="22" t="n">
        <v>-0.885176974812441</v>
      </c>
      <c r="K11214" s="22" t="n">
        <v>-0.4029402859843678</v>
      </c>
      <c r="L11214" s="22" t="n">
        <v>-0.7724318702814363</v>
      </c>
      <c r="M11214" s="22" t="n">
        <v>-0.5876149232987902</v>
      </c>
      <c r="N11214" s="22" t="n">
        <v>-1.6280343629724947</v>
      </c>
    </row>
    <row r="11215">
      <c r="B11215" s="16" t="s">
        <v>529</v>
      </c>
      <c r="C11215" s="18" t="n">
        <v>0.5408777966018627</v>
      </c>
      <c r="D11215" s="18" t="n">
        <v>-0.34528822086913724</v>
      </c>
      <c r="E11215" s="18" t="n">
        <v>-0.6056950509614065</v>
      </c>
      <c r="F11215" s="18" t="n">
        <v>-0.1668514230312308</v>
      </c>
      <c r="G11215" s="18" t="n">
        <v>-0.2052663432987334</v>
      </c>
      <c r="H11215" s="18" t="n">
        <v>0.8857449404752069</v>
      </c>
      <c r="I11215" s="18" t="n">
        <v>-0.21227427341674598</v>
      </c>
      <c r="J11215" s="18" t="n">
        <v>-0.1622161462035887</v>
      </c>
      <c r="K11215" s="18" t="n">
        <v>0.5737055550344436</v>
      </c>
      <c r="L11215" s="18" t="n">
        <v>-0.16549692485502998</v>
      </c>
      <c r="M11215" s="18" t="n">
        <v>-0.30555372434892103</v>
      </c>
      <c r="N11215" s="18" t="n">
        <v>0.7407151078540508</v>
      </c>
    </row>
    <row r="11216">
      <c r="B11216" s="16" t="s">
        <v>530</v>
      </c>
      <c r="C11216" s="22" t="n">
        <v>1.3642322196749284</v>
      </c>
      <c r="D11216" s="22" t="n">
        <v>0.17787329297835974</v>
      </c>
      <c r="E11216" s="22" t="n">
        <v>0.6395311008972593</v>
      </c>
      <c r="F11216" s="22" t="n">
        <v>0.39687070475351716</v>
      </c>
      <c r="G11216" s="22" t="n">
        <v>0.29269904917790956</v>
      </c>
      <c r="H11216" s="22" t="n">
        <v>-0.7200883901535926</v>
      </c>
      <c r="I11216" s="22" t="n">
        <v>0.572576631808289</v>
      </c>
      <c r="J11216" s="22" t="n">
        <v>-0.05448576401447092</v>
      </c>
      <c r="K11216" s="22" t="n">
        <v>0.7451552280993496</v>
      </c>
      <c r="L11216" s="22" t="n">
        <v>0.09806239217774593</v>
      </c>
      <c r="M11216" s="22" t="n">
        <v>1.8231001650987095</v>
      </c>
      <c r="N11216" s="22" t="n">
        <v>0.8046583642376173</v>
      </c>
    </row>
    <row r="11217">
      <c r="B11217" s="16" t="s">
        <v>531</v>
      </c>
      <c r="C11217" s="18" t="n">
        <v>0.4444156438441986</v>
      </c>
      <c r="D11217" s="18" t="n">
        <v>-0.6547637192345932</v>
      </c>
      <c r="E11217" s="18" t="n">
        <v>-2.392546845191201</v>
      </c>
      <c r="F11217" s="18" t="n">
        <v>0.01872762931838423</v>
      </c>
      <c r="G11217" s="18" t="n">
        <v>-0.5759406342357378</v>
      </c>
      <c r="H11217" s="18" t="n">
        <v>-2.474349383566431</v>
      </c>
      <c r="I11217" s="18" t="n">
        <v>0.9725470647991692</v>
      </c>
      <c r="J11217" s="18" t="n">
        <v>-2.08362191302025</v>
      </c>
      <c r="K11217" s="18" t="n">
        <v>-0.31913793809111457</v>
      </c>
      <c r="L11217" s="18" t="n">
        <v>1.611589590929932</v>
      </c>
      <c r="M11217" s="18" t="n">
        <v>0.8274215718869851</v>
      </c>
      <c r="N11217" s="18" t="n">
        <v>0.23452221299682563</v>
      </c>
    </row>
    <row r="11218">
      <c r="B11218" s="16" t="s">
        <v>532</v>
      </c>
      <c r="C11218" s="22" t="n">
        <v>0.22032075002327467</v>
      </c>
      <c r="D11218" s="22" t="n">
        <v>-0.7268822714922378</v>
      </c>
      <c r="E11218" s="22" t="n">
        <v>-1.6664322115926238</v>
      </c>
      <c r="F11218" s="22" t="n">
        <v>-0.8803937921403224</v>
      </c>
      <c r="G11218" s="22" t="n">
        <v>-0.5021732246744683</v>
      </c>
      <c r="H11218" s="22" t="n">
        <v>0.6091233382964187</v>
      </c>
      <c r="I11218" s="22" t="n">
        <v>0.303151407290402</v>
      </c>
      <c r="J11218" s="22" t="n">
        <v>-1.4490175251700559</v>
      </c>
      <c r="K11218" s="22" t="n">
        <v>-1.162519541394376</v>
      </c>
      <c r="L11218" s="22" t="n">
        <v>0.0248625807648315</v>
      </c>
      <c r="M11218" s="22" t="n">
        <v>0.4760634440657623</v>
      </c>
      <c r="N11218" s="22" t="n">
        <v>-0.2610711100635914</v>
      </c>
    </row>
    <row r="11219">
      <c r="B11219" s="16" t="s">
        <v>533</v>
      </c>
      <c r="C11219" s="18" t="n">
        <v>-0.3707770781542221</v>
      </c>
      <c r="D11219" s="18" t="n">
        <v>-0.45328261421892435</v>
      </c>
      <c r="E11219" s="18" t="n">
        <v>0.6904397968533269</v>
      </c>
      <c r="F11219" s="18" t="n">
        <v>-1.2670939007900266</v>
      </c>
      <c r="G11219" s="18" t="n">
        <v>-3.178386412491406</v>
      </c>
      <c r="H11219" s="18" t="n">
        <v>-0.24485926787412282</v>
      </c>
      <c r="I11219" s="18" t="n">
        <v>0.1712821495989174</v>
      </c>
      <c r="J11219" s="18" t="n">
        <v>-1.426579398492855</v>
      </c>
      <c r="K11219" s="18" t="n">
        <v>1.5888557692352432</v>
      </c>
      <c r="L11219" s="18" t="n">
        <v>-0.37827360900574636</v>
      </c>
      <c r="M11219" s="18" t="n">
        <v>0.2474379906613402</v>
      </c>
      <c r="N11219" s="18" t="n">
        <v>0.3239541855974095</v>
      </c>
    </row>
    <row r="11220">
      <c r="B11220" s="16" t="s">
        <v>534</v>
      </c>
      <c r="C11220" s="22" t="n">
        <v>0.9892381302081898</v>
      </c>
      <c r="D11220" s="22" t="n">
        <v>0.7634184475952432</v>
      </c>
      <c r="E11220" s="22" t="n">
        <v>1.7010118657673914</v>
      </c>
      <c r="F11220" s="22" t="n">
        <v>1.4268058344628751</v>
      </c>
      <c r="G11220" s="22" t="n">
        <v>-0.47272537071315224</v>
      </c>
      <c r="H11220" s="22" t="n">
        <v>0.05050042450624037</v>
      </c>
      <c r="I11220" s="22" t="n">
        <v>0.27255633034367444</v>
      </c>
      <c r="J11220" s="22" t="n">
        <v>1.0914130511099378</v>
      </c>
      <c r="K11220" s="22" t="n">
        <v>1.0613932903767158</v>
      </c>
      <c r="L11220" s="22" t="n">
        <v>-0.15222966597352272</v>
      </c>
      <c r="M11220" s="22" t="n">
        <v>-2.256266647841748</v>
      </c>
      <c r="N11220" s="22" t="n">
        <v>-1.0258635269346663</v>
      </c>
    </row>
    <row r="11221">
      <c r="B11221" s="16" t="s">
        <v>535</v>
      </c>
      <c r="C11221" s="18" t="n">
        <v>0.9892381302081898</v>
      </c>
      <c r="D11221" s="18" t="n">
        <v>0.7634184475952432</v>
      </c>
      <c r="E11221" s="18" t="n">
        <v>1.7010118657673914</v>
      </c>
      <c r="F11221" s="18" t="n">
        <v>1.4268058344628751</v>
      </c>
      <c r="G11221" s="18" t="n">
        <v>-0.47272537071315224</v>
      </c>
      <c r="H11221" s="18" t="n">
        <v>0.05050042450624037</v>
      </c>
      <c r="I11221" s="18" t="n">
        <v>0.27255633034367444</v>
      </c>
      <c r="J11221" s="18" t="n">
        <v>1.0914130511099378</v>
      </c>
      <c r="K11221" s="18" t="n">
        <v>1.0613932903767158</v>
      </c>
      <c r="L11221" s="18" t="n">
        <v>-0.15222966597352272</v>
      </c>
      <c r="M11221" s="18" t="n">
        <v>-2.256266647841748</v>
      </c>
      <c r="N11221" s="18" t="n">
        <v>-1.0258635269346663</v>
      </c>
    </row>
    <row r="11222">
      <c r="B11222" s="16" t="s">
        <v>536</v>
      </c>
      <c r="C11222" s="22" t="n">
        <v>0.18128562306336438</v>
      </c>
      <c r="D11222" s="22" t="n">
        <v>0.261038365552273</v>
      </c>
      <c r="E11222" s="22" t="n">
        <v>0.06899745071565988</v>
      </c>
      <c r="F11222" s="22" t="n">
        <v>0.6059251586336876</v>
      </c>
      <c r="G11222" s="22" t="n">
        <v>0.42339806767278887</v>
      </c>
      <c r="H11222" s="22" t="n">
        <v>0.21547984660003117</v>
      </c>
      <c r="I11222" s="22" t="n">
        <v>0.5448287860838388</v>
      </c>
      <c r="J11222" s="22" t="n">
        <v>0.47384174218376707</v>
      </c>
      <c r="K11222" s="22" t="n">
        <v>0.30344805220636495</v>
      </c>
      <c r="L11222" s="22" t="n">
        <v>0.19684458983382935</v>
      </c>
      <c r="M11222" s="22" t="n">
        <v>0.21498128887994294</v>
      </c>
      <c r="N11222" s="22" t="n">
        <v>0.35426788222768124</v>
      </c>
    </row>
    <row r="11223">
      <c r="B11223" s="16" t="s">
        <v>537</v>
      </c>
      <c r="C11223" s="18" t="n">
        <v>0.05089864889601259</v>
      </c>
      <c r="D11223" s="18" t="n">
        <v>0.19628431115098088</v>
      </c>
      <c r="E11223" s="18" t="n">
        <v>0.13598405844758688</v>
      </c>
      <c r="F11223" s="18" t="n">
        <v>0.2600140156030806</v>
      </c>
      <c r="G11223" s="18" t="n">
        <v>0.08559970666919448</v>
      </c>
      <c r="H11223" s="18" t="n">
        <v>0.03193317361778725</v>
      </c>
      <c r="I11223" s="18" t="n">
        <v>0.4803734108629616</v>
      </c>
      <c r="J11223" s="18" t="n">
        <v>0.272618258756939</v>
      </c>
      <c r="K11223" s="18" t="n">
        <v>0.16301210919273412</v>
      </c>
      <c r="L11223" s="18" t="n">
        <v>0.11922339776403668</v>
      </c>
      <c r="M11223" s="18" t="n">
        <v>0.23331996814325073</v>
      </c>
      <c r="N11223" s="18" t="n">
        <v>0.24931888588507967</v>
      </c>
    </row>
    <row r="11224">
      <c r="B11224" s="16" t="s">
        <v>538</v>
      </c>
      <c r="C11224" s="22" t="n">
        <v>0.17822885008478817</v>
      </c>
      <c r="D11224" s="22" t="n">
        <v>-1.5580805615419897</v>
      </c>
      <c r="E11224" s="22" t="n">
        <v>-0.5277777473503464</v>
      </c>
      <c r="F11224" s="22" t="n">
        <v>-0.3969907900728926</v>
      </c>
      <c r="G11224" s="22" t="n">
        <v>-0.6014766651431547</v>
      </c>
      <c r="H11224" s="22" t="n">
        <v>-0.5717307588288101</v>
      </c>
      <c r="I11224" s="22" t="n">
        <v>-1.29969028620597</v>
      </c>
      <c r="J11224" s="22" t="n">
        <v>-0.4558680324138362</v>
      </c>
      <c r="K11224" s="22" t="n">
        <v>-1.17858427424498</v>
      </c>
      <c r="L11224" s="22" t="n">
        <v>-1.3029098853237944</v>
      </c>
      <c r="M11224" s="22" t="n">
        <v>1.8584826503228298</v>
      </c>
      <c r="N11224" s="22" t="n">
        <v>1.0797680314448939</v>
      </c>
    </row>
    <row r="11225">
      <c r="B11225" s="16" t="s">
        <v>539</v>
      </c>
      <c r="C11225" s="18" t="n">
        <v>0.11841326698608778</v>
      </c>
      <c r="D11225" s="18" t="n">
        <v>0.23491256090975776</v>
      </c>
      <c r="E11225" s="18" t="n">
        <v>0.13131856853169754</v>
      </c>
      <c r="F11225" s="18" t="n">
        <v>0.19398668687159004</v>
      </c>
      <c r="G11225" s="18" t="n">
        <v>0.14604798599691904</v>
      </c>
      <c r="H11225" s="18" t="n">
        <v>-0.05472262808726125</v>
      </c>
      <c r="I11225" s="18" t="n">
        <v>0.41790062960010355</v>
      </c>
      <c r="J11225" s="18" t="n">
        <v>-0.11090165172308986</v>
      </c>
      <c r="K11225" s="18" t="n">
        <v>-0.990205637362989</v>
      </c>
      <c r="L11225" s="18" t="n">
        <v>0.25889899128367855</v>
      </c>
      <c r="M11225" s="18" t="n">
        <v>-0.6925294425943336</v>
      </c>
      <c r="N11225" s="18" t="n">
        <v>0.025008832697257066</v>
      </c>
    </row>
    <row r="11226">
      <c r="B11226" s="16" t="s">
        <v>540</v>
      </c>
      <c r="C11226" s="22" t="n">
        <v>0.6330943436501935</v>
      </c>
      <c r="D11226" s="22" t="n">
        <v>-0.17768225623575606</v>
      </c>
      <c r="E11226" s="22" t="n">
        <v>0.7705067693741778</v>
      </c>
      <c r="F11226" s="22" t="n">
        <v>0.6370482330163885</v>
      </c>
      <c r="G11226" s="22" t="n">
        <v>0.24010299682230052</v>
      </c>
      <c r="H11226" s="22" t="n">
        <v>-0.3710935722697588</v>
      </c>
      <c r="I11226" s="22" t="n">
        <v>0.07319241194440052</v>
      </c>
      <c r="J11226" s="22" t="n">
        <v>0.027189556193935704</v>
      </c>
      <c r="K11226" s="22" t="n">
        <v>-0.18779946794786007</v>
      </c>
      <c r="L11226" s="22" t="n">
        <v>-0.37197882105025926</v>
      </c>
      <c r="M11226" s="22" t="n">
        <v>-0.12981240338548794</v>
      </c>
      <c r="N11226" s="22" t="n">
        <v>-0.018863609658078317</v>
      </c>
    </row>
    <row r="11227">
      <c r="B11227" s="16" t="s">
        <v>541</v>
      </c>
      <c r="C11227" s="18" t="n">
        <v>-0.32025525327826365</v>
      </c>
      <c r="D11227" s="18" t="n">
        <v>0.7197508990589307</v>
      </c>
      <c r="E11227" s="18" t="n">
        <v>-0.17191416497525314</v>
      </c>
      <c r="F11227" s="18" t="n">
        <v>-0.19556138125224098</v>
      </c>
      <c r="G11227" s="18" t="n">
        <v>-0.11230719980804071</v>
      </c>
      <c r="H11227" s="18" t="n">
        <v>-0.21193839453740804</v>
      </c>
      <c r="I11227" s="18" t="n">
        <v>0.03151761361214289</v>
      </c>
      <c r="J11227" s="18" t="n">
        <v>0.8958616330733111</v>
      </c>
      <c r="K11227" s="18" t="n">
        <v>-0.052268481214052365</v>
      </c>
      <c r="L11227" s="18" t="n">
        <v>-0.2482830929399107</v>
      </c>
      <c r="M11227" s="18" t="n">
        <v>-0.05342494006194087</v>
      </c>
      <c r="N11227" s="18" t="n">
        <v>0.1586836641977114</v>
      </c>
    </row>
    <row r="11228">
      <c r="B11228" s="16" t="s">
        <v>542</v>
      </c>
      <c r="C11228" s="22" t="n">
        <v>0.8307766739249005</v>
      </c>
      <c r="D11228" s="22" t="n">
        <v>-1.1924482025734795</v>
      </c>
      <c r="E11228" s="22" t="n">
        <v>1.0707336811279342</v>
      </c>
      <c r="F11228" s="22" t="n">
        <v>1.1405027038859519</v>
      </c>
      <c r="G11228" s="22" t="n">
        <v>0.7061813657919718</v>
      </c>
      <c r="H11228" s="22" t="n">
        <v>-0.5856455325731575</v>
      </c>
      <c r="I11228" s="22" t="n">
        <v>0.4362756087054058</v>
      </c>
      <c r="J11228" s="22" t="n">
        <v>1.695350108115643</v>
      </c>
      <c r="K11228" s="22" t="n">
        <v>0.32421950073694106</v>
      </c>
      <c r="L11228" s="22" t="n">
        <v>0.8526467229261678</v>
      </c>
      <c r="M11228" s="22" t="n">
        <v>-1.8266594097944413</v>
      </c>
      <c r="N11228" s="22" t="n">
        <v>-1.3178889857596818</v>
      </c>
    </row>
    <row r="11229">
      <c r="B11229" s="16" t="s">
        <v>543</v>
      </c>
      <c r="C11229" s="18" t="n">
        <v>-0.2502652667668124</v>
      </c>
      <c r="D11229" s="18" t="n">
        <v>-0.9264942971693282</v>
      </c>
      <c r="E11229" s="18" t="n">
        <v>1.5115046150513223</v>
      </c>
      <c r="F11229" s="18" t="n">
        <v>-0.9705321576153838</v>
      </c>
      <c r="G11229" s="18" t="n">
        <v>0.9528559955177878</v>
      </c>
      <c r="H11229" s="18" t="n">
        <v>1.7464451167092383</v>
      </c>
      <c r="I11229" s="18" t="n">
        <v>-0.9501627442348144</v>
      </c>
      <c r="J11229" s="18" t="n">
        <v>-0.8717100840300027</v>
      </c>
      <c r="K11229" s="18" t="n">
        <v>0.9286530097807595</v>
      </c>
      <c r="L11229" s="18" t="n">
        <v>1.3767029772173895</v>
      </c>
      <c r="M11229" s="18" t="n">
        <v>1.81576560923412</v>
      </c>
      <c r="N11229" s="18" t="n">
        <v>1.3518734152725638</v>
      </c>
    </row>
    <row r="11230">
      <c r="B11230" s="16" t="s">
        <v>544</v>
      </c>
      <c r="C11230" s="22" t="n">
        <v>-0.6515089132196907</v>
      </c>
      <c r="D11230" s="22" t="n">
        <v>-0.5378576784610232</v>
      </c>
      <c r="E11230" s="22" t="n">
        <v>0.33120283355468594</v>
      </c>
      <c r="F11230" s="22" t="n">
        <v>0.6311933569724575</v>
      </c>
      <c r="G11230" s="22" t="n">
        <v>0.5377581388361463</v>
      </c>
      <c r="H11230" s="22" t="n">
        <v>0.41417808774353126</v>
      </c>
      <c r="I11230" s="22" t="n">
        <v>0.6929502190218084</v>
      </c>
      <c r="J11230" s="22" t="n">
        <v>0.5282888646268686</v>
      </c>
      <c r="K11230" s="22" t="n">
        <v>0.5213595578798982</v>
      </c>
      <c r="L11230" s="22" t="n">
        <v>0.4768496536511364</v>
      </c>
      <c r="M11230" s="22" t="n">
        <v>0.5351730456870758</v>
      </c>
      <c r="N11230" s="22" t="n">
        <v>0.49197081832083533</v>
      </c>
    </row>
    <row r="11231">
      <c r="B11231" s="16" t="s">
        <v>545</v>
      </c>
      <c r="C11231" s="18" t="n">
        <v>-0.2585166743000271</v>
      </c>
      <c r="D11231" s="18" t="n">
        <v>-0.048033818811598294</v>
      </c>
      <c r="E11231" s="18" t="n">
        <v>-0.177825632609788</v>
      </c>
      <c r="F11231" s="18" t="n">
        <v>-0.061883952184130564</v>
      </c>
      <c r="G11231" s="18" t="n">
        <v>-0.21501814260221153</v>
      </c>
      <c r="H11231" s="18" t="n">
        <v>-0.15117004720186866</v>
      </c>
      <c r="I11231" s="18" t="n">
        <v>0.12538471985849853</v>
      </c>
      <c r="J11231" s="18" t="n">
        <v>-0.03309971298038317</v>
      </c>
      <c r="K11231" s="18" t="n">
        <v>-0.08702762834078692</v>
      </c>
      <c r="L11231" s="18" t="n">
        <v>0.0021792685619912433</v>
      </c>
      <c r="M11231" s="18" t="n">
        <v>0.06565258635278637</v>
      </c>
      <c r="N11231" s="18" t="n">
        <v>0.029193926631658762</v>
      </c>
    </row>
    <row r="11232">
      <c r="B11232" s="16" t="s">
        <v>546</v>
      </c>
      <c r="C11232" s="22" t="n">
        <v>0.14836304650512488</v>
      </c>
      <c r="D11232" s="22" t="n">
        <v>0.31932971218847594</v>
      </c>
      <c r="E11232" s="22" t="n">
        <v>0.3714347173248731</v>
      </c>
      <c r="F11232" s="22" t="n">
        <v>0.2765820515259261</v>
      </c>
      <c r="G11232" s="22" t="n">
        <v>0.29449797963396485</v>
      </c>
      <c r="H11232" s="22" t="n">
        <v>0.16327368627356265</v>
      </c>
      <c r="I11232" s="22" t="n">
        <v>-0.4551765961515528</v>
      </c>
      <c r="J11232" s="22" t="n">
        <v>0.3278653232684299</v>
      </c>
      <c r="K11232" s="22" t="n">
        <v>0.2663360984296981</v>
      </c>
      <c r="L11232" s="22" t="n">
        <v>0.26485773548227165</v>
      </c>
      <c r="M11232" s="22" t="n">
        <v>0.39505353911350927</v>
      </c>
      <c r="N11232" s="22" t="n">
        <v>0.3472190636871133</v>
      </c>
    </row>
    <row r="11233">
      <c r="B11233" s="16" t="s">
        <v>547</v>
      </c>
      <c r="C11233" s="18" t="n">
        <v>0.9331966412843293</v>
      </c>
      <c r="D11233" s="18" t="n">
        <v>1.7467529202510819</v>
      </c>
      <c r="E11233" s="18" t="n">
        <v>1.5938975572878515</v>
      </c>
      <c r="F11233" s="18" t="n">
        <v>-0.1054761658257588</v>
      </c>
      <c r="G11233" s="18" t="n">
        <v>0.6302728747724853</v>
      </c>
      <c r="H11233" s="18" t="n">
        <v>1.386322284128675</v>
      </c>
      <c r="I11233" s="18" t="n">
        <v>0.3784777748996757</v>
      </c>
      <c r="J11233" s="18" t="n">
        <v>1.5939287819492454</v>
      </c>
      <c r="K11233" s="18" t="n">
        <v>0.15289607465351995</v>
      </c>
      <c r="L11233" s="18" t="n">
        <v>0.9201998536137044</v>
      </c>
      <c r="M11233" s="18" t="n">
        <v>0.623565024293931</v>
      </c>
      <c r="N11233" s="18" t="n">
        <v>0.23771717753505994</v>
      </c>
    </row>
    <row r="11234">
      <c r="B11234" s="16" t="s">
        <v>548</v>
      </c>
      <c r="C11234" s="22" t="n">
        <v>-0.16321832810680803</v>
      </c>
      <c r="D11234" s="22" t="n">
        <v>0.1167863632278574</v>
      </c>
      <c r="E11234" s="22" t="n">
        <v>-0.06794906111265675</v>
      </c>
      <c r="F11234" s="22" t="n">
        <v>0.16843880202818395</v>
      </c>
      <c r="G11234" s="22" t="n">
        <v>0.029311972177881174</v>
      </c>
      <c r="H11234" s="22" t="n">
        <v>-0.03997789710804511</v>
      </c>
      <c r="I11234" s="22" t="n">
        <v>0.21070510911422202</v>
      </c>
      <c r="J11234" s="22" t="n">
        <v>0.19159287701463557</v>
      </c>
      <c r="K11234" s="22" t="n">
        <v>0.026242955123108036</v>
      </c>
      <c r="L11234" s="22" t="n">
        <v>0.07037794115450158</v>
      </c>
      <c r="M11234" s="22" t="n">
        <v>0.10064541389685155</v>
      </c>
      <c r="N11234" s="22" t="n">
        <v>0.1489765805670933</v>
      </c>
    </row>
    <row r="11235">
      <c r="B11235" s="16" t="s">
        <v>549</v>
      </c>
      <c r="C11235" s="18" t="n">
        <v>0.027469976201408564</v>
      </c>
      <c r="D11235" s="18" t="n">
        <v>-0.6366248707536881</v>
      </c>
      <c r="E11235" s="18" t="n">
        <v>0.11949597390093558</v>
      </c>
      <c r="F11235" s="18" t="n">
        <v>-0.7292287958673764</v>
      </c>
      <c r="G11235" s="18" t="n">
        <v>0.14469263970916924</v>
      </c>
      <c r="H11235" s="18" t="n">
        <v>0.011734724128717566</v>
      </c>
      <c r="I11235" s="18" t="n">
        <v>0.6066486198521153</v>
      </c>
      <c r="J11235" s="18" t="n">
        <v>0.35266286275324754</v>
      </c>
      <c r="K11235" s="18" t="n">
        <v>0.15574928958960665</v>
      </c>
      <c r="L11235" s="18" t="n">
        <v>1.2227485635850082</v>
      </c>
      <c r="M11235" s="18" t="n">
        <v>-0.6229054191468717</v>
      </c>
      <c r="N11235" s="18" t="n">
        <v>1.000037716723174</v>
      </c>
    </row>
    <row r="11236">
      <c r="B11236" s="16" t="s">
        <v>550</v>
      </c>
      <c r="C11236" s="22" t="n">
        <v>-0.8650977016714521</v>
      </c>
      <c r="D11236" s="22" t="n">
        <v>-0.7663820951589542</v>
      </c>
      <c r="E11236" s="22" t="n">
        <v>0.2692668531713869</v>
      </c>
      <c r="F11236" s="22" t="n">
        <v>0.127245005722731</v>
      </c>
      <c r="G11236" s="22" t="n">
        <v>-1.1188993063770099</v>
      </c>
      <c r="H11236" s="22" t="n">
        <v>-0.19333615742363008</v>
      </c>
      <c r="I11236" s="22" t="n">
        <v>0.48795872213951696</v>
      </c>
      <c r="J11236" s="22" t="n">
        <v>0.12686355634426283</v>
      </c>
      <c r="K11236" s="22" t="n">
        <v>0.40130279216201314</v>
      </c>
      <c r="L11236" s="22" t="n">
        <v>-0.034898804854124776</v>
      </c>
      <c r="M11236" s="22" t="n">
        <v>0.37157930428153785</v>
      </c>
      <c r="N11236" s="22" t="n">
        <v>-0.5606706979330851</v>
      </c>
    </row>
    <row r="11237">
      <c r="B11237" s="16" t="s">
        <v>551</v>
      </c>
      <c r="C11237" s="18" t="n">
        <v>0.6330943436501935</v>
      </c>
      <c r="D11237" s="18" t="n">
        <v>-0.17768225623575606</v>
      </c>
      <c r="E11237" s="18" t="n">
        <v>0.7705067693741778</v>
      </c>
      <c r="F11237" s="18" t="n">
        <v>0.6370482330163885</v>
      </c>
      <c r="G11237" s="18" t="n">
        <v>0.24010299682230052</v>
      </c>
      <c r="H11237" s="18" t="n">
        <v>-0.3710935722697588</v>
      </c>
      <c r="I11237" s="18" t="n">
        <v>0.07319241194440052</v>
      </c>
      <c r="J11237" s="18" t="n">
        <v>0.027189556193935704</v>
      </c>
      <c r="K11237" s="18" t="n">
        <v>-0.18779946794786007</v>
      </c>
      <c r="L11237" s="18" t="n">
        <v>-0.37197882105025926</v>
      </c>
      <c r="M11237" s="18" t="n">
        <v>-0.12981240338548794</v>
      </c>
      <c r="N11237" s="18" t="n">
        <v>-0.018863609658078317</v>
      </c>
    </row>
    <row r="11238">
      <c r="B11238" s="16" t="s">
        <v>552</v>
      </c>
      <c r="C11238" s="22" t="n">
        <v>-0.1213301434135099</v>
      </c>
      <c r="D11238" s="22" t="n">
        <v>0.27614432329277117</v>
      </c>
      <c r="E11238" s="22" t="n">
        <v>-0.15184297383223644</v>
      </c>
      <c r="F11238" s="22" t="n">
        <v>0.19103354188868105</v>
      </c>
      <c r="G11238" s="22" t="n">
        <v>-0.20260720271517219</v>
      </c>
      <c r="H11238" s="22" t="n">
        <v>-0.9306668044136694</v>
      </c>
      <c r="I11238" s="22" t="n">
        <v>0.19424993858073014</v>
      </c>
      <c r="J11238" s="22" t="n">
        <v>-1.0375746582408478</v>
      </c>
      <c r="K11238" s="22" t="n">
        <v>-1.612613010621211</v>
      </c>
      <c r="L11238" s="22" t="n">
        <v>0.4683170622211712</v>
      </c>
      <c r="M11238" s="22" t="n">
        <v>0.4776142358740634</v>
      </c>
      <c r="N11238" s="22" t="n">
        <v>0.26126770518168696</v>
      </c>
    </row>
    <row r="11239">
      <c r="B11239" s="16" t="s">
        <v>553</v>
      </c>
      <c r="C11239" s="18" t="n">
        <v>0.28704224791956223</v>
      </c>
      <c r="D11239" s="18" t="n">
        <v>0.06292314157883183</v>
      </c>
      <c r="E11239" s="18" t="n">
        <v>0.132840974823198</v>
      </c>
      <c r="F11239" s="18" t="n">
        <v>0.15028495788327323</v>
      </c>
      <c r="G11239" s="18" t="n">
        <v>1.118501406176252</v>
      </c>
      <c r="H11239" s="18" t="n">
        <v>0.8745623708050312</v>
      </c>
      <c r="I11239" s="18" t="n">
        <v>-1.2360057054448617</v>
      </c>
      <c r="J11239" s="18" t="n">
        <v>-0.1278135725312568</v>
      </c>
      <c r="K11239" s="18" t="n">
        <v>0.6240701540720668</v>
      </c>
      <c r="L11239" s="18" t="n">
        <v>0.08887312682995319</v>
      </c>
      <c r="M11239" s="18" t="n">
        <v>0.48105512656656924</v>
      </c>
      <c r="N11239" s="18" t="n">
        <v>0.5556617981762053</v>
      </c>
    </row>
    <row r="11240">
      <c r="B11240" s="16" t="s">
        <v>554</v>
      </c>
      <c r="C11240" s="22" t="n">
        <v>1.5191016018310468</v>
      </c>
      <c r="D11240" s="22" t="n">
        <v>0.1478962623460176</v>
      </c>
      <c r="E11240" s="22" t="n">
        <v>0.8766508894441074</v>
      </c>
      <c r="F11240" s="22" t="n">
        <v>0.8298325699954519</v>
      </c>
      <c r="G11240" s="22" t="n">
        <v>-0.3409606582364635</v>
      </c>
      <c r="H11240" s="22" t="n">
        <v>1.50820604545887</v>
      </c>
      <c r="I11240" s="22" t="n">
        <v>-1.2406995577785773</v>
      </c>
      <c r="J11240" s="22" t="n">
        <v>0.041968003683364064</v>
      </c>
      <c r="K11240" s="22" t="n">
        <v>-0.5894657501379577</v>
      </c>
      <c r="L11240" s="22" t="n">
        <v>0.37658694989090247</v>
      </c>
      <c r="M11240" s="22" t="n">
        <v>0.3357349205524578</v>
      </c>
      <c r="N11240" s="22" t="n">
        <v>1.1079716848954635</v>
      </c>
    </row>
    <row r="11241">
      <c r="B11241" s="16" t="s">
        <v>555</v>
      </c>
      <c r="C11241" s="18" t="n">
        <v>-0.18011560784608038</v>
      </c>
      <c r="D11241" s="18" t="n">
        <v>1.3683476987976015</v>
      </c>
      <c r="E11241" s="18" t="n">
        <v>1.8040219971247664</v>
      </c>
      <c r="F11241" s="18" t="n">
        <v>0.3033080238003807</v>
      </c>
      <c r="G11241" s="18" t="n">
        <v>0.4785107833262492</v>
      </c>
      <c r="H11241" s="18" t="n">
        <v>0.03882063741536257</v>
      </c>
      <c r="I11241" s="18" t="n">
        <v>0.9191322902002494</v>
      </c>
      <c r="J11241" s="18" t="n">
        <v>-0.954610063312392</v>
      </c>
      <c r="K11241" s="18" t="n">
        <v>0.651731123182981</v>
      </c>
      <c r="L11241" s="18" t="n">
        <v>-0.20319177786025744</v>
      </c>
      <c r="M11241" s="18" t="n">
        <v>1.517643927475703</v>
      </c>
      <c r="N11241" s="18" t="n">
        <v>1.202396959603894</v>
      </c>
    </row>
    <row r="11242">
      <c r="B11242" s="16" t="s">
        <v>556</v>
      </c>
      <c r="C11242" s="22" t="n">
        <v>-1.5037936426716487</v>
      </c>
      <c r="D11242" s="22" t="n">
        <v>-1.9466448843723771</v>
      </c>
      <c r="E11242" s="22" t="n">
        <v>0.06256305548795194</v>
      </c>
      <c r="F11242" s="22" t="n">
        <v>1.1823701573509537</v>
      </c>
      <c r="G11242" s="22" t="n">
        <v>-2.0917285616420527</v>
      </c>
      <c r="H11242" s="22" t="n">
        <v>0.24410035656075024</v>
      </c>
      <c r="I11242" s="22" t="n">
        <v>0.19538458255458346</v>
      </c>
      <c r="J11242" s="22" t="n">
        <v>0.43533724958534004</v>
      </c>
      <c r="K11242" s="22" t="n">
        <v>-1.7754754093174818</v>
      </c>
      <c r="L11242" s="22" t="n">
        <v>2.2724833951585284</v>
      </c>
      <c r="M11242" s="22" t="n">
        <v>-0.30992076338169827</v>
      </c>
      <c r="N11242" s="22" t="n">
        <v>0.47755114865742154</v>
      </c>
    </row>
    <row r="11243">
      <c r="B11243" s="16" t="s">
        <v>557</v>
      </c>
      <c r="C11243" s="18" t="n">
        <v>0.24069493846816314</v>
      </c>
      <c r="D11243" s="18" t="n">
        <v>0.21837724849410733</v>
      </c>
      <c r="E11243" s="18" t="n">
        <v>0.11602572474721562</v>
      </c>
      <c r="F11243" s="18" t="n">
        <v>0.5365513883149795</v>
      </c>
      <c r="G11243" s="18" t="n">
        <v>0.32937687752839917</v>
      </c>
      <c r="H11243" s="18" t="n">
        <v>0.19583930691603602</v>
      </c>
      <c r="I11243" s="18" t="n">
        <v>0.6370027423303473</v>
      </c>
      <c r="J11243" s="18" t="n">
        <v>0.4020081380574094</v>
      </c>
      <c r="K11243" s="18" t="n">
        <v>0.31519733750923074</v>
      </c>
      <c r="L11243" s="18" t="n">
        <v>0.18716798184234307</v>
      </c>
      <c r="M11243" s="18" t="n">
        <v>0.2638221522311106</v>
      </c>
      <c r="N11243" s="18" t="n">
        <v>0.34454770791895584</v>
      </c>
    </row>
    <row r="11244">
      <c r="B11244" s="16" t="s">
        <v>558</v>
      </c>
      <c r="C11244" s="22" t="n">
        <v>0.765369896491741</v>
      </c>
      <c r="D11244" s="22" t="n">
        <v>0.11059237908557584</v>
      </c>
      <c r="E11244" s="22" t="n">
        <v>-0.20682787016262605</v>
      </c>
      <c r="F11244" s="22" t="n">
        <v>-1.5912282552952361</v>
      </c>
      <c r="G11244" s="22" t="n">
        <v>0.21574755019096425</v>
      </c>
      <c r="H11244" s="22" t="n">
        <v>0.39411164054425285</v>
      </c>
      <c r="I11244" s="22" t="n">
        <v>1.0914676016868405</v>
      </c>
      <c r="J11244" s="22" t="n">
        <v>-0.053438251188291375</v>
      </c>
      <c r="K11244" s="22" t="n">
        <v>-0.10869772461597993</v>
      </c>
      <c r="L11244" s="22" t="n">
        <v>-0.13076022178969016</v>
      </c>
      <c r="M11244" s="22" t="n">
        <v>-0.8940332113798455</v>
      </c>
      <c r="N11244" s="22" t="n">
        <v>0.17153696655144524</v>
      </c>
    </row>
    <row r="11245">
      <c r="B11245" s="16" t="s">
        <v>559</v>
      </c>
      <c r="C11245" s="18" t="n">
        <v>0.9478702957146075</v>
      </c>
      <c r="D11245" s="18" t="n">
        <v>1.1857596497430296</v>
      </c>
      <c r="E11245" s="18" t="n">
        <v>1.3491104438514148</v>
      </c>
      <c r="F11245" s="18" t="n">
        <v>1.029612159860816</v>
      </c>
      <c r="G11245" s="18" t="n">
        <v>0.6170929827433351</v>
      </c>
      <c r="H11245" s="18" t="n">
        <v>1.0422088894132129</v>
      </c>
      <c r="I11245" s="18" t="n">
        <v>0.6983533783655567</v>
      </c>
      <c r="J11245" s="18" t="n">
        <v>0.1159961693829148</v>
      </c>
      <c r="K11245" s="18" t="n">
        <v>0.6551805792317298</v>
      </c>
      <c r="L11245" s="18" t="n">
        <v>0.3624430620493184</v>
      </c>
      <c r="M11245" s="18" t="n">
        <v>0.46798874051398975</v>
      </c>
      <c r="N11245" s="18" t="n">
        <v>0.4071838097827478</v>
      </c>
    </row>
    <row r="11246">
      <c r="B11246" s="16" t="s">
        <v>560</v>
      </c>
      <c r="C11246" s="22" t="n">
        <v>-1.108180475692091</v>
      </c>
      <c r="D11246" s="22" t="n">
        <v>-1.4791687344050315</v>
      </c>
      <c r="E11246" s="22" t="n">
        <v>-0.10848224020801656</v>
      </c>
      <c r="F11246" s="22" t="n">
        <v>-0.35768763948987026</v>
      </c>
      <c r="G11246" s="22" t="n">
        <v>0.8557409200455197</v>
      </c>
      <c r="H11246" s="22" t="n">
        <v>1.1469110151183024</v>
      </c>
      <c r="I11246" s="22" t="n">
        <v>-1.0061974923219168</v>
      </c>
      <c r="J11246" s="22" t="n">
        <v>0.16877866562693367</v>
      </c>
      <c r="K11246" s="22" t="n">
        <v>0.42649310453547784</v>
      </c>
      <c r="L11246" s="22" t="n">
        <v>-0.8823305116125786</v>
      </c>
      <c r="M11246" s="22" t="n">
        <v>-0.027431236239045198</v>
      </c>
      <c r="N11246" s="22" t="n">
        <v>1.427115924995149</v>
      </c>
    </row>
    <row r="11247">
      <c r="B11247" s="16" t="s">
        <v>561</v>
      </c>
      <c r="C11247" s="18" t="n">
        <v>0.15882434712141436</v>
      </c>
      <c r="D11247" s="18" t="n">
        <v>0.3137631329918573</v>
      </c>
      <c r="E11247" s="18" t="n">
        <v>0.2531138690208312</v>
      </c>
      <c r="F11247" s="18" t="n">
        <v>0.33289353330906746</v>
      </c>
      <c r="G11247" s="18" t="n">
        <v>0.12792546630239965</v>
      </c>
      <c r="H11247" s="18" t="n">
        <v>0.14433580607058438</v>
      </c>
      <c r="I11247" s="18" t="n">
        <v>0.6556689450073989</v>
      </c>
      <c r="J11247" s="18" t="n">
        <v>0.5712195719336126</v>
      </c>
      <c r="K11247" s="18" t="n">
        <v>0.13388133894389487</v>
      </c>
      <c r="L11247" s="18" t="n">
        <v>0.13407306298606425</v>
      </c>
      <c r="M11247" s="18" t="n">
        <v>0.2828848403254911</v>
      </c>
      <c r="N11247" s="18" t="n">
        <v>0.26615621045256965</v>
      </c>
    </row>
    <row r="11248">
      <c r="B11248" s="16" t="s">
        <v>562</v>
      </c>
      <c r="C11248" s="22" t="n">
        <v>1.1203667503343424</v>
      </c>
      <c r="D11248" s="22" t="n">
        <v>-1.825732437209103</v>
      </c>
      <c r="E11248" s="22" t="n">
        <v>-1.2723319427908848</v>
      </c>
      <c r="F11248" s="22" t="n">
        <v>1.2588913050135413</v>
      </c>
      <c r="G11248" s="22" t="n">
        <v>0.7712856393623264</v>
      </c>
      <c r="H11248" s="22" t="n">
        <v>1.3744177635337937</v>
      </c>
      <c r="I11248" s="22" t="n">
        <v>-0.9713460928517308</v>
      </c>
      <c r="J11248" s="22" t="n">
        <v>-0.7206698643953171</v>
      </c>
      <c r="K11248" s="22" t="n">
        <v>-1.0057041026852396</v>
      </c>
      <c r="L11248" s="22" t="n">
        <v>-0.5438510015637741</v>
      </c>
      <c r="M11248" s="22" t="n">
        <v>0.8047042309348607</v>
      </c>
      <c r="N11248" s="22" t="n">
        <v>-0.22358639940419378</v>
      </c>
    </row>
    <row r="11249">
      <c r="B11249" s="16" t="s">
        <v>563</v>
      </c>
      <c r="C11249" s="18" t="n">
        <v>-0.22968677453755326</v>
      </c>
      <c r="D11249" s="18" t="n">
        <v>1.3684136900063186</v>
      </c>
      <c r="E11249" s="18" t="n">
        <v>1.0187164384962868</v>
      </c>
      <c r="F11249" s="18" t="n">
        <v>0.2795712893918192</v>
      </c>
      <c r="G11249" s="18" t="n">
        <v>-0.9422503393676163</v>
      </c>
      <c r="H11249" s="18" t="n">
        <v>-1.082813581019522</v>
      </c>
      <c r="I11249" s="18" t="n">
        <v>0.43072216541757546</v>
      </c>
      <c r="J11249" s="18" t="n">
        <v>0.24875786346754358</v>
      </c>
      <c r="K11249" s="18" t="n">
        <v>0.0271789362184629</v>
      </c>
      <c r="L11249" s="18" t="n">
        <v>0.6805688920244881</v>
      </c>
      <c r="M11249" s="18" t="n">
        <v>-0.5881734001599557</v>
      </c>
      <c r="N11249" s="18" t="n">
        <v>0.4982361666887005</v>
      </c>
    </row>
    <row r="11250">
      <c r="B11250" s="16" t="s">
        <v>564</v>
      </c>
      <c r="C11250" s="22" t="n">
        <v>0.03797368269642476</v>
      </c>
      <c r="D11250" s="22" t="n">
        <v>-0.3475330205947582</v>
      </c>
      <c r="E11250" s="22" t="n">
        <v>0.3823551791935307</v>
      </c>
      <c r="F11250" s="22" t="n">
        <v>0.3428881293762185</v>
      </c>
      <c r="G11250" s="22" t="n">
        <v>-0.9072670827088514</v>
      </c>
      <c r="H11250" s="22" t="n">
        <v>-0.011451971452403953</v>
      </c>
      <c r="I11250" s="22" t="n">
        <v>0.6897444557646248</v>
      </c>
      <c r="J11250" s="22" t="n">
        <v>0.4757190058889571</v>
      </c>
      <c r="K11250" s="22" t="n">
        <v>0.2830143991850531</v>
      </c>
      <c r="L11250" s="22" t="n">
        <v>0.8323350476931832</v>
      </c>
      <c r="M11250" s="22" t="n">
        <v>0.5995886270827362</v>
      </c>
      <c r="N11250" s="22" t="n">
        <v>0.5107420519826182</v>
      </c>
    </row>
    <row r="11251">
      <c r="B11251" s="16" t="s">
        <v>565</v>
      </c>
      <c r="C11251" s="18" t="n">
        <v>-1.2821848882430018</v>
      </c>
      <c r="D11251" s="18" t="n">
        <v>-1.2357599246272217</v>
      </c>
      <c r="E11251" s="18" t="n">
        <v>-1.3303940362560374</v>
      </c>
      <c r="F11251" s="18" t="n">
        <v>0.03922604354230419</v>
      </c>
      <c r="G11251" s="18" t="n">
        <v>0.009344952544465102</v>
      </c>
      <c r="H11251" s="18" t="n">
        <v>0.6250195817232918</v>
      </c>
      <c r="I11251" s="18" t="n">
        <v>0.8940269322836878</v>
      </c>
      <c r="J11251" s="18" t="n">
        <v>0.44793443303422986</v>
      </c>
      <c r="K11251" s="18" t="n">
        <v>-0.07657586293251706</v>
      </c>
      <c r="L11251" s="18" t="n">
        <v>0.9616819985620833</v>
      </c>
      <c r="M11251" s="18" t="n">
        <v>2.020208742448262</v>
      </c>
      <c r="N11251" s="18" t="n">
        <v>9.510388934597103E-4</v>
      </c>
    </row>
    <row r="11252">
      <c r="B11252" s="16" t="s">
        <v>566</v>
      </c>
      <c r="C11252" s="22" t="n">
        <v>0.40006903725310794</v>
      </c>
      <c r="D11252" s="22" t="n">
        <v>0.4566798117073372</v>
      </c>
      <c r="E11252" s="22" t="n">
        <v>0.3052957992239005</v>
      </c>
      <c r="F11252" s="22" t="n">
        <v>-0.5968372858997943</v>
      </c>
      <c r="G11252" s="22" t="n">
        <v>0.055431863325190456</v>
      </c>
      <c r="H11252" s="22" t="n">
        <v>0.1928635356309032</v>
      </c>
      <c r="I11252" s="22" t="n">
        <v>0.4423046746811057</v>
      </c>
      <c r="J11252" s="22" t="n">
        <v>0.18572476589165987</v>
      </c>
      <c r="K11252" s="22" t="n">
        <v>0.1407268638400221</v>
      </c>
      <c r="L11252" s="22" t="n">
        <v>0.26091059301599895</v>
      </c>
      <c r="M11252" s="22" t="n">
        <v>0.2762345574186562</v>
      </c>
      <c r="N11252" s="22" t="n">
        <v>0.014463629617293527</v>
      </c>
    </row>
    <row r="11253">
      <c r="B11253" s="16" t="s">
        <v>567</v>
      </c>
      <c r="C11253" s="18" t="n">
        <v>-1.3521472598605482</v>
      </c>
      <c r="D11253" s="18" t="n">
        <v>-0.7338489473935694</v>
      </c>
      <c r="E11253" s="18" t="n">
        <v>1.1432839389943048</v>
      </c>
      <c r="F11253" s="18" t="n">
        <v>0.8730879069649409</v>
      </c>
      <c r="G11253" s="18" t="n">
        <v>-2.0213954571885724</v>
      </c>
      <c r="H11253" s="18" t="n">
        <v>2.0017968383007716</v>
      </c>
      <c r="I11253" s="18" t="n">
        <v>-1.404222845489333</v>
      </c>
      <c r="J11253" s="18" t="n">
        <v>2.353339132877477</v>
      </c>
      <c r="K11253" s="18" t="n">
        <v>-2.1861507245037783</v>
      </c>
      <c r="L11253" s="18" t="n">
        <v>-1.4707644469546466</v>
      </c>
      <c r="M11253" s="18" t="n">
        <v>0.4347841458961055</v>
      </c>
      <c r="N11253" s="18" t="n">
        <v>-1.3051943365194991</v>
      </c>
    </row>
    <row r="11254">
      <c r="B11254" s="16" t="s">
        <v>568</v>
      </c>
      <c r="C11254" s="22" t="n">
        <v>-0.6801201392134204</v>
      </c>
      <c r="D11254" s="22" t="n">
        <v>-1.3993666379118772</v>
      </c>
      <c r="E11254" s="22" t="n">
        <v>-0.07074138058596535</v>
      </c>
      <c r="F11254" s="22" t="n">
        <v>1.182215640292899</v>
      </c>
      <c r="G11254" s="22" t="n">
        <v>1.1547332723321588</v>
      </c>
      <c r="H11254" s="22" t="n">
        <v>1.0259998488703275</v>
      </c>
      <c r="I11254" s="22" t="n">
        <v>-1.597808525387944</v>
      </c>
      <c r="J11254" s="22" t="n">
        <v>0.16270387357621763</v>
      </c>
      <c r="K11254" s="22" t="n">
        <v>-0.7075354122519792</v>
      </c>
      <c r="L11254" s="22" t="n">
        <v>1.1972839342976496</v>
      </c>
      <c r="M11254" s="22" t="n">
        <v>-0.6537747488841599</v>
      </c>
      <c r="N11254" s="22" t="n">
        <v>-0.1220986609568957</v>
      </c>
    </row>
    <row r="11255">
      <c r="B11255" s="16" t="s">
        <v>569</v>
      </c>
      <c r="C11255" s="18" t="n">
        <v>-0.888137311167978</v>
      </c>
      <c r="D11255" s="18" t="n">
        <v>-1.1172172206099558</v>
      </c>
      <c r="E11255" s="18" t="n">
        <v>1.341568628021709</v>
      </c>
      <c r="F11255" s="18" t="n">
        <v>-1.3084550539391948</v>
      </c>
      <c r="G11255" s="18" t="n">
        <v>-1.0737592346305096</v>
      </c>
      <c r="H11255" s="18" t="n">
        <v>1.15676384961146</v>
      </c>
      <c r="I11255" s="18" t="n">
        <v>0.3628322657271963</v>
      </c>
      <c r="J11255" s="18" t="n">
        <v>-1.8546405032165745</v>
      </c>
      <c r="K11255" s="18" t="n">
        <v>1.4896263497519793</v>
      </c>
      <c r="L11255" s="18" t="n">
        <v>0.6664106031343078</v>
      </c>
      <c r="M11255" s="18" t="n">
        <v>-0.6619365204052117</v>
      </c>
      <c r="N11255" s="18" t="n">
        <v>1.4888459526010207</v>
      </c>
    </row>
    <row r="11256">
      <c r="B11256" s="16" t="s">
        <v>570</v>
      </c>
      <c r="C11256" s="22" t="n">
        <v>-0.8264032941555794</v>
      </c>
      <c r="D11256" s="22" t="n">
        <v>0.7170288155214841</v>
      </c>
      <c r="E11256" s="22" t="n">
        <v>1.4149283819198635</v>
      </c>
      <c r="F11256" s="22" t="n">
        <v>0.9833918406791851</v>
      </c>
      <c r="G11256" s="22" t="n">
        <v>-0.3504811219234236</v>
      </c>
      <c r="H11256" s="22" t="n">
        <v>-0.6262516586465532</v>
      </c>
      <c r="I11256" s="22" t="n">
        <v>-0.08491449718850808</v>
      </c>
      <c r="J11256" s="22" t="n">
        <v>0.27084124463429005</v>
      </c>
      <c r="K11256" s="22" t="n">
        <v>0.5412434130973751</v>
      </c>
      <c r="L11256" s="22" t="n">
        <v>0.6898221954409136</v>
      </c>
      <c r="M11256" s="22" t="n">
        <v>0.8128703247860081</v>
      </c>
      <c r="N11256" s="22" t="n">
        <v>0.9135906546230106</v>
      </c>
    </row>
    <row r="11257">
      <c r="B11257" s="16" t="s">
        <v>571</v>
      </c>
      <c r="C11257" s="18" t="n">
        <v>0.5033520796894164</v>
      </c>
      <c r="D11257" s="18" t="n">
        <v>-1.834787661475989</v>
      </c>
      <c r="E11257" s="18" t="n">
        <v>0.4039592675285695</v>
      </c>
      <c r="F11257" s="18" t="n">
        <v>0.2792517169979414</v>
      </c>
      <c r="G11257" s="18" t="n">
        <v>0.2795179852292975</v>
      </c>
      <c r="H11257" s="18" t="n">
        <v>-0.46920308638440744</v>
      </c>
      <c r="I11257" s="18" t="n">
        <v>0.8291919597900019</v>
      </c>
      <c r="J11257" s="18" t="n">
        <v>0.4425691184485103</v>
      </c>
      <c r="K11257" s="18" t="n">
        <v>-0.3556803560241253</v>
      </c>
      <c r="L11257" s="18" t="n">
        <v>0.47906859357855236</v>
      </c>
      <c r="M11257" s="18" t="n">
        <v>0.7689614485700904</v>
      </c>
      <c r="N11257" s="18" t="n">
        <v>-1.3831440986622585</v>
      </c>
    </row>
    <row r="11258">
      <c r="B11258" s="16" t="s">
        <v>572</v>
      </c>
      <c r="C11258" s="22" t="n">
        <v>-0.6153605865753216</v>
      </c>
      <c r="D11258" s="22" t="n">
        <v>1.1071240788493983</v>
      </c>
      <c r="E11258" s="22" t="n">
        <v>-1.5646270097320558</v>
      </c>
      <c r="F11258" s="22" t="n">
        <v>-0.26365218792495826</v>
      </c>
      <c r="G11258" s="22" t="n">
        <v>1.0976039077198028</v>
      </c>
      <c r="H11258" s="22" t="n">
        <v>-0.713469352141777</v>
      </c>
      <c r="I11258" s="22" t="n">
        <v>1.426878238634334</v>
      </c>
      <c r="J11258" s="22" t="n">
        <v>-1.1798485522322562</v>
      </c>
      <c r="K11258" s="22" t="n">
        <v>0.34527588671674225</v>
      </c>
      <c r="L11258" s="22" t="n">
        <v>1.6535645739837541</v>
      </c>
      <c r="M11258" s="22" t="n">
        <v>-0.6206476712719873</v>
      </c>
      <c r="N11258" s="22" t="n">
        <v>1.7670511548934238</v>
      </c>
    </row>
    <row r="11259">
      <c r="B11259" s="16" t="s">
        <v>573</v>
      </c>
      <c r="C11259" s="18" t="n">
        <v>1.0986559674602723</v>
      </c>
      <c r="D11259" s="18" t="n">
        <v>-1.1589615228634562</v>
      </c>
      <c r="E11259" s="18" t="n">
        <v>0.10902048873222281</v>
      </c>
      <c r="F11259" s="18" t="n">
        <v>-0.12707216879052563</v>
      </c>
      <c r="G11259" s="18" t="n">
        <v>0.8943774859504439</v>
      </c>
      <c r="H11259" s="18" t="n">
        <v>0.6948248109447643</v>
      </c>
      <c r="I11259" s="18" t="n">
        <v>1.4993969981780353</v>
      </c>
      <c r="J11259" s="18" t="n">
        <v>1.1334339648857235</v>
      </c>
      <c r="K11259" s="18" t="n">
        <v>1.3828437572812775</v>
      </c>
      <c r="L11259" s="18" t="n">
        <v>0.4644379524349409</v>
      </c>
      <c r="M11259" s="18" t="n">
        <v>-0.8537353642917793</v>
      </c>
      <c r="N11259" s="18" t="n">
        <v>-0.7098097358021507</v>
      </c>
    </row>
    <row r="11260">
      <c r="B11260" s="16" t="s">
        <v>574</v>
      </c>
      <c r="C11260" s="22" t="n">
        <v>-0.30914984976627125</v>
      </c>
      <c r="D11260" s="22" t="n">
        <v>0.9940691631660936</v>
      </c>
      <c r="E11260" s="22" t="n">
        <v>-1.1640160531602382</v>
      </c>
      <c r="F11260" s="22" t="n">
        <v>0.25651577093095135</v>
      </c>
      <c r="G11260" s="22" t="n">
        <v>0.07134415633123758</v>
      </c>
      <c r="H11260" s="22" t="n">
        <v>0.06320893952336615</v>
      </c>
      <c r="I11260" s="22" t="n">
        <v>0.9581147523806877</v>
      </c>
      <c r="J11260" s="22" t="n">
        <v>1.2390145210641932</v>
      </c>
      <c r="K11260" s="22" t="n">
        <v>0.04742687941867052</v>
      </c>
      <c r="L11260" s="22" t="n">
        <v>0.9937333155052084</v>
      </c>
      <c r="M11260" s="22" t="n">
        <v>-0.06851936905582257</v>
      </c>
      <c r="N11260" s="22" t="n">
        <v>0.19236806683993235</v>
      </c>
    </row>
    <row r="11261">
      <c r="B11261" s="16" t="s">
        <v>575</v>
      </c>
      <c r="C11261" s="18" t="n">
        <v>-0.06791998191358672</v>
      </c>
      <c r="D11261" s="18" t="n">
        <v>0.2816065452673131</v>
      </c>
      <c r="E11261" s="18" t="n">
        <v>0.04192751038447362</v>
      </c>
      <c r="F11261" s="18" t="n">
        <v>0.39876155624049847</v>
      </c>
      <c r="G11261" s="18" t="n">
        <v>0.273642086957973</v>
      </c>
      <c r="H11261" s="18" t="n">
        <v>0.07121425298577755</v>
      </c>
      <c r="I11261" s="18" t="n">
        <v>0.29602549836994463</v>
      </c>
      <c r="J11261" s="18" t="n">
        <v>0.4162854670096552</v>
      </c>
      <c r="K11261" s="18" t="n">
        <v>0.13951353858700255</v>
      </c>
      <c r="L11261" s="18" t="n">
        <v>0.13857661374701102</v>
      </c>
      <c r="M11261" s="18" t="n">
        <v>0.1356382414409154</v>
      </c>
      <c r="N11261" s="18" t="n">
        <v>0.2687592345025269</v>
      </c>
    </row>
    <row r="11262">
      <c r="B11262" s="16" t="s">
        <v>576</v>
      </c>
      <c r="C11262" s="22" t="n">
        <v>0.03797368269642476</v>
      </c>
      <c r="D11262" s="22" t="n">
        <v>-0.3475330205947582</v>
      </c>
      <c r="E11262" s="22" t="n">
        <v>0.3823551791935307</v>
      </c>
      <c r="F11262" s="22" t="n">
        <v>0.3428881293762185</v>
      </c>
      <c r="G11262" s="22" t="n">
        <v>-0.9072670827088514</v>
      </c>
      <c r="H11262" s="22" t="n">
        <v>-0.011451971452403953</v>
      </c>
      <c r="I11262" s="22" t="n">
        <v>0.6897444557646248</v>
      </c>
      <c r="J11262" s="22" t="n">
        <v>0.4757190058889571</v>
      </c>
      <c r="K11262" s="22" t="n">
        <v>0.2830143991850531</v>
      </c>
      <c r="L11262" s="22" t="n">
        <v>0.8323350476931832</v>
      </c>
      <c r="M11262" s="22" t="n">
        <v>0.5995886270827362</v>
      </c>
      <c r="N11262" s="22" t="n">
        <v>0.5107420519826182</v>
      </c>
    </row>
    <row r="11263">
      <c r="B11263" s="16" t="s">
        <v>577</v>
      </c>
      <c r="C11263" s="18" t="n">
        <v>-0.9675899840294337</v>
      </c>
      <c r="D11263" s="18" t="n">
        <v>-0.6346318020531014</v>
      </c>
      <c r="E11263" s="18" t="n">
        <v>-0.7229442547276665</v>
      </c>
      <c r="F11263" s="18" t="n">
        <v>0.11282107603896119</v>
      </c>
      <c r="G11263" s="18" t="n">
        <v>0.28726631408475445</v>
      </c>
      <c r="H11263" s="18" t="n">
        <v>0.23404543911701214</v>
      </c>
      <c r="I11263" s="18" t="n">
        <v>0.3322591842610043</v>
      </c>
      <c r="J11263" s="18" t="n">
        <v>-0.6298673306060611</v>
      </c>
      <c r="K11263" s="18" t="n">
        <v>-0.6115636179642809</v>
      </c>
      <c r="L11263" s="18" t="n">
        <v>-0.5601912329792311</v>
      </c>
      <c r="M11263" s="18" t="n">
        <v>-0.636993185332523</v>
      </c>
      <c r="N11263" s="18" t="n">
        <v>-0.4944943869415659</v>
      </c>
    </row>
    <row r="11264">
      <c r="B11264" s="16" t="s">
        <v>578</v>
      </c>
      <c r="C11264" s="22" t="n">
        <v>0.05089864889601259</v>
      </c>
      <c r="D11264" s="22" t="n">
        <v>0.19628431115098088</v>
      </c>
      <c r="E11264" s="22" t="n">
        <v>0.13598405844758688</v>
      </c>
      <c r="F11264" s="22" t="n">
        <v>0.2600140156030806</v>
      </c>
      <c r="G11264" s="22" t="n">
        <v>0.08559970666919448</v>
      </c>
      <c r="H11264" s="22" t="n">
        <v>0.03193317361778725</v>
      </c>
      <c r="I11264" s="22" t="n">
        <v>0.4803734108629616</v>
      </c>
      <c r="J11264" s="22" t="n">
        <v>0.272618258756939</v>
      </c>
      <c r="K11264" s="22" t="n">
        <v>0.16301210919273412</v>
      </c>
      <c r="L11264" s="22" t="n">
        <v>0.11922339776403668</v>
      </c>
      <c r="M11264" s="22" t="n">
        <v>0.23331996814325073</v>
      </c>
      <c r="N11264" s="22" t="n">
        <v>0.24931888588507967</v>
      </c>
    </row>
    <row r="11265">
      <c r="B11265" s="16" t="s">
        <v>579</v>
      </c>
      <c r="C11265" s="18" t="n">
        <v>-0.10380901270200837</v>
      </c>
      <c r="D11265" s="18" t="n">
        <v>0.07412524616969085</v>
      </c>
      <c r="E11265" s="18" t="n">
        <v>-0.020920787081100123</v>
      </c>
      <c r="F11265" s="18" t="n">
        <v>0.09906503170947589</v>
      </c>
      <c r="G11265" s="18" t="n">
        <v>-0.06470921796650853</v>
      </c>
      <c r="H11265" s="18" t="n">
        <v>0.9403815632079597</v>
      </c>
      <c r="I11265" s="18" t="n">
        <v>0.30287906536073006</v>
      </c>
      <c r="J11265" s="18" t="n">
        <v>1.119759272888278</v>
      </c>
      <c r="K11265" s="18" t="n">
        <v>0.03799224042597471</v>
      </c>
      <c r="L11265" s="18" t="n">
        <v>0.060701333163014404</v>
      </c>
      <c r="M11265" s="18" t="n">
        <v>0.14948627724801833</v>
      </c>
      <c r="N11265" s="18" t="n">
        <v>0.13925640625836921</v>
      </c>
    </row>
    <row r="11266">
      <c r="B11266" s="16" t="s">
        <v>580</v>
      </c>
      <c r="C11266" s="22" t="n">
        <v>0.030174775160977774</v>
      </c>
      <c r="D11266" s="22" t="n">
        <v>0.22721135351043253</v>
      </c>
      <c r="E11266" s="22" t="n">
        <v>0.02280285150027872</v>
      </c>
      <c r="F11266" s="22" t="n">
        <v>0.08733523017170919</v>
      </c>
      <c r="G11266" s="22" t="n">
        <v>0.004236559826433783</v>
      </c>
      <c r="H11266" s="22" t="n">
        <v>0.14314552363102706</v>
      </c>
      <c r="I11266" s="22" t="n">
        <v>1.1193396162765255</v>
      </c>
      <c r="J11266" s="22" t="n">
        <v>0.10902856695019869</v>
      </c>
      <c r="K11266" s="22" t="n">
        <v>-0.30416985847613365</v>
      </c>
      <c r="L11266" s="22" t="n">
        <v>0.43706566507037614</v>
      </c>
      <c r="M11266" s="22" t="n">
        <v>0.048588201322906865</v>
      </c>
      <c r="N11266" s="22" t="n">
        <v>1.0582883207649614</v>
      </c>
    </row>
    <row r="11267">
      <c r="B11267" s="16" t="s">
        <v>581</v>
      </c>
      <c r="C11267" s="18" t="n">
        <v>-0.16045777654407978</v>
      </c>
      <c r="D11267" s="18" t="n">
        <v>0.058016694482085907</v>
      </c>
      <c r="E11267" s="18" t="n">
        <v>-0.12912027203768073</v>
      </c>
      <c r="F11267" s="18" t="n">
        <v>-0.0920553043202057</v>
      </c>
      <c r="G11267" s="18" t="n">
        <v>-0.20353712285150838</v>
      </c>
      <c r="H11267" s="18" t="n">
        <v>-0.2521553160319536</v>
      </c>
      <c r="I11267" s="18" t="n">
        <v>0.18721864649335096</v>
      </c>
      <c r="J11267" s="18" t="n">
        <v>0.009470751032381042</v>
      </c>
      <c r="K11267" s="18" t="n">
        <v>-0.9478419750468552</v>
      </c>
      <c r="L11267" s="18" t="n">
        <v>-1.077251722843477</v>
      </c>
      <c r="M11267" s="18" t="n">
        <v>0.084341535740728</v>
      </c>
      <c r="N11267" s="18" t="n">
        <v>-0.8665230720450476</v>
      </c>
    </row>
    <row r="11268">
      <c r="B11268" s="16" t="s">
        <v>247</v>
      </c>
      <c r="C11268" s="22" t="n">
        <v>2.4965975409075063</v>
      </c>
      <c r="D11268" s="22" t="n">
        <v>-1.530791029034209</v>
      </c>
      <c r="E11268" s="22" t="n">
        <v>-1.0177257136002855</v>
      </c>
      <c r="F11268" s="22" t="n">
        <v>0.07507923404369521</v>
      </c>
      <c r="G11268" s="22" t="n">
        <v>1.6993383184558657</v>
      </c>
      <c r="H11268" s="22" t="n">
        <v>1.8650262027775826</v>
      </c>
      <c r="I11268" s="22" t="n">
        <v>-1.4568446416402767</v>
      </c>
      <c r="J11268" s="22" t="n">
        <v>2.3127174817651857</v>
      </c>
      <c r="K11268" s="22" t="n">
        <v>1.507676180494388</v>
      </c>
      <c r="L11268" s="22" t="n">
        <v>0.8234757895593927</v>
      </c>
      <c r="M11268" s="22" t="n">
        <v>-0.3818482174554676</v>
      </c>
      <c r="N11268" s="22" t="n">
        <v>-1.5862920650167198</v>
      </c>
    </row>
    <row r="11269">
      <c r="B11269" s="16" t="s">
        <v>449</v>
      </c>
      <c r="C11269" s="18" t="n">
        <v>1.1897598530633293</v>
      </c>
      <c r="D11269" s="18" t="n">
        <v>2.354706733291753</v>
      </c>
      <c r="E11269" s="18" t="n">
        <v>-0.918257453677334</v>
      </c>
      <c r="F11269" s="18" t="n">
        <v>-2.3332980884468824</v>
      </c>
      <c r="G11269" s="18" t="n">
        <v>0.0174400863029045</v>
      </c>
      <c r="H11269" s="18" t="n">
        <v>-1.5569194953705354</v>
      </c>
      <c r="I11269" s="18" t="n">
        <v>-1.659030283656255</v>
      </c>
      <c r="J11269" s="18" t="n">
        <v>-1.8965754330537883</v>
      </c>
      <c r="K11269" s="18" t="n">
        <v>-1.3074348749075222</v>
      </c>
      <c r="L11269" s="18" t="n">
        <v>-0.13290146088556165</v>
      </c>
      <c r="M11269" s="18" t="n">
        <v>-1.580817051033792</v>
      </c>
      <c r="N11269" s="18" t="n">
        <v>-0.6182537667969901</v>
      </c>
    </row>
    <row r="11270">
      <c r="B11270" s="16" t="s">
        <v>509</v>
      </c>
      <c r="C11270" s="22" t="n">
        <v>-0.07496222312573941</v>
      </c>
      <c r="D11270" s="22" t="n">
        <v>0.2747359014176647</v>
      </c>
      <c r="E11270" s="22" t="n">
        <v>-0.8979588413740935</v>
      </c>
      <c r="F11270" s="22" t="n">
        <v>0.21732942739648475</v>
      </c>
      <c r="G11270" s="22" t="n">
        <v>0.13665728729607718</v>
      </c>
      <c r="H11270" s="22" t="n">
        <v>-0.08795597396536081</v>
      </c>
      <c r="I11270" s="22" t="n">
        <v>0.2717221062727213</v>
      </c>
      <c r="J11270" s="22" t="n">
        <v>0.1441829903210854</v>
      </c>
      <c r="K11270" s="22" t="n">
        <v>1.1461564197405125</v>
      </c>
      <c r="L11270" s="22" t="n">
        <v>1.3489566347578434</v>
      </c>
      <c r="M11270" s="22" t="n">
        <v>0.17817128313232589</v>
      </c>
      <c r="N11270" s="22" t="n">
        <v>0.23750809725339606</v>
      </c>
    </row>
    <row r="11271">
      <c r="B11271" s="16" t="s">
        <v>380</v>
      </c>
      <c r="C11271" s="18" t="n">
        <v>-0.9286038653405413</v>
      </c>
      <c r="D11271" s="18" t="n">
        <v>-1.6330027598272219</v>
      </c>
      <c r="E11271" s="18" t="n">
        <v>-0.533542525835859</v>
      </c>
      <c r="F11271" s="18" t="n">
        <v>-0.963760749201795</v>
      </c>
      <c r="G11271" s="18" t="n">
        <v>2.0389161027719442</v>
      </c>
      <c r="H11271" s="18" t="n">
        <v>-1.5475318912553728</v>
      </c>
      <c r="I11271" s="18" t="n">
        <v>-2.1903206154185626</v>
      </c>
      <c r="J11271" s="18" t="n">
        <v>-1.9131222451923593</v>
      </c>
      <c r="K11271" s="18" t="n">
        <v>-1.2800093400914139</v>
      </c>
      <c r="L11271" s="18" t="n">
        <v>-2.6534238485770456</v>
      </c>
      <c r="M11271" s="18" t="n">
        <v>2.2730883975844876</v>
      </c>
      <c r="N11271" s="18" t="n">
        <v>0.8439087824083864</v>
      </c>
    </row>
    <row r="11272">
      <c r="B11272" s="16" t="s">
        <v>234</v>
      </c>
      <c r="C11272" s="22" t="n">
        <v>-2.5569792304899805</v>
      </c>
      <c r="D11272" s="22" t="n">
        <v>-1.924773985825881</v>
      </c>
      <c r="E11272" s="22" t="n">
        <v>-0.33925495805277706</v>
      </c>
      <c r="F11272" s="22" t="n">
        <v>0.5789444804006187</v>
      </c>
      <c r="G11272" s="22" t="n">
        <v>0.808600320188475</v>
      </c>
      <c r="H11272" s="22" t="n">
        <v>-2.419525130865752</v>
      </c>
      <c r="I11272" s="22" t="n">
        <v>-0.16407179253125337</v>
      </c>
      <c r="J11272" s="22" t="n">
        <v>-1.8702258296702525</v>
      </c>
      <c r="K11272" s="22" t="n">
        <v>-0.47158400318242544</v>
      </c>
      <c r="L11272" s="22" t="n">
        <v>-0.19926602640453073</v>
      </c>
      <c r="M11272" s="22" t="n">
        <v>1.630729751464418</v>
      </c>
      <c r="N11272" s="22" t="n">
        <v>-2.5501608825132274</v>
      </c>
    </row>
    <row r="11273">
      <c r="B11273" s="16" t="s">
        <v>308</v>
      </c>
      <c r="C11273" s="18" t="n">
        <v>-0.06957425582629817</v>
      </c>
      <c r="D11273" s="18" t="n">
        <v>0.29953271105986</v>
      </c>
      <c r="E11273" s="18" t="n">
        <v>0.15459962354395884</v>
      </c>
      <c r="F11273" s="18" t="n">
        <v>0.4641401627949513</v>
      </c>
      <c r="G11273" s="18" t="n">
        <v>0.21835416331135526</v>
      </c>
      <c r="H11273" s="18" t="n">
        <v>0.04810851048433129</v>
      </c>
      <c r="I11273" s="18" t="n">
        <v>0.280025556204353</v>
      </c>
      <c r="J11273" s="18" t="n">
        <v>0.3407195046512612</v>
      </c>
      <c r="K11273" s="18" t="n">
        <v>0.145080259369057</v>
      </c>
      <c r="L11273" s="18" t="n">
        <v>0.131082343640486</v>
      </c>
      <c r="M11273" s="18" t="n">
        <v>0.08445347285574378</v>
      </c>
      <c r="N11273" s="18" t="n">
        <v>0.22410116753145282</v>
      </c>
    </row>
    <row r="11274">
      <c r="B11274" s="16" t="s">
        <v>264</v>
      </c>
      <c r="C11274" s="22" t="n">
        <v>-0.9347030651981321</v>
      </c>
      <c r="D11274" s="22" t="n">
        <v>0.12292829487987644</v>
      </c>
      <c r="E11274" s="22" t="n">
        <v>-0.2752692509352972</v>
      </c>
      <c r="F11274" s="22" t="n">
        <v>-0.5858960229065526</v>
      </c>
      <c r="G11274" s="22" t="n">
        <v>0.25087462298371044</v>
      </c>
      <c r="H11274" s="22" t="n">
        <v>-0.48949177669174215</v>
      </c>
      <c r="I11274" s="22" t="n">
        <v>-1.5757723843957163</v>
      </c>
      <c r="J11274" s="22" t="n">
        <v>0.42608333074233506</v>
      </c>
      <c r="K11274" s="22" t="n">
        <v>0.2841967110874699</v>
      </c>
      <c r="L11274" s="22" t="n">
        <v>-0.7087755791736874</v>
      </c>
      <c r="M11274" s="22" t="n">
        <v>0.5146782482966934</v>
      </c>
      <c r="N11274" s="22" t="n">
        <v>0.3912341017407952</v>
      </c>
    </row>
    <row r="11275">
      <c r="B11275" s="16" t="s">
        <v>222</v>
      </c>
      <c r="C11275" s="18" t="n">
        <v>0.722288239889755</v>
      </c>
      <c r="D11275" s="18" t="n">
        <v>0.965923693400796</v>
      </c>
      <c r="E11275" s="18" t="n">
        <v>1.4236443586883265</v>
      </c>
      <c r="F11275" s="18" t="n">
        <v>-0.2425949190572414</v>
      </c>
      <c r="G11275" s="18" t="n">
        <v>0.6098168628820875</v>
      </c>
      <c r="H11275" s="18" t="n">
        <v>0.8094847482148158</v>
      </c>
      <c r="I11275" s="18" t="n">
        <v>0.8331021339394673</v>
      </c>
      <c r="J11275" s="18" t="n">
        <v>0.4772791155875362</v>
      </c>
      <c r="K11275" s="18" t="n">
        <v>0.8985637651721299</v>
      </c>
      <c r="L11275" s="18" t="n">
        <v>0.9675329000335995</v>
      </c>
      <c r="M11275" s="18" t="n">
        <v>0.15751372586275902</v>
      </c>
      <c r="N11275" s="18" t="n">
        <v>1.1029350700926024</v>
      </c>
    </row>
    <row r="11276">
      <c r="B11276" s="16" t="s">
        <v>252</v>
      </c>
      <c r="C11276" s="22" t="n">
        <v>-0.6191883959887958</v>
      </c>
      <c r="D11276" s="22" t="n">
        <v>0.799399788385379</v>
      </c>
      <c r="E11276" s="22" t="n">
        <v>1.9645065555771732</v>
      </c>
      <c r="F11276" s="22" t="n">
        <v>1.909484576319005</v>
      </c>
      <c r="G11276" s="22" t="n">
        <v>1.4867059681700074</v>
      </c>
      <c r="H11276" s="22" t="n">
        <v>1.2754194084278927</v>
      </c>
      <c r="I11276" s="22" t="n">
        <v>0.45204388151482267</v>
      </c>
      <c r="J11276" s="22" t="n">
        <v>-1.044621604941793</v>
      </c>
      <c r="K11276" s="22" t="n">
        <v>-0.09662357623840023</v>
      </c>
      <c r="L11276" s="22" t="n">
        <v>-1.5387456623914124</v>
      </c>
      <c r="M11276" s="22" t="n">
        <v>-0.26580713238754594</v>
      </c>
      <c r="N11276" s="22" t="n">
        <v>-1.4585765711112866</v>
      </c>
    </row>
    <row r="11277">
      <c r="B11277" s="16" t="s">
        <v>374</v>
      </c>
      <c r="C11277" s="18" t="n">
        <v>-0.6798161130089064</v>
      </c>
      <c r="D11277" s="18" t="n">
        <v>-0.5890221430103848</v>
      </c>
      <c r="E11277" s="18" t="n">
        <v>-0.9266413019063009</v>
      </c>
      <c r="F11277" s="18" t="n">
        <v>-0.38096936972965834</v>
      </c>
      <c r="G11277" s="18" t="n">
        <v>-0.7212201136895744</v>
      </c>
      <c r="H11277" s="18" t="n">
        <v>-0.6186311056126037</v>
      </c>
      <c r="I11277" s="18" t="n">
        <v>0.6772858417075271</v>
      </c>
      <c r="J11277" s="18" t="n">
        <v>-0.6371006383754914</v>
      </c>
      <c r="K11277" s="18" t="n">
        <v>-0.37796183861391386</v>
      </c>
      <c r="L11277" s="18" t="n">
        <v>-0.38951334167351526</v>
      </c>
      <c r="M11277" s="18" t="n">
        <v>-0.2547407543365381</v>
      </c>
      <c r="N11277" s="18" t="n">
        <v>0.6560004632557646</v>
      </c>
    </row>
    <row r="11278">
      <c r="B11278" s="16" t="s">
        <v>568</v>
      </c>
      <c r="C11278" s="22" t="n">
        <v>-0.7548741555887144</v>
      </c>
      <c r="D11278" s="22" t="n">
        <v>-1.4192654847152628</v>
      </c>
      <c r="E11278" s="22" t="n">
        <v>-0.08982830958115429</v>
      </c>
      <c r="F11278" s="22" t="n">
        <v>1.2490815382471756</v>
      </c>
      <c r="G11278" s="22" t="n">
        <v>1.11320994914824</v>
      </c>
      <c r="H11278" s="22" t="n">
        <v>0.8185422614315909</v>
      </c>
      <c r="I11278" s="22" t="n">
        <v>-1.5198022029611828</v>
      </c>
      <c r="J11278" s="22" t="n">
        <v>-0.043264235027068665</v>
      </c>
      <c r="K11278" s="22" t="n">
        <v>-0.7974577309371012</v>
      </c>
      <c r="L11278" s="22" t="n">
        <v>1.1669687689392263</v>
      </c>
      <c r="M11278" s="22" t="n">
        <v>-0.621131046360639</v>
      </c>
      <c r="N11278" s="22" t="n">
        <v>-0.3116734097084013</v>
      </c>
    </row>
    <row r="11279">
      <c r="B11279" s="16" t="s">
        <v>284</v>
      </c>
      <c r="C11279" s="18" t="n">
        <v>0.6188273981759593</v>
      </c>
      <c r="D11279" s="18" t="n">
        <v>0.6524210363645464</v>
      </c>
      <c r="E11279" s="18" t="n">
        <v>-0.1475884771981706</v>
      </c>
      <c r="F11279" s="18" t="n">
        <v>-0.041595358455838394</v>
      </c>
      <c r="G11279" s="18" t="n">
        <v>-0.2704707814307623</v>
      </c>
      <c r="H11279" s="18" t="n">
        <v>-0.34950068744743223</v>
      </c>
      <c r="I11279" s="18" t="n">
        <v>-0.194651721920156</v>
      </c>
      <c r="J11279" s="18" t="n">
        <v>-0.194576482135294</v>
      </c>
      <c r="K11279" s="18" t="n">
        <v>-0.1224920696513383</v>
      </c>
      <c r="L11279" s="18" t="n">
        <v>-0.3260270648748742</v>
      </c>
      <c r="M11279" s="18" t="n">
        <v>-0.3026167280149217</v>
      </c>
      <c r="N11279" s="18" t="n">
        <v>0.04252350775237357</v>
      </c>
    </row>
    <row r="11280">
      <c r="B11280" s="16" t="s">
        <v>305</v>
      </c>
      <c r="C11280" s="22" t="n">
        <v>0.03923385333903262</v>
      </c>
      <c r="D11280" s="22" t="n">
        <v>0.08748683472315788</v>
      </c>
      <c r="E11280" s="22" t="n">
        <v>-1.1901033812781838</v>
      </c>
      <c r="F11280" s="22" t="n">
        <v>0.3250674447336901</v>
      </c>
      <c r="G11280" s="22" t="n">
        <v>0.09503925796273993</v>
      </c>
      <c r="H11280" s="22" t="n">
        <v>-0.7259367825264622</v>
      </c>
      <c r="I11280" s="22" t="n">
        <v>-1.433686181632075</v>
      </c>
      <c r="J11280" s="22" t="n">
        <v>0.6901364589046164</v>
      </c>
      <c r="K11280" s="22" t="n">
        <v>0.2982638756501159</v>
      </c>
      <c r="L11280" s="22" t="n">
        <v>0.08623653560681444</v>
      </c>
      <c r="M11280" s="22" t="n">
        <v>1.2387205541915782</v>
      </c>
      <c r="N11280" s="22" t="n">
        <v>0.4290295146916421</v>
      </c>
    </row>
    <row r="11281">
      <c r="B11281" s="16" t="s">
        <v>350</v>
      </c>
      <c r="C11281" s="18" t="n">
        <v>-0.3743387177239841</v>
      </c>
      <c r="D11281" s="18" t="n">
        <v>-0.8221089919474425</v>
      </c>
      <c r="E11281" s="18" t="n">
        <v>1.6258362264626633</v>
      </c>
      <c r="F11281" s="18" t="n">
        <v>-0.8026668498599072</v>
      </c>
      <c r="G11281" s="18" t="n">
        <v>0.9066657307938142</v>
      </c>
      <c r="H11281" s="18" t="n">
        <v>1.815372653078355</v>
      </c>
      <c r="I11281" s="18" t="n">
        <v>-0.8082479941758192</v>
      </c>
      <c r="J11281" s="18" t="n">
        <v>-0.8189182478220789</v>
      </c>
      <c r="K11281" s="18" t="n">
        <v>0.9479601195763201</v>
      </c>
      <c r="L11281" s="18" t="n">
        <v>1.474329494731359</v>
      </c>
      <c r="M11281" s="18" t="n">
        <v>1.8474239014208753</v>
      </c>
      <c r="N11281" s="18" t="n">
        <v>1.349105448100195</v>
      </c>
    </row>
    <row r="11282">
      <c r="B11282" s="16" t="s">
        <v>419</v>
      </c>
      <c r="C11282" s="22" t="n">
        <v>0.4024432814933556</v>
      </c>
      <c r="D11282" s="22" t="n">
        <v>0.7736155008609327</v>
      </c>
      <c r="E11282" s="22" t="n">
        <v>1.2245140573341926</v>
      </c>
      <c r="F11282" s="22" t="n">
        <v>1.114365087574837</v>
      </c>
      <c r="G11282" s="22" t="n">
        <v>0.28678567126720766</v>
      </c>
      <c r="H11282" s="22" t="n">
        <v>-0.4970742839576503</v>
      </c>
      <c r="I11282" s="22" t="n">
        <v>1.5141531958714465</v>
      </c>
      <c r="J11282" s="22" t="n">
        <v>0.5884989570300485</v>
      </c>
      <c r="K11282" s="22" t="n">
        <v>0.7517170824764006</v>
      </c>
      <c r="L11282" s="22" t="n">
        <v>1.00554748459275</v>
      </c>
      <c r="M11282" s="22" t="n">
        <v>0.8130236643219653</v>
      </c>
      <c r="N11282" s="22" t="n">
        <v>0.7517963500592701</v>
      </c>
    </row>
    <row r="11283">
      <c r="B11283" s="16" t="s">
        <v>236</v>
      </c>
      <c r="C11283" s="18" t="n">
        <v>1.6869577942461822</v>
      </c>
      <c r="D11283" s="18" t="n">
        <v>0.9976596125336861</v>
      </c>
      <c r="E11283" s="18" t="n">
        <v>2.1015947465119207</v>
      </c>
      <c r="F11283" s="18" t="n">
        <v>-0.14429145040160662</v>
      </c>
      <c r="G11283" s="18" t="n">
        <v>1.347639277176249</v>
      </c>
      <c r="H11283" s="18" t="n">
        <v>-0.3635771296456114</v>
      </c>
      <c r="I11283" s="18" t="n">
        <v>-0.08793292606228453</v>
      </c>
      <c r="J11283" s="18" t="n">
        <v>1.7178793855182244</v>
      </c>
      <c r="K11283" s="18" t="n">
        <v>0.3611339772657307</v>
      </c>
      <c r="L11283" s="18" t="n">
        <v>-1.0172505102431932</v>
      </c>
      <c r="M11283" s="18" t="n">
        <v>0.7199302584426293</v>
      </c>
      <c r="N11283" s="18" t="n">
        <v>-0.3748987723461492</v>
      </c>
    </row>
    <row r="11284">
      <c r="B11284" s="16" t="s">
        <v>375</v>
      </c>
      <c r="C11284" s="22" t="n">
        <v>-0.8390818839945906</v>
      </c>
      <c r="D11284" s="22" t="n">
        <v>-0.41556269468038165</v>
      </c>
      <c r="E11284" s="22" t="n">
        <v>-0.8999132057029624</v>
      </c>
      <c r="F11284" s="22" t="n">
        <v>0.14078002336869533</v>
      </c>
      <c r="G11284" s="22" t="n">
        <v>1.4015075699169715</v>
      </c>
      <c r="H11284" s="22" t="n">
        <v>0.08518902767749914</v>
      </c>
      <c r="I11284" s="22" t="n">
        <v>0.411569951040899</v>
      </c>
      <c r="J11284" s="22" t="n">
        <v>1.656373399620779</v>
      </c>
      <c r="K11284" s="22" t="n">
        <v>0.3148815024406715</v>
      </c>
      <c r="L11284" s="22" t="n">
        <v>1.5361624431119707</v>
      </c>
      <c r="M11284" s="22" t="n">
        <v>1.4630744261760955</v>
      </c>
      <c r="N11284" s="22" t="n">
        <v>1.4595915370398367</v>
      </c>
    </row>
    <row r="11285">
      <c r="B11285" s="16" t="s">
        <v>279</v>
      </c>
      <c r="C11285" s="18" t="n">
        <v>0.038328031777594695</v>
      </c>
      <c r="D11285" s="18" t="n">
        <v>0.19828970321984496</v>
      </c>
      <c r="E11285" s="18" t="n">
        <v>0.11544854516900926</v>
      </c>
      <c r="F11285" s="18" t="n">
        <v>0.2396008097513489</v>
      </c>
      <c r="G11285" s="18" t="n">
        <v>0.052799884416886655</v>
      </c>
      <c r="H11285" s="18" t="n">
        <v>0.016283305471000986</v>
      </c>
      <c r="I11285" s="18" t="n">
        <v>0.3622450251742144</v>
      </c>
      <c r="J11285" s="18" t="n">
        <v>0.2641544306882473</v>
      </c>
      <c r="K11285" s="18" t="n">
        <v>0.14345440092940365</v>
      </c>
      <c r="L11285" s="18" t="n">
        <v>0.055527197121920224</v>
      </c>
      <c r="M11285" s="18" t="n">
        <v>0.1589432294134907</v>
      </c>
      <c r="N11285" s="18" t="n">
        <v>0.2130312272360122</v>
      </c>
    </row>
    <row r="11286">
      <c r="B11286" s="16" t="s">
        <v>407</v>
      </c>
      <c r="C11286" s="22" t="n">
        <v>-0.12604634243666268</v>
      </c>
      <c r="D11286" s="22" t="n">
        <v>-1.0925936793270248</v>
      </c>
      <c r="E11286" s="22" t="n">
        <v>-0.08999141520122578</v>
      </c>
      <c r="F11286" s="22" t="n">
        <v>-0.08217424618711888</v>
      </c>
      <c r="G11286" s="22" t="n">
        <v>-0.26172826788192705</v>
      </c>
      <c r="H11286" s="22" t="n">
        <v>-0.20498020651782234</v>
      </c>
      <c r="I11286" s="22" t="n">
        <v>-0.8247837860596761</v>
      </c>
      <c r="J11286" s="22" t="n">
        <v>0.24483491386985268</v>
      </c>
      <c r="K11286" s="22" t="n">
        <v>-0.07083205136828408</v>
      </c>
      <c r="L11286" s="22" t="n">
        <v>-0.22118029139310114</v>
      </c>
      <c r="M11286" s="22" t="n">
        <v>-0.10010194747464674</v>
      </c>
      <c r="N11286" s="22" t="n">
        <v>0.12256316131646905</v>
      </c>
    </row>
    <row r="11287">
      <c r="B11287" s="16" t="s">
        <v>169</v>
      </c>
      <c r="C11287" s="18" t="n">
        <v>0.022319492073943348</v>
      </c>
      <c r="D11287" s="18" t="n">
        <v>0.1874383860057387</v>
      </c>
      <c r="E11287" s="18" t="n">
        <v>0.2933777147943015</v>
      </c>
      <c r="F11287" s="18" t="n">
        <v>0.29057944726498874</v>
      </c>
      <c r="G11287" s="18" t="n">
        <v>0.18976652106776104</v>
      </c>
      <c r="H11287" s="18" t="n">
        <v>0.0738863925680251</v>
      </c>
      <c r="I11287" s="18" t="n">
        <v>0.3347990795571776</v>
      </c>
      <c r="J11287" s="18" t="n">
        <v>0.14472732031001367</v>
      </c>
      <c r="K11287" s="18" t="n">
        <v>0.37653907582385227</v>
      </c>
      <c r="L11287" s="18" t="n">
        <v>0.9856793671938933</v>
      </c>
      <c r="M11287" s="18" t="n">
        <v>0.37661440936187374</v>
      </c>
      <c r="N11287" s="18" t="n">
        <v>-0.6158886317970373</v>
      </c>
    </row>
    <row r="11288">
      <c r="B11288" s="16" t="s">
        <v>571</v>
      </c>
      <c r="C11288" s="22" t="n">
        <v>0.5370989216201965</v>
      </c>
      <c r="D11288" s="22" t="n">
        <v>-1.6580504874748043</v>
      </c>
      <c r="E11288" s="22" t="n">
        <v>0.41069041276722906</v>
      </c>
      <c r="F11288" s="22" t="n">
        <v>0.29223987099479665</v>
      </c>
      <c r="G11288" s="22" t="n">
        <v>0.23169932342112354</v>
      </c>
      <c r="H11288" s="22" t="n">
        <v>-0.4970359003642235</v>
      </c>
      <c r="I11288" s="22" t="n">
        <v>0.8741283089298717</v>
      </c>
      <c r="J11288" s="22" t="n">
        <v>0.4876852964835092</v>
      </c>
      <c r="K11288" s="22" t="n">
        <v>-0.3155525609061538</v>
      </c>
      <c r="L11288" s="22" t="n">
        <v>0.6576821054475452</v>
      </c>
      <c r="M11288" s="22" t="n">
        <v>0.7294710352527227</v>
      </c>
      <c r="N11288" s="22" t="n">
        <v>-1.3457806676693664</v>
      </c>
    </row>
    <row r="11289">
      <c r="B11289" s="16" t="s">
        <v>225</v>
      </c>
      <c r="C11289" s="18" t="n">
        <v>-0.5203942648627109</v>
      </c>
      <c r="D11289" s="18" t="n">
        <v>0.8492564326747161</v>
      </c>
      <c r="E11289" s="18" t="n">
        <v>-0.4766242806945842</v>
      </c>
      <c r="F11289" s="18" t="n">
        <v>-0.08844153635711471</v>
      </c>
      <c r="G11289" s="18" t="n">
        <v>-0.4631115243446926</v>
      </c>
      <c r="H11289" s="18" t="n">
        <v>-0.40052839801192963</v>
      </c>
      <c r="I11289" s="18" t="n">
        <v>-0.08875453541182754</v>
      </c>
      <c r="J11289" s="18" t="n">
        <v>1.2039626285507863</v>
      </c>
      <c r="K11289" s="18" t="n">
        <v>-0.49804439915299703</v>
      </c>
      <c r="L11289" s="18" t="n">
        <v>0.4731126682230382</v>
      </c>
      <c r="M11289" s="18" t="n">
        <v>-0.5586122187142832</v>
      </c>
      <c r="N11289" s="18" t="n">
        <v>-0.4458756822491914</v>
      </c>
    </row>
    <row r="11290">
      <c r="B11290" s="16" t="s">
        <v>71</v>
      </c>
      <c r="C11290" s="22" t="n">
        <v>-0.1093432140559436</v>
      </c>
      <c r="D11290" s="22" t="n">
        <v>0.0688771716633263</v>
      </c>
      <c r="E11290" s="22" t="n">
        <v>-0.038589453347243285</v>
      </c>
      <c r="F11290" s="22" t="n">
        <v>0.08381354711623823</v>
      </c>
      <c r="G11290" s="22" t="n">
        <v>-0.05936611527519986</v>
      </c>
      <c r="H11290" s="22" t="n">
        <v>0.9377987909128409</v>
      </c>
      <c r="I11290" s="22" t="n">
        <v>0.2141849019337183</v>
      </c>
      <c r="J11290" s="22" t="n">
        <v>1.116919948371799</v>
      </c>
      <c r="K11290" s="22" t="n">
        <v>0.03675104765053172</v>
      </c>
      <c r="L11290" s="22" t="n">
        <v>0.013904098056864544</v>
      </c>
      <c r="M11290" s="22" t="n">
        <v>0.10799301665802163</v>
      </c>
      <c r="N11290" s="22" t="n">
        <v>0.11675240489702032</v>
      </c>
    </row>
    <row r="11291">
      <c r="B11291" s="16" t="s">
        <v>351</v>
      </c>
      <c r="C11291" s="18" t="n">
        <v>-0.40468570572302154</v>
      </c>
      <c r="D11291" s="18" t="n">
        <v>-0.18994789144971147</v>
      </c>
      <c r="E11291" s="18" t="n">
        <v>-0.3466654503797493</v>
      </c>
      <c r="F11291" s="18" t="n">
        <v>-0.227760978153984</v>
      </c>
      <c r="G11291" s="18" t="n">
        <v>-0.2836981146593729</v>
      </c>
      <c r="H11291" s="18" t="n">
        <v>-0.21917023820347925</v>
      </c>
      <c r="I11291" s="18" t="n">
        <v>-0.08193534454727391</v>
      </c>
      <c r="J11291" s="18" t="n">
        <v>-0.17754901626109731</v>
      </c>
      <c r="K11291" s="18" t="n">
        <v>-0.1766556589072108</v>
      </c>
      <c r="L11291" s="18" t="n">
        <v>-0.06934210007324593</v>
      </c>
      <c r="M11291" s="18" t="n">
        <v>0.0060925911470830485</v>
      </c>
      <c r="N11291" s="18" t="n">
        <v>-0.07580523978096432</v>
      </c>
    </row>
    <row r="11292">
      <c r="B11292" s="16" t="s">
        <v>566</v>
      </c>
      <c r="C11292" s="22" t="n">
        <v>0.2811578058387352</v>
      </c>
      <c r="D11292" s="22" t="n">
        <v>0.4348986473001828</v>
      </c>
      <c r="E11292" s="22" t="n">
        <v>0.282523750712556</v>
      </c>
      <c r="F11292" s="22" t="n">
        <v>-0.5886896229036984</v>
      </c>
      <c r="G11292" s="22" t="n">
        <v>0.0635827199339003</v>
      </c>
      <c r="H11292" s="22" t="n">
        <v>0.07108531026512122</v>
      </c>
      <c r="I11292" s="22" t="n">
        <v>0.398871724839565</v>
      </c>
      <c r="J11292" s="22" t="n">
        <v>0.07685547089969891</v>
      </c>
      <c r="K11292" s="22" t="n">
        <v>0.11757715798629365</v>
      </c>
      <c r="L11292" s="22" t="n">
        <v>0.20085368412743154</v>
      </c>
      <c r="M11292" s="22" t="n">
        <v>0.2502291438408677</v>
      </c>
      <c r="N11292" s="22" t="n">
        <v>-0.032504124148633906</v>
      </c>
    </row>
    <row r="11293">
      <c r="B11293" s="16" t="s">
        <v>468</v>
      </c>
      <c r="C11293" s="18" t="n">
        <v>-0.7038353680754805</v>
      </c>
      <c r="D11293" s="18" t="n">
        <v>-0.704695351983446</v>
      </c>
      <c r="E11293" s="18" t="n">
        <v>0.6393143469903904</v>
      </c>
      <c r="F11293" s="18" t="n">
        <v>0.5144360836664412</v>
      </c>
      <c r="G11293" s="18" t="n">
        <v>0.2314566233795663</v>
      </c>
      <c r="H11293" s="18" t="n">
        <v>0.6810741271450356</v>
      </c>
      <c r="I11293" s="18" t="n">
        <v>-0.43148141846127297</v>
      </c>
      <c r="J11293" s="18" t="n">
        <v>0.5821210892917095</v>
      </c>
      <c r="K11293" s="18" t="n">
        <v>-0.36884892202270647</v>
      </c>
      <c r="L11293" s="18" t="n">
        <v>0.28552280384121476</v>
      </c>
      <c r="M11293" s="18" t="n">
        <v>0.5797229117763276</v>
      </c>
      <c r="N11293" s="18" t="n">
        <v>1.8552238758627322</v>
      </c>
    </row>
    <row r="11294">
      <c r="B11294" s="16" t="s">
        <v>245</v>
      </c>
      <c r="C11294" s="22" t="n">
        <v>0.33573498279147973</v>
      </c>
      <c r="D11294" s="22" t="n">
        <v>-0.2530518527183063</v>
      </c>
      <c r="E11294" s="22" t="n">
        <v>0.6931732409070932</v>
      </c>
      <c r="F11294" s="22" t="n">
        <v>0.0027719220236774866</v>
      </c>
      <c r="G11294" s="22" t="n">
        <v>-0.0505277856288977</v>
      </c>
      <c r="H11294" s="22" t="n">
        <v>0.11557991760637432</v>
      </c>
      <c r="I11294" s="22" t="n">
        <v>0.5200732816637288</v>
      </c>
      <c r="J11294" s="22" t="n">
        <v>0.40492244734454674</v>
      </c>
      <c r="K11294" s="22" t="n">
        <v>-0.6720107023657982</v>
      </c>
      <c r="L11294" s="22" t="n">
        <v>0.45398034211647165</v>
      </c>
      <c r="M11294" s="22" t="n">
        <v>-0.2804870454649646</v>
      </c>
      <c r="N11294" s="22" t="n">
        <v>-0.3545731370838552</v>
      </c>
    </row>
    <row r="11295">
      <c r="B11295" s="16" t="s">
        <v>445</v>
      </c>
      <c r="C11295" s="18" t="n">
        <v>-0.3068160507327553</v>
      </c>
      <c r="D11295" s="18" t="n">
        <v>-0.44996060421401207</v>
      </c>
      <c r="E11295" s="18" t="n">
        <v>0.5686488051453935</v>
      </c>
      <c r="F11295" s="18" t="n">
        <v>-1.307887096018523</v>
      </c>
      <c r="G11295" s="18" t="n">
        <v>-3.208166323877064</v>
      </c>
      <c r="H11295" s="18" t="n">
        <v>-0.3386507476029763</v>
      </c>
      <c r="I11295" s="18" t="n">
        <v>0.0666150216973338</v>
      </c>
      <c r="J11295" s="18" t="n">
        <v>-1.4622045979824225</v>
      </c>
      <c r="K11295" s="18" t="n">
        <v>1.5035684057397236</v>
      </c>
      <c r="L11295" s="18" t="n">
        <v>-0.4550358924017033</v>
      </c>
      <c r="M11295" s="18" t="n">
        <v>0.2129036579992234</v>
      </c>
      <c r="N11295" s="18" t="n">
        <v>0.17161977298841702</v>
      </c>
    </row>
    <row r="11296">
      <c r="B11296" s="16" t="s">
        <v>55</v>
      </c>
      <c r="C11296" s="22" t="n">
        <v>-0.7866039025471485</v>
      </c>
      <c r="D11296" s="22" t="n">
        <v>-0.9973040755095806</v>
      </c>
      <c r="E11296" s="22" t="n">
        <v>0.9618940387019093</v>
      </c>
      <c r="F11296" s="22" t="n">
        <v>0.37892932579573646</v>
      </c>
      <c r="G11296" s="22" t="n">
        <v>1.900711837348668</v>
      </c>
      <c r="H11296" s="22" t="n">
        <v>-1.869244826021859</v>
      </c>
      <c r="I11296" s="22" t="n">
        <v>1.6295319947346703</v>
      </c>
      <c r="J11296" s="22" t="n">
        <v>-1.1615079603981648</v>
      </c>
      <c r="K11296" s="22" t="n">
        <v>2.0527158602087794</v>
      </c>
      <c r="L11296" s="22" t="n">
        <v>0.8108700299037888</v>
      </c>
      <c r="M11296" s="22" t="n">
        <v>0.5587223386742042</v>
      </c>
      <c r="N11296" s="22" t="n">
        <v>-0.2828308816587617</v>
      </c>
    </row>
    <row r="11297">
      <c r="B11297" s="16" t="s">
        <v>223</v>
      </c>
      <c r="C11297" s="18" t="n">
        <v>0.21113702347832763</v>
      </c>
      <c r="D11297" s="18" t="n">
        <v>0.3923177273022844</v>
      </c>
      <c r="E11297" s="18" t="n">
        <v>0.2310776419756131</v>
      </c>
      <c r="F11297" s="18" t="n">
        <v>0.6940819647236305</v>
      </c>
      <c r="G11297" s="18" t="n">
        <v>1.5068963574622791</v>
      </c>
      <c r="H11297" s="18" t="n">
        <v>1.5157332696162453</v>
      </c>
      <c r="I11297" s="18" t="n">
        <v>0.665098228101896</v>
      </c>
      <c r="J11297" s="18" t="n">
        <v>-0.4281348825883331</v>
      </c>
      <c r="K11297" s="18" t="n">
        <v>0.6688260192826103</v>
      </c>
      <c r="L11297" s="18" t="n">
        <v>0.6941091968023207</v>
      </c>
      <c r="M11297" s="18" t="n">
        <v>0.6937739125158204</v>
      </c>
      <c r="N11297" s="18" t="n">
        <v>0.812699342813048</v>
      </c>
    </row>
    <row r="11298">
      <c r="B11298" s="16" t="s">
        <v>412</v>
      </c>
      <c r="C11298" s="22" t="n">
        <v>-0.2279060559704651</v>
      </c>
      <c r="D11298" s="22" t="n">
        <v>-0.6561017645418303</v>
      </c>
      <c r="E11298" s="22" t="n">
        <v>0.19114418030439717</v>
      </c>
      <c r="F11298" s="22" t="n">
        <v>-0.26751999064537646</v>
      </c>
      <c r="G11298" s="22" t="n">
        <v>0.049318404085374024</v>
      </c>
      <c r="H11298" s="22" t="n">
        <v>-0.23742937276048082</v>
      </c>
      <c r="I11298" s="22" t="n">
        <v>-0.009475776688205872</v>
      </c>
      <c r="J11298" s="22" t="n">
        <v>-0.1699203582605735</v>
      </c>
      <c r="K11298" s="22" t="n">
        <v>0.06320655467761105</v>
      </c>
      <c r="L11298" s="22" t="n">
        <v>0.5044642735153522</v>
      </c>
      <c r="M11298" s="22" t="n">
        <v>0.23597144527670233</v>
      </c>
      <c r="N11298" s="22" t="n">
        <v>-0.9302880094727302</v>
      </c>
    </row>
    <row r="11299">
      <c r="B11299" s="16" t="s">
        <v>343</v>
      </c>
      <c r="C11299" s="18" t="n">
        <v>0.03736219393207385</v>
      </c>
      <c r="D11299" s="18" t="n">
        <v>0.13742286098570133</v>
      </c>
      <c r="E11299" s="18" t="n">
        <v>-0.9512039107998502</v>
      </c>
      <c r="F11299" s="18" t="n">
        <v>0.5943013611605146</v>
      </c>
      <c r="G11299" s="18" t="n">
        <v>0.0016617309214370657</v>
      </c>
      <c r="H11299" s="18" t="n">
        <v>-0.7421633775453689</v>
      </c>
      <c r="I11299" s="18" t="n">
        <v>-0.7462744928759526</v>
      </c>
      <c r="J11299" s="18" t="n">
        <v>1.6292865199113882</v>
      </c>
      <c r="K11299" s="18" t="n">
        <v>0.35759040744360693</v>
      </c>
      <c r="L11299" s="18" t="n">
        <v>-0.6692063572370515</v>
      </c>
      <c r="M11299" s="18" t="n">
        <v>3.6321008651185593E-4</v>
      </c>
      <c r="N11299" s="18" t="n">
        <v>0.6986925721992212</v>
      </c>
    </row>
    <row r="11300">
      <c r="B11300" s="16" t="s">
        <v>347</v>
      </c>
      <c r="C11300" s="22" t="n">
        <v>-0.8328551102813266</v>
      </c>
      <c r="D11300" s="22" t="n">
        <v>-0.2955343913780064</v>
      </c>
      <c r="E11300" s="22" t="n">
        <v>-0.5591695434760169</v>
      </c>
      <c r="F11300" s="22" t="n">
        <v>-0.644106195481823</v>
      </c>
      <c r="G11300" s="22" t="n">
        <v>-0.711179264142578</v>
      </c>
      <c r="H11300" s="22" t="n">
        <v>0.3383011229517554</v>
      </c>
      <c r="I11300" s="22" t="n">
        <v>-0.5792744203044338</v>
      </c>
      <c r="J11300" s="22" t="n">
        <v>-0.6460013354916578</v>
      </c>
      <c r="K11300" s="22" t="n">
        <v>-0.9428325590786018</v>
      </c>
      <c r="L11300" s="22" t="n">
        <v>-0.11817044074912886</v>
      </c>
      <c r="M11300" s="22" t="n">
        <v>-0.4375551408984948</v>
      </c>
      <c r="N11300" s="22" t="n">
        <v>-0.6891028281344058</v>
      </c>
    </row>
    <row r="11301">
      <c r="B11301" s="16" t="s">
        <v>487</v>
      </c>
      <c r="C11301" s="18" t="n">
        <v>1.138801349500742</v>
      </c>
      <c r="D11301" s="18" t="n">
        <v>-1.2427678132762883</v>
      </c>
      <c r="E11301" s="18" t="n">
        <v>-0.13069167987548447</v>
      </c>
      <c r="F11301" s="18" t="n">
        <v>-0.18008842841286965</v>
      </c>
      <c r="G11301" s="18" t="n">
        <v>0.8154349626458433</v>
      </c>
      <c r="H11301" s="18" t="n">
        <v>0.48067456730988223</v>
      </c>
      <c r="I11301" s="18" t="n">
        <v>1.4024553355337908</v>
      </c>
      <c r="J11301" s="18" t="n">
        <v>0.9858852926227493</v>
      </c>
      <c r="K11301" s="18" t="n">
        <v>1.1970602860092505</v>
      </c>
      <c r="L11301" s="18" t="n">
        <v>0.47839725429287316</v>
      </c>
      <c r="M11301" s="18" t="n">
        <v>-0.8740193733464414</v>
      </c>
      <c r="N11301" s="18" t="n">
        <v>-0.8392299960868828</v>
      </c>
    </row>
    <row r="11302">
      <c r="B11302" s="16" t="s">
        <v>455</v>
      </c>
      <c r="C11302" s="22" t="n">
        <v>0.6985493080050897</v>
      </c>
      <c r="D11302" s="22" t="n">
        <v>-0.054164255566072406</v>
      </c>
      <c r="E11302" s="22" t="n">
        <v>-0.08760561373160591</v>
      </c>
      <c r="F11302" s="22" t="n">
        <v>0.5346822984805724</v>
      </c>
      <c r="G11302" s="22" t="n">
        <v>-0.08860894489329407</v>
      </c>
      <c r="H11302" s="22" t="n">
        <v>0.43929012771511644</v>
      </c>
      <c r="I11302" s="22" t="n">
        <v>-0.4251408760419575</v>
      </c>
      <c r="J11302" s="22" t="n">
        <v>0.5443393083758798</v>
      </c>
      <c r="K11302" s="22" t="n">
        <v>0.3333217536683173</v>
      </c>
      <c r="L11302" s="22" t="n">
        <v>-0.2580054654244428</v>
      </c>
      <c r="M11302" s="22" t="n">
        <v>0.29419246643488206</v>
      </c>
      <c r="N11302" s="22" t="n">
        <v>0.45139445457863836</v>
      </c>
    </row>
    <row r="11303">
      <c r="B11303" s="16" t="s">
        <v>238</v>
      </c>
      <c r="C11303" s="18" t="n">
        <v>-0.23289913225973002</v>
      </c>
      <c r="D11303" s="18" t="n">
        <v>-1.138753751502525</v>
      </c>
      <c r="E11303" s="18" t="n">
        <v>-1.4904177945484016</v>
      </c>
      <c r="F11303" s="18" t="n">
        <v>1.5885579764925475</v>
      </c>
      <c r="G11303" s="18" t="n">
        <v>-0.3681239967164991</v>
      </c>
      <c r="H11303" s="18" t="n">
        <v>-0.4397541134563894</v>
      </c>
      <c r="I11303" s="18" t="n">
        <v>-0.8253550004204941</v>
      </c>
      <c r="J11303" s="18" t="n">
        <v>-1.712174613749899</v>
      </c>
      <c r="K11303" s="18" t="n">
        <v>-0.7628372781797261</v>
      </c>
      <c r="L11303" s="18" t="n">
        <v>-1.1365176229608238</v>
      </c>
      <c r="M11303" s="18" t="n">
        <v>-0.5385978089449615</v>
      </c>
      <c r="N11303" s="18" t="n">
        <v>-1.5404184762245219</v>
      </c>
    </row>
    <row r="11304">
      <c r="B11304" s="16" t="s">
        <v>197</v>
      </c>
      <c r="C11304" s="22" t="n">
        <v>0.2973875196117044</v>
      </c>
      <c r="D11304" s="22" t="n">
        <v>-1.5381471348501665</v>
      </c>
      <c r="E11304" s="22" t="n">
        <v>-0.5433782690988846</v>
      </c>
      <c r="F11304" s="22" t="n">
        <v>-0.49574153445013236</v>
      </c>
      <c r="G11304" s="22" t="n">
        <v>-0.4870675833315574</v>
      </c>
      <c r="H11304" s="22" t="n">
        <v>-0.44740472349891025</v>
      </c>
      <c r="I11304" s="22" t="n">
        <v>-1.4923336096013053</v>
      </c>
      <c r="J11304" s="22" t="n">
        <v>-0.36392164796508597</v>
      </c>
      <c r="K11304" s="22" t="n">
        <v>-1.0980177420230635</v>
      </c>
      <c r="L11304" s="22" t="n">
        <v>-1.3598027851035774</v>
      </c>
      <c r="M11304" s="22" t="n">
        <v>1.7592506693111973</v>
      </c>
      <c r="N11304" s="22" t="n">
        <v>1.1109969142864133</v>
      </c>
    </row>
    <row r="11305">
      <c r="B11305" s="16" t="s">
        <v>372</v>
      </c>
      <c r="C11305" s="18" t="n">
        <v>1.5723039703527646</v>
      </c>
      <c r="D11305" s="18" t="n">
        <v>-0.49138510526833645</v>
      </c>
      <c r="E11305" s="18" t="n">
        <v>-0.8049521967078022</v>
      </c>
      <c r="F11305" s="18" t="n">
        <v>-1.721616233347652</v>
      </c>
      <c r="G11305" s="18" t="n">
        <v>-2.628115819691271</v>
      </c>
      <c r="H11305" s="18" t="n">
        <v>-1.4029374510889978</v>
      </c>
      <c r="I11305" s="18" t="n">
        <v>-1.8660339153752608</v>
      </c>
      <c r="J11305" s="18" t="n">
        <v>-0.5597545787595881</v>
      </c>
      <c r="K11305" s="18" t="n">
        <v>-0.9662234242355168</v>
      </c>
      <c r="L11305" s="18" t="n">
        <v>1.2153161137100246</v>
      </c>
      <c r="M11305" s="18" t="n">
        <v>-0.8499307623889925</v>
      </c>
      <c r="N11305" s="18" t="n">
        <v>-1.3307875570601682</v>
      </c>
    </row>
    <row r="11306">
      <c r="B11306" s="16" t="s">
        <v>265</v>
      </c>
      <c r="C11306" s="22" t="n">
        <v>0.710633278127843</v>
      </c>
      <c r="D11306" s="22" t="n">
        <v>1.0797960768950166</v>
      </c>
      <c r="E11306" s="22" t="n">
        <v>1.0228810969977062</v>
      </c>
      <c r="F11306" s="22" t="n">
        <v>-0.18306958111923688</v>
      </c>
      <c r="G11306" s="22" t="n">
        <v>-0.3066734817129477</v>
      </c>
      <c r="H11306" s="22" t="n">
        <v>-0.1867175609566587</v>
      </c>
      <c r="I11306" s="22" t="n">
        <v>0.05797599462577585</v>
      </c>
      <c r="J11306" s="22" t="n">
        <v>-1.0134945935284358</v>
      </c>
      <c r="K11306" s="22" t="n">
        <v>-1.0937828050431735</v>
      </c>
      <c r="L11306" s="22" t="n">
        <v>-1.0402107087641683</v>
      </c>
      <c r="M11306" s="22" t="n">
        <v>-0.9665688092317315</v>
      </c>
      <c r="N11306" s="22" t="n">
        <v>-0.95586001839933</v>
      </c>
    </row>
    <row r="11307">
      <c r="B11307" s="16" t="s">
        <v>484</v>
      </c>
      <c r="C11307" s="18" t="n">
        <v>-0.781648460406192</v>
      </c>
      <c r="D11307" s="18" t="n">
        <v>-0.8126292020118457</v>
      </c>
      <c r="E11307" s="18" t="n">
        <v>-0.9460220051759407</v>
      </c>
      <c r="F11307" s="18" t="n">
        <v>-0.49351606201317644</v>
      </c>
      <c r="G11307" s="18" t="n">
        <v>-0.6998927491453664</v>
      </c>
      <c r="H11307" s="18" t="n">
        <v>-0.8592003426595003</v>
      </c>
      <c r="I11307" s="18" t="n">
        <v>-1.4815460675178427</v>
      </c>
      <c r="J11307" s="18" t="n">
        <v>0.3945689725884831</v>
      </c>
      <c r="K11307" s="18" t="n">
        <v>-0.7260117463768907</v>
      </c>
      <c r="L11307" s="18" t="n">
        <v>-0.8903579960570465</v>
      </c>
      <c r="M11307" s="18" t="n">
        <v>-0.7664949446967562</v>
      </c>
      <c r="N11307" s="18" t="n">
        <v>-0.7143563494676393</v>
      </c>
    </row>
    <row r="11308">
      <c r="B11308" s="16" t="s">
        <v>403</v>
      </c>
      <c r="C11308" s="22" t="n">
        <v>-0.9666555930716427</v>
      </c>
      <c r="D11308" s="22" t="n">
        <v>-1.7606811097093398</v>
      </c>
      <c r="E11308" s="22" t="n">
        <v>0.2957408741334895</v>
      </c>
      <c r="F11308" s="22" t="n">
        <v>0.020695077114252225</v>
      </c>
      <c r="G11308" s="22" t="n">
        <v>0.8509384957417088</v>
      </c>
      <c r="H11308" s="22" t="n">
        <v>2.3550874992041826</v>
      </c>
      <c r="I11308" s="22" t="n">
        <v>-1.8582417491621888</v>
      </c>
      <c r="J11308" s="22" t="n">
        <v>1.680384027571765</v>
      </c>
      <c r="K11308" s="22" t="n">
        <v>1.0825857686309495</v>
      </c>
      <c r="L11308" s="22" t="n">
        <v>-0.8802732491517289</v>
      </c>
      <c r="M11308" s="22" t="n">
        <v>-1.231579204425163</v>
      </c>
      <c r="N11308" s="22" t="n">
        <v>1.7289171754333696</v>
      </c>
    </row>
    <row r="11309">
      <c r="B11309" s="16" t="s">
        <v>127</v>
      </c>
      <c r="C11309" s="18" t="n">
        <v>0.004131710414236434</v>
      </c>
      <c r="D11309" s="18" t="n">
        <v>-0.7301805704387494</v>
      </c>
      <c r="E11309" s="18" t="n">
        <v>-0.10340348629906781</v>
      </c>
      <c r="F11309" s="18" t="n">
        <v>0.7683578073883814</v>
      </c>
      <c r="G11309" s="18" t="n">
        <v>-0.6131195855867446</v>
      </c>
      <c r="H11309" s="18" t="n">
        <v>0.4981826048929463</v>
      </c>
      <c r="I11309" s="18" t="n">
        <v>0.5506999987955639</v>
      </c>
      <c r="J11309" s="18" t="n">
        <v>0.4800309064451014</v>
      </c>
      <c r="K11309" s="18" t="n">
        <v>0.5067754411875716</v>
      </c>
      <c r="L11309" s="18" t="n">
        <v>0.4354631017105217</v>
      </c>
      <c r="M11309" s="18" t="n">
        <v>0.35759238799513016</v>
      </c>
      <c r="N11309" s="18" t="n">
        <v>0.38026932060233953</v>
      </c>
    </row>
    <row r="11310">
      <c r="B11310" s="16" t="s">
        <v>378</v>
      </c>
      <c r="C11310" s="22" t="n">
        <v>0.14904685611951507</v>
      </c>
      <c r="D11310" s="22" t="n">
        <v>0.34263912644495154</v>
      </c>
      <c r="E11310" s="22" t="n">
        <v>0.354230667710727</v>
      </c>
      <c r="F11310" s="22" t="n">
        <v>0.27860892226334943</v>
      </c>
      <c r="G11310" s="22" t="n">
        <v>0.2688380237607131</v>
      </c>
      <c r="H11310" s="22" t="n">
        <v>0.16981608846425633</v>
      </c>
      <c r="I11310" s="22" t="n">
        <v>-0.5996525059661515</v>
      </c>
      <c r="J11310" s="22" t="n">
        <v>0.373168487457737</v>
      </c>
      <c r="K11310" s="22" t="n">
        <v>0.2736003007524763</v>
      </c>
      <c r="L11310" s="22" t="n">
        <v>0.21605037201362087</v>
      </c>
      <c r="M11310" s="22" t="n">
        <v>0.2674117575422148</v>
      </c>
      <c r="N11310" s="22" t="n">
        <v>0.31858720724845035</v>
      </c>
    </row>
    <row r="11311">
      <c r="B11311" s="16" t="s">
        <v>430</v>
      </c>
      <c r="C11311" s="18" t="n">
        <v>0.5415302560275173</v>
      </c>
      <c r="D11311" s="18" t="n">
        <v>0.7736357487100349</v>
      </c>
      <c r="E11311" s="18" t="n">
        <v>0.7730938217155092</v>
      </c>
      <c r="F11311" s="18" t="n">
        <v>0.6408483675458463</v>
      </c>
      <c r="G11311" s="18" t="n">
        <v>-1.4904084375351392</v>
      </c>
      <c r="H11311" s="18" t="n">
        <v>1.0007425430473722</v>
      </c>
      <c r="I11311" s="18" t="n">
        <v>-0.8403547531406805</v>
      </c>
      <c r="J11311" s="18" t="n">
        <v>-0.6058951864122268</v>
      </c>
      <c r="K11311" s="18" t="n">
        <v>-1.0590984734136955</v>
      </c>
      <c r="L11311" s="18" t="n">
        <v>-1.4318803010899988</v>
      </c>
      <c r="M11311" s="18" t="n">
        <v>-0.7531182339876015</v>
      </c>
      <c r="N11311" s="18" t="n">
        <v>-0.4922846679242534</v>
      </c>
    </row>
    <row r="11312">
      <c r="B11312" s="16" t="s">
        <v>300</v>
      </c>
      <c r="C11312" s="22" t="n">
        <v>0.8893041601727303</v>
      </c>
      <c r="D11312" s="22" t="n">
        <v>1.0545761839229302</v>
      </c>
      <c r="E11312" s="22" t="n">
        <v>0.038786468817945785</v>
      </c>
      <c r="F11312" s="22" t="n">
        <v>0.11130659665545606</v>
      </c>
      <c r="G11312" s="22" t="n">
        <v>-0.09807134646147908</v>
      </c>
      <c r="H11312" s="22" t="n">
        <v>0.8509569432750208</v>
      </c>
      <c r="I11312" s="22" t="n">
        <v>-0.436761039131663</v>
      </c>
      <c r="J11312" s="22" t="n">
        <v>0.25202673958866084</v>
      </c>
      <c r="K11312" s="22" t="n">
        <v>0.138688769311766</v>
      </c>
      <c r="L11312" s="22" t="n">
        <v>0.05775668431612546</v>
      </c>
      <c r="M11312" s="22" t="n">
        <v>-0.9785721081962389</v>
      </c>
      <c r="N11312" s="22" t="n">
        <v>0.09294710869542167</v>
      </c>
    </row>
    <row r="11313">
      <c r="B11313" s="16" t="s">
        <v>501</v>
      </c>
      <c r="C11313" s="18" t="n">
        <v>0.6090674237108207</v>
      </c>
      <c r="D11313" s="18" t="n">
        <v>0.6655886187339419</v>
      </c>
      <c r="E11313" s="18" t="n">
        <v>0.4488782108889753</v>
      </c>
      <c r="F11313" s="18" t="n">
        <v>0.8099506482919541</v>
      </c>
      <c r="G11313" s="18" t="n">
        <v>-0.551219910921672</v>
      </c>
      <c r="H11313" s="18" t="n">
        <v>-0.6904360633507949</v>
      </c>
      <c r="I11313" s="18" t="n">
        <v>-0.22053017615396353</v>
      </c>
      <c r="J11313" s="18" t="n">
        <v>-0.2965059464889279</v>
      </c>
      <c r="K11313" s="18" t="n">
        <v>-0.6709320254507292</v>
      </c>
      <c r="L11313" s="18" t="n">
        <v>-0.3339187928914642</v>
      </c>
      <c r="M11313" s="18" t="n">
        <v>-0.5706024582298994</v>
      </c>
      <c r="N11313" s="18" t="n">
        <v>-0.484481498352463</v>
      </c>
    </row>
    <row r="11314">
      <c r="B11314" s="16" t="s">
        <v>526</v>
      </c>
      <c r="C11314" s="22" t="n">
        <v>-0.03751043239033436</v>
      </c>
      <c r="D11314" s="22" t="n">
        <v>0.6018546540588758</v>
      </c>
      <c r="E11314" s="22" t="n">
        <v>-0.5008494752785926</v>
      </c>
      <c r="F11314" s="22" t="n">
        <v>1.1825909330945858</v>
      </c>
      <c r="G11314" s="22" t="n">
        <v>0.06535487030244091</v>
      </c>
      <c r="H11314" s="22" t="n">
        <v>1.1776695336509793</v>
      </c>
      <c r="I11314" s="22" t="n">
        <v>-1.6693985187456208</v>
      </c>
      <c r="J11314" s="22" t="n">
        <v>-1.7566731091264982</v>
      </c>
      <c r="K11314" s="22" t="n">
        <v>-0.6852687956742152</v>
      </c>
      <c r="L11314" s="22" t="n">
        <v>-0.38902674672839144</v>
      </c>
      <c r="M11314" s="22" t="n">
        <v>-1.6636592231858307</v>
      </c>
      <c r="N11314" s="22" t="n">
        <v>0.3401532123148101</v>
      </c>
    </row>
    <row r="11315">
      <c r="B11315" s="16" t="s">
        <v>291</v>
      </c>
      <c r="C11315" s="18" t="n">
        <v>2.4965975409075063</v>
      </c>
      <c r="D11315" s="18" t="n">
        <v>-1.530791029034209</v>
      </c>
      <c r="E11315" s="18" t="n">
        <v>-1.0177257136002855</v>
      </c>
      <c r="F11315" s="18" t="n">
        <v>0.07507923404369521</v>
      </c>
      <c r="G11315" s="18" t="n">
        <v>1.6993383184558657</v>
      </c>
      <c r="H11315" s="18" t="n">
        <v>1.8650262027775826</v>
      </c>
      <c r="I11315" s="18" t="n">
        <v>-1.4568446416402767</v>
      </c>
      <c r="J11315" s="18" t="n">
        <v>2.3127174817651857</v>
      </c>
      <c r="K11315" s="18" t="n">
        <v>1.507676180494388</v>
      </c>
      <c r="L11315" s="18" t="n">
        <v>0.8234757895593927</v>
      </c>
      <c r="M11315" s="18" t="n">
        <v>-0.3818482174554676</v>
      </c>
      <c r="N11315" s="18" t="n">
        <v>-1.5862920650167198</v>
      </c>
    </row>
    <row r="11316">
      <c r="B11316" s="16" t="s">
        <v>69</v>
      </c>
      <c r="C11316" s="22" t="n">
        <v>-0.9666555930716427</v>
      </c>
      <c r="D11316" s="22" t="n">
        <v>-1.7606811097093398</v>
      </c>
      <c r="E11316" s="22" t="n">
        <v>0.2957408741334895</v>
      </c>
      <c r="F11316" s="22" t="n">
        <v>0.020695077114252225</v>
      </c>
      <c r="G11316" s="22" t="n">
        <v>0.8509384957417088</v>
      </c>
      <c r="H11316" s="22" t="n">
        <v>2.3550874992041826</v>
      </c>
      <c r="I11316" s="22" t="n">
        <v>-1.8582417491621888</v>
      </c>
      <c r="J11316" s="22" t="n">
        <v>1.680384027571765</v>
      </c>
      <c r="K11316" s="22" t="n">
        <v>1.0825857686309495</v>
      </c>
      <c r="L11316" s="22" t="n">
        <v>-0.8802732491517289</v>
      </c>
      <c r="M11316" s="22" t="n">
        <v>-1.231579204425163</v>
      </c>
      <c r="N11316" s="22" t="n">
        <v>1.7289171754333696</v>
      </c>
    </row>
    <row r="11317">
      <c r="B11317" s="16" t="s">
        <v>354</v>
      </c>
      <c r="C11317" s="18" t="n">
        <v>0.16440039579186116</v>
      </c>
      <c r="D11317" s="18" t="n">
        <v>0.23799230190816179</v>
      </c>
      <c r="E11317" s="18" t="n">
        <v>0.07355353401153408</v>
      </c>
      <c r="F11317" s="18" t="n">
        <v>0.6187536145086252</v>
      </c>
      <c r="G11317" s="18" t="n">
        <v>0.38288439030186794</v>
      </c>
      <c r="H11317" s="18" t="n">
        <v>0.15671225984716486</v>
      </c>
      <c r="I11317" s="18" t="n">
        <v>0.47734419799722705</v>
      </c>
      <c r="J11317" s="18" t="n">
        <v>0.4328515095699892</v>
      </c>
      <c r="K11317" s="18" t="n">
        <v>0.27480118284293553</v>
      </c>
      <c r="L11317" s="18" t="n">
        <v>0.14741957720223642</v>
      </c>
      <c r="M11317" s="18" t="n">
        <v>0.19626017702437082</v>
      </c>
      <c r="N11317" s="18" t="n">
        <v>0.29117862068008193</v>
      </c>
    </row>
    <row r="11318">
      <c r="B11318" s="16" t="s">
        <v>270</v>
      </c>
      <c r="C11318" s="22" t="n">
        <v>0.3296054907729764</v>
      </c>
      <c r="D11318" s="22" t="n">
        <v>0.4240434482869144</v>
      </c>
      <c r="E11318" s="22" t="n">
        <v>0.3413764365093215</v>
      </c>
      <c r="F11318" s="22" t="n">
        <v>0.5688172182271822</v>
      </c>
      <c r="G11318" s="22" t="n">
        <v>0.3293644292101714</v>
      </c>
      <c r="H11318" s="22" t="n">
        <v>0.30257302199995806</v>
      </c>
      <c r="I11318" s="22" t="n">
        <v>0.8528092338990314</v>
      </c>
      <c r="J11318" s="22" t="n">
        <v>0.7080825458685767</v>
      </c>
      <c r="K11318" s="22" t="n">
        <v>0.6866756091419468</v>
      </c>
      <c r="L11318" s="22" t="n">
        <v>0.3506583788344253</v>
      </c>
      <c r="M11318" s="22" t="n">
        <v>-0.4341019378073656</v>
      </c>
      <c r="N11318" s="22" t="n">
        <v>0.7123248530772655</v>
      </c>
    </row>
    <row r="11319">
      <c r="B11319" s="16" t="s">
        <v>463</v>
      </c>
      <c r="C11319" s="18" t="n">
        <v>-0.12604634243666268</v>
      </c>
      <c r="D11319" s="18" t="n">
        <v>-1.0925936793270248</v>
      </c>
      <c r="E11319" s="18" t="n">
        <v>-0.08999141520122578</v>
      </c>
      <c r="F11319" s="18" t="n">
        <v>-0.08217424618711888</v>
      </c>
      <c r="G11319" s="18" t="n">
        <v>-0.26172826788192705</v>
      </c>
      <c r="H11319" s="18" t="n">
        <v>-0.20498020651782234</v>
      </c>
      <c r="I11319" s="18" t="n">
        <v>-0.8247837860596761</v>
      </c>
      <c r="J11319" s="18" t="n">
        <v>0.24483491386985268</v>
      </c>
      <c r="K11319" s="18" t="n">
        <v>-0.07083205136828408</v>
      </c>
      <c r="L11319" s="18" t="n">
        <v>-0.22118029139310114</v>
      </c>
      <c r="M11319" s="18" t="n">
        <v>-0.10010194747464674</v>
      </c>
      <c r="N11319" s="18" t="n">
        <v>0.12256316131646905</v>
      </c>
    </row>
    <row r="11320">
      <c r="B11320" s="16" t="s">
        <v>420</v>
      </c>
      <c r="C11320" s="22" t="n">
        <v>-1.0683402421167818</v>
      </c>
      <c r="D11320" s="22" t="n">
        <v>1.1180202645526403</v>
      </c>
      <c r="E11320" s="22" t="n">
        <v>0.14400732470424726</v>
      </c>
      <c r="F11320" s="22" t="n">
        <v>1.1671853027806538</v>
      </c>
      <c r="G11320" s="22" t="n">
        <v>0.1824601661048626</v>
      </c>
      <c r="H11320" s="22" t="n">
        <v>-0.904581444861642</v>
      </c>
      <c r="I11320" s="22" t="n">
        <v>0.13041817846384296</v>
      </c>
      <c r="J11320" s="22" t="n">
        <v>1.1871735649788793</v>
      </c>
      <c r="K11320" s="22" t="n">
        <v>0.9295375363256362</v>
      </c>
      <c r="L11320" s="22" t="n">
        <v>0.3594210268659257</v>
      </c>
      <c r="M11320" s="22" t="n">
        <v>-1.1280143261055686</v>
      </c>
      <c r="N11320" s="22" t="n">
        <v>-0.049082635426124455</v>
      </c>
    </row>
    <row r="11321">
      <c r="B11321" s="16" t="s">
        <v>432</v>
      </c>
      <c r="C11321" s="18" t="n">
        <v>1.3492277215730732</v>
      </c>
      <c r="D11321" s="18" t="n">
        <v>-1.7810767683930067</v>
      </c>
      <c r="E11321" s="18" t="n">
        <v>-1.26414522449994</v>
      </c>
      <c r="F11321" s="18" t="n">
        <v>1.314207066042239</v>
      </c>
      <c r="G11321" s="18" t="n">
        <v>0.8515338542231778</v>
      </c>
      <c r="H11321" s="18" t="n">
        <v>1.6249488913960182</v>
      </c>
      <c r="I11321" s="18" t="n">
        <v>-0.9855926241454527</v>
      </c>
      <c r="J11321" s="18" t="n">
        <v>-0.4585658873728473</v>
      </c>
      <c r="K11321" s="18" t="n">
        <v>-0.8468850217901491</v>
      </c>
      <c r="L11321" s="18" t="n">
        <v>-0.4197568127075586</v>
      </c>
      <c r="M11321" s="18" t="n">
        <v>0.7019039686084563</v>
      </c>
      <c r="N11321" s="18" t="n">
        <v>-0.19897591639134493</v>
      </c>
    </row>
    <row r="11322">
      <c r="B11322" s="16" t="s">
        <v>220</v>
      </c>
      <c r="C11322" s="22" t="n">
        <v>-0.5081681047766891</v>
      </c>
      <c r="D11322" s="22" t="n">
        <v>-0.558933895075088</v>
      </c>
      <c r="E11322" s="22" t="n">
        <v>-0.659859505614389</v>
      </c>
      <c r="F11322" s="22" t="n">
        <v>-0.13990244576081778</v>
      </c>
      <c r="G11322" s="22" t="n">
        <v>-0.34032402740132106</v>
      </c>
      <c r="H11322" s="22" t="n">
        <v>-0.5221087119183019</v>
      </c>
      <c r="I11322" s="22" t="n">
        <v>0.20373831720836577</v>
      </c>
      <c r="J11322" s="22" t="n">
        <v>-0.3515480547156633</v>
      </c>
      <c r="K11322" s="22" t="n">
        <v>-2.098052294855145</v>
      </c>
      <c r="L11322" s="22" t="n">
        <v>-2.3736091853694674</v>
      </c>
      <c r="M11322" s="22" t="n">
        <v>-2.241434120715982</v>
      </c>
      <c r="N11322" s="22" t="n">
        <v>-0.15516660268589844</v>
      </c>
    </row>
    <row r="11323">
      <c r="B11323" s="16" t="s">
        <v>515</v>
      </c>
      <c r="C11323" s="18" t="n">
        <v>0.8656713273958974</v>
      </c>
      <c r="D11323" s="18" t="n">
        <v>2.9534451410202447</v>
      </c>
      <c r="E11323" s="18" t="n">
        <v>0.9175095931036807</v>
      </c>
      <c r="F11323" s="18" t="n">
        <v>2.0840882885738234</v>
      </c>
      <c r="G11323" s="18" t="n">
        <v>1.8609156457510858</v>
      </c>
      <c r="H11323" s="18" t="n">
        <v>0.8822317226722327</v>
      </c>
      <c r="I11323" s="18" t="n">
        <v>-0.7939720633408189</v>
      </c>
      <c r="J11323" s="18" t="n">
        <v>0.12433032520001186</v>
      </c>
      <c r="K11323" s="18" t="n">
        <v>0.2781330982338339</v>
      </c>
      <c r="L11323" s="18" t="n">
        <v>-0.1772145943546617</v>
      </c>
      <c r="M11323" s="18" t="n">
        <v>0.2615011623301642</v>
      </c>
      <c r="N11323" s="18" t="n">
        <v>0.3434497459334107</v>
      </c>
    </row>
    <row r="11324">
      <c r="B11324" s="16" t="s">
        <v>576</v>
      </c>
      <c r="C11324" s="22" t="n">
        <v>0.07491026721912863</v>
      </c>
      <c r="D11324" s="22" t="n">
        <v>-0.42167079720126743</v>
      </c>
      <c r="E11324" s="22" t="n">
        <v>0.3490171024477826</v>
      </c>
      <c r="F11324" s="22" t="n">
        <v>0.23161891661717338</v>
      </c>
      <c r="G11324" s="22" t="n">
        <v>-0.8005283212258885</v>
      </c>
      <c r="H11324" s="22" t="n">
        <v>0.09497893664112889</v>
      </c>
      <c r="I11324" s="22" t="n">
        <v>0.6028586406101217</v>
      </c>
      <c r="J11324" s="22" t="n">
        <v>0.41656700764126553</v>
      </c>
      <c r="K11324" s="22" t="n">
        <v>0.30344797174319726</v>
      </c>
      <c r="L11324" s="22" t="n">
        <v>0.7286761406834206</v>
      </c>
      <c r="M11324" s="22" t="n">
        <v>0.5829343115304435</v>
      </c>
      <c r="N11324" s="22" t="n">
        <v>0.5119586722229599</v>
      </c>
    </row>
    <row r="11325">
      <c r="B11325" s="16" t="s">
        <v>533</v>
      </c>
      <c r="C11325" s="18" t="n">
        <v>-0.3095256294874291</v>
      </c>
      <c r="D11325" s="18" t="n">
        <v>-0.5008000890942821</v>
      </c>
      <c r="E11325" s="18" t="n">
        <v>0.5737012767503664</v>
      </c>
      <c r="F11325" s="18" t="n">
        <v>-1.3394116356145673</v>
      </c>
      <c r="G11325" s="18" t="n">
        <v>-3.2007108061516547</v>
      </c>
      <c r="H11325" s="18" t="n">
        <v>-0.2952304664723231</v>
      </c>
      <c r="I11325" s="18" t="n">
        <v>0.2174484866122235</v>
      </c>
      <c r="J11325" s="18" t="n">
        <v>-1.4967775051093817</v>
      </c>
      <c r="K11325" s="18" t="n">
        <v>1.5519810710044726</v>
      </c>
      <c r="L11325" s="18" t="n">
        <v>-0.402401086353958</v>
      </c>
      <c r="M11325" s="18" t="n">
        <v>0.21740318497082534</v>
      </c>
      <c r="N11325" s="18" t="n">
        <v>0.2253133804224814</v>
      </c>
    </row>
    <row r="11326">
      <c r="B11326" s="16" t="s">
        <v>480</v>
      </c>
      <c r="C11326" s="22" t="n">
        <v>-0.29522244750669024</v>
      </c>
      <c r="D11326" s="22" t="n">
        <v>0.9878442775786276</v>
      </c>
      <c r="E11326" s="22" t="n">
        <v>-0.1461946865123167</v>
      </c>
      <c r="F11326" s="22" t="n">
        <v>-0.2511031132026931</v>
      </c>
      <c r="G11326" s="22" t="n">
        <v>-0.06436452819109473</v>
      </c>
      <c r="H11326" s="22" t="n">
        <v>-0.8589199529969633</v>
      </c>
      <c r="I11326" s="22" t="n">
        <v>-0.8792513064326912</v>
      </c>
      <c r="J11326" s="22" t="n">
        <v>0.20823246062888234</v>
      </c>
      <c r="K11326" s="22" t="n">
        <v>0.24942091443199965</v>
      </c>
      <c r="L11326" s="22" t="n">
        <v>-1.2362517979328054</v>
      </c>
      <c r="M11326" s="22" t="n">
        <v>-0.9571400215014396</v>
      </c>
      <c r="N11326" s="22" t="n">
        <v>0.2343034266586228</v>
      </c>
    </row>
    <row r="11327">
      <c r="B11327" s="16" t="s">
        <v>360</v>
      </c>
      <c r="C11327" s="18" t="n">
        <v>0.04460675757495647</v>
      </c>
      <c r="D11327" s="18" t="n">
        <v>0.1758543198118776</v>
      </c>
      <c r="E11327" s="18" t="n">
        <v>0.1115969725600916</v>
      </c>
      <c r="F11327" s="18" t="n">
        <v>0.20844112392438063</v>
      </c>
      <c r="G11327" s="18" t="n">
        <v>0.10196172284493432</v>
      </c>
      <c r="H11327" s="18" t="n">
        <v>0.04782290488698049</v>
      </c>
      <c r="I11327" s="18" t="n">
        <v>0.4786692118171052</v>
      </c>
      <c r="J11327" s="18" t="n">
        <v>0.19338942653809532</v>
      </c>
      <c r="K11327" s="18" t="n">
        <v>0.1553054015092492</v>
      </c>
      <c r="L11327" s="18" t="n">
        <v>0.09197466285412936</v>
      </c>
      <c r="M11327" s="18" t="n">
        <v>0.18267069426366778</v>
      </c>
      <c r="N11327" s="18" t="n">
        <v>0.1944202389465195</v>
      </c>
    </row>
    <row r="11328">
      <c r="B11328" s="16" t="s">
        <v>395</v>
      </c>
      <c r="C11328" s="22" t="n">
        <v>-1.4757342180453454</v>
      </c>
      <c r="D11328" s="22" t="n">
        <v>-0.37199807917155914</v>
      </c>
      <c r="E11328" s="22" t="n">
        <v>-1.8907187259219103</v>
      </c>
      <c r="F11328" s="22" t="n">
        <v>-1.1956070969009032</v>
      </c>
      <c r="G11328" s="22" t="n">
        <v>0.38967539945781127</v>
      </c>
      <c r="H11328" s="22" t="n">
        <v>-0.6024097187803772</v>
      </c>
      <c r="I11328" s="22" t="n">
        <v>-2.8206315855909896</v>
      </c>
      <c r="J11328" s="22" t="n">
        <v>-1.6675794441710452</v>
      </c>
      <c r="K11328" s="22" t="n">
        <v>0.021387954215772886</v>
      </c>
      <c r="L11328" s="22" t="n">
        <v>0.9983934425743373</v>
      </c>
      <c r="M11328" s="22" t="n">
        <v>-0.13090889974806963</v>
      </c>
      <c r="N11328" s="22" t="n">
        <v>0.7206075832576371</v>
      </c>
    </row>
    <row r="11329">
      <c r="B11329" s="16" t="s">
        <v>448</v>
      </c>
      <c r="C11329" s="18" t="n">
        <v>-0.4502826705962155</v>
      </c>
      <c r="D11329" s="18" t="n">
        <v>-0.11588947830466267</v>
      </c>
      <c r="E11329" s="18" t="n">
        <v>0.6690438886844152</v>
      </c>
      <c r="F11329" s="18" t="n">
        <v>-0.24792049966010454</v>
      </c>
      <c r="G11329" s="18" t="n">
        <v>-0.38210759171899245</v>
      </c>
      <c r="H11329" s="18" t="n">
        <v>-0.30719303561173517</v>
      </c>
      <c r="I11329" s="18" t="n">
        <v>-0.10363822850789628</v>
      </c>
      <c r="J11329" s="18" t="n">
        <v>-0.1258407812510849</v>
      </c>
      <c r="K11329" s="18" t="n">
        <v>-0.2068944198337772</v>
      </c>
      <c r="L11329" s="18" t="n">
        <v>-0.0668965776149717</v>
      </c>
      <c r="M11329" s="18" t="n">
        <v>-0.010249164401889832</v>
      </c>
      <c r="N11329" s="18" t="n">
        <v>-0.05544652963407337</v>
      </c>
    </row>
    <row r="11330">
      <c r="B11330" s="16" t="s">
        <v>428</v>
      </c>
      <c r="C11330" s="22" t="n">
        <v>-0.7596477191445867</v>
      </c>
      <c r="D11330" s="22" t="n">
        <v>0.2038674883907836</v>
      </c>
      <c r="E11330" s="22" t="n">
        <v>0.3637092232464312</v>
      </c>
      <c r="F11330" s="22" t="n">
        <v>-1.6303987130974518</v>
      </c>
      <c r="G11330" s="22" t="n">
        <v>-2.0307421942197106</v>
      </c>
      <c r="H11330" s="22" t="n">
        <v>-1.8630864214824396</v>
      </c>
      <c r="I11330" s="22" t="n">
        <v>0.4144239585599441</v>
      </c>
      <c r="J11330" s="22" t="n">
        <v>-0.8185143150421519</v>
      </c>
      <c r="K11330" s="22" t="n">
        <v>-0.7999068170059909</v>
      </c>
      <c r="L11330" s="22" t="n">
        <v>-0.20061916542778802</v>
      </c>
      <c r="M11330" s="22" t="n">
        <v>0.41705136922499886</v>
      </c>
      <c r="N11330" s="22" t="n">
        <v>0.35548749936625557</v>
      </c>
    </row>
    <row r="11331">
      <c r="B11331" s="16" t="s">
        <v>134</v>
      </c>
      <c r="C11331" s="18" t="n">
        <v>0.11706804772887391</v>
      </c>
      <c r="D11331" s="18" t="n">
        <v>0.15510828924863107</v>
      </c>
      <c r="E11331" s="18" t="n">
        <v>0.09194731546937929</v>
      </c>
      <c r="F11331" s="18" t="n">
        <v>0.1626388161239083</v>
      </c>
      <c r="G11331" s="18" t="n">
        <v>0.13018343755269868</v>
      </c>
      <c r="H11331" s="18" t="n">
        <v>-0.12135259566507184</v>
      </c>
      <c r="I11331" s="18" t="n">
        <v>0.39104691792057844</v>
      </c>
      <c r="J11331" s="18" t="n">
        <v>-0.12563013303572923</v>
      </c>
      <c r="K11331" s="18" t="n">
        <v>-0.9868656819902366</v>
      </c>
      <c r="L11331" s="18" t="n">
        <v>0.19616704965694165</v>
      </c>
      <c r="M11331" s="18" t="n">
        <v>-0.7197396624047272</v>
      </c>
      <c r="N11331" s="18" t="n">
        <v>-0.026346298840227433</v>
      </c>
    </row>
    <row r="11332">
      <c r="B11332" s="16" t="s">
        <v>457</v>
      </c>
      <c r="C11332" s="22" t="n">
        <v>-0.5716619707634187</v>
      </c>
      <c r="D11332" s="22" t="n">
        <v>0.8528445599907593</v>
      </c>
      <c r="E11332" s="22" t="n">
        <v>0.39751397020254187</v>
      </c>
      <c r="F11332" s="22" t="n">
        <v>-1.8663864109353008</v>
      </c>
      <c r="G11332" s="22" t="n">
        <v>-0.1620078508849998</v>
      </c>
      <c r="H11332" s="22" t="n">
        <v>1.8248021006769588</v>
      </c>
      <c r="I11332" s="22" t="n">
        <v>-1.2804448502814108</v>
      </c>
      <c r="J11332" s="22" t="n">
        <v>-0.9041005238541515</v>
      </c>
      <c r="K11332" s="22" t="n">
        <v>0.14645731153537733</v>
      </c>
      <c r="L11332" s="22" t="n">
        <v>0.641468821205168</v>
      </c>
      <c r="M11332" s="22" t="n">
        <v>0.5715985434758144</v>
      </c>
      <c r="N11332" s="22" t="n">
        <v>1.271609752984452</v>
      </c>
    </row>
    <row r="11333">
      <c r="B11333" s="16" t="s">
        <v>312</v>
      </c>
      <c r="C11333" s="18" t="n">
        <v>-1.1604646920136297</v>
      </c>
      <c r="D11333" s="18" t="n">
        <v>1.470485688979637</v>
      </c>
      <c r="E11333" s="18" t="n">
        <v>-0.8938833976502649</v>
      </c>
      <c r="F11333" s="18" t="n">
        <v>-1.3757731287591812</v>
      </c>
      <c r="G11333" s="18" t="n">
        <v>-0.8398999975794297</v>
      </c>
      <c r="H11333" s="18" t="n">
        <v>-1.4188446483084287</v>
      </c>
      <c r="I11333" s="18" t="n">
        <v>-0.33736208240780563</v>
      </c>
      <c r="J11333" s="18" t="n">
        <v>1.9471361698401708</v>
      </c>
      <c r="K11333" s="18" t="n">
        <v>0.5254013727785218</v>
      </c>
      <c r="L11333" s="18" t="n">
        <v>1.3408326810382332</v>
      </c>
      <c r="M11333" s="18" t="n">
        <v>-0.6443796191874616</v>
      </c>
      <c r="N11333" s="18" t="n">
        <v>0.3883291126595072</v>
      </c>
    </row>
    <row r="11334">
      <c r="B11334" s="16" t="s">
        <v>256</v>
      </c>
      <c r="C11334" s="22" t="n">
        <v>0.023728445532282816</v>
      </c>
      <c r="D11334" s="22" t="n">
        <v>-0.6982711641210524</v>
      </c>
      <c r="E11334" s="22" t="n">
        <v>2.45497884448068</v>
      </c>
      <c r="F11334" s="22" t="n">
        <v>2.6920889263956296</v>
      </c>
      <c r="G11334" s="22" t="n">
        <v>1.3240729855548241</v>
      </c>
      <c r="H11334" s="22" t="n">
        <v>-1.3773221506487712</v>
      </c>
      <c r="I11334" s="22" t="n">
        <v>0.34872874218342287</v>
      </c>
      <c r="J11334" s="22" t="n">
        <v>-0.11394928984788422</v>
      </c>
      <c r="K11334" s="22" t="n">
        <v>-1.339883669169363</v>
      </c>
      <c r="L11334" s="22" t="n">
        <v>1.6666999118234496</v>
      </c>
      <c r="M11334" s="22" t="n">
        <v>0.2869094949552822</v>
      </c>
      <c r="N11334" s="22" t="n">
        <v>-0.6563679802580933</v>
      </c>
    </row>
    <row r="11335">
      <c r="B11335" s="16" t="s">
        <v>544</v>
      </c>
      <c r="C11335" s="18" t="n">
        <v>-0.6893996944126659</v>
      </c>
      <c r="D11335" s="18" t="n">
        <v>-0.4951963884743318</v>
      </c>
      <c r="E11335" s="18" t="n">
        <v>0.34655522548454876</v>
      </c>
      <c r="F11335" s="18" t="n">
        <v>0.6493470671934753</v>
      </c>
      <c r="G11335" s="18" t="n">
        <v>0.5608067062870532</v>
      </c>
      <c r="H11335" s="18" t="n">
        <v>0.44115119396704205</v>
      </c>
      <c r="I11335" s="18" t="n">
        <v>0.7270404506203523</v>
      </c>
      <c r="J11335" s="18" t="n">
        <v>0.47502164165964267</v>
      </c>
      <c r="K11335" s="18" t="n">
        <v>0.5378932034030619</v>
      </c>
      <c r="L11335" s="18" t="n">
        <v>0.42970173466150374</v>
      </c>
      <c r="M11335" s="18" t="n">
        <v>0.5134171069358375</v>
      </c>
      <c r="N11335" s="18" t="n">
        <v>0.4316063205271021</v>
      </c>
    </row>
    <row r="11336">
      <c r="B11336" s="16" t="s">
        <v>333</v>
      </c>
      <c r="C11336" s="22" t="n">
        <v>-1.4690953148948274</v>
      </c>
      <c r="D11336" s="22" t="n">
        <v>0.5860539669018188</v>
      </c>
      <c r="E11336" s="22" t="n">
        <v>0.6147501532560753</v>
      </c>
      <c r="F11336" s="22" t="n">
        <v>-0.3389540898864878</v>
      </c>
      <c r="G11336" s="22" t="n">
        <v>-0.09190034807363023</v>
      </c>
      <c r="H11336" s="22" t="n">
        <v>-1.8516400404064726</v>
      </c>
      <c r="I11336" s="22" t="n">
        <v>-0.0180247584239539</v>
      </c>
      <c r="J11336" s="22" t="n">
        <v>-1.5150441871284412</v>
      </c>
      <c r="K11336" s="22" t="n">
        <v>0.5836264533070921</v>
      </c>
      <c r="L11336" s="22" t="n">
        <v>-1.6084116067914649</v>
      </c>
      <c r="M11336" s="22" t="n">
        <v>0.5966586351648671</v>
      </c>
      <c r="N11336" s="22" t="n">
        <v>0.22546139762056816</v>
      </c>
    </row>
    <row r="11337">
      <c r="B11337" s="16" t="s">
        <v>567</v>
      </c>
      <c r="C11337" s="18" t="n">
        <v>-1.2612961436376469</v>
      </c>
      <c r="D11337" s="18" t="n">
        <v>-0.7802546156482468</v>
      </c>
      <c r="E11337" s="18" t="n">
        <v>0.9645218258020138</v>
      </c>
      <c r="F11337" s="18" t="n">
        <v>0.7090630709810761</v>
      </c>
      <c r="G11337" s="18" t="n">
        <v>-1.9454924430486846</v>
      </c>
      <c r="H11337" s="18" t="n">
        <v>2.0384315362650804</v>
      </c>
      <c r="I11337" s="18" t="n">
        <v>-1.791482412045267</v>
      </c>
      <c r="J11337" s="18" t="n">
        <v>2.43015141028629</v>
      </c>
      <c r="K11337" s="18" t="n">
        <v>-2.2865135291267036</v>
      </c>
      <c r="L11337" s="18" t="n">
        <v>-1.7288648524345525</v>
      </c>
      <c r="M11337" s="18" t="n">
        <v>0.5920907692829038</v>
      </c>
      <c r="N11337" s="18" t="n">
        <v>-1.2226275211830426</v>
      </c>
    </row>
    <row r="11338">
      <c r="B11338" s="16" t="s">
        <v>77</v>
      </c>
      <c r="C11338" s="22" t="n">
        <v>-1.3176027433540662</v>
      </c>
      <c r="D11338" s="22" t="n">
        <v>-1.0548847884047419</v>
      </c>
      <c r="E11338" s="22" t="n">
        <v>0.7148691787223633</v>
      </c>
      <c r="F11338" s="22" t="n">
        <v>-1.2859358089278148</v>
      </c>
      <c r="G11338" s="22" t="n">
        <v>-0.1551805867713849</v>
      </c>
      <c r="H11338" s="22" t="n">
        <v>0.993641045713705</v>
      </c>
      <c r="I11338" s="22" t="n">
        <v>0.13341083660836572</v>
      </c>
      <c r="J11338" s="22" t="n">
        <v>-0.8905953897249503</v>
      </c>
      <c r="K11338" s="22" t="n">
        <v>-0.7982560216435375</v>
      </c>
      <c r="L11338" s="22" t="n">
        <v>-0.11034829714418581</v>
      </c>
      <c r="M11338" s="22" t="n">
        <v>0.04768770611458617</v>
      </c>
      <c r="N11338" s="22" t="n">
        <v>-0.687460972650312</v>
      </c>
    </row>
    <row r="11339">
      <c r="B11339" s="16" t="s">
        <v>317</v>
      </c>
      <c r="C11339" s="18" t="n">
        <v>0.7807982389589139</v>
      </c>
      <c r="D11339" s="18" t="n">
        <v>-3.0859177604022694</v>
      </c>
      <c r="E11339" s="18" t="n">
        <v>-1.7876492099825882</v>
      </c>
      <c r="F11339" s="18" t="n">
        <v>-3.6004007986497246</v>
      </c>
      <c r="G11339" s="18" t="n">
        <v>0.8958723144050529</v>
      </c>
      <c r="H11339" s="18" t="n">
        <v>-1.3809395929331956</v>
      </c>
      <c r="I11339" s="18" t="n">
        <v>-2.5712506295625968</v>
      </c>
      <c r="J11339" s="18" t="n">
        <v>1.5992490153863024</v>
      </c>
      <c r="K11339" s="18" t="n">
        <v>-0.7891678027086306</v>
      </c>
      <c r="L11339" s="18" t="n">
        <v>-3.311540544715191</v>
      </c>
      <c r="M11339" s="18" t="n">
        <v>-0.19045350186873744</v>
      </c>
      <c r="N11339" s="18" t="n">
        <v>0.47719312178252693</v>
      </c>
    </row>
    <row r="11340">
      <c r="B11340" s="16" t="s">
        <v>213</v>
      </c>
      <c r="C11340" s="22" t="n">
        <v>-0.33176451470744617</v>
      </c>
      <c r="D11340" s="22" t="n">
        <v>-0.16509850925108704</v>
      </c>
      <c r="E11340" s="22" t="n">
        <v>-0.3172754463973204</v>
      </c>
      <c r="F11340" s="22" t="n">
        <v>0.8594811592313993</v>
      </c>
      <c r="G11340" s="22" t="n">
        <v>0.7479236264490723</v>
      </c>
      <c r="H11340" s="22" t="n">
        <v>-0.2553585590855869</v>
      </c>
      <c r="I11340" s="22" t="n">
        <v>0.032794040125290636</v>
      </c>
      <c r="J11340" s="22" t="n">
        <v>1.0086090839073258</v>
      </c>
      <c r="K11340" s="22" t="n">
        <v>-0.4805789657142663</v>
      </c>
      <c r="L11340" s="22" t="n">
        <v>-0.08129251447753827</v>
      </c>
      <c r="M11340" s="22" t="n">
        <v>0.6667318703881815</v>
      </c>
      <c r="N11340" s="22" t="n">
        <v>-0.20300394259909815</v>
      </c>
    </row>
    <row r="11341">
      <c r="B11341" s="16" t="s">
        <v>345</v>
      </c>
      <c r="C11341" s="18" t="n">
        <v>-3.0046160312064325</v>
      </c>
      <c r="D11341" s="18" t="n">
        <v>-1.2311809053631184</v>
      </c>
      <c r="E11341" s="18" t="n">
        <v>2.2067159116112767</v>
      </c>
      <c r="F11341" s="18" t="n">
        <v>-1.5808501227606588</v>
      </c>
      <c r="G11341" s="18" t="n">
        <v>-1.66607736869007</v>
      </c>
      <c r="H11341" s="18" t="n">
        <v>1.4941905465047438</v>
      </c>
      <c r="I11341" s="18" t="n">
        <v>1.42921323667666</v>
      </c>
      <c r="J11341" s="18" t="n">
        <v>-1.9637312710772128</v>
      </c>
      <c r="K11341" s="18" t="n">
        <v>2.2788891416284356</v>
      </c>
      <c r="L11341" s="18" t="n">
        <v>2.0257382742504717</v>
      </c>
      <c r="M11341" s="18" t="n">
        <v>-2.064006143607781</v>
      </c>
      <c r="N11341" s="18" t="n">
        <v>-2.0044774732268866</v>
      </c>
    </row>
    <row r="11342">
      <c r="B11342" s="16" t="s">
        <v>524</v>
      </c>
      <c r="C11342" s="22" t="n">
        <v>0.5335683637629938</v>
      </c>
      <c r="D11342" s="22" t="n">
        <v>0.3790052013296954</v>
      </c>
      <c r="E11342" s="22" t="n">
        <v>0.489167352865981</v>
      </c>
      <c r="F11342" s="22" t="n">
        <v>-0.3911104558166141</v>
      </c>
      <c r="G11342" s="22" t="n">
        <v>0.46461633843183137</v>
      </c>
      <c r="H11342" s="22" t="n">
        <v>-0.8100632419119833</v>
      </c>
      <c r="I11342" s="22" t="n">
        <v>0.7651838519104186</v>
      </c>
      <c r="J11342" s="22" t="n">
        <v>-0.9294617945315538</v>
      </c>
      <c r="K11342" s="22" t="n">
        <v>0.5082387306598477</v>
      </c>
      <c r="L11342" s="22" t="n">
        <v>0.5595120549954666</v>
      </c>
      <c r="M11342" s="22" t="n">
        <v>0.7740823495177551</v>
      </c>
      <c r="N11342" s="22" t="n">
        <v>0.67437782028487</v>
      </c>
    </row>
    <row r="11343">
      <c r="B11343" s="16" t="s">
        <v>58</v>
      </c>
      <c r="C11343" s="18" t="n">
        <v>0.2147006470929771</v>
      </c>
      <c r="D11343" s="18" t="n">
        <v>0.2014331910655649</v>
      </c>
      <c r="E11343" s="18" t="n">
        <v>0.11033214678731351</v>
      </c>
      <c r="F11343" s="18" t="n">
        <v>0.5296451817749332</v>
      </c>
      <c r="G11343" s="18" t="n">
        <v>0.3379048462586276</v>
      </c>
      <c r="H11343" s="18" t="n">
        <v>0.1943907119992252</v>
      </c>
      <c r="I11343" s="18" t="n">
        <v>0.6656218081923333</v>
      </c>
      <c r="J11343" s="18" t="n">
        <v>0.2983443351423549</v>
      </c>
      <c r="K11343" s="18" t="n">
        <v>0.2720313327793882</v>
      </c>
      <c r="L11343" s="18" t="n">
        <v>0.172506143017511</v>
      </c>
      <c r="M11343" s="18" t="n">
        <v>0.24013857287924267</v>
      </c>
      <c r="N11343" s="18" t="n">
        <v>0.27996712947464175</v>
      </c>
    </row>
    <row r="11344">
      <c r="B11344" s="16" t="s">
        <v>143</v>
      </c>
      <c r="C11344" s="22" t="n">
        <v>-0.781505880483726</v>
      </c>
      <c r="D11344" s="22" t="n">
        <v>0.4434868576910329</v>
      </c>
      <c r="E11344" s="22" t="n">
        <v>0.2876252659219922</v>
      </c>
      <c r="F11344" s="22" t="n">
        <v>-0.5287702057731889</v>
      </c>
      <c r="G11344" s="22" t="n">
        <v>0.11905704638472869</v>
      </c>
      <c r="H11344" s="22" t="n">
        <v>0.454883692272785</v>
      </c>
      <c r="I11344" s="22" t="n">
        <v>-0.49597886517053524</v>
      </c>
      <c r="J11344" s="22" t="n">
        <v>-0.912107537543219</v>
      </c>
      <c r="K11344" s="22" t="n">
        <v>-1.5956917459461488</v>
      </c>
      <c r="L11344" s="22" t="n">
        <v>0.5480760007734555</v>
      </c>
      <c r="M11344" s="22" t="n">
        <v>-0.28743999201648673</v>
      </c>
      <c r="N11344" s="22" t="n">
        <v>-0.28567437611392643</v>
      </c>
    </row>
    <row r="11345">
      <c r="B11345" s="16" t="s">
        <v>132</v>
      </c>
      <c r="C11345" s="18" t="n">
        <v>0.969102360489893</v>
      </c>
      <c r="D11345" s="18" t="n">
        <v>0.8764398859655818</v>
      </c>
      <c r="E11345" s="18" t="n">
        <v>0.9176115290661033</v>
      </c>
      <c r="F11345" s="18" t="n">
        <v>1.460913553361229</v>
      </c>
      <c r="G11345" s="18" t="n">
        <v>-1.2787156126875</v>
      </c>
      <c r="H11345" s="18" t="n">
        <v>-1.1908642275129235</v>
      </c>
      <c r="I11345" s="18" t="n">
        <v>1.2099574383777951</v>
      </c>
      <c r="J11345" s="18" t="n">
        <v>0.7073459635990935</v>
      </c>
      <c r="K11345" s="18" t="n">
        <v>1.4252603476816952</v>
      </c>
      <c r="L11345" s="18" t="n">
        <v>0.6207962859875424</v>
      </c>
      <c r="M11345" s="18" t="n">
        <v>-1.6084517769542308</v>
      </c>
      <c r="N11345" s="18" t="n">
        <v>-0.536088733769363</v>
      </c>
    </row>
    <row r="11346">
      <c r="B11346" s="16" t="s">
        <v>133</v>
      </c>
      <c r="C11346" s="22" t="n">
        <v>0.40290181685364157</v>
      </c>
      <c r="D11346" s="22" t="n">
        <v>-0.06134229192729901</v>
      </c>
      <c r="E11346" s="22" t="n">
        <v>0.5492262816980285</v>
      </c>
      <c r="F11346" s="22" t="n">
        <v>-0.21564339972273627</v>
      </c>
      <c r="G11346" s="22" t="n">
        <v>0.6531918129287568</v>
      </c>
      <c r="H11346" s="22" t="n">
        <v>-0.3984452564245462</v>
      </c>
      <c r="I11346" s="22" t="n">
        <v>0.9576512109908903</v>
      </c>
      <c r="J11346" s="22" t="n">
        <v>0.03772766656993953</v>
      </c>
      <c r="K11346" s="22" t="n">
        <v>2.1898276227877034</v>
      </c>
      <c r="L11346" s="22" t="n">
        <v>-0.09100367557984779</v>
      </c>
      <c r="M11346" s="22" t="n">
        <v>-0.45524823201662334</v>
      </c>
      <c r="N11346" s="22" t="n">
        <v>1.434730884489018</v>
      </c>
    </row>
    <row r="11347">
      <c r="B11347" s="16" t="s">
        <v>472</v>
      </c>
      <c r="C11347" s="18" t="n">
        <v>0.776567542576728</v>
      </c>
      <c r="D11347" s="18" t="n">
        <v>-1.0390389626799124</v>
      </c>
      <c r="E11347" s="18" t="n">
        <v>1.075850880410672</v>
      </c>
      <c r="F11347" s="18" t="n">
        <v>1.07731152819006</v>
      </c>
      <c r="G11347" s="18" t="n">
        <v>0.6536363328193868</v>
      </c>
      <c r="H11347" s="18" t="n">
        <v>-0.6402577257713649</v>
      </c>
      <c r="I11347" s="18" t="n">
        <v>0.4020550417912867</v>
      </c>
      <c r="J11347" s="18" t="n">
        <v>1.660305239814321</v>
      </c>
      <c r="K11347" s="18" t="n">
        <v>0.23135538075785433</v>
      </c>
      <c r="L11347" s="18" t="n">
        <v>0.9644557938608282</v>
      </c>
      <c r="M11347" s="18" t="n">
        <v>-1.8445765370140852</v>
      </c>
      <c r="N11347" s="18" t="n">
        <v>-1.3390901177154189</v>
      </c>
    </row>
    <row r="11348">
      <c r="B11348" s="16" t="s">
        <v>310</v>
      </c>
      <c r="C11348" s="22" t="n">
        <v>-1.0230532235914325</v>
      </c>
      <c r="D11348" s="22" t="n">
        <v>-1.7729713961572826</v>
      </c>
      <c r="E11348" s="22" t="n">
        <v>-0.9828569215744345</v>
      </c>
      <c r="F11348" s="22" t="n">
        <v>-0.6317539954707012</v>
      </c>
      <c r="G11348" s="22" t="n">
        <v>-0.7196710174310204</v>
      </c>
      <c r="H11348" s="22" t="n">
        <v>-1.5226167258815364</v>
      </c>
      <c r="I11348" s="22" t="n">
        <v>-0.7375974017223459</v>
      </c>
      <c r="J11348" s="22" t="n">
        <v>2.1096869837796692</v>
      </c>
      <c r="K11348" s="22" t="n">
        <v>0.09000267567411058</v>
      </c>
      <c r="L11348" s="22" t="n">
        <v>0.9893834849910417</v>
      </c>
      <c r="M11348" s="22" t="n">
        <v>0.2251930513842184</v>
      </c>
      <c r="N11348" s="22" t="n">
        <v>0.6801168496476766</v>
      </c>
    </row>
    <row r="11349">
      <c r="B11349" s="16" t="s">
        <v>171</v>
      </c>
      <c r="C11349" s="18" t="n">
        <v>-1.011399434911798</v>
      </c>
      <c r="D11349" s="18" t="n">
        <v>-0.731938260228838</v>
      </c>
      <c r="E11349" s="18" t="n">
        <v>0.21335586211526714</v>
      </c>
      <c r="F11349" s="18" t="n">
        <v>0.5203683485568087</v>
      </c>
      <c r="G11349" s="18" t="n">
        <v>0.5137596901649912</v>
      </c>
      <c r="H11349" s="18" t="n">
        <v>0.16164526279244829</v>
      </c>
      <c r="I11349" s="18" t="n">
        <v>0.32741887081203114</v>
      </c>
      <c r="J11349" s="18" t="n">
        <v>0.44499008570943976</v>
      </c>
      <c r="K11349" s="18" t="n">
        <v>0.28264521649020047</v>
      </c>
      <c r="L11349" s="18" t="n">
        <v>0.2960558404398008</v>
      </c>
      <c r="M11349" s="18" t="n">
        <v>0.16351795416525983</v>
      </c>
      <c r="N11349" s="18" t="n">
        <v>0.32458080745859474</v>
      </c>
    </row>
    <row r="11350">
      <c r="B11350" s="16" t="s">
        <v>232</v>
      </c>
      <c r="C11350" s="22" t="n">
        <v>-1.0701011019034459</v>
      </c>
      <c r="D11350" s="22" t="n">
        <v>-0.7147417772535212</v>
      </c>
      <c r="E11350" s="22" t="n">
        <v>-1.4231477662554641</v>
      </c>
      <c r="F11350" s="22" t="n">
        <v>0.2330388045164784</v>
      </c>
      <c r="G11350" s="22" t="n">
        <v>-0.8482701539855846</v>
      </c>
      <c r="H11350" s="22" t="n">
        <v>-0.7324466998203465</v>
      </c>
      <c r="I11350" s="22" t="n">
        <v>-1.0119150564240176</v>
      </c>
      <c r="J11350" s="22" t="n">
        <v>0.4236439638817764</v>
      </c>
      <c r="K11350" s="22" t="n">
        <v>-0.9122854511386294</v>
      </c>
      <c r="L11350" s="22" t="n">
        <v>-0.628100540284656</v>
      </c>
      <c r="M11350" s="22" t="n">
        <v>0.047699314813637095</v>
      </c>
      <c r="N11350" s="22" t="n">
        <v>0.13229956413830024</v>
      </c>
    </row>
    <row r="11351">
      <c r="B11351" s="16" t="s">
        <v>290</v>
      </c>
      <c r="C11351" s="18" t="n">
        <v>-0.45440906760049327</v>
      </c>
      <c r="D11351" s="18" t="n">
        <v>-0.841766711547483</v>
      </c>
      <c r="E11351" s="18" t="n">
        <v>1.5196950480294396</v>
      </c>
      <c r="F11351" s="18" t="n">
        <v>-1.0494289575372329</v>
      </c>
      <c r="G11351" s="18" t="n">
        <v>0.9006790063371239</v>
      </c>
      <c r="H11351" s="18" t="n">
        <v>1.6029259894038512</v>
      </c>
      <c r="I11351" s="18" t="n">
        <v>-0.9411355279437492</v>
      </c>
      <c r="J11351" s="18" t="n">
        <v>-0.683923255986842</v>
      </c>
      <c r="K11351" s="18" t="n">
        <v>1.0864620741801807</v>
      </c>
      <c r="L11351" s="18" t="n">
        <v>1.4723059916334131</v>
      </c>
      <c r="M11351" s="18" t="n">
        <v>1.7399789957711271</v>
      </c>
      <c r="N11351" s="18" t="n">
        <v>1.5061116643476677</v>
      </c>
    </row>
    <row r="11352">
      <c r="B11352" s="16" t="s">
        <v>338</v>
      </c>
      <c r="C11352" s="22" t="n">
        <v>-0.13174882933750176</v>
      </c>
      <c r="D11352" s="22" t="n">
        <v>0.14215369394008093</v>
      </c>
      <c r="E11352" s="22" t="n">
        <v>-0.22728115729287612</v>
      </c>
      <c r="F11352" s="22" t="n">
        <v>1.0076077796116025</v>
      </c>
      <c r="G11352" s="22" t="n">
        <v>0.823538647627454</v>
      </c>
      <c r="H11352" s="22" t="n">
        <v>-0.22648568481002762</v>
      </c>
      <c r="I11352" s="22" t="n">
        <v>0.4171356587198014</v>
      </c>
      <c r="J11352" s="22" t="n">
        <v>0.03829633788461928</v>
      </c>
      <c r="K11352" s="22" t="n">
        <v>-1.0810300754847102</v>
      </c>
      <c r="L11352" s="22" t="n">
        <v>0.014943407128370723</v>
      </c>
      <c r="M11352" s="22" t="n">
        <v>-0.9367444845225523</v>
      </c>
      <c r="N11352" s="22" t="n">
        <v>-0.9726039979771284</v>
      </c>
    </row>
    <row r="11353">
      <c r="B11353" s="16" t="s">
        <v>520</v>
      </c>
      <c r="C11353" s="18" t="n">
        <v>-0.05436858807390177</v>
      </c>
      <c r="D11353" s="18" t="n">
        <v>0.06730712307444531</v>
      </c>
      <c r="E11353" s="18" t="n">
        <v>-0.9786301957486216</v>
      </c>
      <c r="F11353" s="18" t="n">
        <v>-0.061021578593151826</v>
      </c>
      <c r="G11353" s="18" t="n">
        <v>-0.09239729640746663</v>
      </c>
      <c r="H11353" s="18" t="n">
        <v>-0.08650291342769556</v>
      </c>
      <c r="I11353" s="18" t="n">
        <v>0.048674044394474425</v>
      </c>
      <c r="J11353" s="18" t="n">
        <v>0.02675721255156427</v>
      </c>
      <c r="K11353" s="18" t="n">
        <v>-0.07137096993352499</v>
      </c>
      <c r="L11353" s="18" t="n">
        <v>0.8099571054381753</v>
      </c>
      <c r="M11353" s="18" t="n">
        <v>0.10109267517979781</v>
      </c>
      <c r="N11353" s="18" t="n">
        <v>-0.11608022329446976</v>
      </c>
    </row>
    <row r="11354">
      <c r="B11354" s="16" t="s">
        <v>369</v>
      </c>
      <c r="C11354" s="22" t="n">
        <v>-0.11461881847501676</v>
      </c>
      <c r="D11354" s="22" t="n">
        <v>0.07548580466292343</v>
      </c>
      <c r="E11354" s="22" t="n">
        <v>-0.029289168837590474</v>
      </c>
      <c r="F11354" s="22" t="n">
        <v>-1.11549766514314</v>
      </c>
      <c r="G11354" s="22" t="n">
        <v>-0.4262555066145364</v>
      </c>
      <c r="H11354" s="22" t="n">
        <v>-0.24710723249685795</v>
      </c>
      <c r="I11354" s="22" t="n">
        <v>-0.049569053622309234</v>
      </c>
      <c r="J11354" s="22" t="n">
        <v>0.382315587167128</v>
      </c>
      <c r="K11354" s="22" t="n">
        <v>-0.16162549264763548</v>
      </c>
      <c r="L11354" s="22" t="n">
        <v>-0.5089527463712384</v>
      </c>
      <c r="M11354" s="22" t="n">
        <v>-0.15605115142965165</v>
      </c>
      <c r="N11354" s="22" t="n">
        <v>0.1415873622542927</v>
      </c>
    </row>
    <row r="11355">
      <c r="B11355" s="16" t="s">
        <v>441</v>
      </c>
      <c r="C11355" s="18" t="n">
        <v>1.5746585290448367</v>
      </c>
      <c r="D11355" s="18" t="n">
        <v>-0.2249052132346847</v>
      </c>
      <c r="E11355" s="18" t="n">
        <v>-1.5994646753750446</v>
      </c>
      <c r="F11355" s="18" t="n">
        <v>-2.0355299124992325</v>
      </c>
      <c r="G11355" s="18" t="n">
        <v>-1.8231147123213933</v>
      </c>
      <c r="H11355" s="18" t="n">
        <v>-0.33054402401198635</v>
      </c>
      <c r="I11355" s="18" t="n">
        <v>-0.028014718344377965</v>
      </c>
      <c r="J11355" s="18" t="n">
        <v>-2.5784613031431816</v>
      </c>
      <c r="K11355" s="18" t="n">
        <v>-0.9944545654914787</v>
      </c>
      <c r="L11355" s="18" t="n">
        <v>0.7741256613083278</v>
      </c>
      <c r="M11355" s="18" t="n">
        <v>0.6794377976518104</v>
      </c>
      <c r="N11355" s="18" t="n">
        <v>-1.0864489944576667</v>
      </c>
    </row>
    <row r="11356">
      <c r="B11356" s="16" t="s">
        <v>393</v>
      </c>
      <c r="C11356" s="22" t="n">
        <v>-0.06102205669434824</v>
      </c>
      <c r="D11356" s="22" t="n">
        <v>-0.5862762862372914</v>
      </c>
      <c r="E11356" s="22" t="n">
        <v>-0.8819546527394531</v>
      </c>
      <c r="F11356" s="22" t="n">
        <v>0.1069188949537101</v>
      </c>
      <c r="G11356" s="22" t="n">
        <v>0.026183932845899704</v>
      </c>
      <c r="H11356" s="22" t="n">
        <v>-0.006562518637426962</v>
      </c>
      <c r="I11356" s="22" t="n">
        <v>0.3079318335364176</v>
      </c>
      <c r="J11356" s="22" t="n">
        <v>0.31256787759923776</v>
      </c>
      <c r="K11356" s="22" t="n">
        <v>0.04850210471408367</v>
      </c>
      <c r="L11356" s="22" t="n">
        <v>0.44620313514183474</v>
      </c>
      <c r="M11356" s="22" t="n">
        <v>0.24211793239273094</v>
      </c>
      <c r="N11356" s="22" t="n">
        <v>0.5044971042542716</v>
      </c>
    </row>
    <row r="11357">
      <c r="B11357" s="16" t="s">
        <v>154</v>
      </c>
      <c r="C11357" s="18" t="n">
        <v>1.1626343928778011</v>
      </c>
      <c r="D11357" s="18" t="n">
        <v>-1.3480432685215376</v>
      </c>
      <c r="E11357" s="18" t="n">
        <v>-1.2800562060354985</v>
      </c>
      <c r="F11357" s="18" t="n">
        <v>-2.1872382270166812</v>
      </c>
      <c r="G11357" s="18" t="n">
        <v>1.397619613558403</v>
      </c>
      <c r="H11357" s="18" t="n">
        <v>-0.025625406034579523</v>
      </c>
      <c r="I11357" s="18" t="n">
        <v>-1.4645807530502228</v>
      </c>
      <c r="J11357" s="18" t="n">
        <v>1.1254499176198491</v>
      </c>
      <c r="K11357" s="18" t="n">
        <v>-0.20421970422242586</v>
      </c>
      <c r="L11357" s="18" t="n">
        <v>-1.6090230404143249</v>
      </c>
      <c r="M11357" s="18" t="n">
        <v>-0.503559233879205</v>
      </c>
      <c r="N11357" s="18" t="n">
        <v>0.7006418346438523</v>
      </c>
    </row>
    <row r="11358">
      <c r="B11358" s="16" t="s">
        <v>266</v>
      </c>
      <c r="C11358" s="22" t="n">
        <v>0.17661250628068492</v>
      </c>
      <c r="D11358" s="22" t="n">
        <v>0.43571164744164337</v>
      </c>
      <c r="E11358" s="22" t="n">
        <v>0.4061566899257012</v>
      </c>
      <c r="F11358" s="22" t="n">
        <v>0.5798746628636429</v>
      </c>
      <c r="G11358" s="22" t="n">
        <v>0.32341496807518944</v>
      </c>
      <c r="H11358" s="22" t="n">
        <v>0.1883208607948177</v>
      </c>
      <c r="I11358" s="22" t="n">
        <v>0.9829945004203906</v>
      </c>
      <c r="J11358" s="22" t="n">
        <v>0.5715340633933721</v>
      </c>
      <c r="K11358" s="22" t="n">
        <v>0.6448088139307702</v>
      </c>
      <c r="L11358" s="22" t="n">
        <v>0.4627876282603096</v>
      </c>
      <c r="M11358" s="22" t="n">
        <v>-0.4051135426236918</v>
      </c>
      <c r="N11358" s="22" t="n">
        <v>0.7118483705894398</v>
      </c>
    </row>
    <row r="11359">
      <c r="B11359" s="16" t="s">
        <v>53</v>
      </c>
      <c r="C11359" s="18" t="n">
        <v>1.1207351005683268</v>
      </c>
      <c r="D11359" s="18" t="n">
        <v>0.5630465557367832</v>
      </c>
      <c r="E11359" s="18" t="n">
        <v>1.8313622796207096</v>
      </c>
      <c r="F11359" s="18" t="n">
        <v>0.7398155129147801</v>
      </c>
      <c r="G11359" s="18" t="n">
        <v>-0.1317659714817534</v>
      </c>
      <c r="H11359" s="18" t="n">
        <v>0.8708787060535101</v>
      </c>
      <c r="I11359" s="18" t="n">
        <v>-1.0832329180890077</v>
      </c>
      <c r="J11359" s="18" t="n">
        <v>0.9876463225980716</v>
      </c>
      <c r="K11359" s="18" t="n">
        <v>-0.012577690026729371</v>
      </c>
      <c r="L11359" s="18" t="n">
        <v>1.3925860373196635</v>
      </c>
      <c r="M11359" s="18" t="n">
        <v>2.409136493120199</v>
      </c>
      <c r="N11359" s="18" t="n">
        <v>1.0654673751036134</v>
      </c>
    </row>
    <row r="11360">
      <c r="B11360" s="16" t="s">
        <v>250</v>
      </c>
      <c r="C11360" s="22" t="n">
        <v>1.0727028490330168</v>
      </c>
      <c r="D11360" s="22" t="n">
        <v>0.8908963059054464</v>
      </c>
      <c r="E11360" s="22" t="n">
        <v>-1.564798461076121</v>
      </c>
      <c r="F11360" s="22" t="n">
        <v>1.1640679090636041</v>
      </c>
      <c r="G11360" s="22" t="n">
        <v>0.6334543068275345</v>
      </c>
      <c r="H11360" s="22" t="n">
        <v>0.7137884992001751</v>
      </c>
      <c r="I11360" s="22" t="n">
        <v>0.9726755918451833</v>
      </c>
      <c r="J11360" s="22" t="n">
        <v>0.6813620743506399</v>
      </c>
      <c r="K11360" s="22" t="n">
        <v>0.7781837164470948</v>
      </c>
      <c r="L11360" s="22" t="n">
        <v>-1.484574820088746</v>
      </c>
      <c r="M11360" s="22" t="n">
        <v>0.9830681046028893</v>
      </c>
      <c r="N11360" s="22" t="n">
        <v>-1.2672816353281546</v>
      </c>
    </row>
    <row r="11361">
      <c r="B11361" s="16" t="s">
        <v>160</v>
      </c>
      <c r="C11361" s="18" t="n">
        <v>0.10381218391115787</v>
      </c>
      <c r="D11361" s="18" t="n">
        <v>0.3125578914377929</v>
      </c>
      <c r="E11361" s="18" t="n">
        <v>0.378191808475278</v>
      </c>
      <c r="F11361" s="18" t="n">
        <v>0.24848086547549997</v>
      </c>
      <c r="G11361" s="18" t="n">
        <v>0.2913023930743375</v>
      </c>
      <c r="H11361" s="18" t="n">
        <v>0.14684819310590935</v>
      </c>
      <c r="I11361" s="18" t="n">
        <v>-0.4533630181697941</v>
      </c>
      <c r="J11361" s="18" t="n">
        <v>0.27694309303798903</v>
      </c>
      <c r="K11361" s="18" t="n">
        <v>0.2857667157257051</v>
      </c>
      <c r="L11361" s="18" t="n">
        <v>0.24536002369352872</v>
      </c>
      <c r="M11361" s="18" t="n">
        <v>0.32863278736070356</v>
      </c>
      <c r="N11361" s="18" t="n">
        <v>0.27348295725590255</v>
      </c>
    </row>
    <row r="11362">
      <c r="B11362" s="16" t="s">
        <v>390</v>
      </c>
      <c r="C11362" s="22" t="n">
        <v>0.094358281475726</v>
      </c>
      <c r="D11362" s="22" t="n">
        <v>-0.7713938991492402</v>
      </c>
      <c r="E11362" s="22" t="n">
        <v>0.0942787208253053</v>
      </c>
      <c r="F11362" s="22" t="n">
        <v>-0.3675508517994812</v>
      </c>
      <c r="G11362" s="22" t="n">
        <v>0.4857754581235625</v>
      </c>
      <c r="H11362" s="22" t="n">
        <v>0.18095862140642538</v>
      </c>
      <c r="I11362" s="22" t="n">
        <v>0.45355358090726394</v>
      </c>
      <c r="J11362" s="22" t="n">
        <v>-0.5321535115273939</v>
      </c>
      <c r="K11362" s="22" t="n">
        <v>-0.7270828239452474</v>
      </c>
      <c r="L11362" s="22" t="n">
        <v>0.19562755975676804</v>
      </c>
      <c r="M11362" s="22" t="n">
        <v>-0.9181375193765895</v>
      </c>
      <c r="N11362" s="22" t="n">
        <v>0.32880701200940976</v>
      </c>
    </row>
    <row r="11363">
      <c r="B11363" s="16" t="s">
        <v>399</v>
      </c>
      <c r="C11363" s="18" t="n">
        <v>-0.41278909665684926</v>
      </c>
      <c r="D11363" s="18" t="n">
        <v>-0.20772303604604136</v>
      </c>
      <c r="E11363" s="18" t="n">
        <v>-0.5533682551581047</v>
      </c>
      <c r="F11363" s="18" t="n">
        <v>0.09568656757328986</v>
      </c>
      <c r="G11363" s="18" t="n">
        <v>0.04554632894176347</v>
      </c>
      <c r="H11363" s="18" t="n">
        <v>-0.9764661093445732</v>
      </c>
      <c r="I11363" s="18" t="n">
        <v>-1.1709215554865797</v>
      </c>
      <c r="J11363" s="18" t="n">
        <v>0.17258643548724129</v>
      </c>
      <c r="K11363" s="18" t="n">
        <v>0.22539486682925647</v>
      </c>
      <c r="L11363" s="18" t="n">
        <v>-1.01163496523333</v>
      </c>
      <c r="M11363" s="18" t="n">
        <v>-0.13810963251789898</v>
      </c>
      <c r="N11363" s="18" t="n">
        <v>0.33349067201943905</v>
      </c>
    </row>
    <row r="11364">
      <c r="B11364" s="16" t="s">
        <v>464</v>
      </c>
      <c r="C11364" s="22" t="n">
        <v>-1.0230532235914325</v>
      </c>
      <c r="D11364" s="22" t="n">
        <v>-1.7729713961572826</v>
      </c>
      <c r="E11364" s="22" t="n">
        <v>-0.9828569215744345</v>
      </c>
      <c r="F11364" s="22" t="n">
        <v>-0.6317539954707012</v>
      </c>
      <c r="G11364" s="22" t="n">
        <v>-0.7196710174310204</v>
      </c>
      <c r="H11364" s="22" t="n">
        <v>-1.5226167258815364</v>
      </c>
      <c r="I11364" s="22" t="n">
        <v>-0.7375974017223459</v>
      </c>
      <c r="J11364" s="22" t="n">
        <v>2.1096869837796692</v>
      </c>
      <c r="K11364" s="22" t="n">
        <v>0.09000267567411058</v>
      </c>
      <c r="L11364" s="22" t="n">
        <v>0.9893834849910417</v>
      </c>
      <c r="M11364" s="22" t="n">
        <v>0.2251930513842184</v>
      </c>
      <c r="N11364" s="22" t="n">
        <v>0.6801168496476766</v>
      </c>
    </row>
    <row r="11365">
      <c r="B11365" s="16" t="s">
        <v>99</v>
      </c>
      <c r="C11365" s="18" t="n">
        <v>-1.1604646920136297</v>
      </c>
      <c r="D11365" s="18" t="n">
        <v>1.470485688979637</v>
      </c>
      <c r="E11365" s="18" t="n">
        <v>-0.8938833976502649</v>
      </c>
      <c r="F11365" s="18" t="n">
        <v>-1.3757731287591812</v>
      </c>
      <c r="G11365" s="18" t="n">
        <v>-0.8398999975794297</v>
      </c>
      <c r="H11365" s="18" t="n">
        <v>-1.4188446483084287</v>
      </c>
      <c r="I11365" s="18" t="n">
        <v>-0.33736208240780563</v>
      </c>
      <c r="J11365" s="18" t="n">
        <v>1.9471361698401708</v>
      </c>
      <c r="K11365" s="18" t="n">
        <v>0.5254013727785218</v>
      </c>
      <c r="L11365" s="18" t="n">
        <v>1.3408326810382332</v>
      </c>
      <c r="M11365" s="18" t="n">
        <v>-0.6443796191874616</v>
      </c>
      <c r="N11365" s="18" t="n">
        <v>0.3883291126595072</v>
      </c>
    </row>
    <row r="11366">
      <c r="B11366" s="16" t="s">
        <v>490</v>
      </c>
      <c r="C11366" s="22" t="n">
        <v>0.8674443593734056</v>
      </c>
      <c r="D11366" s="22" t="n">
        <v>0.27745696808939213</v>
      </c>
      <c r="E11366" s="22" t="n">
        <v>0.15216625006501472</v>
      </c>
      <c r="F11366" s="22" t="n">
        <v>-0.7421813659936247</v>
      </c>
      <c r="G11366" s="22" t="n">
        <v>-1.5696422812987754</v>
      </c>
      <c r="H11366" s="22" t="n">
        <v>-0.5129019634482428</v>
      </c>
      <c r="I11366" s="22" t="n">
        <v>0.1421061048561083</v>
      </c>
      <c r="J11366" s="22" t="n">
        <v>-0.7201537204383479</v>
      </c>
      <c r="K11366" s="22" t="n">
        <v>-0.7032306588546402</v>
      </c>
      <c r="L11366" s="22" t="n">
        <v>-0.16009145997546348</v>
      </c>
      <c r="M11366" s="22" t="n">
        <v>0.32631111846880234</v>
      </c>
      <c r="N11366" s="22" t="n">
        <v>-0.6052827787877861</v>
      </c>
    </row>
    <row r="11367">
      <c r="B11367" s="16" t="s">
        <v>307</v>
      </c>
      <c r="C11367" s="18" t="n">
        <v>-1.0706330915562319</v>
      </c>
      <c r="D11367" s="18" t="n">
        <v>-0.8747371689983998</v>
      </c>
      <c r="E11367" s="18" t="n">
        <v>-0.7041098258767327</v>
      </c>
      <c r="F11367" s="18" t="n">
        <v>0.03941466497855295</v>
      </c>
      <c r="G11367" s="18" t="n">
        <v>-0.8708774873687952</v>
      </c>
      <c r="H11367" s="18" t="n">
        <v>-1.362175941563069</v>
      </c>
      <c r="I11367" s="18" t="n">
        <v>-1.3085198542450747</v>
      </c>
      <c r="J11367" s="18" t="n">
        <v>0.747593363957856</v>
      </c>
      <c r="K11367" s="18" t="n">
        <v>0.1844968958166291</v>
      </c>
      <c r="L11367" s="18" t="n">
        <v>0.2354106866512966</v>
      </c>
      <c r="M11367" s="18" t="n">
        <v>0.4519436266647441</v>
      </c>
      <c r="N11367" s="18" t="n">
        <v>0.12036151157430153</v>
      </c>
    </row>
    <row r="11368">
      <c r="B11368" s="16" t="s">
        <v>558</v>
      </c>
      <c r="C11368" s="22" t="n">
        <v>0.7531190584514587</v>
      </c>
      <c r="D11368" s="22" t="n">
        <v>0.07394234023195123</v>
      </c>
      <c r="E11368" s="22" t="n">
        <v>-0.2400124409597133</v>
      </c>
      <c r="F11368" s="22" t="n">
        <v>-1.685199486092579</v>
      </c>
      <c r="G11368" s="22" t="n">
        <v>0.2307358997114184</v>
      </c>
      <c r="H11368" s="22" t="n">
        <v>0.35240077971242023</v>
      </c>
      <c r="I11368" s="22" t="n">
        <v>1.0854326785569786</v>
      </c>
      <c r="J11368" s="22" t="n">
        <v>-0.008922949858072293</v>
      </c>
      <c r="K11368" s="22" t="n">
        <v>-0.0754605991650017</v>
      </c>
      <c r="L11368" s="22" t="n">
        <v>-0.22952357305391535</v>
      </c>
      <c r="M11368" s="22" t="n">
        <v>-0.9241463717489475</v>
      </c>
      <c r="N11368" s="22" t="n">
        <v>0.1287730616740217</v>
      </c>
    </row>
    <row r="11369">
      <c r="B11369" s="16" t="s">
        <v>521</v>
      </c>
      <c r="C11369" s="18" t="n">
        <v>0.6263143754177154</v>
      </c>
      <c r="D11369" s="18" t="n">
        <v>-0.3211774457726708</v>
      </c>
      <c r="E11369" s="18" t="n">
        <v>-0.1090058528148683</v>
      </c>
      <c r="F11369" s="18" t="n">
        <v>-0.09830416158215982</v>
      </c>
      <c r="G11369" s="18" t="n">
        <v>0.8901608128436722</v>
      </c>
      <c r="H11369" s="18" t="n">
        <v>-0.4813830604952525</v>
      </c>
      <c r="I11369" s="18" t="n">
        <v>0.47080079078048653</v>
      </c>
      <c r="J11369" s="18" t="n">
        <v>-0.3084690953140239</v>
      </c>
      <c r="K11369" s="18" t="n">
        <v>1.0360201744977768</v>
      </c>
      <c r="L11369" s="18" t="n">
        <v>1.2627029198083548</v>
      </c>
      <c r="M11369" s="18" t="n">
        <v>0.12183819746429503</v>
      </c>
      <c r="N11369" s="18" t="n">
        <v>0.10370830969678524</v>
      </c>
    </row>
    <row r="11370">
      <c r="B11370" s="16" t="s">
        <v>182</v>
      </c>
      <c r="C11370" s="22" t="n">
        <v>0.6998879616994724</v>
      </c>
      <c r="D11370" s="22" t="n">
        <v>1.7967868970482703</v>
      </c>
      <c r="E11370" s="22" t="n">
        <v>2.0267689849547468</v>
      </c>
      <c r="F11370" s="22" t="n">
        <v>1.8834233111235692</v>
      </c>
      <c r="G11370" s="22" t="n">
        <v>-0.3107590822846138</v>
      </c>
      <c r="H11370" s="22" t="n">
        <v>-0.9445400608875816</v>
      </c>
      <c r="I11370" s="22" t="n">
        <v>-0.6726411849642626</v>
      </c>
      <c r="J11370" s="22" t="n">
        <v>-1.3157028686064396</v>
      </c>
      <c r="K11370" s="22" t="n">
        <v>-2.0898374381314535</v>
      </c>
      <c r="L11370" s="22" t="n">
        <v>-1.0383451038519818</v>
      </c>
      <c r="M11370" s="22" t="n">
        <v>-1.0772348099609368</v>
      </c>
      <c r="N11370" s="22" t="n">
        <v>-1.434950785800154</v>
      </c>
    </row>
    <row r="11371">
      <c r="B11371" s="16" t="s">
        <v>320</v>
      </c>
      <c r="C11371" s="18" t="n">
        <v>-0.07998674329190791</v>
      </c>
      <c r="D11371" s="18" t="n">
        <v>0.6828883682820752</v>
      </c>
      <c r="E11371" s="18" t="n">
        <v>0.7396755066591219</v>
      </c>
      <c r="F11371" s="18" t="n">
        <v>-0.6997469309851332</v>
      </c>
      <c r="G11371" s="18" t="n">
        <v>0.2212264239301911</v>
      </c>
      <c r="H11371" s="18" t="n">
        <v>-0.06681360357326316</v>
      </c>
      <c r="I11371" s="18" t="n">
        <v>1.4617264653815472</v>
      </c>
      <c r="J11371" s="18" t="n">
        <v>-1.1571548095783148</v>
      </c>
      <c r="K11371" s="18" t="n">
        <v>-0.528977164377983</v>
      </c>
      <c r="L11371" s="18" t="n">
        <v>0.9964150445539026</v>
      </c>
      <c r="M11371" s="18" t="n">
        <v>0.16640557771361486</v>
      </c>
      <c r="N11371" s="18" t="n">
        <v>0.41048864940511587</v>
      </c>
    </row>
    <row r="11372">
      <c r="B11372" s="16" t="s">
        <v>446</v>
      </c>
      <c r="C11372" s="22" t="n">
        <v>0.03642697529130645</v>
      </c>
      <c r="D11372" s="22" t="n">
        <v>0.24207930101285235</v>
      </c>
      <c r="E11372" s="22" t="n">
        <v>0.005915350303803191</v>
      </c>
      <c r="F11372" s="22" t="n">
        <v>0.08816362279649548</v>
      </c>
      <c r="G11372" s="22" t="n">
        <v>0.0012483367806988</v>
      </c>
      <c r="H11372" s="22" t="n">
        <v>0.1165927054835576</v>
      </c>
      <c r="I11372" s="22" t="n">
        <v>1.048925474157008</v>
      </c>
      <c r="J11372" s="22" t="n">
        <v>0.09391788051738592</v>
      </c>
      <c r="K11372" s="22" t="n">
        <v>-0.32031133860533423</v>
      </c>
      <c r="L11372" s="22" t="n">
        <v>0.32007734130205057</v>
      </c>
      <c r="M11372" s="22" t="n">
        <v>0.06315521656466938</v>
      </c>
      <c r="N11372" s="22" t="n">
        <v>1.0274777571809977</v>
      </c>
    </row>
    <row r="11373">
      <c r="B11373" s="16" t="s">
        <v>365</v>
      </c>
      <c r="C11373" s="18" t="n">
        <v>-1.095686060276524</v>
      </c>
      <c r="D11373" s="18" t="n">
        <v>0.35964866779678206</v>
      </c>
      <c r="E11373" s="18" t="n">
        <v>0.23509369825428905</v>
      </c>
      <c r="F11373" s="18" t="n">
        <v>-0.6358106788518878</v>
      </c>
      <c r="G11373" s="18" t="n">
        <v>0.23677715228553042</v>
      </c>
      <c r="H11373" s="18" t="n">
        <v>0.16813552087113104</v>
      </c>
      <c r="I11373" s="18" t="n">
        <v>0.2733000034387769</v>
      </c>
      <c r="J11373" s="18" t="n">
        <v>-0.6395715193720135</v>
      </c>
      <c r="K11373" s="18" t="n">
        <v>0.018719173198873396</v>
      </c>
      <c r="L11373" s="18" t="n">
        <v>0.6795145977606809</v>
      </c>
      <c r="M11373" s="18" t="n">
        <v>0.37178860080951304</v>
      </c>
      <c r="N11373" s="18" t="n">
        <v>0.4490651094210927</v>
      </c>
    </row>
    <row r="11374">
      <c r="B11374" s="16" t="s">
        <v>368</v>
      </c>
      <c r="C11374" s="22" t="n">
        <v>-0.6536156825007078</v>
      </c>
      <c r="D11374" s="22" t="n">
        <v>-0.534403577129583</v>
      </c>
      <c r="E11374" s="22" t="n">
        <v>-1.024137962577091</v>
      </c>
      <c r="F11374" s="22" t="n">
        <v>-0.41322208113054515</v>
      </c>
      <c r="G11374" s="22" t="n">
        <v>-0.7890449131977029</v>
      </c>
      <c r="H11374" s="22" t="n">
        <v>-0.6198305230285648</v>
      </c>
      <c r="I11374" s="22" t="n">
        <v>0.5968450210877863</v>
      </c>
      <c r="J11374" s="22" t="n">
        <v>-0.5599604923075869</v>
      </c>
      <c r="K11374" s="22" t="n">
        <v>-0.43572357959259067</v>
      </c>
      <c r="L11374" s="22" t="n">
        <v>-0.4009379032187974</v>
      </c>
      <c r="M11374" s="22" t="n">
        <v>-0.3378475050322418</v>
      </c>
      <c r="N11374" s="22" t="n">
        <v>0.7727737883544967</v>
      </c>
    </row>
    <row r="11375">
      <c r="B11375" s="16" t="s">
        <v>130</v>
      </c>
      <c r="C11375" s="18" t="n">
        <v>0.22075469043054685</v>
      </c>
      <c r="D11375" s="18" t="n">
        <v>-0.6212539799993984</v>
      </c>
      <c r="E11375" s="18" t="n">
        <v>2.318049226722425</v>
      </c>
      <c r="F11375" s="18" t="n">
        <v>2.7990956805824814</v>
      </c>
      <c r="G11375" s="18" t="n">
        <v>1.22331572433644</v>
      </c>
      <c r="H11375" s="18" t="n">
        <v>-1.2077206833117087</v>
      </c>
      <c r="I11375" s="18" t="n">
        <v>0.333599246477597</v>
      </c>
      <c r="J11375" s="18" t="n">
        <v>-0.0729227358827722</v>
      </c>
      <c r="K11375" s="18" t="n">
        <v>-1.5346405373309744</v>
      </c>
      <c r="L11375" s="18" t="n">
        <v>1.4539047513440195</v>
      </c>
      <c r="M11375" s="18" t="n">
        <v>0.4504550000168486</v>
      </c>
      <c r="N11375" s="18" t="n">
        <v>-0.6379802541624624</v>
      </c>
    </row>
    <row r="11376">
      <c r="B11376" s="16" t="s">
        <v>318</v>
      </c>
      <c r="C11376" s="22" t="n">
        <v>0.7647792484028075</v>
      </c>
      <c r="D11376" s="22" t="n">
        <v>-0.4138955305784302</v>
      </c>
      <c r="E11376" s="22" t="n">
        <v>0.5232560344624009</v>
      </c>
      <c r="F11376" s="22" t="n">
        <v>1.1423956249839788</v>
      </c>
      <c r="G11376" s="22" t="n">
        <v>1.0739524811141887</v>
      </c>
      <c r="H11376" s="22" t="n">
        <v>0.9050684593150571</v>
      </c>
      <c r="I11376" s="22" t="n">
        <v>-0.07677646371237401</v>
      </c>
      <c r="J11376" s="22" t="n">
        <v>-0.42297851410818854</v>
      </c>
      <c r="K11376" s="22" t="n">
        <v>1.1080592866453314</v>
      </c>
      <c r="L11376" s="22" t="n">
        <v>0.9827640048247552</v>
      </c>
      <c r="M11376" s="22" t="n">
        <v>0.96051964163075</v>
      </c>
      <c r="N11376" s="22" t="n">
        <v>1.0245223881509213</v>
      </c>
    </row>
    <row r="11377">
      <c r="B11377" s="16" t="s">
        <v>502</v>
      </c>
      <c r="C11377" s="18" t="n">
        <v>0.12672599877484814</v>
      </c>
      <c r="D11377" s="18" t="n">
        <v>0.3859086472400879</v>
      </c>
      <c r="E11377" s="18" t="n">
        <v>0.15925456206168498</v>
      </c>
      <c r="F11377" s="18" t="n">
        <v>0.18036045747285456</v>
      </c>
      <c r="G11377" s="18" t="n">
        <v>0.13961977963008376</v>
      </c>
      <c r="H11377" s="18" t="n">
        <v>-0.028456725129342608</v>
      </c>
      <c r="I11377" s="18" t="n">
        <v>0.5829143309983893</v>
      </c>
      <c r="J11377" s="18" t="n">
        <v>-1.6772515990641494</v>
      </c>
      <c r="K11377" s="18" t="n">
        <v>-2.876940348936997</v>
      </c>
      <c r="L11377" s="18" t="n">
        <v>-1.8483722723957916</v>
      </c>
      <c r="M11377" s="18" t="n">
        <v>-1.751280596512875</v>
      </c>
      <c r="N11377" s="18" t="n">
        <v>-1.8243040280578393</v>
      </c>
    </row>
    <row r="11378">
      <c r="B11378" s="16" t="s">
        <v>404</v>
      </c>
      <c r="C11378" s="22" t="n">
        <v>0.2993797616710241</v>
      </c>
      <c r="D11378" s="22" t="n">
        <v>-0.16886680953566202</v>
      </c>
      <c r="E11378" s="22" t="n">
        <v>0.6134093847989464</v>
      </c>
      <c r="F11378" s="22" t="n">
        <v>-0.023959721246987975</v>
      </c>
      <c r="G11378" s="22" t="n">
        <v>-0.041345457640434624</v>
      </c>
      <c r="H11378" s="22" t="n">
        <v>0.029895359413511624</v>
      </c>
      <c r="I11378" s="22" t="n">
        <v>0.6735080961309379</v>
      </c>
      <c r="J11378" s="22" t="n">
        <v>0.4423564883370368</v>
      </c>
      <c r="K11378" s="22" t="n">
        <v>-0.6714935404333944</v>
      </c>
      <c r="L11378" s="22" t="n">
        <v>0.4130393528949927</v>
      </c>
      <c r="M11378" s="22" t="n">
        <v>-0.2351650456476353</v>
      </c>
      <c r="N11378" s="22" t="n">
        <v>-0.32340982137800456</v>
      </c>
    </row>
    <row r="11379">
      <c r="B11379" s="16" t="s">
        <v>473</v>
      </c>
      <c r="C11379" s="18" t="n">
        <v>-0.9001719529364203</v>
      </c>
      <c r="D11379" s="18" t="n">
        <v>-1.055604740771439</v>
      </c>
      <c r="E11379" s="18" t="n">
        <v>1.0987499945369974</v>
      </c>
      <c r="F11379" s="18" t="n">
        <v>0.32428860231920975</v>
      </c>
      <c r="G11379" s="18" t="n">
        <v>1.9110124430367823</v>
      </c>
      <c r="H11379" s="18" t="n">
        <v>-1.5087129513068085</v>
      </c>
      <c r="I11379" s="18" t="n">
        <v>1.5322143551917478</v>
      </c>
      <c r="J11379" s="18" t="n">
        <v>-1.1615329131869312</v>
      </c>
      <c r="K11379" s="18" t="n">
        <v>2.1447388248200867</v>
      </c>
      <c r="L11379" s="18" t="n">
        <v>0.8613571079936975</v>
      </c>
      <c r="M11379" s="18" t="n">
        <v>0.5475186099180038</v>
      </c>
      <c r="N11379" s="18" t="n">
        <v>-0.1369091292182545</v>
      </c>
    </row>
    <row r="11380">
      <c r="B11380" s="16" t="s">
        <v>173</v>
      </c>
      <c r="C11380" s="22" t="n">
        <v>0.034068685746510674</v>
      </c>
      <c r="D11380" s="22" t="n">
        <v>-0.6812513696026055</v>
      </c>
      <c r="E11380" s="22" t="n">
        <v>0.056221642168723385</v>
      </c>
      <c r="F11380" s="22" t="n">
        <v>-0.8038570774191616</v>
      </c>
      <c r="G11380" s="22" t="n">
        <v>0.13224689126296152</v>
      </c>
      <c r="H11380" s="22" t="n">
        <v>5.44554195198721E-4</v>
      </c>
      <c r="I11380" s="22" t="n">
        <v>0.5806437354546432</v>
      </c>
      <c r="J11380" s="22" t="n">
        <v>0.33847546198995326</v>
      </c>
      <c r="K11380" s="22" t="n">
        <v>0.17136741929380728</v>
      </c>
      <c r="L11380" s="22" t="n">
        <v>1.1617131555153755</v>
      </c>
      <c r="M11380" s="22" t="n">
        <v>-0.6944482136338865</v>
      </c>
      <c r="N11380" s="22" t="n">
        <v>1.0108842147816217</v>
      </c>
    </row>
    <row r="11381">
      <c r="B11381" s="16" t="s">
        <v>104</v>
      </c>
      <c r="C11381" s="18" t="n">
        <v>1.006633716710387</v>
      </c>
      <c r="D11381" s="18" t="n">
        <v>-1.8048865046988594</v>
      </c>
      <c r="E11381" s="18" t="n">
        <v>0.1791553542725688</v>
      </c>
      <c r="F11381" s="18" t="n">
        <v>0.14792406329025187</v>
      </c>
      <c r="G11381" s="18" t="n">
        <v>0.14345876999354257</v>
      </c>
      <c r="H11381" s="18" t="n">
        <v>0.03914421548932312</v>
      </c>
      <c r="I11381" s="18" t="n">
        <v>-2.669173412589495</v>
      </c>
      <c r="J11381" s="18" t="n">
        <v>0.181802872149035</v>
      </c>
      <c r="K11381" s="18" t="n">
        <v>0.1555877800526715</v>
      </c>
      <c r="L11381" s="18" t="n">
        <v>-0.8275887921149243</v>
      </c>
      <c r="M11381" s="18" t="n">
        <v>-1.76991470340427</v>
      </c>
      <c r="N11381" s="18" t="n">
        <v>0.20514294074286443</v>
      </c>
    </row>
    <row r="11382">
      <c r="B11382" s="16" t="s">
        <v>414</v>
      </c>
      <c r="C11382" s="22" t="n">
        <v>0.07432474063929773</v>
      </c>
      <c r="D11382" s="22" t="n">
        <v>-0.8355415259198287</v>
      </c>
      <c r="E11382" s="22" t="n">
        <v>-0.1350367775290735</v>
      </c>
      <c r="F11382" s="22" t="n">
        <v>0.710211163358963</v>
      </c>
      <c r="G11382" s="22" t="n">
        <v>-0.6120365143251019</v>
      </c>
      <c r="H11382" s="22" t="n">
        <v>0.573118429443312</v>
      </c>
      <c r="I11382" s="22" t="n">
        <v>0.4843910382188339</v>
      </c>
      <c r="J11382" s="22" t="n">
        <v>0.513184723527365</v>
      </c>
      <c r="K11382" s="22" t="n">
        <v>0.4968703766751852</v>
      </c>
      <c r="L11382" s="22" t="n">
        <v>0.4886246754565837</v>
      </c>
      <c r="M11382" s="22" t="n">
        <v>0.28118249970854503</v>
      </c>
      <c r="N11382" s="22" t="n">
        <v>0.3559437793165814</v>
      </c>
    </row>
    <row r="11383">
      <c r="B11383" s="16" t="s">
        <v>52</v>
      </c>
      <c r="C11383" s="18" t="n">
        <v>1.0439218305132303</v>
      </c>
      <c r="D11383" s="18" t="n">
        <v>-1.4485327274559818</v>
      </c>
      <c r="E11383" s="18" t="n">
        <v>-1.239473369781681</v>
      </c>
      <c r="F11383" s="18" t="n">
        <v>-2.348757534917082</v>
      </c>
      <c r="G11383" s="18" t="n">
        <v>1.3147710401500912</v>
      </c>
      <c r="H11383" s="18" t="n">
        <v>-0.2171800554678649</v>
      </c>
      <c r="I11383" s="18" t="n">
        <v>-1.3246218058750756</v>
      </c>
      <c r="J11383" s="18" t="n">
        <v>1.059217004485138</v>
      </c>
      <c r="K11383" s="18" t="n">
        <v>-0.35118295807799127</v>
      </c>
      <c r="L11383" s="18" t="n">
        <v>-1.7150644124501877</v>
      </c>
      <c r="M11383" s="18" t="n">
        <v>-0.5592394559428508</v>
      </c>
      <c r="N11383" s="18" t="n">
        <v>0.5438321628731431</v>
      </c>
    </row>
    <row r="11384">
      <c r="B11384" s="16" t="s">
        <v>370</v>
      </c>
      <c r="C11384" s="22" t="n">
        <v>-0.982563512640501</v>
      </c>
      <c r="D11384" s="22" t="n">
        <v>-0.8453350523321563</v>
      </c>
      <c r="E11384" s="22" t="n">
        <v>-0.7743015204784429</v>
      </c>
      <c r="F11384" s="22" t="n">
        <v>0.029851076331318005</v>
      </c>
      <c r="G11384" s="22" t="n">
        <v>-0.8889581996833731</v>
      </c>
      <c r="H11384" s="22" t="n">
        <v>-1.2711830644530115</v>
      </c>
      <c r="I11384" s="22" t="n">
        <v>-1.4043234556924338</v>
      </c>
      <c r="J11384" s="22" t="n">
        <v>0.849102604674917</v>
      </c>
      <c r="K11384" s="22" t="n">
        <v>0.02221028544547332</v>
      </c>
      <c r="L11384" s="22" t="n">
        <v>0.04498432889353143</v>
      </c>
      <c r="M11384" s="22" t="n">
        <v>0.52994492484935</v>
      </c>
      <c r="N11384" s="22" t="n">
        <v>0.09237627613208099</v>
      </c>
    </row>
    <row r="11385">
      <c r="B11385" s="16" t="s">
        <v>195</v>
      </c>
      <c r="C11385" s="18" t="n">
        <v>1.580818036189382</v>
      </c>
      <c r="D11385" s="18" t="n">
        <v>0.9656061877034077</v>
      </c>
      <c r="E11385" s="18" t="n">
        <v>1.9860717474637823</v>
      </c>
      <c r="F11385" s="18" t="n">
        <v>-0.194202198473433</v>
      </c>
      <c r="G11385" s="18" t="n">
        <v>1.2886117933576036</v>
      </c>
      <c r="H11385" s="18" t="n">
        <v>-0.5519017102833974</v>
      </c>
      <c r="I11385" s="18" t="n">
        <v>-0.024120188726111103</v>
      </c>
      <c r="J11385" s="18" t="n">
        <v>1.6596007260496468</v>
      </c>
      <c r="K11385" s="18" t="n">
        <v>0.21508414626715533</v>
      </c>
      <c r="L11385" s="18" t="n">
        <v>-1.03983555398348</v>
      </c>
      <c r="M11385" s="18" t="n">
        <v>0.6262327914602301</v>
      </c>
      <c r="N11385" s="18" t="n">
        <v>-0.4983238805811139</v>
      </c>
    </row>
    <row r="11386">
      <c r="B11386" s="16" t="s">
        <v>377</v>
      </c>
      <c r="C11386" s="22" t="n">
        <v>-0.08193021989123395</v>
      </c>
      <c r="D11386" s="22" t="n">
        <v>0.2571335815819795</v>
      </c>
      <c r="E11386" s="22" t="n">
        <v>-0.043069221473384545</v>
      </c>
      <c r="F11386" s="22" t="n">
        <v>-0.0486780536588034</v>
      </c>
      <c r="G11386" s="22" t="n">
        <v>-0.152854833711638</v>
      </c>
      <c r="H11386" s="22" t="n">
        <v>-0.14748878623768746</v>
      </c>
      <c r="I11386" s="22" t="n">
        <v>0.3468202705289505</v>
      </c>
      <c r="J11386" s="22" t="n">
        <v>0.31691404483669317</v>
      </c>
      <c r="K11386" s="22" t="n">
        <v>0.012642244600717056</v>
      </c>
      <c r="L11386" s="22" t="n">
        <v>-0.08220084512719783</v>
      </c>
      <c r="M11386" s="22" t="n">
        <v>-1.9281872241507845</v>
      </c>
      <c r="N11386" s="22" t="n">
        <v>-1.8374202679741662</v>
      </c>
    </row>
    <row r="11387">
      <c r="B11387" s="16" t="s">
        <v>83</v>
      </c>
      <c r="C11387" s="18" t="n">
        <v>0.6772633944438686</v>
      </c>
      <c r="D11387" s="18" t="n">
        <v>-0.36330191350376406</v>
      </c>
      <c r="E11387" s="18" t="n">
        <v>-0.30251713744094566</v>
      </c>
      <c r="F11387" s="18" t="n">
        <v>0.7465421620654729</v>
      </c>
      <c r="G11387" s="18" t="n">
        <v>0.820144343953948</v>
      </c>
      <c r="H11387" s="18" t="n">
        <v>0.790800194932805</v>
      </c>
      <c r="I11387" s="18" t="n">
        <v>0.8303495642516019</v>
      </c>
      <c r="J11387" s="18" t="n">
        <v>-0.4044946132056788</v>
      </c>
      <c r="K11387" s="18" t="n">
        <v>0.08149866136013184</v>
      </c>
      <c r="L11387" s="18" t="n">
        <v>-0.16394329833987697</v>
      </c>
      <c r="M11387" s="18" t="n">
        <v>-0.03435076646001178</v>
      </c>
      <c r="N11387" s="18" t="n">
        <v>0.08897705431089253</v>
      </c>
    </row>
    <row r="11388">
      <c r="B11388" s="16" t="s">
        <v>551</v>
      </c>
      <c r="C11388" s="22" t="n">
        <v>0.5945850550887251</v>
      </c>
      <c r="D11388" s="22" t="n">
        <v>-0.1609023934427949</v>
      </c>
      <c r="E11388" s="22" t="n">
        <v>0.6541395162290389</v>
      </c>
      <c r="F11388" s="22" t="n">
        <v>0.526761770527286</v>
      </c>
      <c r="G11388" s="22" t="n">
        <v>0.3095065968232875</v>
      </c>
      <c r="H11388" s="22" t="n">
        <v>-0.38193102843891236</v>
      </c>
      <c r="I11388" s="22" t="n">
        <v>0.010888501776606496</v>
      </c>
      <c r="J11388" s="22" t="n">
        <v>-0.027830702899166226</v>
      </c>
      <c r="K11388" s="22" t="n">
        <v>-0.2000983118474453</v>
      </c>
      <c r="L11388" s="22" t="n">
        <v>-0.3955999271298696</v>
      </c>
      <c r="M11388" s="22" t="n">
        <v>-0.13149218282384112</v>
      </c>
      <c r="N11388" s="22" t="n">
        <v>-0.0011739078275141424</v>
      </c>
    </row>
    <row r="11389">
      <c r="B11389" s="16" t="s">
        <v>260</v>
      </c>
      <c r="C11389" s="18" t="n">
        <v>-0.42203823751149105</v>
      </c>
      <c r="D11389" s="18" t="n">
        <v>-0.1516208313158529</v>
      </c>
      <c r="E11389" s="18" t="n">
        <v>-0.35741009445258554</v>
      </c>
      <c r="F11389" s="18" t="n">
        <v>-0.23757304500757392</v>
      </c>
      <c r="G11389" s="18" t="n">
        <v>-0.35961480278424185</v>
      </c>
      <c r="H11389" s="18" t="n">
        <v>-0.2823871092669208</v>
      </c>
      <c r="I11389" s="18" t="n">
        <v>-0.03053785235975326</v>
      </c>
      <c r="J11389" s="18" t="n">
        <v>-0.1663870403862644</v>
      </c>
      <c r="K11389" s="18" t="n">
        <v>-0.22001732879854785</v>
      </c>
      <c r="L11389" s="18" t="n">
        <v>-0.09040657131410201</v>
      </c>
      <c r="M11389" s="18" t="n">
        <v>-0.0017501894142770702</v>
      </c>
      <c r="N11389" s="18" t="n">
        <v>-0.07364550688350135</v>
      </c>
    </row>
    <row r="11390">
      <c r="B11390" s="16" t="s">
        <v>392</v>
      </c>
      <c r="C11390" s="22" t="n">
        <v>-1.3473576879076878</v>
      </c>
      <c r="D11390" s="22" t="n">
        <v>-1.1810214630229234</v>
      </c>
      <c r="E11390" s="22" t="n">
        <v>-0.370637966369868</v>
      </c>
      <c r="F11390" s="22" t="n">
        <v>0.029790566997196954</v>
      </c>
      <c r="G11390" s="22" t="n">
        <v>0.12227567509638382</v>
      </c>
      <c r="H11390" s="22" t="n">
        <v>-0.20069252424028505</v>
      </c>
      <c r="I11390" s="22" t="n">
        <v>0.1382888988149924</v>
      </c>
      <c r="J11390" s="22" t="n">
        <v>-1.0527457272628045</v>
      </c>
      <c r="K11390" s="22" t="n">
        <v>0.22763182101681334</v>
      </c>
      <c r="L11390" s="22" t="n">
        <v>-1.149952398904321</v>
      </c>
      <c r="M11390" s="22" t="n">
        <v>-0.046567642224881745</v>
      </c>
      <c r="N11390" s="22" t="n">
        <v>0.11360586845946319</v>
      </c>
    </row>
    <row r="11391">
      <c r="B11391" s="16" t="s">
        <v>477</v>
      </c>
      <c r="C11391" s="18" t="n">
        <v>1.0984750773513579</v>
      </c>
      <c r="D11391" s="18" t="n">
        <v>-0.688200790241301</v>
      </c>
      <c r="E11391" s="18" t="n">
        <v>0.07152510897228836</v>
      </c>
      <c r="F11391" s="18" t="n">
        <v>0.2202365397027819</v>
      </c>
      <c r="G11391" s="18" t="n">
        <v>-0.07063537072671044</v>
      </c>
      <c r="H11391" s="18" t="n">
        <v>-0.021616078591228938</v>
      </c>
      <c r="I11391" s="18" t="n">
        <v>1.368600400735537</v>
      </c>
      <c r="J11391" s="18" t="n">
        <v>0.04564568972411509</v>
      </c>
      <c r="K11391" s="18" t="n">
        <v>0.11256388246823601</v>
      </c>
      <c r="L11391" s="18" t="n">
        <v>0.4491318729980964</v>
      </c>
      <c r="M11391" s="18" t="n">
        <v>0.3213029188604146</v>
      </c>
      <c r="N11391" s="18" t="n">
        <v>0.1198673217304278</v>
      </c>
    </row>
    <row r="11392">
      <c r="B11392" s="16" t="s">
        <v>298</v>
      </c>
      <c r="C11392" s="22" t="n">
        <v>1.5615435070897021</v>
      </c>
      <c r="D11392" s="22" t="n">
        <v>-1.13433169341348</v>
      </c>
      <c r="E11392" s="22" t="n">
        <v>0.4596946114897027</v>
      </c>
      <c r="F11392" s="22" t="n">
        <v>2.1295295262828144</v>
      </c>
      <c r="G11392" s="22" t="n">
        <v>-0.6034759083976349</v>
      </c>
      <c r="H11392" s="22" t="n">
        <v>0.5349701914887963</v>
      </c>
      <c r="I11392" s="22" t="n">
        <v>-0.17355317272055437</v>
      </c>
      <c r="J11392" s="22" t="n">
        <v>-0.5996899582141464</v>
      </c>
      <c r="K11392" s="22" t="n">
        <v>0.8577281281159386</v>
      </c>
      <c r="L11392" s="22" t="n">
        <v>0.6765902574698419</v>
      </c>
      <c r="M11392" s="22" t="n">
        <v>0.5205361379681936</v>
      </c>
      <c r="N11392" s="22" t="n">
        <v>0.31516959672927936</v>
      </c>
    </row>
    <row r="11393">
      <c r="B11393" s="16" t="s">
        <v>76</v>
      </c>
      <c r="C11393" s="18" t="n">
        <v>-0.5992102667341919</v>
      </c>
      <c r="D11393" s="18" t="n">
        <v>0.9184159654446278</v>
      </c>
      <c r="E11393" s="18" t="n">
        <v>0.27979710277811076</v>
      </c>
      <c r="F11393" s="18" t="n">
        <v>-1.9149440740976038</v>
      </c>
      <c r="G11393" s="18" t="n">
        <v>-0.16913437190416403</v>
      </c>
      <c r="H11393" s="18" t="n">
        <v>1.8292710204953457</v>
      </c>
      <c r="I11393" s="18" t="n">
        <v>-1.2478675177993335</v>
      </c>
      <c r="J11393" s="18" t="n">
        <v>-0.8869766309518847</v>
      </c>
      <c r="K11393" s="18" t="n">
        <v>0.16940276760638406</v>
      </c>
      <c r="L11393" s="18" t="n">
        <v>0.6413023420672115</v>
      </c>
      <c r="M11393" s="18" t="n">
        <v>0.9083676695240093</v>
      </c>
      <c r="N11393" s="18" t="n">
        <v>1.4009688756321421</v>
      </c>
    </row>
    <row r="11394">
      <c r="B11394" s="16" t="s">
        <v>190</v>
      </c>
      <c r="C11394" s="22" t="n">
        <v>-0.26179106167767285</v>
      </c>
      <c r="D11394" s="22" t="n">
        <v>-0.04602191897712382</v>
      </c>
      <c r="E11394" s="22" t="n">
        <v>-0.20566781444670656</v>
      </c>
      <c r="F11394" s="22" t="n">
        <v>-0.08237596249940449</v>
      </c>
      <c r="G11394" s="22" t="n">
        <v>-0.20476868906368528</v>
      </c>
      <c r="H11394" s="22" t="n">
        <v>-0.1727559434797965</v>
      </c>
      <c r="I11394" s="22" t="n">
        <v>0.11230034859239524</v>
      </c>
      <c r="J11394" s="22" t="n">
        <v>-0.03031166344373304</v>
      </c>
      <c r="K11394" s="22" t="n">
        <v>-0.08706901880875773</v>
      </c>
      <c r="L11394" s="22" t="n">
        <v>-0.02921498702289904</v>
      </c>
      <c r="M11394" s="22" t="n">
        <v>0.053049708369258486</v>
      </c>
      <c r="N11394" s="22" t="n">
        <v>0.020620131141289022</v>
      </c>
    </row>
    <row r="11395">
      <c r="B11395" s="16" t="s">
        <v>523</v>
      </c>
      <c r="C11395" s="18" t="n">
        <v>0.4453485390965519</v>
      </c>
      <c r="D11395" s="18" t="n">
        <v>0.8128649272403083</v>
      </c>
      <c r="E11395" s="18" t="n">
        <v>0.5527065517176011</v>
      </c>
      <c r="F11395" s="18" t="n">
        <v>0.5477325600395959</v>
      </c>
      <c r="G11395" s="18" t="n">
        <v>0.3678656075095845</v>
      </c>
      <c r="H11395" s="18" t="n">
        <v>0.5383382964170482</v>
      </c>
      <c r="I11395" s="18" t="n">
        <v>0.8949259647422299</v>
      </c>
      <c r="J11395" s="18" t="n">
        <v>0.7685987332956592</v>
      </c>
      <c r="K11395" s="18" t="n">
        <v>0.6546056585889843</v>
      </c>
      <c r="L11395" s="18" t="n">
        <v>0.7425255398859547</v>
      </c>
      <c r="M11395" s="18" t="n">
        <v>0.8792546033816637</v>
      </c>
      <c r="N11395" s="18" t="n">
        <v>0.8600986599117069</v>
      </c>
    </row>
    <row r="11396">
      <c r="B11396" s="16" t="s">
        <v>387</v>
      </c>
      <c r="C11396" s="22" t="n">
        <v>0.12559238903795578</v>
      </c>
      <c r="D11396" s="22" t="n">
        <v>0.006217006225977428</v>
      </c>
      <c r="E11396" s="22" t="n">
        <v>0.5713349418973994</v>
      </c>
      <c r="F11396" s="22" t="n">
        <v>0.7600891913823906</v>
      </c>
      <c r="G11396" s="22" t="n">
        <v>1.2801893800959068</v>
      </c>
      <c r="H11396" s="22" t="n">
        <v>0.40354796068842846</v>
      </c>
      <c r="I11396" s="22" t="n">
        <v>-1.7857117028961067</v>
      </c>
      <c r="J11396" s="22" t="n">
        <v>0.7942181794599406</v>
      </c>
      <c r="K11396" s="22" t="n">
        <v>0.23450473902029234</v>
      </c>
      <c r="L11396" s="22" t="n">
        <v>1.0065925980490027</v>
      </c>
      <c r="M11396" s="22" t="n">
        <v>0.6341225126113139</v>
      </c>
      <c r="N11396" s="22" t="n">
        <v>0.2807545610051285</v>
      </c>
    </row>
    <row r="11397">
      <c r="B11397" s="16" t="s">
        <v>271</v>
      </c>
      <c r="C11397" s="18" t="n">
        <v>-0.13894226883447125</v>
      </c>
      <c r="D11397" s="18" t="n">
        <v>0.11576707306406142</v>
      </c>
      <c r="E11397" s="18" t="n">
        <v>-0.054197722475572974</v>
      </c>
      <c r="F11397" s="18" t="n">
        <v>0.17514756340575577</v>
      </c>
      <c r="G11397" s="18" t="n">
        <v>0.02565404944255878</v>
      </c>
      <c r="H11397" s="18" t="n">
        <v>-0.0426251823708057</v>
      </c>
      <c r="I11397" s="18" t="n">
        <v>0.18875835394503238</v>
      </c>
      <c r="J11397" s="18" t="n">
        <v>0.16850954747952773</v>
      </c>
      <c r="K11397" s="18" t="n">
        <v>0.056062475134755374</v>
      </c>
      <c r="L11397" s="18" t="n">
        <v>0.058656660135127936</v>
      </c>
      <c r="M11397" s="18" t="n">
        <v>0.05128956028746101</v>
      </c>
      <c r="N11397" s="18" t="n">
        <v>0.15157337303856</v>
      </c>
    </row>
    <row r="11398">
      <c r="B11398" s="16" t="s">
        <v>253</v>
      </c>
      <c r="C11398" s="22" t="n">
        <v>-0.9044672345739841</v>
      </c>
      <c r="D11398" s="22" t="n">
        <v>-0.623953133067551</v>
      </c>
      <c r="E11398" s="22" t="n">
        <v>-0.8534733459468451</v>
      </c>
      <c r="F11398" s="22" t="n">
        <v>-0.6073298072687772</v>
      </c>
      <c r="G11398" s="22" t="n">
        <v>-0.6940190319153188</v>
      </c>
      <c r="H11398" s="22" t="n">
        <v>-0.5757564764095648</v>
      </c>
      <c r="I11398" s="22" t="n">
        <v>-0.3617287552352231</v>
      </c>
      <c r="J11398" s="22" t="n">
        <v>-0.5189670903817194</v>
      </c>
      <c r="K11398" s="22" t="n">
        <v>-0.6475884966737193</v>
      </c>
      <c r="L11398" s="22" t="n">
        <v>-1.203424448566981</v>
      </c>
      <c r="M11398" s="22" t="n">
        <v>-1.4417035695042593</v>
      </c>
      <c r="N11398" s="22" t="n">
        <v>-1.3802591158167372</v>
      </c>
    </row>
    <row r="11399">
      <c r="B11399" s="16" t="s">
        <v>556</v>
      </c>
      <c r="C11399" s="18" t="n">
        <v>-1.494584769459625</v>
      </c>
      <c r="D11399" s="18" t="n">
        <v>-2.1531485580130654</v>
      </c>
      <c r="E11399" s="18" t="n">
        <v>-0.07963546616965722</v>
      </c>
      <c r="F11399" s="18" t="n">
        <v>1.0333127795117774</v>
      </c>
      <c r="G11399" s="18" t="n">
        <v>-1.9233882247578173</v>
      </c>
      <c r="H11399" s="18" t="n">
        <v>0.286265442343423</v>
      </c>
      <c r="I11399" s="18" t="n">
        <v>0.1622866833545471</v>
      </c>
      <c r="J11399" s="18" t="n">
        <v>0.4980925605602562</v>
      </c>
      <c r="K11399" s="18" t="n">
        <v>-1.7661963250721247</v>
      </c>
      <c r="L11399" s="18" t="n">
        <v>2.1334882774860766</v>
      </c>
      <c r="M11399" s="18" t="n">
        <v>-0.34513706756774676</v>
      </c>
      <c r="N11399" s="18" t="n">
        <v>0.35507091704679405</v>
      </c>
    </row>
    <row r="11400">
      <c r="B11400" s="16" t="s">
        <v>340</v>
      </c>
      <c r="C11400" s="22" t="n">
        <v>0.13365898468601323</v>
      </c>
      <c r="D11400" s="22" t="n">
        <v>0.1859735891216605</v>
      </c>
      <c r="E11400" s="22" t="n">
        <v>-1.0270652790190642</v>
      </c>
      <c r="F11400" s="22" t="n">
        <v>1.2308752764886206</v>
      </c>
      <c r="G11400" s="22" t="n">
        <v>0.16938420530993525</v>
      </c>
      <c r="H11400" s="22" t="n">
        <v>-0.8606110904107842</v>
      </c>
      <c r="I11400" s="22" t="n">
        <v>-0.9401706801876708</v>
      </c>
      <c r="J11400" s="22" t="n">
        <v>0.245150526479871</v>
      </c>
      <c r="K11400" s="22" t="n">
        <v>1.1693006057382855</v>
      </c>
      <c r="L11400" s="22" t="n">
        <v>-0.9529050161927008</v>
      </c>
      <c r="M11400" s="22" t="n">
        <v>0.05402762861709931</v>
      </c>
      <c r="N11400" s="22" t="n">
        <v>0.39030881521162897</v>
      </c>
    </row>
    <row r="11401">
      <c r="B11401" s="16" t="s">
        <v>101</v>
      </c>
      <c r="C11401" s="18" t="n">
        <v>-2.3423972441888514</v>
      </c>
      <c r="D11401" s="18" t="n">
        <v>-2.0991379223364897</v>
      </c>
      <c r="E11401" s="18" t="n">
        <v>-0.5911201087433895</v>
      </c>
      <c r="F11401" s="18" t="n">
        <v>0.5376060214279637</v>
      </c>
      <c r="G11401" s="18" t="n">
        <v>0.9254503758078458</v>
      </c>
      <c r="H11401" s="18" t="n">
        <v>-2.4531959389572484</v>
      </c>
      <c r="I11401" s="18" t="n">
        <v>-0.38144707027228897</v>
      </c>
      <c r="J11401" s="18" t="n">
        <v>-1.85292557561853</v>
      </c>
      <c r="K11401" s="18" t="n">
        <v>-0.4888861256399255</v>
      </c>
      <c r="L11401" s="18" t="n">
        <v>-0.25479278062504473</v>
      </c>
      <c r="M11401" s="18" t="n">
        <v>1.622922223195983</v>
      </c>
      <c r="N11401" s="18" t="n">
        <v>-2.7288338536094927</v>
      </c>
    </row>
    <row r="11402">
      <c r="B11402" s="16" t="s">
        <v>435</v>
      </c>
      <c r="C11402" s="22" t="n">
        <v>-0.14833519868066247</v>
      </c>
      <c r="D11402" s="22" t="n">
        <v>0.9836385419923035</v>
      </c>
      <c r="E11402" s="22" t="n">
        <v>-0.25873901585523207</v>
      </c>
      <c r="F11402" s="22" t="n">
        <v>-0.6771206495458335</v>
      </c>
      <c r="G11402" s="22" t="n">
        <v>-0.017494188538434763</v>
      </c>
      <c r="H11402" s="22" t="n">
        <v>0.1344104563083972</v>
      </c>
      <c r="I11402" s="22" t="n">
        <v>1.4975531219462903</v>
      </c>
      <c r="J11402" s="22" t="n">
        <v>0.4980362773177518</v>
      </c>
      <c r="K11402" s="22" t="n">
        <v>1.0950753457527913</v>
      </c>
      <c r="L11402" s="22" t="n">
        <v>0.04056992733463538</v>
      </c>
      <c r="M11402" s="22" t="n">
        <v>1.1125844975704364</v>
      </c>
      <c r="N11402" s="22" t="n">
        <v>0.2486882012813556</v>
      </c>
    </row>
    <row r="11403">
      <c r="B11403" s="16" t="s">
        <v>200</v>
      </c>
      <c r="C11403" s="18" t="n">
        <v>0.9611318416255052</v>
      </c>
      <c r="D11403" s="18" t="n">
        <v>-0.5341153495322408</v>
      </c>
      <c r="E11403" s="18" t="n">
        <v>-1.7542989258492079</v>
      </c>
      <c r="F11403" s="18" t="n">
        <v>0.3451722990204109</v>
      </c>
      <c r="G11403" s="18" t="n">
        <v>1.133661876820442</v>
      </c>
      <c r="H11403" s="18" t="n">
        <v>-0.5724996110300777</v>
      </c>
      <c r="I11403" s="18" t="n">
        <v>1.4051145309185005</v>
      </c>
      <c r="J11403" s="18" t="n">
        <v>-0.987760481298944</v>
      </c>
      <c r="K11403" s="18" t="n">
        <v>-0.05630225666520072</v>
      </c>
      <c r="L11403" s="18" t="n">
        <v>-0.8567551596939711</v>
      </c>
      <c r="M11403" s="18" t="n">
        <v>1.043600338840235</v>
      </c>
      <c r="N11403" s="18" t="n">
        <v>-0.9828294362088981</v>
      </c>
    </row>
    <row r="11404">
      <c r="B11404" s="16" t="s">
        <v>188</v>
      </c>
      <c r="C11404" s="22" t="n">
        <v>0.3095997585486905</v>
      </c>
      <c r="D11404" s="22" t="n">
        <v>0.8889892583329881</v>
      </c>
      <c r="E11404" s="22" t="n">
        <v>-0.3498742293945345</v>
      </c>
      <c r="F11404" s="22" t="n">
        <v>1.1383155233268936</v>
      </c>
      <c r="G11404" s="22" t="n">
        <v>-0.9620364915160979</v>
      </c>
      <c r="H11404" s="22" t="n">
        <v>1.7824369253260013</v>
      </c>
      <c r="I11404" s="22" t="n">
        <v>1.5702251040349664</v>
      </c>
      <c r="J11404" s="22" t="n">
        <v>1.401980406553449</v>
      </c>
      <c r="K11404" s="22" t="n">
        <v>-0.793402056852653</v>
      </c>
      <c r="L11404" s="22" t="n">
        <v>-0.778781904841624</v>
      </c>
      <c r="M11404" s="22" t="n">
        <v>-0.4029568548259874</v>
      </c>
      <c r="N11404" s="22" t="n">
        <v>1.428724987974209</v>
      </c>
    </row>
    <row r="11405">
      <c r="B11405" s="16" t="s">
        <v>411</v>
      </c>
      <c r="C11405" s="18" t="n">
        <v>-0.995831163311113</v>
      </c>
      <c r="D11405" s="18" t="n">
        <v>-0.8044011135451994</v>
      </c>
      <c r="E11405" s="18" t="n">
        <v>0.07663005217562535</v>
      </c>
      <c r="F11405" s="18" t="n">
        <v>-1.8695548394827766</v>
      </c>
      <c r="G11405" s="18" t="n">
        <v>0.10357189539495426</v>
      </c>
      <c r="H11405" s="18" t="n">
        <v>-0.12725571593724805</v>
      </c>
      <c r="I11405" s="18" t="n">
        <v>0.5728091153916486</v>
      </c>
      <c r="J11405" s="18" t="n">
        <v>0.2572966969200081</v>
      </c>
      <c r="K11405" s="18" t="n">
        <v>0.04647553282203276</v>
      </c>
      <c r="L11405" s="18" t="n">
        <v>0.03455126431805855</v>
      </c>
      <c r="M11405" s="18" t="n">
        <v>0.2466385418396606</v>
      </c>
      <c r="N11405" s="18" t="n">
        <v>-0.046665314079167075</v>
      </c>
    </row>
    <row r="11406">
      <c r="B11406" s="16" t="s">
        <v>179</v>
      </c>
      <c r="C11406" s="22" t="n">
        <v>-1.532353404460273</v>
      </c>
      <c r="D11406" s="22" t="n">
        <v>0.6124816861474986</v>
      </c>
      <c r="E11406" s="22" t="n">
        <v>-0.6231254593466389</v>
      </c>
      <c r="F11406" s="22" t="n">
        <v>-0.39792243443983555</v>
      </c>
      <c r="G11406" s="22" t="n">
        <v>0.5666184841053674</v>
      </c>
      <c r="H11406" s="22" t="n">
        <v>0.635584408037337</v>
      </c>
      <c r="I11406" s="22" t="n">
        <v>0.045212298059619016</v>
      </c>
      <c r="J11406" s="22" t="n">
        <v>0.9829781444014358</v>
      </c>
      <c r="K11406" s="22" t="n">
        <v>0.8792168673183935</v>
      </c>
      <c r="L11406" s="22" t="n">
        <v>0.3185574691862696</v>
      </c>
      <c r="M11406" s="22" t="n">
        <v>0.7568264428712759</v>
      </c>
      <c r="N11406" s="22" t="n">
        <v>-0.19528898966354813</v>
      </c>
    </row>
    <row r="11407">
      <c r="B11407" s="16" t="s">
        <v>553</v>
      </c>
      <c r="C11407" s="18" t="n">
        <v>0.2296507092985638</v>
      </c>
      <c r="D11407" s="18" t="n">
        <v>0.02402892289895009</v>
      </c>
      <c r="E11407" s="18" t="n">
        <v>0.02455176498177014</v>
      </c>
      <c r="F11407" s="18" t="n">
        <v>0.06317801327795447</v>
      </c>
      <c r="G11407" s="18" t="n">
        <v>1.14635389725373</v>
      </c>
      <c r="H11407" s="18" t="n">
        <v>0.8887343655169122</v>
      </c>
      <c r="I11407" s="18" t="n">
        <v>-1.3569368370637367</v>
      </c>
      <c r="J11407" s="18" t="n">
        <v>-0.09706034207634939</v>
      </c>
      <c r="K11407" s="18" t="n">
        <v>0.44621184898935207</v>
      </c>
      <c r="L11407" s="18" t="n">
        <v>0.0512749467595488</v>
      </c>
      <c r="M11407" s="18" t="n">
        <v>0.5224840999228899</v>
      </c>
      <c r="N11407" s="18" t="n">
        <v>0.42629201812251427</v>
      </c>
    </row>
    <row r="11408">
      <c r="B11408" s="16" t="s">
        <v>92</v>
      </c>
      <c r="C11408" s="22" t="n">
        <v>-0.7238438524725581</v>
      </c>
      <c r="D11408" s="22" t="n">
        <v>-0.6406729069385613</v>
      </c>
      <c r="E11408" s="22" t="n">
        <v>-0.974769775815763</v>
      </c>
      <c r="F11408" s="22" t="n">
        <v>-0.7476289008726986</v>
      </c>
      <c r="G11408" s="22" t="n">
        <v>-1.0523768567495155</v>
      </c>
      <c r="H11408" s="22" t="n">
        <v>-0.6375554520617666</v>
      </c>
      <c r="I11408" s="22" t="n">
        <v>-0.1919917378447904</v>
      </c>
      <c r="J11408" s="22" t="n">
        <v>-0.5800324025907297</v>
      </c>
      <c r="K11408" s="22" t="n">
        <v>-0.5927489844390623</v>
      </c>
      <c r="L11408" s="22" t="n">
        <v>-0.4858275025724952</v>
      </c>
      <c r="M11408" s="22" t="n">
        <v>0.8120986236469794</v>
      </c>
      <c r="N11408" s="22" t="n">
        <v>-0.42180069580681545</v>
      </c>
    </row>
    <row r="11409">
      <c r="B11409" s="16" t="s">
        <v>394</v>
      </c>
      <c r="C11409" s="18" t="n">
        <v>0.45892629046681455</v>
      </c>
      <c r="D11409" s="18" t="n">
        <v>0.5941053060059489</v>
      </c>
      <c r="E11409" s="18" t="n">
        <v>-0.018765497031676404</v>
      </c>
      <c r="F11409" s="18" t="n">
        <v>0.42872820018213975</v>
      </c>
      <c r="G11409" s="18" t="n">
        <v>0.35607912281903653</v>
      </c>
      <c r="H11409" s="18" t="n">
        <v>0.6819687204942015</v>
      </c>
      <c r="I11409" s="18" t="n">
        <v>0.6916352638609977</v>
      </c>
      <c r="J11409" s="18" t="n">
        <v>-1.0566625649773989</v>
      </c>
      <c r="K11409" s="18" t="n">
        <v>-1.083604947450866</v>
      </c>
      <c r="L11409" s="18" t="n">
        <v>-0.8448974484091809</v>
      </c>
      <c r="M11409" s="18" t="n">
        <v>-1.4059859740425495</v>
      </c>
      <c r="N11409" s="18" t="n">
        <v>-1.2747439354231918</v>
      </c>
    </row>
    <row r="11410">
      <c r="B11410" s="16" t="s">
        <v>442</v>
      </c>
      <c r="C11410" s="22" t="n">
        <v>-0.8008291651606316</v>
      </c>
      <c r="D11410" s="22" t="n">
        <v>-0.49748055524835166</v>
      </c>
      <c r="E11410" s="22" t="n">
        <v>-0.9777358335876762</v>
      </c>
      <c r="F11410" s="22" t="n">
        <v>-0.8379023198591327</v>
      </c>
      <c r="G11410" s="22" t="n">
        <v>-0.934334866592645</v>
      </c>
      <c r="H11410" s="22" t="n">
        <v>-1.0382310680473235</v>
      </c>
      <c r="I11410" s="22" t="n">
        <v>-0.5276954492184682</v>
      </c>
      <c r="J11410" s="22" t="n">
        <v>-0.7137607239237687</v>
      </c>
      <c r="K11410" s="22" t="n">
        <v>-0.7868648449558946</v>
      </c>
      <c r="L11410" s="22" t="n">
        <v>-0.6629438292353762</v>
      </c>
      <c r="M11410" s="22" t="n">
        <v>-0.6831752572541436</v>
      </c>
      <c r="N11410" s="22" t="n">
        <v>0.2762796745267919</v>
      </c>
    </row>
    <row r="11411">
      <c r="B11411" s="16" t="s">
        <v>230</v>
      </c>
      <c r="C11411" s="18" t="n">
        <v>0.9131702103698656</v>
      </c>
      <c r="D11411" s="18" t="n">
        <v>0.1200250341764586</v>
      </c>
      <c r="E11411" s="18" t="n">
        <v>-0.13525657534318825</v>
      </c>
      <c r="F11411" s="18" t="n">
        <v>0.968264458266737</v>
      </c>
      <c r="G11411" s="18" t="n">
        <v>0.8014788563949109</v>
      </c>
      <c r="H11411" s="18" t="n">
        <v>-0.17259959206230668</v>
      </c>
      <c r="I11411" s="18" t="n">
        <v>-2.0017886445919313</v>
      </c>
      <c r="J11411" s="18" t="n">
        <v>0.07705982847372406</v>
      </c>
      <c r="K11411" s="18" t="n">
        <v>-0.07159133222823044</v>
      </c>
      <c r="L11411" s="18" t="n">
        <v>-0.3574505335198923</v>
      </c>
      <c r="M11411" s="18" t="n">
        <v>-1.1247180440240108</v>
      </c>
      <c r="N11411" s="18" t="n">
        <v>0.9230623007262491</v>
      </c>
    </row>
    <row r="11412">
      <c r="B11412" s="16" t="s">
        <v>56</v>
      </c>
      <c r="C11412" s="22" t="n">
        <v>0.2411981916142345</v>
      </c>
      <c r="D11412" s="22" t="n">
        <v>0.4537738245847067</v>
      </c>
      <c r="E11412" s="22" t="n">
        <v>-0.7177985138609335</v>
      </c>
      <c r="F11412" s="22" t="n">
        <v>-1.3528028251268251</v>
      </c>
      <c r="G11412" s="22" t="n">
        <v>-2.0550450048166065</v>
      </c>
      <c r="H11412" s="22" t="n">
        <v>-0.06223162685839512</v>
      </c>
      <c r="I11412" s="22" t="n">
        <v>-0.38342403301202577</v>
      </c>
      <c r="J11412" s="22" t="n">
        <v>0.3977944603949757</v>
      </c>
      <c r="K11412" s="22" t="n">
        <v>-0.12257911258779597</v>
      </c>
      <c r="L11412" s="22" t="n">
        <v>0.15930431146709978</v>
      </c>
      <c r="M11412" s="22" t="n">
        <v>0.07794146055519846</v>
      </c>
      <c r="N11412" s="22" t="n">
        <v>-0.0738009108260238</v>
      </c>
    </row>
    <row r="11413">
      <c r="B11413" s="16" t="s">
        <v>73</v>
      </c>
      <c r="C11413" s="18" t="n">
        <v>0.1015685540037734</v>
      </c>
      <c r="D11413" s="18" t="n">
        <v>0.7874177543192138</v>
      </c>
      <c r="E11413" s="18" t="n">
        <v>-0.6442073540675963</v>
      </c>
      <c r="F11413" s="18" t="n">
        <v>-0.8131378593569734</v>
      </c>
      <c r="G11413" s="18" t="n">
        <v>0.3175981164689845</v>
      </c>
      <c r="H11413" s="18" t="n">
        <v>-2.754248566592118</v>
      </c>
      <c r="I11413" s="18" t="n">
        <v>1.0384968821280331</v>
      </c>
      <c r="J11413" s="18" t="n">
        <v>1.0766822963721459</v>
      </c>
      <c r="K11413" s="18" t="n">
        <v>1.2133191645352253</v>
      </c>
      <c r="L11413" s="18" t="n">
        <v>0.6231535990059314</v>
      </c>
      <c r="M11413" s="18" t="n">
        <v>0.6869088699009858</v>
      </c>
      <c r="N11413" s="18" t="n">
        <v>0.5893369349199826</v>
      </c>
    </row>
    <row r="11414">
      <c r="B11414" s="16" t="s">
        <v>148</v>
      </c>
      <c r="C11414" s="22" t="n">
        <v>1.0734996780224284</v>
      </c>
      <c r="D11414" s="22" t="n">
        <v>-1.0651507649554777</v>
      </c>
      <c r="E11414" s="22" t="n">
        <v>0.10132916824916549</v>
      </c>
      <c r="F11414" s="22" t="n">
        <v>0.21517437297518693</v>
      </c>
      <c r="G11414" s="22" t="n">
        <v>-1.9540509175709118</v>
      </c>
      <c r="H11414" s="22" t="n">
        <v>0.8510190550035404</v>
      </c>
      <c r="I11414" s="22" t="n">
        <v>-0.7654913397943837</v>
      </c>
      <c r="J11414" s="22" t="n">
        <v>0.20127610881025682</v>
      </c>
      <c r="K11414" s="22" t="n">
        <v>0.9532298886102222</v>
      </c>
      <c r="L11414" s="22" t="n">
        <v>-0.25574407476479166</v>
      </c>
      <c r="M11414" s="22" t="n">
        <v>0.9876953548419349</v>
      </c>
      <c r="N11414" s="22" t="n">
        <v>-0.8543699660423965</v>
      </c>
    </row>
    <row r="11415">
      <c r="B11415" s="16" t="s">
        <v>514</v>
      </c>
      <c r="C11415" s="18" t="n">
        <v>-1.1183431227642409</v>
      </c>
      <c r="D11415" s="18" t="n">
        <v>-1.4188061040132487</v>
      </c>
      <c r="E11415" s="18" t="n">
        <v>-0.13433548487421731</v>
      </c>
      <c r="F11415" s="18" t="n">
        <v>-0.2153074935068764</v>
      </c>
      <c r="G11415" s="18" t="n">
        <v>0.8492165869377741</v>
      </c>
      <c r="H11415" s="18" t="n">
        <v>1.0562175483548155</v>
      </c>
      <c r="I11415" s="18" t="n">
        <v>-1.1428427867023876</v>
      </c>
      <c r="J11415" s="18" t="n">
        <v>0.11761204138050907</v>
      </c>
      <c r="K11415" s="18" t="n">
        <v>0.38177520156736255</v>
      </c>
      <c r="L11415" s="18" t="n">
        <v>-0.8228728013603712</v>
      </c>
      <c r="M11415" s="18" t="n">
        <v>-0.029078429490629</v>
      </c>
      <c r="N11415" s="18" t="n">
        <v>1.3849846502515417</v>
      </c>
    </row>
    <row r="11416">
      <c r="B11416" s="16" t="s">
        <v>161</v>
      </c>
      <c r="C11416" s="22" t="n">
        <v>0.06166517461338561</v>
      </c>
      <c r="D11416" s="22" t="n">
        <v>-1.56660499437122</v>
      </c>
      <c r="E11416" s="22" t="n">
        <v>0.02708783132752135</v>
      </c>
      <c r="F11416" s="22" t="n">
        <v>0.6581421606623401</v>
      </c>
      <c r="G11416" s="22" t="n">
        <v>-1.4363703891718131</v>
      </c>
      <c r="H11416" s="22" t="n">
        <v>0.5109290571404133</v>
      </c>
      <c r="I11416" s="22" t="n">
        <v>-0.5434206368955641</v>
      </c>
      <c r="J11416" s="22" t="n">
        <v>-0.2819235505746507</v>
      </c>
      <c r="K11416" s="22" t="n">
        <v>-0.2772124118852295</v>
      </c>
      <c r="L11416" s="22" t="n">
        <v>0.6197439721978126</v>
      </c>
      <c r="M11416" s="22" t="n">
        <v>-1.690624524229979</v>
      </c>
      <c r="N11416" s="22" t="n">
        <v>0.7793169291423139</v>
      </c>
    </row>
    <row r="11417">
      <c r="B11417" s="16" t="s">
        <v>199</v>
      </c>
      <c r="C11417" s="18" t="n">
        <v>-0.26679376174884695</v>
      </c>
      <c r="D11417" s="18" t="n">
        <v>0.9243396391740673</v>
      </c>
      <c r="E11417" s="18" t="n">
        <v>-0.20762356178927988</v>
      </c>
      <c r="F11417" s="18" t="n">
        <v>-0.20987362186644098</v>
      </c>
      <c r="G11417" s="18" t="n">
        <v>0.03835367961598868</v>
      </c>
      <c r="H11417" s="18" t="n">
        <v>-0.8426941104774359</v>
      </c>
      <c r="I11417" s="18" t="n">
        <v>-0.9942954836982905</v>
      </c>
      <c r="J11417" s="18" t="n">
        <v>0.28783879644013366</v>
      </c>
      <c r="K11417" s="18" t="n">
        <v>0.24073750722634157</v>
      </c>
      <c r="L11417" s="18" t="n">
        <v>-1.258298523865804</v>
      </c>
      <c r="M11417" s="18" t="n">
        <v>-0.9846632879732304</v>
      </c>
      <c r="N11417" s="18" t="n">
        <v>0.26694067764720186</v>
      </c>
    </row>
    <row r="11418">
      <c r="B11418" s="16" t="s">
        <v>401</v>
      </c>
      <c r="C11418" s="22" t="n">
        <v>1.1771106790805557</v>
      </c>
      <c r="D11418" s="22" t="n">
        <v>-0.02514523178834427</v>
      </c>
      <c r="E11418" s="22" t="n">
        <v>-1.5867338012700216</v>
      </c>
      <c r="F11418" s="22" t="n">
        <v>0.7008648467897709</v>
      </c>
      <c r="G11418" s="22" t="n">
        <v>0.434929379213171</v>
      </c>
      <c r="H11418" s="22" t="n">
        <v>-0.47648476026288566</v>
      </c>
      <c r="I11418" s="22" t="n">
        <v>-0.4240327568116973</v>
      </c>
      <c r="J11418" s="22" t="n">
        <v>0.24589569042742498</v>
      </c>
      <c r="K11418" s="22" t="n">
        <v>-0.09593030469673103</v>
      </c>
      <c r="L11418" s="22" t="n">
        <v>0.15570772099787566</v>
      </c>
      <c r="M11418" s="22" t="n">
        <v>-1.2600963957106082</v>
      </c>
      <c r="N11418" s="22" t="n">
        <v>-0.25059359953077864</v>
      </c>
    </row>
    <row r="11419">
      <c r="B11419" s="16" t="s">
        <v>227</v>
      </c>
      <c r="C11419" s="18" t="n">
        <v>-0.10154388584385377</v>
      </c>
      <c r="D11419" s="18" t="n">
        <v>0.059576993361607045</v>
      </c>
      <c r="E11419" s="18" t="n">
        <v>-0.05392553444082626</v>
      </c>
      <c r="F11419" s="18" t="n">
        <v>0.07282112000876495</v>
      </c>
      <c r="G11419" s="18" t="n">
        <v>-0.04992257534312827</v>
      </c>
      <c r="H11419" s="18" t="n">
        <v>-0.06312477769267133</v>
      </c>
      <c r="I11419" s="18" t="n">
        <v>0.2551385495445473</v>
      </c>
      <c r="J11419" s="18" t="n">
        <v>0.10576371349879832</v>
      </c>
      <c r="K11419" s="18" t="n">
        <v>1.0458792911810324</v>
      </c>
      <c r="L11419" s="18" t="n">
        <v>1.0319765972683044</v>
      </c>
      <c r="M11419" s="18" t="n">
        <v>0.1078496061527936</v>
      </c>
      <c r="N11419" s="18" t="n">
        <v>0.11488576916608118</v>
      </c>
    </row>
    <row r="11420">
      <c r="B11420" s="16" t="s">
        <v>184</v>
      </c>
      <c r="C11420" s="22" t="n">
        <v>-1.1223477769352153</v>
      </c>
      <c r="D11420" s="22" t="n">
        <v>0.5682035096972875</v>
      </c>
      <c r="E11420" s="22" t="n">
        <v>-0.5265941457985668</v>
      </c>
      <c r="F11420" s="22" t="n">
        <v>-1.6228994247673096</v>
      </c>
      <c r="G11420" s="22" t="n">
        <v>0.28283525674427334</v>
      </c>
      <c r="H11420" s="22" t="n">
        <v>1.0485133644366909</v>
      </c>
      <c r="I11420" s="22" t="n">
        <v>-0.34414386918335005</v>
      </c>
      <c r="J11420" s="22" t="n">
        <v>-0.3424442088451043</v>
      </c>
      <c r="K11420" s="22" t="n">
        <v>-1.4383390262239066</v>
      </c>
      <c r="L11420" s="22" t="n">
        <v>0.5473830060708185</v>
      </c>
      <c r="M11420" s="22" t="n">
        <v>1.6197870121916207</v>
      </c>
      <c r="N11420" s="22" t="n">
        <v>2.0127490253398905</v>
      </c>
    </row>
    <row r="11421">
      <c r="B11421" s="16" t="s">
        <v>177</v>
      </c>
      <c r="C11421" s="18" t="n">
        <v>0.10234660995174316</v>
      </c>
      <c r="D11421" s="18" t="n">
        <v>1.0762050424104035</v>
      </c>
      <c r="E11421" s="18" t="n">
        <v>0.6101904051326259</v>
      </c>
      <c r="F11421" s="18" t="n">
        <v>0.9592233156235217</v>
      </c>
      <c r="G11421" s="18" t="n">
        <v>-0.5455987897440027</v>
      </c>
      <c r="H11421" s="18" t="n">
        <v>0.10147765617631599</v>
      </c>
      <c r="I11421" s="18" t="n">
        <v>1.9982353347259192</v>
      </c>
      <c r="J11421" s="18" t="n">
        <v>-0.3498342317818115</v>
      </c>
      <c r="K11421" s="18" t="n">
        <v>0.5053153399464851</v>
      </c>
      <c r="L11421" s="18" t="n">
        <v>0.020953601105516917</v>
      </c>
      <c r="M11421" s="18" t="n">
        <v>-1.5826016312505904</v>
      </c>
      <c r="N11421" s="18" t="n">
        <v>0.2555697689891554</v>
      </c>
    </row>
    <row r="11422">
      <c r="B11422" s="16" t="s">
        <v>119</v>
      </c>
      <c r="C11422" s="22" t="n">
        <v>0.6507735069575791</v>
      </c>
      <c r="D11422" s="22" t="n">
        <v>-0.04107431021923347</v>
      </c>
      <c r="E11422" s="22" t="n">
        <v>0.7931733088929587</v>
      </c>
      <c r="F11422" s="22" t="n">
        <v>-0.35734246379370216</v>
      </c>
      <c r="G11422" s="22" t="n">
        <v>-0.06117121379662471</v>
      </c>
      <c r="H11422" s="22" t="n">
        <v>0.5423381994528205</v>
      </c>
      <c r="I11422" s="22" t="n">
        <v>0.02815769752737296</v>
      </c>
      <c r="J11422" s="22" t="n">
        <v>0.005870185577000697</v>
      </c>
      <c r="K11422" s="22" t="n">
        <v>-0.2686124015869238</v>
      </c>
      <c r="L11422" s="22" t="n">
        <v>0.7941420359718094</v>
      </c>
      <c r="M11422" s="22" t="n">
        <v>-0.25246809262694647</v>
      </c>
      <c r="N11422" s="22" t="n">
        <v>0.8006046733051111</v>
      </c>
    </row>
    <row r="11423">
      <c r="B11423" s="16" t="s">
        <v>246</v>
      </c>
      <c r="C11423" s="18" t="n">
        <v>-0.41250383906783394</v>
      </c>
      <c r="D11423" s="18" t="n">
        <v>-1.2106649234568536</v>
      </c>
      <c r="E11423" s="18" t="n">
        <v>-2.103705903592699</v>
      </c>
      <c r="F11423" s="18" t="n">
        <v>0.1211505796015322</v>
      </c>
      <c r="G11423" s="18" t="n">
        <v>-0.21930632450298404</v>
      </c>
      <c r="H11423" s="18" t="n">
        <v>0.9850068745811127</v>
      </c>
      <c r="I11423" s="18" t="n">
        <v>0.1512829803138951</v>
      </c>
      <c r="J11423" s="18" t="n">
        <v>-0.06256458762757422</v>
      </c>
      <c r="K11423" s="18" t="n">
        <v>-0.039561153082620315</v>
      </c>
      <c r="L11423" s="18" t="n">
        <v>0.18019821332619212</v>
      </c>
      <c r="M11423" s="18" t="n">
        <v>0.09504919101157006</v>
      </c>
      <c r="N11423" s="18" t="n">
        <v>0.05113808389374075</v>
      </c>
    </row>
    <row r="11424">
      <c r="B11424" s="16" t="s">
        <v>417</v>
      </c>
      <c r="C11424" s="22" t="n">
        <v>0.8542480428079693</v>
      </c>
      <c r="D11424" s="22" t="n">
        <v>0.3020949915913289</v>
      </c>
      <c r="E11424" s="22" t="n">
        <v>1.206234398526564</v>
      </c>
      <c r="F11424" s="22" t="n">
        <v>-1.6950440362740773</v>
      </c>
      <c r="G11424" s="22" t="n">
        <v>0.04884518263489701</v>
      </c>
      <c r="H11424" s="22" t="n">
        <v>2.2433998815747898</v>
      </c>
      <c r="I11424" s="22" t="n">
        <v>-1.348700016755724</v>
      </c>
      <c r="J11424" s="22" t="n">
        <v>1.492928883283354</v>
      </c>
      <c r="K11424" s="22" t="n">
        <v>-1.248817966352767</v>
      </c>
      <c r="L11424" s="22" t="n">
        <v>1.1771830042351166</v>
      </c>
      <c r="M11424" s="22" t="n">
        <v>-1.9707848572836868</v>
      </c>
      <c r="N11424" s="22" t="n">
        <v>-1.7739760368540902</v>
      </c>
    </row>
    <row r="11425">
      <c r="B11425" s="16" t="s">
        <v>114</v>
      </c>
      <c r="C11425" s="18" t="n">
        <v>-0.26179106167767285</v>
      </c>
      <c r="D11425" s="18" t="n">
        <v>-0.04602191897712382</v>
      </c>
      <c r="E11425" s="18" t="n">
        <v>-0.20566781444670656</v>
      </c>
      <c r="F11425" s="18" t="n">
        <v>-0.08237596249940449</v>
      </c>
      <c r="G11425" s="18" t="n">
        <v>-0.20476868906368528</v>
      </c>
      <c r="H11425" s="18" t="n">
        <v>-0.1727559434797965</v>
      </c>
      <c r="I11425" s="18" t="n">
        <v>0.11230034859239524</v>
      </c>
      <c r="J11425" s="18" t="n">
        <v>-0.03031166344373304</v>
      </c>
      <c r="K11425" s="18" t="n">
        <v>-0.08706901880875773</v>
      </c>
      <c r="L11425" s="18" t="n">
        <v>-0.02921498702289904</v>
      </c>
      <c r="M11425" s="18" t="n">
        <v>0.053049708369258486</v>
      </c>
      <c r="N11425" s="18" t="n">
        <v>0.020620131141289022</v>
      </c>
    </row>
    <row r="11426">
      <c r="B11426" s="16" t="s">
        <v>321</v>
      </c>
      <c r="C11426" s="22" t="n">
        <v>-0.02571577720569529</v>
      </c>
      <c r="D11426" s="22" t="n">
        <v>-0.11718811540526097</v>
      </c>
      <c r="E11426" s="22" t="n">
        <v>0.14665746561308612</v>
      </c>
      <c r="F11426" s="22" t="n">
        <v>0.11868243574355652</v>
      </c>
      <c r="G11426" s="22" t="n">
        <v>0.0686545540862662</v>
      </c>
      <c r="H11426" s="22" t="n">
        <v>-0.17764047820752538</v>
      </c>
      <c r="I11426" s="22" t="n">
        <v>-0.7162463782274164</v>
      </c>
      <c r="J11426" s="22" t="n">
        <v>-0.23648630066677434</v>
      </c>
      <c r="K11426" s="22" t="n">
        <v>0.2383005676700245</v>
      </c>
      <c r="L11426" s="22" t="n">
        <v>-0.14997778568448172</v>
      </c>
      <c r="M11426" s="22" t="n">
        <v>0.2838784346560139</v>
      </c>
      <c r="N11426" s="22" t="n">
        <v>0.2401161109988159</v>
      </c>
    </row>
    <row r="11427">
      <c r="B11427" s="16" t="s">
        <v>219</v>
      </c>
      <c r="C11427" s="18" t="n">
        <v>0.7320302897182804</v>
      </c>
      <c r="D11427" s="18" t="n">
        <v>0.860228401470108</v>
      </c>
      <c r="E11427" s="18" t="n">
        <v>-0.23641251377969041</v>
      </c>
      <c r="F11427" s="18" t="n">
        <v>-0.29895631667796785</v>
      </c>
      <c r="G11427" s="18" t="n">
        <v>-0.3806716467822584</v>
      </c>
      <c r="H11427" s="18" t="n">
        <v>0.25031675322236513</v>
      </c>
      <c r="I11427" s="18" t="n">
        <v>0.07335119625065456</v>
      </c>
      <c r="J11427" s="18" t="n">
        <v>0.8208778350426025</v>
      </c>
      <c r="K11427" s="18" t="n">
        <v>0.6719499982675252</v>
      </c>
      <c r="L11427" s="18" t="n">
        <v>0.3542793480296913</v>
      </c>
      <c r="M11427" s="18" t="n">
        <v>0.7312728380942222</v>
      </c>
      <c r="N11427" s="18" t="n">
        <v>0.748990169312056</v>
      </c>
    </row>
    <row r="11428">
      <c r="B11428" s="16" t="s">
        <v>389</v>
      </c>
      <c r="C11428" s="22" t="n">
        <v>0.20999325003553526</v>
      </c>
      <c r="D11428" s="22" t="n">
        <v>0.45387902136380465</v>
      </c>
      <c r="E11428" s="22" t="n">
        <v>0.5055964596517972</v>
      </c>
      <c r="F11428" s="22" t="n">
        <v>-1.7275653070266044</v>
      </c>
      <c r="G11428" s="22" t="n">
        <v>-0.98660577199237</v>
      </c>
      <c r="H11428" s="22" t="n">
        <v>-0.38400823014413854</v>
      </c>
      <c r="I11428" s="22" t="n">
        <v>0.3989627490858778</v>
      </c>
      <c r="J11428" s="22" t="n">
        <v>0.4593088473799556</v>
      </c>
      <c r="K11428" s="22" t="n">
        <v>0.6302683743127298</v>
      </c>
      <c r="L11428" s="22" t="n">
        <v>0.8424294870721489</v>
      </c>
      <c r="M11428" s="22" t="n">
        <v>0.7968685761679066</v>
      </c>
      <c r="N11428" s="22" t="n">
        <v>-0.156719687995718</v>
      </c>
    </row>
    <row r="11429">
      <c r="B11429" s="16" t="s">
        <v>438</v>
      </c>
      <c r="C11429" s="18" t="n">
        <v>0.821577546649146</v>
      </c>
      <c r="D11429" s="18" t="n">
        <v>0.023568317393364957</v>
      </c>
      <c r="E11429" s="18" t="n">
        <v>-0.17932058243840032</v>
      </c>
      <c r="F11429" s="18" t="n">
        <v>-1.63636740680015</v>
      </c>
      <c r="G11429" s="18" t="n">
        <v>0.29637628454374854</v>
      </c>
      <c r="H11429" s="18" t="n">
        <v>0.33051882531826626</v>
      </c>
      <c r="I11429" s="18" t="n">
        <v>1.1467316675142127</v>
      </c>
      <c r="J11429" s="18" t="n">
        <v>0.03485119803861414</v>
      </c>
      <c r="K11429" s="18" t="n">
        <v>0.03597066041753161</v>
      </c>
      <c r="L11429" s="18" t="n">
        <v>-0.1986772658757472</v>
      </c>
      <c r="M11429" s="18" t="n">
        <v>-0.8345915612038781</v>
      </c>
      <c r="N11429" s="18" t="n">
        <v>0.1533782570667177</v>
      </c>
    </row>
    <row r="11430">
      <c r="B11430" s="16" t="s">
        <v>218</v>
      </c>
      <c r="C11430" s="22" t="n">
        <v>1.2999347942990576</v>
      </c>
      <c r="D11430" s="22" t="n">
        <v>-3.1549295512412163</v>
      </c>
      <c r="E11430" s="22" t="n">
        <v>-3.0821574200860757</v>
      </c>
      <c r="F11430" s="22" t="n">
        <v>-2.068660132842561</v>
      </c>
      <c r="G11430" s="22" t="n">
        <v>-2.326083576016907</v>
      </c>
      <c r="H11430" s="22" t="n">
        <v>-2.8556089794086645</v>
      </c>
      <c r="I11430" s="22" t="n">
        <v>1.3863273362300745</v>
      </c>
      <c r="J11430" s="22" t="n">
        <v>-0.5243610277383834</v>
      </c>
      <c r="K11430" s="22" t="n">
        <v>-0.7268216296562069</v>
      </c>
      <c r="L11430" s="22" t="n">
        <v>-0.6282052804272267</v>
      </c>
      <c r="M11430" s="22" t="n">
        <v>-0.9354821747223188</v>
      </c>
      <c r="N11430" s="22" t="n">
        <v>-0.4357795453046207</v>
      </c>
    </row>
    <row r="11431">
      <c r="B11431" s="16" t="s">
        <v>479</v>
      </c>
      <c r="C11431" s="18" t="n">
        <v>0.06413849552328132</v>
      </c>
      <c r="D11431" s="18" t="n">
        <v>-0.016936840436264866</v>
      </c>
      <c r="E11431" s="18" t="n">
        <v>-0.15207030381224929</v>
      </c>
      <c r="F11431" s="18" t="n">
        <v>-1.269508821908362</v>
      </c>
      <c r="G11431" s="18" t="n">
        <v>-0.4446176953235672</v>
      </c>
      <c r="H11431" s="18" t="n">
        <v>-0.5285971125475295</v>
      </c>
      <c r="I11431" s="18" t="n">
        <v>-0.45661677539236356</v>
      </c>
      <c r="J11431" s="18" t="n">
        <v>-0.272528539319</v>
      </c>
      <c r="K11431" s="18" t="n">
        <v>-1.2098098318057144</v>
      </c>
      <c r="L11431" s="18" t="n">
        <v>-0.9172271705200599</v>
      </c>
      <c r="M11431" s="18" t="n">
        <v>0.4313055256360103</v>
      </c>
      <c r="N11431" s="18" t="n">
        <v>0.855065871918185</v>
      </c>
    </row>
    <row r="11432">
      <c r="B11432" s="16" t="s">
        <v>301</v>
      </c>
      <c r="C11432" s="22" t="n">
        <v>1.659560804575372</v>
      </c>
      <c r="D11432" s="22" t="n">
        <v>1.0642567616276306</v>
      </c>
      <c r="E11432" s="22" t="n">
        <v>2.1489311387737366</v>
      </c>
      <c r="F11432" s="22" t="n">
        <v>-0.1353514691013733</v>
      </c>
      <c r="G11432" s="22" t="n">
        <v>1.4268325691444264</v>
      </c>
      <c r="H11432" s="22" t="n">
        <v>-0.5311751553132575</v>
      </c>
      <c r="I11432" s="22" t="n">
        <v>0.021638770344893032</v>
      </c>
      <c r="J11432" s="22" t="n">
        <v>1.649118052599829</v>
      </c>
      <c r="K11432" s="22" t="n">
        <v>0.38172442518930216</v>
      </c>
      <c r="L11432" s="22" t="n">
        <v>-0.9556885035716358</v>
      </c>
      <c r="M11432" s="22" t="n">
        <v>0.8772709303542525</v>
      </c>
      <c r="N11432" s="22" t="n">
        <v>-0.3977527076507572</v>
      </c>
    </row>
    <row r="11433">
      <c r="B11433" s="16" t="s">
        <v>470</v>
      </c>
      <c r="C11433" s="18" t="n">
        <v>0.11331963276183021</v>
      </c>
      <c r="D11433" s="18" t="n">
        <v>0.365464624142545</v>
      </c>
      <c r="E11433" s="18" t="n">
        <v>0.2740612728050822</v>
      </c>
      <c r="F11433" s="18" t="n">
        <v>-0.7354145241195598</v>
      </c>
      <c r="G11433" s="18" t="n">
        <v>-0.735691567888404</v>
      </c>
      <c r="H11433" s="18" t="n">
        <v>-0.5979777504201902</v>
      </c>
      <c r="I11433" s="18" t="n">
        <v>-1.4489422952376607</v>
      </c>
      <c r="J11433" s="18" t="n">
        <v>-1.6056664986544478</v>
      </c>
      <c r="K11433" s="18" t="n">
        <v>-0.22682640068578763</v>
      </c>
      <c r="L11433" s="18" t="n">
        <v>-0.897259788662069</v>
      </c>
      <c r="M11433" s="18" t="n">
        <v>-0.37849861987914846</v>
      </c>
      <c r="N11433" s="18" t="n">
        <v>-0.33516128523675803</v>
      </c>
    </row>
    <row r="11434">
      <c r="B11434" s="16" t="s">
        <v>90</v>
      </c>
      <c r="C11434" s="22" t="n">
        <v>-0.34338643799615287</v>
      </c>
      <c r="D11434" s="22" t="n">
        <v>-0.2434840370103588</v>
      </c>
      <c r="E11434" s="22" t="n">
        <v>-0.5889554536898034</v>
      </c>
      <c r="F11434" s="22" t="n">
        <v>0.16269762015221012</v>
      </c>
      <c r="G11434" s="22" t="n">
        <v>0.03165645550930396</v>
      </c>
      <c r="H11434" s="22" t="n">
        <v>-0.996930989420965</v>
      </c>
      <c r="I11434" s="22" t="n">
        <v>-1.0899875841172433</v>
      </c>
      <c r="J11434" s="22" t="n">
        <v>0.1691142100450027</v>
      </c>
      <c r="K11434" s="22" t="n">
        <v>0.22736888717923698</v>
      </c>
      <c r="L11434" s="22" t="n">
        <v>-1.0225166581719582</v>
      </c>
      <c r="M11434" s="22" t="n">
        <v>-0.032806473853604246</v>
      </c>
      <c r="N11434" s="22" t="n">
        <v>0.3455736924849626</v>
      </c>
    </row>
    <row r="11435">
      <c r="B11435" s="16" t="s">
        <v>481</v>
      </c>
      <c r="C11435" s="18" t="n">
        <v>-0.41794629454366206</v>
      </c>
      <c r="D11435" s="18" t="n">
        <v>1.049027952220933</v>
      </c>
      <c r="E11435" s="18" t="n">
        <v>0.014254526114299892</v>
      </c>
      <c r="F11435" s="18" t="n">
        <v>-2.7844629693854026</v>
      </c>
      <c r="G11435" s="18" t="n">
        <v>-0.3950977838688283</v>
      </c>
      <c r="H11435" s="18" t="n">
        <v>-0.7500079027260131</v>
      </c>
      <c r="I11435" s="18" t="n">
        <v>0.8988437944066847</v>
      </c>
      <c r="J11435" s="18" t="n">
        <v>-0.23391426754597155</v>
      </c>
      <c r="K11435" s="18" t="n">
        <v>-0.6295026625679379</v>
      </c>
      <c r="L11435" s="18" t="n">
        <v>0.6005083230852604</v>
      </c>
      <c r="M11435" s="18" t="n">
        <v>-0.36389691601682017</v>
      </c>
      <c r="N11435" s="18" t="n">
        <v>-0.49358927486759985</v>
      </c>
    </row>
    <row r="11436">
      <c r="B11436" s="16" t="s">
        <v>423</v>
      </c>
      <c r="C11436" s="22" t="n">
        <v>0.499319208671813</v>
      </c>
      <c r="D11436" s="22" t="n">
        <v>-1.497249441919529</v>
      </c>
      <c r="E11436" s="22" t="n">
        <v>0.5573757031854125</v>
      </c>
      <c r="F11436" s="22" t="n">
        <v>0.28927276567035953</v>
      </c>
      <c r="G11436" s="22" t="n">
        <v>0.3365698186678898</v>
      </c>
      <c r="H11436" s="22" t="n">
        <v>-0.2679494189389704</v>
      </c>
      <c r="I11436" s="22" t="n">
        <v>0.8936063368968323</v>
      </c>
      <c r="J11436" s="22" t="n">
        <v>0.3243554849481094</v>
      </c>
      <c r="K11436" s="22" t="n">
        <v>-0.31618572981210313</v>
      </c>
      <c r="L11436" s="22" t="n">
        <v>0.4684745762103759</v>
      </c>
      <c r="M11436" s="22" t="n">
        <v>0.7465262965496349</v>
      </c>
      <c r="N11436" s="22" t="n">
        <v>-1.3030282194262481</v>
      </c>
    </row>
    <row r="11437">
      <c r="B11437" s="16" t="s">
        <v>93</v>
      </c>
      <c r="C11437" s="18" t="n">
        <v>1.4920701403960268</v>
      </c>
      <c r="D11437" s="18" t="n">
        <v>-0.25133851975915755</v>
      </c>
      <c r="E11437" s="18" t="n">
        <v>-0.5013863792495961</v>
      </c>
      <c r="F11437" s="18" t="n">
        <v>0.6326456928284245</v>
      </c>
      <c r="G11437" s="18" t="n">
        <v>-0.45976225270444804</v>
      </c>
      <c r="H11437" s="18" t="n">
        <v>-0.3627237956934186</v>
      </c>
      <c r="I11437" s="18" t="n">
        <v>-0.23851604136739324</v>
      </c>
      <c r="J11437" s="18" t="n">
        <v>-0.2879705911819137</v>
      </c>
      <c r="K11437" s="18" t="n">
        <v>-0.3008756140601223</v>
      </c>
      <c r="L11437" s="18" t="n">
        <v>-0.1262219719122335</v>
      </c>
      <c r="M11437" s="18" t="n">
        <v>-5.792454233606303E-4</v>
      </c>
      <c r="N11437" s="18" t="n">
        <v>-0.14639669840056513</v>
      </c>
    </row>
    <row r="11438">
      <c r="B11438" s="16" t="s">
        <v>540</v>
      </c>
      <c r="C11438" s="22" t="n">
        <v>0.6165416468374589</v>
      </c>
      <c r="D11438" s="22" t="n">
        <v>-0.08310688374769803</v>
      </c>
      <c r="E11438" s="22" t="n">
        <v>0.7553461442261735</v>
      </c>
      <c r="F11438" s="22" t="n">
        <v>0.61862051113639</v>
      </c>
      <c r="G11438" s="22" t="n">
        <v>0.31952074029173794</v>
      </c>
      <c r="H11438" s="22" t="n">
        <v>-0.3366401305907445</v>
      </c>
      <c r="I11438" s="22" t="n">
        <v>0.012521528126277381</v>
      </c>
      <c r="J11438" s="22" t="n">
        <v>-0.11463943152232581</v>
      </c>
      <c r="K11438" s="22" t="n">
        <v>-0.215309505555898</v>
      </c>
      <c r="L11438" s="22" t="n">
        <v>-0.38773747473364484</v>
      </c>
      <c r="M11438" s="22" t="n">
        <v>-0.10373731761268701</v>
      </c>
      <c r="N11438" s="22" t="n">
        <v>-0.07693965650592727</v>
      </c>
    </row>
    <row r="11439">
      <c r="B11439" s="16" t="s">
        <v>302</v>
      </c>
      <c r="C11439" s="18" t="n">
        <v>0.6732375221966493</v>
      </c>
      <c r="D11439" s="18" t="n">
        <v>0.4116485686477276</v>
      </c>
      <c r="E11439" s="18" t="n">
        <v>0.33771573684507405</v>
      </c>
      <c r="F11439" s="18" t="n">
        <v>1.3020653349797193</v>
      </c>
      <c r="G11439" s="18" t="n">
        <v>0.5331021329790744</v>
      </c>
      <c r="H11439" s="18" t="n">
        <v>-1.4694442196539343</v>
      </c>
      <c r="I11439" s="18" t="n">
        <v>0.9756738663645876</v>
      </c>
      <c r="J11439" s="18" t="n">
        <v>0.6142520188378442</v>
      </c>
      <c r="K11439" s="18" t="n">
        <v>0.47138790299345423</v>
      </c>
      <c r="L11439" s="18" t="n">
        <v>1.358103629442832</v>
      </c>
      <c r="M11439" s="18" t="n">
        <v>0.5823285964161271</v>
      </c>
      <c r="N11439" s="18" t="n">
        <v>0.8103234566269379</v>
      </c>
    </row>
    <row r="11440">
      <c r="B11440" s="16" t="s">
        <v>429</v>
      </c>
      <c r="C11440" s="22" t="n">
        <v>0.5609405785690607</v>
      </c>
      <c r="D11440" s="22" t="n">
        <v>0.6661117161131349</v>
      </c>
      <c r="E11440" s="22" t="n">
        <v>0.4549476541810762</v>
      </c>
      <c r="F11440" s="22" t="n">
        <v>-0.38686231454983044</v>
      </c>
      <c r="G11440" s="22" t="n">
        <v>-0.26252126113389984</v>
      </c>
      <c r="H11440" s="22" t="n">
        <v>-0.30250463257540705</v>
      </c>
      <c r="I11440" s="22" t="n">
        <v>-0.1454086095199001</v>
      </c>
      <c r="J11440" s="22" t="n">
        <v>-0.29166920520855744</v>
      </c>
      <c r="K11440" s="22" t="n">
        <v>-0.38242640857008947</v>
      </c>
      <c r="L11440" s="22" t="n">
        <v>-0.406433775053606</v>
      </c>
      <c r="M11440" s="22" t="n">
        <v>0.6748010552291754</v>
      </c>
      <c r="N11440" s="22" t="n">
        <v>0.49165414768880833</v>
      </c>
    </row>
    <row r="11441">
      <c r="B11441" s="16" t="s">
        <v>562</v>
      </c>
      <c r="C11441" s="18" t="n">
        <v>1.1751882383007617</v>
      </c>
      <c r="D11441" s="18" t="n">
        <v>-1.6512843502180847</v>
      </c>
      <c r="E11441" s="18" t="n">
        <v>-1.09485435119338</v>
      </c>
      <c r="F11441" s="18" t="n">
        <v>1.2692780398748988</v>
      </c>
      <c r="G11441" s="18" t="n">
        <v>0.832256690076977</v>
      </c>
      <c r="H11441" s="18" t="n">
        <v>1.4822943702611346</v>
      </c>
      <c r="I11441" s="18" t="n">
        <v>-0.9271635955945325</v>
      </c>
      <c r="J11441" s="18" t="n">
        <v>-0.6052218165638084</v>
      </c>
      <c r="K11441" s="18" t="n">
        <v>-0.9112408520562476</v>
      </c>
      <c r="L11441" s="18" t="n">
        <v>-0.5909611630113174</v>
      </c>
      <c r="M11441" s="18" t="n">
        <v>0.7902895887860293</v>
      </c>
      <c r="N11441" s="18" t="n">
        <v>-0.14074318494673088</v>
      </c>
    </row>
    <row r="11442">
      <c r="B11442" s="16" t="s">
        <v>349</v>
      </c>
      <c r="C11442" s="22" t="n">
        <v>-0.43928249082646653</v>
      </c>
      <c r="D11442" s="22" t="n">
        <v>-0.6118395850803893</v>
      </c>
      <c r="E11442" s="22" t="n">
        <v>-0.7360508021688936</v>
      </c>
      <c r="F11442" s="22" t="n">
        <v>-0.1494849212033209</v>
      </c>
      <c r="G11442" s="22" t="n">
        <v>-0.3810059047914014</v>
      </c>
      <c r="H11442" s="22" t="n">
        <v>-0.6054503110123766</v>
      </c>
      <c r="I11442" s="22" t="n">
        <v>0.14315177929471545</v>
      </c>
      <c r="J11442" s="22" t="n">
        <v>-0.2896470140234526</v>
      </c>
      <c r="K11442" s="22" t="n">
        <v>-2.1521568010633203</v>
      </c>
      <c r="L11442" s="22" t="n">
        <v>-2.4549772882409293</v>
      </c>
      <c r="M11442" s="22" t="n">
        <v>-2.232707999514018</v>
      </c>
      <c r="N11442" s="22" t="n">
        <v>-0.230037593217435</v>
      </c>
    </row>
    <row r="11443">
      <c r="B11443" s="16" t="s">
        <v>405</v>
      </c>
      <c r="C11443" s="18" t="n">
        <v>-0.40832804497484254</v>
      </c>
      <c r="D11443" s="18" t="n">
        <v>0.12839599749565656</v>
      </c>
      <c r="E11443" s="18" t="n">
        <v>-0.08726981079347151</v>
      </c>
      <c r="F11443" s="18" t="n">
        <v>-1.4600373773704867</v>
      </c>
      <c r="G11443" s="18" t="n">
        <v>0.06498307821410165</v>
      </c>
      <c r="H11443" s="18" t="n">
        <v>-0.3138666829685621</v>
      </c>
      <c r="I11443" s="18" t="n">
        <v>-0.19507691046857367</v>
      </c>
      <c r="J11443" s="18" t="n">
        <v>0.8942658563512089</v>
      </c>
      <c r="K11443" s="18" t="n">
        <v>-0.027631147294915337</v>
      </c>
      <c r="L11443" s="18" t="n">
        <v>0.9540256803369918</v>
      </c>
      <c r="M11443" s="18" t="n">
        <v>0.1910178860391505</v>
      </c>
      <c r="N11443" s="18" t="n">
        <v>-0.7760038056860079</v>
      </c>
    </row>
    <row r="11444">
      <c r="B11444" s="16" t="s">
        <v>408</v>
      </c>
      <c r="C11444" s="22" t="n">
        <v>-0.8737281327507938</v>
      </c>
      <c r="D11444" s="22" t="n">
        <v>-0.7566314942757737</v>
      </c>
      <c r="E11444" s="22" t="n">
        <v>0.194505775237519</v>
      </c>
      <c r="F11444" s="22" t="n">
        <v>0.09504456837074526</v>
      </c>
      <c r="G11444" s="22" t="n">
        <v>-1.1558351376957123</v>
      </c>
      <c r="H11444" s="22" t="n">
        <v>-0.2712627168662838</v>
      </c>
      <c r="I11444" s="22" t="n">
        <v>0.4009261646171738</v>
      </c>
      <c r="J11444" s="22" t="n">
        <v>0.05814536337523846</v>
      </c>
      <c r="K11444" s="22" t="n">
        <v>0.2958048885158413</v>
      </c>
      <c r="L11444" s="22" t="n">
        <v>-0.07910130844016727</v>
      </c>
      <c r="M11444" s="22" t="n">
        <v>0.3181868618989978</v>
      </c>
      <c r="N11444" s="22" t="n">
        <v>-0.6377817278679179</v>
      </c>
    </row>
    <row r="11445">
      <c r="B11445" s="16" t="s">
        <v>324</v>
      </c>
      <c r="C11445" s="18" t="n">
        <v>0.46899602881324043</v>
      </c>
      <c r="D11445" s="18" t="n">
        <v>0.8406141222195815</v>
      </c>
      <c r="E11445" s="18" t="n">
        <v>0.8304132119195451</v>
      </c>
      <c r="F11445" s="18" t="n">
        <v>0.6999304551782437</v>
      </c>
      <c r="G11445" s="18" t="n">
        <v>-1.3717526445331254</v>
      </c>
      <c r="H11445" s="18" t="n">
        <v>1.0681841873842681</v>
      </c>
      <c r="I11445" s="18" t="n">
        <v>-0.8656830371301591</v>
      </c>
      <c r="J11445" s="18" t="n">
        <v>-0.7718284005208478</v>
      </c>
      <c r="K11445" s="18" t="n">
        <v>-1.0019842854216172</v>
      </c>
      <c r="L11445" s="18" t="n">
        <v>-1.506065153738744</v>
      </c>
      <c r="M11445" s="18" t="n">
        <v>-0.640538507279909</v>
      </c>
      <c r="N11445" s="18" t="n">
        <v>-0.5751963256048742</v>
      </c>
    </row>
    <row r="11446">
      <c r="B11446" s="16" t="s">
        <v>194</v>
      </c>
      <c r="C11446" s="22" t="n">
        <v>-0.0665855183641586</v>
      </c>
      <c r="D11446" s="22" t="n">
        <v>-0.07773630233498707</v>
      </c>
      <c r="E11446" s="22" t="n">
        <v>0.9688399415478948</v>
      </c>
      <c r="F11446" s="22" t="n">
        <v>-0.7332057705058617</v>
      </c>
      <c r="G11446" s="22" t="n">
        <v>0.9313006611469747</v>
      </c>
      <c r="H11446" s="22" t="n">
        <v>0.11973824752197437</v>
      </c>
      <c r="I11446" s="22" t="n">
        <v>0.1938555710683456</v>
      </c>
      <c r="J11446" s="22" t="n">
        <v>0.12657000568992371</v>
      </c>
      <c r="K11446" s="22" t="n">
        <v>-0.9077463205578669</v>
      </c>
      <c r="L11446" s="22" t="n">
        <v>0.02878898531419516</v>
      </c>
      <c r="M11446" s="22" t="n">
        <v>0.0037507984693827545</v>
      </c>
      <c r="N11446" s="22" t="n">
        <v>-0.9106377554204124</v>
      </c>
    </row>
    <row r="11447">
      <c r="B11447" s="16" t="s">
        <v>314</v>
      </c>
      <c r="C11447" s="18" t="n">
        <v>0.20754238105320466</v>
      </c>
      <c r="D11447" s="18" t="n">
        <v>-0.11363320285658318</v>
      </c>
      <c r="E11447" s="18" t="n">
        <v>0.37836856681481557</v>
      </c>
      <c r="F11447" s="18" t="n">
        <v>0.6576592750959129</v>
      </c>
      <c r="G11447" s="18" t="n">
        <v>1.124713684985574</v>
      </c>
      <c r="H11447" s="18" t="n">
        <v>0.20082275975424313</v>
      </c>
      <c r="I11447" s="18" t="n">
        <v>-1.7006930644525982</v>
      </c>
      <c r="J11447" s="18" t="n">
        <v>0.844395802390514</v>
      </c>
      <c r="K11447" s="18" t="n">
        <v>0.03724761330625004</v>
      </c>
      <c r="L11447" s="18" t="n">
        <v>0.9862325803239838</v>
      </c>
      <c r="M11447" s="18" t="n">
        <v>0.6317527844615904</v>
      </c>
      <c r="N11447" s="18" t="n">
        <v>0.27933024543766427</v>
      </c>
    </row>
    <row r="11448">
      <c r="B11448" s="16" t="s">
        <v>309</v>
      </c>
      <c r="C11448" s="22" t="n">
        <v>0.23032427928539612</v>
      </c>
      <c r="D11448" s="22" t="n">
        <v>0.5807362494999961</v>
      </c>
      <c r="E11448" s="22" t="n">
        <v>-0.6480352463121735</v>
      </c>
      <c r="F11448" s="22" t="n">
        <v>0.2070587284329406</v>
      </c>
      <c r="G11448" s="22" t="n">
        <v>0.4025422586107896</v>
      </c>
      <c r="H11448" s="22" t="n">
        <v>-0.510608719886831</v>
      </c>
      <c r="I11448" s="22" t="n">
        <v>-0.47161255257876444</v>
      </c>
      <c r="J11448" s="22" t="n">
        <v>-1.5598761765275908</v>
      </c>
      <c r="K11448" s="22" t="n">
        <v>-1.612777267102358</v>
      </c>
      <c r="L11448" s="22" t="n">
        <v>-0.5439618644786997</v>
      </c>
      <c r="M11448" s="22" t="n">
        <v>-0.41038924671591825</v>
      </c>
      <c r="N11448" s="22" t="n">
        <v>-1.671489316561141</v>
      </c>
    </row>
    <row r="11449">
      <c r="B11449" s="16" t="s">
        <v>233</v>
      </c>
      <c r="C11449" s="18" t="n">
        <v>-0.009666778457899206</v>
      </c>
      <c r="D11449" s="18" t="n">
        <v>1.5090042315309273</v>
      </c>
      <c r="E11449" s="18" t="n">
        <v>0.2673108751704616</v>
      </c>
      <c r="F11449" s="18" t="n">
        <v>0.3135911615477598</v>
      </c>
      <c r="G11449" s="18" t="n">
        <v>0.5431864835696807</v>
      </c>
      <c r="H11449" s="18" t="n">
        <v>-0.8347613002747027</v>
      </c>
      <c r="I11449" s="18" t="n">
        <v>0.2555131822310366</v>
      </c>
      <c r="J11449" s="18" t="n">
        <v>0.4063947923761342</v>
      </c>
      <c r="K11449" s="18" t="n">
        <v>0.36026468262448663</v>
      </c>
      <c r="L11449" s="18" t="n">
        <v>-2.4407367841829073</v>
      </c>
      <c r="M11449" s="18" t="n">
        <v>0.34209961072633677</v>
      </c>
      <c r="N11449" s="18" t="n">
        <v>1.5164068504707897</v>
      </c>
    </row>
    <row r="11450">
      <c r="B11450" s="16" t="s">
        <v>440</v>
      </c>
      <c r="C11450" s="22" t="n">
        <v>0.03920111227748091</v>
      </c>
      <c r="D11450" s="22" t="n">
        <v>0.2675498277133266</v>
      </c>
      <c r="E11450" s="22" t="n">
        <v>-0.009803369644576065</v>
      </c>
      <c r="F11450" s="22" t="n">
        <v>0.14212970885891885</v>
      </c>
      <c r="G11450" s="22" t="n">
        <v>0.0323355136075727</v>
      </c>
      <c r="H11450" s="22" t="n">
        <v>0.1901141732425713</v>
      </c>
      <c r="I11450" s="22" t="n">
        <v>0.3034896207131106</v>
      </c>
      <c r="J11450" s="22" t="n">
        <v>0.30343057085804004</v>
      </c>
      <c r="K11450" s="22" t="n">
        <v>0.1271358388286039</v>
      </c>
      <c r="L11450" s="22" t="n">
        <v>0.26537563193029357</v>
      </c>
      <c r="M11450" s="22" t="n">
        <v>0.34466799260235215</v>
      </c>
      <c r="N11450" s="22" t="n">
        <v>0.37171706184962483</v>
      </c>
    </row>
    <row r="11451">
      <c r="B11451" s="16" t="s">
        <v>192</v>
      </c>
      <c r="C11451" s="18" t="n">
        <v>-0.8578603137750074</v>
      </c>
      <c r="D11451" s="18" t="n">
        <v>-1.651726755199462</v>
      </c>
      <c r="E11451" s="18" t="n">
        <v>0.25650020895704806</v>
      </c>
      <c r="F11451" s="18" t="n">
        <v>0.0595546331027208</v>
      </c>
      <c r="G11451" s="18" t="n">
        <v>0.9903215781157182</v>
      </c>
      <c r="H11451" s="18" t="n">
        <v>2.1583787265283143</v>
      </c>
      <c r="I11451" s="18" t="n">
        <v>-1.5975898416784076</v>
      </c>
      <c r="J11451" s="18" t="n">
        <v>1.5827829594341871</v>
      </c>
      <c r="K11451" s="18" t="n">
        <v>1.2225428732137171</v>
      </c>
      <c r="L11451" s="18" t="n">
        <v>-0.5757873301577696</v>
      </c>
      <c r="M11451" s="18" t="n">
        <v>-0.9890980229462265</v>
      </c>
      <c r="N11451" s="18" t="n">
        <v>1.395196654813157</v>
      </c>
    </row>
    <row r="11452">
      <c r="B11452" s="16" t="s">
        <v>466</v>
      </c>
      <c r="C11452" s="22" t="n">
        <v>-0.23677653578673796</v>
      </c>
      <c r="D11452" s="22" t="n">
        <v>-0.023171006871017585</v>
      </c>
      <c r="E11452" s="22" t="n">
        <v>-0.18221545244008563</v>
      </c>
      <c r="F11452" s="22" t="n">
        <v>-0.09224183561601063</v>
      </c>
      <c r="G11452" s="22" t="n">
        <v>-0.18599759042809483</v>
      </c>
      <c r="H11452" s="22" t="n">
        <v>-0.16749626177510413</v>
      </c>
      <c r="I11452" s="22" t="n">
        <v>0.08699600988841283</v>
      </c>
      <c r="J11452" s="22" t="n">
        <v>-0.041009899129143434</v>
      </c>
      <c r="K11452" s="22" t="n">
        <v>-0.07880319195561603</v>
      </c>
      <c r="L11452" s="22" t="n">
        <v>-0.02766078594706123</v>
      </c>
      <c r="M11452" s="22" t="n">
        <v>0.08771788757365373</v>
      </c>
      <c r="N11452" s="22" t="n">
        <v>0.011327879670667507</v>
      </c>
    </row>
    <row r="11453">
      <c r="B11453" s="16" t="s">
        <v>106</v>
      </c>
      <c r="C11453" s="18" t="n">
        <v>-0.6100925806052655</v>
      </c>
      <c r="D11453" s="18" t="n">
        <v>-0.5883520887309677</v>
      </c>
      <c r="E11453" s="18" t="n">
        <v>-0.9484411151868788</v>
      </c>
      <c r="F11453" s="18" t="n">
        <v>-0.5090477367188977</v>
      </c>
      <c r="G11453" s="18" t="n">
        <v>-1.037708828709111</v>
      </c>
      <c r="H11453" s="18" t="n">
        <v>-0.6608808920450036</v>
      </c>
      <c r="I11453" s="18" t="n">
        <v>-0.20138717577734377</v>
      </c>
      <c r="J11453" s="18" t="n">
        <v>-0.6216049305181381</v>
      </c>
      <c r="K11453" s="18" t="n">
        <v>-0.5465538745150771</v>
      </c>
      <c r="L11453" s="18" t="n">
        <v>-0.42861178516417886</v>
      </c>
      <c r="M11453" s="18" t="n">
        <v>0.8400479358614976</v>
      </c>
      <c r="N11453" s="18" t="n">
        <v>-0.4450849963906047</v>
      </c>
    </row>
    <row r="11454">
      <c r="B11454" s="16" t="s">
        <v>112</v>
      </c>
      <c r="C11454" s="22" t="n">
        <v>-0.803225416624481</v>
      </c>
      <c r="D11454" s="22" t="n">
        <v>-0.6180268194373566</v>
      </c>
      <c r="E11454" s="22" t="n">
        <v>-0.5752262945009203</v>
      </c>
      <c r="F11454" s="22" t="n">
        <v>-0.5269615210227174</v>
      </c>
      <c r="G11454" s="22" t="n">
        <v>0.395736669530657</v>
      </c>
      <c r="H11454" s="22" t="n">
        <v>0.32453430500362757</v>
      </c>
      <c r="I11454" s="22" t="n">
        <v>-0.4743021278698256</v>
      </c>
      <c r="J11454" s="22" t="n">
        <v>-0.5114613303143827</v>
      </c>
      <c r="K11454" s="22" t="n">
        <v>-0.6980580968402439</v>
      </c>
      <c r="L11454" s="22" t="n">
        <v>0.30684952681504374</v>
      </c>
      <c r="M11454" s="22" t="n">
        <v>0.24389463537427591</v>
      </c>
      <c r="N11454" s="22" t="n">
        <v>0.28673452391276744</v>
      </c>
    </row>
    <row r="11455">
      <c r="B11455" s="16" t="s">
        <v>217</v>
      </c>
      <c r="C11455" s="18" t="n">
        <v>-0.37235319769535513</v>
      </c>
      <c r="D11455" s="18" t="n">
        <v>-0.137254763315088</v>
      </c>
      <c r="E11455" s="18" t="n">
        <v>-0.34180091584484096</v>
      </c>
      <c r="F11455" s="18" t="n">
        <v>-0.22979807139379327</v>
      </c>
      <c r="G11455" s="18" t="n">
        <v>-0.3228799215662712</v>
      </c>
      <c r="H11455" s="18" t="n">
        <v>-0.2651100287342616</v>
      </c>
      <c r="I11455" s="18" t="n">
        <v>-0.07576001573949043</v>
      </c>
      <c r="J11455" s="18" t="n">
        <v>-0.16449024515552857</v>
      </c>
      <c r="K11455" s="18" t="n">
        <v>-0.1898394030078694</v>
      </c>
      <c r="L11455" s="18" t="n">
        <v>-0.07694137892964736</v>
      </c>
      <c r="M11455" s="18" t="n">
        <v>0.04356932107514622</v>
      </c>
      <c r="N11455" s="18" t="n">
        <v>-0.06753440936494881</v>
      </c>
    </row>
    <row r="11456">
      <c r="B11456" s="16" t="s">
        <v>543</v>
      </c>
      <c r="C11456" s="22" t="n">
        <v>-0.2985474101441552</v>
      </c>
      <c r="D11456" s="22" t="n">
        <v>-0.9445327620911734</v>
      </c>
      <c r="E11456" s="22" t="n">
        <v>1.5071604191774108</v>
      </c>
      <c r="F11456" s="22" t="n">
        <v>-1.0219178042505623</v>
      </c>
      <c r="G11456" s="22" t="n">
        <v>0.8511756871848486</v>
      </c>
      <c r="H11456" s="22" t="n">
        <v>1.8368997977619146</v>
      </c>
      <c r="I11456" s="22" t="n">
        <v>-0.8478003791750921</v>
      </c>
      <c r="J11456" s="22" t="n">
        <v>-0.8121105527516419</v>
      </c>
      <c r="K11456" s="22" t="n">
        <v>0.9531854489228655</v>
      </c>
      <c r="L11456" s="22" t="n">
        <v>1.3072852656102567</v>
      </c>
      <c r="M11456" s="22" t="n">
        <v>1.8114389945861973</v>
      </c>
      <c r="N11456" s="22" t="n">
        <v>1.4365899909960547</v>
      </c>
    </row>
    <row r="11457">
      <c r="B11457" s="16" t="s">
        <v>51</v>
      </c>
      <c r="C11457" s="18" t="n">
        <v>0.8175039958786363</v>
      </c>
      <c r="D11457" s="18" t="n">
        <v>0.02199547554976844</v>
      </c>
      <c r="E11457" s="18" t="n">
        <v>-0.38663889020034325</v>
      </c>
      <c r="F11457" s="18" t="n">
        <v>0.8748774273495998</v>
      </c>
      <c r="G11457" s="18" t="n">
        <v>0.8346318290664763</v>
      </c>
      <c r="H11457" s="18" t="n">
        <v>1.4053694413318336</v>
      </c>
      <c r="I11457" s="18" t="n">
        <v>0.8035006017973187</v>
      </c>
      <c r="J11457" s="18" t="n">
        <v>-0.8372529416235346</v>
      </c>
      <c r="K11457" s="18" t="n">
        <v>0.8828129656844843</v>
      </c>
      <c r="L11457" s="18" t="n">
        <v>0.20654253834019087</v>
      </c>
      <c r="M11457" s="18" t="n">
        <v>1.0501228926072685</v>
      </c>
      <c r="N11457" s="18" t="n">
        <v>1.0628266138538627</v>
      </c>
    </row>
    <row r="11458">
      <c r="B11458" s="16" t="s">
        <v>96</v>
      </c>
      <c r="C11458" s="22" t="n">
        <v>0.22646273552915686</v>
      </c>
      <c r="D11458" s="22" t="n">
        <v>-0.5527091581188874</v>
      </c>
      <c r="E11458" s="22" t="n">
        <v>0.49304719176430023</v>
      </c>
      <c r="F11458" s="22" t="n">
        <v>0.48054743609737605</v>
      </c>
      <c r="G11458" s="22" t="n">
        <v>1.3675516217550645</v>
      </c>
      <c r="H11458" s="22" t="n">
        <v>0.3785242523585244</v>
      </c>
      <c r="I11458" s="22" t="n">
        <v>0.8687495696584615</v>
      </c>
      <c r="J11458" s="22" t="n">
        <v>0.4797505360001746</v>
      </c>
      <c r="K11458" s="22" t="n">
        <v>0.6039088742980492</v>
      </c>
      <c r="L11458" s="22" t="n">
        <v>0.48049488209018065</v>
      </c>
      <c r="M11458" s="22" t="n">
        <v>0.7515728975988094</v>
      </c>
      <c r="N11458" s="22" t="n">
        <v>0.5913545687689976</v>
      </c>
    </row>
    <row r="11459">
      <c r="B11459" s="16" t="s">
        <v>560</v>
      </c>
      <c r="C11459" s="18" t="n">
        <v>-1.1690265822863246</v>
      </c>
      <c r="D11459" s="18" t="n">
        <v>-1.4389131034700027</v>
      </c>
      <c r="E11459" s="18" t="n">
        <v>-0.13742166998666683</v>
      </c>
      <c r="F11459" s="18" t="n">
        <v>-0.35290115231155195</v>
      </c>
      <c r="G11459" s="18" t="n">
        <v>0.8158489388411594</v>
      </c>
      <c r="H11459" s="18" t="n">
        <v>0.988624515081824</v>
      </c>
      <c r="I11459" s="18" t="n">
        <v>-1.1047906247463946</v>
      </c>
      <c r="J11459" s="18" t="n">
        <v>-0.005300658595148278</v>
      </c>
      <c r="K11459" s="18" t="n">
        <v>0.275324087841299</v>
      </c>
      <c r="L11459" s="18" t="n">
        <v>-0.8044542043696108</v>
      </c>
      <c r="M11459" s="18" t="n">
        <v>0.12172809464637835</v>
      </c>
      <c r="N11459" s="18" t="n">
        <v>1.3520811540679532</v>
      </c>
    </row>
    <row r="11460">
      <c r="B11460" s="16" t="s">
        <v>244</v>
      </c>
      <c r="C11460" s="22" t="n">
        <v>0.5254975411903038</v>
      </c>
      <c r="D11460" s="22" t="n">
        <v>1.0709383012031686</v>
      </c>
      <c r="E11460" s="22" t="n">
        <v>0.5287367999073087</v>
      </c>
      <c r="F11460" s="22" t="n">
        <v>-0.1908528982422446</v>
      </c>
      <c r="G11460" s="22" t="n">
        <v>-0.12966757568055698</v>
      </c>
      <c r="H11460" s="22" t="n">
        <v>1.1064721113819167</v>
      </c>
      <c r="I11460" s="22" t="n">
        <v>1.34737305447327</v>
      </c>
      <c r="J11460" s="22" t="n">
        <v>-0.07423177180069107</v>
      </c>
      <c r="K11460" s="22" t="n">
        <v>0.15553752190608527</v>
      </c>
      <c r="L11460" s="22" t="n">
        <v>-0.09774834770502494</v>
      </c>
      <c r="M11460" s="22" t="n">
        <v>1.3563529565805301</v>
      </c>
      <c r="N11460" s="22" t="n">
        <v>0.8030741726021988</v>
      </c>
    </row>
    <row r="11461">
      <c r="B11461" s="16" t="s">
        <v>406</v>
      </c>
      <c r="C11461" s="18" t="n">
        <v>-2.428507843674675</v>
      </c>
      <c r="D11461" s="18" t="n">
        <v>-2.1535069253790677</v>
      </c>
      <c r="E11461" s="18" t="n">
        <v>-0.537525097935891</v>
      </c>
      <c r="F11461" s="18" t="n">
        <v>0.5527396896124301</v>
      </c>
      <c r="G11461" s="18" t="n">
        <v>0.9828189271109009</v>
      </c>
      <c r="H11461" s="18" t="n">
        <v>-2.371665305118459</v>
      </c>
      <c r="I11461" s="18" t="n">
        <v>-0.2871562901971214</v>
      </c>
      <c r="J11461" s="18" t="n">
        <v>-1.938870968114812</v>
      </c>
      <c r="K11461" s="18" t="n">
        <v>-0.3990421697332813</v>
      </c>
      <c r="L11461" s="18" t="n">
        <v>-0.16872925350311352</v>
      </c>
      <c r="M11461" s="18" t="n">
        <v>1.750131919685963</v>
      </c>
      <c r="N11461" s="18" t="n">
        <v>-2.6966058098797387</v>
      </c>
    </row>
    <row r="11462">
      <c r="B11462" s="16" t="s">
        <v>105</v>
      </c>
      <c r="C11462" s="22" t="n">
        <v>0.9972880303402825</v>
      </c>
      <c r="D11462" s="22" t="n">
        <v>0.6177209096640826</v>
      </c>
      <c r="E11462" s="22" t="n">
        <v>1.4775225423138245</v>
      </c>
      <c r="F11462" s="22" t="n">
        <v>1.3791573286666194</v>
      </c>
      <c r="G11462" s="22" t="n">
        <v>-0.422170323977066</v>
      </c>
      <c r="H11462" s="22" t="n">
        <v>-0.07369446665151846</v>
      </c>
      <c r="I11462" s="22" t="n">
        <v>0.2923725142217406</v>
      </c>
      <c r="J11462" s="22" t="n">
        <v>1.0379190217730305</v>
      </c>
      <c r="K11462" s="22" t="n">
        <v>1.0188315581044054</v>
      </c>
      <c r="L11462" s="22" t="n">
        <v>-0.11065196089702134</v>
      </c>
      <c r="M11462" s="22" t="n">
        <v>-2.1572136045000727</v>
      </c>
      <c r="N11462" s="22" t="n">
        <v>-1.0761796134759676</v>
      </c>
    </row>
    <row r="11463">
      <c r="B11463" s="16" t="s">
        <v>158</v>
      </c>
      <c r="C11463" s="18" t="n">
        <v>2.2026912573781066</v>
      </c>
      <c r="D11463" s="18" t="n">
        <v>1.9845677253574312</v>
      </c>
      <c r="E11463" s="18" t="n">
        <v>0.821179783034256</v>
      </c>
      <c r="F11463" s="18" t="n">
        <v>0.2655938293461104</v>
      </c>
      <c r="G11463" s="18" t="n">
        <v>1.75455298854867</v>
      </c>
      <c r="H11463" s="18" t="n">
        <v>1.8517431969828961</v>
      </c>
      <c r="I11463" s="18" t="n">
        <v>1.452504054505913</v>
      </c>
      <c r="J11463" s="18" t="n">
        <v>1.120967385151794</v>
      </c>
      <c r="K11463" s="18" t="n">
        <v>-0.8674228504192154</v>
      </c>
      <c r="L11463" s="18" t="n">
        <v>-0.20485499204621327</v>
      </c>
      <c r="M11463" s="18" t="n">
        <v>0.287335045926602</v>
      </c>
      <c r="N11463" s="18" t="n">
        <v>0.07965005327205898</v>
      </c>
    </row>
    <row r="11464">
      <c r="B11464" s="16" t="s">
        <v>418</v>
      </c>
      <c r="C11464" s="22" t="n">
        <v>1.0843453962041134</v>
      </c>
      <c r="D11464" s="22" t="n">
        <v>2.695283012106751</v>
      </c>
      <c r="E11464" s="22" t="n">
        <v>-0.6949377863169417</v>
      </c>
      <c r="F11464" s="22" t="n">
        <v>-2.3105562361224794</v>
      </c>
      <c r="G11464" s="22" t="n">
        <v>0.01108041763587142</v>
      </c>
      <c r="H11464" s="22" t="n">
        <v>-1.5379906255760134</v>
      </c>
      <c r="I11464" s="22" t="n">
        <v>-1.5847969836053792</v>
      </c>
      <c r="J11464" s="22" t="n">
        <v>-1.853710852469304</v>
      </c>
      <c r="K11464" s="22" t="n">
        <v>-1.4285616091680025</v>
      </c>
      <c r="L11464" s="22" t="n">
        <v>-0.12215120829721915</v>
      </c>
      <c r="M11464" s="22" t="n">
        <v>-1.5697642302479955</v>
      </c>
      <c r="N11464" s="22" t="n">
        <v>-0.5762778314830235</v>
      </c>
    </row>
    <row r="11465">
      <c r="B11465" s="16" t="s">
        <v>444</v>
      </c>
      <c r="C11465" s="18" t="n">
        <v>-0.9999368715832779</v>
      </c>
      <c r="D11465" s="18" t="n">
        <v>-0.919334522859323</v>
      </c>
      <c r="E11465" s="18" t="n">
        <v>-0.7699326918429605</v>
      </c>
      <c r="F11465" s="18" t="n">
        <v>0.012369222134183566</v>
      </c>
      <c r="G11465" s="18" t="n">
        <v>-0.8577916976477771</v>
      </c>
      <c r="H11465" s="18" t="n">
        <v>-1.2677732544547138</v>
      </c>
      <c r="I11465" s="18" t="n">
        <v>-1.4520004899755654</v>
      </c>
      <c r="J11465" s="18" t="n">
        <v>0.840442680475872</v>
      </c>
      <c r="K11465" s="18" t="n">
        <v>0.10877431441179475</v>
      </c>
      <c r="L11465" s="18" t="n">
        <v>0.04513319834178464</v>
      </c>
      <c r="M11465" s="18" t="n">
        <v>0.5666227656311569</v>
      </c>
      <c r="N11465" s="18" t="n">
        <v>0.08718134908128405</v>
      </c>
    </row>
    <row r="11466">
      <c r="B11466" s="16" t="s">
        <v>274</v>
      </c>
      <c r="C11466" s="22" t="n">
        <v>-0.805585973298649</v>
      </c>
      <c r="D11466" s="22" t="n">
        <v>-0.7907128683642144</v>
      </c>
      <c r="E11466" s="22" t="n">
        <v>-0.8301698979696148</v>
      </c>
      <c r="F11466" s="22" t="n">
        <v>-0.6869325337566146</v>
      </c>
      <c r="G11466" s="22" t="n">
        <v>-0.6093114483725373</v>
      </c>
      <c r="H11466" s="22" t="n">
        <v>-0.8331087130066956</v>
      </c>
      <c r="I11466" s="22" t="n">
        <v>0.47251094274495387</v>
      </c>
      <c r="J11466" s="22" t="n">
        <v>-0.6888597947013433</v>
      </c>
      <c r="K11466" s="22" t="n">
        <v>-0.7265235248784325</v>
      </c>
      <c r="L11466" s="22" t="n">
        <v>-0.7289823126453472</v>
      </c>
      <c r="M11466" s="22" t="n">
        <v>-0.6863830045039383</v>
      </c>
      <c r="N11466" s="22" t="n">
        <v>-0.7213818896173083</v>
      </c>
    </row>
    <row r="11467">
      <c r="B11467" s="16" t="s">
        <v>563</v>
      </c>
      <c r="C11467" s="18" t="n">
        <v>-0.16721732789772403</v>
      </c>
      <c r="D11467" s="18" t="n">
        <v>1.3952192746035084</v>
      </c>
      <c r="E11467" s="18" t="n">
        <v>1.1039673845582296</v>
      </c>
      <c r="F11467" s="18" t="n">
        <v>0.24923288946244826</v>
      </c>
      <c r="G11467" s="18" t="n">
        <v>-0.9182572910008138</v>
      </c>
      <c r="H11467" s="18" t="n">
        <v>-1.0118029815316572</v>
      </c>
      <c r="I11467" s="18" t="n">
        <v>0.4084362461693627</v>
      </c>
      <c r="J11467" s="18" t="n">
        <v>0.3036071091807977</v>
      </c>
      <c r="K11467" s="18" t="n">
        <v>0.09767461554770485</v>
      </c>
      <c r="L11467" s="18" t="n">
        <v>0.5822691566993985</v>
      </c>
      <c r="M11467" s="18" t="n">
        <v>-0.6381920814182225</v>
      </c>
      <c r="N11467" s="18" t="n">
        <v>0.4908419771415553</v>
      </c>
    </row>
    <row r="11468">
      <c r="B11468" s="16" t="s">
        <v>499</v>
      </c>
      <c r="C11468" s="22" t="n">
        <v>0.6732375221966493</v>
      </c>
      <c r="D11468" s="22" t="n">
        <v>0.4116485686477276</v>
      </c>
      <c r="E11468" s="22" t="n">
        <v>0.33771573684507405</v>
      </c>
      <c r="F11468" s="22" t="n">
        <v>1.3020653349797193</v>
      </c>
      <c r="G11468" s="22" t="n">
        <v>0.5331021329790744</v>
      </c>
      <c r="H11468" s="22" t="n">
        <v>-1.4694442196539343</v>
      </c>
      <c r="I11468" s="22" t="n">
        <v>0.9756738663645876</v>
      </c>
      <c r="J11468" s="22" t="n">
        <v>0.6142520188378442</v>
      </c>
      <c r="K11468" s="22" t="n">
        <v>0.47138790299345423</v>
      </c>
      <c r="L11468" s="22" t="n">
        <v>1.358103629442832</v>
      </c>
      <c r="M11468" s="22" t="n">
        <v>0.5823285964161271</v>
      </c>
      <c r="N11468" s="22" t="n">
        <v>0.8103234566269379</v>
      </c>
    </row>
    <row r="11469">
      <c r="B11469" s="16" t="s">
        <v>433</v>
      </c>
      <c r="C11469" s="18" t="n">
        <v>-0.30501507004921224</v>
      </c>
      <c r="D11469" s="18" t="n">
        <v>0.5242628248552137</v>
      </c>
      <c r="E11469" s="18" t="n">
        <v>1.9638466771322243</v>
      </c>
      <c r="F11469" s="18" t="n">
        <v>0.8526217894073396</v>
      </c>
      <c r="G11469" s="18" t="n">
        <v>2.440897798555459</v>
      </c>
      <c r="H11469" s="18" t="n">
        <v>-1.4373480272997208</v>
      </c>
      <c r="I11469" s="18" t="n">
        <v>-1.7175436177410823</v>
      </c>
      <c r="J11469" s="18" t="n">
        <v>-0.9777415634455413</v>
      </c>
      <c r="K11469" s="18" t="n">
        <v>0.9060890610460142</v>
      </c>
      <c r="L11469" s="18" t="n">
        <v>1.0733291811521894</v>
      </c>
      <c r="M11469" s="18" t="n">
        <v>3.1907327997932855</v>
      </c>
      <c r="N11469" s="18" t="n">
        <v>-0.7304750417379153</v>
      </c>
    </row>
    <row r="11470">
      <c r="B11470" s="16" t="s">
        <v>261</v>
      </c>
      <c r="C11470" s="22" t="n">
        <v>1.4760310929213607</v>
      </c>
      <c r="D11470" s="22" t="n">
        <v>-0.49401775915935</v>
      </c>
      <c r="E11470" s="22" t="n">
        <v>-1.6635471148196146</v>
      </c>
      <c r="F11470" s="22" t="n">
        <v>-2.0635020281942937</v>
      </c>
      <c r="G11470" s="22" t="n">
        <v>-1.6951771828181932</v>
      </c>
      <c r="H11470" s="22" t="n">
        <v>-0.25934430269571296</v>
      </c>
      <c r="I11470" s="22" t="n">
        <v>-0.21345917797383107</v>
      </c>
      <c r="J11470" s="22" t="n">
        <v>-2.6994404710533937</v>
      </c>
      <c r="K11470" s="22" t="n">
        <v>-0.9116743430837926</v>
      </c>
      <c r="L11470" s="22" t="n">
        <v>0.6627499390595171</v>
      </c>
      <c r="M11470" s="22" t="n">
        <v>0.8530032336365934</v>
      </c>
      <c r="N11470" s="22" t="n">
        <v>-1.1058225156534203</v>
      </c>
    </row>
    <row r="11471">
      <c r="B11471" s="16" t="s">
        <v>415</v>
      </c>
      <c r="C11471" s="18" t="n">
        <v>0.03920111227748091</v>
      </c>
      <c r="D11471" s="18" t="n">
        <v>0.2675498277133266</v>
      </c>
      <c r="E11471" s="18" t="n">
        <v>-0.009803369644576065</v>
      </c>
      <c r="F11471" s="18" t="n">
        <v>0.14212970885891885</v>
      </c>
      <c r="G11471" s="18" t="n">
        <v>0.0323355136075727</v>
      </c>
      <c r="H11471" s="18" t="n">
        <v>0.1901141732425713</v>
      </c>
      <c r="I11471" s="18" t="n">
        <v>0.3034896207131106</v>
      </c>
      <c r="J11471" s="18" t="n">
        <v>0.30343057085804004</v>
      </c>
      <c r="K11471" s="18" t="n">
        <v>0.1271358388286039</v>
      </c>
      <c r="L11471" s="18" t="n">
        <v>0.26537563193029357</v>
      </c>
      <c r="M11471" s="18" t="n">
        <v>0.34466799260235215</v>
      </c>
      <c r="N11471" s="18" t="n">
        <v>0.37171706184962483</v>
      </c>
    </row>
    <row r="11472">
      <c r="B11472" s="16" t="s">
        <v>178</v>
      </c>
      <c r="C11472" s="22" t="n">
        <v>0.623879980428069</v>
      </c>
      <c r="D11472" s="22" t="n">
        <v>0.7235144268098397</v>
      </c>
      <c r="E11472" s="22" t="n">
        <v>0.5761306894901566</v>
      </c>
      <c r="F11472" s="22" t="n">
        <v>0.31970852537006245</v>
      </c>
      <c r="G11472" s="22" t="n">
        <v>0.4631310054153448</v>
      </c>
      <c r="H11472" s="22" t="n">
        <v>0.5629578096918526</v>
      </c>
      <c r="I11472" s="22" t="n">
        <v>-1.471917068272127</v>
      </c>
      <c r="J11472" s="22" t="n">
        <v>-0.6992645374806985</v>
      </c>
      <c r="K11472" s="22" t="n">
        <v>0.3309573137595829</v>
      </c>
      <c r="L11472" s="22" t="n">
        <v>0.6779398931007643</v>
      </c>
      <c r="M11472" s="22" t="n">
        <v>0.7401906590442482</v>
      </c>
      <c r="N11472" s="22" t="n">
        <v>0.3316475944682171</v>
      </c>
    </row>
    <row r="11473">
      <c r="B11473" s="16" t="s">
        <v>547</v>
      </c>
      <c r="C11473" s="18" t="n">
        <v>0.9669477895936227</v>
      </c>
      <c r="D11473" s="18" t="n">
        <v>2.041296344794326</v>
      </c>
      <c r="E11473" s="18" t="n">
        <v>1.7361430312017303</v>
      </c>
      <c r="F11473" s="18" t="n">
        <v>-0.19430580046319257</v>
      </c>
      <c r="G11473" s="18" t="n">
        <v>0.7508944534186499</v>
      </c>
      <c r="H11473" s="18" t="n">
        <v>1.3964762967606341</v>
      </c>
      <c r="I11473" s="18" t="n">
        <v>0.2919731866572248</v>
      </c>
      <c r="J11473" s="18" t="n">
        <v>1.544619284578304</v>
      </c>
      <c r="K11473" s="18" t="n">
        <v>0.20827880308380342</v>
      </c>
      <c r="L11473" s="18" t="n">
        <v>0.8173227089425907</v>
      </c>
      <c r="M11473" s="18" t="n">
        <v>0.49487100971741826</v>
      </c>
      <c r="N11473" s="18" t="n">
        <v>0.2632547868749069</v>
      </c>
    </row>
    <row r="11474">
      <c r="B11474" s="16" t="s">
        <v>98</v>
      </c>
      <c r="C11474" s="22" t="n">
        <v>0.12932520110062606</v>
      </c>
      <c r="D11474" s="22" t="n">
        <v>-0.7502817305828855</v>
      </c>
      <c r="E11474" s="22" t="n">
        <v>0.055431746274213545</v>
      </c>
      <c r="F11474" s="22" t="n">
        <v>0.3538605373055046</v>
      </c>
      <c r="G11474" s="22" t="n">
        <v>-0.7795830506531418</v>
      </c>
      <c r="H11474" s="22" t="n">
        <v>-0.06130707484757636</v>
      </c>
      <c r="I11474" s="22" t="n">
        <v>-2.481037118756375</v>
      </c>
      <c r="J11474" s="22" t="n">
        <v>0.24958283904829104</v>
      </c>
      <c r="K11474" s="22" t="n">
        <v>0.22366405610850126</v>
      </c>
      <c r="L11474" s="22" t="n">
        <v>-0.6123534403753377</v>
      </c>
      <c r="M11474" s="22" t="n">
        <v>-0.7389933255644325</v>
      </c>
      <c r="N11474" s="22" t="n">
        <v>-2.6789000815978667</v>
      </c>
    </row>
    <row r="11475">
      <c r="B11475" s="16" t="s">
        <v>474</v>
      </c>
      <c r="C11475" s="18" t="n">
        <v>1.357336113468496</v>
      </c>
      <c r="D11475" s="18" t="n">
        <v>0.2129818320848491</v>
      </c>
      <c r="E11475" s="18" t="n">
        <v>-0.5034573454979716</v>
      </c>
      <c r="F11475" s="18" t="n">
        <v>-0.9557961753513617</v>
      </c>
      <c r="G11475" s="18" t="n">
        <v>1.0456402125416693</v>
      </c>
      <c r="H11475" s="18" t="n">
        <v>1.326947630611825</v>
      </c>
      <c r="I11475" s="18" t="n">
        <v>-1.995688505177537</v>
      </c>
      <c r="J11475" s="18" t="n">
        <v>-0.43084373242252294</v>
      </c>
      <c r="K11475" s="18" t="n">
        <v>1.0324691345158756</v>
      </c>
      <c r="L11475" s="18" t="n">
        <v>-0.7139113449489987</v>
      </c>
      <c r="M11475" s="18" t="n">
        <v>0.3848219377881117</v>
      </c>
      <c r="N11475" s="18" t="n">
        <v>-1.8413063577033468</v>
      </c>
    </row>
    <row r="11476">
      <c r="B11476" s="16" t="s">
        <v>124</v>
      </c>
      <c r="C11476" s="22" t="n">
        <v>-0.15069277658189772</v>
      </c>
      <c r="D11476" s="22" t="n">
        <v>0.1123368621652916</v>
      </c>
      <c r="E11476" s="22" t="n">
        <v>-0.04816527504391033</v>
      </c>
      <c r="F11476" s="22" t="n">
        <v>0.11693077009326469</v>
      </c>
      <c r="G11476" s="22" t="n">
        <v>-0.0018916330878324672</v>
      </c>
      <c r="H11476" s="22" t="n">
        <v>-0.04708740809713863</v>
      </c>
      <c r="I11476" s="22" t="n">
        <v>0.17187661292361334</v>
      </c>
      <c r="J11476" s="22" t="n">
        <v>0.16534448345658737</v>
      </c>
      <c r="K11476" s="22" t="n">
        <v>0.033143340779200336</v>
      </c>
      <c r="L11476" s="22" t="n">
        <v>0.011664329784877303</v>
      </c>
      <c r="M11476" s="22" t="n">
        <v>0.07084405745241762</v>
      </c>
      <c r="N11476" s="22" t="n">
        <v>0.13538755123922996</v>
      </c>
    </row>
    <row r="11477">
      <c r="B11477" s="16" t="s">
        <v>257</v>
      </c>
      <c r="C11477" s="18" t="n">
        <v>-0.1918143931063767</v>
      </c>
      <c r="D11477" s="18" t="n">
        <v>-1.5876162366965936</v>
      </c>
      <c r="E11477" s="18" t="n">
        <v>-0.8798495595295064</v>
      </c>
      <c r="F11477" s="18" t="n">
        <v>-0.5342707963228652</v>
      </c>
      <c r="G11477" s="18" t="n">
        <v>-0.4129454784933704</v>
      </c>
      <c r="H11477" s="18" t="n">
        <v>0.26152947864612264</v>
      </c>
      <c r="I11477" s="18" t="n">
        <v>0.17527275632790396</v>
      </c>
      <c r="J11477" s="18" t="n">
        <v>0.042394446579752554</v>
      </c>
      <c r="K11477" s="18" t="n">
        <v>0.9082284948882724</v>
      </c>
      <c r="L11477" s="18" t="n">
        <v>0.8890816361523974</v>
      </c>
      <c r="M11477" s="18" t="n">
        <v>0.9984863023778265</v>
      </c>
      <c r="N11477" s="18" t="n">
        <v>-0.011465932004469881</v>
      </c>
    </row>
    <row r="11478">
      <c r="B11478" s="16" t="s">
        <v>507</v>
      </c>
      <c r="C11478" s="22" t="n">
        <v>0.3757980093111706</v>
      </c>
      <c r="D11478" s="22" t="n">
        <v>0.7904158856820884</v>
      </c>
      <c r="E11478" s="22" t="n">
        <v>0.7013966073995048</v>
      </c>
      <c r="F11478" s="22" t="n">
        <v>0.20086493711154008</v>
      </c>
      <c r="G11478" s="22" t="n">
        <v>0.6184027014184661</v>
      </c>
      <c r="H11478" s="22" t="n">
        <v>0.3480869544858338</v>
      </c>
      <c r="I11478" s="22" t="n">
        <v>0.7090782157049342</v>
      </c>
      <c r="J11478" s="22" t="n">
        <v>-0.09395595438422832</v>
      </c>
      <c r="K11478" s="22" t="n">
        <v>0.35653759509840643</v>
      </c>
      <c r="L11478" s="22" t="n">
        <v>-0.5054471186782994</v>
      </c>
      <c r="M11478" s="22" t="n">
        <v>0.5749506584117205</v>
      </c>
      <c r="N11478" s="22" t="n">
        <v>-0.32121726142285256</v>
      </c>
    </row>
    <row r="11479">
      <c r="B11479" s="16" t="s">
        <v>296</v>
      </c>
      <c r="C11479" s="18" t="n">
        <v>-0.9852744554319792</v>
      </c>
      <c r="D11479" s="18" t="n">
        <v>-1.7583390538624708</v>
      </c>
      <c r="E11479" s="18" t="n">
        <v>-1.1174542768848292</v>
      </c>
      <c r="F11479" s="18" t="n">
        <v>-0.6989956520277865</v>
      </c>
      <c r="G11479" s="18" t="n">
        <v>-0.650772217611729</v>
      </c>
      <c r="H11479" s="18" t="n">
        <v>-1.4368244336866915</v>
      </c>
      <c r="I11479" s="18" t="n">
        <v>-0.7859693559990681</v>
      </c>
      <c r="J11479" s="18" t="n">
        <v>2.1846357706527075</v>
      </c>
      <c r="K11479" s="18" t="n">
        <v>0.11781773254789218</v>
      </c>
      <c r="L11479" s="18" t="n">
        <v>0.9160006807226813</v>
      </c>
      <c r="M11479" s="18" t="n">
        <v>0.1934348578611509</v>
      </c>
      <c r="N11479" s="18" t="n">
        <v>0.6864650653672442</v>
      </c>
    </row>
    <row r="11480">
      <c r="B11480" s="16" t="s">
        <v>346</v>
      </c>
      <c r="C11480" s="22" t="n">
        <v>-0.16580968843670751</v>
      </c>
      <c r="D11480" s="22" t="n">
        <v>-0.24065923612297713</v>
      </c>
      <c r="E11480" s="22" t="n">
        <v>0.45569538447746893</v>
      </c>
      <c r="F11480" s="22" t="n">
        <v>-0.789911804416414</v>
      </c>
      <c r="G11480" s="22" t="n">
        <v>-1.2969005579311057</v>
      </c>
      <c r="H11480" s="22" t="n">
        <v>-0.03510370509046057</v>
      </c>
      <c r="I11480" s="22" t="n">
        <v>-0.20488164901812933</v>
      </c>
      <c r="J11480" s="22" t="n">
        <v>0.13304493289048702</v>
      </c>
      <c r="K11480" s="22" t="n">
        <v>0.46301143275635015</v>
      </c>
      <c r="L11480" s="22" t="n">
        <v>-0.08639135678761622</v>
      </c>
      <c r="M11480" s="22" t="n">
        <v>0.6119192358565506</v>
      </c>
      <c r="N11480" s="22" t="n">
        <v>0.7944147843344975</v>
      </c>
    </row>
    <row r="11481">
      <c r="B11481" s="16" t="s">
        <v>439</v>
      </c>
      <c r="C11481" s="18" t="n">
        <v>-0.1743924517506752</v>
      </c>
      <c r="D11481" s="18" t="n">
        <v>1.4140139271436936</v>
      </c>
      <c r="E11481" s="18" t="n">
        <v>0.008745040607196053</v>
      </c>
      <c r="F11481" s="18" t="n">
        <v>0.46492579707683657</v>
      </c>
      <c r="G11481" s="18" t="n">
        <v>-0.7143059259134708</v>
      </c>
      <c r="H11481" s="18" t="n">
        <v>-0.6061477517359601</v>
      </c>
      <c r="I11481" s="18" t="n">
        <v>-0.3957079472608638</v>
      </c>
      <c r="J11481" s="18" t="n">
        <v>-0.5613561099037998</v>
      </c>
      <c r="K11481" s="18" t="n">
        <v>0.712337646803491</v>
      </c>
      <c r="L11481" s="18" t="n">
        <v>0.5330230191877523</v>
      </c>
      <c r="M11481" s="18" t="n">
        <v>-0.22456729265090258</v>
      </c>
      <c r="N11481" s="18" t="n">
        <v>0.76760078641977</v>
      </c>
    </row>
    <row r="11482">
      <c r="B11482" s="16" t="s">
        <v>443</v>
      </c>
      <c r="C11482" s="22" t="n">
        <v>1.4639237763333695</v>
      </c>
      <c r="D11482" s="22" t="n">
        <v>0.5371013987495559</v>
      </c>
      <c r="E11482" s="22" t="n">
        <v>-0.32468878102242904</v>
      </c>
      <c r="F11482" s="22" t="n">
        <v>-0.9261820590326613</v>
      </c>
      <c r="G11482" s="22" t="n">
        <v>1.1369143916043853</v>
      </c>
      <c r="H11482" s="22" t="n">
        <v>1.369044593166362</v>
      </c>
      <c r="I11482" s="22" t="n">
        <v>-1.9450433892860448</v>
      </c>
      <c r="J11482" s="22" t="n">
        <v>-0.47540982982491853</v>
      </c>
      <c r="K11482" s="22" t="n">
        <v>1.0118451242179094</v>
      </c>
      <c r="L11482" s="22" t="n">
        <v>-0.7587609444464034</v>
      </c>
      <c r="M11482" s="22" t="n">
        <v>0.430511260337636</v>
      </c>
      <c r="N11482" s="22" t="n">
        <v>-1.8318423468404812</v>
      </c>
    </row>
    <row r="11483">
      <c r="B11483" s="16" t="s">
        <v>60</v>
      </c>
      <c r="C11483" s="18" t="n">
        <v>-0.372770207006873</v>
      </c>
      <c r="D11483" s="18" t="n">
        <v>0.9765436572240196</v>
      </c>
      <c r="E11483" s="18" t="n">
        <v>0.574805979091785</v>
      </c>
      <c r="F11483" s="18" t="n">
        <v>0.7524286100380042</v>
      </c>
      <c r="G11483" s="18" t="n">
        <v>-0.02857049730866379</v>
      </c>
      <c r="H11483" s="18" t="n">
        <v>0.503819762864921</v>
      </c>
      <c r="I11483" s="18" t="n">
        <v>0.0610242307062383</v>
      </c>
      <c r="J11483" s="18" t="n">
        <v>0.2594336846177949</v>
      </c>
      <c r="K11483" s="18" t="n">
        <v>-0.1580967556210302</v>
      </c>
      <c r="L11483" s="18" t="n">
        <v>0.7495121484743605</v>
      </c>
      <c r="M11483" s="18" t="n">
        <v>-0.10989234087562583</v>
      </c>
      <c r="N11483" s="18" t="n">
        <v>0.4981528398068815</v>
      </c>
    </row>
    <row r="11484">
      <c r="B11484" s="16" t="s">
        <v>339</v>
      </c>
      <c r="C11484" s="22" t="n">
        <v>-0.12689825060223114</v>
      </c>
      <c r="D11484" s="22" t="n">
        <v>-0.0968148334944785</v>
      </c>
      <c r="E11484" s="22" t="n">
        <v>0.5679027248705921</v>
      </c>
      <c r="F11484" s="22" t="n">
        <v>-0.756703725935961</v>
      </c>
      <c r="G11484" s="22" t="n">
        <v>-1.176193651791904</v>
      </c>
      <c r="H11484" s="22" t="n">
        <v>0.07462560178616551</v>
      </c>
      <c r="I11484" s="22" t="n">
        <v>-0.04282351495485859</v>
      </c>
      <c r="J11484" s="22" t="n">
        <v>0.14063145852637193</v>
      </c>
      <c r="K11484" s="22" t="n">
        <v>0.5421630834211042</v>
      </c>
      <c r="L11484" s="22" t="n">
        <v>-0.08359722094548516</v>
      </c>
      <c r="M11484" s="22" t="n">
        <v>0.5526695060052909</v>
      </c>
      <c r="N11484" s="22" t="n">
        <v>0.8284679036535754</v>
      </c>
    </row>
    <row r="11485">
      <c r="B11485" s="16" t="s">
        <v>241</v>
      </c>
      <c r="C11485" s="18" t="n">
        <v>-1.3165262155350224</v>
      </c>
      <c r="D11485" s="18" t="n">
        <v>0.3104457967176826</v>
      </c>
      <c r="E11485" s="18" t="n">
        <v>0.3681320887378394</v>
      </c>
      <c r="F11485" s="18" t="n">
        <v>-8.430845551492538E-4</v>
      </c>
      <c r="G11485" s="18" t="n">
        <v>0.6193688700030648</v>
      </c>
      <c r="H11485" s="18" t="n">
        <v>0.6090036792102085</v>
      </c>
      <c r="I11485" s="18" t="n">
        <v>1.0220980972308698</v>
      </c>
      <c r="J11485" s="18" t="n">
        <v>-0.1811782264577877</v>
      </c>
      <c r="K11485" s="18" t="n">
        <v>-1.236607265123859</v>
      </c>
      <c r="L11485" s="18" t="n">
        <v>-0.9475703672574332</v>
      </c>
      <c r="M11485" s="18" t="n">
        <v>0.5175295837421263</v>
      </c>
      <c r="N11485" s="18" t="n">
        <v>0.6809525740342011</v>
      </c>
    </row>
    <row r="11486">
      <c r="B11486" s="16" t="s">
        <v>123</v>
      </c>
      <c r="C11486" s="22" t="n">
        <v>-1.2762290360245112</v>
      </c>
      <c r="D11486" s="22" t="n">
        <v>0.12306964568502776</v>
      </c>
      <c r="E11486" s="22" t="n">
        <v>1.0113229293703991</v>
      </c>
      <c r="F11486" s="22" t="n">
        <v>0.2954883760670297</v>
      </c>
      <c r="G11486" s="22" t="n">
        <v>0.40697208181655453</v>
      </c>
      <c r="H11486" s="22" t="n">
        <v>0.4378071892313189</v>
      </c>
      <c r="I11486" s="22" t="n">
        <v>-0.6370395927104595</v>
      </c>
      <c r="J11486" s="22" t="n">
        <v>0.09571206080617234</v>
      </c>
      <c r="K11486" s="22" t="n">
        <v>0.5503016035002615</v>
      </c>
      <c r="L11486" s="22" t="n">
        <v>0.8018584214688036</v>
      </c>
      <c r="M11486" s="22" t="n">
        <v>0.5911046142578305</v>
      </c>
      <c r="N11486" s="22" t="n">
        <v>0.5356290975433811</v>
      </c>
    </row>
    <row r="11487">
      <c r="B11487" s="16" t="s">
        <v>494</v>
      </c>
      <c r="C11487" s="18" t="n">
        <v>-0.41667328865113706</v>
      </c>
      <c r="D11487" s="18" t="n">
        <v>-0.1643153973652618</v>
      </c>
      <c r="E11487" s="18" t="n">
        <v>-0.14095126203186048</v>
      </c>
      <c r="F11487" s="18" t="n">
        <v>-0.06797023184945061</v>
      </c>
      <c r="G11487" s="18" t="n">
        <v>-0.2225292171066675</v>
      </c>
      <c r="H11487" s="18" t="n">
        <v>-0.43060890701774035</v>
      </c>
      <c r="I11487" s="18" t="n">
        <v>0.03336797026047433</v>
      </c>
      <c r="J11487" s="18" t="n">
        <v>-0.2002833560494075</v>
      </c>
      <c r="K11487" s="18" t="n">
        <v>-0.2034918744706875</v>
      </c>
      <c r="L11487" s="18" t="n">
        <v>-0.27261398952876537</v>
      </c>
      <c r="M11487" s="18" t="n">
        <v>-0.1182106695771008</v>
      </c>
      <c r="N11487" s="18" t="n">
        <v>-0.02754675002710627</v>
      </c>
    </row>
    <row r="11488">
      <c r="B11488" s="16" t="s">
        <v>358</v>
      </c>
      <c r="C11488" s="22" t="n">
        <v>-0.1946213294624739</v>
      </c>
      <c r="D11488" s="22" t="n">
        <v>0.3836296690886454</v>
      </c>
      <c r="E11488" s="22" t="n">
        <v>-0.3027120584460148</v>
      </c>
      <c r="F11488" s="22" t="n">
        <v>0.206099459214506</v>
      </c>
      <c r="G11488" s="22" t="n">
        <v>-0.09890646760225597</v>
      </c>
      <c r="H11488" s="22" t="n">
        <v>-0.9657481037033402</v>
      </c>
      <c r="I11488" s="22" t="n">
        <v>0.007755328993208188</v>
      </c>
      <c r="J11488" s="22" t="n">
        <v>-1.108035930140824</v>
      </c>
      <c r="K11488" s="22" t="n">
        <v>-1.57530941387113</v>
      </c>
      <c r="L11488" s="22" t="n">
        <v>0.29290082023516373</v>
      </c>
      <c r="M11488" s="22" t="n">
        <v>0.505959699486386</v>
      </c>
      <c r="N11488" s="22" t="n">
        <v>0.15881859145664734</v>
      </c>
    </row>
    <row r="11489">
      <c r="B11489" s="16" t="s">
        <v>363</v>
      </c>
      <c r="C11489" s="18" t="n">
        <v>1.0240643423832534</v>
      </c>
      <c r="D11489" s="18" t="n">
        <v>2.5562181753449837</v>
      </c>
      <c r="E11489" s="18" t="n">
        <v>-0.8302484784971016</v>
      </c>
      <c r="F11489" s="18" t="n">
        <v>-2.35781862716521</v>
      </c>
      <c r="G11489" s="18" t="n">
        <v>-0.042455938670417304</v>
      </c>
      <c r="H11489" s="18" t="n">
        <v>-1.714164032561202</v>
      </c>
      <c r="I11489" s="18" t="n">
        <v>-1.5502142411259654</v>
      </c>
      <c r="J11489" s="18" t="n">
        <v>-2.0072410386978774</v>
      </c>
      <c r="K11489" s="18" t="n">
        <v>-1.4337663203977735</v>
      </c>
      <c r="L11489" s="18" t="n">
        <v>-0.15115676764570551</v>
      </c>
      <c r="M11489" s="18" t="n">
        <v>-1.4729968394956439</v>
      </c>
      <c r="N11489" s="18" t="n">
        <v>-0.5203484886314831</v>
      </c>
    </row>
    <row r="11490">
      <c r="B11490" s="16" t="s">
        <v>329</v>
      </c>
      <c r="C11490" s="22" t="n">
        <v>-0.39509359831233537</v>
      </c>
      <c r="D11490" s="22" t="n">
        <v>1.4977949407975872</v>
      </c>
      <c r="E11490" s="22" t="n">
        <v>0.13299302567431415</v>
      </c>
      <c r="F11490" s="22" t="n">
        <v>0.40151637223637016</v>
      </c>
      <c r="G11490" s="22" t="n">
        <v>0.033403698128370074</v>
      </c>
      <c r="H11490" s="22" t="n">
        <v>-0.8363200869091956</v>
      </c>
      <c r="I11490" s="22" t="n">
        <v>0.46581259059867497</v>
      </c>
      <c r="J11490" s="22" t="n">
        <v>0.18355505864563426</v>
      </c>
      <c r="K11490" s="22" t="n">
        <v>0.4775975452401009</v>
      </c>
      <c r="L11490" s="22" t="n">
        <v>-0.39160232458624167</v>
      </c>
      <c r="M11490" s="22" t="n">
        <v>0.8965271762249984</v>
      </c>
      <c r="N11490" s="22" t="n">
        <v>-0.3333891909121336</v>
      </c>
    </row>
    <row r="11491">
      <c r="B11491" s="16" t="s">
        <v>572</v>
      </c>
      <c r="C11491" s="18" t="n">
        <v>-0.598457502158515</v>
      </c>
      <c r="D11491" s="18" t="n">
        <v>1.1004493516206826</v>
      </c>
      <c r="E11491" s="18" t="n">
        <v>-1.596971841378863</v>
      </c>
      <c r="F11491" s="18" t="n">
        <v>-0.3559507035920828</v>
      </c>
      <c r="G11491" s="18" t="n">
        <v>1.2966200562253358</v>
      </c>
      <c r="H11491" s="18" t="n">
        <v>-0.6528471366718347</v>
      </c>
      <c r="I11491" s="18" t="n">
        <v>1.4845912046878795</v>
      </c>
      <c r="J11491" s="18" t="n">
        <v>-1.4291192205286762</v>
      </c>
      <c r="K11491" s="18" t="n">
        <v>0.2912780944092588</v>
      </c>
      <c r="L11491" s="18" t="n">
        <v>1.8287537818444366</v>
      </c>
      <c r="M11491" s="18" t="n">
        <v>-0.576155521177375</v>
      </c>
      <c r="N11491" s="18" t="n">
        <v>1.8922248207273986</v>
      </c>
    </row>
    <row r="11492">
      <c r="B11492" s="16" t="s">
        <v>286</v>
      </c>
      <c r="C11492" s="22" t="n">
        <v>-0.4251540809629315</v>
      </c>
      <c r="D11492" s="22" t="n">
        <v>-0.10539013590990898</v>
      </c>
      <c r="E11492" s="22" t="n">
        <v>-0.3382682044751597</v>
      </c>
      <c r="F11492" s="22" t="n">
        <v>-0.2531296401404606</v>
      </c>
      <c r="G11492" s="22" t="n">
        <v>-0.3275086272419663</v>
      </c>
      <c r="H11492" s="22" t="n">
        <v>-0.25033357642230536</v>
      </c>
      <c r="I11492" s="22" t="n">
        <v>-0.022285322918559558</v>
      </c>
      <c r="J11492" s="22" t="n">
        <v>-0.2446061561639583</v>
      </c>
      <c r="K11492" s="22" t="n">
        <v>-0.16876319667758244</v>
      </c>
      <c r="L11492" s="22" t="n">
        <v>-0.06146880402305799</v>
      </c>
      <c r="M11492" s="22" t="n">
        <v>-0.015001642662989312</v>
      </c>
      <c r="N11492" s="22" t="n">
        <v>-0.04026983419049346</v>
      </c>
    </row>
    <row r="11493">
      <c r="B11493" s="16" t="s">
        <v>402</v>
      </c>
      <c r="C11493" s="18" t="n">
        <v>-0.10461869008644786</v>
      </c>
      <c r="D11493" s="18" t="n">
        <v>0.13341697692861176</v>
      </c>
      <c r="E11493" s="18" t="n">
        <v>-0.02032101314518453</v>
      </c>
      <c r="F11493" s="18" t="n">
        <v>0.09423693283738377</v>
      </c>
      <c r="G11493" s="18" t="n">
        <v>-0.04235481760227966</v>
      </c>
      <c r="H11493" s="18" t="n">
        <v>-0.056508786322340576</v>
      </c>
      <c r="I11493" s="18" t="n">
        <v>0.29300937452308284</v>
      </c>
      <c r="J11493" s="18" t="n">
        <v>0.09689077179372685</v>
      </c>
      <c r="K11493" s="18" t="n">
        <v>0.036331991491047155</v>
      </c>
      <c r="L11493" s="18" t="n">
        <v>0.022881039343745524</v>
      </c>
      <c r="M11493" s="18" t="n">
        <v>0.12537136001456783</v>
      </c>
      <c r="N11493" s="18" t="n">
        <v>0.12165001155710886</v>
      </c>
    </row>
    <row r="11494">
      <c r="B11494" s="16" t="s">
        <v>330</v>
      </c>
      <c r="C11494" s="22" t="n">
        <v>-0.8121858757377449</v>
      </c>
      <c r="D11494" s="22" t="n">
        <v>-0.7457739179138678</v>
      </c>
      <c r="E11494" s="22" t="n">
        <v>-0.8029827169599528</v>
      </c>
      <c r="F11494" s="22" t="n">
        <v>-0.6322668125637585</v>
      </c>
      <c r="G11494" s="22" t="n">
        <v>-0.5835017424379316</v>
      </c>
      <c r="H11494" s="22" t="n">
        <v>-0.7482599757511328</v>
      </c>
      <c r="I11494" s="22" t="n">
        <v>0.5529428847303604</v>
      </c>
      <c r="J11494" s="22" t="n">
        <v>-0.6760175474431565</v>
      </c>
      <c r="K11494" s="22" t="n">
        <v>-0.7073817177023738</v>
      </c>
      <c r="L11494" s="22" t="n">
        <v>-0.7409692940172232</v>
      </c>
      <c r="M11494" s="22" t="n">
        <v>-0.7045446657978758</v>
      </c>
      <c r="N11494" s="22" t="n">
        <v>-0.6785779977997617</v>
      </c>
    </row>
    <row r="11495">
      <c r="B11495" s="16" t="s">
        <v>450</v>
      </c>
      <c r="C11495" s="18" t="n">
        <v>-0.59017296659517</v>
      </c>
      <c r="D11495" s="18" t="n">
        <v>-1.4133769096020745</v>
      </c>
      <c r="E11495" s="18" t="n">
        <v>-0.07194425377217772</v>
      </c>
      <c r="F11495" s="18" t="n">
        <v>1.3085344317611471</v>
      </c>
      <c r="G11495" s="18" t="n">
        <v>1.0727769395949363</v>
      </c>
      <c r="H11495" s="18" t="n">
        <v>0.9438644271982772</v>
      </c>
      <c r="I11495" s="18" t="n">
        <v>-1.5717544057816357</v>
      </c>
      <c r="J11495" s="18" t="n">
        <v>0.1662022304182882</v>
      </c>
      <c r="K11495" s="18" t="n">
        <v>-0.7518789943473849</v>
      </c>
      <c r="L11495" s="18" t="n">
        <v>1.1578778728565453</v>
      </c>
      <c r="M11495" s="18" t="n">
        <v>-0.7593056279691064</v>
      </c>
      <c r="N11495" s="18" t="n">
        <v>-0.1480310420770179</v>
      </c>
    </row>
    <row r="11496">
      <c r="B11496" s="16" t="s">
        <v>268</v>
      </c>
      <c r="C11496" s="22" t="n">
        <v>-0.052360466455370513</v>
      </c>
      <c r="D11496" s="22" t="n">
        <v>0.29501768995694144</v>
      </c>
      <c r="E11496" s="22" t="n">
        <v>0.21033878091436709</v>
      </c>
      <c r="F11496" s="22" t="n">
        <v>0.19671239698441845</v>
      </c>
      <c r="G11496" s="22" t="n">
        <v>0.26009833922795744</v>
      </c>
      <c r="H11496" s="22" t="n">
        <v>0.07972414351188162</v>
      </c>
      <c r="I11496" s="22" t="n">
        <v>0.2694786099884179</v>
      </c>
      <c r="J11496" s="22" t="n">
        <v>0.2319316452824669</v>
      </c>
      <c r="K11496" s="22" t="n">
        <v>0.17214124680069887</v>
      </c>
      <c r="L11496" s="22" t="n">
        <v>-0.7998457982362557</v>
      </c>
      <c r="M11496" s="22" t="n">
        <v>0.1761514341930468</v>
      </c>
      <c r="N11496" s="22" t="n">
        <v>0.2267299647212635</v>
      </c>
    </row>
    <row r="11497">
      <c r="B11497" s="16" t="s">
        <v>66</v>
      </c>
      <c r="C11497" s="18" t="n">
        <v>-0.21532591561916803</v>
      </c>
      <c r="D11497" s="18" t="n">
        <v>-0.1775949497681406</v>
      </c>
      <c r="E11497" s="18" t="n">
        <v>0.05285336106353444</v>
      </c>
      <c r="F11497" s="18" t="n">
        <v>0.05899098004695791</v>
      </c>
      <c r="G11497" s="18" t="n">
        <v>0.491008361540318</v>
      </c>
      <c r="H11497" s="18" t="n">
        <v>1.611505716422097</v>
      </c>
      <c r="I11497" s="18" t="n">
        <v>1.0160848664870805</v>
      </c>
      <c r="J11497" s="18" t="n">
        <v>1.0925649225788892</v>
      </c>
      <c r="K11497" s="18" t="n">
        <v>0.4959897346020501</v>
      </c>
      <c r="L11497" s="18" t="n">
        <v>1.5255520637977815</v>
      </c>
      <c r="M11497" s="18" t="n">
        <v>-0.7435976283075862</v>
      </c>
      <c r="N11497" s="18" t="n">
        <v>-0.2647072848543979</v>
      </c>
    </row>
    <row r="11498">
      <c r="B11498" s="16" t="s">
        <v>109</v>
      </c>
      <c r="C11498" s="22" t="n">
        <v>0.9204913552228176</v>
      </c>
      <c r="D11498" s="22" t="n">
        <v>-0.36259621100775474</v>
      </c>
      <c r="E11498" s="22" t="n">
        <v>0.2701501940388047</v>
      </c>
      <c r="F11498" s="22" t="n">
        <v>0.6170345140911602</v>
      </c>
      <c r="G11498" s="22" t="n">
        <v>0.457935776722727</v>
      </c>
      <c r="H11498" s="22" t="n">
        <v>0.9127101943874667</v>
      </c>
      <c r="I11498" s="22" t="n">
        <v>2.449926838004035</v>
      </c>
      <c r="J11498" s="22" t="n">
        <v>1.3843235837562156</v>
      </c>
      <c r="K11498" s="22" t="n">
        <v>-0.511303626736892</v>
      </c>
      <c r="L11498" s="22" t="n">
        <v>-0.48073729820387756</v>
      </c>
      <c r="M11498" s="22" t="n">
        <v>0.6048860447818267</v>
      </c>
      <c r="N11498" s="22" t="n">
        <v>-0.20210057954708294</v>
      </c>
    </row>
    <row r="11499">
      <c r="B11499" s="16" t="s">
        <v>273</v>
      </c>
      <c r="C11499" s="18" t="n">
        <v>1.4918219069951877</v>
      </c>
      <c r="D11499" s="18" t="n">
        <v>0.017846152055281284</v>
      </c>
      <c r="E11499" s="18" t="n">
        <v>0.8681034408134138</v>
      </c>
      <c r="F11499" s="18" t="n">
        <v>0.9012709281474574</v>
      </c>
      <c r="G11499" s="18" t="n">
        <v>-0.3523853319852246</v>
      </c>
      <c r="H11499" s="18" t="n">
        <v>1.634748261168562</v>
      </c>
      <c r="I11499" s="18" t="n">
        <v>-1.1452804213395131</v>
      </c>
      <c r="J11499" s="18" t="n">
        <v>0.25625218304958075</v>
      </c>
      <c r="K11499" s="18" t="n">
        <v>-0.620545704569532</v>
      </c>
      <c r="L11499" s="18" t="n">
        <v>0.328463567815108</v>
      </c>
      <c r="M11499" s="18" t="n">
        <v>0.3981749581936227</v>
      </c>
      <c r="N11499" s="18" t="n">
        <v>1.0627984250564464</v>
      </c>
    </row>
    <row r="11500">
      <c r="B11500" s="16" t="s">
        <v>536</v>
      </c>
      <c r="C11500" s="22" t="n">
        <v>0.19425985837448234</v>
      </c>
      <c r="D11500" s="22" t="n">
        <v>0.2714488218723954</v>
      </c>
      <c r="E11500" s="22" t="n">
        <v>0.11782752407527042</v>
      </c>
      <c r="F11500" s="22" t="n">
        <v>0.6324721232129091</v>
      </c>
      <c r="G11500" s="22" t="n">
        <v>0.42368502934728713</v>
      </c>
      <c r="H11500" s="22" t="n">
        <v>0.2585543182943777</v>
      </c>
      <c r="I11500" s="22" t="n">
        <v>0.5526037212395831</v>
      </c>
      <c r="J11500" s="22" t="n">
        <v>0.49421764554063063</v>
      </c>
      <c r="K11500" s="22" t="n">
        <v>0.28129508372396206</v>
      </c>
      <c r="L11500" s="22" t="n">
        <v>0.16365368767137056</v>
      </c>
      <c r="M11500" s="22" t="n">
        <v>0.1710562212608231</v>
      </c>
      <c r="N11500" s="22" t="n">
        <v>0.32707690984321935</v>
      </c>
    </row>
    <row r="11501">
      <c r="B11501" s="16" t="s">
        <v>575</v>
      </c>
      <c r="C11501" s="18" t="n">
        <v>-0.04591473234314325</v>
      </c>
      <c r="D11501" s="18" t="n">
        <v>0.31224042974320554</v>
      </c>
      <c r="E11501" s="18" t="n">
        <v>0.13114902194959122</v>
      </c>
      <c r="F11501" s="18" t="n">
        <v>0.46145133276108563</v>
      </c>
      <c r="G11501" s="18" t="n">
        <v>0.26728511101317576</v>
      </c>
      <c r="H11501" s="18" t="n">
        <v>0.0865384375573921</v>
      </c>
      <c r="I11501" s="18" t="n">
        <v>0.26913944649764154</v>
      </c>
      <c r="J11501" s="18" t="n">
        <v>0.402166838266254</v>
      </c>
      <c r="K11501" s="18" t="n">
        <v>0.16081804822703472</v>
      </c>
      <c r="L11501" s="18" t="n">
        <v>0.10477718345233722</v>
      </c>
      <c r="M11501" s="18" t="n">
        <v>0.05175232125174567</v>
      </c>
      <c r="N11501" s="18" t="n">
        <v>0.23238487236424454</v>
      </c>
    </row>
    <row r="11502">
      <c r="B11502" s="16" t="s">
        <v>165</v>
      </c>
      <c r="C11502" s="22" t="n">
        <v>0.07551607687442985</v>
      </c>
      <c r="D11502" s="22" t="n">
        <v>0.6560874307554063</v>
      </c>
      <c r="E11502" s="22" t="n">
        <v>0.8336753056097042</v>
      </c>
      <c r="F11502" s="22" t="n">
        <v>-0.6399645454774103</v>
      </c>
      <c r="G11502" s="22" t="n">
        <v>-0.18599980321654108</v>
      </c>
      <c r="H11502" s="22" t="n">
        <v>-0.5309475960588874</v>
      </c>
      <c r="I11502" s="22" t="n">
        <v>-1.0679197554765096</v>
      </c>
      <c r="J11502" s="22" t="n">
        <v>-1.3923646771751383</v>
      </c>
      <c r="K11502" s="22" t="n">
        <v>-1.0896127142751384</v>
      </c>
      <c r="L11502" s="22" t="n">
        <v>0.012817372311469288</v>
      </c>
      <c r="M11502" s="22" t="n">
        <v>0.03355363224326613</v>
      </c>
      <c r="N11502" s="22" t="n">
        <v>0.06587540654114266</v>
      </c>
    </row>
    <row r="11503">
      <c r="B11503" s="16" t="s">
        <v>54</v>
      </c>
      <c r="C11503" s="18" t="n">
        <v>0.25982522676524633</v>
      </c>
      <c r="D11503" s="18" t="n">
        <v>-0.044818479237504594</v>
      </c>
      <c r="E11503" s="18" t="n">
        <v>0.8581128764683505</v>
      </c>
      <c r="F11503" s="18" t="n">
        <v>0.561558006473621</v>
      </c>
      <c r="G11503" s="18" t="n">
        <v>0.5969212326926536</v>
      </c>
      <c r="H11503" s="18" t="n">
        <v>0.5141746175282997</v>
      </c>
      <c r="I11503" s="18" t="n">
        <v>0.6912926108237132</v>
      </c>
      <c r="J11503" s="18" t="n">
        <v>-0.8960961396207061</v>
      </c>
      <c r="K11503" s="18" t="n">
        <v>-0.01282152758380084</v>
      </c>
      <c r="L11503" s="18" t="n">
        <v>0.19608121927048217</v>
      </c>
      <c r="M11503" s="18" t="n">
        <v>0.2618001257978082</v>
      </c>
      <c r="N11503" s="18" t="n">
        <v>0.11475210797898439</v>
      </c>
    </row>
    <row r="11504">
      <c r="B11504" s="16" t="s">
        <v>498</v>
      </c>
      <c r="C11504" s="22" t="n">
        <v>0.6712841475420399</v>
      </c>
      <c r="D11504" s="22" t="n">
        <v>-0.1037311935743368</v>
      </c>
      <c r="E11504" s="22" t="n">
        <v>0.6230232500910793</v>
      </c>
      <c r="F11504" s="22" t="n">
        <v>-0.1938844701129705</v>
      </c>
      <c r="G11504" s="22" t="n">
        <v>0.6801063516865984</v>
      </c>
      <c r="H11504" s="22" t="n">
        <v>-0.1866816091050243</v>
      </c>
      <c r="I11504" s="22" t="n">
        <v>1.182426908226124</v>
      </c>
      <c r="J11504" s="22" t="n">
        <v>0.06389061671040874</v>
      </c>
      <c r="K11504" s="22" t="n">
        <v>2.2777908918159824</v>
      </c>
      <c r="L11504" s="22" t="n">
        <v>-0.1378003643131338</v>
      </c>
      <c r="M11504" s="22" t="n">
        <v>-0.4084626571407073</v>
      </c>
      <c r="N11504" s="22" t="n">
        <v>1.4821473653361998</v>
      </c>
    </row>
    <row r="11505">
      <c r="B11505" s="16" t="s">
        <v>159</v>
      </c>
      <c r="C11505" s="18" t="n">
        <v>0.707648251761448</v>
      </c>
      <c r="D11505" s="18" t="n">
        <v>1.0743881394184625</v>
      </c>
      <c r="E11505" s="18" t="n">
        <v>0.8585844616726739</v>
      </c>
      <c r="F11505" s="18" t="n">
        <v>-0.2734551945201886</v>
      </c>
      <c r="G11505" s="18" t="n">
        <v>-0.598816552949982</v>
      </c>
      <c r="H11505" s="18" t="n">
        <v>-0.7343705798980302</v>
      </c>
      <c r="I11505" s="18" t="n">
        <v>1.0115558884911189</v>
      </c>
      <c r="J11505" s="18" t="n">
        <v>-0.16116753947069196</v>
      </c>
      <c r="K11505" s="18" t="n">
        <v>-0.3656137412736644</v>
      </c>
      <c r="L11505" s="18" t="n">
        <v>-0.5723520370809876</v>
      </c>
      <c r="M11505" s="18" t="n">
        <v>-0.2711447816521648</v>
      </c>
      <c r="N11505" s="18" t="n">
        <v>-0.3877454903634092</v>
      </c>
    </row>
    <row r="11506">
      <c r="B11506" s="16" t="s">
        <v>61</v>
      </c>
      <c r="C11506" s="22" t="n">
        <v>-2.337678494113053</v>
      </c>
      <c r="D11506" s="22" t="n">
        <v>-1.7658072797266482</v>
      </c>
      <c r="E11506" s="22" t="n">
        <v>-0.7974244271309123</v>
      </c>
      <c r="F11506" s="22" t="n">
        <v>-0.5418410884661173</v>
      </c>
      <c r="G11506" s="22" t="n">
        <v>1.7873114962520273</v>
      </c>
      <c r="H11506" s="22" t="n">
        <v>1.498055538949623</v>
      </c>
      <c r="I11506" s="22" t="n">
        <v>-0.5748381950821075</v>
      </c>
      <c r="J11506" s="22" t="n">
        <v>-0.7921960627601052</v>
      </c>
      <c r="K11506" s="22" t="n">
        <v>0.2773162106400968</v>
      </c>
      <c r="L11506" s="22" t="n">
        <v>-0.09591614841807194</v>
      </c>
      <c r="M11506" s="22" t="n">
        <v>0.23224846996302984</v>
      </c>
      <c r="N11506" s="22" t="n">
        <v>0.8266106603984047</v>
      </c>
    </row>
    <row r="11507">
      <c r="B11507" s="16" t="s">
        <v>202</v>
      </c>
      <c r="C11507" s="18" t="n">
        <v>0.23051533754587128</v>
      </c>
      <c r="D11507" s="18" t="n">
        <v>0.7683201658252634</v>
      </c>
      <c r="E11507" s="18" t="n">
        <v>1.190732627743988</v>
      </c>
      <c r="F11507" s="18" t="n">
        <v>1.1758116330366124</v>
      </c>
      <c r="G11507" s="18" t="n">
        <v>0.24669290559028</v>
      </c>
      <c r="H11507" s="18" t="n">
        <v>-0.4486470202445547</v>
      </c>
      <c r="I11507" s="18" t="n">
        <v>1.4789877951728174</v>
      </c>
      <c r="J11507" s="18" t="n">
        <v>0.5540523573183145</v>
      </c>
      <c r="K11507" s="18" t="n">
        <v>0.7207457752052098</v>
      </c>
      <c r="L11507" s="18" t="n">
        <v>0.9353960956539211</v>
      </c>
      <c r="M11507" s="18" t="n">
        <v>0.8146475341339934</v>
      </c>
      <c r="N11507" s="18" t="n">
        <v>0.848531072127718</v>
      </c>
    </row>
    <row r="11508">
      <c r="B11508" s="16" t="s">
        <v>371</v>
      </c>
      <c r="C11508" s="22" t="n">
        <v>0.3964842417692678</v>
      </c>
      <c r="D11508" s="22" t="n">
        <v>-0.5011260786314211</v>
      </c>
      <c r="E11508" s="22" t="n">
        <v>0.2723276315568057</v>
      </c>
      <c r="F11508" s="22" t="n">
        <v>-1.0824966362624258</v>
      </c>
      <c r="G11508" s="22" t="n">
        <v>-0.5299229079598069</v>
      </c>
      <c r="H11508" s="22" t="n">
        <v>1.002939037873904</v>
      </c>
      <c r="I11508" s="22" t="n">
        <v>-0.9369170182115814</v>
      </c>
      <c r="J11508" s="22" t="n">
        <v>0.29754553524783</v>
      </c>
      <c r="K11508" s="22" t="n">
        <v>-1.4525897854601357</v>
      </c>
      <c r="L11508" s="22" t="n">
        <v>-1.308045533267809</v>
      </c>
      <c r="M11508" s="22" t="n">
        <v>-0.5816380815365259</v>
      </c>
      <c r="N11508" s="22" t="n">
        <v>-0.2784206205990509</v>
      </c>
    </row>
    <row r="11509">
      <c r="B11509" s="16" t="s">
        <v>342</v>
      </c>
      <c r="C11509" s="18" t="n">
        <v>-0.6400829979158384</v>
      </c>
      <c r="D11509" s="18" t="n">
        <v>-0.47761432841340845</v>
      </c>
      <c r="E11509" s="18" t="n">
        <v>0.3173290651861844</v>
      </c>
      <c r="F11509" s="18" t="n">
        <v>0.6294805112042834</v>
      </c>
      <c r="G11509" s="18" t="n">
        <v>0.5785965011165128</v>
      </c>
      <c r="H11509" s="18" t="n">
        <v>0.42229500010185017</v>
      </c>
      <c r="I11509" s="18" t="n">
        <v>0.6584912314379707</v>
      </c>
      <c r="J11509" s="18" t="n">
        <v>0.5351178162986727</v>
      </c>
      <c r="K11509" s="18" t="n">
        <v>0.5225428813423703</v>
      </c>
      <c r="L11509" s="18" t="n">
        <v>0.4051030868929466</v>
      </c>
      <c r="M11509" s="18" t="n">
        <v>0.4778634982855223</v>
      </c>
      <c r="N11509" s="18" t="n">
        <v>0.43413171688410124</v>
      </c>
    </row>
    <row r="11510">
      <c r="B11510" s="16" t="s">
        <v>293</v>
      </c>
      <c r="C11510" s="22" t="n">
        <v>-2.057893948381432</v>
      </c>
      <c r="D11510" s="22" t="n">
        <v>-0.4669891754729698</v>
      </c>
      <c r="E11510" s="22" t="n">
        <v>4.534001879434868E-4</v>
      </c>
      <c r="F11510" s="22" t="n">
        <v>0.3079069867037454</v>
      </c>
      <c r="G11510" s="22" t="n">
        <v>-2.0333755924272268</v>
      </c>
      <c r="H11510" s="22" t="n">
        <v>-1.4562289235984185</v>
      </c>
      <c r="I11510" s="22" t="n">
        <v>-2.634115646755784</v>
      </c>
      <c r="J11510" s="22" t="n">
        <v>-1.4607686555425903</v>
      </c>
      <c r="K11510" s="22" t="n">
        <v>1.7573161569431526</v>
      </c>
      <c r="L11510" s="22" t="n">
        <v>-2.55893609447538</v>
      </c>
      <c r="M11510" s="22" t="n">
        <v>1.9156068809010875</v>
      </c>
      <c r="N11510" s="22" t="n">
        <v>-1.0008471297708352</v>
      </c>
    </row>
    <row r="11511">
      <c r="B11511" s="16" t="s">
        <v>570</v>
      </c>
      <c r="C11511" s="18" t="n">
        <v>-0.9652795661272076</v>
      </c>
      <c r="D11511" s="18" t="n">
        <v>0.6910174677555418</v>
      </c>
      <c r="E11511" s="18" t="n">
        <v>1.4535008057923955</v>
      </c>
      <c r="F11511" s="18" t="n">
        <v>0.9403173626958399</v>
      </c>
      <c r="G11511" s="18" t="n">
        <v>-0.20656624908999666</v>
      </c>
      <c r="H11511" s="18" t="n">
        <v>-0.5206568651690997</v>
      </c>
      <c r="I11511" s="18" t="n">
        <v>-0.19930074022151834</v>
      </c>
      <c r="J11511" s="18" t="n">
        <v>0.15770819290485738</v>
      </c>
      <c r="K11511" s="18" t="n">
        <v>0.5051267110509108</v>
      </c>
      <c r="L11511" s="18" t="n">
        <v>0.6412902260708422</v>
      </c>
      <c r="M11511" s="18" t="n">
        <v>0.8413801460112729</v>
      </c>
      <c r="N11511" s="18" t="n">
        <v>0.9213241070431297</v>
      </c>
    </row>
    <row r="11512">
      <c r="B11512" s="16" t="s">
        <v>447</v>
      </c>
      <c r="C11512" s="22" t="n">
        <v>-0.7872790763298116</v>
      </c>
      <c r="D11512" s="22" t="n">
        <v>1.8434842263555113</v>
      </c>
      <c r="E11512" s="22" t="n">
        <v>-0.386630974122641</v>
      </c>
      <c r="F11512" s="22" t="n">
        <v>-1.0324150094978162</v>
      </c>
      <c r="G11512" s="22" t="n">
        <v>0.35305468504490944</v>
      </c>
      <c r="H11512" s="22" t="n">
        <v>-1.0515924103262533</v>
      </c>
      <c r="I11512" s="22" t="n">
        <v>0.4162449231415031</v>
      </c>
      <c r="J11512" s="22" t="n">
        <v>-0.8243441818232906</v>
      </c>
      <c r="K11512" s="22" t="n">
        <v>0.08959448754225496</v>
      </c>
      <c r="L11512" s="22" t="n">
        <v>0.8586467672771891</v>
      </c>
      <c r="M11512" s="22" t="n">
        <v>-0.5341700442129307</v>
      </c>
      <c r="N11512" s="22" t="n">
        <v>1.5729995365300664</v>
      </c>
    </row>
    <row r="11513">
      <c r="B11513" s="16" t="s">
        <v>541</v>
      </c>
      <c r="C11513" s="18" t="n">
        <v>-0.3218361320903984</v>
      </c>
      <c r="D11513" s="18" t="n">
        <v>0.7843780412473631</v>
      </c>
      <c r="E11513" s="18" t="n">
        <v>-0.14072070857178876</v>
      </c>
      <c r="F11513" s="18" t="n">
        <v>-0.20288623919550197</v>
      </c>
      <c r="G11513" s="18" t="n">
        <v>-0.08927110267197591</v>
      </c>
      <c r="H11513" s="18" t="n">
        <v>-0.23261167934793203</v>
      </c>
      <c r="I11513" s="18" t="n">
        <v>0.07230231405798238</v>
      </c>
      <c r="J11513" s="18" t="n">
        <v>0.8530789812346375</v>
      </c>
      <c r="K11513" s="18" t="n">
        <v>-0.08828303993751607</v>
      </c>
      <c r="L11513" s="18" t="n">
        <v>-0.19966557120616724</v>
      </c>
      <c r="M11513" s="18" t="n">
        <v>-0.10939777550482077</v>
      </c>
      <c r="N11513" s="18" t="n">
        <v>0.17724063890959796</v>
      </c>
    </row>
    <row r="11514">
      <c r="B11514" s="16" t="s">
        <v>116</v>
      </c>
      <c r="C11514" s="22" t="n">
        <v>-0.5854217764011733</v>
      </c>
      <c r="D11514" s="22" t="n">
        <v>-0.22479369232916913</v>
      </c>
      <c r="E11514" s="22" t="n">
        <v>-0.49724180014014685</v>
      </c>
      <c r="F11514" s="22" t="n">
        <v>-0.42681292662938297</v>
      </c>
      <c r="G11514" s="22" t="n">
        <v>-0.4700855320618096</v>
      </c>
      <c r="H11514" s="22" t="n">
        <v>-0.34724597147228753</v>
      </c>
      <c r="I11514" s="22" t="n">
        <v>-0.17993267163938098</v>
      </c>
      <c r="J11514" s="22" t="n">
        <v>-0.4153546201428009</v>
      </c>
      <c r="K11514" s="22" t="n">
        <v>-0.27131079076189724</v>
      </c>
      <c r="L11514" s="22" t="n">
        <v>-0.10364372570645974</v>
      </c>
      <c r="M11514" s="22" t="n">
        <v>-0.0851881440017681</v>
      </c>
      <c r="N11514" s="22" t="n">
        <v>-0.1212297570642944</v>
      </c>
    </row>
    <row r="11515">
      <c r="B11515" s="16" t="s">
        <v>275</v>
      </c>
      <c r="C11515" s="18" t="n">
        <v>-0.8075243212945131</v>
      </c>
      <c r="D11515" s="18" t="n">
        <v>-0.5355171244571322</v>
      </c>
      <c r="E11515" s="18" t="n">
        <v>-0.977248738193861</v>
      </c>
      <c r="F11515" s="18" t="n">
        <v>-0.32011348374259585</v>
      </c>
      <c r="G11515" s="18" t="n">
        <v>-0.7969360714127998</v>
      </c>
      <c r="H11515" s="18" t="n">
        <v>-0.583764252636124</v>
      </c>
      <c r="I11515" s="18" t="n">
        <v>0.6235432515411321</v>
      </c>
      <c r="J11515" s="18" t="n">
        <v>-0.6389839006244205</v>
      </c>
      <c r="K11515" s="18" t="n">
        <v>-0.4012464335628434</v>
      </c>
      <c r="L11515" s="18" t="n">
        <v>-0.398105892014156</v>
      </c>
      <c r="M11515" s="18" t="n">
        <v>-0.28834674993438814</v>
      </c>
      <c r="N11515" s="18" t="n">
        <v>0.736151870850549</v>
      </c>
    </row>
    <row r="11516">
      <c r="B11516" s="16" t="s">
        <v>383</v>
      </c>
      <c r="C11516" s="22" t="n">
        <v>-1.0291242752835683</v>
      </c>
      <c r="D11516" s="22" t="n">
        <v>0.40993720226148045</v>
      </c>
      <c r="E11516" s="22" t="n">
        <v>0.21911056349835945</v>
      </c>
      <c r="F11516" s="22" t="n">
        <v>-0.7238956866990742</v>
      </c>
      <c r="G11516" s="22" t="n">
        <v>0.33977390340576674</v>
      </c>
      <c r="H11516" s="22" t="n">
        <v>0.2729787187117263</v>
      </c>
      <c r="I11516" s="22" t="n">
        <v>0.421865444945412</v>
      </c>
      <c r="J11516" s="22" t="n">
        <v>-0.7768794486015298</v>
      </c>
      <c r="K11516" s="22" t="n">
        <v>0.1355434584546109</v>
      </c>
      <c r="L11516" s="22" t="n">
        <v>0.7419415080346843</v>
      </c>
      <c r="M11516" s="22" t="n">
        <v>0.3527421891253766</v>
      </c>
      <c r="N11516" s="22" t="n">
        <v>0.558678672760573</v>
      </c>
    </row>
    <row r="11517">
      <c r="B11517" s="16" t="s">
        <v>525</v>
      </c>
      <c r="C11517" s="18" t="n">
        <v>0.6414226630586422</v>
      </c>
      <c r="D11517" s="18" t="n">
        <v>0.10099432369493</v>
      </c>
      <c r="E11517" s="18" t="n">
        <v>-0.07646031195771208</v>
      </c>
      <c r="F11517" s="18" t="n">
        <v>0.9638163683048182</v>
      </c>
      <c r="G11517" s="18" t="n">
        <v>0.6837969085665199</v>
      </c>
      <c r="H11517" s="18" t="n">
        <v>0.8426818957964182</v>
      </c>
      <c r="I11517" s="18" t="n">
        <v>-0.047542242227998965</v>
      </c>
      <c r="J11517" s="18" t="n">
        <v>-0.05310458852844313</v>
      </c>
      <c r="K11517" s="18" t="n">
        <v>-0.16395906970619967</v>
      </c>
      <c r="L11517" s="18" t="n">
        <v>-0.01035351734602008</v>
      </c>
      <c r="M11517" s="18" t="n">
        <v>-0.06086916218031879</v>
      </c>
      <c r="N11517" s="18" t="n">
        <v>-0.09624687640111507</v>
      </c>
    </row>
    <row r="11518">
      <c r="B11518" s="16" t="s">
        <v>72</v>
      </c>
      <c r="C11518" s="22" t="n">
        <v>-0.9152259682162907</v>
      </c>
      <c r="D11518" s="22" t="n">
        <v>-0.8776646827445309</v>
      </c>
      <c r="E11518" s="22" t="n">
        <v>-1.0373942913046115</v>
      </c>
      <c r="F11518" s="22" t="n">
        <v>0.3620232800065972</v>
      </c>
      <c r="G11518" s="22" t="n">
        <v>0.19757661262963788</v>
      </c>
      <c r="H11518" s="22" t="n">
        <v>0.13857450882952005</v>
      </c>
      <c r="I11518" s="22" t="n">
        <v>0.48571501089189395</v>
      </c>
      <c r="J11518" s="22" t="n">
        <v>0.25620538031494533</v>
      </c>
      <c r="K11518" s="22" t="n">
        <v>0.16777825831381143</v>
      </c>
      <c r="L11518" s="22" t="n">
        <v>0.10161815477537361</v>
      </c>
      <c r="M11518" s="22" t="n">
        <v>0.17277248997284467</v>
      </c>
      <c r="N11518" s="22" t="n">
        <v>0.2312295180027517</v>
      </c>
    </row>
    <row r="11519">
      <c r="B11519" s="16" t="s">
        <v>306</v>
      </c>
      <c r="C11519" s="18" t="n">
        <v>-0.7142848429370074</v>
      </c>
      <c r="D11519" s="18" t="n">
        <v>0.2929679894821873</v>
      </c>
      <c r="E11519" s="18" t="n">
        <v>-0.646648948578223</v>
      </c>
      <c r="F11519" s="18" t="n">
        <v>-0.3259273986795148</v>
      </c>
      <c r="G11519" s="18" t="n">
        <v>1.0295605517259059</v>
      </c>
      <c r="H11519" s="18" t="n">
        <v>0.7441627261617971</v>
      </c>
      <c r="I11519" s="18" t="n">
        <v>0.7331296400047189</v>
      </c>
      <c r="J11519" s="18" t="n">
        <v>1.4730227556905144</v>
      </c>
      <c r="K11519" s="18" t="n">
        <v>0.7767290881007631</v>
      </c>
      <c r="L11519" s="18" t="n">
        <v>-0.11644373168643884</v>
      </c>
      <c r="M11519" s="18" t="n">
        <v>0.5964786950036478</v>
      </c>
      <c r="N11519" s="18" t="n">
        <v>0.8495967915392479</v>
      </c>
    </row>
    <row r="11520">
      <c r="B11520" s="16" t="s">
        <v>476</v>
      </c>
      <c r="C11520" s="22" t="n">
        <v>-0.10461869008644786</v>
      </c>
      <c r="D11520" s="22" t="n">
        <v>0.13341697692861176</v>
      </c>
      <c r="E11520" s="22" t="n">
        <v>0.9796789868548155</v>
      </c>
      <c r="F11520" s="22" t="n">
        <v>0.09423693283738377</v>
      </c>
      <c r="G11520" s="22" t="n">
        <v>-0.04235481760227966</v>
      </c>
      <c r="H11520" s="22" t="n">
        <v>-0.056508786322340576</v>
      </c>
      <c r="I11520" s="22" t="n">
        <v>0.29300937452308284</v>
      </c>
      <c r="J11520" s="22" t="n">
        <v>0.09689077179372685</v>
      </c>
      <c r="K11520" s="22" t="n">
        <v>0.036331991491047155</v>
      </c>
      <c r="L11520" s="22" t="n">
        <v>0.022881039343745524</v>
      </c>
      <c r="M11520" s="22" t="n">
        <v>0.12537136001456783</v>
      </c>
      <c r="N11520" s="22" t="n">
        <v>0.12165001155710886</v>
      </c>
    </row>
    <row r="11521">
      <c r="B11521" s="16" t="s">
        <v>277</v>
      </c>
      <c r="C11521" s="18" t="n">
        <v>-0.0590747979076367</v>
      </c>
      <c r="D11521" s="18" t="n">
        <v>0.6374694813791311</v>
      </c>
      <c r="E11521" s="18" t="n">
        <v>-0.5787737650763543</v>
      </c>
      <c r="F11521" s="18" t="n">
        <v>1.1529235539123888</v>
      </c>
      <c r="G11521" s="18" t="n">
        <v>0.05737565770963071</v>
      </c>
      <c r="H11521" s="18" t="n">
        <v>1.020234316367338</v>
      </c>
      <c r="I11521" s="18" t="n">
        <v>-1.7208876117210532</v>
      </c>
      <c r="J11521" s="18" t="n">
        <v>-1.8933806551365042</v>
      </c>
      <c r="K11521" s="18" t="n">
        <v>-0.7647049404011215</v>
      </c>
      <c r="L11521" s="18" t="n">
        <v>-0.42387278811786766</v>
      </c>
      <c r="M11521" s="18" t="n">
        <v>-1.5511813730191606</v>
      </c>
      <c r="N11521" s="18" t="n">
        <v>0.24915761183290552</v>
      </c>
    </row>
    <row r="11522">
      <c r="B11522" s="16" t="s">
        <v>229</v>
      </c>
      <c r="C11522" s="22" t="n">
        <v>2.615438732671544</v>
      </c>
      <c r="D11522" s="22" t="n">
        <v>1.3436867965359962</v>
      </c>
      <c r="E11522" s="22" t="n">
        <v>2.1544910120967886</v>
      </c>
      <c r="F11522" s="22" t="n">
        <v>-0.5079323739461423</v>
      </c>
      <c r="G11522" s="22" t="n">
        <v>2.154614519612555</v>
      </c>
      <c r="H11522" s="22" t="n">
        <v>0.8173235697983645</v>
      </c>
      <c r="I11522" s="22" t="n">
        <v>1.208662634655834</v>
      </c>
      <c r="J11522" s="22" t="n">
        <v>-1.3340048065382026</v>
      </c>
      <c r="K11522" s="22" t="n">
        <v>1.5998583261463164</v>
      </c>
      <c r="L11522" s="22" t="n">
        <v>1.412050292463722</v>
      </c>
      <c r="M11522" s="22" t="n">
        <v>-0.5480547949928547</v>
      </c>
      <c r="N11522" s="22" t="n">
        <v>0.8712961821581855</v>
      </c>
    </row>
    <row r="11523">
      <c r="B11523" s="16" t="s">
        <v>341</v>
      </c>
      <c r="C11523" s="18" t="n">
        <v>0.09771622898902654</v>
      </c>
      <c r="D11523" s="18" t="n">
        <v>0.05650865814297612</v>
      </c>
      <c r="E11523" s="18" t="n">
        <v>-0.9642925392531847</v>
      </c>
      <c r="F11523" s="18" t="n">
        <v>-0.0827761291879976</v>
      </c>
      <c r="G11523" s="18" t="n">
        <v>0.006583212962291363</v>
      </c>
      <c r="H11523" s="18" t="n">
        <v>0.03458698290571327</v>
      </c>
      <c r="I11523" s="18" t="n">
        <v>0.20211532721946135</v>
      </c>
      <c r="J11523" s="18" t="n">
        <v>-0.020686594075346232</v>
      </c>
      <c r="K11523" s="18" t="n">
        <v>-0.014060879606474064</v>
      </c>
      <c r="L11523" s="18" t="n">
        <v>0.8686960751349693</v>
      </c>
      <c r="M11523" s="18" t="n">
        <v>0.03101167070351174</v>
      </c>
      <c r="N11523" s="18" t="n">
        <v>-0.07817109104781572</v>
      </c>
    </row>
    <row r="11524">
      <c r="B11524" s="16" t="s">
        <v>175</v>
      </c>
      <c r="C11524" s="22" t="n">
        <v>-0.01110717408071693</v>
      </c>
      <c r="D11524" s="22" t="n">
        <v>0.2546728786473209</v>
      </c>
      <c r="E11524" s="22" t="n">
        <v>0.4049263408185091</v>
      </c>
      <c r="F11524" s="22" t="n">
        <v>0.5290164453648956</v>
      </c>
      <c r="G11524" s="22" t="n">
        <v>0.3959556098343153</v>
      </c>
      <c r="H11524" s="22" t="n">
        <v>1.3871330937222281</v>
      </c>
      <c r="I11524" s="22" t="n">
        <v>0.6193231767850693</v>
      </c>
      <c r="J11524" s="22" t="n">
        <v>0.18160549710670004</v>
      </c>
      <c r="K11524" s="22" t="n">
        <v>-0.5257269886657374</v>
      </c>
      <c r="L11524" s="22" t="n">
        <v>-0.38497459359440933</v>
      </c>
      <c r="M11524" s="22" t="n">
        <v>-0.3597110849677274</v>
      </c>
      <c r="N11524" s="22" t="n">
        <v>-0.23335615353379469</v>
      </c>
    </row>
    <row r="11525">
      <c r="B11525" s="16" t="s">
        <v>416</v>
      </c>
      <c r="C11525" s="18" t="n">
        <v>1.0765666228731732</v>
      </c>
      <c r="D11525" s="18" t="n">
        <v>0.8284544368330753</v>
      </c>
      <c r="E11525" s="18" t="n">
        <v>-1.5245891564234126</v>
      </c>
      <c r="F11525" s="18" t="n">
        <v>1.1001215844371135</v>
      </c>
      <c r="G11525" s="18" t="n">
        <v>0.6326917824023788</v>
      </c>
      <c r="H11525" s="18" t="n">
        <v>0.7451988662867586</v>
      </c>
      <c r="I11525" s="18" t="n">
        <v>1.0499296451619116</v>
      </c>
      <c r="J11525" s="18" t="n">
        <v>0.6528790649209979</v>
      </c>
      <c r="K11525" s="18" t="n">
        <v>0.8544396884872834</v>
      </c>
      <c r="L11525" s="18" t="n">
        <v>-1.4415188188893793</v>
      </c>
      <c r="M11525" s="18" t="n">
        <v>0.8716491567477238</v>
      </c>
      <c r="N11525" s="18" t="n">
        <v>-1.301225105537176</v>
      </c>
    </row>
    <row r="11526">
      <c r="B11526" s="16" t="s">
        <v>89</v>
      </c>
      <c r="C11526" s="22" t="n">
        <v>0.5589890673583078</v>
      </c>
      <c r="D11526" s="22" t="n">
        <v>-0.47775842423415504</v>
      </c>
      <c r="E11526" s="22" t="n">
        <v>2.4478526862922467</v>
      </c>
      <c r="F11526" s="22" t="n">
        <v>-0.3109353564731081</v>
      </c>
      <c r="G11526" s="22" t="n">
        <v>-1.9200331297251254</v>
      </c>
      <c r="H11526" s="22" t="n">
        <v>1.4226242598115433</v>
      </c>
      <c r="I11526" s="22" t="n">
        <v>1.8166714129123913</v>
      </c>
      <c r="J11526" s="22" t="n">
        <v>0.10027928993674307</v>
      </c>
      <c r="K11526" s="22" t="n">
        <v>0.5311476538663804</v>
      </c>
      <c r="L11526" s="22" t="n">
        <v>0.16214121229790246</v>
      </c>
      <c r="M11526" s="22" t="n">
        <v>-2.1297510564213513</v>
      </c>
      <c r="N11526" s="22" t="n">
        <v>1.741518201224221</v>
      </c>
    </row>
    <row r="11527">
      <c r="B11527" s="16" t="s">
        <v>176</v>
      </c>
      <c r="C11527" s="18" t="n">
        <v>-0.17490820985748723</v>
      </c>
      <c r="D11527" s="18" t="n">
        <v>1.30572983592389</v>
      </c>
      <c r="E11527" s="18" t="n">
        <v>0.8621482424864766</v>
      </c>
      <c r="F11527" s="18" t="n">
        <v>1.2332843593225626</v>
      </c>
      <c r="G11527" s="18" t="n">
        <v>1.2691797233331816</v>
      </c>
      <c r="H11527" s="18" t="n">
        <v>1.4074947825684174</v>
      </c>
      <c r="I11527" s="18" t="n">
        <v>1.0584273397078805</v>
      </c>
      <c r="J11527" s="18" t="n">
        <v>-0.0537433737053159</v>
      </c>
      <c r="K11527" s="18" t="n">
        <v>-0.013483511030976114</v>
      </c>
      <c r="L11527" s="18" t="n">
        <v>0.8923113920437138</v>
      </c>
      <c r="M11527" s="18" t="n">
        <v>-0.7934628416450686</v>
      </c>
      <c r="N11527" s="18" t="n">
        <v>-0.8659491149918135</v>
      </c>
    </row>
    <row r="11528">
      <c r="B11528" s="16" t="s">
        <v>191</v>
      </c>
      <c r="C11528" s="22" t="n">
        <v>0.04378946306930587</v>
      </c>
      <c r="D11528" s="22" t="n">
        <v>0.48113475655253435</v>
      </c>
      <c r="E11528" s="22" t="n">
        <v>-0.8942034128101088</v>
      </c>
      <c r="F11528" s="22" t="n">
        <v>-0.8699321579619159</v>
      </c>
      <c r="G11528" s="22" t="n">
        <v>0.09868211292607754</v>
      </c>
      <c r="H11528" s="22" t="n">
        <v>-0.6953735178598279</v>
      </c>
      <c r="I11528" s="22" t="n">
        <v>0.4788040001614844</v>
      </c>
      <c r="J11528" s="22" t="n">
        <v>0.8384333433319595</v>
      </c>
      <c r="K11528" s="22" t="n">
        <v>0.5292513115579407</v>
      </c>
      <c r="L11528" s="22" t="n">
        <v>-0.8551338891791156</v>
      </c>
      <c r="M11528" s="22" t="n">
        <v>0.4418102372590482</v>
      </c>
      <c r="N11528" s="22" t="n">
        <v>0.5340557448132754</v>
      </c>
    </row>
    <row r="11529">
      <c r="B11529" s="16" t="s">
        <v>381</v>
      </c>
      <c r="C11529" s="18" t="n">
        <v>1.5495643528411742</v>
      </c>
      <c r="D11529" s="18" t="n">
        <v>2.174588439566944</v>
      </c>
      <c r="E11529" s="18" t="n">
        <v>2.125607624660195</v>
      </c>
      <c r="F11529" s="18" t="n">
        <v>1.654967188494623</v>
      </c>
      <c r="G11529" s="18" t="n">
        <v>0.7235123208344181</v>
      </c>
      <c r="H11529" s="18" t="n">
        <v>0.8294596035404438</v>
      </c>
      <c r="I11529" s="18" t="n">
        <v>2.3574255778341118</v>
      </c>
      <c r="J11529" s="18" t="n">
        <v>0.01052966489633933</v>
      </c>
      <c r="K11529" s="18" t="n">
        <v>-0.3745402967886666</v>
      </c>
      <c r="L11529" s="18" t="n">
        <v>0.14751842677309268</v>
      </c>
      <c r="M11529" s="18" t="n">
        <v>0.18406859095461003</v>
      </c>
      <c r="N11529" s="18" t="n">
        <v>0.19902150067200264</v>
      </c>
    </row>
    <row r="11530">
      <c r="B11530" s="16" t="s">
        <v>561</v>
      </c>
      <c r="C11530" s="22" t="n">
        <v>0.23193906072628412</v>
      </c>
      <c r="D11530" s="22" t="n">
        <v>0.4191659922337685</v>
      </c>
      <c r="E11530" s="22" t="n">
        <v>0.30880996754918755</v>
      </c>
      <c r="F11530" s="22" t="n">
        <v>0.32348424806915155</v>
      </c>
      <c r="G11530" s="22" t="n">
        <v>0.13180624152353637</v>
      </c>
      <c r="H11530" s="22" t="n">
        <v>0.14750325410276588</v>
      </c>
      <c r="I11530" s="22" t="n">
        <v>0.6703724011072794</v>
      </c>
      <c r="J11530" s="22" t="n">
        <v>0.5264628357492374</v>
      </c>
      <c r="K11530" s="22" t="n">
        <v>0.12168277449299225</v>
      </c>
      <c r="L11530" s="22" t="n">
        <v>0.0868679466034381</v>
      </c>
      <c r="M11530" s="22" t="n">
        <v>0.22353728016618568</v>
      </c>
      <c r="N11530" s="22" t="n">
        <v>0.2458032609948937</v>
      </c>
    </row>
    <row r="11531">
      <c r="B11531" s="16" t="s">
        <v>376</v>
      </c>
      <c r="C11531" s="18" t="n">
        <v>-0.4251540809629315</v>
      </c>
      <c r="D11531" s="18" t="n">
        <v>-0.10539013590990898</v>
      </c>
      <c r="E11531" s="18" t="n">
        <v>-0.3382682044751597</v>
      </c>
      <c r="F11531" s="18" t="n">
        <v>-0.2531296401404606</v>
      </c>
      <c r="G11531" s="18" t="n">
        <v>-0.3275086272419663</v>
      </c>
      <c r="H11531" s="18" t="n">
        <v>-0.25033357642230536</v>
      </c>
      <c r="I11531" s="18" t="n">
        <v>-0.022285322918559558</v>
      </c>
      <c r="J11531" s="18" t="n">
        <v>-0.2446061561639583</v>
      </c>
      <c r="K11531" s="18" t="n">
        <v>-0.16876319667758244</v>
      </c>
      <c r="L11531" s="18" t="n">
        <v>-0.06146880402305799</v>
      </c>
      <c r="M11531" s="18" t="n">
        <v>-0.015001642662989312</v>
      </c>
      <c r="N11531" s="18" t="n">
        <v>-0.04026983419049346</v>
      </c>
    </row>
    <row r="11532">
      <c r="B11532" s="16" t="s">
        <v>205</v>
      </c>
      <c r="C11532" s="22" t="n">
        <v>0.9192062526097846</v>
      </c>
      <c r="D11532" s="22" t="n">
        <v>0.9193290713673017</v>
      </c>
      <c r="E11532" s="22" t="n">
        <v>-0.12144566368969034</v>
      </c>
      <c r="F11532" s="22" t="n">
        <v>0.06917120365926399</v>
      </c>
      <c r="G11532" s="22" t="n">
        <v>0.6762033300932115</v>
      </c>
      <c r="H11532" s="22" t="n">
        <v>0.6970725267356332</v>
      </c>
      <c r="I11532" s="22" t="n">
        <v>1.1901862123402007</v>
      </c>
      <c r="J11532" s="22" t="n">
        <v>-0.12199084002434635</v>
      </c>
      <c r="K11532" s="22" t="n">
        <v>-0.1293324820412165</v>
      </c>
      <c r="L11532" s="22" t="n">
        <v>-0.040475820655457184</v>
      </c>
      <c r="M11532" s="22" t="n">
        <v>-0.12847704428943807</v>
      </c>
      <c r="N11532" s="22" t="n">
        <v>0.08433607264642973</v>
      </c>
    </row>
    <row r="11533">
      <c r="B11533" s="16" t="s">
        <v>258</v>
      </c>
      <c r="C11533" s="18" t="n">
        <v>0.5885027540419312</v>
      </c>
      <c r="D11533" s="18" t="n">
        <v>0.5522083151779018</v>
      </c>
      <c r="E11533" s="18" t="n">
        <v>0.36705457924452034</v>
      </c>
      <c r="F11533" s="18" t="n">
        <v>0.682527122568998</v>
      </c>
      <c r="G11533" s="18" t="n">
        <v>0.23781531887622354</v>
      </c>
      <c r="H11533" s="18" t="n">
        <v>0.41577562194131623</v>
      </c>
      <c r="I11533" s="18" t="n">
        <v>1.0415805099942612</v>
      </c>
      <c r="J11533" s="18" t="n">
        <v>0.04295976112100641</v>
      </c>
      <c r="K11533" s="18" t="n">
        <v>-0.7412429304781813</v>
      </c>
      <c r="L11533" s="18" t="n">
        <v>0.09991225724323005</v>
      </c>
      <c r="M11533" s="18" t="n">
        <v>0.28073953583519007</v>
      </c>
      <c r="N11533" s="18" t="n">
        <v>0.33238308683422435</v>
      </c>
    </row>
    <row r="11534">
      <c r="B11534" s="16" t="s">
        <v>311</v>
      </c>
      <c r="C11534" s="22" t="n">
        <v>-0.24762082780064265</v>
      </c>
      <c r="D11534" s="22" t="n">
        <v>-0.003974972155795342</v>
      </c>
      <c r="E11534" s="22" t="n">
        <v>-0.18990531563242552</v>
      </c>
      <c r="F11534" s="22" t="n">
        <v>-0.07051004759914337</v>
      </c>
      <c r="G11534" s="22" t="n">
        <v>-0.20409972857894498</v>
      </c>
      <c r="H11534" s="22" t="n">
        <v>-0.16314317713148885</v>
      </c>
      <c r="I11534" s="22" t="n">
        <v>0.09990200585604647</v>
      </c>
      <c r="J11534" s="22" t="n">
        <v>-0.058565689779665586</v>
      </c>
      <c r="K11534" s="22" t="n">
        <v>-0.07603329003633297</v>
      </c>
      <c r="L11534" s="22" t="n">
        <v>-0.028010129749030277</v>
      </c>
      <c r="M11534" s="22" t="n">
        <v>0.06721599826548053</v>
      </c>
      <c r="N11534" s="22" t="n">
        <v>0.020709527170131192</v>
      </c>
    </row>
    <row r="11535">
      <c r="B11535" s="16" t="s">
        <v>398</v>
      </c>
      <c r="C11535" s="18" t="n">
        <v>-0.11843941271975122</v>
      </c>
      <c r="D11535" s="18" t="n">
        <v>0.08424853584549652</v>
      </c>
      <c r="E11535" s="18" t="n">
        <v>-0.04786389158850568</v>
      </c>
      <c r="F11535" s="18" t="n">
        <v>0.06409036294713966</v>
      </c>
      <c r="G11535" s="18" t="n">
        <v>-0.06182365650632704</v>
      </c>
      <c r="H11535" s="18" t="n">
        <v>-0.06620483104670605</v>
      </c>
      <c r="I11535" s="18" t="n">
        <v>0.26381953007216996</v>
      </c>
      <c r="J11535" s="18" t="n">
        <v>0.08577329149874835</v>
      </c>
      <c r="K11535" s="18" t="n">
        <v>0.0312219884374052</v>
      </c>
      <c r="L11535" s="18" t="n">
        <v>0.02614669337690323</v>
      </c>
      <c r="M11535" s="18" t="n">
        <v>0.11286495548694608</v>
      </c>
      <c r="N11535" s="18" t="n">
        <v>0.1069656274527846</v>
      </c>
    </row>
    <row r="11536">
      <c r="B11536" s="16" t="s">
        <v>554</v>
      </c>
      <c r="C11536" s="22" t="n">
        <v>1.480430438037578</v>
      </c>
      <c r="D11536" s="22" t="n">
        <v>0.15919525585440208</v>
      </c>
      <c r="E11536" s="22" t="n">
        <v>0.8662604638908213</v>
      </c>
      <c r="F11536" s="22" t="n">
        <v>0.7974973455964443</v>
      </c>
      <c r="G11536" s="22" t="n">
        <v>-0.380569843323872</v>
      </c>
      <c r="H11536" s="22" t="n">
        <v>1.6038914657133914</v>
      </c>
      <c r="I11536" s="22" t="n">
        <v>-1.2905110979131136</v>
      </c>
      <c r="J11536" s="22" t="n">
        <v>0.031050810640731896</v>
      </c>
      <c r="K11536" s="22" t="n">
        <v>-0.7689628372857902</v>
      </c>
      <c r="L11536" s="22" t="n">
        <v>0.25810845608561594</v>
      </c>
      <c r="M11536" s="22" t="n">
        <v>0.39626028722977713</v>
      </c>
      <c r="N11536" s="22" t="n">
        <v>1.0936663749844464</v>
      </c>
    </row>
    <row r="11537">
      <c r="B11537" s="16" t="s">
        <v>304</v>
      </c>
      <c r="C11537" s="18" t="n">
        <v>-0.8455504723711194</v>
      </c>
      <c r="D11537" s="18" t="n">
        <v>-1.0734737597824724</v>
      </c>
      <c r="E11537" s="18" t="n">
        <v>-1.253007087287929</v>
      </c>
      <c r="F11537" s="18" t="n">
        <v>-0.6051006997058015</v>
      </c>
      <c r="G11537" s="18" t="n">
        <v>0.3392826314445654</v>
      </c>
      <c r="H11537" s="18" t="n">
        <v>1.5122590656874104</v>
      </c>
      <c r="I11537" s="18" t="n">
        <v>-1.7767417168282478</v>
      </c>
      <c r="J11537" s="18" t="n">
        <v>-0.29354885239207107</v>
      </c>
      <c r="K11537" s="18" t="n">
        <v>-0.8951687142599654</v>
      </c>
      <c r="L11537" s="18" t="n">
        <v>0.24555047521061635</v>
      </c>
      <c r="M11537" s="18" t="n">
        <v>0.28555980433155925</v>
      </c>
      <c r="N11537" s="18" t="n">
        <v>1.242575042491889</v>
      </c>
    </row>
    <row r="11538">
      <c r="B11538" s="16" t="s">
        <v>237</v>
      </c>
      <c r="C11538" s="22" t="n">
        <v>-0.11843941271975122</v>
      </c>
      <c r="D11538" s="22" t="n">
        <v>0.08424853584549652</v>
      </c>
      <c r="E11538" s="22" t="n">
        <v>-0.04786389158850568</v>
      </c>
      <c r="F11538" s="22" t="n">
        <v>0.06409036294713966</v>
      </c>
      <c r="G11538" s="22" t="n">
        <v>-0.06182365650632704</v>
      </c>
      <c r="H11538" s="22" t="n">
        <v>-0.06620483104670605</v>
      </c>
      <c r="I11538" s="22" t="n">
        <v>0.26381953007216996</v>
      </c>
      <c r="J11538" s="22" t="n">
        <v>-2.9142267085012517</v>
      </c>
      <c r="K11538" s="22" t="n">
        <v>0.0312219884374052</v>
      </c>
      <c r="L11538" s="22" t="n">
        <v>0.02614669337690323</v>
      </c>
      <c r="M11538" s="22" t="n">
        <v>0.11286495548694608</v>
      </c>
      <c r="N11538" s="22" t="n">
        <v>0.1069656274527846</v>
      </c>
    </row>
    <row r="11539">
      <c r="B11539" s="16" t="s">
        <v>117</v>
      </c>
      <c r="C11539" s="18" t="n">
        <v>0.010742002361138425</v>
      </c>
      <c r="D11539" s="18" t="n">
        <v>0.17247204384678838</v>
      </c>
      <c r="E11539" s="18" t="n">
        <v>0.09417753245541505</v>
      </c>
      <c r="F11539" s="18" t="n">
        <v>0.19869077349342312</v>
      </c>
      <c r="G11539" s="18" t="n">
        <v>0.0804524155662909</v>
      </c>
      <c r="H11539" s="18" t="n">
        <v>0.030733515038074977</v>
      </c>
      <c r="I11539" s="18" t="n">
        <v>0.42773705428829256</v>
      </c>
      <c r="J11539" s="18" t="n">
        <v>0.23011227277716095</v>
      </c>
      <c r="K11539" s="18" t="n">
        <v>0.13847726691114381</v>
      </c>
      <c r="L11539" s="18" t="n">
        <v>0.08030351650283762</v>
      </c>
      <c r="M11539" s="18" t="n">
        <v>0.15851391270841297</v>
      </c>
      <c r="N11539" s="18" t="n">
        <v>0.19322172773543933</v>
      </c>
    </row>
    <row r="11540">
      <c r="B11540" s="16" t="s">
        <v>452</v>
      </c>
      <c r="C11540" s="22" t="n">
        <v>-0.6664421194850336</v>
      </c>
      <c r="D11540" s="22" t="n">
        <v>-0.5963824049642508</v>
      </c>
      <c r="E11540" s="22" t="n">
        <v>-0.9666021553459228</v>
      </c>
      <c r="F11540" s="22" t="n">
        <v>-0.6197270736322347</v>
      </c>
      <c r="G11540" s="22" t="n">
        <v>-1.1068436766208691</v>
      </c>
      <c r="H11540" s="22" t="n">
        <v>-0.5748698109877091</v>
      </c>
      <c r="I11540" s="22" t="n">
        <v>-0.21775512814520526</v>
      </c>
      <c r="J11540" s="22" t="n">
        <v>-0.642263285433756</v>
      </c>
      <c r="K11540" s="22" t="n">
        <v>-0.542144504693022</v>
      </c>
      <c r="L11540" s="22" t="n">
        <v>-0.43633872717531097</v>
      </c>
      <c r="M11540" s="22" t="n">
        <v>0.8364480335761602</v>
      </c>
      <c r="N11540" s="22" t="n">
        <v>-0.364394636438917</v>
      </c>
    </row>
    <row r="11541">
      <c r="B11541" s="16" t="s">
        <v>240</v>
      </c>
      <c r="C11541" s="18" t="n">
        <v>-0.11843941271975122</v>
      </c>
      <c r="D11541" s="18" t="n">
        <v>0.08424853584549652</v>
      </c>
      <c r="E11541" s="18" t="n">
        <v>-0.04786389158850568</v>
      </c>
      <c r="F11541" s="18" t="n">
        <v>0.06409036294713966</v>
      </c>
      <c r="G11541" s="18" t="n">
        <v>-0.06182365650632704</v>
      </c>
      <c r="H11541" s="18" t="n">
        <v>-0.06620483104670605</v>
      </c>
      <c r="I11541" s="18" t="n">
        <v>0.26381953007216996</v>
      </c>
      <c r="J11541" s="18" t="n">
        <v>0.08577329149874835</v>
      </c>
      <c r="K11541" s="18" t="n">
        <v>0.0312219884374052</v>
      </c>
      <c r="L11541" s="18" t="n">
        <v>0.02614669337690323</v>
      </c>
      <c r="M11541" s="18" t="n">
        <v>0.11286495548694608</v>
      </c>
      <c r="N11541" s="18" t="n">
        <v>0.1069656274527846</v>
      </c>
    </row>
    <row r="11542">
      <c r="B11542" s="16" t="s">
        <v>564</v>
      </c>
      <c r="C11542" s="22" t="n">
        <v>0.06188480172259414</v>
      </c>
      <c r="D11542" s="22" t="n">
        <v>-0.389747938045625</v>
      </c>
      <c r="E11542" s="22" t="n">
        <v>0.31405466560648065</v>
      </c>
      <c r="F11542" s="22" t="n">
        <v>0.270175597424942</v>
      </c>
      <c r="G11542" s="22" t="n">
        <v>-0.8768241841349149</v>
      </c>
      <c r="H11542" s="22" t="n">
        <v>-0.06547344873357108</v>
      </c>
      <c r="I11542" s="22" t="n">
        <v>0.6248537866602888</v>
      </c>
      <c r="J11542" s="22" t="n">
        <v>0.41768738832472163</v>
      </c>
      <c r="K11542" s="22" t="n">
        <v>0.3071805266544705</v>
      </c>
      <c r="L11542" s="22" t="n">
        <v>0.7321548958581507</v>
      </c>
      <c r="M11542" s="22" t="n">
        <v>0.5939917509994657</v>
      </c>
      <c r="N11542" s="22" t="n">
        <v>0.35497470982161605</v>
      </c>
    </row>
    <row r="11543">
      <c r="B11543" s="16" t="s">
        <v>434</v>
      </c>
      <c r="C11543" s="18" t="n">
        <v>1.1866578135361658</v>
      </c>
      <c r="D11543" s="18" t="n">
        <v>0.10398451105624762</v>
      </c>
      <c r="E11543" s="18" t="n">
        <v>-1.5947033592234425</v>
      </c>
      <c r="F11543" s="18" t="n">
        <v>0.673259285969841</v>
      </c>
      <c r="G11543" s="18" t="n">
        <v>0.4463320375044897</v>
      </c>
      <c r="H11543" s="18" t="n">
        <v>-0.5266159241425274</v>
      </c>
      <c r="I11543" s="18" t="n">
        <v>-0.327286724222267</v>
      </c>
      <c r="J11543" s="18" t="n">
        <v>0.28209698166178887</v>
      </c>
      <c r="K11543" s="18" t="n">
        <v>-0.03993244231050541</v>
      </c>
      <c r="L11543" s="18" t="n">
        <v>0.008766560067976936</v>
      </c>
      <c r="M11543" s="18" t="n">
        <v>-1.3584277954547566</v>
      </c>
      <c r="N11543" s="18" t="n">
        <v>-0.2397011217419407</v>
      </c>
    </row>
    <row r="11544">
      <c r="B11544" s="16" t="s">
        <v>107</v>
      </c>
      <c r="C11544" s="22" t="n">
        <v>-0.0643868235595404</v>
      </c>
      <c r="D11544" s="22" t="n">
        <v>0.27802458335407376</v>
      </c>
      <c r="E11544" s="22" t="n">
        <v>0.06395064462656741</v>
      </c>
      <c r="F11544" s="22" t="n">
        <v>0.39778671016863676</v>
      </c>
      <c r="G11544" s="22" t="n">
        <v>0.2507030764698577</v>
      </c>
      <c r="H11544" s="22" t="n">
        <v>0.014471899652049203</v>
      </c>
      <c r="I11544" s="22" t="n">
        <v>0.27648352633102924</v>
      </c>
      <c r="J11544" s="22" t="n">
        <v>0.4204807520621028</v>
      </c>
      <c r="K11544" s="22" t="n">
        <v>0.15900693712199132</v>
      </c>
      <c r="L11544" s="22" t="n">
        <v>0.0644457278622923</v>
      </c>
      <c r="M11544" s="22" t="n">
        <v>-0.028744431128739478</v>
      </c>
      <c r="N11544" s="22" t="n">
        <v>0.22409432995522227</v>
      </c>
    </row>
    <row r="11545">
      <c r="B11545" s="16" t="s">
        <v>102</v>
      </c>
      <c r="C11545" s="18" t="n">
        <v>-0.5242632588094089</v>
      </c>
      <c r="D11545" s="18" t="n">
        <v>-0.19510051505539572</v>
      </c>
      <c r="E11545" s="18" t="n">
        <v>-0.5536374173786403</v>
      </c>
      <c r="F11545" s="18" t="n">
        <v>-1.6095482433781898</v>
      </c>
      <c r="G11545" s="18" t="n">
        <v>-1.5571887076000186</v>
      </c>
      <c r="H11545" s="18" t="n">
        <v>-0.44604285704300395</v>
      </c>
      <c r="I11545" s="18" t="n">
        <v>-1.2833922825490989</v>
      </c>
      <c r="J11545" s="18" t="n">
        <v>0.8263401812851701</v>
      </c>
      <c r="K11545" s="18" t="n">
        <v>-0.20032350599954185</v>
      </c>
      <c r="L11545" s="18" t="n">
        <v>0.8086751486682919</v>
      </c>
      <c r="M11545" s="18" t="n">
        <v>-1.3712532543569669</v>
      </c>
      <c r="N11545" s="18" t="n">
        <v>-0.3543854214241575</v>
      </c>
    </row>
    <row r="11546">
      <c r="B11546" s="16" t="s">
        <v>136</v>
      </c>
      <c r="C11546" s="22" t="n">
        <v>-0.31141675139233804</v>
      </c>
      <c r="D11546" s="22" t="n">
        <v>0.724144699044051</v>
      </c>
      <c r="E11546" s="22" t="n">
        <v>-0.16792671710051277</v>
      </c>
      <c r="F11546" s="22" t="n">
        <v>-0.19521913257907286</v>
      </c>
      <c r="G11546" s="22" t="n">
        <v>-0.1363762471044785</v>
      </c>
      <c r="H11546" s="22" t="n">
        <v>-0.2548243886198014</v>
      </c>
      <c r="I11546" s="22" t="n">
        <v>-0.010547005892314942</v>
      </c>
      <c r="J11546" s="22" t="n">
        <v>0.8323297712023665</v>
      </c>
      <c r="K11546" s="22" t="n">
        <v>-0.08749690781384345</v>
      </c>
      <c r="L11546" s="22" t="n">
        <v>-0.26856602568079335</v>
      </c>
      <c r="M11546" s="22" t="n">
        <v>-0.12417335204133018</v>
      </c>
      <c r="N11546" s="22" t="n">
        <v>0.09710169787368894</v>
      </c>
    </row>
    <row r="11547">
      <c r="B11547" s="16" t="s">
        <v>569</v>
      </c>
      <c r="C11547" s="18" t="n">
        <v>-0.9059779933823124</v>
      </c>
      <c r="D11547" s="18" t="n">
        <v>-1.013051154552524</v>
      </c>
      <c r="E11547" s="18" t="n">
        <v>1.2945513385392964</v>
      </c>
      <c r="F11547" s="18" t="n">
        <v>-1.2914166607279518</v>
      </c>
      <c r="G11547" s="18" t="n">
        <v>-1.0983682527963743</v>
      </c>
      <c r="H11547" s="18" t="n">
        <v>1.071251520908807</v>
      </c>
      <c r="I11547" s="18" t="n">
        <v>0.37166153739080343</v>
      </c>
      <c r="J11547" s="18" t="n">
        <v>-1.9150091955187922</v>
      </c>
      <c r="K11547" s="18" t="n">
        <v>1.4718270426681386</v>
      </c>
      <c r="L11547" s="18" t="n">
        <v>0.8299156551738918</v>
      </c>
      <c r="M11547" s="18" t="n">
        <v>-0.5946431867087543</v>
      </c>
      <c r="N11547" s="18" t="n">
        <v>1.527527318306161</v>
      </c>
    </row>
    <row r="11548">
      <c r="B11548" s="16" t="s">
        <v>294</v>
      </c>
      <c r="C11548" s="22" t="n">
        <v>1.6304389859434871</v>
      </c>
      <c r="D11548" s="22" t="n">
        <v>1.8752172616491873</v>
      </c>
      <c r="E11548" s="22" t="n">
        <v>0.8838731361323737</v>
      </c>
      <c r="F11548" s="22" t="n">
        <v>-0.5312035357544826</v>
      </c>
      <c r="G11548" s="22" t="n">
        <v>-0.45651803721102113</v>
      </c>
      <c r="H11548" s="22" t="n">
        <v>-1.1666431656131566</v>
      </c>
      <c r="I11548" s="22" t="n">
        <v>-0.13897821670391308</v>
      </c>
      <c r="J11548" s="22" t="n">
        <v>1.0132980807415954</v>
      </c>
      <c r="K11548" s="22" t="n">
        <v>0.2129186644055303</v>
      </c>
      <c r="L11548" s="22" t="n">
        <v>-0.5176830993956487</v>
      </c>
      <c r="M11548" s="22" t="n">
        <v>-0.06390709442146991</v>
      </c>
      <c r="N11548" s="22" t="n">
        <v>-0.8328351006752703</v>
      </c>
    </row>
    <row r="11549">
      <c r="B11549" s="16" t="s">
        <v>79</v>
      </c>
      <c r="C11549" s="18" t="n">
        <v>0.7907642640430073</v>
      </c>
      <c r="D11549" s="18" t="n">
        <v>0.1330454787255544</v>
      </c>
      <c r="E11549" s="18" t="n">
        <v>-0.19894328516931115</v>
      </c>
      <c r="F11549" s="18" t="n">
        <v>-1.703169520434066</v>
      </c>
      <c r="G11549" s="18" t="n">
        <v>0.2711455838675092</v>
      </c>
      <c r="H11549" s="18" t="n">
        <v>0.42502470188301267</v>
      </c>
      <c r="I11549" s="18" t="n">
        <v>1.056418575740664</v>
      </c>
      <c r="J11549" s="18" t="n">
        <v>-0.08221538097089809</v>
      </c>
      <c r="K11549" s="18" t="n">
        <v>-0.09957906726887611</v>
      </c>
      <c r="L11549" s="18" t="n">
        <v>-0.2301448188170867</v>
      </c>
      <c r="M11549" s="18" t="n">
        <v>-0.8655651634450479</v>
      </c>
      <c r="N11549" s="18" t="n">
        <v>0.15840923521026395</v>
      </c>
    </row>
    <row r="11550">
      <c r="B11550" s="16" t="s">
        <v>578</v>
      </c>
      <c r="C11550" s="22" t="n">
        <v>0.010742002361138425</v>
      </c>
      <c r="D11550" s="22" t="n">
        <v>0.17247204384678838</v>
      </c>
      <c r="E11550" s="22" t="n">
        <v>0.09417753245541505</v>
      </c>
      <c r="F11550" s="22" t="n">
        <v>0.19869077349342312</v>
      </c>
      <c r="G11550" s="22" t="n">
        <v>0.0804524155662909</v>
      </c>
      <c r="H11550" s="22" t="n">
        <v>0.030733515038074977</v>
      </c>
      <c r="I11550" s="22" t="n">
        <v>0.42773705428829256</v>
      </c>
      <c r="J11550" s="22" t="n">
        <v>0.23011227277716095</v>
      </c>
      <c r="K11550" s="22" t="n">
        <v>0.13847726691114381</v>
      </c>
      <c r="L11550" s="22" t="n">
        <v>0.08030351650283762</v>
      </c>
      <c r="M11550" s="22" t="n">
        <v>0.15851391270841297</v>
      </c>
      <c r="N11550" s="22" t="n">
        <v>0.19322172773543933</v>
      </c>
    </row>
    <row r="11551">
      <c r="B11551" s="16" t="s">
        <v>496</v>
      </c>
      <c r="C11551" s="18" t="n">
        <v>-0.14607313319968895</v>
      </c>
      <c r="D11551" s="18" t="n">
        <v>-0.02277448018279582</v>
      </c>
      <c r="E11551" s="18" t="n">
        <v>-0.0100381997386636</v>
      </c>
      <c r="F11551" s="18" t="n">
        <v>-0.031834706432048776</v>
      </c>
      <c r="G11551" s="18" t="n">
        <v>-0.0886651361904951</v>
      </c>
      <c r="H11551" s="18" t="n">
        <v>-0.17710276226608102</v>
      </c>
      <c r="I11551" s="18" t="n">
        <v>-0.7229493185143925</v>
      </c>
      <c r="J11551" s="18" t="n">
        <v>0.001563450015682033</v>
      </c>
      <c r="K11551" s="18" t="n">
        <v>-0.09838309343017038</v>
      </c>
      <c r="L11551" s="18" t="n">
        <v>-0.09073010668784409</v>
      </c>
      <c r="M11551" s="18" t="n">
        <v>-0.9963926099295288</v>
      </c>
      <c r="N11551" s="18" t="n">
        <v>0.05716045072483844</v>
      </c>
    </row>
    <row r="11552">
      <c r="B11552" s="16" t="s">
        <v>97</v>
      </c>
      <c r="C11552" s="22" t="n">
        <v>0.4768353716810658</v>
      </c>
      <c r="D11552" s="22" t="n">
        <v>0.7582145364936226</v>
      </c>
      <c r="E11552" s="22" t="n">
        <v>0.9221676650679194</v>
      </c>
      <c r="F11552" s="22" t="n">
        <v>-0.5698351455671711</v>
      </c>
      <c r="G11552" s="22" t="n">
        <v>0.7466823036710104</v>
      </c>
      <c r="H11552" s="22" t="n">
        <v>0.8092948632421733</v>
      </c>
      <c r="I11552" s="22" t="n">
        <v>0.23242284744389252</v>
      </c>
      <c r="J11552" s="22" t="n">
        <v>0.15789278397900386</v>
      </c>
      <c r="K11552" s="22" t="n">
        <v>0.25554778519510446</v>
      </c>
      <c r="L11552" s="22" t="n">
        <v>1.1464775125082642</v>
      </c>
      <c r="M11552" s="22" t="n">
        <v>0.7589550761226493</v>
      </c>
      <c r="N11552" s="22" t="n">
        <v>0.9518052771046328</v>
      </c>
    </row>
    <row r="11553">
      <c r="B11553" s="16" t="s">
        <v>138</v>
      </c>
      <c r="C11553" s="18" t="n">
        <v>-0.11843941271975122</v>
      </c>
      <c r="D11553" s="18" t="n">
        <v>0.08424853584549652</v>
      </c>
      <c r="E11553" s="18" t="n">
        <v>-0.04786389158850568</v>
      </c>
      <c r="F11553" s="18" t="n">
        <v>0.06409036294713966</v>
      </c>
      <c r="G11553" s="18" t="n">
        <v>-0.06182365650632704</v>
      </c>
      <c r="H11553" s="18" t="n">
        <v>-0.06620483104670605</v>
      </c>
      <c r="I11553" s="18" t="n">
        <v>0.26381953007216996</v>
      </c>
      <c r="J11553" s="18" t="n">
        <v>0.08577329149874835</v>
      </c>
      <c r="K11553" s="18" t="n">
        <v>0.0312219884374052</v>
      </c>
      <c r="L11553" s="18" t="n">
        <v>0.02614669337690323</v>
      </c>
      <c r="M11553" s="18" t="n">
        <v>0.11286495548694608</v>
      </c>
      <c r="N11553" s="18" t="n">
        <v>-0.8930343725472154</v>
      </c>
    </row>
    <row r="11554">
      <c r="B11554" s="16" t="s">
        <v>137</v>
      </c>
      <c r="C11554" s="22" t="n">
        <v>0.25297473863744635</v>
      </c>
      <c r="D11554" s="22" t="n">
        <v>0.46964394681691424</v>
      </c>
      <c r="E11554" s="22" t="n">
        <v>-0.7459100613125438</v>
      </c>
      <c r="F11554" s="22" t="n">
        <v>0.2835196486076028</v>
      </c>
      <c r="G11554" s="22" t="n">
        <v>0.3180330582781852</v>
      </c>
      <c r="H11554" s="22" t="n">
        <v>-0.5748061545431273</v>
      </c>
      <c r="I11554" s="22" t="n">
        <v>-0.4636562405041733</v>
      </c>
      <c r="J11554" s="22" t="n">
        <v>-1.5876316852508592</v>
      </c>
      <c r="K11554" s="22" t="n">
        <v>-1.6293505879843453</v>
      </c>
      <c r="L11554" s="22" t="n">
        <v>-0.5634825860475963</v>
      </c>
      <c r="M11554" s="22" t="n">
        <v>-0.4602646078849775</v>
      </c>
      <c r="N11554" s="22" t="n">
        <v>-1.7399274359840287</v>
      </c>
    </row>
    <row r="11555">
      <c r="B11555" s="16" t="s">
        <v>267</v>
      </c>
      <c r="C11555" s="18" t="n">
        <v>-0.04498260032306689</v>
      </c>
      <c r="D11555" s="18" t="n">
        <v>0.30552319182091203</v>
      </c>
      <c r="E11555" s="18" t="n">
        <v>0.16286956920056417</v>
      </c>
      <c r="F11555" s="18" t="n">
        <v>0.8592520819766101</v>
      </c>
      <c r="G11555" s="18" t="n">
        <v>0.643269281328049</v>
      </c>
      <c r="H11555" s="18" t="n">
        <v>0.4750484916657527</v>
      </c>
      <c r="I11555" s="18" t="n">
        <v>0.3321401718942685</v>
      </c>
      <c r="J11555" s="18" t="n">
        <v>1.1009152944743312</v>
      </c>
      <c r="K11555" s="18" t="n">
        <v>1.4563662742173982</v>
      </c>
      <c r="L11555" s="18" t="n">
        <v>0.8338572428469995</v>
      </c>
      <c r="M11555" s="18" t="n">
        <v>0.31821199206032214</v>
      </c>
      <c r="N11555" s="18" t="n">
        <v>0.11905092436193954</v>
      </c>
    </row>
    <row r="11556">
      <c r="B11556" s="16" t="s">
        <v>577</v>
      </c>
      <c r="C11556" s="22" t="n">
        <v>-0.9271560825342533</v>
      </c>
      <c r="D11556" s="22" t="n">
        <v>-0.5971148707721579</v>
      </c>
      <c r="E11556" s="22" t="n">
        <v>-0.7343694322194398</v>
      </c>
      <c r="F11556" s="22" t="n">
        <v>0.10610386416990591</v>
      </c>
      <c r="G11556" s="22" t="n">
        <v>0.2699009227668543</v>
      </c>
      <c r="H11556" s="22" t="n">
        <v>0.10544821464775289</v>
      </c>
      <c r="I11556" s="22" t="n">
        <v>0.3200991544853533</v>
      </c>
      <c r="J11556" s="22" t="n">
        <v>-0.6703735643860704</v>
      </c>
      <c r="K11556" s="22" t="n">
        <v>-0.5918436719790727</v>
      </c>
      <c r="L11556" s="22" t="n">
        <v>-0.5371382651492778</v>
      </c>
      <c r="M11556" s="22" t="n">
        <v>-0.6510601234585662</v>
      </c>
      <c r="N11556" s="22" t="n">
        <v>-0.568447589595126</v>
      </c>
    </row>
    <row r="11557">
      <c r="B11557" s="16" t="s">
        <v>120</v>
      </c>
      <c r="C11557" s="18" t="n">
        <v>0.7855756057549748</v>
      </c>
      <c r="D11557" s="18" t="n">
        <v>-0.030235084006706714</v>
      </c>
      <c r="E11557" s="18" t="n">
        <v>-0.47890746537388384</v>
      </c>
      <c r="F11557" s="18" t="n">
        <v>0.8397909572785118</v>
      </c>
      <c r="G11557" s="18" t="n">
        <v>0.7549028368816413</v>
      </c>
      <c r="H11557" s="18" t="n">
        <v>1.4462295555445959</v>
      </c>
      <c r="I11557" s="18" t="n">
        <v>0.7169694605700778</v>
      </c>
      <c r="J11557" s="18" t="n">
        <v>-0.860365010038906</v>
      </c>
      <c r="K11557" s="18" t="n">
        <v>0.8511579542407994</v>
      </c>
      <c r="L11557" s="18" t="n">
        <v>0.22752321660289576</v>
      </c>
      <c r="M11557" s="18" t="n">
        <v>0.9247030417159761</v>
      </c>
      <c r="N11557" s="18" t="n">
        <v>1.13396865561946</v>
      </c>
    </row>
    <row r="11558">
      <c r="B11558" s="16" t="s">
        <v>353</v>
      </c>
      <c r="C11558" s="22" t="n">
        <v>-0.11843941271975122</v>
      </c>
      <c r="D11558" s="22" t="n">
        <v>0.08424853584549652</v>
      </c>
      <c r="E11558" s="22" t="n">
        <v>-0.04786389158850568</v>
      </c>
      <c r="F11558" s="22" t="n">
        <v>0.06409036294713966</v>
      </c>
      <c r="G11558" s="22" t="n">
        <v>-0.06182365650632704</v>
      </c>
      <c r="H11558" s="22" t="n">
        <v>-0.06620483104670605</v>
      </c>
      <c r="I11558" s="22" t="n">
        <v>0.26381953007216996</v>
      </c>
      <c r="J11558" s="22" t="n">
        <v>0.08577329149874835</v>
      </c>
      <c r="K11558" s="22" t="n">
        <v>0.0312219884374052</v>
      </c>
      <c r="L11558" s="22" t="n">
        <v>0.02614669337690323</v>
      </c>
      <c r="M11558" s="22" t="n">
        <v>0.11286495548694608</v>
      </c>
      <c r="N11558" s="22" t="n">
        <v>0.1069656274527846</v>
      </c>
    </row>
    <row r="11559">
      <c r="B11559" s="16" t="s">
        <v>166</v>
      </c>
      <c r="C11559" s="18" t="n">
        <v>-0.23066110723992495</v>
      </c>
      <c r="D11559" s="18" t="n">
        <v>1.4556841831929512</v>
      </c>
      <c r="E11559" s="18" t="n">
        <v>0.16690131700150168</v>
      </c>
      <c r="F11559" s="18" t="n">
        <v>0.3693836862579869</v>
      </c>
      <c r="G11559" s="18" t="n">
        <v>0.04901174277973297</v>
      </c>
      <c r="H11559" s="18" t="n">
        <v>-0.7730006845732964</v>
      </c>
      <c r="I11559" s="18" t="n">
        <v>0.6901829470607064</v>
      </c>
      <c r="J11559" s="18" t="n">
        <v>0.35293178879109144</v>
      </c>
      <c r="K11559" s="18" t="n">
        <v>0.48971117488081495</v>
      </c>
      <c r="L11559" s="18" t="n">
        <v>-0.30963001743473173</v>
      </c>
      <c r="M11559" s="18" t="n">
        <v>0.8088696121407981</v>
      </c>
      <c r="N11559" s="18" t="n">
        <v>-0.21571442615084235</v>
      </c>
    </row>
    <row r="11560">
      <c r="B11560" s="16" t="s">
        <v>391</v>
      </c>
      <c r="C11560" s="22" t="n">
        <v>-0.11843941271975122</v>
      </c>
      <c r="D11560" s="22" t="n">
        <v>0.08424853584549652</v>
      </c>
      <c r="E11560" s="22" t="n">
        <v>-0.04786389158850568</v>
      </c>
      <c r="F11560" s="22" t="n">
        <v>0.06409036294713966</v>
      </c>
      <c r="G11560" s="22" t="n">
        <v>-0.06182365650632704</v>
      </c>
      <c r="H11560" s="22" t="n">
        <v>-0.06620483104670605</v>
      </c>
      <c r="I11560" s="22" t="n">
        <v>0.26381953007216996</v>
      </c>
      <c r="J11560" s="22" t="n">
        <v>0.08577329149874835</v>
      </c>
      <c r="K11560" s="22" t="n">
        <v>0.0312219884374052</v>
      </c>
      <c r="L11560" s="22" t="n">
        <v>0.02614669337690323</v>
      </c>
      <c r="M11560" s="22" t="n">
        <v>0.11286495548694608</v>
      </c>
      <c r="N11560" s="22" t="n">
        <v>0.1069656274527846</v>
      </c>
    </row>
    <row r="11561">
      <c r="B11561" s="16" t="s">
        <v>170</v>
      </c>
      <c r="C11561" s="18" t="n">
        <v>0.9407612167873376</v>
      </c>
      <c r="D11561" s="18" t="n">
        <v>2.950289002403271</v>
      </c>
      <c r="E11561" s="18" t="n">
        <v>0.9068124209104345</v>
      </c>
      <c r="F11561" s="18" t="n">
        <v>2.1220657519379094</v>
      </c>
      <c r="G11561" s="18" t="n">
        <v>1.9279073109443412</v>
      </c>
      <c r="H11561" s="18" t="n">
        <v>0.9965989270849192</v>
      </c>
      <c r="I11561" s="18" t="n">
        <v>-0.7634077772355692</v>
      </c>
      <c r="J11561" s="18" t="n">
        <v>0.09424319501621925</v>
      </c>
      <c r="K11561" s="18" t="n">
        <v>0.32275715961432505</v>
      </c>
      <c r="L11561" s="18" t="n">
        <v>-0.22090832868434074</v>
      </c>
      <c r="M11561" s="18" t="n">
        <v>0.27172398719113877</v>
      </c>
      <c r="N11561" s="18" t="n">
        <v>0.403995064870575</v>
      </c>
    </row>
    <row r="11562">
      <c r="B11562" s="16" t="s">
        <v>115</v>
      </c>
      <c r="C11562" s="22" t="n">
        <v>0.8986039206389576</v>
      </c>
      <c r="D11562" s="22" t="n">
        <v>2.4578288529028334</v>
      </c>
      <c r="E11562" s="22" t="n">
        <v>1.3025121646016542</v>
      </c>
      <c r="F11562" s="22" t="n">
        <v>0.32890788225747736</v>
      </c>
      <c r="G11562" s="22" t="n">
        <v>0.34725497853607346</v>
      </c>
      <c r="H11562" s="22" t="n">
        <v>-0.5522337879434955</v>
      </c>
      <c r="I11562" s="22" t="n">
        <v>0.3655571425623316</v>
      </c>
      <c r="J11562" s="22" t="n">
        <v>-0.7333208440064776</v>
      </c>
      <c r="K11562" s="22" t="n">
        <v>-1.3547394488059101</v>
      </c>
      <c r="L11562" s="22" t="n">
        <v>-0.3444225548740034</v>
      </c>
      <c r="M11562" s="22" t="n">
        <v>2.490565245604347</v>
      </c>
      <c r="N11562" s="22" t="n">
        <v>-2.568290995423297</v>
      </c>
    </row>
    <row r="11563">
      <c r="B11563" s="16" t="s">
        <v>207</v>
      </c>
      <c r="C11563" s="18" t="n">
        <v>0.42199039020674345</v>
      </c>
      <c r="D11563" s="18" t="n">
        <v>-1.7320068373993398</v>
      </c>
      <c r="E11563" s="18" t="n">
        <v>0.37307076987331644</v>
      </c>
      <c r="F11563" s="18" t="n">
        <v>0.2968015080745099</v>
      </c>
      <c r="G11563" s="18" t="n">
        <v>0.24674721237484132</v>
      </c>
      <c r="H11563" s="18" t="n">
        <v>-0.501415194294915</v>
      </c>
      <c r="I11563" s="18" t="n">
        <v>0.8524011607463411</v>
      </c>
      <c r="J11563" s="18" t="n">
        <v>0.47876188935495945</v>
      </c>
      <c r="K11563" s="18" t="n">
        <v>-0.21901991718859293</v>
      </c>
      <c r="L11563" s="18" t="n">
        <v>0.6061084360039626</v>
      </c>
      <c r="M11563" s="18" t="n">
        <v>0.687866092086928</v>
      </c>
      <c r="N11563" s="18" t="n">
        <v>-1.3098106001658003</v>
      </c>
    </row>
    <row r="11564">
      <c r="B11564" s="16" t="s">
        <v>500</v>
      </c>
      <c r="C11564" s="22" t="n">
        <v>-1.5657277272831607</v>
      </c>
      <c r="D11564" s="22" t="n">
        <v>0.5649819708276498</v>
      </c>
      <c r="E11564" s="22" t="n">
        <v>-0.6700066148109478</v>
      </c>
      <c r="F11564" s="22" t="n">
        <v>-0.3394185890639738</v>
      </c>
      <c r="G11564" s="22" t="n">
        <v>0.5021969934175488</v>
      </c>
      <c r="H11564" s="22" t="n">
        <v>0.6172814495583996</v>
      </c>
      <c r="I11564" s="22" t="n">
        <v>0.11497986824532891</v>
      </c>
      <c r="J11564" s="22" t="n">
        <v>0.9495672747576975</v>
      </c>
      <c r="K11564" s="22" t="n">
        <v>0.8526387175070038</v>
      </c>
      <c r="L11564" s="22" t="n">
        <v>0.27538805661038346</v>
      </c>
      <c r="M11564" s="22" t="n">
        <v>0.7606381425310467</v>
      </c>
      <c r="N11564" s="22" t="n">
        <v>-0.21279413913079281</v>
      </c>
    </row>
    <row r="11565">
      <c r="B11565" s="16" t="s">
        <v>366</v>
      </c>
      <c r="C11565" s="18" t="n">
        <v>-0.06993516971165548</v>
      </c>
      <c r="D11565" s="18" t="n">
        <v>-0.9636338530130957</v>
      </c>
      <c r="E11565" s="18" t="n">
        <v>-1.2483191309417365</v>
      </c>
      <c r="F11565" s="18" t="n">
        <v>1.8280019644875165</v>
      </c>
      <c r="G11565" s="18" t="n">
        <v>-0.4661616628490006</v>
      </c>
      <c r="H11565" s="18" t="n">
        <v>-0.4581041309520857</v>
      </c>
      <c r="I11565" s="18" t="n">
        <v>-0.6611305941050778</v>
      </c>
      <c r="J11565" s="18" t="n">
        <v>-1.6337967189900078</v>
      </c>
      <c r="K11565" s="18" t="n">
        <v>-0.8187677034660887</v>
      </c>
      <c r="L11565" s="18" t="n">
        <v>-1.2202846054059973</v>
      </c>
      <c r="M11565" s="18" t="n">
        <v>-0.4026934621249416</v>
      </c>
      <c r="N11565" s="18" t="n">
        <v>-1.710013303526973</v>
      </c>
    </row>
    <row r="11566">
      <c r="B11566" s="16" t="s">
        <v>262</v>
      </c>
      <c r="C11566" s="22" t="n">
        <v>0.6568277943727736</v>
      </c>
      <c r="D11566" s="22" t="n">
        <v>-0.035782848012552826</v>
      </c>
      <c r="E11566" s="22" t="n">
        <v>0.8386816741088756</v>
      </c>
      <c r="F11566" s="22" t="n">
        <v>-0.380293808766317</v>
      </c>
      <c r="G11566" s="22" t="n">
        <v>-0.07170910881826842</v>
      </c>
      <c r="H11566" s="22" t="n">
        <v>0.5403908997601752</v>
      </c>
      <c r="I11566" s="22" t="n">
        <v>0.04275897256349115</v>
      </c>
      <c r="J11566" s="22" t="n">
        <v>-0.037642976840013276</v>
      </c>
      <c r="K11566" s="22" t="n">
        <v>-0.3297149484380739</v>
      </c>
      <c r="L11566" s="22" t="n">
        <v>0.8260369462902482</v>
      </c>
      <c r="M11566" s="22" t="n">
        <v>-0.23551443241491388</v>
      </c>
      <c r="N11566" s="22" t="n">
        <v>0.6857236802672411</v>
      </c>
    </row>
    <row r="11567">
      <c r="B11567" s="16" t="s">
        <v>111</v>
      </c>
      <c r="C11567" s="18" t="n">
        <v>0.4304246714740634</v>
      </c>
      <c r="D11567" s="18" t="n">
        <v>0.4168979138709239</v>
      </c>
      <c r="E11567" s="18" t="n">
        <v>0.23882687359081167</v>
      </c>
      <c r="F11567" s="18" t="n">
        <v>-0.6200821571645734</v>
      </c>
      <c r="G11567" s="18" t="n">
        <v>0.060020456904128494</v>
      </c>
      <c r="H11567" s="18" t="n">
        <v>0.1425093318974211</v>
      </c>
      <c r="I11567" s="18" t="n">
        <v>0.34264756794754714</v>
      </c>
      <c r="J11567" s="18" t="n">
        <v>0.1008732619393995</v>
      </c>
      <c r="K11567" s="18" t="n">
        <v>0.14625686987053887</v>
      </c>
      <c r="L11567" s="18" t="n">
        <v>0.2502891113671111</v>
      </c>
      <c r="M11567" s="18" t="n">
        <v>0.2892135256629742</v>
      </c>
      <c r="N11567" s="18" t="n">
        <v>-0.03429619892862146</v>
      </c>
    </row>
    <row r="11568">
      <c r="B11568" s="16" t="s">
        <v>285</v>
      </c>
      <c r="C11568" s="22" t="n">
        <v>0.9216890012385308</v>
      </c>
      <c r="D11568" s="22" t="n">
        <v>1.0057083038212862</v>
      </c>
      <c r="E11568" s="22" t="n">
        <v>0.974421880047994</v>
      </c>
      <c r="F11568" s="22" t="n">
        <v>1.5994591787622698</v>
      </c>
      <c r="G11568" s="22" t="n">
        <v>-1.2244444645263672</v>
      </c>
      <c r="H11568" s="22" t="n">
        <v>-1.0574937287888808</v>
      </c>
      <c r="I11568" s="22" t="n">
        <v>1.2168865749625821</v>
      </c>
      <c r="J11568" s="22" t="n">
        <v>0.7495298575537901</v>
      </c>
      <c r="K11568" s="22" t="n">
        <v>1.4119040437123278</v>
      </c>
      <c r="L11568" s="22" t="n">
        <v>0.5762554263858082</v>
      </c>
      <c r="M11568" s="22" t="n">
        <v>-1.5945797173304816</v>
      </c>
      <c r="N11568" s="22" t="n">
        <v>-0.45605031812734564</v>
      </c>
    </row>
    <row r="11569">
      <c r="B11569" s="16" t="s">
        <v>59</v>
      </c>
      <c r="C11569" s="18" t="n">
        <v>-1.5967128841117066</v>
      </c>
      <c r="D11569" s="18" t="n">
        <v>-0.16599995782983568</v>
      </c>
      <c r="E11569" s="18" t="n">
        <v>-1.5947443694888777</v>
      </c>
      <c r="F11569" s="18" t="n">
        <v>-1.3125399303761034</v>
      </c>
      <c r="G11569" s="18" t="n">
        <v>0.2174832889132361</v>
      </c>
      <c r="H11569" s="18" t="n">
        <v>-0.6801928758403033</v>
      </c>
      <c r="I11569" s="18" t="n">
        <v>-2.6520082859079643</v>
      </c>
      <c r="J11569" s="18" t="n">
        <v>-1.797358369848157</v>
      </c>
      <c r="K11569" s="18" t="n">
        <v>0.21327916708257977</v>
      </c>
      <c r="L11569" s="18" t="n">
        <v>1.3725688989245213</v>
      </c>
      <c r="M11569" s="18" t="n">
        <v>-0.17578389718580478</v>
      </c>
      <c r="N11569" s="18" t="n">
        <v>0.6441039782664904</v>
      </c>
    </row>
    <row r="11570">
      <c r="B11570" s="16" t="s">
        <v>396</v>
      </c>
      <c r="C11570" s="22" t="n">
        <v>-1.3825512399771744</v>
      </c>
      <c r="D11570" s="22" t="n">
        <v>0.2564881904980334</v>
      </c>
      <c r="E11570" s="22" t="n">
        <v>0.3984405147318917</v>
      </c>
      <c r="F11570" s="22" t="n">
        <v>0.004750779706206298</v>
      </c>
      <c r="G11570" s="22" t="n">
        <v>0.6086415734653645</v>
      </c>
      <c r="H11570" s="22" t="n">
        <v>0.6335172457403937</v>
      </c>
      <c r="I11570" s="22" t="n">
        <v>0.9886521150657117</v>
      </c>
      <c r="J11570" s="22" t="n">
        <v>-0.23578389991301485</v>
      </c>
      <c r="K11570" s="22" t="n">
        <v>-1.2317297975968167</v>
      </c>
      <c r="L11570" s="22" t="n">
        <v>-0.9235495946792636</v>
      </c>
      <c r="M11570" s="22" t="n">
        <v>0.4770907891582681</v>
      </c>
      <c r="N11570" s="22" t="n">
        <v>0.7558415842616872</v>
      </c>
    </row>
    <row r="11571">
      <c r="B11571" s="16" t="s">
        <v>108</v>
      </c>
      <c r="C11571" s="18" t="n">
        <v>-0.3399404273615012</v>
      </c>
      <c r="D11571" s="18" t="n">
        <v>-0.9746404149664856</v>
      </c>
      <c r="E11571" s="18" t="n">
        <v>-1.0593587674211271</v>
      </c>
      <c r="F11571" s="18" t="n">
        <v>-0.20918966409288497</v>
      </c>
      <c r="G11571" s="18" t="n">
        <v>-0.2654132180696349</v>
      </c>
      <c r="H11571" s="18" t="n">
        <v>-0.05690852139441471</v>
      </c>
      <c r="I11571" s="18" t="n">
        <v>-2.06104777720497</v>
      </c>
      <c r="J11571" s="18" t="n">
        <v>-0.8021490108969882</v>
      </c>
      <c r="K11571" s="18" t="n">
        <v>0.6975621616900556</v>
      </c>
      <c r="L11571" s="18" t="n">
        <v>0.11120595851641601</v>
      </c>
      <c r="M11571" s="18" t="n">
        <v>-1.1804319203881972</v>
      </c>
      <c r="N11571" s="18" t="n">
        <v>-1.1444678344730388</v>
      </c>
    </row>
    <row r="11572">
      <c r="B11572" s="16" t="s">
        <v>292</v>
      </c>
      <c r="C11572" s="22" t="n">
        <v>-0.1992754153271834</v>
      </c>
      <c r="D11572" s="22" t="n">
        <v>-1.0872141636127894</v>
      </c>
      <c r="E11572" s="22" t="n">
        <v>-0.06714466435025024</v>
      </c>
      <c r="F11572" s="22" t="n">
        <v>-0.13741546184882836</v>
      </c>
      <c r="G11572" s="22" t="n">
        <v>-0.23656404086963434</v>
      </c>
      <c r="H11572" s="22" t="n">
        <v>-0.18731735366834545</v>
      </c>
      <c r="I11572" s="22" t="n">
        <v>-0.8119651394893328</v>
      </c>
      <c r="J11572" s="22" t="n">
        <v>0.16331517765366454</v>
      </c>
      <c r="K11572" s="22" t="n">
        <v>-0.05194653273637151</v>
      </c>
      <c r="L11572" s="22" t="n">
        <v>-0.21973977174602588</v>
      </c>
      <c r="M11572" s="22" t="n">
        <v>-0.12009303281033112</v>
      </c>
      <c r="N11572" s="22" t="n">
        <v>0.16016708900967647</v>
      </c>
    </row>
    <row r="11573">
      <c r="B11573" s="16" t="s">
        <v>272</v>
      </c>
      <c r="C11573" s="18" t="n">
        <v>-0.20713407577583354</v>
      </c>
      <c r="D11573" s="18" t="n">
        <v>1.433865622866521</v>
      </c>
      <c r="E11573" s="18" t="n">
        <v>1.7809101785059118</v>
      </c>
      <c r="F11573" s="18" t="n">
        <v>0.2928449887758058</v>
      </c>
      <c r="G11573" s="18" t="n">
        <v>0.4206432771425783</v>
      </c>
      <c r="H11573" s="18" t="n">
        <v>-0.042169725080168696</v>
      </c>
      <c r="I11573" s="18" t="n">
        <v>0.8738282315888393</v>
      </c>
      <c r="J11573" s="18" t="n">
        <v>-0.9784936042941692</v>
      </c>
      <c r="K11573" s="18" t="n">
        <v>0.5256443451093298</v>
      </c>
      <c r="L11573" s="18" t="n">
        <v>-0.08827489800744015</v>
      </c>
      <c r="M11573" s="18" t="n">
        <v>1.5867006155958108</v>
      </c>
      <c r="N11573" s="18" t="n">
        <v>1.1715649994511943</v>
      </c>
    </row>
    <row r="11574">
      <c r="B11574" s="16" t="s">
        <v>110</v>
      </c>
      <c r="C11574" s="22" t="n">
        <v>1.1387307205061825</v>
      </c>
      <c r="D11574" s="22" t="n">
        <v>0.5906753322955858</v>
      </c>
      <c r="E11574" s="22" t="n">
        <v>2.0172068128548464</v>
      </c>
      <c r="F11574" s="22" t="n">
        <v>0.7244995704775268</v>
      </c>
      <c r="G11574" s="22" t="n">
        <v>-0.19535656627699138</v>
      </c>
      <c r="H11574" s="22" t="n">
        <v>0.7981349309793595</v>
      </c>
      <c r="I11574" s="22" t="n">
        <v>-1.025420739823189</v>
      </c>
      <c r="J11574" s="22" t="n">
        <v>0.840457135090563</v>
      </c>
      <c r="K11574" s="22" t="n">
        <v>0.010925617245303165</v>
      </c>
      <c r="L11574" s="22" t="n">
        <v>1.6956109935005381</v>
      </c>
      <c r="M11574" s="22" t="n">
        <v>2.409604854109466</v>
      </c>
      <c r="N11574" s="22" t="n">
        <v>0.9367448580835833</v>
      </c>
    </row>
    <row r="11575">
      <c r="B11575" s="16" t="s">
        <v>334</v>
      </c>
      <c r="C11575" s="18" t="n">
        <v>-0.11106234322346165</v>
      </c>
      <c r="D11575" s="18" t="n">
        <v>0.23201633783623876</v>
      </c>
      <c r="E11575" s="18" t="n">
        <v>-0.02529581333648956</v>
      </c>
      <c r="F11575" s="18" t="n">
        <v>-0.07348185644464689</v>
      </c>
      <c r="G11575" s="18" t="n">
        <v>-0.17928039243835414</v>
      </c>
      <c r="H11575" s="18" t="n">
        <v>-0.14527564457414233</v>
      </c>
      <c r="I11575" s="18" t="n">
        <v>0.348562511352136</v>
      </c>
      <c r="J11575" s="18" t="n">
        <v>0.305256848405016</v>
      </c>
      <c r="K11575" s="18" t="n">
        <v>0.04242211959788467</v>
      </c>
      <c r="L11575" s="18" t="n">
        <v>-0.010650142250962169</v>
      </c>
      <c r="M11575" s="18" t="n">
        <v>-1.894603116567699</v>
      </c>
      <c r="N11575" s="18" t="n">
        <v>-1.8167630122239515</v>
      </c>
    </row>
    <row r="11576">
      <c r="B11576" s="16" t="s">
        <v>70</v>
      </c>
      <c r="C11576" s="22" t="n">
        <v>0.8484067082121403</v>
      </c>
      <c r="D11576" s="22" t="n">
        <v>0.06767866143432677</v>
      </c>
      <c r="E11576" s="22" t="n">
        <v>-0.1650462448389609</v>
      </c>
      <c r="F11576" s="22" t="n">
        <v>0.9693166482285482</v>
      </c>
      <c r="G11576" s="22" t="n">
        <v>0.8160881447867014</v>
      </c>
      <c r="H11576" s="22" t="n">
        <v>-0.19920822293668738</v>
      </c>
      <c r="I11576" s="22" t="n">
        <v>-2.024524756985005</v>
      </c>
      <c r="J11576" s="22" t="n">
        <v>0.033583823214494934</v>
      </c>
      <c r="K11576" s="22" t="n">
        <v>-0.0876808458228453</v>
      </c>
      <c r="L11576" s="22" t="n">
        <v>-0.34749556288436256</v>
      </c>
      <c r="M11576" s="22" t="n">
        <v>-1.0516948824573635</v>
      </c>
      <c r="N11576" s="22" t="n">
        <v>0.9657620932615876</v>
      </c>
    </row>
    <row r="11577">
      <c r="B11577" s="16" t="s">
        <v>280</v>
      </c>
      <c r="C11577" s="18" t="n">
        <v>0.05091737367256144</v>
      </c>
      <c r="D11577" s="18" t="n">
        <v>1.572877352165122</v>
      </c>
      <c r="E11577" s="18" t="n">
        <v>0.29251014456329827</v>
      </c>
      <c r="F11577" s="18" t="n">
        <v>0.41078055626189913</v>
      </c>
      <c r="G11577" s="18" t="n">
        <v>0.5880504883495612</v>
      </c>
      <c r="H11577" s="18" t="n">
        <v>-0.9005988093360084</v>
      </c>
      <c r="I11577" s="18" t="n">
        <v>0.2578614475030303</v>
      </c>
      <c r="J11577" s="18" t="n">
        <v>0.35824318726088755</v>
      </c>
      <c r="K11577" s="18" t="n">
        <v>0.38224943753797636</v>
      </c>
      <c r="L11577" s="18" t="n">
        <v>-2.4239863887316404</v>
      </c>
      <c r="M11577" s="18" t="n">
        <v>0.28538195558508406</v>
      </c>
      <c r="N11577" s="18" t="n">
        <v>1.359418374339819</v>
      </c>
    </row>
    <row r="11578">
      <c r="B11578" s="16" t="s">
        <v>493</v>
      </c>
      <c r="C11578" s="22" t="n">
        <v>0.06869575229390268</v>
      </c>
      <c r="D11578" s="22" t="n">
        <v>-0.5635355660595334</v>
      </c>
      <c r="E11578" s="22" t="n">
        <v>0.20491153887694047</v>
      </c>
      <c r="F11578" s="22" t="n">
        <v>-0.6938167447542964</v>
      </c>
      <c r="G11578" s="22" t="n">
        <v>-0.8261591343870629</v>
      </c>
      <c r="H11578" s="22" t="n">
        <v>0.04140849645721456</v>
      </c>
      <c r="I11578" s="22" t="n">
        <v>0.517649981718594</v>
      </c>
      <c r="J11578" s="22" t="n">
        <v>-0.6882658022696706</v>
      </c>
      <c r="K11578" s="22" t="n">
        <v>-0.6463296317469078</v>
      </c>
      <c r="L11578" s="22" t="n">
        <v>-0.5130559891797413</v>
      </c>
      <c r="M11578" s="22" t="n">
        <v>-0.5630082302956749</v>
      </c>
      <c r="N11578" s="22" t="n">
        <v>-0.6566244324156134</v>
      </c>
    </row>
    <row r="11579">
      <c r="B11579" s="16" t="s">
        <v>153</v>
      </c>
      <c r="C11579" s="18" t="n">
        <v>-0.9675339317420191</v>
      </c>
      <c r="D11579" s="18" t="n">
        <v>0.7722769271175625</v>
      </c>
      <c r="E11579" s="18" t="n">
        <v>-0.2003128731018342</v>
      </c>
      <c r="F11579" s="18" t="n">
        <v>-0.8030473496543493</v>
      </c>
      <c r="G11579" s="18" t="n">
        <v>0.10640958000862488</v>
      </c>
      <c r="H11579" s="18" t="n">
        <v>1.4969553345245288</v>
      </c>
      <c r="I11579" s="18" t="n">
        <v>-0.5171930227178905</v>
      </c>
      <c r="J11579" s="18" t="n">
        <v>-1.1306954985095077</v>
      </c>
      <c r="K11579" s="18" t="n">
        <v>-0.668935752184844</v>
      </c>
      <c r="L11579" s="18" t="n">
        <v>-1.4002710460500634</v>
      </c>
      <c r="M11579" s="18" t="n">
        <v>-1.5073668718153077</v>
      </c>
      <c r="N11579" s="18" t="n">
        <v>2.8269730798434543</v>
      </c>
    </row>
    <row r="11580">
      <c r="B11580" s="16" t="s">
        <v>508</v>
      </c>
      <c r="C11580" s="22" t="n">
        <v>-0.11843941271975122</v>
      </c>
      <c r="D11580" s="22" t="n">
        <v>0.08424853584549652</v>
      </c>
      <c r="E11580" s="22" t="n">
        <v>-0.04786389158850568</v>
      </c>
      <c r="F11580" s="22" t="n">
        <v>0.06409036294713966</v>
      </c>
      <c r="G11580" s="22" t="n">
        <v>-0.06182365650632704</v>
      </c>
      <c r="H11580" s="22" t="n">
        <v>-0.06620483104670605</v>
      </c>
      <c r="I11580" s="22" t="n">
        <v>0.26381953007216996</v>
      </c>
      <c r="J11580" s="22" t="n">
        <v>1.0857732914987483</v>
      </c>
      <c r="K11580" s="22" t="n">
        <v>1.0312219884374052</v>
      </c>
      <c r="L11580" s="22" t="n">
        <v>1.0261466933769032</v>
      </c>
      <c r="M11580" s="22" t="n">
        <v>1.112864955486946</v>
      </c>
      <c r="N11580" s="22" t="n">
        <v>1.1069656274527846</v>
      </c>
    </row>
    <row r="11581">
      <c r="B11581" s="16" t="s">
        <v>189</v>
      </c>
      <c r="C11581" s="18" t="n">
        <v>-0.4044359633614705</v>
      </c>
      <c r="D11581" s="18" t="n">
        <v>-0.19922149618537954</v>
      </c>
      <c r="E11581" s="18" t="n">
        <v>-0.2941210478265055</v>
      </c>
      <c r="F11581" s="18" t="n">
        <v>-0.30103552752461527</v>
      </c>
      <c r="G11581" s="18" t="n">
        <v>-0.37321728033572965</v>
      </c>
      <c r="H11581" s="18" t="n">
        <v>-0.37097945443564484</v>
      </c>
      <c r="I11581" s="18" t="n">
        <v>-0.05078436694663857</v>
      </c>
      <c r="J11581" s="18" t="n">
        <v>-0.2871145125411445</v>
      </c>
      <c r="K11581" s="18" t="n">
        <v>-0.31289365037764716</v>
      </c>
      <c r="L11581" s="18" t="n">
        <v>-0.1990437529397111</v>
      </c>
      <c r="M11581" s="18" t="n">
        <v>-0.08769052437246128</v>
      </c>
      <c r="N11581" s="18" t="n">
        <v>-0.11535174984046836</v>
      </c>
    </row>
    <row r="11582">
      <c r="B11582" s="16" t="s">
        <v>459</v>
      </c>
      <c r="C11582" s="22" t="n">
        <v>-0.11843941271975122</v>
      </c>
      <c r="D11582" s="22" t="n">
        <v>0.08424853584549652</v>
      </c>
      <c r="E11582" s="22" t="n">
        <v>-0.04786389158850568</v>
      </c>
      <c r="F11582" s="22" t="n">
        <v>0.06409036294713966</v>
      </c>
      <c r="G11582" s="22" t="n">
        <v>-0.06182365650632704</v>
      </c>
      <c r="H11582" s="22" t="n">
        <v>-0.06620483104670605</v>
      </c>
      <c r="I11582" s="22" t="n">
        <v>0.26381953007216996</v>
      </c>
      <c r="J11582" s="22" t="n">
        <v>-0.9142267085012517</v>
      </c>
      <c r="K11582" s="22" t="n">
        <v>-0.9687780115625948</v>
      </c>
      <c r="L11582" s="22" t="n">
        <v>-0.9738533066230968</v>
      </c>
      <c r="M11582" s="22" t="n">
        <v>-0.8871350445130539</v>
      </c>
      <c r="N11582" s="22" t="n">
        <v>-0.8930343725472154</v>
      </c>
    </row>
    <row r="11583">
      <c r="B11583" s="16" t="s">
        <v>249</v>
      </c>
      <c r="C11583" s="18" t="n">
        <v>-0.06355469411250692</v>
      </c>
      <c r="D11583" s="18" t="n">
        <v>0.09822222486844812</v>
      </c>
      <c r="E11583" s="18" t="n">
        <v>-0.05323947891358394</v>
      </c>
      <c r="F11583" s="18" t="n">
        <v>-0.817553744903921</v>
      </c>
      <c r="G11583" s="18" t="n">
        <v>-1.8544338185719207</v>
      </c>
      <c r="H11583" s="18" t="n">
        <v>-0.7717200605312238</v>
      </c>
      <c r="I11583" s="18" t="n">
        <v>0.4858672259652739</v>
      </c>
      <c r="J11583" s="18" t="n">
        <v>-0.7424023504706518</v>
      </c>
      <c r="K11583" s="18" t="n">
        <v>-0.7229530803523936</v>
      </c>
      <c r="L11583" s="18" t="n">
        <v>-1.804564210986455</v>
      </c>
      <c r="M11583" s="18" t="n">
        <v>-0.7484373667958826</v>
      </c>
      <c r="N11583" s="18" t="n">
        <v>-0.7029122552791423</v>
      </c>
    </row>
    <row r="11584">
      <c r="B11584" s="16" t="s">
        <v>573</v>
      </c>
      <c r="C11584" s="22" t="n">
        <v>1.1035978363085182</v>
      </c>
      <c r="D11584" s="22" t="n">
        <v>-1.1962510193370073</v>
      </c>
      <c r="E11584" s="22" t="n">
        <v>0.03090900229389071</v>
      </c>
      <c r="F11584" s="22" t="n">
        <v>-0.07608970944541893</v>
      </c>
      <c r="G11584" s="22" t="n">
        <v>0.812812068756215</v>
      </c>
      <c r="H11584" s="22" t="n">
        <v>0.5760536790202231</v>
      </c>
      <c r="I11584" s="22" t="n">
        <v>1.4436281464796004</v>
      </c>
      <c r="J11584" s="22" t="n">
        <v>1.0275270235576923</v>
      </c>
      <c r="K11584" s="22" t="n">
        <v>1.2644935268214614</v>
      </c>
      <c r="L11584" s="22" t="n">
        <v>0.4841741589593336</v>
      </c>
      <c r="M11584" s="22" t="n">
        <v>-0.8329319412159766</v>
      </c>
      <c r="N11584" s="22" t="n">
        <v>-0.8322356284779127</v>
      </c>
    </row>
    <row r="11585">
      <c r="B11585" s="16" t="s">
        <v>214</v>
      </c>
      <c r="C11585" s="18" t="n">
        <v>0.19038013123892572</v>
      </c>
      <c r="D11585" s="18" t="n">
        <v>-1.5253770322987839</v>
      </c>
      <c r="E11585" s="18" t="n">
        <v>-0.534190712743857</v>
      </c>
      <c r="F11585" s="18" t="n">
        <v>-0.4287497844259285</v>
      </c>
      <c r="G11585" s="18" t="n">
        <v>-0.5048476793282033</v>
      </c>
      <c r="H11585" s="18" t="n">
        <v>-0.4717981541629883</v>
      </c>
      <c r="I11585" s="18" t="n">
        <v>-1.3163966437001031</v>
      </c>
      <c r="J11585" s="18" t="n">
        <v>-0.4227373528028937</v>
      </c>
      <c r="K11585" s="18" t="n">
        <v>-1.1502385653112035</v>
      </c>
      <c r="L11585" s="18" t="n">
        <v>-1.3442959692063923</v>
      </c>
      <c r="M11585" s="18" t="n">
        <v>1.8510444471654703</v>
      </c>
      <c r="N11585" s="18" t="n">
        <v>1.1217029107468668</v>
      </c>
    </row>
    <row r="11586">
      <c r="B11586" s="16" t="s">
        <v>221</v>
      </c>
      <c r="C11586" s="22" t="n">
        <v>0.5441461236268514</v>
      </c>
      <c r="D11586" s="22" t="n">
        <v>-0.09635148547815398</v>
      </c>
      <c r="E11586" s="22" t="n">
        <v>-0.3130565568978807</v>
      </c>
      <c r="F11586" s="22" t="n">
        <v>-0.08277330779267755</v>
      </c>
      <c r="G11586" s="22" t="n">
        <v>-0.2429665743586531</v>
      </c>
      <c r="H11586" s="22" t="n">
        <v>-0.13876236875441883</v>
      </c>
      <c r="I11586" s="22" t="n">
        <v>0.11079185377314715</v>
      </c>
      <c r="J11586" s="22" t="n">
        <v>0.0317401705140572</v>
      </c>
      <c r="K11586" s="22" t="n">
        <v>-0.056573067860616</v>
      </c>
      <c r="L11586" s="22" t="n">
        <v>-0.038831393930443436</v>
      </c>
      <c r="M11586" s="22" t="n">
        <v>0.03944469152852603</v>
      </c>
      <c r="N11586" s="22" t="n">
        <v>0.10964004413117001</v>
      </c>
    </row>
    <row r="11587">
      <c r="B11587" s="16" t="s">
        <v>506</v>
      </c>
      <c r="C11587" s="18" t="n">
        <v>-0.4930523049695683</v>
      </c>
      <c r="D11587" s="18" t="n">
        <v>-0.10156200790253145</v>
      </c>
      <c r="E11587" s="18" t="n">
        <v>-0.5720593827862128</v>
      </c>
      <c r="F11587" s="18" t="n">
        <v>-1.549950775999097</v>
      </c>
      <c r="G11587" s="18" t="n">
        <v>-1.5446563354573657</v>
      </c>
      <c r="H11587" s="18" t="n">
        <v>-0.44780240494369306</v>
      </c>
      <c r="I11587" s="18" t="n">
        <v>-1.322776839007946</v>
      </c>
      <c r="J11587" s="18" t="n">
        <v>0.8736016813116203</v>
      </c>
      <c r="K11587" s="18" t="n">
        <v>-0.21147770084656514</v>
      </c>
      <c r="L11587" s="18" t="n">
        <v>0.7936342563166843</v>
      </c>
      <c r="M11587" s="18" t="n">
        <v>-1.4217858870378803</v>
      </c>
      <c r="N11587" s="18" t="n">
        <v>-0.2891590576504113</v>
      </c>
    </row>
    <row r="11588">
      <c r="B11588" s="16" t="s">
        <v>155</v>
      </c>
      <c r="C11588" s="22" t="n">
        <v>0.48928078410954434</v>
      </c>
      <c r="D11588" s="22" t="n">
        <v>0.5156314011163632</v>
      </c>
      <c r="E11588" s="22" t="n">
        <v>0.3385889195406069</v>
      </c>
      <c r="F11588" s="22" t="n">
        <v>0.6594411061526202</v>
      </c>
      <c r="G11588" s="22" t="n">
        <v>0.19699732438297435</v>
      </c>
      <c r="H11588" s="22" t="n">
        <v>0.2869662166891178</v>
      </c>
      <c r="I11588" s="22" t="n">
        <v>1.0017720851077399</v>
      </c>
      <c r="J11588" s="22" t="n">
        <v>-2.0091250038412056E-4</v>
      </c>
      <c r="K11588" s="22" t="n">
        <v>-0.7635112475771777</v>
      </c>
      <c r="L11588" s="22" t="n">
        <v>0.18501886873952866</v>
      </c>
      <c r="M11588" s="22" t="n">
        <v>0.2592428884522633</v>
      </c>
      <c r="N11588" s="22" t="n">
        <v>0.3136491610996508</v>
      </c>
    </row>
    <row r="11589">
      <c r="B11589" s="16" t="s">
        <v>146</v>
      </c>
      <c r="C11589" s="18" t="n">
        <v>-0.617675532364883</v>
      </c>
      <c r="D11589" s="18" t="n">
        <v>-0.2423682145317716</v>
      </c>
      <c r="E11589" s="18" t="n">
        <v>-0.5127744350543373</v>
      </c>
      <c r="F11589" s="18" t="n">
        <v>-0.44844304930371637</v>
      </c>
      <c r="G11589" s="18" t="n">
        <v>-0.5637584286750261</v>
      </c>
      <c r="H11589" s="18" t="n">
        <v>0.5327815858691163</v>
      </c>
      <c r="I11589" s="18" t="n">
        <v>-0.13366984966083506</v>
      </c>
      <c r="J11589" s="18" t="n">
        <v>-0.3575114663438177</v>
      </c>
      <c r="K11589" s="18" t="n">
        <v>-0.3314316616925239</v>
      </c>
      <c r="L11589" s="18" t="n">
        <v>-0.40207152281628744</v>
      </c>
      <c r="M11589" s="18" t="n">
        <v>-0.16666509142248653</v>
      </c>
      <c r="N11589" s="18" t="n">
        <v>0.7289912246305268</v>
      </c>
    </row>
    <row r="11590">
      <c r="B11590" s="16" t="s">
        <v>243</v>
      </c>
      <c r="C11590" s="22" t="n">
        <v>0.38782412559480406</v>
      </c>
      <c r="D11590" s="22" t="n">
        <v>-1.1141030226888282</v>
      </c>
      <c r="E11590" s="22" t="n">
        <v>-0.41193582767937587</v>
      </c>
      <c r="F11590" s="22" t="n">
        <v>0.14773271466053206</v>
      </c>
      <c r="G11590" s="22" t="n">
        <v>0.02200938031554278</v>
      </c>
      <c r="H11590" s="22" t="n">
        <v>0.8458618811696796</v>
      </c>
      <c r="I11590" s="22" t="n">
        <v>-1.1478834242823428</v>
      </c>
      <c r="J11590" s="22" t="n">
        <v>0.7110874758125307</v>
      </c>
      <c r="K11590" s="22" t="n">
        <v>0.9812961817300723</v>
      </c>
      <c r="L11590" s="22" t="n">
        <v>0.09686402349163936</v>
      </c>
      <c r="M11590" s="22" t="n">
        <v>0.9243068821125582</v>
      </c>
      <c r="N11590" s="22" t="n">
        <v>-1.0027058303124998</v>
      </c>
    </row>
    <row r="11591">
      <c r="B11591" s="16" t="s">
        <v>335</v>
      </c>
      <c r="C11591" s="18" t="n">
        <v>-0.5392199573074401</v>
      </c>
      <c r="D11591" s="18" t="n">
        <v>0.82175346800451</v>
      </c>
      <c r="E11591" s="18" t="n">
        <v>1.8748382520063367</v>
      </c>
      <c r="F11591" s="18" t="n">
        <v>1.9764890048711257</v>
      </c>
      <c r="G11591" s="18" t="n">
        <v>1.3192507358221728</v>
      </c>
      <c r="H11591" s="18" t="n">
        <v>1.275184989302888</v>
      </c>
      <c r="I11591" s="18" t="n">
        <v>0.5397487761840125</v>
      </c>
      <c r="J11591" s="18" t="n">
        <v>-1.038098036548197</v>
      </c>
      <c r="K11591" s="18" t="n">
        <v>-0.19595974516768777</v>
      </c>
      <c r="L11591" s="18" t="n">
        <v>-1.6790093219265065</v>
      </c>
      <c r="M11591" s="18" t="n">
        <v>-0.23489221485612388</v>
      </c>
      <c r="N11591" s="18" t="n">
        <v>-1.5509642059202071</v>
      </c>
    </row>
    <row r="11592">
      <c r="B11592" s="16" t="s">
        <v>235</v>
      </c>
      <c r="C11592" s="22" t="n">
        <v>0.009742667662749227</v>
      </c>
      <c r="D11592" s="22" t="n">
        <v>0.4055720933210014</v>
      </c>
      <c r="E11592" s="22" t="n">
        <v>0.19622489128328713</v>
      </c>
      <c r="F11592" s="22" t="n">
        <v>-1.0216052796562192</v>
      </c>
      <c r="G11592" s="22" t="n">
        <v>0.005434096056688542</v>
      </c>
      <c r="H11592" s="22" t="n">
        <v>-0.04993990798651726</v>
      </c>
      <c r="I11592" s="22" t="n">
        <v>0.44195153306737867</v>
      </c>
      <c r="J11592" s="22" t="n">
        <v>-0.6240771389036843</v>
      </c>
      <c r="K11592" s="22" t="n">
        <v>0.12869647239237914</v>
      </c>
      <c r="L11592" s="22" t="n">
        <v>-0.9237272658519706</v>
      </c>
      <c r="M11592" s="22" t="n">
        <v>-0.7667117569456585</v>
      </c>
      <c r="N11592" s="22" t="n">
        <v>0.23481677700742365</v>
      </c>
    </row>
    <row r="11593">
      <c r="B11593" s="16" t="s">
        <v>559</v>
      </c>
      <c r="C11593" s="18" t="n">
        <v>1.0282923797504315</v>
      </c>
      <c r="D11593" s="18" t="n">
        <v>1.281143214726757</v>
      </c>
      <c r="E11593" s="18" t="n">
        <v>1.1094430514671911</v>
      </c>
      <c r="F11593" s="18" t="n">
        <v>0.896451783542751</v>
      </c>
      <c r="G11593" s="18" t="n">
        <v>0.6614179542009606</v>
      </c>
      <c r="H11593" s="18" t="n">
        <v>1.0254250221628416</v>
      </c>
      <c r="I11593" s="18" t="n">
        <v>0.6378806075695471</v>
      </c>
      <c r="J11593" s="18" t="n">
        <v>-0.0354072318913623</v>
      </c>
      <c r="K11593" s="18" t="n">
        <v>0.5642766023212142</v>
      </c>
      <c r="L11593" s="18" t="n">
        <v>0.4523477147063404</v>
      </c>
      <c r="M11593" s="18" t="n">
        <v>0.6238443337388131</v>
      </c>
      <c r="N11593" s="18" t="n">
        <v>0.5101211911569807</v>
      </c>
    </row>
    <row r="11594">
      <c r="B11594" s="16" t="s">
        <v>425</v>
      </c>
      <c r="C11594" s="22" t="n">
        <v>0.4587117369075826</v>
      </c>
      <c r="D11594" s="22" t="n">
        <v>0.8450026363079117</v>
      </c>
      <c r="E11594" s="22" t="n">
        <v>0.6212936168540852</v>
      </c>
      <c r="F11594" s="22" t="n">
        <v>0.6496602967689307</v>
      </c>
      <c r="G11594" s="22" t="n">
        <v>0.3415280647947996</v>
      </c>
      <c r="H11594" s="22" t="n">
        <v>0.5663757528645323</v>
      </c>
      <c r="I11594" s="22" t="n">
        <v>0.8982893136431964</v>
      </c>
      <c r="J11594" s="22" t="n">
        <v>0.778780555588344</v>
      </c>
      <c r="K11594" s="22" t="n">
        <v>0.6855725162135338</v>
      </c>
      <c r="L11594" s="22" t="n">
        <v>0.7644760930820822</v>
      </c>
      <c r="M11594" s="22" t="n">
        <v>0.8733198334700876</v>
      </c>
      <c r="N11594" s="22" t="n">
        <v>0.8472285074280776</v>
      </c>
    </row>
    <row r="11595">
      <c r="B11595" s="16" t="s">
        <v>538</v>
      </c>
      <c r="C11595" s="18" t="n">
        <v>0.19467679665893511</v>
      </c>
      <c r="D11595" s="18" t="n">
        <v>-1.4662459272959523</v>
      </c>
      <c r="E11595" s="18" t="n">
        <v>-0.5973853156966538</v>
      </c>
      <c r="F11595" s="18" t="n">
        <v>-0.46501138308337087</v>
      </c>
      <c r="G11595" s="18" t="n">
        <v>-0.5587440244844077</v>
      </c>
      <c r="H11595" s="18" t="n">
        <v>-0.4729310474343116</v>
      </c>
      <c r="I11595" s="18" t="n">
        <v>-1.3575347510499247</v>
      </c>
      <c r="J11595" s="18" t="n">
        <v>-0.5246063757487902</v>
      </c>
      <c r="K11595" s="18" t="n">
        <v>-1.1641338519343156</v>
      </c>
      <c r="L11595" s="18" t="n">
        <v>-1.3621624542788124</v>
      </c>
      <c r="M11595" s="18" t="n">
        <v>1.9079104803154894</v>
      </c>
      <c r="N11595" s="18" t="n">
        <v>1.0689786452428298</v>
      </c>
    </row>
    <row r="11596">
      <c r="B11596" s="16" t="s">
        <v>458</v>
      </c>
      <c r="C11596" s="22" t="n">
        <v>-0.7987451446703231</v>
      </c>
      <c r="D11596" s="22" t="n">
        <v>-0.5139892697284094</v>
      </c>
      <c r="E11596" s="22" t="n">
        <v>-0.9219135333420829</v>
      </c>
      <c r="F11596" s="22" t="n">
        <v>0.6634849176080562</v>
      </c>
      <c r="G11596" s="22" t="n">
        <v>0.3790921604575157</v>
      </c>
      <c r="H11596" s="22" t="n">
        <v>0.5519206560671677</v>
      </c>
      <c r="I11596" s="22" t="n">
        <v>0.7975717047737283</v>
      </c>
      <c r="J11596" s="22" t="n">
        <v>0.44322355276325087</v>
      </c>
      <c r="K11596" s="22" t="n">
        <v>0.22564531139652422</v>
      </c>
      <c r="L11596" s="22" t="n">
        <v>1.516094067195597</v>
      </c>
      <c r="M11596" s="22" t="n">
        <v>0.6550704388882651</v>
      </c>
      <c r="N11596" s="22" t="n">
        <v>0.49446718768263453</v>
      </c>
    </row>
    <row r="11597">
      <c r="B11597" s="16" t="s">
        <v>248</v>
      </c>
      <c r="C11597" s="18" t="n">
        <v>-0.8550171261597526</v>
      </c>
      <c r="D11597" s="18" t="n">
        <v>-0.5682887684072786</v>
      </c>
      <c r="E11597" s="18" t="n">
        <v>-0.9034366158266645</v>
      </c>
      <c r="F11597" s="18" t="n">
        <v>-0.6764339081658566</v>
      </c>
      <c r="G11597" s="18" t="n">
        <v>-0.7477136767792087</v>
      </c>
      <c r="H11597" s="18" t="n">
        <v>-0.5273883192923061</v>
      </c>
      <c r="I11597" s="18" t="n">
        <v>-0.38980406523573397</v>
      </c>
      <c r="J11597" s="18" t="n">
        <v>-0.5953420725035139</v>
      </c>
      <c r="K11597" s="18" t="n">
        <v>-0.6510842365481952</v>
      </c>
      <c r="L11597" s="18" t="n">
        <v>-1.1864185689229463</v>
      </c>
      <c r="M11597" s="18" t="n">
        <v>-1.4366793137815228</v>
      </c>
      <c r="N11597" s="18" t="n">
        <v>-1.3405393947329949</v>
      </c>
    </row>
    <row r="11598">
      <c r="B11598" s="16" t="s">
        <v>57</v>
      </c>
      <c r="C11598" s="22" t="n">
        <v>0.15773176617344298</v>
      </c>
      <c r="D11598" s="22" t="n">
        <v>-0.5002786331218383</v>
      </c>
      <c r="E11598" s="22" t="n">
        <v>2.2434657913292555</v>
      </c>
      <c r="F11598" s="22" t="n">
        <v>-1.8202301773805787</v>
      </c>
      <c r="G11598" s="22" t="n">
        <v>-1.6070036058109074</v>
      </c>
      <c r="H11598" s="22" t="n">
        <v>-0.5794069548335212</v>
      </c>
      <c r="I11598" s="22" t="n">
        <v>-0.8914908857910921</v>
      </c>
      <c r="J11598" s="22" t="n">
        <v>-0.9399134685992809</v>
      </c>
      <c r="K11598" s="22" t="n">
        <v>-1.127786732970847</v>
      </c>
      <c r="L11598" s="22" t="n">
        <v>0.23248620678803134</v>
      </c>
      <c r="M11598" s="22" t="n">
        <v>-0.6595996470780219</v>
      </c>
      <c r="N11598" s="22" t="n">
        <v>-2.0441338985806716</v>
      </c>
    </row>
    <row r="11599">
      <c r="B11599" s="16" t="s">
        <v>295</v>
      </c>
      <c r="C11599" s="18" t="n">
        <v>-0.17081767925455704</v>
      </c>
      <c r="D11599" s="18" t="n">
        <v>-0.4536279848555096</v>
      </c>
      <c r="E11599" s="18" t="n">
        <v>-2.234402097185497</v>
      </c>
      <c r="F11599" s="18" t="n">
        <v>-0.47480757860944545</v>
      </c>
      <c r="G11599" s="18" t="n">
        <v>-1.5680804735230018</v>
      </c>
      <c r="H11599" s="18" t="n">
        <v>-0.33442219530913864</v>
      </c>
      <c r="I11599" s="18" t="n">
        <v>-1.8505620461185868</v>
      </c>
      <c r="J11599" s="18" t="n">
        <v>-2.4478825049104436</v>
      </c>
      <c r="K11599" s="18" t="n">
        <v>-0.3890840976181207</v>
      </c>
      <c r="L11599" s="18" t="n">
        <v>-1.0175131208710053</v>
      </c>
      <c r="M11599" s="18" t="n">
        <v>0.31752170127051693</v>
      </c>
      <c r="N11599" s="18" t="n">
        <v>-0.3531024276492736</v>
      </c>
    </row>
    <row r="11600">
      <c r="B11600" s="16" t="s">
        <v>129</v>
      </c>
      <c r="C11600" s="22" t="n">
        <v>-0.19634048760332945</v>
      </c>
      <c r="D11600" s="22" t="n">
        <v>-0.015317413564786442</v>
      </c>
      <c r="E11600" s="22" t="n">
        <v>-0.17619576715290552</v>
      </c>
      <c r="F11600" s="22" t="n">
        <v>0.0056352517908901945</v>
      </c>
      <c r="G11600" s="22" t="n">
        <v>-0.1001751163123048</v>
      </c>
      <c r="H11600" s="22" t="n">
        <v>-0.17777640115516746</v>
      </c>
      <c r="I11600" s="22" t="n">
        <v>0.08613864289264495</v>
      </c>
      <c r="J11600" s="22" t="n">
        <v>-0.18278313795987255</v>
      </c>
      <c r="K11600" s="22" t="n">
        <v>0.07919045668456137</v>
      </c>
      <c r="L11600" s="22" t="n">
        <v>0.018405946703230924</v>
      </c>
      <c r="M11600" s="22" t="n">
        <v>0.05643658422451914</v>
      </c>
      <c r="N11600" s="22" t="n">
        <v>0.05058667938700934</v>
      </c>
    </row>
    <row r="11601">
      <c r="B11601" s="16" t="s">
        <v>327</v>
      </c>
      <c r="C11601" s="18" t="n">
        <v>0.8877400686806487</v>
      </c>
      <c r="D11601" s="18" t="n">
        <v>1.07892789826307</v>
      </c>
      <c r="E11601" s="18" t="n">
        <v>0.06622195857368496</v>
      </c>
      <c r="F11601" s="18" t="n">
        <v>0.0067043325381792584</v>
      </c>
      <c r="G11601" s="18" t="n">
        <v>-0.15386258022602828</v>
      </c>
      <c r="H11601" s="18" t="n">
        <v>0.7701254215614943</v>
      </c>
      <c r="I11601" s="18" t="n">
        <v>-0.398053220318094</v>
      </c>
      <c r="J11601" s="18" t="n">
        <v>0.07449072608833296</v>
      </c>
      <c r="K11601" s="18" t="n">
        <v>0.04725523417087851</v>
      </c>
      <c r="L11601" s="18" t="n">
        <v>0.12907603173682114</v>
      </c>
      <c r="M11601" s="18" t="n">
        <v>-0.8481681005546067</v>
      </c>
      <c r="N11601" s="18" t="n">
        <v>0.08349342240010094</v>
      </c>
    </row>
    <row r="11602">
      <c r="B11602" s="16" t="s">
        <v>362</v>
      </c>
      <c r="C11602" s="22" t="n">
        <v>-0.10625456806315992</v>
      </c>
      <c r="D11602" s="22" t="n">
        <v>0.08889020342172405</v>
      </c>
      <c r="E11602" s="22" t="n">
        <v>-0.036228901634485666</v>
      </c>
      <c r="F11602" s="22" t="n">
        <v>0.08610507714193094</v>
      </c>
      <c r="G11602" s="22" t="n">
        <v>-0.07488300732992492</v>
      </c>
      <c r="H11602" s="22" t="n">
        <v>-0.088211457467815</v>
      </c>
      <c r="I11602" s="22" t="n">
        <v>0.2733637892096885</v>
      </c>
      <c r="J11602" s="22" t="n">
        <v>0.11258286990345212</v>
      </c>
      <c r="K11602" s="22" t="n">
        <v>0.03990593796612396</v>
      </c>
      <c r="L11602" s="22" t="n">
        <v>0.04102521859098118</v>
      </c>
      <c r="M11602" s="22" t="n">
        <v>0.11782681403020456</v>
      </c>
      <c r="N11602" s="22" t="n">
        <v>0.09233082686143268</v>
      </c>
    </row>
    <row r="11603">
      <c r="B11603" s="16" t="s">
        <v>549</v>
      </c>
      <c r="C11603" s="18" t="n">
        <v>0.004077673796068382</v>
      </c>
      <c r="D11603" s="18" t="n">
        <v>-0.6705093555566166</v>
      </c>
      <c r="E11603" s="18" t="n">
        <v>0.15180737828769253</v>
      </c>
      <c r="F11603" s="18" t="n">
        <v>-0.6859231623825188</v>
      </c>
      <c r="G11603" s="18" t="n">
        <v>0.13760445954038802</v>
      </c>
      <c r="H11603" s="18" t="n">
        <v>-0.03900318755834675</v>
      </c>
      <c r="I11603" s="18" t="n">
        <v>0.6188188185439549</v>
      </c>
      <c r="J11603" s="18" t="n">
        <v>0.3491636894569692</v>
      </c>
      <c r="K11603" s="18" t="n">
        <v>0.1624655949455276</v>
      </c>
      <c r="L11603" s="18" t="n">
        <v>1.1365894216197554</v>
      </c>
      <c r="M11603" s="18" t="n">
        <v>-0.7154059962704893</v>
      </c>
      <c r="N11603" s="18" t="n">
        <v>0.9889509698534855</v>
      </c>
    </row>
    <row r="11604">
      <c r="B11604" s="16" t="s">
        <v>65</v>
      </c>
      <c r="C11604" s="22" t="n">
        <v>1.8802987229651955</v>
      </c>
      <c r="D11604" s="22" t="n">
        <v>0.6705069854055741</v>
      </c>
      <c r="E11604" s="22" t="n">
        <v>1.1870674156890733</v>
      </c>
      <c r="F11604" s="22" t="n">
        <v>-1.2336941331794518</v>
      </c>
      <c r="G11604" s="22" t="n">
        <v>-1.5214534397375084</v>
      </c>
      <c r="H11604" s="22" t="n">
        <v>-0.5847662045990849</v>
      </c>
      <c r="I11604" s="22" t="n">
        <v>2.660850015664303</v>
      </c>
      <c r="J11604" s="22" t="n">
        <v>-0.9099593002314936</v>
      </c>
      <c r="K11604" s="22" t="n">
        <v>-1.0922331304822235</v>
      </c>
      <c r="L11604" s="22" t="n">
        <v>0.8641865340965249</v>
      </c>
      <c r="M11604" s="22" t="n">
        <v>-0.7105764873890643</v>
      </c>
      <c r="N11604" s="22" t="n">
        <v>2.3272187031146747</v>
      </c>
    </row>
    <row r="11605">
      <c r="B11605" s="16" t="s">
        <v>497</v>
      </c>
      <c r="C11605" s="18" t="n">
        <v>-0.10625456806315992</v>
      </c>
      <c r="D11605" s="18" t="n">
        <v>0.08889020342172405</v>
      </c>
      <c r="E11605" s="18" t="n">
        <v>-0.036228901634485666</v>
      </c>
      <c r="F11605" s="18" t="n">
        <v>0.08610507714193094</v>
      </c>
      <c r="G11605" s="18" t="n">
        <v>-0.07488300732992492</v>
      </c>
      <c r="H11605" s="18" t="n">
        <v>0.911788542532185</v>
      </c>
      <c r="I11605" s="18" t="n">
        <v>0.2733637892096885</v>
      </c>
      <c r="J11605" s="18" t="n">
        <v>1.1125828699034521</v>
      </c>
      <c r="K11605" s="18" t="n">
        <v>0.03990593796612396</v>
      </c>
      <c r="L11605" s="18" t="n">
        <v>0.04102521859098118</v>
      </c>
      <c r="M11605" s="18" t="n">
        <v>0.11782681403020456</v>
      </c>
      <c r="N11605" s="18" t="n">
        <v>0.09233082686143268</v>
      </c>
    </row>
    <row r="11606">
      <c r="B11606" s="16" t="s">
        <v>278</v>
      </c>
      <c r="C11606" s="22" t="n">
        <v>-0.8345100395195155</v>
      </c>
      <c r="D11606" s="22" t="n">
        <v>-0.7461207401772723</v>
      </c>
      <c r="E11606" s="22" t="n">
        <v>0.2614453312188143</v>
      </c>
      <c r="F11606" s="22" t="n">
        <v>0.1483434752518149</v>
      </c>
      <c r="G11606" s="22" t="n">
        <v>-1.1378991962655132</v>
      </c>
      <c r="H11606" s="22" t="n">
        <v>-0.1911653709242298</v>
      </c>
      <c r="I11606" s="22" t="n">
        <v>0.4349028904907808</v>
      </c>
      <c r="J11606" s="22" t="n">
        <v>0.13365069618629244</v>
      </c>
      <c r="K11606" s="22" t="n">
        <v>0.360470010577421</v>
      </c>
      <c r="L11606" s="22" t="n">
        <v>-0.010713018417647824</v>
      </c>
      <c r="M11606" s="22" t="n">
        <v>0.3780611079674583</v>
      </c>
      <c r="N11606" s="22" t="n">
        <v>-0.6073886848913239</v>
      </c>
    </row>
    <row r="11607">
      <c r="B11607" s="16" t="s">
        <v>209</v>
      </c>
      <c r="C11607" s="18" t="n">
        <v>-0.08694556811886756</v>
      </c>
      <c r="D11607" s="18" t="n">
        <v>0.2452389329213056</v>
      </c>
      <c r="E11607" s="18" t="n">
        <v>0.11176988390249587</v>
      </c>
      <c r="F11607" s="18" t="n">
        <v>0.11236277999624678</v>
      </c>
      <c r="G11607" s="18" t="n">
        <v>0.010610348778330003</v>
      </c>
      <c r="H11607" s="18" t="n">
        <v>-0.1233988462744966</v>
      </c>
      <c r="I11607" s="18" t="n">
        <v>0.34505348030906635</v>
      </c>
      <c r="J11607" s="18" t="n">
        <v>0.0914846650381973</v>
      </c>
      <c r="K11607" s="18" t="n">
        <v>0.1353343104172149</v>
      </c>
      <c r="L11607" s="18" t="n">
        <v>0.34540418775023785</v>
      </c>
      <c r="M11607" s="18" t="n">
        <v>0.26604567078187236</v>
      </c>
      <c r="N11607" s="18" t="n">
        <v>-0.7701048001664694</v>
      </c>
    </row>
    <row r="11608">
      <c r="B11608" s="16" t="s">
        <v>122</v>
      </c>
      <c r="C11608" s="22" t="n">
        <v>0.28968803458796843</v>
      </c>
      <c r="D11608" s="22" t="n">
        <v>0.8155310638369002</v>
      </c>
      <c r="E11608" s="22" t="n">
        <v>1.200897432522662</v>
      </c>
      <c r="F11608" s="22" t="n">
        <v>1.1447970435394654</v>
      </c>
      <c r="G11608" s="22" t="n">
        <v>0.2660180826691154</v>
      </c>
      <c r="H11608" s="22" t="n">
        <v>-0.4401798207586727</v>
      </c>
      <c r="I11608" s="22" t="n">
        <v>1.4293859323627243</v>
      </c>
      <c r="J11608" s="22" t="n">
        <v>0.6019669762619131</v>
      </c>
      <c r="K11608" s="22" t="n">
        <v>0.7580717185252279</v>
      </c>
      <c r="L11608" s="22" t="n">
        <v>0.9527388799107763</v>
      </c>
      <c r="M11608" s="22" t="n">
        <v>0.8025839265023342</v>
      </c>
      <c r="N11608" s="22" t="n">
        <v>0.8865904067623704</v>
      </c>
    </row>
    <row r="11609">
      <c r="B11609" s="16" t="s">
        <v>172</v>
      </c>
      <c r="C11609" s="18" t="n">
        <v>-0.710815239999814</v>
      </c>
      <c r="D11609" s="18" t="n">
        <v>0.3584207373746784</v>
      </c>
      <c r="E11609" s="18" t="n">
        <v>-0.5220944722440315</v>
      </c>
      <c r="F11609" s="18" t="n">
        <v>0.42399019995656007</v>
      </c>
      <c r="G11609" s="18" t="n">
        <v>-0.8856265342343206</v>
      </c>
      <c r="H11609" s="18" t="n">
        <v>0.09656972332204106</v>
      </c>
      <c r="I11609" s="18" t="n">
        <v>-0.11629959876603024</v>
      </c>
      <c r="J11609" s="18" t="n">
        <v>-0.5239137644831944</v>
      </c>
      <c r="K11609" s="18" t="n">
        <v>0.375136039841911</v>
      </c>
      <c r="L11609" s="18" t="n">
        <v>-0.10810466924089823</v>
      </c>
      <c r="M11609" s="18" t="n">
        <v>0.4318841233837514</v>
      </c>
      <c r="N11609" s="18" t="n">
        <v>-0.7711262380480952</v>
      </c>
    </row>
    <row r="11610">
      <c r="B11610" s="16" t="s">
        <v>131</v>
      </c>
      <c r="C11610" s="22" t="n">
        <v>0.7483853005631702</v>
      </c>
      <c r="D11610" s="22" t="n">
        <v>0.7089583713730114</v>
      </c>
      <c r="E11610" s="22" t="n">
        <v>0.5165521976306771</v>
      </c>
      <c r="F11610" s="22" t="n">
        <v>0.3288006715916838</v>
      </c>
      <c r="G11610" s="22" t="n">
        <v>0.05232680779275212</v>
      </c>
      <c r="H11610" s="22" t="n">
        <v>-0.6421859255077655</v>
      </c>
      <c r="I11610" s="22" t="n">
        <v>-0.11893712164438508</v>
      </c>
      <c r="J11610" s="22" t="n">
        <v>0.602347844994954</v>
      </c>
      <c r="K11610" s="22" t="n">
        <v>0.12476679103735222</v>
      </c>
      <c r="L11610" s="22" t="n">
        <v>0.18617962585227854</v>
      </c>
      <c r="M11610" s="22" t="n">
        <v>0.9231343033491868</v>
      </c>
      <c r="N11610" s="22" t="n">
        <v>0.9838245644310062</v>
      </c>
    </row>
    <row r="11611">
      <c r="B11611" s="16" t="s">
        <v>299</v>
      </c>
      <c r="C11611" s="18" t="n">
        <v>0.4856004782300998</v>
      </c>
      <c r="D11611" s="18" t="n">
        <v>-2.0158564812450934</v>
      </c>
      <c r="E11611" s="18" t="n">
        <v>1.2786192694514034</v>
      </c>
      <c r="F11611" s="18" t="n">
        <v>1.9159592985585112</v>
      </c>
      <c r="G11611" s="18" t="n">
        <v>0.4098216581401428</v>
      </c>
      <c r="H11611" s="18" t="n">
        <v>-1.9104987400670748</v>
      </c>
      <c r="I11611" s="18" t="n">
        <v>1.376226414059218</v>
      </c>
      <c r="J11611" s="18" t="n">
        <v>2.159497964450944</v>
      </c>
      <c r="K11611" s="18" t="n">
        <v>1.254273753185347</v>
      </c>
      <c r="L11611" s="18" t="n">
        <v>-1.8039862386374415</v>
      </c>
      <c r="M11611" s="18" t="n">
        <v>-0.5607331950725194</v>
      </c>
      <c r="N11611" s="18" t="n">
        <v>0.8646466116259575</v>
      </c>
    </row>
    <row r="11612">
      <c r="B11612" s="16" t="s">
        <v>63</v>
      </c>
      <c r="C11612" s="22" t="n">
        <v>-1.5003466364493154</v>
      </c>
      <c r="D11612" s="22" t="n">
        <v>-1.0181202774851958</v>
      </c>
      <c r="E11612" s="22" t="n">
        <v>-0.29124703393363527</v>
      </c>
      <c r="F11612" s="22" t="n">
        <v>-0.38422530535319144</v>
      </c>
      <c r="G11612" s="22" t="n">
        <v>-1.173494520078128</v>
      </c>
      <c r="H11612" s="22" t="n">
        <v>-0.6074780799206541</v>
      </c>
      <c r="I11612" s="22" t="n">
        <v>0.20929842519083253</v>
      </c>
      <c r="J11612" s="22" t="n">
        <v>-1.3443206220253034</v>
      </c>
      <c r="K11612" s="22" t="n">
        <v>-0.20455411243283983</v>
      </c>
      <c r="L11612" s="22" t="n">
        <v>-0.15611468463672562</v>
      </c>
      <c r="M11612" s="22" t="n">
        <v>0.0659359439404339</v>
      </c>
      <c r="N11612" s="22" t="n">
        <v>0.735108773925909</v>
      </c>
    </row>
    <row r="11613">
      <c r="B11613" s="16" t="s">
        <v>239</v>
      </c>
      <c r="C11613" s="18" t="n">
        <v>0.080046131181847</v>
      </c>
      <c r="D11613" s="18" t="n">
        <v>0.1422993655657434</v>
      </c>
      <c r="E11613" s="18" t="n">
        <v>-1.0455882168815007</v>
      </c>
      <c r="F11613" s="18" t="n">
        <v>0.5347154304540096</v>
      </c>
      <c r="G11613" s="18" t="n">
        <v>-0.0849875525001833</v>
      </c>
      <c r="H11613" s="18" t="n">
        <v>-0.5908014149218728</v>
      </c>
      <c r="I11613" s="18" t="n">
        <v>-0.9293333301842002</v>
      </c>
      <c r="J11613" s="18" t="n">
        <v>1.5846652071350276</v>
      </c>
      <c r="K11613" s="18" t="n">
        <v>0.23843845711226885</v>
      </c>
      <c r="L11613" s="18" t="n">
        <v>-0.7346228907973518</v>
      </c>
      <c r="M11613" s="18" t="n">
        <v>0.0549895397742004</v>
      </c>
      <c r="N11613" s="18" t="n">
        <v>0.6031265871826252</v>
      </c>
    </row>
    <row r="11614">
      <c r="B11614" s="16" t="s">
        <v>174</v>
      </c>
      <c r="C11614" s="22" t="n">
        <v>0.48928078410954434</v>
      </c>
      <c r="D11614" s="22" t="n">
        <v>0.5156314011163632</v>
      </c>
      <c r="E11614" s="22" t="n">
        <v>0.3385889195406069</v>
      </c>
      <c r="F11614" s="22" t="n">
        <v>0.6594411061526202</v>
      </c>
      <c r="G11614" s="22" t="n">
        <v>0.19699732438297435</v>
      </c>
      <c r="H11614" s="22" t="n">
        <v>0.2869662166891178</v>
      </c>
      <c r="I11614" s="22" t="n">
        <v>1.0017720851077399</v>
      </c>
      <c r="J11614" s="22" t="n">
        <v>-2.0091250038412056E-4</v>
      </c>
      <c r="K11614" s="22" t="n">
        <v>-0.7635112475771777</v>
      </c>
      <c r="L11614" s="22" t="n">
        <v>0.18501886873952866</v>
      </c>
      <c r="M11614" s="22" t="n">
        <v>0.2592428884522633</v>
      </c>
      <c r="N11614" s="22" t="n">
        <v>0.3136491610996508</v>
      </c>
    </row>
    <row r="11615">
      <c r="B11615" s="16" t="s">
        <v>519</v>
      </c>
      <c r="C11615" s="18" t="n">
        <v>-0.6747380416145461</v>
      </c>
      <c r="D11615" s="18" t="n">
        <v>0.8088666423106989</v>
      </c>
      <c r="E11615" s="18" t="n">
        <v>1.3987938322052598</v>
      </c>
      <c r="F11615" s="18" t="n">
        <v>-0.5561466719424684</v>
      </c>
      <c r="G11615" s="18" t="n">
        <v>-0.9695832124393555</v>
      </c>
      <c r="H11615" s="18" t="n">
        <v>-0.7940914184881329</v>
      </c>
      <c r="I11615" s="18" t="n">
        <v>0.6560878390138827</v>
      </c>
      <c r="J11615" s="18" t="n">
        <v>0.0622432118341254</v>
      </c>
      <c r="K11615" s="18" t="n">
        <v>-0.6997291842466189</v>
      </c>
      <c r="L11615" s="18" t="n">
        <v>0.0300135890331501</v>
      </c>
      <c r="M11615" s="18" t="n">
        <v>1.343536796450691</v>
      </c>
      <c r="N11615" s="18" t="n">
        <v>-1.583565246335613</v>
      </c>
    </row>
    <row r="11616">
      <c r="B11616" s="16" t="s">
        <v>453</v>
      </c>
      <c r="C11616" s="22" t="n">
        <v>0.5226354674314488</v>
      </c>
      <c r="D11616" s="22" t="n">
        <v>0.1589355807256143</v>
      </c>
      <c r="E11616" s="22" t="n">
        <v>0.6614922925720577</v>
      </c>
      <c r="F11616" s="22" t="n">
        <v>0.5393723934696197</v>
      </c>
      <c r="G11616" s="22" t="n">
        <v>0.6293968633590241</v>
      </c>
      <c r="H11616" s="22" t="n">
        <v>0.004732837778186116</v>
      </c>
      <c r="I11616" s="22" t="n">
        <v>0.5298928059064423</v>
      </c>
      <c r="J11616" s="22" t="n">
        <v>-0.2914891343029695</v>
      </c>
      <c r="K11616" s="22" t="n">
        <v>0.20854330235168828</v>
      </c>
      <c r="L11616" s="22" t="n">
        <v>0.835263528770112</v>
      </c>
      <c r="M11616" s="22" t="n">
        <v>1.2445328728364182</v>
      </c>
      <c r="N11616" s="22" t="n">
        <v>1.528465781231367</v>
      </c>
    </row>
    <row r="11617">
      <c r="B11617" s="16" t="s">
        <v>337</v>
      </c>
      <c r="C11617" s="18" t="n">
        <v>0.18619446117704674</v>
      </c>
      <c r="D11617" s="18" t="n">
        <v>0.7867963613677182</v>
      </c>
      <c r="E11617" s="18" t="n">
        <v>-0.8112232238670214</v>
      </c>
      <c r="F11617" s="18" t="n">
        <v>0.6639673120590466</v>
      </c>
      <c r="G11617" s="18" t="n">
        <v>1.0388227717329963</v>
      </c>
      <c r="H11617" s="18" t="n">
        <v>0.8279865522050294</v>
      </c>
      <c r="I11617" s="18" t="n">
        <v>-0.19985954222978464</v>
      </c>
      <c r="J11617" s="18" t="n">
        <v>-0.25467375406180937</v>
      </c>
      <c r="K11617" s="18" t="n">
        <v>0.7992341172538424</v>
      </c>
      <c r="L11617" s="18" t="n">
        <v>0.14682759626314335</v>
      </c>
      <c r="M11617" s="18" t="n">
        <v>-0.1671882492747323</v>
      </c>
      <c r="N11617" s="18" t="n">
        <v>-1.1362411009342854</v>
      </c>
    </row>
    <row r="11618">
      <c r="B11618" s="16" t="s">
        <v>488</v>
      </c>
      <c r="C11618" s="22" t="n">
        <v>0.17580673578812434</v>
      </c>
      <c r="D11618" s="22" t="n">
        <v>-0.4897219026098343</v>
      </c>
      <c r="E11618" s="22" t="n">
        <v>0.5401270251602757</v>
      </c>
      <c r="F11618" s="22" t="n">
        <v>-0.6339746512935505</v>
      </c>
      <c r="G11618" s="22" t="n">
        <v>-1.1803731552970067</v>
      </c>
      <c r="H11618" s="22" t="n">
        <v>0.33860688676810735</v>
      </c>
      <c r="I11618" s="22" t="n">
        <v>0.41621445169247906</v>
      </c>
      <c r="J11618" s="22" t="n">
        <v>-0.26096766288451434</v>
      </c>
      <c r="K11618" s="22" t="n">
        <v>-1.2080704555157835</v>
      </c>
      <c r="L11618" s="22" t="n">
        <v>-0.3424723086166561</v>
      </c>
      <c r="M11618" s="22" t="n">
        <v>-0.5304849032452954</v>
      </c>
      <c r="N11618" s="22" t="n">
        <v>-1.3657744673775452</v>
      </c>
    </row>
    <row r="11619">
      <c r="B11619" s="16" t="s">
        <v>164</v>
      </c>
      <c r="C11619" s="18" t="n">
        <v>0.06105616858059282</v>
      </c>
      <c r="D11619" s="18" t="n">
        <v>0.10141803399602756</v>
      </c>
      <c r="E11619" s="18" t="n">
        <v>-1.0803397985188052</v>
      </c>
      <c r="F11619" s="18" t="n">
        <v>1.253386683052697</v>
      </c>
      <c r="G11619" s="18" t="n">
        <v>0.1127421321436386</v>
      </c>
      <c r="H11619" s="18" t="n">
        <v>-0.9522451527912272</v>
      </c>
      <c r="I11619" s="18" t="n">
        <v>-0.9257403830380397</v>
      </c>
      <c r="J11619" s="18" t="n">
        <v>0.33985220948983974</v>
      </c>
      <c r="K11619" s="18" t="n">
        <v>1.1163974855825995</v>
      </c>
      <c r="L11619" s="18" t="n">
        <v>-0.9556903637088898</v>
      </c>
      <c r="M11619" s="18" t="n">
        <v>0.07422495595791112</v>
      </c>
      <c r="N11619" s="18" t="n">
        <v>0.3301064190084104</v>
      </c>
    </row>
    <row r="11620">
      <c r="B11620" s="16" t="s">
        <v>422</v>
      </c>
      <c r="C11620" s="22" t="n">
        <v>-0.9246042082482564</v>
      </c>
      <c r="D11620" s="22" t="n">
        <v>0.07075213649971834</v>
      </c>
      <c r="E11620" s="22" t="n">
        <v>-0.0625608152333772</v>
      </c>
      <c r="F11620" s="22" t="n">
        <v>-0.6487148253878505</v>
      </c>
      <c r="G11620" s="22" t="n">
        <v>-0.8543119186516686</v>
      </c>
      <c r="H11620" s="22" t="n">
        <v>-0.941950525375991</v>
      </c>
      <c r="I11620" s="22" t="n">
        <v>0.43182962553157767</v>
      </c>
      <c r="J11620" s="22" t="n">
        <v>0.24302596171181623</v>
      </c>
      <c r="K11620" s="22" t="n">
        <v>0.1599786901044573</v>
      </c>
      <c r="L11620" s="22" t="n">
        <v>0.10365487382740213</v>
      </c>
      <c r="M11620" s="22" t="n">
        <v>0.1605274792851925</v>
      </c>
      <c r="N11620" s="22" t="n">
        <v>0.1770319757177261</v>
      </c>
    </row>
    <row r="11621">
      <c r="B11621" s="16" t="s">
        <v>211</v>
      </c>
      <c r="C11621" s="18" t="n">
        <v>-0.04433903835258057</v>
      </c>
      <c r="D11621" s="18" t="n">
        <v>1.3324911693193422</v>
      </c>
      <c r="E11621" s="18" t="n">
        <v>-0.02476268223725775</v>
      </c>
      <c r="F11621" s="18" t="n">
        <v>0.45528581287859815</v>
      </c>
      <c r="G11621" s="18" t="n">
        <v>-0.6802572365516784</v>
      </c>
      <c r="H11621" s="18" t="n">
        <v>-0.575236829840672</v>
      </c>
      <c r="I11621" s="18" t="n">
        <v>-0.3124585722480018</v>
      </c>
      <c r="J11621" s="18" t="n">
        <v>-0.46596910246562384</v>
      </c>
      <c r="K11621" s="18" t="n">
        <v>0.8346069269570089</v>
      </c>
      <c r="L11621" s="18" t="n">
        <v>0.625203591950604</v>
      </c>
      <c r="M11621" s="18" t="n">
        <v>-0.22046563707134004</v>
      </c>
      <c r="N11621" s="18" t="n">
        <v>0.8832032831564063</v>
      </c>
    </row>
    <row r="11622">
      <c r="B11622" s="16" t="s">
        <v>206</v>
      </c>
      <c r="C11622" s="22" t="n">
        <v>0.7944707325499474</v>
      </c>
      <c r="D11622" s="22" t="n">
        <v>0.20769781402701293</v>
      </c>
      <c r="E11622" s="22" t="n">
        <v>0.07178254183602562</v>
      </c>
      <c r="F11622" s="22" t="n">
        <v>0.12035984579031478</v>
      </c>
      <c r="G11622" s="22" t="n">
        <v>-0.22977673906481932</v>
      </c>
      <c r="H11622" s="22" t="n">
        <v>-0.054663980761493036</v>
      </c>
      <c r="I11622" s="22" t="n">
        <v>0.14985729834814387</v>
      </c>
      <c r="J11622" s="22" t="n">
        <v>0.1392906602847841</v>
      </c>
      <c r="K11622" s="22" t="n">
        <v>-0.08120554984559991</v>
      </c>
      <c r="L11622" s="22" t="n">
        <v>1.0467928200676577</v>
      </c>
      <c r="M11622" s="22" t="n">
        <v>-0.01177850541339076</v>
      </c>
      <c r="N11622" s="22" t="n">
        <v>-0.02978887313702927</v>
      </c>
    </row>
    <row r="11623">
      <c r="B11623" s="16" t="s">
        <v>185</v>
      </c>
      <c r="C11623" s="18" t="n">
        <v>-0.617675532364883</v>
      </c>
      <c r="D11623" s="18" t="n">
        <v>-0.2423682145317716</v>
      </c>
      <c r="E11623" s="18" t="n">
        <v>-0.5127744350543373</v>
      </c>
      <c r="F11623" s="18" t="n">
        <v>-0.44844304930371637</v>
      </c>
      <c r="G11623" s="18" t="n">
        <v>-0.5637584286750261</v>
      </c>
      <c r="H11623" s="18" t="n">
        <v>0.5327815858691163</v>
      </c>
      <c r="I11623" s="18" t="n">
        <v>-0.13366984966083506</v>
      </c>
      <c r="J11623" s="18" t="n">
        <v>-0.3575114663438177</v>
      </c>
      <c r="K11623" s="18" t="n">
        <v>-0.3314316616925239</v>
      </c>
      <c r="L11623" s="18" t="n">
        <v>-0.40207152281628744</v>
      </c>
      <c r="M11623" s="18" t="n">
        <v>-0.16666509142248653</v>
      </c>
      <c r="N11623" s="18" t="n">
        <v>0.7289912246305268</v>
      </c>
    </row>
    <row r="11624">
      <c r="B11624" s="16" t="s">
        <v>269</v>
      </c>
      <c r="C11624" s="22" t="n">
        <v>0.48316759136085086</v>
      </c>
      <c r="D11624" s="22" t="n">
        <v>-0.08153662727308797</v>
      </c>
      <c r="E11624" s="22" t="n">
        <v>0.44862674621054266</v>
      </c>
      <c r="F11624" s="22" t="n">
        <v>-0.2971279630158743</v>
      </c>
      <c r="G11624" s="22" t="n">
        <v>-0.42484811486649043</v>
      </c>
      <c r="H11624" s="22" t="n">
        <v>-1.2639996175395432</v>
      </c>
      <c r="I11624" s="22" t="n">
        <v>0.16097852947692326</v>
      </c>
      <c r="J11624" s="22" t="n">
        <v>-1.084893385591712</v>
      </c>
      <c r="K11624" s="22" t="n">
        <v>-1.4746354652297837</v>
      </c>
      <c r="L11624" s="22" t="n">
        <v>-1.0719431654495746</v>
      </c>
      <c r="M11624" s="22" t="n">
        <v>-1.3077113218338274</v>
      </c>
      <c r="N11624" s="22" t="n">
        <v>-1.5808288987309638</v>
      </c>
    </row>
    <row r="11625">
      <c r="B11625" s="16" t="s">
        <v>281</v>
      </c>
      <c r="C11625" s="18" t="n">
        <v>0.10385752927628422</v>
      </c>
      <c r="D11625" s="18" t="n">
        <v>0.16192248771986728</v>
      </c>
      <c r="E11625" s="18" t="n">
        <v>0.16945207076391</v>
      </c>
      <c r="F11625" s="18" t="n">
        <v>0.21991127675304334</v>
      </c>
      <c r="G11625" s="18" t="n">
        <v>0.13898335079892643</v>
      </c>
      <c r="H11625" s="18" t="n">
        <v>-0.10580436079921007</v>
      </c>
      <c r="I11625" s="18" t="n">
        <v>0.3826932380009245</v>
      </c>
      <c r="J11625" s="18" t="n">
        <v>-0.07891607201739514</v>
      </c>
      <c r="K11625" s="18" t="n">
        <v>-0.9870347883993831</v>
      </c>
      <c r="L11625" s="18" t="n">
        <v>0.20645101071775906</v>
      </c>
      <c r="M11625" s="18" t="n">
        <v>-0.7916944597943654</v>
      </c>
      <c r="N11625" s="18" t="n">
        <v>-0.09293200887077369</v>
      </c>
    </row>
    <row r="11626">
      <c r="B11626" s="16" t="s">
        <v>126</v>
      </c>
      <c r="C11626" s="22" t="n">
        <v>0.17609518172930771</v>
      </c>
      <c r="D11626" s="22" t="n">
        <v>0.8417581125865532</v>
      </c>
      <c r="E11626" s="22" t="n">
        <v>-0.23078302243611715</v>
      </c>
      <c r="F11626" s="22" t="n">
        <v>1.1596900345006094</v>
      </c>
      <c r="G11626" s="22" t="n">
        <v>-0.9749427063022043</v>
      </c>
      <c r="H11626" s="22" t="n">
        <v>1.8822108384044491</v>
      </c>
      <c r="I11626" s="22" t="n">
        <v>1.5278693428832106</v>
      </c>
      <c r="J11626" s="22" t="n">
        <v>1.3777419154478543</v>
      </c>
      <c r="K11626" s="22" t="n">
        <v>-0.7954058131897388</v>
      </c>
      <c r="L11626" s="22" t="n">
        <v>-0.8829187592270045</v>
      </c>
      <c r="M11626" s="22" t="n">
        <v>-0.4261129580531775</v>
      </c>
      <c r="N11626" s="22" t="n">
        <v>1.329373380359609</v>
      </c>
    </row>
    <row r="11627">
      <c r="B11627" s="16" t="s">
        <v>462</v>
      </c>
      <c r="C11627" s="18" t="n">
        <v>-0.024929901962094547</v>
      </c>
      <c r="D11627" s="18" t="n">
        <v>0.9790586738525784</v>
      </c>
      <c r="E11627" s="18" t="n">
        <v>0.7116075173527423</v>
      </c>
      <c r="F11627" s="18" t="n">
        <v>0.8925985816341124</v>
      </c>
      <c r="G11627" s="18" t="n">
        <v>-0.5970612848210357</v>
      </c>
      <c r="H11627" s="18" t="n">
        <v>0.014396856702016514</v>
      </c>
      <c r="I11627" s="18" t="n">
        <v>2.090665071903337</v>
      </c>
      <c r="J11627" s="18" t="n">
        <v>-0.3133345328481867</v>
      </c>
      <c r="K11627" s="18" t="n">
        <v>0.5385249005300432</v>
      </c>
      <c r="L11627" s="18" t="n">
        <v>-0.03532959252708956</v>
      </c>
      <c r="M11627" s="18" t="n">
        <v>-1.5827056692729937</v>
      </c>
      <c r="N11627" s="18" t="n">
        <v>0.23390508492420237</v>
      </c>
    </row>
    <row r="11628">
      <c r="B11628" s="16" t="s">
        <v>167</v>
      </c>
      <c r="C11628" s="22" t="n">
        <v>-0.1159673374125143</v>
      </c>
      <c r="D11628" s="22" t="n">
        <v>-0.040288800483119225</v>
      </c>
      <c r="E11628" s="22" t="n">
        <v>-0.029370432340958708</v>
      </c>
      <c r="F11628" s="22" t="n">
        <v>-0.011520312139770894</v>
      </c>
      <c r="G11628" s="22" t="n">
        <v>-0.10056189575331054</v>
      </c>
      <c r="H11628" s="22" t="n">
        <v>-0.1924753915291637</v>
      </c>
      <c r="I11628" s="22" t="n">
        <v>-0.7261737723387633</v>
      </c>
      <c r="J11628" s="22" t="n">
        <v>0.04230575332323916</v>
      </c>
      <c r="K11628" s="22" t="n">
        <v>-0.09262913885802249</v>
      </c>
      <c r="L11628" s="22" t="n">
        <v>-0.06387095897371875</v>
      </c>
      <c r="M11628" s="22" t="n">
        <v>-0.9876165341121115</v>
      </c>
      <c r="N11628" s="22" t="n">
        <v>0.0174884976806724</v>
      </c>
    </row>
    <row r="11629">
      <c r="B11629" s="16" t="s">
        <v>157</v>
      </c>
      <c r="C11629" s="18" t="n">
        <v>-0.8872630885161676</v>
      </c>
      <c r="D11629" s="18" t="n">
        <v>-0.25307581839767157</v>
      </c>
      <c r="E11629" s="18" t="n">
        <v>-0.5275752899472554</v>
      </c>
      <c r="F11629" s="18" t="n">
        <v>-0.6469517075815265</v>
      </c>
      <c r="G11629" s="18" t="n">
        <v>-0.8874355823852809</v>
      </c>
      <c r="H11629" s="18" t="n">
        <v>0.28012417090875585</v>
      </c>
      <c r="I11629" s="18" t="n">
        <v>-0.5225849893305943</v>
      </c>
      <c r="J11629" s="18" t="n">
        <v>-0.6623550374186515</v>
      </c>
      <c r="K11629" s="18" t="n">
        <v>-1.0084689504115603</v>
      </c>
      <c r="L11629" s="18" t="n">
        <v>-0.21552685532409277</v>
      </c>
      <c r="M11629" s="18" t="n">
        <v>-0.4791809626107262</v>
      </c>
      <c r="N11629" s="18" t="n">
        <v>-0.7451879306850757</v>
      </c>
    </row>
    <row r="11630">
      <c r="B11630" s="16" t="s">
        <v>483</v>
      </c>
      <c r="C11630" s="22" t="n">
        <v>0.08124180457843089</v>
      </c>
      <c r="D11630" s="22" t="n">
        <v>0.10316049585655307</v>
      </c>
      <c r="E11630" s="22" t="n">
        <v>-1.1656156331199856</v>
      </c>
      <c r="F11630" s="22" t="n">
        <v>0.2953339941624651</v>
      </c>
      <c r="G11630" s="22" t="n">
        <v>0.09973849376283406</v>
      </c>
      <c r="H11630" s="22" t="n">
        <v>-0.6888931783209458</v>
      </c>
      <c r="I11630" s="22" t="n">
        <v>-1.4525937236586977</v>
      </c>
      <c r="J11630" s="22" t="n">
        <v>0.7186538024861897</v>
      </c>
      <c r="K11630" s="22" t="n">
        <v>0.2967278072051074</v>
      </c>
      <c r="L11630" s="22" t="n">
        <v>0.12602014111358262</v>
      </c>
      <c r="M11630" s="22" t="n">
        <v>1.236500853996945</v>
      </c>
      <c r="N11630" s="22" t="n">
        <v>0.47631809130345415</v>
      </c>
    </row>
    <row r="11631">
      <c r="B11631" s="16" t="s">
        <v>319</v>
      </c>
      <c r="C11631" s="18" t="n">
        <v>-0.9125319135316037</v>
      </c>
      <c r="D11631" s="18" t="n">
        <v>0.14929269038861515</v>
      </c>
      <c r="E11631" s="18" t="n">
        <v>-0.2874044258989903</v>
      </c>
      <c r="F11631" s="18" t="n">
        <v>-0.5653273735799305</v>
      </c>
      <c r="G11631" s="18" t="n">
        <v>0.24518531485228756</v>
      </c>
      <c r="H11631" s="18" t="n">
        <v>-0.5437872484065593</v>
      </c>
      <c r="I11631" s="18" t="n">
        <v>-1.460404502540385</v>
      </c>
      <c r="J11631" s="18" t="n">
        <v>0.4170917323412313</v>
      </c>
      <c r="K11631" s="18" t="n">
        <v>0.32955590626314724</v>
      </c>
      <c r="L11631" s="18" t="n">
        <v>-0.6503482230392565</v>
      </c>
      <c r="M11631" s="18" t="n">
        <v>0.3943929806747968</v>
      </c>
      <c r="N11631" s="18" t="n">
        <v>0.40432078269097405</v>
      </c>
    </row>
    <row r="11632">
      <c r="B11632" s="16" t="s">
        <v>288</v>
      </c>
      <c r="C11632" s="22" t="n">
        <v>-0.7036427380497932</v>
      </c>
      <c r="D11632" s="22" t="n">
        <v>-1.4612130597078221</v>
      </c>
      <c r="E11632" s="22" t="n">
        <v>0.0326593015168406</v>
      </c>
      <c r="F11632" s="22" t="n">
        <v>1.3648917228038258</v>
      </c>
      <c r="G11632" s="22" t="n">
        <v>1.1143120840006504</v>
      </c>
      <c r="H11632" s="22" t="n">
        <v>0.876780679550115</v>
      </c>
      <c r="I11632" s="22" t="n">
        <v>-1.5557665248841337</v>
      </c>
      <c r="J11632" s="22" t="n">
        <v>0.29726001095732</v>
      </c>
      <c r="K11632" s="22" t="n">
        <v>-0.6754260245934827</v>
      </c>
      <c r="L11632" s="22" t="n">
        <v>1.1322154597556122</v>
      </c>
      <c r="M11632" s="22" t="n">
        <v>-0.8217352747180935</v>
      </c>
      <c r="N11632" s="22" t="n">
        <v>-0.14183957979728135</v>
      </c>
    </row>
    <row r="11633">
      <c r="B11633" s="16" t="s">
        <v>180</v>
      </c>
      <c r="C11633" s="18" t="n">
        <v>1.6767102393029472</v>
      </c>
      <c r="D11633" s="18" t="n">
        <v>-0.18142286283316267</v>
      </c>
      <c r="E11633" s="18" t="n">
        <v>-1.65584242922457</v>
      </c>
      <c r="F11633" s="18" t="n">
        <v>-2.0984399391547255</v>
      </c>
      <c r="G11633" s="18" t="n">
        <v>-1.7456123818126685</v>
      </c>
      <c r="H11633" s="18" t="n">
        <v>-0.1364679551277881</v>
      </c>
      <c r="I11633" s="18" t="n">
        <v>-0.06266497914170888</v>
      </c>
      <c r="J11633" s="18" t="n">
        <v>-2.6928968030945106</v>
      </c>
      <c r="K11633" s="18" t="n">
        <v>-0.9706422994905175</v>
      </c>
      <c r="L11633" s="18" t="n">
        <v>0.7065962030282522</v>
      </c>
      <c r="M11633" s="18" t="n">
        <v>0.8520376029551628</v>
      </c>
      <c r="N11633" s="18" t="n">
        <v>-0.9634647453512337</v>
      </c>
    </row>
    <row r="11634">
      <c r="B11634" s="16" t="s">
        <v>516</v>
      </c>
      <c r="C11634" s="22" t="n">
        <v>0.09470479169603596</v>
      </c>
      <c r="D11634" s="22" t="n">
        <v>-0.7728991340007001</v>
      </c>
      <c r="E11634" s="22" t="n">
        <v>0.08543797030360523</v>
      </c>
      <c r="F11634" s="22" t="n">
        <v>0.3775428774664653</v>
      </c>
      <c r="G11634" s="22" t="n">
        <v>-0.7688185625434136</v>
      </c>
      <c r="H11634" s="22" t="n">
        <v>0.022862085817327404</v>
      </c>
      <c r="I11634" s="22" t="n">
        <v>-2.4964806833690445</v>
      </c>
      <c r="J11634" s="22" t="n">
        <v>0.22192775684656096</v>
      </c>
      <c r="K11634" s="22" t="n">
        <v>0.2554070625555487</v>
      </c>
      <c r="L11634" s="22" t="n">
        <v>-0.5919661570133403</v>
      </c>
      <c r="M11634" s="22" t="n">
        <v>-0.6912536639631397</v>
      </c>
      <c r="N11634" s="22" t="n">
        <v>-2.685403651310175</v>
      </c>
    </row>
    <row r="11635">
      <c r="B11635" s="16" t="s">
        <v>216</v>
      </c>
      <c r="C11635" s="18" t="n">
        <v>-0.07963623413522303</v>
      </c>
      <c r="D11635" s="18" t="n">
        <v>0.25421516089408946</v>
      </c>
      <c r="E11635" s="18" t="n">
        <v>-0.0188218240905762</v>
      </c>
      <c r="F11635" s="18" t="n">
        <v>-0.03337225504145547</v>
      </c>
      <c r="G11635" s="18" t="n">
        <v>-0.19803310946567</v>
      </c>
      <c r="H11635" s="18" t="n">
        <v>-0.1751317911270327</v>
      </c>
      <c r="I11635" s="18" t="n">
        <v>0.38020516471976684</v>
      </c>
      <c r="J11635" s="18" t="n">
        <v>0.33627745751144467</v>
      </c>
      <c r="K11635" s="18" t="n">
        <v>0.02827630097422018</v>
      </c>
      <c r="L11635" s="18" t="n">
        <v>-0.05752397645825358</v>
      </c>
      <c r="M11635" s="18" t="n">
        <v>-1.9054005486899377</v>
      </c>
      <c r="N11635" s="18" t="n">
        <v>-1.8506216390343755</v>
      </c>
    </row>
    <row r="11636">
      <c r="B11636" s="16" t="s">
        <v>454</v>
      </c>
      <c r="C11636" s="22" t="n">
        <v>0.48586810316821705</v>
      </c>
      <c r="D11636" s="22" t="n">
        <v>0.39281657171149575</v>
      </c>
      <c r="E11636" s="22" t="n">
        <v>0.5356030051120335</v>
      </c>
      <c r="F11636" s="22" t="n">
        <v>-0.41272289826390196</v>
      </c>
      <c r="G11636" s="22" t="n">
        <v>0.4681026080418853</v>
      </c>
      <c r="H11636" s="22" t="n">
        <v>-0.7500790968168625</v>
      </c>
      <c r="I11636" s="22" t="n">
        <v>0.6987010689881603</v>
      </c>
      <c r="J11636" s="22" t="n">
        <v>-0.8674173543471961</v>
      </c>
      <c r="K11636" s="22" t="n">
        <v>0.5499042431483163</v>
      </c>
      <c r="L11636" s="22" t="n">
        <v>0.5592190258187513</v>
      </c>
      <c r="M11636" s="22" t="n">
        <v>0.7496628462583095</v>
      </c>
      <c r="N11636" s="22" t="n">
        <v>0.6196872235938717</v>
      </c>
    </row>
    <row r="11637">
      <c r="B11637" s="16" t="s">
        <v>323</v>
      </c>
      <c r="C11637" s="18" t="n">
        <v>0.05774986535322402</v>
      </c>
      <c r="D11637" s="18" t="n">
        <v>0.19955890503062879</v>
      </c>
      <c r="E11637" s="18" t="n">
        <v>0.11753377810197208</v>
      </c>
      <c r="F11637" s="18" t="n">
        <v>0.24560278465947682</v>
      </c>
      <c r="G11637" s="18" t="n">
        <v>-0.9153323736552643</v>
      </c>
      <c r="H11637" s="18" t="n">
        <v>-0.014251483032501788</v>
      </c>
      <c r="I11637" s="18" t="n">
        <v>0.4282260601066774</v>
      </c>
      <c r="J11637" s="18" t="n">
        <v>0.276296688825326</v>
      </c>
      <c r="K11637" s="18" t="n">
        <v>0.1737464361622223</v>
      </c>
      <c r="L11637" s="18" t="n">
        <v>0.12114797825717538</v>
      </c>
      <c r="M11637" s="18" t="n">
        <v>0.1809443375910531</v>
      </c>
      <c r="N11637" s="18" t="n">
        <v>0.16729358139669603</v>
      </c>
    </row>
    <row r="11638">
      <c r="B11638" s="16" t="s">
        <v>198</v>
      </c>
      <c r="C11638" s="22" t="n">
        <v>-0.1517293108679194</v>
      </c>
      <c r="D11638" s="22" t="n">
        <v>-0.14146336149936367</v>
      </c>
      <c r="E11638" s="22" t="n">
        <v>-0.3014493002540899</v>
      </c>
      <c r="F11638" s="22" t="n">
        <v>0.9585953555556417</v>
      </c>
      <c r="G11638" s="22" t="n">
        <v>0.24264132379863934</v>
      </c>
      <c r="H11638" s="22" t="n">
        <v>-0.10708573329467352</v>
      </c>
      <c r="I11638" s="22" t="n">
        <v>-0.19160909408337634</v>
      </c>
      <c r="J11638" s="22" t="n">
        <v>0.9541143193050727</v>
      </c>
      <c r="K11638" s="22" t="n">
        <v>-0.1292149331718102</v>
      </c>
      <c r="L11638" s="22" t="n">
        <v>-0.11366914803784045</v>
      </c>
      <c r="M11638" s="22" t="n">
        <v>-0.2952936593189861</v>
      </c>
      <c r="N11638" s="22" t="n">
        <v>-0.42029413776464963</v>
      </c>
    </row>
    <row r="11639">
      <c r="B11639" s="16" t="s">
        <v>574</v>
      </c>
      <c r="C11639" s="18" t="n">
        <v>-0.2644154091039761</v>
      </c>
      <c r="D11639" s="18" t="n">
        <v>0.9890822229611134</v>
      </c>
      <c r="E11639" s="18" t="n">
        <v>-1.140488521293313</v>
      </c>
      <c r="F11639" s="18" t="n">
        <v>0.3231891301161629</v>
      </c>
      <c r="G11639" s="18" t="n">
        <v>0.028648613880185803</v>
      </c>
      <c r="H11639" s="18" t="n">
        <v>0.041194953066473694</v>
      </c>
      <c r="I11639" s="18" t="n">
        <v>0.8932746232678737</v>
      </c>
      <c r="J11639" s="18" t="n">
        <v>1.205302049294005</v>
      </c>
      <c r="K11639" s="18" t="n">
        <v>0.06316546000198198</v>
      </c>
      <c r="L11639" s="18" t="n">
        <v>0.9512493942665685</v>
      </c>
      <c r="M11639" s="18" t="n">
        <v>-0.12269811518966822</v>
      </c>
      <c r="N11639" s="18" t="n">
        <v>0.11623568697483</v>
      </c>
    </row>
    <row r="11640">
      <c r="B11640" s="16" t="s">
        <v>364</v>
      </c>
      <c r="C11640" s="22" t="n">
        <v>0.7014226510360988</v>
      </c>
      <c r="D11640" s="22" t="n">
        <v>-0.2317126389752424</v>
      </c>
      <c r="E11640" s="22" t="n">
        <v>-0.17304721965533432</v>
      </c>
      <c r="F11640" s="22" t="n">
        <v>-0.11727502979351279</v>
      </c>
      <c r="G11640" s="22" t="n">
        <v>-0.11650173132298747</v>
      </c>
      <c r="H11640" s="22" t="n">
        <v>-0.12298738183614155</v>
      </c>
      <c r="I11640" s="22" t="n">
        <v>-0.02255321123157472</v>
      </c>
      <c r="J11640" s="22" t="n">
        <v>-0.09650349210149312</v>
      </c>
      <c r="K11640" s="22" t="n">
        <v>0.05775361546098079</v>
      </c>
      <c r="L11640" s="22" t="n">
        <v>-0.09339810296139994</v>
      </c>
      <c r="M11640" s="22" t="n">
        <v>0.0546012234606259</v>
      </c>
      <c r="N11640" s="22" t="n">
        <v>0.13248910490001098</v>
      </c>
    </row>
    <row r="11641">
      <c r="B11641" s="16" t="s">
        <v>436</v>
      </c>
      <c r="C11641" s="18" t="n">
        <v>0.8773567030870111</v>
      </c>
      <c r="D11641" s="18" t="n">
        <v>1.8796617454302083</v>
      </c>
      <c r="E11641" s="18" t="n">
        <v>0.6858183543625893</v>
      </c>
      <c r="F11641" s="18" t="n">
        <v>1.1349047698784838</v>
      </c>
      <c r="G11641" s="18" t="n">
        <v>0.8417222007540262</v>
      </c>
      <c r="H11641" s="18" t="n">
        <v>-0.0074317218628081605</v>
      </c>
      <c r="I11641" s="18" t="n">
        <v>1.4529973170559485</v>
      </c>
      <c r="J11641" s="18" t="n">
        <v>1.3494132477122696</v>
      </c>
      <c r="K11641" s="18" t="n">
        <v>-0.8629948001667582</v>
      </c>
      <c r="L11641" s="18" t="n">
        <v>-0.1886752142481698</v>
      </c>
      <c r="M11641" s="18" t="n">
        <v>-1.130022049695806</v>
      </c>
      <c r="N11641" s="18" t="n">
        <v>1.1405943662041222</v>
      </c>
    </row>
    <row r="11642">
      <c r="B11642" s="16" t="s">
        <v>410</v>
      </c>
      <c r="C11642" s="22" t="n">
        <v>-0.3203254784261791</v>
      </c>
      <c r="D11642" s="22" t="n">
        <v>-0.26449724819718057</v>
      </c>
      <c r="E11642" s="22" t="n">
        <v>-0.2439553873599829</v>
      </c>
      <c r="F11642" s="22" t="n">
        <v>-0.40120552585112623</v>
      </c>
      <c r="G11642" s="22" t="n">
        <v>0.8436750025115805</v>
      </c>
      <c r="H11642" s="22" t="n">
        <v>0.4973259065781983</v>
      </c>
      <c r="I11642" s="22" t="n">
        <v>1.165632630216531</v>
      </c>
      <c r="J11642" s="22" t="n">
        <v>-0.392230279268003</v>
      </c>
      <c r="K11642" s="22" t="n">
        <v>-0.0740848937303129</v>
      </c>
      <c r="L11642" s="22" t="n">
        <v>-0.4154810314706854</v>
      </c>
      <c r="M11642" s="22" t="n">
        <v>-0.03905888622522724</v>
      </c>
      <c r="N11642" s="22" t="n">
        <v>-0.1334390920856494</v>
      </c>
    </row>
    <row r="11643">
      <c r="B11643" s="16" t="s">
        <v>426</v>
      </c>
      <c r="C11643" s="18" t="n">
        <v>0.22735108023011996</v>
      </c>
      <c r="D11643" s="18" t="n">
        <v>0.48996958124162404</v>
      </c>
      <c r="E11643" s="18" t="n">
        <v>0.3539318762588417</v>
      </c>
      <c r="F11643" s="18" t="n">
        <v>0.5916801295399154</v>
      </c>
      <c r="G11643" s="18" t="n">
        <v>0.34208935653618555</v>
      </c>
      <c r="H11643" s="18" t="n">
        <v>0.2623089147540272</v>
      </c>
      <c r="I11643" s="18" t="n">
        <v>0.9537916851572601</v>
      </c>
      <c r="J11643" s="18" t="n">
        <v>0.626213023598897</v>
      </c>
      <c r="K11643" s="18" t="n">
        <v>0.6612235859340378</v>
      </c>
      <c r="L11643" s="18" t="n">
        <v>0.3387375406986992</v>
      </c>
      <c r="M11643" s="18" t="n">
        <v>-0.4159731897496757</v>
      </c>
      <c r="N11643" s="18" t="n">
        <v>0.6957952110536088</v>
      </c>
    </row>
    <row r="11644">
      <c r="B11644" s="16" t="s">
        <v>510</v>
      </c>
      <c r="C11644" s="22" t="n">
        <v>-0.427511803866524</v>
      </c>
      <c r="D11644" s="22" t="n">
        <v>-0.49699978759102015</v>
      </c>
      <c r="E11644" s="22" t="n">
        <v>-0.3039614199403742</v>
      </c>
      <c r="F11644" s="22" t="n">
        <v>0.414253752556919</v>
      </c>
      <c r="G11644" s="22" t="n">
        <v>1.7023388942259445</v>
      </c>
      <c r="H11644" s="22" t="n">
        <v>1.0132880212937918</v>
      </c>
      <c r="I11644" s="22" t="n">
        <v>-1.0934941982028419</v>
      </c>
      <c r="J11644" s="22" t="n">
        <v>-1.0355029554753639</v>
      </c>
      <c r="K11644" s="22" t="n">
        <v>-0.47042102780959194</v>
      </c>
      <c r="L11644" s="22" t="n">
        <v>0.4005391978708226</v>
      </c>
      <c r="M11644" s="22" t="n">
        <v>-0.1466661142731418</v>
      </c>
      <c r="N11644" s="22" t="n">
        <v>-0.5479092283568585</v>
      </c>
    </row>
    <row r="11645">
      <c r="B11645" s="16" t="s">
        <v>128</v>
      </c>
      <c r="C11645" s="18" t="n">
        <v>0.9248171478267331</v>
      </c>
      <c r="D11645" s="18" t="n">
        <v>0.40421785424276147</v>
      </c>
      <c r="E11645" s="18" t="n">
        <v>0.10965549156968635</v>
      </c>
      <c r="F11645" s="18" t="n">
        <v>-0.6166717753461572</v>
      </c>
      <c r="G11645" s="18" t="n">
        <v>-1.5835907645626928</v>
      </c>
      <c r="H11645" s="18" t="n">
        <v>-0.5294723180076684</v>
      </c>
      <c r="I11645" s="18" t="n">
        <v>0.10766785959101366</v>
      </c>
      <c r="J11645" s="18" t="n">
        <v>-0.8962372828734906</v>
      </c>
      <c r="K11645" s="18" t="n">
        <v>-0.7388955117921343</v>
      </c>
      <c r="L11645" s="18" t="n">
        <v>-0.12968393093656427</v>
      </c>
      <c r="M11645" s="18" t="n">
        <v>0.4956645331901379</v>
      </c>
      <c r="N11645" s="18" t="n">
        <v>-0.6370832813052645</v>
      </c>
    </row>
    <row r="11646">
      <c r="B11646" s="16" t="s">
        <v>467</v>
      </c>
      <c r="C11646" s="22" t="n">
        <v>0.3188240808188607</v>
      </c>
      <c r="D11646" s="22" t="n">
        <v>-0.5034994243317672</v>
      </c>
      <c r="E11646" s="22" t="n">
        <v>0.19919378705924728</v>
      </c>
      <c r="F11646" s="22" t="n">
        <v>-1.1245216750947016</v>
      </c>
      <c r="G11646" s="22" t="n">
        <v>-0.5690317704851959</v>
      </c>
      <c r="H11646" s="22" t="n">
        <v>0.9377232107417006</v>
      </c>
      <c r="I11646" s="22" t="n">
        <v>-1.0203611606275578</v>
      </c>
      <c r="J11646" s="22" t="n">
        <v>0.3045926283952438</v>
      </c>
      <c r="K11646" s="22" t="n">
        <v>-1.3725585628967902</v>
      </c>
      <c r="L11646" s="22" t="n">
        <v>-1.3566687080139572</v>
      </c>
      <c r="M11646" s="22" t="n">
        <v>-0.6252262531433832</v>
      </c>
      <c r="N11646" s="22" t="n">
        <v>-0.25436306504288453</v>
      </c>
    </row>
    <row r="11647">
      <c r="B11647" s="16" t="s">
        <v>465</v>
      </c>
      <c r="C11647" s="18" t="n">
        <v>-1.0574312993365296</v>
      </c>
      <c r="D11647" s="18" t="n">
        <v>1.524099335793144</v>
      </c>
      <c r="E11647" s="18" t="n">
        <v>-1.0935385421391564</v>
      </c>
      <c r="F11647" s="18" t="n">
        <v>-1.3723575214196093</v>
      </c>
      <c r="G11647" s="18" t="n">
        <v>-0.8458470918141141</v>
      </c>
      <c r="H11647" s="18" t="n">
        <v>-1.4575485731694608</v>
      </c>
      <c r="I11647" s="18" t="n">
        <v>-0.40992630519467177</v>
      </c>
      <c r="J11647" s="18" t="n">
        <v>1.8632548906756408</v>
      </c>
      <c r="K11647" s="18" t="n">
        <v>0.5356677532678606</v>
      </c>
      <c r="L11647" s="18" t="n">
        <v>1.2095958610562199</v>
      </c>
      <c r="M11647" s="18" t="n">
        <v>-0.6074798977990108</v>
      </c>
      <c r="N11647" s="18" t="n">
        <v>0.36477622205485893</v>
      </c>
    </row>
    <row r="11648">
      <c r="B11648" s="16" t="s">
        <v>87</v>
      </c>
      <c r="C11648" s="22" t="n">
        <v>-0.6376987438133668</v>
      </c>
      <c r="D11648" s="22" t="n">
        <v>0.4088994546605904</v>
      </c>
      <c r="E11648" s="22" t="n">
        <v>-0.6307657290202533</v>
      </c>
      <c r="F11648" s="22" t="n">
        <v>0.5110201949203725</v>
      </c>
      <c r="G11648" s="22" t="n">
        <v>0.32552455855925144</v>
      </c>
      <c r="H11648" s="22" t="n">
        <v>0.607974893064811</v>
      </c>
      <c r="I11648" s="22" t="n">
        <v>-0.3371669150847709</v>
      </c>
      <c r="J11648" s="22" t="n">
        <v>0.47337999196245173</v>
      </c>
      <c r="K11648" s="22" t="n">
        <v>0.27856989408984667</v>
      </c>
      <c r="L11648" s="22" t="n">
        <v>0.6088913521788073</v>
      </c>
      <c r="M11648" s="22" t="n">
        <v>0.4947781593489653</v>
      </c>
      <c r="N11648" s="22" t="n">
        <v>0.41180554110815404</v>
      </c>
    </row>
    <row r="11649">
      <c r="B11649" s="16" t="s">
        <v>149</v>
      </c>
      <c r="C11649" s="18" t="n">
        <v>0.614931199899456</v>
      </c>
      <c r="D11649" s="18" t="n">
        <v>0.8205703715196582</v>
      </c>
      <c r="E11649" s="18" t="n">
        <v>0.7158475404089364</v>
      </c>
      <c r="F11649" s="18" t="n">
        <v>-0.4146056644706717</v>
      </c>
      <c r="G11649" s="18" t="n">
        <v>-0.39022735838990874</v>
      </c>
      <c r="H11649" s="18" t="n">
        <v>-0.27518652382134423</v>
      </c>
      <c r="I11649" s="18" t="n">
        <v>-0.12357744518649216</v>
      </c>
      <c r="J11649" s="18" t="n">
        <v>-0.24413871994143044</v>
      </c>
      <c r="K11649" s="18" t="n">
        <v>-0.0010764838668881893</v>
      </c>
      <c r="L11649" s="18" t="n">
        <v>-0.30508185594965154</v>
      </c>
      <c r="M11649" s="18" t="n">
        <v>-0.04716249555191521</v>
      </c>
      <c r="N11649" s="18" t="n">
        <v>-0.14257572629176174</v>
      </c>
    </row>
    <row r="11650">
      <c r="B11650" s="16" t="s">
        <v>125</v>
      </c>
      <c r="C11650" s="22" t="n">
        <v>1.0362020569512231</v>
      </c>
      <c r="D11650" s="22" t="n">
        <v>0.2550793292509086</v>
      </c>
      <c r="E11650" s="22" t="n">
        <v>0.281443020128183</v>
      </c>
      <c r="F11650" s="22" t="n">
        <v>-0.9107557115864089</v>
      </c>
      <c r="G11650" s="22" t="n">
        <v>0.1806673241324881</v>
      </c>
      <c r="H11650" s="22" t="n">
        <v>-0.25359340200520375</v>
      </c>
      <c r="I11650" s="22" t="n">
        <v>0.6422487785958166</v>
      </c>
      <c r="J11650" s="22" t="n">
        <v>1.1725472510503163</v>
      </c>
      <c r="K11650" s="22" t="n">
        <v>-0.9698297792443604</v>
      </c>
      <c r="L11650" s="22" t="n">
        <v>1.164370436586077</v>
      </c>
      <c r="M11650" s="22" t="n">
        <v>1.404762084111157</v>
      </c>
      <c r="N11650" s="22" t="n">
        <v>0.02712129785472861</v>
      </c>
    </row>
    <row r="11651">
      <c r="B11651" s="16" t="s">
        <v>530</v>
      </c>
      <c r="C11651" s="18" t="n">
        <v>1.4573789824011008</v>
      </c>
      <c r="D11651" s="18" t="n">
        <v>0.10547003467669169</v>
      </c>
      <c r="E11651" s="18" t="n">
        <v>0.6848797382384273</v>
      </c>
      <c r="F11651" s="18" t="n">
        <v>0.4549661137066967</v>
      </c>
      <c r="G11651" s="18" t="n">
        <v>0.29591064859984906</v>
      </c>
      <c r="H11651" s="18" t="n">
        <v>-0.6636125715379544</v>
      </c>
      <c r="I11651" s="18" t="n">
        <v>0.5550305494871011</v>
      </c>
      <c r="J11651" s="18" t="n">
        <v>0.0010338412596690993</v>
      </c>
      <c r="K11651" s="18" t="n">
        <v>0.7240110459534361</v>
      </c>
      <c r="L11651" s="18" t="n">
        <v>0.10788493169889435</v>
      </c>
      <c r="M11651" s="18" t="n">
        <v>1.8337342074888072</v>
      </c>
      <c r="N11651" s="18" t="n">
        <v>0.6567938942817482</v>
      </c>
    </row>
    <row r="11652">
      <c r="B11652" s="16" t="s">
        <v>226</v>
      </c>
      <c r="C11652" s="22" t="n">
        <v>-0.24615696278316657</v>
      </c>
      <c r="D11652" s="22" t="n">
        <v>-0.014921621827860942</v>
      </c>
      <c r="E11652" s="22" t="n">
        <v>-0.20769536322758864</v>
      </c>
      <c r="F11652" s="22" t="n">
        <v>-0.07755139810725131</v>
      </c>
      <c r="G11652" s="22" t="n">
        <v>-0.2074570696012099</v>
      </c>
      <c r="H11652" s="22" t="n">
        <v>-0.16684399888075596</v>
      </c>
      <c r="I11652" s="22" t="n">
        <v>0.12852467446327331</v>
      </c>
      <c r="J11652" s="22" t="n">
        <v>-0.03865413658672878</v>
      </c>
      <c r="K11652" s="22" t="n">
        <v>-0.05671302562996816</v>
      </c>
      <c r="L11652" s="22" t="n">
        <v>-0.018111592882491312</v>
      </c>
      <c r="M11652" s="22" t="n">
        <v>0.06653417825524333</v>
      </c>
      <c r="N11652" s="22" t="n">
        <v>-0.001553864369867597</v>
      </c>
    </row>
    <row r="11653">
      <c r="B11653" s="16" t="s">
        <v>511</v>
      </c>
      <c r="C11653" s="18" t="n">
        <v>-0.13830428407090167</v>
      </c>
      <c r="D11653" s="18" t="n">
        <v>1.4953823342644257</v>
      </c>
      <c r="E11653" s="18" t="n">
        <v>1.6676467013838137</v>
      </c>
      <c r="F11653" s="18" t="n">
        <v>0.40617659493055935</v>
      </c>
      <c r="G11653" s="18" t="n">
        <v>0.4572643671387717</v>
      </c>
      <c r="H11653" s="18" t="n">
        <v>0.027547671596526158</v>
      </c>
      <c r="I11653" s="18" t="n">
        <v>1.0024453070440114</v>
      </c>
      <c r="J11653" s="18" t="n">
        <v>-0.8225411985878042</v>
      </c>
      <c r="K11653" s="18" t="n">
        <v>0.5243015855634221</v>
      </c>
      <c r="L11653" s="18" t="n">
        <v>-0.296943426885508</v>
      </c>
      <c r="M11653" s="18" t="n">
        <v>1.5316616194266048</v>
      </c>
      <c r="N11653" s="18" t="n">
        <v>1.1256238308376503</v>
      </c>
    </row>
    <row r="11654">
      <c r="B11654" s="16" t="s">
        <v>282</v>
      </c>
      <c r="C11654" s="22" t="n">
        <v>0.8393858753754886</v>
      </c>
      <c r="D11654" s="22" t="n">
        <v>1.0727538073448089</v>
      </c>
      <c r="E11654" s="22" t="n">
        <v>0.0626173992670429</v>
      </c>
      <c r="F11654" s="22" t="n">
        <v>0.10747953130675647</v>
      </c>
      <c r="G11654" s="22" t="n">
        <v>-0.052161595853816856</v>
      </c>
      <c r="H11654" s="22" t="n">
        <v>0.820818392619235</v>
      </c>
      <c r="I11654" s="22" t="n">
        <v>-0.39706207978315167</v>
      </c>
      <c r="J11654" s="22" t="n">
        <v>0.13898229226239156</v>
      </c>
      <c r="K11654" s="22" t="n">
        <v>0.12051352901822332</v>
      </c>
      <c r="L11654" s="22" t="n">
        <v>0.0011249859760362746</v>
      </c>
      <c r="M11654" s="22" t="n">
        <v>-0.8607565491462754</v>
      </c>
      <c r="N11654" s="22" t="n">
        <v>0.12427164932051937</v>
      </c>
    </row>
    <row r="11655">
      <c r="B11655" s="16" t="s">
        <v>437</v>
      </c>
      <c r="C11655" s="18" t="n">
        <v>0.01289341389752785</v>
      </c>
      <c r="D11655" s="18" t="n">
        <v>-0.8038724441623504</v>
      </c>
      <c r="E11655" s="18" t="n">
        <v>-0.794792945496307</v>
      </c>
      <c r="F11655" s="18" t="n">
        <v>-0.7788188914065461</v>
      </c>
      <c r="G11655" s="18" t="n">
        <v>-0.9591489584157213</v>
      </c>
      <c r="H11655" s="18" t="n">
        <v>-0.5143393374855854</v>
      </c>
      <c r="I11655" s="18" t="n">
        <v>-0.4817743947638091</v>
      </c>
      <c r="J11655" s="18" t="n">
        <v>-0.5354842372062167</v>
      </c>
      <c r="K11655" s="18" t="n">
        <v>-0.5867972148075544</v>
      </c>
      <c r="L11655" s="18" t="n">
        <v>-0.6797702828904355</v>
      </c>
      <c r="M11655" s="18" t="n">
        <v>-0.5573243671736319</v>
      </c>
      <c r="N11655" s="18" t="n">
        <v>-0.3682333806792202</v>
      </c>
    </row>
    <row r="11656">
      <c r="B11656" s="16" t="s">
        <v>489</v>
      </c>
      <c r="C11656" s="22" t="n">
        <v>1.232570899333171</v>
      </c>
      <c r="D11656" s="22" t="n">
        <v>0.8464854069288448</v>
      </c>
      <c r="E11656" s="22" t="n">
        <v>0.7628678641727875</v>
      </c>
      <c r="F11656" s="22" t="n">
        <v>1.5928124316595946</v>
      </c>
      <c r="G11656" s="22" t="n">
        <v>-0.11986079852719689</v>
      </c>
      <c r="H11656" s="22" t="n">
        <v>1.7626507545549162</v>
      </c>
      <c r="I11656" s="22" t="n">
        <v>1.3597363453984475</v>
      </c>
      <c r="J11656" s="22" t="n">
        <v>0.028888633555572252</v>
      </c>
      <c r="K11656" s="22" t="n">
        <v>0.43931541295230225</v>
      </c>
      <c r="L11656" s="22" t="n">
        <v>-0.7509214559984279</v>
      </c>
      <c r="M11656" s="22" t="n">
        <v>-0.9068041088715448</v>
      </c>
      <c r="N11656" s="22" t="n">
        <v>-0.6799781471204533</v>
      </c>
    </row>
    <row r="11657">
      <c r="B11657" s="16" t="s">
        <v>357</v>
      </c>
      <c r="C11657" s="18" t="n">
        <v>1.188622195087786</v>
      </c>
      <c r="D11657" s="18" t="n">
        <v>-1.2156133201887198</v>
      </c>
      <c r="E11657" s="18" t="n">
        <v>0.21284866732078545</v>
      </c>
      <c r="F11657" s="18" t="n">
        <v>-0.12061972197656301</v>
      </c>
      <c r="G11657" s="18" t="n">
        <v>0.8786639612757439</v>
      </c>
      <c r="H11657" s="18" t="n">
        <v>0.7599279201466675</v>
      </c>
      <c r="I11657" s="18" t="n">
        <v>1.54277663565232</v>
      </c>
      <c r="J11657" s="18" t="n">
        <v>1.2220093815574002</v>
      </c>
      <c r="K11657" s="18" t="n">
        <v>1.2704151350346327</v>
      </c>
      <c r="L11657" s="18" t="n">
        <v>0.4731320762501845</v>
      </c>
      <c r="M11657" s="18" t="n">
        <v>-0.7695779034762094</v>
      </c>
      <c r="N11657" s="18" t="n">
        <v>-0.7409195763090781</v>
      </c>
    </row>
    <row r="11658">
      <c r="B11658" s="16" t="s">
        <v>535</v>
      </c>
      <c r="C11658" s="22" t="n">
        <v>1.018487262204677</v>
      </c>
      <c r="D11658" s="22" t="n">
        <v>0.8469074375767938</v>
      </c>
      <c r="E11658" s="22" t="n">
        <v>1.600032912449211</v>
      </c>
      <c r="F11658" s="22" t="n">
        <v>1.396618175893476</v>
      </c>
      <c r="G11658" s="22" t="n">
        <v>-0.3805946572593619</v>
      </c>
      <c r="H11658" s="22" t="n">
        <v>0.14573001272642117</v>
      </c>
      <c r="I11658" s="22" t="n">
        <v>0.3185059356246547</v>
      </c>
      <c r="J11658" s="22" t="n">
        <v>1.1190821626780232</v>
      </c>
      <c r="K11658" s="22" t="n">
        <v>1.0805681044065314</v>
      </c>
      <c r="L11658" s="22" t="n">
        <v>-0.25458016098207326</v>
      </c>
      <c r="M11658" s="22" t="n">
        <v>-2.2292546751214735</v>
      </c>
      <c r="N11658" s="22" t="n">
        <v>-1.0326624239336009</v>
      </c>
    </row>
    <row r="11659">
      <c r="B11659" s="16" t="s">
        <v>67</v>
      </c>
      <c r="C11659" s="18" t="n">
        <v>-0.5789046314035158</v>
      </c>
      <c r="D11659" s="18" t="n">
        <v>-0.2447170153981717</v>
      </c>
      <c r="E11659" s="18" t="n">
        <v>-0.4762276366049343</v>
      </c>
      <c r="F11659" s="18" t="n">
        <v>0.5116677164141115</v>
      </c>
      <c r="G11659" s="18" t="n">
        <v>-0.5768338239760324</v>
      </c>
      <c r="H11659" s="18" t="n">
        <v>-0.683026307362754</v>
      </c>
      <c r="I11659" s="18" t="n">
        <v>1.1020291435896192</v>
      </c>
      <c r="J11659" s="18" t="n">
        <v>0.4846095056073614</v>
      </c>
      <c r="K11659" s="18" t="n">
        <v>0.6322825500174483</v>
      </c>
      <c r="L11659" s="18" t="n">
        <v>-0.34467765584006216</v>
      </c>
      <c r="M11659" s="18" t="n">
        <v>0.9850633406323588</v>
      </c>
      <c r="N11659" s="18" t="n">
        <v>-0.47508141032076345</v>
      </c>
    </row>
    <row r="11660">
      <c r="B11660" s="16" t="s">
        <v>283</v>
      </c>
      <c r="C11660" s="22" t="n">
        <v>0.8142703024116718</v>
      </c>
      <c r="D11660" s="22" t="n">
        <v>-1.0943909883790832</v>
      </c>
      <c r="E11660" s="22" t="n">
        <v>1.0293532020989593</v>
      </c>
      <c r="F11660" s="22" t="n">
        <v>1.1621179389952432</v>
      </c>
      <c r="G11660" s="22" t="n">
        <v>0.7987448495709795</v>
      </c>
      <c r="H11660" s="22" t="n">
        <v>-0.5669851729509139</v>
      </c>
      <c r="I11660" s="22" t="n">
        <v>0.5123421327434876</v>
      </c>
      <c r="J11660" s="22" t="n">
        <v>1.7078687948852305</v>
      </c>
      <c r="K11660" s="22" t="n">
        <v>0.3190914063983339</v>
      </c>
      <c r="L11660" s="22" t="n">
        <v>0.967296475816871</v>
      </c>
      <c r="M11660" s="22" t="n">
        <v>-1.9480716591073097</v>
      </c>
      <c r="N11660" s="22" t="n">
        <v>-1.2489663369961401</v>
      </c>
    </row>
    <row r="11661">
      <c r="B11661" s="16" t="s">
        <v>85</v>
      </c>
      <c r="C11661" s="18" t="n">
        <v>-0.9601073117668517</v>
      </c>
      <c r="D11661" s="18" t="n">
        <v>-1.244763820068615</v>
      </c>
      <c r="E11661" s="18" t="n">
        <v>-0.3117102566891834</v>
      </c>
      <c r="F11661" s="18" t="n">
        <v>-0.6689200338848504</v>
      </c>
      <c r="G11661" s="18" t="n">
        <v>-1.274226678082627</v>
      </c>
      <c r="H11661" s="18" t="n">
        <v>1.0335636950670466</v>
      </c>
      <c r="I11661" s="18" t="n">
        <v>0.4585035820922818</v>
      </c>
      <c r="J11661" s="18" t="n">
        <v>-1.1446661755666718</v>
      </c>
      <c r="K11661" s="18" t="n">
        <v>-0.7434408287180134</v>
      </c>
      <c r="L11661" s="18" t="n">
        <v>-0.28485958753266916</v>
      </c>
      <c r="M11661" s="18" t="n">
        <v>0.13601434122135458</v>
      </c>
      <c r="N11661" s="18" t="n">
        <v>0.05420169819018961</v>
      </c>
    </row>
    <row r="11662">
      <c r="B11662" s="16" t="s">
        <v>518</v>
      </c>
      <c r="C11662" s="22" t="n">
        <v>-0.4324790419412241</v>
      </c>
      <c r="D11662" s="22" t="n">
        <v>0.953746083855926</v>
      </c>
      <c r="E11662" s="22" t="n">
        <v>0.36111865699545476</v>
      </c>
      <c r="F11662" s="22" t="n">
        <v>-1.9332767611822663</v>
      </c>
      <c r="G11662" s="22" t="n">
        <v>-0.18916633321259946</v>
      </c>
      <c r="H11662" s="22" t="n">
        <v>1.934223608994209</v>
      </c>
      <c r="I11662" s="22" t="n">
        <v>-1.2673741970940586</v>
      </c>
      <c r="J11662" s="22" t="n">
        <v>-0.6546571287831142</v>
      </c>
      <c r="K11662" s="22" t="n">
        <v>0.15627967760565475</v>
      </c>
      <c r="L11662" s="22" t="n">
        <v>0.5200341755315647</v>
      </c>
      <c r="M11662" s="22" t="n">
        <v>0.6402704188253425</v>
      </c>
      <c r="N11662" s="22" t="n">
        <v>1.3310153798012525</v>
      </c>
    </row>
    <row r="11663">
      <c r="B11663" s="16" t="s">
        <v>344</v>
      </c>
      <c r="C11663" s="18" t="n">
        <v>1.0053904788717332</v>
      </c>
      <c r="D11663" s="18" t="n">
        <v>0.9386994679070297</v>
      </c>
      <c r="E11663" s="18" t="n">
        <v>1.0457177024409452</v>
      </c>
      <c r="F11663" s="18" t="n">
        <v>1.571554395728357</v>
      </c>
      <c r="G11663" s="18" t="n">
        <v>-1.1946165840181466</v>
      </c>
      <c r="H11663" s="18" t="n">
        <v>-0.9944372065755784</v>
      </c>
      <c r="I11663" s="18" t="n">
        <v>1.3261952421714724</v>
      </c>
      <c r="J11663" s="18" t="n">
        <v>0.9331773199019149</v>
      </c>
      <c r="K11663" s="18" t="n">
        <v>1.2544323924308851</v>
      </c>
      <c r="L11663" s="18" t="n">
        <v>0.6940239855557522</v>
      </c>
      <c r="M11663" s="18" t="n">
        <v>-1.6035539086707882</v>
      </c>
      <c r="N11663" s="18" t="n">
        <v>-0.5609903871196504</v>
      </c>
    </row>
    <row r="11664">
      <c r="B11664" s="16" t="s">
        <v>356</v>
      </c>
      <c r="C11664" s="22" t="n">
        <v>-0.42008743615457966</v>
      </c>
      <c r="D11664" s="22" t="n">
        <v>-0.4175865426229084</v>
      </c>
      <c r="E11664" s="22" t="n">
        <v>-0.43865416762038834</v>
      </c>
      <c r="F11664" s="22" t="n">
        <v>0.8788236743320139</v>
      </c>
      <c r="G11664" s="22" t="n">
        <v>0.7537826583781619</v>
      </c>
      <c r="H11664" s="22" t="n">
        <v>0.8683725457896845</v>
      </c>
      <c r="I11664" s="22" t="n">
        <v>0.12824196393785803</v>
      </c>
      <c r="J11664" s="22" t="n">
        <v>-0.22958546352530718</v>
      </c>
      <c r="K11664" s="22" t="n">
        <v>-0.12794069566877475</v>
      </c>
      <c r="L11664" s="22" t="n">
        <v>-0.38632602413336414</v>
      </c>
      <c r="M11664" s="22" t="n">
        <v>-1.227621098206356</v>
      </c>
      <c r="N11664" s="22" t="n">
        <v>-0.07862263771668765</v>
      </c>
    </row>
    <row r="11665">
      <c r="B11665" s="16" t="s">
        <v>550</v>
      </c>
      <c r="C11665" s="18" t="n">
        <v>-0.7825860434534024</v>
      </c>
      <c r="D11665" s="18" t="n">
        <v>-0.7819046596997485</v>
      </c>
      <c r="E11665" s="18" t="n">
        <v>0.32107549981386097</v>
      </c>
      <c r="F11665" s="18" t="n">
        <v>0.09607060585601657</v>
      </c>
      <c r="G11665" s="18" t="n">
        <v>-1.122657172720272</v>
      </c>
      <c r="H11665" s="18" t="n">
        <v>-0.13899692533662567</v>
      </c>
      <c r="I11665" s="18" t="n">
        <v>0.48020018433328415</v>
      </c>
      <c r="J11665" s="18" t="n">
        <v>0.1521720088998082</v>
      </c>
      <c r="K11665" s="18" t="n">
        <v>0.3686593978578503</v>
      </c>
      <c r="L11665" s="18" t="n">
        <v>-0.050484210391414486</v>
      </c>
      <c r="M11665" s="18" t="n">
        <v>0.40860143331549015</v>
      </c>
      <c r="N11665" s="18" t="n">
        <v>-0.6059953120854202</v>
      </c>
    </row>
    <row r="11666">
      <c r="B11666" s="16" t="s">
        <v>142</v>
      </c>
      <c r="C11666" s="22" t="n">
        <v>-0.4744301603490406</v>
      </c>
      <c r="D11666" s="22" t="n">
        <v>0.04733533968945336</v>
      </c>
      <c r="E11666" s="22" t="n">
        <v>-0.3688486470715464</v>
      </c>
      <c r="F11666" s="22" t="n">
        <v>0.6750194890081787</v>
      </c>
      <c r="G11666" s="22" t="n">
        <v>0.6507559683192534</v>
      </c>
      <c r="H11666" s="22" t="n">
        <v>0.4946884059348138</v>
      </c>
      <c r="I11666" s="22" t="n">
        <v>-0.03989350970335437</v>
      </c>
      <c r="J11666" s="22" t="n">
        <v>-0.23098557289056298</v>
      </c>
      <c r="K11666" s="22" t="n">
        <v>0.6202876210199681</v>
      </c>
      <c r="L11666" s="22" t="n">
        <v>0.9392166896927083</v>
      </c>
      <c r="M11666" s="22" t="n">
        <v>0.8691258096304564</v>
      </c>
      <c r="N11666" s="22" t="n">
        <v>0.5578344442928573</v>
      </c>
    </row>
    <row r="11667">
      <c r="B11667" s="16" t="s">
        <v>532</v>
      </c>
      <c r="C11667" s="18" t="n">
        <v>0.289504372855959</v>
      </c>
      <c r="D11667" s="18" t="n">
        <v>-0.6340501633941766</v>
      </c>
      <c r="E11667" s="18" t="n">
        <v>-1.6665109766618222</v>
      </c>
      <c r="F11667" s="18" t="n">
        <v>-0.8218021170478789</v>
      </c>
      <c r="G11667" s="18" t="n">
        <v>-0.6233334818007106</v>
      </c>
      <c r="H11667" s="18" t="n">
        <v>0.43410782964874706</v>
      </c>
      <c r="I11667" s="18" t="n">
        <v>0.3441817841993817</v>
      </c>
      <c r="J11667" s="18" t="n">
        <v>-1.4448140908843694</v>
      </c>
      <c r="K11667" s="18" t="n">
        <v>-1.25912315162621</v>
      </c>
      <c r="L11667" s="18" t="n">
        <v>0.0615587494154064</v>
      </c>
      <c r="M11667" s="18" t="n">
        <v>0.41548413256012484</v>
      </c>
      <c r="N11667" s="18" t="n">
        <v>-0.29608149204551326</v>
      </c>
    </row>
    <row r="11668">
      <c r="B11668" s="16" t="s">
        <v>303</v>
      </c>
      <c r="C11668" s="22" t="n">
        <v>0.13314719080815784</v>
      </c>
      <c r="D11668" s="22" t="n">
        <v>0.25889280071632914</v>
      </c>
      <c r="E11668" s="22" t="n">
        <v>0.211187321738862</v>
      </c>
      <c r="F11668" s="22" t="n">
        <v>-0.6905449882054029</v>
      </c>
      <c r="G11668" s="22" t="n">
        <v>0.12370766219383311</v>
      </c>
      <c r="H11668" s="22" t="n">
        <v>0.18518801786580408</v>
      </c>
      <c r="I11668" s="22" t="n">
        <v>-0.44287587869180767</v>
      </c>
      <c r="J11668" s="22" t="n">
        <v>0.16659834659134898</v>
      </c>
      <c r="K11668" s="22" t="n">
        <v>0.2221957757968651</v>
      </c>
      <c r="L11668" s="22" t="n">
        <v>-0.7962480572421318</v>
      </c>
      <c r="M11668" s="22" t="n">
        <v>-0.68658975162929</v>
      </c>
      <c r="N11668" s="22" t="n">
        <v>-0.8334247606859702</v>
      </c>
    </row>
    <row r="11669">
      <c r="B11669" s="16" t="s">
        <v>82</v>
      </c>
      <c r="C11669" s="18" t="n">
        <v>0.7701925162588137</v>
      </c>
      <c r="D11669" s="18" t="n">
        <v>-0.07749127652752952</v>
      </c>
      <c r="E11669" s="18" t="n">
        <v>-0.16179045156002214</v>
      </c>
      <c r="F11669" s="18" t="n">
        <v>-0.14743167318419115</v>
      </c>
      <c r="G11669" s="18" t="n">
        <v>-0.08306075232153631</v>
      </c>
      <c r="H11669" s="18" t="n">
        <v>-0.39830268457942264</v>
      </c>
      <c r="I11669" s="18" t="n">
        <v>0.24650270849882538</v>
      </c>
      <c r="J11669" s="18" t="n">
        <v>-0.2033726661378683</v>
      </c>
      <c r="K11669" s="18" t="n">
        <v>-1.1681806916483852</v>
      </c>
      <c r="L11669" s="18" t="n">
        <v>-0.2092153299974071</v>
      </c>
      <c r="M11669" s="18" t="n">
        <v>1.0817079032340073</v>
      </c>
      <c r="N11669" s="18" t="n">
        <v>-0.2742500140212387</v>
      </c>
    </row>
    <row r="11670">
      <c r="B11670" s="16" t="s">
        <v>352</v>
      </c>
      <c r="C11670" s="22" t="n">
        <v>1.4398753158475874</v>
      </c>
      <c r="D11670" s="22" t="n">
        <v>0.5364834106264484</v>
      </c>
      <c r="E11670" s="22" t="n">
        <v>-0.4555756488848459</v>
      </c>
      <c r="F11670" s="22" t="n">
        <v>-1.00004930539547</v>
      </c>
      <c r="G11670" s="22" t="n">
        <v>1.084973218766275</v>
      </c>
      <c r="H11670" s="22" t="n">
        <v>1.248257344276273</v>
      </c>
      <c r="I11670" s="22" t="n">
        <v>-2.0323099522358117</v>
      </c>
      <c r="J11670" s="22" t="n">
        <v>-0.3825983270274649</v>
      </c>
      <c r="K11670" s="22" t="n">
        <v>1.089468593672371</v>
      </c>
      <c r="L11670" s="22" t="n">
        <v>-0.681992988280395</v>
      </c>
      <c r="M11670" s="22" t="n">
        <v>0.48861562876995723</v>
      </c>
      <c r="N11670" s="22" t="n">
        <v>-1.8159089523928196</v>
      </c>
    </row>
    <row r="11671">
      <c r="B11671" s="16" t="s">
        <v>565</v>
      </c>
      <c r="C11671" s="18" t="n">
        <v>-1.2219634122834262</v>
      </c>
      <c r="D11671" s="18" t="n">
        <v>-1.3361206332330497</v>
      </c>
      <c r="E11671" s="18" t="n">
        <v>-1.2697929089468856</v>
      </c>
      <c r="F11671" s="18" t="n">
        <v>0.035060548801873814</v>
      </c>
      <c r="G11671" s="18" t="n">
        <v>-0.0073892648967546215</v>
      </c>
      <c r="H11671" s="18" t="n">
        <v>0.6862935221137452</v>
      </c>
      <c r="I11671" s="18" t="n">
        <v>0.8627972083177684</v>
      </c>
      <c r="J11671" s="18" t="n">
        <v>0.4671721441241541</v>
      </c>
      <c r="K11671" s="18" t="n">
        <v>-0.06595476575519044</v>
      </c>
      <c r="L11671" s="18" t="n">
        <v>0.9048757886385839</v>
      </c>
      <c r="M11671" s="18" t="n">
        <v>2.104762136041371</v>
      </c>
      <c r="N11671" s="18" t="n">
        <v>-0.1603738360922229</v>
      </c>
    </row>
    <row r="11672">
      <c r="B11672" s="16" t="s">
        <v>84</v>
      </c>
      <c r="C11672" s="22" t="n">
        <v>-0.1085017331301481</v>
      </c>
      <c r="D11672" s="22" t="n">
        <v>0.07724174677725282</v>
      </c>
      <c r="E11672" s="22" t="n">
        <v>-0.06139970909171044</v>
      </c>
      <c r="F11672" s="22" t="n">
        <v>0.07862162791900174</v>
      </c>
      <c r="G11672" s="22" t="n">
        <v>-0.05714079088376778</v>
      </c>
      <c r="H11672" s="22" t="n">
        <v>-0.056763947490810374</v>
      </c>
      <c r="I11672" s="22" t="n">
        <v>0.2673236841984159</v>
      </c>
      <c r="J11672" s="22" t="n">
        <v>0.0825878488537235</v>
      </c>
      <c r="K11672" s="22" t="n">
        <v>0.0639579460866404</v>
      </c>
      <c r="L11672" s="22" t="n">
        <v>0.04061222792648911</v>
      </c>
      <c r="M11672" s="22" t="n">
        <v>0.1463371333605954</v>
      </c>
      <c r="N11672" s="22" t="n">
        <v>0.09451402352098004</v>
      </c>
    </row>
    <row r="11673">
      <c r="B11673" s="16" t="s">
        <v>531</v>
      </c>
      <c r="C11673" s="18" t="n">
        <v>0.30863214331055167</v>
      </c>
      <c r="D11673" s="18" t="n">
        <v>-0.5543058647932861</v>
      </c>
      <c r="E11673" s="18" t="n">
        <v>-2.589404842387445</v>
      </c>
      <c r="F11673" s="18" t="n">
        <v>-0.07560974787015384</v>
      </c>
      <c r="G11673" s="18" t="n">
        <v>-0.5084795631686387</v>
      </c>
      <c r="H11673" s="18" t="n">
        <v>-2.5374010905691033</v>
      </c>
      <c r="I11673" s="18" t="n">
        <v>0.8821481020768793</v>
      </c>
      <c r="J11673" s="18" t="n">
        <v>-2.225271291149701</v>
      </c>
      <c r="K11673" s="18" t="n">
        <v>-0.01506651998419084</v>
      </c>
      <c r="L11673" s="18" t="n">
        <v>1.5614799235397983</v>
      </c>
      <c r="M11673" s="18" t="n">
        <v>0.7945777237612992</v>
      </c>
      <c r="N11673" s="18" t="n">
        <v>0.24858117500369348</v>
      </c>
    </row>
    <row r="11674">
      <c r="B11674" s="16" t="s">
        <v>144</v>
      </c>
      <c r="C11674" s="22" t="n">
        <v>0.056711780258385414</v>
      </c>
      <c r="D11674" s="22" t="n">
        <v>0.6273431524729225</v>
      </c>
      <c r="E11674" s="22" t="n">
        <v>0.16212134780992393</v>
      </c>
      <c r="F11674" s="22" t="n">
        <v>-0.7604450464859602</v>
      </c>
      <c r="G11674" s="22" t="n">
        <v>-0.723961946404128</v>
      </c>
      <c r="H11674" s="22" t="n">
        <v>-0.7010950393664306</v>
      </c>
      <c r="I11674" s="22" t="n">
        <v>-0.7286566846582572</v>
      </c>
      <c r="J11674" s="22" t="n">
        <v>-1.6205431613685093</v>
      </c>
      <c r="K11674" s="22" t="n">
        <v>-0.34879293262692945</v>
      </c>
      <c r="L11674" s="22" t="n">
        <v>-0.3418911704477101</v>
      </c>
      <c r="M11674" s="22" t="n">
        <v>1.5661346533842506</v>
      </c>
      <c r="N11674" s="22" t="n">
        <v>0.582251396236181</v>
      </c>
    </row>
    <row r="11675">
      <c r="B11675" s="16" t="s">
        <v>495</v>
      </c>
      <c r="C11675" s="18" t="n">
        <v>1.0761715107270158</v>
      </c>
      <c r="D11675" s="18" t="n">
        <v>-1.1914534539361519</v>
      </c>
      <c r="E11675" s="18" t="n">
        <v>0.13111285657269178</v>
      </c>
      <c r="F11675" s="18" t="n">
        <v>0.16260576525569714</v>
      </c>
      <c r="G11675" s="18" t="n">
        <v>-1.9490013229493082</v>
      </c>
      <c r="H11675" s="18" t="n">
        <v>0.8754015560042561</v>
      </c>
      <c r="I11675" s="18" t="n">
        <v>-0.7285071472881302</v>
      </c>
      <c r="J11675" s="18" t="n">
        <v>0.26376220147519946</v>
      </c>
      <c r="K11675" s="18" t="n">
        <v>0.9129019914313945</v>
      </c>
      <c r="L11675" s="18" t="n">
        <v>-0.25706052429793047</v>
      </c>
      <c r="M11675" s="18" t="n">
        <v>1.0395010445265358</v>
      </c>
      <c r="N11675" s="18" t="n">
        <v>-0.93664553727413</v>
      </c>
    </row>
    <row r="11676">
      <c r="B11676" s="16" t="s">
        <v>512</v>
      </c>
      <c r="C11676" s="22" t="n">
        <v>-0.2328065943457105</v>
      </c>
      <c r="D11676" s="22" t="n">
        <v>0.18820245965298632</v>
      </c>
      <c r="E11676" s="22" t="n">
        <v>-0.24614792424664067</v>
      </c>
      <c r="F11676" s="22" t="n">
        <v>0.17592478657987165</v>
      </c>
      <c r="G11676" s="22" t="n">
        <v>0.08837792572605574</v>
      </c>
      <c r="H11676" s="22" t="n">
        <v>0.21976056828488044</v>
      </c>
      <c r="I11676" s="22" t="n">
        <v>0.1821569637367162</v>
      </c>
      <c r="J11676" s="22" t="n">
        <v>0.2311647989860024</v>
      </c>
      <c r="K11676" s="22" t="n">
        <v>0.3310976318111116</v>
      </c>
      <c r="L11676" s="22" t="n">
        <v>0.3171383999022792</v>
      </c>
      <c r="M11676" s="22" t="n">
        <v>0.253460002761817</v>
      </c>
      <c r="N11676" s="22" t="n">
        <v>0.28783818312715503</v>
      </c>
    </row>
    <row r="11677">
      <c r="B11677" s="16" t="s">
        <v>187</v>
      </c>
      <c r="C11677" s="18" t="n">
        <v>-0.24875555522497894</v>
      </c>
      <c r="D11677" s="18" t="n">
        <v>0.7941103590028646</v>
      </c>
      <c r="E11677" s="18" t="n">
        <v>-0.3623562861548759</v>
      </c>
      <c r="F11677" s="18" t="n">
        <v>-0.07722121108915303</v>
      </c>
      <c r="G11677" s="18" t="n">
        <v>-0.3433465653868044</v>
      </c>
      <c r="H11677" s="18" t="n">
        <v>-0.20703001844430613</v>
      </c>
      <c r="I11677" s="18" t="n">
        <v>0.1593614759669597</v>
      </c>
      <c r="J11677" s="18" t="n">
        <v>-0.2978829487968673</v>
      </c>
      <c r="K11677" s="18" t="n">
        <v>0.9652244063211564</v>
      </c>
      <c r="L11677" s="18" t="n">
        <v>-0.1553442608866682</v>
      </c>
      <c r="M11677" s="18" t="n">
        <v>-0.030826657254482193</v>
      </c>
      <c r="N11677" s="18" t="n">
        <v>-0.05294857830912747</v>
      </c>
    </row>
    <row r="11678">
      <c r="B11678" s="16" t="s">
        <v>424</v>
      </c>
      <c r="C11678" s="22" t="n">
        <v>-0.9177099576465513</v>
      </c>
      <c r="D11678" s="22" t="n">
        <v>-1.2911424215526353</v>
      </c>
      <c r="E11678" s="22" t="n">
        <v>1.0800951762402438</v>
      </c>
      <c r="F11678" s="22" t="n">
        <v>0.2616011388699264</v>
      </c>
      <c r="G11678" s="22" t="n">
        <v>1.7644218219851662</v>
      </c>
      <c r="H11678" s="22" t="n">
        <v>-1.6544378049529698</v>
      </c>
      <c r="I11678" s="22" t="n">
        <v>1.363863258358382</v>
      </c>
      <c r="J11678" s="22" t="n">
        <v>-1.2169592849793234</v>
      </c>
      <c r="K11678" s="22" t="n">
        <v>2.021910616786526</v>
      </c>
      <c r="L11678" s="22" t="n">
        <v>0.7372155453553293</v>
      </c>
      <c r="M11678" s="22" t="n">
        <v>0.4922651417636237</v>
      </c>
      <c r="N11678" s="22" t="n">
        <v>-0.339914828134813</v>
      </c>
    </row>
    <row r="11679">
      <c r="B11679" s="16" t="s">
        <v>348</v>
      </c>
      <c r="C11679" s="18" t="n">
        <v>-1.2219634122834262</v>
      </c>
      <c r="D11679" s="18" t="n">
        <v>-1.3361206332330497</v>
      </c>
      <c r="E11679" s="18" t="n">
        <v>-1.2697929089468856</v>
      </c>
      <c r="F11679" s="18" t="n">
        <v>0.035060548801873814</v>
      </c>
      <c r="G11679" s="18" t="n">
        <v>-0.0073892648967546215</v>
      </c>
      <c r="H11679" s="18" t="n">
        <v>0.6862935221137452</v>
      </c>
      <c r="I11679" s="18" t="n">
        <v>0.8627972083177684</v>
      </c>
      <c r="J11679" s="18" t="n">
        <v>0.4671721441241541</v>
      </c>
      <c r="K11679" s="18" t="n">
        <v>-0.06595476575519044</v>
      </c>
      <c r="L11679" s="18" t="n">
        <v>0.9048757886385839</v>
      </c>
      <c r="M11679" s="18" t="n">
        <v>2.104762136041371</v>
      </c>
      <c r="N11679" s="18" t="n">
        <v>-0.1603738360922229</v>
      </c>
    </row>
    <row r="11680">
      <c r="B11680" s="16" t="s">
        <v>517</v>
      </c>
      <c r="C11680" s="22" t="n">
        <v>-0.1085017331301481</v>
      </c>
      <c r="D11680" s="22" t="n">
        <v>0.07724174677725282</v>
      </c>
      <c r="E11680" s="22" t="n">
        <v>-0.06139970909171044</v>
      </c>
      <c r="F11680" s="22" t="n">
        <v>0.07862162791900174</v>
      </c>
      <c r="G11680" s="22" t="n">
        <v>-0.05714079088376778</v>
      </c>
      <c r="H11680" s="22" t="n">
        <v>-0.056763947490810374</v>
      </c>
      <c r="I11680" s="22" t="n">
        <v>0.2673236841984159</v>
      </c>
      <c r="J11680" s="22" t="n">
        <v>0.0825878488537235</v>
      </c>
      <c r="K11680" s="22" t="n">
        <v>1.0639579460866404</v>
      </c>
      <c r="L11680" s="22" t="n">
        <v>1.040612227926489</v>
      </c>
      <c r="M11680" s="22" t="n">
        <v>0.1463371333605954</v>
      </c>
      <c r="N11680" s="22" t="n">
        <v>0.09451402352098004</v>
      </c>
    </row>
    <row r="11681">
      <c r="B11681" s="16" t="s">
        <v>201</v>
      </c>
      <c r="C11681" s="18" t="n">
        <v>0.7671317008567167</v>
      </c>
      <c r="D11681" s="18" t="n">
        <v>0.2839665165627179</v>
      </c>
      <c r="E11681" s="18" t="n">
        <v>1.178746309403408</v>
      </c>
      <c r="F11681" s="18" t="n">
        <v>-1.8429184462756107</v>
      </c>
      <c r="G11681" s="18" t="n">
        <v>-0.059703555621594795</v>
      </c>
      <c r="H11681" s="18" t="n">
        <v>2.164773725902709</v>
      </c>
      <c r="I11681" s="18" t="n">
        <v>-1.1547023945659562</v>
      </c>
      <c r="J11681" s="18" t="n">
        <v>1.5733777734534016</v>
      </c>
      <c r="K11681" s="18" t="n">
        <v>-1.252458498253537</v>
      </c>
      <c r="L11681" s="18" t="n">
        <v>1.2120160100076243</v>
      </c>
      <c r="M11681" s="18" t="n">
        <v>-1.8078107854914744</v>
      </c>
      <c r="N11681" s="18" t="n">
        <v>-1.8135296087430821</v>
      </c>
    </row>
    <row r="11682">
      <c r="B11682" s="16" t="s">
        <v>475</v>
      </c>
      <c r="C11682" s="22" t="n">
        <v>-0.28168853850514</v>
      </c>
      <c r="D11682" s="22" t="n">
        <v>-0.5217866628761252</v>
      </c>
      <c r="E11682" s="22" t="n">
        <v>-2.277171126332412</v>
      </c>
      <c r="F11682" s="22" t="n">
        <v>-0.42205819518222576</v>
      </c>
      <c r="G11682" s="22" t="n">
        <v>-1.5260486700946356</v>
      </c>
      <c r="H11682" s="22" t="n">
        <v>-0.41266633072127146</v>
      </c>
      <c r="I11682" s="22" t="n">
        <v>-1.8372701951823567</v>
      </c>
      <c r="J11682" s="22" t="n">
        <v>-2.53057036002538</v>
      </c>
      <c r="K11682" s="22" t="n">
        <v>-0.3515164635547805</v>
      </c>
      <c r="L11682" s="22" t="n">
        <v>-1.0628292223632068</v>
      </c>
      <c r="M11682" s="22" t="n">
        <v>0.24901515208352976</v>
      </c>
      <c r="N11682" s="22" t="n">
        <v>-0.3884571997407189</v>
      </c>
    </row>
    <row r="11683">
      <c r="B11683" s="16" t="s">
        <v>355</v>
      </c>
      <c r="C11683" s="18" t="n">
        <v>-0.37256259493193156</v>
      </c>
      <c r="D11683" s="18" t="n">
        <v>-0.9942729846455065</v>
      </c>
      <c r="E11683" s="18" t="n">
        <v>-1.0976625206879103</v>
      </c>
      <c r="F11683" s="18" t="n">
        <v>-0.17985585622906264</v>
      </c>
      <c r="G11683" s="18" t="n">
        <v>-0.2895822860504058</v>
      </c>
      <c r="H11683" s="18" t="n">
        <v>-0.11652971297344017</v>
      </c>
      <c r="I11683" s="18" t="n">
        <v>-2.093545906546092</v>
      </c>
      <c r="J11683" s="18" t="n">
        <v>-0.8594535552810516</v>
      </c>
      <c r="K11683" s="18" t="n">
        <v>0.7334490949547261</v>
      </c>
      <c r="L11683" s="18" t="n">
        <v>0.09005989913189794</v>
      </c>
      <c r="M11683" s="18" t="n">
        <v>-1.1364561603996899</v>
      </c>
      <c r="N11683" s="18" t="n">
        <v>-1.0568507867306316</v>
      </c>
    </row>
    <row r="11684">
      <c r="B11684" s="16" t="s">
        <v>254</v>
      </c>
      <c r="C11684" s="22" t="n">
        <v>2.2898118285309086</v>
      </c>
      <c r="D11684" s="22" t="n">
        <v>2.211704959828557</v>
      </c>
      <c r="E11684" s="22" t="n">
        <v>0.9757173729933406</v>
      </c>
      <c r="F11684" s="22" t="n">
        <v>0.23335652148980124</v>
      </c>
      <c r="G11684" s="22" t="n">
        <v>1.794362889592513</v>
      </c>
      <c r="H11684" s="22" t="n">
        <v>1.9705702481557363</v>
      </c>
      <c r="I11684" s="22" t="n">
        <v>1.564438061160758</v>
      </c>
      <c r="J11684" s="22" t="n">
        <v>1.280736262835939</v>
      </c>
      <c r="K11684" s="22" t="n">
        <v>-0.818418231837093</v>
      </c>
      <c r="L11684" s="22" t="n">
        <v>-0.251801701297766</v>
      </c>
      <c r="M11684" s="22" t="n">
        <v>0.21728984909013516</v>
      </c>
      <c r="N11684" s="22" t="n">
        <v>0.07830762216720055</v>
      </c>
    </row>
    <row r="11685">
      <c r="B11685" s="16" t="s">
        <v>145</v>
      </c>
      <c r="C11685" s="18" t="n">
        <v>-0.8411846135444927</v>
      </c>
      <c r="D11685" s="18" t="n">
        <v>-0.7896461820525564</v>
      </c>
      <c r="E11685" s="18" t="n">
        <v>-0.8691493392228029</v>
      </c>
      <c r="F11685" s="18" t="n">
        <v>-0.5943292986263327</v>
      </c>
      <c r="G11685" s="18" t="n">
        <v>-0.601752295534963</v>
      </c>
      <c r="H11685" s="18" t="n">
        <v>-0.7629039325564708</v>
      </c>
      <c r="I11685" s="18" t="n">
        <v>0.5019661155535</v>
      </c>
      <c r="J11685" s="18" t="n">
        <v>-0.722913021265116</v>
      </c>
      <c r="K11685" s="18" t="n">
        <v>-0.6964501180442242</v>
      </c>
      <c r="L11685" s="18" t="n">
        <v>-0.7588462387402908</v>
      </c>
      <c r="M11685" s="18" t="n">
        <v>-0.6535129671044251</v>
      </c>
      <c r="N11685" s="18" t="n">
        <v>-0.74063968575026</v>
      </c>
    </row>
    <row r="11686">
      <c r="B11686" s="16" t="s">
        <v>80</v>
      </c>
      <c r="C11686" s="22" t="n">
        <v>1.8271772570693652</v>
      </c>
      <c r="D11686" s="22" t="n">
        <v>1.8668666724856342</v>
      </c>
      <c r="E11686" s="22" t="n">
        <v>0.2705497480152417</v>
      </c>
      <c r="F11686" s="22" t="n">
        <v>-1.1126514894984387</v>
      </c>
      <c r="G11686" s="22" t="n">
        <v>-1.7441254723314326</v>
      </c>
      <c r="H11686" s="22" t="n">
        <v>-1.5201304660399657</v>
      </c>
      <c r="I11686" s="22" t="n">
        <v>-1.4903566049708568</v>
      </c>
      <c r="J11686" s="22" t="n">
        <v>1.1274946713690381</v>
      </c>
      <c r="K11686" s="22" t="n">
        <v>2.1391223333092078</v>
      </c>
      <c r="L11686" s="22" t="n">
        <v>-2.115318875328599</v>
      </c>
      <c r="M11686" s="22" t="n">
        <v>2.3992370456822263</v>
      </c>
      <c r="N11686" s="22" t="n">
        <v>-0.6564473822268879</v>
      </c>
    </row>
    <row r="11687">
      <c r="B11687" s="16" t="s">
        <v>469</v>
      </c>
      <c r="C11687" s="18" t="n">
        <v>-0.7226994142375616</v>
      </c>
      <c r="D11687" s="18" t="n">
        <v>0.3985761736199569</v>
      </c>
      <c r="E11687" s="18" t="n">
        <v>-0.5937539152504838</v>
      </c>
      <c r="F11687" s="18" t="n">
        <v>0.38856589254934537</v>
      </c>
      <c r="G11687" s="18" t="n">
        <v>-0.8439572453688653</v>
      </c>
      <c r="H11687" s="18" t="n">
        <v>0.09608253810871759</v>
      </c>
      <c r="I11687" s="18" t="n">
        <v>-0.21550901509176823</v>
      </c>
      <c r="J11687" s="18" t="n">
        <v>-0.4548693748878616</v>
      </c>
      <c r="K11687" s="18" t="n">
        <v>0.487069633313157</v>
      </c>
      <c r="L11687" s="18" t="n">
        <v>-0.1500492492579797</v>
      </c>
      <c r="M11687" s="18" t="n">
        <v>0.48645410515493204</v>
      </c>
      <c r="N11687" s="18" t="n">
        <v>-0.771319894420766</v>
      </c>
    </row>
    <row r="11688">
      <c r="B11688" s="16" t="s">
        <v>135</v>
      </c>
      <c r="C11688" s="22" t="n">
        <v>-0.0723811892806685</v>
      </c>
      <c r="D11688" s="22" t="n">
        <v>-0.8842266435431183</v>
      </c>
      <c r="E11688" s="22" t="n">
        <v>1.213360529490556</v>
      </c>
      <c r="F11688" s="22" t="n">
        <v>1.5706749091270789</v>
      </c>
      <c r="G11688" s="22" t="n">
        <v>0.1414892877018188</v>
      </c>
      <c r="H11688" s="22" t="n">
        <v>0.37723005084586436</v>
      </c>
      <c r="I11688" s="22" t="n">
        <v>0.47139349312489864</v>
      </c>
      <c r="J11688" s="22" t="n">
        <v>0.25299030232827047</v>
      </c>
      <c r="K11688" s="22" t="n">
        <v>1.2009513409995085</v>
      </c>
      <c r="L11688" s="22" t="n">
        <v>0.738073597129028</v>
      </c>
      <c r="M11688" s="22" t="n">
        <v>1.4562876746504028</v>
      </c>
      <c r="N11688" s="22" t="n">
        <v>1.4508358466946571</v>
      </c>
    </row>
    <row r="11689">
      <c r="B11689" s="16" t="s">
        <v>581</v>
      </c>
      <c r="C11689" s="18" t="n">
        <v>-0.18214236965503794</v>
      </c>
      <c r="D11689" s="18" t="n">
        <v>0.1488574820104458</v>
      </c>
      <c r="E11689" s="18" t="n">
        <v>-0.19132441583077142</v>
      </c>
      <c r="F11689" s="18" t="n">
        <v>-0.09248288489690015</v>
      </c>
      <c r="G11689" s="18" t="n">
        <v>-0.1800447263904017</v>
      </c>
      <c r="H11689" s="18" t="n">
        <v>-0.22821159287290982</v>
      </c>
      <c r="I11689" s="18" t="n">
        <v>0.2175047738631002</v>
      </c>
      <c r="J11689" s="18" t="n">
        <v>0.013787419337770501</v>
      </c>
      <c r="K11689" s="18" t="n">
        <v>-0.9598647591913818</v>
      </c>
      <c r="L11689" s="18" t="n">
        <v>-1.0744849784268435</v>
      </c>
      <c r="M11689" s="18" t="n">
        <v>0.009716347305932516</v>
      </c>
      <c r="N11689" s="18" t="n">
        <v>-0.8942457217797437</v>
      </c>
    </row>
    <row r="11690">
      <c r="B11690" s="16" t="s">
        <v>297</v>
      </c>
      <c r="C11690" s="22" t="n">
        <v>-0.485991555271597</v>
      </c>
      <c r="D11690" s="22" t="n">
        <v>1.2611709041666006</v>
      </c>
      <c r="E11690" s="22" t="n">
        <v>-0.8716607948432413</v>
      </c>
      <c r="F11690" s="22" t="n">
        <v>0.33308968608134704</v>
      </c>
      <c r="G11690" s="22" t="n">
        <v>1.8046830726335004</v>
      </c>
      <c r="H11690" s="22" t="n">
        <v>-0.6283579630662706</v>
      </c>
      <c r="I11690" s="22" t="n">
        <v>1.0391722738012008</v>
      </c>
      <c r="J11690" s="22" t="n">
        <v>0.7427767978193422</v>
      </c>
      <c r="K11690" s="22" t="n">
        <v>1.5597535926043773</v>
      </c>
      <c r="L11690" s="22" t="n">
        <v>0.1255600264501</v>
      </c>
      <c r="M11690" s="22" t="n">
        <v>0.2802464403262048</v>
      </c>
      <c r="N11690" s="22" t="n">
        <v>1.058568328872373</v>
      </c>
    </row>
    <row r="11691">
      <c r="B11691" s="16" t="s">
        <v>460</v>
      </c>
      <c r="C11691" s="18" t="n">
        <v>-0.22132918196134632</v>
      </c>
      <c r="D11691" s="18" t="n">
        <v>-0.22643768327404068</v>
      </c>
      <c r="E11691" s="18" t="n">
        <v>-0.2107159652377879</v>
      </c>
      <c r="F11691" s="18" t="n">
        <v>0.9934621542708078</v>
      </c>
      <c r="G11691" s="18" t="n">
        <v>0.9532005642669548</v>
      </c>
      <c r="H11691" s="18" t="n">
        <v>0.7980852978090311</v>
      </c>
      <c r="I11691" s="18" t="n">
        <v>0.13393379860045718</v>
      </c>
      <c r="J11691" s="18" t="n">
        <v>0.5500383309970589</v>
      </c>
      <c r="K11691" s="18" t="n">
        <v>1.1433929012459996</v>
      </c>
      <c r="L11691" s="18" t="n">
        <v>-0.1779073643382425</v>
      </c>
      <c r="M11691" s="18" t="n">
        <v>1.1321610623795229</v>
      </c>
      <c r="N11691" s="18" t="n">
        <v>0.8396844633587817</v>
      </c>
    </row>
    <row r="11692">
      <c r="B11692" s="16" t="s">
        <v>251</v>
      </c>
      <c r="C11692" s="22" t="n">
        <v>0.14633326087743503</v>
      </c>
      <c r="D11692" s="22" t="n">
        <v>0.8459167849332792</v>
      </c>
      <c r="E11692" s="22" t="n">
        <v>-0.8935051756428818</v>
      </c>
      <c r="F11692" s="22" t="n">
        <v>0.633624857425064</v>
      </c>
      <c r="G11692" s="22" t="n">
        <v>1.0072357061929034</v>
      </c>
      <c r="H11692" s="22" t="n">
        <v>0.8169404048862541</v>
      </c>
      <c r="I11692" s="22" t="n">
        <v>-0.22328753591528017</v>
      </c>
      <c r="J11692" s="22" t="n">
        <v>-0.33759152549964533</v>
      </c>
      <c r="K11692" s="22" t="n">
        <v>0.683173798813927</v>
      </c>
      <c r="L11692" s="22" t="n">
        <v>0.24732558736400057</v>
      </c>
      <c r="M11692" s="22" t="n">
        <v>-0.15272165305447594</v>
      </c>
      <c r="N11692" s="22" t="n">
        <v>-1.2103943154094785</v>
      </c>
    </row>
    <row r="11693">
      <c r="B11693" s="16" t="s">
        <v>147</v>
      </c>
      <c r="C11693" s="18" t="n">
        <v>0.13371567650374283</v>
      </c>
      <c r="D11693" s="18" t="n">
        <v>0.09001532187945482</v>
      </c>
      <c r="E11693" s="18" t="n">
        <v>0.22800017007593443</v>
      </c>
      <c r="F11693" s="18" t="n">
        <v>-0.14067329662801908</v>
      </c>
      <c r="G11693" s="18" t="n">
        <v>0.20413221018185945</v>
      </c>
      <c r="H11693" s="18" t="n">
        <v>0.19383586755283266</v>
      </c>
      <c r="I11693" s="18" t="n">
        <v>-0.32341767705461333</v>
      </c>
      <c r="J11693" s="18" t="n">
        <v>-0.9212955895083672</v>
      </c>
      <c r="K11693" s="18" t="n">
        <v>0.4687065384887563</v>
      </c>
      <c r="L11693" s="18" t="n">
        <v>0.3277956255160923</v>
      </c>
      <c r="M11693" s="18" t="n">
        <v>0.827276603554941</v>
      </c>
      <c r="N11693" s="18" t="n">
        <v>0.5973239828757766</v>
      </c>
    </row>
    <row r="11694">
      <c r="B11694" s="16" t="s">
        <v>555</v>
      </c>
      <c r="C11694" s="22" t="n">
        <v>-0.30435704578531597</v>
      </c>
      <c r="D11694" s="22" t="n">
        <v>1.4596258094885113</v>
      </c>
      <c r="E11694" s="22" t="n">
        <v>1.722873839132637</v>
      </c>
      <c r="F11694" s="22" t="n">
        <v>0.4060074736725645</v>
      </c>
      <c r="G11694" s="22" t="n">
        <v>0.4138404610539843</v>
      </c>
      <c r="H11694" s="22" t="n">
        <v>-0.14948071079191827</v>
      </c>
      <c r="I11694" s="22" t="n">
        <v>1.0145243830989705</v>
      </c>
      <c r="J11694" s="22" t="n">
        <v>-0.8708922457380468</v>
      </c>
      <c r="K11694" s="22" t="n">
        <v>0.6099343631145886</v>
      </c>
      <c r="L11694" s="22" t="n">
        <v>-0.07427016197175629</v>
      </c>
      <c r="M11694" s="22" t="n">
        <v>1.5058329725309796</v>
      </c>
      <c r="N11694" s="22" t="n">
        <v>1.2553265208742022</v>
      </c>
    </row>
    <row r="11695">
      <c r="B11695" s="16" t="s">
        <v>513</v>
      </c>
      <c r="C11695" s="18" t="n">
        <v>1.213246991832594</v>
      </c>
      <c r="D11695" s="18" t="n">
        <v>-1.1494792841004515</v>
      </c>
      <c r="E11695" s="18" t="n">
        <v>-0.36241456280177475</v>
      </c>
      <c r="F11695" s="18" t="n">
        <v>-0.6475237434261949</v>
      </c>
      <c r="G11695" s="18" t="n">
        <v>1.0187413457406866</v>
      </c>
      <c r="H11695" s="18" t="n">
        <v>-0.5562058329987578</v>
      </c>
      <c r="I11695" s="18" t="n">
        <v>-1.2549084475324137</v>
      </c>
      <c r="J11695" s="18" t="n">
        <v>3.0424632535953817</v>
      </c>
      <c r="K11695" s="18" t="n">
        <v>2.064340452994907</v>
      </c>
      <c r="L11695" s="18" t="n">
        <v>0.6005924597887429</v>
      </c>
      <c r="M11695" s="18" t="n">
        <v>-0.9691642616203713</v>
      </c>
      <c r="N11695" s="18" t="n">
        <v>0.7987773671411103</v>
      </c>
    </row>
    <row r="11696">
      <c r="B11696" s="16" t="s">
        <v>546</v>
      </c>
      <c r="C11696" s="22" t="n">
        <v>0.13086326332409737</v>
      </c>
      <c r="D11696" s="22" t="n">
        <v>0.3674688359958749</v>
      </c>
      <c r="E11696" s="22" t="n">
        <v>0.3422243600476573</v>
      </c>
      <c r="F11696" s="22" t="n">
        <v>0.28881646676420925</v>
      </c>
      <c r="G11696" s="22" t="n">
        <v>0.3119702706007832</v>
      </c>
      <c r="H11696" s="22" t="n">
        <v>0.06713114625569805</v>
      </c>
      <c r="I11696" s="22" t="n">
        <v>-0.4351735560459824</v>
      </c>
      <c r="J11696" s="22" t="n">
        <v>0.34368955079317587</v>
      </c>
      <c r="K11696" s="22" t="n">
        <v>0.3196885456598988</v>
      </c>
      <c r="L11696" s="22" t="n">
        <v>0.2862483095544279</v>
      </c>
      <c r="M11696" s="22" t="n">
        <v>0.34333595698343</v>
      </c>
      <c r="N11696" s="22" t="n">
        <v>0.31224806374586045</v>
      </c>
    </row>
    <row r="11697">
      <c r="B11697" s="16" t="s">
        <v>242</v>
      </c>
      <c r="C11697" s="18" t="n">
        <v>0.8545029607056676</v>
      </c>
      <c r="D11697" s="18" t="n">
        <v>0.2442745337816592</v>
      </c>
      <c r="E11697" s="18" t="n">
        <v>1.2989448279986853</v>
      </c>
      <c r="F11697" s="18" t="n">
        <v>-1.8167093133055872</v>
      </c>
      <c r="G11697" s="18" t="n">
        <v>-0.013062059702742879</v>
      </c>
      <c r="H11697" s="18" t="n">
        <v>2.2414282247285526</v>
      </c>
      <c r="I11697" s="18" t="n">
        <v>-1.275227797462886</v>
      </c>
      <c r="J11697" s="18" t="n">
        <v>1.6759506800429507</v>
      </c>
      <c r="K11697" s="18" t="n">
        <v>-1.2910221108999806</v>
      </c>
      <c r="L11697" s="18" t="n">
        <v>1.1891115324327397</v>
      </c>
      <c r="M11697" s="18" t="n">
        <v>-1.9495491694837574</v>
      </c>
      <c r="N11697" s="18" t="n">
        <v>-1.8823451436879282</v>
      </c>
    </row>
    <row r="11698">
      <c r="B11698" s="16" t="s">
        <v>400</v>
      </c>
      <c r="C11698" s="22" t="n">
        <v>0.5029881537904957</v>
      </c>
      <c r="D11698" s="22" t="n">
        <v>-0.06746524429251677</v>
      </c>
      <c r="E11698" s="22" t="n">
        <v>0.4441747268138245</v>
      </c>
      <c r="F11698" s="22" t="n">
        <v>-0.21364741403906162</v>
      </c>
      <c r="G11698" s="22" t="n">
        <v>0.6348217247993242</v>
      </c>
      <c r="H11698" s="22" t="n">
        <v>-0.3637042619317925</v>
      </c>
      <c r="I11698" s="22" t="n">
        <v>1.0136152539796768</v>
      </c>
      <c r="J11698" s="22" t="n">
        <v>-0.1300731198241687</v>
      </c>
      <c r="K11698" s="22" t="n">
        <v>2.125524201920373</v>
      </c>
      <c r="L11698" s="22" t="n">
        <v>-0.20721736537222712</v>
      </c>
      <c r="M11698" s="22" t="n">
        <v>-0.36924738521381917</v>
      </c>
      <c r="N11698" s="22" t="n">
        <v>1.4172961505849417</v>
      </c>
    </row>
    <row r="11699">
      <c r="B11699" s="16" t="s">
        <v>534</v>
      </c>
      <c r="C11699" s="18" t="n">
        <v>0.9534755535872184</v>
      </c>
      <c r="D11699" s="18" t="n">
        <v>0.7813309283766157</v>
      </c>
      <c r="E11699" s="18" t="n">
        <v>1.5994163009209803</v>
      </c>
      <c r="F11699" s="18" t="n">
        <v>1.445025020938116</v>
      </c>
      <c r="G11699" s="18" t="n">
        <v>-0.4047488821153311</v>
      </c>
      <c r="H11699" s="18" t="n">
        <v>0.07631103514934923</v>
      </c>
      <c r="I11699" s="18" t="n">
        <v>0.24493318198781555</v>
      </c>
      <c r="J11699" s="18" t="n">
        <v>1.065872293294801</v>
      </c>
      <c r="K11699" s="18" t="n">
        <v>1.005817832203229</v>
      </c>
      <c r="L11699" s="18" t="n">
        <v>-0.12393254663724163</v>
      </c>
      <c r="M11699" s="18" t="n">
        <v>-2.20079600768671</v>
      </c>
      <c r="N11699" s="18" t="n">
        <v>-1.0006706220784212</v>
      </c>
    </row>
    <row r="11700">
      <c r="B11700" s="16" t="s">
        <v>491</v>
      </c>
      <c r="C11700" s="22" t="n">
        <v>0.27912548092860057</v>
      </c>
      <c r="D11700" s="22" t="n">
        <v>-0.23080419913546324</v>
      </c>
      <c r="E11700" s="22" t="n">
        <v>0.5658918669210307</v>
      </c>
      <c r="F11700" s="22" t="n">
        <v>-0.06281259517798876</v>
      </c>
      <c r="G11700" s="22" t="n">
        <v>-0.021828756625009937</v>
      </c>
      <c r="H11700" s="22" t="n">
        <v>0.06179199710044969</v>
      </c>
      <c r="I11700" s="22" t="n">
        <v>0.6588457651376025</v>
      </c>
      <c r="J11700" s="22" t="n">
        <v>0.39731020491634306</v>
      </c>
      <c r="K11700" s="22" t="n">
        <v>-0.6177609864293032</v>
      </c>
      <c r="L11700" s="22" t="n">
        <v>0.46323320554257474</v>
      </c>
      <c r="M11700" s="22" t="n">
        <v>-0.1937313149783777</v>
      </c>
      <c r="N11700" s="22" t="n">
        <v>-0.2734737270268224</v>
      </c>
    </row>
    <row r="11701">
      <c r="B11701" s="16" t="s">
        <v>382</v>
      </c>
      <c r="C11701" s="18" t="n">
        <v>-0.10681629596309783</v>
      </c>
      <c r="D11701" s="18" t="n">
        <v>0.09495261101458174</v>
      </c>
      <c r="E11701" s="18" t="n">
        <v>-0.04051256959495486</v>
      </c>
      <c r="F11701" s="18" t="n">
        <v>0.08053557003588852</v>
      </c>
      <c r="G11701" s="18" t="n">
        <v>-0.04418947103456716</v>
      </c>
      <c r="H11701" s="18" t="n">
        <v>-0.08251444058613178</v>
      </c>
      <c r="I11701" s="18" t="n">
        <v>0.2838169025014494</v>
      </c>
      <c r="J11701" s="18" t="n">
        <v>0.11236291870820914</v>
      </c>
      <c r="K11701" s="18" t="n">
        <v>1.0480351372715737</v>
      </c>
      <c r="L11701" s="18" t="n">
        <v>1.0434109787749097</v>
      </c>
      <c r="M11701" s="18" t="n">
        <v>0.12079427095329986</v>
      </c>
      <c r="N11701" s="18" t="n">
        <v>0.10727790039484253</v>
      </c>
    </row>
    <row r="11702">
      <c r="B11702" s="16" t="s">
        <v>322</v>
      </c>
      <c r="C11702" s="22" t="n">
        <v>-0.2958593502351299</v>
      </c>
      <c r="D11702" s="22" t="n">
        <v>0.7855000218383132</v>
      </c>
      <c r="E11702" s="22" t="n">
        <v>-0.12217290690005367</v>
      </c>
      <c r="F11702" s="22" t="n">
        <v>-0.1992059824771939</v>
      </c>
      <c r="G11702" s="22" t="n">
        <v>-0.13773422191736984</v>
      </c>
      <c r="H11702" s="22" t="n">
        <v>-0.22857547279033064</v>
      </c>
      <c r="I11702" s="22" t="n">
        <v>-0.03741626318877245</v>
      </c>
      <c r="J11702" s="22" t="n">
        <v>0.8865020838301394</v>
      </c>
      <c r="K11702" s="22" t="n">
        <v>-0.09887052040661803</v>
      </c>
      <c r="L11702" s="22" t="n">
        <v>-0.2601238391916869</v>
      </c>
      <c r="M11702" s="22" t="n">
        <v>-0.03695713743618878</v>
      </c>
      <c r="N11702" s="22" t="n">
        <v>0.06180831187004365</v>
      </c>
    </row>
    <row r="11703">
      <c r="B11703" s="16" t="s">
        <v>94</v>
      </c>
      <c r="C11703" s="18" t="n">
        <v>1.0557543878667945</v>
      </c>
      <c r="D11703" s="18" t="n">
        <v>-0.0747074762862967</v>
      </c>
      <c r="E11703" s="18" t="n">
        <v>0.28853593957587353</v>
      </c>
      <c r="F11703" s="18" t="n">
        <v>0.04819255143722945</v>
      </c>
      <c r="G11703" s="18" t="n">
        <v>0.9182785061740262</v>
      </c>
      <c r="H11703" s="18" t="n">
        <v>1.3958020641667153</v>
      </c>
      <c r="I11703" s="18" t="n">
        <v>-0.9198343702967589</v>
      </c>
      <c r="J11703" s="18" t="n">
        <v>0.7038751837545423</v>
      </c>
      <c r="K11703" s="18" t="n">
        <v>0.4904119976521115</v>
      </c>
      <c r="L11703" s="18" t="n">
        <v>0.3105392352499208</v>
      </c>
      <c r="M11703" s="18" t="n">
        <v>0.4177012330198191</v>
      </c>
      <c r="N11703" s="18" t="n">
        <v>0.5728434433510836</v>
      </c>
    </row>
    <row r="11704">
      <c r="B11704" s="16" t="s">
        <v>163</v>
      </c>
      <c r="C11704" s="22" t="n">
        <v>0.9856871997897194</v>
      </c>
      <c r="D11704" s="22" t="n">
        <v>0.14920215578376572</v>
      </c>
      <c r="E11704" s="22" t="n">
        <v>0.2373488012466458</v>
      </c>
      <c r="F11704" s="22" t="n">
        <v>1.533271301686146</v>
      </c>
      <c r="G11704" s="22" t="n">
        <v>0.7145140853381804</v>
      </c>
      <c r="H11704" s="22" t="n">
        <v>1.0321353626589893</v>
      </c>
      <c r="I11704" s="22" t="n">
        <v>1.5000927891003961</v>
      </c>
      <c r="J11704" s="22" t="n">
        <v>0.31396682637839657</v>
      </c>
      <c r="K11704" s="22" t="n">
        <v>-0.11643537272447624</v>
      </c>
      <c r="L11704" s="22" t="n">
        <v>0.17859364373162778</v>
      </c>
      <c r="M11704" s="22" t="n">
        <v>0.12248681068691614</v>
      </c>
      <c r="N11704" s="22" t="n">
        <v>1.148677545288788</v>
      </c>
    </row>
    <row r="11705">
      <c r="B11705" s="16" t="s">
        <v>326</v>
      </c>
      <c r="C11705" s="18" t="n">
        <v>-0.25392974291232884</v>
      </c>
      <c r="D11705" s="18" t="n">
        <v>-0.0037457080072669235</v>
      </c>
      <c r="E11705" s="18" t="n">
        <v>-0.17712645561560514</v>
      </c>
      <c r="F11705" s="18" t="n">
        <v>-0.0716849088883369</v>
      </c>
      <c r="G11705" s="18" t="n">
        <v>-0.19906512536415688</v>
      </c>
      <c r="H11705" s="18" t="n">
        <v>-0.15794574803394745</v>
      </c>
      <c r="I11705" s="18" t="n">
        <v>0.12018814365476604</v>
      </c>
      <c r="J11705" s="18" t="n">
        <v>-0.03488928077428577</v>
      </c>
      <c r="K11705" s="18" t="n">
        <v>-0.08317004244179005</v>
      </c>
      <c r="L11705" s="18" t="n">
        <v>-0.027204367894803738</v>
      </c>
      <c r="M11705" s="18" t="n">
        <v>0.03395200916786356</v>
      </c>
      <c r="N11705" s="18" t="n">
        <v>0.015780933297117272</v>
      </c>
    </row>
    <row r="11706">
      <c r="B11706" s="16" t="s">
        <v>413</v>
      </c>
      <c r="C11706" s="22" t="n">
        <v>-0.025529439142104593</v>
      </c>
      <c r="D11706" s="22" t="n">
        <v>0.05634767012418518</v>
      </c>
      <c r="E11706" s="22" t="n">
        <v>-0.18369607495347307</v>
      </c>
      <c r="F11706" s="22" t="n">
        <v>0.5070562715677793</v>
      </c>
      <c r="G11706" s="22" t="n">
        <v>-0.9557696640528799</v>
      </c>
      <c r="H11706" s="22" t="n">
        <v>0.2494121212039384</v>
      </c>
      <c r="I11706" s="22" t="n">
        <v>1.3681846189331734</v>
      </c>
      <c r="J11706" s="22" t="n">
        <v>0.8789573709935432</v>
      </c>
      <c r="K11706" s="22" t="n">
        <v>0.43061853346198653</v>
      </c>
      <c r="L11706" s="22" t="n">
        <v>0.7425235714622698</v>
      </c>
      <c r="M11706" s="22" t="n">
        <v>-0.09262294860892428</v>
      </c>
      <c r="N11706" s="22" t="n">
        <v>0.24869162754094276</v>
      </c>
    </row>
    <row r="11707">
      <c r="B11707" s="16" t="s">
        <v>75</v>
      </c>
      <c r="C11707" s="18" t="n">
        <v>-1.4676768956349733</v>
      </c>
      <c r="D11707" s="18" t="n">
        <v>-1.0176391489021883</v>
      </c>
      <c r="E11707" s="18" t="n">
        <v>-0.3482785913788473</v>
      </c>
      <c r="F11707" s="18" t="n">
        <v>-0.4898853209390279</v>
      </c>
      <c r="G11707" s="18" t="n">
        <v>-1.1738156338396157</v>
      </c>
      <c r="H11707" s="18" t="n">
        <v>-0.6469444413403274</v>
      </c>
      <c r="I11707" s="18" t="n">
        <v>0.1594226823409055</v>
      </c>
      <c r="J11707" s="18" t="n">
        <v>-1.3664911396873518</v>
      </c>
      <c r="K11707" s="18" t="n">
        <v>-0.21769033118416692</v>
      </c>
      <c r="L11707" s="18" t="n">
        <v>-0.10655579179144237</v>
      </c>
      <c r="M11707" s="18" t="n">
        <v>0.0828280124417402</v>
      </c>
      <c r="N11707" s="18" t="n">
        <v>0.7094570655729338</v>
      </c>
    </row>
    <row r="11708">
      <c r="B11708" s="16" t="s">
        <v>461</v>
      </c>
      <c r="C11708" s="22" t="n">
        <v>0.07158735892167023</v>
      </c>
      <c r="D11708" s="22" t="n">
        <v>-0.36383660826614994</v>
      </c>
      <c r="E11708" s="22" t="n">
        <v>0.7369338804195564</v>
      </c>
      <c r="F11708" s="22" t="n">
        <v>0.18572869341779308</v>
      </c>
      <c r="G11708" s="22" t="n">
        <v>0.6192674086126106</v>
      </c>
      <c r="H11708" s="22" t="n">
        <v>-3.0119881268769433</v>
      </c>
      <c r="I11708" s="22" t="n">
        <v>0.5491940013297212</v>
      </c>
      <c r="J11708" s="22" t="n">
        <v>1.0897535789000843</v>
      </c>
      <c r="K11708" s="22" t="n">
        <v>0.6075602188450997</v>
      </c>
      <c r="L11708" s="22" t="n">
        <v>0.8424962161780098</v>
      </c>
      <c r="M11708" s="22" t="n">
        <v>-1.4222194934237802</v>
      </c>
      <c r="N11708" s="22" t="n">
        <v>0.5573641064496382</v>
      </c>
    </row>
    <row r="11709">
      <c r="B11709" s="16" t="s">
        <v>118</v>
      </c>
      <c r="C11709" s="18" t="n">
        <v>-1.6862558815330675</v>
      </c>
      <c r="D11709" s="18" t="n">
        <v>-0.13917833302212168</v>
      </c>
      <c r="E11709" s="18" t="n">
        <v>-1.866614710337208</v>
      </c>
      <c r="F11709" s="18" t="n">
        <v>-1.2061075917304471</v>
      </c>
      <c r="G11709" s="18" t="n">
        <v>0.24445063406451428</v>
      </c>
      <c r="H11709" s="18" t="n">
        <v>-0.6738312663172774</v>
      </c>
      <c r="I11709" s="18" t="n">
        <v>-2.5223440230074656</v>
      </c>
      <c r="J11709" s="18" t="n">
        <v>-2.020903186604505</v>
      </c>
      <c r="K11709" s="18" t="n">
        <v>0.162734608861407</v>
      </c>
      <c r="L11709" s="18" t="n">
        <v>1.154244255362511</v>
      </c>
      <c r="M11709" s="18" t="n">
        <v>-0.17869579105335198</v>
      </c>
      <c r="N11709" s="18" t="n">
        <v>0.8117518203601399</v>
      </c>
    </row>
    <row r="11710">
      <c r="B11710" s="16" t="s">
        <v>492</v>
      </c>
      <c r="C11710" s="22" t="n">
        <v>-0.409197327269748</v>
      </c>
      <c r="D11710" s="22" t="n">
        <v>0.0279270396102409</v>
      </c>
      <c r="E11710" s="22" t="n">
        <v>-0.29367353766579907</v>
      </c>
      <c r="F11710" s="22" t="n">
        <v>-0.11487283568447637</v>
      </c>
      <c r="G11710" s="22" t="n">
        <v>-0.24613813692856468</v>
      </c>
      <c r="H11710" s="22" t="n">
        <v>-0.29199185782388426</v>
      </c>
      <c r="I11710" s="22" t="n">
        <v>0.23742493038736967</v>
      </c>
      <c r="J11710" s="22" t="n">
        <v>0.15436893678901686</v>
      </c>
      <c r="K11710" s="22" t="n">
        <v>0.11049338874956671</v>
      </c>
      <c r="L11710" s="22" t="n">
        <v>-0.9910185067083592</v>
      </c>
      <c r="M11710" s="22" t="n">
        <v>-1.004588707559468</v>
      </c>
      <c r="N11710" s="22" t="n">
        <v>0.23233385699856468</v>
      </c>
    </row>
    <row r="11711">
      <c r="B11711" s="16" t="s">
        <v>409</v>
      </c>
      <c r="C11711" s="18" t="n">
        <v>-0.10681629596309783</v>
      </c>
      <c r="D11711" s="18" t="n">
        <v>0.09495261101458174</v>
      </c>
      <c r="E11711" s="18" t="n">
        <v>-0.04051256959495486</v>
      </c>
      <c r="F11711" s="18" t="n">
        <v>0.08053557003588852</v>
      </c>
      <c r="G11711" s="18" t="n">
        <v>-0.04418947103456716</v>
      </c>
      <c r="H11711" s="18" t="n">
        <v>-0.08251444058613178</v>
      </c>
      <c r="I11711" s="18" t="n">
        <v>0.2838169025014494</v>
      </c>
      <c r="J11711" s="18" t="n">
        <v>0.11236291870820914</v>
      </c>
      <c r="K11711" s="18" t="n">
        <v>0.048035137271573713</v>
      </c>
      <c r="L11711" s="18" t="n">
        <v>0.043410978774909736</v>
      </c>
      <c r="M11711" s="18" t="n">
        <v>0.12079427095329986</v>
      </c>
      <c r="N11711" s="18" t="n">
        <v>0.10727790039484253</v>
      </c>
    </row>
    <row r="11712">
      <c r="B11712" s="16" t="s">
        <v>505</v>
      </c>
      <c r="C11712" s="22" t="n">
        <v>0.47454614799107153</v>
      </c>
      <c r="D11712" s="22" t="n">
        <v>0.7937501729079619</v>
      </c>
      <c r="E11712" s="22" t="n">
        <v>0.5625629927247617</v>
      </c>
      <c r="F11712" s="22" t="n">
        <v>0.5685638396394652</v>
      </c>
      <c r="G11712" s="22" t="n">
        <v>0.3872945607390408</v>
      </c>
      <c r="H11712" s="22" t="n">
        <v>0.5878968487587053</v>
      </c>
      <c r="I11712" s="22" t="n">
        <v>0.8619882265834091</v>
      </c>
      <c r="J11712" s="22" t="n">
        <v>0.7474985576841435</v>
      </c>
      <c r="K11712" s="22" t="n">
        <v>0.6747126734797706</v>
      </c>
      <c r="L11712" s="22" t="n">
        <v>0.7200514636267767</v>
      </c>
      <c r="M11712" s="22" t="n">
        <v>0.8638021324398517</v>
      </c>
      <c r="N11712" s="22" t="n">
        <v>0.8516218228016745</v>
      </c>
    </row>
    <row r="11713">
      <c r="B11713" s="16" t="s">
        <v>208</v>
      </c>
      <c r="C11713" s="18" t="n">
        <v>0.6200500190583966</v>
      </c>
      <c r="D11713" s="18" t="n">
        <v>-0.15862180621204391</v>
      </c>
      <c r="E11713" s="18" t="n">
        <v>0.6106358104480112</v>
      </c>
      <c r="F11713" s="18" t="n">
        <v>0.5273356830535416</v>
      </c>
      <c r="G11713" s="18" t="n">
        <v>0.2950569091954458</v>
      </c>
      <c r="H11713" s="18" t="n">
        <v>-0.3721118674346391</v>
      </c>
      <c r="I11713" s="18" t="n">
        <v>0.011259370695527515</v>
      </c>
      <c r="J11713" s="18" t="n">
        <v>0.007227258831032923</v>
      </c>
      <c r="K11713" s="18" t="n">
        <v>-0.17915997784713955</v>
      </c>
      <c r="L11713" s="18" t="n">
        <v>-0.36296270647521656</v>
      </c>
      <c r="M11713" s="18" t="n">
        <v>-0.08188009279083186</v>
      </c>
      <c r="N11713" s="18" t="n">
        <v>0.05561832768763031</v>
      </c>
    </row>
    <row r="11714">
      <c r="B11714" s="16" t="s">
        <v>388</v>
      </c>
      <c r="C11714" s="22" t="n">
        <v>0.34743320559429014</v>
      </c>
      <c r="D11714" s="22" t="n">
        <v>-0.5937801798361702</v>
      </c>
      <c r="E11714" s="22" t="n">
        <v>-2.460435002400853</v>
      </c>
      <c r="F11714" s="22" t="n">
        <v>-0.04176964106522485</v>
      </c>
      <c r="G11714" s="22" t="n">
        <v>-0.5007818004064615</v>
      </c>
      <c r="H11714" s="22" t="n">
        <v>-2.5276432262193</v>
      </c>
      <c r="I11714" s="22" t="n">
        <v>1.1684854694809306</v>
      </c>
      <c r="J11714" s="22" t="n">
        <v>-2.22836756908739</v>
      </c>
      <c r="K11714" s="22" t="n">
        <v>-0.08357522500664238</v>
      </c>
      <c r="L11714" s="22" t="n">
        <v>1.6140396931897345</v>
      </c>
      <c r="M11714" s="22" t="n">
        <v>0.6128427036294806</v>
      </c>
      <c r="N11714" s="22" t="n">
        <v>0.3768120910388548</v>
      </c>
    </row>
    <row r="11715">
      <c r="B11715" s="16" t="s">
        <v>367</v>
      </c>
      <c r="C11715" s="18" t="n">
        <v>0.20719344097920622</v>
      </c>
      <c r="D11715" s="18" t="n">
        <v>-0.7557599511999791</v>
      </c>
      <c r="E11715" s="18" t="n">
        <v>2.393496254521044</v>
      </c>
      <c r="F11715" s="18" t="n">
        <v>2.9300724451113105</v>
      </c>
      <c r="G11715" s="18" t="n">
        <v>1.2470260136423317</v>
      </c>
      <c r="H11715" s="18" t="n">
        <v>-1.3316320370958707</v>
      </c>
      <c r="I11715" s="18" t="n">
        <v>0.4360267067873502</v>
      </c>
      <c r="J11715" s="18" t="n">
        <v>-0.014691857636611516</v>
      </c>
      <c r="K11715" s="18" t="n">
        <v>-1.5173672056227256</v>
      </c>
      <c r="L11715" s="18" t="n">
        <v>1.3461310601434144</v>
      </c>
      <c r="M11715" s="18" t="n">
        <v>0.4025705272650164</v>
      </c>
      <c r="N11715" s="18" t="n">
        <v>-0.7211972996933236</v>
      </c>
    </row>
    <row r="11716">
      <c r="B11716" s="16" t="s">
        <v>471</v>
      </c>
      <c r="C11716" s="22" t="n">
        <v>0.12602511775354275</v>
      </c>
      <c r="D11716" s="22" t="n">
        <v>-0.7831768708863236</v>
      </c>
      <c r="E11716" s="22" t="n">
        <v>-0.0752021442647548</v>
      </c>
      <c r="F11716" s="22" t="n">
        <v>0.7764466465481239</v>
      </c>
      <c r="G11716" s="22" t="n">
        <v>-0.5991366301698169</v>
      </c>
      <c r="H11716" s="22" t="n">
        <v>0.5657528182819296</v>
      </c>
      <c r="I11716" s="22" t="n">
        <v>0.47650102848784837</v>
      </c>
      <c r="J11716" s="22" t="n">
        <v>0.5674635364094129</v>
      </c>
      <c r="K11716" s="22" t="n">
        <v>0.4779201829756943</v>
      </c>
      <c r="L11716" s="22" t="n">
        <v>0.4230728639792689</v>
      </c>
      <c r="M11716" s="22" t="n">
        <v>0.24247935603135495</v>
      </c>
      <c r="N11716" s="22" t="n">
        <v>0.27904345221999804</v>
      </c>
    </row>
    <row r="11717">
      <c r="B11717" s="16" t="s">
        <v>539</v>
      </c>
      <c r="C11717" s="18" t="n">
        <v>0.12031898065114044</v>
      </c>
      <c r="D11717" s="18" t="n">
        <v>0.20481449711311095</v>
      </c>
      <c r="E11717" s="18" t="n">
        <v>0.1319345654630668</v>
      </c>
      <c r="F11717" s="18" t="n">
        <v>0.15624123919748234</v>
      </c>
      <c r="G11717" s="18" t="n">
        <v>0.16569477440222302</v>
      </c>
      <c r="H11717" s="18" t="n">
        <v>-0.07567627652108477</v>
      </c>
      <c r="I11717" s="18" t="n">
        <v>0.36893581209081416</v>
      </c>
      <c r="J11717" s="18" t="n">
        <v>-0.1520263349074451</v>
      </c>
      <c r="K11717" s="18" t="n">
        <v>-0.9817574382829708</v>
      </c>
      <c r="L11717" s="18" t="n">
        <v>0.19665349187987058</v>
      </c>
      <c r="M11717" s="18" t="n">
        <v>-0.7527201273048783</v>
      </c>
      <c r="N11717" s="18" t="n">
        <v>-0.04614390120241296</v>
      </c>
    </row>
    <row r="11718">
      <c r="B11718" s="16" t="s">
        <v>486</v>
      </c>
      <c r="C11718" s="22" t="n">
        <v>-0.497842515304733</v>
      </c>
      <c r="D11718" s="22" t="n">
        <v>0.7020659062302701</v>
      </c>
      <c r="E11718" s="22" t="n">
        <v>1.9754197693672833</v>
      </c>
      <c r="F11718" s="22" t="n">
        <v>2.04188482342376</v>
      </c>
      <c r="G11718" s="22" t="n">
        <v>1.4923031161989577</v>
      </c>
      <c r="H11718" s="22" t="n">
        <v>1.2479349325265732</v>
      </c>
      <c r="I11718" s="22" t="n">
        <v>0.6371968883066206</v>
      </c>
      <c r="J11718" s="22" t="n">
        <v>-0.8601981611259228</v>
      </c>
      <c r="K11718" s="22" t="n">
        <v>-0.0899618748184583</v>
      </c>
      <c r="L11718" s="22" t="n">
        <v>-1.592322754507593</v>
      </c>
      <c r="M11718" s="22" t="n">
        <v>-0.34271298105263304</v>
      </c>
      <c r="N11718" s="22" t="n">
        <v>-1.5443813534127946</v>
      </c>
    </row>
    <row r="11719">
      <c r="B11719" s="16" t="s">
        <v>537</v>
      </c>
      <c r="C11719" s="18" t="n">
        <v>0.040297150986132735</v>
      </c>
      <c r="D11719" s="18" t="n">
        <v>0.19365093003642908</v>
      </c>
      <c r="E11719" s="18" t="n">
        <v>0.09610131642569542</v>
      </c>
      <c r="F11719" s="18" t="n">
        <v>0.23275604896011348</v>
      </c>
      <c r="G11719" s="18" t="n">
        <v>0.11068618329502211</v>
      </c>
      <c r="H11719" s="18" t="n">
        <v>-0.007083133138314324</v>
      </c>
      <c r="I11719" s="18" t="n">
        <v>0.4474456613481337</v>
      </c>
      <c r="J11719" s="18" t="n">
        <v>0.2596151181907018</v>
      </c>
      <c r="K11719" s="18" t="n">
        <v>0.17924031698493792</v>
      </c>
      <c r="L11719" s="18" t="n">
        <v>0.11402632544462499</v>
      </c>
      <c r="M11719" s="18" t="n">
        <v>0.20763653273873484</v>
      </c>
      <c r="N11719" s="18" t="n">
        <v>0.1987748674925669</v>
      </c>
    </row>
    <row r="11720">
      <c r="B11720" s="16" t="s">
        <v>451</v>
      </c>
      <c r="C11720" s="22" t="n">
        <v>0.8904512412890084</v>
      </c>
      <c r="D11720" s="22" t="n">
        <v>1.9436606079558656</v>
      </c>
      <c r="E11720" s="22" t="n">
        <v>1.9829369162669668</v>
      </c>
      <c r="F11720" s="22" t="n">
        <v>1.9146710654914458</v>
      </c>
      <c r="G11720" s="22" t="n">
        <v>-0.2126162984106088</v>
      </c>
      <c r="H11720" s="22" t="n">
        <v>-0.7759903015805802</v>
      </c>
      <c r="I11720" s="22" t="n">
        <v>-0.8402089677251099</v>
      </c>
      <c r="J11720" s="22" t="n">
        <v>-1.3644853611663423</v>
      </c>
      <c r="K11720" s="22" t="n">
        <v>-2.0881214744735264</v>
      </c>
      <c r="L11720" s="22" t="n">
        <v>-1.1379488760790295</v>
      </c>
      <c r="M11720" s="22" t="n">
        <v>-0.825236059505591</v>
      </c>
      <c r="N11720" s="22" t="n">
        <v>-1.4762271706185275</v>
      </c>
    </row>
    <row r="11721">
      <c r="B11721" s="16" t="s">
        <v>504</v>
      </c>
      <c r="C11721" s="18" t="n">
        <v>0.2462090507689214</v>
      </c>
      <c r="D11721" s="18" t="n">
        <v>0.8676093249328218</v>
      </c>
      <c r="E11721" s="18" t="n">
        <v>-0.2953633887242353</v>
      </c>
      <c r="F11721" s="18" t="n">
        <v>1.112666233981031</v>
      </c>
      <c r="G11721" s="18" t="n">
        <v>-0.9145047215710425</v>
      </c>
      <c r="H11721" s="18" t="n">
        <v>1.8257954285054563</v>
      </c>
      <c r="I11721" s="18" t="n">
        <v>1.5736149436177649</v>
      </c>
      <c r="J11721" s="18" t="n">
        <v>1.3892716337021602</v>
      </c>
      <c r="K11721" s="18" t="n">
        <v>-0.7387021096158075</v>
      </c>
      <c r="L11721" s="18" t="n">
        <v>-0.7818362578890476</v>
      </c>
      <c r="M11721" s="18" t="n">
        <v>-0.42907645322985255</v>
      </c>
      <c r="N11721" s="18" t="n">
        <v>1.411601455550982</v>
      </c>
    </row>
    <row r="11722">
      <c r="B11722" s="16" t="s">
        <v>528</v>
      </c>
      <c r="C11722" s="22" t="n">
        <v>0.06270811792745468</v>
      </c>
      <c r="D11722" s="22" t="n">
        <v>-0.9590906254168106</v>
      </c>
      <c r="E11722" s="22" t="n">
        <v>1.3534214976407295</v>
      </c>
      <c r="F11722" s="22" t="n">
        <v>-0.21668604323235607</v>
      </c>
      <c r="G11722" s="22" t="n">
        <v>0.5625075857611472</v>
      </c>
      <c r="H11722" s="22" t="n">
        <v>1.4948086582541849</v>
      </c>
      <c r="I11722" s="22" t="n">
        <v>0.41502317422811164</v>
      </c>
      <c r="J11722" s="22" t="n">
        <v>-0.7780874485423483</v>
      </c>
      <c r="K11722" s="22" t="n">
        <v>-0.40649580156150344</v>
      </c>
      <c r="L11722" s="22" t="n">
        <v>-0.7688991753522276</v>
      </c>
      <c r="M11722" s="22" t="n">
        <v>-0.5887562280319609</v>
      </c>
      <c r="N11722" s="22" t="n">
        <v>-1.6926603432723955</v>
      </c>
    </row>
    <row r="11723">
      <c r="B11723" s="16" t="s">
        <v>210</v>
      </c>
      <c r="C11723" s="18" t="n">
        <v>1.0852313025691318</v>
      </c>
      <c r="D11723" s="18" t="n">
        <v>-1.595411946713591</v>
      </c>
      <c r="E11723" s="18" t="n">
        <v>-1.3221885837921228</v>
      </c>
      <c r="F11723" s="18" t="n">
        <v>-2.2511221597968416</v>
      </c>
      <c r="G11723" s="18" t="n">
        <v>1.4448981503317095</v>
      </c>
      <c r="H11723" s="18" t="n">
        <v>-0.11329666154081153</v>
      </c>
      <c r="I11723" s="18" t="n">
        <v>-1.4418988604474086</v>
      </c>
      <c r="J11723" s="18" t="n">
        <v>0.8717952898745605</v>
      </c>
      <c r="K11723" s="18" t="n">
        <v>-0.2098621581051212</v>
      </c>
      <c r="L11723" s="18" t="n">
        <v>-1.6590097295349842</v>
      </c>
      <c r="M11723" s="18" t="n">
        <v>-0.5792184304849055</v>
      </c>
      <c r="N11723" s="18" t="n">
        <v>0.7388168205243795</v>
      </c>
    </row>
    <row r="11724">
      <c r="B11724" s="16" t="s">
        <v>359</v>
      </c>
      <c r="C11724" s="22" t="n">
        <v>-1.149556305303224</v>
      </c>
      <c r="D11724" s="22" t="n">
        <v>1.2153961546084049</v>
      </c>
      <c r="E11724" s="22" t="n">
        <v>0.1441831595899199</v>
      </c>
      <c r="F11724" s="22" t="n">
        <v>1.1937988525313439</v>
      </c>
      <c r="G11724" s="22" t="n">
        <v>0.13237470238136106</v>
      </c>
      <c r="H11724" s="22" t="n">
        <v>-1.1119002989514044</v>
      </c>
      <c r="I11724" s="22" t="n">
        <v>0.2584842732192598</v>
      </c>
      <c r="J11724" s="22" t="n">
        <v>0.98809721451802</v>
      </c>
      <c r="K11724" s="22" t="n">
        <v>0.9252841902790232</v>
      </c>
      <c r="L11724" s="22" t="n">
        <v>0.3751570114128078</v>
      </c>
      <c r="M11724" s="22" t="n">
        <v>-1.1013748660875802</v>
      </c>
      <c r="N11724" s="22" t="n">
        <v>-0.015560765310641322</v>
      </c>
    </row>
    <row r="11725">
      <c r="B11725" s="16" t="s">
        <v>186</v>
      </c>
      <c r="C11725" s="18" t="n">
        <v>-0.3391469333630246</v>
      </c>
      <c r="D11725" s="18" t="n">
        <v>-0.3298659303739475</v>
      </c>
      <c r="E11725" s="18" t="n">
        <v>-1.316447385820081</v>
      </c>
      <c r="F11725" s="18" t="n">
        <v>-0.32052144632830704</v>
      </c>
      <c r="G11725" s="18" t="n">
        <v>0.5866367371932171</v>
      </c>
      <c r="H11725" s="18" t="n">
        <v>-0.19373208695201072</v>
      </c>
      <c r="I11725" s="18" t="n">
        <v>1.1735263706122074</v>
      </c>
      <c r="J11725" s="18" t="n">
        <v>1.2483230735309903</v>
      </c>
      <c r="K11725" s="18" t="n">
        <v>-0.6928227564248473</v>
      </c>
      <c r="L11725" s="18" t="n">
        <v>-0.7813087796744513</v>
      </c>
      <c r="M11725" s="18" t="n">
        <v>1.064079754265792</v>
      </c>
      <c r="N11725" s="18" t="n">
        <v>-0.9111642594360196</v>
      </c>
    </row>
    <row r="11726">
      <c r="B11726" s="16" t="s">
        <v>384</v>
      </c>
      <c r="C11726" s="22" t="n">
        <v>0.040297150986132735</v>
      </c>
      <c r="D11726" s="22" t="n">
        <v>0.19365093003642908</v>
      </c>
      <c r="E11726" s="22" t="n">
        <v>0.09610131642569542</v>
      </c>
      <c r="F11726" s="22" t="n">
        <v>0.23275604896011348</v>
      </c>
      <c r="G11726" s="22" t="n">
        <v>0.11068618329502211</v>
      </c>
      <c r="H11726" s="22" t="n">
        <v>-0.007083133138314324</v>
      </c>
      <c r="I11726" s="22" t="n">
        <v>0.4474456613481337</v>
      </c>
      <c r="J11726" s="22" t="n">
        <v>0.2596151181907018</v>
      </c>
      <c r="K11726" s="22" t="n">
        <v>0.17924031698493792</v>
      </c>
      <c r="L11726" s="22" t="n">
        <v>0.11402632544462499</v>
      </c>
      <c r="M11726" s="22" t="n">
        <v>0.20763653273873484</v>
      </c>
      <c r="N11726" s="22" t="n">
        <v>0.1987748674925669</v>
      </c>
    </row>
    <row r="11727">
      <c r="B11727" s="16" t="s">
        <v>141</v>
      </c>
      <c r="C11727" s="18" t="n">
        <v>-0.4010431898615594</v>
      </c>
      <c r="D11727" s="18" t="n">
        <v>-0.1024440270291147</v>
      </c>
      <c r="E11727" s="18" t="n">
        <v>-0.31374034163625497</v>
      </c>
      <c r="F11727" s="18" t="n">
        <v>-0.22390538781256275</v>
      </c>
      <c r="G11727" s="18" t="n">
        <v>-0.3539407796937466</v>
      </c>
      <c r="H11727" s="18" t="n">
        <v>-0.23337705548176357</v>
      </c>
      <c r="I11727" s="18" t="n">
        <v>-0.04344061519191644</v>
      </c>
      <c r="J11727" s="18" t="n">
        <v>-0.1821414802567798</v>
      </c>
      <c r="K11727" s="18" t="n">
        <v>-0.21437522215515337</v>
      </c>
      <c r="L11727" s="18" t="n">
        <v>-0.09781971456451855</v>
      </c>
      <c r="M11727" s="18" t="n">
        <v>-0.052890252617571853</v>
      </c>
      <c r="N11727" s="18" t="n">
        <v>-0.0757160338006071</v>
      </c>
    </row>
    <row r="11728">
      <c r="B11728" s="16" t="s">
        <v>113</v>
      </c>
      <c r="C11728" s="22" t="n">
        <v>-0.159422377881695</v>
      </c>
      <c r="D11728" s="22" t="n">
        <v>1.3009805622417163</v>
      </c>
      <c r="E11728" s="22" t="n">
        <v>0.7724031873810722</v>
      </c>
      <c r="F11728" s="22" t="n">
        <v>1.090110035156111</v>
      </c>
      <c r="G11728" s="22" t="n">
        <v>1.2140237996327854</v>
      </c>
      <c r="H11728" s="22" t="n">
        <v>1.3546228106238072</v>
      </c>
      <c r="I11728" s="22" t="n">
        <v>0.9322002181221709</v>
      </c>
      <c r="J11728" s="22" t="n">
        <v>-0.08063676560976774</v>
      </c>
      <c r="K11728" s="22" t="n">
        <v>-0.08473116575125905</v>
      </c>
      <c r="L11728" s="22" t="n">
        <v>0.7775847617736815</v>
      </c>
      <c r="M11728" s="22" t="n">
        <v>-0.8790644912365466</v>
      </c>
      <c r="N11728" s="22" t="n">
        <v>-0.9857284006934455</v>
      </c>
    </row>
    <row r="11729">
      <c r="B11729" s="16" t="s">
        <v>579</v>
      </c>
      <c r="C11729" s="18" t="n">
        <v>-0.10681629596309783</v>
      </c>
      <c r="D11729" s="18" t="n">
        <v>0.09495261101458174</v>
      </c>
      <c r="E11729" s="18" t="n">
        <v>-0.04051256959495486</v>
      </c>
      <c r="F11729" s="18" t="n">
        <v>0.08053557003588852</v>
      </c>
      <c r="G11729" s="18" t="n">
        <v>-0.04418947103456716</v>
      </c>
      <c r="H11729" s="18" t="n">
        <v>0.9174855594138682</v>
      </c>
      <c r="I11729" s="18" t="n">
        <v>0.2838169025014494</v>
      </c>
      <c r="J11729" s="18" t="n">
        <v>1.1123629187082091</v>
      </c>
      <c r="K11729" s="18" t="n">
        <v>0.048035137271573713</v>
      </c>
      <c r="L11729" s="18" t="n">
        <v>0.043410978774909736</v>
      </c>
      <c r="M11729" s="18" t="n">
        <v>0.12079427095329986</v>
      </c>
      <c r="N11729" s="18" t="n">
        <v>0.10727790039484253</v>
      </c>
    </row>
    <row r="11730">
      <c r="B11730" s="16" t="s">
        <v>557</v>
      </c>
      <c r="C11730" s="22" t="n">
        <v>0.22125514774476684</v>
      </c>
      <c r="D11730" s="22" t="n">
        <v>0.2223371431617549</v>
      </c>
      <c r="E11730" s="22" t="n">
        <v>0.11028882446336752</v>
      </c>
      <c r="F11730" s="22" t="n">
        <v>0.5364468826282147</v>
      </c>
      <c r="G11730" s="22" t="n">
        <v>0.3230424098860638</v>
      </c>
      <c r="H11730" s="22" t="n">
        <v>0.17285999067501923</v>
      </c>
      <c r="I11730" s="22" t="n">
        <v>0.5882647958136058</v>
      </c>
      <c r="J11730" s="22" t="n">
        <v>0.3931528471297989</v>
      </c>
      <c r="K11730" s="22" t="n">
        <v>0.2809093723884164</v>
      </c>
      <c r="L11730" s="22" t="n">
        <v>0.19454850981324068</v>
      </c>
      <c r="M11730" s="22" t="n">
        <v>0.24208698522205196</v>
      </c>
      <c r="N11730" s="22" t="n">
        <v>0.24946078173471609</v>
      </c>
    </row>
    <row r="11731">
      <c r="B11731" s="16" t="s">
        <v>482</v>
      </c>
      <c r="C11731" s="18" t="n">
        <v>-0.8167148364666543</v>
      </c>
      <c r="D11731" s="18" t="n">
        <v>-0.18539533239094386</v>
      </c>
      <c r="E11731" s="18" t="n">
        <v>-0.600578549974272</v>
      </c>
      <c r="F11731" s="18" t="n">
        <v>-0.6792795290348668</v>
      </c>
      <c r="G11731" s="18" t="n">
        <v>-0.8379002945951315</v>
      </c>
      <c r="H11731" s="18" t="n">
        <v>0.2412440637528528</v>
      </c>
      <c r="I11731" s="18" t="n">
        <v>-0.5096518086563182</v>
      </c>
      <c r="J11731" s="18" t="n">
        <v>-0.7302802270028836</v>
      </c>
      <c r="K11731" s="18" t="n">
        <v>-0.9722748116305358</v>
      </c>
      <c r="L11731" s="18" t="n">
        <v>-0.1697597147819332</v>
      </c>
      <c r="M11731" s="18" t="n">
        <v>-0.49883487164946416</v>
      </c>
      <c r="N11731" s="18" t="n">
        <v>-0.6677582533318129</v>
      </c>
    </row>
    <row r="11732">
      <c r="B11732" s="16" t="s">
        <v>64</v>
      </c>
      <c r="C11732" s="22" t="n">
        <v>0.0925513975529988</v>
      </c>
      <c r="D11732" s="22" t="n">
        <v>-0.7374969031881728</v>
      </c>
      <c r="E11732" s="22" t="n">
        <v>0.10956905131288597</v>
      </c>
      <c r="F11732" s="22" t="n">
        <v>0.3903353221007868</v>
      </c>
      <c r="G11732" s="22" t="n">
        <v>-0.7492279980996646</v>
      </c>
      <c r="H11732" s="22" t="n">
        <v>0.04168142339737235</v>
      </c>
      <c r="I11732" s="22" t="n">
        <v>-2.5053742699755697</v>
      </c>
      <c r="J11732" s="22" t="n">
        <v>0.22034862166207647</v>
      </c>
      <c r="K11732" s="22" t="n">
        <v>0.23482202587790146</v>
      </c>
      <c r="L11732" s="22" t="n">
        <v>-0.6019291555564363</v>
      </c>
      <c r="M11732" s="22" t="n">
        <v>-0.6995443626484521</v>
      </c>
      <c r="N11732" s="22" t="n">
        <v>-2.6922046766694345</v>
      </c>
    </row>
    <row r="11733">
      <c r="B11733" s="16" t="s">
        <v>331</v>
      </c>
      <c r="C11733" s="18" t="n">
        <v>0.15997237570899125</v>
      </c>
      <c r="D11733" s="18" t="n">
        <v>0.5795917865919917</v>
      </c>
      <c r="E11733" s="18" t="n">
        <v>0.5164584989098611</v>
      </c>
      <c r="F11733" s="18" t="n">
        <v>-1.6168722645089693</v>
      </c>
      <c r="G11733" s="18" t="n">
        <v>-1.0949160646916218</v>
      </c>
      <c r="H11733" s="18" t="n">
        <v>-0.4112920253013965</v>
      </c>
      <c r="I11733" s="18" t="n">
        <v>0.5105466904226175</v>
      </c>
      <c r="J11733" s="18" t="n">
        <v>0.4660007095304337</v>
      </c>
      <c r="K11733" s="18" t="n">
        <v>0.640719297368221</v>
      </c>
      <c r="L11733" s="18" t="n">
        <v>0.8952160330417063</v>
      </c>
      <c r="M11733" s="18" t="n">
        <v>0.657083228964296</v>
      </c>
      <c r="N11733" s="18" t="n">
        <v>-0.24689716242963566</v>
      </c>
    </row>
    <row r="11734">
      <c r="B11734" s="16" t="s">
        <v>478</v>
      </c>
      <c r="C11734" s="22" t="n">
        <v>-0.033732053415072016</v>
      </c>
      <c r="D11734" s="22" t="n">
        <v>0.3234527633758275</v>
      </c>
      <c r="E11734" s="22" t="n">
        <v>0.04322370610110049</v>
      </c>
      <c r="F11734" s="22" t="n">
        <v>0.33371644452365823</v>
      </c>
      <c r="G11734" s="22" t="n">
        <v>0.19091479657010701</v>
      </c>
      <c r="H11734" s="22" t="n">
        <v>0.2848334749739201</v>
      </c>
      <c r="I11734" s="22" t="n">
        <v>1.130698642756791</v>
      </c>
      <c r="J11734" s="22" t="n">
        <v>-1.2936300417005602</v>
      </c>
      <c r="K11734" s="22" t="n">
        <v>0.15376484176190885</v>
      </c>
      <c r="L11734" s="22" t="n">
        <v>-3.076363346726893</v>
      </c>
      <c r="M11734" s="22" t="n">
        <v>1.0236705238683586</v>
      </c>
      <c r="N11734" s="22" t="n">
        <v>-2.802310877615325</v>
      </c>
    </row>
    <row r="11735">
      <c r="B11735" s="16" t="s">
        <v>361</v>
      </c>
      <c r="C11735" s="18" t="n">
        <v>0.08353549068036914</v>
      </c>
      <c r="D11735" s="18" t="n">
        <v>0.13735097615171865</v>
      </c>
      <c r="E11735" s="18" t="n">
        <v>-1.1324837954369924</v>
      </c>
      <c r="F11735" s="18" t="n">
        <v>0.321747818820485</v>
      </c>
      <c r="G11735" s="18" t="n">
        <v>0.11414214984491489</v>
      </c>
      <c r="H11735" s="18" t="n">
        <v>-0.6256489614500929</v>
      </c>
      <c r="I11735" s="18" t="n">
        <v>-1.5068529303678773</v>
      </c>
      <c r="J11735" s="18" t="n">
        <v>0.7302571909215274</v>
      </c>
      <c r="K11735" s="18" t="n">
        <v>0.272477245489088</v>
      </c>
      <c r="L11735" s="18" t="n">
        <v>0.06815834931534992</v>
      </c>
      <c r="M11735" s="18" t="n">
        <v>1.2439519859069947</v>
      </c>
      <c r="N11735" s="18" t="n">
        <v>0.39803733928721075</v>
      </c>
    </row>
    <row r="11736">
      <c r="B11736" s="16" t="s">
        <v>156</v>
      </c>
      <c r="C11736" s="22" t="n">
        <v>-0.09895319605605701</v>
      </c>
      <c r="D11736" s="22" t="n">
        <v>1.031281254590806</v>
      </c>
      <c r="E11736" s="22" t="n">
        <v>0.6080721238153366</v>
      </c>
      <c r="F11736" s="22" t="n">
        <v>0.8942362597983502</v>
      </c>
      <c r="G11736" s="22" t="n">
        <v>-0.542543514501733</v>
      </c>
      <c r="H11736" s="22" t="n">
        <v>0.03843920533169731</v>
      </c>
      <c r="I11736" s="22" t="n">
        <v>2.1190121376446136</v>
      </c>
      <c r="J11736" s="22" t="n">
        <v>-0.36704081944512756</v>
      </c>
      <c r="K11736" s="22" t="n">
        <v>0.5956681003929214</v>
      </c>
      <c r="L11736" s="22" t="n">
        <v>0.19604218657766292</v>
      </c>
      <c r="M11736" s="22" t="n">
        <v>-1.5464813543502847</v>
      </c>
      <c r="N11736" s="22" t="n">
        <v>0.3801386179733397</v>
      </c>
    </row>
    <row r="11737">
      <c r="B11737" s="16" t="s">
        <v>255</v>
      </c>
      <c r="C11737" s="18" t="n">
        <v>0.12155131459815172</v>
      </c>
      <c r="D11737" s="18" t="n">
        <v>0.13490613236758842</v>
      </c>
      <c r="E11737" s="18" t="n">
        <v>0.5654471831536707</v>
      </c>
      <c r="F11737" s="18" t="n">
        <v>0.7987241573691009</v>
      </c>
      <c r="G11737" s="18" t="n">
        <v>1.1496681790003818</v>
      </c>
      <c r="H11737" s="18" t="n">
        <v>0.38625408960709606</v>
      </c>
      <c r="I11737" s="18" t="n">
        <v>-1.791741073553692</v>
      </c>
      <c r="J11737" s="18" t="n">
        <v>0.9018286583748831</v>
      </c>
      <c r="K11737" s="18" t="n">
        <v>0.032067195906092305</v>
      </c>
      <c r="L11737" s="18" t="n">
        <v>0.9617134380985766</v>
      </c>
      <c r="M11737" s="18" t="n">
        <v>0.6179849678413865</v>
      </c>
      <c r="N11737" s="18" t="n">
        <v>0.15282898461946148</v>
      </c>
    </row>
    <row r="11738">
      <c r="B11738" s="16" t="s">
        <v>103</v>
      </c>
      <c r="C11738" s="22" t="n">
        <v>-0.884687183999064</v>
      </c>
      <c r="D11738" s="22" t="n">
        <v>-0.5166190081026603</v>
      </c>
      <c r="E11738" s="22" t="n">
        <v>-0.8551093149334044</v>
      </c>
      <c r="F11738" s="22" t="n">
        <v>-0.5875337863865493</v>
      </c>
      <c r="G11738" s="22" t="n">
        <v>-0.7325737065546059</v>
      </c>
      <c r="H11738" s="22" t="n">
        <v>-0.572271936489757</v>
      </c>
      <c r="I11738" s="22" t="n">
        <v>-0.36431043253580375</v>
      </c>
      <c r="J11738" s="22" t="n">
        <v>-0.5474761156839842</v>
      </c>
      <c r="K11738" s="22" t="n">
        <v>-0.6319569073438553</v>
      </c>
      <c r="L11738" s="22" t="n">
        <v>-1.1484841594744424</v>
      </c>
      <c r="M11738" s="22" t="n">
        <v>-1.497697487207545</v>
      </c>
      <c r="N11738" s="22" t="n">
        <v>-1.3172093489009873</v>
      </c>
    </row>
    <row r="11739">
      <c r="B11739" s="16" t="s">
        <v>168</v>
      </c>
      <c r="C11739" s="18" t="n">
        <v>0.008902947634024105</v>
      </c>
      <c r="D11739" s="18" t="n">
        <v>0.3446162998415532</v>
      </c>
      <c r="E11739" s="18" t="n">
        <v>-0.007231599414512679</v>
      </c>
      <c r="F11739" s="18" t="n">
        <v>0.03082484110590089</v>
      </c>
      <c r="G11739" s="18" t="n">
        <v>-0.0026419635210146453</v>
      </c>
      <c r="H11739" s="18" t="n">
        <v>0.0862154278531797</v>
      </c>
      <c r="I11739" s="18" t="n">
        <v>1.092718345524657</v>
      </c>
      <c r="J11739" s="18" t="n">
        <v>0.01697105269127297</v>
      </c>
      <c r="K11739" s="18" t="n">
        <v>-0.2374718845055419</v>
      </c>
      <c r="L11739" s="18" t="n">
        <v>0.44968753083262714</v>
      </c>
      <c r="M11739" s="18" t="n">
        <v>0.015244816342287582</v>
      </c>
      <c r="N11739" s="18" t="n">
        <v>1.0570039970196778</v>
      </c>
    </row>
    <row r="11740">
      <c r="B11740" s="16" t="s">
        <v>183</v>
      </c>
      <c r="C11740" s="22" t="n">
        <v>-0.09507181929930741</v>
      </c>
      <c r="D11740" s="22" t="n">
        <v>0.02652976287431308</v>
      </c>
      <c r="E11740" s="22" t="n">
        <v>-0.08366008561566662</v>
      </c>
      <c r="F11740" s="22" t="n">
        <v>0.1560507855424791</v>
      </c>
      <c r="G11740" s="22" t="n">
        <v>-0.16844832401480403</v>
      </c>
      <c r="H11740" s="22" t="n">
        <v>-0.3372818106598281</v>
      </c>
      <c r="I11740" s="22" t="n">
        <v>0.25468002927725575</v>
      </c>
      <c r="J11740" s="22" t="n">
        <v>-0.2067874455381702</v>
      </c>
      <c r="K11740" s="22" t="n">
        <v>-0.26824870656321753</v>
      </c>
      <c r="L11740" s="22" t="n">
        <v>-0.08131779528036986</v>
      </c>
      <c r="M11740" s="22" t="n">
        <v>-0.008289464735677043</v>
      </c>
      <c r="N11740" s="22" t="n">
        <v>-0.20610392911001352</v>
      </c>
    </row>
    <row r="11741">
      <c r="B11741" s="16" t="s">
        <v>231</v>
      </c>
      <c r="C11741" s="18" t="n">
        <v>0.3949175232087998</v>
      </c>
      <c r="D11741" s="18" t="n">
        <v>-0.15140187902772606</v>
      </c>
      <c r="E11741" s="18" t="n">
        <v>0.6575181855893888</v>
      </c>
      <c r="F11741" s="18" t="n">
        <v>-1.1246714792258272</v>
      </c>
      <c r="G11741" s="18" t="n">
        <v>-1.1444063471377448</v>
      </c>
      <c r="H11741" s="18" t="n">
        <v>-2.0465184593261796</v>
      </c>
      <c r="I11741" s="18" t="n">
        <v>-2.3174193691681997</v>
      </c>
      <c r="J11741" s="18" t="n">
        <v>0.1582495932257375</v>
      </c>
      <c r="K11741" s="18" t="n">
        <v>0.19469125436633794</v>
      </c>
      <c r="L11741" s="18" t="n">
        <v>-0.22382154712582603</v>
      </c>
      <c r="M11741" s="18" t="n">
        <v>-0.14281724332833612</v>
      </c>
      <c r="N11741" s="18" t="n">
        <v>-0.09412081843618259</v>
      </c>
    </row>
    <row r="11742">
      <c r="B11742" s="16" t="s">
        <v>162</v>
      </c>
      <c r="C11742" s="22" t="n">
        <v>0.714708724493176</v>
      </c>
      <c r="D11742" s="22" t="n">
        <v>1.0094199764842258</v>
      </c>
      <c r="E11742" s="22" t="n">
        <v>1.3176403581551064</v>
      </c>
      <c r="F11742" s="22" t="n">
        <v>-0.2822292838194098</v>
      </c>
      <c r="G11742" s="22" t="n">
        <v>0.6533299288229477</v>
      </c>
      <c r="H11742" s="22" t="n">
        <v>0.6969801076583999</v>
      </c>
      <c r="I11742" s="22" t="n">
        <v>0.9469003224328274</v>
      </c>
      <c r="J11742" s="22" t="n">
        <v>0.38836386544186396</v>
      </c>
      <c r="K11742" s="22" t="n">
        <v>0.9309151741206101</v>
      </c>
      <c r="L11742" s="22" t="n">
        <v>0.9220918064332695</v>
      </c>
      <c r="M11742" s="22" t="n">
        <v>0.1540889887015715</v>
      </c>
      <c r="N11742" s="22" t="n">
        <v>1.1235440520787598</v>
      </c>
    </row>
    <row r="11743">
      <c r="B11743" s="16" t="s">
        <v>68</v>
      </c>
      <c r="C11743" s="18" t="n">
        <v>-0.6484849942922972</v>
      </c>
      <c r="D11743" s="18" t="n">
        <v>0.5654779096702409</v>
      </c>
      <c r="E11743" s="18" t="n">
        <v>1.1217547036056024</v>
      </c>
      <c r="F11743" s="18" t="n">
        <v>-0.5492298405568832</v>
      </c>
      <c r="G11743" s="18" t="n">
        <v>-0.8768408767323326</v>
      </c>
      <c r="H11743" s="18" t="n">
        <v>-0.3661500033709011</v>
      </c>
      <c r="I11743" s="18" t="n">
        <v>-1.3834084031435405</v>
      </c>
      <c r="J11743" s="18" t="n">
        <v>-0.5294633485949425</v>
      </c>
      <c r="K11743" s="18" t="n">
        <v>-0.9022332096179784</v>
      </c>
      <c r="L11743" s="18" t="n">
        <v>-0.12663750017637776</v>
      </c>
      <c r="M11743" s="18" t="n">
        <v>-0.44805524596299273</v>
      </c>
      <c r="N11743" s="18" t="n">
        <v>0.695685951555689</v>
      </c>
    </row>
    <row r="11744">
      <c r="B11744" s="16" t="s">
        <v>150</v>
      </c>
      <c r="C11744" s="22" t="n">
        <v>-0.159422377881695</v>
      </c>
      <c r="D11744" s="22" t="n">
        <v>1.3009805622417163</v>
      </c>
      <c r="E11744" s="22" t="n">
        <v>0.7724031873810722</v>
      </c>
      <c r="F11744" s="22" t="n">
        <v>1.090110035156111</v>
      </c>
      <c r="G11744" s="22" t="n">
        <v>1.2140237996327854</v>
      </c>
      <c r="H11744" s="22" t="n">
        <v>1.3546228106238072</v>
      </c>
      <c r="I11744" s="22" t="n">
        <v>0.9322002181221709</v>
      </c>
      <c r="J11744" s="22" t="n">
        <v>-0.08063676560976774</v>
      </c>
      <c r="K11744" s="22" t="n">
        <v>-0.08473116575125905</v>
      </c>
      <c r="L11744" s="22" t="n">
        <v>0.7775847617736815</v>
      </c>
      <c r="M11744" s="22" t="n">
        <v>-0.8790644912365466</v>
      </c>
      <c r="N11744" s="22" t="n">
        <v>-0.9857284006934455</v>
      </c>
    </row>
    <row r="11745">
      <c r="B11745" s="16" t="s">
        <v>181</v>
      </c>
      <c r="C11745" s="18" t="n">
        <v>-0.009533771029809568</v>
      </c>
      <c r="D11745" s="18" t="n">
        <v>2.621826157907311</v>
      </c>
      <c r="E11745" s="18" t="n">
        <v>-0.6420848637856933</v>
      </c>
      <c r="F11745" s="18" t="n">
        <v>-1.8073572354622134</v>
      </c>
      <c r="G11745" s="18" t="n">
        <v>-0.927114472656942</v>
      </c>
      <c r="H11745" s="18" t="n">
        <v>1.9517226416111666</v>
      </c>
      <c r="I11745" s="18" t="n">
        <v>0.49685578636718697</v>
      </c>
      <c r="J11745" s="18" t="n">
        <v>-0.16397991941751622</v>
      </c>
      <c r="K11745" s="18" t="n">
        <v>-1.3673656434416999</v>
      </c>
      <c r="L11745" s="18" t="n">
        <v>-1.5003207891048231</v>
      </c>
      <c r="M11745" s="18" t="n">
        <v>1.1397651088417757</v>
      </c>
      <c r="N11745" s="18" t="n">
        <v>-1.3277461912539903</v>
      </c>
    </row>
    <row r="11746">
      <c r="B11746" s="16" t="s">
        <v>86</v>
      </c>
      <c r="C11746" s="22" t="n">
        <v>-0.4909352570440899</v>
      </c>
      <c r="D11746" s="22" t="n">
        <v>-0.5627414994754636</v>
      </c>
      <c r="E11746" s="22" t="n">
        <v>-0.7042976350108119</v>
      </c>
      <c r="F11746" s="22" t="n">
        <v>-0.19360459710675704</v>
      </c>
      <c r="G11746" s="22" t="n">
        <v>-0.3312378638772744</v>
      </c>
      <c r="H11746" s="22" t="n">
        <v>-0.4676365573429715</v>
      </c>
      <c r="I11746" s="22" t="n">
        <v>0.14876883040738687</v>
      </c>
      <c r="J11746" s="22" t="n">
        <v>-0.18004747407879274</v>
      </c>
      <c r="K11746" s="22" t="n">
        <v>-2.044271215150542</v>
      </c>
      <c r="L11746" s="22" t="n">
        <v>-2.4898669146515067</v>
      </c>
      <c r="M11746" s="22" t="n">
        <v>-2.28279603921508</v>
      </c>
      <c r="N11746" s="22" t="n">
        <v>-0.21285700217057446</v>
      </c>
    </row>
    <row r="11747">
      <c r="B11747" s="16" t="s">
        <v>431</v>
      </c>
      <c r="C11747" s="18" t="n">
        <v>0.5151910225598426</v>
      </c>
      <c r="D11747" s="18" t="n">
        <v>-1.2154162471535193</v>
      </c>
      <c r="E11747" s="18" t="n">
        <v>-1.7646582374257398</v>
      </c>
      <c r="F11747" s="18" t="n">
        <v>1.6488125412054275</v>
      </c>
      <c r="G11747" s="18" t="n">
        <v>1.2149707172180921</v>
      </c>
      <c r="H11747" s="18" t="n">
        <v>-0.5581568043009386</v>
      </c>
      <c r="I11747" s="18" t="n">
        <v>1.7834372910146592</v>
      </c>
      <c r="J11747" s="18" t="n">
        <v>-1.2462398935139403</v>
      </c>
      <c r="K11747" s="18" t="n">
        <v>-0.9202818603827247</v>
      </c>
      <c r="L11747" s="18" t="n">
        <v>1.5885188991625308</v>
      </c>
      <c r="M11747" s="18" t="n">
        <v>1.4649731653161617</v>
      </c>
      <c r="N11747" s="18" t="n">
        <v>0.8491773099276889</v>
      </c>
    </row>
    <row r="11748">
      <c r="B11748" s="16" t="s">
        <v>204</v>
      </c>
      <c r="C11748" s="22" t="n">
        <v>-0.9979661122030725</v>
      </c>
      <c r="D11748" s="22" t="n">
        <v>-0.7505062982671213</v>
      </c>
      <c r="E11748" s="22" t="n">
        <v>-1.4540629724616516</v>
      </c>
      <c r="F11748" s="22" t="n">
        <v>0.15112836284426345</v>
      </c>
      <c r="G11748" s="22" t="n">
        <v>-0.8987778235027974</v>
      </c>
      <c r="H11748" s="22" t="n">
        <v>-0.7133086185370554</v>
      </c>
      <c r="I11748" s="22" t="n">
        <v>-0.9167728164294293</v>
      </c>
      <c r="J11748" s="22" t="n">
        <v>0.394794656936555</v>
      </c>
      <c r="K11748" s="22" t="n">
        <v>-0.9224331381606894</v>
      </c>
      <c r="L11748" s="22" t="n">
        <v>-0.5767774846024194</v>
      </c>
      <c r="M11748" s="22" t="n">
        <v>-0.11065774907843062</v>
      </c>
      <c r="N11748" s="22" t="n">
        <v>0.03661196464781735</v>
      </c>
    </row>
    <row r="11749">
      <c r="B11749" s="16" t="s">
        <v>81</v>
      </c>
      <c r="C11749" s="18" t="n">
        <v>-0.286086675019138</v>
      </c>
      <c r="D11749" s="18" t="n">
        <v>-0.050030194957428886</v>
      </c>
      <c r="E11749" s="18" t="n">
        <v>-0.22033055866259144</v>
      </c>
      <c r="F11749" s="18" t="n">
        <v>-0.08181432696904878</v>
      </c>
      <c r="G11749" s="18" t="n">
        <v>-0.20613044355271892</v>
      </c>
      <c r="H11749" s="18" t="n">
        <v>-0.1694197464097389</v>
      </c>
      <c r="I11749" s="18" t="n">
        <v>0.11977825752234139</v>
      </c>
      <c r="J11749" s="18" t="n">
        <v>-0.051760716675160356</v>
      </c>
      <c r="K11749" s="18" t="n">
        <v>-0.08725988388305161</v>
      </c>
      <c r="L11749" s="18" t="n">
        <v>-0.024022991650608283</v>
      </c>
      <c r="M11749" s="18" t="n">
        <v>0.04253829636495787</v>
      </c>
      <c r="N11749" s="18" t="n">
        <v>0.00952170446542766</v>
      </c>
    </row>
    <row r="11750">
      <c r="B11750" s="16" t="s">
        <v>545</v>
      </c>
      <c r="C11750" s="22" t="n">
        <v>-0.286086675019138</v>
      </c>
      <c r="D11750" s="22" t="n">
        <v>-0.050030194957428886</v>
      </c>
      <c r="E11750" s="22" t="n">
        <v>-0.22033055866259144</v>
      </c>
      <c r="F11750" s="22" t="n">
        <v>-0.08181432696904878</v>
      </c>
      <c r="G11750" s="22" t="n">
        <v>-0.20613044355271892</v>
      </c>
      <c r="H11750" s="22" t="n">
        <v>-0.1694197464097389</v>
      </c>
      <c r="I11750" s="22" t="n">
        <v>0.11977825752234139</v>
      </c>
      <c r="J11750" s="22" t="n">
        <v>-0.051760716675160356</v>
      </c>
      <c r="K11750" s="22" t="n">
        <v>-0.08725988388305161</v>
      </c>
      <c r="L11750" s="22" t="n">
        <v>-0.024022991650608283</v>
      </c>
      <c r="M11750" s="22" t="n">
        <v>0.04253829636495787</v>
      </c>
      <c r="N11750" s="22" t="n">
        <v>0.00952170446542766</v>
      </c>
    </row>
    <row r="11751">
      <c r="B11751" s="16" t="s">
        <v>88</v>
      </c>
      <c r="C11751" s="18" t="n">
        <v>0.03563006732700558</v>
      </c>
      <c r="D11751" s="18" t="n">
        <v>0.32556610697849964</v>
      </c>
      <c r="E11751" s="18" t="n">
        <v>0.11119944191488251</v>
      </c>
      <c r="F11751" s="18" t="n">
        <v>-1.0107207403541771</v>
      </c>
      <c r="G11751" s="18" t="n">
        <v>0.0674565168331549</v>
      </c>
      <c r="H11751" s="18" t="n">
        <v>-0.03308359044963183</v>
      </c>
      <c r="I11751" s="18" t="n">
        <v>0.43870515282350464</v>
      </c>
      <c r="J11751" s="18" t="n">
        <v>-0.5906186492266534</v>
      </c>
      <c r="K11751" s="18" t="n">
        <v>0.13540239157116574</v>
      </c>
      <c r="L11751" s="18" t="n">
        <v>-0.8764732313648063</v>
      </c>
      <c r="M11751" s="18" t="n">
        <v>-0.7576498212764324</v>
      </c>
      <c r="N11751" s="18" t="n">
        <v>0.2616144072308719</v>
      </c>
    </row>
    <row r="11752">
      <c r="B11752" s="16" t="s">
        <v>62</v>
      </c>
      <c r="C11752" s="22" t="n">
        <v>2.192138118356715</v>
      </c>
      <c r="D11752" s="22" t="n">
        <v>-1.503350817547211</v>
      </c>
      <c r="E11752" s="22" t="n">
        <v>-0.9116838653008292</v>
      </c>
      <c r="F11752" s="22" t="n">
        <v>0.0400507215492798</v>
      </c>
      <c r="G11752" s="22" t="n">
        <v>1.489225085672782</v>
      </c>
      <c r="H11752" s="22" t="n">
        <v>1.8118387223110597</v>
      </c>
      <c r="I11752" s="22" t="n">
        <v>-1.4081739348671087</v>
      </c>
      <c r="J11752" s="22" t="n">
        <v>2.237075085621715</v>
      </c>
      <c r="K11752" s="22" t="n">
        <v>1.4565233368693757</v>
      </c>
      <c r="L11752" s="22" t="n">
        <v>0.7185429010732309</v>
      </c>
      <c r="M11752" s="22" t="n">
        <v>-0.45894737899385696</v>
      </c>
      <c r="N11752" s="22" t="n">
        <v>-1.5331307428305339</v>
      </c>
    </row>
    <row r="11753">
      <c r="B11753" s="16" t="s">
        <v>456</v>
      </c>
      <c r="C11753" s="18" t="n">
        <v>0.8980213203755172</v>
      </c>
      <c r="D11753" s="18" t="n">
        <v>1.0085494504979038</v>
      </c>
      <c r="E11753" s="18" t="n">
        <v>0.1131201059684015</v>
      </c>
      <c r="F11753" s="18" t="n">
        <v>-1.5550698466870578</v>
      </c>
      <c r="G11753" s="18" t="n">
        <v>1.540468089630365</v>
      </c>
      <c r="H11753" s="18" t="n">
        <v>-0.05803603123125001</v>
      </c>
      <c r="I11753" s="18" t="n">
        <v>1.5453817606799154</v>
      </c>
      <c r="J11753" s="18" t="n">
        <v>0.8304455377009674</v>
      </c>
      <c r="K11753" s="18" t="n">
        <v>0.736968925969463</v>
      </c>
      <c r="L11753" s="18" t="n">
        <v>0.1494255927252408</v>
      </c>
      <c r="M11753" s="18" t="n">
        <v>0.47795454674696103</v>
      </c>
      <c r="N11753" s="18" t="n">
        <v>0.40613520423438</v>
      </c>
    </row>
    <row r="11754">
      <c r="B11754" s="16" t="s">
        <v>315</v>
      </c>
      <c r="C11754" s="22" t="n">
        <v>0.19009903894107527</v>
      </c>
      <c r="D11754" s="22" t="n">
        <v>0.14740913573002778</v>
      </c>
      <c r="E11754" s="22" t="n">
        <v>0.16130574127638475</v>
      </c>
      <c r="F11754" s="22" t="n">
        <v>0.1468481903324661</v>
      </c>
      <c r="G11754" s="22" t="n">
        <v>0.1153216023198862</v>
      </c>
      <c r="H11754" s="22" t="n">
        <v>0.24210654202984383</v>
      </c>
      <c r="I11754" s="22" t="n">
        <v>0.24295816478135945</v>
      </c>
      <c r="J11754" s="22" t="n">
        <v>0.05481679962217534</v>
      </c>
      <c r="K11754" s="22" t="n">
        <v>-0.02156202503470883</v>
      </c>
      <c r="L11754" s="22" t="n">
        <v>0.11910097566705868</v>
      </c>
      <c r="M11754" s="22" t="n">
        <v>0.20486318262511727</v>
      </c>
      <c r="N11754" s="22" t="n">
        <v>0.15896505141939077</v>
      </c>
    </row>
    <row r="11755">
      <c r="B11755" s="16" t="s">
        <v>529</v>
      </c>
      <c r="C11755" s="18" t="n">
        <v>0.5039429268967943</v>
      </c>
      <c r="D11755" s="18" t="n">
        <v>-0.32913718067595</v>
      </c>
      <c r="E11755" s="18" t="n">
        <v>-0.5452985278596181</v>
      </c>
      <c r="F11755" s="18" t="n">
        <v>-0.1815856698771956</v>
      </c>
      <c r="G11755" s="18" t="n">
        <v>-0.2420318272775175</v>
      </c>
      <c r="H11755" s="18" t="n">
        <v>0.8800348003286267</v>
      </c>
      <c r="I11755" s="18" t="n">
        <v>-0.2515959407388211</v>
      </c>
      <c r="J11755" s="18" t="n">
        <v>-0.27809573640958885</v>
      </c>
      <c r="K11755" s="18" t="n">
        <v>0.5553415257359946</v>
      </c>
      <c r="L11755" s="18" t="n">
        <v>-0.26317546516573564</v>
      </c>
      <c r="M11755" s="18" t="n">
        <v>-0.3841796853465995</v>
      </c>
      <c r="N11755" s="18" t="n">
        <v>0.676681162199678</v>
      </c>
    </row>
    <row r="11756">
      <c r="B11756" s="16" t="s">
        <v>328</v>
      </c>
      <c r="C11756" s="22" t="n">
        <v>-1.033194167970482</v>
      </c>
      <c r="D11756" s="22" t="n">
        <v>1.027920207877274</v>
      </c>
      <c r="E11756" s="22" t="n">
        <v>1.046246516917507</v>
      </c>
      <c r="F11756" s="22" t="n">
        <v>0.49511844604531197</v>
      </c>
      <c r="G11756" s="22" t="n">
        <v>-0.01634726742678083</v>
      </c>
      <c r="H11756" s="22" t="n">
        <v>0.8027298462394103</v>
      </c>
      <c r="I11756" s="22" t="n">
        <v>-1.5969344677812285</v>
      </c>
      <c r="J11756" s="22" t="n">
        <v>-0.8894519476294755</v>
      </c>
      <c r="K11756" s="22" t="n">
        <v>-0.08477435504703834</v>
      </c>
      <c r="L11756" s="22" t="n">
        <v>-1.3652409290178902</v>
      </c>
      <c r="M11756" s="22" t="n">
        <v>-1.101012121604457</v>
      </c>
      <c r="N11756" s="22" t="n">
        <v>-1.273255041887123</v>
      </c>
    </row>
    <row r="11757">
      <c r="B11757" s="16" t="s">
        <v>373</v>
      </c>
      <c r="C11757" s="18" t="n">
        <v>0.05331766507532398</v>
      </c>
      <c r="D11757" s="18" t="n">
        <v>0.26136641339520805</v>
      </c>
      <c r="E11757" s="18" t="n">
        <v>-0.08064292590121447</v>
      </c>
      <c r="F11757" s="18" t="n">
        <v>0.0756777155963575</v>
      </c>
      <c r="G11757" s="18" t="n">
        <v>0.008067054671736074</v>
      </c>
      <c r="H11757" s="18" t="n">
        <v>0.21576781681705093</v>
      </c>
      <c r="I11757" s="18" t="n">
        <v>0.2953159957773419</v>
      </c>
      <c r="J11757" s="18" t="n">
        <v>0.32448808201065704</v>
      </c>
      <c r="K11757" s="18" t="n">
        <v>0.06365594925640838</v>
      </c>
      <c r="L11757" s="18" t="n">
        <v>0.29479402125114484</v>
      </c>
      <c r="M11757" s="18" t="n">
        <v>0.22972905012915357</v>
      </c>
      <c r="N11757" s="18" t="n">
        <v>0.4010135795150598</v>
      </c>
    </row>
    <row r="11758">
      <c r="B11758" s="16" t="s">
        <v>193</v>
      </c>
      <c r="C11758" s="22" t="n">
        <v>0.3212727188330744</v>
      </c>
      <c r="D11758" s="22" t="n">
        <v>1.0304816189087416</v>
      </c>
      <c r="E11758" s="22" t="n">
        <v>0.5728809685511544</v>
      </c>
      <c r="F11758" s="22" t="n">
        <v>-0.26075520675373376</v>
      </c>
      <c r="G11758" s="22" t="n">
        <v>-0.18836976393588856</v>
      </c>
      <c r="H11758" s="22" t="n">
        <v>-0.2818074764277343</v>
      </c>
      <c r="I11758" s="22" t="n">
        <v>-0.5973373599178693</v>
      </c>
      <c r="J11758" s="22" t="n">
        <v>-1.5200715660609267</v>
      </c>
      <c r="K11758" s="22" t="n">
        <v>-1.6660039762842418</v>
      </c>
      <c r="L11758" s="22" t="n">
        <v>-0.7490911757668886</v>
      </c>
      <c r="M11758" s="22" t="n">
        <v>-0.34877181661394996</v>
      </c>
      <c r="N11758" s="22" t="n">
        <v>-0.08946790724438536</v>
      </c>
    </row>
    <row r="11759">
      <c r="B11759" s="16" t="s">
        <v>212</v>
      </c>
      <c r="C11759" s="18" t="n">
        <v>-1.5869545970944792</v>
      </c>
      <c r="D11759" s="18" t="n">
        <v>0.6377429726887796</v>
      </c>
      <c r="E11759" s="18" t="n">
        <v>-0.6635722539700026</v>
      </c>
      <c r="F11759" s="18" t="n">
        <v>-0.317445558185379</v>
      </c>
      <c r="G11759" s="18" t="n">
        <v>0.564690945492095</v>
      </c>
      <c r="H11759" s="18" t="n">
        <v>0.5954935749089003</v>
      </c>
      <c r="I11759" s="18" t="n">
        <v>0.12377106444430908</v>
      </c>
      <c r="J11759" s="18" t="n">
        <v>0.979845237651956</v>
      </c>
      <c r="K11759" s="18" t="n">
        <v>0.9155180798592362</v>
      </c>
      <c r="L11759" s="18" t="n">
        <v>0.2818906709422899</v>
      </c>
      <c r="M11759" s="18" t="n">
        <v>0.8025943477025086</v>
      </c>
      <c r="N11759" s="18" t="n">
        <v>-0.18886118573648414</v>
      </c>
    </row>
    <row r="11760">
      <c r="B11760" s="16" t="s">
        <v>140</v>
      </c>
      <c r="C11760" s="22" t="n">
        <v>-0.9099691614982812</v>
      </c>
      <c r="D11760" s="22" t="n">
        <v>-0.714166616904715</v>
      </c>
      <c r="E11760" s="22" t="n">
        <v>0.1129386037799307</v>
      </c>
      <c r="F11760" s="22" t="n">
        <v>0.5462461337446913</v>
      </c>
      <c r="G11760" s="22" t="n">
        <v>0.531106797535041</v>
      </c>
      <c r="H11760" s="22" t="n">
        <v>0.2508094333078672</v>
      </c>
      <c r="I11760" s="22" t="n">
        <v>0.30131954434996366</v>
      </c>
      <c r="J11760" s="22" t="n">
        <v>0.39549672595532526</v>
      </c>
      <c r="K11760" s="22" t="n">
        <v>0.1981850185451277</v>
      </c>
      <c r="L11760" s="22" t="n">
        <v>0.2287699069404283</v>
      </c>
      <c r="M11760" s="22" t="n">
        <v>0.1332484260058795</v>
      </c>
      <c r="N11760" s="22" t="n">
        <v>0.3086951914370939</v>
      </c>
    </row>
    <row r="11761">
      <c r="B11761" s="16" t="s">
        <v>379</v>
      </c>
      <c r="C11761" s="18" t="n">
        <v>0.07268722149451978</v>
      </c>
      <c r="D11761" s="18" t="n">
        <v>0.04013225029632972</v>
      </c>
      <c r="E11761" s="18" t="n">
        <v>-0.9832533466401956</v>
      </c>
      <c r="F11761" s="18" t="n">
        <v>0.5617632293946668</v>
      </c>
      <c r="G11761" s="18" t="n">
        <v>1.357715156036221E-4</v>
      </c>
      <c r="H11761" s="18" t="n">
        <v>-0.6328817053925238</v>
      </c>
      <c r="I11761" s="18" t="n">
        <v>-0.8323651715281768</v>
      </c>
      <c r="J11761" s="18" t="n">
        <v>1.6550320944534418</v>
      </c>
      <c r="K11761" s="18" t="n">
        <v>0.21568736330688054</v>
      </c>
      <c r="L11761" s="18" t="n">
        <v>-0.708438411239932</v>
      </c>
      <c r="M11761" s="18" t="n">
        <v>-0.018070119754619363</v>
      </c>
      <c r="N11761" s="18" t="n">
        <v>0.7141420961618663</v>
      </c>
    </row>
    <row r="11762">
      <c r="B11762" s="16" t="s">
        <v>276</v>
      </c>
      <c r="C11762" s="22" t="n">
        <v>0.8167766295845755</v>
      </c>
      <c r="D11762" s="22" t="n">
        <v>0.11887261234035584</v>
      </c>
      <c r="E11762" s="22" t="n">
        <v>-0.16689750572286943</v>
      </c>
      <c r="F11762" s="22" t="n">
        <v>-1.8035284708992547</v>
      </c>
      <c r="G11762" s="22" t="n">
        <v>0.2346922821053914</v>
      </c>
      <c r="H11762" s="22" t="n">
        <v>0.42075270614827076</v>
      </c>
      <c r="I11762" s="22" t="n">
        <v>1.1139451258441895</v>
      </c>
      <c r="J11762" s="22" t="n">
        <v>-0.04277704604755428</v>
      </c>
      <c r="K11762" s="22" t="n">
        <v>-0.08098323885891734</v>
      </c>
      <c r="L11762" s="22" t="n">
        <v>-0.2699360937641102</v>
      </c>
      <c r="M11762" s="22" t="n">
        <v>-1.018895975878177</v>
      </c>
      <c r="N11762" s="22" t="n">
        <v>0.11131277183764077</v>
      </c>
    </row>
    <row r="11763">
      <c r="B11763" s="16" t="s">
        <v>552</v>
      </c>
      <c r="C11763" s="18" t="n">
        <v>-0.17078889824492727</v>
      </c>
      <c r="D11763" s="18" t="n">
        <v>0.4346280638599467</v>
      </c>
      <c r="E11763" s="18" t="n">
        <v>-0.1759229274422882</v>
      </c>
      <c r="F11763" s="18" t="n">
        <v>0.06755412427092722</v>
      </c>
      <c r="G11763" s="18" t="n">
        <v>-0.07734894769828227</v>
      </c>
      <c r="H11763" s="18" t="n">
        <v>-0.8896216804895443</v>
      </c>
      <c r="I11763" s="18" t="n">
        <v>0.2242883871269421</v>
      </c>
      <c r="J11763" s="18" t="n">
        <v>-1.048592918252738</v>
      </c>
      <c r="K11763" s="18" t="n">
        <v>-1.5092782043543957</v>
      </c>
      <c r="L11763" s="18" t="n">
        <v>0.3315570396469356</v>
      </c>
      <c r="M11763" s="18" t="n">
        <v>0.40212714207732425</v>
      </c>
      <c r="N11763" s="18" t="n">
        <v>0.24723053672467588</v>
      </c>
    </row>
    <row r="11764">
      <c r="B11764" s="16" t="s">
        <v>385</v>
      </c>
      <c r="C11764" s="22" t="n">
        <v>0.4877008219064871</v>
      </c>
      <c r="D11764" s="22" t="n">
        <v>0.4168420326483897</v>
      </c>
      <c r="E11764" s="22" t="n">
        <v>0.5787487975013086</v>
      </c>
      <c r="F11764" s="22" t="n">
        <v>-0.4418774601428823</v>
      </c>
      <c r="G11764" s="22" t="n">
        <v>0.4655875784869048</v>
      </c>
      <c r="H11764" s="22" t="n">
        <v>-0.7501618450901444</v>
      </c>
      <c r="I11764" s="22" t="n">
        <v>0.7242435545050854</v>
      </c>
      <c r="J11764" s="22" t="n">
        <v>-0.9168210151227454</v>
      </c>
      <c r="K11764" s="22" t="n">
        <v>0.541413510057299</v>
      </c>
      <c r="L11764" s="22" t="n">
        <v>0.5446425010377531</v>
      </c>
      <c r="M11764" s="22" t="n">
        <v>0.7454040120722389</v>
      </c>
      <c r="N11764" s="22" t="n">
        <v>0.6328856334484407</v>
      </c>
    </row>
    <row r="11765">
      <c r="B11765" s="16" t="s">
        <v>228</v>
      </c>
      <c r="C11765" s="18" t="n">
        <v>0.3547142940157193</v>
      </c>
      <c r="D11765" s="18" t="n">
        <v>-0.4751577465981791</v>
      </c>
      <c r="E11765" s="18" t="n">
        <v>0.36048043318132983</v>
      </c>
      <c r="F11765" s="18" t="n">
        <v>0.9314743632433684</v>
      </c>
      <c r="G11765" s="18" t="n">
        <v>0.5850884330007196</v>
      </c>
      <c r="H11765" s="18" t="n">
        <v>0.8918437854788657</v>
      </c>
      <c r="I11765" s="18" t="n">
        <v>-0.5593944494251137</v>
      </c>
      <c r="J11765" s="18" t="n">
        <v>0.8480793031398881</v>
      </c>
      <c r="K11765" s="18" t="n">
        <v>-0.4710426575420179</v>
      </c>
      <c r="L11765" s="18" t="n">
        <v>-0.16417510343185393</v>
      </c>
      <c r="M11765" s="18" t="n">
        <v>-0.5696216600571686</v>
      </c>
      <c r="N11765" s="18" t="n">
        <v>-0.14185395378064847</v>
      </c>
    </row>
    <row r="11766">
      <c r="B11766" s="16" t="s">
        <v>548</v>
      </c>
      <c r="C11766" s="22" t="n">
        <v>-0.16309511309008418</v>
      </c>
      <c r="D11766" s="22" t="n">
        <v>0.13020767728328098</v>
      </c>
      <c r="E11766" s="22" t="n">
        <v>-0.05616173712839778</v>
      </c>
      <c r="F11766" s="22" t="n">
        <v>0.1588107329468369</v>
      </c>
      <c r="G11766" s="22" t="n">
        <v>0.016272191214033782</v>
      </c>
      <c r="H11766" s="22" t="n">
        <v>-0.049326823424106436</v>
      </c>
      <c r="I11766" s="22" t="n">
        <v>0.1932367986215393</v>
      </c>
      <c r="J11766" s="22" t="n">
        <v>0.12497531687741992</v>
      </c>
      <c r="K11766" s="22" t="n">
        <v>-0.015698360954742085</v>
      </c>
      <c r="L11766" s="22" t="n">
        <v>0.017113667831906376</v>
      </c>
      <c r="M11766" s="22" t="n">
        <v>0.04525534951053345</v>
      </c>
      <c r="N11766" s="22" t="n">
        <v>0.1319391387720792</v>
      </c>
    </row>
    <row r="11767">
      <c r="B11767" s="16" t="s">
        <v>316</v>
      </c>
      <c r="C11767" s="18" t="n">
        <v>-0.6450947433988667</v>
      </c>
      <c r="D11767" s="18" t="n">
        <v>-0.3508487782415093</v>
      </c>
      <c r="E11767" s="18" t="n">
        <v>-0.6544779872416511</v>
      </c>
      <c r="F11767" s="18" t="n">
        <v>-0.42596802127199496</v>
      </c>
      <c r="G11767" s="18" t="n">
        <v>-0.5044362537643086</v>
      </c>
      <c r="H11767" s="18" t="n">
        <v>0.4538505385218303</v>
      </c>
      <c r="I11767" s="18" t="n">
        <v>-0.1946300372894505</v>
      </c>
      <c r="J11767" s="18" t="n">
        <v>-0.29475271187590324</v>
      </c>
      <c r="K11767" s="18" t="n">
        <v>-0.27377854049256634</v>
      </c>
      <c r="L11767" s="18" t="n">
        <v>-0.3295811543498892</v>
      </c>
      <c r="M11767" s="18" t="n">
        <v>-0.16218584505112843</v>
      </c>
      <c r="N11767" s="18" t="n">
        <v>0.6477012776448927</v>
      </c>
    </row>
    <row r="11768">
      <c r="B11768" s="16" t="s">
        <v>421</v>
      </c>
      <c r="C11768" s="22" t="n">
        <v>-1.255269997910744</v>
      </c>
      <c r="D11768" s="22" t="n">
        <v>-1.1144892951261105</v>
      </c>
      <c r="E11768" s="22" t="n">
        <v>-1.0907605783343928</v>
      </c>
      <c r="F11768" s="22" t="n">
        <v>0.06654800896289625</v>
      </c>
      <c r="G11768" s="22" t="n">
        <v>-0.8329483654938885</v>
      </c>
      <c r="H11768" s="22" t="n">
        <v>-1.2657423313022451</v>
      </c>
      <c r="I11768" s="22" t="n">
        <v>-0.9507860006341966</v>
      </c>
      <c r="J11768" s="22" t="n">
        <v>0.06493634810687521</v>
      </c>
      <c r="K11768" s="22" t="n">
        <v>-0.1737033444416909</v>
      </c>
      <c r="L11768" s="22" t="n">
        <v>-0.11054287163319776</v>
      </c>
      <c r="M11768" s="22" t="n">
        <v>-1.0677552930317376</v>
      </c>
      <c r="N11768" s="22" t="n">
        <v>-0.9015944517428718</v>
      </c>
    </row>
    <row r="11769">
      <c r="B11769" s="16" t="s">
        <v>263</v>
      </c>
      <c r="C11769" s="18" t="n">
        <v>-0.12598644303957407</v>
      </c>
      <c r="D11769" s="18" t="n">
        <v>-0.07317685177310196</v>
      </c>
      <c r="E11769" s="18" t="n">
        <v>-0.03397004909433132</v>
      </c>
      <c r="F11769" s="18" t="n">
        <v>-0.002769323383183142</v>
      </c>
      <c r="G11769" s="18" t="n">
        <v>-0.07182064497995633</v>
      </c>
      <c r="H11769" s="18" t="n">
        <v>-0.16580559334640377</v>
      </c>
      <c r="I11769" s="18" t="n">
        <v>-0.7100552540436453</v>
      </c>
      <c r="J11769" s="18" t="n">
        <v>0.030254932570279447</v>
      </c>
      <c r="K11769" s="18" t="n">
        <v>-0.10175403546665596</v>
      </c>
      <c r="L11769" s="18" t="n">
        <v>-0.09446960025980733</v>
      </c>
      <c r="M11769" s="18" t="n">
        <v>-0.9878663140673631</v>
      </c>
      <c r="N11769" s="18" t="n">
        <v>0.04644890217121711</v>
      </c>
    </row>
    <row r="11770">
      <c r="B11770" s="16" t="s">
        <v>139</v>
      </c>
      <c r="C11770" s="22" t="n">
        <v>-0.12975304461186088</v>
      </c>
      <c r="D11770" s="22" t="n">
        <v>0.0908937755787167</v>
      </c>
      <c r="E11770" s="22" t="n">
        <v>-0.03925575394684344</v>
      </c>
      <c r="F11770" s="22" t="n">
        <v>0.06664655345607073</v>
      </c>
      <c r="G11770" s="22" t="n">
        <v>-0.05159573502260706</v>
      </c>
      <c r="H11770" s="22" t="n">
        <v>-0.06669343258063698</v>
      </c>
      <c r="I11770" s="22" t="n">
        <v>0.2892150989208364</v>
      </c>
      <c r="J11770" s="22" t="n">
        <v>0.08176693247292022</v>
      </c>
      <c r="K11770" s="22" t="n">
        <v>0.02901156713395192</v>
      </c>
      <c r="L11770" s="22" t="n">
        <v>0.017018095347800077</v>
      </c>
      <c r="M11770" s="22" t="n">
        <v>0.10956612631643559</v>
      </c>
      <c r="N11770" s="22" t="n">
        <v>0.10775534623084537</v>
      </c>
    </row>
    <row r="11771">
      <c r="B11771" s="16" t="s">
        <v>259</v>
      </c>
      <c r="C11771" s="18" t="n">
        <v>-0.6765977404945125</v>
      </c>
      <c r="D11771" s="18" t="n">
        <v>1.012409403731124</v>
      </c>
      <c r="E11771" s="18" t="n">
        <v>-1.0071197696916347</v>
      </c>
      <c r="F11771" s="18" t="n">
        <v>0.39961116134147234</v>
      </c>
      <c r="G11771" s="18" t="n">
        <v>1.849971037347566</v>
      </c>
      <c r="H11771" s="18" t="n">
        <v>-0.7814093787683509</v>
      </c>
      <c r="I11771" s="18" t="n">
        <v>1.026316468972979</v>
      </c>
      <c r="J11771" s="18" t="n">
        <v>0.6292382797062706</v>
      </c>
      <c r="K11771" s="18" t="n">
        <v>1.6051512516891813</v>
      </c>
      <c r="L11771" s="18" t="n">
        <v>0.22127450967491447</v>
      </c>
      <c r="M11771" s="18" t="n">
        <v>0.4855874197704626</v>
      </c>
      <c r="N11771" s="18" t="n">
        <v>1.1122037009476426</v>
      </c>
    </row>
    <row r="11772">
      <c r="B11772" s="16" t="s">
        <v>74</v>
      </c>
      <c r="C11772" s="22" t="n">
        <v>0.026580585795416667</v>
      </c>
      <c r="D11772" s="22" t="n">
        <v>-0.7681822538851399</v>
      </c>
      <c r="E11772" s="22" t="n">
        <v>-0.8581809492310946</v>
      </c>
      <c r="F11772" s="22" t="n">
        <v>-0.7848925661188106</v>
      </c>
      <c r="G11772" s="22" t="n">
        <v>-0.8970610264924943</v>
      </c>
      <c r="H11772" s="22" t="n">
        <v>-0.9639671187515368</v>
      </c>
      <c r="I11772" s="22" t="n">
        <v>-0.5413480596806677</v>
      </c>
      <c r="J11772" s="22" t="n">
        <v>-0.7847054183789979</v>
      </c>
      <c r="K11772" s="22" t="n">
        <v>-0.8547169818490463</v>
      </c>
      <c r="L11772" s="22" t="n">
        <v>-0.9419408176537907</v>
      </c>
      <c r="M11772" s="22" t="n">
        <v>0.1765939562679133</v>
      </c>
      <c r="N11772" s="22" t="n">
        <v>-0.7940110120037369</v>
      </c>
    </row>
    <row r="11773">
      <c r="B11773" s="16" t="s">
        <v>121</v>
      </c>
      <c r="C11773" s="18" t="n">
        <v>0.8167766295845755</v>
      </c>
      <c r="D11773" s="18" t="n">
        <v>0.11887261234035584</v>
      </c>
      <c r="E11773" s="18" t="n">
        <v>-0.16689750572286943</v>
      </c>
      <c r="F11773" s="18" t="n">
        <v>-1.8035284708992547</v>
      </c>
      <c r="G11773" s="18" t="n">
        <v>0.2346922821053914</v>
      </c>
      <c r="H11773" s="18" t="n">
        <v>0.42075270614827076</v>
      </c>
      <c r="I11773" s="18" t="n">
        <v>1.1139451258441895</v>
      </c>
      <c r="J11773" s="18" t="n">
        <v>-0.04277704604755428</v>
      </c>
      <c r="K11773" s="18" t="n">
        <v>-0.08098323885891734</v>
      </c>
      <c r="L11773" s="18" t="n">
        <v>-0.2699360937641102</v>
      </c>
      <c r="M11773" s="18" t="n">
        <v>-1.018895975878177</v>
      </c>
      <c r="N11773" s="18" t="n">
        <v>0.11131277183764077</v>
      </c>
    </row>
    <row r="11774">
      <c r="B11774" s="16" t="s">
        <v>522</v>
      </c>
      <c r="C11774" s="22" t="n">
        <v>1.1467599800886936</v>
      </c>
      <c r="D11774" s="22" t="n">
        <v>-1.8632109166665174</v>
      </c>
      <c r="E11774" s="22" t="n">
        <v>-1.2778630904125232</v>
      </c>
      <c r="F11774" s="22" t="n">
        <v>1.198986890975179</v>
      </c>
      <c r="G11774" s="22" t="n">
        <v>0.7155331498834565</v>
      </c>
      <c r="H11774" s="22" t="n">
        <v>1.451078504002557</v>
      </c>
      <c r="I11774" s="22" t="n">
        <v>-0.9861759874546405</v>
      </c>
      <c r="J11774" s="22" t="n">
        <v>-0.6818000205072297</v>
      </c>
      <c r="K11774" s="22" t="n">
        <v>-0.9539638830829715</v>
      </c>
      <c r="L11774" s="22" t="n">
        <v>-0.5400927963564386</v>
      </c>
      <c r="M11774" s="22" t="n">
        <v>0.6446952889635069</v>
      </c>
      <c r="N11774" s="22" t="n">
        <v>-0.2539378330063835</v>
      </c>
    </row>
    <row r="11775">
      <c r="B11775" s="16" t="s">
        <v>313</v>
      </c>
      <c r="C11775" s="18" t="n">
        <v>-2.4854932368067417</v>
      </c>
      <c r="D11775" s="18" t="n">
        <v>0.5517992849148623</v>
      </c>
      <c r="E11775" s="18" t="n">
        <v>2.1024024635415435</v>
      </c>
      <c r="F11775" s="18" t="n">
        <v>-1.0254414938480974</v>
      </c>
      <c r="G11775" s="18" t="n">
        <v>-0.4740784301556218</v>
      </c>
      <c r="H11775" s="18" t="n">
        <v>0.4023544731522595</v>
      </c>
      <c r="I11775" s="18" t="n">
        <v>0.1591777738635929</v>
      </c>
      <c r="J11775" s="18" t="n">
        <v>-0.5005955535705993</v>
      </c>
      <c r="K11775" s="18" t="n">
        <v>1.6048216055794726</v>
      </c>
      <c r="L11775" s="18" t="n">
        <v>-1.3513651245466334</v>
      </c>
      <c r="M11775" s="18" t="n">
        <v>-0.9285194188441852</v>
      </c>
      <c r="N11775" s="18" t="n">
        <v>-0.4178390268975707</v>
      </c>
    </row>
    <row r="11776">
      <c r="B11776" s="16" t="s">
        <v>427</v>
      </c>
      <c r="C11776" s="22" t="n">
        <v>-0.20130411797967263</v>
      </c>
      <c r="D11776" s="22" t="n">
        <v>1.4135546659073008</v>
      </c>
      <c r="E11776" s="22" t="n">
        <v>1.1402949756619805</v>
      </c>
      <c r="F11776" s="22" t="n">
        <v>0.16756759959989687</v>
      </c>
      <c r="G11776" s="22" t="n">
        <v>-0.9156606274876973</v>
      </c>
      <c r="H11776" s="22" t="n">
        <v>-0.9575630567288247</v>
      </c>
      <c r="I11776" s="22" t="n">
        <v>0.4317734658878578</v>
      </c>
      <c r="J11776" s="22" t="n">
        <v>0.25011005000580866</v>
      </c>
      <c r="K11776" s="22" t="n">
        <v>0.047848566200527465</v>
      </c>
      <c r="L11776" s="22" t="n">
        <v>0.6044048812513778</v>
      </c>
      <c r="M11776" s="22" t="n">
        <v>-0.6817903663368599</v>
      </c>
      <c r="N11776" s="22" t="n">
        <v>0.4593780118385111</v>
      </c>
    </row>
    <row r="11777">
      <c r="B11777" s="16" t="s">
        <v>485</v>
      </c>
      <c r="C11777" s="18" t="n">
        <v>0.8167766295845755</v>
      </c>
      <c r="D11777" s="18" t="n">
        <v>0.11887261234035584</v>
      </c>
      <c r="E11777" s="18" t="n">
        <v>-0.16689750572286943</v>
      </c>
      <c r="F11777" s="18" t="n">
        <v>-1.8035284708992547</v>
      </c>
      <c r="G11777" s="18" t="n">
        <v>0.2346922821053914</v>
      </c>
      <c r="H11777" s="18" t="n">
        <v>0.42075270614827076</v>
      </c>
      <c r="I11777" s="18" t="n">
        <v>1.1139451258441895</v>
      </c>
      <c r="J11777" s="18" t="n">
        <v>-0.04277704604755428</v>
      </c>
      <c r="K11777" s="18" t="n">
        <v>-0.08098323885891734</v>
      </c>
      <c r="L11777" s="18" t="n">
        <v>-0.2699360937641102</v>
      </c>
      <c r="M11777" s="18" t="n">
        <v>-1.018895975878177</v>
      </c>
      <c r="N11777" s="18" t="n">
        <v>0.11131277183764077</v>
      </c>
    </row>
    <row r="11778">
      <c r="B11778" s="16" t="s">
        <v>151</v>
      </c>
      <c r="C11778" s="22" t="n">
        <v>0.09306275138948017</v>
      </c>
      <c r="D11778" s="22" t="n">
        <v>0.30726161842378374</v>
      </c>
      <c r="E11778" s="22" t="n">
        <v>0.23821864089556</v>
      </c>
      <c r="F11778" s="22" t="n">
        <v>1.0886877071344498</v>
      </c>
      <c r="G11778" s="22" t="n">
        <v>0.03709186522043151</v>
      </c>
      <c r="H11778" s="22" t="n">
        <v>-0.15466310679572448</v>
      </c>
      <c r="I11778" s="22" t="n">
        <v>0.3727807019997127</v>
      </c>
      <c r="J11778" s="22" t="n">
        <v>-0.04180714848019562</v>
      </c>
      <c r="K11778" s="22" t="n">
        <v>0.08266572166237474</v>
      </c>
      <c r="L11778" s="22" t="n">
        <v>0.2895812265126141</v>
      </c>
      <c r="M11778" s="22" t="n">
        <v>0.29034714141325146</v>
      </c>
      <c r="N11778" s="22" t="n">
        <v>0.13813141400681062</v>
      </c>
    </row>
    <row r="11779">
      <c r="B11779" s="16" t="s">
        <v>95</v>
      </c>
      <c r="C11779" s="18" t="n">
        <v>-0.750368455212828</v>
      </c>
      <c r="D11779" s="18" t="n">
        <v>-0.6815438201713981</v>
      </c>
      <c r="E11779" s="18" t="n">
        <v>-0.8841944572250724</v>
      </c>
      <c r="F11779" s="18" t="n">
        <v>-0.8436893969882493</v>
      </c>
      <c r="G11779" s="18" t="n">
        <v>-0.8813567112492813</v>
      </c>
      <c r="H11779" s="18" t="n">
        <v>-0.7408199496995025</v>
      </c>
      <c r="I11779" s="18" t="n">
        <v>0.7550952098726433</v>
      </c>
      <c r="J11779" s="18" t="n">
        <v>0.5745916475060229</v>
      </c>
      <c r="K11779" s="18" t="n">
        <v>1.3215474545216053</v>
      </c>
      <c r="L11779" s="18" t="n">
        <v>0.5740942182755338</v>
      </c>
      <c r="M11779" s="18" t="n">
        <v>-0.5011453787661773</v>
      </c>
      <c r="N11779" s="18" t="n">
        <v>-0.7359555161173503</v>
      </c>
    </row>
    <row r="11780">
      <c r="B11780" s="16" t="s">
        <v>152</v>
      </c>
      <c r="C11780" s="22" t="n">
        <v>-0.012575399031375945</v>
      </c>
      <c r="D11780" s="22" t="n">
        <v>-0.012485477017907254</v>
      </c>
      <c r="E11780" s="22" t="n">
        <v>-1.0917668825869264</v>
      </c>
      <c r="F11780" s="22" t="n">
        <v>-0.048844623545361454</v>
      </c>
      <c r="G11780" s="22" t="n">
        <v>-0.02844949936159047</v>
      </c>
      <c r="H11780" s="22" t="n">
        <v>-0.031896859209485484</v>
      </c>
      <c r="I11780" s="22" t="n">
        <v>0.0979867113680628</v>
      </c>
      <c r="J11780" s="22" t="n">
        <v>-0.05464754643048764</v>
      </c>
      <c r="K11780" s="22" t="n">
        <v>-0.09180923062722046</v>
      </c>
      <c r="L11780" s="22" t="n">
        <v>0.8545838999661846</v>
      </c>
      <c r="M11780" s="22" t="n">
        <v>0.06716687116050979</v>
      </c>
      <c r="N11780" s="22" t="n">
        <v>-0.10462173363572624</v>
      </c>
    </row>
    <row r="11781">
      <c r="B11781" s="16" t="s">
        <v>196</v>
      </c>
      <c r="C11781" s="18" t="n">
        <v>-1.4913123833680233</v>
      </c>
      <c r="D11781" s="18" t="n">
        <v>0.10521062203032638</v>
      </c>
      <c r="E11781" s="18" t="n">
        <v>-0.6179722359617612</v>
      </c>
      <c r="F11781" s="18" t="n">
        <v>-0.1215740233862963</v>
      </c>
      <c r="G11781" s="18" t="n">
        <v>-1.1490279684739386</v>
      </c>
      <c r="H11781" s="18" t="n">
        <v>0.07152943525960298</v>
      </c>
      <c r="I11781" s="18" t="n">
        <v>0.24314059642915886</v>
      </c>
      <c r="J11781" s="18" t="n">
        <v>0.24308592659592865</v>
      </c>
      <c r="K11781" s="18" t="n">
        <v>-0.08030808993522598</v>
      </c>
      <c r="L11781" s="18" t="n">
        <v>-0.5369787713811389</v>
      </c>
      <c r="M11781" s="18" t="n">
        <v>-0.056173789694841325</v>
      </c>
      <c r="N11781" s="18" t="n">
        <v>0.10738118488576687</v>
      </c>
    </row>
    <row r="11782">
      <c r="B11782" s="16" t="s">
        <v>336</v>
      </c>
      <c r="C11782" s="22" t="n">
        <v>0.2118097607836109</v>
      </c>
      <c r="D11782" s="22" t="n">
        <v>-0.46394154287845035</v>
      </c>
      <c r="E11782" s="22" t="n">
        <v>2.248091344971216</v>
      </c>
      <c r="F11782" s="22" t="n">
        <v>-2.0002070293412904</v>
      </c>
      <c r="G11782" s="22" t="n">
        <v>-1.6808031792751308</v>
      </c>
      <c r="H11782" s="22" t="n">
        <v>-0.6102465197759344</v>
      </c>
      <c r="I11782" s="22" t="n">
        <v>-0.9602811080306499</v>
      </c>
      <c r="J11782" s="22" t="n">
        <v>-1.0448286027870948</v>
      </c>
      <c r="K11782" s="22" t="n">
        <v>-1.0798836190022074</v>
      </c>
      <c r="L11782" s="22" t="n">
        <v>0.26098220826913643</v>
      </c>
      <c r="M11782" s="22" t="n">
        <v>-0.6017421580675957</v>
      </c>
      <c r="N11782" s="22" t="n">
        <v>-1.9635946028447386</v>
      </c>
    </row>
    <row r="11783">
      <c r="B11783" s="16" t="s">
        <v>215</v>
      </c>
      <c r="C11783" s="18" t="n">
        <v>0.21607899115747076</v>
      </c>
      <c r="D11783" s="18" t="n">
        <v>-0.4759622095174092</v>
      </c>
      <c r="E11783" s="18" t="n">
        <v>0.6877228846717878</v>
      </c>
      <c r="F11783" s="18" t="n">
        <v>-0.5951744674570949</v>
      </c>
      <c r="G11783" s="18" t="n">
        <v>-1.2077116766597538</v>
      </c>
      <c r="H11783" s="18" t="n">
        <v>0.36998638005748274</v>
      </c>
      <c r="I11783" s="18" t="n">
        <v>0.4769478875753217</v>
      </c>
      <c r="J11783" s="18" t="n">
        <v>-0.41627102393153903</v>
      </c>
      <c r="K11783" s="18" t="n">
        <v>-1.2395822647819257</v>
      </c>
      <c r="L11783" s="18" t="n">
        <v>-0.24856396937711</v>
      </c>
      <c r="M11783" s="18" t="n">
        <v>-0.5827688524792447</v>
      </c>
      <c r="N11783" s="18" t="n">
        <v>-1.2663878735572571</v>
      </c>
    </row>
    <row r="11784">
      <c r="B11784" s="16" t="s">
        <v>91</v>
      </c>
      <c r="C11784" s="22" t="n">
        <v>-0.5987539358336929</v>
      </c>
      <c r="D11784" s="22" t="n">
        <v>-0.33187813602971894</v>
      </c>
      <c r="E11784" s="22" t="n">
        <v>-0.5824801680940883</v>
      </c>
      <c r="F11784" s="22" t="n">
        <v>-0.37873608781928714</v>
      </c>
      <c r="G11784" s="22" t="n">
        <v>-0.5151998606129429</v>
      </c>
      <c r="H11784" s="22" t="n">
        <v>-0.3748723740679414</v>
      </c>
      <c r="I11784" s="22" t="n">
        <v>-0.21909542527464887</v>
      </c>
      <c r="J11784" s="22" t="n">
        <v>-0.3188160149713217</v>
      </c>
      <c r="K11784" s="22" t="n">
        <v>-0.3198027859170567</v>
      </c>
      <c r="L11784" s="22" t="n">
        <v>-0.10610516564742323</v>
      </c>
      <c r="M11784" s="22" t="n">
        <v>-0.09151736353799933</v>
      </c>
      <c r="N11784" s="22" t="n">
        <v>-0.1869455790654082</v>
      </c>
    </row>
    <row r="11785">
      <c r="B11785" s="16" t="s">
        <v>287</v>
      </c>
      <c r="C11785" s="18" t="n">
        <v>-1.0482755651377746</v>
      </c>
      <c r="D11785" s="18" t="n">
        <v>0.2390667586844346</v>
      </c>
      <c r="E11785" s="18" t="n">
        <v>0.1450082620957538</v>
      </c>
      <c r="F11785" s="18" t="n">
        <v>-0.6673735368378206</v>
      </c>
      <c r="G11785" s="18" t="n">
        <v>0.23180271923837825</v>
      </c>
      <c r="H11785" s="18" t="n">
        <v>0.24460441545666356</v>
      </c>
      <c r="I11785" s="18" t="n">
        <v>0.2809003224748712</v>
      </c>
      <c r="J11785" s="18" t="n">
        <v>-0.7219911893470812</v>
      </c>
      <c r="K11785" s="18" t="n">
        <v>0.027300823356368298</v>
      </c>
      <c r="L11785" s="18" t="n">
        <v>0.6691854227758149</v>
      </c>
      <c r="M11785" s="18" t="n">
        <v>0.3453273823182177</v>
      </c>
      <c r="N11785" s="18" t="n">
        <v>0.39449433503310183</v>
      </c>
    </row>
    <row r="11786">
      <c r="B11786" s="16" t="s">
        <v>78</v>
      </c>
      <c r="C11786" s="22" t="n">
        <v>-1.5869339295166331</v>
      </c>
      <c r="D11786" s="22" t="n">
        <v>-1.4907002162574705</v>
      </c>
      <c r="E11786" s="22" t="n">
        <v>1.651687737250605</v>
      </c>
      <c r="F11786" s="22" t="n">
        <v>1.5757471511366892</v>
      </c>
      <c r="G11786" s="22" t="n">
        <v>0.36842484333676406</v>
      </c>
      <c r="H11786" s="22" t="n">
        <v>0.5080925763841133</v>
      </c>
      <c r="I11786" s="22" t="n">
        <v>-0.06597108906406435</v>
      </c>
      <c r="J11786" s="22" t="n">
        <v>0.36958191617083713</v>
      </c>
      <c r="K11786" s="22" t="n">
        <v>0.5788498419110146</v>
      </c>
      <c r="L11786" s="22" t="n">
        <v>0.7109455679463696</v>
      </c>
      <c r="M11786" s="22" t="n">
        <v>-0.1376071618228747</v>
      </c>
      <c r="N11786" s="22" t="n">
        <v>-0.285245904667244</v>
      </c>
    </row>
    <row r="11787">
      <c r="B11787" s="16" t="s">
        <v>503</v>
      </c>
      <c r="C11787" s="18" t="n">
        <v>-0.17456161557271344</v>
      </c>
      <c r="D11787" s="18" t="n">
        <v>0.9626398431612744</v>
      </c>
      <c r="E11787" s="18" t="n">
        <v>-0.14348061716082228</v>
      </c>
      <c r="F11787" s="18" t="n">
        <v>-0.012022893223060827</v>
      </c>
      <c r="G11787" s="18" t="n">
        <v>-0.0850920483094324</v>
      </c>
      <c r="H11787" s="18" t="n">
        <v>-0.45989490503110364</v>
      </c>
      <c r="I11787" s="18" t="n">
        <v>1.1056511817030197</v>
      </c>
      <c r="J11787" s="18" t="n">
        <v>-0.3579898422301868</v>
      </c>
      <c r="K11787" s="18" t="n">
        <v>-0.15946583602816133</v>
      </c>
      <c r="L11787" s="18" t="n">
        <v>0.5112958446385694</v>
      </c>
      <c r="M11787" s="18" t="n">
        <v>-0.16353992646490312</v>
      </c>
      <c r="N11787" s="18" t="n">
        <v>-0.44208848726552574</v>
      </c>
    </row>
    <row r="11788">
      <c r="B11788" s="16" t="s">
        <v>542</v>
      </c>
      <c r="C11788" s="22" t="n">
        <v>0.799310610194659</v>
      </c>
      <c r="D11788" s="22" t="n">
        <v>-1.2166670816549479</v>
      </c>
      <c r="E11788" s="22" t="n">
        <v>0.8834145232877897</v>
      </c>
      <c r="F11788" s="22" t="n">
        <v>1.1831226817406315</v>
      </c>
      <c r="G11788" s="22" t="n">
        <v>0.8112079189364421</v>
      </c>
      <c r="H11788" s="22" t="n">
        <v>-0.624166987985554</v>
      </c>
      <c r="I11788" s="22" t="n">
        <v>0.502975077647227</v>
      </c>
      <c r="J11788" s="22" t="n">
        <v>1.7694484571548323</v>
      </c>
      <c r="K11788" s="22" t="n">
        <v>0.31491899324197936</v>
      </c>
      <c r="L11788" s="22" t="n">
        <v>1.0207523404921792</v>
      </c>
      <c r="M11788" s="22" t="n">
        <v>-1.704781836707724</v>
      </c>
      <c r="N11788" s="22" t="n">
        <v>-1.1728678601607676</v>
      </c>
    </row>
    <row r="11789">
      <c r="B11789" s="16" t="s">
        <v>580</v>
      </c>
      <c r="C11789" s="18" t="n">
        <v>0.04597445233561359</v>
      </c>
      <c r="D11789" s="18" t="n">
        <v>0.20567340864564176</v>
      </c>
      <c r="E11789" s="18" t="n">
        <v>0.060091023376081854</v>
      </c>
      <c r="F11789" s="18" t="n">
        <v>-0.004070493469358283</v>
      </c>
      <c r="G11789" s="18" t="n">
        <v>-0.03580123719669892</v>
      </c>
      <c r="H11789" s="18" t="n">
        <v>0.12372044339096622</v>
      </c>
      <c r="I11789" s="18" t="n">
        <v>1.088222641930503</v>
      </c>
      <c r="J11789" s="18" t="n">
        <v>0.037241532180332104</v>
      </c>
      <c r="K11789" s="18" t="n">
        <v>-0.29721376679514133</v>
      </c>
      <c r="L11789" s="18" t="n">
        <v>0.41374389244256227</v>
      </c>
      <c r="M11789" s="18" t="n">
        <v>-0.018177188618082596</v>
      </c>
      <c r="N11789" s="18" t="n">
        <v>1.0058190140338015</v>
      </c>
    </row>
    <row r="11790">
      <c r="B11790" s="16" t="s">
        <v>397</v>
      </c>
      <c r="C11790" s="22" t="n">
        <v>-0.2622983552883351</v>
      </c>
      <c r="D11790" s="22" t="n">
        <v>-0.059072957588929054</v>
      </c>
      <c r="E11790" s="22" t="n">
        <v>-0.23622958085660617</v>
      </c>
      <c r="F11790" s="22" t="n">
        <v>-0.08373751889275027</v>
      </c>
      <c r="G11790" s="22" t="n">
        <v>-0.162115824709387</v>
      </c>
      <c r="H11790" s="22" t="n">
        <v>0.11709874332464132</v>
      </c>
      <c r="I11790" s="22" t="n">
        <v>0.42728084059806326</v>
      </c>
      <c r="J11790" s="22" t="n">
        <v>0.21239616042232834</v>
      </c>
      <c r="K11790" s="22" t="n">
        <v>0.10290617738844698</v>
      </c>
      <c r="L11790" s="22" t="n">
        <v>0.11475243734419349</v>
      </c>
      <c r="M11790" s="22" t="n">
        <v>0.25630869376711063</v>
      </c>
      <c r="N11790" s="22" t="n">
        <v>0.1430751055718602</v>
      </c>
    </row>
    <row r="11791">
      <c r="B11791" s="16" t="s">
        <v>100</v>
      </c>
      <c r="C11791" s="18" t="n">
        <v>-0.410543688719311</v>
      </c>
      <c r="D11791" s="18" t="n">
        <v>-1.0872950053678134</v>
      </c>
      <c r="E11791" s="18" t="n">
        <v>-1.4181209967035082</v>
      </c>
      <c r="F11791" s="18" t="n">
        <v>1.7010840634055073</v>
      </c>
      <c r="G11791" s="18" t="n">
        <v>-0.44154664830617607</v>
      </c>
      <c r="H11791" s="18" t="n">
        <v>-0.40273068332103445</v>
      </c>
      <c r="I11791" s="18" t="n">
        <v>-0.7587285909182142</v>
      </c>
      <c r="J11791" s="18" t="n">
        <v>-1.6941533251325942</v>
      </c>
      <c r="K11791" s="18" t="n">
        <v>-0.6122072005315164</v>
      </c>
      <c r="L11791" s="18" t="n">
        <v>-1.1735691388939942</v>
      </c>
      <c r="M11791" s="18" t="n">
        <v>-0.4910816820289561</v>
      </c>
      <c r="N11791" s="18" t="n">
        <v>-1.5349873117000623</v>
      </c>
    </row>
    <row r="11792">
      <c r="B11792" s="16" t="s">
        <v>203</v>
      </c>
      <c r="C11792" s="22" t="n">
        <v>-0.6907179957068426</v>
      </c>
      <c r="D11792" s="22" t="n">
        <v>-0.4877998224258828</v>
      </c>
      <c r="E11792" s="22" t="n">
        <v>0.32253967000627615</v>
      </c>
      <c r="F11792" s="22" t="n">
        <v>0.5797945320275328</v>
      </c>
      <c r="G11792" s="22" t="n">
        <v>0.5701305635492204</v>
      </c>
      <c r="H11792" s="22" t="n">
        <v>0.41791468958967215</v>
      </c>
      <c r="I11792" s="22" t="n">
        <v>0.6619833393115346</v>
      </c>
      <c r="J11792" s="22" t="n">
        <v>0.49411960619704853</v>
      </c>
      <c r="K11792" s="22" t="n">
        <v>0.5346419283401271</v>
      </c>
      <c r="L11792" s="22" t="n">
        <v>0.3811075445782315</v>
      </c>
      <c r="M11792" s="22" t="n">
        <v>0.42633024995295976</v>
      </c>
      <c r="N11792" s="22" t="n">
        <v>0.4198676921796727</v>
      </c>
    </row>
    <row r="11793">
      <c r="B11793" s="16" t="s">
        <v>224</v>
      </c>
      <c r="C11793" s="18" t="n">
        <v>-1.0929925595056744</v>
      </c>
      <c r="D11793" s="18" t="n">
        <v>-1.5277463787818721</v>
      </c>
      <c r="E11793" s="18" t="n">
        <v>-0.37073273813065466</v>
      </c>
      <c r="F11793" s="18" t="n">
        <v>-0.15458525328870998</v>
      </c>
      <c r="G11793" s="18" t="n">
        <v>0.8794574849011836</v>
      </c>
      <c r="H11793" s="18" t="n">
        <v>0.9999519779074904</v>
      </c>
      <c r="I11793" s="18" t="n">
        <v>-0.9919573210954766</v>
      </c>
      <c r="J11793" s="18" t="n">
        <v>0.16670775305167584</v>
      </c>
      <c r="K11793" s="18" t="n">
        <v>0.2914766995956608</v>
      </c>
      <c r="L11793" s="18" t="n">
        <v>-0.70079505728516</v>
      </c>
      <c r="M11793" s="18" t="n">
        <v>0.09537947086882248</v>
      </c>
      <c r="N11793" s="18" t="n">
        <v>1.5281067403989397</v>
      </c>
    </row>
    <row r="11794">
      <c r="B11794" s="16" t="s">
        <v>332</v>
      </c>
      <c r="C11794" s="22" t="n">
        <v>-0.286086675019138</v>
      </c>
      <c r="D11794" s="22" t="n">
        <v>-0.050030194957428886</v>
      </c>
      <c r="E11794" s="22" t="n">
        <v>-0.22033055866259144</v>
      </c>
      <c r="F11794" s="22" t="n">
        <v>-0.08181432696904878</v>
      </c>
      <c r="G11794" s="22" t="n">
        <v>-0.20613044355271892</v>
      </c>
      <c r="H11794" s="22" t="n">
        <v>-0.1694197464097389</v>
      </c>
      <c r="I11794" s="22" t="n">
        <v>0.11977825752234139</v>
      </c>
      <c r="J11794" s="22" t="n">
        <v>-0.051760716675160356</v>
      </c>
      <c r="K11794" s="22" t="n">
        <v>-0.08725988388305161</v>
      </c>
      <c r="L11794" s="22" t="n">
        <v>-0.024022991650608283</v>
      </c>
      <c r="M11794" s="22" t="n">
        <v>0.04253829636495787</v>
      </c>
      <c r="N11794" s="22" t="n">
        <v>0.00952170446542766</v>
      </c>
    </row>
    <row r="11795">
      <c r="B11795" s="16" t="s">
        <v>325</v>
      </c>
      <c r="C11795" s="18" t="n">
        <v>-0.7162730468188823</v>
      </c>
      <c r="D11795" s="18" t="n">
        <v>0.3955832036985587</v>
      </c>
      <c r="E11795" s="18" t="n">
        <v>-1.1535535186710049</v>
      </c>
      <c r="F11795" s="18" t="n">
        <v>1.0301968763710043</v>
      </c>
      <c r="G11795" s="18" t="n">
        <v>0.17286409536648684</v>
      </c>
      <c r="H11795" s="18" t="n">
        <v>-0.38648482827999686</v>
      </c>
      <c r="I11795" s="18" t="n">
        <v>0.7229701323873061</v>
      </c>
      <c r="J11795" s="18" t="n">
        <v>-0.1077331528198684</v>
      </c>
      <c r="K11795" s="18" t="n">
        <v>0.6261583763339775</v>
      </c>
      <c r="L11795" s="18" t="n">
        <v>0.2438208660064638</v>
      </c>
      <c r="M11795" s="18" t="n">
        <v>1.9719502033847163</v>
      </c>
      <c r="N11795" s="18" t="n">
        <v>0.7961256842147004</v>
      </c>
    </row>
    <row r="11796">
      <c r="B11796" s="16" t="s">
        <v>527</v>
      </c>
      <c r="C11796" s="22" t="n">
        <v>-0.286086675019138</v>
      </c>
      <c r="D11796" s="22" t="n">
        <v>-0.050030194957428886</v>
      </c>
      <c r="E11796" s="22" t="n">
        <v>-0.22033055866259144</v>
      </c>
      <c r="F11796" s="22" t="n">
        <v>-0.08181432696904878</v>
      </c>
      <c r="G11796" s="22" t="n">
        <v>-0.20613044355271892</v>
      </c>
      <c r="H11796" s="22" t="n">
        <v>-0.1694197464097389</v>
      </c>
      <c r="I11796" s="22" t="n">
        <v>0.11977825752234139</v>
      </c>
      <c r="J11796" s="22" t="n">
        <v>-0.051760716675160356</v>
      </c>
      <c r="K11796" s="22" t="n">
        <v>-0.08725988388305161</v>
      </c>
      <c r="L11796" s="22" t="n">
        <v>-0.024022991650608283</v>
      </c>
      <c r="M11796" s="22" t="n">
        <v>0.04253829636495787</v>
      </c>
      <c r="N11796" s="22" t="n">
        <v>0.00952170446542766</v>
      </c>
    </row>
    <row r="11797">
      <c r="B11797" s="16" t="s">
        <v>289</v>
      </c>
      <c r="C11797" s="18" t="n">
        <v>0.2831939052915211</v>
      </c>
      <c r="D11797" s="18" t="n">
        <v>-0.7808518209557511</v>
      </c>
      <c r="E11797" s="18" t="n">
        <v>-1.9443923508964147</v>
      </c>
      <c r="F11797" s="18" t="n">
        <v>-0.723630736723583</v>
      </c>
      <c r="G11797" s="18" t="n">
        <v>-0.5168055464875714</v>
      </c>
      <c r="H11797" s="18" t="n">
        <v>0.43159261483396794</v>
      </c>
      <c r="I11797" s="18" t="n">
        <v>0.3241690689092911</v>
      </c>
      <c r="J11797" s="18" t="n">
        <v>-1.4715883229103848</v>
      </c>
      <c r="K11797" s="18" t="n">
        <v>-1.3049179738854502</v>
      </c>
      <c r="L11797" s="18" t="n">
        <v>0.11928302668222246</v>
      </c>
      <c r="M11797" s="18" t="n">
        <v>0.5390672362839446</v>
      </c>
      <c r="N11797" s="18" t="n">
        <v>-0.16687444673514173</v>
      </c>
    </row>
    <row r="11798">
      <c r="B11798" s="16" t="s">
        <v>386</v>
      </c>
      <c r="C11798" s="22" t="n">
        <v>-0.08254197410741959</v>
      </c>
      <c r="D11798" s="22" t="n">
        <v>-0.7167797777485903</v>
      </c>
      <c r="E11798" s="22" t="n">
        <v>-1.886779592479213</v>
      </c>
      <c r="F11798" s="22" t="n">
        <v>0.2880203743702019</v>
      </c>
      <c r="G11798" s="22" t="n">
        <v>0.31280717247427514</v>
      </c>
      <c r="H11798" s="22" t="n">
        <v>0.078410368155021</v>
      </c>
      <c r="I11798" s="22" t="n">
        <v>0.16835230433141124</v>
      </c>
      <c r="J11798" s="22" t="n">
        <v>-0.7608258385911104</v>
      </c>
      <c r="K11798" s="22" t="n">
        <v>-1.9432587567116775</v>
      </c>
      <c r="L11798" s="22" t="n">
        <v>-0.8181695920834868</v>
      </c>
      <c r="M11798" s="22" t="n">
        <v>-0.8809913161969236</v>
      </c>
      <c r="N11798" s="22" t="n">
        <v>0.25327687990531045</v>
      </c>
    </row>
    <row r="11799">
      <c r="B11799" s="16" t="s">
        <v>531</v>
      </c>
      <c r="C11799" s="18" t="n">
        <v>0.39264987563106857</v>
      </c>
      <c r="D11799" s="18" t="n">
        <v>-0.5542791387992798</v>
      </c>
      <c r="E11799" s="18" t="n">
        <v>-2.452216616992036</v>
      </c>
      <c r="F11799" s="18" t="n">
        <v>-0.07859692283485575</v>
      </c>
      <c r="G11799" s="18" t="n">
        <v>-0.4889983956382413</v>
      </c>
      <c r="H11799" s="18" t="n">
        <v>-2.35885041251688</v>
      </c>
      <c r="I11799" s="18" t="n">
        <v>1.0255020810876023</v>
      </c>
      <c r="J11799" s="18" t="n">
        <v>-2.1036258170470408</v>
      </c>
      <c r="K11799" s="18" t="n">
        <v>0.016494921212852454</v>
      </c>
      <c r="L11799" s="18" t="n">
        <v>1.5769676817226537</v>
      </c>
      <c r="M11799" s="18" t="n">
        <v>0.6169442022512608</v>
      </c>
      <c r="N11799" s="18" t="n">
        <v>0.2834549381563787</v>
      </c>
    </row>
    <row r="11800">
      <c r="B11800" s="16" t="s">
        <v>415</v>
      </c>
      <c r="C11800" s="22" t="n">
        <v>-0.021922992913088635</v>
      </c>
      <c r="D11800" s="22" t="n">
        <v>0.30324387721579305</v>
      </c>
      <c r="E11800" s="22" t="n">
        <v>-0.09090486483074756</v>
      </c>
      <c r="F11800" s="22" t="n">
        <v>0.025406683229690863</v>
      </c>
      <c r="G11800" s="22" t="n">
        <v>0.038765684152534785</v>
      </c>
      <c r="H11800" s="22" t="n">
        <v>0.15453742375251256</v>
      </c>
      <c r="I11800" s="22" t="n">
        <v>0.25422169640273173</v>
      </c>
      <c r="J11800" s="22" t="n">
        <v>0.33996727369269975</v>
      </c>
      <c r="K11800" s="22" t="n">
        <v>0.10137737115586543</v>
      </c>
      <c r="L11800" s="22" t="n">
        <v>0.345107060350748</v>
      </c>
      <c r="M11800" s="22" t="n">
        <v>0.22990955900919552</v>
      </c>
      <c r="N11800" s="22" t="n">
        <v>0.43729949727678896</v>
      </c>
    </row>
    <row r="11801">
      <c r="B11801" s="16" t="s">
        <v>441</v>
      </c>
      <c r="C11801" s="18" t="n">
        <v>1.62829445274516</v>
      </c>
      <c r="D11801" s="18" t="n">
        <v>-0.3576019182098511</v>
      </c>
      <c r="E11801" s="18" t="n">
        <v>-1.5216600579012454</v>
      </c>
      <c r="F11801" s="18" t="n">
        <v>-2.042099952350087</v>
      </c>
      <c r="G11801" s="18" t="n">
        <v>-1.6859070545102397</v>
      </c>
      <c r="H11801" s="18" t="n">
        <v>0.028083830522465103</v>
      </c>
      <c r="I11801" s="18" t="n">
        <v>-0.12536061241803154</v>
      </c>
      <c r="J11801" s="18" t="n">
        <v>-2.626439364759217</v>
      </c>
      <c r="K11801" s="18" t="n">
        <v>-0.9540120104644059</v>
      </c>
      <c r="L11801" s="18" t="n">
        <v>0.6394145440815491</v>
      </c>
      <c r="M11801" s="18" t="n">
        <v>0.7656603336551755</v>
      </c>
      <c r="N11801" s="18" t="n">
        <v>-1.0457176026867891</v>
      </c>
    </row>
    <row r="11802">
      <c r="B11802" s="16" t="s">
        <v>528</v>
      </c>
      <c r="C11802" s="22" t="n">
        <v>0.06324254550831743</v>
      </c>
      <c r="D11802" s="22" t="n">
        <v>-0.9733296343099442</v>
      </c>
      <c r="E11802" s="22" t="n">
        <v>1.2558440674248086</v>
      </c>
      <c r="F11802" s="22" t="n">
        <v>-0.27327079091223894</v>
      </c>
      <c r="G11802" s="22" t="n">
        <v>0.45865445653361814</v>
      </c>
      <c r="H11802" s="22" t="n">
        <v>1.5223473733133046</v>
      </c>
      <c r="I11802" s="22" t="n">
        <v>0.36564476666371526</v>
      </c>
      <c r="J11802" s="22" t="n">
        <v>-0.8888290988094152</v>
      </c>
      <c r="K11802" s="22" t="n">
        <v>-0.4167518582736589</v>
      </c>
      <c r="L11802" s="22" t="n">
        <v>-0.8180044880113564</v>
      </c>
      <c r="M11802" s="22" t="n">
        <v>-0.49083682589615263</v>
      </c>
      <c r="N11802" s="22" t="n">
        <v>-1.6827362451151422</v>
      </c>
    </row>
    <row r="11803">
      <c r="B11803" s="16" t="s">
        <v>100</v>
      </c>
      <c r="C11803" s="18" t="n">
        <v>-0.2196340018021843</v>
      </c>
      <c r="D11803" s="18" t="n">
        <v>-1.106442633833653</v>
      </c>
      <c r="E11803" s="18" t="n">
        <v>-1.2009312659149285</v>
      </c>
      <c r="F11803" s="18" t="n">
        <v>1.7494754813643345</v>
      </c>
      <c r="G11803" s="18" t="n">
        <v>-0.4819262203992354</v>
      </c>
      <c r="H11803" s="18" t="n">
        <v>-0.3286182530014208</v>
      </c>
      <c r="I11803" s="18" t="n">
        <v>-0.7161801608188825</v>
      </c>
      <c r="J11803" s="18" t="n">
        <v>-1.575950767299405</v>
      </c>
      <c r="K11803" s="18" t="n">
        <v>-0.8325404422971503</v>
      </c>
      <c r="L11803" s="18" t="n">
        <v>-1.2172069754368824</v>
      </c>
      <c r="M11803" s="18" t="n">
        <v>-0.556493638903057</v>
      </c>
      <c r="N11803" s="18" t="n">
        <v>-1.5570262232680618</v>
      </c>
    </row>
    <row r="11804">
      <c r="B11804" s="16" t="s">
        <v>425</v>
      </c>
      <c r="C11804" s="22" t="n">
        <v>0.45219971228845424</v>
      </c>
      <c r="D11804" s="22" t="n">
        <v>0.8292756772918923</v>
      </c>
      <c r="E11804" s="22" t="n">
        <v>0.5643085711673139</v>
      </c>
      <c r="F11804" s="22" t="n">
        <v>0.6128907337456599</v>
      </c>
      <c r="G11804" s="22" t="n">
        <v>0.3645089397906336</v>
      </c>
      <c r="H11804" s="22" t="n">
        <v>0.575787297892925</v>
      </c>
      <c r="I11804" s="22" t="n">
        <v>0.8987258149629689</v>
      </c>
      <c r="J11804" s="22" t="n">
        <v>0.738967667105022</v>
      </c>
      <c r="K11804" s="22" t="n">
        <v>0.6611941548718869</v>
      </c>
      <c r="L11804" s="22" t="n">
        <v>0.765123701778172</v>
      </c>
      <c r="M11804" s="22" t="n">
        <v>0.9013066043326172</v>
      </c>
      <c r="N11804" s="22" t="n">
        <v>0.8760999496787765</v>
      </c>
    </row>
    <row r="11805">
      <c r="B11805" s="16" t="s">
        <v>62</v>
      </c>
      <c r="C11805" s="18" t="n">
        <v>2.151236634128916</v>
      </c>
      <c r="D11805" s="18" t="n">
        <v>-1.3355561532080373</v>
      </c>
      <c r="E11805" s="18" t="n">
        <v>-0.8558617264894046</v>
      </c>
      <c r="F11805" s="18" t="n">
        <v>0.10869809538858899</v>
      </c>
      <c r="G11805" s="18" t="n">
        <v>1.5599991527249912</v>
      </c>
      <c r="H11805" s="18" t="n">
        <v>1.7666223807671635</v>
      </c>
      <c r="I11805" s="18" t="n">
        <v>-1.3840296233783254</v>
      </c>
      <c r="J11805" s="18" t="n">
        <v>2.2972795853875443</v>
      </c>
      <c r="K11805" s="18" t="n">
        <v>1.4558301031263978</v>
      </c>
      <c r="L11805" s="18" t="n">
        <v>0.764833609628218</v>
      </c>
      <c r="M11805" s="18" t="n">
        <v>-0.5068446877530715</v>
      </c>
      <c r="N11805" s="18" t="n">
        <v>-1.4244253245310228</v>
      </c>
    </row>
    <row r="11806">
      <c r="B11806" s="16" t="s">
        <v>457</v>
      </c>
      <c r="C11806" s="22" t="n">
        <v>-0.4644519870910906</v>
      </c>
      <c r="D11806" s="22" t="n">
        <v>0.951301172870306</v>
      </c>
      <c r="E11806" s="22" t="n">
        <v>0.23672372293145827</v>
      </c>
      <c r="F11806" s="22" t="n">
        <v>-1.9876310601281642</v>
      </c>
      <c r="G11806" s="22" t="n">
        <v>-0.3693617562431397</v>
      </c>
      <c r="H11806" s="22" t="n">
        <v>1.8282657266194295</v>
      </c>
      <c r="I11806" s="22" t="n">
        <v>-1.3889723396031481</v>
      </c>
      <c r="J11806" s="22" t="n">
        <v>-0.785432251205239</v>
      </c>
      <c r="K11806" s="22" t="n">
        <v>0.10546237785548662</v>
      </c>
      <c r="L11806" s="22" t="n">
        <v>0.45832359143237644</v>
      </c>
      <c r="M11806" s="22" t="n">
        <v>0.7629978001115423</v>
      </c>
      <c r="N11806" s="22" t="n">
        <v>1.2533004556649043</v>
      </c>
    </row>
    <row r="11807">
      <c r="B11807" s="16" t="s">
        <v>68</v>
      </c>
      <c r="C11807" s="18" t="n">
        <v>-0.6844604782881234</v>
      </c>
      <c r="D11807" s="18" t="n">
        <v>0.48156306406226435</v>
      </c>
      <c r="E11807" s="18" t="n">
        <v>1.1091129539820583</v>
      </c>
      <c r="F11807" s="18" t="n">
        <v>-0.5833228320497845</v>
      </c>
      <c r="G11807" s="18" t="n">
        <v>-0.8494393777787921</v>
      </c>
      <c r="H11807" s="18" t="n">
        <v>-0.43275762933861195</v>
      </c>
      <c r="I11807" s="18" t="n">
        <v>-1.3799923000092105</v>
      </c>
      <c r="J11807" s="18" t="n">
        <v>-0.42364749414752545</v>
      </c>
      <c r="K11807" s="18" t="n">
        <v>-0.8408498347768223</v>
      </c>
      <c r="L11807" s="18" t="n">
        <v>-0.0403773126892375</v>
      </c>
      <c r="M11807" s="18" t="n">
        <v>-0.46566873516649077</v>
      </c>
      <c r="N11807" s="18" t="n">
        <v>0.7535485685865742</v>
      </c>
    </row>
    <row r="11808">
      <c r="B11808" s="16" t="s">
        <v>119</v>
      </c>
      <c r="C11808" s="22" t="n">
        <v>0.6063836786691663</v>
      </c>
      <c r="D11808" s="22" t="n">
        <v>-0.06012640555162285</v>
      </c>
      <c r="E11808" s="22" t="n">
        <v>0.7674007405369485</v>
      </c>
      <c r="F11808" s="22" t="n">
        <v>-0.3674119746272666</v>
      </c>
      <c r="G11808" s="22" t="n">
        <v>-0.052536113606942436</v>
      </c>
      <c r="H11808" s="22" t="n">
        <v>0.5239069947461115</v>
      </c>
      <c r="I11808" s="22" t="n">
        <v>0.015709247241511015</v>
      </c>
      <c r="J11808" s="22" t="n">
        <v>0.0031712617721120218</v>
      </c>
      <c r="K11808" s="22" t="n">
        <v>-0.2876735973170135</v>
      </c>
      <c r="L11808" s="22" t="n">
        <v>0.8057071774602491</v>
      </c>
      <c r="M11808" s="22" t="n">
        <v>-0.26434005664561244</v>
      </c>
      <c r="N11808" s="22" t="n">
        <v>0.7968250451938781</v>
      </c>
    </row>
    <row r="11809">
      <c r="B11809" s="16" t="s">
        <v>480</v>
      </c>
      <c r="C11809" s="18" t="n">
        <v>-0.3112947083308475</v>
      </c>
      <c r="D11809" s="18" t="n">
        <v>0.846819848890366</v>
      </c>
      <c r="E11809" s="18" t="n">
        <v>-0.2955780890896085</v>
      </c>
      <c r="F11809" s="18" t="n">
        <v>-0.25578279103323887</v>
      </c>
      <c r="G11809" s="18" t="n">
        <v>0.010009357440809552</v>
      </c>
      <c r="H11809" s="18" t="n">
        <v>-0.864206151187703</v>
      </c>
      <c r="I11809" s="18" t="n">
        <v>-0.8936148191153657</v>
      </c>
      <c r="J11809" s="18" t="n">
        <v>0.2804729789391427</v>
      </c>
      <c r="K11809" s="18" t="n">
        <v>0.12190079210935778</v>
      </c>
      <c r="L11809" s="18" t="n">
        <v>-1.170485697424903</v>
      </c>
      <c r="M11809" s="18" t="n">
        <v>-0.9697693248783339</v>
      </c>
      <c r="N11809" s="18" t="n">
        <v>0.3525985361480486</v>
      </c>
    </row>
    <row r="11810">
      <c r="B11810" s="16" t="s">
        <v>88</v>
      </c>
      <c r="C11810" s="22" t="n">
        <v>-0.0038040899803846173</v>
      </c>
      <c r="D11810" s="22" t="n">
        <v>0.3767383210918571</v>
      </c>
      <c r="E11810" s="22" t="n">
        <v>0.13759049658616984</v>
      </c>
      <c r="F11810" s="22" t="n">
        <v>-0.9943736008612296</v>
      </c>
      <c r="G11810" s="22" t="n">
        <v>0.06877924811119529</v>
      </c>
      <c r="H11810" s="22" t="n">
        <v>-0.04345844998964132</v>
      </c>
      <c r="I11810" s="22" t="n">
        <v>0.46355132952519806</v>
      </c>
      <c r="J11810" s="22" t="n">
        <v>-0.5995482438578783</v>
      </c>
      <c r="K11810" s="22" t="n">
        <v>0.1530195547498474</v>
      </c>
      <c r="L11810" s="22" t="n">
        <v>-0.8698227141204984</v>
      </c>
      <c r="M11810" s="22" t="n">
        <v>-0.7943674961996083</v>
      </c>
      <c r="N11810" s="22" t="n">
        <v>0.32394893911877</v>
      </c>
    </row>
    <row r="11811">
      <c r="B11811" s="16" t="s">
        <v>552</v>
      </c>
      <c r="C11811" s="18" t="n">
        <v>-0.07452283623859568</v>
      </c>
      <c r="D11811" s="18" t="n">
        <v>0.30106812794709237</v>
      </c>
      <c r="E11811" s="18" t="n">
        <v>-0.23377813185064422</v>
      </c>
      <c r="F11811" s="18" t="n">
        <v>0.22519114393688966</v>
      </c>
      <c r="G11811" s="18" t="n">
        <v>-0.09309873629936671</v>
      </c>
      <c r="H11811" s="18" t="n">
        <v>-0.8735391421200247</v>
      </c>
      <c r="I11811" s="18" t="n">
        <v>0.22044428367605073</v>
      </c>
      <c r="J11811" s="18" t="n">
        <v>-0.9929842719420607</v>
      </c>
      <c r="K11811" s="18" t="n">
        <v>-1.6285890986736096</v>
      </c>
      <c r="L11811" s="18" t="n">
        <v>0.36718552142493754</v>
      </c>
      <c r="M11811" s="18" t="n">
        <v>0.32591630006290107</v>
      </c>
      <c r="N11811" s="18" t="n">
        <v>0.16340553869541052</v>
      </c>
    </row>
    <row r="11812">
      <c r="B11812" s="16" t="s">
        <v>59</v>
      </c>
      <c r="C11812" s="22" t="n">
        <v>-1.6063309644598265</v>
      </c>
      <c r="D11812" s="22" t="n">
        <v>-0.0132616329027897</v>
      </c>
      <c r="E11812" s="22" t="n">
        <v>-1.7324639081726891</v>
      </c>
      <c r="F11812" s="22" t="n">
        <v>-1.21324496339495</v>
      </c>
      <c r="G11812" s="22" t="n">
        <v>0.24865286019602006</v>
      </c>
      <c r="H11812" s="22" t="n">
        <v>-0.7962558631982981</v>
      </c>
      <c r="I11812" s="22" t="n">
        <v>-2.599626827515343</v>
      </c>
      <c r="J11812" s="22" t="n">
        <v>-1.7611508516651675</v>
      </c>
      <c r="K11812" s="22" t="n">
        <v>0.33091693846595405</v>
      </c>
      <c r="L11812" s="22" t="n">
        <v>1.2204334557797258</v>
      </c>
      <c r="M11812" s="22" t="n">
        <v>-0.14611871035510138</v>
      </c>
      <c r="N11812" s="22" t="n">
        <v>0.7931542745998712</v>
      </c>
    </row>
    <row r="11813">
      <c r="B11813" s="16" t="s">
        <v>323</v>
      </c>
      <c r="C11813" s="18" t="n">
        <v>0.02996396533699386</v>
      </c>
      <c r="D11813" s="18" t="n">
        <v>0.16350702431905884</v>
      </c>
      <c r="E11813" s="18" t="n">
        <v>0.09081136150149671</v>
      </c>
      <c r="F11813" s="18" t="n">
        <v>0.20277398250633372</v>
      </c>
      <c r="G11813" s="18" t="n">
        <v>-0.8839596656308419</v>
      </c>
      <c r="H11813" s="18" t="n">
        <v>0.04022686863381697</v>
      </c>
      <c r="I11813" s="18" t="n">
        <v>0.4062701484584439</v>
      </c>
      <c r="J11813" s="18" t="n">
        <v>0.19734463015727588</v>
      </c>
      <c r="K11813" s="18" t="n">
        <v>0.1710276226923515</v>
      </c>
      <c r="L11813" s="18" t="n">
        <v>0.11314784305870873</v>
      </c>
      <c r="M11813" s="18" t="n">
        <v>0.1799330616938395</v>
      </c>
      <c r="N11813" s="18" t="n">
        <v>0.18749461723011596</v>
      </c>
    </row>
    <row r="11814">
      <c r="B11814" s="16" t="s">
        <v>431</v>
      </c>
      <c r="C11814" s="22" t="n">
        <v>0.5600079802719322</v>
      </c>
      <c r="D11814" s="22" t="n">
        <v>-1.2230595739965846</v>
      </c>
      <c r="E11814" s="22" t="n">
        <v>-1.685661546259035</v>
      </c>
      <c r="F11814" s="22" t="n">
        <v>1.5896719160674877</v>
      </c>
      <c r="G11814" s="22" t="n">
        <v>1.2407450210373465</v>
      </c>
      <c r="H11814" s="22" t="n">
        <v>-0.29944991728138515</v>
      </c>
      <c r="I11814" s="22" t="n">
        <v>1.9089646812957168</v>
      </c>
      <c r="J11814" s="22" t="n">
        <v>-1.0964721402879696</v>
      </c>
      <c r="K11814" s="22" t="n">
        <v>-0.9270707285157744</v>
      </c>
      <c r="L11814" s="22" t="n">
        <v>1.4488464691958463</v>
      </c>
      <c r="M11814" s="22" t="n">
        <v>1.366001296035312</v>
      </c>
      <c r="N11814" s="22" t="n">
        <v>0.9050485509558688</v>
      </c>
    </row>
    <row r="11815">
      <c r="B11815" s="16" t="s">
        <v>474</v>
      </c>
      <c r="C11815" s="18" t="n">
        <v>1.4280285536617363</v>
      </c>
      <c r="D11815" s="18" t="n">
        <v>0.45407160014200576</v>
      </c>
      <c r="E11815" s="18" t="n">
        <v>-0.42038262518489056</v>
      </c>
      <c r="F11815" s="18" t="n">
        <v>-1.0246024113398295</v>
      </c>
      <c r="G11815" s="18" t="n">
        <v>1.0866666155207008</v>
      </c>
      <c r="H11815" s="18" t="n">
        <v>1.3865438700905597</v>
      </c>
      <c r="I11815" s="18" t="n">
        <v>-2.008908607597204</v>
      </c>
      <c r="J11815" s="18" t="n">
        <v>-0.5904094987702981</v>
      </c>
      <c r="K11815" s="18" t="n">
        <v>1.1409754946388766</v>
      </c>
      <c r="L11815" s="18" t="n">
        <v>-0.7067391532974976</v>
      </c>
      <c r="M11815" s="18" t="n">
        <v>0.46345425803172313</v>
      </c>
      <c r="N11815" s="18" t="n">
        <v>-1.854395550655568</v>
      </c>
    </row>
    <row r="11816">
      <c r="B11816" s="16" t="s">
        <v>535</v>
      </c>
      <c r="C11816" s="22" t="n">
        <v>1.0076833829570373</v>
      </c>
      <c r="D11816" s="22" t="n">
        <v>0.8002597427678073</v>
      </c>
      <c r="E11816" s="22" t="n">
        <v>1.5656554989899485</v>
      </c>
      <c r="F11816" s="22" t="n">
        <v>1.299592845799948</v>
      </c>
      <c r="G11816" s="22" t="n">
        <v>-0.4932632861002033</v>
      </c>
      <c r="H11816" s="22" t="n">
        <v>0.008900137961384669</v>
      </c>
      <c r="I11816" s="22" t="n">
        <v>0.1733530772673748</v>
      </c>
      <c r="J11816" s="22" t="n">
        <v>1.0766247280629146</v>
      </c>
      <c r="K11816" s="22" t="n">
        <v>1.0517244237584782</v>
      </c>
      <c r="L11816" s="22" t="n">
        <v>-0.18808118081937675</v>
      </c>
      <c r="M11816" s="22" t="n">
        <v>-2.1702719127342847</v>
      </c>
      <c r="N11816" s="22" t="n">
        <v>-1.0306912043938028</v>
      </c>
    </row>
    <row r="11817">
      <c r="B11817" s="16" t="s">
        <v>555</v>
      </c>
      <c r="C11817" s="18" t="n">
        <v>-0.18976448191653583</v>
      </c>
      <c r="D11817" s="18" t="n">
        <v>1.4238466974066362</v>
      </c>
      <c r="E11817" s="18" t="n">
        <v>1.7024257345701788</v>
      </c>
      <c r="F11817" s="18" t="n">
        <v>0.3850023775942093</v>
      </c>
      <c r="G11817" s="18" t="n">
        <v>0.41256791859218245</v>
      </c>
      <c r="H11817" s="18" t="n">
        <v>-0.08475077570287404</v>
      </c>
      <c r="I11817" s="18" t="n">
        <v>0.8687662049587819</v>
      </c>
      <c r="J11817" s="18" t="n">
        <v>-0.8879896125761659</v>
      </c>
      <c r="K11817" s="18" t="n">
        <v>0.6098908759155641</v>
      </c>
      <c r="L11817" s="18" t="n">
        <v>-0.23979855877624257</v>
      </c>
      <c r="M11817" s="18" t="n">
        <v>1.4723261049532064</v>
      </c>
      <c r="N11817" s="18" t="n">
        <v>1.1506717758523637</v>
      </c>
    </row>
    <row r="11818">
      <c r="B11818" s="16" t="s">
        <v>379</v>
      </c>
      <c r="C11818" s="22" t="n">
        <v>0.08562858142328178</v>
      </c>
      <c r="D11818" s="22" t="n">
        <v>0.11105176252736504</v>
      </c>
      <c r="E11818" s="22" t="n">
        <v>-0.9681444362417828</v>
      </c>
      <c r="F11818" s="22" t="n">
        <v>0.5844031082123209</v>
      </c>
      <c r="G11818" s="22" t="n">
        <v>-0.0370744418717619</v>
      </c>
      <c r="H11818" s="22" t="n">
        <v>-0.6213985924570764</v>
      </c>
      <c r="I11818" s="22" t="n">
        <v>-0.8769867163288643</v>
      </c>
      <c r="J11818" s="22" t="n">
        <v>1.6589119624832827</v>
      </c>
      <c r="K11818" s="22" t="n">
        <v>0.3029123075777278</v>
      </c>
      <c r="L11818" s="22" t="n">
        <v>-0.7666974029367455</v>
      </c>
      <c r="M11818" s="22" t="n">
        <v>0.03477344366071966</v>
      </c>
      <c r="N11818" s="22" t="n">
        <v>0.7202253283857623</v>
      </c>
    </row>
    <row r="11819">
      <c r="B11819" s="16" t="s">
        <v>308</v>
      </c>
      <c r="C11819" s="18" t="n">
        <v>-0.02719215657434315</v>
      </c>
      <c r="D11819" s="18" t="n">
        <v>0.29052776997297514</v>
      </c>
      <c r="E11819" s="18" t="n">
        <v>0.1128885811782423</v>
      </c>
      <c r="F11819" s="18" t="n">
        <v>0.39022346742391356</v>
      </c>
      <c r="G11819" s="18" t="n">
        <v>0.23375737174281497</v>
      </c>
      <c r="H11819" s="18" t="n">
        <v>0.07122983462700372</v>
      </c>
      <c r="I11819" s="18" t="n">
        <v>0.2401946864225044</v>
      </c>
      <c r="J11819" s="18" t="n">
        <v>0.3568562846219496</v>
      </c>
      <c r="K11819" s="18" t="n">
        <v>0.1997590681020327</v>
      </c>
      <c r="L11819" s="18" t="n">
        <v>0.06763068255733096</v>
      </c>
      <c r="M11819" s="18" t="n">
        <v>0.10528264982318891</v>
      </c>
      <c r="N11819" s="18" t="n">
        <v>0.1857339493740433</v>
      </c>
    </row>
    <row r="11820">
      <c r="B11820" s="16" t="s">
        <v>188</v>
      </c>
      <c r="C11820" s="22" t="n">
        <v>0.3138551446059532</v>
      </c>
      <c r="D11820" s="22" t="n">
        <v>0.9183057889480055</v>
      </c>
      <c r="E11820" s="22" t="n">
        <v>-0.3118764032049035</v>
      </c>
      <c r="F11820" s="22" t="n">
        <v>1.296492508579458</v>
      </c>
      <c r="G11820" s="22" t="n">
        <v>-0.9137795919779563</v>
      </c>
      <c r="H11820" s="22" t="n">
        <v>1.8822261261087472</v>
      </c>
      <c r="I11820" s="22" t="n">
        <v>1.5931948197494155</v>
      </c>
      <c r="J11820" s="22" t="n">
        <v>1.4352506884636826</v>
      </c>
      <c r="K11820" s="22" t="n">
        <v>-0.71702619188808</v>
      </c>
      <c r="L11820" s="22" t="n">
        <v>-0.8500720550850818</v>
      </c>
      <c r="M11820" s="22" t="n">
        <v>-0.3626270920418715</v>
      </c>
      <c r="N11820" s="22" t="n">
        <v>1.4548470479483318</v>
      </c>
    </row>
    <row r="11821">
      <c r="B11821" s="16" t="s">
        <v>377</v>
      </c>
      <c r="C11821" s="18" t="n">
        <v>-0.10222009734825477</v>
      </c>
      <c r="D11821" s="18" t="n">
        <v>0.2544893723407031</v>
      </c>
      <c r="E11821" s="18" t="n">
        <v>-0.08714500891093202</v>
      </c>
      <c r="F11821" s="18" t="n">
        <v>-0.0748152179698689</v>
      </c>
      <c r="G11821" s="18" t="n">
        <v>-0.1565983823792374</v>
      </c>
      <c r="H11821" s="18" t="n">
        <v>-0.15617558454875713</v>
      </c>
      <c r="I11821" s="18" t="n">
        <v>0.3648857765492419</v>
      </c>
      <c r="J11821" s="18" t="n">
        <v>0.32593135110757254</v>
      </c>
      <c r="K11821" s="18" t="n">
        <v>0.03370030286721626</v>
      </c>
      <c r="L11821" s="18" t="n">
        <v>-0.010212381018948946</v>
      </c>
      <c r="M11821" s="18" t="n">
        <v>-1.9186450834344035</v>
      </c>
      <c r="N11821" s="18" t="n">
        <v>-1.7848799390627565</v>
      </c>
    </row>
    <row r="11822">
      <c r="B11822" s="16" t="s">
        <v>298</v>
      </c>
      <c r="C11822" s="22" t="n">
        <v>1.659005448051349</v>
      </c>
      <c r="D11822" s="22" t="n">
        <v>-1.0149297746008985</v>
      </c>
      <c r="E11822" s="22" t="n">
        <v>0.5675204777884266</v>
      </c>
      <c r="F11822" s="22" t="n">
        <v>2.059578636158249</v>
      </c>
      <c r="G11822" s="22" t="n">
        <v>-0.6336169726263137</v>
      </c>
      <c r="H11822" s="22" t="n">
        <v>0.6290874884596191</v>
      </c>
      <c r="I11822" s="22" t="n">
        <v>-0.1329105148600962</v>
      </c>
      <c r="J11822" s="22" t="n">
        <v>-0.6390681774596052</v>
      </c>
      <c r="K11822" s="22" t="n">
        <v>0.9092856612840787</v>
      </c>
      <c r="L11822" s="22" t="n">
        <v>0.43395908809613903</v>
      </c>
      <c r="M11822" s="22" t="n">
        <v>0.5340469219319215</v>
      </c>
      <c r="N11822" s="22" t="n">
        <v>0.2583535066689784</v>
      </c>
    </row>
    <row r="11823">
      <c r="B11823" s="16" t="s">
        <v>399</v>
      </c>
      <c r="C11823" s="18" t="n">
        <v>-0.33326744282384</v>
      </c>
      <c r="D11823" s="18" t="n">
        <v>-0.11752567600669606</v>
      </c>
      <c r="E11823" s="18" t="n">
        <v>-0.5062393846499136</v>
      </c>
      <c r="F11823" s="18" t="n">
        <v>0.16155501260887828</v>
      </c>
      <c r="G11823" s="18" t="n">
        <v>0.01550383465205174</v>
      </c>
      <c r="H11823" s="18" t="n">
        <v>-0.9174705321349617</v>
      </c>
      <c r="I11823" s="18" t="n">
        <v>-1.1706221053891808</v>
      </c>
      <c r="J11823" s="18" t="n">
        <v>0.24127207786066496</v>
      </c>
      <c r="K11823" s="18" t="n">
        <v>0.22062491701899134</v>
      </c>
      <c r="L11823" s="18" t="n">
        <v>-1.0702838760408997</v>
      </c>
      <c r="M11823" s="18" t="n">
        <v>-0.10791343140256915</v>
      </c>
      <c r="N11823" s="18" t="n">
        <v>0.2582921448429598</v>
      </c>
    </row>
    <row r="11824">
      <c r="B11824" s="16" t="s">
        <v>385</v>
      </c>
      <c r="C11824" s="22" t="n">
        <v>0.5251086328106624</v>
      </c>
      <c r="D11824" s="22" t="n">
        <v>0.395070202491687</v>
      </c>
      <c r="E11824" s="22" t="n">
        <v>0.5522101604783751</v>
      </c>
      <c r="F11824" s="22" t="n">
        <v>-0.4137588412620907</v>
      </c>
      <c r="G11824" s="22" t="n">
        <v>0.5199474569828508</v>
      </c>
      <c r="H11824" s="22" t="n">
        <v>-0.6702900316341305</v>
      </c>
      <c r="I11824" s="22" t="n">
        <v>0.6674485171836886</v>
      </c>
      <c r="J11824" s="22" t="n">
        <v>-0.8873275580563305</v>
      </c>
      <c r="K11824" s="22" t="n">
        <v>0.5466833836076876</v>
      </c>
      <c r="L11824" s="22" t="n">
        <v>0.5556689813492421</v>
      </c>
      <c r="M11824" s="22" t="n">
        <v>0.7312538197956422</v>
      </c>
      <c r="N11824" s="22" t="n">
        <v>0.6436082853604703</v>
      </c>
    </row>
    <row r="11825">
      <c r="B11825" s="16" t="s">
        <v>328</v>
      </c>
      <c r="C11825" s="18" t="n">
        <v>-0.862218508449593</v>
      </c>
      <c r="D11825" s="18" t="n">
        <v>1.004980337777682</v>
      </c>
      <c r="E11825" s="18" t="n">
        <v>0.9958240452231859</v>
      </c>
      <c r="F11825" s="18" t="n">
        <v>0.48113215737539416</v>
      </c>
      <c r="G11825" s="18" t="n">
        <v>-0.05415556619917439</v>
      </c>
      <c r="H11825" s="18" t="n">
        <v>0.897201534926853</v>
      </c>
      <c r="I11825" s="18" t="n">
        <v>-1.6514756873848562</v>
      </c>
      <c r="J11825" s="18" t="n">
        <v>-0.8841793134007174</v>
      </c>
      <c r="K11825" s="18" t="n">
        <v>-0.04422765891524705</v>
      </c>
      <c r="L11825" s="18" t="n">
        <v>-1.3879492999352472</v>
      </c>
      <c r="M11825" s="18" t="n">
        <v>-1.0399089105964698</v>
      </c>
      <c r="N11825" s="18" t="n">
        <v>-1.2956939179821676</v>
      </c>
    </row>
    <row r="11826">
      <c r="B11826" s="16" t="s">
        <v>54</v>
      </c>
      <c r="C11826" s="22" t="n">
        <v>0.40551805114503914</v>
      </c>
      <c r="D11826" s="22" t="n">
        <v>-0.1976336684492721</v>
      </c>
      <c r="E11826" s="22" t="n">
        <v>0.9076213612463278</v>
      </c>
      <c r="F11826" s="22" t="n">
        <v>0.637799517238248</v>
      </c>
      <c r="G11826" s="22" t="n">
        <v>0.5933241528395024</v>
      </c>
      <c r="H11826" s="22" t="n">
        <v>0.6399769787387748</v>
      </c>
      <c r="I11826" s="22" t="n">
        <v>0.8156056839285193</v>
      </c>
      <c r="J11826" s="22" t="n">
        <v>-0.7411945454271449</v>
      </c>
      <c r="K11826" s="22" t="n">
        <v>-0.03993205728296134</v>
      </c>
      <c r="L11826" s="22" t="n">
        <v>0.01317633980323496</v>
      </c>
      <c r="M11826" s="22" t="n">
        <v>0.43012930937976734</v>
      </c>
      <c r="N11826" s="22" t="n">
        <v>0.06383371291008699</v>
      </c>
    </row>
    <row r="11827">
      <c r="B11827" s="16" t="s">
        <v>186</v>
      </c>
      <c r="C11827" s="18" t="n">
        <v>-0.3843229014030438</v>
      </c>
      <c r="D11827" s="18" t="n">
        <v>-0.282782215337674</v>
      </c>
      <c r="E11827" s="18" t="n">
        <v>-1.340567372018942</v>
      </c>
      <c r="F11827" s="18" t="n">
        <v>-0.3283184844718585</v>
      </c>
      <c r="G11827" s="18" t="n">
        <v>0.5295247363786801</v>
      </c>
      <c r="H11827" s="18" t="n">
        <v>-0.16277780918312423</v>
      </c>
      <c r="I11827" s="18" t="n">
        <v>1.2100131166463624</v>
      </c>
      <c r="J11827" s="18" t="n">
        <v>1.1041234833601234</v>
      </c>
      <c r="K11827" s="18" t="n">
        <v>-0.8082903946306557</v>
      </c>
      <c r="L11827" s="18" t="n">
        <v>-0.7614974613187595</v>
      </c>
      <c r="M11827" s="18" t="n">
        <v>1.0536791224998487</v>
      </c>
      <c r="N11827" s="18" t="n">
        <v>-0.8916488167529484</v>
      </c>
    </row>
    <row r="11828">
      <c r="B11828" s="16" t="s">
        <v>137</v>
      </c>
      <c r="C11828" s="22" t="n">
        <v>0.18997212769966643</v>
      </c>
      <c r="D11828" s="22" t="n">
        <v>0.43213053095330833</v>
      </c>
      <c r="E11828" s="22" t="n">
        <v>-0.7664300041372858</v>
      </c>
      <c r="F11828" s="22" t="n">
        <v>0.29383508175393835</v>
      </c>
      <c r="G11828" s="22" t="n">
        <v>0.31506787902762934</v>
      </c>
      <c r="H11828" s="22" t="n">
        <v>-0.5928041474685499</v>
      </c>
      <c r="I11828" s="22" t="n">
        <v>-0.44346100828889456</v>
      </c>
      <c r="J11828" s="22" t="n">
        <v>-1.5780810845481756</v>
      </c>
      <c r="K11828" s="22" t="n">
        <v>-1.6712993504066782</v>
      </c>
      <c r="L11828" s="22" t="n">
        <v>-0.5704108829977881</v>
      </c>
      <c r="M11828" s="22" t="n">
        <v>-0.48728239098187087</v>
      </c>
      <c r="N11828" s="22" t="n">
        <v>-1.6452730450704074</v>
      </c>
    </row>
    <row r="11829">
      <c r="B11829" s="16" t="s">
        <v>476</v>
      </c>
      <c r="C11829" s="18" t="n">
        <v>-0.1113062017823232</v>
      </c>
      <c r="D11829" s="18" t="n">
        <v>0.06753944478019847</v>
      </c>
      <c r="E11829" s="18" t="n">
        <v>0.9410492126099665</v>
      </c>
      <c r="F11829" s="18" t="n">
        <v>0.07339888437454611</v>
      </c>
      <c r="G11829" s="18" t="n">
        <v>-0.04693372561829712</v>
      </c>
      <c r="H11829" s="18" t="n">
        <v>-0.04948705354374461</v>
      </c>
      <c r="I11829" s="18" t="n">
        <v>0.25572205054197905</v>
      </c>
      <c r="J11829" s="18" t="n">
        <v>0.07634343573307278</v>
      </c>
      <c r="K11829" s="18" t="n">
        <v>0.040840039491686575</v>
      </c>
      <c r="L11829" s="18" t="n">
        <v>0.035448061176629686</v>
      </c>
      <c r="M11829" s="18" t="n">
        <v>0.11232310969459602</v>
      </c>
      <c r="N11829" s="18" t="n">
        <v>0.1094245314450486</v>
      </c>
    </row>
    <row r="11830">
      <c r="B11830" s="16" t="s">
        <v>71</v>
      </c>
      <c r="C11830" s="22" t="n">
        <v>-0.1113062017823232</v>
      </c>
      <c r="D11830" s="22" t="n">
        <v>0.06753944478019847</v>
      </c>
      <c r="E11830" s="22" t="n">
        <v>-0.058950787390033454</v>
      </c>
      <c r="F11830" s="22" t="n">
        <v>0.07339888437454611</v>
      </c>
      <c r="G11830" s="22" t="n">
        <v>-0.04693372561829712</v>
      </c>
      <c r="H11830" s="22" t="n">
        <v>0.9505129464562554</v>
      </c>
      <c r="I11830" s="22" t="n">
        <v>0.25572205054197905</v>
      </c>
      <c r="J11830" s="22" t="n">
        <v>1.0763434357330728</v>
      </c>
      <c r="K11830" s="22" t="n">
        <v>0.040840039491686575</v>
      </c>
      <c r="L11830" s="22" t="n">
        <v>0.035448061176629686</v>
      </c>
      <c r="M11830" s="22" t="n">
        <v>0.11232310969459602</v>
      </c>
      <c r="N11830" s="22" t="n">
        <v>0.1094245314450486</v>
      </c>
    </row>
    <row r="11831">
      <c r="B11831" s="16" t="s">
        <v>417</v>
      </c>
      <c r="C11831" s="18" t="n">
        <v>0.8862328902534915</v>
      </c>
      <c r="D11831" s="18" t="n">
        <v>0.29934832550080204</v>
      </c>
      <c r="E11831" s="18" t="n">
        <v>1.2044261444493332</v>
      </c>
      <c r="F11831" s="18" t="n">
        <v>-1.783994954951682</v>
      </c>
      <c r="G11831" s="18" t="n">
        <v>-0.08967865110674467</v>
      </c>
      <c r="H11831" s="18" t="n">
        <v>2.1901946033983584</v>
      </c>
      <c r="I11831" s="18" t="n">
        <v>-1.2410764625204256</v>
      </c>
      <c r="J11831" s="18" t="n">
        <v>1.5443353188286353</v>
      </c>
      <c r="K11831" s="18" t="n">
        <v>-1.4167083955803745</v>
      </c>
      <c r="L11831" s="18" t="n">
        <v>1.0758474413394503</v>
      </c>
      <c r="M11831" s="18" t="n">
        <v>-1.911106471533012</v>
      </c>
      <c r="N11831" s="18" t="n">
        <v>-1.8533159180597902</v>
      </c>
    </row>
    <row r="11832">
      <c r="B11832" s="16" t="s">
        <v>510</v>
      </c>
      <c r="C11832" s="22" t="n">
        <v>-0.4469038136610428</v>
      </c>
      <c r="D11832" s="22" t="n">
        <v>-0.5118392122724185</v>
      </c>
      <c r="E11832" s="22" t="n">
        <v>-0.2770061204666545</v>
      </c>
      <c r="F11832" s="22" t="n">
        <v>0.3996984014613716</v>
      </c>
      <c r="G11832" s="22" t="n">
        <v>1.743366575437947</v>
      </c>
      <c r="H11832" s="22" t="n">
        <v>0.9813088755282022</v>
      </c>
      <c r="I11832" s="22" t="n">
        <v>-1.1992739435482425</v>
      </c>
      <c r="J11832" s="22" t="n">
        <v>-1.0347513928211107</v>
      </c>
      <c r="K11832" s="22" t="n">
        <v>-0.36338167731371396</v>
      </c>
      <c r="L11832" s="22" t="n">
        <v>0.4144244468672733</v>
      </c>
      <c r="M11832" s="22" t="n">
        <v>-0.2814263188914121</v>
      </c>
      <c r="N11832" s="22" t="n">
        <v>-0.5471524797961416</v>
      </c>
    </row>
    <row r="11833">
      <c r="B11833" s="16" t="s">
        <v>529</v>
      </c>
      <c r="C11833" s="18" t="n">
        <v>0.5148349357422237</v>
      </c>
      <c r="D11833" s="18" t="n">
        <v>-0.3988165169188047</v>
      </c>
      <c r="E11833" s="18" t="n">
        <v>-0.5980704760296618</v>
      </c>
      <c r="F11833" s="18" t="n">
        <v>-0.19350257824233452</v>
      </c>
      <c r="G11833" s="18" t="n">
        <v>-0.23742689779909032</v>
      </c>
      <c r="H11833" s="18" t="n">
        <v>0.8536458376041995</v>
      </c>
      <c r="I11833" s="18" t="n">
        <v>-0.31169198114081365</v>
      </c>
      <c r="J11833" s="18" t="n">
        <v>-0.259315973449457</v>
      </c>
      <c r="K11833" s="18" t="n">
        <v>0.5563729485179492</v>
      </c>
      <c r="L11833" s="18" t="n">
        <v>-0.20458365596279648</v>
      </c>
      <c r="M11833" s="18" t="n">
        <v>-0.3742322772061941</v>
      </c>
      <c r="N11833" s="18" t="n">
        <v>0.6605484272892008</v>
      </c>
    </row>
    <row r="11834">
      <c r="B11834" s="16" t="s">
        <v>231</v>
      </c>
      <c r="C11834" s="22" t="n">
        <v>0.358017786581307</v>
      </c>
      <c r="D11834" s="22" t="n">
        <v>-0.08747207658995704</v>
      </c>
      <c r="E11834" s="22" t="n">
        <v>0.6000526062767797</v>
      </c>
      <c r="F11834" s="22" t="n">
        <v>-1.0581163342936373</v>
      </c>
      <c r="G11834" s="22" t="n">
        <v>-1.27512437050282</v>
      </c>
      <c r="H11834" s="22" t="n">
        <v>-2.1066169385718565</v>
      </c>
      <c r="I11834" s="22" t="n">
        <v>-2.265573263447912</v>
      </c>
      <c r="J11834" s="22" t="n">
        <v>0.044750803478978085</v>
      </c>
      <c r="K11834" s="22" t="n">
        <v>0.08271656720565002</v>
      </c>
      <c r="L11834" s="22" t="n">
        <v>-0.2534198877744269</v>
      </c>
      <c r="M11834" s="22" t="n">
        <v>-0.024966106819635403</v>
      </c>
      <c r="N11834" s="22" t="n">
        <v>-0.026840845213156328</v>
      </c>
    </row>
    <row r="11835">
      <c r="B11835" s="16" t="s">
        <v>471</v>
      </c>
      <c r="C11835" s="18" t="n">
        <v>0.12035346192236362</v>
      </c>
      <c r="D11835" s="18" t="n">
        <v>-0.7558200900382581</v>
      </c>
      <c r="E11835" s="18" t="n">
        <v>-0.12104400910586932</v>
      </c>
      <c r="F11835" s="18" t="n">
        <v>0.6817483188429021</v>
      </c>
      <c r="G11835" s="18" t="n">
        <v>-0.7083119908440452</v>
      </c>
      <c r="H11835" s="18" t="n">
        <v>0.5324596635342047</v>
      </c>
      <c r="I11835" s="18" t="n">
        <v>0.42413155755267073</v>
      </c>
      <c r="J11835" s="18" t="n">
        <v>0.5046694390446076</v>
      </c>
      <c r="K11835" s="18" t="n">
        <v>0.45784532549988644</v>
      </c>
      <c r="L11835" s="18" t="n">
        <v>0.3715344034670802</v>
      </c>
      <c r="M11835" s="18" t="n">
        <v>0.2802639167544707</v>
      </c>
      <c r="N11835" s="18" t="n">
        <v>0.2706321618973484</v>
      </c>
    </row>
    <row r="11836">
      <c r="B11836" s="16" t="s">
        <v>58</v>
      </c>
      <c r="C11836" s="22" t="n">
        <v>0.22677187677902833</v>
      </c>
      <c r="D11836" s="22" t="n">
        <v>0.18355426351734927</v>
      </c>
      <c r="E11836" s="22" t="n">
        <v>0.09305434855551642</v>
      </c>
      <c r="F11836" s="22" t="n">
        <v>0.45346541789479033</v>
      </c>
      <c r="G11836" s="22" t="n">
        <v>0.31624597848233904</v>
      </c>
      <c r="H11836" s="22" t="n">
        <v>0.21252146046047216</v>
      </c>
      <c r="I11836" s="22" t="n">
        <v>0.5140527331450331</v>
      </c>
      <c r="J11836" s="22" t="n">
        <v>0.33919879932657526</v>
      </c>
      <c r="K11836" s="22" t="n">
        <v>0.3011666722288542</v>
      </c>
      <c r="L11836" s="22" t="n">
        <v>0.16538275367663502</v>
      </c>
      <c r="M11836" s="22" t="n">
        <v>0.19906202782178006</v>
      </c>
      <c r="N11836" s="22" t="n">
        <v>0.2339202350297942</v>
      </c>
    </row>
    <row r="11837">
      <c r="B11837" s="16" t="s">
        <v>192</v>
      </c>
      <c r="C11837" s="18" t="n">
        <v>-0.7994256006706593</v>
      </c>
      <c r="D11837" s="18" t="n">
        <v>-1.8543753736957247</v>
      </c>
      <c r="E11837" s="18" t="n">
        <v>0.10321249225190354</v>
      </c>
      <c r="F11837" s="18" t="n">
        <v>0.3506877701904081</v>
      </c>
      <c r="G11837" s="18" t="n">
        <v>1.0435746247234756</v>
      </c>
      <c r="H11837" s="18" t="n">
        <v>2.308163479142441</v>
      </c>
      <c r="I11837" s="18" t="n">
        <v>-1.2165566397238625</v>
      </c>
      <c r="J11837" s="18" t="n">
        <v>1.4363987688937447</v>
      </c>
      <c r="K11837" s="18" t="n">
        <v>1.131517771040059</v>
      </c>
      <c r="L11837" s="18" t="n">
        <v>-0.5312554511335064</v>
      </c>
      <c r="M11837" s="18" t="n">
        <v>-0.9698244943235121</v>
      </c>
      <c r="N11837" s="18" t="n">
        <v>1.5235383511449867</v>
      </c>
    </row>
    <row r="11838">
      <c r="B11838" s="16" t="s">
        <v>131</v>
      </c>
      <c r="C11838" s="22" t="n">
        <v>0.685599755738604</v>
      </c>
      <c r="D11838" s="22" t="n">
        <v>0.6619254921756554</v>
      </c>
      <c r="E11838" s="22" t="n">
        <v>0.5096458766852763</v>
      </c>
      <c r="F11838" s="22" t="n">
        <v>0.3007179863124163</v>
      </c>
      <c r="G11838" s="22" t="n">
        <v>0.06930549462842839</v>
      </c>
      <c r="H11838" s="22" t="n">
        <v>-0.6724131563610909</v>
      </c>
      <c r="I11838" s="22" t="n">
        <v>-0.10867083616933959</v>
      </c>
      <c r="J11838" s="22" t="n">
        <v>0.6224215423172121</v>
      </c>
      <c r="K11838" s="22" t="n">
        <v>0.03473050465081151</v>
      </c>
      <c r="L11838" s="22" t="n">
        <v>0.09506242096368256</v>
      </c>
      <c r="M11838" s="22" t="n">
        <v>0.9519932491322831</v>
      </c>
      <c r="N11838" s="22" t="n">
        <v>0.9876911978059235</v>
      </c>
    </row>
    <row r="11839">
      <c r="B11839" s="16" t="s">
        <v>374</v>
      </c>
      <c r="C11839" s="18" t="n">
        <v>-0.6706396849798031</v>
      </c>
      <c r="D11839" s="18" t="n">
        <v>-0.4796031722545693</v>
      </c>
      <c r="E11839" s="18" t="n">
        <v>-0.9148179242010119</v>
      </c>
      <c r="F11839" s="18" t="n">
        <v>-0.41413165976703414</v>
      </c>
      <c r="G11839" s="18" t="n">
        <v>-0.8396527995949072</v>
      </c>
      <c r="H11839" s="18" t="n">
        <v>-0.5697574941245267</v>
      </c>
      <c r="I11839" s="18" t="n">
        <v>0.5880255146226325</v>
      </c>
      <c r="J11839" s="18" t="n">
        <v>-0.5467894079983471</v>
      </c>
      <c r="K11839" s="18" t="n">
        <v>-0.42309695162838157</v>
      </c>
      <c r="L11839" s="18" t="n">
        <v>-0.42422947795434274</v>
      </c>
      <c r="M11839" s="18" t="n">
        <v>-0.3427900716354606</v>
      </c>
      <c r="N11839" s="18" t="n">
        <v>0.6771868635386915</v>
      </c>
    </row>
    <row r="11840">
      <c r="B11840" s="16" t="s">
        <v>151</v>
      </c>
      <c r="C11840" s="22" t="n">
        <v>0.10618795757697308</v>
      </c>
      <c r="D11840" s="22" t="n">
        <v>0.32360174758660687</v>
      </c>
      <c r="E11840" s="22" t="n">
        <v>0.22372546107140412</v>
      </c>
      <c r="F11840" s="22" t="n">
        <v>1.1384738066006994</v>
      </c>
      <c r="G11840" s="22" t="n">
        <v>0.08605616276524675</v>
      </c>
      <c r="H11840" s="22" t="n">
        <v>-0.15380280631278964</v>
      </c>
      <c r="I11840" s="22" t="n">
        <v>0.3447080273610341</v>
      </c>
      <c r="J11840" s="22" t="n">
        <v>-0.004362621746323292</v>
      </c>
      <c r="K11840" s="22" t="n">
        <v>0.12624134899057804</v>
      </c>
      <c r="L11840" s="22" t="n">
        <v>0.29416295822853256</v>
      </c>
      <c r="M11840" s="22" t="n">
        <v>0.31156785336858883</v>
      </c>
      <c r="N11840" s="22" t="n">
        <v>0.17816335288530905</v>
      </c>
    </row>
    <row r="11841">
      <c r="B11841" s="16" t="s">
        <v>232</v>
      </c>
      <c r="C11841" s="18" t="n">
        <v>-1.011429776112537</v>
      </c>
      <c r="D11841" s="18" t="n">
        <v>-0.6140647071589673</v>
      </c>
      <c r="E11841" s="18" t="n">
        <v>-1.3746597963406542</v>
      </c>
      <c r="F11841" s="18" t="n">
        <v>0.2863681665472182</v>
      </c>
      <c r="G11841" s="18" t="n">
        <v>-0.9510320759819084</v>
      </c>
      <c r="H11841" s="18" t="n">
        <v>-0.8486863785814545</v>
      </c>
      <c r="I11841" s="18" t="n">
        <v>-0.9503849519813983</v>
      </c>
      <c r="J11841" s="18" t="n">
        <v>0.40058179861255416</v>
      </c>
      <c r="K11841" s="18" t="n">
        <v>-0.8770483130490208</v>
      </c>
      <c r="L11841" s="18" t="n">
        <v>-0.611878459975602</v>
      </c>
      <c r="M11841" s="18" t="n">
        <v>-0.06580518951251824</v>
      </c>
      <c r="N11841" s="18" t="n">
        <v>0.0394339025814876</v>
      </c>
    </row>
    <row r="11842">
      <c r="B11842" s="16" t="s">
        <v>80</v>
      </c>
      <c r="C11842" s="22" t="n">
        <v>1.8586581700320792</v>
      </c>
      <c r="D11842" s="22" t="n">
        <v>1.9827952835900562</v>
      </c>
      <c r="E11842" s="22" t="n">
        <v>0.4507027087703541</v>
      </c>
      <c r="F11842" s="22" t="n">
        <v>-0.7991875921552685</v>
      </c>
      <c r="G11842" s="22" t="n">
        <v>-1.7939964693163053</v>
      </c>
      <c r="H11842" s="22" t="n">
        <v>-1.4941512753532638</v>
      </c>
      <c r="I11842" s="22" t="n">
        <v>-1.505195985748438</v>
      </c>
      <c r="J11842" s="22" t="n">
        <v>1.0633248529536399</v>
      </c>
      <c r="K11842" s="22" t="n">
        <v>2.2528045043784335</v>
      </c>
      <c r="L11842" s="22" t="n">
        <v>-2.2443632466650585</v>
      </c>
      <c r="M11842" s="22" t="n">
        <v>2.0599651136714843</v>
      </c>
      <c r="N11842" s="22" t="n">
        <v>-0.8209881051593579</v>
      </c>
    </row>
    <row r="11843">
      <c r="B11843" s="16" t="s">
        <v>278</v>
      </c>
      <c r="C11843" s="18" t="n">
        <v>-0.8306762557595042</v>
      </c>
      <c r="D11843" s="18" t="n">
        <v>-0.7567989814471456</v>
      </c>
      <c r="E11843" s="18" t="n">
        <v>0.2524581423635448</v>
      </c>
      <c r="F11843" s="18" t="n">
        <v>0.12376776467751771</v>
      </c>
      <c r="G11843" s="18" t="n">
        <v>-1.0898613898143648</v>
      </c>
      <c r="H11843" s="18" t="n">
        <v>-0.156446272055355</v>
      </c>
      <c r="I11843" s="18" t="n">
        <v>0.4363461552255945</v>
      </c>
      <c r="J11843" s="18" t="n">
        <v>0.10259328276360025</v>
      </c>
      <c r="K11843" s="18" t="n">
        <v>0.3452998152850624</v>
      </c>
      <c r="L11843" s="18" t="n">
        <v>-0.052608548646063014</v>
      </c>
      <c r="M11843" s="18" t="n">
        <v>0.4126905307644879</v>
      </c>
      <c r="N11843" s="18" t="n">
        <v>-0.5663931209345345</v>
      </c>
    </row>
    <row r="11844">
      <c r="B11844" s="16" t="s">
        <v>504</v>
      </c>
      <c r="C11844" s="22" t="n">
        <v>0.3138551446059532</v>
      </c>
      <c r="D11844" s="22" t="n">
        <v>0.9183057889480055</v>
      </c>
      <c r="E11844" s="22" t="n">
        <v>-0.3118764032049035</v>
      </c>
      <c r="F11844" s="22" t="n">
        <v>1.296492508579458</v>
      </c>
      <c r="G11844" s="22" t="n">
        <v>-0.9137795919779563</v>
      </c>
      <c r="H11844" s="22" t="n">
        <v>1.8822261261087472</v>
      </c>
      <c r="I11844" s="22" t="n">
        <v>1.5931948197494155</v>
      </c>
      <c r="J11844" s="22" t="n">
        <v>1.4352506884636826</v>
      </c>
      <c r="K11844" s="22" t="n">
        <v>-0.71702619188808</v>
      </c>
      <c r="L11844" s="22" t="n">
        <v>-0.8500720550850818</v>
      </c>
      <c r="M11844" s="22" t="n">
        <v>-0.3626270920418715</v>
      </c>
      <c r="N11844" s="22" t="n">
        <v>1.4548470479483318</v>
      </c>
    </row>
    <row r="11845">
      <c r="B11845" s="16" t="s">
        <v>349</v>
      </c>
      <c r="C11845" s="18" t="n">
        <v>-0.43901506632920473</v>
      </c>
      <c r="D11845" s="18" t="n">
        <v>-0.531420845344106</v>
      </c>
      <c r="E11845" s="18" t="n">
        <v>-0.6628622084677627</v>
      </c>
      <c r="F11845" s="18" t="n">
        <v>-0.21856008497224888</v>
      </c>
      <c r="G11845" s="18" t="n">
        <v>-0.37376606161155523</v>
      </c>
      <c r="H11845" s="18" t="n">
        <v>-0.4419850222009334</v>
      </c>
      <c r="I11845" s="18" t="n">
        <v>0.05864545379966479</v>
      </c>
      <c r="J11845" s="18" t="n">
        <v>-0.27008449431071746</v>
      </c>
      <c r="K11845" s="18" t="n">
        <v>-2.0994441603054392</v>
      </c>
      <c r="L11845" s="18" t="n">
        <v>-2.474299826636926</v>
      </c>
      <c r="M11845" s="18" t="n">
        <v>-2.2771102775573637</v>
      </c>
      <c r="N11845" s="18" t="n">
        <v>-0.23559483197630238</v>
      </c>
    </row>
    <row r="11846">
      <c r="B11846" s="16" t="s">
        <v>304</v>
      </c>
      <c r="C11846" s="22" t="n">
        <v>-0.8691843143481024</v>
      </c>
      <c r="D11846" s="22" t="n">
        <v>-1.172768710104668</v>
      </c>
      <c r="E11846" s="22" t="n">
        <v>-1.2661937636058394</v>
      </c>
      <c r="F11846" s="22" t="n">
        <v>-0.6820458823878335</v>
      </c>
      <c r="G11846" s="22" t="n">
        <v>0.3283058006027768</v>
      </c>
      <c r="H11846" s="22" t="n">
        <v>1.3993568136080081</v>
      </c>
      <c r="I11846" s="22" t="n">
        <v>-1.8582454030142284</v>
      </c>
      <c r="J11846" s="22" t="n">
        <v>-0.2574333697311868</v>
      </c>
      <c r="K11846" s="22" t="n">
        <v>-0.8417280804744403</v>
      </c>
      <c r="L11846" s="22" t="n">
        <v>0.31422562550992694</v>
      </c>
      <c r="M11846" s="22" t="n">
        <v>0.1947595649538223</v>
      </c>
      <c r="N11846" s="22" t="n">
        <v>1.0518725364510209</v>
      </c>
    </row>
    <row r="11847">
      <c r="B11847" s="16" t="s">
        <v>246</v>
      </c>
      <c r="C11847" s="18" t="n">
        <v>-0.3766715923311228</v>
      </c>
      <c r="D11847" s="18" t="n">
        <v>-1.1780074457895209</v>
      </c>
      <c r="E11847" s="18" t="n">
        <v>-2.0692878212533143</v>
      </c>
      <c r="F11847" s="18" t="n">
        <v>0.16275734134158348</v>
      </c>
      <c r="G11847" s="18" t="n">
        <v>-0.17852542213095557</v>
      </c>
      <c r="H11847" s="18" t="n">
        <v>1.050500083480665</v>
      </c>
      <c r="I11847" s="18" t="n">
        <v>0.149558239131534</v>
      </c>
      <c r="J11847" s="18" t="n">
        <v>-0.14734807177111353</v>
      </c>
      <c r="K11847" s="18" t="n">
        <v>-0.013276796919019063</v>
      </c>
      <c r="L11847" s="18" t="n">
        <v>0.10523085732027448</v>
      </c>
      <c r="M11847" s="18" t="n">
        <v>0.10552057433615758</v>
      </c>
      <c r="N11847" s="18" t="n">
        <v>-0.005068074596014327</v>
      </c>
    </row>
    <row r="11848">
      <c r="B11848" s="16" t="s">
        <v>224</v>
      </c>
      <c r="C11848" s="22" t="n">
        <v>-1.1431360935014734</v>
      </c>
      <c r="D11848" s="22" t="n">
        <v>-1.475365146908123</v>
      </c>
      <c r="E11848" s="22" t="n">
        <v>-0.1597337915768957</v>
      </c>
      <c r="F11848" s="22" t="n">
        <v>-0.29134598258789435</v>
      </c>
      <c r="G11848" s="22" t="n">
        <v>0.8042034999983647</v>
      </c>
      <c r="H11848" s="22" t="n">
        <v>1.065574279330609</v>
      </c>
      <c r="I11848" s="22" t="n">
        <v>-1.0003497716340721</v>
      </c>
      <c r="J11848" s="22" t="n">
        <v>0.16337290122568282</v>
      </c>
      <c r="K11848" s="22" t="n">
        <v>0.23122782838815947</v>
      </c>
      <c r="L11848" s="22" t="n">
        <v>-0.7657481072961376</v>
      </c>
      <c r="M11848" s="22" t="n">
        <v>0.004756002334045384</v>
      </c>
      <c r="N11848" s="22" t="n">
        <v>1.5202259582011841</v>
      </c>
    </row>
    <row r="11849">
      <c r="B11849" s="16" t="s">
        <v>335</v>
      </c>
      <c r="C11849" s="18" t="n">
        <v>-0.3462892428113715</v>
      </c>
      <c r="D11849" s="18" t="n">
        <v>0.8701301605052087</v>
      </c>
      <c r="E11849" s="18" t="n">
        <v>1.9228221781411339</v>
      </c>
      <c r="F11849" s="18" t="n">
        <v>2.153657206637874</v>
      </c>
      <c r="G11849" s="18" t="n">
        <v>1.3535462797175533</v>
      </c>
      <c r="H11849" s="18" t="n">
        <v>1.2467983679526022</v>
      </c>
      <c r="I11849" s="18" t="n">
        <v>0.6032755924992665</v>
      </c>
      <c r="J11849" s="18" t="n">
        <v>-0.8890688115095862</v>
      </c>
      <c r="K11849" s="18" t="n">
        <v>-0.06540282949258813</v>
      </c>
      <c r="L11849" s="18" t="n">
        <v>-1.77534432787769</v>
      </c>
      <c r="M11849" s="18" t="n">
        <v>-0.11317520297228612</v>
      </c>
      <c r="N11849" s="18" t="n">
        <v>-1.5949159140928502</v>
      </c>
    </row>
    <row r="11850">
      <c r="B11850" s="16" t="s">
        <v>156</v>
      </c>
      <c r="C11850" s="22" t="n">
        <v>0.08416565465520787</v>
      </c>
      <c r="D11850" s="22" t="n">
        <v>1.2093817258037038</v>
      </c>
      <c r="E11850" s="22" t="n">
        <v>0.6279679977587946</v>
      </c>
      <c r="F11850" s="22" t="n">
        <v>0.8467998641945629</v>
      </c>
      <c r="G11850" s="22" t="n">
        <v>-0.5931145079882159</v>
      </c>
      <c r="H11850" s="22" t="n">
        <v>0.03212317509766427</v>
      </c>
      <c r="I11850" s="22" t="n">
        <v>1.9688144062422395</v>
      </c>
      <c r="J11850" s="22" t="n">
        <v>-0.2407895911058544</v>
      </c>
      <c r="K11850" s="22" t="n">
        <v>0.6786905728062145</v>
      </c>
      <c r="L11850" s="22" t="n">
        <v>0.026762699763478892</v>
      </c>
      <c r="M11850" s="22" t="n">
        <v>-1.5149351473419443</v>
      </c>
      <c r="N11850" s="22" t="n">
        <v>0.3137527956195165</v>
      </c>
    </row>
    <row r="11851">
      <c r="B11851" s="16" t="s">
        <v>407</v>
      </c>
      <c r="C11851" s="18" t="n">
        <v>-0.18589319404276772</v>
      </c>
      <c r="D11851" s="18" t="n">
        <v>-1.088421996128277</v>
      </c>
      <c r="E11851" s="18" t="n">
        <v>-0.10743622843386458</v>
      </c>
      <c r="F11851" s="18" t="n">
        <v>-0.12354176505801018</v>
      </c>
      <c r="G11851" s="18" t="n">
        <v>-0.2152620311016138</v>
      </c>
      <c r="H11851" s="18" t="n">
        <v>-0.1839774866831707</v>
      </c>
      <c r="I11851" s="18" t="n">
        <v>-0.829440676940775</v>
      </c>
      <c r="J11851" s="18" t="n">
        <v>0.17795351623935796</v>
      </c>
      <c r="K11851" s="18" t="n">
        <v>-0.06139191909352437</v>
      </c>
      <c r="L11851" s="18" t="n">
        <v>-0.23237961703913435</v>
      </c>
      <c r="M11851" s="18" t="n">
        <v>-0.08173258682165674</v>
      </c>
      <c r="N11851" s="18" t="n">
        <v>0.19970358606898264</v>
      </c>
    </row>
    <row r="11852">
      <c r="B11852" s="16" t="s">
        <v>173</v>
      </c>
      <c r="C11852" s="22" t="n">
        <v>0.027879134264351624</v>
      </c>
      <c r="D11852" s="22" t="n">
        <v>-0.6553173144203641</v>
      </c>
      <c r="E11852" s="22" t="n">
        <v>0.09109069936380543</v>
      </c>
      <c r="F11852" s="22" t="n">
        <v>-0.700634416556869</v>
      </c>
      <c r="G11852" s="22" t="n">
        <v>0.11194327250003955</v>
      </c>
      <c r="H11852" s="22" t="n">
        <v>0.03147171863117171</v>
      </c>
      <c r="I11852" s="22" t="n">
        <v>0.5536779365962414</v>
      </c>
      <c r="J11852" s="22" t="n">
        <v>0.23066907976782636</v>
      </c>
      <c r="K11852" s="22" t="n">
        <v>0.1550153755477517</v>
      </c>
      <c r="L11852" s="22" t="n">
        <v>1.0681232661766287</v>
      </c>
      <c r="M11852" s="22" t="n">
        <v>-0.685919492510989</v>
      </c>
      <c r="N11852" s="22" t="n">
        <v>0.8953791140913845</v>
      </c>
    </row>
    <row r="11853">
      <c r="B11853" s="16" t="s">
        <v>162</v>
      </c>
      <c r="C11853" s="18" t="n">
        <v>0.7253106664024696</v>
      </c>
      <c r="D11853" s="18" t="n">
        <v>1.0128588666790304</v>
      </c>
      <c r="E11853" s="18" t="n">
        <v>1.370452742270932</v>
      </c>
      <c r="F11853" s="18" t="n">
        <v>-0.2657683491861236</v>
      </c>
      <c r="G11853" s="18" t="n">
        <v>0.6281416773081485</v>
      </c>
      <c r="H11853" s="18" t="n">
        <v>0.6787282322111787</v>
      </c>
      <c r="I11853" s="18" t="n">
        <v>0.8589910072836329</v>
      </c>
      <c r="J11853" s="18" t="n">
        <v>0.4644739437890597</v>
      </c>
      <c r="K11853" s="18" t="n">
        <v>0.8789394593441213</v>
      </c>
      <c r="L11853" s="18" t="n">
        <v>0.9607832698735606</v>
      </c>
      <c r="M11853" s="18" t="n">
        <v>0.21934754942768153</v>
      </c>
      <c r="N11853" s="18" t="n">
        <v>1.0227141080483002</v>
      </c>
    </row>
    <row r="11854">
      <c r="B11854" s="16" t="s">
        <v>257</v>
      </c>
      <c r="C11854" s="22" t="n">
        <v>-0.3225052639217507</v>
      </c>
      <c r="D11854" s="22" t="n">
        <v>-1.6127539133066406</v>
      </c>
      <c r="E11854" s="22" t="n">
        <v>-0.9358403269098181</v>
      </c>
      <c r="F11854" s="22" t="n">
        <v>-0.7071379302737459</v>
      </c>
      <c r="G11854" s="22" t="n">
        <v>-0.42460891154825386</v>
      </c>
      <c r="H11854" s="22" t="n">
        <v>0.2562500171737039</v>
      </c>
      <c r="I11854" s="22" t="n">
        <v>0.1878606225213031</v>
      </c>
      <c r="J11854" s="22" t="n">
        <v>0.16278470153068314</v>
      </c>
      <c r="K11854" s="22" t="n">
        <v>0.8823184211657837</v>
      </c>
      <c r="L11854" s="22" t="n">
        <v>0.8602712139716653</v>
      </c>
      <c r="M11854" s="22" t="n">
        <v>0.8658017076854541</v>
      </c>
      <c r="N11854" s="22" t="n">
        <v>0.005055355007403062</v>
      </c>
    </row>
    <row r="11855">
      <c r="B11855" s="16" t="s">
        <v>269</v>
      </c>
      <c r="C11855" s="18" t="n">
        <v>0.4742927649444635</v>
      </c>
      <c r="D11855" s="18" t="n">
        <v>-0.11240234951381023</v>
      </c>
      <c r="E11855" s="18" t="n">
        <v>0.31070620660875115</v>
      </c>
      <c r="F11855" s="18" t="n">
        <v>-0.38901736804740583</v>
      </c>
      <c r="G11855" s="18" t="n">
        <v>-0.4110922222691573</v>
      </c>
      <c r="H11855" s="18" t="n">
        <v>-1.2813748013057786</v>
      </c>
      <c r="I11855" s="18" t="n">
        <v>0.06456894625666365</v>
      </c>
      <c r="J11855" s="18" t="n">
        <v>-1.0822102745744968</v>
      </c>
      <c r="K11855" s="18" t="n">
        <v>-1.4902466060747441</v>
      </c>
      <c r="L11855" s="18" t="n">
        <v>-1.1594226310395719</v>
      </c>
      <c r="M11855" s="18" t="n">
        <v>-1.2938059699422713</v>
      </c>
      <c r="N11855" s="18" t="n">
        <v>-1.7261685454738709</v>
      </c>
    </row>
    <row r="11856">
      <c r="B11856" s="16" t="s">
        <v>51</v>
      </c>
      <c r="C11856" s="22" t="n">
        <v>0.724671450615344</v>
      </c>
      <c r="D11856" s="22" t="n">
        <v>-0.06029996732164644</v>
      </c>
      <c r="E11856" s="22" t="n">
        <v>-0.560644071491371</v>
      </c>
      <c r="F11856" s="22" t="n">
        <v>0.8511633184919201</v>
      </c>
      <c r="G11856" s="22" t="n">
        <v>0.7086886256343043</v>
      </c>
      <c r="H11856" s="22" t="n">
        <v>1.3647235993945817</v>
      </c>
      <c r="I11856" s="22" t="n">
        <v>0.6862432283260298</v>
      </c>
      <c r="J11856" s="22" t="n">
        <v>-0.7342291548395581</v>
      </c>
      <c r="K11856" s="22" t="n">
        <v>0.8464034678017587</v>
      </c>
      <c r="L11856" s="22" t="n">
        <v>0.11102424878048689</v>
      </c>
      <c r="M11856" s="22" t="n">
        <v>0.8847890168134</v>
      </c>
      <c r="N11856" s="22" t="n">
        <v>1.0336764624627617</v>
      </c>
    </row>
    <row r="11857">
      <c r="B11857" s="16" t="s">
        <v>526</v>
      </c>
      <c r="C11857" s="18" t="n">
        <v>-0.02015953099822365</v>
      </c>
      <c r="D11857" s="18" t="n">
        <v>0.5995587594591791</v>
      </c>
      <c r="E11857" s="18" t="n">
        <v>-0.5684222876820542</v>
      </c>
      <c r="F11857" s="18" t="n">
        <v>1.1503749755180732</v>
      </c>
      <c r="G11857" s="18" t="n">
        <v>0.010124058000741343</v>
      </c>
      <c r="H11857" s="18" t="n">
        <v>1.1271912833284246</v>
      </c>
      <c r="I11857" s="18" t="n">
        <v>-1.7310830642670014</v>
      </c>
      <c r="J11857" s="18" t="n">
        <v>-1.815498401681662</v>
      </c>
      <c r="K11857" s="18" t="n">
        <v>-0.7937705913268238</v>
      </c>
      <c r="L11857" s="18" t="n">
        <v>-0.4962958418425716</v>
      </c>
      <c r="M11857" s="18" t="n">
        <v>-1.6090002463018367</v>
      </c>
      <c r="N11857" s="18" t="n">
        <v>0.23126915232374534</v>
      </c>
    </row>
    <row r="11858">
      <c r="B11858" s="16" t="s">
        <v>81</v>
      </c>
      <c r="C11858" s="22" t="n">
        <v>-0.2756983094262049</v>
      </c>
      <c r="D11858" s="22" t="n">
        <v>-0.0466841114389247</v>
      </c>
      <c r="E11858" s="22" t="n">
        <v>-0.21579453031281126</v>
      </c>
      <c r="F11858" s="22" t="n">
        <v>-0.0804283365139149</v>
      </c>
      <c r="G11858" s="22" t="n">
        <v>-0.21477906642855382</v>
      </c>
      <c r="H11858" s="22" t="n">
        <v>-0.15702335132651957</v>
      </c>
      <c r="I11858" s="22" t="n">
        <v>0.08154072587991212</v>
      </c>
      <c r="J11858" s="22" t="n">
        <v>-0.040695691403212386</v>
      </c>
      <c r="K11858" s="22" t="n">
        <v>-0.09490132009697883</v>
      </c>
      <c r="L11858" s="22" t="n">
        <v>-0.05683775265565005</v>
      </c>
      <c r="M11858" s="22" t="n">
        <v>0.04507673241797283</v>
      </c>
      <c r="N11858" s="22" t="n">
        <v>-0.004989090675650676</v>
      </c>
    </row>
    <row r="11859">
      <c r="B11859" s="16" t="s">
        <v>248</v>
      </c>
      <c r="C11859" s="18" t="n">
        <v>-0.8893908670963162</v>
      </c>
      <c r="D11859" s="18" t="n">
        <v>-0.6832810725885405</v>
      </c>
      <c r="E11859" s="18" t="n">
        <v>-0.9258335715699033</v>
      </c>
      <c r="F11859" s="18" t="n">
        <v>-0.6175006232787181</v>
      </c>
      <c r="G11859" s="18" t="n">
        <v>-0.7689605561861925</v>
      </c>
      <c r="H11859" s="18" t="n">
        <v>-0.5365083728040378</v>
      </c>
      <c r="I11859" s="18" t="n">
        <v>-0.38625500342365493</v>
      </c>
      <c r="J11859" s="18" t="n">
        <v>-0.5300991171923717</v>
      </c>
      <c r="K11859" s="18" t="n">
        <v>-0.6639696105766437</v>
      </c>
      <c r="L11859" s="18" t="n">
        <v>-1.2420408024061715</v>
      </c>
      <c r="M11859" s="18" t="n">
        <v>-1.487419994804664</v>
      </c>
      <c r="N11859" s="18" t="n">
        <v>-1.388968259120845</v>
      </c>
    </row>
    <row r="11860">
      <c r="B11860" s="16" t="s">
        <v>472</v>
      </c>
      <c r="C11860" s="22" t="n">
        <v>0.7065992691954293</v>
      </c>
      <c r="D11860" s="22" t="n">
        <v>-1.2186273147011564</v>
      </c>
      <c r="E11860" s="22" t="n">
        <v>0.9453027976175568</v>
      </c>
      <c r="F11860" s="22" t="n">
        <v>1.0924828697628253</v>
      </c>
      <c r="G11860" s="22" t="n">
        <v>0.7196355909575103</v>
      </c>
      <c r="H11860" s="22" t="n">
        <v>-0.6393733259974166</v>
      </c>
      <c r="I11860" s="22" t="n">
        <v>0.3968483969382084</v>
      </c>
      <c r="J11860" s="22" t="n">
        <v>1.7787502284443315</v>
      </c>
      <c r="K11860" s="22" t="n">
        <v>0.29075651716203677</v>
      </c>
      <c r="L11860" s="22" t="n">
        <v>0.9259775493678104</v>
      </c>
      <c r="M11860" s="22" t="n">
        <v>-1.7722938061307771</v>
      </c>
      <c r="N11860" s="22" t="n">
        <v>-1.2770059145502195</v>
      </c>
    </row>
    <row r="11861">
      <c r="B11861" s="16" t="s">
        <v>111</v>
      </c>
      <c r="C11861" s="18" t="n">
        <v>0.3689085050585197</v>
      </c>
      <c r="D11861" s="18" t="n">
        <v>0.45188132469262143</v>
      </c>
      <c r="E11861" s="18" t="n">
        <v>0.2826805029642019</v>
      </c>
      <c r="F11861" s="18" t="n">
        <v>-0.6186374441886313</v>
      </c>
      <c r="G11861" s="18" t="n">
        <v>0.07402371188365153</v>
      </c>
      <c r="H11861" s="18" t="n">
        <v>0.13878049395276548</v>
      </c>
      <c r="I11861" s="18" t="n">
        <v>0.3746112570950242</v>
      </c>
      <c r="J11861" s="18" t="n">
        <v>0.13870775828714166</v>
      </c>
      <c r="K11861" s="18" t="n">
        <v>0.13617897356788022</v>
      </c>
      <c r="L11861" s="18" t="n">
        <v>0.1476563881537003</v>
      </c>
      <c r="M11861" s="18" t="n">
        <v>0.2774100032349507</v>
      </c>
      <c r="N11861" s="18" t="n">
        <v>-0.06292170405005937</v>
      </c>
    </row>
    <row r="11862">
      <c r="B11862" s="16" t="s">
        <v>409</v>
      </c>
      <c r="C11862" s="22" t="n">
        <v>-0.119252292184294</v>
      </c>
      <c r="D11862" s="22" t="n">
        <v>0.07685129129963553</v>
      </c>
      <c r="E11862" s="22" t="n">
        <v>-0.042220271132132225</v>
      </c>
      <c r="F11862" s="22" t="n">
        <v>0.06688408830778503</v>
      </c>
      <c r="G11862" s="22" t="n">
        <v>-0.05347437539930766</v>
      </c>
      <c r="H11862" s="22" t="n">
        <v>-0.057821639310837725</v>
      </c>
      <c r="I11862" s="22" t="n">
        <v>0.25730936801720095</v>
      </c>
      <c r="J11862" s="22" t="n">
        <v>0.09518507783548147</v>
      </c>
      <c r="K11862" s="22" t="n">
        <v>0.02528875300246103</v>
      </c>
      <c r="L11862" s="22" t="n">
        <v>0.012368855695559233</v>
      </c>
      <c r="M11862" s="22" t="n">
        <v>0.10487522301942098</v>
      </c>
      <c r="N11862" s="22" t="n">
        <v>0.09926096196996737</v>
      </c>
    </row>
    <row r="11863">
      <c r="B11863" s="16" t="s">
        <v>463</v>
      </c>
      <c r="C11863" s="18" t="n">
        <v>-0.2014555947911676</v>
      </c>
      <c r="D11863" s="18" t="n">
        <v>-1.108657512754661</v>
      </c>
      <c r="E11863" s="18" t="n">
        <v>-0.05498831142320704</v>
      </c>
      <c r="F11863" s="18" t="n">
        <v>-0.09211443220932924</v>
      </c>
      <c r="G11863" s="18" t="n">
        <v>-0.2197986604196478</v>
      </c>
      <c r="H11863" s="18" t="n">
        <v>-0.18546287655542404</v>
      </c>
      <c r="I11863" s="18" t="n">
        <v>-0.8042897369011648</v>
      </c>
      <c r="J11863" s="18" t="n">
        <v>0.21895158831636952</v>
      </c>
      <c r="K11863" s="18" t="n">
        <v>-0.08720502309103395</v>
      </c>
      <c r="L11863" s="18" t="n">
        <v>-0.24964278514308358</v>
      </c>
      <c r="M11863" s="18" t="n">
        <v>-0.10254596777189295</v>
      </c>
      <c r="N11863" s="18" t="n">
        <v>0.12919279011497808</v>
      </c>
    </row>
    <row r="11864">
      <c r="B11864" s="16" t="s">
        <v>536</v>
      </c>
      <c r="C11864" s="22" t="n">
        <v>0.1742504844683861</v>
      </c>
      <c r="D11864" s="22" t="n">
        <v>0.2554677605959377</v>
      </c>
      <c r="E11864" s="22" t="n">
        <v>0.12200505106524329</v>
      </c>
      <c r="F11864" s="22" t="n">
        <v>0.6045043543014588</v>
      </c>
      <c r="G11864" s="22" t="n">
        <v>0.3984008965090977</v>
      </c>
      <c r="H11864" s="22" t="n">
        <v>0.2278672579097325</v>
      </c>
      <c r="I11864" s="22" t="n">
        <v>0.5304691364458982</v>
      </c>
      <c r="J11864" s="22" t="n">
        <v>0.4316577759179916</v>
      </c>
      <c r="K11864" s="22" t="n">
        <v>0.2851752185561516</v>
      </c>
      <c r="L11864" s="22" t="n">
        <v>0.1810954905857196</v>
      </c>
      <c r="M11864" s="22" t="n">
        <v>0.17062141625012472</v>
      </c>
      <c r="N11864" s="22" t="n">
        <v>0.31429964536960586</v>
      </c>
    </row>
    <row r="11865">
      <c r="B11865" s="16" t="s">
        <v>497</v>
      </c>
      <c r="C11865" s="18" t="n">
        <v>-0.119252292184294</v>
      </c>
      <c r="D11865" s="18" t="n">
        <v>0.07685129129963553</v>
      </c>
      <c r="E11865" s="18" t="n">
        <v>-0.042220271132132225</v>
      </c>
      <c r="F11865" s="18" t="n">
        <v>0.06688408830778503</v>
      </c>
      <c r="G11865" s="18" t="n">
        <v>-0.05347437539930766</v>
      </c>
      <c r="H11865" s="18" t="n">
        <v>0.9421783606891623</v>
      </c>
      <c r="I11865" s="18" t="n">
        <v>0.25730936801720095</v>
      </c>
      <c r="J11865" s="18" t="n">
        <v>1.0951850778354815</v>
      </c>
      <c r="K11865" s="18" t="n">
        <v>0.02528875300246103</v>
      </c>
      <c r="L11865" s="18" t="n">
        <v>0.012368855695559233</v>
      </c>
      <c r="M11865" s="18" t="n">
        <v>0.10487522301942098</v>
      </c>
      <c r="N11865" s="18" t="n">
        <v>0.09926096196996737</v>
      </c>
    </row>
    <row r="11866">
      <c r="B11866" s="16" t="s">
        <v>392</v>
      </c>
      <c r="C11866" s="22" t="n">
        <v>-1.3696327060489066</v>
      </c>
      <c r="D11866" s="22" t="n">
        <v>-1.1731539689254715</v>
      </c>
      <c r="E11866" s="22" t="n">
        <v>-0.44031238625928015</v>
      </c>
      <c r="F11866" s="22" t="n">
        <v>0.004110733657498589</v>
      </c>
      <c r="G11866" s="22" t="n">
        <v>0.0898797798514952</v>
      </c>
      <c r="H11866" s="22" t="n">
        <v>-0.28623542576750083</v>
      </c>
      <c r="I11866" s="22" t="n">
        <v>0.20792611133331684</v>
      </c>
      <c r="J11866" s="22" t="n">
        <v>-1.1550401327926174</v>
      </c>
      <c r="K11866" s="22" t="n">
        <v>0.2396656592604951</v>
      </c>
      <c r="L11866" s="22" t="n">
        <v>-1.2172952165362512</v>
      </c>
      <c r="M11866" s="22" t="n">
        <v>-0.017990176851784057</v>
      </c>
      <c r="N11866" s="22" t="n">
        <v>0.1373282872430459</v>
      </c>
    </row>
    <row r="11867">
      <c r="B11867" s="16" t="s">
        <v>366</v>
      </c>
      <c r="C11867" s="18" t="n">
        <v>-0.1687147921764911</v>
      </c>
      <c r="D11867" s="18" t="n">
        <v>-1.0136488844140041</v>
      </c>
      <c r="E11867" s="18" t="n">
        <v>-1.4287883146229405</v>
      </c>
      <c r="F11867" s="18" t="n">
        <v>1.5823363108653918</v>
      </c>
      <c r="G11867" s="18" t="n">
        <v>-0.3807027401693497</v>
      </c>
      <c r="H11867" s="18" t="n">
        <v>-0.46557248138394325</v>
      </c>
      <c r="I11867" s="18" t="n">
        <v>-0.6792202192156296</v>
      </c>
      <c r="J11867" s="18" t="n">
        <v>-1.778886691017921</v>
      </c>
      <c r="K11867" s="18" t="n">
        <v>-0.7119096516961376</v>
      </c>
      <c r="L11867" s="18" t="n">
        <v>-1.1130983813400976</v>
      </c>
      <c r="M11867" s="18" t="n">
        <v>-0.44366758392177497</v>
      </c>
      <c r="N11867" s="18" t="n">
        <v>-1.4128953589811304</v>
      </c>
    </row>
    <row r="11868">
      <c r="B11868" s="16" t="s">
        <v>106</v>
      </c>
      <c r="C11868" s="22" t="n">
        <v>-0.7437643107230287</v>
      </c>
      <c r="D11868" s="22" t="n">
        <v>-0.7631593275482926</v>
      </c>
      <c r="E11868" s="22" t="n">
        <v>-1.0785202801953355</v>
      </c>
      <c r="F11868" s="22" t="n">
        <v>-0.7057589545691823</v>
      </c>
      <c r="G11868" s="22" t="n">
        <v>-1.1152446209644697</v>
      </c>
      <c r="H11868" s="22" t="n">
        <v>-0.6655913314791937</v>
      </c>
      <c r="I11868" s="22" t="n">
        <v>-0.20120373406387193</v>
      </c>
      <c r="J11868" s="22" t="n">
        <v>-0.5819131211800335</v>
      </c>
      <c r="K11868" s="22" t="n">
        <v>-0.5805526042974918</v>
      </c>
      <c r="L11868" s="22" t="n">
        <v>-0.5424427513651471</v>
      </c>
      <c r="M11868" s="22" t="n">
        <v>0.7595595943737024</v>
      </c>
      <c r="N11868" s="22" t="n">
        <v>-0.4251220017852644</v>
      </c>
    </row>
    <row r="11869">
      <c r="B11869" s="16" t="s">
        <v>475</v>
      </c>
      <c r="C11869" s="18" t="n">
        <v>-0.18756518456775595</v>
      </c>
      <c r="D11869" s="18" t="n">
        <v>-0.49838906880832745</v>
      </c>
      <c r="E11869" s="18" t="n">
        <v>-2.2082750337096737</v>
      </c>
      <c r="F11869" s="18" t="n">
        <v>-0.3715165640529223</v>
      </c>
      <c r="G11869" s="18" t="n">
        <v>-1.6372114309402712</v>
      </c>
      <c r="H11869" s="18" t="n">
        <v>-0.26735697664203784</v>
      </c>
      <c r="I11869" s="18" t="n">
        <v>-1.918643474621366</v>
      </c>
      <c r="J11869" s="18" t="n">
        <v>-2.389640168647701</v>
      </c>
      <c r="K11869" s="18" t="n">
        <v>-0.4133628653222181</v>
      </c>
      <c r="L11869" s="18" t="n">
        <v>-1.1274168652049217</v>
      </c>
      <c r="M11869" s="18" t="n">
        <v>0.1916623993770492</v>
      </c>
      <c r="N11869" s="18" t="n">
        <v>-0.41745942841603023</v>
      </c>
    </row>
    <row r="11870">
      <c r="B11870" s="16" t="s">
        <v>99</v>
      </c>
      <c r="C11870" s="22" t="n">
        <v>-1.0866828159923498</v>
      </c>
      <c r="D11870" s="22" t="n">
        <v>1.3816825971125644</v>
      </c>
      <c r="E11870" s="22" t="n">
        <v>-1.0478591357344662</v>
      </c>
      <c r="F11870" s="22" t="n">
        <v>-1.3006623327976334</v>
      </c>
      <c r="G11870" s="22" t="n">
        <v>-0.7902814360189021</v>
      </c>
      <c r="H11870" s="22" t="n">
        <v>-1.4075509298129765</v>
      </c>
      <c r="I11870" s="22" t="n">
        <v>-0.3835489914514203</v>
      </c>
      <c r="J11870" s="22" t="n">
        <v>1.9163265638502622</v>
      </c>
      <c r="K11870" s="22" t="n">
        <v>0.5037881096218202</v>
      </c>
      <c r="L11870" s="22" t="n">
        <v>1.1516676609571275</v>
      </c>
      <c r="M11870" s="22" t="n">
        <v>-0.6169057537330835</v>
      </c>
      <c r="N11870" s="22" t="n">
        <v>0.3104557624761477</v>
      </c>
    </row>
    <row r="11871">
      <c r="B11871" s="16" t="s">
        <v>562</v>
      </c>
      <c r="C11871" s="18" t="n">
        <v>1.2297368831088527</v>
      </c>
      <c r="D11871" s="18" t="n">
        <v>-1.7546348633257818</v>
      </c>
      <c r="E11871" s="18" t="n">
        <v>-1.2689120703179109</v>
      </c>
      <c r="F11871" s="18" t="n">
        <v>1.174344301320391</v>
      </c>
      <c r="G11871" s="18" t="n">
        <v>0.6837996201193675</v>
      </c>
      <c r="H11871" s="18" t="n">
        <v>1.446904087003623</v>
      </c>
      <c r="I11871" s="18" t="n">
        <v>-1.0308769692280473</v>
      </c>
      <c r="J11871" s="18" t="n">
        <v>-0.6624472144498004</v>
      </c>
      <c r="K11871" s="18" t="n">
        <v>-1.0077704812580288</v>
      </c>
      <c r="L11871" s="18" t="n">
        <v>-0.5122165465896442</v>
      </c>
      <c r="M11871" s="18" t="n">
        <v>0.6242083935554108</v>
      </c>
      <c r="N11871" s="18" t="n">
        <v>-0.23058816930875148</v>
      </c>
    </row>
    <row r="11872">
      <c r="B11872" s="16" t="s">
        <v>241</v>
      </c>
      <c r="C11872" s="22" t="n">
        <v>-1.4496370127875577</v>
      </c>
      <c r="D11872" s="22" t="n">
        <v>0.2969921352641691</v>
      </c>
      <c r="E11872" s="22" t="n">
        <v>0.4314990907548433</v>
      </c>
      <c r="F11872" s="22" t="n">
        <v>0.05630355178644342</v>
      </c>
      <c r="G11872" s="22" t="n">
        <v>0.6138383083203403</v>
      </c>
      <c r="H11872" s="22" t="n">
        <v>0.528450130265723</v>
      </c>
      <c r="I11872" s="22" t="n">
        <v>1.0648046179027255</v>
      </c>
      <c r="J11872" s="22" t="n">
        <v>-0.2405479361934475</v>
      </c>
      <c r="K11872" s="22" t="n">
        <v>-1.177086050981539</v>
      </c>
      <c r="L11872" s="22" t="n">
        <v>-0.9159185899290758</v>
      </c>
      <c r="M11872" s="22" t="n">
        <v>0.4927177151383981</v>
      </c>
      <c r="N11872" s="22" t="n">
        <v>0.7095369009995274</v>
      </c>
    </row>
    <row r="11873">
      <c r="B11873" s="16" t="s">
        <v>128</v>
      </c>
      <c r="C11873" s="18" t="n">
        <v>0.9704588658467248</v>
      </c>
      <c r="D11873" s="18" t="n">
        <v>0.39551492122910314</v>
      </c>
      <c r="E11873" s="18" t="n">
        <v>0.227456916480981</v>
      </c>
      <c r="F11873" s="18" t="n">
        <v>-0.5769316550144512</v>
      </c>
      <c r="G11873" s="18" t="n">
        <v>-1.5036644404113235</v>
      </c>
      <c r="H11873" s="18" t="n">
        <v>-0.37885456284186425</v>
      </c>
      <c r="I11873" s="18" t="n">
        <v>0.1373619154801915</v>
      </c>
      <c r="J11873" s="18" t="n">
        <v>-0.818317903376284</v>
      </c>
      <c r="K11873" s="18" t="n">
        <v>-0.7362325563278276</v>
      </c>
      <c r="L11873" s="18" t="n">
        <v>-0.12781882509831854</v>
      </c>
      <c r="M11873" s="18" t="n">
        <v>0.4621800817765491</v>
      </c>
      <c r="N11873" s="18" t="n">
        <v>-0.7079644422340365</v>
      </c>
    </row>
    <row r="11874">
      <c r="B11874" s="16" t="s">
        <v>320</v>
      </c>
      <c r="C11874" s="22" t="n">
        <v>-0.11824426646105746</v>
      </c>
      <c r="D11874" s="22" t="n">
        <v>0.6963242062450101</v>
      </c>
      <c r="E11874" s="22" t="n">
        <v>0.7743270423326747</v>
      </c>
      <c r="F11874" s="22" t="n">
        <v>-0.6572662944037972</v>
      </c>
      <c r="G11874" s="22" t="n">
        <v>0.26124157653806</v>
      </c>
      <c r="H11874" s="22" t="n">
        <v>0.0010711472640902997</v>
      </c>
      <c r="I11874" s="22" t="n">
        <v>1.4929271032466174</v>
      </c>
      <c r="J11874" s="22" t="n">
        <v>-1.1390529624163506</v>
      </c>
      <c r="K11874" s="22" t="n">
        <v>-0.5229809997031882</v>
      </c>
      <c r="L11874" s="22" t="n">
        <v>0.9523179853635497</v>
      </c>
      <c r="M11874" s="22" t="n">
        <v>0.2799196737744549</v>
      </c>
      <c r="N11874" s="22" t="n">
        <v>0.40699476849295335</v>
      </c>
    </row>
    <row r="11875">
      <c r="B11875" s="16" t="s">
        <v>567</v>
      </c>
      <c r="C11875" s="18" t="n">
        <v>-1.3198703947595378</v>
      </c>
      <c r="D11875" s="18" t="n">
        <v>-0.7418535180859411</v>
      </c>
      <c r="E11875" s="18" t="n">
        <v>1.1908728140630007</v>
      </c>
      <c r="F11875" s="18" t="n">
        <v>0.7980502296970524</v>
      </c>
      <c r="G11875" s="18" t="n">
        <v>-2.035715972010413</v>
      </c>
      <c r="H11875" s="18" t="n">
        <v>2.1136527669920637</v>
      </c>
      <c r="I11875" s="18" t="n">
        <v>-1.7166771115553487</v>
      </c>
      <c r="J11875" s="18" t="n">
        <v>2.412836634978706</v>
      </c>
      <c r="K11875" s="18" t="n">
        <v>-2.149072509692095</v>
      </c>
      <c r="L11875" s="18" t="n">
        <v>-1.539999821443868</v>
      </c>
      <c r="M11875" s="18" t="n">
        <v>0.46937630358157945</v>
      </c>
      <c r="N11875" s="18" t="n">
        <v>-1.3320095061097637</v>
      </c>
    </row>
    <row r="11876">
      <c r="B11876" s="16" t="s">
        <v>85</v>
      </c>
      <c r="C11876" s="22" t="n">
        <v>-1.1466699121916424</v>
      </c>
      <c r="D11876" s="22" t="n">
        <v>-1.4154538015642846</v>
      </c>
      <c r="E11876" s="22" t="n">
        <v>-0.4383890892137581</v>
      </c>
      <c r="F11876" s="22" t="n">
        <v>-0.7328108901965305</v>
      </c>
      <c r="G11876" s="22" t="n">
        <v>-1.3176024785952434</v>
      </c>
      <c r="H11876" s="22" t="n">
        <v>0.8037298952116254</v>
      </c>
      <c r="I11876" s="22" t="n">
        <v>0.46344563395400495</v>
      </c>
      <c r="J11876" s="22" t="n">
        <v>-1.3134347578834338</v>
      </c>
      <c r="K11876" s="22" t="n">
        <v>-0.7732252166751361</v>
      </c>
      <c r="L11876" s="22" t="n">
        <v>-0.3008126245559697</v>
      </c>
      <c r="M11876" s="22" t="n">
        <v>0.1707900387238288</v>
      </c>
      <c r="N11876" s="22" t="n">
        <v>0.08454226684310928</v>
      </c>
    </row>
    <row r="11877">
      <c r="B11877" s="16" t="s">
        <v>146</v>
      </c>
      <c r="C11877" s="18" t="n">
        <v>-0.6216006882271985</v>
      </c>
      <c r="D11877" s="18" t="n">
        <v>-0.2789559666664536</v>
      </c>
      <c r="E11877" s="18" t="n">
        <v>-0.5948119002472394</v>
      </c>
      <c r="F11877" s="18" t="n">
        <v>-0.4386789287816355</v>
      </c>
      <c r="G11877" s="18" t="n">
        <v>-0.522155823789058</v>
      </c>
      <c r="H11877" s="18" t="n">
        <v>0.47070004892166306</v>
      </c>
      <c r="I11877" s="18" t="n">
        <v>-0.22815707605517632</v>
      </c>
      <c r="J11877" s="18" t="n">
        <v>-0.3122443176875205</v>
      </c>
      <c r="K11877" s="18" t="n">
        <v>-0.2982944111494732</v>
      </c>
      <c r="L11877" s="18" t="n">
        <v>-0.42094813281882426</v>
      </c>
      <c r="M11877" s="18" t="n">
        <v>-0.1658088710174972</v>
      </c>
      <c r="N11877" s="18" t="n">
        <v>0.6166907440592293</v>
      </c>
    </row>
    <row r="11878">
      <c r="B11878" s="16" t="s">
        <v>334</v>
      </c>
      <c r="C11878" s="22" t="n">
        <v>-0.0905194370494149</v>
      </c>
      <c r="D11878" s="22" t="n">
        <v>0.2095523557565464</v>
      </c>
      <c r="E11878" s="22" t="n">
        <v>-0.06012040869889024</v>
      </c>
      <c r="F11878" s="22" t="n">
        <v>-0.06438520665821201</v>
      </c>
      <c r="G11878" s="22" t="n">
        <v>-0.1551436387201086</v>
      </c>
      <c r="H11878" s="22" t="n">
        <v>-0.14934785139135265</v>
      </c>
      <c r="I11878" s="22" t="n">
        <v>0.35903931170286274</v>
      </c>
      <c r="J11878" s="22" t="n">
        <v>0.32686141993055484</v>
      </c>
      <c r="K11878" s="22" t="n">
        <v>0.02161185648940389</v>
      </c>
      <c r="L11878" s="22" t="n">
        <v>-0.06980835213490622</v>
      </c>
      <c r="M11878" s="22" t="n">
        <v>-1.9349979460113564</v>
      </c>
      <c r="N11878" s="22" t="n">
        <v>-1.8376929266949404</v>
      </c>
    </row>
    <row r="11879">
      <c r="B11879" s="16" t="s">
        <v>547</v>
      </c>
      <c r="C11879" s="18" t="n">
        <v>1.084431377048105</v>
      </c>
      <c r="D11879" s="18" t="n">
        <v>1.8734457738967043</v>
      </c>
      <c r="E11879" s="18" t="n">
        <v>1.577919493076661</v>
      </c>
      <c r="F11879" s="18" t="n">
        <v>-0.03226874145392333</v>
      </c>
      <c r="G11879" s="18" t="n">
        <v>0.6124016325161428</v>
      </c>
      <c r="H11879" s="18" t="n">
        <v>1.343458193085266</v>
      </c>
      <c r="I11879" s="18" t="n">
        <v>0.12164013124521356</v>
      </c>
      <c r="J11879" s="18" t="n">
        <v>1.4615427619578614</v>
      </c>
      <c r="K11879" s="18" t="n">
        <v>0.1374843645203856</v>
      </c>
      <c r="L11879" s="18" t="n">
        <v>0.7705377205891315</v>
      </c>
      <c r="M11879" s="18" t="n">
        <v>0.47491585901638134</v>
      </c>
      <c r="N11879" s="18" t="n">
        <v>0.11109927668462927</v>
      </c>
    </row>
    <row r="11880">
      <c r="B11880" s="16" t="s">
        <v>252</v>
      </c>
      <c r="C11880" s="22" t="n">
        <v>-0.5665965555150079</v>
      </c>
      <c r="D11880" s="22" t="n">
        <v>0.9205421610692701</v>
      </c>
      <c r="E11880" s="22" t="n">
        <v>1.9247836463379127</v>
      </c>
      <c r="F11880" s="22" t="n">
        <v>1.9970925566898927</v>
      </c>
      <c r="G11880" s="22" t="n">
        <v>1.3915728623416528</v>
      </c>
      <c r="H11880" s="22" t="n">
        <v>1.1904455082286134</v>
      </c>
      <c r="I11880" s="22" t="n">
        <v>0.45431183090932015</v>
      </c>
      <c r="J11880" s="22" t="n">
        <v>-0.9802292583464727</v>
      </c>
      <c r="K11880" s="22" t="n">
        <v>-0.1275261203109106</v>
      </c>
      <c r="L11880" s="22" t="n">
        <v>-1.646433006987476</v>
      </c>
      <c r="M11880" s="22" t="n">
        <v>-0.18213082233426103</v>
      </c>
      <c r="N11880" s="22" t="n">
        <v>-1.5241064480214566</v>
      </c>
    </row>
    <row r="11881">
      <c r="B11881" s="16" t="s">
        <v>397</v>
      </c>
      <c r="C11881" s="18" t="n">
        <v>-0.22184538108206642</v>
      </c>
      <c r="D11881" s="18" t="n">
        <v>-0.11220884218575655</v>
      </c>
      <c r="E11881" s="18" t="n">
        <v>-0.3109158845774074</v>
      </c>
      <c r="F11881" s="18" t="n">
        <v>-0.1717281500410146</v>
      </c>
      <c r="G11881" s="18" t="n">
        <v>-0.17855108899829641</v>
      </c>
      <c r="H11881" s="18" t="n">
        <v>0.07663954581825028</v>
      </c>
      <c r="I11881" s="18" t="n">
        <v>0.35991277164127755</v>
      </c>
      <c r="J11881" s="18" t="n">
        <v>0.20366593174286596</v>
      </c>
      <c r="K11881" s="18" t="n">
        <v>0.011854025590553263</v>
      </c>
      <c r="L11881" s="18" t="n">
        <v>0.06971026464057983</v>
      </c>
      <c r="M11881" s="18" t="n">
        <v>0.23978043919668002</v>
      </c>
      <c r="N11881" s="18" t="n">
        <v>0.12121333325145578</v>
      </c>
    </row>
    <row r="11882">
      <c r="B11882" s="16" t="s">
        <v>105</v>
      </c>
      <c r="C11882" s="22" t="n">
        <v>0.8161961572363587</v>
      </c>
      <c r="D11882" s="22" t="n">
        <v>0.6644040106832847</v>
      </c>
      <c r="E11882" s="22" t="n">
        <v>1.524386078835584</v>
      </c>
      <c r="F11882" s="22" t="n">
        <v>1.3255753613167705</v>
      </c>
      <c r="G11882" s="22" t="n">
        <v>-0.4692777728282773</v>
      </c>
      <c r="H11882" s="22" t="n">
        <v>-0.003603053462109429</v>
      </c>
      <c r="I11882" s="22" t="n">
        <v>0.2691020941104383</v>
      </c>
      <c r="J11882" s="22" t="n">
        <v>1.0838930459659855</v>
      </c>
      <c r="K11882" s="22" t="n">
        <v>1.008485542701464</v>
      </c>
      <c r="L11882" s="22" t="n">
        <v>-0.24699600662286958</v>
      </c>
      <c r="M11882" s="22" t="n">
        <v>-2.174291375417179</v>
      </c>
      <c r="N11882" s="22" t="n">
        <v>-1.0507304310360936</v>
      </c>
    </row>
    <row r="11883">
      <c r="B11883" s="16" t="s">
        <v>206</v>
      </c>
      <c r="C11883" s="18" t="n">
        <v>0.7812921398105681</v>
      </c>
      <c r="D11883" s="18" t="n">
        <v>0.20660362780446917</v>
      </c>
      <c r="E11883" s="18" t="n">
        <v>0.0978460497021656</v>
      </c>
      <c r="F11883" s="18" t="n">
        <v>0.09642996835570372</v>
      </c>
      <c r="G11883" s="18" t="n">
        <v>-0.20214503469665512</v>
      </c>
      <c r="H11883" s="18" t="n">
        <v>-0.0468922507081011</v>
      </c>
      <c r="I11883" s="18" t="n">
        <v>0.08710891491976369</v>
      </c>
      <c r="J11883" s="18" t="n">
        <v>0.19348267525011753</v>
      </c>
      <c r="K11883" s="18" t="n">
        <v>-0.09021756046518092</v>
      </c>
      <c r="L11883" s="18" t="n">
        <v>1.0231985710041287</v>
      </c>
      <c r="M11883" s="18" t="n">
        <v>-0.018122667653282853</v>
      </c>
      <c r="N11883" s="18" t="n">
        <v>-0.04019125416954861</v>
      </c>
    </row>
    <row r="11884">
      <c r="B11884" s="16" t="s">
        <v>214</v>
      </c>
      <c r="C11884" s="22" t="n">
        <v>0.1655267326199379</v>
      </c>
      <c r="D11884" s="22" t="n">
        <v>-1.5157070861217603</v>
      </c>
      <c r="E11884" s="22" t="n">
        <v>-0.5613325058240015</v>
      </c>
      <c r="F11884" s="22" t="n">
        <v>-0.3822535818643398</v>
      </c>
      <c r="G11884" s="22" t="n">
        <v>-0.5575175791595406</v>
      </c>
      <c r="H11884" s="22" t="n">
        <v>-0.45098050565807846</v>
      </c>
      <c r="I11884" s="22" t="n">
        <v>-1.3822722431642207</v>
      </c>
      <c r="J11884" s="22" t="n">
        <v>-0.47796984215060334</v>
      </c>
      <c r="K11884" s="22" t="n">
        <v>-1.167292410075015</v>
      </c>
      <c r="L11884" s="22" t="n">
        <v>-1.371721104227262</v>
      </c>
      <c r="M11884" s="22" t="n">
        <v>1.7785930793767748</v>
      </c>
      <c r="N11884" s="22" t="n">
        <v>1.0928531591211965</v>
      </c>
    </row>
    <row r="11885">
      <c r="B11885" s="16" t="s">
        <v>243</v>
      </c>
      <c r="C11885" s="18" t="n">
        <v>0.44259189294066736</v>
      </c>
      <c r="D11885" s="18" t="n">
        <v>-1.075573279591758</v>
      </c>
      <c r="E11885" s="18" t="n">
        <v>-0.3687381062639501</v>
      </c>
      <c r="F11885" s="18" t="n">
        <v>0.13442713493656333</v>
      </c>
      <c r="G11885" s="18" t="n">
        <v>-0.011825196993631604</v>
      </c>
      <c r="H11885" s="18" t="n">
        <v>0.8407952131641556</v>
      </c>
      <c r="I11885" s="18" t="n">
        <v>-1.1658783685220744</v>
      </c>
      <c r="J11885" s="18" t="n">
        <v>0.704137280477092</v>
      </c>
      <c r="K11885" s="18" t="n">
        <v>0.9524403157128472</v>
      </c>
      <c r="L11885" s="18" t="n">
        <v>0.14864337912504055</v>
      </c>
      <c r="M11885" s="18" t="n">
        <v>0.9637718270411626</v>
      </c>
      <c r="N11885" s="18" t="n">
        <v>-1.013973895160222</v>
      </c>
    </row>
    <row r="11886">
      <c r="B11886" s="16" t="s">
        <v>216</v>
      </c>
      <c r="C11886" s="22" t="n">
        <v>-0.0905194370494149</v>
      </c>
      <c r="D11886" s="22" t="n">
        <v>0.2095523557565464</v>
      </c>
      <c r="E11886" s="22" t="n">
        <v>-0.06012040869889024</v>
      </c>
      <c r="F11886" s="22" t="n">
        <v>-0.06438520665821201</v>
      </c>
      <c r="G11886" s="22" t="n">
        <v>-0.1551436387201086</v>
      </c>
      <c r="H11886" s="22" t="n">
        <v>-0.14934785139135265</v>
      </c>
      <c r="I11886" s="22" t="n">
        <v>0.35903931170286274</v>
      </c>
      <c r="J11886" s="22" t="n">
        <v>0.32686141993055484</v>
      </c>
      <c r="K11886" s="22" t="n">
        <v>0.02161185648940389</v>
      </c>
      <c r="L11886" s="22" t="n">
        <v>-0.06980835213490622</v>
      </c>
      <c r="M11886" s="22" t="n">
        <v>-1.9349979460113564</v>
      </c>
      <c r="N11886" s="22" t="n">
        <v>-1.8376929266949404</v>
      </c>
    </row>
    <row r="11887">
      <c r="B11887" s="16" t="s">
        <v>234</v>
      </c>
      <c r="C11887" s="18" t="n">
        <v>-2.471838467487621</v>
      </c>
      <c r="D11887" s="18" t="n">
        <v>-2.0181082756479443</v>
      </c>
      <c r="E11887" s="18" t="n">
        <v>-0.4352772897454509</v>
      </c>
      <c r="F11887" s="18" t="n">
        <v>0.4533439202233147</v>
      </c>
      <c r="G11887" s="18" t="n">
        <v>1.028661079914749</v>
      </c>
      <c r="H11887" s="18" t="n">
        <v>-2.5027376462212088</v>
      </c>
      <c r="I11887" s="18" t="n">
        <v>-0.17389440476728302</v>
      </c>
      <c r="J11887" s="18" t="n">
        <v>-1.7586749557642838</v>
      </c>
      <c r="K11887" s="18" t="n">
        <v>-0.3914273814966531</v>
      </c>
      <c r="L11887" s="18" t="n">
        <v>-0.1575335570143448</v>
      </c>
      <c r="M11887" s="18" t="n">
        <v>1.6503295126633315</v>
      </c>
      <c r="N11887" s="18" t="n">
        <v>-2.675689927036037</v>
      </c>
    </row>
    <row r="11888">
      <c r="B11888" s="16" t="s">
        <v>60</v>
      </c>
      <c r="C11888" s="22" t="n">
        <v>-0.32475984832786864</v>
      </c>
      <c r="D11888" s="22" t="n">
        <v>0.7664395962959265</v>
      </c>
      <c r="E11888" s="22" t="n">
        <v>0.5319298366984686</v>
      </c>
      <c r="F11888" s="22" t="n">
        <v>0.6555364400473009</v>
      </c>
      <c r="G11888" s="22" t="n">
        <v>-0.2858347689459295</v>
      </c>
      <c r="H11888" s="22" t="n">
        <v>0.5068899125332207</v>
      </c>
      <c r="I11888" s="22" t="n">
        <v>-0.08421984640034452</v>
      </c>
      <c r="J11888" s="22" t="n">
        <v>0.3929060773032007</v>
      </c>
      <c r="K11888" s="22" t="n">
        <v>-0.29175573993486914</v>
      </c>
      <c r="L11888" s="22" t="n">
        <v>0.6847175026256638</v>
      </c>
      <c r="M11888" s="22" t="n">
        <v>-0.1978075897915419</v>
      </c>
      <c r="N11888" s="22" t="n">
        <v>0.3754741949797116</v>
      </c>
    </row>
    <row r="11889">
      <c r="B11889" s="16" t="s">
        <v>466</v>
      </c>
      <c r="C11889" s="18" t="n">
        <v>-0.2756983094262049</v>
      </c>
      <c r="D11889" s="18" t="n">
        <v>-0.0466841114389247</v>
      </c>
      <c r="E11889" s="18" t="n">
        <v>-0.21579453031281126</v>
      </c>
      <c r="F11889" s="18" t="n">
        <v>-0.0804283365139149</v>
      </c>
      <c r="G11889" s="18" t="n">
        <v>-0.21477906642855382</v>
      </c>
      <c r="H11889" s="18" t="n">
        <v>-0.15702335132651957</v>
      </c>
      <c r="I11889" s="18" t="n">
        <v>0.08154072587991212</v>
      </c>
      <c r="J11889" s="18" t="n">
        <v>-0.040695691403212386</v>
      </c>
      <c r="K11889" s="18" t="n">
        <v>-0.09490132009697883</v>
      </c>
      <c r="L11889" s="18" t="n">
        <v>-0.05683775265565005</v>
      </c>
      <c r="M11889" s="18" t="n">
        <v>0.04507673241797283</v>
      </c>
      <c r="N11889" s="18" t="n">
        <v>-0.004989090675650676</v>
      </c>
    </row>
    <row r="11890">
      <c r="B11890" s="16" t="s">
        <v>511</v>
      </c>
      <c r="C11890" s="22" t="n">
        <v>-0.333737277620731</v>
      </c>
      <c r="D11890" s="22" t="n">
        <v>1.3957471780155464</v>
      </c>
      <c r="E11890" s="22" t="n">
        <v>1.719148968187496</v>
      </c>
      <c r="F11890" s="22" t="n">
        <v>0.35144627458175837</v>
      </c>
      <c r="G11890" s="22" t="n">
        <v>0.5124871867400844</v>
      </c>
      <c r="H11890" s="22" t="n">
        <v>-0.16663415654675884</v>
      </c>
      <c r="I11890" s="22" t="n">
        <v>1.0448901130271953</v>
      </c>
      <c r="J11890" s="22" t="n">
        <v>-1.0037856320980207</v>
      </c>
      <c r="K11890" s="22" t="n">
        <v>0.5686026478288948</v>
      </c>
      <c r="L11890" s="22" t="n">
        <v>-0.20440728306540468</v>
      </c>
      <c r="M11890" s="22" t="n">
        <v>1.5308372892613562</v>
      </c>
      <c r="N11890" s="22" t="n">
        <v>1.1384802566536458</v>
      </c>
    </row>
    <row r="11891">
      <c r="B11891" s="16" t="s">
        <v>52</v>
      </c>
      <c r="C11891" s="18" t="n">
        <v>1.084529814647369</v>
      </c>
      <c r="D11891" s="18" t="n">
        <v>-1.46867560487574</v>
      </c>
      <c r="E11891" s="18" t="n">
        <v>-1.2287825854897934</v>
      </c>
      <c r="F11891" s="18" t="n">
        <v>-2.2833430746311785</v>
      </c>
      <c r="G11891" s="18" t="n">
        <v>1.3418413403683864</v>
      </c>
      <c r="H11891" s="18" t="n">
        <v>-0.1850322873097685</v>
      </c>
      <c r="I11891" s="18" t="n">
        <v>-1.4285169066116126</v>
      </c>
      <c r="J11891" s="18" t="n">
        <v>1.008971557748862</v>
      </c>
      <c r="K11891" s="18" t="n">
        <v>-0.3016734183685372</v>
      </c>
      <c r="L11891" s="18" t="n">
        <v>-1.7359904204746783</v>
      </c>
      <c r="M11891" s="18" t="n">
        <v>-0.6083361521323112</v>
      </c>
      <c r="N11891" s="18" t="n">
        <v>0.4384774618606637</v>
      </c>
    </row>
    <row r="11892">
      <c r="B11892" s="16" t="s">
        <v>239</v>
      </c>
      <c r="C11892" s="22" t="n">
        <v>-0.0195361393996345</v>
      </c>
      <c r="D11892" s="22" t="n">
        <v>0.05998144864333188</v>
      </c>
      <c r="E11892" s="22" t="n">
        <v>-0.9178631600165614</v>
      </c>
      <c r="F11892" s="22" t="n">
        <v>0.6391272086571753</v>
      </c>
      <c r="G11892" s="22" t="n">
        <v>-0.08354435069834754</v>
      </c>
      <c r="H11892" s="22" t="n">
        <v>-0.5359008014342486</v>
      </c>
      <c r="I11892" s="22" t="n">
        <v>-0.9153307565147344</v>
      </c>
      <c r="J11892" s="22" t="n">
        <v>1.7144997082548046</v>
      </c>
      <c r="K11892" s="22" t="n">
        <v>0.2544050668254991</v>
      </c>
      <c r="L11892" s="22" t="n">
        <v>-0.7663151144688296</v>
      </c>
      <c r="M11892" s="22" t="n">
        <v>-0.010362647122340363</v>
      </c>
      <c r="N11892" s="22" t="n">
        <v>0.660237035820638</v>
      </c>
    </row>
    <row r="11893">
      <c r="B11893" s="16" t="s">
        <v>297</v>
      </c>
      <c r="C11893" s="18" t="n">
        <v>-0.7371876196998013</v>
      </c>
      <c r="D11893" s="18" t="n">
        <v>0.9811353487383387</v>
      </c>
      <c r="E11893" s="18" t="n">
        <v>-0.95246963933789</v>
      </c>
      <c r="F11893" s="18" t="n">
        <v>0.24674164409637322</v>
      </c>
      <c r="G11893" s="18" t="n">
        <v>1.908931963461102</v>
      </c>
      <c r="H11893" s="18" t="n">
        <v>-0.8937957946008996</v>
      </c>
      <c r="I11893" s="18" t="n">
        <v>1.0386275454231986</v>
      </c>
      <c r="J11893" s="18" t="n">
        <v>0.6020125158621088</v>
      </c>
      <c r="K11893" s="18" t="n">
        <v>1.5819142049539803</v>
      </c>
      <c r="L11893" s="18" t="n">
        <v>0.128080779123533</v>
      </c>
      <c r="M11893" s="18" t="n">
        <v>0.41756612625690037</v>
      </c>
      <c r="N11893" s="18" t="n">
        <v>1.0121109306539413</v>
      </c>
    </row>
    <row r="11894">
      <c r="B11894" s="16" t="s">
        <v>117</v>
      </c>
      <c r="C11894" s="22" t="n">
        <v>0.03719372505761598</v>
      </c>
      <c r="D11894" s="22" t="n">
        <v>0.20038669403819576</v>
      </c>
      <c r="E11894" s="22" t="n">
        <v>0.1313539880485477</v>
      </c>
      <c r="F11894" s="22" t="n">
        <v>0.21419651312948673</v>
      </c>
      <c r="G11894" s="22" t="n">
        <v>0.10783031562993983</v>
      </c>
      <c r="H11894" s="22" t="n">
        <v>0.04138007270484234</v>
      </c>
      <c r="I11894" s="22" t="n">
        <v>0.43307801015448977</v>
      </c>
      <c r="J11894" s="22" t="n">
        <v>0.23106584707417532</v>
      </c>
      <c r="K11894" s="22" t="n">
        <v>0.14547882610190044</v>
      </c>
      <c r="L11894" s="22" t="n">
        <v>0.08157546404676808</v>
      </c>
      <c r="M11894" s="22" t="n">
        <v>0.16467371362087047</v>
      </c>
      <c r="N11894" s="22" t="n">
        <v>0.20351101461558674</v>
      </c>
    </row>
    <row r="11895">
      <c r="B11895" s="16" t="s">
        <v>493</v>
      </c>
      <c r="C11895" s="18" t="n">
        <v>0.11040942028935419</v>
      </c>
      <c r="D11895" s="18" t="n">
        <v>-0.5110633878435573</v>
      </c>
      <c r="E11895" s="18" t="n">
        <v>0.2437684369849613</v>
      </c>
      <c r="F11895" s="18" t="n">
        <v>-0.6907040391291375</v>
      </c>
      <c r="G11895" s="18" t="n">
        <v>-0.8278165193736271</v>
      </c>
      <c r="H11895" s="18" t="n">
        <v>0.12449857426081579</v>
      </c>
      <c r="I11895" s="18" t="n">
        <v>0.46903281251834006</v>
      </c>
      <c r="J11895" s="18" t="n">
        <v>-0.7470312392278142</v>
      </c>
      <c r="K11895" s="18" t="n">
        <v>-0.6725712004574627</v>
      </c>
      <c r="L11895" s="18" t="n">
        <v>-0.5556043544703213</v>
      </c>
      <c r="M11895" s="18" t="n">
        <v>-0.6166627457096805</v>
      </c>
      <c r="N11895" s="18" t="n">
        <v>-0.609183680870097</v>
      </c>
    </row>
    <row r="11896">
      <c r="B11896" s="16" t="s">
        <v>560</v>
      </c>
      <c r="C11896" s="22" t="n">
        <v>-1.2019351554148274</v>
      </c>
      <c r="D11896" s="22" t="n">
        <v>-1.4433382105393315</v>
      </c>
      <c r="E11896" s="22" t="n">
        <v>-0.12828137796415362</v>
      </c>
      <c r="F11896" s="22" t="n">
        <v>-0.2556117122292294</v>
      </c>
      <c r="G11896" s="22" t="n">
        <v>0.8709131553004621</v>
      </c>
      <c r="H11896" s="22" t="n">
        <v>0.9785424264585636</v>
      </c>
      <c r="I11896" s="22" t="n">
        <v>-0.9774788401341379</v>
      </c>
      <c r="J11896" s="22" t="n">
        <v>0.17993010695480427</v>
      </c>
      <c r="K11896" s="22" t="n">
        <v>0.3906885866246941</v>
      </c>
      <c r="L11896" s="22" t="n">
        <v>-0.7361918763439483</v>
      </c>
      <c r="M11896" s="22" t="n">
        <v>0.04161226655127903</v>
      </c>
      <c r="N11896" s="22" t="n">
        <v>1.456631510090448</v>
      </c>
    </row>
    <row r="11897">
      <c r="B11897" s="16" t="s">
        <v>371</v>
      </c>
      <c r="C11897" s="18" t="n">
        <v>0.2394707499038473</v>
      </c>
      <c r="D11897" s="18" t="n">
        <v>-0.6567061752268462</v>
      </c>
      <c r="E11897" s="18" t="n">
        <v>0.08279785762148073</v>
      </c>
      <c r="F11897" s="18" t="n">
        <v>-1.1561066526953367</v>
      </c>
      <c r="G11897" s="18" t="n">
        <v>-0.6496312750576698</v>
      </c>
      <c r="H11897" s="18" t="n">
        <v>0.8821845065301286</v>
      </c>
      <c r="I11897" s="18" t="n">
        <v>-1.0795687397204508</v>
      </c>
      <c r="J11897" s="18" t="n">
        <v>0.36233679338775016</v>
      </c>
      <c r="K11897" s="18" t="n">
        <v>-1.5118063811509606</v>
      </c>
      <c r="L11897" s="18" t="n">
        <v>-1.3694175441668728</v>
      </c>
      <c r="M11897" s="18" t="n">
        <v>-0.6151288847413627</v>
      </c>
      <c r="N11897" s="18" t="n">
        <v>-0.39929689846367733</v>
      </c>
    </row>
    <row r="11898">
      <c r="B11898" s="16" t="s">
        <v>70</v>
      </c>
      <c r="C11898" s="22" t="n">
        <v>0.841787495719049</v>
      </c>
      <c r="D11898" s="22" t="n">
        <v>0.13533124087786863</v>
      </c>
      <c r="E11898" s="22" t="n">
        <v>-0.14845386460962384</v>
      </c>
      <c r="F11898" s="22" t="n">
        <v>0.9632612028049339</v>
      </c>
      <c r="G11898" s="22" t="n">
        <v>0.8356191010294216</v>
      </c>
      <c r="H11898" s="22" t="n">
        <v>-0.2002673630974403</v>
      </c>
      <c r="I11898" s="22" t="n">
        <v>-2.0142899047001146</v>
      </c>
      <c r="J11898" s="22" t="n">
        <v>0.04782583211268099</v>
      </c>
      <c r="K11898" s="22" t="n">
        <v>-0.061008555446119495</v>
      </c>
      <c r="L11898" s="22" t="n">
        <v>-0.35035414845224366</v>
      </c>
      <c r="M11898" s="22" t="n">
        <v>-1.034403986518762</v>
      </c>
      <c r="N11898" s="22" t="n">
        <v>0.9693688303692429</v>
      </c>
    </row>
    <row r="11899">
      <c r="B11899" s="16" t="s">
        <v>544</v>
      </c>
      <c r="C11899" s="18" t="n">
        <v>-0.6772022441612036</v>
      </c>
      <c r="D11899" s="18" t="n">
        <v>-0.4956324317405061</v>
      </c>
      <c r="E11899" s="18" t="n">
        <v>0.3011126393076511</v>
      </c>
      <c r="F11899" s="18" t="n">
        <v>0.6411448932035091</v>
      </c>
      <c r="G11899" s="18" t="n">
        <v>0.559644190319819</v>
      </c>
      <c r="H11899" s="18" t="n">
        <v>0.43710236380078005</v>
      </c>
      <c r="I11899" s="18" t="n">
        <v>0.6337925467874346</v>
      </c>
      <c r="J11899" s="18" t="n">
        <v>0.46283974566022135</v>
      </c>
      <c r="K11899" s="18" t="n">
        <v>0.5307771788330964</v>
      </c>
      <c r="L11899" s="18" t="n">
        <v>0.39012945451815284</v>
      </c>
      <c r="M11899" s="18" t="n">
        <v>0.44148232365825457</v>
      </c>
      <c r="N11899" s="18" t="n">
        <v>0.4567735432606943</v>
      </c>
    </row>
    <row r="11900">
      <c r="B11900" s="16" t="s">
        <v>326</v>
      </c>
      <c r="C11900" s="22" t="n">
        <v>-0.2756983094262049</v>
      </c>
      <c r="D11900" s="22" t="n">
        <v>-0.0466841114389247</v>
      </c>
      <c r="E11900" s="22" t="n">
        <v>-0.21579453031281126</v>
      </c>
      <c r="F11900" s="22" t="n">
        <v>-0.0804283365139149</v>
      </c>
      <c r="G11900" s="22" t="n">
        <v>-0.21477906642855382</v>
      </c>
      <c r="H11900" s="22" t="n">
        <v>-0.15702335132651957</v>
      </c>
      <c r="I11900" s="22" t="n">
        <v>0.08154072587991212</v>
      </c>
      <c r="J11900" s="22" t="n">
        <v>-0.040695691403212386</v>
      </c>
      <c r="K11900" s="22" t="n">
        <v>-0.09490132009697883</v>
      </c>
      <c r="L11900" s="22" t="n">
        <v>-0.05683775265565005</v>
      </c>
      <c r="M11900" s="22" t="n">
        <v>0.04507673241797283</v>
      </c>
      <c r="N11900" s="22" t="n">
        <v>-0.004989090675650676</v>
      </c>
    </row>
    <row r="11901">
      <c r="B11901" s="16" t="s">
        <v>481</v>
      </c>
      <c r="C11901" s="18" t="n">
        <v>-0.3881999323446399</v>
      </c>
      <c r="D11901" s="18" t="n">
        <v>1.0164508711985443</v>
      </c>
      <c r="E11901" s="18" t="n">
        <v>-0.008423601944497427</v>
      </c>
      <c r="F11901" s="18" t="n">
        <v>-2.702714475578748</v>
      </c>
      <c r="G11901" s="18" t="n">
        <v>-0.41491392685110373</v>
      </c>
      <c r="H11901" s="18" t="n">
        <v>-0.7635805557654631</v>
      </c>
      <c r="I11901" s="18" t="n">
        <v>0.8960477474092592</v>
      </c>
      <c r="J11901" s="18" t="n">
        <v>-0.2386304089385387</v>
      </c>
      <c r="K11901" s="18" t="n">
        <v>-0.6280347478436674</v>
      </c>
      <c r="L11901" s="18" t="n">
        <v>0.5832436122401585</v>
      </c>
      <c r="M11901" s="18" t="n">
        <v>-0.3626937151832257</v>
      </c>
      <c r="N11901" s="18" t="n">
        <v>-0.47208937920128946</v>
      </c>
    </row>
    <row r="11902">
      <c r="B11902" s="16" t="s">
        <v>492</v>
      </c>
      <c r="C11902" s="22" t="n">
        <v>-0.38347224932550805</v>
      </c>
      <c r="D11902" s="22" t="n">
        <v>0.009351985896850046</v>
      </c>
      <c r="E11902" s="22" t="n">
        <v>-0.3045130524592796</v>
      </c>
      <c r="F11902" s="22" t="n">
        <v>-0.13724060102872926</v>
      </c>
      <c r="G11902" s="22" t="n">
        <v>-0.24619884673351677</v>
      </c>
      <c r="H11902" s="22" t="n">
        <v>-0.22501769631487267</v>
      </c>
      <c r="I11902" s="22" t="n">
        <v>0.18774093488944343</v>
      </c>
      <c r="J11902" s="22" t="n">
        <v>0.09191492638425958</v>
      </c>
      <c r="K11902" s="22" t="n">
        <v>0.07942610748186363</v>
      </c>
      <c r="L11902" s="22" t="n">
        <v>-1.0909007882639656</v>
      </c>
      <c r="M11902" s="22" t="n">
        <v>-1.035823213192038</v>
      </c>
      <c r="N11902" s="22" t="n">
        <v>0.21991159194739973</v>
      </c>
    </row>
    <row r="11903">
      <c r="B11903" s="16" t="s">
        <v>355</v>
      </c>
      <c r="C11903" s="18" t="n">
        <v>-0.32824235119757184</v>
      </c>
      <c r="D11903" s="18" t="n">
        <v>-0.9082600869923274</v>
      </c>
      <c r="E11903" s="18" t="n">
        <v>-1.0202458743832672</v>
      </c>
      <c r="F11903" s="18" t="n">
        <v>-0.18267409185063954</v>
      </c>
      <c r="G11903" s="18" t="n">
        <v>-0.29001894201704825</v>
      </c>
      <c r="H11903" s="18" t="n">
        <v>0.04179721256430735</v>
      </c>
      <c r="I11903" s="18" t="n">
        <v>-2.1886176807946187</v>
      </c>
      <c r="J11903" s="18" t="n">
        <v>-0.6793700825972335</v>
      </c>
      <c r="K11903" s="18" t="n">
        <v>0.6193166712621014</v>
      </c>
      <c r="L11903" s="18" t="n">
        <v>0.04870121836057528</v>
      </c>
      <c r="M11903" s="18" t="n">
        <v>-1.2004955425236652</v>
      </c>
      <c r="N11903" s="18" t="n">
        <v>-1.1212071720516583</v>
      </c>
    </row>
    <row r="11904">
      <c r="B11904" s="16" t="s">
        <v>545</v>
      </c>
      <c r="C11904" s="22" t="n">
        <v>-0.2756983094262049</v>
      </c>
      <c r="D11904" s="22" t="n">
        <v>-0.0466841114389247</v>
      </c>
      <c r="E11904" s="22" t="n">
        <v>-0.21579453031281126</v>
      </c>
      <c r="F11904" s="22" t="n">
        <v>-0.0804283365139149</v>
      </c>
      <c r="G11904" s="22" t="n">
        <v>-0.21477906642855382</v>
      </c>
      <c r="H11904" s="22" t="n">
        <v>-0.15702335132651957</v>
      </c>
      <c r="I11904" s="22" t="n">
        <v>0.08154072587991212</v>
      </c>
      <c r="J11904" s="22" t="n">
        <v>-0.040695691403212386</v>
      </c>
      <c r="K11904" s="22" t="n">
        <v>-0.09490132009697883</v>
      </c>
      <c r="L11904" s="22" t="n">
        <v>-0.05683775265565005</v>
      </c>
      <c r="M11904" s="22" t="n">
        <v>0.04507673241797283</v>
      </c>
      <c r="N11904" s="22" t="n">
        <v>-0.004989090675650676</v>
      </c>
    </row>
    <row r="11905">
      <c r="B11905" s="16" t="s">
        <v>260</v>
      </c>
      <c r="C11905" s="18" t="n">
        <v>-0.43214432666811486</v>
      </c>
      <c r="D11905" s="18" t="n">
        <v>-0.17021951417748582</v>
      </c>
      <c r="E11905" s="18" t="n">
        <v>-0.3893687894934903</v>
      </c>
      <c r="F11905" s="18" t="n">
        <v>-0.22774076133561572</v>
      </c>
      <c r="G11905" s="18" t="n">
        <v>-0.3760837574578004</v>
      </c>
      <c r="H11905" s="18" t="n">
        <v>-0.25622506334219963</v>
      </c>
      <c r="I11905" s="18" t="n">
        <v>-0.0942279162573767</v>
      </c>
      <c r="J11905" s="18" t="n">
        <v>-0.1765764606419058</v>
      </c>
      <c r="K11905" s="18" t="n">
        <v>-0.21509139319641823</v>
      </c>
      <c r="L11905" s="18" t="n">
        <v>-0.12604436100685845</v>
      </c>
      <c r="M11905" s="18" t="n">
        <v>-0.014721758183475764</v>
      </c>
      <c r="N11905" s="18" t="n">
        <v>-0.10923914332127005</v>
      </c>
    </row>
    <row r="11906">
      <c r="B11906" s="16" t="s">
        <v>183</v>
      </c>
      <c r="C11906" s="22" t="n">
        <v>-0.11820985312519561</v>
      </c>
      <c r="D11906" s="22" t="n">
        <v>0.007735770137187181</v>
      </c>
      <c r="E11906" s="22" t="n">
        <v>-0.05928272848864147</v>
      </c>
      <c r="F11906" s="22" t="n">
        <v>0.12899114938255885</v>
      </c>
      <c r="G11906" s="22" t="n">
        <v>-0.1525144801370022</v>
      </c>
      <c r="H11906" s="22" t="n">
        <v>-0.3072094078399026</v>
      </c>
      <c r="I11906" s="22" t="n">
        <v>0.1813395168258385</v>
      </c>
      <c r="J11906" s="22" t="n">
        <v>-0.10785206362868394</v>
      </c>
      <c r="K11906" s="22" t="n">
        <v>-0.23084101871093576</v>
      </c>
      <c r="L11906" s="22" t="n">
        <v>-0.07199870345415338</v>
      </c>
      <c r="M11906" s="22" t="n">
        <v>-0.0389429306130058</v>
      </c>
      <c r="N11906" s="22" t="n">
        <v>-0.12159519823408882</v>
      </c>
    </row>
    <row r="11907">
      <c r="B11907" s="16" t="s">
        <v>573</v>
      </c>
      <c r="C11907" s="18" t="n">
        <v>1.1820599713100584</v>
      </c>
      <c r="D11907" s="18" t="n">
        <v>-1.2596434893183615</v>
      </c>
      <c r="E11907" s="18" t="n">
        <v>0.003971309346370688</v>
      </c>
      <c r="F11907" s="18" t="n">
        <v>-0.1913040666624619</v>
      </c>
      <c r="G11907" s="18" t="n">
        <v>0.8757993840123284</v>
      </c>
      <c r="H11907" s="18" t="n">
        <v>0.5325770446137583</v>
      </c>
      <c r="I11907" s="18" t="n">
        <v>1.4752045615609295</v>
      </c>
      <c r="J11907" s="18" t="n">
        <v>1.1620482295455283</v>
      </c>
      <c r="K11907" s="18" t="n">
        <v>1.2868072711862206</v>
      </c>
      <c r="L11907" s="18" t="n">
        <v>0.618585352772905</v>
      </c>
      <c r="M11907" s="18" t="n">
        <v>-0.907260141116073</v>
      </c>
      <c r="N11907" s="18" t="n">
        <v>-0.7866158163124242</v>
      </c>
    </row>
    <row r="11908">
      <c r="B11908" s="16" t="s">
        <v>429</v>
      </c>
      <c r="C11908" s="22" t="n">
        <v>0.6171662912650042</v>
      </c>
      <c r="D11908" s="22" t="n">
        <v>0.6016811032887475</v>
      </c>
      <c r="E11908" s="22" t="n">
        <v>0.43014123131631976</v>
      </c>
      <c r="F11908" s="22" t="n">
        <v>-0.34860430786495655</v>
      </c>
      <c r="G11908" s="22" t="n">
        <v>-0.24914460891567192</v>
      </c>
      <c r="H11908" s="22" t="n">
        <v>-0.2935791729567434</v>
      </c>
      <c r="I11908" s="22" t="n">
        <v>-0.14928061372147194</v>
      </c>
      <c r="J11908" s="22" t="n">
        <v>-0.2274653581110062</v>
      </c>
      <c r="K11908" s="22" t="n">
        <v>-0.3702502910872436</v>
      </c>
      <c r="L11908" s="22" t="n">
        <v>-0.40107366170353576</v>
      </c>
      <c r="M11908" s="22" t="n">
        <v>0.6148983940106278</v>
      </c>
      <c r="N11908" s="22" t="n">
        <v>0.5518133653697879</v>
      </c>
    </row>
    <row r="11909">
      <c r="B11909" s="16" t="s">
        <v>446</v>
      </c>
      <c r="C11909" s="18" t="n">
        <v>-0.011450827497466065</v>
      </c>
      <c r="D11909" s="18" t="n">
        <v>0.21218173647347172</v>
      </c>
      <c r="E11909" s="18" t="n">
        <v>0.032109390012462935</v>
      </c>
      <c r="F11909" s="18" t="n">
        <v>0.08364509407899412</v>
      </c>
      <c r="G11909" s="18" t="n">
        <v>0.05585376575286727</v>
      </c>
      <c r="H11909" s="18" t="n">
        <v>0.14144930372852782</v>
      </c>
      <c r="I11909" s="18" t="n">
        <v>0.989728746288999</v>
      </c>
      <c r="J11909" s="18" t="n">
        <v>0.04543438586972082</v>
      </c>
      <c r="K11909" s="18" t="n">
        <v>-0.2743150507960195</v>
      </c>
      <c r="L11909" s="18" t="n">
        <v>0.42470620775660706</v>
      </c>
      <c r="M11909" s="18" t="n">
        <v>0.04217381589508218</v>
      </c>
      <c r="N11909" s="18" t="n">
        <v>1.0256697560829497</v>
      </c>
    </row>
    <row r="11910">
      <c r="B11910" s="16" t="s">
        <v>363</v>
      </c>
      <c r="C11910" s="22" t="n">
        <v>1.1440157742573889</v>
      </c>
      <c r="D11910" s="22" t="n">
        <v>2.308651851459942</v>
      </c>
      <c r="E11910" s="22" t="n">
        <v>-0.8507778283441607</v>
      </c>
      <c r="F11910" s="22" t="n">
        <v>-2.458593199512778</v>
      </c>
      <c r="G11910" s="22" t="n">
        <v>0.04874597990280938</v>
      </c>
      <c r="H11910" s="22" t="n">
        <v>-1.5218644773136396</v>
      </c>
      <c r="I11910" s="22" t="n">
        <v>-1.6026272638650059</v>
      </c>
      <c r="J11910" s="22" t="n">
        <v>-1.7148254789245474</v>
      </c>
      <c r="K11910" s="22" t="n">
        <v>-1.1446284891088805</v>
      </c>
      <c r="L11910" s="22" t="n">
        <v>-0.10350470420070845</v>
      </c>
      <c r="M11910" s="22" t="n">
        <v>-1.483798817807973</v>
      </c>
      <c r="N11910" s="22" t="n">
        <v>-0.503969273844131</v>
      </c>
    </row>
    <row r="11911">
      <c r="B11911" s="16" t="s">
        <v>413</v>
      </c>
      <c r="C11911" s="18" t="n">
        <v>0.028186493512553312</v>
      </c>
      <c r="D11911" s="18" t="n">
        <v>0.087772334598335</v>
      </c>
      <c r="E11911" s="18" t="n">
        <v>-0.3316019181805103</v>
      </c>
      <c r="F11911" s="18" t="n">
        <v>0.384749650910889</v>
      </c>
      <c r="G11911" s="18" t="n">
        <v>-1.0774312928509273</v>
      </c>
      <c r="H11911" s="18" t="n">
        <v>0.14638538743556628</v>
      </c>
      <c r="I11911" s="18" t="n">
        <v>1.5057915615288806</v>
      </c>
      <c r="J11911" s="18" t="n">
        <v>0.7244279893081491</v>
      </c>
      <c r="K11911" s="18" t="n">
        <v>0.3441714968926948</v>
      </c>
      <c r="L11911" s="18" t="n">
        <v>0.8377350388932419</v>
      </c>
      <c r="M11911" s="18" t="n">
        <v>-0.0884538158771555</v>
      </c>
      <c r="N11911" s="18" t="n">
        <v>0.2851796472251005</v>
      </c>
    </row>
    <row r="11912">
      <c r="B11912" s="16" t="s">
        <v>329</v>
      </c>
      <c r="C11912" s="22" t="n">
        <v>-0.321640596198578</v>
      </c>
      <c r="D11912" s="22" t="n">
        <v>1.4550606529578949</v>
      </c>
      <c r="E11912" s="22" t="n">
        <v>0.16118803250156688</v>
      </c>
      <c r="F11912" s="22" t="n">
        <v>0.30167023586101527</v>
      </c>
      <c r="G11912" s="22" t="n">
        <v>-0.002013458622760922</v>
      </c>
      <c r="H11912" s="22" t="n">
        <v>-0.7191307331501715</v>
      </c>
      <c r="I11912" s="22" t="n">
        <v>0.5802456994641876</v>
      </c>
      <c r="J11912" s="22" t="n">
        <v>0.30618083453456935</v>
      </c>
      <c r="K11912" s="22" t="n">
        <v>0.609254472539543</v>
      </c>
      <c r="L11912" s="22" t="n">
        <v>-0.4416866258085963</v>
      </c>
      <c r="M11912" s="22" t="n">
        <v>0.7870212118759747</v>
      </c>
      <c r="N11912" s="22" t="n">
        <v>-0.15599414400506495</v>
      </c>
    </row>
    <row r="11913">
      <c r="B11913" s="16" t="s">
        <v>427</v>
      </c>
      <c r="C11913" s="18" t="n">
        <v>-0.27967896937828485</v>
      </c>
      <c r="D11913" s="18" t="n">
        <v>1.4502825970355926</v>
      </c>
      <c r="E11913" s="18" t="n">
        <v>1.1001607462792693</v>
      </c>
      <c r="F11913" s="18" t="n">
        <v>0.23796175833661515</v>
      </c>
      <c r="G11913" s="18" t="n">
        <v>-0.9682057600200515</v>
      </c>
      <c r="H11913" s="18" t="n">
        <v>-0.9954772556013562</v>
      </c>
      <c r="I11913" s="18" t="n">
        <v>0.36480363179365405</v>
      </c>
      <c r="J11913" s="18" t="n">
        <v>0.2145974910803119</v>
      </c>
      <c r="K11913" s="18" t="n">
        <v>0.11314390402057972</v>
      </c>
      <c r="L11913" s="18" t="n">
        <v>0.5794801435071557</v>
      </c>
      <c r="M11913" s="18" t="n">
        <v>-0.6542348369000903</v>
      </c>
      <c r="N11913" s="18" t="n">
        <v>0.48078343501357024</v>
      </c>
    </row>
    <row r="11914">
      <c r="B11914" s="16" t="s">
        <v>69</v>
      </c>
      <c r="C11914" s="22" t="n">
        <v>-1.080335700670768</v>
      </c>
      <c r="D11914" s="22" t="n">
        <v>-1.8725317225089175</v>
      </c>
      <c r="E11914" s="22" t="n">
        <v>0.2463564704543142</v>
      </c>
      <c r="F11914" s="22" t="n">
        <v>0.07952677810779152</v>
      </c>
      <c r="G11914" s="22" t="n">
        <v>1.1933628428615375</v>
      </c>
      <c r="H11914" s="22" t="n">
        <v>2.397584779022444</v>
      </c>
      <c r="I11914" s="22" t="n">
        <v>-1.7669988897667332</v>
      </c>
      <c r="J11914" s="22" t="n">
        <v>1.9320140426957093</v>
      </c>
      <c r="K11914" s="22" t="n">
        <v>1.4086782438129326</v>
      </c>
      <c r="L11914" s="22" t="n">
        <v>-0.8104420806883463</v>
      </c>
      <c r="M11914" s="22" t="n">
        <v>-1.005220635104005</v>
      </c>
      <c r="N11914" s="22" t="n">
        <v>1.7591504705391219</v>
      </c>
    </row>
    <row r="11915">
      <c r="B11915" s="16" t="s">
        <v>226</v>
      </c>
      <c r="C11915" s="18" t="n">
        <v>-0.273118558068127</v>
      </c>
      <c r="D11915" s="18" t="n">
        <v>-0.03761394377754268</v>
      </c>
      <c r="E11915" s="18" t="n">
        <v>-0.21365958253507422</v>
      </c>
      <c r="F11915" s="18" t="n">
        <v>-0.10053935153933313</v>
      </c>
      <c r="G11915" s="18" t="n">
        <v>-0.20199112096173621</v>
      </c>
      <c r="H11915" s="18" t="n">
        <v>-0.17113640096125549</v>
      </c>
      <c r="I11915" s="18" t="n">
        <v>0.08672239129882797</v>
      </c>
      <c r="J11915" s="18" t="n">
        <v>-0.016084123557428054</v>
      </c>
      <c r="K11915" s="18" t="n">
        <v>-0.042593778504958824</v>
      </c>
      <c r="L11915" s="18" t="n">
        <v>-0.02479454497515876</v>
      </c>
      <c r="M11915" s="18" t="n">
        <v>0.04337963928428579</v>
      </c>
      <c r="N11915" s="18" t="n">
        <v>0.049528694652154925</v>
      </c>
    </row>
    <row r="11916">
      <c r="B11916" s="16" t="s">
        <v>293</v>
      </c>
      <c r="C11916" s="22" t="n">
        <v>-2.0189852872209224</v>
      </c>
      <c r="D11916" s="22" t="n">
        <v>-0.4371981062752317</v>
      </c>
      <c r="E11916" s="22" t="n">
        <v>0.04654710821139041</v>
      </c>
      <c r="F11916" s="22" t="n">
        <v>0.24608558374160783</v>
      </c>
      <c r="G11916" s="22" t="n">
        <v>-2.0920045374041853</v>
      </c>
      <c r="H11916" s="22" t="n">
        <v>-1.349423633871154</v>
      </c>
      <c r="I11916" s="22" t="n">
        <v>-2.687232214203531</v>
      </c>
      <c r="J11916" s="22" t="n">
        <v>-1.4897879902581574</v>
      </c>
      <c r="K11916" s="22" t="n">
        <v>1.881437995191782</v>
      </c>
      <c r="L11916" s="22" t="n">
        <v>-2.621657594874328</v>
      </c>
      <c r="M11916" s="22" t="n">
        <v>1.847920842788918</v>
      </c>
      <c r="N11916" s="22" t="n">
        <v>-0.9166347834480009</v>
      </c>
    </row>
    <row r="11917">
      <c r="B11917" s="16" t="s">
        <v>182</v>
      </c>
      <c r="C11917" s="18" t="n">
        <v>0.9217321964456162</v>
      </c>
      <c r="D11917" s="18" t="n">
        <v>1.81175300222483</v>
      </c>
      <c r="E11917" s="18" t="n">
        <v>2.0632669485939585</v>
      </c>
      <c r="F11917" s="18" t="n">
        <v>2.0487228416145284</v>
      </c>
      <c r="G11917" s="18" t="n">
        <v>-0.18990095509958183</v>
      </c>
      <c r="H11917" s="18" t="n">
        <v>-0.8309141393556203</v>
      </c>
      <c r="I11917" s="18" t="n">
        <v>-0.5818583066217591</v>
      </c>
      <c r="J11917" s="18" t="n">
        <v>-1.2083196536277896</v>
      </c>
      <c r="K11917" s="18" t="n">
        <v>-2.1174134033803877</v>
      </c>
      <c r="L11917" s="18" t="n">
        <v>-1.012455546147248</v>
      </c>
      <c r="M11917" s="18" t="n">
        <v>-0.9110699687332717</v>
      </c>
      <c r="N11917" s="18" t="n">
        <v>-1.3073987731524643</v>
      </c>
    </row>
    <row r="11918">
      <c r="B11918" s="16" t="s">
        <v>65</v>
      </c>
      <c r="C11918" s="22" t="n">
        <v>1.9565570917416673</v>
      </c>
      <c r="D11918" s="22" t="n">
        <v>0.7621410884128732</v>
      </c>
      <c r="E11918" s="22" t="n">
        <v>1.2398745525742467</v>
      </c>
      <c r="F11918" s="22" t="n">
        <v>-1.3068201528837662</v>
      </c>
      <c r="G11918" s="22" t="n">
        <v>-1.717690085804704</v>
      </c>
      <c r="H11918" s="22" t="n">
        <v>-0.7095670300620727</v>
      </c>
      <c r="I11918" s="22" t="n">
        <v>2.8928443309154948</v>
      </c>
      <c r="J11918" s="22" t="n">
        <v>-0.8173302820476147</v>
      </c>
      <c r="K11918" s="22" t="n">
        <v>-1.1795986490568033</v>
      </c>
      <c r="L11918" s="22" t="n">
        <v>0.8747574866535741</v>
      </c>
      <c r="M11918" s="22" t="n">
        <v>-0.7145354832812933</v>
      </c>
      <c r="N11918" s="22" t="n">
        <v>2.219074277376481</v>
      </c>
    </row>
    <row r="11919">
      <c r="B11919" s="16" t="s">
        <v>402</v>
      </c>
      <c r="C11919" s="18" t="n">
        <v>-0.11954289671790264</v>
      </c>
      <c r="D11919" s="18" t="n">
        <v>0.08212109052362582</v>
      </c>
      <c r="E11919" s="18" t="n">
        <v>-0.041354763541156636</v>
      </c>
      <c r="F11919" s="18" t="n">
        <v>0.06530497444665118</v>
      </c>
      <c r="G11919" s="18" t="n">
        <v>-0.0497879253997624</v>
      </c>
      <c r="H11919" s="18" t="n">
        <v>-0.04934726719504745</v>
      </c>
      <c r="I11919" s="18" t="n">
        <v>0.23850288094852745</v>
      </c>
      <c r="J11919" s="18" t="n">
        <v>0.11665075756161691</v>
      </c>
      <c r="K11919" s="18" t="n">
        <v>0.06636336820564326</v>
      </c>
      <c r="L11919" s="18" t="n">
        <v>0.03329333648795041</v>
      </c>
      <c r="M11919" s="18" t="n">
        <v>0.10627737940303916</v>
      </c>
      <c r="N11919" s="18" t="n">
        <v>0.14418299272477375</v>
      </c>
    </row>
    <row r="11920">
      <c r="B11920" s="16" t="s">
        <v>343</v>
      </c>
      <c r="C11920" s="22" t="n">
        <v>0.039784139784125205</v>
      </c>
      <c r="D11920" s="22" t="n">
        <v>0.09906463133292664</v>
      </c>
      <c r="E11920" s="22" t="n">
        <v>-1.0109669074836871</v>
      </c>
      <c r="F11920" s="22" t="n">
        <v>0.61867553398534</v>
      </c>
      <c r="G11920" s="22" t="n">
        <v>-0.10229116210220113</v>
      </c>
      <c r="H11920" s="22" t="n">
        <v>-0.6533531030159199</v>
      </c>
      <c r="I11920" s="22" t="n">
        <v>-0.8398961220776586</v>
      </c>
      <c r="J11920" s="22" t="n">
        <v>1.5610507602104784</v>
      </c>
      <c r="K11920" s="22" t="n">
        <v>0.21841074584848075</v>
      </c>
      <c r="L11920" s="22" t="n">
        <v>-0.7391752518639589</v>
      </c>
      <c r="M11920" s="22" t="n">
        <v>0.022855613463308</v>
      </c>
      <c r="N11920" s="22" t="n">
        <v>0.6518027987523358</v>
      </c>
    </row>
    <row r="11921">
      <c r="B11921" s="16" t="s">
        <v>533</v>
      </c>
      <c r="C11921" s="18" t="n">
        <v>-0.288960341862178</v>
      </c>
      <c r="D11921" s="18" t="n">
        <v>-0.442541320423234</v>
      </c>
      <c r="E11921" s="18" t="n">
        <v>0.5897924272668433</v>
      </c>
      <c r="F11921" s="18" t="n">
        <v>-1.335564479376707</v>
      </c>
      <c r="G11921" s="18" t="n">
        <v>-3.257997035435804</v>
      </c>
      <c r="H11921" s="18" t="n">
        <v>-0.32325550635219</v>
      </c>
      <c r="I11921" s="18" t="n">
        <v>0.17854357727945747</v>
      </c>
      <c r="J11921" s="18" t="n">
        <v>-1.4164118462146087</v>
      </c>
      <c r="K11921" s="18" t="n">
        <v>1.5644979578549996</v>
      </c>
      <c r="L11921" s="18" t="n">
        <v>-0.4018807038070422</v>
      </c>
      <c r="M11921" s="18" t="n">
        <v>0.18792535126484555</v>
      </c>
      <c r="N11921" s="18" t="n">
        <v>0.25220832903439705</v>
      </c>
    </row>
    <row r="11922">
      <c r="B11922" s="16" t="s">
        <v>520</v>
      </c>
      <c r="C11922" s="22" t="n">
        <v>-0.015273081223629248</v>
      </c>
      <c r="D11922" s="22" t="n">
        <v>0.0014181152954448883</v>
      </c>
      <c r="E11922" s="22" t="n">
        <v>-1.010563558599022</v>
      </c>
      <c r="F11922" s="22" t="n">
        <v>-0.0433625505174291</v>
      </c>
      <c r="G11922" s="22" t="n">
        <v>0.04519451328670421</v>
      </c>
      <c r="H11922" s="22" t="n">
        <v>0.02153820497357195</v>
      </c>
      <c r="I11922" s="22" t="n">
        <v>0.056280090437777375</v>
      </c>
      <c r="J11922" s="22" t="n">
        <v>0.051906968992213365</v>
      </c>
      <c r="K11922" s="22" t="n">
        <v>-0.023897570545849067</v>
      </c>
      <c r="L11922" s="22" t="n">
        <v>0.8635669247745335</v>
      </c>
      <c r="M11922" s="22" t="n">
        <v>0.07539279593151482</v>
      </c>
      <c r="N11922" s="22" t="n">
        <v>-0.06381444948422255</v>
      </c>
    </row>
    <row r="11923">
      <c r="B11923" s="16" t="s">
        <v>546</v>
      </c>
      <c r="C11923" s="18" t="n">
        <v>0.12240770075408669</v>
      </c>
      <c r="D11923" s="18" t="n">
        <v>0.33617681012768674</v>
      </c>
      <c r="E11923" s="18" t="n">
        <v>0.3649321257160487</v>
      </c>
      <c r="F11923" s="18" t="n">
        <v>0.2688346237622792</v>
      </c>
      <c r="G11923" s="18" t="n">
        <v>0.34139967915216207</v>
      </c>
      <c r="H11923" s="18" t="n">
        <v>0.21265818863668873</v>
      </c>
      <c r="I11923" s="18" t="n">
        <v>-0.556669025186447</v>
      </c>
      <c r="J11923" s="18" t="n">
        <v>0.340999845971071</v>
      </c>
      <c r="K11923" s="18" t="n">
        <v>0.302250465987254</v>
      </c>
      <c r="L11923" s="18" t="n">
        <v>0.2384457184699782</v>
      </c>
      <c r="M11923" s="18" t="n">
        <v>0.30987016131899914</v>
      </c>
      <c r="N11923" s="18" t="n">
        <v>0.3396918526038073</v>
      </c>
    </row>
    <row r="11924">
      <c r="B11924" s="16" t="s">
        <v>455</v>
      </c>
      <c r="C11924" s="22" t="n">
        <v>0.8692021162563481</v>
      </c>
      <c r="D11924" s="22" t="n">
        <v>-0.007403768585422021</v>
      </c>
      <c r="E11924" s="22" t="n">
        <v>-0.09999988797838721</v>
      </c>
      <c r="F11924" s="22" t="n">
        <v>0.5497478510162046</v>
      </c>
      <c r="G11924" s="22" t="n">
        <v>-0.021535998784192323</v>
      </c>
      <c r="H11924" s="22" t="n">
        <v>0.4462724260838793</v>
      </c>
      <c r="I11924" s="22" t="n">
        <v>-0.35506653230890883</v>
      </c>
      <c r="J11924" s="22" t="n">
        <v>0.7016686403203285</v>
      </c>
      <c r="K11924" s="22" t="n">
        <v>0.4160745358254192</v>
      </c>
      <c r="L11924" s="22" t="n">
        <v>-0.23136146316255335</v>
      </c>
      <c r="M11924" s="22" t="n">
        <v>0.23020228559370448</v>
      </c>
      <c r="N11924" s="22" t="n">
        <v>0.47647615649607555</v>
      </c>
    </row>
    <row r="11925">
      <c r="B11925" s="16" t="s">
        <v>365</v>
      </c>
      <c r="C11925" s="18" t="n">
        <v>-1.0272967382456866</v>
      </c>
      <c r="D11925" s="18" t="n">
        <v>0.3174116469370496</v>
      </c>
      <c r="E11925" s="18" t="n">
        <v>0.17685317481209117</v>
      </c>
      <c r="F11925" s="18" t="n">
        <v>-0.6630596424898547</v>
      </c>
      <c r="G11925" s="18" t="n">
        <v>0.28257481217832003</v>
      </c>
      <c r="H11925" s="18" t="n">
        <v>0.2045269341206506</v>
      </c>
      <c r="I11925" s="18" t="n">
        <v>0.2915422080985912</v>
      </c>
      <c r="J11925" s="18" t="n">
        <v>-0.6298817241431149</v>
      </c>
      <c r="K11925" s="18" t="n">
        <v>0.06643597841533921</v>
      </c>
      <c r="L11925" s="18" t="n">
        <v>0.6736812370604941</v>
      </c>
      <c r="M11925" s="18" t="n">
        <v>0.35474360487429113</v>
      </c>
      <c r="N11925" s="18" t="n">
        <v>0.4537869455819381</v>
      </c>
    </row>
    <row r="11926">
      <c r="B11926" s="16" t="s">
        <v>450</v>
      </c>
      <c r="C11926" s="22" t="n">
        <v>-0.5668787997528391</v>
      </c>
      <c r="D11926" s="22" t="n">
        <v>-1.4547881264929217</v>
      </c>
      <c r="E11926" s="22" t="n">
        <v>-0.19634624084474783</v>
      </c>
      <c r="F11926" s="22" t="n">
        <v>1.1029525629735812</v>
      </c>
      <c r="G11926" s="22" t="n">
        <v>1.0774559524293532</v>
      </c>
      <c r="H11926" s="22" t="n">
        <v>0.8395238854982541</v>
      </c>
      <c r="I11926" s="22" t="n">
        <v>-1.6062414036069548</v>
      </c>
      <c r="J11926" s="22" t="n">
        <v>0.11284862518367555</v>
      </c>
      <c r="K11926" s="22" t="n">
        <v>-0.7361918199827433</v>
      </c>
      <c r="L11926" s="22" t="n">
        <v>1.2492046338261251</v>
      </c>
      <c r="M11926" s="22" t="n">
        <v>-0.7614671313729318</v>
      </c>
      <c r="N11926" s="22" t="n">
        <v>-0.1430137588520024</v>
      </c>
    </row>
    <row r="11927">
      <c r="B11927" s="16" t="s">
        <v>259</v>
      </c>
      <c r="C11927" s="18" t="n">
        <v>-0.5927971687492315</v>
      </c>
      <c r="D11927" s="18" t="n">
        <v>0.9523700414353922</v>
      </c>
      <c r="E11927" s="18" t="n">
        <v>-0.9405207560383806</v>
      </c>
      <c r="F11927" s="18" t="n">
        <v>0.25241735593346526</v>
      </c>
      <c r="G11927" s="18" t="n">
        <v>1.89780906242312</v>
      </c>
      <c r="H11927" s="18" t="n">
        <v>-0.6802631854460213</v>
      </c>
      <c r="I11927" s="18" t="n">
        <v>1.0409794094955025</v>
      </c>
      <c r="J11927" s="18" t="n">
        <v>0.7224564364718349</v>
      </c>
      <c r="K11927" s="18" t="n">
        <v>1.6610272325107274</v>
      </c>
      <c r="L11927" s="18" t="n">
        <v>0.17591581950451962</v>
      </c>
      <c r="M11927" s="18" t="n">
        <v>0.4740290322851859</v>
      </c>
      <c r="N11927" s="18" t="n">
        <v>1.2058819613427447</v>
      </c>
    </row>
    <row r="11928">
      <c r="B11928" s="16" t="s">
        <v>92</v>
      </c>
      <c r="C11928" s="22" t="n">
        <v>-0.7108397945180391</v>
      </c>
      <c r="D11928" s="22" t="n">
        <v>-0.6643534995958804</v>
      </c>
      <c r="E11928" s="22" t="n">
        <v>-1.0419539761430068</v>
      </c>
      <c r="F11928" s="22" t="n">
        <v>-0.7659154524793039</v>
      </c>
      <c r="G11928" s="22" t="n">
        <v>-1.085108755307894</v>
      </c>
      <c r="H11928" s="22" t="n">
        <v>-0.6905578121465705</v>
      </c>
      <c r="I11928" s="22" t="n">
        <v>-0.2092913966059604</v>
      </c>
      <c r="J11928" s="22" t="n">
        <v>-0.6133049674701503</v>
      </c>
      <c r="K11928" s="22" t="n">
        <v>-0.46386443830342516</v>
      </c>
      <c r="L11928" s="22" t="n">
        <v>-0.5116654774177476</v>
      </c>
      <c r="M11928" s="22" t="n">
        <v>0.790014369628796</v>
      </c>
      <c r="N11928" s="22" t="n">
        <v>-0.36078326165849983</v>
      </c>
    </row>
    <row r="11929">
      <c r="B11929" s="16" t="s">
        <v>251</v>
      </c>
      <c r="C11929" s="18" t="n">
        <v>0.22937936444346763</v>
      </c>
      <c r="D11929" s="18" t="n">
        <v>0.9522855546500097</v>
      </c>
      <c r="E11929" s="18" t="n">
        <v>-0.7106557100533846</v>
      </c>
      <c r="F11929" s="18" t="n">
        <v>0.7105932011050737</v>
      </c>
      <c r="G11929" s="18" t="n">
        <v>0.898872584933855</v>
      </c>
      <c r="H11929" s="18" t="n">
        <v>0.8141173766499543</v>
      </c>
      <c r="I11929" s="18" t="n">
        <v>-0.14200931309151343</v>
      </c>
      <c r="J11929" s="18" t="n">
        <v>-0.3281243810494088</v>
      </c>
      <c r="K11929" s="18" t="n">
        <v>0.7477210793496543</v>
      </c>
      <c r="L11929" s="18" t="n">
        <v>0.16067283841022917</v>
      </c>
      <c r="M11929" s="18" t="n">
        <v>-0.09866773689849673</v>
      </c>
      <c r="N11929" s="18" t="n">
        <v>-1.2040440392289957</v>
      </c>
    </row>
    <row r="11930">
      <c r="B11930" s="16" t="s">
        <v>296</v>
      </c>
      <c r="C11930" s="22" t="n">
        <v>-0.8306077248857631</v>
      </c>
      <c r="D11930" s="22" t="n">
        <v>-1.7385281173844147</v>
      </c>
      <c r="E11930" s="22" t="n">
        <v>-0.8681508866367824</v>
      </c>
      <c r="F11930" s="22" t="n">
        <v>-0.598537182246166</v>
      </c>
      <c r="G11930" s="22" t="n">
        <v>-0.5522341104044892</v>
      </c>
      <c r="H11930" s="22" t="n">
        <v>-1.2218257739590985</v>
      </c>
      <c r="I11930" s="22" t="n">
        <v>-0.5858588711084873</v>
      </c>
      <c r="J11930" s="22" t="n">
        <v>2.2383754083141105</v>
      </c>
      <c r="K11930" s="22" t="n">
        <v>0.002764331746076376</v>
      </c>
      <c r="L11930" s="22" t="n">
        <v>1.0300216390903942</v>
      </c>
      <c r="M11930" s="22" t="n">
        <v>0.09088590571111776</v>
      </c>
      <c r="N11930" s="22" t="n">
        <v>0.757011420039754</v>
      </c>
    </row>
    <row r="11931">
      <c r="B11931" s="16" t="s">
        <v>95</v>
      </c>
      <c r="C11931" s="18" t="n">
        <v>-0.7190409489697747</v>
      </c>
      <c r="D11931" s="18" t="n">
        <v>-0.6092016988079871</v>
      </c>
      <c r="E11931" s="18" t="n">
        <v>-0.9021458260385868</v>
      </c>
      <c r="F11931" s="18" t="n">
        <v>-0.9528865108409379</v>
      </c>
      <c r="G11931" s="18" t="n">
        <v>-0.8170771687723275</v>
      </c>
      <c r="H11931" s="18" t="n">
        <v>-0.8026612157929531</v>
      </c>
      <c r="I11931" s="18" t="n">
        <v>0.7940232015567898</v>
      </c>
      <c r="J11931" s="18" t="n">
        <v>0.4919347557731344</v>
      </c>
      <c r="K11931" s="18" t="n">
        <v>1.2731587617414863</v>
      </c>
      <c r="L11931" s="18" t="n">
        <v>0.5652569520304054</v>
      </c>
      <c r="M11931" s="18" t="n">
        <v>-0.4469710487493892</v>
      </c>
      <c r="N11931" s="18" t="n">
        <v>-0.6815313499371431</v>
      </c>
    </row>
    <row r="11932">
      <c r="B11932" s="16" t="s">
        <v>549</v>
      </c>
      <c r="C11932" s="22" t="n">
        <v>0.06902856675992863</v>
      </c>
      <c r="D11932" s="22" t="n">
        <v>-0.6657003233160057</v>
      </c>
      <c r="E11932" s="22" t="n">
        <v>0.09240133339440426</v>
      </c>
      <c r="F11932" s="22" t="n">
        <v>-0.829298253485443</v>
      </c>
      <c r="G11932" s="22" t="n">
        <v>0.2289854146664272</v>
      </c>
      <c r="H11932" s="22" t="n">
        <v>0.037603964221174735</v>
      </c>
      <c r="I11932" s="22" t="n">
        <v>0.5174954367114806</v>
      </c>
      <c r="J11932" s="22" t="n">
        <v>0.4015451681772322</v>
      </c>
      <c r="K11932" s="22" t="n">
        <v>0.2047957841758028</v>
      </c>
      <c r="L11932" s="22" t="n">
        <v>1.1483901896826656</v>
      </c>
      <c r="M11932" s="22" t="n">
        <v>-0.754361772571325</v>
      </c>
      <c r="N11932" s="22" t="n">
        <v>1.0698225484530788</v>
      </c>
    </row>
    <row r="11933">
      <c r="B11933" s="16" t="s">
        <v>210</v>
      </c>
      <c r="C11933" s="18" t="n">
        <v>1.0102713720068288</v>
      </c>
      <c r="D11933" s="18" t="n">
        <v>-1.4948508813397274</v>
      </c>
      <c r="E11933" s="18" t="n">
        <v>-1.2433159916502547</v>
      </c>
      <c r="F11933" s="18" t="n">
        <v>-2.2907677880446506</v>
      </c>
      <c r="G11933" s="18" t="n">
        <v>1.4580462932292462</v>
      </c>
      <c r="H11933" s="18" t="n">
        <v>-0.09635188662537031</v>
      </c>
      <c r="I11933" s="18" t="n">
        <v>-1.5026561454917324</v>
      </c>
      <c r="J11933" s="18" t="n">
        <v>0.9995828433844536</v>
      </c>
      <c r="K11933" s="18" t="n">
        <v>-0.12290266748579448</v>
      </c>
      <c r="L11933" s="18" t="n">
        <v>-1.6672971250337847</v>
      </c>
      <c r="M11933" s="18" t="n">
        <v>-0.5444811153606768</v>
      </c>
      <c r="N11933" s="18" t="n">
        <v>0.7463430466689385</v>
      </c>
    </row>
    <row r="11934">
      <c r="B11934" s="16" t="s">
        <v>240</v>
      </c>
      <c r="C11934" s="22" t="n">
        <v>-0.11954289671790264</v>
      </c>
      <c r="D11934" s="22" t="n">
        <v>0.08212109052362582</v>
      </c>
      <c r="E11934" s="22" t="n">
        <v>-0.041354763541156636</v>
      </c>
      <c r="F11934" s="22" t="n">
        <v>0.06530497444665118</v>
      </c>
      <c r="G11934" s="22" t="n">
        <v>-0.0497879253997624</v>
      </c>
      <c r="H11934" s="22" t="n">
        <v>-0.04934726719504745</v>
      </c>
      <c r="I11934" s="22" t="n">
        <v>0.23850288094852745</v>
      </c>
      <c r="J11934" s="22" t="n">
        <v>0.11665075756161691</v>
      </c>
      <c r="K11934" s="22" t="n">
        <v>0.06636336820564326</v>
      </c>
      <c r="L11934" s="22" t="n">
        <v>0.03329333648795041</v>
      </c>
      <c r="M11934" s="22" t="n">
        <v>0.10627737940303916</v>
      </c>
      <c r="N11934" s="22" t="n">
        <v>0.14418299272477375</v>
      </c>
    </row>
    <row r="11935">
      <c r="B11935" s="16" t="s">
        <v>477</v>
      </c>
      <c r="C11935" s="18" t="n">
        <v>1.0814384241900137</v>
      </c>
      <c r="D11935" s="18" t="n">
        <v>-0.6947044732781116</v>
      </c>
      <c r="E11935" s="18" t="n">
        <v>0.03487110111686409</v>
      </c>
      <c r="F11935" s="18" t="n">
        <v>0.12983724388734386</v>
      </c>
      <c r="G11935" s="18" t="n">
        <v>-0.03566171208588731</v>
      </c>
      <c r="H11935" s="18" t="n">
        <v>-0.018524902868223503</v>
      </c>
      <c r="I11935" s="18" t="n">
        <v>1.2562619558124442</v>
      </c>
      <c r="J11935" s="18" t="n">
        <v>0.06008535141772153</v>
      </c>
      <c r="K11935" s="18" t="n">
        <v>0.13701454776178235</v>
      </c>
      <c r="L11935" s="18" t="n">
        <v>0.4561770801480356</v>
      </c>
      <c r="M11935" s="18" t="n">
        <v>0.29786215944763805</v>
      </c>
      <c r="N11935" s="18" t="n">
        <v>0.17311250784953325</v>
      </c>
    </row>
    <row r="11936">
      <c r="B11936" s="16" t="s">
        <v>178</v>
      </c>
      <c r="C11936" s="22" t="n">
        <v>0.656244571069454</v>
      </c>
      <c r="D11936" s="22" t="n">
        <v>0.5674861019025075</v>
      </c>
      <c r="E11936" s="22" t="n">
        <v>0.5106768283482155</v>
      </c>
      <c r="F11936" s="22" t="n">
        <v>0.3173492856330635</v>
      </c>
      <c r="G11936" s="22" t="n">
        <v>0.5282921019407709</v>
      </c>
      <c r="H11936" s="22" t="n">
        <v>0.564802649022123</v>
      </c>
      <c r="I11936" s="22" t="n">
        <v>-1.58311464540729</v>
      </c>
      <c r="J11936" s="22" t="n">
        <v>-0.6377703244980726</v>
      </c>
      <c r="K11936" s="22" t="n">
        <v>0.3392360382234161</v>
      </c>
      <c r="L11936" s="22" t="n">
        <v>0.6970626801100122</v>
      </c>
      <c r="M11936" s="22" t="n">
        <v>0.6224289819196387</v>
      </c>
      <c r="N11936" s="22" t="n">
        <v>0.37164816798291733</v>
      </c>
    </row>
    <row r="11937">
      <c r="B11937" s="16" t="s">
        <v>339</v>
      </c>
      <c r="C11937" s="18" t="n">
        <v>-0.2689821562181698</v>
      </c>
      <c r="D11937" s="18" t="n">
        <v>-0.1083676034578751</v>
      </c>
      <c r="E11937" s="18" t="n">
        <v>0.5347805969869768</v>
      </c>
      <c r="F11937" s="18" t="n">
        <v>-0.688005414917455</v>
      </c>
      <c r="G11937" s="18" t="n">
        <v>-1.2445726437593616</v>
      </c>
      <c r="H11937" s="18" t="n">
        <v>-0.019519051137693477</v>
      </c>
      <c r="I11937" s="18" t="n">
        <v>-0.24593853998398485</v>
      </c>
      <c r="J11937" s="18" t="n">
        <v>0.1032528420289971</v>
      </c>
      <c r="K11937" s="18" t="n">
        <v>0.36059988624558104</v>
      </c>
      <c r="L11937" s="18" t="n">
        <v>-0.115794136912863</v>
      </c>
      <c r="M11937" s="18" t="n">
        <v>0.583700002349214</v>
      </c>
      <c r="N11937" s="18" t="n">
        <v>0.7569712901680101</v>
      </c>
    </row>
    <row r="11938">
      <c r="B11938" s="16" t="s">
        <v>468</v>
      </c>
      <c r="C11938" s="22" t="n">
        <v>-0.5932820310966811</v>
      </c>
      <c r="D11938" s="22" t="n">
        <v>-0.7786657893726119</v>
      </c>
      <c r="E11938" s="22" t="n">
        <v>0.6016549916538452</v>
      </c>
      <c r="F11938" s="22" t="n">
        <v>0.5390165534815319</v>
      </c>
      <c r="G11938" s="22" t="n">
        <v>0.3840505254618094</v>
      </c>
      <c r="H11938" s="22" t="n">
        <v>0.8055557757078247</v>
      </c>
      <c r="I11938" s="22" t="n">
        <v>-0.45625200676030886</v>
      </c>
      <c r="J11938" s="22" t="n">
        <v>0.6969444872529413</v>
      </c>
      <c r="K11938" s="22" t="n">
        <v>-0.3011331034685014</v>
      </c>
      <c r="L11938" s="22" t="n">
        <v>0.30851772951960355</v>
      </c>
      <c r="M11938" s="22" t="n">
        <v>0.6276928123475676</v>
      </c>
      <c r="N11938" s="22" t="n">
        <v>1.8613150108848435</v>
      </c>
    </row>
    <row r="11939">
      <c r="B11939" s="16" t="s">
        <v>395</v>
      </c>
      <c r="C11939" s="18" t="n">
        <v>-1.7109941323686386</v>
      </c>
      <c r="D11939" s="18" t="n">
        <v>-0.3384150579765772</v>
      </c>
      <c r="E11939" s="18" t="n">
        <v>-1.8447647437843337</v>
      </c>
      <c r="F11939" s="18" t="n">
        <v>-1.1758159425642498</v>
      </c>
      <c r="G11939" s="18" t="n">
        <v>0.3532595529615836</v>
      </c>
      <c r="H11939" s="18" t="n">
        <v>-0.6565752519931962</v>
      </c>
      <c r="I11939" s="18" t="n">
        <v>-2.67804505231291</v>
      </c>
      <c r="J11939" s="18" t="n">
        <v>-1.8645624149986304</v>
      </c>
      <c r="K11939" s="18" t="n">
        <v>0.12270823873497694</v>
      </c>
      <c r="L11939" s="18" t="n">
        <v>1.2249493387878325</v>
      </c>
      <c r="M11939" s="18" t="n">
        <v>-0.1726294000194324</v>
      </c>
      <c r="N11939" s="18" t="n">
        <v>0.5123293938805498</v>
      </c>
    </row>
    <row r="11940">
      <c r="B11940" s="16" t="s">
        <v>512</v>
      </c>
      <c r="C11940" s="22" t="n">
        <v>-0.16149462304517748</v>
      </c>
      <c r="D11940" s="22" t="n">
        <v>0.2373080445808209</v>
      </c>
      <c r="E11940" s="22" t="n">
        <v>-0.20269098314100198</v>
      </c>
      <c r="F11940" s="22" t="n">
        <v>0.21950425739495705</v>
      </c>
      <c r="G11940" s="22" t="n">
        <v>0.0509728865042125</v>
      </c>
      <c r="H11940" s="22" t="n">
        <v>0.21052104107209013</v>
      </c>
      <c r="I11940" s="22" t="n">
        <v>0.23390652183099414</v>
      </c>
      <c r="J11940" s="22" t="n">
        <v>0.2532898662110812</v>
      </c>
      <c r="K11940" s="22" t="n">
        <v>0.3315316825785546</v>
      </c>
      <c r="L11940" s="22" t="n">
        <v>0.2879172524848772</v>
      </c>
      <c r="M11940" s="22" t="n">
        <v>0.23161112393009597</v>
      </c>
      <c r="N11940" s="22" t="n">
        <v>0.34722483965076645</v>
      </c>
    </row>
    <row r="11941">
      <c r="B11941" s="16" t="s">
        <v>523</v>
      </c>
      <c r="C11941" s="18" t="n">
        <v>0.4354486575064618</v>
      </c>
      <c r="D11941" s="18" t="n">
        <v>0.8131399532027364</v>
      </c>
      <c r="E11941" s="18" t="n">
        <v>0.5568615830422075</v>
      </c>
      <c r="F11941" s="18" t="n">
        <v>0.5861679691337187</v>
      </c>
      <c r="G11941" s="18" t="n">
        <v>0.3564604946753507</v>
      </c>
      <c r="H11941" s="18" t="n">
        <v>0.549390403611099</v>
      </c>
      <c r="I11941" s="18" t="n">
        <v>0.8307103513418612</v>
      </c>
      <c r="J11941" s="18" t="n">
        <v>0.7773709945078471</v>
      </c>
      <c r="K11941" s="18" t="n">
        <v>0.7477611072446546</v>
      </c>
      <c r="L11941" s="18" t="n">
        <v>0.7449026307599271</v>
      </c>
      <c r="M11941" s="18" t="n">
        <v>0.8517361574560423</v>
      </c>
      <c r="N11941" s="18" t="n">
        <v>0.8909604074377073</v>
      </c>
    </row>
    <row r="11942">
      <c r="B11942" s="16" t="s">
        <v>574</v>
      </c>
      <c r="C11942" s="22" t="n">
        <v>-0.20818457509184718</v>
      </c>
      <c r="D11942" s="22" t="n">
        <v>1.0033962429257688</v>
      </c>
      <c r="E11942" s="22" t="n">
        <v>-1.072719784937144</v>
      </c>
      <c r="F11942" s="22" t="n">
        <v>0.35908351799240323</v>
      </c>
      <c r="G11942" s="22" t="n">
        <v>0.00809094152557055</v>
      </c>
      <c r="H11942" s="22" t="n">
        <v>0.01782978761533771</v>
      </c>
      <c r="I11942" s="22" t="n">
        <v>0.9469488618423973</v>
      </c>
      <c r="J11942" s="22" t="n">
        <v>1.2253927435643162</v>
      </c>
      <c r="K11942" s="22" t="n">
        <v>0.023057088515626933</v>
      </c>
      <c r="L11942" s="22" t="n">
        <v>1.0290320728582976</v>
      </c>
      <c r="M11942" s="22" t="n">
        <v>-0.15624837563506588</v>
      </c>
      <c r="N11942" s="22" t="n">
        <v>0.20620799006826696</v>
      </c>
    </row>
    <row r="11943">
      <c r="B11943" s="16" t="s">
        <v>438</v>
      </c>
      <c r="C11943" s="18" t="n">
        <v>0.7595551287124884</v>
      </c>
      <c r="D11943" s="18" t="n">
        <v>0.12776816742677566</v>
      </c>
      <c r="E11943" s="18" t="n">
        <v>-0.17611975671269064</v>
      </c>
      <c r="F11943" s="18" t="n">
        <v>-1.6015910574490055</v>
      </c>
      <c r="G11943" s="18" t="n">
        <v>0.17862633647536175</v>
      </c>
      <c r="H11943" s="18" t="n">
        <v>0.38106975744214777</v>
      </c>
      <c r="I11943" s="18" t="n">
        <v>1.0941331704446529</v>
      </c>
      <c r="J11943" s="18" t="n">
        <v>-0.13536254982287055</v>
      </c>
      <c r="K11943" s="18" t="n">
        <v>-0.12861918919151538</v>
      </c>
      <c r="L11943" s="18" t="n">
        <v>-0.24007007792390445</v>
      </c>
      <c r="M11943" s="18" t="n">
        <v>-0.876293171932391</v>
      </c>
      <c r="N11943" s="18" t="n">
        <v>0.13756400750309794</v>
      </c>
    </row>
    <row r="11944">
      <c r="B11944" s="16" t="s">
        <v>537</v>
      </c>
      <c r="C11944" s="22" t="n">
        <v>0.03403276463231997</v>
      </c>
      <c r="D11944" s="22" t="n">
        <v>0.20185612482479431</v>
      </c>
      <c r="E11944" s="22" t="n">
        <v>0.13095005545276006</v>
      </c>
      <c r="F11944" s="22" t="n">
        <v>0.23114930043263548</v>
      </c>
      <c r="G11944" s="22" t="n">
        <v>0.1024152701622123</v>
      </c>
      <c r="H11944" s="22" t="n">
        <v>0.07244186657116014</v>
      </c>
      <c r="I11944" s="22" t="n">
        <v>0.39028337059822693</v>
      </c>
      <c r="J11944" s="22" t="n">
        <v>0.24938563868066144</v>
      </c>
      <c r="K11944" s="22" t="n">
        <v>0.1753205149162449</v>
      </c>
      <c r="L11944" s="22" t="n">
        <v>0.09138121795106091</v>
      </c>
      <c r="M11944" s="22" t="n">
        <v>0.16917511952179343</v>
      </c>
      <c r="N11944" s="22" t="n">
        <v>0.2388372907973917</v>
      </c>
    </row>
    <row r="11945">
      <c r="B11945" s="16" t="s">
        <v>161</v>
      </c>
      <c r="C11945" s="18" t="n">
        <v>0.15647483893961578</v>
      </c>
      <c r="D11945" s="18" t="n">
        <v>-1.4524192646076282</v>
      </c>
      <c r="E11945" s="18" t="n">
        <v>0.013270410515783482</v>
      </c>
      <c r="F11945" s="18" t="n">
        <v>0.6903037807746513</v>
      </c>
      <c r="G11945" s="18" t="n">
        <v>-1.655240134526843</v>
      </c>
      <c r="H11945" s="18" t="n">
        <v>0.3546338688194126</v>
      </c>
      <c r="I11945" s="18" t="n">
        <v>-0.4752709099096384</v>
      </c>
      <c r="J11945" s="18" t="n">
        <v>-0.336054386865138</v>
      </c>
      <c r="K11945" s="18" t="n">
        <v>-0.40672298000754203</v>
      </c>
      <c r="L11945" s="18" t="n">
        <v>0.5929247029023754</v>
      </c>
      <c r="M11945" s="18" t="n">
        <v>-1.7049338541342136</v>
      </c>
      <c r="N11945" s="18" t="n">
        <v>0.6870832435752554</v>
      </c>
    </row>
    <row r="11946">
      <c r="B11946" s="16" t="s">
        <v>357</v>
      </c>
      <c r="C11946" s="22" t="n">
        <v>1.1820599713100584</v>
      </c>
      <c r="D11946" s="22" t="n">
        <v>-1.2596434893183615</v>
      </c>
      <c r="E11946" s="22" t="n">
        <v>0.003971309346370688</v>
      </c>
      <c r="F11946" s="22" t="n">
        <v>-0.1913040666624619</v>
      </c>
      <c r="G11946" s="22" t="n">
        <v>0.8757993840123284</v>
      </c>
      <c r="H11946" s="22" t="n">
        <v>0.5325770446137583</v>
      </c>
      <c r="I11946" s="22" t="n">
        <v>1.4752045615609295</v>
      </c>
      <c r="J11946" s="22" t="n">
        <v>1.1620482295455283</v>
      </c>
      <c r="K11946" s="22" t="n">
        <v>1.2868072711862206</v>
      </c>
      <c r="L11946" s="22" t="n">
        <v>0.618585352772905</v>
      </c>
      <c r="M11946" s="22" t="n">
        <v>-0.907260141116073</v>
      </c>
      <c r="N11946" s="22" t="n">
        <v>-0.7866158163124242</v>
      </c>
    </row>
    <row r="11947">
      <c r="B11947" s="16" t="s">
        <v>217</v>
      </c>
      <c r="C11947" s="18" t="n">
        <v>-0.42669421941835095</v>
      </c>
      <c r="D11947" s="18" t="n">
        <v>-0.15734897807871073</v>
      </c>
      <c r="E11947" s="18" t="n">
        <v>-0.3859644015289927</v>
      </c>
      <c r="F11947" s="18" t="n">
        <v>-0.26638367752531744</v>
      </c>
      <c r="G11947" s="18" t="n">
        <v>-0.3541943165237105</v>
      </c>
      <c r="H11947" s="18" t="n">
        <v>-0.29292553472746263</v>
      </c>
      <c r="I11947" s="18" t="n">
        <v>-0.06505809835087151</v>
      </c>
      <c r="J11947" s="18" t="n">
        <v>-0.14881900467647258</v>
      </c>
      <c r="K11947" s="18" t="n">
        <v>-0.15155092521556046</v>
      </c>
      <c r="L11947" s="18" t="n">
        <v>-0.08288242643826838</v>
      </c>
      <c r="M11947" s="18" t="n">
        <v>-0.019518100834468033</v>
      </c>
      <c r="N11947" s="18" t="n">
        <v>-0.045125603420462124</v>
      </c>
    </row>
    <row r="11948">
      <c r="B11948" s="16" t="s">
        <v>212</v>
      </c>
      <c r="C11948" s="22" t="n">
        <v>-1.5074793893597658</v>
      </c>
      <c r="D11948" s="22" t="n">
        <v>0.6640590371429589</v>
      </c>
      <c r="E11948" s="22" t="n">
        <v>-0.627467140025586</v>
      </c>
      <c r="F11948" s="22" t="n">
        <v>-0.38875048604332374</v>
      </c>
      <c r="G11948" s="22" t="n">
        <v>0.513648067574433</v>
      </c>
      <c r="H11948" s="22" t="n">
        <v>0.5925480424908347</v>
      </c>
      <c r="I11948" s="22" t="n">
        <v>0.10893927067121689</v>
      </c>
      <c r="J11948" s="22" t="n">
        <v>0.9703795490664655</v>
      </c>
      <c r="K11948" s="22" t="n">
        <v>0.956236329523998</v>
      </c>
      <c r="L11948" s="22" t="n">
        <v>0.28786464567835335</v>
      </c>
      <c r="M11948" s="22" t="n">
        <v>0.7933720152351453</v>
      </c>
      <c r="N11948" s="22" t="n">
        <v>-0.16163044731050746</v>
      </c>
    </row>
    <row r="11949">
      <c r="B11949" s="16" t="s">
        <v>368</v>
      </c>
      <c r="C11949" s="18" t="n">
        <v>-0.7111320499349882</v>
      </c>
      <c r="D11949" s="18" t="n">
        <v>-0.5385665319452042</v>
      </c>
      <c r="E11949" s="18" t="n">
        <v>-0.9965105802788559</v>
      </c>
      <c r="F11949" s="18" t="n">
        <v>-0.4191903178579168</v>
      </c>
      <c r="G11949" s="18" t="n">
        <v>-0.9208376407343386</v>
      </c>
      <c r="H11949" s="18" t="n">
        <v>-0.6961817713384635</v>
      </c>
      <c r="I11949" s="18" t="n">
        <v>0.6762427919427432</v>
      </c>
      <c r="J11949" s="18" t="n">
        <v>-0.6477342728101503</v>
      </c>
      <c r="K11949" s="18" t="n">
        <v>-0.39469341357817456</v>
      </c>
      <c r="L11949" s="18" t="n">
        <v>-0.4023682482388695</v>
      </c>
      <c r="M11949" s="18" t="n">
        <v>-0.34156099383151606</v>
      </c>
      <c r="N11949" s="18" t="n">
        <v>0.7005104378750366</v>
      </c>
    </row>
    <row r="11950">
      <c r="B11950" s="16" t="s">
        <v>285</v>
      </c>
      <c r="C11950" s="22" t="n">
        <v>0.9146520863291445</v>
      </c>
      <c r="D11950" s="22" t="n">
        <v>0.8959336517263972</v>
      </c>
      <c r="E11950" s="22" t="n">
        <v>0.9878025501405534</v>
      </c>
      <c r="F11950" s="22" t="n">
        <v>1.6879703529974726</v>
      </c>
      <c r="G11950" s="22" t="n">
        <v>-1.2227025913903495</v>
      </c>
      <c r="H11950" s="22" t="n">
        <v>-1.1226876279727933</v>
      </c>
      <c r="I11950" s="22" t="n">
        <v>1.2474599471731964</v>
      </c>
      <c r="J11950" s="22" t="n">
        <v>0.8536579451912409</v>
      </c>
      <c r="K11950" s="22" t="n">
        <v>1.5278542341647863</v>
      </c>
      <c r="L11950" s="22" t="n">
        <v>0.6624923701991459</v>
      </c>
      <c r="M11950" s="22" t="n">
        <v>-1.5060101014335765</v>
      </c>
      <c r="N11950" s="22" t="n">
        <v>-0.5441612710163262</v>
      </c>
    </row>
    <row r="11951">
      <c r="B11951" s="16" t="s">
        <v>513</v>
      </c>
      <c r="C11951" s="18" t="n">
        <v>1.3026323615157978</v>
      </c>
      <c r="D11951" s="18" t="n">
        <v>-1.0532439654517454</v>
      </c>
      <c r="E11951" s="18" t="n">
        <v>-0.40460222957967895</v>
      </c>
      <c r="F11951" s="18" t="n">
        <v>-0.6595036929602549</v>
      </c>
      <c r="G11951" s="18" t="n">
        <v>1.037077649445453</v>
      </c>
      <c r="H11951" s="18" t="n">
        <v>-0.6058356109944758</v>
      </c>
      <c r="I11951" s="18" t="n">
        <v>-1.2758756391972605</v>
      </c>
      <c r="J11951" s="18" t="n">
        <v>3.005113278304929</v>
      </c>
      <c r="K11951" s="18" t="n">
        <v>2.162510282546145</v>
      </c>
      <c r="L11951" s="18" t="n">
        <v>0.7470700911652566</v>
      </c>
      <c r="M11951" s="18" t="n">
        <v>-1.092456944128009</v>
      </c>
      <c r="N11951" s="18" t="n">
        <v>0.9431681069562625</v>
      </c>
    </row>
    <row r="11952">
      <c r="B11952" s="16" t="s">
        <v>141</v>
      </c>
      <c r="C11952" s="22" t="n">
        <v>-0.42669421941835095</v>
      </c>
      <c r="D11952" s="22" t="n">
        <v>-0.15734897807871073</v>
      </c>
      <c r="E11952" s="22" t="n">
        <v>-0.3859644015289927</v>
      </c>
      <c r="F11952" s="22" t="n">
        <v>-0.26638367752531744</v>
      </c>
      <c r="G11952" s="22" t="n">
        <v>-0.3541943165237105</v>
      </c>
      <c r="H11952" s="22" t="n">
        <v>-0.29292553472746263</v>
      </c>
      <c r="I11952" s="22" t="n">
        <v>-0.06505809835087151</v>
      </c>
      <c r="J11952" s="22" t="n">
        <v>-0.14881900467647258</v>
      </c>
      <c r="K11952" s="22" t="n">
        <v>-0.15155092521556046</v>
      </c>
      <c r="L11952" s="22" t="n">
        <v>-0.08288242643826838</v>
      </c>
      <c r="M11952" s="22" t="n">
        <v>-0.019518100834468033</v>
      </c>
      <c r="N11952" s="22" t="n">
        <v>-0.045125603420462124</v>
      </c>
    </row>
    <row r="11953">
      <c r="B11953" s="16" t="s">
        <v>194</v>
      </c>
      <c r="C11953" s="18" t="n">
        <v>-0.06559432956623645</v>
      </c>
      <c r="D11953" s="18" t="n">
        <v>-0.08655864077344244</v>
      </c>
      <c r="E11953" s="18" t="n">
        <v>0.9766063721312381</v>
      </c>
      <c r="F11953" s="18" t="n">
        <v>-0.6999353460993851</v>
      </c>
      <c r="G11953" s="18" t="n">
        <v>0.9305542451650712</v>
      </c>
      <c r="H11953" s="18" t="n">
        <v>0.17563286134327027</v>
      </c>
      <c r="I11953" s="18" t="n">
        <v>0.1895276688603782</v>
      </c>
      <c r="J11953" s="18" t="n">
        <v>0.19628204001127614</v>
      </c>
      <c r="K11953" s="18" t="n">
        <v>-0.9273829025391405</v>
      </c>
      <c r="L11953" s="18" t="n">
        <v>0.014381432639295255</v>
      </c>
      <c r="M11953" s="18" t="n">
        <v>0.016633734791488664</v>
      </c>
      <c r="N11953" s="18" t="n">
        <v>-0.8041750185683214</v>
      </c>
    </row>
    <row r="11954">
      <c r="B11954" s="16" t="s">
        <v>134</v>
      </c>
      <c r="C11954" s="22" t="n">
        <v>0.13230969301021966</v>
      </c>
      <c r="D11954" s="22" t="n">
        <v>0.1453711291279589</v>
      </c>
      <c r="E11954" s="22" t="n">
        <v>0.1418854405577199</v>
      </c>
      <c r="F11954" s="22" t="n">
        <v>0.15457773032874345</v>
      </c>
      <c r="G11954" s="22" t="n">
        <v>0.189017516020205</v>
      </c>
      <c r="H11954" s="22" t="n">
        <v>-0.048128893805841955</v>
      </c>
      <c r="I11954" s="22" t="n">
        <v>0.32828441054925106</v>
      </c>
      <c r="J11954" s="22" t="n">
        <v>-0.07137600007474632</v>
      </c>
      <c r="K11954" s="22" t="n">
        <v>-0.9905648615482785</v>
      </c>
      <c r="L11954" s="22" t="n">
        <v>0.23768749340818163</v>
      </c>
      <c r="M11954" s="22" t="n">
        <v>-0.7891935410357278</v>
      </c>
      <c r="N11954" s="22" t="n">
        <v>-0.002746116266815868</v>
      </c>
    </row>
    <row r="11955">
      <c r="B11955" s="16" t="s">
        <v>295</v>
      </c>
      <c r="C11955" s="18" t="n">
        <v>-0.16266512460073468</v>
      </c>
      <c r="D11955" s="18" t="n">
        <v>-0.41676740844697724</v>
      </c>
      <c r="E11955" s="18" t="n">
        <v>-2.2253767340201334</v>
      </c>
      <c r="F11955" s="18" t="n">
        <v>-0.49260037325578665</v>
      </c>
      <c r="G11955" s="18" t="n">
        <v>-1.6951914585464714</v>
      </c>
      <c r="H11955" s="18" t="n">
        <v>-0.41006748945999894</v>
      </c>
      <c r="I11955" s="18" t="n">
        <v>-1.75261233293993</v>
      </c>
      <c r="J11955" s="18" t="n">
        <v>-2.500232833863728</v>
      </c>
      <c r="K11955" s="18" t="n">
        <v>-0.4534062915732915</v>
      </c>
      <c r="L11955" s="18" t="n">
        <v>-1.0786089515640085</v>
      </c>
      <c r="M11955" s="18" t="n">
        <v>0.347074905391064</v>
      </c>
      <c r="N11955" s="18" t="n">
        <v>-0.3670648487730901</v>
      </c>
    </row>
    <row r="11956">
      <c r="B11956" s="16" t="s">
        <v>211</v>
      </c>
      <c r="C11956" s="22" t="n">
        <v>0.023612593742322385</v>
      </c>
      <c r="D11956" s="22" t="n">
        <v>1.3767625360097848</v>
      </c>
      <c r="E11956" s="22" t="n">
        <v>0.016509396460058223</v>
      </c>
      <c r="F11956" s="22" t="n">
        <v>0.3499383499333115</v>
      </c>
      <c r="G11956" s="22" t="n">
        <v>-0.807271685763197</v>
      </c>
      <c r="H11956" s="22" t="n">
        <v>-0.6411373142234065</v>
      </c>
      <c r="I11956" s="22" t="n">
        <v>-0.2660125875962631</v>
      </c>
      <c r="J11956" s="22" t="n">
        <v>-0.4925008407817688</v>
      </c>
      <c r="K11956" s="22" t="n">
        <v>0.8191498649347553</v>
      </c>
      <c r="L11956" s="22" t="n">
        <v>0.5471038325542192</v>
      </c>
      <c r="M11956" s="22" t="n">
        <v>-0.33570259381314393</v>
      </c>
      <c r="N11956" s="22" t="n">
        <v>0.8144297399651057</v>
      </c>
    </row>
    <row r="11957">
      <c r="B11957" s="16" t="s">
        <v>167</v>
      </c>
      <c r="C11957" s="18" t="n">
        <v>-0.14141107063842107</v>
      </c>
      <c r="D11957" s="18" t="n">
        <v>-0.05256692797202067</v>
      </c>
      <c r="E11957" s="18" t="n">
        <v>-0.001298967975637666</v>
      </c>
      <c r="F11957" s="18" t="n">
        <v>0.023688513361042052</v>
      </c>
      <c r="G11957" s="18" t="n">
        <v>-0.06545756856098084</v>
      </c>
      <c r="H11957" s="18" t="n">
        <v>-0.16216524779102137</v>
      </c>
      <c r="I11957" s="18" t="n">
        <v>-0.7194199039909872</v>
      </c>
      <c r="J11957" s="18" t="n">
        <v>0.06059534610439421</v>
      </c>
      <c r="K11957" s="18" t="n">
        <v>-0.0757919192282408</v>
      </c>
      <c r="L11957" s="18" t="n">
        <v>-0.0559704424863563</v>
      </c>
      <c r="M11957" s="18" t="n">
        <v>-0.9980952560748437</v>
      </c>
      <c r="N11957" s="18" t="n">
        <v>0.06042456061935075</v>
      </c>
    </row>
    <row r="11958">
      <c r="B11958" s="16" t="s">
        <v>403</v>
      </c>
      <c r="C11958" s="22" t="n">
        <v>-1.080335700670768</v>
      </c>
      <c r="D11958" s="22" t="n">
        <v>-1.8725317225089175</v>
      </c>
      <c r="E11958" s="22" t="n">
        <v>0.2463564704543142</v>
      </c>
      <c r="F11958" s="22" t="n">
        <v>0.07952677810779152</v>
      </c>
      <c r="G11958" s="22" t="n">
        <v>1.1933628428615375</v>
      </c>
      <c r="H11958" s="22" t="n">
        <v>2.397584779022444</v>
      </c>
      <c r="I11958" s="22" t="n">
        <v>-1.7669988897667332</v>
      </c>
      <c r="J11958" s="22" t="n">
        <v>1.9320140426957093</v>
      </c>
      <c r="K11958" s="22" t="n">
        <v>1.4086782438129326</v>
      </c>
      <c r="L11958" s="22" t="n">
        <v>-0.8104420806883463</v>
      </c>
      <c r="M11958" s="22" t="n">
        <v>-1.005220635104005</v>
      </c>
      <c r="N11958" s="22" t="n">
        <v>1.7591504705391219</v>
      </c>
    </row>
    <row r="11959">
      <c r="B11959" s="16" t="s">
        <v>336</v>
      </c>
      <c r="C11959" s="18" t="n">
        <v>0.26877812075353624</v>
      </c>
      <c r="D11959" s="18" t="n">
        <v>-0.45055661987441686</v>
      </c>
      <c r="E11959" s="18" t="n">
        <v>2.2245647888028137</v>
      </c>
      <c r="F11959" s="18" t="n">
        <v>-1.8783835504703834</v>
      </c>
      <c r="G11959" s="18" t="n">
        <v>-1.636113956216592</v>
      </c>
      <c r="H11959" s="18" t="n">
        <v>-0.7135210691991589</v>
      </c>
      <c r="I11959" s="18" t="n">
        <v>-1.0301454290023333</v>
      </c>
      <c r="J11959" s="18" t="n">
        <v>-1.1648727535085097</v>
      </c>
      <c r="K11959" s="18" t="n">
        <v>-1.1143592013961099</v>
      </c>
      <c r="L11959" s="18" t="n">
        <v>0.32994100351053834</v>
      </c>
      <c r="M11959" s="18" t="n">
        <v>-0.6475611110222403</v>
      </c>
      <c r="N11959" s="18" t="n">
        <v>-1.9735211462871458</v>
      </c>
    </row>
    <row r="11960">
      <c r="B11960" s="16" t="s">
        <v>245</v>
      </c>
      <c r="C11960" s="22" t="n">
        <v>0.28851176219753283</v>
      </c>
      <c r="D11960" s="22" t="n">
        <v>-0.21627211244115374</v>
      </c>
      <c r="E11960" s="22" t="n">
        <v>0.6817906652167744</v>
      </c>
      <c r="F11960" s="22" t="n">
        <v>0.06049442332181787</v>
      </c>
      <c r="G11960" s="22" t="n">
        <v>-0.04028796543206781</v>
      </c>
      <c r="H11960" s="22" t="n">
        <v>0.04796166548875247</v>
      </c>
      <c r="I11960" s="22" t="n">
        <v>0.6261978163819704</v>
      </c>
      <c r="J11960" s="22" t="n">
        <v>0.3875507404102887</v>
      </c>
      <c r="K11960" s="22" t="n">
        <v>-0.6565251337921953</v>
      </c>
      <c r="L11960" s="22" t="n">
        <v>0.5148394536510823</v>
      </c>
      <c r="M11960" s="22" t="n">
        <v>-0.19440326204609315</v>
      </c>
      <c r="N11960" s="22" t="n">
        <v>-0.38271562045734786</v>
      </c>
    </row>
    <row r="11961">
      <c r="B11961" s="16" t="s">
        <v>553</v>
      </c>
      <c r="C11961" s="18" t="n">
        <v>0.23252309485829992</v>
      </c>
      <c r="D11961" s="18" t="n">
        <v>0.08827173315702463</v>
      </c>
      <c r="E11961" s="18" t="n">
        <v>-0.08462085805176045</v>
      </c>
      <c r="F11961" s="18" t="n">
        <v>0.006429455507373838</v>
      </c>
      <c r="G11961" s="18" t="n">
        <v>1.1279643483151176</v>
      </c>
      <c r="H11961" s="18" t="n">
        <v>0.9627353457486789</v>
      </c>
      <c r="I11961" s="18" t="n">
        <v>-1.371140388778997</v>
      </c>
      <c r="J11961" s="18" t="n">
        <v>-0.052515356209391406</v>
      </c>
      <c r="K11961" s="18" t="n">
        <v>0.4342911801028766</v>
      </c>
      <c r="L11961" s="18" t="n">
        <v>0.08849106325764033</v>
      </c>
      <c r="M11961" s="18" t="n">
        <v>0.49669733674918426</v>
      </c>
      <c r="N11961" s="18" t="n">
        <v>0.5427934888647084</v>
      </c>
    </row>
    <row r="11962">
      <c r="B11962" s="16" t="s">
        <v>522</v>
      </c>
      <c r="C11962" s="22" t="n">
        <v>0.9991567189600463</v>
      </c>
      <c r="D11962" s="22" t="n">
        <v>-1.902759310013546</v>
      </c>
      <c r="E11962" s="22" t="n">
        <v>-1.3635614319768057</v>
      </c>
      <c r="F11962" s="22" t="n">
        <v>1.1568286957068317</v>
      </c>
      <c r="G11962" s="22" t="n">
        <v>0.7250131777285587</v>
      </c>
      <c r="H11962" s="22" t="n">
        <v>1.3275839629198392</v>
      </c>
      <c r="I11962" s="22" t="n">
        <v>-1.0840188984351986</v>
      </c>
      <c r="J11962" s="22" t="n">
        <v>-0.8021093415384906</v>
      </c>
      <c r="K11962" s="22" t="n">
        <v>-0.9744007456073129</v>
      </c>
      <c r="L11962" s="22" t="n">
        <v>-0.5018646162275857</v>
      </c>
      <c r="M11962" s="22" t="n">
        <v>0.726982762217284</v>
      </c>
      <c r="N11962" s="22" t="n">
        <v>-0.11611695875688266</v>
      </c>
    </row>
    <row r="11963">
      <c r="B11963" s="16" t="s">
        <v>322</v>
      </c>
      <c r="C11963" s="18" t="n">
        <v>-0.33748943234129314</v>
      </c>
      <c r="D11963" s="18" t="n">
        <v>0.7176403142664842</v>
      </c>
      <c r="E11963" s="18" t="n">
        <v>-0.20970554607489245</v>
      </c>
      <c r="F11963" s="18" t="n">
        <v>-0.21869880100835637</v>
      </c>
      <c r="G11963" s="18" t="n">
        <v>-0.13250930153668605</v>
      </c>
      <c r="H11963" s="18" t="n">
        <v>-0.2802657005647875</v>
      </c>
      <c r="I11963" s="18" t="n">
        <v>-0.039116319556494084</v>
      </c>
      <c r="J11963" s="18" t="n">
        <v>0.8398913083858597</v>
      </c>
      <c r="K11963" s="18" t="n">
        <v>-0.11110629797206517</v>
      </c>
      <c r="L11963" s="18" t="n">
        <v>-0.22913847851807478</v>
      </c>
      <c r="M11963" s="18" t="n">
        <v>-0.0763411533542655</v>
      </c>
      <c r="N11963" s="18" t="n">
        <v>0.10783960448908214</v>
      </c>
    </row>
    <row r="11964">
      <c r="B11964" s="16" t="s">
        <v>265</v>
      </c>
      <c r="C11964" s="22" t="n">
        <v>0.7167822045345007</v>
      </c>
      <c r="D11964" s="22" t="n">
        <v>1.0841499525025031</v>
      </c>
      <c r="E11964" s="22" t="n">
        <v>0.9724393699261267</v>
      </c>
      <c r="F11964" s="22" t="n">
        <v>-0.20005095390481742</v>
      </c>
      <c r="G11964" s="22" t="n">
        <v>-0.3061337257349228</v>
      </c>
      <c r="H11964" s="22" t="n">
        <v>-0.24214084517059487</v>
      </c>
      <c r="I11964" s="22" t="n">
        <v>0.11794433336521415</v>
      </c>
      <c r="J11964" s="22" t="n">
        <v>-1.0307061038192105</v>
      </c>
      <c r="K11964" s="22" t="n">
        <v>-1.115459361687761</v>
      </c>
      <c r="L11964" s="22" t="n">
        <v>-1.0264329966345898</v>
      </c>
      <c r="M11964" s="22" t="n">
        <v>-0.9270227436413596</v>
      </c>
      <c r="N11964" s="22" t="n">
        <v>-0.9977660732603786</v>
      </c>
    </row>
    <row r="11965">
      <c r="B11965" s="16" t="s">
        <v>84</v>
      </c>
      <c r="C11965" s="18" t="n">
        <v>-0.1120697743701129</v>
      </c>
      <c r="D11965" s="18" t="n">
        <v>0.09512928070141013</v>
      </c>
      <c r="E11965" s="18" t="n">
        <v>-0.0336850027721427</v>
      </c>
      <c r="F11965" s="18" t="n">
        <v>0.07923996364906216</v>
      </c>
      <c r="G11965" s="18" t="n">
        <v>-0.06154950738384812</v>
      </c>
      <c r="H11965" s="18" t="n">
        <v>-0.08657847065103663</v>
      </c>
      <c r="I11965" s="18" t="n">
        <v>0.29005123165869673</v>
      </c>
      <c r="J11965" s="18" t="n">
        <v>0.11545996573481787</v>
      </c>
      <c r="K11965" s="18" t="n">
        <v>0.031249227538689972</v>
      </c>
      <c r="L11965" s="18" t="n">
        <v>0.023146208197311502</v>
      </c>
      <c r="M11965" s="18" t="n">
        <v>0.11447814236504561</v>
      </c>
      <c r="N11965" s="18" t="n">
        <v>0.09933295788245466</v>
      </c>
    </row>
    <row r="11966">
      <c r="B11966" s="16" t="s">
        <v>421</v>
      </c>
      <c r="C11966" s="22" t="n">
        <v>-1.3462088891464314</v>
      </c>
      <c r="D11966" s="22" t="n">
        <v>-1.0856826890115712</v>
      </c>
      <c r="E11966" s="22" t="n">
        <v>-1.051035117610828</v>
      </c>
      <c r="F11966" s="22" t="n">
        <v>0.03553672221411386</v>
      </c>
      <c r="G11966" s="22" t="n">
        <v>-0.777249982008871</v>
      </c>
      <c r="H11966" s="22" t="n">
        <v>-1.3170884370602898</v>
      </c>
      <c r="I11966" s="22" t="n">
        <v>-0.9561451466589483</v>
      </c>
      <c r="J11966" s="22" t="n">
        <v>-0.0069669988644669445</v>
      </c>
      <c r="K11966" s="22" t="n">
        <v>-0.15619027158909748</v>
      </c>
      <c r="L11966" s="22" t="n">
        <v>-0.15956408780618858</v>
      </c>
      <c r="M11966" s="22" t="n">
        <v>-1.044996544387225</v>
      </c>
      <c r="N11966" s="22" t="n">
        <v>-0.8651628385919308</v>
      </c>
    </row>
    <row r="11967">
      <c r="B11967" s="16" t="s">
        <v>500</v>
      </c>
      <c r="C11967" s="18" t="n">
        <v>-1.519872788631857</v>
      </c>
      <c r="D11967" s="18" t="n">
        <v>0.6097217902561294</v>
      </c>
      <c r="E11967" s="18" t="n">
        <v>-0.6516825537231501</v>
      </c>
      <c r="F11967" s="18" t="n">
        <v>-0.3224530909022443</v>
      </c>
      <c r="G11967" s="18" t="n">
        <v>0.5322011010219514</v>
      </c>
      <c r="H11967" s="18" t="n">
        <v>0.5610703179661636</v>
      </c>
      <c r="I11967" s="18" t="n">
        <v>0.20501714023358097</v>
      </c>
      <c r="J11967" s="18" t="n">
        <v>1.1115286261921158</v>
      </c>
      <c r="K11967" s="18" t="n">
        <v>0.9280469770833015</v>
      </c>
      <c r="L11967" s="18" t="n">
        <v>0.2753676279505246</v>
      </c>
      <c r="M11967" s="18" t="n">
        <v>0.8434317453621523</v>
      </c>
      <c r="N11967" s="18" t="n">
        <v>-0.1539307701903594</v>
      </c>
    </row>
    <row r="11968">
      <c r="B11968" s="16" t="s">
        <v>289</v>
      </c>
      <c r="C11968" s="22" t="n">
        <v>0.22448482505458633</v>
      </c>
      <c r="D11968" s="22" t="n">
        <v>-0.671838925656306</v>
      </c>
      <c r="E11968" s="22" t="n">
        <v>-1.7931314634701274</v>
      </c>
      <c r="F11968" s="22" t="n">
        <v>-0.8434257733615294</v>
      </c>
      <c r="G11968" s="22" t="n">
        <v>-0.5845159464718774</v>
      </c>
      <c r="H11968" s="22" t="n">
        <v>0.4667082759999479</v>
      </c>
      <c r="I11968" s="22" t="n">
        <v>0.2602671679480357</v>
      </c>
      <c r="J11968" s="22" t="n">
        <v>-1.5331937267544973</v>
      </c>
      <c r="K11968" s="22" t="n">
        <v>-1.3012688834873605</v>
      </c>
      <c r="L11968" s="22" t="n">
        <v>0.07817615331635519</v>
      </c>
      <c r="M11968" s="22" t="n">
        <v>0.46563548679250877</v>
      </c>
      <c r="N11968" s="22" t="n">
        <v>-0.31593536067724326</v>
      </c>
    </row>
    <row r="11969">
      <c r="B11969" s="16" t="s">
        <v>196</v>
      </c>
      <c r="C11969" s="18" t="n">
        <v>-1.5215519566805584</v>
      </c>
      <c r="D11969" s="18" t="n">
        <v>0.048031760629374975</v>
      </c>
      <c r="E11969" s="18" t="n">
        <v>-0.6982993224818355</v>
      </c>
      <c r="F11969" s="18" t="n">
        <v>-0.06394721799130831</v>
      </c>
      <c r="G11969" s="18" t="n">
        <v>-1.0885660009744722</v>
      </c>
      <c r="H11969" s="18" t="n">
        <v>0.01589346569001826</v>
      </c>
      <c r="I11969" s="18" t="n">
        <v>0.27355190460496903</v>
      </c>
      <c r="J11969" s="18" t="n">
        <v>0.2591116420697013</v>
      </c>
      <c r="K11969" s="18" t="n">
        <v>-0.0553115298323803</v>
      </c>
      <c r="L11969" s="18" t="n">
        <v>-0.4262892682058581</v>
      </c>
      <c r="M11969" s="18" t="n">
        <v>0.04075606951815569</v>
      </c>
      <c r="N11969" s="18" t="n">
        <v>0.211497380944623</v>
      </c>
    </row>
    <row r="11970">
      <c r="B11970" s="16" t="s">
        <v>496</v>
      </c>
      <c r="C11970" s="22" t="n">
        <v>-0.1354565815194002</v>
      </c>
      <c r="D11970" s="22" t="n">
        <v>-0.041526735685025074</v>
      </c>
      <c r="E11970" s="22" t="n">
        <v>-0.06055595982074191</v>
      </c>
      <c r="F11970" s="22" t="n">
        <v>-0.028748180575058235</v>
      </c>
      <c r="G11970" s="22" t="n">
        <v>-0.104943935400998</v>
      </c>
      <c r="H11970" s="22" t="n">
        <v>-0.19101732025696094</v>
      </c>
      <c r="I11970" s="22" t="n">
        <v>-0.7614997749128714</v>
      </c>
      <c r="J11970" s="22" t="n">
        <v>0.023356137325996507</v>
      </c>
      <c r="K11970" s="22" t="n">
        <v>-0.12857348965608217</v>
      </c>
      <c r="L11970" s="22" t="n">
        <v>-0.08833556569892043</v>
      </c>
      <c r="M11970" s="22" t="n">
        <v>-0.9933702017982546</v>
      </c>
      <c r="N11970" s="22" t="n">
        <v>0.05966939837520968</v>
      </c>
    </row>
    <row r="11971">
      <c r="B11971" s="16" t="s">
        <v>198</v>
      </c>
      <c r="C11971" s="18" t="n">
        <v>-0.11688954209409541</v>
      </c>
      <c r="D11971" s="18" t="n">
        <v>-0.08117156802855785</v>
      </c>
      <c r="E11971" s="18" t="n">
        <v>-0.2849126287385779</v>
      </c>
      <c r="F11971" s="18" t="n">
        <v>0.8910487115264791</v>
      </c>
      <c r="G11971" s="18" t="n">
        <v>0.12649555208020402</v>
      </c>
      <c r="H11971" s="18" t="n">
        <v>-0.17066544271647466</v>
      </c>
      <c r="I11971" s="18" t="n">
        <v>-0.12273049374730682</v>
      </c>
      <c r="J11971" s="18" t="n">
        <v>0.8666478466299701</v>
      </c>
      <c r="K11971" s="18" t="n">
        <v>-0.15683657385941885</v>
      </c>
      <c r="L11971" s="18" t="n">
        <v>-0.1666896875470245</v>
      </c>
      <c r="M11971" s="18" t="n">
        <v>-0.2272145741276832</v>
      </c>
      <c r="N11971" s="18" t="n">
        <v>-0.44893722457528895</v>
      </c>
    </row>
    <row r="11972">
      <c r="B11972" s="16" t="s">
        <v>561</v>
      </c>
      <c r="C11972" s="22" t="n">
        <v>0.15250085028058358</v>
      </c>
      <c r="D11972" s="22" t="n">
        <v>0.31401986082769184</v>
      </c>
      <c r="E11972" s="22" t="n">
        <v>0.25062907923899935</v>
      </c>
      <c r="F11972" s="22" t="n">
        <v>0.3171718195636979</v>
      </c>
      <c r="G11972" s="22" t="n">
        <v>0.0635731987123167</v>
      </c>
      <c r="H11972" s="22" t="n">
        <v>0.03877755095181801</v>
      </c>
      <c r="I11972" s="22" t="n">
        <v>0.647124079158333</v>
      </c>
      <c r="J11972" s="22" t="n">
        <v>0.5824305694928764</v>
      </c>
      <c r="K11972" s="22" t="n">
        <v>0.14829864594500108</v>
      </c>
      <c r="L11972" s="22" t="n">
        <v>0.11772486441661911</v>
      </c>
      <c r="M11972" s="22" t="n">
        <v>0.2520386632639937</v>
      </c>
      <c r="N11972" s="22" t="n">
        <v>0.2369689859403863</v>
      </c>
    </row>
    <row r="11973">
      <c r="B11973" s="16" t="s">
        <v>102</v>
      </c>
      <c r="C11973" s="18" t="n">
        <v>-0.5069634224185542</v>
      </c>
      <c r="D11973" s="18" t="n">
        <v>-0.1620894138728861</v>
      </c>
      <c r="E11973" s="18" t="n">
        <v>-0.6233647005836005</v>
      </c>
      <c r="F11973" s="18" t="n">
        <v>-1.6207640495604636</v>
      </c>
      <c r="G11973" s="18" t="n">
        <v>-1.5918760902689177</v>
      </c>
      <c r="H11973" s="18" t="n">
        <v>-0.42167652073819806</v>
      </c>
      <c r="I11973" s="18" t="n">
        <v>-1.3142748017733874</v>
      </c>
      <c r="J11973" s="18" t="n">
        <v>0.8245286035972992</v>
      </c>
      <c r="K11973" s="18" t="n">
        <v>-0.2918741126753046</v>
      </c>
      <c r="L11973" s="18" t="n">
        <v>0.7577038368942635</v>
      </c>
      <c r="M11973" s="18" t="n">
        <v>-1.417757621542763</v>
      </c>
      <c r="N11973" s="18" t="n">
        <v>-0.3587629876170313</v>
      </c>
    </row>
    <row r="11974">
      <c r="B11974" s="16" t="s">
        <v>150</v>
      </c>
      <c r="C11974" s="22" t="n">
        <v>-0.19681927287928547</v>
      </c>
      <c r="D11974" s="22" t="n">
        <v>1.25341792824555</v>
      </c>
      <c r="E11974" s="22" t="n">
        <v>0.8348518643221134</v>
      </c>
      <c r="F11974" s="22" t="n">
        <v>1.181432414932952</v>
      </c>
      <c r="G11974" s="22" t="n">
        <v>1.202807644749198</v>
      </c>
      <c r="H11974" s="22" t="n">
        <v>1.3148776840411474</v>
      </c>
      <c r="I11974" s="22" t="n">
        <v>1.0329735083517604</v>
      </c>
      <c r="J11974" s="22" t="n">
        <v>-0.08918546338278599</v>
      </c>
      <c r="K11974" s="22" t="n">
        <v>-0.0875352775036391</v>
      </c>
      <c r="L11974" s="22" t="n">
        <v>0.7813658421661378</v>
      </c>
      <c r="M11974" s="22" t="n">
        <v>-0.81366418987878</v>
      </c>
      <c r="N11974" s="22" t="n">
        <v>-0.9691839941369897</v>
      </c>
    </row>
    <row r="11975">
      <c r="B11975" s="16" t="s">
        <v>364</v>
      </c>
      <c r="C11975" s="18" t="n">
        <v>0.6858973748079942</v>
      </c>
      <c r="D11975" s="18" t="n">
        <v>-0.14570366934708012</v>
      </c>
      <c r="E11975" s="18" t="n">
        <v>-0.18283458902629324</v>
      </c>
      <c r="F11975" s="18" t="n">
        <v>-0.11071065678423597</v>
      </c>
      <c r="G11975" s="18" t="n">
        <v>-0.08911487351953618</v>
      </c>
      <c r="H11975" s="18" t="n">
        <v>-0.1758268509588632</v>
      </c>
      <c r="I11975" s="18" t="n">
        <v>0.012434687015073997</v>
      </c>
      <c r="J11975" s="18" t="n">
        <v>-0.06800486320531896</v>
      </c>
      <c r="K11975" s="18" t="n">
        <v>0.048716419222706975</v>
      </c>
      <c r="L11975" s="18" t="n">
        <v>-0.11765670462184374</v>
      </c>
      <c r="M11975" s="18" t="n">
        <v>0.03150719080903519</v>
      </c>
      <c r="N11975" s="18" t="n">
        <v>0.14750316399632712</v>
      </c>
    </row>
    <row r="11976">
      <c r="B11976" s="16" t="s">
        <v>489</v>
      </c>
      <c r="C11976" s="22" t="n">
        <v>1.2545583638245903</v>
      </c>
      <c r="D11976" s="22" t="n">
        <v>0.9523089392012696</v>
      </c>
      <c r="E11976" s="22" t="n">
        <v>0.7723969065223191</v>
      </c>
      <c r="F11976" s="22" t="n">
        <v>1.4405165160510647</v>
      </c>
      <c r="G11976" s="22" t="n">
        <v>-0.14911592864786272</v>
      </c>
      <c r="H11976" s="22" t="n">
        <v>1.7818038560354443</v>
      </c>
      <c r="I11976" s="22" t="n">
        <v>1.3159010517956387</v>
      </c>
      <c r="J11976" s="22" t="n">
        <v>0.008096620349315131</v>
      </c>
      <c r="K11976" s="22" t="n">
        <v>0.4176628170738592</v>
      </c>
      <c r="L11976" s="22" t="n">
        <v>-0.631434923266073</v>
      </c>
      <c r="M11976" s="22" t="n">
        <v>-0.8184421955106411</v>
      </c>
      <c r="N11976" s="22" t="n">
        <v>-0.7043609215408839</v>
      </c>
    </row>
    <row r="11977">
      <c r="B11977" s="16" t="s">
        <v>185</v>
      </c>
      <c r="C11977" s="18" t="n">
        <v>-0.5954400530041837</v>
      </c>
      <c r="D11977" s="18" t="n">
        <v>-0.25931642495509855</v>
      </c>
      <c r="E11977" s="18" t="n">
        <v>-0.5071368739912177</v>
      </c>
      <c r="F11977" s="18" t="n">
        <v>-0.4329900233372084</v>
      </c>
      <c r="G11977" s="18" t="n">
        <v>-0.43733273419692753</v>
      </c>
      <c r="H11977" s="18" t="n">
        <v>0.5521803415708444</v>
      </c>
      <c r="I11977" s="18" t="n">
        <v>-0.15663553103835626</v>
      </c>
      <c r="J11977" s="18" t="n">
        <v>-0.36584303532448104</v>
      </c>
      <c r="K11977" s="18" t="n">
        <v>-0.2895124028368672</v>
      </c>
      <c r="L11977" s="18" t="n">
        <v>-0.4012514665407483</v>
      </c>
      <c r="M11977" s="18" t="n">
        <v>-0.17159442725739837</v>
      </c>
      <c r="N11977" s="18" t="n">
        <v>0.6576642304276583</v>
      </c>
    </row>
    <row r="11978">
      <c r="B11978" s="16" t="s">
        <v>473</v>
      </c>
      <c r="C11978" s="22" t="n">
        <v>-0.9603935380500794</v>
      </c>
      <c r="D11978" s="22" t="n">
        <v>-1.1678550651726463</v>
      </c>
      <c r="E11978" s="22" t="n">
        <v>1.152962886047241</v>
      </c>
      <c r="F11978" s="22" t="n">
        <v>0.4187773782097759</v>
      </c>
      <c r="G11978" s="22" t="n">
        <v>1.9950984454935305</v>
      </c>
      <c r="H11978" s="22" t="n">
        <v>-1.657551729237695</v>
      </c>
      <c r="I11978" s="22" t="n">
        <v>1.6061306488327078</v>
      </c>
      <c r="J11978" s="22" t="n">
        <v>-1.224350046732396</v>
      </c>
      <c r="K11978" s="22" t="n">
        <v>2.063605412541242</v>
      </c>
      <c r="L11978" s="22" t="n">
        <v>0.7531205938061447</v>
      </c>
      <c r="M11978" s="22" t="n">
        <v>0.5353330890349666</v>
      </c>
      <c r="N11978" s="22" t="n">
        <v>-0.3547837481010898</v>
      </c>
    </row>
    <row r="11979">
      <c r="B11979" s="16" t="s">
        <v>138</v>
      </c>
      <c r="C11979" s="18" t="n">
        <v>-0.1120697743701129</v>
      </c>
      <c r="D11979" s="18" t="n">
        <v>0.09512928070141013</v>
      </c>
      <c r="E11979" s="18" t="n">
        <v>-0.0336850027721427</v>
      </c>
      <c r="F11979" s="18" t="n">
        <v>0.07923996364906216</v>
      </c>
      <c r="G11979" s="18" t="n">
        <v>-0.06154950738384812</v>
      </c>
      <c r="H11979" s="18" t="n">
        <v>-0.08657847065103663</v>
      </c>
      <c r="I11979" s="18" t="n">
        <v>0.29005123165869673</v>
      </c>
      <c r="J11979" s="18" t="n">
        <v>0.11545996573481787</v>
      </c>
      <c r="K11979" s="18" t="n">
        <v>0.031249227538689972</v>
      </c>
      <c r="L11979" s="18" t="n">
        <v>0.023146208197311502</v>
      </c>
      <c r="M11979" s="18" t="n">
        <v>0.11447814236504561</v>
      </c>
      <c r="N11979" s="18" t="n">
        <v>-0.9006670421175453</v>
      </c>
    </row>
    <row r="11980">
      <c r="B11980" s="16" t="s">
        <v>580</v>
      </c>
      <c r="C11980" s="22" t="n">
        <v>0.026021272457213307</v>
      </c>
      <c r="D11980" s="22" t="n">
        <v>0.22465233400427165</v>
      </c>
      <c r="E11980" s="22" t="n">
        <v>0.04449799706431001</v>
      </c>
      <c r="F11980" s="22" t="n">
        <v>0.04823439559780596</v>
      </c>
      <c r="G11980" s="22" t="n">
        <v>-0.03933323458110838</v>
      </c>
      <c r="H11980" s="22" t="n">
        <v>0.04830161040298586</v>
      </c>
      <c r="I11980" s="22" t="n">
        <v>1.0586435000732277</v>
      </c>
      <c r="J11980" s="22" t="n">
        <v>0.01860090905897671</v>
      </c>
      <c r="K11980" s="22" t="n">
        <v>-0.2806777389328259</v>
      </c>
      <c r="L11980" s="22" t="n">
        <v>0.456933506236024</v>
      </c>
      <c r="M11980" s="22" t="n">
        <v>-0.014370203723960806</v>
      </c>
      <c r="N11980" s="22" t="n">
        <v>0.9826057554735605</v>
      </c>
    </row>
    <row r="11981">
      <c r="B11981" s="16" t="s">
        <v>501</v>
      </c>
      <c r="C11981" s="18" t="n">
        <v>0.5474501012428172</v>
      </c>
      <c r="D11981" s="18" t="n">
        <v>0.6791670977270954</v>
      </c>
      <c r="E11981" s="18" t="n">
        <v>0.47278437947277663</v>
      </c>
      <c r="F11981" s="18" t="n">
        <v>0.7470592054609417</v>
      </c>
      <c r="G11981" s="18" t="n">
        <v>-0.6100236848120577</v>
      </c>
      <c r="H11981" s="18" t="n">
        <v>-0.7103131464462349</v>
      </c>
      <c r="I11981" s="18" t="n">
        <v>-0.3004616246708762</v>
      </c>
      <c r="J11981" s="18" t="n">
        <v>-0.40126776688752663</v>
      </c>
      <c r="K11981" s="18" t="n">
        <v>-0.7400244154284508</v>
      </c>
      <c r="L11981" s="18" t="n">
        <v>-0.3346176784189403</v>
      </c>
      <c r="M11981" s="18" t="n">
        <v>-0.6441325626380792</v>
      </c>
      <c r="N11981" s="18" t="n">
        <v>-0.4820863824027999</v>
      </c>
    </row>
    <row r="11982">
      <c r="B11982" s="16" t="s">
        <v>299</v>
      </c>
      <c r="C11982" s="22" t="n">
        <v>0.5982276591850479</v>
      </c>
      <c r="D11982" s="22" t="n">
        <v>-1.9209647631898208</v>
      </c>
      <c r="E11982" s="22" t="n">
        <v>1.25568409604064</v>
      </c>
      <c r="F11982" s="22" t="n">
        <v>1.8837811524865078</v>
      </c>
      <c r="G11982" s="22" t="n">
        <v>0.3454332849808486</v>
      </c>
      <c r="H11982" s="22" t="n">
        <v>-1.9897457471776034</v>
      </c>
      <c r="I11982" s="22" t="n">
        <v>1.3954216791058145</v>
      </c>
      <c r="J11982" s="22" t="n">
        <v>2.221384604814461</v>
      </c>
      <c r="K11982" s="22" t="n">
        <v>1.3453125438071059</v>
      </c>
      <c r="L11982" s="22" t="n">
        <v>-1.8465586775690968</v>
      </c>
      <c r="M11982" s="22" t="n">
        <v>-0.36122612922403974</v>
      </c>
      <c r="N11982" s="22" t="n">
        <v>0.8445234835923259</v>
      </c>
    </row>
    <row r="11983">
      <c r="B11983" s="16" t="s">
        <v>548</v>
      </c>
      <c r="C11983" s="18" t="n">
        <v>-0.17176234509331945</v>
      </c>
      <c r="D11983" s="18" t="n">
        <v>0.11918121992763231</v>
      </c>
      <c r="E11983" s="18" t="n">
        <v>-0.030578797994576412</v>
      </c>
      <c r="F11983" s="18" t="n">
        <v>0.17088704176478142</v>
      </c>
      <c r="G11983" s="18" t="n">
        <v>0.023685474936646855</v>
      </c>
      <c r="H11983" s="18" t="n">
        <v>-0.09453059851036105</v>
      </c>
      <c r="I11983" s="18" t="n">
        <v>0.19934559321948697</v>
      </c>
      <c r="J11983" s="18" t="n">
        <v>0.14932634401736422</v>
      </c>
      <c r="K11983" s="18" t="n">
        <v>0.015530650543721158</v>
      </c>
      <c r="L11983" s="18" t="n">
        <v>0.02318990703517354</v>
      </c>
      <c r="M11983" s="18" t="n">
        <v>0.053357122020519565</v>
      </c>
      <c r="N11983" s="18" t="n">
        <v>0.10505453180135138</v>
      </c>
    </row>
    <row r="11984">
      <c r="B11984" s="16" t="s">
        <v>576</v>
      </c>
      <c r="C11984" s="22" t="n">
        <v>0.04276765257245563</v>
      </c>
      <c r="D11984" s="22" t="n">
        <v>-0.3718718341955225</v>
      </c>
      <c r="E11984" s="22" t="n">
        <v>0.4107006662560475</v>
      </c>
      <c r="F11984" s="22" t="n">
        <v>0.272127530152809</v>
      </c>
      <c r="G11984" s="22" t="n">
        <v>-0.8201034730398167</v>
      </c>
      <c r="H11984" s="22" t="n">
        <v>-0.00125382390495421</v>
      </c>
      <c r="I11984" s="22" t="n">
        <v>0.6609229598626816</v>
      </c>
      <c r="J11984" s="22" t="n">
        <v>0.4014821322861408</v>
      </c>
      <c r="K11984" s="22" t="n">
        <v>0.33485456027052063</v>
      </c>
      <c r="L11984" s="22" t="n">
        <v>0.7715568119271046</v>
      </c>
      <c r="M11984" s="22" t="n">
        <v>0.5685780541730119</v>
      </c>
      <c r="N11984" s="22" t="n">
        <v>0.47155888515329103</v>
      </c>
    </row>
    <row r="11985">
      <c r="B11985" s="16" t="s">
        <v>274</v>
      </c>
      <c r="C11985" s="18" t="n">
        <v>-0.8428076342445179</v>
      </c>
      <c r="D11985" s="18" t="n">
        <v>-0.7560227065986234</v>
      </c>
      <c r="E11985" s="18" t="n">
        <v>-0.8269567852978152</v>
      </c>
      <c r="F11985" s="18" t="n">
        <v>-0.6118041433570554</v>
      </c>
      <c r="G11985" s="18" t="n">
        <v>-0.6120443287171513</v>
      </c>
      <c r="H11985" s="18" t="n">
        <v>-0.8106053101082304</v>
      </c>
      <c r="I11985" s="18" t="n">
        <v>0.5192282824766581</v>
      </c>
      <c r="J11985" s="18" t="n">
        <v>-0.6870065592333212</v>
      </c>
      <c r="K11985" s="18" t="n">
        <v>-0.7173850011965284</v>
      </c>
      <c r="L11985" s="18" t="n">
        <v>-0.7825029839400672</v>
      </c>
      <c r="M11985" s="18" t="n">
        <v>-0.7139232810600546</v>
      </c>
      <c r="N11985" s="18" t="n">
        <v>-0.7261819173774882</v>
      </c>
    </row>
    <row r="11986">
      <c r="B11986" s="16" t="s">
        <v>525</v>
      </c>
      <c r="C11986" s="22" t="n">
        <v>0.6397111131968218</v>
      </c>
      <c r="D11986" s="22" t="n">
        <v>0.07228693938294395</v>
      </c>
      <c r="E11986" s="22" t="n">
        <v>-0.0626761969109988</v>
      </c>
      <c r="F11986" s="22" t="n">
        <v>0.9598813387847427</v>
      </c>
      <c r="G11986" s="22" t="n">
        <v>0.6541717788855514</v>
      </c>
      <c r="H11986" s="22" t="n">
        <v>0.8423106595782492</v>
      </c>
      <c r="I11986" s="22" t="n">
        <v>-0.015255030389553337</v>
      </c>
      <c r="J11986" s="22" t="n">
        <v>-0.06981361360299942</v>
      </c>
      <c r="K11986" s="22" t="n">
        <v>-0.23117283824831425</v>
      </c>
      <c r="L11986" s="22" t="n">
        <v>-0.022694241951874083</v>
      </c>
      <c r="M11986" s="22" t="n">
        <v>-0.0781795351295953</v>
      </c>
      <c r="N11986" s="22" t="n">
        <v>-0.12464457841986132</v>
      </c>
    </row>
    <row r="11987">
      <c r="B11987" s="16" t="s">
        <v>193</v>
      </c>
      <c r="C11987" s="18" t="n">
        <v>0.16959672418128502</v>
      </c>
      <c r="D11987" s="18" t="n">
        <v>0.9266789384789185</v>
      </c>
      <c r="E11987" s="18" t="n">
        <v>0.5614193496457718</v>
      </c>
      <c r="F11987" s="18" t="n">
        <v>-0.18429858948130118</v>
      </c>
      <c r="G11987" s="18" t="n">
        <v>-0.09407715267399919</v>
      </c>
      <c r="H11987" s="18" t="n">
        <v>-0.41342105738449053</v>
      </c>
      <c r="I11987" s="18" t="n">
        <v>-0.6263773042839063</v>
      </c>
      <c r="J11987" s="18" t="n">
        <v>-1.5108133806180302</v>
      </c>
      <c r="K11987" s="18" t="n">
        <v>-1.5550441498992251</v>
      </c>
      <c r="L11987" s="18" t="n">
        <v>-0.689391977332563</v>
      </c>
      <c r="M11987" s="18" t="n">
        <v>-0.30799050758901547</v>
      </c>
      <c r="N11987" s="18" t="n">
        <v>-0.14122080470925713</v>
      </c>
    </row>
    <row r="11988">
      <c r="B11988" s="16" t="s">
        <v>86</v>
      </c>
      <c r="C11988" s="22" t="n">
        <v>-0.48894942864864044</v>
      </c>
      <c r="D11988" s="22" t="n">
        <v>-0.5087304629851164</v>
      </c>
      <c r="E11988" s="22" t="n">
        <v>-0.7213224659393398</v>
      </c>
      <c r="F11988" s="22" t="n">
        <v>-0.17622877532709325</v>
      </c>
      <c r="G11988" s="22" t="n">
        <v>-0.3013399631695082</v>
      </c>
      <c r="H11988" s="22" t="n">
        <v>-0.39926081058053153</v>
      </c>
      <c r="I11988" s="22" t="n">
        <v>0.1536194728350666</v>
      </c>
      <c r="J11988" s="22" t="n">
        <v>-0.24639464584321313</v>
      </c>
      <c r="K11988" s="22" t="n">
        <v>-2.1110297879600184</v>
      </c>
      <c r="L11988" s="22" t="n">
        <v>-2.508648929875391</v>
      </c>
      <c r="M11988" s="22" t="n">
        <v>-2.242652949746887</v>
      </c>
      <c r="N11988" s="22" t="n">
        <v>-0.13259639107761867</v>
      </c>
    </row>
    <row r="11989">
      <c r="B11989" s="16" t="s">
        <v>118</v>
      </c>
      <c r="C11989" s="18" t="n">
        <v>-1.490447639125522</v>
      </c>
      <c r="D11989" s="18" t="n">
        <v>-0.26510252958973046</v>
      </c>
      <c r="E11989" s="18" t="n">
        <v>-1.6702745524087872</v>
      </c>
      <c r="F11989" s="18" t="n">
        <v>-1.2382037119500753</v>
      </c>
      <c r="G11989" s="18" t="n">
        <v>0.08295046337041256</v>
      </c>
      <c r="H11989" s="18" t="n">
        <v>-0.7168878270569818</v>
      </c>
      <c r="I11989" s="18" t="n">
        <v>-2.8336717347447165</v>
      </c>
      <c r="J11989" s="18" t="n">
        <v>-1.9154271692492433</v>
      </c>
      <c r="K11989" s="18" t="n">
        <v>-0.04568110166851902</v>
      </c>
      <c r="L11989" s="18" t="n">
        <v>1.2408387488137205</v>
      </c>
      <c r="M11989" s="18" t="n">
        <v>-0.34177803444379595</v>
      </c>
      <c r="N11989" s="18" t="n">
        <v>0.49889294180265953</v>
      </c>
    </row>
    <row r="11990">
      <c r="B11990" s="16" t="s">
        <v>270</v>
      </c>
      <c r="C11990" s="22" t="n">
        <v>0.21109721092007128</v>
      </c>
      <c r="D11990" s="22" t="n">
        <v>0.4583911153816902</v>
      </c>
      <c r="E11990" s="22" t="n">
        <v>0.338654496665308</v>
      </c>
      <c r="F11990" s="22" t="n">
        <v>0.5712266539106903</v>
      </c>
      <c r="G11990" s="22" t="n">
        <v>0.36057597205825687</v>
      </c>
      <c r="H11990" s="22" t="n">
        <v>0.2684654283755403</v>
      </c>
      <c r="I11990" s="22" t="n">
        <v>0.9345541672723643</v>
      </c>
      <c r="J11990" s="22" t="n">
        <v>0.6253892223004014</v>
      </c>
      <c r="K11990" s="22" t="n">
        <v>0.6159561901538142</v>
      </c>
      <c r="L11990" s="22" t="n">
        <v>0.30996992540413437</v>
      </c>
      <c r="M11990" s="22" t="n">
        <v>-0.3982754634261396</v>
      </c>
      <c r="N11990" s="22" t="n">
        <v>0.7148946894225858</v>
      </c>
    </row>
    <row r="11991">
      <c r="B11991" s="16" t="s">
        <v>347</v>
      </c>
      <c r="C11991" s="18" t="n">
        <v>-0.8146880734879995</v>
      </c>
      <c r="D11991" s="18" t="n">
        <v>-0.24931225827477688</v>
      </c>
      <c r="E11991" s="18" t="n">
        <v>-0.5019069380186518</v>
      </c>
      <c r="F11991" s="18" t="n">
        <v>-0.6410399768779216</v>
      </c>
      <c r="G11991" s="18" t="n">
        <v>-0.8112398155884708</v>
      </c>
      <c r="H11991" s="18" t="n">
        <v>0.24245809893165626</v>
      </c>
      <c r="I11991" s="18" t="n">
        <v>-0.5534847572281338</v>
      </c>
      <c r="J11991" s="18" t="n">
        <v>-0.7703891760868264</v>
      </c>
      <c r="K11991" s="18" t="n">
        <v>-0.9800555647406617</v>
      </c>
      <c r="L11991" s="18" t="n">
        <v>-0.14615899061471294</v>
      </c>
      <c r="M11991" s="18" t="n">
        <v>-0.4720959574505048</v>
      </c>
      <c r="N11991" s="18" t="n">
        <v>-0.7501321062100723</v>
      </c>
    </row>
    <row r="11992">
      <c r="B11992" s="16" t="s">
        <v>254</v>
      </c>
      <c r="C11992" s="22" t="n">
        <v>2.196666279623266</v>
      </c>
      <c r="D11992" s="22" t="n">
        <v>2.122024165850702</v>
      </c>
      <c r="E11992" s="22" t="n">
        <v>0.9327152597237185</v>
      </c>
      <c r="F11992" s="22" t="n">
        <v>0.24453672792870962</v>
      </c>
      <c r="G11992" s="22" t="n">
        <v>1.8363600208050928</v>
      </c>
      <c r="H11992" s="22" t="n">
        <v>1.9684997273000793</v>
      </c>
      <c r="I11992" s="22" t="n">
        <v>1.445228309008209</v>
      </c>
      <c r="J11992" s="22" t="n">
        <v>1.0924988046418358</v>
      </c>
      <c r="K11992" s="22" t="n">
        <v>-0.882568597599352</v>
      </c>
      <c r="L11992" s="22" t="n">
        <v>-0.2660543341888042</v>
      </c>
      <c r="M11992" s="22" t="n">
        <v>0.20516064305971926</v>
      </c>
      <c r="N11992" s="22" t="n">
        <v>0.11285119221430162</v>
      </c>
    </row>
    <row r="11993">
      <c r="B11993" s="16" t="s">
        <v>133</v>
      </c>
      <c r="C11993" s="18" t="n">
        <v>0.5194356097607296</v>
      </c>
      <c r="D11993" s="18" t="n">
        <v>-0.18496319093485347</v>
      </c>
      <c r="E11993" s="18" t="n">
        <v>0.4806462182446207</v>
      </c>
      <c r="F11993" s="18" t="n">
        <v>-0.18727381069286686</v>
      </c>
      <c r="G11993" s="18" t="n">
        <v>0.6233488952630717</v>
      </c>
      <c r="H11993" s="18" t="n">
        <v>-0.3891717765511471</v>
      </c>
      <c r="I11993" s="18" t="n">
        <v>0.9930523275675074</v>
      </c>
      <c r="J11993" s="18" t="n">
        <v>-0.01633983928482019</v>
      </c>
      <c r="K11993" s="18" t="n">
        <v>2.168067209978542</v>
      </c>
      <c r="L11993" s="18" t="n">
        <v>-0.2145890051657764</v>
      </c>
      <c r="M11993" s="18" t="n">
        <v>-0.38793555641590816</v>
      </c>
      <c r="N11993" s="18" t="n">
        <v>1.4560696270222708</v>
      </c>
    </row>
    <row r="11994">
      <c r="B11994" s="16" t="s">
        <v>258</v>
      </c>
      <c r="C11994" s="22" t="n">
        <v>0.48495331004750675</v>
      </c>
      <c r="D11994" s="22" t="n">
        <v>0.5146039195633758</v>
      </c>
      <c r="E11994" s="22" t="n">
        <v>0.3137317290908186</v>
      </c>
      <c r="F11994" s="22" t="n">
        <v>0.6812481968381157</v>
      </c>
      <c r="G11994" s="22" t="n">
        <v>0.18884111230550626</v>
      </c>
      <c r="H11994" s="22" t="n">
        <v>0.27550608240523555</v>
      </c>
      <c r="I11994" s="22" t="n">
        <v>0.9861535586125658</v>
      </c>
      <c r="J11994" s="22" t="n">
        <v>0.0401650147393271</v>
      </c>
      <c r="K11994" s="22" t="n">
        <v>-0.7215149650047845</v>
      </c>
      <c r="L11994" s="22" t="n">
        <v>0.16064905642915583</v>
      </c>
      <c r="M11994" s="22" t="n">
        <v>0.26244348068276135</v>
      </c>
      <c r="N11994" s="22" t="n">
        <v>0.3470719321011648</v>
      </c>
    </row>
    <row r="11995">
      <c r="B11995" s="16" t="s">
        <v>179</v>
      </c>
      <c r="C11995" s="18" t="n">
        <v>-1.519872788631857</v>
      </c>
      <c r="D11995" s="18" t="n">
        <v>0.6097217902561294</v>
      </c>
      <c r="E11995" s="18" t="n">
        <v>-0.6516825537231501</v>
      </c>
      <c r="F11995" s="18" t="n">
        <v>-0.3224530909022443</v>
      </c>
      <c r="G11995" s="18" t="n">
        <v>0.5322011010219514</v>
      </c>
      <c r="H11995" s="18" t="n">
        <v>0.5610703179661636</v>
      </c>
      <c r="I11995" s="18" t="n">
        <v>0.20501714023358097</v>
      </c>
      <c r="J11995" s="18" t="n">
        <v>1.1115286261921158</v>
      </c>
      <c r="K11995" s="18" t="n">
        <v>0.9280469770833015</v>
      </c>
      <c r="L11995" s="18" t="n">
        <v>0.2753676279505246</v>
      </c>
      <c r="M11995" s="18" t="n">
        <v>0.8434317453621523</v>
      </c>
      <c r="N11995" s="18" t="n">
        <v>-0.1539307701903594</v>
      </c>
    </row>
    <row r="11996">
      <c r="B11996" s="16" t="s">
        <v>333</v>
      </c>
      <c r="C11996" s="22" t="n">
        <v>-1.3269883389138006</v>
      </c>
      <c r="D11996" s="22" t="n">
        <v>0.635733059238603</v>
      </c>
      <c r="E11996" s="22" t="n">
        <v>0.5055781579738525</v>
      </c>
      <c r="F11996" s="22" t="n">
        <v>-0.40116721429506974</v>
      </c>
      <c r="G11996" s="22" t="n">
        <v>-0.13971956526879215</v>
      </c>
      <c r="H11996" s="22" t="n">
        <v>-1.821835766459976</v>
      </c>
      <c r="I11996" s="22" t="n">
        <v>-0.0696773777517552</v>
      </c>
      <c r="J11996" s="22" t="n">
        <v>-1.4503108659366646</v>
      </c>
      <c r="K11996" s="22" t="n">
        <v>0.4905456890511628</v>
      </c>
      <c r="L11996" s="22" t="n">
        <v>-1.7440259749729679</v>
      </c>
      <c r="M11996" s="22" t="n">
        <v>0.48782842752731215</v>
      </c>
      <c r="N11996" s="22" t="n">
        <v>0.17358956630787148</v>
      </c>
    </row>
    <row r="11997">
      <c r="B11997" s="16" t="s">
        <v>486</v>
      </c>
      <c r="C11997" s="18" t="n">
        <v>-0.5266699431479118</v>
      </c>
      <c r="D11997" s="18" t="n">
        <v>0.8719940133328459</v>
      </c>
      <c r="E11997" s="18" t="n">
        <v>1.9685258162434534</v>
      </c>
      <c r="F11997" s="18" t="n">
        <v>1.9471822381757322</v>
      </c>
      <c r="G11997" s="18" t="n">
        <v>1.4938638816524294</v>
      </c>
      <c r="H11997" s="18" t="n">
        <v>1.2005962963931989</v>
      </c>
      <c r="I11997" s="18" t="n">
        <v>0.5184020324856333</v>
      </c>
      <c r="J11997" s="18" t="n">
        <v>-1.0766484479827527</v>
      </c>
      <c r="K11997" s="18" t="n">
        <v>-0.21911591789011897</v>
      </c>
      <c r="L11997" s="18" t="n">
        <v>-1.653414899189853</v>
      </c>
      <c r="M11997" s="18" t="n">
        <v>-0.2501659923517905</v>
      </c>
      <c r="N11997" s="18" t="n">
        <v>-1.6168322558180837</v>
      </c>
    </row>
    <row r="11998">
      <c r="B11998" s="16" t="s">
        <v>437</v>
      </c>
      <c r="C11998" s="22" t="n">
        <v>0.012496772120937027</v>
      </c>
      <c r="D11998" s="22" t="n">
        <v>-0.8204055472401552</v>
      </c>
      <c r="E11998" s="22" t="n">
        <v>-0.7964936892914403</v>
      </c>
      <c r="F11998" s="22" t="n">
        <v>-0.8107757826160891</v>
      </c>
      <c r="G11998" s="22" t="n">
        <v>-0.9294493575011504</v>
      </c>
      <c r="H11998" s="22" t="n">
        <v>-0.37167430815798186</v>
      </c>
      <c r="I11998" s="22" t="n">
        <v>-0.5347920490270037</v>
      </c>
      <c r="J11998" s="22" t="n">
        <v>-0.6287771008441068</v>
      </c>
      <c r="K11998" s="22" t="n">
        <v>-0.6094950105885795</v>
      </c>
      <c r="L11998" s="22" t="n">
        <v>-0.7101889402869279</v>
      </c>
      <c r="M11998" s="22" t="n">
        <v>-0.42882580304045526</v>
      </c>
      <c r="N11998" s="22" t="n">
        <v>-0.3531267445263262</v>
      </c>
    </row>
    <row r="11999">
      <c r="B11999" s="16" t="s">
        <v>423</v>
      </c>
      <c r="C11999" s="18" t="n">
        <v>0.4625944497673906</v>
      </c>
      <c r="D11999" s="18" t="n">
        <v>-1.762240970450096</v>
      </c>
      <c r="E11999" s="18" t="n">
        <v>0.377112625578345</v>
      </c>
      <c r="F11999" s="18" t="n">
        <v>0.34303389363282655</v>
      </c>
      <c r="G11999" s="18" t="n">
        <v>0.23653803233656578</v>
      </c>
      <c r="H11999" s="18" t="n">
        <v>-0.5799139780964468</v>
      </c>
      <c r="I11999" s="18" t="n">
        <v>0.9503707863997004</v>
      </c>
      <c r="J11999" s="18" t="n">
        <v>0.5506824691550785</v>
      </c>
      <c r="K11999" s="18" t="n">
        <v>-0.26200123126260344</v>
      </c>
      <c r="L11999" s="18" t="n">
        <v>0.5025481722583329</v>
      </c>
      <c r="M11999" s="18" t="n">
        <v>0.7284740378836165</v>
      </c>
      <c r="N11999" s="18" t="n">
        <v>-1.3420544868970934</v>
      </c>
    </row>
    <row r="12000">
      <c r="B12000" s="16" t="s">
        <v>382</v>
      </c>
      <c r="C12000" s="22" t="n">
        <v>-0.1120697743701129</v>
      </c>
      <c r="D12000" s="22" t="n">
        <v>0.09512928070141013</v>
      </c>
      <c r="E12000" s="22" t="n">
        <v>-0.0336850027721427</v>
      </c>
      <c r="F12000" s="22" t="n">
        <v>0.07923996364906216</v>
      </c>
      <c r="G12000" s="22" t="n">
        <v>-0.06154950738384812</v>
      </c>
      <c r="H12000" s="22" t="n">
        <v>-0.08657847065103663</v>
      </c>
      <c r="I12000" s="22" t="n">
        <v>0.29005123165869673</v>
      </c>
      <c r="J12000" s="22" t="n">
        <v>0.11545996573481787</v>
      </c>
      <c r="K12000" s="22" t="n">
        <v>1.03124922753869</v>
      </c>
      <c r="L12000" s="22" t="n">
        <v>1.0231462081973115</v>
      </c>
      <c r="M12000" s="22" t="n">
        <v>0.11447814236504561</v>
      </c>
      <c r="N12000" s="22" t="n">
        <v>0.09933295788245466</v>
      </c>
    </row>
    <row r="12001">
      <c r="B12001" s="16" t="s">
        <v>539</v>
      </c>
      <c r="C12001" s="18" t="n">
        <v>0.13027964187508223</v>
      </c>
      <c r="D12001" s="18" t="n">
        <v>0.23589129244839002</v>
      </c>
      <c r="E12001" s="18" t="n">
        <v>0.1657368585164427</v>
      </c>
      <c r="F12001" s="18" t="n">
        <v>0.18187154101848968</v>
      </c>
      <c r="G12001" s="18" t="n">
        <v>0.09296429239483572</v>
      </c>
      <c r="H12001" s="18" t="n">
        <v>-0.12628055444743236</v>
      </c>
      <c r="I12001" s="18" t="n">
        <v>0.38058687466190255</v>
      </c>
      <c r="J12001" s="18" t="n">
        <v>-0.10126389396869495</v>
      </c>
      <c r="K12001" s="18" t="n">
        <v>-1.0118503656008855</v>
      </c>
      <c r="L12001" s="18" t="n">
        <v>0.1718941196297381</v>
      </c>
      <c r="M12001" s="18" t="n">
        <v>-0.7662539008463214</v>
      </c>
      <c r="N12001" s="18" t="n">
        <v>-0.06154507616128324</v>
      </c>
    </row>
    <row r="12002">
      <c r="B12002" s="16" t="s">
        <v>383</v>
      </c>
      <c r="C12002" s="22" t="n">
        <v>-1.0705807144586332</v>
      </c>
      <c r="D12002" s="22" t="n">
        <v>0.2946443112539363</v>
      </c>
      <c r="E12002" s="22" t="n">
        <v>0.19644884839580667</v>
      </c>
      <c r="F12002" s="22" t="n">
        <v>-0.6571542406381268</v>
      </c>
      <c r="G12002" s="22" t="n">
        <v>0.3547524797246553</v>
      </c>
      <c r="H12002" s="22" t="n">
        <v>0.25211755070782527</v>
      </c>
      <c r="I12002" s="22" t="n">
        <v>0.3096129103298235</v>
      </c>
      <c r="J12002" s="22" t="n">
        <v>-0.8111714509305308</v>
      </c>
      <c r="K12002" s="22" t="n">
        <v>0.06645210060683016</v>
      </c>
      <c r="L12002" s="22" t="n">
        <v>0.6498455417078928</v>
      </c>
      <c r="M12002" s="22" t="n">
        <v>0.37338469619160497</v>
      </c>
      <c r="N12002" s="22" t="n">
        <v>0.455177484451309</v>
      </c>
    </row>
    <row r="12003">
      <c r="B12003" s="16" t="s">
        <v>327</v>
      </c>
      <c r="C12003" s="18" t="n">
        <v>0.8503200646246913</v>
      </c>
      <c r="D12003" s="18" t="n">
        <v>1.0631644885158846</v>
      </c>
      <c r="E12003" s="18" t="n">
        <v>0.029638078484490293</v>
      </c>
      <c r="F12003" s="18" t="n">
        <v>0.024930536633690714</v>
      </c>
      <c r="G12003" s="18" t="n">
        <v>-0.12548866353801635</v>
      </c>
      <c r="H12003" s="18" t="n">
        <v>0.8048449906685367</v>
      </c>
      <c r="I12003" s="18" t="n">
        <v>-0.41922513705509523</v>
      </c>
      <c r="J12003" s="18" t="n">
        <v>0.18076238441617232</v>
      </c>
      <c r="K12003" s="18" t="n">
        <v>0.055055004589481094</v>
      </c>
      <c r="L12003" s="18" t="n">
        <v>0.05358679200046268</v>
      </c>
      <c r="M12003" s="18" t="n">
        <v>-0.8986723403390449</v>
      </c>
      <c r="N12003" s="18" t="n">
        <v>0.08686163496978949</v>
      </c>
    </row>
    <row r="12004">
      <c r="B12004" s="16" t="s">
        <v>271</v>
      </c>
      <c r="C12004" s="22" t="n">
        <v>-0.17176234509331945</v>
      </c>
      <c r="D12004" s="22" t="n">
        <v>0.11918121992763231</v>
      </c>
      <c r="E12004" s="22" t="n">
        <v>-0.030578797994576412</v>
      </c>
      <c r="F12004" s="22" t="n">
        <v>0.17088704176478142</v>
      </c>
      <c r="G12004" s="22" t="n">
        <v>0.023685474936646855</v>
      </c>
      <c r="H12004" s="22" t="n">
        <v>-0.09453059851036105</v>
      </c>
      <c r="I12004" s="22" t="n">
        <v>0.19934559321948697</v>
      </c>
      <c r="J12004" s="22" t="n">
        <v>0.14932634401736422</v>
      </c>
      <c r="K12004" s="22" t="n">
        <v>0.015530650543721158</v>
      </c>
      <c r="L12004" s="22" t="n">
        <v>0.02318990703517354</v>
      </c>
      <c r="M12004" s="22" t="n">
        <v>0.053357122020519565</v>
      </c>
      <c r="N12004" s="22" t="n">
        <v>0.10505453180135138</v>
      </c>
    </row>
    <row r="12005">
      <c r="B12005" s="16" t="s">
        <v>456</v>
      </c>
      <c r="C12005" s="18" t="n">
        <v>0.8954065554477291</v>
      </c>
      <c r="D12005" s="18" t="n">
        <v>1.0476098265901332</v>
      </c>
      <c r="E12005" s="18" t="n">
        <v>0.1351825806278466</v>
      </c>
      <c r="F12005" s="18" t="n">
        <v>-1.5432728925118182</v>
      </c>
      <c r="G12005" s="18" t="n">
        <v>1.569562768149571</v>
      </c>
      <c r="H12005" s="18" t="n">
        <v>0.02438236362069235</v>
      </c>
      <c r="I12005" s="18" t="n">
        <v>1.576085924866529</v>
      </c>
      <c r="J12005" s="18" t="n">
        <v>0.8626220162039848</v>
      </c>
      <c r="K12005" s="18" t="n">
        <v>0.7035782499305743</v>
      </c>
      <c r="L12005" s="18" t="n">
        <v>0.13331375861616213</v>
      </c>
      <c r="M12005" s="18" t="n">
        <v>0.4952929178095484</v>
      </c>
      <c r="N12005" s="18" t="n">
        <v>0.4325548406643689</v>
      </c>
    </row>
    <row r="12006">
      <c r="B12006" s="16" t="s">
        <v>244</v>
      </c>
      <c r="C12006" s="22" t="n">
        <v>0.5714243642480463</v>
      </c>
      <c r="D12006" s="22" t="n">
        <v>1.0057759818633945</v>
      </c>
      <c r="E12006" s="22" t="n">
        <v>0.38628665336222134</v>
      </c>
      <c r="F12006" s="22" t="n">
        <v>-0.15795211521021812</v>
      </c>
      <c r="G12006" s="22" t="n">
        <v>-0.22993910600500644</v>
      </c>
      <c r="H12006" s="22" t="n">
        <v>1.0005323490940992</v>
      </c>
      <c r="I12006" s="22" t="n">
        <v>1.4961412532170564</v>
      </c>
      <c r="J12006" s="22" t="n">
        <v>0.19941448307324272</v>
      </c>
      <c r="K12006" s="22" t="n">
        <v>0.20179581181608475</v>
      </c>
      <c r="L12006" s="22" t="n">
        <v>-0.1121113717063702</v>
      </c>
      <c r="M12006" s="22" t="n">
        <v>1.26873847357489</v>
      </c>
      <c r="N12006" s="22" t="n">
        <v>0.8955346944731035</v>
      </c>
    </row>
    <row r="12007">
      <c r="B12007" s="16" t="s">
        <v>61</v>
      </c>
      <c r="C12007" s="18" t="n">
        <v>-2.06415886863667</v>
      </c>
      <c r="D12007" s="18" t="n">
        <v>-1.7590286239157278</v>
      </c>
      <c r="E12007" s="18" t="n">
        <v>-0.7477453347907339</v>
      </c>
      <c r="F12007" s="18" t="n">
        <v>-0.5356064883300364</v>
      </c>
      <c r="G12007" s="18" t="n">
        <v>2.027934297457543</v>
      </c>
      <c r="H12007" s="18" t="n">
        <v>1.8014853765800254</v>
      </c>
      <c r="I12007" s="18" t="n">
        <v>-0.5343410194357752</v>
      </c>
      <c r="J12007" s="18" t="n">
        <v>-0.8299818999656479</v>
      </c>
      <c r="K12007" s="18" t="n">
        <v>0.24597326487000326</v>
      </c>
      <c r="L12007" s="18" t="n">
        <v>-0.11311441961837776</v>
      </c>
      <c r="M12007" s="18" t="n">
        <v>0.14768456704139776</v>
      </c>
      <c r="N12007" s="18" t="n">
        <v>0.8058139527772925</v>
      </c>
    </row>
    <row r="12008">
      <c r="B12008" s="16" t="s">
        <v>581</v>
      </c>
      <c r="C12008" s="22" t="n">
        <v>-0.1979574397348003</v>
      </c>
      <c r="D12008" s="22" t="n">
        <v>0.10175838345768673</v>
      </c>
      <c r="E12008" s="22" t="n">
        <v>-0.21055029061850572</v>
      </c>
      <c r="F12008" s="22" t="n">
        <v>-0.1421916471188771</v>
      </c>
      <c r="G12008" s="22" t="n">
        <v>-0.18105904053787647</v>
      </c>
      <c r="H12008" s="22" t="n">
        <v>-0.2231719679281996</v>
      </c>
      <c r="I12008" s="22" t="n">
        <v>0.14239469063536792</v>
      </c>
      <c r="J12008" s="22" t="n">
        <v>0.03303162573551699</v>
      </c>
      <c r="K12008" s="22" t="n">
        <v>-1.0023274914782716</v>
      </c>
      <c r="L12008" s="22" t="n">
        <v>-1.0817825166862134</v>
      </c>
      <c r="M12008" s="22" t="n">
        <v>0.03585732402216868</v>
      </c>
      <c r="N12008" s="22" t="n">
        <v>-0.8926990760791549</v>
      </c>
    </row>
    <row r="12009">
      <c r="B12009" s="16" t="s">
        <v>515</v>
      </c>
      <c r="C12009" s="18" t="n">
        <v>0.8911265437367408</v>
      </c>
      <c r="D12009" s="18" t="n">
        <v>2.929526108068004</v>
      </c>
      <c r="E12009" s="18" t="n">
        <v>0.8769189660576417</v>
      </c>
      <c r="F12009" s="18" t="n">
        <v>2.0867846662787475</v>
      </c>
      <c r="G12009" s="18" t="n">
        <v>2.0060834860999153</v>
      </c>
      <c r="H12009" s="18" t="n">
        <v>1.0474464401858619</v>
      </c>
      <c r="I12009" s="18" t="n">
        <v>-0.7551597626312694</v>
      </c>
      <c r="J12009" s="18" t="n">
        <v>0.04902169413075774</v>
      </c>
      <c r="K12009" s="18" t="n">
        <v>0.2817103777547909</v>
      </c>
      <c r="L12009" s="18" t="n">
        <v>-0.26337562977114626</v>
      </c>
      <c r="M12009" s="18" t="n">
        <v>0.24708644542721836</v>
      </c>
      <c r="N12009" s="18" t="n">
        <v>0.33811140483731883</v>
      </c>
    </row>
    <row r="12010">
      <c r="B12010" s="16" t="s">
        <v>551</v>
      </c>
      <c r="C12010" s="22" t="n">
        <v>0.6376322440771443</v>
      </c>
      <c r="D12010" s="22" t="n">
        <v>-0.12899889073649184</v>
      </c>
      <c r="E12010" s="22" t="n">
        <v>0.6765580112718999</v>
      </c>
      <c r="F12010" s="22" t="n">
        <v>0.5734718318267005</v>
      </c>
      <c r="G12010" s="22" t="n">
        <v>0.2568286607353878</v>
      </c>
      <c r="H12010" s="22" t="n">
        <v>-0.36268172670848386</v>
      </c>
      <c r="I12010" s="22" t="n">
        <v>0.04088585579707349</v>
      </c>
      <c r="J12010" s="22" t="n">
        <v>0.012163659172697905</v>
      </c>
      <c r="K12010" s="22" t="n">
        <v>-0.20345297522334072</v>
      </c>
      <c r="L12010" s="22" t="n">
        <v>-0.3187062241416925</v>
      </c>
      <c r="M12010" s="22" t="n">
        <v>-0.11006643400897698</v>
      </c>
      <c r="N12010" s="22" t="n">
        <v>-0.019699619644683253</v>
      </c>
    </row>
    <row r="12011">
      <c r="B12011" s="16" t="s">
        <v>479</v>
      </c>
      <c r="C12011" s="18" t="n">
        <v>-0.022652187160077553</v>
      </c>
      <c r="D12011" s="18" t="n">
        <v>0.06251258784733871</v>
      </c>
      <c r="E12011" s="18" t="n">
        <v>-0.12345624059786786</v>
      </c>
      <c r="F12011" s="18" t="n">
        <v>-1.177530239502679</v>
      </c>
      <c r="G12011" s="18" t="n">
        <v>-0.26215090338315683</v>
      </c>
      <c r="H12011" s="18" t="n">
        <v>-0.41563830979386607</v>
      </c>
      <c r="I12011" s="18" t="n">
        <v>-0.3485369908164935</v>
      </c>
      <c r="J12011" s="18" t="n">
        <v>-0.2251419762764666</v>
      </c>
      <c r="K12011" s="18" t="n">
        <v>-1.1554501079766926</v>
      </c>
      <c r="L12011" s="18" t="n">
        <v>-0.9543610258884376</v>
      </c>
      <c r="M12011" s="18" t="n">
        <v>0.40808308741765487</v>
      </c>
      <c r="N12011" s="18" t="n">
        <v>0.8837004243462587</v>
      </c>
    </row>
    <row r="12012">
      <c r="B12012" s="16" t="s">
        <v>277</v>
      </c>
      <c r="C12012" s="22" t="n">
        <v>-0.01893531207388932</v>
      </c>
      <c r="D12012" s="22" t="n">
        <v>0.5929935724905029</v>
      </c>
      <c r="E12012" s="22" t="n">
        <v>-0.6185283864883853</v>
      </c>
      <c r="F12012" s="22" t="n">
        <v>1.0880340079234836</v>
      </c>
      <c r="G12012" s="22" t="n">
        <v>0.06508051709165574</v>
      </c>
      <c r="H12012" s="22" t="n">
        <v>1.0331850050958566</v>
      </c>
      <c r="I12012" s="22" t="n">
        <v>-1.629609611521114</v>
      </c>
      <c r="J12012" s="22" t="n">
        <v>-1.8973225247344496</v>
      </c>
      <c r="K12012" s="22" t="n">
        <v>-0.8024640260580984</v>
      </c>
      <c r="L12012" s="22" t="n">
        <v>-0.435019471889567</v>
      </c>
      <c r="M12012" s="22" t="n">
        <v>-1.5786623587985362</v>
      </c>
      <c r="N12012" s="22" t="n">
        <v>0.33407815664650364</v>
      </c>
    </row>
    <row r="12013">
      <c r="B12013" s="16" t="s">
        <v>387</v>
      </c>
      <c r="C12013" s="18" t="n">
        <v>0.0939495612411454</v>
      </c>
      <c r="D12013" s="18" t="n">
        <v>-0.13161934152375476</v>
      </c>
      <c r="E12013" s="18" t="n">
        <v>0.41624189982433357</v>
      </c>
      <c r="F12013" s="18" t="n">
        <v>0.6689543975330832</v>
      </c>
      <c r="G12013" s="18" t="n">
        <v>1.3046627993195559</v>
      </c>
      <c r="H12013" s="18" t="n">
        <v>0.4231055044781371</v>
      </c>
      <c r="I12013" s="18" t="n">
        <v>-1.8599372069775981</v>
      </c>
      <c r="J12013" s="18" t="n">
        <v>0.996249026386371</v>
      </c>
      <c r="K12013" s="18" t="n">
        <v>0.0683598182516425</v>
      </c>
      <c r="L12013" s="18" t="n">
        <v>0.8910617323601384</v>
      </c>
      <c r="M12013" s="18" t="n">
        <v>0.6381303535446623</v>
      </c>
      <c r="N12013" s="18" t="n">
        <v>0.27811803169820504</v>
      </c>
    </row>
    <row r="12014">
      <c r="B12014" s="16" t="s">
        <v>372</v>
      </c>
      <c r="C12014" s="22" t="n">
        <v>1.6731727984066946</v>
      </c>
      <c r="D12014" s="22" t="n">
        <v>-0.29079313709089716</v>
      </c>
      <c r="E12014" s="22" t="n">
        <v>-0.9449836888303249</v>
      </c>
      <c r="F12014" s="22" t="n">
        <v>-1.7099356446407414</v>
      </c>
      <c r="G12014" s="22" t="n">
        <v>-2.83150787066171</v>
      </c>
      <c r="H12014" s="22" t="n">
        <v>-1.594153738265267</v>
      </c>
      <c r="I12014" s="22" t="n">
        <v>-1.6344792940150188</v>
      </c>
      <c r="J12014" s="22" t="n">
        <v>-0.553491192315557</v>
      </c>
      <c r="K12014" s="22" t="n">
        <v>-0.8977155394297189</v>
      </c>
      <c r="L12014" s="22" t="n">
        <v>1.5797686564914644</v>
      </c>
      <c r="M12014" s="22" t="n">
        <v>-1.00542836433974</v>
      </c>
      <c r="N12014" s="22" t="n">
        <v>-1.5558038909299703</v>
      </c>
    </row>
    <row r="12015">
      <c r="B12015" s="16" t="s">
        <v>351</v>
      </c>
      <c r="C12015" s="18" t="n">
        <v>-0.4164143445028996</v>
      </c>
      <c r="D12015" s="18" t="n">
        <v>-0.12587619891592006</v>
      </c>
      <c r="E12015" s="18" t="n">
        <v>-0.3596237556078026</v>
      </c>
      <c r="F12015" s="18" t="n">
        <v>-0.2709314705917576</v>
      </c>
      <c r="G12015" s="18" t="n">
        <v>-0.38476661647222876</v>
      </c>
      <c r="H12015" s="18" t="n">
        <v>-0.2882306441817195</v>
      </c>
      <c r="I12015" s="18" t="n">
        <v>-0.06722723924218288</v>
      </c>
      <c r="J12015" s="18" t="n">
        <v>-0.15338220741102315</v>
      </c>
      <c r="K12015" s="18" t="n">
        <v>-0.20137313931261813</v>
      </c>
      <c r="L12015" s="18" t="n">
        <v>-0.050088507928746306</v>
      </c>
      <c r="M12015" s="18" t="n">
        <v>-0.03926442542541997</v>
      </c>
      <c r="N12015" s="18" t="n">
        <v>-0.11536838895679002</v>
      </c>
    </row>
    <row r="12016">
      <c r="B12016" s="16" t="s">
        <v>309</v>
      </c>
      <c r="C12016" s="22" t="n">
        <v>0.23062159321765563</v>
      </c>
      <c r="D12016" s="22" t="n">
        <v>0.5515390198348586</v>
      </c>
      <c r="E12016" s="22" t="n">
        <v>-0.7247073552382086</v>
      </c>
      <c r="F12016" s="22" t="n">
        <v>0.24454232556782163</v>
      </c>
      <c r="G12016" s="22" t="n">
        <v>0.35164302952423654</v>
      </c>
      <c r="H12016" s="22" t="n">
        <v>-0.5932027000727196</v>
      </c>
      <c r="I12016" s="22" t="n">
        <v>-0.45855648497507184</v>
      </c>
      <c r="J12016" s="22" t="n">
        <v>-1.5684702660889647</v>
      </c>
      <c r="K12016" s="22" t="n">
        <v>-1.6627343896489148</v>
      </c>
      <c r="L12016" s="22" t="n">
        <v>-0.5719627030511156</v>
      </c>
      <c r="M12016" s="22" t="n">
        <v>-0.4624795818317251</v>
      </c>
      <c r="N12016" s="22" t="n">
        <v>-1.698659357175901</v>
      </c>
    </row>
    <row r="12017">
      <c r="B12017" s="16" t="s">
        <v>276</v>
      </c>
      <c r="C12017" s="18" t="n">
        <v>0.6906426131717831</v>
      </c>
      <c r="D12017" s="18" t="n">
        <v>0.04425010045019295</v>
      </c>
      <c r="E12017" s="18" t="n">
        <v>-0.19100070379782963</v>
      </c>
      <c r="F12017" s="18" t="n">
        <v>-1.6323950782797425</v>
      </c>
      <c r="G12017" s="18" t="n">
        <v>0.3055091684897846</v>
      </c>
      <c r="H12017" s="18" t="n">
        <v>0.4472846083007527</v>
      </c>
      <c r="I12017" s="18" t="n">
        <v>1.1209650597945342</v>
      </c>
      <c r="J12017" s="18" t="n">
        <v>0.001942090487172976</v>
      </c>
      <c r="K12017" s="18" t="n">
        <v>0.006527496183646786</v>
      </c>
      <c r="L12017" s="18" t="n">
        <v>-0.18951438385203367</v>
      </c>
      <c r="M12017" s="18" t="n">
        <v>-0.8548724760885698</v>
      </c>
      <c r="N12017" s="18" t="n">
        <v>0.12477976270470315</v>
      </c>
    </row>
    <row r="12018">
      <c r="B12018" s="16" t="s">
        <v>317</v>
      </c>
      <c r="C12018" s="22" t="n">
        <v>0.977943580814399</v>
      </c>
      <c r="D12018" s="22" t="n">
        <v>-3.0043045598099036</v>
      </c>
      <c r="E12018" s="22" t="n">
        <v>-1.8001184283118596</v>
      </c>
      <c r="F12018" s="22" t="n">
        <v>-3.566396929239258</v>
      </c>
      <c r="G12018" s="22" t="n">
        <v>1.0648974847795802</v>
      </c>
      <c r="H12018" s="22" t="n">
        <v>-1.4855461347784313</v>
      </c>
      <c r="I12018" s="22" t="n">
        <v>-2.389254819932032</v>
      </c>
      <c r="J12018" s="22" t="n">
        <v>1.6279839536660288</v>
      </c>
      <c r="K12018" s="22" t="n">
        <v>-0.7135718347369449</v>
      </c>
      <c r="L12018" s="22" t="n">
        <v>-3.2659963002727244</v>
      </c>
      <c r="M12018" s="22" t="n">
        <v>-0.20563486112546325</v>
      </c>
      <c r="N12018" s="22" t="n">
        <v>0.5563449202263944</v>
      </c>
    </row>
    <row r="12019">
      <c r="B12019" s="16" t="s">
        <v>467</v>
      </c>
      <c r="C12019" s="18" t="n">
        <v>0.20421180106083714</v>
      </c>
      <c r="D12019" s="18" t="n">
        <v>-0.6331831256574048</v>
      </c>
      <c r="E12019" s="18" t="n">
        <v>0.16628575186454464</v>
      </c>
      <c r="F12019" s="18" t="n">
        <v>-1.0323606951178137</v>
      </c>
      <c r="G12019" s="18" t="n">
        <v>-0.473791917774685</v>
      </c>
      <c r="H12019" s="18" t="n">
        <v>0.9290508081098494</v>
      </c>
      <c r="I12019" s="18" t="n">
        <v>-0.9915067382160148</v>
      </c>
      <c r="J12019" s="18" t="n">
        <v>0.3239656431847351</v>
      </c>
      <c r="K12019" s="18" t="n">
        <v>-1.4828934527140287</v>
      </c>
      <c r="L12019" s="18" t="n">
        <v>-1.4622311879049037</v>
      </c>
      <c r="M12019" s="18" t="n">
        <v>-0.5793423244121909</v>
      </c>
      <c r="N12019" s="18" t="n">
        <v>-0.22322840936118515</v>
      </c>
    </row>
    <row r="12020">
      <c r="B12020" s="16" t="s">
        <v>103</v>
      </c>
      <c r="C12020" s="22" t="n">
        <v>-0.8955090119022122</v>
      </c>
      <c r="D12020" s="22" t="n">
        <v>-0.5916957347158118</v>
      </c>
      <c r="E12020" s="22" t="n">
        <v>-0.8536614687279145</v>
      </c>
      <c r="F12020" s="22" t="n">
        <v>-0.577469099216736</v>
      </c>
      <c r="G12020" s="22" t="n">
        <v>-0.691895695900961</v>
      </c>
      <c r="H12020" s="22" t="n">
        <v>-0.5346705849089153</v>
      </c>
      <c r="I12020" s="22" t="n">
        <v>-0.32261129262826005</v>
      </c>
      <c r="J12020" s="22" t="n">
        <v>-0.5036604372689806</v>
      </c>
      <c r="K12020" s="22" t="n">
        <v>-0.6261977458751962</v>
      </c>
      <c r="L12020" s="22" t="n">
        <v>-1.1943988140008512</v>
      </c>
      <c r="M12020" s="22" t="n">
        <v>-1.4807628465996059</v>
      </c>
      <c r="N12020" s="22" t="n">
        <v>-1.4108246819487276</v>
      </c>
    </row>
    <row r="12021">
      <c r="B12021" s="16" t="s">
        <v>201</v>
      </c>
      <c r="C12021" s="18" t="n">
        <v>0.8070863432611031</v>
      </c>
      <c r="D12021" s="18" t="n">
        <v>0.416846060351594</v>
      </c>
      <c r="E12021" s="18" t="n">
        <v>1.080420349611384</v>
      </c>
      <c r="F12021" s="18" t="n">
        <v>-1.9103478585158484</v>
      </c>
      <c r="G12021" s="18" t="n">
        <v>-0.1813456811147045</v>
      </c>
      <c r="H12021" s="18" t="n">
        <v>2.086779314534751</v>
      </c>
      <c r="I12021" s="18" t="n">
        <v>-1.3639216141323054</v>
      </c>
      <c r="J12021" s="18" t="n">
        <v>1.556678022167194</v>
      </c>
      <c r="K12021" s="18" t="n">
        <v>-1.2403947654376606</v>
      </c>
      <c r="L12021" s="18" t="n">
        <v>1.4143648798889576</v>
      </c>
      <c r="M12021" s="18" t="n">
        <v>-1.8768948171009985</v>
      </c>
      <c r="N12021" s="18" t="n">
        <v>-1.8101245411124238</v>
      </c>
    </row>
    <row r="12022">
      <c r="B12022" s="16" t="s">
        <v>312</v>
      </c>
      <c r="C12022" s="22" t="n">
        <v>-1.157164095059807</v>
      </c>
      <c r="D12022" s="22" t="n">
        <v>1.3852077106827232</v>
      </c>
      <c r="E12022" s="22" t="n">
        <v>-0.9277069543259686</v>
      </c>
      <c r="F12022" s="22" t="n">
        <v>-1.3169074480319658</v>
      </c>
      <c r="G12022" s="22" t="n">
        <v>-0.8254211155555664</v>
      </c>
      <c r="H12022" s="22" t="n">
        <v>-1.2969216138139519</v>
      </c>
      <c r="I12022" s="22" t="n">
        <v>-0.32808127327062353</v>
      </c>
      <c r="J12022" s="22" t="n">
        <v>1.9326866148588495</v>
      </c>
      <c r="K12022" s="22" t="n">
        <v>0.524072078466634</v>
      </c>
      <c r="L12022" s="22" t="n">
        <v>1.2945780621524254</v>
      </c>
      <c r="M12022" s="22" t="n">
        <v>-0.6052669341869641</v>
      </c>
      <c r="N12022" s="22" t="n">
        <v>0.5007319998317548</v>
      </c>
    </row>
    <row r="12023">
      <c r="B12023" s="16" t="s">
        <v>264</v>
      </c>
      <c r="C12023" s="18" t="n">
        <v>-0.9619035736141806</v>
      </c>
      <c r="D12023" s="18" t="n">
        <v>0.3129916057883233</v>
      </c>
      <c r="E12023" s="18" t="n">
        <v>-0.20596018075616396</v>
      </c>
      <c r="F12023" s="18" t="n">
        <v>-0.48749964353552944</v>
      </c>
      <c r="G12023" s="18" t="n">
        <v>0.20541656607201286</v>
      </c>
      <c r="H12023" s="18" t="n">
        <v>-0.36883212122203357</v>
      </c>
      <c r="I12023" s="18" t="n">
        <v>-1.449872688756633</v>
      </c>
      <c r="J12023" s="18" t="n">
        <v>0.41239548084605593</v>
      </c>
      <c r="K12023" s="18" t="n">
        <v>0.3234828074895746</v>
      </c>
      <c r="L12023" s="18" t="n">
        <v>-0.5373407862623658</v>
      </c>
      <c r="M12023" s="18" t="n">
        <v>0.3883338863066701</v>
      </c>
      <c r="N12023" s="18" t="n">
        <v>0.28511701709825843</v>
      </c>
    </row>
    <row r="12024">
      <c r="B12024" s="16" t="s">
        <v>74</v>
      </c>
      <c r="C12024" s="22" t="n">
        <v>0.05278660957875303</v>
      </c>
      <c r="D12024" s="22" t="n">
        <v>-0.7768673646286821</v>
      </c>
      <c r="E12024" s="22" t="n">
        <v>-0.8801149307191984</v>
      </c>
      <c r="F12024" s="22" t="n">
        <v>-0.7548512892590269</v>
      </c>
      <c r="G12024" s="22" t="n">
        <v>-0.8824183261942746</v>
      </c>
      <c r="H12024" s="22" t="n">
        <v>-0.9620981990322903</v>
      </c>
      <c r="I12024" s="22" t="n">
        <v>-0.5774814565037794</v>
      </c>
      <c r="J12024" s="22" t="n">
        <v>-0.7777001641811649</v>
      </c>
      <c r="K12024" s="22" t="n">
        <v>-0.8734880939886978</v>
      </c>
      <c r="L12024" s="22" t="n">
        <v>-0.9271726723407161</v>
      </c>
      <c r="M12024" s="22" t="n">
        <v>0.19057753783990172</v>
      </c>
      <c r="N12024" s="22" t="n">
        <v>-0.8082150990725241</v>
      </c>
    </row>
    <row r="12025">
      <c r="B12025" s="16" t="s">
        <v>516</v>
      </c>
      <c r="C12025" s="18" t="n">
        <v>0.08489025541336304</v>
      </c>
      <c r="D12025" s="18" t="n">
        <v>-0.7571359256487216</v>
      </c>
      <c r="E12025" s="18" t="n">
        <v>0.06144210531075345</v>
      </c>
      <c r="F12025" s="18" t="n">
        <v>0.3780451314115698</v>
      </c>
      <c r="G12025" s="18" t="n">
        <v>-0.7219220361815424</v>
      </c>
      <c r="H12025" s="18" t="n">
        <v>0.03328197972600311</v>
      </c>
      <c r="I12025" s="18" t="n">
        <v>-2.504981526487599</v>
      </c>
      <c r="J12025" s="18" t="n">
        <v>0.20144442397356332</v>
      </c>
      <c r="K12025" s="18" t="n">
        <v>0.203386091272713</v>
      </c>
      <c r="L12025" s="18" t="n">
        <v>-0.6557557932044884</v>
      </c>
      <c r="M12025" s="18" t="n">
        <v>-0.6738179521911691</v>
      </c>
      <c r="N12025" s="18" t="n">
        <v>-2.7147910754511826</v>
      </c>
    </row>
    <row r="12026">
      <c r="B12026" s="16" t="s">
        <v>112</v>
      </c>
      <c r="C12026" s="22" t="n">
        <v>-0.8169032822757387</v>
      </c>
      <c r="D12026" s="22" t="n">
        <v>-0.6254457007285117</v>
      </c>
      <c r="E12026" s="22" t="n">
        <v>-0.5981672233696438</v>
      </c>
      <c r="F12026" s="22" t="n">
        <v>-0.4775677082266325</v>
      </c>
      <c r="G12026" s="22" t="n">
        <v>0.4409007951434045</v>
      </c>
      <c r="H12026" s="22" t="n">
        <v>0.32253444851273816</v>
      </c>
      <c r="I12026" s="22" t="n">
        <v>-0.4973113602804613</v>
      </c>
      <c r="J12026" s="22" t="n">
        <v>-0.48788999295220403</v>
      </c>
      <c r="K12026" s="22" t="n">
        <v>-0.7201017682803146</v>
      </c>
      <c r="L12026" s="22" t="n">
        <v>0.3098686012376062</v>
      </c>
      <c r="M12026" s="22" t="n">
        <v>0.28095185364967534</v>
      </c>
      <c r="N12026" s="22" t="n">
        <v>0.3565664677167204</v>
      </c>
    </row>
    <row r="12027">
      <c r="B12027" s="16" t="s">
        <v>565</v>
      </c>
      <c r="C12027" s="18" t="n">
        <v>-1.2456150641644737</v>
      </c>
      <c r="D12027" s="18" t="n">
        <v>-1.277524213650056</v>
      </c>
      <c r="E12027" s="18" t="n">
        <v>-1.3425682546444295</v>
      </c>
      <c r="F12027" s="18" t="n">
        <v>-0.023265630204262422</v>
      </c>
      <c r="G12027" s="18" t="n">
        <v>-0.021141525699666097</v>
      </c>
      <c r="H12027" s="18" t="n">
        <v>0.6524130628553921</v>
      </c>
      <c r="I12027" s="18" t="n">
        <v>0.7709157728644418</v>
      </c>
      <c r="J12027" s="18" t="n">
        <v>0.4944094514420825</v>
      </c>
      <c r="K12027" s="18" t="n">
        <v>-0.11629764688457289</v>
      </c>
      <c r="L12027" s="18" t="n">
        <v>0.9635793297654751</v>
      </c>
      <c r="M12027" s="18" t="n">
        <v>1.9807160957440262</v>
      </c>
      <c r="N12027" s="18" t="n">
        <v>-0.16957154665435814</v>
      </c>
    </row>
    <row r="12028">
      <c r="B12028" s="16" t="s">
        <v>344</v>
      </c>
      <c r="C12028" s="22" t="n">
        <v>1.035563431658277</v>
      </c>
      <c r="D12028" s="22" t="n">
        <v>0.8924620657112023</v>
      </c>
      <c r="E12028" s="22" t="n">
        <v>1.0692879658289889</v>
      </c>
      <c r="F12028" s="22" t="n">
        <v>1.5209307389523952</v>
      </c>
      <c r="G12028" s="22" t="n">
        <v>-1.3120107615207655</v>
      </c>
      <c r="H12028" s="22" t="n">
        <v>-1.1586050234445286</v>
      </c>
      <c r="I12028" s="22" t="n">
        <v>1.2575027745750598</v>
      </c>
      <c r="J12028" s="22" t="n">
        <v>0.9747255565490263</v>
      </c>
      <c r="K12028" s="22" t="n">
        <v>1.4986272357669268</v>
      </c>
      <c r="L12028" s="22" t="n">
        <v>0.7234344331913105</v>
      </c>
      <c r="M12028" s="22" t="n">
        <v>-1.5170684619304122</v>
      </c>
      <c r="N12028" s="22" t="n">
        <v>-0.6561991557134368</v>
      </c>
    </row>
    <row r="12029">
      <c r="B12029" s="16" t="s">
        <v>157</v>
      </c>
      <c r="C12029" s="18" t="n">
        <v>-0.8257568866026812</v>
      </c>
      <c r="D12029" s="18" t="n">
        <v>-0.20593887347730822</v>
      </c>
      <c r="E12029" s="18" t="n">
        <v>-0.6094593789350973</v>
      </c>
      <c r="F12029" s="18" t="n">
        <v>-0.7074784285821878</v>
      </c>
      <c r="G12029" s="18" t="n">
        <v>-0.8901284810744916</v>
      </c>
      <c r="H12029" s="18" t="n">
        <v>0.18101036681142668</v>
      </c>
      <c r="I12029" s="18" t="n">
        <v>-0.5455039241548274</v>
      </c>
      <c r="J12029" s="18" t="n">
        <v>-0.6537604644188262</v>
      </c>
      <c r="K12029" s="18" t="n">
        <v>-0.9499173184558432</v>
      </c>
      <c r="L12029" s="18" t="n">
        <v>-0.11141615447390496</v>
      </c>
      <c r="M12029" s="18" t="n">
        <v>-0.43023418925097845</v>
      </c>
      <c r="N12029" s="18" t="n">
        <v>-0.7229451598440888</v>
      </c>
    </row>
    <row r="12030">
      <c r="B12030" s="16" t="s">
        <v>418</v>
      </c>
      <c r="C12030" s="22" t="n">
        <v>1.1825123938966593</v>
      </c>
      <c r="D12030" s="22" t="n">
        <v>2.559213729984903</v>
      </c>
      <c r="E12030" s="22" t="n">
        <v>-0.8540695284848394</v>
      </c>
      <c r="F12030" s="22" t="n">
        <v>-2.329325784566694</v>
      </c>
      <c r="G12030" s="22" t="n">
        <v>-0.01336584755947623</v>
      </c>
      <c r="H12030" s="22" t="n">
        <v>-1.62152033646802</v>
      </c>
      <c r="I12030" s="22" t="n">
        <v>-1.6469369156233045</v>
      </c>
      <c r="J12030" s="22" t="n">
        <v>-2.017788665006236</v>
      </c>
      <c r="K12030" s="22" t="n">
        <v>-1.5333396094689893</v>
      </c>
      <c r="L12030" s="22" t="n">
        <v>-0.20877177144193215</v>
      </c>
      <c r="M12030" s="22" t="n">
        <v>-1.4622300619466824</v>
      </c>
      <c r="N12030" s="22" t="n">
        <v>-0.6676492022697587</v>
      </c>
    </row>
    <row r="12031">
      <c r="B12031" s="16" t="s">
        <v>575</v>
      </c>
      <c r="C12031" s="18" t="n">
        <v>-0.03733274966180922</v>
      </c>
      <c r="D12031" s="18" t="n">
        <v>0.21862809441234976</v>
      </c>
      <c r="E12031" s="18" t="n">
        <v>0.09080997032180704</v>
      </c>
      <c r="F12031" s="18" t="n">
        <v>0.3283383720850006</v>
      </c>
      <c r="G12031" s="18" t="n">
        <v>0.2596244208874481</v>
      </c>
      <c r="H12031" s="18" t="n">
        <v>0.057333009011461655</v>
      </c>
      <c r="I12031" s="18" t="n">
        <v>0.2034707615400313</v>
      </c>
      <c r="J12031" s="18" t="n">
        <v>0.45877620022925036</v>
      </c>
      <c r="K12031" s="18" t="n">
        <v>0.183735349936768</v>
      </c>
      <c r="L12031" s="18" t="n">
        <v>0.11842540803456814</v>
      </c>
      <c r="M12031" s="18" t="n">
        <v>0.08097081603930611</v>
      </c>
      <c r="N12031" s="18" t="n">
        <v>0.2809712438224885</v>
      </c>
    </row>
    <row r="12032">
      <c r="B12032" s="16" t="s">
        <v>396</v>
      </c>
      <c r="C12032" s="22" t="n">
        <v>-1.3754655767133634</v>
      </c>
      <c r="D12032" s="22" t="n">
        <v>0.2599487788113679</v>
      </c>
      <c r="E12032" s="22" t="n">
        <v>0.37037619096223384</v>
      </c>
      <c r="F12032" s="22" t="n">
        <v>0.04004597110404795</v>
      </c>
      <c r="G12032" s="22" t="n">
        <v>0.6354955220776537</v>
      </c>
      <c r="H12032" s="22" t="n">
        <v>0.6346165594137227</v>
      </c>
      <c r="I12032" s="22" t="n">
        <v>0.9384199997039433</v>
      </c>
      <c r="J12032" s="22" t="n">
        <v>-0.18738470391205375</v>
      </c>
      <c r="K12032" s="22" t="n">
        <v>-1.2632869352326628</v>
      </c>
      <c r="L12032" s="22" t="n">
        <v>-0.9081628813041389</v>
      </c>
      <c r="M12032" s="22" t="n">
        <v>0.4781163245961162</v>
      </c>
      <c r="N12032" s="22" t="n">
        <v>0.6843442792741374</v>
      </c>
    </row>
    <row r="12033">
      <c r="B12033" s="16" t="s">
        <v>404</v>
      </c>
      <c r="C12033" s="18" t="n">
        <v>0.39710372370706715</v>
      </c>
      <c r="D12033" s="18" t="n">
        <v>-0.077215662374428</v>
      </c>
      <c r="E12033" s="18" t="n">
        <v>0.6848940514800055</v>
      </c>
      <c r="F12033" s="18" t="n">
        <v>0.041518795880056025</v>
      </c>
      <c r="G12033" s="18" t="n">
        <v>-0.11616395652723188</v>
      </c>
      <c r="H12033" s="18" t="n">
        <v>-0.05245334998241091</v>
      </c>
      <c r="I12033" s="18" t="n">
        <v>0.6601262388463396</v>
      </c>
      <c r="J12033" s="18" t="n">
        <v>0.32654906426736074</v>
      </c>
      <c r="K12033" s="18" t="n">
        <v>-0.6473443007098432</v>
      </c>
      <c r="L12033" s="18" t="n">
        <v>0.4956115040317477</v>
      </c>
      <c r="M12033" s="18" t="n">
        <v>-0.2755809519103849</v>
      </c>
      <c r="N12033" s="18" t="n">
        <v>-0.42020242731373747</v>
      </c>
    </row>
    <row r="12034">
      <c r="B12034" s="16" t="s">
        <v>405</v>
      </c>
      <c r="C12034" s="22" t="n">
        <v>-0.36784079493096566</v>
      </c>
      <c r="D12034" s="22" t="n">
        <v>0.08669394264326069</v>
      </c>
      <c r="E12034" s="22" t="n">
        <v>-0.14491062642140173</v>
      </c>
      <c r="F12034" s="22" t="n">
        <v>-1.5213465385926002</v>
      </c>
      <c r="G12034" s="22" t="n">
        <v>-0.0031980742588704203</v>
      </c>
      <c r="H12034" s="22" t="n">
        <v>-0.4071456420550579</v>
      </c>
      <c r="I12034" s="22" t="n">
        <v>-0.20491353204366947</v>
      </c>
      <c r="J12034" s="22" t="n">
        <v>0.9158097444493918</v>
      </c>
      <c r="K12034" s="22" t="n">
        <v>0.012700721429050876</v>
      </c>
      <c r="L12034" s="22" t="n">
        <v>1.0643641651540081</v>
      </c>
      <c r="M12034" s="22" t="n">
        <v>0.1236601218573572</v>
      </c>
      <c r="N12034" s="22" t="n">
        <v>-0.9353052591466793</v>
      </c>
    </row>
    <row r="12035">
      <c r="B12035" s="16" t="s">
        <v>263</v>
      </c>
      <c r="C12035" s="18" t="n">
        <v>-0.1257508681555093</v>
      </c>
      <c r="D12035" s="18" t="n">
        <v>-0.07029113391705177</v>
      </c>
      <c r="E12035" s="18" t="n">
        <v>-0.008943623365321507</v>
      </c>
      <c r="F12035" s="18" t="n">
        <v>0.01253644611705873</v>
      </c>
      <c r="G12035" s="18" t="n">
        <v>-0.06399193476328424</v>
      </c>
      <c r="H12035" s="18" t="n">
        <v>-0.19060475435438917</v>
      </c>
      <c r="I12035" s="18" t="n">
        <v>-0.7127835725495588</v>
      </c>
      <c r="J12035" s="18" t="n">
        <v>0.0638323590495875</v>
      </c>
      <c r="K12035" s="18" t="n">
        <v>-0.08991128945978843</v>
      </c>
      <c r="L12035" s="18" t="n">
        <v>-0.10954841709258734</v>
      </c>
      <c r="M12035" s="18" t="n">
        <v>-0.9656041157235622</v>
      </c>
      <c r="N12035" s="18" t="n">
        <v>0.026873200896956106</v>
      </c>
    </row>
    <row r="12036">
      <c r="B12036" s="16" t="s">
        <v>310</v>
      </c>
      <c r="C12036" s="22" t="n">
        <v>-1.0521820525956387</v>
      </c>
      <c r="D12036" s="22" t="n">
        <v>-1.7579814716719802</v>
      </c>
      <c r="E12036" s="22" t="n">
        <v>-0.9815577724866098</v>
      </c>
      <c r="F12036" s="22" t="n">
        <v>-0.6208783957332953</v>
      </c>
      <c r="G12036" s="22" t="n">
        <v>-0.5588091094901817</v>
      </c>
      <c r="H12036" s="22" t="n">
        <v>-1.1822860597315827</v>
      </c>
      <c r="I12036" s="22" t="n">
        <v>-0.7657303972165952</v>
      </c>
      <c r="J12036" s="22" t="n">
        <v>2.1695384473440877</v>
      </c>
      <c r="K12036" s="22" t="n">
        <v>0.0890417988939276</v>
      </c>
      <c r="L12036" s="22" t="n">
        <v>0.869377394694776</v>
      </c>
      <c r="M12036" s="22" t="n">
        <v>0.3220030870452881</v>
      </c>
      <c r="N12036" s="22" t="n">
        <v>0.6490468649717442</v>
      </c>
    </row>
    <row r="12037">
      <c r="B12037" s="16" t="s">
        <v>507</v>
      </c>
      <c r="C12037" s="18" t="n">
        <v>0.38063700845473125</v>
      </c>
      <c r="D12037" s="18" t="n">
        <v>0.7131930457447679</v>
      </c>
      <c r="E12037" s="18" t="n">
        <v>0.6194972046973288</v>
      </c>
      <c r="F12037" s="18" t="n">
        <v>0.23919807820022498</v>
      </c>
      <c r="G12037" s="18" t="n">
        <v>0.5855656372964768</v>
      </c>
      <c r="H12037" s="18" t="n">
        <v>0.22842296059421408</v>
      </c>
      <c r="I12037" s="18" t="n">
        <v>0.7235313032472317</v>
      </c>
      <c r="J12037" s="18" t="n">
        <v>-0.13135151564911318</v>
      </c>
      <c r="K12037" s="18" t="n">
        <v>0.328777667308922</v>
      </c>
      <c r="L12037" s="18" t="n">
        <v>-0.575788566848296</v>
      </c>
      <c r="M12037" s="18" t="n">
        <v>0.5731105641624032</v>
      </c>
      <c r="N12037" s="18" t="n">
        <v>-0.38979717145808923</v>
      </c>
    </row>
    <row r="12038">
      <c r="B12038" s="16" t="s">
        <v>222</v>
      </c>
      <c r="C12038" s="22" t="n">
        <v>0.8019670844634792</v>
      </c>
      <c r="D12038" s="22" t="n">
        <v>0.890761892529488</v>
      </c>
      <c r="E12038" s="22" t="n">
        <v>1.2625145131461486</v>
      </c>
      <c r="F12038" s="22" t="n">
        <v>-0.37307368734480484</v>
      </c>
      <c r="G12038" s="22" t="n">
        <v>0.5282878382409821</v>
      </c>
      <c r="H12038" s="22" t="n">
        <v>0.5828004649191669</v>
      </c>
      <c r="I12038" s="22" t="n">
        <v>0.8913833372905935</v>
      </c>
      <c r="J12038" s="22" t="n">
        <v>0.5498375895716574</v>
      </c>
      <c r="K12038" s="22" t="n">
        <v>0.9664491529442167</v>
      </c>
      <c r="L12038" s="22" t="n">
        <v>1.0229266447435</v>
      </c>
      <c r="M12038" s="22" t="n">
        <v>0.1391066883087939</v>
      </c>
      <c r="N12038" s="22" t="n">
        <v>1.1039371380817906</v>
      </c>
    </row>
    <row r="12039">
      <c r="B12039" s="16" t="s">
        <v>66</v>
      </c>
      <c r="C12039" s="18" t="n">
        <v>-0.0656140553187523</v>
      </c>
      <c r="D12039" s="18" t="n">
        <v>-0.26295406780061903</v>
      </c>
      <c r="E12039" s="18" t="n">
        <v>0.04263610367525539</v>
      </c>
      <c r="F12039" s="18" t="n">
        <v>-0.06148552981178845</v>
      </c>
      <c r="G12039" s="18" t="n">
        <v>0.44442338271462933</v>
      </c>
      <c r="H12039" s="18" t="n">
        <v>1.4932283871272078</v>
      </c>
      <c r="I12039" s="18" t="n">
        <v>0.9380746374278814</v>
      </c>
      <c r="J12039" s="18" t="n">
        <v>1.1954047610716576</v>
      </c>
      <c r="K12039" s="18" t="n">
        <v>0.5043616729438716</v>
      </c>
      <c r="L12039" s="18" t="n">
        <v>1.424416906917298</v>
      </c>
      <c r="M12039" s="18" t="n">
        <v>-0.7681983840131283</v>
      </c>
      <c r="N12039" s="18" t="n">
        <v>-0.39155402204287526</v>
      </c>
    </row>
    <row r="12040">
      <c r="B12040" s="16" t="s">
        <v>124</v>
      </c>
      <c r="C12040" s="22" t="n">
        <v>-0.14867338806874564</v>
      </c>
      <c r="D12040" s="22" t="n">
        <v>0.10454408679608784</v>
      </c>
      <c r="E12040" s="22" t="n">
        <v>-0.054488755161564484</v>
      </c>
      <c r="F12040" s="22" t="n">
        <v>0.11471681430207603</v>
      </c>
      <c r="G12040" s="22" t="n">
        <v>0.021153617253935053</v>
      </c>
      <c r="H12040" s="22" t="n">
        <v>-0.06109341006022451</v>
      </c>
      <c r="I12040" s="22" t="n">
        <v>0.14974605827199117</v>
      </c>
      <c r="J12040" s="22" t="n">
        <v>0.2153106702807559</v>
      </c>
      <c r="K12040" s="22" t="n">
        <v>0.04582861286606166</v>
      </c>
      <c r="L12040" s="22" t="n">
        <v>0.05465442265091669</v>
      </c>
      <c r="M12040" s="22" t="n">
        <v>0.05916018918449728</v>
      </c>
      <c r="N12040" s="22" t="n">
        <v>0.13399364241356038</v>
      </c>
    </row>
    <row r="12041">
      <c r="B12041" s="16" t="s">
        <v>541</v>
      </c>
      <c r="C12041" s="18" t="n">
        <v>-0.2622630900989611</v>
      </c>
      <c r="D12041" s="18" t="n">
        <v>0.6878947051361397</v>
      </c>
      <c r="E12041" s="18" t="n">
        <v>-0.1767963207936729</v>
      </c>
      <c r="F12041" s="18" t="n">
        <v>-0.22251267974544753</v>
      </c>
      <c r="G12041" s="18" t="n">
        <v>-0.127625825428475</v>
      </c>
      <c r="H12041" s="18" t="n">
        <v>-0.29661354009423135</v>
      </c>
      <c r="I12041" s="18" t="n">
        <v>-0.05273857126381998</v>
      </c>
      <c r="J12041" s="18" t="n">
        <v>0.9043041818756592</v>
      </c>
      <c r="K12041" s="18" t="n">
        <v>-0.10296411966173302</v>
      </c>
      <c r="L12041" s="18" t="n">
        <v>-0.2628610064564807</v>
      </c>
      <c r="M12041" s="18" t="n">
        <v>-0.09021754914743152</v>
      </c>
      <c r="N12041" s="18" t="n">
        <v>0.043318420817159975</v>
      </c>
    </row>
    <row r="12042">
      <c r="B12042" s="16" t="s">
        <v>253</v>
      </c>
      <c r="C12042" s="22" t="n">
        <v>-0.8955090119022122</v>
      </c>
      <c r="D12042" s="22" t="n">
        <v>-0.5916957347158118</v>
      </c>
      <c r="E12042" s="22" t="n">
        <v>-0.8536614687279145</v>
      </c>
      <c r="F12042" s="22" t="n">
        <v>-0.577469099216736</v>
      </c>
      <c r="G12042" s="22" t="n">
        <v>-0.691895695900961</v>
      </c>
      <c r="H12042" s="22" t="n">
        <v>-0.5346705849089153</v>
      </c>
      <c r="I12042" s="22" t="n">
        <v>-0.32261129262826005</v>
      </c>
      <c r="J12042" s="22" t="n">
        <v>-0.5036604372689806</v>
      </c>
      <c r="K12042" s="22" t="n">
        <v>-0.6261977458751962</v>
      </c>
      <c r="L12042" s="22" t="n">
        <v>-1.1943988140008512</v>
      </c>
      <c r="M12042" s="22" t="n">
        <v>-1.4807628465996059</v>
      </c>
      <c r="N12042" s="22" t="n">
        <v>-1.4108246819487276</v>
      </c>
    </row>
    <row r="12043">
      <c r="B12043" s="16" t="s">
        <v>315</v>
      </c>
      <c r="C12043" s="18" t="n">
        <v>0.20315002706111862</v>
      </c>
      <c r="D12043" s="18" t="n">
        <v>0.18127583664352986</v>
      </c>
      <c r="E12043" s="18" t="n">
        <v>0.1981412763426511</v>
      </c>
      <c r="F12043" s="18" t="n">
        <v>0.17273082347493673</v>
      </c>
      <c r="G12043" s="18" t="n">
        <v>0.09121854146114661</v>
      </c>
      <c r="H12043" s="18" t="n">
        <v>0.2579463700021032</v>
      </c>
      <c r="I12043" s="18" t="n">
        <v>0.2221462962514451</v>
      </c>
      <c r="J12043" s="18" t="n">
        <v>0.12840749519959926</v>
      </c>
      <c r="K12043" s="18" t="n">
        <v>0.02676082515406275</v>
      </c>
      <c r="L12043" s="18" t="n">
        <v>0.16622649043958493</v>
      </c>
      <c r="M12043" s="18" t="n">
        <v>0.22198034080968476</v>
      </c>
      <c r="N12043" s="18" t="n">
        <v>0.0930235803995978</v>
      </c>
    </row>
    <row r="12044">
      <c r="B12044" s="16" t="s">
        <v>164</v>
      </c>
      <c r="C12044" s="22" t="n">
        <v>0.16511136245374924</v>
      </c>
      <c r="D12044" s="22" t="n">
        <v>0.10497633654631677</v>
      </c>
      <c r="E12044" s="22" t="n">
        <v>-1.0841845268019537</v>
      </c>
      <c r="F12044" s="22" t="n">
        <v>1.1669532259488609</v>
      </c>
      <c r="G12044" s="22" t="n">
        <v>0.09337941889900048</v>
      </c>
      <c r="H12044" s="22" t="n">
        <v>-0.9287852567696229</v>
      </c>
      <c r="I12044" s="22" t="n">
        <v>-0.9535749871830643</v>
      </c>
      <c r="J12044" s="22" t="n">
        <v>0.3451203888712233</v>
      </c>
      <c r="K12044" s="22" t="n">
        <v>1.1241496828020079</v>
      </c>
      <c r="L12044" s="22" t="n">
        <v>-0.8916203318413638</v>
      </c>
      <c r="M12044" s="22" t="n">
        <v>0.08127779854819295</v>
      </c>
      <c r="N12044" s="22" t="n">
        <v>0.30424794187754634</v>
      </c>
    </row>
    <row r="12045">
      <c r="B12045" s="16" t="s">
        <v>115</v>
      </c>
      <c r="C12045" s="18" t="n">
        <v>0.7722817629074594</v>
      </c>
      <c r="D12045" s="18" t="n">
        <v>2.2505931682866898</v>
      </c>
      <c r="E12045" s="18" t="n">
        <v>1.2647809683627198</v>
      </c>
      <c r="F12045" s="18" t="n">
        <v>0.324310419681753</v>
      </c>
      <c r="G12045" s="18" t="n">
        <v>0.48803691607716093</v>
      </c>
      <c r="H12045" s="18" t="n">
        <v>-0.5811386230531381</v>
      </c>
      <c r="I12045" s="18" t="n">
        <v>0.48878429286627556</v>
      </c>
      <c r="J12045" s="18" t="n">
        <v>-0.5905263097800044</v>
      </c>
      <c r="K12045" s="18" t="n">
        <v>-1.2187016258761116</v>
      </c>
      <c r="L12045" s="18" t="n">
        <v>-0.4500055854158531</v>
      </c>
      <c r="M12045" s="18" t="n">
        <v>2.592288153301256</v>
      </c>
      <c r="N12045" s="18" t="n">
        <v>-2.4852034464872617</v>
      </c>
    </row>
    <row r="12046">
      <c r="B12046" s="16" t="s">
        <v>171</v>
      </c>
      <c r="C12046" s="22" t="n">
        <v>-0.9470759813101246</v>
      </c>
      <c r="D12046" s="22" t="n">
        <v>-0.7721142190661268</v>
      </c>
      <c r="E12046" s="22" t="n">
        <v>0.12449275096837287</v>
      </c>
      <c r="F12046" s="22" t="n">
        <v>0.4519013089671571</v>
      </c>
      <c r="G12046" s="22" t="n">
        <v>0.5477824220192797</v>
      </c>
      <c r="H12046" s="22" t="n">
        <v>0.25019129654153893</v>
      </c>
      <c r="I12046" s="22" t="n">
        <v>0.24606895708894916</v>
      </c>
      <c r="J12046" s="22" t="n">
        <v>0.5416285191846368</v>
      </c>
      <c r="K12046" s="22" t="n">
        <v>0.30188889593600576</v>
      </c>
      <c r="L12046" s="22" t="n">
        <v>0.3046303701478563</v>
      </c>
      <c r="M12046" s="22" t="n">
        <v>0.21297479412980058</v>
      </c>
      <c r="N12046" s="22" t="n">
        <v>0.33666413687919494</v>
      </c>
    </row>
    <row r="12047">
      <c r="B12047" s="16" t="s">
        <v>225</v>
      </c>
      <c r="C12047" s="18" t="n">
        <v>-0.498451155498401</v>
      </c>
      <c r="D12047" s="18" t="n">
        <v>0.8462399270271046</v>
      </c>
      <c r="E12047" s="18" t="n">
        <v>-0.5045587439648473</v>
      </c>
      <c r="F12047" s="18" t="n">
        <v>-0.13558513292202257</v>
      </c>
      <c r="G12047" s="18" t="n">
        <v>-0.39423959294249133</v>
      </c>
      <c r="H12047" s="18" t="n">
        <v>-0.35903687981262955</v>
      </c>
      <c r="I12047" s="18" t="n">
        <v>-0.11016108263010072</v>
      </c>
      <c r="J12047" s="18" t="n">
        <v>1.159176197939506</v>
      </c>
      <c r="K12047" s="18" t="n">
        <v>-0.5313306065131549</v>
      </c>
      <c r="L12047" s="18" t="n">
        <v>0.4356450900041109</v>
      </c>
      <c r="M12047" s="18" t="n">
        <v>-0.5475782995623817</v>
      </c>
      <c r="N12047" s="18" t="n">
        <v>-0.42809699843820237</v>
      </c>
    </row>
    <row r="12048">
      <c r="B12048" s="16" t="s">
        <v>159</v>
      </c>
      <c r="C12048" s="22" t="n">
        <v>0.7001180442201766</v>
      </c>
      <c r="D12048" s="22" t="n">
        <v>1.0200770731634203</v>
      </c>
      <c r="E12048" s="22" t="n">
        <v>0.8377483998374871</v>
      </c>
      <c r="F12048" s="22" t="n">
        <v>-0.31809091828998604</v>
      </c>
      <c r="G12048" s="22" t="n">
        <v>-0.5679277909065297</v>
      </c>
      <c r="H12048" s="22" t="n">
        <v>-0.7285845390484953</v>
      </c>
      <c r="I12048" s="22" t="n">
        <v>0.9981663933242713</v>
      </c>
      <c r="J12048" s="22" t="n">
        <v>-0.14963659003797414</v>
      </c>
      <c r="K12048" s="22" t="n">
        <v>-0.3609353685131005</v>
      </c>
      <c r="L12048" s="22" t="n">
        <v>-0.5634082617984388</v>
      </c>
      <c r="M12048" s="22" t="n">
        <v>-0.24882698677606463</v>
      </c>
      <c r="N12048" s="22" t="n">
        <v>-0.30930765728518494</v>
      </c>
    </row>
    <row r="12049">
      <c r="B12049" s="16" t="s">
        <v>505</v>
      </c>
      <c r="C12049" s="18" t="n">
        <v>0.4933288871454167</v>
      </c>
      <c r="D12049" s="18" t="n">
        <v>0.8648661145625569</v>
      </c>
      <c r="E12049" s="18" t="n">
        <v>0.6066934637456298</v>
      </c>
      <c r="F12049" s="18" t="n">
        <v>0.6055055925260859</v>
      </c>
      <c r="G12049" s="18" t="n">
        <v>0.3270753823959396</v>
      </c>
      <c r="H12049" s="18" t="n">
        <v>0.5189110682882028</v>
      </c>
      <c r="I12049" s="18" t="n">
        <v>0.8901745652088988</v>
      </c>
      <c r="J12049" s="18" t="n">
        <v>0.7637654736335899</v>
      </c>
      <c r="K12049" s="18" t="n">
        <v>0.6804733146881445</v>
      </c>
      <c r="L12049" s="18" t="n">
        <v>0.763706529957966</v>
      </c>
      <c r="M12049" s="18" t="n">
        <v>0.8287315964840865</v>
      </c>
      <c r="N12049" s="18" t="n">
        <v>0.8289387179865035</v>
      </c>
    </row>
    <row r="12050">
      <c r="B12050" s="16" t="s">
        <v>410</v>
      </c>
      <c r="C12050" s="22" t="n">
        <v>-0.2930702892398127</v>
      </c>
      <c r="D12050" s="22" t="n">
        <v>-0.24924292388267943</v>
      </c>
      <c r="E12050" s="22" t="n">
        <v>-0.24338097625979938</v>
      </c>
      <c r="F12050" s="22" t="n">
        <v>-0.46496977020038255</v>
      </c>
      <c r="G12050" s="22" t="n">
        <v>0.8339420332819429</v>
      </c>
      <c r="H12050" s="22" t="n">
        <v>0.3746182462767349</v>
      </c>
      <c r="I12050" s="22" t="n">
        <v>1.112557099713718</v>
      </c>
      <c r="J12050" s="22" t="n">
        <v>-0.40852569462094834</v>
      </c>
      <c r="K12050" s="22" t="n">
        <v>-0.07983590851179034</v>
      </c>
      <c r="L12050" s="22" t="n">
        <v>-0.428551307442544</v>
      </c>
      <c r="M12050" s="22" t="n">
        <v>-0.030149922756733893</v>
      </c>
      <c r="N12050" s="22" t="n">
        <v>-0.21914902077825005</v>
      </c>
    </row>
    <row r="12051">
      <c r="B12051" s="16" t="s">
        <v>250</v>
      </c>
      <c r="C12051" s="18" t="n">
        <v>1.0283913794942432</v>
      </c>
      <c r="D12051" s="18" t="n">
        <v>0.865609004947701</v>
      </c>
      <c r="E12051" s="18" t="n">
        <v>-1.5082381054218605</v>
      </c>
      <c r="F12051" s="18" t="n">
        <v>1.1092665304184797</v>
      </c>
      <c r="G12051" s="18" t="n">
        <v>0.5840331822034086</v>
      </c>
      <c r="H12051" s="18" t="n">
        <v>0.8005924336104888</v>
      </c>
      <c r="I12051" s="18" t="n">
        <v>0.9318472760539116</v>
      </c>
      <c r="J12051" s="18" t="n">
        <v>0.6666465071767145</v>
      </c>
      <c r="K12051" s="18" t="n">
        <v>0.7884771453031436</v>
      </c>
      <c r="L12051" s="18" t="n">
        <v>-1.3731345588500647</v>
      </c>
      <c r="M12051" s="18" t="n">
        <v>0.8459250399501181</v>
      </c>
      <c r="N12051" s="18" t="n">
        <v>-1.3877969764702547</v>
      </c>
    </row>
    <row r="12052">
      <c r="B12052" s="16" t="s">
        <v>283</v>
      </c>
      <c r="C12052" s="22" t="n">
        <v>0.8161516412795482</v>
      </c>
      <c r="D12052" s="22" t="n">
        <v>-1.1479039936848903</v>
      </c>
      <c r="E12052" s="22" t="n">
        <v>1.0196659686744654</v>
      </c>
      <c r="F12052" s="22" t="n">
        <v>1.1218652502795834</v>
      </c>
      <c r="G12052" s="22" t="n">
        <v>0.7062173141121768</v>
      </c>
      <c r="H12052" s="22" t="n">
        <v>-0.6437940281972967</v>
      </c>
      <c r="I12052" s="22" t="n">
        <v>0.46086867481345317</v>
      </c>
      <c r="J12052" s="22" t="n">
        <v>1.7408563202626812</v>
      </c>
      <c r="K12052" s="22" t="n">
        <v>0.30817402033752517</v>
      </c>
      <c r="L12052" s="22" t="n">
        <v>0.9449746439244961</v>
      </c>
      <c r="M12052" s="22" t="n">
        <v>-1.8766592373053772</v>
      </c>
      <c r="N12052" s="22" t="n">
        <v>-1.254115825759091</v>
      </c>
    </row>
    <row r="12053">
      <c r="B12053" s="16" t="s">
        <v>78</v>
      </c>
      <c r="C12053" s="18" t="n">
        <v>-1.5347686949347432</v>
      </c>
      <c r="D12053" s="18" t="n">
        <v>-1.4769463213046996</v>
      </c>
      <c r="E12053" s="18" t="n">
        <v>1.6327724903177367</v>
      </c>
      <c r="F12053" s="18" t="n">
        <v>1.618124716145826</v>
      </c>
      <c r="G12053" s="18" t="n">
        <v>0.3592044111974273</v>
      </c>
      <c r="H12053" s="18" t="n">
        <v>0.47976493948880616</v>
      </c>
      <c r="I12053" s="18" t="n">
        <v>-0.07302314038594959</v>
      </c>
      <c r="J12053" s="18" t="n">
        <v>0.40236607634028276</v>
      </c>
      <c r="K12053" s="18" t="n">
        <v>0.5405005364571003</v>
      </c>
      <c r="L12053" s="18" t="n">
        <v>0.6795037361579093</v>
      </c>
      <c r="M12053" s="18" t="n">
        <v>-0.1663515540453142</v>
      </c>
      <c r="N12053" s="18" t="n">
        <v>-0.3237133464191282</v>
      </c>
    </row>
    <row r="12054">
      <c r="B12054" s="16" t="s">
        <v>378</v>
      </c>
      <c r="C12054" s="22" t="n">
        <v>0.14877743847761238</v>
      </c>
      <c r="D12054" s="22" t="n">
        <v>0.35841063627206093</v>
      </c>
      <c r="E12054" s="22" t="n">
        <v>0.3406800417345144</v>
      </c>
      <c r="F12054" s="22" t="n">
        <v>0.24759566905330477</v>
      </c>
      <c r="G12054" s="22" t="n">
        <v>0.333479418530219</v>
      </c>
      <c r="H12054" s="22" t="n">
        <v>0.1420660243348033</v>
      </c>
      <c r="I12054" s="22" t="n">
        <v>-0.5148224637260128</v>
      </c>
      <c r="J12054" s="22" t="n">
        <v>0.2785899691386442</v>
      </c>
      <c r="K12054" s="22" t="n">
        <v>0.23508401639872378</v>
      </c>
      <c r="L12054" s="22" t="n">
        <v>0.23254937915277107</v>
      </c>
      <c r="M12054" s="22" t="n">
        <v>0.33440062912260515</v>
      </c>
      <c r="N12054" s="22" t="n">
        <v>0.28293900728902877</v>
      </c>
    </row>
    <row r="12055">
      <c r="B12055" s="16" t="s">
        <v>163</v>
      </c>
      <c r="C12055" s="18" t="n">
        <v>0.8976579163172156</v>
      </c>
      <c r="D12055" s="18" t="n">
        <v>0.09407048742719137</v>
      </c>
      <c r="E12055" s="18" t="n">
        <v>0.1420327387458049</v>
      </c>
      <c r="F12055" s="18" t="n">
        <v>1.4336769199483856</v>
      </c>
      <c r="G12055" s="18" t="n">
        <v>0.730575385139355</v>
      </c>
      <c r="H12055" s="18" t="n">
        <v>1.0532405411684955</v>
      </c>
      <c r="I12055" s="18" t="n">
        <v>1.4342766747065836</v>
      </c>
      <c r="J12055" s="18" t="n">
        <v>0.2518106519438872</v>
      </c>
      <c r="K12055" s="18" t="n">
        <v>-0.20512356578414215</v>
      </c>
      <c r="L12055" s="18" t="n">
        <v>0.1220460171640303</v>
      </c>
      <c r="M12055" s="18" t="n">
        <v>0.03243767984763135</v>
      </c>
      <c r="N12055" s="18" t="n">
        <v>1.1973062463774329</v>
      </c>
    </row>
    <row r="12056">
      <c r="B12056" s="16" t="s">
        <v>104</v>
      </c>
      <c r="C12056" s="22" t="n">
        <v>0.9923771204503948</v>
      </c>
      <c r="D12056" s="22" t="n">
        <v>-1.7579256418236846</v>
      </c>
      <c r="E12056" s="22" t="n">
        <v>0.1808437667716447</v>
      </c>
      <c r="F12056" s="22" t="n">
        <v>0.07556894194239394</v>
      </c>
      <c r="G12056" s="22" t="n">
        <v>0.16602998843756822</v>
      </c>
      <c r="H12056" s="22" t="n">
        <v>0.03335520928499314</v>
      </c>
      <c r="I12056" s="22" t="n">
        <v>-2.678071057972147</v>
      </c>
      <c r="J12056" s="22" t="n">
        <v>0.15336262139535783</v>
      </c>
      <c r="K12056" s="22" t="n">
        <v>0.12578900129075032</v>
      </c>
      <c r="L12056" s="22" t="n">
        <v>-0.8084225660432387</v>
      </c>
      <c r="M12056" s="22" t="n">
        <v>-1.742213358632502</v>
      </c>
      <c r="N12056" s="22" t="n">
        <v>0.18055457732760694</v>
      </c>
    </row>
    <row r="12057">
      <c r="B12057" s="16" t="s">
        <v>202</v>
      </c>
      <c r="C12057" s="18" t="n">
        <v>0.40072503232406387</v>
      </c>
      <c r="D12057" s="18" t="n">
        <v>0.8681848915820773</v>
      </c>
      <c r="E12057" s="18" t="n">
        <v>1.2211875459578825</v>
      </c>
      <c r="F12057" s="18" t="n">
        <v>1.0873979557205402</v>
      </c>
      <c r="G12057" s="18" t="n">
        <v>0.2734527270582152</v>
      </c>
      <c r="H12057" s="18" t="n">
        <v>-0.4495321192704562</v>
      </c>
      <c r="I12057" s="18" t="n">
        <v>1.4853605326337949</v>
      </c>
      <c r="J12057" s="18" t="n">
        <v>0.5203667880873009</v>
      </c>
      <c r="K12057" s="18" t="n">
        <v>0.697159823421555</v>
      </c>
      <c r="L12057" s="18" t="n">
        <v>0.9015686593541221</v>
      </c>
      <c r="M12057" s="18" t="n">
        <v>0.7296858614964341</v>
      </c>
      <c r="N12057" s="18" t="n">
        <v>0.7388861884816063</v>
      </c>
    </row>
    <row r="12058">
      <c r="B12058" s="16" t="s">
        <v>509</v>
      </c>
      <c r="C12058" s="22" t="n">
        <v>-0.11083568168696178</v>
      </c>
      <c r="D12058" s="22" t="n">
        <v>0.25029584015526707</v>
      </c>
      <c r="E12058" s="22" t="n">
        <v>-0.9258195273244669</v>
      </c>
      <c r="F12058" s="22" t="n">
        <v>0.12649725640284704</v>
      </c>
      <c r="G12058" s="22" t="n">
        <v>0.10938965085933017</v>
      </c>
      <c r="H12058" s="22" t="n">
        <v>-0.15440729546491472</v>
      </c>
      <c r="I12058" s="22" t="n">
        <v>0.24230678551701912</v>
      </c>
      <c r="J12058" s="22" t="n">
        <v>0.16789307279990773</v>
      </c>
      <c r="K12058" s="22" t="n">
        <v>1.1131213625156562</v>
      </c>
      <c r="L12058" s="22" t="n">
        <v>1.2995883911673434</v>
      </c>
      <c r="M12058" s="22" t="n">
        <v>0.20658381234563583</v>
      </c>
      <c r="N12058" s="22" t="n">
        <v>0.2628788793397496</v>
      </c>
    </row>
    <row r="12059">
      <c r="B12059" s="16" t="s">
        <v>116</v>
      </c>
      <c r="C12059" s="18" t="n">
        <v>-0.5728146625301167</v>
      </c>
      <c r="D12059" s="18" t="n">
        <v>-0.24221247701166604</v>
      </c>
      <c r="E12059" s="18" t="n">
        <v>-0.5194600305706705</v>
      </c>
      <c r="F12059" s="18" t="n">
        <v>-0.4429581977026673</v>
      </c>
      <c r="G12059" s="18" t="n">
        <v>-0.5522160465648795</v>
      </c>
      <c r="H12059" s="18" t="n">
        <v>-0.39694145923152924</v>
      </c>
      <c r="I12059" s="18" t="n">
        <v>-0.23047583348831768</v>
      </c>
      <c r="J12059" s="18" t="n">
        <v>-0.2786095551543093</v>
      </c>
      <c r="K12059" s="18" t="n">
        <v>-0.3106681544205918</v>
      </c>
      <c r="L12059" s="18" t="n">
        <v>-0.09106045312475675</v>
      </c>
      <c r="M12059" s="18" t="n">
        <v>-0.11587841318052727</v>
      </c>
      <c r="N12059" s="18" t="n">
        <v>-0.21775281891821185</v>
      </c>
    </row>
    <row r="12060">
      <c r="B12060" s="16" t="s">
        <v>543</v>
      </c>
      <c r="C12060" s="22" t="n">
        <v>-0.3813978298312488</v>
      </c>
      <c r="D12060" s="22" t="n">
        <v>-0.8515393851302244</v>
      </c>
      <c r="E12060" s="22" t="n">
        <v>1.5286631302309042</v>
      </c>
      <c r="F12060" s="22" t="n">
        <v>-1.044119332427524</v>
      </c>
      <c r="G12060" s="22" t="n">
        <v>0.8922564672990587</v>
      </c>
      <c r="H12060" s="22" t="n">
        <v>1.770575758619576</v>
      </c>
      <c r="I12060" s="22" t="n">
        <v>-0.9262749211599854</v>
      </c>
      <c r="J12060" s="22" t="n">
        <v>-0.6853892617237718</v>
      </c>
      <c r="K12060" s="22" t="n">
        <v>1.0159040151473877</v>
      </c>
      <c r="L12060" s="22" t="n">
        <v>1.4536729198041884</v>
      </c>
      <c r="M12060" s="22" t="n">
        <v>1.7811348372186853</v>
      </c>
      <c r="N12060" s="22" t="n">
        <v>1.5145993530311208</v>
      </c>
    </row>
    <row r="12061">
      <c r="B12061" s="16" t="s">
        <v>166</v>
      </c>
      <c r="C12061" s="18" t="n">
        <v>-0.24848406074202156</v>
      </c>
      <c r="D12061" s="18" t="n">
        <v>1.555945823689072</v>
      </c>
      <c r="E12061" s="18" t="n">
        <v>0.19841860028194214</v>
      </c>
      <c r="F12061" s="18" t="n">
        <v>0.38144990634682774</v>
      </c>
      <c r="G12061" s="18" t="n">
        <v>-0.03253633352400964</v>
      </c>
      <c r="H12061" s="18" t="n">
        <v>-0.7646644556865194</v>
      </c>
      <c r="I12061" s="18" t="n">
        <v>0.6874992577855865</v>
      </c>
      <c r="J12061" s="18" t="n">
        <v>0.22788878962971282</v>
      </c>
      <c r="K12061" s="18" t="n">
        <v>0.46745996073689255</v>
      </c>
      <c r="L12061" s="18" t="n">
        <v>-0.16596253759661783</v>
      </c>
      <c r="M12061" s="18" t="n">
        <v>0.6588724592268749</v>
      </c>
      <c r="N12061" s="18" t="n">
        <v>-0.2859366166013242</v>
      </c>
    </row>
    <row r="12062">
      <c r="B12062" s="16" t="s">
        <v>331</v>
      </c>
      <c r="C12062" s="22" t="n">
        <v>0.16019755819340098</v>
      </c>
      <c r="D12062" s="22" t="n">
        <v>0.4434234392308136</v>
      </c>
      <c r="E12062" s="22" t="n">
        <v>0.43371129985096557</v>
      </c>
      <c r="F12062" s="22" t="n">
        <v>-1.7224181592012604</v>
      </c>
      <c r="G12062" s="22" t="n">
        <v>-1.0653908617497967</v>
      </c>
      <c r="H12062" s="22" t="n">
        <v>-0.3657422585157013</v>
      </c>
      <c r="I12062" s="22" t="n">
        <v>0.40913260532969264</v>
      </c>
      <c r="J12062" s="22" t="n">
        <v>0.45931815932995335</v>
      </c>
      <c r="K12062" s="22" t="n">
        <v>0.6249225996991048</v>
      </c>
      <c r="L12062" s="22" t="n">
        <v>0.9148419880024106</v>
      </c>
      <c r="M12062" s="22" t="n">
        <v>0.708242323183395</v>
      </c>
      <c r="N12062" s="22" t="n">
        <v>-0.3140243055922798</v>
      </c>
    </row>
    <row r="12063">
      <c r="B12063" s="16" t="s">
        <v>174</v>
      </c>
      <c r="C12063" s="18" t="n">
        <v>0.42848053551597687</v>
      </c>
      <c r="D12063" s="18" t="n">
        <v>0.5361267054132224</v>
      </c>
      <c r="E12063" s="18" t="n">
        <v>0.3201914153776846</v>
      </c>
      <c r="F12063" s="18" t="n">
        <v>0.7597875405806285</v>
      </c>
      <c r="G12063" s="18" t="n">
        <v>0.30471711031579574</v>
      </c>
      <c r="H12063" s="18" t="n">
        <v>0.40728755252611215</v>
      </c>
      <c r="I12063" s="18" t="n">
        <v>0.9646502937705828</v>
      </c>
      <c r="J12063" s="18" t="n">
        <v>-0.04859224661147188</v>
      </c>
      <c r="K12063" s="18" t="n">
        <v>-0.7756426192264261</v>
      </c>
      <c r="L12063" s="18" t="n">
        <v>0.11172019876711925</v>
      </c>
      <c r="M12063" s="18" t="n">
        <v>0.28383430424685496</v>
      </c>
      <c r="N12063" s="18" t="n">
        <v>0.37362845368364095</v>
      </c>
    </row>
    <row r="12064">
      <c r="B12064" s="16" t="s">
        <v>358</v>
      </c>
      <c r="C12064" s="22" t="n">
        <v>-0.08677115730390117</v>
      </c>
      <c r="D12064" s="22" t="n">
        <v>0.5030061436405795</v>
      </c>
      <c r="E12064" s="22" t="n">
        <v>-0.2508622764944901</v>
      </c>
      <c r="F12064" s="22" t="n">
        <v>0.11022994158143273</v>
      </c>
      <c r="G12064" s="22" t="n">
        <v>-0.10681692215517824</v>
      </c>
      <c r="H12064" s="22" t="n">
        <v>-0.8127306649714248</v>
      </c>
      <c r="I12064" s="22" t="n">
        <v>0.11371352156698578</v>
      </c>
      <c r="J12064" s="22" t="n">
        <v>-1.1735607494765237</v>
      </c>
      <c r="K12064" s="22" t="n">
        <v>-1.648543944749111</v>
      </c>
      <c r="L12064" s="22" t="n">
        <v>0.4363498616049366</v>
      </c>
      <c r="M12064" s="22" t="n">
        <v>0.3506814476148161</v>
      </c>
      <c r="N12064" s="22" t="n">
        <v>0.19203468549546043</v>
      </c>
    </row>
    <row r="12065">
      <c r="B12065" s="16" t="s">
        <v>514</v>
      </c>
      <c r="C12065" s="18" t="n">
        <v>-1.1086675205516041</v>
      </c>
      <c r="D12065" s="18" t="n">
        <v>-1.4728159775658511</v>
      </c>
      <c r="E12065" s="18" t="n">
        <v>-0.18639489725787328</v>
      </c>
      <c r="F12065" s="18" t="n">
        <v>-0.3227231878333576</v>
      </c>
      <c r="G12065" s="18" t="n">
        <v>0.8278353270094954</v>
      </c>
      <c r="H12065" s="18" t="n">
        <v>1.0969770827379173</v>
      </c>
      <c r="I12065" s="18" t="n">
        <v>-1.0953167094280412</v>
      </c>
      <c r="J12065" s="18" t="n">
        <v>0.04391060068299657</v>
      </c>
      <c r="K12065" s="18" t="n">
        <v>0.2602202908244351</v>
      </c>
      <c r="L12065" s="18" t="n">
        <v>-0.8614859201108285</v>
      </c>
      <c r="M12065" s="18" t="n">
        <v>0.00837947316161003</v>
      </c>
      <c r="N12065" s="18" t="n">
        <v>1.3369862476810743</v>
      </c>
    </row>
    <row r="12066">
      <c r="B12066" s="16" t="s">
        <v>96</v>
      </c>
      <c r="C12066" s="22" t="n">
        <v>0.20660338105996034</v>
      </c>
      <c r="D12066" s="22" t="n">
        <v>-0.5599116827987336</v>
      </c>
      <c r="E12066" s="22" t="n">
        <v>0.4783000486653046</v>
      </c>
      <c r="F12066" s="22" t="n">
        <v>0.49142654644397243</v>
      </c>
      <c r="G12066" s="22" t="n">
        <v>1.3250720157661409</v>
      </c>
      <c r="H12066" s="22" t="n">
        <v>0.33501904034342855</v>
      </c>
      <c r="I12066" s="22" t="n">
        <v>0.881042467039018</v>
      </c>
      <c r="J12066" s="22" t="n">
        <v>0.49775881857590143</v>
      </c>
      <c r="K12066" s="22" t="n">
        <v>0.5972696728440412</v>
      </c>
      <c r="L12066" s="22" t="n">
        <v>0.522786519729423</v>
      </c>
      <c r="M12066" s="22" t="n">
        <v>0.7995419710603411</v>
      </c>
      <c r="N12066" s="22" t="n">
        <v>0.6295652200145461</v>
      </c>
    </row>
    <row r="12067">
      <c r="B12067" s="16" t="s">
        <v>400</v>
      </c>
      <c r="C12067" s="18" t="n">
        <v>0.5683575881214944</v>
      </c>
      <c r="D12067" s="18" t="n">
        <v>-0.06278979614652913</v>
      </c>
      <c r="E12067" s="18" t="n">
        <v>0.5241844044497501</v>
      </c>
      <c r="F12067" s="18" t="n">
        <v>-0.13465180414667977</v>
      </c>
      <c r="G12067" s="18" t="n">
        <v>0.6655919924421596</v>
      </c>
      <c r="H12067" s="18" t="n">
        <v>-0.3728667644004662</v>
      </c>
      <c r="I12067" s="18" t="n">
        <v>1.0796632564080384</v>
      </c>
      <c r="J12067" s="18" t="n">
        <v>-0.041381148382848565</v>
      </c>
      <c r="K12067" s="18" t="n">
        <v>2.2115715252125185</v>
      </c>
      <c r="L12067" s="18" t="n">
        <v>-0.13042483107918512</v>
      </c>
      <c r="M12067" s="18" t="n">
        <v>-0.40470660311773443</v>
      </c>
      <c r="N12067" s="18" t="n">
        <v>1.4349776076040381</v>
      </c>
    </row>
    <row r="12068">
      <c r="B12068" s="16" t="s">
        <v>484</v>
      </c>
      <c r="C12068" s="22" t="n">
        <v>-0.7375723247016461</v>
      </c>
      <c r="D12068" s="22" t="n">
        <v>-0.7871022717042351</v>
      </c>
      <c r="E12068" s="22" t="n">
        <v>-0.882225277360071</v>
      </c>
      <c r="F12068" s="22" t="n">
        <v>-0.44689865106131066</v>
      </c>
      <c r="G12068" s="22" t="n">
        <v>-0.6565779916705452</v>
      </c>
      <c r="H12068" s="22" t="n">
        <v>-0.7894556399743591</v>
      </c>
      <c r="I12068" s="22" t="n">
        <v>-1.415543842072469</v>
      </c>
      <c r="J12068" s="22" t="n">
        <v>0.35537957858081537</v>
      </c>
      <c r="K12068" s="22" t="n">
        <v>-0.7446671619603746</v>
      </c>
      <c r="L12068" s="22" t="n">
        <v>-0.8561147987483659</v>
      </c>
      <c r="M12068" s="22" t="n">
        <v>-0.7745811181706923</v>
      </c>
      <c r="N12068" s="22" t="n">
        <v>-0.7105536723363093</v>
      </c>
    </row>
    <row r="12069">
      <c r="B12069" s="16" t="s">
        <v>557</v>
      </c>
      <c r="C12069" s="18" t="n">
        <v>0.26242767529835387</v>
      </c>
      <c r="D12069" s="18" t="n">
        <v>0.21289772829576492</v>
      </c>
      <c r="E12069" s="18" t="n">
        <v>0.11777472263992905</v>
      </c>
      <c r="F12069" s="18" t="n">
        <v>0.5531013489386893</v>
      </c>
      <c r="G12069" s="18" t="n">
        <v>0.3434220083294548</v>
      </c>
      <c r="H12069" s="18" t="n">
        <v>0.21054436002564092</v>
      </c>
      <c r="I12069" s="18" t="n">
        <v>0.5844561579275309</v>
      </c>
      <c r="J12069" s="18" t="n">
        <v>0.35537957858081537</v>
      </c>
      <c r="K12069" s="18" t="n">
        <v>0.25533283803962536</v>
      </c>
      <c r="L12069" s="18" t="n">
        <v>0.14388520125163407</v>
      </c>
      <c r="M12069" s="18" t="n">
        <v>0.2254188818293077</v>
      </c>
      <c r="N12069" s="18" t="n">
        <v>0.2894463276636907</v>
      </c>
    </row>
    <row r="12070">
      <c r="B12070" s="16" t="s">
        <v>262</v>
      </c>
      <c r="C12070" s="22" t="n">
        <v>0.6653900587001571</v>
      </c>
      <c r="D12070" s="22" t="n">
        <v>-0.03803942948484629</v>
      </c>
      <c r="E12070" s="22" t="n">
        <v>0.8127029829826897</v>
      </c>
      <c r="F12070" s="22" t="n">
        <v>-0.3571039185403819</v>
      </c>
      <c r="G12070" s="22" t="n">
        <v>-0.039899433096451276</v>
      </c>
      <c r="H12070" s="22" t="n">
        <v>0.5970248213355429</v>
      </c>
      <c r="I12070" s="22" t="n">
        <v>0.04118767642718524</v>
      </c>
      <c r="J12070" s="22" t="n">
        <v>0.008046049132973465</v>
      </c>
      <c r="K12070" s="22" t="n">
        <v>-0.32056345628756855</v>
      </c>
      <c r="L12070" s="22" t="n">
        <v>0.7945716919171657</v>
      </c>
      <c r="M12070" s="22" t="n">
        <v>-0.2640322687966057</v>
      </c>
      <c r="N12070" s="22" t="n">
        <v>0.7942076329632357</v>
      </c>
    </row>
    <row r="12071">
      <c r="B12071" s="16" t="s">
        <v>579</v>
      </c>
      <c r="C12071" s="18" t="n">
        <v>-0.10273002907508477</v>
      </c>
      <c r="D12071" s="18" t="n">
        <v>0.09531185429865419</v>
      </c>
      <c r="E12071" s="18" t="n">
        <v>-0.04637297327606049</v>
      </c>
      <c r="F12071" s="18" t="n">
        <v>0.09018330072985892</v>
      </c>
      <c r="G12071" s="18" t="n">
        <v>-0.04002446943496096</v>
      </c>
      <c r="H12071" s="18" t="n">
        <v>0.9251745252709984</v>
      </c>
      <c r="I12071" s="18" t="n">
        <v>0.2765837489046197</v>
      </c>
      <c r="J12071" s="18" t="n">
        <v>1.0799862370370334</v>
      </c>
      <c r="K12071" s="18" t="n">
        <v>0.0294801276628065</v>
      </c>
      <c r="L12071" s="18" t="n">
        <v>0.03918403730361053</v>
      </c>
      <c r="M12071" s="18" t="n">
        <v>0.12302126328524743</v>
      </c>
      <c r="N12071" s="18" t="n">
        <v>0.11505832066679345</v>
      </c>
    </row>
    <row r="12072">
      <c r="B12072" s="16" t="s">
        <v>502</v>
      </c>
      <c r="C12072" s="22" t="n">
        <v>0.07719041770551449</v>
      </c>
      <c r="D12072" s="22" t="n">
        <v>0.37036419755219363</v>
      </c>
      <c r="E12072" s="22" t="n">
        <v>0.11823926304848342</v>
      </c>
      <c r="F12072" s="22" t="n">
        <v>0.24061862465089412</v>
      </c>
      <c r="G12072" s="22" t="n">
        <v>0.0964274799288738</v>
      </c>
      <c r="H12072" s="22" t="n">
        <v>-0.019021478293014482</v>
      </c>
      <c r="I12072" s="22" t="n">
        <v>0.6160091338027565</v>
      </c>
      <c r="J12072" s="22" t="n">
        <v>-1.6652919337326058</v>
      </c>
      <c r="K12072" s="22" t="n">
        <v>-2.911527023083461</v>
      </c>
      <c r="L12072" s="22" t="n">
        <v>-1.8365999977121534</v>
      </c>
      <c r="M12072" s="22" t="n">
        <v>-1.713581623447599</v>
      </c>
      <c r="N12072" s="22" t="n">
        <v>-1.8064563634505353</v>
      </c>
    </row>
    <row r="12073">
      <c r="B12073" s="16" t="s">
        <v>534</v>
      </c>
      <c r="C12073" s="18" t="n">
        <v>1.0198094687030372</v>
      </c>
      <c r="D12073" s="18" t="n">
        <v>0.7338081910884853</v>
      </c>
      <c r="E12073" s="18" t="n">
        <v>1.5994301843606227</v>
      </c>
      <c r="F12073" s="18" t="n">
        <v>1.3436593535422388</v>
      </c>
      <c r="G12073" s="18" t="n">
        <v>-0.40394796740282013</v>
      </c>
      <c r="H12073" s="18" t="n">
        <v>-0.008499171243197878</v>
      </c>
      <c r="I12073" s="18" t="n">
        <v>0.29970259032668256</v>
      </c>
      <c r="J12073" s="18" t="n">
        <v>1.044468190180479</v>
      </c>
      <c r="K12073" s="18" t="n">
        <v>1.0674134451447768</v>
      </c>
      <c r="L12073" s="18" t="n">
        <v>-0.10372872851753856</v>
      </c>
      <c r="M12073" s="18" t="n">
        <v>-2.137163275051562</v>
      </c>
      <c r="N12073" s="18" t="n">
        <v>-1.037702537419491</v>
      </c>
    </row>
    <row r="12074">
      <c r="B12074" s="16" t="s">
        <v>288</v>
      </c>
      <c r="C12074" s="22" t="n">
        <v>-0.7619753402626244</v>
      </c>
      <c r="D12074" s="22" t="n">
        <v>-1.454631214069094</v>
      </c>
      <c r="E12074" s="22" t="n">
        <v>-0.14210862838711869</v>
      </c>
      <c r="F12074" s="22" t="n">
        <v>1.255903819474494</v>
      </c>
      <c r="G12074" s="22" t="n">
        <v>1.138115189668277</v>
      </c>
      <c r="H12074" s="22" t="n">
        <v>1.0148970802461594</v>
      </c>
      <c r="I12074" s="22" t="n">
        <v>-1.656008976634248</v>
      </c>
      <c r="J12074" s="22" t="n">
        <v>0.17686163974417735</v>
      </c>
      <c r="K12074" s="22" t="n">
        <v>-0.6959798509199526</v>
      </c>
      <c r="L12074" s="22" t="n">
        <v>1.143573519289586</v>
      </c>
      <c r="M12074" s="22" t="n">
        <v>-0.7943299040556409</v>
      </c>
      <c r="N12074" s="22" t="n">
        <v>-0.17664711748313966</v>
      </c>
    </row>
    <row r="12075">
      <c r="B12075" s="16" t="s">
        <v>197</v>
      </c>
      <c r="C12075" s="18" t="n">
        <v>0.22777742758459052</v>
      </c>
      <c r="D12075" s="18" t="n">
        <v>-1.4586314811046557</v>
      </c>
      <c r="E12075" s="18" t="n">
        <v>-0.5613020389970633</v>
      </c>
      <c r="F12075" s="18" t="n">
        <v>-0.47261862675434463</v>
      </c>
      <c r="G12075" s="18" t="n">
        <v>-0.5121609745262972</v>
      </c>
      <c r="H12075" s="18" t="n">
        <v>-0.5513257904910742</v>
      </c>
      <c r="I12075" s="18" t="n">
        <v>-1.3225047805034675</v>
      </c>
      <c r="J12075" s="18" t="n">
        <v>-0.48072821276123445</v>
      </c>
      <c r="K12075" s="18" t="n">
        <v>-1.15994775032956</v>
      </c>
      <c r="L12075" s="18" t="n">
        <v>-1.3223192131900783</v>
      </c>
      <c r="M12075" s="18" t="n">
        <v>1.8462873926267247</v>
      </c>
      <c r="N12075" s="18" t="n">
        <v>1.0931860605422226</v>
      </c>
    </row>
    <row r="12076">
      <c r="B12076" s="16" t="s">
        <v>83</v>
      </c>
      <c r="C12076" s="22" t="n">
        <v>0.6715818121355159</v>
      </c>
      <c r="D12076" s="22" t="n">
        <v>-0.31283549702282887</v>
      </c>
      <c r="E12076" s="22" t="n">
        <v>-0.30602567900032174</v>
      </c>
      <c r="F12076" s="22" t="n">
        <v>0.7301057086854623</v>
      </c>
      <c r="G12076" s="22" t="n">
        <v>0.8237264303551743</v>
      </c>
      <c r="H12076" s="22" t="n">
        <v>0.767045264854838</v>
      </c>
      <c r="I12076" s="22" t="n">
        <v>0.8530654448807198</v>
      </c>
      <c r="J12076" s="22" t="n">
        <v>-0.4340002604671067</v>
      </c>
      <c r="K12076" s="22" t="n">
        <v>0.03339703922479487</v>
      </c>
      <c r="L12076" s="22" t="n">
        <v>-0.1770239079218392</v>
      </c>
      <c r="M12076" s="22" t="n">
        <v>0.04365902501828467</v>
      </c>
      <c r="N12076" s="22" t="n">
        <v>0.11868618713677348</v>
      </c>
    </row>
    <row r="12077">
      <c r="B12077" s="16" t="s">
        <v>388</v>
      </c>
      <c r="C12077" s="18" t="n">
        <v>0.5007548996624545</v>
      </c>
      <c r="D12077" s="18" t="n">
        <v>-0.4665123240748579</v>
      </c>
      <c r="E12077" s="18" t="n">
        <v>-2.328289902787338</v>
      </c>
      <c r="F12077" s="18" t="n">
        <v>-0.051984546543424326</v>
      </c>
      <c r="G12077" s="18" t="n">
        <v>-0.4977737103183464</v>
      </c>
      <c r="H12077" s="18" t="n">
        <v>-2.453211663368351</v>
      </c>
      <c r="I12077" s="18" t="n">
        <v>1.2201225733961412</v>
      </c>
      <c r="J12077" s="18" t="n">
        <v>-2.0643801801212045</v>
      </c>
      <c r="K12077" s="18" t="n">
        <v>-0.00392986670448181</v>
      </c>
      <c r="L12077" s="18" t="n">
        <v>1.648123408176371</v>
      </c>
      <c r="M12077" s="18" t="n">
        <v>0.6792329252770166</v>
      </c>
      <c r="N12077" s="18" t="n">
        <v>0.3847068147124162</v>
      </c>
    </row>
    <row r="12078">
      <c r="B12078" s="16" t="s">
        <v>177</v>
      </c>
      <c r="C12078" s="22" t="n">
        <v>-0.0454152789999962</v>
      </c>
      <c r="D12078" s="22" t="n">
        <v>0.9127048997246159</v>
      </c>
      <c r="E12078" s="22" t="n">
        <v>0.4609254362295583</v>
      </c>
      <c r="F12078" s="22" t="n">
        <v>0.8337280118176302</v>
      </c>
      <c r="G12078" s="22" t="n">
        <v>-0.6395159206158354</v>
      </c>
      <c r="H12078" s="22" t="n">
        <v>0.08368111476259665</v>
      </c>
      <c r="I12078" s="22" t="n">
        <v>2.0235750407300337</v>
      </c>
      <c r="J12078" s="22" t="n">
        <v>-0.29294681047681514</v>
      </c>
      <c r="K12078" s="22" t="n">
        <v>0.5789031937522591</v>
      </c>
      <c r="L12078" s="22" t="n">
        <v>0.07578239483014748</v>
      </c>
      <c r="M12078" s="22" t="n">
        <v>-1.5187135266251608</v>
      </c>
      <c r="N12078" s="22" t="n">
        <v>0.3663423556013896</v>
      </c>
    </row>
    <row r="12079">
      <c r="B12079" s="16" t="s">
        <v>532</v>
      </c>
      <c r="C12079" s="18" t="n">
        <v>0.17244040528993887</v>
      </c>
      <c r="D12079" s="18" t="n">
        <v>-0.7566847379014865</v>
      </c>
      <c r="E12079" s="18" t="n">
        <v>-1.7610940948926301</v>
      </c>
      <c r="F12079" s="18" t="n">
        <v>-0.8483005962346288</v>
      </c>
      <c r="G12079" s="18" t="n">
        <v>-0.5536803523582905</v>
      </c>
      <c r="H12079" s="18" t="n">
        <v>0.5242704090831944</v>
      </c>
      <c r="I12079" s="18" t="n">
        <v>0.25752360617835635</v>
      </c>
      <c r="J12079" s="18" t="n">
        <v>-1.4875384802962244</v>
      </c>
      <c r="K12079" s="18" t="n">
        <v>-1.2241122960555542</v>
      </c>
      <c r="L12079" s="18" t="n">
        <v>0.034659471149243615</v>
      </c>
      <c r="M12079" s="18" t="n">
        <v>0.4529644307486982</v>
      </c>
      <c r="N12079" s="18" t="n">
        <v>-0.3295529006020885</v>
      </c>
    </row>
    <row r="12080">
      <c r="B12080" s="16" t="s">
        <v>465</v>
      </c>
      <c r="C12080" s="22" t="n">
        <v>-1.0670415061487422</v>
      </c>
      <c r="D12080" s="22" t="n">
        <v>1.4057815033517413</v>
      </c>
      <c r="E12080" s="22" t="n">
        <v>-1.0570036848711148</v>
      </c>
      <c r="F12080" s="22" t="n">
        <v>-1.3381068079137561</v>
      </c>
      <c r="G12080" s="22" t="n">
        <v>-0.8285016402723215</v>
      </c>
      <c r="H12080" s="22" t="n">
        <v>-1.4425914804457136</v>
      </c>
      <c r="I12080" s="22" t="n">
        <v>-0.26440008304790386</v>
      </c>
      <c r="J12080" s="22" t="n">
        <v>1.800149056550377</v>
      </c>
      <c r="K12080" s="22" t="n">
        <v>0.5247588573188482</v>
      </c>
      <c r="L12080" s="22" t="n">
        <v>1.259660343341034</v>
      </c>
      <c r="M12080" s="22" t="n">
        <v>-0.570138071391201</v>
      </c>
      <c r="N12080" s="22" t="n">
        <v>0.341399772474519</v>
      </c>
    </row>
    <row r="12081">
      <c r="B12081" s="16" t="s">
        <v>302</v>
      </c>
      <c r="C12081" s="18" t="n">
        <v>0.6958647170410672</v>
      </c>
      <c r="D12081" s="18" t="n">
        <v>0.5684536719505826</v>
      </c>
      <c r="E12081" s="18" t="n">
        <v>0.6204160217354375</v>
      </c>
      <c r="F12081" s="18" t="n">
        <v>1.3567676001244302</v>
      </c>
      <c r="G12081" s="18" t="n">
        <v>0.6369009468501305</v>
      </c>
      <c r="H12081" s="18" t="n">
        <v>-1.3655853504181326</v>
      </c>
      <c r="I12081" s="18" t="n">
        <v>1.0101589752421152</v>
      </c>
      <c r="J12081" s="18" t="n">
        <v>0.49770513469957</v>
      </c>
      <c r="K12081" s="18" t="n">
        <v>0.4837140809442828</v>
      </c>
      <c r="L12081" s="18" t="n">
        <v>1.3582457045343412</v>
      </c>
      <c r="M12081" s="18" t="n">
        <v>0.7042271851277517</v>
      </c>
      <c r="N12081" s="18" t="n">
        <v>0.8594783445636285</v>
      </c>
    </row>
    <row r="12082">
      <c r="B12082" s="16" t="s">
        <v>506</v>
      </c>
      <c r="C12082" s="22" t="n">
        <v>-0.5709476693485396</v>
      </c>
      <c r="D12082" s="22" t="n">
        <v>-0.2255904315754158</v>
      </c>
      <c r="E12082" s="22" t="n">
        <v>-0.6012151159258323</v>
      </c>
      <c r="F12082" s="22" t="n">
        <v>-1.5833247483974606</v>
      </c>
      <c r="G12082" s="22" t="n">
        <v>-1.4855503131904157</v>
      </c>
      <c r="H12082" s="22" t="n">
        <v>-0.3626132933672208</v>
      </c>
      <c r="I12082" s="22" t="n">
        <v>-1.289174310765146</v>
      </c>
      <c r="J12082" s="22" t="n">
        <v>0.8798008292311259</v>
      </c>
      <c r="K12082" s="22" t="n">
        <v>-0.20409712196743612</v>
      </c>
      <c r="L12082" s="22" t="n">
        <v>0.738742495944023</v>
      </c>
      <c r="M12082" s="22" t="n">
        <v>-1.4248608929617657</v>
      </c>
      <c r="N12082" s="22" t="n">
        <v>-0.31650610980564675</v>
      </c>
    </row>
    <row r="12083">
      <c r="B12083" s="16" t="s">
        <v>449</v>
      </c>
      <c r="C12083" s="18" t="n">
        <v>1.073813423938013</v>
      </c>
      <c r="D12083" s="18" t="n">
        <v>2.514124678404711</v>
      </c>
      <c r="E12083" s="18" t="n">
        <v>-0.7209465278933656</v>
      </c>
      <c r="F12083" s="18" t="n">
        <v>-2.281422631315097</v>
      </c>
      <c r="G12083" s="18" t="n">
        <v>0.08425680590536366</v>
      </c>
      <c r="H12083" s="18" t="n">
        <v>-1.511856559942041</v>
      </c>
      <c r="I12083" s="18" t="n">
        <v>-1.596969633305882</v>
      </c>
      <c r="J12083" s="18" t="n">
        <v>-1.8481629888001594</v>
      </c>
      <c r="K12083" s="18" t="n">
        <v>-1.282963625035758</v>
      </c>
      <c r="L12083" s="18" t="n">
        <v>-0.12932316170467972</v>
      </c>
      <c r="M12083" s="18" t="n">
        <v>-1.3918889301101416</v>
      </c>
      <c r="N12083" s="18" t="n">
        <v>-0.45905023557814406</v>
      </c>
    </row>
    <row r="12084">
      <c r="B12084" s="16" t="s">
        <v>558</v>
      </c>
      <c r="C12084" s="22" t="n">
        <v>0.8091392646255944</v>
      </c>
      <c r="D12084" s="22" t="n">
        <v>0.08271809890949333</v>
      </c>
      <c r="E12084" s="22" t="n">
        <v>-0.1666957405257543</v>
      </c>
      <c r="F12084" s="22" t="n">
        <v>-1.5867258254078571</v>
      </c>
      <c r="G12084" s="22" t="n">
        <v>0.2944634035806257</v>
      </c>
      <c r="H12084" s="22" t="n">
        <v>0.3658444813952815</v>
      </c>
      <c r="I12084" s="22" t="n">
        <v>1.1552564187766041</v>
      </c>
      <c r="J12084" s="22" t="n">
        <v>-0.04322357610894301</v>
      </c>
      <c r="K12084" s="22" t="n">
        <v>-0.0019144509957147449</v>
      </c>
      <c r="L12084" s="22" t="n">
        <v>-0.1586008033924422</v>
      </c>
      <c r="M12084" s="22" t="n">
        <v>-0.8967550224777008</v>
      </c>
      <c r="N12084" s="22" t="n">
        <v>0.12482623967955098</v>
      </c>
    </row>
    <row r="12085">
      <c r="B12085" s="16" t="s">
        <v>439</v>
      </c>
      <c r="C12085" s="18" t="n">
        <v>-0.17063606859091607</v>
      </c>
      <c r="D12085" s="18" t="n">
        <v>1.343941215498555</v>
      </c>
      <c r="E12085" s="18" t="n">
        <v>-0.024048248737825517</v>
      </c>
      <c r="F12085" s="18" t="n">
        <v>0.43339186582283284</v>
      </c>
      <c r="G12085" s="18" t="n">
        <v>-0.6963633831723794</v>
      </c>
      <c r="H12085" s="18" t="n">
        <v>-0.5997227336662365</v>
      </c>
      <c r="I12085" s="18" t="n">
        <v>-0.38582075686127215</v>
      </c>
      <c r="J12085" s="18" t="n">
        <v>-0.47666689839370546</v>
      </c>
      <c r="K12085" s="18" t="n">
        <v>0.7466071397723315</v>
      </c>
      <c r="L12085" s="18" t="n">
        <v>0.5508846365888367</v>
      </c>
      <c r="M12085" s="18" t="n">
        <v>-0.2567351698256912</v>
      </c>
      <c r="N12085" s="18" t="n">
        <v>0.7337334155563253</v>
      </c>
    </row>
    <row r="12086">
      <c r="B12086" s="16" t="s">
        <v>267</v>
      </c>
      <c r="C12086" s="22" t="n">
        <v>-0.16732852550621669</v>
      </c>
      <c r="D12086" s="22" t="n">
        <v>0.294918994062741</v>
      </c>
      <c r="E12086" s="22" t="n">
        <v>0.09020132851097218</v>
      </c>
      <c r="F12086" s="22" t="n">
        <v>0.7806627158991972</v>
      </c>
      <c r="G12086" s="22" t="n">
        <v>0.6752275915218853</v>
      </c>
      <c r="H12086" s="22" t="n">
        <v>0.5898059937518703</v>
      </c>
      <c r="I12086" s="22" t="n">
        <v>0.23391512405609838</v>
      </c>
      <c r="J12086" s="22" t="n">
        <v>1.0866080458807366</v>
      </c>
      <c r="K12086" s="22" t="n">
        <v>1.3769099597740952</v>
      </c>
      <c r="L12086" s="22" t="n">
        <v>0.802097789062274</v>
      </c>
      <c r="M12086" s="22" t="n">
        <v>0.3333845594871332</v>
      </c>
      <c r="N12086" s="22" t="n">
        <v>0.20981611958180313</v>
      </c>
    </row>
    <row r="12087">
      <c r="B12087" s="16" t="s">
        <v>460</v>
      </c>
      <c r="C12087" s="18" t="n">
        <v>-0.21670031633869247</v>
      </c>
      <c r="D12087" s="18" t="n">
        <v>-0.2361029323565358</v>
      </c>
      <c r="E12087" s="18" t="n">
        <v>-0.20066228090083094</v>
      </c>
      <c r="F12087" s="18" t="n">
        <v>0.9526887112782259</v>
      </c>
      <c r="G12087" s="18" t="n">
        <v>0.9614353882308961</v>
      </c>
      <c r="H12087" s="18" t="n">
        <v>0.7596293288361506</v>
      </c>
      <c r="I12087" s="18" t="n">
        <v>0.08807218384347593</v>
      </c>
      <c r="J12087" s="18" t="n">
        <v>0.5777437150441251</v>
      </c>
      <c r="K12087" s="18" t="n">
        <v>1.0914298742953275</v>
      </c>
      <c r="L12087" s="18" t="n">
        <v>-0.11561957797475841</v>
      </c>
      <c r="M12087" s="18" t="n">
        <v>1.0882147527097947</v>
      </c>
      <c r="N12087" s="18" t="n">
        <v>0.8606584816440215</v>
      </c>
    </row>
    <row r="12088">
      <c r="B12088" s="16" t="s">
        <v>273</v>
      </c>
      <c r="C12088" s="22" t="n">
        <v>1.5160372528780268</v>
      </c>
      <c r="D12088" s="22" t="n">
        <v>0.08325597437215215</v>
      </c>
      <c r="E12088" s="22" t="n">
        <v>0.8523387438130685</v>
      </c>
      <c r="F12088" s="22" t="n">
        <v>0.9052159372766218</v>
      </c>
      <c r="G12088" s="22" t="n">
        <v>-0.42889886054635173</v>
      </c>
      <c r="H12088" s="22" t="n">
        <v>1.5203927163130024</v>
      </c>
      <c r="I12088" s="22" t="n">
        <v>-1.230622637303071</v>
      </c>
      <c r="J12088" s="22" t="n">
        <v>0.11992207488187168</v>
      </c>
      <c r="K12088" s="22" t="n">
        <v>-0.6755664810405322</v>
      </c>
      <c r="L12088" s="22" t="n">
        <v>0.3174577619444223</v>
      </c>
      <c r="M12088" s="22" t="n">
        <v>0.33377548111500577</v>
      </c>
      <c r="N12088" s="22" t="n">
        <v>1.012201416060544</v>
      </c>
    </row>
    <row r="12089">
      <c r="B12089" s="16" t="s">
        <v>540</v>
      </c>
      <c r="C12089" s="18" t="n">
        <v>0.5913116139197383</v>
      </c>
      <c r="D12089" s="18" t="n">
        <v>-0.14704873378703098</v>
      </c>
      <c r="E12089" s="18" t="n">
        <v>0.6617159017827046</v>
      </c>
      <c r="F12089" s="18" t="n">
        <v>0.5823515290141046</v>
      </c>
      <c r="G12089" s="18" t="n">
        <v>0.3037974417878928</v>
      </c>
      <c r="H12089" s="18" t="n">
        <v>-0.38454710095277367</v>
      </c>
      <c r="I12089" s="18" t="n">
        <v>0.036280741809104455</v>
      </c>
      <c r="J12089" s="18" t="n">
        <v>-0.03340796111442579</v>
      </c>
      <c r="K12089" s="18" t="n">
        <v>-0.20738246792321036</v>
      </c>
      <c r="L12089" s="18" t="n">
        <v>-0.35643549893024584</v>
      </c>
      <c r="M12089" s="18" t="n">
        <v>-0.10783945954615781</v>
      </c>
      <c r="N12089" s="18" t="n">
        <v>-0.025713681635778585</v>
      </c>
    </row>
    <row r="12090">
      <c r="B12090" s="16" t="s">
        <v>459</v>
      </c>
      <c r="C12090" s="22" t="n">
        <v>-0.10273002907508477</v>
      </c>
      <c r="D12090" s="22" t="n">
        <v>0.09531185429865419</v>
      </c>
      <c r="E12090" s="22" t="n">
        <v>-0.04637297327606049</v>
      </c>
      <c r="F12090" s="22" t="n">
        <v>0.09018330072985892</v>
      </c>
      <c r="G12090" s="22" t="n">
        <v>-0.04002446943496096</v>
      </c>
      <c r="H12090" s="22" t="n">
        <v>-0.07482547472900158</v>
      </c>
      <c r="I12090" s="22" t="n">
        <v>0.2765837489046197</v>
      </c>
      <c r="J12090" s="22" t="n">
        <v>-0.9200137629629666</v>
      </c>
      <c r="K12090" s="22" t="n">
        <v>-0.9705198723371935</v>
      </c>
      <c r="L12090" s="22" t="n">
        <v>-0.9608159626963895</v>
      </c>
      <c r="M12090" s="22" t="n">
        <v>-0.8769787367147526</v>
      </c>
      <c r="N12090" s="22" t="n">
        <v>-0.8849416793332066</v>
      </c>
    </row>
    <row r="12091">
      <c r="B12091" s="16" t="s">
        <v>381</v>
      </c>
      <c r="C12091" s="18" t="n">
        <v>1.520230406187713</v>
      </c>
      <c r="D12091" s="18" t="n">
        <v>2.092437424185712</v>
      </c>
      <c r="E12091" s="18" t="n">
        <v>2.0346032277141464</v>
      </c>
      <c r="F12091" s="18" t="n">
        <v>1.7261397228476958</v>
      </c>
      <c r="G12091" s="18" t="n">
        <v>0.7305781900872756</v>
      </c>
      <c r="H12091" s="18" t="n">
        <v>0.7373810645498011</v>
      </c>
      <c r="I12091" s="18" t="n">
        <v>2.2568280577891393</v>
      </c>
      <c r="J12091" s="18" t="n">
        <v>-0.0026701387623417894</v>
      </c>
      <c r="K12091" s="18" t="n">
        <v>-0.47809088196704197</v>
      </c>
      <c r="L12091" s="18" t="n">
        <v>0.14162757619057187</v>
      </c>
      <c r="M12091" s="18" t="n">
        <v>0.23996929001915035</v>
      </c>
      <c r="N12091" s="18" t="n">
        <v>0.15142551247808145</v>
      </c>
    </row>
    <row r="12092">
      <c r="B12092" s="16" t="s">
        <v>360</v>
      </c>
      <c r="C12092" s="22" t="n">
        <v>0.04279810003689022</v>
      </c>
      <c r="D12092" s="22" t="n">
        <v>0.19319402361260973</v>
      </c>
      <c r="E12092" s="22" t="n">
        <v>0.09498003010144274</v>
      </c>
      <c r="F12092" s="22" t="n">
        <v>0.2507660984850908</v>
      </c>
      <c r="G12092" s="22" t="n">
        <v>0.10745820717936105</v>
      </c>
      <c r="H12092" s="22" t="n">
        <v>0.04413158327735012</v>
      </c>
      <c r="I12092" s="22" t="n">
        <v>0.4280478972309556</v>
      </c>
      <c r="J12092" s="22" t="n">
        <v>0.23241014601202092</v>
      </c>
      <c r="K12092" s="22" t="n">
        <v>0.1253628120029857</v>
      </c>
      <c r="L12092" s="22" t="n">
        <v>0.08202450627093238</v>
      </c>
      <c r="M12092" s="22" t="n">
        <v>0.18914068966989284</v>
      </c>
      <c r="N12092" s="22" t="n">
        <v>0.20221464415937263</v>
      </c>
    </row>
    <row r="12093">
      <c r="B12093" s="16" t="s">
        <v>394</v>
      </c>
      <c r="C12093" s="18" t="n">
        <v>0.43207966333562053</v>
      </c>
      <c r="D12093" s="18" t="n">
        <v>0.5721166993265152</v>
      </c>
      <c r="E12093" s="18" t="n">
        <v>-0.04952895843446381</v>
      </c>
      <c r="F12093" s="18" t="n">
        <v>0.559098442882179</v>
      </c>
      <c r="G12093" s="18" t="n">
        <v>0.33596571759114946</v>
      </c>
      <c r="H12093" s="18" t="n">
        <v>0.6651555451080129</v>
      </c>
      <c r="I12093" s="18" t="n">
        <v>0.7018073402971323</v>
      </c>
      <c r="J12093" s="18" t="n">
        <v>-1.0961476639159038</v>
      </c>
      <c r="K12093" s="18" t="n">
        <v>-1.1014307374521737</v>
      </c>
      <c r="L12093" s="18" t="n">
        <v>-0.8200687607007477</v>
      </c>
      <c r="M12093" s="18" t="n">
        <v>-1.4245701071491657</v>
      </c>
      <c r="N12093" s="18" t="n">
        <v>-1.3265938079894157</v>
      </c>
    </row>
    <row r="12094">
      <c r="B12094" s="16" t="s">
        <v>307</v>
      </c>
      <c r="C12094" s="22" t="n">
        <v>-1.064054717760865</v>
      </c>
      <c r="D12094" s="22" t="n">
        <v>-0.8628456756274723</v>
      </c>
      <c r="E12094" s="22" t="n">
        <v>-0.8225082505168344</v>
      </c>
      <c r="F12094" s="22" t="n">
        <v>0.0708239349417994</v>
      </c>
      <c r="G12094" s="22" t="n">
        <v>-0.9768785764767234</v>
      </c>
      <c r="H12094" s="22" t="n">
        <v>-1.2685365868056926</v>
      </c>
      <c r="I12094" s="22" t="n">
        <v>-1.4162581584839815</v>
      </c>
      <c r="J12094" s="22" t="n">
        <v>0.8339317583157286</v>
      </c>
      <c r="K12094" s="22" t="n">
        <v>0.033604290514048785</v>
      </c>
      <c r="L12094" s="22" t="n">
        <v>0.04912942457947622</v>
      </c>
      <c r="M12094" s="22" t="n">
        <v>0.5640317575271534</v>
      </c>
      <c r="N12094" s="22" t="n">
        <v>0.13726775618651965</v>
      </c>
    </row>
    <row r="12095">
      <c r="B12095" s="16" t="s">
        <v>570</v>
      </c>
      <c r="C12095" s="18" t="n">
        <v>-0.8293454243795781</v>
      </c>
      <c r="D12095" s="18" t="n">
        <v>0.6319380219147823</v>
      </c>
      <c r="E12095" s="18" t="n">
        <v>1.52060944299869</v>
      </c>
      <c r="F12095" s="18" t="n">
        <v>0.9931995200566908</v>
      </c>
      <c r="G12095" s="18" t="n">
        <v>-0.26025458504491583</v>
      </c>
      <c r="H12095" s="18" t="n">
        <v>-0.6578721664251126</v>
      </c>
      <c r="I12095" s="18" t="n">
        <v>-0.1578559966829829</v>
      </c>
      <c r="J12095" s="18" t="n">
        <v>0.32134777333154396</v>
      </c>
      <c r="K12095" s="18" t="n">
        <v>0.5766030332887411</v>
      </c>
      <c r="L12095" s="18" t="n">
        <v>0.5819727971053172</v>
      </c>
      <c r="M12095" s="18" t="n">
        <v>0.8753791986166353</v>
      </c>
      <c r="N12095" s="18" t="n">
        <v>0.8632075586960015</v>
      </c>
    </row>
    <row r="12096">
      <c r="B12096" s="16" t="s">
        <v>229</v>
      </c>
      <c r="C12096" s="22" t="n">
        <v>2.599787187981232</v>
      </c>
      <c r="D12096" s="22" t="n">
        <v>1.3429273937039987</v>
      </c>
      <c r="E12096" s="22" t="n">
        <v>2.2728071495573707</v>
      </c>
      <c r="F12096" s="22" t="n">
        <v>-0.415821102140117</v>
      </c>
      <c r="G12096" s="22" t="n">
        <v>2.318028522015463</v>
      </c>
      <c r="H12096" s="22" t="n">
        <v>0.6051326592340049</v>
      </c>
      <c r="I12096" s="22" t="n">
        <v>1.0570790477438878</v>
      </c>
      <c r="J12096" s="22" t="n">
        <v>-1.6192218427666094</v>
      </c>
      <c r="K12096" s="22" t="n">
        <v>1.5936033469070807</v>
      </c>
      <c r="L12096" s="22" t="n">
        <v>1.3967069202470874</v>
      </c>
      <c r="M12096" s="22" t="n">
        <v>-0.49228014406693577</v>
      </c>
      <c r="N12096" s="22" t="n">
        <v>0.751052256747144</v>
      </c>
    </row>
    <row r="12097">
      <c r="B12097" s="16" t="s">
        <v>362</v>
      </c>
      <c r="C12097" s="18" t="n">
        <v>-0.10273002907508477</v>
      </c>
      <c r="D12097" s="18" t="n">
        <v>0.09531185429865419</v>
      </c>
      <c r="E12097" s="18" t="n">
        <v>-0.04637297327606049</v>
      </c>
      <c r="F12097" s="18" t="n">
        <v>0.09018330072985892</v>
      </c>
      <c r="G12097" s="18" t="n">
        <v>-0.04002446943496096</v>
      </c>
      <c r="H12097" s="18" t="n">
        <v>-0.07482547472900158</v>
      </c>
      <c r="I12097" s="18" t="n">
        <v>0.2765837489046197</v>
      </c>
      <c r="J12097" s="18" t="n">
        <v>0.07998623703703345</v>
      </c>
      <c r="K12097" s="18" t="n">
        <v>0.0294801276628065</v>
      </c>
      <c r="L12097" s="18" t="n">
        <v>0.03918403730361053</v>
      </c>
      <c r="M12097" s="18" t="n">
        <v>0.12302126328524743</v>
      </c>
      <c r="N12097" s="18" t="n">
        <v>0.11505832066679345</v>
      </c>
    </row>
    <row r="12098">
      <c r="B12098" s="16" t="s">
        <v>121</v>
      </c>
      <c r="C12098" s="22" t="n">
        <v>0.8091392646255944</v>
      </c>
      <c r="D12098" s="22" t="n">
        <v>0.08271809890949333</v>
      </c>
      <c r="E12098" s="22" t="n">
        <v>-0.1666957405257543</v>
      </c>
      <c r="F12098" s="22" t="n">
        <v>-1.5867258254078571</v>
      </c>
      <c r="G12098" s="22" t="n">
        <v>0.2944634035806257</v>
      </c>
      <c r="H12098" s="22" t="n">
        <v>0.3658444813952815</v>
      </c>
      <c r="I12098" s="22" t="n">
        <v>1.1552564187766041</v>
      </c>
      <c r="J12098" s="22" t="n">
        <v>-0.04322357610894301</v>
      </c>
      <c r="K12098" s="22" t="n">
        <v>-0.0019144509957147449</v>
      </c>
      <c r="L12098" s="22" t="n">
        <v>-0.1586008033924422</v>
      </c>
      <c r="M12098" s="22" t="n">
        <v>-0.8967550224777008</v>
      </c>
      <c r="N12098" s="22" t="n">
        <v>0.12482623967955098</v>
      </c>
    </row>
    <row r="12099">
      <c r="B12099" s="16" t="s">
        <v>272</v>
      </c>
      <c r="C12099" s="18" t="n">
        <v>-0.2415868447495213</v>
      </c>
      <c r="D12099" s="18" t="n">
        <v>1.2833185606303585</v>
      </c>
      <c r="E12099" s="18" t="n">
        <v>1.5864045594627174</v>
      </c>
      <c r="F12099" s="18" t="n">
        <v>0.2742256947806956</v>
      </c>
      <c r="G12099" s="18" t="n">
        <v>0.31833445914137526</v>
      </c>
      <c r="H12099" s="18" t="n">
        <v>0.003639995615786429</v>
      </c>
      <c r="I12099" s="18" t="n">
        <v>0.8452137980150072</v>
      </c>
      <c r="J12099" s="18" t="n">
        <v>-0.872265807516722</v>
      </c>
      <c r="K12099" s="18" t="n">
        <v>0.46928546514707525</v>
      </c>
      <c r="L12099" s="18" t="n">
        <v>-0.21185448091065862</v>
      </c>
      <c r="M12099" s="18" t="n">
        <v>1.5367601188503417</v>
      </c>
      <c r="N12099" s="18" t="n">
        <v>1.1520556644948852</v>
      </c>
    </row>
    <row r="12100">
      <c r="B12100" s="16" t="s">
        <v>340</v>
      </c>
      <c r="C12100" s="22" t="n">
        <v>0.13245898684917545</v>
      </c>
      <c r="D12100" s="22" t="n">
        <v>0.1283390162769753</v>
      </c>
      <c r="E12100" s="22" t="n">
        <v>-1.0210755650308743</v>
      </c>
      <c r="F12100" s="22" t="n">
        <v>1.2817333466083638</v>
      </c>
      <c r="G12100" s="22" t="n">
        <v>0.18450329493627038</v>
      </c>
      <c r="H12100" s="22" t="n">
        <v>-0.8891024498825741</v>
      </c>
      <c r="I12100" s="22" t="n">
        <v>-0.8801194319529042</v>
      </c>
      <c r="J12100" s="22" t="n">
        <v>0.18408243150713766</v>
      </c>
      <c r="K12100" s="22" t="n">
        <v>1.091901279344707</v>
      </c>
      <c r="L12100" s="22" t="n">
        <v>-0.9645052652087012</v>
      </c>
      <c r="M12100" s="22" t="n">
        <v>0.05263384545222349</v>
      </c>
      <c r="N12100" s="22" t="n">
        <v>0.3831298771913776</v>
      </c>
    </row>
    <row r="12101">
      <c r="B12101" s="16" t="s">
        <v>122</v>
      </c>
      <c r="C12101" s="18" t="n">
        <v>0.29629751065281207</v>
      </c>
      <c r="D12101" s="18" t="n">
        <v>0.769402709607772</v>
      </c>
      <c r="E12101" s="18" t="n">
        <v>1.2003558716784664</v>
      </c>
      <c r="F12101" s="18" t="n">
        <v>1.1237331350590187</v>
      </c>
      <c r="G12101" s="18" t="n">
        <v>0.3424827067572602</v>
      </c>
      <c r="H12101" s="18" t="n">
        <v>-0.3714677706507752</v>
      </c>
      <c r="I12101" s="18" t="n">
        <v>1.4871633596273899</v>
      </c>
      <c r="J12101" s="18" t="n">
        <v>0.5636587301798497</v>
      </c>
      <c r="K12101" s="18" t="n">
        <v>0.7547713893959402</v>
      </c>
      <c r="L12101" s="18" t="n">
        <v>0.943206991271448</v>
      </c>
      <c r="M12101" s="18" t="n">
        <v>0.7442631084784832</v>
      </c>
      <c r="N12101" s="18" t="n">
        <v>0.8417769926851815</v>
      </c>
    </row>
    <row r="12102">
      <c r="B12102" s="16" t="s">
        <v>341</v>
      </c>
      <c r="C12102" s="22" t="n">
        <v>0.06655534347342806</v>
      </c>
      <c r="D12102" s="22" t="n">
        <v>0.05714718479640135</v>
      </c>
      <c r="E12102" s="22" t="n">
        <v>-1.001915755139278</v>
      </c>
      <c r="F12102" s="22" t="n">
        <v>-0.08226859354826876</v>
      </c>
      <c r="G12102" s="22" t="n">
        <v>0.0014692700096503586</v>
      </c>
      <c r="H12102" s="22" t="n">
        <v>0.0072326287435324765</v>
      </c>
      <c r="I12102" s="22" t="n">
        <v>0.11738308311414158</v>
      </c>
      <c r="J12102" s="22" t="n">
        <v>-0.11845662186794703</v>
      </c>
      <c r="K12102" s="22" t="n">
        <v>-0.06582598861765598</v>
      </c>
      <c r="L12102" s="22" t="n">
        <v>0.8490106765363667</v>
      </c>
      <c r="M12102" s="22" t="n">
        <v>0.0621387459603584</v>
      </c>
      <c r="N12102" s="22" t="n">
        <v>-0.1086111814325017</v>
      </c>
    </row>
    <row r="12103">
      <c r="B12103" s="16" t="s">
        <v>353</v>
      </c>
      <c r="C12103" s="18" t="n">
        <v>-0.10273002907508477</v>
      </c>
      <c r="D12103" s="18" t="n">
        <v>0.09531185429865419</v>
      </c>
      <c r="E12103" s="18" t="n">
        <v>-0.04637297327606049</v>
      </c>
      <c r="F12103" s="18" t="n">
        <v>0.09018330072985892</v>
      </c>
      <c r="G12103" s="18" t="n">
        <v>-0.04002446943496096</v>
      </c>
      <c r="H12103" s="18" t="n">
        <v>-0.07482547472900158</v>
      </c>
      <c r="I12103" s="18" t="n">
        <v>0.2765837489046197</v>
      </c>
      <c r="J12103" s="18" t="n">
        <v>0.07998623703703345</v>
      </c>
      <c r="K12103" s="18" t="n">
        <v>0.0294801276628065</v>
      </c>
      <c r="L12103" s="18" t="n">
        <v>0.03918403730361053</v>
      </c>
      <c r="M12103" s="18" t="n">
        <v>0.12302126328524743</v>
      </c>
      <c r="N12103" s="18" t="n">
        <v>0.11505832066679345</v>
      </c>
    </row>
    <row r="12104">
      <c r="B12104" s="16" t="s">
        <v>143</v>
      </c>
      <c r="C12104" s="22" t="n">
        <v>-0.8305324713617117</v>
      </c>
      <c r="D12104" s="22" t="n">
        <v>0.34723687748843446</v>
      </c>
      <c r="E12104" s="22" t="n">
        <v>0.27513284074406696</v>
      </c>
      <c r="F12104" s="22" t="n">
        <v>-0.5673360758815478</v>
      </c>
      <c r="G12104" s="22" t="n">
        <v>0.1695948529081157</v>
      </c>
      <c r="H12104" s="22" t="n">
        <v>0.39315983164130763</v>
      </c>
      <c r="I12104" s="22" t="n">
        <v>-0.5615914830962803</v>
      </c>
      <c r="J12104" s="22" t="n">
        <v>-0.942785401014552</v>
      </c>
      <c r="K12104" s="22" t="n">
        <v>-1.5856519873218695</v>
      </c>
      <c r="L12104" s="22" t="n">
        <v>0.5477844704923145</v>
      </c>
      <c r="M12104" s="22" t="n">
        <v>-0.2621125622103708</v>
      </c>
      <c r="N12104" s="22" t="n">
        <v>-0.26117791854160677</v>
      </c>
    </row>
    <row r="12105">
      <c r="B12105" s="16" t="s">
        <v>370</v>
      </c>
      <c r="C12105" s="18" t="n">
        <v>-1.064054717760865</v>
      </c>
      <c r="D12105" s="18" t="n">
        <v>-0.8628456756274723</v>
      </c>
      <c r="E12105" s="18" t="n">
        <v>-0.8225082505168344</v>
      </c>
      <c r="F12105" s="18" t="n">
        <v>0.0708239349417994</v>
      </c>
      <c r="G12105" s="18" t="n">
        <v>-0.9768785764767234</v>
      </c>
      <c r="H12105" s="18" t="n">
        <v>-1.2685365868056926</v>
      </c>
      <c r="I12105" s="18" t="n">
        <v>-1.4162581584839815</v>
      </c>
      <c r="J12105" s="18" t="n">
        <v>0.8339317583157286</v>
      </c>
      <c r="K12105" s="18" t="n">
        <v>0.033604290514048785</v>
      </c>
      <c r="L12105" s="18" t="n">
        <v>0.04912942457947622</v>
      </c>
      <c r="M12105" s="18" t="n">
        <v>0.5640317575271534</v>
      </c>
      <c r="N12105" s="18" t="n">
        <v>0.13726775618651965</v>
      </c>
    </row>
    <row r="12106">
      <c r="B12106" s="16" t="s">
        <v>424</v>
      </c>
      <c r="C12106" s="22" t="n">
        <v>-0.6526067459776574</v>
      </c>
      <c r="D12106" s="22" t="n">
        <v>-0.8838788886451154</v>
      </c>
      <c r="E12106" s="22" t="n">
        <v>1.2825558897670137</v>
      </c>
      <c r="F12106" s="22" t="n">
        <v>0.42714037761037593</v>
      </c>
      <c r="G12106" s="22" t="n">
        <v>2.1115271274994223</v>
      </c>
      <c r="H12106" s="22" t="n">
        <v>-1.7440222219995078</v>
      </c>
      <c r="I12106" s="22" t="n">
        <v>1.557519455774993</v>
      </c>
      <c r="J12106" s="22" t="n">
        <v>-1.208647406877426</v>
      </c>
      <c r="K12106" s="22" t="n">
        <v>2.147782368089531</v>
      </c>
      <c r="L12106" s="22" t="n">
        <v>0.7692938299170811</v>
      </c>
      <c r="M12106" s="22" t="n">
        <v>0.3751934329335218</v>
      </c>
      <c r="N12106" s="22" t="n">
        <v>-0.28139731444266003</v>
      </c>
    </row>
    <row r="12107">
      <c r="B12107" s="16" t="s">
        <v>398</v>
      </c>
      <c r="C12107" s="18" t="n">
        <v>-0.10273002907508477</v>
      </c>
      <c r="D12107" s="18" t="n">
        <v>0.09531185429865419</v>
      </c>
      <c r="E12107" s="18" t="n">
        <v>-0.04637297327606049</v>
      </c>
      <c r="F12107" s="18" t="n">
        <v>0.09018330072985892</v>
      </c>
      <c r="G12107" s="18" t="n">
        <v>-0.04002446943496096</v>
      </c>
      <c r="H12107" s="18" t="n">
        <v>-0.07482547472900158</v>
      </c>
      <c r="I12107" s="18" t="n">
        <v>0.2765837489046197</v>
      </c>
      <c r="J12107" s="18" t="n">
        <v>0.07998623703703345</v>
      </c>
      <c r="K12107" s="18" t="n">
        <v>0.0294801276628065</v>
      </c>
      <c r="L12107" s="18" t="n">
        <v>0.03918403730361053</v>
      </c>
      <c r="M12107" s="18" t="n">
        <v>0.12302126328524743</v>
      </c>
      <c r="N12107" s="18" t="n">
        <v>0.11505832066679345</v>
      </c>
    </row>
    <row r="12108">
      <c r="B12108" s="16" t="s">
        <v>101</v>
      </c>
      <c r="C12108" s="22" t="n">
        <v>-2.36491100760801</v>
      </c>
      <c r="D12108" s="22" t="n">
        <v>-2.09531109371754</v>
      </c>
      <c r="E12108" s="22" t="n">
        <v>-0.5482883087576473</v>
      </c>
      <c r="F12108" s="22" t="n">
        <v>0.5148612973300573</v>
      </c>
      <c r="G12108" s="22" t="n">
        <v>0.8990880347164012</v>
      </c>
      <c r="H12108" s="22" t="n">
        <v>-2.324470420672633</v>
      </c>
      <c r="I12108" s="22" t="n">
        <v>-0.3020889193736398</v>
      </c>
      <c r="J12108" s="22" t="n">
        <v>-1.886684383806982</v>
      </c>
      <c r="K12108" s="22" t="n">
        <v>-0.5041718182878201</v>
      </c>
      <c r="L12108" s="22" t="n">
        <v>-0.1676598745757163</v>
      </c>
      <c r="M12108" s="22" t="n">
        <v>1.6617296358126201</v>
      </c>
      <c r="N12108" s="22" t="n">
        <v>-2.7309830924277327</v>
      </c>
    </row>
    <row r="12109">
      <c r="B12109" s="16" t="s">
        <v>268</v>
      </c>
      <c r="C12109" s="18" t="n">
        <v>-0.04932756657003878</v>
      </c>
      <c r="D12109" s="18" t="n">
        <v>0.27158199387178117</v>
      </c>
      <c r="E12109" s="18" t="n">
        <v>0.15896686352390477</v>
      </c>
      <c r="F12109" s="18" t="n">
        <v>0.1762512329179211</v>
      </c>
      <c r="G12109" s="18" t="n">
        <v>0.24337749410594922</v>
      </c>
      <c r="H12109" s="18" t="n">
        <v>0.05770443062149999</v>
      </c>
      <c r="I12109" s="18" t="n">
        <v>0.2743418436777141</v>
      </c>
      <c r="J12109" s="18" t="n">
        <v>0.20911423176556143</v>
      </c>
      <c r="K12109" s="18" t="n">
        <v>0.1603199514177751</v>
      </c>
      <c r="L12109" s="18" t="n">
        <v>-0.8000710741601509</v>
      </c>
      <c r="M12109" s="18" t="n">
        <v>0.19162947969394262</v>
      </c>
      <c r="N12109" s="18" t="n">
        <v>0.23474201883689094</v>
      </c>
    </row>
    <row r="12110">
      <c r="B12110" s="16" t="s">
        <v>451</v>
      </c>
      <c r="C12110" s="22" t="n">
        <v>1.055542741129413</v>
      </c>
      <c r="D12110" s="22" t="n">
        <v>1.8424028866450288</v>
      </c>
      <c r="E12110" s="22" t="n">
        <v>2.1322164184781545</v>
      </c>
      <c r="F12110" s="22" t="n">
        <v>1.9612381940826813</v>
      </c>
      <c r="G12110" s="22" t="n">
        <v>0.03422543651974763</v>
      </c>
      <c r="H12110" s="22" t="n">
        <v>-0.893844427842257</v>
      </c>
      <c r="I12110" s="22" t="n">
        <v>-0.6587639536047654</v>
      </c>
      <c r="J12110" s="22" t="n">
        <v>-1.4677665251276082</v>
      </c>
      <c r="K12110" s="22" t="n">
        <v>-1.9214981572033043</v>
      </c>
      <c r="L12110" s="22" t="n">
        <v>-1.0351425817425883</v>
      </c>
      <c r="M12110" s="22" t="n">
        <v>-0.8471987492740265</v>
      </c>
      <c r="N12110" s="22" t="n">
        <v>-1.2954323461224768</v>
      </c>
    </row>
    <row r="12111">
      <c r="B12111" s="16" t="s">
        <v>361</v>
      </c>
      <c r="C12111" s="18" t="n">
        <v>0.12269416060497029</v>
      </c>
      <c r="D12111" s="18" t="n">
        <v>0.14710558175085398</v>
      </c>
      <c r="E12111" s="18" t="n">
        <v>-1.0651657137423296</v>
      </c>
      <c r="F12111" s="18" t="n">
        <v>0.34967272662033144</v>
      </c>
      <c r="G12111" s="18" t="n">
        <v>0.20091718506117662</v>
      </c>
      <c r="H12111" s="18" t="n">
        <v>-0.635585621594712</v>
      </c>
      <c r="I12111" s="18" t="n">
        <v>-1.4532018574136094</v>
      </c>
      <c r="J12111" s="18" t="n">
        <v>0.6277502750702606</v>
      </c>
      <c r="K12111" s="18" t="n">
        <v>0.30367460347749864</v>
      </c>
      <c r="L12111" s="18" t="n">
        <v>0.08254519863141585</v>
      </c>
      <c r="M12111" s="18" t="n">
        <v>1.1850592846035726</v>
      </c>
      <c r="N12111" s="18" t="n">
        <v>0.40915351372039455</v>
      </c>
    </row>
    <row r="12112">
      <c r="B12112" s="16" t="s">
        <v>142</v>
      </c>
      <c r="C12112" s="22" t="n">
        <v>-0.4839744657140157</v>
      </c>
      <c r="D12112" s="22" t="n">
        <v>0.03794852104059032</v>
      </c>
      <c r="E12112" s="22" t="n">
        <v>-0.3052349260152818</v>
      </c>
      <c r="F12112" s="22" t="n">
        <v>0.7200651692924218</v>
      </c>
      <c r="G12112" s="22" t="n">
        <v>0.7135909059610954</v>
      </c>
      <c r="H12112" s="22" t="n">
        <v>0.5467380077750068</v>
      </c>
      <c r="I12112" s="22" t="n">
        <v>0.03313757946429874</v>
      </c>
      <c r="J12112" s="22" t="n">
        <v>-0.14168797522391863</v>
      </c>
      <c r="K12112" s="22" t="n">
        <v>0.6027069366711819</v>
      </c>
      <c r="L12112" s="22" t="n">
        <v>0.9968388746907939</v>
      </c>
      <c r="M12112" s="22" t="n">
        <v>0.7633453383965625</v>
      </c>
      <c r="N12112" s="22" t="n">
        <v>0.5577113043978068</v>
      </c>
    </row>
    <row r="12113">
      <c r="B12113" s="16" t="s">
        <v>180</v>
      </c>
      <c r="C12113" s="18" t="n">
        <v>1.5608486487421152</v>
      </c>
      <c r="D12113" s="18" t="n">
        <v>-0.32460644436571684</v>
      </c>
      <c r="E12113" s="18" t="n">
        <v>-1.6142791111493975</v>
      </c>
      <c r="F12113" s="18" t="n">
        <v>-2.0459907806389626</v>
      </c>
      <c r="G12113" s="18" t="n">
        <v>-1.7399595470403035</v>
      </c>
      <c r="H12113" s="18" t="n">
        <v>-0.1726848426674077</v>
      </c>
      <c r="I12113" s="18" t="n">
        <v>-0.15550920339000474</v>
      </c>
      <c r="J12113" s="18" t="n">
        <v>-2.6614816193286424</v>
      </c>
      <c r="K12113" s="18" t="n">
        <v>-1.012867253915617</v>
      </c>
      <c r="L12113" s="18" t="n">
        <v>0.6277708216145674</v>
      </c>
      <c r="M12113" s="18" t="n">
        <v>0.841960552263743</v>
      </c>
      <c r="N12113" s="18" t="n">
        <v>-1.1196569703885881</v>
      </c>
    </row>
    <row r="12114">
      <c r="B12114" s="16" t="s">
        <v>517</v>
      </c>
      <c r="C12114" s="22" t="n">
        <v>-0.10273002907508477</v>
      </c>
      <c r="D12114" s="22" t="n">
        <v>0.09531185429865419</v>
      </c>
      <c r="E12114" s="22" t="n">
        <v>-0.04637297327606049</v>
      </c>
      <c r="F12114" s="22" t="n">
        <v>0.09018330072985892</v>
      </c>
      <c r="G12114" s="22" t="n">
        <v>-0.04002446943496096</v>
      </c>
      <c r="H12114" s="22" t="n">
        <v>-0.07482547472900158</v>
      </c>
      <c r="I12114" s="22" t="n">
        <v>0.2765837489046197</v>
      </c>
      <c r="J12114" s="22" t="n">
        <v>0.07998623703703345</v>
      </c>
      <c r="K12114" s="22" t="n">
        <v>1.0294801276628065</v>
      </c>
      <c r="L12114" s="22" t="n">
        <v>1.0391840373036105</v>
      </c>
      <c r="M12114" s="22" t="n">
        <v>0.12302126328524743</v>
      </c>
      <c r="N12114" s="22" t="n">
        <v>0.11505832066679345</v>
      </c>
    </row>
    <row r="12115">
      <c r="B12115" s="16" t="s">
        <v>527</v>
      </c>
      <c r="C12115" s="18" t="n">
        <v>-0.248258158187058</v>
      </c>
      <c r="D12115" s="18" t="n">
        <v>-0.002570315015301361</v>
      </c>
      <c r="E12115" s="18" t="n">
        <v>-0.18772597665356416</v>
      </c>
      <c r="F12115" s="18" t="n">
        <v>-0.07039949702537163</v>
      </c>
      <c r="G12115" s="18" t="n">
        <v>-0.18750714604928342</v>
      </c>
      <c r="H12115" s="18" t="n">
        <v>-0.19378253273535462</v>
      </c>
      <c r="I12115" s="18" t="n">
        <v>0.12511960057828375</v>
      </c>
      <c r="J12115" s="18" t="n">
        <v>-0.07243767193795358</v>
      </c>
      <c r="K12115" s="18" t="n">
        <v>-0.06640255667737138</v>
      </c>
      <c r="L12115" s="18" t="n">
        <v>-0.0036564316637108796</v>
      </c>
      <c r="M12115" s="18" t="n">
        <v>0.05690183690060202</v>
      </c>
      <c r="N12115" s="18" t="n">
        <v>0.027901997174214266</v>
      </c>
    </row>
    <row r="12116">
      <c r="B12116" s="16" t="s">
        <v>75</v>
      </c>
      <c r="C12116" s="22" t="n">
        <v>-1.5088557046138211</v>
      </c>
      <c r="D12116" s="22" t="n">
        <v>-0.941855267640114</v>
      </c>
      <c r="E12116" s="22" t="n">
        <v>-0.39158975540539487</v>
      </c>
      <c r="F12116" s="22" t="n">
        <v>-0.41836348115785027</v>
      </c>
      <c r="G12116" s="22" t="n">
        <v>-1.2365306063810575</v>
      </c>
      <c r="H12116" s="22" t="n">
        <v>-0.6316903037617978</v>
      </c>
      <c r="I12116" s="22" t="n">
        <v>0.11984527379427612</v>
      </c>
      <c r="J12116" s="22" t="n">
        <v>-1.325924456048997</v>
      </c>
      <c r="K12116" s="22" t="n">
        <v>-0.22759293133042968</v>
      </c>
      <c r="L12116" s="22" t="n">
        <v>-0.10257832474926554</v>
      </c>
      <c r="M12116" s="22" t="n">
        <v>0.11654274683203081</v>
      </c>
      <c r="N12116" s="22" t="n">
        <v>0.7426521001541788</v>
      </c>
    </row>
    <row r="12117">
      <c r="B12117" s="16" t="s">
        <v>337</v>
      </c>
      <c r="C12117" s="18" t="n">
        <v>0.19476180467175475</v>
      </c>
      <c r="D12117" s="18" t="n">
        <v>0.8347806958024471</v>
      </c>
      <c r="E12117" s="18" t="n">
        <v>-0.8156508689157218</v>
      </c>
      <c r="F12117" s="18" t="n">
        <v>0.6876009627244941</v>
      </c>
      <c r="G12117" s="18" t="n">
        <v>0.9658296355249072</v>
      </c>
      <c r="H12117" s="18" t="n">
        <v>0.8703310896757639</v>
      </c>
      <c r="I12117" s="18" t="n">
        <v>-0.15645090794035532</v>
      </c>
      <c r="J12117" s="18" t="n">
        <v>-0.2062700879278272</v>
      </c>
      <c r="K12117" s="18" t="n">
        <v>0.74849220652318</v>
      </c>
      <c r="L12117" s="18" t="n">
        <v>0.19534555103112083</v>
      </c>
      <c r="M12117" s="18" t="n">
        <v>-0.14363402701176753</v>
      </c>
      <c r="N12117" s="18" t="n">
        <v>-1.1358340664039819</v>
      </c>
    </row>
    <row r="12118">
      <c r="B12118" s="16" t="s">
        <v>57</v>
      </c>
      <c r="C12118" s="22" t="n">
        <v>0.1902637067939077</v>
      </c>
      <c r="D12118" s="22" t="n">
        <v>-0.5239871764224922</v>
      </c>
      <c r="E12118" s="22" t="n">
        <v>2.1652811997886836</v>
      </c>
      <c r="F12118" s="22" t="n">
        <v>-1.9822232471588523</v>
      </c>
      <c r="G12118" s="22" t="n">
        <v>-1.622532828477456</v>
      </c>
      <c r="H12118" s="22" t="n">
        <v>-0.4659983036934041</v>
      </c>
      <c r="I12118" s="22" t="n">
        <v>-0.9308508699848033</v>
      </c>
      <c r="J12118" s="22" t="n">
        <v>-1.068119741815761</v>
      </c>
      <c r="K12118" s="22" t="n">
        <v>-1.1182969462186687</v>
      </c>
      <c r="L12118" s="22" t="n">
        <v>0.3287312418754489</v>
      </c>
      <c r="M12118" s="22" t="n">
        <v>-0.44750148681439894</v>
      </c>
      <c r="N12118" s="22" t="n">
        <v>-1.9019077682039232</v>
      </c>
    </row>
    <row r="12119">
      <c r="B12119" s="16" t="s">
        <v>152</v>
      </c>
      <c r="C12119" s="18" t="n">
        <v>0.048101935170070664</v>
      </c>
      <c r="D12119" s="18" t="n">
        <v>0.07266364014242432</v>
      </c>
      <c r="E12119" s="18" t="n">
        <v>-1.0173407191768042</v>
      </c>
      <c r="F12119" s="18" t="n">
        <v>-0.08503233427465906</v>
      </c>
      <c r="G12119" s="18" t="n">
        <v>-0.07189397664354225</v>
      </c>
      <c r="H12119" s="18" t="n">
        <v>-0.0848093672514465</v>
      </c>
      <c r="I12119" s="18" t="n">
        <v>0.10102075524894438</v>
      </c>
      <c r="J12119" s="18" t="n">
        <v>0.002881656753613182</v>
      </c>
      <c r="K12119" s="18" t="n">
        <v>-0.09531202420028473</v>
      </c>
      <c r="L12119" s="18" t="n">
        <v>0.8463102471196575</v>
      </c>
      <c r="M12119" s="18" t="n">
        <v>0.09792007073256137</v>
      </c>
      <c r="N12119" s="18" t="n">
        <v>-0.10450967376336395</v>
      </c>
    </row>
    <row r="12120">
      <c r="B12120" s="16" t="s">
        <v>503</v>
      </c>
      <c r="C12120" s="22" t="n">
        <v>-0.178743202847091</v>
      </c>
      <c r="D12120" s="22" t="n">
        <v>0.8334051052801623</v>
      </c>
      <c r="E12120" s="22" t="n">
        <v>-0.1744407986227099</v>
      </c>
      <c r="F12120" s="22" t="n">
        <v>0.040629930514497925</v>
      </c>
      <c r="G12120" s="22" t="n">
        <v>-0.12790171582951793</v>
      </c>
      <c r="H12120" s="22" t="n">
        <v>-0.5121868102290437</v>
      </c>
      <c r="I12120" s="22" t="n">
        <v>1.1030302363807865</v>
      </c>
      <c r="J12120" s="22" t="n">
        <v>-0.3521955720821408</v>
      </c>
      <c r="K12120" s="22" t="n">
        <v>-0.2130876118736582</v>
      </c>
      <c r="L12120" s="22" t="n">
        <v>0.5625114500659878</v>
      </c>
      <c r="M12120" s="22" t="n">
        <v>-0.17014217583736801</v>
      </c>
      <c r="N12120" s="22" t="n">
        <v>-0.4438950225401257</v>
      </c>
    </row>
    <row r="12121">
      <c r="B12121" s="16" t="s">
        <v>230</v>
      </c>
      <c r="C12121" s="18" t="n">
        <v>0.8084034124615407</v>
      </c>
      <c r="D12121" s="18" t="n">
        <v>0.051740166189776726</v>
      </c>
      <c r="E12121" s="18" t="n">
        <v>-0.21445731112547328</v>
      </c>
      <c r="F12121" s="18" t="n">
        <v>0.9228235935449973</v>
      </c>
      <c r="G12121" s="18" t="n">
        <v>0.7312459023702118</v>
      </c>
      <c r="H12121" s="18" t="n">
        <v>-0.3128496762230464</v>
      </c>
      <c r="I12121" s="18" t="n">
        <v>-2.0115234946297225</v>
      </c>
      <c r="J12121" s="18" t="n">
        <v>0.0050493127617703415</v>
      </c>
      <c r="K12121" s="18" t="n">
        <v>-0.104716548192334</v>
      </c>
      <c r="L12121" s="18" t="n">
        <v>-0.3577357376228676</v>
      </c>
      <c r="M12121" s="18" t="n">
        <v>-1.027076839817556</v>
      </c>
      <c r="N12121" s="18" t="n">
        <v>0.9278181129255509</v>
      </c>
    </row>
    <row r="12122">
      <c r="B12122" s="16" t="s">
        <v>478</v>
      </c>
      <c r="C12122" s="22" t="n">
        <v>-0.02146285325561692</v>
      </c>
      <c r="D12122" s="22" t="n">
        <v>0.2492957685846826</v>
      </c>
      <c r="E12122" s="22" t="n">
        <v>-0.13608267743700075</v>
      </c>
      <c r="F12122" s="22" t="n">
        <v>0.38786235409664993</v>
      </c>
      <c r="G12122" s="22" t="n">
        <v>0.20358690199725693</v>
      </c>
      <c r="H12122" s="22" t="n">
        <v>0.2008195343872381</v>
      </c>
      <c r="I12122" s="22" t="n">
        <v>1.1802751298677747</v>
      </c>
      <c r="J12122" s="22" t="n">
        <v>-1.3814328854576248</v>
      </c>
      <c r="K12122" s="22" t="n">
        <v>0.15463173454873802</v>
      </c>
      <c r="L12122" s="22" t="n">
        <v>-3.030360669605563</v>
      </c>
      <c r="M12122" s="22" t="n">
        <v>0.9646183154558035</v>
      </c>
      <c r="N12122" s="22" t="n">
        <v>-2.80566779296285</v>
      </c>
    </row>
    <row r="12123">
      <c r="B12123" s="16" t="s">
        <v>305</v>
      </c>
      <c r="C12123" s="18" t="n">
        <v>0.08108519050756957</v>
      </c>
      <c r="D12123" s="18" t="n">
        <v>0.08582626645733615</v>
      </c>
      <c r="E12123" s="18" t="n">
        <v>-1.1371721506350303</v>
      </c>
      <c r="F12123" s="18" t="n">
        <v>0.36592470952775535</v>
      </c>
      <c r="G12123" s="18" t="n">
        <v>0.15599749156242337</v>
      </c>
      <c r="H12123" s="18" t="n">
        <v>-0.659338990442667</v>
      </c>
      <c r="I12123" s="18" t="n">
        <v>-1.4770008757351625</v>
      </c>
      <c r="J12123" s="18" t="n">
        <v>0.7049051131968</v>
      </c>
      <c r="K12123" s="18" t="n">
        <v>0.3028471823856118</v>
      </c>
      <c r="L12123" s="18" t="n">
        <v>0.08766057546883221</v>
      </c>
      <c r="M12123" s="18" t="n">
        <v>1.2218050111108902</v>
      </c>
      <c r="N12123" s="18" t="n">
        <v>0.4126720186451016</v>
      </c>
    </row>
    <row r="12124">
      <c r="B12124" s="16" t="s">
        <v>249</v>
      </c>
      <c r="C12124" s="22" t="n">
        <v>-0.03130334025078252</v>
      </c>
      <c r="D12124" s="22" t="n">
        <v>0.1260270063848754</v>
      </c>
      <c r="E12124" s="22" t="n">
        <v>-0.02016247201262633</v>
      </c>
      <c r="F12124" s="22" t="n">
        <v>-0.7822728344226153</v>
      </c>
      <c r="G12124" s="22" t="n">
        <v>-1.807413712353708</v>
      </c>
      <c r="H12124" s="22" t="n">
        <v>-0.791791891005782</v>
      </c>
      <c r="I12124" s="22" t="n">
        <v>0.44671941573127594</v>
      </c>
      <c r="J12124" s="22" t="n">
        <v>-0.7006823566245126</v>
      </c>
      <c r="K12124" s="22" t="n">
        <v>-0.6225014650226308</v>
      </c>
      <c r="L12124" s="22" t="n">
        <v>-1.799357367873255</v>
      </c>
      <c r="M12124" s="22" t="n">
        <v>-0.7257565967688242</v>
      </c>
      <c r="N12124" s="22" t="n">
        <v>-0.6621853306671444</v>
      </c>
    </row>
    <row r="12125">
      <c r="B12125" s="16" t="s">
        <v>422</v>
      </c>
      <c r="C12125" s="18" t="n">
        <v>-0.9424484471700518</v>
      </c>
      <c r="D12125" s="18" t="n">
        <v>0.03918302491581782</v>
      </c>
      <c r="E12125" s="18" t="n">
        <v>-0.07358430731388133</v>
      </c>
      <c r="F12125" s="18" t="n">
        <v>-0.655397964096442</v>
      </c>
      <c r="G12125" s="18" t="n">
        <v>-0.8421385161453103</v>
      </c>
      <c r="H12125" s="18" t="n">
        <v>-0.9429889191797765</v>
      </c>
      <c r="I12125" s="18" t="n">
        <v>0.41910186628265844</v>
      </c>
      <c r="J12125" s="18" t="n">
        <v>0.21521912006085442</v>
      </c>
      <c r="K12125" s="18" t="n">
        <v>0.14529390711703138</v>
      </c>
      <c r="L12125" s="18" t="n">
        <v>0.1066087318816833</v>
      </c>
      <c r="M12125" s="18" t="n">
        <v>0.16304357519279922</v>
      </c>
      <c r="N12125" s="18" t="n">
        <v>0.19936779301367658</v>
      </c>
    </row>
    <row r="12126">
      <c r="B12126" s="16" t="s">
        <v>508</v>
      </c>
      <c r="C12126" s="22" t="n">
        <v>-0.1145743033359583</v>
      </c>
      <c r="D12126" s="22" t="n">
        <v>0.0785255489674399</v>
      </c>
      <c r="E12126" s="22" t="n">
        <v>-0.027684864643673812</v>
      </c>
      <c r="F12126" s="22" t="n">
        <v>0.08152712260409078</v>
      </c>
      <c r="G12126" s="22" t="n">
        <v>-0.06505850469133811</v>
      </c>
      <c r="H12126" s="22" t="n">
        <v>-0.0866941470713325</v>
      </c>
      <c r="I12126" s="22" t="n">
        <v>0.26915457035055645</v>
      </c>
      <c r="J12126" s="22" t="n">
        <v>1.0993480619730103</v>
      </c>
      <c r="K12126" s="22" t="n">
        <v>1.04747812359088</v>
      </c>
      <c r="L12126" s="22" t="n">
        <v>1.0323303874326286</v>
      </c>
      <c r="M12126" s="22" t="n">
        <v>1.1157951912158248</v>
      </c>
      <c r="N12126" s="22" t="n">
        <v>1.1142290112775273</v>
      </c>
    </row>
    <row r="12127">
      <c r="B12127" s="16" t="s">
        <v>559</v>
      </c>
      <c r="C12127" s="18" t="n">
        <v>0.998326176219241</v>
      </c>
      <c r="D12127" s="18" t="n">
        <v>1.3204514359506638</v>
      </c>
      <c r="E12127" s="18" t="n">
        <v>1.3817690880833906</v>
      </c>
      <c r="F12127" s="18" t="n">
        <v>1.0996735697547515</v>
      </c>
      <c r="G12127" s="18" t="n">
        <v>0.8302802988533453</v>
      </c>
      <c r="H12127" s="18" t="n">
        <v>1.1948976032375804</v>
      </c>
      <c r="I12127" s="18" t="n">
        <v>0.6520817077107317</v>
      </c>
      <c r="J12127" s="18" t="n">
        <v>0.1742309728554874</v>
      </c>
      <c r="K12127" s="18" t="n">
        <v>0.637330172564937</v>
      </c>
      <c r="L12127" s="18" t="n">
        <v>0.3970952338839897</v>
      </c>
      <c r="M12127" s="18" t="n">
        <v>0.6218719443582552</v>
      </c>
      <c r="N12127" s="18" t="n">
        <v>0.43238433497445605</v>
      </c>
    </row>
    <row r="12128">
      <c r="B12128" s="16" t="s">
        <v>130</v>
      </c>
      <c r="C12128" s="22" t="n">
        <v>0.24304667861507312</v>
      </c>
      <c r="D12128" s="22" t="n">
        <v>-0.8937425965004389</v>
      </c>
      <c r="E12128" s="22" t="n">
        <v>2.3453417514070845</v>
      </c>
      <c r="F12128" s="22" t="n">
        <v>3.1189133468227057</v>
      </c>
      <c r="G12128" s="22" t="n">
        <v>1.3732057949813514</v>
      </c>
      <c r="H12128" s="22" t="n">
        <v>-1.4271094527688342</v>
      </c>
      <c r="I12128" s="22" t="n">
        <v>0.4612810731757224</v>
      </c>
      <c r="J12128" s="22" t="n">
        <v>-0.11870549417621623</v>
      </c>
      <c r="K12128" s="22" t="n">
        <v>-1.78702536109413</v>
      </c>
      <c r="L12128" s="22" t="n">
        <v>1.4386089016767518</v>
      </c>
      <c r="M12128" s="22" t="n">
        <v>0.24629664177716348</v>
      </c>
      <c r="N12128" s="22" t="n">
        <v>-0.8401976996635225</v>
      </c>
    </row>
    <row r="12129">
      <c r="B12129" s="16" t="s">
        <v>199</v>
      </c>
      <c r="C12129" s="18" t="n">
        <v>-0.18327936283924284</v>
      </c>
      <c r="D12129" s="18" t="n">
        <v>0.9511117257880892</v>
      </c>
      <c r="E12129" s="18" t="n">
        <v>-0.2595172405710766</v>
      </c>
      <c r="F12129" s="18" t="n">
        <v>-0.20379593214212832</v>
      </c>
      <c r="G12129" s="18" t="n">
        <v>0.009793610778273454</v>
      </c>
      <c r="H12129" s="18" t="n">
        <v>-0.9603884612364078</v>
      </c>
      <c r="I12129" s="18" t="n">
        <v>-0.9227436657465007</v>
      </c>
      <c r="J12129" s="18" t="n">
        <v>0.3532768766079242</v>
      </c>
      <c r="K12129" s="18" t="n">
        <v>0.2528075573791644</v>
      </c>
      <c r="L12129" s="18" t="n">
        <v>-1.2212785094544678</v>
      </c>
      <c r="M12129" s="18" t="n">
        <v>-0.8804604884500757</v>
      </c>
      <c r="N12129" s="18" t="n">
        <v>0.3001819478462431</v>
      </c>
    </row>
    <row r="12130">
      <c r="B12130" s="16" t="s">
        <v>132</v>
      </c>
      <c r="C12130" s="22" t="n">
        <v>1.0752957809204022</v>
      </c>
      <c r="D12130" s="22" t="n">
        <v>1.056073304030618</v>
      </c>
      <c r="E12130" s="22" t="n">
        <v>0.9456989815653838</v>
      </c>
      <c r="F12130" s="22" t="n">
        <v>1.6815953862559305</v>
      </c>
      <c r="G12130" s="22" t="n">
        <v>-1.1171173867444404</v>
      </c>
      <c r="H12130" s="22" t="n">
        <v>-1.1399227802936438</v>
      </c>
      <c r="I12130" s="22" t="n">
        <v>1.308091824970861</v>
      </c>
      <c r="J12130" s="22" t="n">
        <v>0.833567045170605</v>
      </c>
      <c r="K12130" s="22" t="n">
        <v>1.4505079332021222</v>
      </c>
      <c r="L12130" s="22" t="n">
        <v>0.5610511853954687</v>
      </c>
      <c r="M12130" s="22" t="n">
        <v>-1.4955187815850244</v>
      </c>
      <c r="N12130" s="22" t="n">
        <v>-0.5053371181681676</v>
      </c>
    </row>
    <row r="12131">
      <c r="B12131" s="16" t="s">
        <v>195</v>
      </c>
      <c r="C12131" s="18" t="n">
        <v>1.677305175776096</v>
      </c>
      <c r="D12131" s="18" t="n">
        <v>1.2358392134355967</v>
      </c>
      <c r="E12131" s="18" t="n">
        <v>2.134172306960847</v>
      </c>
      <c r="F12131" s="18" t="n">
        <v>-0.31726394155620996</v>
      </c>
      <c r="G12131" s="18" t="n">
        <v>1.3068206844980712</v>
      </c>
      <c r="H12131" s="18" t="n">
        <v>-0.48524426607231197</v>
      </c>
      <c r="I12131" s="18" t="n">
        <v>0.07847203369277933</v>
      </c>
      <c r="J12131" s="18" t="n">
        <v>1.7665304629154654</v>
      </c>
      <c r="K12131" s="18" t="n">
        <v>0.4598913922930663</v>
      </c>
      <c r="L12131" s="18" t="n">
        <v>-0.9698819597199817</v>
      </c>
      <c r="M12131" s="18" t="n">
        <v>0.7279166044619525</v>
      </c>
      <c r="N12131" s="18" t="n">
        <v>-0.26800624768781134</v>
      </c>
    </row>
    <row r="12132">
      <c r="B12132" s="16" t="s">
        <v>426</v>
      </c>
      <c r="C12132" s="22" t="n">
        <v>0.23805999405470235</v>
      </c>
      <c r="D12132" s="22" t="n">
        <v>0.39145115984206225</v>
      </c>
      <c r="E12132" s="22" t="n">
        <v>0.48029907921053594</v>
      </c>
      <c r="F12132" s="22" t="n">
        <v>0.7146498274617317</v>
      </c>
      <c r="G12132" s="22" t="n">
        <v>0.3458317527982486</v>
      </c>
      <c r="H12132" s="22" t="n">
        <v>0.16704242104087275</v>
      </c>
      <c r="I12132" s="22" t="n">
        <v>1.002607100344962</v>
      </c>
      <c r="J12132" s="22" t="n">
        <v>0.6500570020606009</v>
      </c>
      <c r="K12132" s="22" t="n">
        <v>0.5453106847816449</v>
      </c>
      <c r="L12132" s="22" t="n">
        <v>0.41128206108198917</v>
      </c>
      <c r="M12132" s="22" t="n">
        <v>-0.42403051730886654</v>
      </c>
      <c r="N12132" s="22" t="n">
        <v>0.6920581958044898</v>
      </c>
    </row>
    <row r="12133">
      <c r="B12133" s="16" t="s">
        <v>311</v>
      </c>
      <c r="C12133" s="18" t="n">
        <v>-0.25140349820405383</v>
      </c>
      <c r="D12133" s="18" t="n">
        <v>-0.008107934471194067</v>
      </c>
      <c r="E12133" s="18" t="n">
        <v>-0.14672249394226533</v>
      </c>
      <c r="F12133" s="18" t="n">
        <v>-0.05846456605940897</v>
      </c>
      <c r="G12133" s="18" t="n">
        <v>-0.19905049436277134</v>
      </c>
      <c r="H12133" s="18" t="n">
        <v>-0.16807622628234276</v>
      </c>
      <c r="I12133" s="18" t="n">
        <v>0.1312450904093838</v>
      </c>
      <c r="J12133" s="18" t="n">
        <v>-0.021711689631276343</v>
      </c>
      <c r="K12133" s="18" t="n">
        <v>-0.08515913259608032</v>
      </c>
      <c r="L12133" s="18" t="n">
        <v>-0.0079104813326345</v>
      </c>
      <c r="M12133" s="18" t="n">
        <v>0.0643999694398758</v>
      </c>
      <c r="N12133" s="18" t="n">
        <v>0.030054091685747242</v>
      </c>
    </row>
    <row r="12134">
      <c r="B12134" s="16" t="s">
        <v>542</v>
      </c>
      <c r="C12134" s="22" t="n">
        <v>0.9203686651029352</v>
      </c>
      <c r="D12134" s="22" t="n">
        <v>-1.0491749994705573</v>
      </c>
      <c r="E12134" s="22" t="n">
        <v>1.0715418562100067</v>
      </c>
      <c r="F12134" s="22" t="n">
        <v>1.2436010893825782</v>
      </c>
      <c r="G12134" s="22" t="n">
        <v>0.8098665191542063</v>
      </c>
      <c r="H12134" s="22" t="n">
        <v>-0.6848202993200729</v>
      </c>
      <c r="I12134" s="22" t="n">
        <v>0.5173973009766999</v>
      </c>
      <c r="J12134" s="22" t="n">
        <v>1.755781830894037</v>
      </c>
      <c r="K12134" s="22" t="n">
        <v>0.2635465147607716</v>
      </c>
      <c r="L12134" s="22" t="n">
        <v>0.9637232716586595</v>
      </c>
      <c r="M12134" s="22" t="n">
        <v>-1.7475854968666535</v>
      </c>
      <c r="N12134" s="22" t="n">
        <v>-1.2776602172352667</v>
      </c>
    </row>
    <row r="12135">
      <c r="B12135" s="16" t="s">
        <v>367</v>
      </c>
      <c r="C12135" s="18" t="n">
        <v>0.24304667861507312</v>
      </c>
      <c r="D12135" s="18" t="n">
        <v>-0.8937425965004389</v>
      </c>
      <c r="E12135" s="18" t="n">
        <v>2.3453417514070845</v>
      </c>
      <c r="F12135" s="18" t="n">
        <v>3.1189133468227057</v>
      </c>
      <c r="G12135" s="18" t="n">
        <v>1.3732057949813514</v>
      </c>
      <c r="H12135" s="18" t="n">
        <v>-1.4271094527688342</v>
      </c>
      <c r="I12135" s="18" t="n">
        <v>0.4612810731757224</v>
      </c>
      <c r="J12135" s="18" t="n">
        <v>-0.11870549417621623</v>
      </c>
      <c r="K12135" s="18" t="n">
        <v>-1.78702536109413</v>
      </c>
      <c r="L12135" s="18" t="n">
        <v>1.4386089016767518</v>
      </c>
      <c r="M12135" s="18" t="n">
        <v>0.24629664177716348</v>
      </c>
      <c r="N12135" s="18" t="n">
        <v>-0.8401976996635225</v>
      </c>
    </row>
    <row r="12136">
      <c r="B12136" s="16" t="s">
        <v>287</v>
      </c>
      <c r="C12136" s="22" t="n">
        <v>-1.034004115140739</v>
      </c>
      <c r="D12136" s="22" t="n">
        <v>0.3430180709891175</v>
      </c>
      <c r="E12136" s="22" t="n">
        <v>0.1921749937699606</v>
      </c>
      <c r="F12136" s="22" t="n">
        <v>-0.7096021221060189</v>
      </c>
      <c r="G12136" s="22" t="n">
        <v>0.25360546760960667</v>
      </c>
      <c r="H12136" s="22" t="n">
        <v>0.21853056266748472</v>
      </c>
      <c r="I12136" s="22" t="n">
        <v>0.37354630185956994</v>
      </c>
      <c r="J12136" s="22" t="n">
        <v>-0.6966197605272271</v>
      </c>
      <c r="K12136" s="22" t="n">
        <v>0.03674023748307231</v>
      </c>
      <c r="L12136" s="22" t="n">
        <v>0.6760173002344674</v>
      </c>
      <c r="M12136" s="22" t="n">
        <v>0.40796945895077386</v>
      </c>
      <c r="N12136" s="22" t="n">
        <v>0.4798768566877585</v>
      </c>
    </row>
    <row r="12137">
      <c r="B12137" s="16" t="s">
        <v>318</v>
      </c>
      <c r="C12137" s="18" t="n">
        <v>0.6860296471753502</v>
      </c>
      <c r="D12137" s="18" t="n">
        <v>-0.4134509978481402</v>
      </c>
      <c r="E12137" s="18" t="n">
        <v>0.433757724522728</v>
      </c>
      <c r="F12137" s="18" t="n">
        <v>1.0823816696322015</v>
      </c>
      <c r="G12137" s="18" t="n">
        <v>1.0154823529318002</v>
      </c>
      <c r="H12137" s="18" t="n">
        <v>0.8165140387054644</v>
      </c>
      <c r="I12137" s="18" t="n">
        <v>-0.04111836630967414</v>
      </c>
      <c r="J12137" s="18" t="n">
        <v>-0.48177135590058207</v>
      </c>
      <c r="K12137" s="18" t="n">
        <v>1.1274516394956957</v>
      </c>
      <c r="L12137" s="18" t="n">
        <v>0.910131838236441</v>
      </c>
      <c r="M12137" s="18" t="n">
        <v>0.9678865142330384</v>
      </c>
      <c r="N12137" s="18" t="n">
        <v>1.0936947150947645</v>
      </c>
    </row>
    <row r="12138">
      <c r="B12138" s="16" t="s">
        <v>140</v>
      </c>
      <c r="C12138" s="22" t="n">
        <v>-0.920452331409999</v>
      </c>
      <c r="D12138" s="22" t="n">
        <v>-0.7938258900713664</v>
      </c>
      <c r="E12138" s="22" t="n">
        <v>0.07062504537630954</v>
      </c>
      <c r="F12138" s="22" t="n">
        <v>0.5670992688222714</v>
      </c>
      <c r="G12138" s="22" t="n">
        <v>0.5258856271166574</v>
      </c>
      <c r="H12138" s="22" t="n">
        <v>0.1527799564078376</v>
      </c>
      <c r="I12138" s="22" t="n">
        <v>0.3691166688700447</v>
      </c>
      <c r="J12138" s="22" t="n">
        <v>0.39034419850169355</v>
      </c>
      <c r="K12138" s="22" t="n">
        <v>0.22540314021570085</v>
      </c>
      <c r="L12138" s="22" t="n">
        <v>0.24455599134952388</v>
      </c>
      <c r="M12138" s="22" t="n">
        <v>0.1458644734872081</v>
      </c>
      <c r="N12138" s="22" t="n">
        <v>0.27070434664881393</v>
      </c>
    </row>
    <row r="12139">
      <c r="B12139" s="16" t="s">
        <v>342</v>
      </c>
      <c r="C12139" s="18" t="n">
        <v>-0.7060377650604694</v>
      </c>
      <c r="D12139" s="18" t="n">
        <v>-0.5923623465673806</v>
      </c>
      <c r="E12139" s="18" t="n">
        <v>0.27381229559906917</v>
      </c>
      <c r="F12139" s="18" t="n">
        <v>0.5725439729806947</v>
      </c>
      <c r="G12139" s="18" t="n">
        <v>0.5124294766285686</v>
      </c>
      <c r="H12139" s="18" t="n">
        <v>0.3653553508712353</v>
      </c>
      <c r="I12139" s="18" t="n">
        <v>0.6000034604738209</v>
      </c>
      <c r="J12139" s="18" t="n">
        <v>0.510904502178847</v>
      </c>
      <c r="K12139" s="18" t="n">
        <v>0.527169761385653</v>
      </c>
      <c r="L12139" s="18" t="n">
        <v>0.42583154483754626</v>
      </c>
      <c r="M12139" s="18" t="n">
        <v>0.4723101738112696</v>
      </c>
      <c r="N12139" s="18" t="n">
        <v>0.46116748519245654</v>
      </c>
    </row>
    <row r="12140">
      <c r="B12140" s="16" t="s">
        <v>354</v>
      </c>
      <c r="C12140" s="22" t="n">
        <v>0.15170026395847458</v>
      </c>
      <c r="D12140" s="22" t="n">
        <v>0.13554989936994755</v>
      </c>
      <c r="E12140" s="22" t="n">
        <v>0.0016003522911658408</v>
      </c>
      <c r="F12140" s="22" t="n">
        <v>0.5880911851893753</v>
      </c>
      <c r="G12140" s="22" t="n">
        <v>0.3773968273225208</v>
      </c>
      <c r="H12140" s="22" t="n">
        <v>0.14291564416706937</v>
      </c>
      <c r="I12140" s="22" t="n">
        <v>0.4957690999396336</v>
      </c>
      <c r="J12140" s="22" t="n">
        <v>0.3768178481042428</v>
      </c>
      <c r="K12140" s="22" t="n">
        <v>0.2648897720173835</v>
      </c>
      <c r="L12140" s="22" t="n">
        <v>0.13613012333828678</v>
      </c>
      <c r="M12140" s="22" t="n">
        <v>0.13228859629993828</v>
      </c>
      <c r="N12140" s="22" t="n">
        <v>0.2660820971697122</v>
      </c>
    </row>
    <row r="12141">
      <c r="B12141" s="16" t="s">
        <v>148</v>
      </c>
      <c r="C12141" s="18" t="n">
        <v>1.0086032880880635</v>
      </c>
      <c r="D12141" s="18" t="n">
        <v>-1.1539491265712574</v>
      </c>
      <c r="E12141" s="18" t="n">
        <v>-0.06589957492603293</v>
      </c>
      <c r="F12141" s="18" t="n">
        <v>0.14154693812695607</v>
      </c>
      <c r="G12141" s="18" t="n">
        <v>-2.0438484062551954</v>
      </c>
      <c r="H12141" s="18" t="n">
        <v>0.7108037519222874</v>
      </c>
      <c r="I12141" s="18" t="n">
        <v>-0.757746092544934</v>
      </c>
      <c r="J12141" s="18" t="n">
        <v>0.09740047795009765</v>
      </c>
      <c r="K12141" s="18" t="n">
        <v>0.8139417957860635</v>
      </c>
      <c r="L12141" s="18" t="n">
        <v>-0.31271211072708205</v>
      </c>
      <c r="M12141" s="18" t="n">
        <v>0.9044824893054173</v>
      </c>
      <c r="N12141" s="18" t="n">
        <v>-0.9216898141741194</v>
      </c>
    </row>
    <row r="12142">
      <c r="B12142" s="16" t="s">
        <v>160</v>
      </c>
      <c r="C12142" s="22" t="n">
        <v>0.12961197477132202</v>
      </c>
      <c r="D12142" s="22" t="n">
        <v>0.3126833353878977</v>
      </c>
      <c r="E12142" s="22" t="n">
        <v>0.3232680567321937</v>
      </c>
      <c r="F12142" s="22" t="n">
        <v>0.23702112294166522</v>
      </c>
      <c r="G12142" s="22" t="n">
        <v>0.2658709206492649</v>
      </c>
      <c r="H12142" s="22" t="n">
        <v>0.08141183945562425</v>
      </c>
      <c r="I12142" s="22" t="n">
        <v>-0.5204366545524879</v>
      </c>
      <c r="J12142" s="22" t="n">
        <v>0.3144549391399334</v>
      </c>
      <c r="K12142" s="22" t="n">
        <v>0.2863073954497306</v>
      </c>
      <c r="L12142" s="22" t="n">
        <v>0.23195747028304936</v>
      </c>
      <c r="M12142" s="22" t="n">
        <v>0.3143117126238053</v>
      </c>
      <c r="N12142" s="22" t="n">
        <v>0.3046617153759339</v>
      </c>
    </row>
    <row r="12143">
      <c r="B12143" s="16" t="s">
        <v>147</v>
      </c>
      <c r="C12143" s="18" t="n">
        <v>0.1570999848843031</v>
      </c>
      <c r="D12143" s="18" t="n">
        <v>0.2493440391921351</v>
      </c>
      <c r="E12143" s="18" t="n">
        <v>0.35515183052852795</v>
      </c>
      <c r="F12143" s="18" t="n">
        <v>0.004786691273274801</v>
      </c>
      <c r="G12143" s="18" t="n">
        <v>0.24244037901666404</v>
      </c>
      <c r="H12143" s="18" t="n">
        <v>0.23344319461039786</v>
      </c>
      <c r="I12143" s="18" t="n">
        <v>-0.20745183292034852</v>
      </c>
      <c r="J12143" s="18" t="n">
        <v>-0.8696089601927897</v>
      </c>
      <c r="K12143" s="18" t="n">
        <v>0.5665330478106392</v>
      </c>
      <c r="L12143" s="18" t="n">
        <v>0.40868268062442414</v>
      </c>
      <c r="M12143" s="18" t="n">
        <v>0.7989593946273468</v>
      </c>
      <c r="N12143" s="18" t="n">
        <v>0.6170897894186682</v>
      </c>
    </row>
    <row r="12144">
      <c r="B12144" s="16" t="s">
        <v>419</v>
      </c>
      <c r="C12144" s="22" t="n">
        <v>0.37632987792831596</v>
      </c>
      <c r="D12144" s="22" t="n">
        <v>0.9143263325358957</v>
      </c>
      <c r="E12144" s="22" t="n">
        <v>1.3502932153619094</v>
      </c>
      <c r="F12144" s="22" t="n">
        <v>1.0820265480473767</v>
      </c>
      <c r="G12144" s="22" t="n">
        <v>0.2857514075183607</v>
      </c>
      <c r="H12144" s="22" t="n">
        <v>-0.28762441328431976</v>
      </c>
      <c r="I12144" s="22" t="n">
        <v>1.4266398321846485</v>
      </c>
      <c r="J12144" s="22" t="n">
        <v>0.7175099974528041</v>
      </c>
      <c r="K12144" s="22" t="n">
        <v>0.8729072673083254</v>
      </c>
      <c r="L12144" s="22" t="n">
        <v>0.9297977042323007</v>
      </c>
      <c r="M12144" s="22" t="n">
        <v>0.8908731207858924</v>
      </c>
      <c r="N12144" s="22" t="n">
        <v>0.909683837730547</v>
      </c>
    </row>
    <row r="12145">
      <c r="B12145" s="16" t="s">
        <v>158</v>
      </c>
      <c r="C12145" s="18" t="n">
        <v>2.2468121348356833</v>
      </c>
      <c r="D12145" s="18" t="n">
        <v>2.098833966644002</v>
      </c>
      <c r="E12145" s="18" t="n">
        <v>0.9945239508327122</v>
      </c>
      <c r="F12145" s="18" t="n">
        <v>0.35161423457273466</v>
      </c>
      <c r="G12145" s="18" t="n">
        <v>1.8250087574279377</v>
      </c>
      <c r="H12145" s="18" t="n">
        <v>1.9043936073318153</v>
      </c>
      <c r="I12145" s="18" t="n">
        <v>1.5425152553782469</v>
      </c>
      <c r="J12145" s="18" t="n">
        <v>1.1523527242277596</v>
      </c>
      <c r="K12145" s="18" t="n">
        <v>-0.9537762409911521</v>
      </c>
      <c r="L12145" s="18" t="n">
        <v>-0.145335844865925</v>
      </c>
      <c r="M12145" s="18" t="n">
        <v>0.24896883149617888</v>
      </c>
      <c r="N12145" s="18" t="n">
        <v>0.09580983859399694</v>
      </c>
    </row>
    <row r="12146">
      <c r="B12146" s="16" t="s">
        <v>282</v>
      </c>
      <c r="C12146" s="22" t="n">
        <v>0.8259030844205792</v>
      </c>
      <c r="D12146" s="22" t="n">
        <v>1.002985092973252</v>
      </c>
      <c r="E12146" s="22" t="n">
        <v>0.2066455282108448</v>
      </c>
      <c r="F12146" s="22" t="n">
        <v>0.1630203981550018</v>
      </c>
      <c r="G12146" s="22" t="n">
        <v>-0.06548535369598785</v>
      </c>
      <c r="H12146" s="22" t="n">
        <v>0.7830330349544568</v>
      </c>
      <c r="I12146" s="22" t="n">
        <v>-0.3880839294958811</v>
      </c>
      <c r="J12146" s="22" t="n">
        <v>0.18179414320549858</v>
      </c>
      <c r="K12146" s="22" t="n">
        <v>0.02866347854131135</v>
      </c>
      <c r="L12146" s="22" t="n">
        <v>0.12144300572130495</v>
      </c>
      <c r="M12146" s="22" t="n">
        <v>-0.8798103001171427</v>
      </c>
      <c r="N12146" s="22" t="n">
        <v>0.07469152837121085</v>
      </c>
    </row>
    <row r="12147">
      <c r="B12147" s="16" t="s">
        <v>79</v>
      </c>
      <c r="C12147" s="18" t="n">
        <v>0.7866677203918178</v>
      </c>
      <c r="D12147" s="18" t="n">
        <v>0.08443553204352927</v>
      </c>
      <c r="E12147" s="18" t="n">
        <v>-0.1685905972513977</v>
      </c>
      <c r="F12147" s="18" t="n">
        <v>-1.7755065375585333</v>
      </c>
      <c r="G12147" s="18" t="n">
        <v>0.27837230650997524</v>
      </c>
      <c r="H12147" s="18" t="n">
        <v>0.4111566708625456</v>
      </c>
      <c r="I12147" s="18" t="n">
        <v>1.0923804084242636</v>
      </c>
      <c r="J12147" s="18" t="n">
        <v>0.008875445008035054</v>
      </c>
      <c r="K12147" s="18" t="n">
        <v>0.0359941320478554</v>
      </c>
      <c r="L12147" s="18" t="n">
        <v>-0.23559006771041835</v>
      </c>
      <c r="M12147" s="18" t="n">
        <v>-0.8972293384988101</v>
      </c>
      <c r="N12147" s="18" t="n">
        <v>0.14403016999345164</v>
      </c>
    </row>
    <row r="12148">
      <c r="B12148" s="16" t="s">
        <v>236</v>
      </c>
      <c r="C12148" s="22" t="n">
        <v>1.677305175776096</v>
      </c>
      <c r="D12148" s="22" t="n">
        <v>1.2358392134355967</v>
      </c>
      <c r="E12148" s="22" t="n">
        <v>2.134172306960847</v>
      </c>
      <c r="F12148" s="22" t="n">
        <v>-0.31726394155620996</v>
      </c>
      <c r="G12148" s="22" t="n">
        <v>1.3068206844980712</v>
      </c>
      <c r="H12148" s="22" t="n">
        <v>-0.48524426607231197</v>
      </c>
      <c r="I12148" s="22" t="n">
        <v>0.07847203369277933</v>
      </c>
      <c r="J12148" s="22" t="n">
        <v>1.7665304629154654</v>
      </c>
      <c r="K12148" s="22" t="n">
        <v>0.4598913922930663</v>
      </c>
      <c r="L12148" s="22" t="n">
        <v>-0.9698819597199817</v>
      </c>
      <c r="M12148" s="22" t="n">
        <v>0.7279166044619525</v>
      </c>
      <c r="N12148" s="22" t="n">
        <v>-0.26800624768781134</v>
      </c>
    </row>
    <row r="12149">
      <c r="B12149" s="16" t="s">
        <v>218</v>
      </c>
      <c r="C12149" s="18" t="n">
        <v>1.245887432995664</v>
      </c>
      <c r="D12149" s="18" t="n">
        <v>-3.1471720073381677</v>
      </c>
      <c r="E12149" s="18" t="n">
        <v>-3.077218364059285</v>
      </c>
      <c r="F12149" s="18" t="n">
        <v>-2.03414803761053</v>
      </c>
      <c r="G12149" s="18" t="n">
        <v>-2.224938125795359</v>
      </c>
      <c r="H12149" s="18" t="n">
        <v>-2.846969477076907</v>
      </c>
      <c r="I12149" s="18" t="n">
        <v>1.4796871704965167</v>
      </c>
      <c r="J12149" s="18" t="n">
        <v>-0.6946672982622006</v>
      </c>
      <c r="K12149" s="18" t="n">
        <v>-0.870734254678367</v>
      </c>
      <c r="L12149" s="18" t="n">
        <v>-0.6602403555686305</v>
      </c>
      <c r="M12149" s="18" t="n">
        <v>-0.9924609710811705</v>
      </c>
      <c r="N12149" s="18" t="n">
        <v>-0.5194011166637122</v>
      </c>
    </row>
    <row r="12150">
      <c r="B12150" s="16" t="s">
        <v>428</v>
      </c>
      <c r="C12150" s="22" t="n">
        <v>-0.6604045700111079</v>
      </c>
      <c r="D12150" s="22" t="n">
        <v>0.0707715691542048</v>
      </c>
      <c r="E12150" s="22" t="n">
        <v>0.264975011758422</v>
      </c>
      <c r="F12150" s="22" t="n">
        <v>-1.786825172948081</v>
      </c>
      <c r="G12150" s="22" t="n">
        <v>-2.043771673481507</v>
      </c>
      <c r="H12150" s="22" t="n">
        <v>-1.978422805823271</v>
      </c>
      <c r="I12150" s="22" t="n">
        <v>0.40746085577395963</v>
      </c>
      <c r="J12150" s="22" t="n">
        <v>-0.7509075741256521</v>
      </c>
      <c r="K12150" s="22" t="n">
        <v>-0.8404277322572691</v>
      </c>
      <c r="L12150" s="22" t="n">
        <v>-0.17459512984047798</v>
      </c>
      <c r="M12150" s="22" t="n">
        <v>0.36381321078801054</v>
      </c>
      <c r="N12150" s="22" t="n">
        <v>0.4506626568952812</v>
      </c>
    </row>
    <row r="12151">
      <c r="B12151" s="16" t="s">
        <v>568</v>
      </c>
      <c r="C12151" s="18" t="n">
        <v>-0.7062889051221619</v>
      </c>
      <c r="D12151" s="18" t="n">
        <v>-1.401021223766349</v>
      </c>
      <c r="E12151" s="18" t="n">
        <v>-0.07552912658887134</v>
      </c>
      <c r="F12151" s="18" t="n">
        <v>1.234453644455558</v>
      </c>
      <c r="G12151" s="18" t="n">
        <v>1.1060058039030687</v>
      </c>
      <c r="H12151" s="18" t="n">
        <v>1.0724237844655051</v>
      </c>
      <c r="I12151" s="18" t="n">
        <v>-1.6740120546194581</v>
      </c>
      <c r="J12151" s="18" t="n">
        <v>0.09873708326359854</v>
      </c>
      <c r="K12151" s="18" t="n">
        <v>-0.6613570283598578</v>
      </c>
      <c r="L12151" s="18" t="n">
        <v>1.0956487988376753</v>
      </c>
      <c r="M12151" s="18" t="n">
        <v>-0.6525770495948744</v>
      </c>
      <c r="N12151" s="18" t="n">
        <v>-0.18746264186254447</v>
      </c>
    </row>
    <row r="12152">
      <c r="B12152" s="16" t="s">
        <v>53</v>
      </c>
      <c r="C12152" s="22" t="n">
        <v>1.0917585831814027</v>
      </c>
      <c r="D12152" s="22" t="n">
        <v>0.6718777702297363</v>
      </c>
      <c r="E12152" s="22" t="n">
        <v>2.1331146622420447</v>
      </c>
      <c r="F12152" s="22" t="n">
        <v>0.6495575226257024</v>
      </c>
      <c r="G12152" s="22" t="n">
        <v>-0.22590732015390236</v>
      </c>
      <c r="H12152" s="22" t="n">
        <v>0.9372158604219067</v>
      </c>
      <c r="I12152" s="22" t="n">
        <v>-1.0119733670873972</v>
      </c>
      <c r="J12152" s="22" t="n">
        <v>1.0065500827271872</v>
      </c>
      <c r="K12152" s="22" t="n">
        <v>0.06785255197130668</v>
      </c>
      <c r="L12152" s="22" t="n">
        <v>1.6210933770790277</v>
      </c>
      <c r="M12152" s="22" t="n">
        <v>2.3718929860110127</v>
      </c>
      <c r="N12152" s="22" t="n">
        <v>1.0377416426611545</v>
      </c>
    </row>
    <row r="12153">
      <c r="B12153" s="16" t="s">
        <v>220</v>
      </c>
      <c r="C12153" s="18" t="n">
        <v>-0.4457531179408898</v>
      </c>
      <c r="D12153" s="18" t="n">
        <v>-0.5920965852015208</v>
      </c>
      <c r="E12153" s="18" t="n">
        <v>-0.5903666605187627</v>
      </c>
      <c r="F12153" s="18" t="n">
        <v>-0.051546728927599705</v>
      </c>
      <c r="G12153" s="18" t="n">
        <v>-0.29371611839785716</v>
      </c>
      <c r="H12153" s="18" t="n">
        <v>-0.4854358738990734</v>
      </c>
      <c r="I12153" s="18" t="n">
        <v>0.18315980210424643</v>
      </c>
      <c r="J12153" s="18" t="n">
        <v>-0.24724597993724817</v>
      </c>
      <c r="K12153" s="18" t="n">
        <v>-2.170765866943571</v>
      </c>
      <c r="L12153" s="18" t="n">
        <v>-2.3979526872394663</v>
      </c>
      <c r="M12153" s="18" t="n">
        <v>-2.23321685276417</v>
      </c>
      <c r="N12153" s="18" t="n">
        <v>-0.16421146756038274</v>
      </c>
    </row>
    <row r="12154">
      <c r="B12154" s="16" t="s">
        <v>72</v>
      </c>
      <c r="C12154" s="22" t="n">
        <v>-0.9424484471700518</v>
      </c>
      <c r="D12154" s="22" t="n">
        <v>-0.9608169750841822</v>
      </c>
      <c r="E12154" s="22" t="n">
        <v>-1.0735843073138813</v>
      </c>
      <c r="F12154" s="22" t="n">
        <v>0.344602035903558</v>
      </c>
      <c r="G12154" s="22" t="n">
        <v>0.15786148385468968</v>
      </c>
      <c r="H12154" s="22" t="n">
        <v>0.05701108082022355</v>
      </c>
      <c r="I12154" s="22" t="n">
        <v>0.41910186628265844</v>
      </c>
      <c r="J12154" s="22" t="n">
        <v>0.21521912006085442</v>
      </c>
      <c r="K12154" s="22" t="n">
        <v>0.14529390711703138</v>
      </c>
      <c r="L12154" s="22" t="n">
        <v>0.1066087318816833</v>
      </c>
      <c r="M12154" s="22" t="n">
        <v>0.16304357519279922</v>
      </c>
      <c r="N12154" s="22" t="n">
        <v>0.19936779301367658</v>
      </c>
    </row>
    <row r="12155">
      <c r="B12155" s="16" t="s">
        <v>123</v>
      </c>
      <c r="C12155" s="18" t="n">
        <v>-1.0683196241072572</v>
      </c>
      <c r="D12155" s="18" t="n">
        <v>0.22663293399458384</v>
      </c>
      <c r="E12155" s="18" t="n">
        <v>1.1705028587878363</v>
      </c>
      <c r="F12155" s="18" t="n">
        <v>0.23718432583098448</v>
      </c>
      <c r="G12155" s="18" t="n">
        <v>0.4663259238139865</v>
      </c>
      <c r="H12155" s="18" t="n">
        <v>0.4887492353780214</v>
      </c>
      <c r="I12155" s="18" t="n">
        <v>-0.5242991555797061</v>
      </c>
      <c r="J12155" s="18" t="n">
        <v>0.21334539179659728</v>
      </c>
      <c r="K12155" s="18" t="n">
        <v>0.6857367904965574</v>
      </c>
      <c r="L12155" s="18" t="n">
        <v>0.8169933572802601</v>
      </c>
      <c r="M12155" s="18" t="n">
        <v>0.568022292119577</v>
      </c>
      <c r="N12155" s="18" t="n">
        <v>0.6024334950795192</v>
      </c>
    </row>
    <row r="12156">
      <c r="B12156" s="16" t="s">
        <v>139</v>
      </c>
      <c r="C12156" s="22" t="n">
        <v>-0.1145743033359583</v>
      </c>
      <c r="D12156" s="22" t="n">
        <v>0.0785255489674399</v>
      </c>
      <c r="E12156" s="22" t="n">
        <v>-0.027684864643673812</v>
      </c>
      <c r="F12156" s="22" t="n">
        <v>0.08152712260409078</v>
      </c>
      <c r="G12156" s="22" t="n">
        <v>-0.06505850469133811</v>
      </c>
      <c r="H12156" s="22" t="n">
        <v>-0.0866941470713325</v>
      </c>
      <c r="I12156" s="22" t="n">
        <v>0.26915457035055645</v>
      </c>
      <c r="J12156" s="22" t="n">
        <v>0.09934806197301027</v>
      </c>
      <c r="K12156" s="22" t="n">
        <v>0.047478123590880106</v>
      </c>
      <c r="L12156" s="22" t="n">
        <v>0.032330387432628616</v>
      </c>
      <c r="M12156" s="22" t="n">
        <v>0.11579519121582482</v>
      </c>
      <c r="N12156" s="22" t="n">
        <v>0.11422901127752727</v>
      </c>
    </row>
    <row r="12157">
      <c r="B12157" s="16" t="s">
        <v>384</v>
      </c>
      <c r="C12157" s="18" t="n">
        <v>0.022254891532135446</v>
      </c>
      <c r="D12157" s="18" t="n">
        <v>0.16515903240607344</v>
      </c>
      <c r="E12157" s="18" t="n">
        <v>0.09135276465491682</v>
      </c>
      <c r="F12157" s="18" t="n">
        <v>0.22151881126758877</v>
      </c>
      <c r="G12157" s="18" t="n">
        <v>0.06893348498009466</v>
      </c>
      <c r="H12157" s="18" t="n">
        <v>-0.0053120678603209015</v>
      </c>
      <c r="I12157" s="18" t="n">
        <v>0.4070640502917291</v>
      </c>
      <c r="J12157" s="18" t="n">
        <v>0.22040781357729688</v>
      </c>
      <c r="K12157" s="18" t="n">
        <v>0.18011537977784187</v>
      </c>
      <c r="L12157" s="18" t="n">
        <v>0.07257125619789129</v>
      </c>
      <c r="M12157" s="18" t="n">
        <v>0.16719041299177384</v>
      </c>
      <c r="N12157" s="18" t="n">
        <v>0.19840393086930774</v>
      </c>
    </row>
    <row r="12158">
      <c r="B12158" s="16" t="s">
        <v>63</v>
      </c>
      <c r="C12158" s="22" t="n">
        <v>-1.4712931104949507</v>
      </c>
      <c r="D12158" s="22" t="n">
        <v>-0.9536822201894757</v>
      </c>
      <c r="E12158" s="22" t="n">
        <v>-0.22740290976265776</v>
      </c>
      <c r="F12158" s="22" t="n">
        <v>-0.35445188396971483</v>
      </c>
      <c r="G12158" s="22" t="n">
        <v>-1.141116380878457</v>
      </c>
      <c r="H12158" s="22" t="n">
        <v>-0.6110801203288205</v>
      </c>
      <c r="I12158" s="22" t="n">
        <v>0.20511493227367916</v>
      </c>
      <c r="J12158" s="22" t="n">
        <v>-1.3492262995785809</v>
      </c>
      <c r="K12158" s="22" t="n">
        <v>-0.24944902652025958</v>
      </c>
      <c r="L12158" s="22" t="n">
        <v>-0.07577013197023952</v>
      </c>
      <c r="M12158" s="22" t="n">
        <v>0.14321921370478163</v>
      </c>
      <c r="N12158" s="22" t="n">
        <v>0.7112024118206994</v>
      </c>
    </row>
    <row r="12159">
      <c r="B12159" s="16" t="s">
        <v>556</v>
      </c>
      <c r="C12159" s="18" t="n">
        <v>-1.5216074354008295</v>
      </c>
      <c r="D12159" s="18" t="n">
        <v>-1.8247077208034121</v>
      </c>
      <c r="E12159" s="18" t="n">
        <v>0.19112469915694597</v>
      </c>
      <c r="F12159" s="18" t="n">
        <v>0.9562542710464315</v>
      </c>
      <c r="G12159" s="18" t="n">
        <v>-1.875799890863433</v>
      </c>
      <c r="H12159" s="18" t="n">
        <v>0.46125706565141034</v>
      </c>
      <c r="I12159" s="18" t="n">
        <v>0.13696469253403576</v>
      </c>
      <c r="J12159" s="18" t="n">
        <v>0.5866676430602715</v>
      </c>
      <c r="K12159" s="18" t="n">
        <v>-1.534709070430833</v>
      </c>
      <c r="L12159" s="18" t="n">
        <v>2.134339786831387</v>
      </c>
      <c r="M12159" s="18" t="n">
        <v>-0.2963738571008392</v>
      </c>
      <c r="N12159" s="18" t="n">
        <v>0.563713136362328</v>
      </c>
    </row>
    <row r="12160">
      <c r="B12160" s="16" t="s">
        <v>313</v>
      </c>
      <c r="C12160" s="22" t="n">
        <v>-2.5970771102146752</v>
      </c>
      <c r="D12160" s="22" t="n">
        <v>0.3793352644383683</v>
      </c>
      <c r="E12160" s="22" t="n">
        <v>1.9919154744931662</v>
      </c>
      <c r="F12160" s="22" t="n">
        <v>-1.0106082048609513</v>
      </c>
      <c r="G12160" s="22" t="n">
        <v>-0.43329267642383895</v>
      </c>
      <c r="H12160" s="22" t="n">
        <v>0.589457845983937</v>
      </c>
      <c r="I12160" s="22" t="n">
        <v>0.11329506907248321</v>
      </c>
      <c r="J12160" s="22" t="n">
        <v>-0.45629295225480737</v>
      </c>
      <c r="K12160" s="22" t="n">
        <v>1.602627321121966</v>
      </c>
      <c r="L12160" s="22" t="n">
        <v>-1.2307036311862163</v>
      </c>
      <c r="M12160" s="22" t="n">
        <v>-0.8285988105512425</v>
      </c>
      <c r="N12160" s="22" t="n">
        <v>-0.17900526996259147</v>
      </c>
    </row>
    <row r="12161">
      <c r="B12161" s="16" t="s">
        <v>401</v>
      </c>
      <c r="C12161" s="18" t="n">
        <v>1.2073476999424706</v>
      </c>
      <c r="D12161" s="18" t="n">
        <v>0.11040750390463394</v>
      </c>
      <c r="E12161" s="18" t="n">
        <v>-1.592899231964978</v>
      </c>
      <c r="F12161" s="18" t="n">
        <v>0.7332640847039809</v>
      </c>
      <c r="G12161" s="18" t="n">
        <v>0.4917966177702393</v>
      </c>
      <c r="H12161" s="18" t="n">
        <v>-0.5460629514853843</v>
      </c>
      <c r="I12161" s="18" t="n">
        <v>-0.340547785706629</v>
      </c>
      <c r="J12161" s="18" t="n">
        <v>0.2563799755352685</v>
      </c>
      <c r="K12161" s="18" t="n">
        <v>-0.06892412684447313</v>
      </c>
      <c r="L12161" s="18" t="n">
        <v>0.09133827741755418</v>
      </c>
      <c r="M12161" s="18" t="n">
        <v>-1.349001586103392</v>
      </c>
      <c r="N12161" s="18" t="n">
        <v>-0.23722213873715914</v>
      </c>
    </row>
    <row r="12162">
      <c r="B12162" s="16" t="s">
        <v>126</v>
      </c>
      <c r="C12162" s="22" t="n">
        <v>0.25743036461142</v>
      </c>
      <c r="D12162" s="22" t="n">
        <v>0.8608992884994793</v>
      </c>
      <c r="E12162" s="22" t="n">
        <v>-0.24237806468022605</v>
      </c>
      <c r="F12162" s="22" t="n">
        <v>1.1847233165217441</v>
      </c>
      <c r="G12162" s="22" t="n">
        <v>-0.9383281176368101</v>
      </c>
      <c r="H12162" s="22" t="n">
        <v>1.791204360651185</v>
      </c>
      <c r="I12162" s="22" t="n">
        <v>1.5397728505010253</v>
      </c>
      <c r="J12162" s="22" t="n">
        <v>1.3593928427803226</v>
      </c>
      <c r="K12162" s="22" t="n">
        <v>-0.833747464434228</v>
      </c>
      <c r="L12162" s="22" t="n">
        <v>-0.7020088543144942</v>
      </c>
      <c r="M12162" s="22" t="n">
        <v>-0.3732629103720453</v>
      </c>
      <c r="N12162" s="22" t="n">
        <v>1.3545617704662463</v>
      </c>
    </row>
    <row r="12163">
      <c r="B12163" s="16" t="s">
        <v>470</v>
      </c>
      <c r="C12163" s="18" t="n">
        <v>0.14650490215634182</v>
      </c>
      <c r="D12163" s="18" t="n">
        <v>0.32650480281984073</v>
      </c>
      <c r="E12163" s="18" t="n">
        <v>0.21481579599733802</v>
      </c>
      <c r="F12163" s="18" t="n">
        <v>-0.6034509212970844</v>
      </c>
      <c r="G12163" s="18" t="n">
        <v>-0.7365442841389997</v>
      </c>
      <c r="H12163" s="18" t="n">
        <v>-0.6286226984623706</v>
      </c>
      <c r="I12163" s="18" t="n">
        <v>-1.4254852063223549</v>
      </c>
      <c r="J12163" s="18" t="n">
        <v>-1.446886935912488</v>
      </c>
      <c r="K12163" s="18" t="n">
        <v>-0.1472631441047314</v>
      </c>
      <c r="L12163" s="18" t="n">
        <v>-0.8643640061021598</v>
      </c>
      <c r="M12163" s="18" t="n">
        <v>-0.41200912604838535</v>
      </c>
      <c r="N12163" s="18" t="n">
        <v>-0.26447129599610264</v>
      </c>
    </row>
    <row r="12164">
      <c r="B12164" s="16" t="s">
        <v>571</v>
      </c>
      <c r="C12164" s="22" t="n">
        <v>0.49457646175493775</v>
      </c>
      <c r="D12164" s="22" t="n">
        <v>-1.6619071950614002</v>
      </c>
      <c r="E12164" s="22" t="n">
        <v>0.4990042195564639</v>
      </c>
      <c r="F12164" s="22" t="n">
        <v>0.43927666398006515</v>
      </c>
      <c r="G12164" s="22" t="n">
        <v>0.3030439558692235</v>
      </c>
      <c r="H12164" s="22" t="n">
        <v>-0.4879648347319083</v>
      </c>
      <c r="I12164" s="22" t="n">
        <v>0.8564836895893588</v>
      </c>
      <c r="J12164" s="22" t="n">
        <v>0.5689191369330819</v>
      </c>
      <c r="K12164" s="22" t="n">
        <v>-0.27601739083282517</v>
      </c>
      <c r="L12164" s="22" t="n">
        <v>0.5188427916500711</v>
      </c>
      <c r="M12164" s="22" t="n">
        <v>0.7515788257038585</v>
      </c>
      <c r="N12164" s="22" t="n">
        <v>-1.3474386966168268</v>
      </c>
    </row>
    <row r="12165">
      <c r="B12165" s="16" t="s">
        <v>223</v>
      </c>
      <c r="C12165" s="18" t="n">
        <v>0.19509521189300427</v>
      </c>
      <c r="D12165" s="18" t="n">
        <v>0.41687690619077467</v>
      </c>
      <c r="E12165" s="18" t="n">
        <v>0.2698505338456836</v>
      </c>
      <c r="F12165" s="18" t="n">
        <v>0.7553658529287319</v>
      </c>
      <c r="G12165" s="18" t="n">
        <v>1.5015055588663118</v>
      </c>
      <c r="H12165" s="18" t="n">
        <v>1.4466111730916222</v>
      </c>
      <c r="I12165" s="18" t="n">
        <v>0.7413719389463092</v>
      </c>
      <c r="J12165" s="18" t="n">
        <v>-0.41861110512583366</v>
      </c>
      <c r="K12165" s="18" t="n">
        <v>0.5706413541408581</v>
      </c>
      <c r="L12165" s="18" t="n">
        <v>0.6612752217748885</v>
      </c>
      <c r="M12165" s="18" t="n">
        <v>0.580901582612722</v>
      </c>
      <c r="N12165" s="18" t="n">
        <v>0.816371042035259</v>
      </c>
    </row>
    <row r="12166">
      <c r="B12166" s="16" t="s">
        <v>155</v>
      </c>
      <c r="C12166" s="22" t="n">
        <v>0.4585455701134533</v>
      </c>
      <c r="D12166" s="22" t="n">
        <v>0.43092622813658465</v>
      </c>
      <c r="E12166" s="22" t="n">
        <v>0.3061959980708222</v>
      </c>
      <c r="F12166" s="22" t="n">
        <v>0.7313117791643364</v>
      </c>
      <c r="G12166" s="22" t="n">
        <v>0.23729516877984125</v>
      </c>
      <c r="H12166" s="22" t="n">
        <v>0.2921662948300483</v>
      </c>
      <c r="I12166" s="22" t="n">
        <v>0.9447322836603824</v>
      </c>
      <c r="J12166" s="22" t="n">
        <v>-0.06077777793605854</v>
      </c>
      <c r="K12166" s="22" t="n">
        <v>-0.8104185847465608</v>
      </c>
      <c r="L12166" s="22" t="n">
        <v>0.1839402802070289</v>
      </c>
      <c r="M12166" s="22" t="n">
        <v>0.2624745582964785</v>
      </c>
      <c r="N12166" s="22" t="n">
        <v>0.28295800601774346</v>
      </c>
    </row>
    <row r="12167">
      <c r="B12167" s="16" t="s">
        <v>255</v>
      </c>
      <c r="C12167" s="18" t="n">
        <v>0.17444197010187512</v>
      </c>
      <c r="D12167" s="18" t="n">
        <v>-0.20272513424487304</v>
      </c>
      <c r="E12167" s="18" t="n">
        <v>0.37972605122714587</v>
      </c>
      <c r="F12167" s="18" t="n">
        <v>0.6816035190151482</v>
      </c>
      <c r="G12167" s="18" t="n">
        <v>1.2158436584810155</v>
      </c>
      <c r="H12167" s="18" t="n">
        <v>0.2628188241768261</v>
      </c>
      <c r="I12167" s="18" t="n">
        <v>-1.7771604811618404</v>
      </c>
      <c r="J12167" s="18" t="n">
        <v>0.8451011478293062</v>
      </c>
      <c r="K12167" s="18" t="n">
        <v>-0.005470569894418631</v>
      </c>
      <c r="L12167" s="18" t="n">
        <v>0.950620288798409</v>
      </c>
      <c r="M12167" s="18" t="n">
        <v>0.6608101943693994</v>
      </c>
      <c r="N12167" s="18" t="n">
        <v>0.20179237916159654</v>
      </c>
    </row>
    <row r="12168">
      <c r="B12168" s="16" t="s">
        <v>390</v>
      </c>
      <c r="C12168" s="22" t="n">
        <v>0.10901978021890724</v>
      </c>
      <c r="D12168" s="22" t="n">
        <v>-0.8547167096145571</v>
      </c>
      <c r="E12168" s="22" t="n">
        <v>-0.042252617402376735</v>
      </c>
      <c r="F12168" s="22" t="n">
        <v>-0.3084113541883067</v>
      </c>
      <c r="G12168" s="22" t="n">
        <v>0.46294018111891866</v>
      </c>
      <c r="H12168" s="22" t="n">
        <v>0.1474381283029036</v>
      </c>
      <c r="I12168" s="22" t="n">
        <v>0.4345268536554352</v>
      </c>
      <c r="J12168" s="22" t="n">
        <v>-0.5826431754566554</v>
      </c>
      <c r="K12168" s="22" t="n">
        <v>-0.7481516192692261</v>
      </c>
      <c r="L12168" s="22" t="n">
        <v>0.12541064602962848</v>
      </c>
      <c r="M12168" s="22" t="n">
        <v>-0.9498616043688735</v>
      </c>
      <c r="N12168" s="22" t="n">
        <v>0.24862148173396736</v>
      </c>
    </row>
    <row r="12169">
      <c r="B12169" s="16" t="s">
        <v>578</v>
      </c>
      <c r="C12169" s="18" t="n">
        <v>0.022254891532135446</v>
      </c>
      <c r="D12169" s="18" t="n">
        <v>0.16515903240607344</v>
      </c>
      <c r="E12169" s="18" t="n">
        <v>0.09135276465491682</v>
      </c>
      <c r="F12169" s="18" t="n">
        <v>0.22151881126758877</v>
      </c>
      <c r="G12169" s="18" t="n">
        <v>0.06893348498009466</v>
      </c>
      <c r="H12169" s="18" t="n">
        <v>-0.0053120678603209015</v>
      </c>
      <c r="I12169" s="18" t="n">
        <v>0.4070640502917291</v>
      </c>
      <c r="J12169" s="18" t="n">
        <v>0.22040781357729688</v>
      </c>
      <c r="K12169" s="18" t="n">
        <v>0.18011537977784187</v>
      </c>
      <c r="L12169" s="18" t="n">
        <v>0.07257125619789129</v>
      </c>
      <c r="M12169" s="18" t="n">
        <v>0.16719041299177384</v>
      </c>
      <c r="N12169" s="18" t="n">
        <v>0.19840393086930774</v>
      </c>
    </row>
    <row r="12170">
      <c r="B12170" s="16" t="s">
        <v>447</v>
      </c>
      <c r="C12170" s="22" t="n">
        <v>-0.8472084323771458</v>
      </c>
      <c r="D12170" s="22" t="n">
        <v>1.7267005345107327</v>
      </c>
      <c r="E12170" s="22" t="n">
        <v>-0.7016341628345923</v>
      </c>
      <c r="F12170" s="22" t="n">
        <v>-1.1305625008615898</v>
      </c>
      <c r="G12170" s="22" t="n">
        <v>0.05964431791341074</v>
      </c>
      <c r="H12170" s="22" t="n">
        <v>-1.315322630166408</v>
      </c>
      <c r="I12170" s="22" t="n">
        <v>0.17956307777902847</v>
      </c>
      <c r="J12170" s="22" t="n">
        <v>-0.8740776427121193</v>
      </c>
      <c r="K12170" s="22" t="n">
        <v>0.03443725062315606</v>
      </c>
      <c r="L12170" s="22" t="n">
        <v>0.6229686961178813</v>
      </c>
      <c r="M12170" s="22" t="n">
        <v>-0.5392766295601601</v>
      </c>
      <c r="N12170" s="22" t="n">
        <v>1.4590088707195115</v>
      </c>
    </row>
    <row r="12171">
      <c r="B12171" s="16" t="s">
        <v>136</v>
      </c>
      <c r="C12171" s="18" t="n">
        <v>-0.3025411151740993</v>
      </c>
      <c r="D12171" s="18" t="n">
        <v>0.6993260311252607</v>
      </c>
      <c r="E12171" s="18" t="n">
        <v>-0.17752830969794609</v>
      </c>
      <c r="F12171" s="18" t="n">
        <v>-0.18530615366683723</v>
      </c>
      <c r="G12171" s="18" t="n">
        <v>-0.15656771666490332</v>
      </c>
      <c r="H12171" s="18" t="n">
        <v>-0.29327514423004164</v>
      </c>
      <c r="I12171" s="18" t="n">
        <v>0.015972031161718192</v>
      </c>
      <c r="J12171" s="18" t="n">
        <v>0.8710177686073148</v>
      </c>
      <c r="K12171" s="18" t="n">
        <v>-0.06822083326357387</v>
      </c>
      <c r="L12171" s="18" t="n">
        <v>-0.25330136324801433</v>
      </c>
      <c r="M12171" s="18" t="n">
        <v>-0.03873151882623116</v>
      </c>
      <c r="N12171" s="18" t="n">
        <v>0.08987496450690236</v>
      </c>
    </row>
    <row r="12172">
      <c r="B12172" s="16" t="s">
        <v>109</v>
      </c>
      <c r="C12172" s="22" t="n">
        <v>0.766514174000414</v>
      </c>
      <c r="D12172" s="22" t="n">
        <v>-0.3534974316875288</v>
      </c>
      <c r="E12172" s="22" t="n">
        <v>0.23876519071898672</v>
      </c>
      <c r="F12172" s="22" t="n">
        <v>0.6723997584402368</v>
      </c>
      <c r="G12172" s="22" t="n">
        <v>0.4476501751725088</v>
      </c>
      <c r="H12172" s="22" t="n">
        <v>0.7836381973901112</v>
      </c>
      <c r="I12172" s="22" t="n">
        <v>2.3248949115374105</v>
      </c>
      <c r="J12172" s="22" t="n">
        <v>1.3502908689797577</v>
      </c>
      <c r="K12172" s="22" t="n">
        <v>-0.5484091417190426</v>
      </c>
      <c r="L12172" s="22" t="n">
        <v>-0.49810718583353975</v>
      </c>
      <c r="M12172" s="22" t="n">
        <v>0.6140592381322652</v>
      </c>
      <c r="N12172" s="22" t="n">
        <v>-0.28571903761174733</v>
      </c>
    </row>
    <row r="12173">
      <c r="B12173" s="16" t="s">
        <v>90</v>
      </c>
      <c r="C12173" s="18" t="n">
        <v>-0.42895116476797623</v>
      </c>
      <c r="D12173" s="18" t="n">
        <v>-0.18134099502828604</v>
      </c>
      <c r="E12173" s="18" t="n">
        <v>-0.5394370404377615</v>
      </c>
      <c r="F12173" s="18" t="n">
        <v>0.21666864272345654</v>
      </c>
      <c r="G12173" s="18" t="n">
        <v>0.14259094243639847</v>
      </c>
      <c r="H12173" s="18" t="n">
        <v>-0.8959535972986137</v>
      </c>
      <c r="I12173" s="18" t="n">
        <v>-1.1456333599405784</v>
      </c>
      <c r="J12173" s="18" t="n">
        <v>0.14054457850729518</v>
      </c>
      <c r="K12173" s="18" t="n">
        <v>0.20070048984636912</v>
      </c>
      <c r="L12173" s="18" t="n">
        <v>-1.0103535852434788</v>
      </c>
      <c r="M12173" s="18" t="n">
        <v>-0.06270958001937377</v>
      </c>
      <c r="N12173" s="18" t="n">
        <v>0.3554899136504641</v>
      </c>
    </row>
    <row r="12174">
      <c r="B12174" s="16" t="s">
        <v>495</v>
      </c>
      <c r="C12174" s="22" t="n">
        <v>1.1400260559690372</v>
      </c>
      <c r="D12174" s="22" t="n">
        <v>-1.101589743721183</v>
      </c>
      <c r="E12174" s="22" t="n">
        <v>0.11049700117537364</v>
      </c>
      <c r="F12174" s="22" t="n">
        <v>0.20137288217932658</v>
      </c>
      <c r="G12174" s="22" t="n">
        <v>-2.0319848978854234</v>
      </c>
      <c r="H12174" s="22" t="n">
        <v>0.81002806329459</v>
      </c>
      <c r="I12174" s="22" t="n">
        <v>-0.6731768501097362</v>
      </c>
      <c r="J12174" s="22" t="n">
        <v>0.27057127195173347</v>
      </c>
      <c r="K12174" s="22" t="n">
        <v>0.9084117123556785</v>
      </c>
      <c r="L12174" s="22" t="n">
        <v>-0.31491490588154036</v>
      </c>
      <c r="M12174" s="22" t="n">
        <v>0.9392230616834523</v>
      </c>
      <c r="N12174" s="22" t="n">
        <v>-0.939224132344199</v>
      </c>
    </row>
    <row r="12175">
      <c r="B12175" s="16" t="s">
        <v>238</v>
      </c>
      <c r="C12175" s="18" t="n">
        <v>-0.23915314602538285</v>
      </c>
      <c r="D12175" s="18" t="n">
        <v>-1.0756087961763288</v>
      </c>
      <c r="E12175" s="18" t="n">
        <v>-1.2641396953615138</v>
      </c>
      <c r="F12175" s="18" t="n">
        <v>1.7656025554461747</v>
      </c>
      <c r="G12175" s="18" t="n">
        <v>-0.6090624180381048</v>
      </c>
      <c r="H12175" s="18" t="n">
        <v>-0.4800378885938619</v>
      </c>
      <c r="I12175" s="18" t="n">
        <v>-0.525734314377533</v>
      </c>
      <c r="J12175" s="18" t="n">
        <v>-1.5524068425387472</v>
      </c>
      <c r="K12175" s="18" t="n">
        <v>-0.7428269714483502</v>
      </c>
      <c r="L12175" s="18" t="n">
        <v>-1.1075479215830377</v>
      </c>
      <c r="M12175" s="18" t="n">
        <v>-0.5719775338425557</v>
      </c>
      <c r="N12175" s="18" t="n">
        <v>-1.3696711223912659</v>
      </c>
    </row>
    <row r="12176">
      <c r="B12176" s="16" t="s">
        <v>443</v>
      </c>
      <c r="C12176" s="22" t="n">
        <v>1.5574581125317692</v>
      </c>
      <c r="D12176" s="22" t="n">
        <v>0.4452468787055981</v>
      </c>
      <c r="E12176" s="22" t="n">
        <v>-0.3973636501823896</v>
      </c>
      <c r="F12176" s="22" t="n">
        <v>-0.9976315527690587</v>
      </c>
      <c r="G12176" s="22" t="n">
        <v>1.279843963565496</v>
      </c>
      <c r="H12176" s="22" t="n">
        <v>1.277353703044759</v>
      </c>
      <c r="I12176" s="22" t="n">
        <v>-2.0452692879478303</v>
      </c>
      <c r="J12176" s="22" t="n">
        <v>-0.47771313632267187</v>
      </c>
      <c r="K12176" s="22" t="n">
        <v>1.107664155726126</v>
      </c>
      <c r="L12176" s="22" t="n">
        <v>-0.6833828948968801</v>
      </c>
      <c r="M12176" s="22" t="n">
        <v>0.42753943993305743</v>
      </c>
      <c r="N12176" s="22" t="n">
        <v>-2.0071076371040384</v>
      </c>
    </row>
    <row r="12177">
      <c r="B12177" s="16" t="s">
        <v>433</v>
      </c>
      <c r="C12177" s="18" t="n">
        <v>-0.44273299007815314</v>
      </c>
      <c r="D12177" s="18" t="n">
        <v>0.5988142959122045</v>
      </c>
      <c r="E12177" s="18" t="n">
        <v>1.9352505270052167</v>
      </c>
      <c r="F12177" s="18" t="n">
        <v>0.9588198622917705</v>
      </c>
      <c r="G12177" s="18" t="n">
        <v>2.6038179115810216</v>
      </c>
      <c r="H12177" s="18" t="n">
        <v>-1.4748455910044447</v>
      </c>
      <c r="I12177" s="18" t="n">
        <v>-1.6500931078621384</v>
      </c>
      <c r="J12177" s="18" t="n">
        <v>-0.9081809062579018</v>
      </c>
      <c r="K12177" s="18" t="n">
        <v>0.8974183655567733</v>
      </c>
      <c r="L12177" s="18" t="n">
        <v>1.1344772780696757</v>
      </c>
      <c r="M12177" s="18" t="n">
        <v>3.233853365535969</v>
      </c>
      <c r="N12177" s="18" t="n">
        <v>-0.6461358480599946</v>
      </c>
    </row>
    <row r="12178">
      <c r="B12178" s="16" t="s">
        <v>330</v>
      </c>
      <c r="C12178" s="22" t="n">
        <v>-0.8094245618267393</v>
      </c>
      <c r="D12178" s="22" t="n">
        <v>-0.7799435393328071</v>
      </c>
      <c r="E12178" s="22" t="n">
        <v>-0.8039365369743243</v>
      </c>
      <c r="F12178" s="22" t="n">
        <v>-0.594259324766405</v>
      </c>
      <c r="G12178" s="22" t="n">
        <v>-0.6009277162529179</v>
      </c>
      <c r="H12178" s="22" t="n">
        <v>-0.7783829575990628</v>
      </c>
      <c r="I12178" s="22" t="n">
        <v>0.5141520460193947</v>
      </c>
      <c r="J12178" s="22" t="n">
        <v>-0.6893735593283954</v>
      </c>
      <c r="K12178" s="22" t="n">
        <v>-0.7020716568881724</v>
      </c>
      <c r="L12178" s="22" t="n">
        <v>-0.7550689527748999</v>
      </c>
      <c r="M12178" s="22" t="n">
        <v>-0.6465334623964676</v>
      </c>
      <c r="N12178" s="22" t="n">
        <v>-0.6998363606475411</v>
      </c>
    </row>
    <row r="12179">
      <c r="B12179" s="16" t="s">
        <v>564</v>
      </c>
      <c r="C12179" s="18" t="n">
        <v>0.13301004975887798</v>
      </c>
      <c r="D12179" s="18" t="n">
        <v>-0.3446952533775227</v>
      </c>
      <c r="E12179" s="18" t="n">
        <v>0.30018208914257993</v>
      </c>
      <c r="F12179" s="18" t="n">
        <v>0.2791840667540737</v>
      </c>
      <c r="G12179" s="18" t="n">
        <v>-0.9104067520960752</v>
      </c>
      <c r="H12179" s="18" t="n">
        <v>-0.019606939752098818</v>
      </c>
      <c r="I12179" s="18" t="n">
        <v>0.6721692406999229</v>
      </c>
      <c r="J12179" s="18" t="n">
        <v>0.4225314262165649</v>
      </c>
      <c r="K12179" s="18" t="n">
        <v>0.3188870518516804</v>
      </c>
      <c r="L12179" s="18" t="n">
        <v>0.750144937992423</v>
      </c>
      <c r="M12179" s="18" t="n">
        <v>0.5376138198465044</v>
      </c>
      <c r="N12179" s="18" t="n">
        <v>0.5044691606658911</v>
      </c>
    </row>
    <row r="12180">
      <c r="B12180" s="16" t="s">
        <v>406</v>
      </c>
      <c r="C12180" s="22" t="n">
        <v>-2.453748521138201</v>
      </c>
      <c r="D12180" s="22" t="n">
        <v>-1.9679312354383134</v>
      </c>
      <c r="E12180" s="22" t="n">
        <v>-0.5032286011397833</v>
      </c>
      <c r="F12180" s="22" t="n">
        <v>0.475273259592226</v>
      </c>
      <c r="G12180" s="22" t="n">
        <v>0.9972882168605581</v>
      </c>
      <c r="H12180" s="22" t="n">
        <v>-2.444836606310804</v>
      </c>
      <c r="I12180" s="22" t="n">
        <v>-0.2923484572931625</v>
      </c>
      <c r="J12180" s="22" t="n">
        <v>-1.8695414425712764</v>
      </c>
      <c r="K12180" s="22" t="n">
        <v>-0.41028954266371453</v>
      </c>
      <c r="L12180" s="22" t="n">
        <v>-0.156644687804949</v>
      </c>
      <c r="M12180" s="22" t="n">
        <v>1.6410370066602757</v>
      </c>
      <c r="N12180" s="22" t="n">
        <v>-2.731644284068392</v>
      </c>
    </row>
    <row r="12181">
      <c r="B12181" s="16" t="s">
        <v>338</v>
      </c>
      <c r="C12181" s="18" t="n">
        <v>-0.09068781444754404</v>
      </c>
      <c r="D12181" s="18" t="n">
        <v>0.1267336814420319</v>
      </c>
      <c r="E12181" s="18" t="n">
        <v>-0.20496285944271797</v>
      </c>
      <c r="F12181" s="18" t="n">
        <v>1.0158090524256225</v>
      </c>
      <c r="G12181" s="18" t="n">
        <v>0.7975632256835512</v>
      </c>
      <c r="H12181" s="18" t="n">
        <v>-0.26406210382076445</v>
      </c>
      <c r="I12181" s="18" t="n">
        <v>0.413001628874639</v>
      </c>
      <c r="J12181" s="18" t="n">
        <v>0.10271951646846356</v>
      </c>
      <c r="K12181" s="18" t="n">
        <v>-1.0687804363948468</v>
      </c>
      <c r="L12181" s="18" t="n">
        <v>-0.022638028314948322</v>
      </c>
      <c r="M12181" s="18" t="n">
        <v>-0.8916664107825687</v>
      </c>
      <c r="N12181" s="18" t="n">
        <v>-1.044021244923421</v>
      </c>
    </row>
    <row r="12182">
      <c r="B12182" s="16" t="s">
        <v>235</v>
      </c>
      <c r="C12182" s="22" t="n">
        <v>0.030567372872301046</v>
      </c>
      <c r="D12182" s="22" t="n">
        <v>0.3525335624784991</v>
      </c>
      <c r="E12182" s="22" t="n">
        <v>0.22100460605551087</v>
      </c>
      <c r="F12182" s="22" t="n">
        <v>-1.0165080126838726</v>
      </c>
      <c r="G12182" s="22" t="n">
        <v>0.08278874609591735</v>
      </c>
      <c r="H12182" s="22" t="n">
        <v>-0.009456941639794714</v>
      </c>
      <c r="I12182" s="22" t="n">
        <v>0.4276004360298389</v>
      </c>
      <c r="J12182" s="22" t="n">
        <v>-0.626825248698959</v>
      </c>
      <c r="K12182" s="22" t="n">
        <v>0.13889723072616356</v>
      </c>
      <c r="L12182" s="22" t="n">
        <v>-0.8992526977259723</v>
      </c>
      <c r="M12182" s="22" t="n">
        <v>-0.6815094340434218</v>
      </c>
      <c r="N12182" s="22" t="n">
        <v>0.289952018362023</v>
      </c>
    </row>
    <row r="12183">
      <c r="B12183" s="16" t="s">
        <v>221</v>
      </c>
      <c r="C12183" s="18" t="n">
        <v>0.5699058114514632</v>
      </c>
      <c r="D12183" s="18" t="n">
        <v>-0.09007715269485006</v>
      </c>
      <c r="E12183" s="18" t="n">
        <v>-0.29482931787285294</v>
      </c>
      <c r="F12183" s="18" t="n">
        <v>-0.0647303491844613</v>
      </c>
      <c r="G12183" s="18" t="n">
        <v>-0.16291541147821542</v>
      </c>
      <c r="H12183" s="18" t="n">
        <v>-0.15275187427641868</v>
      </c>
      <c r="I12183" s="18" t="n">
        <v>0.06367825213883194</v>
      </c>
      <c r="J12183" s="18" t="n">
        <v>0.01453126727496068</v>
      </c>
      <c r="K12183" s="18" t="n">
        <v>-0.046910565118308156</v>
      </c>
      <c r="L12183" s="18" t="n">
        <v>-0.01448563286760951</v>
      </c>
      <c r="M12183" s="18" t="n">
        <v>0.10505134056237608</v>
      </c>
      <c r="N12183" s="18" t="n">
        <v>0.10464372463435723</v>
      </c>
    </row>
    <row r="12184">
      <c r="B12184" s="16" t="s">
        <v>145</v>
      </c>
      <c r="C12184" s="22" t="n">
        <v>-0.8094245618267393</v>
      </c>
      <c r="D12184" s="22" t="n">
        <v>-0.7799435393328071</v>
      </c>
      <c r="E12184" s="22" t="n">
        <v>-0.8039365369743243</v>
      </c>
      <c r="F12184" s="22" t="n">
        <v>-0.594259324766405</v>
      </c>
      <c r="G12184" s="22" t="n">
        <v>-0.6009277162529179</v>
      </c>
      <c r="H12184" s="22" t="n">
        <v>-0.7783829575990628</v>
      </c>
      <c r="I12184" s="22" t="n">
        <v>0.5141520460193947</v>
      </c>
      <c r="J12184" s="22" t="n">
        <v>-0.6893735593283954</v>
      </c>
      <c r="K12184" s="22" t="n">
        <v>-0.7020716568881724</v>
      </c>
      <c r="L12184" s="22" t="n">
        <v>-0.7550689527748999</v>
      </c>
      <c r="M12184" s="22" t="n">
        <v>-0.6465334623964676</v>
      </c>
      <c r="N12184" s="22" t="n">
        <v>-0.6998363606475411</v>
      </c>
    </row>
    <row r="12185">
      <c r="B12185" s="16" t="s">
        <v>110</v>
      </c>
      <c r="C12185" s="18" t="n">
        <v>1.0359825003235823</v>
      </c>
      <c r="D12185" s="18" t="n">
        <v>0.6290830452856269</v>
      </c>
      <c r="E12185" s="18" t="n">
        <v>1.9876924969531893</v>
      </c>
      <c r="F12185" s="18" t="n">
        <v>0.7327576891965593</v>
      </c>
      <c r="G12185" s="18" t="n">
        <v>-0.31321354609195406</v>
      </c>
      <c r="H12185" s="18" t="n">
        <v>0.8387491708483372</v>
      </c>
      <c r="I12185" s="18" t="n">
        <v>-0.8449722182509394</v>
      </c>
      <c r="J12185" s="18" t="n">
        <v>0.9071163353122813</v>
      </c>
      <c r="K12185" s="18" t="n">
        <v>-0.054446600511917076</v>
      </c>
      <c r="L12185" s="18" t="n">
        <v>1.5799564165743245</v>
      </c>
      <c r="M12185" s="18" t="n">
        <v>2.2401395005203995</v>
      </c>
      <c r="N12185" s="18" t="n">
        <v>1.1399713748151359</v>
      </c>
    </row>
    <row r="12186">
      <c r="B12186" s="16" t="s">
        <v>448</v>
      </c>
      <c r="C12186" s="22" t="n">
        <v>-0.3883724963691275</v>
      </c>
      <c r="D12186" s="22" t="n">
        <v>-0.11074729207387035</v>
      </c>
      <c r="E12186" s="22" t="n">
        <v>0.6988737021861255</v>
      </c>
      <c r="F12186" s="22" t="n">
        <v>-0.1906304061876285</v>
      </c>
      <c r="G12186" s="22" t="n">
        <v>-0.3185438875227167</v>
      </c>
      <c r="H12186" s="22" t="n">
        <v>-0.2641579805383607</v>
      </c>
      <c r="I12186" s="22" t="n">
        <v>-0.05790848826891404</v>
      </c>
      <c r="J12186" s="22" t="n">
        <v>-0.19754202268152365</v>
      </c>
      <c r="K12186" s="22" t="n">
        <v>-0.20323003922456184</v>
      </c>
      <c r="L12186" s="22" t="n">
        <v>-0.08998706167806425</v>
      </c>
      <c r="M12186" s="22" t="n">
        <v>0.03583428257565169</v>
      </c>
      <c r="N12186" s="22" t="n">
        <v>-0.04723112287878539</v>
      </c>
    </row>
    <row r="12187">
      <c r="B12187" s="16" t="s">
        <v>82</v>
      </c>
      <c r="C12187" s="18" t="n">
        <v>0.7896298462482045</v>
      </c>
      <c r="D12187" s="18" t="n">
        <v>-0.16348174462608034</v>
      </c>
      <c r="E12187" s="18" t="n">
        <v>-0.14224107916501305</v>
      </c>
      <c r="F12187" s="18" t="n">
        <v>-0.07997351298663613</v>
      </c>
      <c r="G12187" s="18" t="n">
        <v>-0.05244979850012221</v>
      </c>
      <c r="H12187" s="18" t="n">
        <v>-0.43810918249917563</v>
      </c>
      <c r="I12187" s="18" t="n">
        <v>0.2834163589714924</v>
      </c>
      <c r="J12187" s="18" t="n">
        <v>-0.25329957343571685</v>
      </c>
      <c r="K12187" s="18" t="n">
        <v>-1.1743277649918582</v>
      </c>
      <c r="L12187" s="18" t="n">
        <v>-0.20616992449518667</v>
      </c>
      <c r="M12187" s="18" t="n">
        <v>0.9850697638989434</v>
      </c>
      <c r="N12187" s="18" t="n">
        <v>-0.3271011961324213</v>
      </c>
    </row>
    <row r="12188">
      <c r="B12188" s="16" t="s">
        <v>538</v>
      </c>
      <c r="C12188" s="22" t="n">
        <v>0.21175408945852459</v>
      </c>
      <c r="D12188" s="22" t="n">
        <v>-1.4654088437381105</v>
      </c>
      <c r="E12188" s="22" t="n">
        <v>-0.5245988388513081</v>
      </c>
      <c r="F12188" s="22" t="n">
        <v>-0.41508776142178716</v>
      </c>
      <c r="G12188" s="22" t="n">
        <v>-0.4437187885198357</v>
      </c>
      <c r="H12188" s="22" t="n">
        <v>-0.529934529429223</v>
      </c>
      <c r="I12188" s="22" t="n">
        <v>-1.3939269312213072</v>
      </c>
      <c r="J12188" s="22" t="n">
        <v>-0.46709903022083843</v>
      </c>
      <c r="K12188" s="22" t="n">
        <v>-1.1568430126201177</v>
      </c>
      <c r="L12188" s="22" t="n">
        <v>-1.306792898097688</v>
      </c>
      <c r="M12188" s="22" t="n">
        <v>1.959744464001874</v>
      </c>
      <c r="N12188" s="22" t="n">
        <v>1.1092658614806115</v>
      </c>
    </row>
    <row r="12189">
      <c r="B12189" s="16" t="s">
        <v>346</v>
      </c>
      <c r="C12189" s="18" t="n">
        <v>-0.16089557405435562</v>
      </c>
      <c r="D12189" s="18" t="n">
        <v>-0.10500144930858735</v>
      </c>
      <c r="E12189" s="18" t="n">
        <v>0.5871723228972505</v>
      </c>
      <c r="F12189" s="18" t="n">
        <v>-0.794377588371268</v>
      </c>
      <c r="G12189" s="18" t="n">
        <v>-1.2425738086035047</v>
      </c>
      <c r="H12189" s="18" t="n">
        <v>0.05881427331524147</v>
      </c>
      <c r="I12189" s="18" t="n">
        <v>-0.2212335156114138</v>
      </c>
      <c r="J12189" s="18" t="n">
        <v>0.15262786165228404</v>
      </c>
      <c r="K12189" s="18" t="n">
        <v>0.4892719778189445</v>
      </c>
      <c r="L12189" s="18" t="n">
        <v>-0.13637978025987074</v>
      </c>
      <c r="M12189" s="18" t="n">
        <v>0.5822225638749017</v>
      </c>
      <c r="N12189" s="18" t="n">
        <v>0.7792946311993667</v>
      </c>
    </row>
    <row r="12190">
      <c r="B12190" s="16" t="s">
        <v>483</v>
      </c>
      <c r="C12190" s="22" t="n">
        <v>0.029541237636997675</v>
      </c>
      <c r="D12190" s="22" t="n">
        <v>0.0880540450656273</v>
      </c>
      <c r="E12190" s="22" t="n">
        <v>-1.1289440452392734</v>
      </c>
      <c r="F12190" s="22" t="n">
        <v>0.3590139461354016</v>
      </c>
      <c r="G12190" s="22" t="n">
        <v>0.1467644111151296</v>
      </c>
      <c r="H12190" s="22" t="n">
        <v>-0.6568968289181631</v>
      </c>
      <c r="I12190" s="22" t="n">
        <v>-1.413004521020968</v>
      </c>
      <c r="J12190" s="22" t="n">
        <v>0.7399815012601669</v>
      </c>
      <c r="K12190" s="22" t="n">
        <v>0.3080826043370877</v>
      </c>
      <c r="L12190" s="22" t="n">
        <v>0.07861566834713685</v>
      </c>
      <c r="M12190" s="22" t="n">
        <v>1.234765169240334</v>
      </c>
      <c r="N12190" s="22" t="n">
        <v>0.43469753973840586</v>
      </c>
    </row>
    <row r="12191">
      <c r="B12191" s="16" t="s">
        <v>256</v>
      </c>
      <c r="C12191" s="18" t="n">
        <v>0.4378191079877838</v>
      </c>
      <c r="D12191" s="18" t="n">
        <v>-0.7466714696702477</v>
      </c>
      <c r="E12191" s="18" t="n">
        <v>2.355035157531007</v>
      </c>
      <c r="F12191" s="18" t="n">
        <v>2.8339288314380386</v>
      </c>
      <c r="G12191" s="18" t="n">
        <v>1.4505083837695913</v>
      </c>
      <c r="H12191" s="18" t="n">
        <v>-1.2903672840942289</v>
      </c>
      <c r="I12191" s="18" t="n">
        <v>0.23497721638797242</v>
      </c>
      <c r="J12191" s="18" t="n">
        <v>-0.07132635252659414</v>
      </c>
      <c r="K12191" s="18" t="n">
        <v>-1.462261290745369</v>
      </c>
      <c r="L12191" s="18" t="n">
        <v>1.2984429527426733</v>
      </c>
      <c r="M12191" s="18" t="n">
        <v>0.40502538571107394</v>
      </c>
      <c r="N12191" s="18" t="n">
        <v>-0.8222707370819009</v>
      </c>
    </row>
    <row r="12192">
      <c r="B12192" s="16" t="s">
        <v>266</v>
      </c>
      <c r="C12192" s="22" t="n">
        <v>0.2981589354211942</v>
      </c>
      <c r="D12192" s="22" t="n">
        <v>0.4474415164508745</v>
      </c>
      <c r="E12192" s="22" t="n">
        <v>0.3698098119482709</v>
      </c>
      <c r="F12192" s="22" t="n">
        <v>0.6232332036159911</v>
      </c>
      <c r="G12192" s="22" t="n">
        <v>0.4154187858382805</v>
      </c>
      <c r="H12192" s="22" t="n">
        <v>0.15558517110423242</v>
      </c>
      <c r="I12192" s="22" t="n">
        <v>0.9167840310441986</v>
      </c>
      <c r="J12192" s="22" t="n">
        <v>0.6064613133520482</v>
      </c>
      <c r="K12192" s="22" t="n">
        <v>0.6287615071390142</v>
      </c>
      <c r="L12192" s="22" t="n">
        <v>0.3687461918822019</v>
      </c>
      <c r="M12192" s="22" t="n">
        <v>-0.311737993442025</v>
      </c>
      <c r="N12192" s="22" t="n">
        <v>0.6794928200101178</v>
      </c>
    </row>
    <row r="12193">
      <c r="B12193" s="16" t="s">
        <v>316</v>
      </c>
      <c r="C12193" s="18" t="n">
        <v>-0.5706977600080481</v>
      </c>
      <c r="D12193" s="18" t="n">
        <v>-0.24579864081818537</v>
      </c>
      <c r="E12193" s="18" t="n">
        <v>-0.4748581513274259</v>
      </c>
      <c r="F12193" s="18" t="n">
        <v>-0.3709531176690122</v>
      </c>
      <c r="G12193" s="18" t="n">
        <v>-0.47185652536610534</v>
      </c>
      <c r="H12193" s="18" t="n">
        <v>0.48021509115236416</v>
      </c>
      <c r="I12193" s="18" t="n">
        <v>-0.17794605656338547</v>
      </c>
      <c r="J12193" s="18" t="n">
        <v>-0.32812459516595727</v>
      </c>
      <c r="K12193" s="18" t="n">
        <v>-0.32442136703053137</v>
      </c>
      <c r="L12193" s="18" t="n">
        <v>-0.37573436150750794</v>
      </c>
      <c r="M12193" s="18" t="n">
        <v>-0.13673240648956586</v>
      </c>
      <c r="N12193" s="18" t="n">
        <v>0.7168210253915008</v>
      </c>
    </row>
    <row r="12194">
      <c r="B12194" s="16" t="s">
        <v>524</v>
      </c>
      <c r="C12194" s="22" t="n">
        <v>0.5628976107293631</v>
      </c>
      <c r="D12194" s="22" t="n">
        <v>0.44289122626214494</v>
      </c>
      <c r="E12194" s="22" t="n">
        <v>0.55582371315236</v>
      </c>
      <c r="F12194" s="22" t="n">
        <v>-0.408838852072015</v>
      </c>
      <c r="G12194" s="22" t="n">
        <v>0.44459772289642263</v>
      </c>
      <c r="H12194" s="22" t="n">
        <v>-0.804512829123408</v>
      </c>
      <c r="I12194" s="22" t="n">
        <v>0.7683072582946688</v>
      </c>
      <c r="J12194" s="22" t="n">
        <v>-0.8703137662481537</v>
      </c>
      <c r="K12194" s="22" t="n">
        <v>0.5723364023506505</v>
      </c>
      <c r="L12194" s="22" t="n">
        <v>0.5664031575279687</v>
      </c>
      <c r="M12194" s="22" t="n">
        <v>0.7879928400454048</v>
      </c>
      <c r="N12194" s="22" t="n">
        <v>0.6488849531967298</v>
      </c>
    </row>
    <row r="12195">
      <c r="B12195" s="16" t="s">
        <v>521</v>
      </c>
      <c r="C12195" s="18" t="n">
        <v>0.7054850362004341</v>
      </c>
      <c r="D12195" s="18" t="n">
        <v>-0.17025783123652882</v>
      </c>
      <c r="E12195" s="18" t="n">
        <v>-0.19705819065222752</v>
      </c>
      <c r="F12195" s="18" t="n">
        <v>0.02062471294237378</v>
      </c>
      <c r="G12195" s="18" t="n">
        <v>0.8633052439093696</v>
      </c>
      <c r="H12195" s="18" t="n">
        <v>-0.5983368980972914</v>
      </c>
      <c r="I12195" s="18" t="n">
        <v>0.5079346693062199</v>
      </c>
      <c r="J12195" s="18" t="n">
        <v>-0.22560956880028993</v>
      </c>
      <c r="K12195" s="18" t="n">
        <v>1.0413430482123607</v>
      </c>
      <c r="L12195" s="18" t="n">
        <v>1.227907809291883</v>
      </c>
      <c r="M12195" s="18" t="n">
        <v>0.11373554211853154</v>
      </c>
      <c r="N12195" s="18" t="n">
        <v>0.04743717744401987</v>
      </c>
    </row>
    <row r="12196">
      <c r="B12196" s="16" t="s">
        <v>203</v>
      </c>
      <c r="C12196" s="22" t="n">
        <v>-0.6693521678111249</v>
      </c>
      <c r="D12196" s="22" t="n">
        <v>-0.5380798662267523</v>
      </c>
      <c r="E12196" s="22" t="n">
        <v>0.29896339044457854</v>
      </c>
      <c r="F12196" s="22" t="n">
        <v>0.5990520287366259</v>
      </c>
      <c r="G12196" s="22" t="n">
        <v>0.5411219472714803</v>
      </c>
      <c r="H12196" s="22" t="n">
        <v>0.4321895138510463</v>
      </c>
      <c r="I12196" s="22" t="n">
        <v>0.6526593218536227</v>
      </c>
      <c r="J12196" s="22" t="n">
        <v>0.5183082894675879</v>
      </c>
      <c r="K12196" s="22" t="n">
        <v>0.5537914232118162</v>
      </c>
      <c r="L12196" s="22" t="n">
        <v>0.42601181155860957</v>
      </c>
      <c r="M12196" s="22" t="n">
        <v>0.5171511637536188</v>
      </c>
      <c r="N12196" s="22" t="n">
        <v>0.4553592626875922</v>
      </c>
    </row>
    <row r="12197">
      <c r="B12197" s="16" t="s">
        <v>432</v>
      </c>
      <c r="C12197" s="18" t="n">
        <v>1.2471537474480003</v>
      </c>
      <c r="D12197" s="18" t="n">
        <v>-1.7605706019361396</v>
      </c>
      <c r="E12197" s="18" t="n">
        <v>-1.1891309187175954</v>
      </c>
      <c r="F12197" s="18" t="n">
        <v>1.2497661889311176</v>
      </c>
      <c r="G12197" s="18" t="n">
        <v>0.8793646239722683</v>
      </c>
      <c r="H12197" s="18" t="n">
        <v>1.4373283283386673</v>
      </c>
      <c r="I12197" s="18" t="n">
        <v>-0.8889047775926522</v>
      </c>
      <c r="J12197" s="18" t="n">
        <v>-0.6846437804645018</v>
      </c>
      <c r="K12197" s="18" t="n">
        <v>-0.8821214955896322</v>
      </c>
      <c r="L12197" s="18" t="n">
        <v>-0.5364898854279625</v>
      </c>
      <c r="M12197" s="18" t="n">
        <v>0.7386901030131603</v>
      </c>
      <c r="N12197" s="18" t="n">
        <v>-0.13021335784274912</v>
      </c>
    </row>
    <row r="12198">
      <c r="B12198" s="16" t="s">
        <v>352</v>
      </c>
      <c r="C12198" s="22" t="n">
        <v>1.5574581125317692</v>
      </c>
      <c r="D12198" s="22" t="n">
        <v>0.4452468787055981</v>
      </c>
      <c r="E12198" s="22" t="n">
        <v>-0.3973636501823896</v>
      </c>
      <c r="F12198" s="22" t="n">
        <v>-0.9976315527690587</v>
      </c>
      <c r="G12198" s="22" t="n">
        <v>1.279843963565496</v>
      </c>
      <c r="H12198" s="22" t="n">
        <v>1.277353703044759</v>
      </c>
      <c r="I12198" s="22" t="n">
        <v>-2.0452692879478303</v>
      </c>
      <c r="J12198" s="22" t="n">
        <v>-0.47771313632267187</v>
      </c>
      <c r="K12198" s="22" t="n">
        <v>1.107664155726126</v>
      </c>
      <c r="L12198" s="22" t="n">
        <v>-0.6833828948968801</v>
      </c>
      <c r="M12198" s="22" t="n">
        <v>0.42753943993305743</v>
      </c>
      <c r="N12198" s="22" t="n">
        <v>-2.0071076371040384</v>
      </c>
    </row>
    <row r="12199">
      <c r="B12199" s="16" t="s">
        <v>144</v>
      </c>
      <c r="C12199" s="18" t="n">
        <v>0.003897040134236196</v>
      </c>
      <c r="D12199" s="18" t="n">
        <v>0.6501990579738708</v>
      </c>
      <c r="E12199" s="18" t="n">
        <v>0.16067610795090514</v>
      </c>
      <c r="F12199" s="18" t="n">
        <v>-0.7562474468151246</v>
      </c>
      <c r="G12199" s="18" t="n">
        <v>-0.7411130604473515</v>
      </c>
      <c r="H12199" s="18" t="n">
        <v>-0.6264709668368864</v>
      </c>
      <c r="I12199" s="18" t="n">
        <v>-0.7097106596125791</v>
      </c>
      <c r="J12199" s="18" t="n">
        <v>-1.5429012960968231</v>
      </c>
      <c r="K12199" s="18" t="n">
        <v>-0.40326494889604625</v>
      </c>
      <c r="L12199" s="18" t="n">
        <v>-0.33712782174240363</v>
      </c>
      <c r="M12199" s="18" t="n">
        <v>1.5487496088222104</v>
      </c>
      <c r="N12199" s="18" t="n">
        <v>0.6977981045591051</v>
      </c>
    </row>
    <row r="12200">
      <c r="B12200" s="16" t="s">
        <v>200</v>
      </c>
      <c r="C12200" s="22" t="n">
        <v>1.0727431382608295</v>
      </c>
      <c r="D12200" s="22" t="n">
        <v>-0.5886506599282209</v>
      </c>
      <c r="E12200" s="22" t="n">
        <v>-1.7197476530933433</v>
      </c>
      <c r="F12200" s="22" t="n">
        <v>0.22666190532234376</v>
      </c>
      <c r="G12200" s="22" t="n">
        <v>1.2324197449417817</v>
      </c>
      <c r="H12200" s="22" t="n">
        <v>-0.5523705656453934</v>
      </c>
      <c r="I12200" s="22" t="n">
        <v>1.2841803039927897</v>
      </c>
      <c r="J12200" s="22" t="n">
        <v>-1.0116041967572418</v>
      </c>
      <c r="K12200" s="22" t="n">
        <v>-0.014640493168801783</v>
      </c>
      <c r="L12200" s="22" t="n">
        <v>-0.9305784411095939</v>
      </c>
      <c r="M12200" s="22" t="n">
        <v>1.0962994045762318</v>
      </c>
      <c r="N12200" s="22" t="n">
        <v>-0.9904544848173344</v>
      </c>
    </row>
    <row r="12201">
      <c r="B12201" s="16" t="s">
        <v>530</v>
      </c>
      <c r="C12201" s="18" t="n">
        <v>1.3945778891022855</v>
      </c>
      <c r="D12201" s="18" t="n">
        <v>0.18139513176721866</v>
      </c>
      <c r="E12201" s="18" t="n">
        <v>0.6596860889759406</v>
      </c>
      <c r="F12201" s="18" t="n">
        <v>0.4018116567146892</v>
      </c>
      <c r="G12201" s="18" t="n">
        <v>0.3008754293460183</v>
      </c>
      <c r="H12201" s="18" t="n">
        <v>-0.7922435097051812</v>
      </c>
      <c r="I12201" s="18" t="n">
        <v>0.4609703950842845</v>
      </c>
      <c r="J12201" s="18" t="n">
        <v>-0.11341139255442734</v>
      </c>
      <c r="K12201" s="18" t="n">
        <v>0.737979450104902</v>
      </c>
      <c r="L12201" s="18" t="n">
        <v>0.0758903788106311</v>
      </c>
      <c r="M12201" s="18" t="n">
        <v>1.892842896992041</v>
      </c>
      <c r="N12201" s="18" t="n">
        <v>0.6562416898969943</v>
      </c>
    </row>
    <row r="12202">
      <c r="B12202" s="16" t="s">
        <v>275</v>
      </c>
      <c r="C12202" s="22" t="n">
        <v>-0.6950140477527906</v>
      </c>
      <c r="D12202" s="22" t="n">
        <v>-0.49156835485200423</v>
      </c>
      <c r="E12202" s="22" t="n">
        <v>-0.9068866085646912</v>
      </c>
      <c r="F12202" s="22" t="n">
        <v>-0.33900612018528653</v>
      </c>
      <c r="G12202" s="22" t="n">
        <v>-0.7682653628920573</v>
      </c>
      <c r="H12202" s="22" t="n">
        <v>-0.633453054470043</v>
      </c>
      <c r="I12202" s="22" t="n">
        <v>0.6522352564226122</v>
      </c>
      <c r="J12202" s="22" t="n">
        <v>-0.5866490834900526</v>
      </c>
      <c r="K12202" s="22" t="n">
        <v>-0.4076676638559986</v>
      </c>
      <c r="L12202" s="22" t="n">
        <v>-0.38943280437370476</v>
      </c>
      <c r="M12202" s="22" t="n">
        <v>-0.3121778932784238</v>
      </c>
      <c r="N12202" s="22" t="n">
        <v>0.7166232939676731</v>
      </c>
    </row>
    <row r="12203">
      <c r="B12203" s="16" t="s">
        <v>87</v>
      </c>
      <c r="C12203" s="18" t="n">
        <v>-0.6740537300655247</v>
      </c>
      <c r="D12203" s="18" t="n">
        <v>0.41857378922341715</v>
      </c>
      <c r="E12203" s="18" t="n">
        <v>-0.5965316005194112</v>
      </c>
      <c r="F12203" s="18" t="n">
        <v>0.44402896796482816</v>
      </c>
      <c r="G12203" s="18" t="n">
        <v>0.3306762865819146</v>
      </c>
      <c r="H12203" s="18" t="n">
        <v>0.6189807742872038</v>
      </c>
      <c r="I12203" s="18" t="n">
        <v>-0.3440090257684689</v>
      </c>
      <c r="J12203" s="18" t="n">
        <v>0.5037868557971601</v>
      </c>
      <c r="K12203" s="18" t="n">
        <v>0.2901512698689519</v>
      </c>
      <c r="L12203" s="18" t="n">
        <v>0.6092379719856003</v>
      </c>
      <c r="M12203" s="18" t="n">
        <v>0.5466767775239987</v>
      </c>
      <c r="N12203" s="18" t="n">
        <v>0.39295149543150876</v>
      </c>
    </row>
    <row r="12204">
      <c r="B12204" s="16" t="s">
        <v>170</v>
      </c>
      <c r="C12204" s="22" t="n">
        <v>0.9266890093821951</v>
      </c>
      <c r="D12204" s="22" t="n">
        <v>2.942282926492308</v>
      </c>
      <c r="E12204" s="22" t="n">
        <v>0.9580888775915155</v>
      </c>
      <c r="F12204" s="22" t="n">
        <v>2.1485096164292714</v>
      </c>
      <c r="G12204" s="22" t="n">
        <v>1.9609486011206299</v>
      </c>
      <c r="H12204" s="22" t="n">
        <v>0.9332194562807015</v>
      </c>
      <c r="I12204" s="22" t="n">
        <v>-0.7855456010188975</v>
      </c>
      <c r="J12204" s="22" t="n">
        <v>0.08572250804111103</v>
      </c>
      <c r="K12204" s="22" t="n">
        <v>0.2608663702589067</v>
      </c>
      <c r="L12204" s="22" t="n">
        <v>-0.22800644272162884</v>
      </c>
      <c r="M12204" s="22" t="n">
        <v>0.341697574690782</v>
      </c>
      <c r="N12204" s="22" t="n">
        <v>0.3705643577219284</v>
      </c>
    </row>
    <row r="12205">
      <c r="B12205" s="16" t="s">
        <v>436</v>
      </c>
      <c r="C12205" s="18" t="n">
        <v>0.8069424641644556</v>
      </c>
      <c r="D12205" s="18" t="n">
        <v>1.7670770078121074</v>
      </c>
      <c r="E12205" s="18" t="n">
        <v>0.552779942139459</v>
      </c>
      <c r="F12205" s="18" t="n">
        <v>1.236796725672546</v>
      </c>
      <c r="G12205" s="18" t="n">
        <v>0.8557588192324195</v>
      </c>
      <c r="H12205" s="18" t="n">
        <v>-0.19488108213722555</v>
      </c>
      <c r="I12205" s="18" t="n">
        <v>1.4834664927986458</v>
      </c>
      <c r="J12205" s="18" t="n">
        <v>1.3177978284887715</v>
      </c>
      <c r="K12205" s="18" t="n">
        <v>-0.9315607872235816</v>
      </c>
      <c r="L12205" s="18" t="n">
        <v>-0.11155630981233333</v>
      </c>
      <c r="M12205" s="18" t="n">
        <v>-1.1210473102339007</v>
      </c>
      <c r="N12205" s="18" t="n">
        <v>1.1078046727592392</v>
      </c>
    </row>
    <row r="12206">
      <c r="B12206" s="16" t="s">
        <v>306</v>
      </c>
      <c r="C12206" s="22" t="n">
        <v>-0.6893539761773915</v>
      </c>
      <c r="D12206" s="22" t="n">
        <v>0.26238437647347457</v>
      </c>
      <c r="E12206" s="22" t="n">
        <v>-0.6790325139974063</v>
      </c>
      <c r="F12206" s="22" t="n">
        <v>-0.20274859233016151</v>
      </c>
      <c r="G12206" s="22" t="n">
        <v>0.9528398911201381</v>
      </c>
      <c r="H12206" s="22" t="n">
        <v>0.6577712743299235</v>
      </c>
      <c r="I12206" s="22" t="n">
        <v>0.7305618239039857</v>
      </c>
      <c r="J12206" s="22" t="n">
        <v>1.4952383304136543</v>
      </c>
      <c r="K12206" s="22" t="n">
        <v>0.768779834282562</v>
      </c>
      <c r="L12206" s="22" t="n">
        <v>-0.20056587831520023</v>
      </c>
      <c r="M12206" s="22" t="n">
        <v>0.6614679884350934</v>
      </c>
      <c r="N12206" s="22" t="n">
        <v>0.8158499611667827</v>
      </c>
    </row>
    <row r="12207">
      <c r="B12207" s="16" t="s">
        <v>189</v>
      </c>
      <c r="C12207" s="18" t="n">
        <v>-0.3829781407503261</v>
      </c>
      <c r="D12207" s="18" t="n">
        <v>-0.25773518002425533</v>
      </c>
      <c r="E12207" s="18" t="n">
        <v>-0.27659844372406495</v>
      </c>
      <c r="F12207" s="18" t="n">
        <v>-0.25523751621620283</v>
      </c>
      <c r="G12207" s="18" t="n">
        <v>-0.3249217563533473</v>
      </c>
      <c r="H12207" s="18" t="n">
        <v>-0.3814072076744637</v>
      </c>
      <c r="I12207" s="18" t="n">
        <v>-0.02889609473064647</v>
      </c>
      <c r="J12207" s="18" t="n">
        <v>-0.25683195492096456</v>
      </c>
      <c r="K12207" s="18" t="n">
        <v>-0.3267318288082577</v>
      </c>
      <c r="L12207" s="18" t="n">
        <v>-0.20996799787714204</v>
      </c>
      <c r="M12207" s="18" t="n">
        <v>-0.06604887139620663</v>
      </c>
      <c r="N12207" s="18" t="n">
        <v>-0.12915051900414953</v>
      </c>
    </row>
    <row r="12208">
      <c r="B12208" s="16" t="s">
        <v>294</v>
      </c>
      <c r="C12208" s="22" t="n">
        <v>1.7382916753796727</v>
      </c>
      <c r="D12208" s="22" t="n">
        <v>1.7563083944231304</v>
      </c>
      <c r="E12208" s="22" t="n">
        <v>0.9136984024203008</v>
      </c>
      <c r="F12208" s="22" t="n">
        <v>-0.5241484222488195</v>
      </c>
      <c r="G12208" s="22" t="n">
        <v>-0.5073721525335357</v>
      </c>
      <c r="H12208" s="22" t="n">
        <v>-1.1232350350309233</v>
      </c>
      <c r="I12208" s="22" t="n">
        <v>-0.04437435892665387</v>
      </c>
      <c r="J12208" s="22" t="n">
        <v>1.0413689782425055</v>
      </c>
      <c r="K12208" s="22" t="n">
        <v>0.262406077296939</v>
      </c>
      <c r="L12208" s="22" t="n">
        <v>-0.5061843003696764</v>
      </c>
      <c r="M12208" s="22" t="n">
        <v>-0.14811227395595683</v>
      </c>
      <c r="N12208" s="22" t="n">
        <v>-0.8040514114868118</v>
      </c>
    </row>
    <row r="12209">
      <c r="B12209" s="16" t="s">
        <v>114</v>
      </c>
      <c r="C12209" s="18" t="n">
        <v>-0.24290574673471133</v>
      </c>
      <c r="D12209" s="18" t="n">
        <v>-0.015871506918200495</v>
      </c>
      <c r="E12209" s="18" t="n">
        <v>-0.17369851630516076</v>
      </c>
      <c r="F12209" s="18" t="n">
        <v>-0.06192616271317064</v>
      </c>
      <c r="G12209" s="18" t="n">
        <v>-0.18287209282894912</v>
      </c>
      <c r="H12209" s="18" t="n">
        <v>-0.17083473622435452</v>
      </c>
      <c r="I12209" s="18" t="n">
        <v>0.1096111811035807</v>
      </c>
      <c r="J12209" s="18" t="n">
        <v>-0.049150106124981274</v>
      </c>
      <c r="K12209" s="18" t="n">
        <v>-0.07086874870826909</v>
      </c>
      <c r="L12209" s="18" t="n">
        <v>-0.028887233543632096</v>
      </c>
      <c r="M12209" s="18" t="n">
        <v>0.09763575475387931</v>
      </c>
      <c r="N12209" s="18" t="n">
        <v>0.02604510433098417</v>
      </c>
    </row>
    <row r="12210">
      <c r="B12210" s="16" t="s">
        <v>97</v>
      </c>
      <c r="C12210" s="22" t="n">
        <v>0.4430811810696591</v>
      </c>
      <c r="D12210" s="22" t="n">
        <v>0.6999745975228748</v>
      </c>
      <c r="E12210" s="22" t="n">
        <v>0.9176005469683881</v>
      </c>
      <c r="F12210" s="22" t="n">
        <v>-0.6010765633914601</v>
      </c>
      <c r="G12210" s="22" t="n">
        <v>0.7210694517005307</v>
      </c>
      <c r="H12210" s="22" t="n">
        <v>0.8211868235447453</v>
      </c>
      <c r="I12210" s="22" t="n">
        <v>0.2438738919450807</v>
      </c>
      <c r="J12210" s="22" t="n">
        <v>0.19961014037024372</v>
      </c>
      <c r="K12210" s="22" t="n">
        <v>0.32922692158671385</v>
      </c>
      <c r="L12210" s="22" t="n">
        <v>1.1226299627331189</v>
      </c>
      <c r="M12210" s="22" t="n">
        <v>0.8696125074694447</v>
      </c>
      <c r="N12210" s="22" t="n">
        <v>0.8546264602453402</v>
      </c>
    </row>
    <row r="12211">
      <c r="B12211" s="16" t="s">
        <v>499</v>
      </c>
      <c r="C12211" s="18" t="n">
        <v>0.7037443959413783</v>
      </c>
      <c r="D12211" s="18" t="n">
        <v>0.594520104977601</v>
      </c>
      <c r="E12211" s="18" t="n">
        <v>0.4459801588572456</v>
      </c>
      <c r="F12211" s="18" t="n">
        <v>1.2583945105041967</v>
      </c>
      <c r="G12211" s="18" t="n">
        <v>0.6381062788069971</v>
      </c>
      <c r="H12211" s="18" t="n">
        <v>-1.2800403570562855</v>
      </c>
      <c r="I12211" s="18" t="n">
        <v>0.9870949463616094</v>
      </c>
      <c r="J12211" s="18" t="n">
        <v>0.5844114569110967</v>
      </c>
      <c r="K12211" s="18" t="n">
        <v>0.49789796449426316</v>
      </c>
      <c r="L12211" s="18" t="n">
        <v>1.355486349315787</v>
      </c>
      <c r="M12211" s="18" t="n">
        <v>0.6818466473966511</v>
      </c>
      <c r="N12211" s="18" t="n">
        <v>0.8297531573282613</v>
      </c>
    </row>
    <row r="12212">
      <c r="B12212" s="16" t="s">
        <v>550</v>
      </c>
      <c r="C12212" s="22" t="n">
        <v>-0.8259750899173159</v>
      </c>
      <c r="D12212" s="22" t="n">
        <v>-0.777889733587374</v>
      </c>
      <c r="E12212" s="22" t="n">
        <v>0.21395178827022487</v>
      </c>
      <c r="F12212" s="22" t="n">
        <v>0.10240185768671495</v>
      </c>
      <c r="G12212" s="22" t="n">
        <v>-1.173756708444543</v>
      </c>
      <c r="H12212" s="22" t="n">
        <v>-0.278223512286516</v>
      </c>
      <c r="I12212" s="22" t="n">
        <v>0.48145748057775206</v>
      </c>
      <c r="J12212" s="22" t="n">
        <v>0.098779826727315</v>
      </c>
      <c r="K12212" s="22" t="n">
        <v>0.3381977531673863</v>
      </c>
      <c r="L12212" s="22" t="n">
        <v>-0.03830848374388118</v>
      </c>
      <c r="M12212" s="22" t="n">
        <v>0.3831159324830775</v>
      </c>
      <c r="N12212" s="22" t="n">
        <v>-0.6060736993168212</v>
      </c>
    </row>
    <row r="12213">
      <c r="B12213" s="16" t="s">
        <v>77</v>
      </c>
      <c r="C12213" s="18" t="n">
        <v>-1.3983501626831476</v>
      </c>
      <c r="D12213" s="18" t="n">
        <v>-1.0880739663642567</v>
      </c>
      <c r="E12213" s="18" t="n">
        <v>0.666886133657016</v>
      </c>
      <c r="F12213" s="18" t="n">
        <v>-1.235048189764698</v>
      </c>
      <c r="G12213" s="18" t="n">
        <v>-0.1281226185739408</v>
      </c>
      <c r="H12213" s="18" t="n">
        <v>0.9233817798199073</v>
      </c>
      <c r="I12213" s="18" t="n">
        <v>0.1296365744868191</v>
      </c>
      <c r="J12213" s="18" t="n">
        <v>-0.8103938819579595</v>
      </c>
      <c r="K12213" s="18" t="n">
        <v>-0.8361744298673388</v>
      </c>
      <c r="L12213" s="18" t="n">
        <v>-0.07247007646526527</v>
      </c>
      <c r="M12213" s="18" t="n">
        <v>0.1658131666997975</v>
      </c>
      <c r="N12213" s="18" t="n">
        <v>-0.6223239316648099</v>
      </c>
    </row>
    <row r="12214">
      <c r="B12214" s="16" t="s">
        <v>89</v>
      </c>
      <c r="C12214" s="22" t="n">
        <v>0.5321427666868153</v>
      </c>
      <c r="D12214" s="22" t="n">
        <v>-0.5502351837824033</v>
      </c>
      <c r="E12214" s="22" t="n">
        <v>2.407913149982812</v>
      </c>
      <c r="F12214" s="22" t="n">
        <v>-0.15082586535171627</v>
      </c>
      <c r="G12214" s="22" t="n">
        <v>-2.09930198451665</v>
      </c>
      <c r="H12214" s="22" t="n">
        <v>1.3910677011448591</v>
      </c>
      <c r="I12214" s="22" t="n">
        <v>1.7773099410730553</v>
      </c>
      <c r="J12214" s="22" t="n">
        <v>0.15369798628312026</v>
      </c>
      <c r="K12214" s="22" t="n">
        <v>0.5314011717416216</v>
      </c>
      <c r="L12214" s="22" t="n">
        <v>0.03479488497549088</v>
      </c>
      <c r="M12214" s="22" t="n">
        <v>-2.0527349497871814</v>
      </c>
      <c r="N12214" s="22" t="n">
        <v>1.6464542292971083</v>
      </c>
    </row>
    <row r="12215">
      <c r="B12215" s="16" t="s">
        <v>73</v>
      </c>
      <c r="C12215" s="18" t="n">
        <v>0.2624080816649843</v>
      </c>
      <c r="D12215" s="18" t="n">
        <v>0.7157041570637137</v>
      </c>
      <c r="E12215" s="18" t="n">
        <v>-0.6371798844360232</v>
      </c>
      <c r="F12215" s="18" t="n">
        <v>-0.5935129998818387</v>
      </c>
      <c r="G12215" s="18" t="n">
        <v>0.29545725931361577</v>
      </c>
      <c r="H12215" s="18" t="n">
        <v>-2.7099243655325376</v>
      </c>
      <c r="I12215" s="18" t="n">
        <v>1.0694029548543509</v>
      </c>
      <c r="J12215" s="18" t="n">
        <v>1.0869711550757986</v>
      </c>
      <c r="K12215" s="18" t="n">
        <v>1.2159509286753631</v>
      </c>
      <c r="L12215" s="18" t="n">
        <v>0.5759510860646389</v>
      </c>
      <c r="M12215" s="18" t="n">
        <v>0.514696086309272</v>
      </c>
      <c r="N12215" s="18" t="n">
        <v>0.3928428753880633</v>
      </c>
    </row>
    <row r="12216">
      <c r="B12216" s="16" t="s">
        <v>498</v>
      </c>
      <c r="C12216" s="22" t="n">
        <v>0.6257579755383924</v>
      </c>
      <c r="D12216" s="22" t="n">
        <v>-0.13522981086628905</v>
      </c>
      <c r="E12216" s="22" t="n">
        <v>0.5372034836806243</v>
      </c>
      <c r="F12216" s="22" t="n">
        <v>-0.18081756228451207</v>
      </c>
      <c r="G12216" s="22" t="n">
        <v>0.7123005567273197</v>
      </c>
      <c r="H12216" s="22" t="n">
        <v>-0.25337252940154986</v>
      </c>
      <c r="I12216" s="22" t="n">
        <v>1.021919927560738</v>
      </c>
      <c r="J12216" s="22" t="n">
        <v>0.020545268560785424</v>
      </c>
      <c r="K12216" s="22" t="n">
        <v>2.23059567989362</v>
      </c>
      <c r="L12216" s="22" t="n">
        <v>-0.20520446552406524</v>
      </c>
      <c r="M12216" s="22" t="n">
        <v>-0.39053780078905964</v>
      </c>
      <c r="N12216" s="22" t="n">
        <v>1.372792815019181</v>
      </c>
    </row>
    <row r="12217">
      <c r="B12217" s="16" t="s">
        <v>577</v>
      </c>
      <c r="C12217" s="18" t="n">
        <v>-0.9853142486281614</v>
      </c>
      <c r="D12217" s="18" t="n">
        <v>-0.6437767179268987</v>
      </c>
      <c r="E12217" s="18" t="n">
        <v>-0.7902681838694758</v>
      </c>
      <c r="F12217" s="18" t="n">
        <v>0.11453833312772677</v>
      </c>
      <c r="G12217" s="18" t="n">
        <v>0.24613120189138682</v>
      </c>
      <c r="H12217" s="18" t="n">
        <v>0.13903057889090764</v>
      </c>
      <c r="I12217" s="18" t="n">
        <v>0.3483141274639552</v>
      </c>
      <c r="J12217" s="18" t="n">
        <v>-0.6614811605757049</v>
      </c>
      <c r="K12217" s="18" t="n">
        <v>-0.6502685280634375</v>
      </c>
      <c r="L12217" s="18" t="n">
        <v>-0.5770896941405597</v>
      </c>
      <c r="M12217" s="18" t="n">
        <v>-0.6550166991215067</v>
      </c>
      <c r="N12217" s="18" t="n">
        <v>-0.4660406876916223</v>
      </c>
    </row>
    <row r="12218">
      <c r="B12218" s="16" t="s">
        <v>228</v>
      </c>
      <c r="C12218" s="22" t="n">
        <v>0.339536444390625</v>
      </c>
      <c r="D12218" s="22" t="n">
        <v>-0.4326828651549608</v>
      </c>
      <c r="E12218" s="22" t="n">
        <v>0.3397960028713576</v>
      </c>
      <c r="F12218" s="22" t="n">
        <v>0.9185585154490958</v>
      </c>
      <c r="G12218" s="22" t="n">
        <v>0.5562442680366662</v>
      </c>
      <c r="H12218" s="22" t="n">
        <v>0.9209583645368031</v>
      </c>
      <c r="I12218" s="22" t="n">
        <v>-0.5672548061340001</v>
      </c>
      <c r="J12218" s="22" t="n">
        <v>0.9288021289494548</v>
      </c>
      <c r="K12218" s="22" t="n">
        <v>-0.3713051927047357</v>
      </c>
      <c r="L12218" s="22" t="n">
        <v>-0.17711045985803953</v>
      </c>
      <c r="M12218" s="22" t="n">
        <v>-0.5574961858087013</v>
      </c>
      <c r="N12218" s="22" t="n">
        <v>-0.12603271066548904</v>
      </c>
    </row>
    <row r="12219">
      <c r="B12219" s="16" t="s">
        <v>290</v>
      </c>
      <c r="C12219" s="18" t="n">
        <v>-0.3182378345310659</v>
      </c>
      <c r="D12219" s="18" t="n">
        <v>-0.9090343358967443</v>
      </c>
      <c r="E12219" s="18" t="n">
        <v>1.544931838893309</v>
      </c>
      <c r="F12219" s="18" t="n">
        <v>-0.927528144519759</v>
      </c>
      <c r="G12219" s="18" t="n">
        <v>0.977002972683334</v>
      </c>
      <c r="H12219" s="18" t="n">
        <v>1.785646794412873</v>
      </c>
      <c r="I12219" s="18" t="n">
        <v>-0.9757066973299642</v>
      </c>
      <c r="J12219" s="18" t="n">
        <v>-0.8803397717782113</v>
      </c>
      <c r="K12219" s="18" t="n">
        <v>0.926047561843399</v>
      </c>
      <c r="L12219" s="18" t="n">
        <v>1.2894552394346932</v>
      </c>
      <c r="M12219" s="18" t="n">
        <v>1.7418690295931039</v>
      </c>
      <c r="N12219" s="18" t="n">
        <v>1.3718100050888902</v>
      </c>
    </row>
    <row r="12220">
      <c r="B12220" s="16" t="s">
        <v>191</v>
      </c>
      <c r="C12220" s="22" t="n">
        <v>-0.01915357699931519</v>
      </c>
      <c r="D12220" s="22" t="n">
        <v>0.4796033995062796</v>
      </c>
      <c r="E12220" s="22" t="n">
        <v>-0.888061604711246</v>
      </c>
      <c r="F12220" s="22" t="n">
        <v>-0.9195073582978823</v>
      </c>
      <c r="G12220" s="22" t="n">
        <v>0.18230885170119127</v>
      </c>
      <c r="H12220" s="22" t="n">
        <v>-0.6463679748841855</v>
      </c>
      <c r="I12220" s="22" t="n">
        <v>0.516959125125461</v>
      </c>
      <c r="J12220" s="22" t="n">
        <v>0.7827841334108196</v>
      </c>
      <c r="K12220" s="22" t="n">
        <v>0.5253026639861664</v>
      </c>
      <c r="L12220" s="22" t="n">
        <v>-0.7478364836687996</v>
      </c>
      <c r="M12220" s="22" t="n">
        <v>0.48082068300398184</v>
      </c>
      <c r="N12220" s="22" t="n">
        <v>0.6816629341305829</v>
      </c>
    </row>
    <row r="12221">
      <c r="B12221" s="16" t="s">
        <v>176</v>
      </c>
      <c r="C12221" s="18" t="n">
        <v>-0.2122200232216409</v>
      </c>
      <c r="D12221" s="18" t="n">
        <v>1.2864872724552954</v>
      </c>
      <c r="E12221" s="18" t="n">
        <v>0.7786216258163328</v>
      </c>
      <c r="F12221" s="18" t="n">
        <v>1.1344877236703974</v>
      </c>
      <c r="G12221" s="18" t="n">
        <v>1.1756855910848563</v>
      </c>
      <c r="H12221" s="18" t="n">
        <v>1.3867260554742966</v>
      </c>
      <c r="I12221" s="18" t="n">
        <v>0.9872622003864535</v>
      </c>
      <c r="J12221" s="18" t="n">
        <v>-0.04817393564860151</v>
      </c>
      <c r="K12221" s="18" t="n">
        <v>-0.07036381492129573</v>
      </c>
      <c r="L12221" s="18" t="n">
        <v>0.7845385564545371</v>
      </c>
      <c r="M12221" s="18" t="n">
        <v>-0.7903013901679707</v>
      </c>
      <c r="N12221" s="18" t="n">
        <v>-0.8891937552536544</v>
      </c>
    </row>
    <row r="12222">
      <c r="B12222" s="16" t="s">
        <v>187</v>
      </c>
      <c r="C12222" s="22" t="n">
        <v>-0.276326865449648</v>
      </c>
      <c r="D12222" s="22" t="n">
        <v>0.8026514224517491</v>
      </c>
      <c r="E12222" s="22" t="n">
        <v>-0.3974570686230887</v>
      </c>
      <c r="F12222" s="22" t="n">
        <v>-0.12436107328647505</v>
      </c>
      <c r="G12222" s="22" t="n">
        <v>-0.3528926217992119</v>
      </c>
      <c r="H12222" s="22" t="n">
        <v>-0.3429094371842085</v>
      </c>
      <c r="I12222" s="22" t="n">
        <v>0.1478371602429167</v>
      </c>
      <c r="J12222" s="22" t="n">
        <v>-0.29177027455356885</v>
      </c>
      <c r="K12222" s="22" t="n">
        <v>0.9649534210985538</v>
      </c>
      <c r="L12222" s="22" t="n">
        <v>-0.11664760677512209</v>
      </c>
      <c r="M12222" s="22" t="n">
        <v>0.04660854887928689</v>
      </c>
      <c r="N12222" s="22" t="n">
        <v>-0.0318771601262231</v>
      </c>
    </row>
    <row r="12223">
      <c r="B12223" s="16" t="s">
        <v>219</v>
      </c>
      <c r="C12223" s="18" t="n">
        <v>0.7931451459927601</v>
      </c>
      <c r="D12223" s="18" t="n">
        <v>0.7821204929883026</v>
      </c>
      <c r="E12223" s="18" t="n">
        <v>-0.22379202321856884</v>
      </c>
      <c r="F12223" s="18" t="n">
        <v>-0.2897611786544205</v>
      </c>
      <c r="G12223" s="18" t="n">
        <v>-0.44135648438574826</v>
      </c>
      <c r="H12223" s="18" t="n">
        <v>0.19307559970221888</v>
      </c>
      <c r="I12223" s="18" t="n">
        <v>0.1511628141252892</v>
      </c>
      <c r="J12223" s="18" t="n">
        <v>0.8530461645459342</v>
      </c>
      <c r="K12223" s="18" t="n">
        <v>0.6732609874940811</v>
      </c>
      <c r="L12223" s="18" t="n">
        <v>0.32951937548502563</v>
      </c>
      <c r="M12223" s="18" t="n">
        <v>0.700671755670875</v>
      </c>
      <c r="N12223" s="18" t="n">
        <v>0.6559007509074561</v>
      </c>
    </row>
    <row r="12224">
      <c r="B12224" s="16" t="s">
        <v>64</v>
      </c>
      <c r="C12224" s="22" t="n">
        <v>0.08842470075050679</v>
      </c>
      <c r="D12224" s="22" t="n">
        <v>-0.7614409028771836</v>
      </c>
      <c r="E12224" s="22" t="n">
        <v>0.07899630789474976</v>
      </c>
      <c r="F12224" s="22" t="n">
        <v>0.32877884934149737</v>
      </c>
      <c r="G12224" s="22" t="n">
        <v>-0.7742591369141687</v>
      </c>
      <c r="H12224" s="22" t="n">
        <v>0.06999230292443004</v>
      </c>
      <c r="I12224" s="22" t="n">
        <v>-2.527671144587639</v>
      </c>
      <c r="J12224" s="22" t="n">
        <v>0.24037559531253105</v>
      </c>
      <c r="K12224" s="22" t="n">
        <v>0.26591054183652885</v>
      </c>
      <c r="L12224" s="22" t="n">
        <v>-0.6021616125554852</v>
      </c>
      <c r="M12224" s="22" t="n">
        <v>-0.6709624980732429</v>
      </c>
      <c r="N12224" s="22" t="n">
        <v>-2.715636977316543</v>
      </c>
    </row>
    <row r="12225">
      <c r="B12225" s="16" t="s">
        <v>237</v>
      </c>
      <c r="C12225" s="18" t="n">
        <v>-0.12883017962936094</v>
      </c>
      <c r="D12225" s="18" t="n">
        <v>0.08987226042230079</v>
      </c>
      <c r="E12225" s="18" t="n">
        <v>-0.02505741526730887</v>
      </c>
      <c r="F12225" s="18" t="n">
        <v>0.0710881912249528</v>
      </c>
      <c r="G12225" s="18" t="n">
        <v>-0.06949441663559419</v>
      </c>
      <c r="H12225" s="18" t="n">
        <v>-0.08894947805864373</v>
      </c>
      <c r="I12225" s="18" t="n">
        <v>0.2753810222573363</v>
      </c>
      <c r="J12225" s="18" t="n">
        <v>-2.8911515368639082</v>
      </c>
      <c r="K12225" s="18" t="n">
        <v>0.05817424782644087</v>
      </c>
      <c r="L12225" s="18" t="n">
        <v>0.03632106814169411</v>
      </c>
      <c r="M12225" s="18" t="n">
        <v>0.12728027955155197</v>
      </c>
      <c r="N12225" s="18" t="n">
        <v>0.09181079172651652</v>
      </c>
    </row>
    <row r="12226">
      <c r="B12226" s="16" t="s">
        <v>301</v>
      </c>
      <c r="C12226" s="22" t="n">
        <v>1.7001984443930875</v>
      </c>
      <c r="D12226" s="22" t="n">
        <v>1.1057303254215354</v>
      </c>
      <c r="E12226" s="22" t="n">
        <v>2.13849089480372</v>
      </c>
      <c r="F12226" s="22" t="n">
        <v>-0.07254799077327023</v>
      </c>
      <c r="G12226" s="22" t="n">
        <v>1.4166603337354995</v>
      </c>
      <c r="H12226" s="22" t="n">
        <v>-0.6986619978649755</v>
      </c>
      <c r="I12226" s="22" t="n">
        <v>0.05697863013119564</v>
      </c>
      <c r="J12226" s="22" t="n">
        <v>1.7349249181787356</v>
      </c>
      <c r="K12226" s="22" t="n">
        <v>0.33942658013504445</v>
      </c>
      <c r="L12226" s="22" t="n">
        <v>-0.9919024865790631</v>
      </c>
      <c r="M12226" s="22" t="n">
        <v>0.5866289415728372</v>
      </c>
      <c r="N12226" s="22" t="n">
        <v>-0.43395277558980183</v>
      </c>
    </row>
    <row r="12227">
      <c r="B12227" s="16" t="s">
        <v>291</v>
      </c>
      <c r="C12227" s="18" t="n">
        <v>2.210963109321454</v>
      </c>
      <c r="D12227" s="18" t="n">
        <v>-1.4252127496448592</v>
      </c>
      <c r="E12227" s="18" t="n">
        <v>-0.889566372604766</v>
      </c>
      <c r="F12227" s="18" t="n">
        <v>0.0561035930261542</v>
      </c>
      <c r="G12227" s="18" t="n">
        <v>1.5470436432156216</v>
      </c>
      <c r="H12227" s="18" t="n">
        <v>1.8137068498937245</v>
      </c>
      <c r="I12227" s="18" t="n">
        <v>-1.4296624887880656</v>
      </c>
      <c r="J12227" s="18" t="n">
        <v>2.3228343795325084</v>
      </c>
      <c r="K12227" s="18" t="n">
        <v>1.4633461661525287</v>
      </c>
      <c r="L12227" s="18" t="n">
        <v>0.8000080060471553</v>
      </c>
      <c r="M12227" s="18" t="n">
        <v>-0.4359356113279791</v>
      </c>
      <c r="N12227" s="18" t="n">
        <v>-1.4741452909966761</v>
      </c>
    </row>
    <row r="12228">
      <c r="B12228" s="16" t="s">
        <v>348</v>
      </c>
      <c r="C12228" s="22" t="n">
        <v>-1.257199123016337</v>
      </c>
      <c r="D12228" s="22" t="n">
        <v>-1.2936372637636757</v>
      </c>
      <c r="E12228" s="22" t="n">
        <v>-1.3238736168036471</v>
      </c>
      <c r="F12228" s="22" t="n">
        <v>0.07526047025626559</v>
      </c>
      <c r="G12228" s="22" t="n">
        <v>0.0052518200905371515</v>
      </c>
      <c r="H12228" s="22" t="n">
        <v>0.6258717845749988</v>
      </c>
      <c r="I12228" s="22" t="n">
        <v>0.8673071707483508</v>
      </c>
      <c r="J12228" s="22" t="n">
        <v>0.5215793653275833</v>
      </c>
      <c r="K12228" s="22" t="n">
        <v>-0.06678278838495721</v>
      </c>
      <c r="L12228" s="22" t="n">
        <v>0.8820560238773734</v>
      </c>
      <c r="M12228" s="22" t="n">
        <v>1.9247573625926382</v>
      </c>
      <c r="N12228" s="22" t="n">
        <v>-0.1474098822145784</v>
      </c>
    </row>
    <row r="12229">
      <c r="B12229" s="16" t="s">
        <v>563</v>
      </c>
      <c r="C12229" s="18" t="n">
        <v>-0.21341963169943412</v>
      </c>
      <c r="D12229" s="18" t="n">
        <v>1.4212586938556382</v>
      </c>
      <c r="E12229" s="18" t="n">
        <v>1.1091663965721823</v>
      </c>
      <c r="F12229" s="18" t="n">
        <v>0.18680211635080068</v>
      </c>
      <c r="G12229" s="18" t="n">
        <v>-0.8751195099755793</v>
      </c>
      <c r="H12229" s="18" t="n">
        <v>-0.9470814051896546</v>
      </c>
      <c r="I12229" s="18" t="n">
        <v>0.37614479144163093</v>
      </c>
      <c r="J12229" s="18" t="n">
        <v>0.3014828811846435</v>
      </c>
      <c r="K12229" s="18" t="n">
        <v>0.09315629275811643</v>
      </c>
      <c r="L12229" s="18" t="n">
        <v>0.6394089302278023</v>
      </c>
      <c r="M12229" s="18" t="n">
        <v>-0.6341153056329847</v>
      </c>
      <c r="N12229" s="18" t="n">
        <v>0.49974202581292815</v>
      </c>
    </row>
    <row r="12230">
      <c r="B12230" s="16" t="s">
        <v>440</v>
      </c>
      <c r="C12230" s="22" t="n">
        <v>0.026258705617307143</v>
      </c>
      <c r="D12230" s="22" t="n">
        <v>0.30959885438119095</v>
      </c>
      <c r="E12230" s="22" t="n">
        <v>-0.03415334008354076</v>
      </c>
      <c r="F12230" s="22" t="n">
        <v>0.10146158371241398</v>
      </c>
      <c r="G12230" s="22" t="n">
        <v>0.044188679728577096</v>
      </c>
      <c r="H12230" s="22" t="n">
        <v>0.2177586558904019</v>
      </c>
      <c r="I12230" s="22" t="n">
        <v>0.3002273944027669</v>
      </c>
      <c r="J12230" s="22" t="n">
        <v>0.352348645368767</v>
      </c>
      <c r="K12230" s="22" t="n">
        <v>0.1156950879370564</v>
      </c>
      <c r="L12230" s="22" t="n">
        <v>0.2701364610778403</v>
      </c>
      <c r="M12230" s="22" t="n">
        <v>0.22893273975505712</v>
      </c>
      <c r="N12230" s="22" t="n">
        <v>0.42742440653270286</v>
      </c>
    </row>
    <row r="12231">
      <c r="B12231" s="16" t="s">
        <v>462</v>
      </c>
      <c r="C12231" s="18" t="n">
        <v>-0.023331427569906804</v>
      </c>
      <c r="D12231" s="18" t="n">
        <v>0.9097347295818641</v>
      </c>
      <c r="E12231" s="18" t="n">
        <v>0.47459863538893377</v>
      </c>
      <c r="F12231" s="18" t="n">
        <v>0.91591387166125</v>
      </c>
      <c r="G12231" s="18" t="n">
        <v>-0.5496495194910178</v>
      </c>
      <c r="H12231" s="18" t="n">
        <v>0.022608325624683623</v>
      </c>
      <c r="I12231" s="18" t="n">
        <v>2.0552072082425634</v>
      </c>
      <c r="J12231" s="18" t="n">
        <v>-0.25979258226463875</v>
      </c>
      <c r="K12231" s="18" t="n">
        <v>0.5988292829203195</v>
      </c>
      <c r="L12231" s="18" t="n">
        <v>0.10826577823168515</v>
      </c>
      <c r="M12231" s="18" t="n">
        <v>-1.569121548572896</v>
      </c>
      <c r="N12231" s="18" t="n">
        <v>0.31646981065020263</v>
      </c>
    </row>
    <row r="12232">
      <c r="B12232" s="16" t="s">
        <v>172</v>
      </c>
      <c r="C12232" s="22" t="n">
        <v>-0.8068948690028828</v>
      </c>
      <c r="D12232" s="22" t="n">
        <v>0.34465249960755706</v>
      </c>
      <c r="E12232" s="22" t="n">
        <v>-0.5451270128110659</v>
      </c>
      <c r="F12232" s="22" t="n">
        <v>0.37678978247040185</v>
      </c>
      <c r="G12232" s="22" t="n">
        <v>-0.9011505534176827</v>
      </c>
      <c r="H12232" s="22" t="n">
        <v>0.07541796476759988</v>
      </c>
      <c r="I12232" s="22" t="n">
        <v>-0.19167530369357788</v>
      </c>
      <c r="J12232" s="22" t="n">
        <v>-0.5747270364067685</v>
      </c>
      <c r="K12232" s="22" t="n">
        <v>0.42810566086934587</v>
      </c>
      <c r="L12232" s="22" t="n">
        <v>-0.0989840886653015</v>
      </c>
      <c r="M12232" s="22" t="n">
        <v>0.48898935172860414</v>
      </c>
      <c r="N12232" s="22" t="n">
        <v>-0.8007225335363541</v>
      </c>
    </row>
    <row r="12233">
      <c r="B12233" s="16" t="s">
        <v>107</v>
      </c>
      <c r="C12233" s="18" t="n">
        <v>-0.10111125881780847</v>
      </c>
      <c r="D12233" s="18" t="n">
        <v>0.2907503565946916</v>
      </c>
      <c r="E12233" s="18" t="n">
        <v>0.11679059073187847</v>
      </c>
      <c r="F12233" s="18" t="n">
        <v>0.4247956897304874</v>
      </c>
      <c r="G12233" s="18" t="n">
        <v>0.21453598304187427</v>
      </c>
      <c r="H12233" s="18" t="n">
        <v>0.03062214761408555</v>
      </c>
      <c r="I12233" s="18" t="n">
        <v>0.300476967422294</v>
      </c>
      <c r="J12233" s="18" t="n">
        <v>0.37799157119329063</v>
      </c>
      <c r="K12233" s="18" t="n">
        <v>0.18158726634428746</v>
      </c>
      <c r="L12233" s="18" t="n">
        <v>0.09812577410760426</v>
      </c>
      <c r="M12233" s="18" t="n">
        <v>0.07271968776714566</v>
      </c>
      <c r="N12233" s="18" t="n">
        <v>0.24090050574437516</v>
      </c>
    </row>
    <row r="12234">
      <c r="B12234" s="16" t="s">
        <v>213</v>
      </c>
      <c r="C12234" s="22" t="n">
        <v>-0.33159045919160945</v>
      </c>
      <c r="D12234" s="22" t="n">
        <v>-0.08378820293068312</v>
      </c>
      <c r="E12234" s="22" t="n">
        <v>-0.31163350145709234</v>
      </c>
      <c r="F12234" s="22" t="n">
        <v>0.8458639619399975</v>
      </c>
      <c r="G12234" s="22" t="n">
        <v>0.7312264767759133</v>
      </c>
      <c r="H12234" s="22" t="n">
        <v>-0.23315582766029053</v>
      </c>
      <c r="I12234" s="22" t="n">
        <v>0.04519780490189307</v>
      </c>
      <c r="J12234" s="22" t="n">
        <v>1.062690892818979</v>
      </c>
      <c r="K12234" s="22" t="n">
        <v>-0.44084196579397883</v>
      </c>
      <c r="L12234" s="22" t="n">
        <v>-0.04987921621848379</v>
      </c>
      <c r="M12234" s="22" t="n">
        <v>0.7054115914511874</v>
      </c>
      <c r="N12234" s="22" t="n">
        <v>-0.2223195971165559</v>
      </c>
    </row>
    <row r="12235">
      <c r="B12235" s="16" t="s">
        <v>292</v>
      </c>
      <c r="C12235" s="18" t="n">
        <v>-0.1833927163867788</v>
      </c>
      <c r="D12235" s="18" t="n">
        <v>-1.0448940699379792</v>
      </c>
      <c r="E12235" s="18" t="n">
        <v>-0.07173205629207757</v>
      </c>
      <c r="F12235" s="18" t="n">
        <v>-0.12942015163867282</v>
      </c>
      <c r="G12235" s="18" t="n">
        <v>-0.2578519218866333</v>
      </c>
      <c r="H12235" s="18" t="n">
        <v>-0.1836009310078115</v>
      </c>
      <c r="I12235" s="18" t="n">
        <v>-0.8206245024574366</v>
      </c>
      <c r="J12235" s="18" t="n">
        <v>0.1875235216613973</v>
      </c>
      <c r="K12235" s="18" t="n">
        <v>-0.07575550752209992</v>
      </c>
      <c r="L12235" s="18" t="n">
        <v>-0.24939547530530248</v>
      </c>
      <c r="M12235" s="18" t="n">
        <v>-0.07378189329849238</v>
      </c>
      <c r="N12235" s="18" t="n">
        <v>0.13216286775810016</v>
      </c>
    </row>
    <row r="12236">
      <c r="B12236" s="16" t="s">
        <v>321</v>
      </c>
      <c r="C12236" s="22" t="n">
        <v>-0.039108076599640995</v>
      </c>
      <c r="D12236" s="22" t="n">
        <v>-0.07784209473394021</v>
      </c>
      <c r="E12236" s="22" t="n">
        <v>0.19496386174628455</v>
      </c>
      <c r="F12236" s="22" t="n">
        <v>0.0690080810702649</v>
      </c>
      <c r="G12236" s="22" t="n">
        <v>0.061884131378266094</v>
      </c>
      <c r="H12236" s="22" t="n">
        <v>-0.2762326395695167</v>
      </c>
      <c r="I12236" s="22" t="n">
        <v>-0.6660851523011901</v>
      </c>
      <c r="J12236" s="22" t="n">
        <v>-0.1969053145102313</v>
      </c>
      <c r="K12236" s="22" t="n">
        <v>0.3359110757708388</v>
      </c>
      <c r="L12236" s="22" t="n">
        <v>-0.15373453814711535</v>
      </c>
      <c r="M12236" s="22" t="n">
        <v>0.24937860143247503</v>
      </c>
      <c r="N12236" s="22" t="n">
        <v>0.25276021069107824</v>
      </c>
    </row>
    <row r="12237">
      <c r="B12237" s="16" t="s">
        <v>461</v>
      </c>
      <c r="C12237" s="18" t="n">
        <v>0.17066707942494652</v>
      </c>
      <c r="D12237" s="18" t="n">
        <v>-0.4306779082485237</v>
      </c>
      <c r="E12237" s="18" t="n">
        <v>0.7466735549374626</v>
      </c>
      <c r="F12237" s="18" t="n">
        <v>0.23024178890438218</v>
      </c>
      <c r="G12237" s="18" t="n">
        <v>0.6935110559825701</v>
      </c>
      <c r="H12237" s="18" t="n">
        <v>-3.2005960960981676</v>
      </c>
      <c r="I12237" s="18" t="n">
        <v>0.46858063619862866</v>
      </c>
      <c r="J12237" s="18" t="n">
        <v>1.2224006233774438</v>
      </c>
      <c r="K12237" s="18" t="n">
        <v>0.6008891208447067</v>
      </c>
      <c r="L12237" s="18" t="n">
        <v>0.7996987744504302</v>
      </c>
      <c r="M12237" s="18" t="n">
        <v>-1.4742146896143793</v>
      </c>
      <c r="N12237" s="18" t="n">
        <v>0.35366706340486864</v>
      </c>
    </row>
    <row r="12238">
      <c r="B12238" s="16" t="s">
        <v>149</v>
      </c>
      <c r="C12238" s="22" t="n">
        <v>0.5834219792933997</v>
      </c>
      <c r="D12238" s="22" t="n">
        <v>0.7908961751878474</v>
      </c>
      <c r="E12238" s="22" t="n">
        <v>0.7360207490513488</v>
      </c>
      <c r="F12238" s="22" t="n">
        <v>-0.40941972651940306</v>
      </c>
      <c r="G12238" s="22" t="n">
        <v>-0.3830431636212528</v>
      </c>
      <c r="H12238" s="22" t="n">
        <v>-0.35020938377734634</v>
      </c>
      <c r="I12238" s="22" t="n">
        <v>-0.1308245455087742</v>
      </c>
      <c r="J12238" s="22" t="n">
        <v>-0.2700695757605347</v>
      </c>
      <c r="K12238" s="22" t="n">
        <v>-0.001971603053855908</v>
      </c>
      <c r="L12238" s="22" t="n">
        <v>-0.26891291994235766</v>
      </c>
      <c r="M12238" s="22" t="n">
        <v>-0.015619728302648017</v>
      </c>
      <c r="N12238" s="22" t="n">
        <v>-0.17799038018703994</v>
      </c>
    </row>
    <row r="12239">
      <c r="B12239" s="16" t="s">
        <v>442</v>
      </c>
      <c r="C12239" s="18" t="n">
        <v>-0.800576004067183</v>
      </c>
      <c r="D12239" s="18" t="n">
        <v>-0.5467648723976373</v>
      </c>
      <c r="E12239" s="18" t="n">
        <v>-1.0316094423425088</v>
      </c>
      <c r="F12239" s="18" t="n">
        <v>-0.838085665433776</v>
      </c>
      <c r="G12239" s="18" t="n">
        <v>-0.9599582691641038</v>
      </c>
      <c r="H12239" s="18" t="n">
        <v>-1.0156632453626933</v>
      </c>
      <c r="I12239" s="18" t="n">
        <v>-0.5766963461505505</v>
      </c>
      <c r="J12239" s="18" t="n">
        <v>-0.6768665854283835</v>
      </c>
      <c r="K12239" s="18" t="n">
        <v>-0.7805878454503175</v>
      </c>
      <c r="L12239" s="18" t="n">
        <v>-0.6189034314832016</v>
      </c>
      <c r="M12239" s="18" t="n">
        <v>-0.6448200498196592</v>
      </c>
      <c r="N12239" s="18" t="n">
        <v>0.23821787769542047</v>
      </c>
    </row>
    <row r="12240">
      <c r="B12240" s="16" t="s">
        <v>208</v>
      </c>
      <c r="C12240" s="22" t="n">
        <v>0.6156832156159249</v>
      </c>
      <c r="D12240" s="22" t="n">
        <v>-0.15314998109885902</v>
      </c>
      <c r="E12240" s="22" t="n">
        <v>0.717593861693107</v>
      </c>
      <c r="F12240" s="22" t="n">
        <v>0.5588036088340793</v>
      </c>
      <c r="G12240" s="22" t="n">
        <v>0.24319944975086027</v>
      </c>
      <c r="H12240" s="22" t="n">
        <v>-0.37595423498974334</v>
      </c>
      <c r="I12240" s="22" t="n">
        <v>0.026389213640286346</v>
      </c>
      <c r="J12240" s="22" t="n">
        <v>-0.05972858150850069</v>
      </c>
      <c r="K12240" s="22" t="n">
        <v>-0.1823906731936784</v>
      </c>
      <c r="L12240" s="22" t="n">
        <v>-0.3522702919829044</v>
      </c>
      <c r="M12240" s="22" t="n">
        <v>-0.08420867830644774</v>
      </c>
      <c r="N12240" s="22" t="n">
        <v>-0.0036779866436011943</v>
      </c>
    </row>
    <row r="12241">
      <c r="B12241" s="16" t="s">
        <v>209</v>
      </c>
      <c r="C12241" s="18" t="n">
        <v>-0.07883495333560298</v>
      </c>
      <c r="D12241" s="18" t="n">
        <v>0.23774309735050414</v>
      </c>
      <c r="E12241" s="18" t="n">
        <v>0.12258004651140908</v>
      </c>
      <c r="F12241" s="18" t="n">
        <v>0.07188511439850576</v>
      </c>
      <c r="G12241" s="18" t="n">
        <v>0.0056063001388992895</v>
      </c>
      <c r="H12241" s="18" t="n">
        <v>-0.1455573420653371</v>
      </c>
      <c r="I12241" s="18" t="n">
        <v>0.33837822630380465</v>
      </c>
      <c r="J12241" s="18" t="n">
        <v>0.10353167242393901</v>
      </c>
      <c r="K12241" s="18" t="n">
        <v>0.14297763638036054</v>
      </c>
      <c r="L12241" s="18" t="n">
        <v>0.3314738406695561</v>
      </c>
      <c r="M12241" s="18" t="n">
        <v>0.28172775716268683</v>
      </c>
      <c r="N12241" s="18" t="n">
        <v>-0.7982862419900632</v>
      </c>
    </row>
    <row r="12242">
      <c r="B12242" s="16" t="s">
        <v>280</v>
      </c>
      <c r="C12242" s="22" t="n">
        <v>-0.005236251986975304</v>
      </c>
      <c r="D12242" s="22" t="n">
        <v>1.5489001742014041</v>
      </c>
      <c r="E12242" s="22" t="n">
        <v>0.3062425042350112</v>
      </c>
      <c r="F12242" s="22" t="n">
        <v>0.4055039699137697</v>
      </c>
      <c r="G12242" s="22" t="n">
        <v>0.5806319435095015</v>
      </c>
      <c r="H12242" s="22" t="n">
        <v>-0.8778167334930322</v>
      </c>
      <c r="I12242" s="22" t="n">
        <v>0.260482119763247</v>
      </c>
      <c r="J12242" s="22" t="n">
        <v>0.3748951686322153</v>
      </c>
      <c r="K12242" s="22" t="n">
        <v>0.3816331372497688</v>
      </c>
      <c r="L12242" s="22" t="n">
        <v>-2.3964857708117906</v>
      </c>
      <c r="M12242" s="22" t="n">
        <v>0.340166993839663</v>
      </c>
      <c r="N12242" s="22" t="n">
        <v>1.4272173999531668</v>
      </c>
    </row>
    <row r="12243">
      <c r="B12243" s="16" t="s">
        <v>227</v>
      </c>
      <c r="C12243" s="18" t="n">
        <v>-0.12883017962936094</v>
      </c>
      <c r="D12243" s="18" t="n">
        <v>0.08987226042230079</v>
      </c>
      <c r="E12243" s="18" t="n">
        <v>-0.02505741526730887</v>
      </c>
      <c r="F12243" s="18" t="n">
        <v>0.0710881912249528</v>
      </c>
      <c r="G12243" s="18" t="n">
        <v>-0.06949441663559419</v>
      </c>
      <c r="H12243" s="18" t="n">
        <v>-0.08894947805864373</v>
      </c>
      <c r="I12243" s="18" t="n">
        <v>0.2753810222573363</v>
      </c>
      <c r="J12243" s="18" t="n">
        <v>0.10884846313609176</v>
      </c>
      <c r="K12243" s="18" t="n">
        <v>1.0581742478264409</v>
      </c>
      <c r="L12243" s="18" t="n">
        <v>1.0363210681416941</v>
      </c>
      <c r="M12243" s="18" t="n">
        <v>0.12728027955155197</v>
      </c>
      <c r="N12243" s="18" t="n">
        <v>0.09181079172651652</v>
      </c>
    </row>
    <row r="12244">
      <c r="B12244" s="16" t="s">
        <v>175</v>
      </c>
      <c r="C12244" s="22" t="n">
        <v>0.11163614384311948</v>
      </c>
      <c r="D12244" s="22" t="n">
        <v>0.27411112088521206</v>
      </c>
      <c r="E12244" s="22" t="n">
        <v>0.4506020415711003</v>
      </c>
      <c r="F12244" s="22" t="n">
        <v>0.467378851172922</v>
      </c>
      <c r="G12244" s="22" t="n">
        <v>0.34346258876535085</v>
      </c>
      <c r="H12244" s="22" t="n">
        <v>1.350735601593681</v>
      </c>
      <c r="I12244" s="22" t="n">
        <v>0.5854993029188122</v>
      </c>
      <c r="J12244" s="22" t="n">
        <v>0.20772024063803496</v>
      </c>
      <c r="K12244" s="22" t="n">
        <v>-0.5118210943440915</v>
      </c>
      <c r="L12244" s="22" t="n">
        <v>-0.44466775329002006</v>
      </c>
      <c r="M12244" s="22" t="n">
        <v>-0.3899842146574177</v>
      </c>
      <c r="N12244" s="22" t="n">
        <v>-0.26701763541421064</v>
      </c>
    </row>
    <row r="12245">
      <c r="B12245" s="16" t="s">
        <v>303</v>
      </c>
      <c r="C12245" s="18" t="n">
        <v>0.1371083749769788</v>
      </c>
      <c r="D12245" s="18" t="n">
        <v>0.2559318809273239</v>
      </c>
      <c r="E12245" s="18" t="n">
        <v>0.32358641561266666</v>
      </c>
      <c r="F12245" s="18" t="n">
        <v>-0.7254009692257979</v>
      </c>
      <c r="G12245" s="18" t="n">
        <v>0.09747624786180697</v>
      </c>
      <c r="H12245" s="18" t="n">
        <v>0.04003589569786925</v>
      </c>
      <c r="I12245" s="18" t="n">
        <v>-0.4356387185987569</v>
      </c>
      <c r="J12245" s="18" t="n">
        <v>0.2628263017822934</v>
      </c>
      <c r="K12245" s="18" t="n">
        <v>0.22207074961650664</v>
      </c>
      <c r="L12245" s="18" t="n">
        <v>-0.7270883484680244</v>
      </c>
      <c r="M12245" s="18" t="n">
        <v>-0.7090374205288636</v>
      </c>
      <c r="N12245" s="18" t="n">
        <v>-0.9143521450581402</v>
      </c>
    </row>
    <row r="12246">
      <c r="B12246" s="16" t="s">
        <v>375</v>
      </c>
      <c r="C12246" s="22" t="n">
        <v>-0.9671419310952745</v>
      </c>
      <c r="D12246" s="22" t="n">
        <v>-0.3240714643338771</v>
      </c>
      <c r="E12246" s="22" t="n">
        <v>-0.867553439671406</v>
      </c>
      <c r="F12246" s="22" t="n">
        <v>0.07750708423682218</v>
      </c>
      <c r="G12246" s="22" t="n">
        <v>1.3223106344151443</v>
      </c>
      <c r="H12246" s="22" t="n">
        <v>0.13488903129116236</v>
      </c>
      <c r="I12246" s="22" t="n">
        <v>0.45529048695451957</v>
      </c>
      <c r="J12246" s="22" t="n">
        <v>1.6807012742247616</v>
      </c>
      <c r="K12246" s="22" t="n">
        <v>0.29128337329832465</v>
      </c>
      <c r="L12246" s="22" t="n">
        <v>1.5137081042527214</v>
      </c>
      <c r="M12246" s="22" t="n">
        <v>1.5263034601892804</v>
      </c>
      <c r="N12246" s="22" t="n">
        <v>1.5332416009086538</v>
      </c>
    </row>
    <row r="12247">
      <c r="B12247" s="16" t="s">
        <v>204</v>
      </c>
      <c r="C12247" s="18" t="n">
        <v>-1.015518383087838</v>
      </c>
      <c r="D12247" s="18" t="n">
        <v>-0.7069490261477709</v>
      </c>
      <c r="E12247" s="18" t="n">
        <v>-1.392923695854087</v>
      </c>
      <c r="F12247" s="18" t="n">
        <v>0.3658655753735398</v>
      </c>
      <c r="G12247" s="18" t="n">
        <v>-0.8158128526662107</v>
      </c>
      <c r="H12247" s="18" t="n">
        <v>-0.8070822027834383</v>
      </c>
      <c r="I12247" s="18" t="n">
        <v>-0.8733441229815617</v>
      </c>
      <c r="J12247" s="18" t="n">
        <v>0.44416546354450537</v>
      </c>
      <c r="K12247" s="18" t="n">
        <v>-0.8552416509145111</v>
      </c>
      <c r="L12247" s="18" t="n">
        <v>-0.5272799159578883</v>
      </c>
      <c r="M12247" s="18" t="n">
        <v>-0.07693949280228152</v>
      </c>
      <c r="N12247" s="18" t="n">
        <v>0.03129882296986253</v>
      </c>
    </row>
    <row r="12248">
      <c r="B12248" s="16" t="s">
        <v>359</v>
      </c>
      <c r="C12248" s="22" t="n">
        <v>-1.0885858329401206</v>
      </c>
      <c r="D12248" s="22" t="n">
        <v>1.148825610365023</v>
      </c>
      <c r="E12248" s="22" t="n">
        <v>0.15479055382745166</v>
      </c>
      <c r="F12248" s="22" t="n">
        <v>1.1808928863637456</v>
      </c>
      <c r="G12248" s="22" t="n">
        <v>0.19110894841671788</v>
      </c>
      <c r="H12248" s="22" t="n">
        <v>-1.209106822752374</v>
      </c>
      <c r="I12248" s="22" t="n">
        <v>0.1973426616702305</v>
      </c>
      <c r="J12248" s="22" t="n">
        <v>1.1737675536700176</v>
      </c>
      <c r="K12248" s="22" t="n">
        <v>0.9072967334452873</v>
      </c>
      <c r="L12248" s="22" t="n">
        <v>0.32973916766224454</v>
      </c>
      <c r="M12248" s="22" t="n">
        <v>-1.1792899435652018</v>
      </c>
      <c r="N12248" s="22" t="n">
        <v>-0.1755342455308222</v>
      </c>
    </row>
    <row r="12249">
      <c r="B12249" s="16" t="s">
        <v>389</v>
      </c>
      <c r="C12249" s="18" t="n">
        <v>0.18506621230747689</v>
      </c>
      <c r="D12249" s="18" t="n">
        <v>0.5091948312953098</v>
      </c>
      <c r="E12249" s="18" t="n">
        <v>0.48728297289161127</v>
      </c>
      <c r="F12249" s="18" t="n">
        <v>-1.5914549860943281</v>
      </c>
      <c r="G12249" s="18" t="n">
        <v>-0.9663593094155511</v>
      </c>
      <c r="H12249" s="18" t="n">
        <v>-0.476338734190096</v>
      </c>
      <c r="I12249" s="18" t="n">
        <v>0.4900144773678865</v>
      </c>
      <c r="J12249" s="18" t="n">
        <v>0.5645022814931204</v>
      </c>
      <c r="K12249" s="18" t="n">
        <v>0.6607099907279359</v>
      </c>
      <c r="L12249" s="18" t="n">
        <v>0.8358386317568289</v>
      </c>
      <c r="M12249" s="18" t="n">
        <v>0.6479232878166288</v>
      </c>
      <c r="N12249" s="18" t="n">
        <v>-0.22838209603732018</v>
      </c>
    </row>
    <row r="12250">
      <c r="B12250" s="16" t="s">
        <v>332</v>
      </c>
      <c r="C12250" s="22" t="n">
        <v>-0.268202818517826</v>
      </c>
      <c r="D12250" s="22" t="n">
        <v>-0.010885110567152356</v>
      </c>
      <c r="E12250" s="22" t="n">
        <v>-0.19651397735028464</v>
      </c>
      <c r="F12250" s="22" t="n">
        <v>-0.09225061882031937</v>
      </c>
      <c r="G12250" s="22" t="n">
        <v>-0.20865767253582934</v>
      </c>
      <c r="H12250" s="22" t="n">
        <v>-0.1617148646093285</v>
      </c>
      <c r="I12250" s="22" t="n">
        <v>0.10465333519027009</v>
      </c>
      <c r="J12250" s="22" t="n">
        <v>-0.03266293931760256</v>
      </c>
      <c r="K12250" s="22" t="n">
        <v>-0.08194002712103954</v>
      </c>
      <c r="L12250" s="22" t="n">
        <v>-0.023479846264623738</v>
      </c>
      <c r="M12250" s="22" t="n">
        <v>0.06582244001723847</v>
      </c>
      <c r="N12250" s="22" t="n">
        <v>0.015612149783522877</v>
      </c>
    </row>
    <row r="12251">
      <c r="B12251" s="16" t="s">
        <v>469</v>
      </c>
      <c r="C12251" s="18" t="n">
        <v>-0.8068948690028828</v>
      </c>
      <c r="D12251" s="18" t="n">
        <v>0.34465249960755706</v>
      </c>
      <c r="E12251" s="18" t="n">
        <v>-0.5451270128110659</v>
      </c>
      <c r="F12251" s="18" t="n">
        <v>0.37678978247040185</v>
      </c>
      <c r="G12251" s="18" t="n">
        <v>-0.9011505534176827</v>
      </c>
      <c r="H12251" s="18" t="n">
        <v>0.07541796476759988</v>
      </c>
      <c r="I12251" s="18" t="n">
        <v>-0.19167530369357788</v>
      </c>
      <c r="J12251" s="18" t="n">
        <v>-0.5747270364067685</v>
      </c>
      <c r="K12251" s="18" t="n">
        <v>0.42810566086934587</v>
      </c>
      <c r="L12251" s="18" t="n">
        <v>-0.0989840886653015</v>
      </c>
      <c r="M12251" s="18" t="n">
        <v>0.48898935172860414</v>
      </c>
      <c r="N12251" s="18" t="n">
        <v>-0.8007225335363541</v>
      </c>
    </row>
    <row r="12252">
      <c r="B12252" s="16" t="s">
        <v>153</v>
      </c>
      <c r="C12252" s="22" t="n">
        <v>-0.9687172238977442</v>
      </c>
      <c r="D12252" s="22" t="n">
        <v>0.6801330436973978</v>
      </c>
      <c r="E12252" s="22" t="n">
        <v>-0.2112174861612912</v>
      </c>
      <c r="F12252" s="22" t="n">
        <v>-0.9017795869496199</v>
      </c>
      <c r="G12252" s="22" t="n">
        <v>0.1318118964921604</v>
      </c>
      <c r="H12252" s="22" t="n">
        <v>1.5665959917686352</v>
      </c>
      <c r="I12252" s="22" t="n">
        <v>-0.5327797422701046</v>
      </c>
      <c r="J12252" s="22" t="n">
        <v>-1.1199645441094503</v>
      </c>
      <c r="K12252" s="22" t="n">
        <v>-0.6669379197918577</v>
      </c>
      <c r="L12252" s="22" t="n">
        <v>-1.393036920594961</v>
      </c>
      <c r="M12252" s="22" t="n">
        <v>-1.4284335301574433</v>
      </c>
      <c r="N12252" s="22" t="n">
        <v>2.8029848190538735</v>
      </c>
    </row>
    <row r="12253">
      <c r="B12253" s="16" t="s">
        <v>168</v>
      </c>
      <c r="C12253" s="18" t="n">
        <v>0.027405920520475746</v>
      </c>
      <c r="D12253" s="18" t="n">
        <v>0.2596416437698399</v>
      </c>
      <c r="E12253" s="18" t="n">
        <v>0.034000908629710835</v>
      </c>
      <c r="F12253" s="18" t="n">
        <v>0.11635658097331714</v>
      </c>
      <c r="G12253" s="18" t="n">
        <v>0.04622295912406571</v>
      </c>
      <c r="H12253" s="18" t="n">
        <v>0.022814367595094698</v>
      </c>
      <c r="I12253" s="18" t="n">
        <v>1.1541175896398315</v>
      </c>
      <c r="J12253" s="18" t="n">
        <v>0.1632779801222295</v>
      </c>
      <c r="K12253" s="18" t="n">
        <v>-0.24652734590729786</v>
      </c>
      <c r="L12253" s="18" t="n">
        <v>0.40836283371170534</v>
      </c>
      <c r="M12253" s="18" t="n">
        <v>-0.013947934741479706</v>
      </c>
      <c r="N12253" s="18" t="n">
        <v>0.9636615312716232</v>
      </c>
    </row>
    <row r="12254">
      <c r="B12254" s="16" t="s">
        <v>76</v>
      </c>
      <c r="C12254" s="22" t="n">
        <v>-0.5445834486841545</v>
      </c>
      <c r="D12254" s="22" t="n">
        <v>0.9334176352182664</v>
      </c>
      <c r="E12254" s="22" t="n">
        <v>0.17345392811945182</v>
      </c>
      <c r="F12254" s="22" t="n">
        <v>-2.144972194003494</v>
      </c>
      <c r="G12254" s="22" t="n">
        <v>-0.3707700751225751</v>
      </c>
      <c r="H12254" s="22" t="n">
        <v>2.273302218253417</v>
      </c>
      <c r="I12254" s="22" t="n">
        <v>-1.5272163997565897</v>
      </c>
      <c r="J12254" s="22" t="n">
        <v>-0.9934628819979145</v>
      </c>
      <c r="K12254" s="22" t="n">
        <v>0.02398805722951991</v>
      </c>
      <c r="L12254" s="22" t="n">
        <v>0.5657948749325583</v>
      </c>
      <c r="M12254" s="22" t="n">
        <v>0.9942252614301021</v>
      </c>
      <c r="N12254" s="22" t="n">
        <v>1.4319439445349875</v>
      </c>
    </row>
    <row r="12255">
      <c r="B12255" s="16" t="s">
        <v>566</v>
      </c>
      <c r="C12255" s="18" t="n">
        <v>0.3770864326960077</v>
      </c>
      <c r="D12255" s="18" t="n">
        <v>0.3833744697909709</v>
      </c>
      <c r="E12255" s="18" t="n">
        <v>0.22367838484109992</v>
      </c>
      <c r="F12255" s="18" t="n">
        <v>-0.5347206434936989</v>
      </c>
      <c r="G12255" s="18" t="n">
        <v>0.026373281327257025</v>
      </c>
      <c r="H12255" s="18" t="n">
        <v>0.02754435495661678</v>
      </c>
      <c r="I12255" s="18" t="n">
        <v>0.4684645870145028</v>
      </c>
      <c r="J12255" s="18" t="n">
        <v>0.1471504363508882</v>
      </c>
      <c r="K12255" s="18" t="n">
        <v>0.16090211696700019</v>
      </c>
      <c r="L12255" s="18" t="n">
        <v>0.19454621272588035</v>
      </c>
      <c r="M12255" s="18" t="n">
        <v>0.22626124410335002</v>
      </c>
      <c r="N12255" s="18" t="n">
        <v>-0.09902808104859684</v>
      </c>
    </row>
    <row r="12256">
      <c r="B12256" s="16" t="s">
        <v>518</v>
      </c>
      <c r="C12256" s="22" t="n">
        <v>-0.5445834486841545</v>
      </c>
      <c r="D12256" s="22" t="n">
        <v>0.9334176352182664</v>
      </c>
      <c r="E12256" s="22" t="n">
        <v>0.17345392811945182</v>
      </c>
      <c r="F12256" s="22" t="n">
        <v>-2.144972194003494</v>
      </c>
      <c r="G12256" s="22" t="n">
        <v>-0.3707700751225751</v>
      </c>
      <c r="H12256" s="22" t="n">
        <v>2.273302218253417</v>
      </c>
      <c r="I12256" s="22" t="n">
        <v>-1.5272163997565897</v>
      </c>
      <c r="J12256" s="22" t="n">
        <v>-0.9934628819979145</v>
      </c>
      <c r="K12256" s="22" t="n">
        <v>0.02398805722951991</v>
      </c>
      <c r="L12256" s="22" t="n">
        <v>0.5657948749325583</v>
      </c>
      <c r="M12256" s="22" t="n">
        <v>0.9942252614301021</v>
      </c>
      <c r="N12256" s="22" t="n">
        <v>1.4319439445349875</v>
      </c>
    </row>
    <row r="12257">
      <c r="B12257" s="16" t="s">
        <v>165</v>
      </c>
      <c r="C12257" s="18" t="n">
        <v>0.3180472101829448</v>
      </c>
      <c r="D12257" s="18" t="n">
        <v>0.8026657783255065</v>
      </c>
      <c r="E12257" s="18" t="n">
        <v>0.9410610299657627</v>
      </c>
      <c r="F12257" s="18" t="n">
        <v>-0.6633508636585126</v>
      </c>
      <c r="G12257" s="18" t="n">
        <v>-0.14923958241626556</v>
      </c>
      <c r="H12257" s="18" t="n">
        <v>-0.662653574703242</v>
      </c>
      <c r="I12257" s="18" t="n">
        <v>-1.0383326957911012</v>
      </c>
      <c r="J12257" s="18" t="n">
        <v>-1.301962800934346</v>
      </c>
      <c r="K12257" s="18" t="n">
        <v>-0.9683078356997998</v>
      </c>
      <c r="L12257" s="18" t="n">
        <v>0.0524652752672643</v>
      </c>
      <c r="M12257" s="18" t="n">
        <v>0.031105064991474585</v>
      </c>
      <c r="N12257" s="18" t="n">
        <v>0.04076299549746443</v>
      </c>
    </row>
    <row r="12258">
      <c r="B12258" s="16" t="s">
        <v>181</v>
      </c>
      <c r="C12258" s="22" t="n">
        <v>0.045315793816618655</v>
      </c>
      <c r="D12258" s="22" t="n">
        <v>2.4969736758591985</v>
      </c>
      <c r="E12258" s="22" t="n">
        <v>-0.7129879967818455</v>
      </c>
      <c r="F12258" s="22" t="n">
        <v>-2.0745858227333787</v>
      </c>
      <c r="G12258" s="22" t="n">
        <v>-0.7801260585154153</v>
      </c>
      <c r="H12258" s="22" t="n">
        <v>2.2098877671022246</v>
      </c>
      <c r="I12258" s="22" t="n">
        <v>0.40776718994063677</v>
      </c>
      <c r="J12258" s="22" t="n">
        <v>-0.01168995973226794</v>
      </c>
      <c r="K12258" s="22" t="n">
        <v>-1.3497882489457695</v>
      </c>
      <c r="L12258" s="22" t="n">
        <v>-1.4530884658465348</v>
      </c>
      <c r="M12258" s="22" t="n">
        <v>1.147456958563931</v>
      </c>
      <c r="N12258" s="22" t="n">
        <v>-1.3853695426204338</v>
      </c>
    </row>
    <row r="12259">
      <c r="B12259" s="16" t="s">
        <v>494</v>
      </c>
      <c r="C12259" s="18" t="n">
        <v>-0.35582980549858245</v>
      </c>
      <c r="D12259" s="18" t="n">
        <v>-0.15477293175876117</v>
      </c>
      <c r="E12259" s="18" t="n">
        <v>-0.09724060898656006</v>
      </c>
      <c r="F12259" s="18" t="n">
        <v>-0.04195719753217908</v>
      </c>
      <c r="G12259" s="18" t="n">
        <v>-0.2340738758530474</v>
      </c>
      <c r="H12259" s="18" t="n">
        <v>-0.49807004411475475</v>
      </c>
      <c r="I12259" s="18" t="n">
        <v>0.06555053960532131</v>
      </c>
      <c r="J12259" s="18" t="n">
        <v>-0.1439851685594995</v>
      </c>
      <c r="K12259" s="18" t="n">
        <v>-0.15354675299333742</v>
      </c>
      <c r="L12259" s="18" t="n">
        <v>-0.21827886873918345</v>
      </c>
      <c r="M12259" s="18" t="n">
        <v>-0.1916510537266456</v>
      </c>
      <c r="N12259" s="18" t="n">
        <v>-0.058832712611697424</v>
      </c>
    </row>
    <row r="12260">
      <c r="B12260" s="16" t="s">
        <v>98</v>
      </c>
      <c r="C12260" s="22" t="n">
        <v>0.08842470075050679</v>
      </c>
      <c r="D12260" s="22" t="n">
        <v>-0.7614409028771836</v>
      </c>
      <c r="E12260" s="22" t="n">
        <v>0.07899630789474976</v>
      </c>
      <c r="F12260" s="22" t="n">
        <v>0.32877884934149737</v>
      </c>
      <c r="G12260" s="22" t="n">
        <v>-0.7742591369141687</v>
      </c>
      <c r="H12260" s="22" t="n">
        <v>0.06999230292443004</v>
      </c>
      <c r="I12260" s="22" t="n">
        <v>-2.527671144587639</v>
      </c>
      <c r="J12260" s="22" t="n">
        <v>0.24037559531253105</v>
      </c>
      <c r="K12260" s="22" t="n">
        <v>0.26591054183652885</v>
      </c>
      <c r="L12260" s="22" t="n">
        <v>-0.6021616125554852</v>
      </c>
      <c r="M12260" s="22" t="n">
        <v>-0.6709624980732429</v>
      </c>
      <c r="N12260" s="22" t="n">
        <v>-2.715636977316543</v>
      </c>
    </row>
    <row r="12261">
      <c r="B12261" s="16" t="s">
        <v>453</v>
      </c>
      <c r="C12261" s="18" t="n">
        <v>0.4901015015073775</v>
      </c>
      <c r="D12261" s="18" t="n">
        <v>0.1338794450284797</v>
      </c>
      <c r="E12261" s="18" t="n">
        <v>0.7745867422090544</v>
      </c>
      <c r="F12261" s="18" t="n">
        <v>0.49031548015710413</v>
      </c>
      <c r="G12261" s="18" t="n">
        <v>0.706758938777317</v>
      </c>
      <c r="H12261" s="18" t="n">
        <v>0.057532687628257584</v>
      </c>
      <c r="I12261" s="18" t="n">
        <v>0.3951427527004885</v>
      </c>
      <c r="J12261" s="18" t="n">
        <v>-0.21635289980810368</v>
      </c>
      <c r="K12261" s="18" t="n">
        <v>0.25996944714599035</v>
      </c>
      <c r="L12261" s="18" t="n">
        <v>0.9212061667026612</v>
      </c>
      <c r="M12261" s="18" t="n">
        <v>1.261441598292632</v>
      </c>
      <c r="N12261" s="18" t="n">
        <v>1.456248243250355</v>
      </c>
    </row>
    <row r="12262">
      <c r="B12262" s="16" t="s">
        <v>391</v>
      </c>
      <c r="C12262" s="22" t="n">
        <v>-0.12883017962936094</v>
      </c>
      <c r="D12262" s="22" t="n">
        <v>0.08987226042230079</v>
      </c>
      <c r="E12262" s="22" t="n">
        <v>-0.02505741526730887</v>
      </c>
      <c r="F12262" s="22" t="n">
        <v>0.0710881912249528</v>
      </c>
      <c r="G12262" s="22" t="n">
        <v>-0.06949441663559419</v>
      </c>
      <c r="H12262" s="22" t="n">
        <v>-0.08894947805864373</v>
      </c>
      <c r="I12262" s="22" t="n">
        <v>0.2753810222573363</v>
      </c>
      <c r="J12262" s="22" t="n">
        <v>0.10884846313609176</v>
      </c>
      <c r="K12262" s="22" t="n">
        <v>0.05817424782644087</v>
      </c>
      <c r="L12262" s="22" t="n">
        <v>0.03632106814169411</v>
      </c>
      <c r="M12262" s="22" t="n">
        <v>0.12728027955155197</v>
      </c>
      <c r="N12262" s="22" t="n">
        <v>0.09181079172651652</v>
      </c>
    </row>
    <row r="12263">
      <c r="B12263" s="16" t="s">
        <v>376</v>
      </c>
      <c r="C12263" s="18" t="n">
        <v>-0.4075754574062911</v>
      </c>
      <c r="D12263" s="18" t="n">
        <v>-0.11164248155660594</v>
      </c>
      <c r="E12263" s="18" t="n">
        <v>-0.36797053943325997</v>
      </c>
      <c r="F12263" s="18" t="n">
        <v>-0.25558942886559066</v>
      </c>
      <c r="G12263" s="18" t="n">
        <v>-0.34782092843606405</v>
      </c>
      <c r="H12263" s="18" t="n">
        <v>-0.2344802511600137</v>
      </c>
      <c r="I12263" s="18" t="n">
        <v>-0.066074351876797</v>
      </c>
      <c r="J12263" s="18" t="n">
        <v>-0.17417434177129731</v>
      </c>
      <c r="K12263" s="18" t="n">
        <v>-0.22205430206852128</v>
      </c>
      <c r="L12263" s="18" t="n">
        <v>-0.08328076067094248</v>
      </c>
      <c r="M12263" s="18" t="n">
        <v>0.004364600482923864</v>
      </c>
      <c r="N12263" s="18" t="n">
        <v>-0.06058649215946854</v>
      </c>
    </row>
    <row r="12264">
      <c r="B12264" s="16" t="s">
        <v>393</v>
      </c>
      <c r="C12264" s="22" t="n">
        <v>-0.056520795514458655</v>
      </c>
      <c r="D12264" s="22" t="n">
        <v>-0.5459637156662231</v>
      </c>
      <c r="E12264" s="22" t="n">
        <v>-0.8688366671643113</v>
      </c>
      <c r="F12264" s="22" t="n">
        <v>0.11520415099185044</v>
      </c>
      <c r="G12264" s="22" t="n">
        <v>-0.004722270907237203</v>
      </c>
      <c r="H12264" s="22" t="n">
        <v>2.6990918286307064E-4</v>
      </c>
      <c r="I12264" s="22" t="n">
        <v>0.31978406279629645</v>
      </c>
      <c r="J12264" s="22" t="n">
        <v>0.3799089076288036</v>
      </c>
      <c r="K12264" s="22" t="n">
        <v>0.06945042037728255</v>
      </c>
      <c r="L12264" s="22" t="n">
        <v>0.4593540469615478</v>
      </c>
      <c r="M12264" s="22" t="n">
        <v>0.2681294199609088</v>
      </c>
      <c r="N12264" s="22" t="n">
        <v>0.48888561551618004</v>
      </c>
    </row>
    <row r="12265">
      <c r="B12265" s="16" t="s">
        <v>93</v>
      </c>
      <c r="C12265" s="18" t="n">
        <v>1.453051903705244</v>
      </c>
      <c r="D12265" s="18" t="n">
        <v>-0.21239985254605953</v>
      </c>
      <c r="E12265" s="18" t="n">
        <v>-0.5394271015162353</v>
      </c>
      <c r="F12265" s="18" t="n">
        <v>0.5810717610891376</v>
      </c>
      <c r="G12265" s="18" t="n">
        <v>-0.4869841843362992</v>
      </c>
      <c r="H12265" s="18" t="n">
        <v>-0.30724563771069846</v>
      </c>
      <c r="I12265" s="18" t="n">
        <v>-0.23680203894386387</v>
      </c>
      <c r="J12265" s="18" t="n">
        <v>-0.31568574422499207</v>
      </c>
      <c r="K12265" s="18" t="n">
        <v>-0.36216857701600214</v>
      </c>
      <c r="L12265" s="18" t="n">
        <v>-0.143081675077261</v>
      </c>
      <c r="M12265" s="18" t="n">
        <v>-0.0570932390513903</v>
      </c>
      <c r="N12265" s="18" t="n">
        <v>-0.1367851341024613</v>
      </c>
    </row>
    <row r="12266">
      <c r="B12266" s="16" t="s">
        <v>207</v>
      </c>
      <c r="C12266" s="22" t="n">
        <v>0.44437801669114485</v>
      </c>
      <c r="D12266" s="22" t="n">
        <v>-1.713127723215536</v>
      </c>
      <c r="E12266" s="22" t="n">
        <v>0.37945507778800014</v>
      </c>
      <c r="F12266" s="22" t="n">
        <v>0.30898656763746946</v>
      </c>
      <c r="G12266" s="22" t="n">
        <v>0.27918880219288145</v>
      </c>
      <c r="H12266" s="22" t="n">
        <v>-0.5451891703623</v>
      </c>
      <c r="I12266" s="22" t="n">
        <v>0.9369262498189705</v>
      </c>
      <c r="J12266" s="22" t="n">
        <v>0.4857584288354273</v>
      </c>
      <c r="K12266" s="22" t="n">
        <v>-0.23429287920229314</v>
      </c>
      <c r="L12266" s="22" t="n">
        <v>0.5821979164619071</v>
      </c>
      <c r="M12266" s="22" t="n">
        <v>0.7119361516794136</v>
      </c>
      <c r="N12266" s="22" t="n">
        <v>-1.2314318538935138</v>
      </c>
    </row>
    <row r="12267">
      <c r="B12267" s="16" t="s">
        <v>411</v>
      </c>
      <c r="C12267" s="18" t="n">
        <v>-1.056899756337125</v>
      </c>
      <c r="D12267" s="18" t="n">
        <v>-0.7528190343807593</v>
      </c>
      <c r="E12267" s="18" t="n">
        <v>0.12688649217563608</v>
      </c>
      <c r="F12267" s="18" t="n">
        <v>-1.885609820799555</v>
      </c>
      <c r="G12267" s="18" t="n">
        <v>0.08223686915328887</v>
      </c>
      <c r="H12267" s="18" t="n">
        <v>-0.08987505801401952</v>
      </c>
      <c r="I12267" s="18" t="n">
        <v>0.5550935861325685</v>
      </c>
      <c r="J12267" s="18" t="n">
        <v>0.19543963407806952</v>
      </c>
      <c r="K12267" s="18" t="n">
        <v>0.040132658422381784</v>
      </c>
      <c r="L12267" s="18" t="n">
        <v>0.02603920578655128</v>
      </c>
      <c r="M12267" s="18" t="n">
        <v>0.27972583846783294</v>
      </c>
      <c r="N12267" s="18" t="n">
        <v>-0.11776232113279939</v>
      </c>
    </row>
    <row r="12268">
      <c r="B12268" s="16" t="s">
        <v>129</v>
      </c>
      <c r="C12268" s="22" t="n">
        <v>-0.20424179998422876</v>
      </c>
      <c r="D12268" s="22" t="n">
        <v>-0.05117649147936376</v>
      </c>
      <c r="E12268" s="22" t="n">
        <v>-0.13822741581064335</v>
      </c>
      <c r="F12268" s="22" t="n">
        <v>0.0464104649385666</v>
      </c>
      <c r="G12268" s="22" t="n">
        <v>-0.08272944167525242</v>
      </c>
      <c r="H12268" s="22" t="n">
        <v>-0.2539393336566569</v>
      </c>
      <c r="I12268" s="22" t="n">
        <v>0.11425052017315318</v>
      </c>
      <c r="J12268" s="22" t="n">
        <v>-0.11066155823603285</v>
      </c>
      <c r="K12268" s="22" t="n">
        <v>0.11810774409029312</v>
      </c>
      <c r="L12268" s="22" t="n">
        <v>0.015247458317234397</v>
      </c>
      <c r="M12268" s="22" t="n">
        <v>0.019689574025165246</v>
      </c>
      <c r="N12268" s="22" t="n">
        <v>0.0405882675284861</v>
      </c>
    </row>
    <row r="12269">
      <c r="B12269" s="16" t="s">
        <v>445</v>
      </c>
      <c r="C12269" s="18" t="n">
        <v>-0.3483432779964666</v>
      </c>
      <c r="D12269" s="18" t="n">
        <v>-0.5086430091254455</v>
      </c>
      <c r="E12269" s="18" t="n">
        <v>0.6495928060796503</v>
      </c>
      <c r="F12269" s="18" t="n">
        <v>-1.3114305840467582</v>
      </c>
      <c r="G12269" s="18" t="n">
        <v>-3.2082938158192693</v>
      </c>
      <c r="H12269" s="18" t="n">
        <v>-0.3004722384335041</v>
      </c>
      <c r="I12269" s="18" t="n">
        <v>0.05991317262687401</v>
      </c>
      <c r="J12269" s="18" t="n">
        <v>-1.4464272136418206</v>
      </c>
      <c r="K12269" s="18" t="n">
        <v>1.5626061589059264</v>
      </c>
      <c r="L12269" s="18" t="n">
        <v>-0.421876819355977</v>
      </c>
      <c r="M12269" s="18" t="n">
        <v>0.2564550715249134</v>
      </c>
      <c r="N12269" s="18" t="n">
        <v>0.2282457421126356</v>
      </c>
    </row>
    <row r="12270">
      <c r="B12270" s="16" t="s">
        <v>319</v>
      </c>
      <c r="C12270" s="22" t="n">
        <v>-0.938735565648031</v>
      </c>
      <c r="D12270" s="22" t="n">
        <v>0.17986909745947433</v>
      </c>
      <c r="E12270" s="22" t="n">
        <v>-0.255874794384102</v>
      </c>
      <c r="F12270" s="22" t="n">
        <v>-0.5647146768127005</v>
      </c>
      <c r="G12270" s="22" t="n">
        <v>0.2737244817115432</v>
      </c>
      <c r="H12270" s="22" t="n">
        <v>-0.39758844128942394</v>
      </c>
      <c r="I12270" s="22" t="n">
        <v>-1.494383136023862</v>
      </c>
      <c r="J12270" s="22" t="n">
        <v>0.4184681430192554</v>
      </c>
      <c r="K12270" s="22" t="n">
        <v>0.32648754640489175</v>
      </c>
      <c r="L12270" s="22" t="n">
        <v>-0.6520076367763394</v>
      </c>
      <c r="M12270" s="22" t="n">
        <v>0.3736493273199879</v>
      </c>
      <c r="N12270" s="22" t="n">
        <v>0.42556080202235735</v>
      </c>
    </row>
    <row r="12271">
      <c r="B12271" s="16" t="s">
        <v>125</v>
      </c>
      <c r="C12271" s="18" t="n">
        <v>0.9742821918678031</v>
      </c>
      <c r="D12271" s="18" t="n">
        <v>0.2948887692436637</v>
      </c>
      <c r="E12271" s="18" t="n">
        <v>0.2978315496379267</v>
      </c>
      <c r="F12271" s="18" t="n">
        <v>-0.9861262042026304</v>
      </c>
      <c r="G12271" s="18" t="n">
        <v>0.13000481916029605</v>
      </c>
      <c r="H12271" s="18" t="n">
        <v>-0.2297327497779662</v>
      </c>
      <c r="I12271" s="18" t="n">
        <v>0.6128313452641434</v>
      </c>
      <c r="J12271" s="18" t="n">
        <v>1.1239221800702612</v>
      </c>
      <c r="K12271" s="18" t="n">
        <v>-1.0156703939936342</v>
      </c>
      <c r="L12271" s="18" t="n">
        <v>1.193600837902149</v>
      </c>
      <c r="M12271" s="18" t="n">
        <v>1.3380834857324402</v>
      </c>
      <c r="N12271" s="18" t="n">
        <v>-0.05883857768961942</v>
      </c>
    </row>
    <row r="12272">
      <c r="B12272" s="16" t="s">
        <v>482</v>
      </c>
      <c r="C12272" s="22" t="n">
        <v>-0.8025321257576561</v>
      </c>
      <c r="D12272" s="22" t="n">
        <v>-0.18816250475205498</v>
      </c>
      <c r="E12272" s="22" t="n">
        <v>-0.6260864239522297</v>
      </c>
      <c r="F12272" s="22" t="n">
        <v>-0.6599951452412542</v>
      </c>
      <c r="G12272" s="22" t="n">
        <v>-0.810630038479097</v>
      </c>
      <c r="H12272" s="22" t="n">
        <v>0.2255218775106438</v>
      </c>
      <c r="I12272" s="22" t="n">
        <v>-0.5139855451914843</v>
      </c>
      <c r="J12272" s="22" t="n">
        <v>-0.6109349383606151</v>
      </c>
      <c r="K12272" s="22" t="n">
        <v>-1.0116185548599734</v>
      </c>
      <c r="L12272" s="22" t="n">
        <v>-0.13779462964107636</v>
      </c>
      <c r="M12272" s="22" t="n">
        <v>-0.43324322837365403</v>
      </c>
      <c r="N12272" s="22" t="n">
        <v>-0.7245463301191524</v>
      </c>
    </row>
    <row r="12273">
      <c r="B12273" s="16" t="s">
        <v>420</v>
      </c>
      <c r="C12273" s="18" t="n">
        <v>-1.0885858329401206</v>
      </c>
      <c r="D12273" s="18" t="n">
        <v>1.148825610365023</v>
      </c>
      <c r="E12273" s="18" t="n">
        <v>0.15479055382745166</v>
      </c>
      <c r="F12273" s="18" t="n">
        <v>1.1808928863637456</v>
      </c>
      <c r="G12273" s="18" t="n">
        <v>0.19110894841671788</v>
      </c>
      <c r="H12273" s="18" t="n">
        <v>-1.209106822752374</v>
      </c>
      <c r="I12273" s="18" t="n">
        <v>0.1973426616702305</v>
      </c>
      <c r="J12273" s="18" t="n">
        <v>1.1737675536700176</v>
      </c>
      <c r="K12273" s="18" t="n">
        <v>0.9072967334452873</v>
      </c>
      <c r="L12273" s="18" t="n">
        <v>0.32973916766224454</v>
      </c>
      <c r="M12273" s="18" t="n">
        <v>-1.1792899435652018</v>
      </c>
      <c r="N12273" s="18" t="n">
        <v>-0.1755342455308222</v>
      </c>
    </row>
    <row r="12274">
      <c r="B12274" s="16" t="s">
        <v>408</v>
      </c>
      <c r="C12274" s="22" t="n">
        <v>-0.846293666715682</v>
      </c>
      <c r="D12274" s="22" t="n">
        <v>-0.813524464223033</v>
      </c>
      <c r="E12274" s="22" t="n">
        <v>0.20870616165847355</v>
      </c>
      <c r="F12274" s="22" t="n">
        <v>0.06318660481712879</v>
      </c>
      <c r="G12274" s="22" t="n">
        <v>-1.185763381266197</v>
      </c>
      <c r="H12274" s="22" t="n">
        <v>-0.1738998730368202</v>
      </c>
      <c r="I12274" s="22" t="n">
        <v>0.4098302994393519</v>
      </c>
      <c r="J12274" s="22" t="n">
        <v>0.049121615114346096</v>
      </c>
      <c r="K12274" s="22" t="n">
        <v>0.34502220724984456</v>
      </c>
      <c r="L12274" s="22" t="n">
        <v>-0.05307141318389608</v>
      </c>
      <c r="M12274" s="22" t="n">
        <v>0.39253525426064373</v>
      </c>
      <c r="N12274" s="22" t="n">
        <v>-0.613716762814966</v>
      </c>
    </row>
    <row r="12275">
      <c r="B12275" s="16" t="s">
        <v>127</v>
      </c>
      <c r="C12275" s="18" t="n">
        <v>0.04334967060849504</v>
      </c>
      <c r="D12275" s="18" t="n">
        <v>-0.7644584234735463</v>
      </c>
      <c r="E12275" s="18" t="n">
        <v>-0.12832636187350843</v>
      </c>
      <c r="F12275" s="18" t="n">
        <v>0.7216205787893997</v>
      </c>
      <c r="G12275" s="18" t="n">
        <v>-0.6513128490825695</v>
      </c>
      <c r="H12275" s="18" t="n">
        <v>0.5511191835149511</v>
      </c>
      <c r="I12275" s="18" t="n">
        <v>0.4698838273613073</v>
      </c>
      <c r="J12275" s="18" t="n">
        <v>0.5142822451994475</v>
      </c>
      <c r="K12275" s="18" t="n">
        <v>0.4976801243287374</v>
      </c>
      <c r="L12275" s="18" t="n">
        <v>0.4336362826193554</v>
      </c>
      <c r="M12275" s="18" t="n">
        <v>0.3091613663211139</v>
      </c>
      <c r="N12275" s="18" t="n">
        <v>0.375071604468014</v>
      </c>
    </row>
    <row r="12276">
      <c r="B12276" s="16" t="s">
        <v>113</v>
      </c>
      <c r="C12276" s="22" t="n">
        <v>-0.17310440807706717</v>
      </c>
      <c r="D12276" s="22" t="n">
        <v>1.2797634851731137</v>
      </c>
      <c r="E12276" s="22" t="n">
        <v>0.7847563254172529</v>
      </c>
      <c r="F12276" s="22" t="n">
        <v>1.2081677429878717</v>
      </c>
      <c r="G12276" s="22" t="n">
        <v>1.2604404702218996</v>
      </c>
      <c r="H12276" s="22" t="n">
        <v>1.2702314966910113</v>
      </c>
      <c r="I12276" s="22" t="n">
        <v>1.0156347408348756</v>
      </c>
      <c r="J12276" s="22" t="n">
        <v>0.04048001434959314</v>
      </c>
      <c r="K12276" s="22" t="n">
        <v>-0.09963187960513098</v>
      </c>
      <c r="L12276" s="22" t="n">
        <v>0.763145025407856</v>
      </c>
      <c r="M12276" s="22" t="n">
        <v>-0.8243190877772357</v>
      </c>
      <c r="N12276" s="22" t="n">
        <v>-0.965814184197006</v>
      </c>
    </row>
    <row r="12277">
      <c r="B12277" s="16" t="s">
        <v>56</v>
      </c>
      <c r="C12277" s="18" t="n">
        <v>0.22893266668771517</v>
      </c>
      <c r="D12277" s="18" t="n">
        <v>0.5151224404014156</v>
      </c>
      <c r="E12277" s="18" t="n">
        <v>-0.7013976177202141</v>
      </c>
      <c r="F12277" s="18" t="n">
        <v>-1.4546774645864957</v>
      </c>
      <c r="G12277" s="18" t="n">
        <v>-2.0645425529321164</v>
      </c>
      <c r="H12277" s="18" t="n">
        <v>-0.03409243473873058</v>
      </c>
      <c r="I12277" s="18" t="n">
        <v>-0.469655451855707</v>
      </c>
      <c r="J12277" s="18" t="n">
        <v>0.4205823357919014</v>
      </c>
      <c r="K12277" s="18" t="n">
        <v>-0.13173636524958265</v>
      </c>
      <c r="L12277" s="18" t="n">
        <v>0.12146085141237783</v>
      </c>
      <c r="M12277" s="18" t="n">
        <v>0.1156720182244908</v>
      </c>
      <c r="N12277" s="18" t="n">
        <v>-0.03448927460712614</v>
      </c>
    </row>
    <row r="12278">
      <c r="B12278" s="16" t="s">
        <v>444</v>
      </c>
      <c r="C12278" s="22" t="n">
        <v>-1.0214313883936965</v>
      </c>
      <c r="D12278" s="22" t="n">
        <v>-0.9162522892269385</v>
      </c>
      <c r="E12278" s="22" t="n">
        <v>-0.8010035577100103</v>
      </c>
      <c r="F12278" s="22" t="n">
        <v>-0.028622835610886632</v>
      </c>
      <c r="G12278" s="22" t="n">
        <v>-0.9421017344149032</v>
      </c>
      <c r="H12278" s="22" t="n">
        <v>-1.2107830840941727</v>
      </c>
      <c r="I12278" s="22" t="n">
        <v>-1.477356395492584</v>
      </c>
      <c r="J12278" s="22" t="n">
        <v>0.8081028928501883</v>
      </c>
      <c r="K12278" s="22" t="n">
        <v>0.045286570976610374</v>
      </c>
      <c r="L12278" s="22" t="n">
        <v>0.034094484728079966</v>
      </c>
      <c r="M12278" s="22" t="n">
        <v>0.5144668952163496</v>
      </c>
      <c r="N12278" s="22" t="n">
        <v>0.10644995500568655</v>
      </c>
    </row>
    <row r="12279">
      <c r="B12279" s="16" t="s">
        <v>279</v>
      </c>
      <c r="C12279" s="18" t="n">
        <v>0.072485145264932</v>
      </c>
      <c r="D12279" s="18" t="n">
        <v>0.23480044461649197</v>
      </c>
      <c r="E12279" s="18" t="n">
        <v>0.12334643235634779</v>
      </c>
      <c r="F12279" s="18" t="n">
        <v>0.22960371481087183</v>
      </c>
      <c r="G12279" s="18" t="n">
        <v>0.07388956837728955</v>
      </c>
      <c r="H12279" s="18" t="n">
        <v>0.057970878622851885</v>
      </c>
      <c r="I12279" s="18" t="n">
        <v>0.43301387183362916</v>
      </c>
      <c r="J12279" s="18" t="n">
        <v>0.21694042404203362</v>
      </c>
      <c r="K12279" s="18" t="n">
        <v>0.11320101825619844</v>
      </c>
      <c r="L12279" s="18" t="n">
        <v>0.05802639506050156</v>
      </c>
      <c r="M12279" s="18" t="n">
        <v>0.16654154674822674</v>
      </c>
      <c r="N12279" s="18" t="n">
        <v>0.18789279177784124</v>
      </c>
    </row>
    <row r="12280">
      <c r="B12280" s="16" t="s">
        <v>345</v>
      </c>
      <c r="C12280" s="22" t="n">
        <v>-3.030254271995222</v>
      </c>
      <c r="D12280" s="22" t="n">
        <v>-1.2251933476470884</v>
      </c>
      <c r="E12280" s="22" t="n">
        <v>2.0700965017106094</v>
      </c>
      <c r="F12280" s="22" t="n">
        <v>-1.516086280112587</v>
      </c>
      <c r="G12280" s="22" t="n">
        <v>-1.8523874415033772</v>
      </c>
      <c r="H12280" s="22" t="n">
        <v>1.7256094277018468</v>
      </c>
      <c r="I12280" s="22" t="n">
        <v>1.310073466124432</v>
      </c>
      <c r="J12280" s="22" t="n">
        <v>-1.9343813323626042</v>
      </c>
      <c r="K12280" s="22" t="n">
        <v>2.2623590400799927</v>
      </c>
      <c r="L12280" s="22" t="n">
        <v>1.940808292142063</v>
      </c>
      <c r="M12280" s="22" t="n">
        <v>-2.033184480290628</v>
      </c>
      <c r="N12280" s="22" t="n">
        <v>-1.9894649434068805</v>
      </c>
    </row>
    <row r="12281">
      <c r="B12281" s="16" t="s">
        <v>67</v>
      </c>
      <c r="C12281" s="18" t="n">
        <v>-0.6657639055873392</v>
      </c>
      <c r="D12281" s="18" t="n">
        <v>-0.45976428104008127</v>
      </c>
      <c r="E12281" s="18" t="n">
        <v>-0.500935561662796</v>
      </c>
      <c r="F12281" s="18" t="n">
        <v>0.42555050284575513</v>
      </c>
      <c r="G12281" s="18" t="n">
        <v>-0.6360716719203694</v>
      </c>
      <c r="H12281" s="18" t="n">
        <v>-0.706586880022827</v>
      </c>
      <c r="I12281" s="18" t="n">
        <v>1.0341964804120751</v>
      </c>
      <c r="J12281" s="18" t="n">
        <v>0.5076989037361226</v>
      </c>
      <c r="K12281" s="18" t="n">
        <v>0.6754230850233625</v>
      </c>
      <c r="L12281" s="18" t="n">
        <v>-0.25418282196701614</v>
      </c>
      <c r="M12281" s="18" t="n">
        <v>1.0454598509826727</v>
      </c>
      <c r="N12281" s="18" t="n">
        <v>-0.517035704442955</v>
      </c>
    </row>
    <row r="12282">
      <c r="B12282" s="16" t="s">
        <v>94</v>
      </c>
      <c r="C12282" s="22" t="n">
        <v>1.1686314783695444</v>
      </c>
      <c r="D12282" s="22" t="n">
        <v>-0.149865429428087</v>
      </c>
      <c r="E12282" s="22" t="n">
        <v>-0.0543037096524146</v>
      </c>
      <c r="F12282" s="22" t="n">
        <v>0.012655566845022115</v>
      </c>
      <c r="G12282" s="22" t="n">
        <v>0.8763776962526961</v>
      </c>
      <c r="H12282" s="22" t="n">
        <v>1.2783290468673196</v>
      </c>
      <c r="I12282" s="22" t="n">
        <v>-0.7788502548823137</v>
      </c>
      <c r="J12282" s="22" t="n">
        <v>0.6997887313009299</v>
      </c>
      <c r="K12282" s="22" t="n">
        <v>0.5358785678208338</v>
      </c>
      <c r="L12282" s="22" t="n">
        <v>0.5247517160605457</v>
      </c>
      <c r="M12282" s="22" t="n">
        <v>0.40875497577170217</v>
      </c>
      <c r="N12282" s="22" t="n">
        <v>0.7510524907879144</v>
      </c>
    </row>
    <row r="12283">
      <c r="B12283" s="16" t="s">
        <v>435</v>
      </c>
      <c r="C12283" s="18" t="n">
        <v>-0.12596188179700363</v>
      </c>
      <c r="D12283" s="18" t="n">
        <v>0.9750320830689887</v>
      </c>
      <c r="E12283" s="18" t="n">
        <v>-0.24831717206507875</v>
      </c>
      <c r="F12283" s="18" t="n">
        <v>-0.6277227269044863</v>
      </c>
      <c r="G12283" s="18" t="n">
        <v>-0.04909170523375472</v>
      </c>
      <c r="H12283" s="18" t="n">
        <v>0.12059696349381621</v>
      </c>
      <c r="I12283" s="18" t="n">
        <v>1.536026175738491</v>
      </c>
      <c r="J12283" s="18" t="n">
        <v>0.4606685718324117</v>
      </c>
      <c r="K12283" s="18" t="n">
        <v>0.979489622983424</v>
      </c>
      <c r="L12283" s="18" t="n">
        <v>-0.07048802946823685</v>
      </c>
      <c r="M12283" s="18" t="n">
        <v>1.097575987329268</v>
      </c>
      <c r="N12283" s="18" t="n">
        <v>0.15756517290274852</v>
      </c>
    </row>
    <row r="12284">
      <c r="B12284" s="16" t="s">
        <v>325</v>
      </c>
      <c r="C12284" s="22" t="n">
        <v>-0.7721987059579636</v>
      </c>
      <c r="D12284" s="22" t="n">
        <v>0.49409763062074674</v>
      </c>
      <c r="E12284" s="22" t="n">
        <v>-1.1854155833092466</v>
      </c>
      <c r="F12284" s="22" t="n">
        <v>0.861700943770856</v>
      </c>
      <c r="G12284" s="22" t="n">
        <v>0.034658023447932784</v>
      </c>
      <c r="H12284" s="22" t="n">
        <v>-0.39628912341313427</v>
      </c>
      <c r="I12284" s="22" t="n">
        <v>0.7420715631817645</v>
      </c>
      <c r="J12284" s="22" t="n">
        <v>-0.09711858146499086</v>
      </c>
      <c r="K12284" s="22" t="n">
        <v>0.6404798496553008</v>
      </c>
      <c r="L12284" s="22" t="n">
        <v>0.2235691420586603</v>
      </c>
      <c r="M12284" s="22" t="n">
        <v>1.7942534487694273</v>
      </c>
      <c r="N12284" s="22" t="n">
        <v>0.8070400851559536</v>
      </c>
    </row>
    <row r="12285">
      <c r="B12285" s="16" t="s">
        <v>154</v>
      </c>
      <c r="C12285" s="18" t="n">
        <v>1.1829546326583884</v>
      </c>
      <c r="D12285" s="18" t="n">
        <v>-1.4262543570486583</v>
      </c>
      <c r="E12285" s="18" t="n">
        <v>-1.242146436432583</v>
      </c>
      <c r="F12285" s="18" t="n">
        <v>-2.1650226096206886</v>
      </c>
      <c r="G12285" s="18" t="n">
        <v>1.344037178698724</v>
      </c>
      <c r="H12285" s="18" t="n">
        <v>-0.11408224762927732</v>
      </c>
      <c r="I12285" s="18" t="n">
        <v>-1.4150078427653892</v>
      </c>
      <c r="J12285" s="18" t="n">
        <v>1.0789946146051284</v>
      </c>
      <c r="K12285" s="18" t="n">
        <v>-0.3515791358254532</v>
      </c>
      <c r="L12285" s="18" t="n">
        <v>-1.8234964173501305</v>
      </c>
      <c r="M12285" s="18" t="n">
        <v>-0.4566767320703611</v>
      </c>
      <c r="N12285" s="18" t="n">
        <v>0.6568465768210858</v>
      </c>
    </row>
    <row r="12286">
      <c r="B12286" s="16" t="s">
        <v>485</v>
      </c>
      <c r="C12286" s="22" t="n">
        <v>0.8398978892065152</v>
      </c>
      <c r="D12286" s="22" t="n">
        <v>0.07861144489839678</v>
      </c>
      <c r="E12286" s="22" t="n">
        <v>-0.24325742380396864</v>
      </c>
      <c r="F12286" s="22" t="n">
        <v>-1.6230958526875154</v>
      </c>
      <c r="G12286" s="22" t="n">
        <v>0.31693720315792007</v>
      </c>
      <c r="H12286" s="22" t="n">
        <v>0.4181421314033411</v>
      </c>
      <c r="I12286" s="22" t="n">
        <v>1.0591289323896524</v>
      </c>
      <c r="J12286" s="22" t="n">
        <v>-0.025521754939442864</v>
      </c>
      <c r="K12286" s="22" t="n">
        <v>-0.006085028127910341</v>
      </c>
      <c r="L12286" s="22" t="n">
        <v>-0.17949290317769684</v>
      </c>
      <c r="M12286" s="22" t="n">
        <v>-0.9010133539742777</v>
      </c>
      <c r="N12286" s="22" t="n">
        <v>0.2126948272515916</v>
      </c>
    </row>
    <row r="12287">
      <c r="B12287" s="16" t="s">
        <v>414</v>
      </c>
      <c r="C12287" s="18" t="n">
        <v>0.12584302875905795</v>
      </c>
      <c r="D12287" s="18" t="n">
        <v>-0.7738757949986237</v>
      </c>
      <c r="E12287" s="18" t="n">
        <v>-0.14672855537142038</v>
      </c>
      <c r="F12287" s="18" t="n">
        <v>0.7023228351572559</v>
      </c>
      <c r="G12287" s="18" t="n">
        <v>-0.5788495924798354</v>
      </c>
      <c r="H12287" s="18" t="n">
        <v>0.5780451785739729</v>
      </c>
      <c r="I12287" s="18" t="n">
        <v>0.4767135607071791</v>
      </c>
      <c r="J12287" s="18" t="n">
        <v>0.547699556024094</v>
      </c>
      <c r="K12287" s="18" t="n">
        <v>0.4984393725432912</v>
      </c>
      <c r="L12287" s="18" t="n">
        <v>0.4672374967336368</v>
      </c>
      <c r="M12287" s="18" t="n">
        <v>0.3296017630280468</v>
      </c>
      <c r="N12287" s="18" t="n">
        <v>0.403473308838711</v>
      </c>
    </row>
    <row r="12288">
      <c r="B12288" s="16" t="s">
        <v>120</v>
      </c>
      <c r="C12288" s="22" t="n">
        <v>0.8283770804793784</v>
      </c>
      <c r="D12288" s="22" t="n">
        <v>-0.020311496879783952</v>
      </c>
      <c r="E12288" s="22" t="n">
        <v>-0.4265068875328386</v>
      </c>
      <c r="F12288" s="22" t="n">
        <v>0.8586261826177362</v>
      </c>
      <c r="G12288" s="22" t="n">
        <v>0.7565211449999047</v>
      </c>
      <c r="H12288" s="22" t="n">
        <v>1.419905131722603</v>
      </c>
      <c r="I12288" s="22" t="n">
        <v>0.7915217220464825</v>
      </c>
      <c r="J12288" s="22" t="n">
        <v>-0.8332352024069714</v>
      </c>
      <c r="K12288" s="22" t="n">
        <v>0.8704323450242386</v>
      </c>
      <c r="L12288" s="22" t="n">
        <v>0.14375051766274893</v>
      </c>
      <c r="M12288" s="22" t="n">
        <v>0.8935726792267333</v>
      </c>
      <c r="N12288" s="22" t="n">
        <v>1.0058268641574273</v>
      </c>
    </row>
    <row r="12289">
      <c r="B12289" s="16" t="s">
        <v>169</v>
      </c>
      <c r="C12289" s="18" t="n">
        <v>0.012829296443773508</v>
      </c>
      <c r="D12289" s="18" t="n">
        <v>0.24040495503476755</v>
      </c>
      <c r="E12289" s="18" t="n">
        <v>0.26242244063675235</v>
      </c>
      <c r="F12289" s="18" t="n">
        <v>0.2301549549765074</v>
      </c>
      <c r="G12289" s="18" t="n">
        <v>0.13756572966645253</v>
      </c>
      <c r="H12289" s="18" t="n">
        <v>0.03428377880339184</v>
      </c>
      <c r="I12289" s="18" t="n">
        <v>0.3786778035655809</v>
      </c>
      <c r="J12289" s="18" t="n">
        <v>0.11433659192758672</v>
      </c>
      <c r="K12289" s="18" t="n">
        <v>0.32708463983584846</v>
      </c>
      <c r="L12289" s="18" t="n">
        <v>0.9868457819388556</v>
      </c>
      <c r="M12289" s="18" t="n">
        <v>0.38048465607667925</v>
      </c>
      <c r="N12289" s="18" t="n">
        <v>-0.6351025374202615</v>
      </c>
    </row>
    <row r="12290">
      <c r="B12290" s="16" t="s">
        <v>190</v>
      </c>
      <c r="C12290" s="22" t="n">
        <v>-0.2643388503698114</v>
      </c>
      <c r="D12290" s="22" t="n">
        <v>-0.05232459196604111</v>
      </c>
      <c r="E12290" s="22" t="n">
        <v>-0.20796601117790292</v>
      </c>
      <c r="F12290" s="22" t="n">
        <v>-0.10807795869773607</v>
      </c>
      <c r="G12290" s="22" t="n">
        <v>-0.21176428715395357</v>
      </c>
      <c r="H12290" s="22" t="n">
        <v>-0.1564433677341306</v>
      </c>
      <c r="I12290" s="22" t="n">
        <v>0.11558359156238751</v>
      </c>
      <c r="J12290" s="22" t="n">
        <v>-0.05438125487120349</v>
      </c>
      <c r="K12290" s="22" t="n">
        <v>-0.07418226065752753</v>
      </c>
      <c r="L12290" s="22" t="n">
        <v>-0.020280487903252098</v>
      </c>
      <c r="M12290" s="22" t="n">
        <v>0.07494431577285754</v>
      </c>
      <c r="N12290" s="22" t="n">
        <v>0.007885962160352644</v>
      </c>
    </row>
    <row r="12291">
      <c r="B12291" s="16" t="s">
        <v>434</v>
      </c>
      <c r="C12291" s="18" t="n">
        <v>1.1813615671526154</v>
      </c>
      <c r="D12291" s="18" t="n">
        <v>0.112657477147736</v>
      </c>
      <c r="E12291" s="18" t="n">
        <v>-1.623706713797711</v>
      </c>
      <c r="F12291" s="18" t="n">
        <v>0.5578323601144701</v>
      </c>
      <c r="G12291" s="18" t="n">
        <v>0.34160661645347457</v>
      </c>
      <c r="H12291" s="18" t="n">
        <v>-0.4982201659981369</v>
      </c>
      <c r="I12291" s="18" t="n">
        <v>-0.39693248863419095</v>
      </c>
      <c r="J12291" s="18" t="n">
        <v>0.18694933144204295</v>
      </c>
      <c r="K12291" s="18" t="n">
        <v>-0.06978212459979849</v>
      </c>
      <c r="L12291" s="18" t="n">
        <v>0.16509968933356545</v>
      </c>
      <c r="M12291" s="18" t="n">
        <v>-1.3150780770698733</v>
      </c>
      <c r="N12291" s="18" t="n">
        <v>-0.18939532102974432</v>
      </c>
    </row>
    <row r="12292">
      <c r="B12292" s="16" t="s">
        <v>356</v>
      </c>
      <c r="C12292" s="22" t="n">
        <v>-0.34490323670481704</v>
      </c>
      <c r="D12292" s="22" t="n">
        <v>-0.4327226638592201</v>
      </c>
      <c r="E12292" s="22" t="n">
        <v>-0.37880791994914453</v>
      </c>
      <c r="F12292" s="22" t="n">
        <v>0.8031473609064452</v>
      </c>
      <c r="G12292" s="22" t="n">
        <v>0.6279786155829026</v>
      </c>
      <c r="H12292" s="22" t="n">
        <v>0.9118383200025351</v>
      </c>
      <c r="I12292" s="22" t="n">
        <v>0.04017249396806122</v>
      </c>
      <c r="J12292" s="22" t="n">
        <v>-0.23584133715904176</v>
      </c>
      <c r="K12292" s="22" t="n">
        <v>-0.13884100542958588</v>
      </c>
      <c r="L12292" s="22" t="n">
        <v>-0.382604775561294</v>
      </c>
      <c r="M12292" s="22" t="n">
        <v>-1.1705967280545817</v>
      </c>
      <c r="N12292" s="22" t="n">
        <v>-0.09620237689142108</v>
      </c>
    </row>
    <row r="12293">
      <c r="B12293" s="16" t="s">
        <v>491</v>
      </c>
      <c r="C12293" s="18" t="n">
        <v>0.2820656347188839</v>
      </c>
      <c r="D12293" s="18" t="n">
        <v>-0.15674519797817377</v>
      </c>
      <c r="E12293" s="18" t="n">
        <v>0.6620163921971378</v>
      </c>
      <c r="F12293" s="18" t="n">
        <v>-0.00625726490561096</v>
      </c>
      <c r="G12293" s="18" t="n">
        <v>-0.0982092119601301</v>
      </c>
      <c r="H12293" s="18" t="n">
        <v>0.03111926094032924</v>
      </c>
      <c r="I12293" s="18" t="n">
        <v>0.6866505139412222</v>
      </c>
      <c r="J12293" s="18" t="n">
        <v>0.33458880964318904</v>
      </c>
      <c r="K12293" s="18" t="n">
        <v>-0.7290767699466851</v>
      </c>
      <c r="L12293" s="18" t="n">
        <v>0.35263690702467265</v>
      </c>
      <c r="M12293" s="18" t="n">
        <v>-0.20646202523127233</v>
      </c>
      <c r="N12293" s="18" t="n">
        <v>-0.42099565038832854</v>
      </c>
    </row>
    <row r="12294">
      <c r="B12294" s="16" t="s">
        <v>488</v>
      </c>
      <c r="C12294" s="22" t="n">
        <v>0.24227030542976546</v>
      </c>
      <c r="D12294" s="22" t="n">
        <v>-0.4192256856143648</v>
      </c>
      <c r="E12294" s="22" t="n">
        <v>0.5308978868950125</v>
      </c>
      <c r="F12294" s="22" t="n">
        <v>-0.6431567804666916</v>
      </c>
      <c r="G12294" s="22" t="n">
        <v>-1.1761831186724798</v>
      </c>
      <c r="H12294" s="22" t="n">
        <v>0.24282460742507617</v>
      </c>
      <c r="I12294" s="22" t="n">
        <v>0.5962041476231916</v>
      </c>
      <c r="J12294" s="22" t="n">
        <v>-0.5277297798122138</v>
      </c>
      <c r="K12294" s="22" t="n">
        <v>-1.3803457558184826</v>
      </c>
      <c r="L12294" s="22" t="n">
        <v>-0.46947570465673394</v>
      </c>
      <c r="M12294" s="22" t="n">
        <v>-0.5407546388374307</v>
      </c>
      <c r="N12294" s="22" t="n">
        <v>-1.3613760631765217</v>
      </c>
    </row>
    <row r="12295">
      <c r="B12295" s="16" t="s">
        <v>369</v>
      </c>
      <c r="C12295" s="18" t="n">
        <v>-0.09862468330636709</v>
      </c>
      <c r="D12295" s="18" t="n">
        <v>0.15604888864563193</v>
      </c>
      <c r="E12295" s="18" t="n">
        <v>0.03671035125936406</v>
      </c>
      <c r="F12295" s="18" t="n">
        <v>-1.1094386780559446</v>
      </c>
      <c r="G12295" s="18" t="n">
        <v>-0.48420013947346074</v>
      </c>
      <c r="H12295" s="18" t="n">
        <v>-0.2653686301151561</v>
      </c>
      <c r="I12295" s="18" t="n">
        <v>0.10466557504955087</v>
      </c>
      <c r="J12295" s="18" t="n">
        <v>0.28766584433216824</v>
      </c>
      <c r="K12295" s="18" t="n">
        <v>-0.10299040389886205</v>
      </c>
      <c r="L12295" s="18" t="n">
        <v>-0.4302252038562191</v>
      </c>
      <c r="M12295" s="18" t="n">
        <v>-0.20589035836725245</v>
      </c>
      <c r="N12295" s="18" t="n">
        <v>0.0633264987248392</v>
      </c>
    </row>
    <row r="12296">
      <c r="B12296" s="16" t="s">
        <v>458</v>
      </c>
      <c r="C12296" s="22" t="n">
        <v>-0.7539109021763695</v>
      </c>
      <c r="D12296" s="22" t="n">
        <v>-0.568043722759688</v>
      </c>
      <c r="E12296" s="22" t="n">
        <v>-1.0626799347306468</v>
      </c>
      <c r="F12296" s="22" t="n">
        <v>0.7446356239244416</v>
      </c>
      <c r="G12296" s="22" t="n">
        <v>0.5693526878740554</v>
      </c>
      <c r="H12296" s="22" t="n">
        <v>0.5200602573681605</v>
      </c>
      <c r="I12296" s="22" t="n">
        <v>0.9585805819554198</v>
      </c>
      <c r="J12296" s="22" t="n">
        <v>0.5371783123161267</v>
      </c>
      <c r="K12296" s="22" t="n">
        <v>0.27401300439296916</v>
      </c>
      <c r="L12296" s="22" t="n">
        <v>1.4419522023677778</v>
      </c>
      <c r="M12296" s="22" t="n">
        <v>0.717759826297764</v>
      </c>
      <c r="N12296" s="22" t="n">
        <v>0.5581747139376443</v>
      </c>
    </row>
    <row r="12297">
      <c r="B12297" s="16" t="s">
        <v>286</v>
      </c>
      <c r="C12297" s="18" t="n">
        <v>-0.4327508481871831</v>
      </c>
      <c r="D12297" s="18" t="n">
        <v>-0.1958871102573081</v>
      </c>
      <c r="E12297" s="18" t="n">
        <v>-0.3736222329450287</v>
      </c>
      <c r="F12297" s="18" t="n">
        <v>-0.27691879545204</v>
      </c>
      <c r="G12297" s="18" t="n">
        <v>-0.35459121491957557</v>
      </c>
      <c r="H12297" s="18" t="n">
        <v>-0.26365049091262227</v>
      </c>
      <c r="I12297" s="18" t="n">
        <v>-0.043131548573233314</v>
      </c>
      <c r="J12297" s="18" t="n">
        <v>-0.19004209432782204</v>
      </c>
      <c r="K12297" s="18" t="n">
        <v>-0.1678739001143903</v>
      </c>
      <c r="L12297" s="18" t="n">
        <v>-0.05943392938512826</v>
      </c>
      <c r="M12297" s="18" t="n">
        <v>0.029145700285172493</v>
      </c>
      <c r="N12297" s="18" t="n">
        <v>-0.08211745264839099</v>
      </c>
    </row>
    <row r="12298">
      <c r="B12298" s="16" t="s">
        <v>572</v>
      </c>
      <c r="C12298" s="22" t="n">
        <v>-0.4173204752878279</v>
      </c>
      <c r="D12298" s="22" t="n">
        <v>0.8893552512722867</v>
      </c>
      <c r="E12298" s="22" t="n">
        <v>-1.9045458753083704</v>
      </c>
      <c r="F12298" s="22" t="n">
        <v>-0.3604026281956889</v>
      </c>
      <c r="G12298" s="22" t="n">
        <v>1.3615436189405026</v>
      </c>
      <c r="H12298" s="22" t="n">
        <v>-0.9484857705579199</v>
      </c>
      <c r="I12298" s="22" t="n">
        <v>1.453667493558124</v>
      </c>
      <c r="J12298" s="22" t="n">
        <v>-1.2890487740243932</v>
      </c>
      <c r="K12298" s="22" t="n">
        <v>0.21695257510574084</v>
      </c>
      <c r="L12298" s="22" t="n">
        <v>1.699799562954765</v>
      </c>
      <c r="M12298" s="22" t="n">
        <v>-0.3782781963384867</v>
      </c>
      <c r="N12298" s="22" t="n">
        <v>1.8426498127854116</v>
      </c>
    </row>
    <row r="12299">
      <c r="B12299" s="16" t="s">
        <v>569</v>
      </c>
      <c r="C12299" s="18" t="n">
        <v>-0.9070043251711519</v>
      </c>
      <c r="D12299" s="18" t="n">
        <v>-1.0706997661224538</v>
      </c>
      <c r="E12299" s="18" t="n">
        <v>1.1935466410300775</v>
      </c>
      <c r="F12299" s="18" t="n">
        <v>-1.3059293038499291</v>
      </c>
      <c r="G12299" s="18" t="n">
        <v>-1.197685997952937</v>
      </c>
      <c r="H12299" s="18" t="n">
        <v>1.1298707101299161</v>
      </c>
      <c r="I12299" s="18" t="n">
        <v>0.3994053625823888</v>
      </c>
      <c r="J12299" s="18" t="n">
        <v>-1.8852016028681193</v>
      </c>
      <c r="K12299" s="18" t="n">
        <v>1.5243674439547563</v>
      </c>
      <c r="L12299" s="18" t="n">
        <v>0.8661964243893112</v>
      </c>
      <c r="M12299" s="18" t="n">
        <v>-0.6926172893485045</v>
      </c>
      <c r="N12299" s="18" t="n">
        <v>1.461858167059198</v>
      </c>
    </row>
    <row r="12300">
      <c r="B12300" s="16" t="s">
        <v>91</v>
      </c>
      <c r="C12300" s="22" t="n">
        <v>-0.6011628460045544</v>
      </c>
      <c r="D12300" s="22" t="n">
        <v>-0.33944962854857463</v>
      </c>
      <c r="E12300" s="22" t="n">
        <v>-0.5392784547121545</v>
      </c>
      <c r="F12300" s="22" t="n">
        <v>-0.44575963220634396</v>
      </c>
      <c r="G12300" s="22" t="n">
        <v>-0.49741814268519713</v>
      </c>
      <c r="H12300" s="22" t="n">
        <v>-0.37085761409111373</v>
      </c>
      <c r="I12300" s="22" t="n">
        <v>-0.20184668870885414</v>
      </c>
      <c r="J12300" s="22" t="n">
        <v>-0.32570293378444104</v>
      </c>
      <c r="K12300" s="22" t="n">
        <v>-0.26156553957125284</v>
      </c>
      <c r="L12300" s="22" t="n">
        <v>-0.09858737086700509</v>
      </c>
      <c r="M12300" s="22" t="n">
        <v>-0.01665291520251233</v>
      </c>
      <c r="N12300" s="22" t="n">
        <v>-0.17212086745713506</v>
      </c>
    </row>
    <row r="12301">
      <c r="B12301" s="16" t="s">
        <v>452</v>
      </c>
      <c r="C12301" s="18" t="n">
        <v>-0.6078914302199765</v>
      </c>
      <c r="D12301" s="18" t="n">
        <v>-0.7320118098790291</v>
      </c>
      <c r="E12301" s="18" t="n">
        <v>-1.079876924649747</v>
      </c>
      <c r="F12301" s="18" t="n">
        <v>-0.6830629509917496</v>
      </c>
      <c r="G12301" s="18" t="n">
        <v>-0.9777296162948816</v>
      </c>
      <c r="H12301" s="18" t="n">
        <v>-0.6249801888966608</v>
      </c>
      <c r="I12301" s="18" t="n">
        <v>-0.1677355687437132</v>
      </c>
      <c r="J12301" s="18" t="n">
        <v>-0.5506324241595957</v>
      </c>
      <c r="K12301" s="18" t="n">
        <v>-0.5637134358339657</v>
      </c>
      <c r="L12301" s="18" t="n">
        <v>-0.4849049856255694</v>
      </c>
      <c r="M12301" s="18" t="n">
        <v>0.8865525005630168</v>
      </c>
      <c r="N12301" s="18" t="n">
        <v>-0.39458078703939137</v>
      </c>
    </row>
    <row r="12302">
      <c r="B12302" s="16" t="s">
        <v>324</v>
      </c>
      <c r="C12302" s="22" t="n">
        <v>0.46889035103343346</v>
      </c>
      <c r="D12302" s="22" t="n">
        <v>0.951693127211227</v>
      </c>
      <c r="E12302" s="22" t="n">
        <v>0.8925645188517599</v>
      </c>
      <c r="F12302" s="22" t="n">
        <v>0.588719004644874</v>
      </c>
      <c r="G12302" s="22" t="n">
        <v>-1.630125012311428</v>
      </c>
      <c r="H12302" s="22" t="n">
        <v>1.0927668398488093</v>
      </c>
      <c r="I12302" s="22" t="n">
        <v>-0.8131966975427205</v>
      </c>
      <c r="J12302" s="22" t="n">
        <v>-0.8397628522573752</v>
      </c>
      <c r="K12302" s="22" t="n">
        <v>-1.1959943885589528</v>
      </c>
      <c r="L12302" s="22" t="n">
        <v>-1.5976504977057875</v>
      </c>
      <c r="M12302" s="22" t="n">
        <v>-0.9434203425765872</v>
      </c>
      <c r="N12302" s="22" t="n">
        <v>-0.6641077888952709</v>
      </c>
    </row>
    <row r="12303">
      <c r="B12303" s="16" t="s">
        <v>108</v>
      </c>
      <c r="C12303" s="18" t="n">
        <v>-0.4005282067500202</v>
      </c>
      <c r="D12303" s="18" t="n">
        <v>-0.8956653347412193</v>
      </c>
      <c r="E12303" s="18" t="n">
        <v>-0.9876875846449811</v>
      </c>
      <c r="F12303" s="18" t="n">
        <v>-0.1746442289894592</v>
      </c>
      <c r="G12303" s="18" t="n">
        <v>-0.35554091542780597</v>
      </c>
      <c r="H12303" s="18" t="n">
        <v>-0.05922427425972465</v>
      </c>
      <c r="I12303" s="18" t="n">
        <v>-1.9237418273309723</v>
      </c>
      <c r="J12303" s="18" t="n">
        <v>-0.8589683424324734</v>
      </c>
      <c r="K12303" s="18" t="n">
        <v>0.7359996412491547</v>
      </c>
      <c r="L12303" s="18" t="n">
        <v>0.1091496336490021</v>
      </c>
      <c r="M12303" s="18" t="n">
        <v>-1.218657175025995</v>
      </c>
      <c r="N12303" s="18" t="n">
        <v>-1.081893403346676</v>
      </c>
    </row>
    <row r="12304">
      <c r="B12304" s="16" t="s">
        <v>454</v>
      </c>
      <c r="C12304" s="22" t="n">
        <v>0.5521829316235332</v>
      </c>
      <c r="D12304" s="22" t="n">
        <v>0.37439784548668564</v>
      </c>
      <c r="E12304" s="22" t="n">
        <v>0.42078531965899657</v>
      </c>
      <c r="F12304" s="22" t="n">
        <v>-0.4560687583032612</v>
      </c>
      <c r="G12304" s="22" t="n">
        <v>0.5652628048153963</v>
      </c>
      <c r="H12304" s="22" t="n">
        <v>-0.8037739235636066</v>
      </c>
      <c r="I12304" s="22" t="n">
        <v>0.712803044959565</v>
      </c>
      <c r="J12304" s="22" t="n">
        <v>-0.8659191049160411</v>
      </c>
      <c r="K12304" s="22" t="n">
        <v>0.4688216335795574</v>
      </c>
      <c r="L12304" s="22" t="n">
        <v>0.5428915305133168</v>
      </c>
      <c r="M12304" s="22" t="n">
        <v>0.8051818366467067</v>
      </c>
      <c r="N12304" s="22" t="n">
        <v>0.6813117339096495</v>
      </c>
    </row>
    <row r="12305">
      <c r="B12305" s="16" t="s">
        <v>373</v>
      </c>
      <c r="C12305" s="18" t="n">
        <v>0.09351197076691697</v>
      </c>
      <c r="D12305" s="18" t="n">
        <v>0.3223720582587033</v>
      </c>
      <c r="E12305" s="18" t="n">
        <v>-0.0159840386857093</v>
      </c>
      <c r="F12305" s="18" t="n">
        <v>0.0820720945207416</v>
      </c>
      <c r="G12305" s="18" t="n">
        <v>0.025459986403747248</v>
      </c>
      <c r="H12305" s="18" t="n">
        <v>0.2561337001647441</v>
      </c>
      <c r="I12305" s="18" t="n">
        <v>0.26284945333981913</v>
      </c>
      <c r="J12305" s="18" t="n">
        <v>0.28638124891929895</v>
      </c>
      <c r="K12305" s="18" t="n">
        <v>0.051122400264915324</v>
      </c>
      <c r="L12305" s="18" t="n">
        <v>0.21355948049367868</v>
      </c>
      <c r="M12305" s="18" t="n">
        <v>0.22604253077513503</v>
      </c>
      <c r="N12305" s="18" t="n">
        <v>0.36838812838178336</v>
      </c>
    </row>
    <row r="12306">
      <c r="B12306" s="16" t="s">
        <v>247</v>
      </c>
      <c r="C12306" s="22" t="n">
        <v>2.112099067454216</v>
      </c>
      <c r="D12306" s="22" t="n">
        <v>-1.518159519892114</v>
      </c>
      <c r="E12306" s="22" t="n">
        <v>-0.8608245603967051</v>
      </c>
      <c r="F12306" s="22" t="n">
        <v>0.13029273928959118</v>
      </c>
      <c r="G12306" s="22" t="n">
        <v>1.676341958694075</v>
      </c>
      <c r="H12306" s="22" t="n">
        <v>1.8302095631336899</v>
      </c>
      <c r="I12306" s="22" t="n">
        <v>-1.382837259791963</v>
      </c>
      <c r="J12306" s="22" t="n">
        <v>2.3003358416434594</v>
      </c>
      <c r="K12306" s="22" t="n">
        <v>1.524599088026525</v>
      </c>
      <c r="L12306" s="22" t="n">
        <v>0.8136325722547246</v>
      </c>
      <c r="M12306" s="22" t="n">
        <v>-0.3378015782920252</v>
      </c>
      <c r="N12306" s="22" t="n">
        <v>-1.4631152118312483</v>
      </c>
    </row>
    <row r="12307">
      <c r="B12307" s="16" t="s">
        <v>519</v>
      </c>
      <c r="C12307" s="18" t="n">
        <v>-0.6730471873963433</v>
      </c>
      <c r="D12307" s="18" t="n">
        <v>0.817850249314735</v>
      </c>
      <c r="E12307" s="18" t="n">
        <v>1.480023829827783</v>
      </c>
      <c r="F12307" s="18" t="n">
        <v>-0.5938955472083105</v>
      </c>
      <c r="G12307" s="18" t="n">
        <v>-0.9112273145783689</v>
      </c>
      <c r="H12307" s="18" t="n">
        <v>-0.7177598352365502</v>
      </c>
      <c r="I12307" s="18" t="n">
        <v>0.6257379400346741</v>
      </c>
      <c r="J12307" s="18" t="n">
        <v>-0.006351917434187726</v>
      </c>
      <c r="K12307" s="18" t="n">
        <v>-0.6372293816814585</v>
      </c>
      <c r="L12307" s="18" t="n">
        <v>0.0940922099693795</v>
      </c>
      <c r="M12307" s="18" t="n">
        <v>1.3687676066017627</v>
      </c>
      <c r="N12307" s="18" t="n">
        <v>-1.734321490347111</v>
      </c>
    </row>
    <row r="12308">
      <c r="B12308" s="16" t="s">
        <v>314</v>
      </c>
      <c r="C12308" s="22" t="n">
        <v>0.18796014247788495</v>
      </c>
      <c r="D12308" s="22" t="n">
        <v>-0.03203856045556819</v>
      </c>
      <c r="E12308" s="22" t="n">
        <v>0.5524203436378592</v>
      </c>
      <c r="F12308" s="22" t="n">
        <v>0.7277249328797293</v>
      </c>
      <c r="G12308" s="22" t="n">
        <v>1.3678508742275803</v>
      </c>
      <c r="H12308" s="22" t="n">
        <v>0.3718339661484613</v>
      </c>
      <c r="I12308" s="22" t="n">
        <v>-1.7183700477517965</v>
      </c>
      <c r="J12308" s="22" t="n">
        <v>0.8852519084221031</v>
      </c>
      <c r="K12308" s="22" t="n">
        <v>0.14999099762123347</v>
      </c>
      <c r="L12308" s="22" t="n">
        <v>1.0257317325111162</v>
      </c>
      <c r="M12308" s="22" t="n">
        <v>0.6994213732155155</v>
      </c>
      <c r="N12308" s="22" t="n">
        <v>0.23294278922186384</v>
      </c>
    </row>
    <row r="12309">
      <c r="B12309" s="16" t="s">
        <v>416</v>
      </c>
      <c r="C12309" s="18" t="n">
        <v>1.1611766914197563</v>
      </c>
      <c r="D12309" s="18" t="n">
        <v>0.760410227244233</v>
      </c>
      <c r="E12309" s="18" t="n">
        <v>-1.5439865532047383</v>
      </c>
      <c r="F12309" s="18" t="n">
        <v>1.0468607512193016</v>
      </c>
      <c r="G12309" s="18" t="n">
        <v>0.7580226717750636</v>
      </c>
      <c r="H12309" s="18" t="n">
        <v>0.7253546325061366</v>
      </c>
      <c r="I12309" s="18" t="n">
        <v>0.893500027146839</v>
      </c>
      <c r="J12309" s="18" t="n">
        <v>0.7370622388921717</v>
      </c>
      <c r="K12309" s="18" t="n">
        <v>0.7403898309450123</v>
      </c>
      <c r="L12309" s="18" t="n">
        <v>-1.4965382017874056</v>
      </c>
      <c r="M12309" s="18" t="n">
        <v>0.9806016342832331</v>
      </c>
      <c r="N12309" s="18" t="n">
        <v>-1.368648419755428</v>
      </c>
    </row>
    <row r="12310">
      <c r="B12310" s="16" t="s">
        <v>386</v>
      </c>
      <c r="C12310" s="22" t="n">
        <v>-0.15204959682745933</v>
      </c>
      <c r="D12310" s="22" t="n">
        <v>-0.647668187505658</v>
      </c>
      <c r="E12310" s="22" t="n">
        <v>-1.7542253157844594</v>
      </c>
      <c r="F12310" s="22" t="n">
        <v>0.2564127568075927</v>
      </c>
      <c r="G12310" s="22" t="n">
        <v>0.2376237067110578</v>
      </c>
      <c r="H12310" s="22" t="n">
        <v>0.08033183911847086</v>
      </c>
      <c r="I12310" s="22" t="n">
        <v>0.16725807851673746</v>
      </c>
      <c r="J12310" s="22" t="n">
        <v>-0.7581446061023227</v>
      </c>
      <c r="K12310" s="22" t="n">
        <v>-1.8444069651290755</v>
      </c>
      <c r="L12310" s="22" t="n">
        <v>-0.7859484344728784</v>
      </c>
      <c r="M12310" s="22" t="n">
        <v>-0.8960577300180281</v>
      </c>
      <c r="N12310" s="22" t="n">
        <v>0.23684791606948474</v>
      </c>
    </row>
    <row r="12311">
      <c r="B12311" s="16" t="s">
        <v>261</v>
      </c>
      <c r="C12311" s="18" t="n">
        <v>1.662868760353053</v>
      </c>
      <c r="D12311" s="18" t="n">
        <v>-0.24705476895797052</v>
      </c>
      <c r="E12311" s="18" t="n">
        <v>-1.6871793907650092</v>
      </c>
      <c r="F12311" s="18" t="n">
        <v>-2.0911096982914206</v>
      </c>
      <c r="G12311" s="18" t="n">
        <v>-1.81200119858019</v>
      </c>
      <c r="H12311" s="18" t="n">
        <v>-0.09715763876372119</v>
      </c>
      <c r="I12311" s="18" t="n">
        <v>-0.14026994825861516</v>
      </c>
      <c r="J12311" s="18" t="n">
        <v>-2.669669604803576</v>
      </c>
      <c r="K12311" s="18" t="n">
        <v>-1.0203656651698254</v>
      </c>
      <c r="L12311" s="18" t="n">
        <v>0.731872992200806</v>
      </c>
      <c r="M12311" s="18" t="n">
        <v>0.7433700419667804</v>
      </c>
      <c r="N12311" s="18" t="n">
        <v>-0.9798918668874492</v>
      </c>
    </row>
    <row r="12312">
      <c r="B12312" s="16" t="s">
        <v>412</v>
      </c>
      <c r="C12312" s="22" t="n">
        <v>-0.43756772651176323</v>
      </c>
      <c r="D12312" s="22" t="n">
        <v>-0.626606657847038</v>
      </c>
      <c r="E12312" s="22" t="n">
        <v>0.1263798560594953</v>
      </c>
      <c r="F12312" s="22" t="n">
        <v>-0.34978991565262074</v>
      </c>
      <c r="G12312" s="22" t="n">
        <v>-0.08284746826623968</v>
      </c>
      <c r="H12312" s="22" t="n">
        <v>-0.4019186960479626</v>
      </c>
      <c r="I12312" s="22" t="n">
        <v>0.027422349652150402</v>
      </c>
      <c r="J12312" s="22" t="n">
        <v>-0.2360213222040901</v>
      </c>
      <c r="K12312" s="22" t="n">
        <v>0.051055115358120684</v>
      </c>
      <c r="L12312" s="22" t="n">
        <v>0.44266335787992306</v>
      </c>
      <c r="M12312" s="22" t="n">
        <v>0.255106838237086</v>
      </c>
      <c r="N12312" s="22" t="n">
        <v>-0.8398927976648891</v>
      </c>
    </row>
    <row r="12313">
      <c r="B12313" s="16" t="s">
        <v>281</v>
      </c>
      <c r="C12313" s="18" t="n">
        <v>0.15462443756019173</v>
      </c>
      <c r="D12313" s="18" t="n">
        <v>0.17252361599739574</v>
      </c>
      <c r="E12313" s="18" t="n">
        <v>0.06384283015336711</v>
      </c>
      <c r="F12313" s="18" t="n">
        <v>0.15696350246322677</v>
      </c>
      <c r="G12313" s="18" t="n">
        <v>0.16446379043333437</v>
      </c>
      <c r="H12313" s="18" t="n">
        <v>-0.10298896686861259</v>
      </c>
      <c r="I12313" s="18" t="n">
        <v>0.3441744057040603</v>
      </c>
      <c r="J12313" s="18" t="n">
        <v>-0.09841108503500884</v>
      </c>
      <c r="K12313" s="18" t="n">
        <v>-1.042078240003173</v>
      </c>
      <c r="L12313" s="18" t="n">
        <v>0.15379657515732692</v>
      </c>
      <c r="M12313" s="18" t="n">
        <v>-0.7151648344887684</v>
      </c>
      <c r="N12313" s="18" t="n">
        <v>-0.012937094197493337</v>
      </c>
    </row>
    <row r="12314">
      <c r="B12314" s="16" t="s">
        <v>55</v>
      </c>
      <c r="C12314" s="22" t="n">
        <v>-0.9117007666385604</v>
      </c>
      <c r="D12314" s="22" t="n">
        <v>-1.0316599021681077</v>
      </c>
      <c r="E12314" s="22" t="n">
        <v>1.139073631294008</v>
      </c>
      <c r="F12314" s="22" t="n">
        <v>0.433445986343199</v>
      </c>
      <c r="G12314" s="22" t="n">
        <v>2.0604897330453964</v>
      </c>
      <c r="H12314" s="22" t="n">
        <v>-1.7182261510839134</v>
      </c>
      <c r="I12314" s="22" t="n">
        <v>1.6991806612644211</v>
      </c>
      <c r="J12314" s="22" t="n">
        <v>-1.1822923186175096</v>
      </c>
      <c r="K12314" s="22" t="n">
        <v>2.037983189777092</v>
      </c>
      <c r="L12314" s="22" t="n">
        <v>0.7760796723289438</v>
      </c>
      <c r="M12314" s="22" t="n">
        <v>0.5871742037319656</v>
      </c>
      <c r="N12314" s="22" t="n">
        <v>-0.3750911462852695</v>
      </c>
    </row>
    <row r="12315">
      <c r="B12315" s="16" t="s">
        <v>554</v>
      </c>
      <c r="C12315" s="18" t="n">
        <v>1.602980708051823</v>
      </c>
      <c r="D12315" s="18" t="n">
        <v>0.0023475066941882616</v>
      </c>
      <c r="E12315" s="18" t="n">
        <v>0.7558932222788375</v>
      </c>
      <c r="F12315" s="18" t="n">
        <v>0.8042483521172166</v>
      </c>
      <c r="G12315" s="18" t="n">
        <v>-0.2777910687537841</v>
      </c>
      <c r="H12315" s="18" t="n">
        <v>1.5718636491384412</v>
      </c>
      <c r="I12315" s="18" t="n">
        <v>-1.407550866365474</v>
      </c>
      <c r="J12315" s="18" t="n">
        <v>0.24714450547718325</v>
      </c>
      <c r="K12315" s="18" t="n">
        <v>-0.6628665444735655</v>
      </c>
      <c r="L12315" s="18" t="n">
        <v>0.3169858817863145</v>
      </c>
      <c r="M12315" s="18" t="n">
        <v>0.41524475931427896</v>
      </c>
      <c r="N12315" s="18" t="n">
        <v>1.074865413770512</v>
      </c>
    </row>
    <row r="12316">
      <c r="B12316" s="16" t="s">
        <v>233</v>
      </c>
      <c r="C12316" s="22" t="n">
        <v>-0.04740361536418991</v>
      </c>
      <c r="D12316" s="22" t="n">
        <v>1.542675092795939</v>
      </c>
      <c r="E12316" s="22" t="n">
        <v>0.30170628124102183</v>
      </c>
      <c r="F12316" s="22" t="n">
        <v>0.3600362299031037</v>
      </c>
      <c r="G12316" s="22" t="n">
        <v>0.5866726964242779</v>
      </c>
      <c r="H12316" s="22" t="n">
        <v>-0.8399148744873735</v>
      </c>
      <c r="I12316" s="22" t="n">
        <v>0.2548980534566212</v>
      </c>
      <c r="J12316" s="22" t="n">
        <v>0.29598507063825075</v>
      </c>
      <c r="K12316" s="22" t="n">
        <v>0.4136742000514113</v>
      </c>
      <c r="L12316" s="22" t="n">
        <v>-2.3344831563345148</v>
      </c>
      <c r="M12316" s="22" t="n">
        <v>0.297282197641318</v>
      </c>
      <c r="N12316" s="22" t="n">
        <v>1.527816726045752</v>
      </c>
    </row>
    <row r="12317">
      <c r="B12317" s="16" t="s">
        <v>487</v>
      </c>
      <c r="C12317" s="18" t="n">
        <v>1.0675930034727559</v>
      </c>
      <c r="D12317" s="18" t="n">
        <v>-1.2517338685127255</v>
      </c>
      <c r="E12317" s="18" t="n">
        <v>-0.06940353457437087</v>
      </c>
      <c r="F12317" s="18" t="n">
        <v>-0.15224563601825292</v>
      </c>
      <c r="G12317" s="18" t="n">
        <v>0.8854624152543957</v>
      </c>
      <c r="H12317" s="18" t="n">
        <v>0.5418787284341917</v>
      </c>
      <c r="I12317" s="18" t="n">
        <v>1.5273583768411516</v>
      </c>
      <c r="J12317" s="18" t="n">
        <v>1.0520804142744486</v>
      </c>
      <c r="K12317" s="18" t="n">
        <v>1.280772524863619</v>
      </c>
      <c r="L12317" s="18" t="n">
        <v>0.5739990211449584</v>
      </c>
      <c r="M12317" s="18" t="n">
        <v>-0.7880236665175575</v>
      </c>
      <c r="N12317" s="18" t="n">
        <v>-0.7571954509940619</v>
      </c>
    </row>
    <row r="12318">
      <c r="B12318" s="16" t="s">
        <v>300</v>
      </c>
      <c r="C12318" s="22" t="n">
        <v>0.7984572595824471</v>
      </c>
      <c r="D12318" s="22" t="n">
        <v>0.9947324233841277</v>
      </c>
      <c r="E12318" s="22" t="n">
        <v>0.0025810639194250307</v>
      </c>
      <c r="F12318" s="22" t="n">
        <v>0.08143016854652885</v>
      </c>
      <c r="G12318" s="22" t="n">
        <v>-0.14879055450996326</v>
      </c>
      <c r="H12318" s="22" t="n">
        <v>0.7788090121270583</v>
      </c>
      <c r="I12318" s="22" t="n">
        <v>-0.33363008071125577</v>
      </c>
      <c r="J12318" s="22" t="n">
        <v>0.19290229856630603</v>
      </c>
      <c r="K12318" s="22" t="n">
        <v>0.19935037721267967</v>
      </c>
      <c r="L12318" s="22" t="n">
        <v>0.1814318602489271</v>
      </c>
      <c r="M12318" s="22" t="n">
        <v>-0.8913846597256536</v>
      </c>
      <c r="N12318" s="22" t="n">
        <v>0.1310505565917377</v>
      </c>
    </row>
    <row r="12319">
      <c r="B12319" s="16" t="s">
        <v>380</v>
      </c>
      <c r="C12319" s="18" t="n">
        <v>-0.8500894738574223</v>
      </c>
      <c r="D12319" s="18" t="n">
        <v>-1.495960057304722</v>
      </c>
      <c r="E12319" s="18" t="n">
        <v>-0.4785576450795461</v>
      </c>
      <c r="F12319" s="18" t="n">
        <v>-0.8659877328648662</v>
      </c>
      <c r="G12319" s="18" t="n">
        <v>2.138369571166255</v>
      </c>
      <c r="H12319" s="18" t="n">
        <v>-1.5602695887809057</v>
      </c>
      <c r="I12319" s="18" t="n">
        <v>-2.030692219080172</v>
      </c>
      <c r="J12319" s="18" t="n">
        <v>-1.8168482192919821</v>
      </c>
      <c r="K12319" s="18" t="n">
        <v>-1.504337398962821</v>
      </c>
      <c r="L12319" s="18" t="n">
        <v>-2.6093199198637587</v>
      </c>
      <c r="M12319" s="18" t="n">
        <v>2.3728967467933244</v>
      </c>
      <c r="N12319" s="18" t="n">
        <v>0.7442133046951058</v>
      </c>
    </row>
    <row r="12320">
      <c r="B12320" s="16" t="s">
        <v>350</v>
      </c>
      <c r="C12320" s="22" t="n">
        <v>-0.2988242289008465</v>
      </c>
      <c r="D12320" s="22" t="n">
        <v>-0.8132049500648773</v>
      </c>
      <c r="E12320" s="22" t="n">
        <v>1.6378282885452915</v>
      </c>
      <c r="F12320" s="22" t="n">
        <v>-0.9945848413016423</v>
      </c>
      <c r="G12320" s="22" t="n">
        <v>0.7504688693613</v>
      </c>
      <c r="H12320" s="22" t="n">
        <v>1.8464856024805139</v>
      </c>
      <c r="I12320" s="22" t="n">
        <v>-1.078934052911185</v>
      </c>
      <c r="J12320" s="22" t="n">
        <v>-0.7222858025216219</v>
      </c>
      <c r="K12320" s="22" t="n">
        <v>0.971208796001021</v>
      </c>
      <c r="L12320" s="22" t="n">
        <v>1.3107420185891154</v>
      </c>
      <c r="M12320" s="22" t="n">
        <v>1.7314280045613022</v>
      </c>
      <c r="N12320" s="22" t="n">
        <v>1.3740140997158354</v>
      </c>
    </row>
    <row r="12321">
      <c r="B12321" s="16" t="s">
        <v>490</v>
      </c>
      <c r="C12321" s="18" t="n">
        <v>0.9106525051496508</v>
      </c>
      <c r="D12321" s="18" t="n">
        <v>0.419708233907893</v>
      </c>
      <c r="E12321" s="18" t="n">
        <v>0.18547302838369983</v>
      </c>
      <c r="F12321" s="18" t="n">
        <v>-0.5947256438141135</v>
      </c>
      <c r="G12321" s="18" t="n">
        <v>-1.554319569428586</v>
      </c>
      <c r="H12321" s="18" t="n">
        <v>-0.4006462488188438</v>
      </c>
      <c r="I12321" s="18" t="n">
        <v>0.17550816138307557</v>
      </c>
      <c r="J12321" s="18" t="n">
        <v>-0.8818995203790303</v>
      </c>
      <c r="K12321" s="18" t="n">
        <v>-0.7306222004840701</v>
      </c>
      <c r="L12321" s="18" t="n">
        <v>-0.16924098840358104</v>
      </c>
      <c r="M12321" s="18" t="n">
        <v>0.37122043251676606</v>
      </c>
      <c r="N12321" s="18" t="n">
        <v>-0.4749185127412936</v>
      </c>
    </row>
    <row r="12322">
      <c r="B12322" s="16" t="s">
        <v>215</v>
      </c>
      <c r="C12322" s="22" t="n">
        <v>0.24227030542976546</v>
      </c>
      <c r="D12322" s="22" t="n">
        <v>-0.4192256856143648</v>
      </c>
      <c r="E12322" s="22" t="n">
        <v>0.5308978868950125</v>
      </c>
      <c r="F12322" s="22" t="n">
        <v>-0.6431567804666916</v>
      </c>
      <c r="G12322" s="22" t="n">
        <v>-1.1761831186724798</v>
      </c>
      <c r="H12322" s="22" t="n">
        <v>0.24282460742507617</v>
      </c>
      <c r="I12322" s="22" t="n">
        <v>0.5962041476231916</v>
      </c>
      <c r="J12322" s="22" t="n">
        <v>-0.5277297798122138</v>
      </c>
      <c r="K12322" s="22" t="n">
        <v>-1.3803457558184826</v>
      </c>
      <c r="L12322" s="22" t="n">
        <v>-0.46947570465673394</v>
      </c>
      <c r="M12322" s="22" t="n">
        <v>-0.5407546388374307</v>
      </c>
      <c r="N12322" s="22" t="n">
        <v>-1.3613760631765217</v>
      </c>
    </row>
    <row r="12323">
      <c r="B12323" s="16" t="s">
        <v>284</v>
      </c>
      <c r="C12323" s="18" t="n">
        <v>0.6016198117535776</v>
      </c>
      <c r="D12323" s="18" t="n">
        <v>0.6819457672642137</v>
      </c>
      <c r="E12323" s="18" t="n">
        <v>-0.19939491409970245</v>
      </c>
      <c r="F12323" s="18" t="n">
        <v>-0.050495224704592445</v>
      </c>
      <c r="G12323" s="18" t="n">
        <v>-0.284511479039657</v>
      </c>
      <c r="H12323" s="18" t="n">
        <v>-0.38271284345058554</v>
      </c>
      <c r="I12323" s="18" t="n">
        <v>-0.09006089810045736</v>
      </c>
      <c r="J12323" s="18" t="n">
        <v>-0.3118166895251644</v>
      </c>
      <c r="K12323" s="18" t="n">
        <v>-0.17672108320341007</v>
      </c>
      <c r="L12323" s="18" t="n">
        <v>-0.2554301832481496</v>
      </c>
      <c r="M12323" s="18" t="n">
        <v>-0.2515062803319754</v>
      </c>
      <c r="N12323" s="18" t="n">
        <v>0.008811739410661712</v>
      </c>
    </row>
    <row r="12324">
      <c r="B12324" s="16" t="s">
        <v>242</v>
      </c>
      <c r="C12324" s="22" t="n">
        <v>0.9214532261075297</v>
      </c>
      <c r="D12324" s="22" t="n">
        <v>0.28502504363654246</v>
      </c>
      <c r="E12324" s="22" t="n">
        <v>1.1150050520320143</v>
      </c>
      <c r="F12324" s="22" t="n">
        <v>-1.8891775157232003</v>
      </c>
      <c r="G12324" s="22" t="n">
        <v>0.1512868120937778</v>
      </c>
      <c r="H12324" s="22" t="n">
        <v>2.085193496104358</v>
      </c>
      <c r="I12324" s="22" t="n">
        <v>-1.4359744945421955</v>
      </c>
      <c r="J12324" s="22" t="n">
        <v>1.4564231397521814</v>
      </c>
      <c r="K12324" s="22" t="n">
        <v>-1.44795708308706</v>
      </c>
      <c r="L12324" s="22" t="n">
        <v>1.0418325620618023</v>
      </c>
      <c r="M12324" s="22" t="n">
        <v>-1.6559358168074558</v>
      </c>
      <c r="N12324" s="22" t="n">
        <v>-1.7948435789870083</v>
      </c>
    </row>
    <row r="12325">
      <c r="B12325" s="16" t="s">
        <v>135</v>
      </c>
      <c r="C12325" s="18" t="n">
        <v>-0.0902556033904851</v>
      </c>
      <c r="D12325" s="18" t="n">
        <v>-0.826582373112799</v>
      </c>
      <c r="E12325" s="18" t="n">
        <v>1.1530337957426138</v>
      </c>
      <c r="F12325" s="18" t="n">
        <v>1.5581242569411726</v>
      </c>
      <c r="G12325" s="18" t="n">
        <v>0.1334728059230046</v>
      </c>
      <c r="H12325" s="18" t="n">
        <v>0.2880419918568746</v>
      </c>
      <c r="I12325" s="18" t="n">
        <v>0.622960206210494</v>
      </c>
      <c r="J12325" s="18" t="n">
        <v>0.23357459602538544</v>
      </c>
      <c r="K12325" s="18" t="n">
        <v>1.0951642048535768</v>
      </c>
      <c r="L12325" s="18" t="n">
        <v>0.7264357021767545</v>
      </c>
      <c r="M12325" s="18" t="n">
        <v>1.4244044735369443</v>
      </c>
      <c r="N12325" s="18" t="n">
        <v>1.4905149264100568</v>
      </c>
    </row>
    <row r="12326">
      <c r="B12326" s="16" t="s">
        <v>205</v>
      </c>
      <c r="C12326" s="22" t="n">
        <v>1.0817455005054244</v>
      </c>
      <c r="D12326" s="22" t="n">
        <v>0.9612674476922001</v>
      </c>
      <c r="E12326" s="22" t="n">
        <v>-0.23675817276931177</v>
      </c>
      <c r="F12326" s="22" t="n">
        <v>0.03499434661789724</v>
      </c>
      <c r="G12326" s="22" t="n">
        <v>0.7507615623349544</v>
      </c>
      <c r="H12326" s="22" t="n">
        <v>0.6308718258990957</v>
      </c>
      <c r="I12326" s="22" t="n">
        <v>1.2141202920416267</v>
      </c>
      <c r="J12326" s="22" t="n">
        <v>-0.0825602395906051</v>
      </c>
      <c r="K12326" s="22" t="n">
        <v>-0.06601087718605037</v>
      </c>
      <c r="L12326" s="22" t="n">
        <v>-0.01677560397300315</v>
      </c>
      <c r="M12326" s="22" t="n">
        <v>-0.08517828691752172</v>
      </c>
      <c r="N12326" s="22" t="n">
        <v>0.1562139377463434</v>
      </c>
    </row>
    <row r="12327">
      <c r="B12327" s="16" t="s">
        <v>430</v>
      </c>
      <c r="C12327" s="18" t="n">
        <v>0.46889035103343346</v>
      </c>
      <c r="D12327" s="18" t="n">
        <v>0.951693127211227</v>
      </c>
      <c r="E12327" s="18" t="n">
        <v>0.8925645188517599</v>
      </c>
      <c r="F12327" s="18" t="n">
        <v>0.588719004644874</v>
      </c>
      <c r="G12327" s="18" t="n">
        <v>-1.630125012311428</v>
      </c>
      <c r="H12327" s="18" t="n">
        <v>1.0927668398488093</v>
      </c>
      <c r="I12327" s="18" t="n">
        <v>-0.8131966975427205</v>
      </c>
      <c r="J12327" s="18" t="n">
        <v>-0.8397628522573752</v>
      </c>
      <c r="K12327" s="18" t="n">
        <v>-1.1959943885589528</v>
      </c>
      <c r="L12327" s="18" t="n">
        <v>-1.5976504977057875</v>
      </c>
      <c r="M12327" s="18" t="n">
        <v>-0.9434203425765872</v>
      </c>
      <c r="N12327" s="18" t="n">
        <v>-0.6641077888952709</v>
      </c>
    </row>
    <row r="12328">
      <c r="B12328" s="16" t="s">
        <v>464</v>
      </c>
      <c r="C12328" s="22" t="n">
        <v>-0.9248258869010519</v>
      </c>
      <c r="D12328" s="22" t="n">
        <v>-1.737476384297763</v>
      </c>
      <c r="E12328" s="22" t="n">
        <v>-1.213991635095259</v>
      </c>
      <c r="F12328" s="22" t="n">
        <v>-0.6307967301810364</v>
      </c>
      <c r="G12328" s="22" t="n">
        <v>-0.5286164013969996</v>
      </c>
      <c r="H12328" s="22" t="n">
        <v>-1.330684076724324</v>
      </c>
      <c r="I12328" s="22" t="n">
        <v>-0.7897060445006245</v>
      </c>
      <c r="J12328" s="22" t="n">
        <v>2.1354685425668967</v>
      </c>
      <c r="K12328" s="22" t="n">
        <v>0.1890368809830496</v>
      </c>
      <c r="L12328" s="22" t="n">
        <v>1.084445001894714</v>
      </c>
      <c r="M12328" s="22" t="n">
        <v>0.2837186235190161</v>
      </c>
      <c r="N12328" s="22" t="n">
        <v>0.8915399615277559</v>
      </c>
    </row>
    <row r="12329">
      <c r="B12329" s="16" t="s">
        <v>184</v>
      </c>
      <c r="C12329" s="18" t="n">
        <v>-1.22119460582467</v>
      </c>
      <c r="D12329" s="18" t="n">
        <v>0.6179084323878361</v>
      </c>
      <c r="E12329" s="18" t="n">
        <v>-0.47238063114541307</v>
      </c>
      <c r="F12329" s="18" t="n">
        <v>-1.6575908595381943</v>
      </c>
      <c r="G12329" s="18" t="n">
        <v>0.20996489559567832</v>
      </c>
      <c r="H12329" s="18" t="n">
        <v>0.9738941116509698</v>
      </c>
      <c r="I12329" s="18" t="n">
        <v>-0.31521756820262326</v>
      </c>
      <c r="J12329" s="18" t="n">
        <v>-0.40771415792416654</v>
      </c>
      <c r="K12329" s="18" t="n">
        <v>-1.4313012858642216</v>
      </c>
      <c r="L12329" s="18" t="n">
        <v>0.4811751095374879</v>
      </c>
      <c r="M12329" s="18" t="n">
        <v>1.5110149405187778</v>
      </c>
      <c r="N12329" s="18" t="n">
        <v>1.8615122264009214</v>
      </c>
    </row>
    <row r="12330">
      <c r="B12330" s="16" t="s">
        <v>74</v>
      </c>
      <c r="C12330" s="22" t="n">
        <v>0.026461307493704567</v>
      </c>
      <c r="D12330" s="22" t="n">
        <v>-0.8367749294895193</v>
      </c>
      <c r="E12330" s="22" t="n">
        <v>-0.885580887761642</v>
      </c>
      <c r="F12330" s="22" t="n">
        <v>-0.8196147147557609</v>
      </c>
      <c r="G12330" s="22" t="n">
        <v>-0.9216992117728067</v>
      </c>
      <c r="H12330" s="22" t="n">
        <v>-0.9872939198959285</v>
      </c>
      <c r="I12330" s="22" t="n">
        <v>-0.5334836652650745</v>
      </c>
      <c r="J12330" s="22" t="n">
        <v>-0.7830072493370235</v>
      </c>
      <c r="K12330" s="22" t="n">
        <v>-0.8932973431691931</v>
      </c>
      <c r="L12330" s="22" t="n">
        <v>-0.9466971695412241</v>
      </c>
      <c r="M12330" s="22" t="n">
        <v>0.16633032192736152</v>
      </c>
      <c r="N12330" s="22" t="n">
        <v>-0.807692481526245</v>
      </c>
    </row>
    <row r="12331">
      <c r="B12331" s="16" t="s">
        <v>241</v>
      </c>
      <c r="C12331" s="18" t="n">
        <v>-1.3484735723221615</v>
      </c>
      <c r="D12331" s="18" t="n">
        <v>0.28389419593828347</v>
      </c>
      <c r="E12331" s="18" t="n">
        <v>0.4470052044162829</v>
      </c>
      <c r="F12331" s="18" t="n">
        <v>0.06560018683585067</v>
      </c>
      <c r="G12331" s="18" t="n">
        <v>0.6075991416710895</v>
      </c>
      <c r="H12331" s="18" t="n">
        <v>0.585106757716388</v>
      </c>
      <c r="I12331" s="18" t="n">
        <v>1.0642152177586288</v>
      </c>
      <c r="J12331" s="18" t="n">
        <v>-0.24009665602718044</v>
      </c>
      <c r="K12331" s="18" t="n">
        <v>-1.22699756528249</v>
      </c>
      <c r="L12331" s="18" t="n">
        <v>-0.9487267924456813</v>
      </c>
      <c r="M12331" s="18" t="n">
        <v>0.4445788151017096</v>
      </c>
      <c r="N12331" s="18" t="n">
        <v>0.6830373012123561</v>
      </c>
    </row>
    <row r="12332">
      <c r="B12332" s="16" t="s">
        <v>422</v>
      </c>
      <c r="C12332" s="22" t="n">
        <v>-0.9270907390681415</v>
      </c>
      <c r="D12332" s="22" t="n">
        <v>0.07998344938172108</v>
      </c>
      <c r="E12332" s="22" t="n">
        <v>-0.039496467948745284</v>
      </c>
      <c r="F12332" s="22" t="n">
        <v>-0.6484861095748693</v>
      </c>
      <c r="G12332" s="22" t="n">
        <v>-0.8216158134942875</v>
      </c>
      <c r="H12332" s="22" t="n">
        <v>-0.8835825083755577</v>
      </c>
      <c r="I12332" s="22" t="n">
        <v>0.44796586547069506</v>
      </c>
      <c r="J12332" s="22" t="n">
        <v>0.21057175734447053</v>
      </c>
      <c r="K12332" s="22" t="n">
        <v>0.1410215037921514</v>
      </c>
      <c r="L12332" s="22" t="n">
        <v>0.06677835132033305</v>
      </c>
      <c r="M12332" s="22" t="n">
        <v>0.12480769782048151</v>
      </c>
      <c r="N12332" s="22" t="n">
        <v>0.18129312067187087</v>
      </c>
    </row>
    <row r="12333">
      <c r="B12333" s="16" t="s">
        <v>119</v>
      </c>
      <c r="C12333" s="18" t="n">
        <v>0.655764464090594</v>
      </c>
      <c r="D12333" s="18" t="n">
        <v>-0.09810606460348836</v>
      </c>
      <c r="E12333" s="18" t="n">
        <v>0.8251540530013308</v>
      </c>
      <c r="F12333" s="18" t="n">
        <v>-0.4115782419453069</v>
      </c>
      <c r="G12333" s="18" t="n">
        <v>-0.07553249581606547</v>
      </c>
      <c r="H12333" s="18" t="n">
        <v>0.532713765739607</v>
      </c>
      <c r="I12333" s="18" t="n">
        <v>0.09227952948872264</v>
      </c>
      <c r="J12333" s="18" t="n">
        <v>-0.024684218786632073</v>
      </c>
      <c r="K12333" s="18" t="n">
        <v>-0.3537439737363943</v>
      </c>
      <c r="L12333" s="18" t="n">
        <v>0.7993467256032565</v>
      </c>
      <c r="M12333" s="18" t="n">
        <v>-0.33091024973352035</v>
      </c>
      <c r="N12333" s="18" t="n">
        <v>0.7754247771704268</v>
      </c>
    </row>
    <row r="12334">
      <c r="B12334" s="16" t="s">
        <v>251</v>
      </c>
      <c r="C12334" s="22" t="n">
        <v>0.20243131966143313</v>
      </c>
      <c r="D12334" s="22" t="n">
        <v>0.8573522564495208</v>
      </c>
      <c r="E12334" s="22" t="n">
        <v>-0.786543481048692</v>
      </c>
      <c r="F12334" s="22" t="n">
        <v>0.5582454507147734</v>
      </c>
      <c r="G12334" s="22" t="n">
        <v>1.1409988826087067</v>
      </c>
      <c r="H12334" s="22" t="n">
        <v>0.8189043067151363</v>
      </c>
      <c r="I12334" s="22" t="n">
        <v>-0.27647010538929173</v>
      </c>
      <c r="J12334" s="22" t="n">
        <v>-0.21174874757403161</v>
      </c>
      <c r="K12334" s="22" t="n">
        <v>0.7542618854145937</v>
      </c>
      <c r="L12334" s="22" t="n">
        <v>0.12837013367027295</v>
      </c>
      <c r="M12334" s="22" t="n">
        <v>-0.0933993534666886</v>
      </c>
      <c r="N12334" s="22" t="n">
        <v>-1.245892576405636</v>
      </c>
    </row>
    <row r="12335">
      <c r="B12335" s="16" t="s">
        <v>96</v>
      </c>
      <c r="C12335" s="18" t="n">
        <v>0.21549022165107168</v>
      </c>
      <c r="D12335" s="18" t="n">
        <v>-0.6242090845075405</v>
      </c>
      <c r="E12335" s="18" t="n">
        <v>0.46337051607920454</v>
      </c>
      <c r="F12335" s="18" t="n">
        <v>0.48368213049875575</v>
      </c>
      <c r="G12335" s="18" t="n">
        <v>1.33032674354875</v>
      </c>
      <c r="H12335" s="18" t="n">
        <v>0.3414914489360177</v>
      </c>
      <c r="I12335" s="18" t="n">
        <v>0.8987497125544053</v>
      </c>
      <c r="J12335" s="18" t="n">
        <v>0.4744131262666995</v>
      </c>
      <c r="K12335" s="18" t="n">
        <v>0.5910999616376857</v>
      </c>
      <c r="L12335" s="18" t="n">
        <v>0.4675194089811212</v>
      </c>
      <c r="M12335" s="18" t="n">
        <v>0.7799296633658503</v>
      </c>
      <c r="N12335" s="18" t="n">
        <v>0.5808998974827406</v>
      </c>
    </row>
    <row r="12336">
      <c r="B12336" s="16" t="s">
        <v>525</v>
      </c>
      <c r="C12336" s="22" t="n">
        <v>0.6693211354882194</v>
      </c>
      <c r="D12336" s="22" t="n">
        <v>0.10205747488092509</v>
      </c>
      <c r="E12336" s="22" t="n">
        <v>-0.1283233659334444</v>
      </c>
      <c r="F12336" s="22" t="n">
        <v>0.9375608108104663</v>
      </c>
      <c r="G12336" s="22" t="n">
        <v>0.6996368997326998</v>
      </c>
      <c r="H12336" s="22" t="n">
        <v>0.7904362425837226</v>
      </c>
      <c r="I12336" s="22" t="n">
        <v>0.023677470762377695</v>
      </c>
      <c r="J12336" s="22" t="n">
        <v>0.02235232441210533</v>
      </c>
      <c r="K12336" s="22" t="n">
        <v>-0.16524082844203214</v>
      </c>
      <c r="L12336" s="22" t="n">
        <v>-0.03465261404801412</v>
      </c>
      <c r="M12336" s="22" t="n">
        <v>-0.06179939490385644</v>
      </c>
      <c r="N12336" s="22" t="n">
        <v>-0.07646007717762027</v>
      </c>
    </row>
    <row r="12337">
      <c r="B12337" s="16" t="s">
        <v>461</v>
      </c>
      <c r="C12337" s="18" t="n">
        <v>0.2050283223575735</v>
      </c>
      <c r="D12337" s="18" t="n">
        <v>-0.4411589254770969</v>
      </c>
      <c r="E12337" s="18" t="n">
        <v>0.7219135165502357</v>
      </c>
      <c r="F12337" s="18" t="n">
        <v>0.050172706241195186</v>
      </c>
      <c r="G12337" s="18" t="n">
        <v>0.7357810052126794</v>
      </c>
      <c r="H12337" s="18" t="n">
        <v>-3.008473537103969</v>
      </c>
      <c r="I12337" s="18" t="n">
        <v>0.5037734408039745</v>
      </c>
      <c r="J12337" s="18" t="n">
        <v>1.0588057201260366</v>
      </c>
      <c r="K12337" s="18" t="n">
        <v>0.5403528438128156</v>
      </c>
      <c r="L12337" s="18" t="n">
        <v>0.7286003031078705</v>
      </c>
      <c r="M12337" s="18" t="n">
        <v>-1.4759666261088613</v>
      </c>
      <c r="N12337" s="18" t="n">
        <v>0.4805316334439471</v>
      </c>
    </row>
    <row r="12338">
      <c r="B12338" s="16" t="s">
        <v>195</v>
      </c>
      <c r="C12338" s="22" t="n">
        <v>1.6224690589056627</v>
      </c>
      <c r="D12338" s="22" t="n">
        <v>1.075553790312063</v>
      </c>
      <c r="E12338" s="22" t="n">
        <v>2.0498310519108167</v>
      </c>
      <c r="F12338" s="22" t="n">
        <v>-0.290479318836776</v>
      </c>
      <c r="G12338" s="22" t="n">
        <v>1.5110557434770868</v>
      </c>
      <c r="H12338" s="22" t="n">
        <v>-0.5915293203937768</v>
      </c>
      <c r="I12338" s="22" t="n">
        <v>-0.10741720034385782</v>
      </c>
      <c r="J12338" s="22" t="n">
        <v>1.612089430811411</v>
      </c>
      <c r="K12338" s="22" t="n">
        <v>0.33798767618878145</v>
      </c>
      <c r="L12338" s="22" t="n">
        <v>-0.9945036297950627</v>
      </c>
      <c r="M12338" s="22" t="n">
        <v>0.7819485281514043</v>
      </c>
      <c r="N12338" s="22" t="n">
        <v>-0.5537838170243372</v>
      </c>
    </row>
    <row r="12339">
      <c r="B12339" s="16" t="s">
        <v>159</v>
      </c>
      <c r="C12339" s="18" t="n">
        <v>0.643685689509045</v>
      </c>
      <c r="D12339" s="18" t="n">
        <v>0.983206291025847</v>
      </c>
      <c r="E12339" s="18" t="n">
        <v>0.8074702842478336</v>
      </c>
      <c r="F12339" s="18" t="n">
        <v>-0.2916218360165965</v>
      </c>
      <c r="G12339" s="18" t="n">
        <v>-0.6688536087833059</v>
      </c>
      <c r="H12339" s="18" t="n">
        <v>-0.7226161198071521</v>
      </c>
      <c r="I12339" s="18" t="n">
        <v>1.1143490691770075</v>
      </c>
      <c r="J12339" s="18" t="n">
        <v>-0.14275192656621893</v>
      </c>
      <c r="K12339" s="18" t="n">
        <v>-0.37351475911713283</v>
      </c>
      <c r="L12339" s="18" t="n">
        <v>-0.558130755883699</v>
      </c>
      <c r="M12339" s="18" t="n">
        <v>-0.2733295723386684</v>
      </c>
      <c r="N12339" s="18" t="n">
        <v>-0.33495742298903863</v>
      </c>
    </row>
    <row r="12340">
      <c r="B12340" s="16" t="s">
        <v>304</v>
      </c>
      <c r="C12340" s="22" t="n">
        <v>-0.8978151739289215</v>
      </c>
      <c r="D12340" s="22" t="n">
        <v>-1.1534839805642596</v>
      </c>
      <c r="E12340" s="22" t="n">
        <v>-1.2436332174981386</v>
      </c>
      <c r="F12340" s="22" t="n">
        <v>-0.6359814218735274</v>
      </c>
      <c r="G12340" s="22" t="n">
        <v>0.40829302798203404</v>
      </c>
      <c r="H12340" s="22" t="n">
        <v>1.4184242197315626</v>
      </c>
      <c r="I12340" s="22" t="n">
        <v>-1.7810220134539034</v>
      </c>
      <c r="J12340" s="22" t="n">
        <v>-0.25580089245053195</v>
      </c>
      <c r="K12340" s="22" t="n">
        <v>-0.8272976613457139</v>
      </c>
      <c r="L12340" s="22" t="n">
        <v>0.23175775869159354</v>
      </c>
      <c r="M12340" s="22" t="n">
        <v>0.27307414322641854</v>
      </c>
      <c r="N12340" s="22" t="n">
        <v>1.071144691715106</v>
      </c>
    </row>
    <row r="12341">
      <c r="B12341" s="16" t="s">
        <v>229</v>
      </c>
      <c r="C12341" s="18" t="n">
        <v>2.4861535845354084</v>
      </c>
      <c r="D12341" s="18" t="n">
        <v>1.2835176458109054</v>
      </c>
      <c r="E12341" s="18" t="n">
        <v>2.206213234046289</v>
      </c>
      <c r="F12341" s="18" t="n">
        <v>-0.3003906632922986</v>
      </c>
      <c r="G12341" s="18" t="n">
        <v>2.149152760089004</v>
      </c>
      <c r="H12341" s="18" t="n">
        <v>0.8958533585140307</v>
      </c>
      <c r="I12341" s="18" t="n">
        <v>1.0102781253260336</v>
      </c>
      <c r="J12341" s="18" t="n">
        <v>-1.483183472786358</v>
      </c>
      <c r="K12341" s="18" t="n">
        <v>1.4887193229325382</v>
      </c>
      <c r="L12341" s="18" t="n">
        <v>1.3926163323028242</v>
      </c>
      <c r="M12341" s="18" t="n">
        <v>-0.5957490343051988</v>
      </c>
      <c r="N12341" s="18" t="n">
        <v>0.8368372528739858</v>
      </c>
    </row>
    <row r="12342">
      <c r="B12342" s="16" t="s">
        <v>433</v>
      </c>
      <c r="C12342" s="22" t="n">
        <v>-0.523503848921762</v>
      </c>
      <c r="D12342" s="22" t="n">
        <v>0.5435877146472068</v>
      </c>
      <c r="E12342" s="22" t="n">
        <v>1.9644330463745359</v>
      </c>
      <c r="F12342" s="22" t="n">
        <v>0.8457018029313454</v>
      </c>
      <c r="G12342" s="22" t="n">
        <v>2.6176734370702373</v>
      </c>
      <c r="H12342" s="22" t="n">
        <v>-1.4295049939504705</v>
      </c>
      <c r="I12342" s="22" t="n">
        <v>-1.8902270458608275</v>
      </c>
      <c r="J12342" s="22" t="n">
        <v>-0.848730785747632</v>
      </c>
      <c r="K12342" s="22" t="n">
        <v>0.9560532207567727</v>
      </c>
      <c r="L12342" s="22" t="n">
        <v>1.111131035377702</v>
      </c>
      <c r="M12342" s="22" t="n">
        <v>3.222414517407649</v>
      </c>
      <c r="N12342" s="22" t="n">
        <v>-0.7764235353159858</v>
      </c>
    </row>
    <row r="12343">
      <c r="B12343" s="16" t="s">
        <v>156</v>
      </c>
      <c r="C12343" s="18" t="n">
        <v>-0.02307316300708706</v>
      </c>
      <c r="D12343" s="18" t="n">
        <v>1.0242581473256451</v>
      </c>
      <c r="E12343" s="18" t="n">
        <v>0.563295460560234</v>
      </c>
      <c r="F12343" s="18" t="n">
        <v>0.8917781654769046</v>
      </c>
      <c r="G12343" s="18" t="n">
        <v>-0.631653609253493</v>
      </c>
      <c r="H12343" s="18" t="n">
        <v>0.03966321548699536</v>
      </c>
      <c r="I12343" s="18" t="n">
        <v>2.14382822788189</v>
      </c>
      <c r="J12343" s="18" t="n">
        <v>-0.30617668432186207</v>
      </c>
      <c r="K12343" s="18" t="n">
        <v>0.5428232730707361</v>
      </c>
      <c r="L12343" s="18" t="n">
        <v>0.029179546371172815</v>
      </c>
      <c r="M12343" s="18" t="n">
        <v>-1.6246845880924403</v>
      </c>
      <c r="N12343" s="18" t="n">
        <v>0.3695616664884298</v>
      </c>
    </row>
    <row r="12344">
      <c r="B12344" s="16" t="s">
        <v>515</v>
      </c>
      <c r="C12344" s="22" t="n">
        <v>0.9059791371610202</v>
      </c>
      <c r="D12344" s="22" t="n">
        <v>2.9564995091871533</v>
      </c>
      <c r="E12344" s="22" t="n">
        <v>0.9181441278398292</v>
      </c>
      <c r="F12344" s="22" t="n">
        <v>2.164597748325417</v>
      </c>
      <c r="G12344" s="22" t="n">
        <v>1.9737512880746504</v>
      </c>
      <c r="H12344" s="22" t="n">
        <v>0.9615233269972325</v>
      </c>
      <c r="I12344" s="22" t="n">
        <v>-0.8045002523341358</v>
      </c>
      <c r="J12344" s="22" t="n">
        <v>0.09864747611074054</v>
      </c>
      <c r="K12344" s="22" t="n">
        <v>0.3415190683092528</v>
      </c>
      <c r="L12344" s="22" t="n">
        <v>-0.22216614667046386</v>
      </c>
      <c r="M12344" s="22" t="n">
        <v>0.2696855393763893</v>
      </c>
      <c r="N12344" s="22" t="n">
        <v>0.3274780857001507</v>
      </c>
    </row>
    <row r="12345">
      <c r="B12345" s="16" t="s">
        <v>342</v>
      </c>
      <c r="C12345" s="18" t="n">
        <v>-0.6202052467646215</v>
      </c>
      <c r="D12345" s="18" t="n">
        <v>-0.5191224712652884</v>
      </c>
      <c r="E12345" s="18" t="n">
        <v>0.33957944937331863</v>
      </c>
      <c r="F12345" s="18" t="n">
        <v>0.5876698970588086</v>
      </c>
      <c r="G12345" s="18" t="n">
        <v>0.594410897612331</v>
      </c>
      <c r="H12345" s="18" t="n">
        <v>0.42734950320842824</v>
      </c>
      <c r="I12345" s="18" t="n">
        <v>0.710281206539328</v>
      </c>
      <c r="J12345" s="18" t="n">
        <v>0.4682792961097588</v>
      </c>
      <c r="K12345" s="18" t="n">
        <v>0.5080009852721616</v>
      </c>
      <c r="L12345" s="18" t="n">
        <v>0.4024367923012102</v>
      </c>
      <c r="M12345" s="18" t="n">
        <v>0.40278124258361103</v>
      </c>
      <c r="N12345" s="18" t="n">
        <v>0.421657529033002</v>
      </c>
    </row>
    <row r="12346">
      <c r="B12346" s="16" t="s">
        <v>262</v>
      </c>
      <c r="C12346" s="22" t="n">
        <v>0.655764464090594</v>
      </c>
      <c r="D12346" s="22" t="n">
        <v>-0.09810606460348836</v>
      </c>
      <c r="E12346" s="22" t="n">
        <v>0.8251540530013308</v>
      </c>
      <c r="F12346" s="22" t="n">
        <v>-0.4115782419453069</v>
      </c>
      <c r="G12346" s="22" t="n">
        <v>-0.07553249581606547</v>
      </c>
      <c r="H12346" s="22" t="n">
        <v>0.532713765739607</v>
      </c>
      <c r="I12346" s="22" t="n">
        <v>0.09227952948872264</v>
      </c>
      <c r="J12346" s="22" t="n">
        <v>-0.024684218786632073</v>
      </c>
      <c r="K12346" s="22" t="n">
        <v>-0.3537439737363943</v>
      </c>
      <c r="L12346" s="22" t="n">
        <v>0.7993467256032565</v>
      </c>
      <c r="M12346" s="22" t="n">
        <v>-0.33091024973352035</v>
      </c>
      <c r="N12346" s="22" t="n">
        <v>0.7754247771704268</v>
      </c>
    </row>
    <row r="12347">
      <c r="B12347" s="16" t="s">
        <v>86</v>
      </c>
      <c r="C12347" s="18" t="n">
        <v>-0.5105512058074297</v>
      </c>
      <c r="D12347" s="18" t="n">
        <v>-0.5730807265481204</v>
      </c>
      <c r="E12347" s="18" t="n">
        <v>-0.6792865975799263</v>
      </c>
      <c r="F12347" s="18" t="n">
        <v>-0.12826592503218315</v>
      </c>
      <c r="G12347" s="18" t="n">
        <v>-0.36252907303063164</v>
      </c>
      <c r="H12347" s="18" t="n">
        <v>-0.4859692240420399</v>
      </c>
      <c r="I12347" s="18" t="n">
        <v>0.15985093164389053</v>
      </c>
      <c r="J12347" s="18" t="n">
        <v>-0.25152348154514703</v>
      </c>
      <c r="K12347" s="18" t="n">
        <v>-2.1309263629217625</v>
      </c>
      <c r="L12347" s="18" t="n">
        <v>-2.538204958826219</v>
      </c>
      <c r="M12347" s="18" t="n">
        <v>-2.2735705646496362</v>
      </c>
      <c r="N12347" s="18" t="n">
        <v>-0.2298627147487351</v>
      </c>
    </row>
    <row r="12348">
      <c r="B12348" s="16" t="s">
        <v>89</v>
      </c>
      <c r="C12348" s="22" t="n">
        <v>0.3952290202173514</v>
      </c>
      <c r="D12348" s="22" t="n">
        <v>-0.5909276964872574</v>
      </c>
      <c r="E12348" s="22" t="n">
        <v>2.4009309576596602</v>
      </c>
      <c r="F12348" s="22" t="n">
        <v>-0.18051221446343213</v>
      </c>
      <c r="G12348" s="22" t="n">
        <v>-2.0808366091443817</v>
      </c>
      <c r="H12348" s="22" t="n">
        <v>1.3953031759452665</v>
      </c>
      <c r="I12348" s="22" t="n">
        <v>1.6507542168092941</v>
      </c>
      <c r="J12348" s="22" t="n">
        <v>-0.04830782718650806</v>
      </c>
      <c r="K12348" s="22" t="n">
        <v>0.44249101629740384</v>
      </c>
      <c r="L12348" s="22" t="n">
        <v>0.08459326058040517</v>
      </c>
      <c r="M12348" s="22" t="n">
        <v>-2.1727527365322645</v>
      </c>
      <c r="N12348" s="22" t="n">
        <v>1.6294793945725674</v>
      </c>
    </row>
    <row r="12349">
      <c r="B12349" s="16" t="s">
        <v>366</v>
      </c>
      <c r="C12349" s="18" t="n">
        <v>-0.24975285383225776</v>
      </c>
      <c r="D12349" s="18" t="n">
        <v>-1.1376172163816767</v>
      </c>
      <c r="E12349" s="18" t="n">
        <v>-1.313948029779609</v>
      </c>
      <c r="F12349" s="18" t="n">
        <v>1.622081707100528</v>
      </c>
      <c r="G12349" s="18" t="n">
        <v>-0.4977405309233842</v>
      </c>
      <c r="H12349" s="18" t="n">
        <v>-0.4144992759124997</v>
      </c>
      <c r="I12349" s="18" t="n">
        <v>-0.7701150810562625</v>
      </c>
      <c r="J12349" s="18" t="n">
        <v>-1.7585304525179684</v>
      </c>
      <c r="K12349" s="18" t="n">
        <v>-0.7501402551960719</v>
      </c>
      <c r="L12349" s="18" t="n">
        <v>-1.0663456033548577</v>
      </c>
      <c r="M12349" s="18" t="n">
        <v>-0.5185277533029335</v>
      </c>
      <c r="N12349" s="18" t="n">
        <v>-1.497381655883951</v>
      </c>
    </row>
    <row r="12350">
      <c r="B12350" s="16" t="s">
        <v>258</v>
      </c>
      <c r="C12350" s="22" t="n">
        <v>0.4604514842588685</v>
      </c>
      <c r="D12350" s="22" t="n">
        <v>0.5019460310813271</v>
      </c>
      <c r="E12350" s="22" t="n">
        <v>0.3558429084862791</v>
      </c>
      <c r="F12350" s="22" t="n">
        <v>0.6980277915940603</v>
      </c>
      <c r="G12350" s="22" t="n">
        <v>0.22407825398720682</v>
      </c>
      <c r="H12350" s="22" t="n">
        <v>0.4080380645841508</v>
      </c>
      <c r="I12350" s="22" t="n">
        <v>1.0362210075860467</v>
      </c>
      <c r="J12350" s="22" t="n">
        <v>-0.0751578137437443</v>
      </c>
      <c r="K12350" s="22" t="n">
        <v>-0.7999673977188868</v>
      </c>
      <c r="L12350" s="22" t="n">
        <v>0.15325276889922534</v>
      </c>
      <c r="M12350" s="22" t="n">
        <v>0.20312407222558804</v>
      </c>
      <c r="N12350" s="22" t="n">
        <v>0.3531253171471782</v>
      </c>
    </row>
    <row r="12351">
      <c r="B12351" s="16" t="s">
        <v>534</v>
      </c>
      <c r="C12351" s="18" t="n">
        <v>1.004812569345721</v>
      </c>
      <c r="D12351" s="18" t="n">
        <v>0.7821801529964292</v>
      </c>
      <c r="E12351" s="18" t="n">
        <v>1.610019585460012</v>
      </c>
      <c r="F12351" s="18" t="n">
        <v>1.4111243476630078</v>
      </c>
      <c r="G12351" s="18" t="n">
        <v>-0.37771479445015466</v>
      </c>
      <c r="H12351" s="18" t="n">
        <v>0.09200802140857522</v>
      </c>
      <c r="I12351" s="18" t="n">
        <v>0.3430388702913434</v>
      </c>
      <c r="J12351" s="18" t="n">
        <v>1.1012352106499144</v>
      </c>
      <c r="K12351" s="18" t="n">
        <v>1.0411011785617</v>
      </c>
      <c r="L12351" s="18" t="n">
        <v>-0.22446154138731078</v>
      </c>
      <c r="M12351" s="18" t="n">
        <v>-2.2582636088269377</v>
      </c>
      <c r="N12351" s="18" t="n">
        <v>-1.055279366397384</v>
      </c>
    </row>
    <row r="12352">
      <c r="B12352" s="16" t="s">
        <v>213</v>
      </c>
      <c r="C12352" s="22" t="n">
        <v>-0.29856754846534894</v>
      </c>
      <c r="D12352" s="22" t="n">
        <v>-0.15789164154637803</v>
      </c>
      <c r="E12352" s="22" t="n">
        <v>-0.29168228133239626</v>
      </c>
      <c r="F12352" s="22" t="n">
        <v>0.8403829166642929</v>
      </c>
      <c r="G12352" s="22" t="n">
        <v>0.7288123672279152</v>
      </c>
      <c r="H12352" s="22" t="n">
        <v>-0.23976330650793898</v>
      </c>
      <c r="I12352" s="22" t="n">
        <v>0.09504810932908869</v>
      </c>
      <c r="J12352" s="22" t="n">
        <v>1.022569903540818</v>
      </c>
      <c r="K12352" s="22" t="n">
        <v>-0.4824916726604114</v>
      </c>
      <c r="L12352" s="22" t="n">
        <v>-0.07874794454343714</v>
      </c>
      <c r="M12352" s="22" t="n">
        <v>0.6247674658156175</v>
      </c>
      <c r="N12352" s="22" t="n">
        <v>-0.19383311555983962</v>
      </c>
    </row>
    <row r="12353">
      <c r="B12353" s="16" t="s">
        <v>234</v>
      </c>
      <c r="C12353" s="18" t="n">
        <v>-2.391702328163655</v>
      </c>
      <c r="D12353" s="18" t="n">
        <v>-2.0411030989670573</v>
      </c>
      <c r="E12353" s="18" t="n">
        <v>-0.4481644657854482</v>
      </c>
      <c r="F12353" s="18" t="n">
        <v>0.5771543047402119</v>
      </c>
      <c r="G12353" s="18" t="n">
        <v>0.9796242783193705</v>
      </c>
      <c r="H12353" s="18" t="n">
        <v>-2.385793216709656</v>
      </c>
      <c r="I12353" s="18" t="n">
        <v>-0.28498843374907734</v>
      </c>
      <c r="J12353" s="18" t="n">
        <v>-1.8877604150486014</v>
      </c>
      <c r="K12353" s="18" t="n">
        <v>-0.45207939554727616</v>
      </c>
      <c r="L12353" s="18" t="n">
        <v>-0.21323085569857536</v>
      </c>
      <c r="M12353" s="18" t="n">
        <v>1.640201442229968</v>
      </c>
      <c r="N12353" s="18" t="n">
        <v>-2.6514609617652916</v>
      </c>
    </row>
    <row r="12354">
      <c r="B12354" s="16" t="s">
        <v>88</v>
      </c>
      <c r="C12354" s="22" t="n">
        <v>0.02027367930558821</v>
      </c>
      <c r="D12354" s="22" t="n">
        <v>0.3864074599724865</v>
      </c>
      <c r="E12354" s="22" t="n">
        <v>0.23930440242962225</v>
      </c>
      <c r="F12354" s="22" t="n">
        <v>-1.0197602515594255</v>
      </c>
      <c r="G12354" s="22" t="n">
        <v>0.08024253671566761</v>
      </c>
      <c r="H12354" s="22" t="n">
        <v>-0.06857958411958887</v>
      </c>
      <c r="I12354" s="22" t="n">
        <v>0.46405077827089203</v>
      </c>
      <c r="J12354" s="22" t="n">
        <v>-0.6221692087467066</v>
      </c>
      <c r="K12354" s="22" t="n">
        <v>0.12995870544337862</v>
      </c>
      <c r="L12354" s="22" t="n">
        <v>-0.9059148855657035</v>
      </c>
      <c r="M12354" s="22" t="n">
        <v>-0.7968368623445885</v>
      </c>
      <c r="N12354" s="22" t="n">
        <v>0.24816042551403195</v>
      </c>
    </row>
    <row r="12355">
      <c r="B12355" s="16" t="s">
        <v>137</v>
      </c>
      <c r="C12355" s="18" t="n">
        <v>0.251800065831862</v>
      </c>
      <c r="D12355" s="18" t="n">
        <v>0.4732598551481608</v>
      </c>
      <c r="E12355" s="18" t="n">
        <v>-0.687022565531707</v>
      </c>
      <c r="F12355" s="18" t="n">
        <v>0.24915170263567887</v>
      </c>
      <c r="G12355" s="18" t="n">
        <v>0.37064870547301076</v>
      </c>
      <c r="H12355" s="18" t="n">
        <v>-0.5579613168549602</v>
      </c>
      <c r="I12355" s="18" t="n">
        <v>-0.4633369492682231</v>
      </c>
      <c r="J12355" s="18" t="n">
        <v>-1.6350704827127323</v>
      </c>
      <c r="K12355" s="18" t="n">
        <v>-1.632837118578017</v>
      </c>
      <c r="L12355" s="18" t="n">
        <v>-0.5522472873828499</v>
      </c>
      <c r="M12355" s="18" t="n">
        <v>-0.49073285149497226</v>
      </c>
      <c r="N12355" s="18" t="n">
        <v>-1.7029125252352597</v>
      </c>
    </row>
    <row r="12356">
      <c r="B12356" s="16" t="s">
        <v>502</v>
      </c>
      <c r="C12356" s="22" t="n">
        <v>0.06710693061988415</v>
      </c>
      <c r="D12356" s="22" t="n">
        <v>0.3434779973168576</v>
      </c>
      <c r="E12356" s="22" t="n">
        <v>0.1612402003579394</v>
      </c>
      <c r="F12356" s="22" t="n">
        <v>0.14595953153537966</v>
      </c>
      <c r="G12356" s="22" t="n">
        <v>0.09202710971355721</v>
      </c>
      <c r="H12356" s="22" t="n">
        <v>-0.06370648877615803</v>
      </c>
      <c r="I12356" s="22" t="n">
        <v>0.6445712606941116</v>
      </c>
      <c r="J12356" s="22" t="n">
        <v>-1.7104877752211234</v>
      </c>
      <c r="K12356" s="22" t="n">
        <v>-2.940080376946014</v>
      </c>
      <c r="L12356" s="22" t="n">
        <v>-1.8687467446559438</v>
      </c>
      <c r="M12356" s="22" t="n">
        <v>-1.7401175076042898</v>
      </c>
      <c r="N12356" s="22" t="n">
        <v>-1.8507801316920203</v>
      </c>
    </row>
    <row r="12357">
      <c r="B12357" s="16" t="s">
        <v>98</v>
      </c>
      <c r="C12357" s="18" t="n">
        <v>0.10446807074611097</v>
      </c>
      <c r="D12357" s="18" t="n">
        <v>-0.7804114960273769</v>
      </c>
      <c r="E12357" s="18" t="n">
        <v>0.07853971691094896</v>
      </c>
      <c r="F12357" s="18" t="n">
        <v>0.3508982335214865</v>
      </c>
      <c r="G12357" s="18" t="n">
        <v>-0.7865041601318277</v>
      </c>
      <c r="H12357" s="18" t="n">
        <v>0.030825367214037502</v>
      </c>
      <c r="I12357" s="18" t="n">
        <v>-2.4450027564958643</v>
      </c>
      <c r="J12357" s="18" t="n">
        <v>0.223879431454177</v>
      </c>
      <c r="K12357" s="18" t="n">
        <v>0.22144541630540804</v>
      </c>
      <c r="L12357" s="18" t="n">
        <v>-0.6635878868515084</v>
      </c>
      <c r="M12357" s="18" t="n">
        <v>-0.7506574979509848</v>
      </c>
      <c r="N12357" s="18" t="n">
        <v>-2.6791945000835677</v>
      </c>
    </row>
    <row r="12358">
      <c r="B12358" s="16" t="s">
        <v>407</v>
      </c>
      <c r="C12358" s="22" t="n">
        <v>-0.1890172000120396</v>
      </c>
      <c r="D12358" s="22" t="n">
        <v>-1.1081035106328203</v>
      </c>
      <c r="E12358" s="22" t="n">
        <v>-0.03914352048021996</v>
      </c>
      <c r="F12358" s="22" t="n">
        <v>-0.09644778353306727</v>
      </c>
      <c r="G12358" s="22" t="n">
        <v>-0.2232004605514799</v>
      </c>
      <c r="H12358" s="22" t="n">
        <v>-0.2115405825115424</v>
      </c>
      <c r="I12358" s="22" t="n">
        <v>-0.7952209690381129</v>
      </c>
      <c r="J12358" s="22" t="n">
        <v>0.18456193443712188</v>
      </c>
      <c r="K12358" s="22" t="n">
        <v>-0.09848137637631016</v>
      </c>
      <c r="L12358" s="22" t="n">
        <v>-0.27135506032948786</v>
      </c>
      <c r="M12358" s="22" t="n">
        <v>-0.10637046252365501</v>
      </c>
      <c r="N12358" s="22" t="n">
        <v>0.14941548516890935</v>
      </c>
    </row>
    <row r="12359">
      <c r="B12359" s="16" t="s">
        <v>456</v>
      </c>
      <c r="C12359" s="18" t="n">
        <v>0.9282333770027398</v>
      </c>
      <c r="D12359" s="18" t="n">
        <v>0.933292279765225</v>
      </c>
      <c r="E12359" s="18" t="n">
        <v>0.044708367255391845</v>
      </c>
      <c r="F12359" s="18" t="n">
        <v>-1.5777302080303999</v>
      </c>
      <c r="G12359" s="18" t="n">
        <v>1.476931052539367</v>
      </c>
      <c r="H12359" s="18" t="n">
        <v>-0.13476401882236289</v>
      </c>
      <c r="I12359" s="18" t="n">
        <v>1.5557279836807556</v>
      </c>
      <c r="J12359" s="18" t="n">
        <v>0.8735149454258284</v>
      </c>
      <c r="K12359" s="18" t="n">
        <v>0.6982707705614652</v>
      </c>
      <c r="L12359" s="18" t="n">
        <v>0.11316376800261452</v>
      </c>
      <c r="M12359" s="18" t="n">
        <v>0.48579098124408215</v>
      </c>
      <c r="N12359" s="18" t="n">
        <v>0.3784855572204764</v>
      </c>
    </row>
    <row r="12360">
      <c r="B12360" s="16" t="s">
        <v>489</v>
      </c>
      <c r="C12360" s="22" t="n">
        <v>1.2982744516843296</v>
      </c>
      <c r="D12360" s="22" t="n">
        <v>0.8618976240691962</v>
      </c>
      <c r="E12360" s="22" t="n">
        <v>0.8641047839881386</v>
      </c>
      <c r="F12360" s="22" t="n">
        <v>1.52101705817803</v>
      </c>
      <c r="G12360" s="22" t="n">
        <v>-0.03139585040918025</v>
      </c>
      <c r="H12360" s="22" t="n">
        <v>1.7245665518504096</v>
      </c>
      <c r="I12360" s="22" t="n">
        <v>1.2714397353085065</v>
      </c>
      <c r="J12360" s="22" t="n">
        <v>-0.008620106345817558</v>
      </c>
      <c r="K12360" s="22" t="n">
        <v>0.45160538235369696</v>
      </c>
      <c r="L12360" s="22" t="n">
        <v>-0.6899798952653167</v>
      </c>
      <c r="M12360" s="22" t="n">
        <v>-0.8565850152848786</v>
      </c>
      <c r="N12360" s="22" t="n">
        <v>-0.7404206067395092</v>
      </c>
    </row>
    <row r="12361">
      <c r="B12361" s="16" t="s">
        <v>84</v>
      </c>
      <c r="C12361" s="18" t="n">
        <v>-0.11177892861836902</v>
      </c>
      <c r="D12361" s="18" t="n">
        <v>0.076589034956418</v>
      </c>
      <c r="E12361" s="18" t="n">
        <v>-0.0330299702934429</v>
      </c>
      <c r="F12361" s="18" t="n">
        <v>0.0553425642930625</v>
      </c>
      <c r="G12361" s="18" t="n">
        <v>-0.04800924709864063</v>
      </c>
      <c r="H12361" s="18" t="n">
        <v>-0.0788523642077319</v>
      </c>
      <c r="I12361" s="18" t="n">
        <v>0.28541781501611174</v>
      </c>
      <c r="J12361" s="18" t="n">
        <v>0.08003459459795881</v>
      </c>
      <c r="K12361" s="18" t="n">
        <v>0.014946290947307261</v>
      </c>
      <c r="L12361" s="18" t="n">
        <v>0.005134139356402834</v>
      </c>
      <c r="M12361" s="18" t="n">
        <v>0.10433820687495166</v>
      </c>
      <c r="N12361" s="18" t="n">
        <v>0.09377570062352136</v>
      </c>
    </row>
    <row r="12362">
      <c r="B12362" s="16" t="s">
        <v>200</v>
      </c>
      <c r="C12362" s="22" t="n">
        <v>0.9663420521398907</v>
      </c>
      <c r="D12362" s="22" t="n">
        <v>-0.5037260459914923</v>
      </c>
      <c r="E12362" s="22" t="n">
        <v>-1.8302433314588367</v>
      </c>
      <c r="F12362" s="22" t="n">
        <v>0.19398702149673763</v>
      </c>
      <c r="G12362" s="22" t="n">
        <v>1.1606317561800914</v>
      </c>
      <c r="H12362" s="22" t="n">
        <v>-0.6925563027196158</v>
      </c>
      <c r="I12362" s="22" t="n">
        <v>1.4694149518465083</v>
      </c>
      <c r="J12362" s="22" t="n">
        <v>-0.8818500465071977</v>
      </c>
      <c r="K12362" s="22" t="n">
        <v>0.018118010522148786</v>
      </c>
      <c r="L12362" s="22" t="n">
        <v>-0.9519204946506608</v>
      </c>
      <c r="M12362" s="22" t="n">
        <v>0.9268455736114061</v>
      </c>
      <c r="N12362" s="22" t="n">
        <v>-0.9864288717125453</v>
      </c>
    </row>
    <row r="12363">
      <c r="B12363" s="16" t="s">
        <v>286</v>
      </c>
      <c r="C12363" s="18" t="n">
        <v>-0.38825940084251664</v>
      </c>
      <c r="D12363" s="18" t="n">
        <v>-0.09668303615170748</v>
      </c>
      <c r="E12363" s="18" t="n">
        <v>-0.32792813535704557</v>
      </c>
      <c r="F12363" s="18" t="n">
        <v>-0.19474287760929077</v>
      </c>
      <c r="G12363" s="18" t="n">
        <v>-0.30062931775030766</v>
      </c>
      <c r="H12363" s="18" t="n">
        <v>-0.26196925283133776</v>
      </c>
      <c r="I12363" s="18" t="n">
        <v>-0.07677922442151663</v>
      </c>
      <c r="J12363" s="18" t="n">
        <v>-0.19388171753207484</v>
      </c>
      <c r="K12363" s="18" t="n">
        <v>-0.1685664408196934</v>
      </c>
      <c r="L12363" s="18" t="n">
        <v>-0.09120324284834336</v>
      </c>
      <c r="M12363" s="18" t="n">
        <v>-0.019646023229868526</v>
      </c>
      <c r="N12363" s="18" t="n">
        <v>-0.10328793507694822</v>
      </c>
    </row>
    <row r="12364">
      <c r="B12364" s="16" t="s">
        <v>79</v>
      </c>
      <c r="C12364" s="22" t="n">
        <v>0.8432557044478077</v>
      </c>
      <c r="D12364" s="22" t="n">
        <v>0.11884069776545614</v>
      </c>
      <c r="E12364" s="22" t="n">
        <v>-0.2162303416027962</v>
      </c>
      <c r="F12364" s="22" t="n">
        <v>-1.751630836975333</v>
      </c>
      <c r="G12364" s="22" t="n">
        <v>0.38055292355801296</v>
      </c>
      <c r="H12364" s="22" t="n">
        <v>0.365323582829181</v>
      </c>
      <c r="I12364" s="22" t="n">
        <v>1.1119739928202574</v>
      </c>
      <c r="J12364" s="22" t="n">
        <v>-0.0021345138705637368</v>
      </c>
      <c r="K12364" s="22" t="n">
        <v>-0.024679922249037034</v>
      </c>
      <c r="L12364" s="22" t="n">
        <v>-0.2806266365484822</v>
      </c>
      <c r="M12364" s="22" t="n">
        <v>-0.9621595871168958</v>
      </c>
      <c r="N12364" s="22" t="n">
        <v>0.06423051903637855</v>
      </c>
    </row>
    <row r="12365">
      <c r="B12365" s="16" t="s">
        <v>309</v>
      </c>
      <c r="C12365" s="18" t="n">
        <v>0.251800065831862</v>
      </c>
      <c r="D12365" s="18" t="n">
        <v>0.4732598551481608</v>
      </c>
      <c r="E12365" s="18" t="n">
        <v>-0.687022565531707</v>
      </c>
      <c r="F12365" s="18" t="n">
        <v>0.24915170263567887</v>
      </c>
      <c r="G12365" s="18" t="n">
        <v>0.37064870547301076</v>
      </c>
      <c r="H12365" s="18" t="n">
        <v>-0.5579613168549602</v>
      </c>
      <c r="I12365" s="18" t="n">
        <v>-0.4633369492682231</v>
      </c>
      <c r="J12365" s="18" t="n">
        <v>-1.6350704827127323</v>
      </c>
      <c r="K12365" s="18" t="n">
        <v>-1.632837118578017</v>
      </c>
      <c r="L12365" s="18" t="n">
        <v>-0.5522472873828499</v>
      </c>
      <c r="M12365" s="18" t="n">
        <v>-0.49073285149497226</v>
      </c>
      <c r="N12365" s="18" t="n">
        <v>-1.7029125252352597</v>
      </c>
    </row>
    <row r="12366">
      <c r="B12366" s="16" t="s">
        <v>121</v>
      </c>
      <c r="C12366" s="22" t="n">
        <v>0.8432557044478077</v>
      </c>
      <c r="D12366" s="22" t="n">
        <v>0.11884069776545614</v>
      </c>
      <c r="E12366" s="22" t="n">
        <v>-0.2162303416027962</v>
      </c>
      <c r="F12366" s="22" t="n">
        <v>-1.751630836975333</v>
      </c>
      <c r="G12366" s="22" t="n">
        <v>0.38055292355801296</v>
      </c>
      <c r="H12366" s="22" t="n">
        <v>0.365323582829181</v>
      </c>
      <c r="I12366" s="22" t="n">
        <v>1.1119739928202574</v>
      </c>
      <c r="J12366" s="22" t="n">
        <v>-0.0021345138705637368</v>
      </c>
      <c r="K12366" s="22" t="n">
        <v>-0.024679922249037034</v>
      </c>
      <c r="L12366" s="22" t="n">
        <v>-0.2806266365484822</v>
      </c>
      <c r="M12366" s="22" t="n">
        <v>-0.9621595871168958</v>
      </c>
      <c r="N12366" s="22" t="n">
        <v>0.06423051903637855</v>
      </c>
    </row>
    <row r="12367">
      <c r="B12367" s="16" t="s">
        <v>445</v>
      </c>
      <c r="C12367" s="18" t="n">
        <v>-0.4613515174681302</v>
      </c>
      <c r="D12367" s="18" t="n">
        <v>-0.5307381706803111</v>
      </c>
      <c r="E12367" s="18" t="n">
        <v>0.5655434060539735</v>
      </c>
      <c r="F12367" s="18" t="n">
        <v>-1.2950456949841618</v>
      </c>
      <c r="G12367" s="18" t="n">
        <v>-3.170994645310368</v>
      </c>
      <c r="H12367" s="18" t="n">
        <v>-0.336690021922327</v>
      </c>
      <c r="I12367" s="18" t="n">
        <v>0.043732912652826084</v>
      </c>
      <c r="J12367" s="18" t="n">
        <v>-1.4380954528324406</v>
      </c>
      <c r="K12367" s="18" t="n">
        <v>1.4701839929958442</v>
      </c>
      <c r="L12367" s="18" t="n">
        <v>-0.5079237908736998</v>
      </c>
      <c r="M12367" s="18" t="n">
        <v>0.30331268752668583</v>
      </c>
      <c r="N12367" s="18" t="n">
        <v>0.1575552465994079</v>
      </c>
    </row>
    <row r="12368">
      <c r="B12368" s="16" t="s">
        <v>509</v>
      </c>
      <c r="C12368" s="22" t="n">
        <v>-0.12233002166559803</v>
      </c>
      <c r="D12368" s="22" t="n">
        <v>0.2676008137875545</v>
      </c>
      <c r="E12368" s="22" t="n">
        <v>-0.9622849228336032</v>
      </c>
      <c r="F12368" s="22" t="n">
        <v>0.12845625146523076</v>
      </c>
      <c r="G12368" s="22" t="n">
        <v>0.05892770801076086</v>
      </c>
      <c r="H12368" s="22" t="n">
        <v>-0.16196582363427936</v>
      </c>
      <c r="I12368" s="22" t="n">
        <v>0.31148355848747755</v>
      </c>
      <c r="J12368" s="22" t="n">
        <v>0.18331108041282373</v>
      </c>
      <c r="K12368" s="22" t="n">
        <v>1.1028756068866565</v>
      </c>
      <c r="L12368" s="22" t="n">
        <v>1.277504981892715</v>
      </c>
      <c r="M12368" s="22" t="n">
        <v>0.17674957570005656</v>
      </c>
      <c r="N12368" s="22" t="n">
        <v>0.2766551980523726</v>
      </c>
    </row>
    <row r="12369">
      <c r="B12369" s="16" t="s">
        <v>438</v>
      </c>
      <c r="C12369" s="18" t="n">
        <v>0.8432557044478077</v>
      </c>
      <c r="D12369" s="18" t="n">
        <v>0.11884069776545614</v>
      </c>
      <c r="E12369" s="18" t="n">
        <v>-0.2162303416027962</v>
      </c>
      <c r="F12369" s="18" t="n">
        <v>-1.751630836975333</v>
      </c>
      <c r="G12369" s="18" t="n">
        <v>0.38055292355801296</v>
      </c>
      <c r="H12369" s="18" t="n">
        <v>0.365323582829181</v>
      </c>
      <c r="I12369" s="18" t="n">
        <v>1.1119739928202574</v>
      </c>
      <c r="J12369" s="18" t="n">
        <v>-0.0021345138705637368</v>
      </c>
      <c r="K12369" s="18" t="n">
        <v>-0.024679922249037034</v>
      </c>
      <c r="L12369" s="18" t="n">
        <v>-0.2806266365484822</v>
      </c>
      <c r="M12369" s="18" t="n">
        <v>-0.9621595871168958</v>
      </c>
      <c r="N12369" s="18" t="n">
        <v>0.06423051903637855</v>
      </c>
    </row>
    <row r="12370">
      <c r="B12370" s="16" t="s">
        <v>405</v>
      </c>
      <c r="C12370" s="22" t="n">
        <v>-0.4562261389415152</v>
      </c>
      <c r="D12370" s="22" t="n">
        <v>0.06520686253602115</v>
      </c>
      <c r="E12370" s="22" t="n">
        <v>-0.15398939523391153</v>
      </c>
      <c r="F12370" s="22" t="n">
        <v>-1.4242182889333828</v>
      </c>
      <c r="G12370" s="22" t="n">
        <v>0.09610065793111122</v>
      </c>
      <c r="H12370" s="22" t="n">
        <v>-0.37914759837764533</v>
      </c>
      <c r="I12370" s="22" t="n">
        <v>-0.2139020370210325</v>
      </c>
      <c r="J12370" s="22" t="n">
        <v>0.8559244217417112</v>
      </c>
      <c r="K12370" s="22" t="n">
        <v>0.003960167938442005</v>
      </c>
      <c r="L12370" s="22" t="n">
        <v>0.9930734332388189</v>
      </c>
      <c r="M12370" s="22" t="n">
        <v>0.17543390304265705</v>
      </c>
      <c r="N12370" s="22" t="n">
        <v>-0.8094252501700931</v>
      </c>
    </row>
    <row r="12371">
      <c r="B12371" s="16" t="s">
        <v>233</v>
      </c>
      <c r="C12371" s="18" t="n">
        <v>0.01727292420961213</v>
      </c>
      <c r="D12371" s="18" t="n">
        <v>1.491411083195001</v>
      </c>
      <c r="E12371" s="18" t="n">
        <v>0.1749377777943577</v>
      </c>
      <c r="F12371" s="18" t="n">
        <v>0.29173974573156514</v>
      </c>
      <c r="G12371" s="18" t="n">
        <v>0.5689116539687413</v>
      </c>
      <c r="H12371" s="18" t="n">
        <v>-0.8916421201941658</v>
      </c>
      <c r="I12371" s="18" t="n">
        <v>0.2539289050691549</v>
      </c>
      <c r="J12371" s="18" t="n">
        <v>0.3677224045412615</v>
      </c>
      <c r="K12371" s="18" t="n">
        <v>0.3727766264205332</v>
      </c>
      <c r="L12371" s="18" t="n">
        <v>-2.443957715753627</v>
      </c>
      <c r="M12371" s="18" t="n">
        <v>0.3123983278628799</v>
      </c>
      <c r="N12371" s="18" t="n">
        <v>1.4783993062298646</v>
      </c>
    </row>
    <row r="12372">
      <c r="B12372" s="16" t="s">
        <v>239</v>
      </c>
      <c r="C12372" s="22" t="n">
        <v>0.12201478788690778</v>
      </c>
      <c r="D12372" s="22" t="n">
        <v>0.13805625066226312</v>
      </c>
      <c r="E12372" s="22" t="n">
        <v>-0.9411237219991384</v>
      </c>
      <c r="F12372" s="22" t="n">
        <v>0.598501942929909</v>
      </c>
      <c r="G12372" s="22" t="n">
        <v>0.04934734119080719</v>
      </c>
      <c r="H12372" s="22" t="n">
        <v>-0.5854508022938552</v>
      </c>
      <c r="I12372" s="22" t="n">
        <v>-0.7885866857927915</v>
      </c>
      <c r="J12372" s="22" t="n">
        <v>1.6765686911051123</v>
      </c>
      <c r="K12372" s="22" t="n">
        <v>0.3370340998557255</v>
      </c>
      <c r="L12372" s="22" t="n">
        <v>-0.7628438429742035</v>
      </c>
      <c r="M12372" s="22" t="n">
        <v>-0.05221599351806372</v>
      </c>
      <c r="N12372" s="22" t="n">
        <v>0.7360906929501638</v>
      </c>
    </row>
    <row r="12373">
      <c r="B12373" s="16" t="s">
        <v>90</v>
      </c>
      <c r="C12373" s="18" t="n">
        <v>-0.38165604090194183</v>
      </c>
      <c r="D12373" s="18" t="n">
        <v>-0.1299494037190576</v>
      </c>
      <c r="E12373" s="18" t="n">
        <v>-0.601773024192048</v>
      </c>
      <c r="F12373" s="18" t="n">
        <v>0.17028292323500693</v>
      </c>
      <c r="G12373" s="18" t="n">
        <v>0.14369959517460096</v>
      </c>
      <c r="H12373" s="18" t="n">
        <v>-0.9292842826378123</v>
      </c>
      <c r="I12373" s="18" t="n">
        <v>-1.145465801539685</v>
      </c>
      <c r="J12373" s="18" t="n">
        <v>0.23372499959044468</v>
      </c>
      <c r="K12373" s="18" t="n">
        <v>0.2910689177963155</v>
      </c>
      <c r="L12373" s="18" t="n">
        <v>-1.0717730569778188</v>
      </c>
      <c r="M12373" s="18" t="n">
        <v>-0.10366690780949739</v>
      </c>
      <c r="N12373" s="18" t="n">
        <v>0.3159928098381717</v>
      </c>
    </row>
    <row r="12374">
      <c r="B12374" s="16" t="s">
        <v>560</v>
      </c>
      <c r="C12374" s="22" t="n">
        <v>-1.2021666394425097</v>
      </c>
      <c r="D12374" s="22" t="n">
        <v>-1.473300176073912</v>
      </c>
      <c r="E12374" s="22" t="n">
        <v>-0.07237883207989526</v>
      </c>
      <c r="F12374" s="22" t="n">
        <v>-0.2432736392266417</v>
      </c>
      <c r="G12374" s="22" t="n">
        <v>0.8581144986320028</v>
      </c>
      <c r="H12374" s="22" t="n">
        <v>0.9943539372351351</v>
      </c>
      <c r="I12374" s="22" t="n">
        <v>-1.1175596193810744</v>
      </c>
      <c r="J12374" s="22" t="n">
        <v>0.08278863556077987</v>
      </c>
      <c r="K12374" s="22" t="n">
        <v>0.34309624666576877</v>
      </c>
      <c r="L12374" s="22" t="n">
        <v>-0.7737213330294601</v>
      </c>
      <c r="M12374" s="22" t="n">
        <v>0.09374669191864715</v>
      </c>
      <c r="N12374" s="22" t="n">
        <v>1.4419464540159934</v>
      </c>
    </row>
    <row r="12375">
      <c r="B12375" s="16" t="s">
        <v>440</v>
      </c>
      <c r="C12375" s="18" t="n">
        <v>-0.026663591055183566</v>
      </c>
      <c r="D12375" s="18" t="n">
        <v>0.28290179231246126</v>
      </c>
      <c r="E12375" s="18" t="n">
        <v>-0.04573986877653713</v>
      </c>
      <c r="F12375" s="18" t="n">
        <v>0.06089368501726966</v>
      </c>
      <c r="G12375" s="18" t="n">
        <v>0.038578463318289735</v>
      </c>
      <c r="H12375" s="18" t="n">
        <v>0.17708911107636904</v>
      </c>
      <c r="I12375" s="18" t="n">
        <v>0.2388704555660519</v>
      </c>
      <c r="J12375" s="18" t="n">
        <v>0.3371155437388622</v>
      </c>
      <c r="K12375" s="18" t="n">
        <v>0.09992461543986764</v>
      </c>
      <c r="L12375" s="18" t="n">
        <v>0.2565525547952734</v>
      </c>
      <c r="M12375" s="18" t="n">
        <v>0.2560594752795775</v>
      </c>
      <c r="N12375" s="18" t="n">
        <v>0.36797674816517656</v>
      </c>
    </row>
    <row r="12376">
      <c r="B12376" s="16" t="s">
        <v>455</v>
      </c>
      <c r="C12376" s="22" t="n">
        <v>0.7903981172492838</v>
      </c>
      <c r="D12376" s="22" t="n">
        <v>-0.06320615870571</v>
      </c>
      <c r="E12376" s="22" t="n">
        <v>-0.19549795891139432</v>
      </c>
      <c r="F12376" s="22" t="n">
        <v>0.5090360019627909</v>
      </c>
      <c r="G12376" s="22" t="n">
        <v>0.07293924188196144</v>
      </c>
      <c r="H12376" s="22" t="n">
        <v>0.43227514511229526</v>
      </c>
      <c r="I12376" s="22" t="n">
        <v>-0.5090073641689261</v>
      </c>
      <c r="J12376" s="22" t="n">
        <v>0.5729970713557688</v>
      </c>
      <c r="K12376" s="22" t="n">
        <v>0.33705401686337044</v>
      </c>
      <c r="L12376" s="22" t="n">
        <v>-0.23096783689599665</v>
      </c>
      <c r="M12376" s="22" t="n">
        <v>0.3645967571398554</v>
      </c>
      <c r="N12376" s="22" t="n">
        <v>0.31943945817935093</v>
      </c>
    </row>
    <row r="12377">
      <c r="B12377" s="16" t="s">
        <v>253</v>
      </c>
      <c r="C12377" s="18" t="n">
        <v>-0.8239136864004273</v>
      </c>
      <c r="D12377" s="18" t="n">
        <v>-0.555180081617173</v>
      </c>
      <c r="E12377" s="18" t="n">
        <v>-0.7973698714113033</v>
      </c>
      <c r="F12377" s="18" t="n">
        <v>-0.5999097022783424</v>
      </c>
      <c r="G12377" s="18" t="n">
        <v>-0.6172304361862677</v>
      </c>
      <c r="H12377" s="18" t="n">
        <v>-0.544389184351981</v>
      </c>
      <c r="I12377" s="18" t="n">
        <v>-0.3645637803008608</v>
      </c>
      <c r="J12377" s="18" t="n">
        <v>-0.46575657796196746</v>
      </c>
      <c r="K12377" s="18" t="n">
        <v>-0.5963165932238796</v>
      </c>
      <c r="L12377" s="18" t="n">
        <v>-1.2218448928301844</v>
      </c>
      <c r="M12377" s="18" t="n">
        <v>-1.5102850802009486</v>
      </c>
      <c r="N12377" s="18" t="n">
        <v>-1.4065359802645658</v>
      </c>
    </row>
    <row r="12378">
      <c r="B12378" s="16" t="s">
        <v>307</v>
      </c>
      <c r="C12378" s="22" t="n">
        <v>-1.066743277204501</v>
      </c>
      <c r="D12378" s="22" t="n">
        <v>-0.8973005724338927</v>
      </c>
      <c r="E12378" s="22" t="n">
        <v>-0.7845482630590355</v>
      </c>
      <c r="F12378" s="22" t="n">
        <v>0.022759496136195878</v>
      </c>
      <c r="G12378" s="22" t="n">
        <v>-0.8644435892407394</v>
      </c>
      <c r="H12378" s="22" t="n">
        <v>-1.3231618314287608</v>
      </c>
      <c r="I12378" s="22" t="n">
        <v>-1.4248036834300626</v>
      </c>
      <c r="J12378" s="22" t="n">
        <v>0.7939880517999356</v>
      </c>
      <c r="K12378" s="22" t="n">
        <v>0.06223202925188964</v>
      </c>
      <c r="L12378" s="22" t="n">
        <v>0.036665033641833045</v>
      </c>
      <c r="M12378" s="22" t="n">
        <v>0.5445517612226691</v>
      </c>
      <c r="N12378" s="22" t="n">
        <v>0.049196790808704094</v>
      </c>
    </row>
    <row r="12379">
      <c r="B12379" s="16" t="s">
        <v>72</v>
      </c>
      <c r="C12379" s="18" t="n">
        <v>-0.9270907390681415</v>
      </c>
      <c r="D12379" s="18" t="n">
        <v>-0.9200165506182789</v>
      </c>
      <c r="E12379" s="18" t="n">
        <v>-1.0394964679487453</v>
      </c>
      <c r="F12379" s="18" t="n">
        <v>0.3515138904251307</v>
      </c>
      <c r="G12379" s="18" t="n">
        <v>0.17838418650571253</v>
      </c>
      <c r="H12379" s="18" t="n">
        <v>0.11641749162444226</v>
      </c>
      <c r="I12379" s="18" t="n">
        <v>0.44796586547069506</v>
      </c>
      <c r="J12379" s="18" t="n">
        <v>0.21057175734447053</v>
      </c>
      <c r="K12379" s="18" t="n">
        <v>0.1410215037921514</v>
      </c>
      <c r="L12379" s="18" t="n">
        <v>0.06677835132033305</v>
      </c>
      <c r="M12379" s="18" t="n">
        <v>0.12480769782048151</v>
      </c>
      <c r="N12379" s="18" t="n">
        <v>0.18129312067187087</v>
      </c>
    </row>
    <row r="12380">
      <c r="B12380" s="16" t="s">
        <v>77</v>
      </c>
      <c r="C12380" s="22" t="n">
        <v>-1.3907318806757418</v>
      </c>
      <c r="D12380" s="22" t="n">
        <v>-1.1001659710478595</v>
      </c>
      <c r="E12380" s="22" t="n">
        <v>0.69606154696611</v>
      </c>
      <c r="F12380" s="22" t="n">
        <v>-1.2799778503783479</v>
      </c>
      <c r="G12380" s="22" t="n">
        <v>-0.11030751964780361</v>
      </c>
      <c r="H12380" s="22" t="n">
        <v>0.940620869591899</v>
      </c>
      <c r="I12380" s="22" t="n">
        <v>0.026283898234196634</v>
      </c>
      <c r="J12380" s="22" t="n">
        <v>-0.8373963828063227</v>
      </c>
      <c r="K12380" s="22" t="n">
        <v>-0.8327535784592852</v>
      </c>
      <c r="L12380" s="22" t="n">
        <v>-0.10799708358042182</v>
      </c>
      <c r="M12380" s="22" t="n">
        <v>0.14481316230002106</v>
      </c>
      <c r="N12380" s="22" t="n">
        <v>-0.6888476261216279</v>
      </c>
    </row>
    <row r="12381">
      <c r="B12381" s="16" t="s">
        <v>157</v>
      </c>
      <c r="C12381" s="18" t="n">
        <v>-0.7246963446444998</v>
      </c>
      <c r="D12381" s="18" t="n">
        <v>-0.14630474871501065</v>
      </c>
      <c r="E12381" s="18" t="n">
        <v>-0.5777494886420373</v>
      </c>
      <c r="F12381" s="18" t="n">
        <v>-0.6453442441908197</v>
      </c>
      <c r="G12381" s="18" t="n">
        <v>-0.8086638046763885</v>
      </c>
      <c r="H12381" s="18" t="n">
        <v>0.24049256718427992</v>
      </c>
      <c r="I12381" s="18" t="n">
        <v>-0.5218046458391621</v>
      </c>
      <c r="J12381" s="18" t="n">
        <v>-0.6630732495613514</v>
      </c>
      <c r="K12381" s="18" t="n">
        <v>-0.9245950053399326</v>
      </c>
      <c r="L12381" s="18" t="n">
        <v>-0.11951536813699204</v>
      </c>
      <c r="M12381" s="18" t="n">
        <v>-0.49672546149271857</v>
      </c>
      <c r="N12381" s="18" t="n">
        <v>-0.7217928465146373</v>
      </c>
    </row>
    <row r="12382">
      <c r="B12382" s="16" t="s">
        <v>501</v>
      </c>
      <c r="C12382" s="22" t="n">
        <v>0.5700038673653669</v>
      </c>
      <c r="D12382" s="22" t="n">
        <v>0.6668263308759892</v>
      </c>
      <c r="E12382" s="22" t="n">
        <v>0.4499592200396947</v>
      </c>
      <c r="F12382" s="22" t="n">
        <v>0.7449770050260609</v>
      </c>
      <c r="G12382" s="22" t="n">
        <v>-0.6524259461497692</v>
      </c>
      <c r="H12382" s="22" t="n">
        <v>-0.650523627082495</v>
      </c>
      <c r="I12382" s="22" t="n">
        <v>-0.13922766535682296</v>
      </c>
      <c r="J12382" s="22" t="n">
        <v>-0.30194140874083075</v>
      </c>
      <c r="K12382" s="22" t="n">
        <v>-0.7258675269134134</v>
      </c>
      <c r="L12382" s="22" t="n">
        <v>-0.40781804936492794</v>
      </c>
      <c r="M12382" s="22" t="n">
        <v>-0.6942524354755717</v>
      </c>
      <c r="N12382" s="22" t="n">
        <v>-0.42322236558888093</v>
      </c>
    </row>
    <row r="12383">
      <c r="B12383" s="16" t="s">
        <v>319</v>
      </c>
      <c r="C12383" s="18" t="n">
        <v>-0.9458709050647096</v>
      </c>
      <c r="D12383" s="18" t="n">
        <v>0.22081475445997478</v>
      </c>
      <c r="E12383" s="18" t="n">
        <v>-0.2326013833123639</v>
      </c>
      <c r="F12383" s="18" t="n">
        <v>-0.5827066919171742</v>
      </c>
      <c r="G12383" s="18" t="n">
        <v>0.329879925215085</v>
      </c>
      <c r="H12383" s="18" t="n">
        <v>-0.39865754392831</v>
      </c>
      <c r="I12383" s="18" t="n">
        <v>-1.5682491162836616</v>
      </c>
      <c r="J12383" s="18" t="n">
        <v>0.35764700777931324</v>
      </c>
      <c r="K12383" s="18" t="n">
        <v>0.28433760776944794</v>
      </c>
      <c r="L12383" s="18" t="n">
        <v>-0.6716926368360707</v>
      </c>
      <c r="M12383" s="18" t="n">
        <v>0.42279253030177477</v>
      </c>
      <c r="N12383" s="18" t="n">
        <v>0.28802851993936773</v>
      </c>
    </row>
    <row r="12384">
      <c r="B12384" s="16" t="s">
        <v>287</v>
      </c>
      <c r="C12384" s="22" t="n">
        <v>-1.0633697565396192</v>
      </c>
      <c r="D12384" s="22" t="n">
        <v>0.2701114375003688</v>
      </c>
      <c r="E12384" s="22" t="n">
        <v>0.15605635733334466</v>
      </c>
      <c r="F12384" s="22" t="n">
        <v>-0.6549906231552427</v>
      </c>
      <c r="G12384" s="22" t="n">
        <v>0.2558000498739157</v>
      </c>
      <c r="H12384" s="22" t="n">
        <v>0.16051867665594033</v>
      </c>
      <c r="I12384" s="22" t="n">
        <v>0.25034445044539644</v>
      </c>
      <c r="J12384" s="22" t="n">
        <v>-0.7183202233244681</v>
      </c>
      <c r="K12384" s="22" t="n">
        <v>-0.05129165031157612</v>
      </c>
      <c r="L12384" s="22" t="n">
        <v>0.6400578373442152</v>
      </c>
      <c r="M12384" s="22" t="n">
        <v>0.47535863826813207</v>
      </c>
      <c r="N12384" s="22" t="n">
        <v>0.4518041190898543</v>
      </c>
    </row>
    <row r="12385">
      <c r="B12385" s="16" t="s">
        <v>136</v>
      </c>
      <c r="C12385" s="18" t="n">
        <v>-0.29208751337753736</v>
      </c>
      <c r="D12385" s="18" t="n">
        <v>0.7615274765868403</v>
      </c>
      <c r="E12385" s="18" t="n">
        <v>-0.14730069831111514</v>
      </c>
      <c r="F12385" s="18" t="n">
        <v>-0.16644037060247907</v>
      </c>
      <c r="G12385" s="18" t="n">
        <v>-0.15042464777553022</v>
      </c>
      <c r="H12385" s="18" t="n">
        <v>-0.3080296054141911</v>
      </c>
      <c r="I12385" s="18" t="n">
        <v>-0.051603651851728216</v>
      </c>
      <c r="J12385" s="18" t="n">
        <v>0.8873239633787282</v>
      </c>
      <c r="K12385" s="18" t="n">
        <v>-0.14980246507559158</v>
      </c>
      <c r="L12385" s="18" t="n">
        <v>-0.30061103653682864</v>
      </c>
      <c r="M12385" s="18" t="n">
        <v>-0.09021267581902137</v>
      </c>
      <c r="N12385" s="18" t="n">
        <v>0.050967380838103704</v>
      </c>
    </row>
    <row r="12386">
      <c r="B12386" s="16" t="s">
        <v>464</v>
      </c>
      <c r="C12386" s="22" t="n">
        <v>-0.9906833859428184</v>
      </c>
      <c r="D12386" s="22" t="n">
        <v>-1.7618823391842389</v>
      </c>
      <c r="E12386" s="22" t="n">
        <v>-0.9121183920663807</v>
      </c>
      <c r="F12386" s="22" t="n">
        <v>-0.7222938201036428</v>
      </c>
      <c r="G12386" s="22" t="n">
        <v>-0.6734972650114224</v>
      </c>
      <c r="H12386" s="22" t="n">
        <v>-1.4471405034792668</v>
      </c>
      <c r="I12386" s="22" t="n">
        <v>-0.8985781766030889</v>
      </c>
      <c r="J12386" s="22" t="n">
        <v>2.2234914446250773</v>
      </c>
      <c r="K12386" s="22" t="n">
        <v>-0.031875575267469536</v>
      </c>
      <c r="L12386" s="22" t="n">
        <v>0.8885448002994187</v>
      </c>
      <c r="M12386" s="22" t="n">
        <v>0.2812916704263133</v>
      </c>
      <c r="N12386" s="22" t="n">
        <v>0.5282125298333566</v>
      </c>
    </row>
    <row r="12387">
      <c r="B12387" s="16" t="s">
        <v>380</v>
      </c>
      <c r="C12387" s="18" t="n">
        <v>-1.0778887332355227</v>
      </c>
      <c r="D12387" s="18" t="n">
        <v>-1.6688583028389639</v>
      </c>
      <c r="E12387" s="18" t="n">
        <v>-0.6346025689346737</v>
      </c>
      <c r="F12387" s="18" t="n">
        <v>-1.0032201751541985</v>
      </c>
      <c r="G12387" s="18" t="n">
        <v>2.0424017309907994</v>
      </c>
      <c r="H12387" s="18" t="n">
        <v>-1.9009480014450717</v>
      </c>
      <c r="I12387" s="18" t="n">
        <v>-1.926819709521506</v>
      </c>
      <c r="J12387" s="18" t="n">
        <v>-1.9876113028205524</v>
      </c>
      <c r="K12387" s="18" t="n">
        <v>-1.2878552260230869</v>
      </c>
      <c r="L12387" s="18" t="n">
        <v>-2.5962513829013694</v>
      </c>
      <c r="M12387" s="18" t="n">
        <v>2.1766392730430626</v>
      </c>
      <c r="N12387" s="18" t="n">
        <v>0.9131172202560562</v>
      </c>
    </row>
    <row r="12388">
      <c r="B12388" s="16" t="s">
        <v>443</v>
      </c>
      <c r="C12388" s="22" t="n">
        <v>1.354434743218917</v>
      </c>
      <c r="D12388" s="22" t="n">
        <v>0.1971799348994443</v>
      </c>
      <c r="E12388" s="22" t="n">
        <v>-0.5423211555673584</v>
      </c>
      <c r="F12388" s="22" t="n">
        <v>-1.0038379043775798</v>
      </c>
      <c r="G12388" s="22" t="n">
        <v>1.1139736637043303</v>
      </c>
      <c r="H12388" s="22" t="n">
        <v>1.258022651095025</v>
      </c>
      <c r="I12388" s="22" t="n">
        <v>-2.0918741978162507</v>
      </c>
      <c r="J12388" s="22" t="n">
        <v>-0.5489716051054474</v>
      </c>
      <c r="K12388" s="22" t="n">
        <v>0.9519778989298793</v>
      </c>
      <c r="L12388" s="22" t="n">
        <v>-0.7806863635505237</v>
      </c>
      <c r="M12388" s="22" t="n">
        <v>0.45499923199986414</v>
      </c>
      <c r="N12388" s="22" t="n">
        <v>-1.8372693618654221</v>
      </c>
    </row>
    <row r="12389">
      <c r="B12389" s="16" t="s">
        <v>300</v>
      </c>
      <c r="C12389" s="18" t="n">
        <v>0.8520888093014873</v>
      </c>
      <c r="D12389" s="18" t="n">
        <v>0.9992123817236269</v>
      </c>
      <c r="E12389" s="18" t="n">
        <v>0.028813694388524436</v>
      </c>
      <c r="F12389" s="18" t="n">
        <v>0.10574521942864701</v>
      </c>
      <c r="G12389" s="18" t="n">
        <v>-0.08003016442749189</v>
      </c>
      <c r="H12389" s="18" t="n">
        <v>0.8079037139245226</v>
      </c>
      <c r="I12389" s="18" t="n">
        <v>-0.4343123447655315</v>
      </c>
      <c r="J12389" s="18" t="n">
        <v>0.2122286145389145</v>
      </c>
      <c r="K12389" s="18" t="n">
        <v>0.10836733917487962</v>
      </c>
      <c r="L12389" s="18" t="n">
        <v>0.0951671248358581</v>
      </c>
      <c r="M12389" s="18" t="n">
        <v>-0.7785919926831362</v>
      </c>
      <c r="N12389" s="18" t="n">
        <v>0.08749277311116099</v>
      </c>
    </row>
    <row r="12390">
      <c r="B12390" s="16" t="s">
        <v>383</v>
      </c>
      <c r="C12390" s="22" t="n">
        <v>-1.0633697565396192</v>
      </c>
      <c r="D12390" s="22" t="n">
        <v>0.2701114375003688</v>
      </c>
      <c r="E12390" s="22" t="n">
        <v>0.15605635733334466</v>
      </c>
      <c r="F12390" s="22" t="n">
        <v>-0.6549906231552427</v>
      </c>
      <c r="G12390" s="22" t="n">
        <v>0.2558000498739157</v>
      </c>
      <c r="H12390" s="22" t="n">
        <v>0.16051867665594033</v>
      </c>
      <c r="I12390" s="22" t="n">
        <v>0.25034445044539644</v>
      </c>
      <c r="J12390" s="22" t="n">
        <v>-0.7183202233244681</v>
      </c>
      <c r="K12390" s="22" t="n">
        <v>-0.05129165031157612</v>
      </c>
      <c r="L12390" s="22" t="n">
        <v>0.6400578373442152</v>
      </c>
      <c r="M12390" s="22" t="n">
        <v>0.47535863826813207</v>
      </c>
      <c r="N12390" s="22" t="n">
        <v>0.4518041190898543</v>
      </c>
    </row>
    <row r="12391">
      <c r="B12391" s="16" t="s">
        <v>398</v>
      </c>
      <c r="C12391" s="18" t="n">
        <v>-0.10440877246780378</v>
      </c>
      <c r="D12391" s="18" t="n">
        <v>0.09470995191219256</v>
      </c>
      <c r="E12391" s="18" t="n">
        <v>-0.050109532365066656</v>
      </c>
      <c r="F12391" s="18" t="n">
        <v>0.0732000787584024</v>
      </c>
      <c r="G12391" s="18" t="n">
        <v>-0.04624890755424538</v>
      </c>
      <c r="H12391" s="18" t="n">
        <v>-0.06650901658857755</v>
      </c>
      <c r="I12391" s="18" t="n">
        <v>0.2536667631900631</v>
      </c>
      <c r="J12391" s="18" t="n">
        <v>0.09835494190384964</v>
      </c>
      <c r="K12391" s="18" t="n">
        <v>0.024099666450438484</v>
      </c>
      <c r="L12391" s="18" t="n">
        <v>0.019301908342705953</v>
      </c>
      <c r="M12391" s="18" t="n">
        <v>0.12805059157260157</v>
      </c>
      <c r="N12391" s="18" t="n">
        <v>0.10095213235596301</v>
      </c>
    </row>
    <row r="12392">
      <c r="B12392" s="16" t="s">
        <v>528</v>
      </c>
      <c r="C12392" s="22" t="n">
        <v>0.02264807147838699</v>
      </c>
      <c r="D12392" s="22" t="n">
        <v>-0.932973925094319</v>
      </c>
      <c r="E12392" s="22" t="n">
        <v>1.26539624698183</v>
      </c>
      <c r="F12392" s="22" t="n">
        <v>-0.38005934037901223</v>
      </c>
      <c r="G12392" s="22" t="n">
        <v>0.44448705331271743</v>
      </c>
      <c r="H12392" s="22" t="n">
        <v>1.4470047286720553</v>
      </c>
      <c r="I12392" s="22" t="n">
        <v>0.2913110220760444</v>
      </c>
      <c r="J12392" s="22" t="n">
        <v>-0.7886812165862636</v>
      </c>
      <c r="K12392" s="22" t="n">
        <v>-0.47290867849084384</v>
      </c>
      <c r="L12392" s="22" t="n">
        <v>-0.6946808359405257</v>
      </c>
      <c r="M12392" s="22" t="n">
        <v>-0.6055910761931629</v>
      </c>
      <c r="N12392" s="22" t="n">
        <v>-1.6910117335551909</v>
      </c>
    </row>
    <row r="12393">
      <c r="B12393" s="16" t="s">
        <v>168</v>
      </c>
      <c r="C12393" s="18" t="n">
        <v>0.03322226370582371</v>
      </c>
      <c r="D12393" s="18" t="n">
        <v>0.2751715721232424</v>
      </c>
      <c r="E12393" s="18" t="n">
        <v>0.03994538533250713</v>
      </c>
      <c r="F12393" s="18" t="n">
        <v>0.10464241371671745</v>
      </c>
      <c r="G12393" s="18" t="n">
        <v>-0.02081609234135673</v>
      </c>
      <c r="H12393" s="18" t="n">
        <v>0.07319687286378906</v>
      </c>
      <c r="I12393" s="18" t="n">
        <v>1.1038149772523842</v>
      </c>
      <c r="J12393" s="18" t="n">
        <v>0.0633882874444911</v>
      </c>
      <c r="K12393" s="18" t="n">
        <v>-0.35186021149380764</v>
      </c>
      <c r="L12393" s="18" t="n">
        <v>0.3773894915894944</v>
      </c>
      <c r="M12393" s="18" t="n">
        <v>0.041060505494114885</v>
      </c>
      <c r="N12393" s="18" t="n">
        <v>0.9910835803608746</v>
      </c>
    </row>
    <row r="12394">
      <c r="B12394" s="16" t="s">
        <v>134</v>
      </c>
      <c r="C12394" s="22" t="n">
        <v>0.11374333695440964</v>
      </c>
      <c r="D12394" s="22" t="n">
        <v>0.21139843580268725</v>
      </c>
      <c r="E12394" s="22" t="n">
        <v>0.12826758094790458</v>
      </c>
      <c r="F12394" s="22" t="n">
        <v>0.16415621943725123</v>
      </c>
      <c r="G12394" s="22" t="n">
        <v>0.14779672222008866</v>
      </c>
      <c r="H12394" s="22" t="n">
        <v>-0.1443114494454587</v>
      </c>
      <c r="I12394" s="22" t="n">
        <v>0.33804594904144514</v>
      </c>
      <c r="J12394" s="22" t="n">
        <v>-0.1012763543724251</v>
      </c>
      <c r="K12394" s="22" t="n">
        <v>-1.0464361351218763</v>
      </c>
      <c r="L12394" s="22" t="n">
        <v>0.170179659743404</v>
      </c>
      <c r="M12394" s="22" t="n">
        <v>-0.7090148658782893</v>
      </c>
      <c r="N12394" s="22" t="n">
        <v>-0.11004476279928088</v>
      </c>
    </row>
    <row r="12395">
      <c r="B12395" s="16" t="s">
        <v>150</v>
      </c>
      <c r="C12395" s="18" t="n">
        <v>-0.17486376762283617</v>
      </c>
      <c r="D12395" s="18" t="n">
        <v>1.3464117407482297</v>
      </c>
      <c r="E12395" s="18" t="n">
        <v>0.8488518177387179</v>
      </c>
      <c r="F12395" s="18" t="n">
        <v>1.17542045291108</v>
      </c>
      <c r="G12395" s="18" t="n">
        <v>1.1875919232872514</v>
      </c>
      <c r="H12395" s="18" t="n">
        <v>1.3005784791187711</v>
      </c>
      <c r="I12395" s="18" t="n">
        <v>0.9597784722213896</v>
      </c>
      <c r="J12395" s="18" t="n">
        <v>-0.0861901670165337</v>
      </c>
      <c r="K12395" s="18" t="n">
        <v>-0.2204234270241372</v>
      </c>
      <c r="L12395" s="18" t="n">
        <v>0.8039779667461748</v>
      </c>
      <c r="M12395" s="18" t="n">
        <v>-0.7640672618567095</v>
      </c>
      <c r="N12395" s="18" t="n">
        <v>-1.0332816822036537</v>
      </c>
    </row>
    <row r="12396">
      <c r="B12396" s="16" t="s">
        <v>506</v>
      </c>
      <c r="C12396" s="22" t="n">
        <v>-0.4506348051726201</v>
      </c>
      <c r="D12396" s="22" t="n">
        <v>0.03578469707411713</v>
      </c>
      <c r="E12396" s="22" t="n">
        <v>-0.45836514740212664</v>
      </c>
      <c r="F12396" s="22" t="n">
        <v>-1.4995138729791844</v>
      </c>
      <c r="G12396" s="22" t="n">
        <v>-1.5830588259535237</v>
      </c>
      <c r="H12396" s="22" t="n">
        <v>-0.32444674527897277</v>
      </c>
      <c r="I12396" s="22" t="n">
        <v>-1.184688883585534</v>
      </c>
      <c r="J12396" s="22" t="n">
        <v>0.9146117932292777</v>
      </c>
      <c r="K12396" s="22" t="n">
        <v>-0.20591949919316122</v>
      </c>
      <c r="L12396" s="22" t="n">
        <v>0.8139550696995501</v>
      </c>
      <c r="M12396" s="22" t="n">
        <v>-1.4271150192117297</v>
      </c>
      <c r="N12396" s="22" t="n">
        <v>-0.3627288080881863</v>
      </c>
    </row>
    <row r="12397">
      <c r="B12397" s="16" t="s">
        <v>451</v>
      </c>
      <c r="C12397" s="18" t="n">
        <v>0.8659753043284577</v>
      </c>
      <c r="D12397" s="18" t="n">
        <v>1.7621417547435465</v>
      </c>
      <c r="E12397" s="18" t="n">
        <v>1.930960788341904</v>
      </c>
      <c r="F12397" s="18" t="n">
        <v>1.9563320667029243</v>
      </c>
      <c r="G12397" s="18" t="n">
        <v>-0.21042616655698643</v>
      </c>
      <c r="H12397" s="18" t="n">
        <v>-0.9618112358012376</v>
      </c>
      <c r="I12397" s="18" t="n">
        <v>-0.8562397508781006</v>
      </c>
      <c r="J12397" s="18" t="n">
        <v>-1.3507325918577076</v>
      </c>
      <c r="K12397" s="18" t="n">
        <v>-2.2635844251485855</v>
      </c>
      <c r="L12397" s="18" t="n">
        <v>-1.1469153001497432</v>
      </c>
      <c r="M12397" s="18" t="n">
        <v>-0.8121287924342795</v>
      </c>
      <c r="N12397" s="18" t="n">
        <v>-1.4749656481614708</v>
      </c>
    </row>
    <row r="12398">
      <c r="B12398" s="16" t="s">
        <v>128</v>
      </c>
      <c r="C12398" s="22" t="n">
        <v>0.9960318029791191</v>
      </c>
      <c r="D12398" s="22" t="n">
        <v>0.5020341830325403</v>
      </c>
      <c r="E12398" s="22" t="n">
        <v>0.32753200763072154</v>
      </c>
      <c r="F12398" s="22" t="n">
        <v>-0.5023644168278647</v>
      </c>
      <c r="G12398" s="22" t="n">
        <v>-1.5508239358193991</v>
      </c>
      <c r="H12398" s="22" t="n">
        <v>-0.41484026509967675</v>
      </c>
      <c r="I12398" s="22" t="n">
        <v>0.1479972668223657</v>
      </c>
      <c r="J12398" s="22" t="n">
        <v>-0.8553813574322295</v>
      </c>
      <c r="K12398" s="22" t="n">
        <v>-0.8184580212309216</v>
      </c>
      <c r="L12398" s="22" t="n">
        <v>-0.13267208487059667</v>
      </c>
      <c r="M12398" s="22" t="n">
        <v>0.4244887646932889</v>
      </c>
      <c r="N12398" s="22" t="n">
        <v>-0.8256463936565286</v>
      </c>
    </row>
    <row r="12399">
      <c r="B12399" s="16" t="s">
        <v>82</v>
      </c>
      <c r="C12399" s="18" t="n">
        <v>0.738629075384222</v>
      </c>
      <c r="D12399" s="18" t="n">
        <v>-0.14292676263009074</v>
      </c>
      <c r="E12399" s="18" t="n">
        <v>-0.1465822445586933</v>
      </c>
      <c r="F12399" s="18" t="n">
        <v>-0.11758807773336777</v>
      </c>
      <c r="G12399" s="18" t="n">
        <v>-0.07063642364757339</v>
      </c>
      <c r="H12399" s="18" t="n">
        <v>-0.4831397862636586</v>
      </c>
      <c r="I12399" s="18" t="n">
        <v>0.2117401998710129</v>
      </c>
      <c r="J12399" s="18" t="n">
        <v>-0.20734060227586104</v>
      </c>
      <c r="K12399" s="18" t="n">
        <v>-1.210558730034689</v>
      </c>
      <c r="L12399" s="18" t="n">
        <v>-0.1527655272053301</v>
      </c>
      <c r="M12399" s="18" t="n">
        <v>1.0898240123059924</v>
      </c>
      <c r="N12399" s="18" t="n">
        <v>-0.32145997213459543</v>
      </c>
    </row>
    <row r="12400">
      <c r="B12400" s="16" t="s">
        <v>500</v>
      </c>
      <c r="C12400" s="22" t="n">
        <v>-1.516304168885223</v>
      </c>
      <c r="D12400" s="22" t="n">
        <v>0.66588598951133</v>
      </c>
      <c r="E12400" s="22" t="n">
        <v>-0.6497324664198514</v>
      </c>
      <c r="F12400" s="22" t="n">
        <v>-0.35715756487085315</v>
      </c>
      <c r="G12400" s="22" t="n">
        <v>0.6058615429770073</v>
      </c>
      <c r="H12400" s="22" t="n">
        <v>0.6107649637784327</v>
      </c>
      <c r="I12400" s="22" t="n">
        <v>0.10960218624734264</v>
      </c>
      <c r="J12400" s="22" t="n">
        <v>0.9345980180248548</v>
      </c>
      <c r="K12400" s="22" t="n">
        <v>0.9320191560380078</v>
      </c>
      <c r="L12400" s="22" t="n">
        <v>0.32028623135824486</v>
      </c>
      <c r="M12400" s="22" t="n">
        <v>0.8011160291096662</v>
      </c>
      <c r="N12400" s="22" t="n">
        <v>-0.1500260097667807</v>
      </c>
    </row>
    <row r="12401">
      <c r="B12401" s="16" t="s">
        <v>453</v>
      </c>
      <c r="C12401" s="18" t="n">
        <v>0.5029957305567954</v>
      </c>
      <c r="D12401" s="18" t="n">
        <v>0.15450088626672187</v>
      </c>
      <c r="E12401" s="18" t="n">
        <v>0.748189291249501</v>
      </c>
      <c r="F12401" s="18" t="n">
        <v>0.7414212809930647</v>
      </c>
      <c r="G12401" s="18" t="n">
        <v>0.7596891995143595</v>
      </c>
      <c r="H12401" s="18" t="n">
        <v>0.20757322874347173</v>
      </c>
      <c r="I12401" s="18" t="n">
        <v>0.5304189114327742</v>
      </c>
      <c r="J12401" s="18" t="n">
        <v>-0.21204671459283375</v>
      </c>
      <c r="K12401" s="18" t="n">
        <v>0.3724261318248976</v>
      </c>
      <c r="L12401" s="18" t="n">
        <v>0.9572394520875638</v>
      </c>
      <c r="M12401" s="18" t="n">
        <v>1.2602333471162384</v>
      </c>
      <c r="N12401" s="18" t="n">
        <v>1.548458145183552</v>
      </c>
    </row>
    <row r="12402">
      <c r="B12402" s="16" t="s">
        <v>344</v>
      </c>
      <c r="C12402" s="22" t="n">
        <v>0.9468402448610509</v>
      </c>
      <c r="D12402" s="22" t="n">
        <v>1.0273749636601464</v>
      </c>
      <c r="E12402" s="22" t="n">
        <v>1.0447710049405483</v>
      </c>
      <c r="F12402" s="22" t="n">
        <v>1.630493920372531</v>
      </c>
      <c r="G12402" s="22" t="n">
        <v>-1.230751242934403</v>
      </c>
      <c r="H12402" s="22" t="n">
        <v>-1.197214903758696</v>
      </c>
      <c r="I12402" s="22" t="n">
        <v>1.1932558014416452</v>
      </c>
      <c r="J12402" s="22" t="n">
        <v>0.7704545575716337</v>
      </c>
      <c r="K12402" s="22" t="n">
        <v>1.3703553193724245</v>
      </c>
      <c r="L12402" s="22" t="n">
        <v>0.5776978014973819</v>
      </c>
      <c r="M12402" s="22" t="n">
        <v>-1.504372266055002</v>
      </c>
      <c r="N12402" s="22" t="n">
        <v>-0.6025857890514819</v>
      </c>
    </row>
    <row r="12403">
      <c r="B12403" s="16" t="s">
        <v>296</v>
      </c>
      <c r="C12403" s="18" t="n">
        <v>-0.9906833859428184</v>
      </c>
      <c r="D12403" s="18" t="n">
        <v>-1.7618823391842389</v>
      </c>
      <c r="E12403" s="18" t="n">
        <v>-0.9121183920663807</v>
      </c>
      <c r="F12403" s="18" t="n">
        <v>-0.7222938201036428</v>
      </c>
      <c r="G12403" s="18" t="n">
        <v>-0.6734972650114224</v>
      </c>
      <c r="H12403" s="18" t="n">
        <v>-1.4471405034792668</v>
      </c>
      <c r="I12403" s="18" t="n">
        <v>-0.8985781766030889</v>
      </c>
      <c r="J12403" s="18" t="n">
        <v>2.2234914446250773</v>
      </c>
      <c r="K12403" s="18" t="n">
        <v>-0.031875575267469536</v>
      </c>
      <c r="L12403" s="18" t="n">
        <v>0.8885448002994187</v>
      </c>
      <c r="M12403" s="18" t="n">
        <v>0.2812916704263133</v>
      </c>
      <c r="N12403" s="18" t="n">
        <v>0.5282125298333566</v>
      </c>
    </row>
    <row r="12404">
      <c r="B12404" s="16" t="s">
        <v>536</v>
      </c>
      <c r="C12404" s="22" t="n">
        <v>0.21742315361018782</v>
      </c>
      <c r="D12404" s="22" t="n">
        <v>0.2248892376582461</v>
      </c>
      <c r="E12404" s="22" t="n">
        <v>0.04651288102100981</v>
      </c>
      <c r="F12404" s="22" t="n">
        <v>0.5530914911604379</v>
      </c>
      <c r="G12404" s="22" t="n">
        <v>0.3985276279645511</v>
      </c>
      <c r="H12404" s="22" t="n">
        <v>0.1366011597833694</v>
      </c>
      <c r="I12404" s="22" t="n">
        <v>0.5052290298560589</v>
      </c>
      <c r="J12404" s="22" t="n">
        <v>0.4020130142413336</v>
      </c>
      <c r="K12404" s="22" t="n">
        <v>0.22285163526981489</v>
      </c>
      <c r="L12404" s="22" t="n">
        <v>0.11626687800453706</v>
      </c>
      <c r="M12404" s="22" t="n">
        <v>0.13892867515414498</v>
      </c>
      <c r="N12404" s="22" t="n">
        <v>0.24175004059733674</v>
      </c>
    </row>
    <row r="12405">
      <c r="B12405" s="16" t="s">
        <v>240</v>
      </c>
      <c r="C12405" s="18" t="n">
        <v>-0.10440877246780378</v>
      </c>
      <c r="D12405" s="18" t="n">
        <v>0.09470995191219256</v>
      </c>
      <c r="E12405" s="18" t="n">
        <v>-0.050109532365066656</v>
      </c>
      <c r="F12405" s="18" t="n">
        <v>0.0732000787584024</v>
      </c>
      <c r="G12405" s="18" t="n">
        <v>-0.04624890755424538</v>
      </c>
      <c r="H12405" s="18" t="n">
        <v>-0.06650901658857755</v>
      </c>
      <c r="I12405" s="18" t="n">
        <v>0.2536667631900631</v>
      </c>
      <c r="J12405" s="18" t="n">
        <v>0.09835494190384964</v>
      </c>
      <c r="K12405" s="18" t="n">
        <v>0.024099666450438484</v>
      </c>
      <c r="L12405" s="18" t="n">
        <v>0.019301908342705953</v>
      </c>
      <c r="M12405" s="18" t="n">
        <v>0.12805059157260157</v>
      </c>
      <c r="N12405" s="18" t="n">
        <v>0.10095213235596301</v>
      </c>
    </row>
    <row r="12406">
      <c r="B12406" s="16" t="s">
        <v>403</v>
      </c>
      <c r="C12406" s="22" t="n">
        <v>-1.0158218102771568</v>
      </c>
      <c r="D12406" s="22" t="n">
        <v>-1.9381836817342348</v>
      </c>
      <c r="E12406" s="22" t="n">
        <v>0.0919217630097422</v>
      </c>
      <c r="F12406" s="22" t="n">
        <v>0.055195503537048385</v>
      </c>
      <c r="G12406" s="22" t="n">
        <v>0.9259939429913375</v>
      </c>
      <c r="H12406" s="22" t="n">
        <v>2.161382652173867</v>
      </c>
      <c r="I12406" s="22" t="n">
        <v>-1.6943730030718571</v>
      </c>
      <c r="J12406" s="22" t="n">
        <v>1.6606027174037452</v>
      </c>
      <c r="K12406" s="22" t="n">
        <v>1.1580921794761072</v>
      </c>
      <c r="L12406" s="22" t="n">
        <v>-0.6995092465365698</v>
      </c>
      <c r="M12406" s="22" t="n">
        <v>-0.8779723310053813</v>
      </c>
      <c r="N12406" s="22" t="n">
        <v>1.614521814805316</v>
      </c>
    </row>
    <row r="12407">
      <c r="B12407" s="16" t="s">
        <v>117</v>
      </c>
      <c r="C12407" s="18" t="n">
        <v>0.06741336445208646</v>
      </c>
      <c r="D12407" s="18" t="n">
        <v>0.22028179040635187</v>
      </c>
      <c r="E12407" s="18" t="n">
        <v>0.08893224966213609</v>
      </c>
      <c r="F12407" s="18" t="n">
        <v>0.22879762264662595</v>
      </c>
      <c r="G12407" s="18" t="n">
        <v>0.1125469536108401</v>
      </c>
      <c r="H12407" s="18" t="n">
        <v>0.03393232827617432</v>
      </c>
      <c r="I12407" s="18" t="n">
        <v>0.4205903009124734</v>
      </c>
      <c r="J12407" s="18" t="n">
        <v>0.23432769672762266</v>
      </c>
      <c r="K12407" s="18" t="n">
        <v>0.14609135376935978</v>
      </c>
      <c r="L12407" s="18" t="n">
        <v>0.054373287374674284</v>
      </c>
      <c r="M12407" s="18" t="n">
        <v>0.17484118068291998</v>
      </c>
      <c r="N12407" s="18" t="n">
        <v>0.17641753044326158</v>
      </c>
    </row>
    <row r="12408">
      <c r="B12408" s="16" t="s">
        <v>428</v>
      </c>
      <c r="C12408" s="22" t="n">
        <v>-0.8231407469184644</v>
      </c>
      <c r="D12408" s="22" t="n">
        <v>-0.13209833995952103</v>
      </c>
      <c r="E12408" s="22" t="n">
        <v>0.20938822959468117</v>
      </c>
      <c r="F12408" s="22" t="n">
        <v>-1.8709073806073566</v>
      </c>
      <c r="G12408" s="22" t="n">
        <v>-1.9990491085026214</v>
      </c>
      <c r="H12408" s="22" t="n">
        <v>-1.8595217769656611</v>
      </c>
      <c r="I12408" s="22" t="n">
        <v>0.3444397700103621</v>
      </c>
      <c r="J12408" s="22" t="n">
        <v>-0.771097603543367</v>
      </c>
      <c r="K12408" s="22" t="n">
        <v>-0.7487302916524663</v>
      </c>
      <c r="L12408" s="22" t="n">
        <v>-0.2690052639752385</v>
      </c>
      <c r="M12408" s="22" t="n">
        <v>0.3497061667921124</v>
      </c>
      <c r="N12408" s="22" t="n">
        <v>0.5760943119465392</v>
      </c>
    </row>
    <row r="12409">
      <c r="B12409" s="16" t="s">
        <v>111</v>
      </c>
      <c r="C12409" s="18" t="n">
        <v>0.3669328728407897</v>
      </c>
      <c r="D12409" s="18" t="n">
        <v>0.4470235772724349</v>
      </c>
      <c r="E12409" s="18" t="n">
        <v>0.2962113805342894</v>
      </c>
      <c r="F12409" s="18" t="n">
        <v>-0.6666045488831154</v>
      </c>
      <c r="G12409" s="18" t="n">
        <v>0.02541781896066375</v>
      </c>
      <c r="H12409" s="18" t="n">
        <v>0.17293195074540213</v>
      </c>
      <c r="I12409" s="18" t="n">
        <v>0.3974119168437955</v>
      </c>
      <c r="J12409" s="18" t="n">
        <v>0.23113519703274577</v>
      </c>
      <c r="K12409" s="18" t="n">
        <v>0.1301309373463022</v>
      </c>
      <c r="L12409" s="18" t="n">
        <v>0.22484509628402716</v>
      </c>
      <c r="M12409" s="18" t="n">
        <v>0.22958025014033234</v>
      </c>
      <c r="N12409" s="18" t="n">
        <v>-0.051035654583489354</v>
      </c>
    </row>
    <row r="12410">
      <c r="B12410" s="16" t="s">
        <v>284</v>
      </c>
      <c r="C12410" s="22" t="n">
        <v>0.5931920187668647</v>
      </c>
      <c r="D12410" s="22" t="n">
        <v>0.5306292959974748</v>
      </c>
      <c r="E12410" s="22" t="n">
        <v>-0.24920449396356759</v>
      </c>
      <c r="F12410" s="22" t="n">
        <v>-0.10624186611256103</v>
      </c>
      <c r="G12410" s="22" t="n">
        <v>-0.3144491564889256</v>
      </c>
      <c r="H12410" s="22" t="n">
        <v>-0.4053500930327889</v>
      </c>
      <c r="I12410" s="22" t="n">
        <v>-0.16545053509499041</v>
      </c>
      <c r="J12410" s="22" t="n">
        <v>-0.25061402377894915</v>
      </c>
      <c r="K12410" s="22" t="n">
        <v>-0.20986282651151633</v>
      </c>
      <c r="L12410" s="22" t="n">
        <v>-0.3761356248980432</v>
      </c>
      <c r="M12410" s="22" t="n">
        <v>-0.2860963935200429</v>
      </c>
      <c r="N12410" s="22" t="n">
        <v>0.0056963699594261286</v>
      </c>
    </row>
    <row r="12411">
      <c r="B12411" s="16" t="s">
        <v>147</v>
      </c>
      <c r="C12411" s="18" t="n">
        <v>0.10790948673422784</v>
      </c>
      <c r="D12411" s="18" t="n">
        <v>0.22940781404014654</v>
      </c>
      <c r="E12411" s="18" t="n">
        <v>0.3259801995234737</v>
      </c>
      <c r="F12411" s="18" t="n">
        <v>0.06833170890959916</v>
      </c>
      <c r="G12411" s="18" t="n">
        <v>0.21739285063453195</v>
      </c>
      <c r="H12411" s="18" t="n">
        <v>0.1366663049061385</v>
      </c>
      <c r="I12411" s="18" t="n">
        <v>-0.28252124423412184</v>
      </c>
      <c r="J12411" s="18" t="n">
        <v>-0.8171836238966379</v>
      </c>
      <c r="K12411" s="18" t="n">
        <v>0.4779211553764582</v>
      </c>
      <c r="L12411" s="18" t="n">
        <v>0.4094412494065951</v>
      </c>
      <c r="M12411" s="18" t="n">
        <v>0.8779181415101691</v>
      </c>
      <c r="N12411" s="18" t="n">
        <v>0.48068590207753026</v>
      </c>
    </row>
    <row r="12412">
      <c r="B12412" s="16" t="s">
        <v>388</v>
      </c>
      <c r="C12412" s="22" t="n">
        <v>0.39263654912178403</v>
      </c>
      <c r="D12412" s="22" t="n">
        <v>-0.753880803446358</v>
      </c>
      <c r="E12412" s="22" t="n">
        <v>-2.475552294325218</v>
      </c>
      <c r="F12412" s="22" t="n">
        <v>-0.07043388331675304</v>
      </c>
      <c r="G12412" s="22" t="n">
        <v>-0.3923013650837541</v>
      </c>
      <c r="H12412" s="22" t="n">
        <v>-2.267400670295929</v>
      </c>
      <c r="I12412" s="22" t="n">
        <v>0.9698525583322848</v>
      </c>
      <c r="J12412" s="22" t="n">
        <v>-2.304082886942401</v>
      </c>
      <c r="K12412" s="22" t="n">
        <v>-0.12980496265306485</v>
      </c>
      <c r="L12412" s="22" t="n">
        <v>1.485359320094279</v>
      </c>
      <c r="M12412" s="22" t="n">
        <v>0.8705510089022988</v>
      </c>
      <c r="N12412" s="22" t="n">
        <v>0.3830712595973944</v>
      </c>
    </row>
    <row r="12413">
      <c r="B12413" s="16" t="s">
        <v>218</v>
      </c>
      <c r="C12413" s="18" t="n">
        <v>1.261354313671812</v>
      </c>
      <c r="D12413" s="18" t="n">
        <v>-3.2020264759120716</v>
      </c>
      <c r="E12413" s="18" t="n">
        <v>-3.1195636109191813</v>
      </c>
      <c r="F12413" s="18" t="n">
        <v>-2.1139062775584456</v>
      </c>
      <c r="G12413" s="18" t="n">
        <v>-2.2485915943410895</v>
      </c>
      <c r="H12413" s="18" t="n">
        <v>-2.94843611967072</v>
      </c>
      <c r="I12413" s="18" t="n">
        <v>1.3917126724265296</v>
      </c>
      <c r="J12413" s="18" t="n">
        <v>-0.7547596850171345</v>
      </c>
      <c r="K12413" s="18" t="n">
        <v>-0.9206079912246485</v>
      </c>
      <c r="L12413" s="18" t="n">
        <v>-0.7677778014655616</v>
      </c>
      <c r="M12413" s="18" t="n">
        <v>-0.9388688242004908</v>
      </c>
      <c r="N12413" s="18" t="n">
        <v>-0.5098239576373955</v>
      </c>
    </row>
    <row r="12414">
      <c r="B12414" s="16" t="s">
        <v>567</v>
      </c>
      <c r="C12414" s="22" t="n">
        <v>-1.3551967790655461</v>
      </c>
      <c r="D12414" s="22" t="n">
        <v>-0.6768680413901524</v>
      </c>
      <c r="E12414" s="22" t="n">
        <v>1.205176797471935</v>
      </c>
      <c r="F12414" s="22" t="n">
        <v>0.9100058153354094</v>
      </c>
      <c r="G12414" s="22" t="n">
        <v>-2.0433144132368666</v>
      </c>
      <c r="H12414" s="22" t="n">
        <v>2.212651727814062</v>
      </c>
      <c r="I12414" s="22" t="n">
        <v>-1.512058846306552</v>
      </c>
      <c r="J12414" s="22" t="n">
        <v>2.2310389679593143</v>
      </c>
      <c r="K12414" s="22" t="n">
        <v>-2.133070020557293</v>
      </c>
      <c r="L12414" s="22" t="n">
        <v>-1.520245839149987</v>
      </c>
      <c r="M12414" s="22" t="n">
        <v>0.4889943233269629</v>
      </c>
      <c r="N12414" s="22" t="n">
        <v>-1.2524527123182643</v>
      </c>
    </row>
    <row r="12415">
      <c r="B12415" s="16" t="s">
        <v>338</v>
      </c>
      <c r="C12415" s="18" t="n">
        <v>-0.11770004177264326</v>
      </c>
      <c r="D12415" s="18" t="n">
        <v>0.14883937234626554</v>
      </c>
      <c r="E12415" s="18" t="n">
        <v>-0.26810647951740574</v>
      </c>
      <c r="F12415" s="18" t="n">
        <v>1.0351594241056223</v>
      </c>
      <c r="G12415" s="18" t="n">
        <v>0.8211128677077335</v>
      </c>
      <c r="H12415" s="18" t="n">
        <v>-0.2879240596908996</v>
      </c>
      <c r="I12415" s="18" t="n">
        <v>0.3887439845026872</v>
      </c>
      <c r="J12415" s="18" t="n">
        <v>0.016642559447682004</v>
      </c>
      <c r="K12415" s="18" t="n">
        <v>-1.0996477339702384</v>
      </c>
      <c r="L12415" s="18" t="n">
        <v>-0.05791858788955384</v>
      </c>
      <c r="M12415" s="18" t="n">
        <v>-0.8901957363647206</v>
      </c>
      <c r="N12415" s="18" t="n">
        <v>-1.0287282551968584</v>
      </c>
    </row>
    <row r="12416">
      <c r="B12416" s="16" t="s">
        <v>355</v>
      </c>
      <c r="C12416" s="22" t="n">
        <v>-0.33374859824407466</v>
      </c>
      <c r="D12416" s="22" t="n">
        <v>-0.808389900663725</v>
      </c>
      <c r="E12416" s="22" t="n">
        <v>-0.9218911552632001</v>
      </c>
      <c r="F12416" s="22" t="n">
        <v>-0.09929381620197653</v>
      </c>
      <c r="G12416" s="22" t="n">
        <v>-0.2829415185496158</v>
      </c>
      <c r="H12416" s="22" t="n">
        <v>0.13167964948519506</v>
      </c>
      <c r="I12416" s="22" t="n">
        <v>-2.0867279742877676</v>
      </c>
      <c r="J12416" s="22" t="n">
        <v>-0.7054371675683404</v>
      </c>
      <c r="K12416" s="22" t="n">
        <v>0.6379606512464537</v>
      </c>
      <c r="L12416" s="22" t="n">
        <v>0.08832418917379803</v>
      </c>
      <c r="M12416" s="22" t="n">
        <v>-1.1486597334156068</v>
      </c>
      <c r="N12416" s="22" t="n">
        <v>-1.1043175593031798</v>
      </c>
    </row>
    <row r="12417">
      <c r="B12417" s="16" t="s">
        <v>115</v>
      </c>
      <c r="C12417" s="18" t="n">
        <v>0.8988815682576865</v>
      </c>
      <c r="D12417" s="18" t="n">
        <v>2.501801598891248</v>
      </c>
      <c r="E12417" s="18" t="n">
        <v>1.27173736498326</v>
      </c>
      <c r="F12417" s="18" t="n">
        <v>0.5407563628373828</v>
      </c>
      <c r="G12417" s="18" t="n">
        <v>0.41445794074101094</v>
      </c>
      <c r="H12417" s="18" t="n">
        <v>-0.6459309060637843</v>
      </c>
      <c r="I12417" s="18" t="n">
        <v>0.3924719648321138</v>
      </c>
      <c r="J12417" s="18" t="n">
        <v>-0.5302203555682068</v>
      </c>
      <c r="K12417" s="18" t="n">
        <v>-1.3678602911939137</v>
      </c>
      <c r="L12417" s="18" t="n">
        <v>-0.21502918860605114</v>
      </c>
      <c r="M12417" s="18" t="n">
        <v>2.6578623461534114</v>
      </c>
      <c r="N12417" s="18" t="n">
        <v>-2.52084669164054</v>
      </c>
    </row>
    <row r="12418">
      <c r="B12418" s="16" t="s">
        <v>375</v>
      </c>
      <c r="C12418" s="22" t="n">
        <v>-0.974983243466018</v>
      </c>
      <c r="D12418" s="22" t="n">
        <v>-0.31538351159433864</v>
      </c>
      <c r="E12418" s="22" t="n">
        <v>-0.8363428866146836</v>
      </c>
      <c r="F12418" s="22" t="n">
        <v>0.1841876623863774</v>
      </c>
      <c r="G12418" s="22" t="n">
        <v>1.3583840812090395</v>
      </c>
      <c r="H12418" s="22" t="n">
        <v>0.03950049919500831</v>
      </c>
      <c r="I12418" s="22" t="n">
        <v>0.49981147907617673</v>
      </c>
      <c r="J12418" s="22" t="n">
        <v>1.5913535723773986</v>
      </c>
      <c r="K12418" s="22" t="n">
        <v>0.2878167823687354</v>
      </c>
      <c r="L12418" s="22" t="n">
        <v>1.5023471253526792</v>
      </c>
      <c r="M12418" s="22" t="n">
        <v>1.5318830670815018</v>
      </c>
      <c r="N12418" s="22" t="n">
        <v>1.5792743286935527</v>
      </c>
    </row>
    <row r="12419">
      <c r="B12419" s="16" t="s">
        <v>480</v>
      </c>
      <c r="C12419" s="18" t="n">
        <v>-0.23360669268788659</v>
      </c>
      <c r="D12419" s="18" t="n">
        <v>1.0268750567241298</v>
      </c>
      <c r="E12419" s="18" t="n">
        <v>-0.17442242234921856</v>
      </c>
      <c r="F12419" s="18" t="n">
        <v>-0.1995176877799958</v>
      </c>
      <c r="G12419" s="18" t="n">
        <v>-0.01490246667027062</v>
      </c>
      <c r="H12419" s="18" t="n">
        <v>-0.8420717546304206</v>
      </c>
      <c r="I12419" s="18" t="n">
        <v>-0.8769557019863718</v>
      </c>
      <c r="J12419" s="18" t="n">
        <v>0.2664411907088584</v>
      </c>
      <c r="K12419" s="18" t="n">
        <v>0.22457630489095814</v>
      </c>
      <c r="L12419" s="18" t="n">
        <v>-1.1792489707525116</v>
      </c>
      <c r="M12419" s="18" t="n">
        <v>-0.9241832869839697</v>
      </c>
      <c r="N12419" s="18" t="n">
        <v>0.31772727847274984</v>
      </c>
    </row>
    <row r="12420">
      <c r="B12420" s="16" t="s">
        <v>209</v>
      </c>
      <c r="C12420" s="22" t="n">
        <v>-0.07413996615800578</v>
      </c>
      <c r="D12420" s="22" t="n">
        <v>0.2514260510507622</v>
      </c>
      <c r="E12420" s="22" t="n">
        <v>0.08163240247536852</v>
      </c>
      <c r="F12420" s="22" t="n">
        <v>0.11182733565670278</v>
      </c>
      <c r="G12420" s="22" t="n">
        <v>0.041290463103475616</v>
      </c>
      <c r="H12420" s="22" t="n">
        <v>-0.13008809624489714</v>
      </c>
      <c r="I12420" s="22" t="n">
        <v>0.33512571166335636</v>
      </c>
      <c r="J12420" s="22" t="n">
        <v>0.09269466589412456</v>
      </c>
      <c r="K12420" s="22" t="n">
        <v>0.0990819236906022</v>
      </c>
      <c r="L12420" s="22" t="n">
        <v>0.3024552105150229</v>
      </c>
      <c r="M12420" s="22" t="n">
        <v>0.29660113258159004</v>
      </c>
      <c r="N12420" s="22" t="n">
        <v>-0.7714421779537286</v>
      </c>
    </row>
    <row r="12421">
      <c r="B12421" s="16" t="s">
        <v>370</v>
      </c>
      <c r="C12421" s="18" t="n">
        <v>-1.0001531684766314</v>
      </c>
      <c r="D12421" s="18" t="n">
        <v>-0.9387120835830682</v>
      </c>
      <c r="E12421" s="18" t="n">
        <v>-0.8335210515157203</v>
      </c>
      <c r="F12421" s="18" t="n">
        <v>0.030347967477791116</v>
      </c>
      <c r="G12421" s="18" t="n">
        <v>-0.819330048734205</v>
      </c>
      <c r="H12421" s="18" t="n">
        <v>-1.390943281714779</v>
      </c>
      <c r="I12421" s="18" t="n">
        <v>-1.4504506345013448</v>
      </c>
      <c r="J12421" s="18" t="n">
        <v>0.7656027161975891</v>
      </c>
      <c r="K12421" s="18" t="n">
        <v>0.09466038340552352</v>
      </c>
      <c r="L12421" s="18" t="n">
        <v>0.06808022820167992</v>
      </c>
      <c r="M12421" s="18" t="n">
        <v>0.6291052951521863</v>
      </c>
      <c r="N12421" s="18" t="n">
        <v>0.10611677577808143</v>
      </c>
    </row>
    <row r="12422">
      <c r="B12422" s="16" t="s">
        <v>194</v>
      </c>
      <c r="C12422" s="22" t="n">
        <v>-0.07802037772705539</v>
      </c>
      <c r="D12422" s="22" t="n">
        <v>-0.06629222256397416</v>
      </c>
      <c r="E12422" s="22" t="n">
        <v>1.020068836031216</v>
      </c>
      <c r="F12422" s="22" t="n">
        <v>-0.7211304654264947</v>
      </c>
      <c r="G12422" s="22" t="n">
        <v>0.8804437108051317</v>
      </c>
      <c r="H12422" s="22" t="n">
        <v>0.21282018864433505</v>
      </c>
      <c r="I12422" s="22" t="n">
        <v>0.1558347260657138</v>
      </c>
      <c r="J12422" s="22" t="n">
        <v>0.22226173291306583</v>
      </c>
      <c r="K12422" s="22" t="n">
        <v>-0.938151574231405</v>
      </c>
      <c r="L12422" s="22" t="n">
        <v>0.009907426558326993</v>
      </c>
      <c r="M12422" s="22" t="n">
        <v>-0.01959165041433053</v>
      </c>
      <c r="N12422" s="22" t="n">
        <v>-0.9161543872341893</v>
      </c>
    </row>
    <row r="12423">
      <c r="B12423" s="16" t="s">
        <v>350</v>
      </c>
      <c r="C12423" s="18" t="n">
        <v>-0.2450997166378679</v>
      </c>
      <c r="D12423" s="18" t="n">
        <v>-0.8854432048872711</v>
      </c>
      <c r="E12423" s="18" t="n">
        <v>1.4996344373924102</v>
      </c>
      <c r="F12423" s="18" t="n">
        <v>-1.027622947196897</v>
      </c>
      <c r="G12423" s="18" t="n">
        <v>0.8541576787019114</v>
      </c>
      <c r="H12423" s="18" t="n">
        <v>1.7161956055192653</v>
      </c>
      <c r="I12423" s="18" t="n">
        <v>-0.7694976774119202</v>
      </c>
      <c r="J12423" s="18" t="n">
        <v>-0.8570544857393654</v>
      </c>
      <c r="K12423" s="18" t="n">
        <v>1.0473414451452778</v>
      </c>
      <c r="L12423" s="18" t="n">
        <v>1.5132189956154098</v>
      </c>
      <c r="M12423" s="18" t="n">
        <v>1.7350134805454531</v>
      </c>
      <c r="N12423" s="18" t="n">
        <v>1.4242342008362576</v>
      </c>
    </row>
    <row r="12424">
      <c r="B12424" s="16" t="s">
        <v>197</v>
      </c>
      <c r="C12424" s="22" t="n">
        <v>0.15480299879003656</v>
      </c>
      <c r="D12424" s="22" t="n">
        <v>-1.6129707799595687</v>
      </c>
      <c r="E12424" s="22" t="n">
        <v>-0.6185150175768044</v>
      </c>
      <c r="F12424" s="22" t="n">
        <v>-0.5026358805187945</v>
      </c>
      <c r="G12424" s="22" t="n">
        <v>-0.4920162590027344</v>
      </c>
      <c r="H12424" s="22" t="n">
        <v>-0.4806132074369347</v>
      </c>
      <c r="I12424" s="22" t="n">
        <v>-1.387210948480603</v>
      </c>
      <c r="J12424" s="22" t="n">
        <v>-0.4604198041000185</v>
      </c>
      <c r="K12424" s="22" t="n">
        <v>-1.1528098164923106</v>
      </c>
      <c r="L12424" s="22" t="n">
        <v>-1.3568451778106847</v>
      </c>
      <c r="M12424" s="22" t="n">
        <v>1.8123261171307936</v>
      </c>
      <c r="N12424" s="22" t="n">
        <v>1.1688681200924669</v>
      </c>
    </row>
    <row r="12425">
      <c r="B12425" s="16" t="s">
        <v>557</v>
      </c>
      <c r="C12425" s="18" t="n">
        <v>0.2399401283892777</v>
      </c>
      <c r="D12425" s="18" t="n">
        <v>0.18438858012127923</v>
      </c>
      <c r="E12425" s="18" t="n">
        <v>0.042579567070805346</v>
      </c>
      <c r="F12425" s="18" t="n">
        <v>0.47343873284653704</v>
      </c>
      <c r="G12425" s="18" t="n">
        <v>0.34405382443974375</v>
      </c>
      <c r="H12425" s="18" t="n">
        <v>0.13236778877666744</v>
      </c>
      <c r="I12425" s="18" t="n">
        <v>0.5876029580459399</v>
      </c>
      <c r="J12425" s="18" t="n">
        <v>0.3584217906416072</v>
      </c>
      <c r="K12425" s="18" t="n">
        <v>0.24386077466834077</v>
      </c>
      <c r="L12425" s="18" t="n">
        <v>0.11035704539983726</v>
      </c>
      <c r="M12425" s="18" t="n">
        <v>0.2205214122608874</v>
      </c>
      <c r="N12425" s="18" t="n">
        <v>0.2629550572538317</v>
      </c>
    </row>
    <row r="12426">
      <c r="B12426" s="16" t="s">
        <v>242</v>
      </c>
      <c r="C12426" s="22" t="n">
        <v>0.6661752570921524</v>
      </c>
      <c r="D12426" s="22" t="n">
        <v>0.16989656522655228</v>
      </c>
      <c r="E12426" s="22" t="n">
        <v>1.0538983915118334</v>
      </c>
      <c r="F12426" s="22" t="n">
        <v>-2.1044925695225576</v>
      </c>
      <c r="G12426" s="22" t="n">
        <v>-3.7862072314709394E-5</v>
      </c>
      <c r="H12426" s="22" t="n">
        <v>1.8180081113614297</v>
      </c>
      <c r="I12426" s="22" t="n">
        <v>-1.2421365935246977</v>
      </c>
      <c r="J12426" s="22" t="n">
        <v>1.423932882222616</v>
      </c>
      <c r="K12426" s="22" t="n">
        <v>-1.2126950984147777</v>
      </c>
      <c r="L12426" s="22" t="n">
        <v>1.0942728505604005</v>
      </c>
      <c r="M12426" s="22" t="n">
        <v>-1.9823671377360728</v>
      </c>
      <c r="N12426" s="22" t="n">
        <v>-1.5678660676164147</v>
      </c>
    </row>
    <row r="12427">
      <c r="B12427" s="16" t="s">
        <v>547</v>
      </c>
      <c r="C12427" s="18" t="n">
        <v>0.991515855681893</v>
      </c>
      <c r="D12427" s="18" t="n">
        <v>2.031685574038713</v>
      </c>
      <c r="E12427" s="18" t="n">
        <v>1.8147878865247313</v>
      </c>
      <c r="F12427" s="18" t="n">
        <v>0.07952449920760074</v>
      </c>
      <c r="G12427" s="18" t="n">
        <v>0.6455515179438471</v>
      </c>
      <c r="H12427" s="18" t="n">
        <v>1.4181119212405755</v>
      </c>
      <c r="I12427" s="18" t="n">
        <v>0.27644683744209875</v>
      </c>
      <c r="J12427" s="18" t="n">
        <v>1.6197623691376228</v>
      </c>
      <c r="K12427" s="18" t="n">
        <v>0.1738121178919383</v>
      </c>
      <c r="L12427" s="18" t="n">
        <v>0.9371916283349511</v>
      </c>
      <c r="M12427" s="18" t="n">
        <v>0.6205956480213994</v>
      </c>
      <c r="N12427" s="18" t="n">
        <v>0.1123782050345894</v>
      </c>
    </row>
    <row r="12428">
      <c r="B12428" s="16" t="s">
        <v>138</v>
      </c>
      <c r="C12428" s="22" t="n">
        <v>-0.10440877246780378</v>
      </c>
      <c r="D12428" s="22" t="n">
        <v>0.09470995191219256</v>
      </c>
      <c r="E12428" s="22" t="n">
        <v>-0.050109532365066656</v>
      </c>
      <c r="F12428" s="22" t="n">
        <v>0.0732000787584024</v>
      </c>
      <c r="G12428" s="22" t="n">
        <v>-0.04624890755424538</v>
      </c>
      <c r="H12428" s="22" t="n">
        <v>-0.06650901658857755</v>
      </c>
      <c r="I12428" s="22" t="n">
        <v>0.2536667631900631</v>
      </c>
      <c r="J12428" s="22" t="n">
        <v>0.09835494190384964</v>
      </c>
      <c r="K12428" s="22" t="n">
        <v>0.024099666450438484</v>
      </c>
      <c r="L12428" s="22" t="n">
        <v>0.019301908342705953</v>
      </c>
      <c r="M12428" s="22" t="n">
        <v>0.12805059157260157</v>
      </c>
      <c r="N12428" s="22" t="n">
        <v>-0.899047867644037</v>
      </c>
    </row>
    <row r="12429">
      <c r="B12429" s="16" t="s">
        <v>211</v>
      </c>
      <c r="C12429" s="18" t="n">
        <v>-0.04122977331509947</v>
      </c>
      <c r="D12429" s="18" t="n">
        <v>1.4896802381925145</v>
      </c>
      <c r="E12429" s="18" t="n">
        <v>0.09225883871602214</v>
      </c>
      <c r="F12429" s="18" t="n">
        <v>0.4355949728233406</v>
      </c>
      <c r="G12429" s="18" t="n">
        <v>-0.6398192881654969</v>
      </c>
      <c r="H12429" s="18" t="n">
        <v>-0.5074743968184214</v>
      </c>
      <c r="I12429" s="18" t="n">
        <v>-0.38801325829733635</v>
      </c>
      <c r="J12429" s="18" t="n">
        <v>-0.5135713763319525</v>
      </c>
      <c r="K12429" s="18" t="n">
        <v>0.7807680042203109</v>
      </c>
      <c r="L12429" s="18" t="n">
        <v>0.5675163277659063</v>
      </c>
      <c r="M12429" s="18" t="n">
        <v>-0.265293266126013</v>
      </c>
      <c r="N12429" s="18" t="n">
        <v>0.6699052318875944</v>
      </c>
    </row>
    <row r="12430">
      <c r="B12430" s="16" t="s">
        <v>193</v>
      </c>
      <c r="C12430" s="22" t="n">
        <v>0.35670325240081</v>
      </c>
      <c r="D12430" s="22" t="n">
        <v>1.0618865209723003</v>
      </c>
      <c r="E12430" s="22" t="n">
        <v>0.5380983521640657</v>
      </c>
      <c r="F12430" s="22" t="n">
        <v>-0.17151759166478975</v>
      </c>
      <c r="G12430" s="22" t="n">
        <v>-0.1698004136960689</v>
      </c>
      <c r="H12430" s="22" t="n">
        <v>-0.42981718717967077</v>
      </c>
      <c r="I12430" s="22" t="n">
        <v>-0.5966688073711044</v>
      </c>
      <c r="J12430" s="22" t="n">
        <v>-1.5510270723704371</v>
      </c>
      <c r="K12430" s="22" t="n">
        <v>-1.626336516463522</v>
      </c>
      <c r="L12430" s="22" t="n">
        <v>-0.7642683313529299</v>
      </c>
      <c r="M12430" s="22" t="n">
        <v>-0.3561203619017421</v>
      </c>
      <c r="N12430" s="22" t="n">
        <v>-0.2853797398456841</v>
      </c>
    </row>
    <row r="12431">
      <c r="B12431" s="16" t="s">
        <v>522</v>
      </c>
      <c r="C12431" s="18" t="n">
        <v>1.2070249543513376</v>
      </c>
      <c r="D12431" s="18" t="n">
        <v>-1.6032227796963108</v>
      </c>
      <c r="E12431" s="18" t="n">
        <v>-1.2670988843415203</v>
      </c>
      <c r="F12431" s="18" t="n">
        <v>1.4906326830988532</v>
      </c>
      <c r="G12431" s="18" t="n">
        <v>0.7926981254743453</v>
      </c>
      <c r="H12431" s="18" t="n">
        <v>1.3376194298257338</v>
      </c>
      <c r="I12431" s="18" t="n">
        <v>-0.8913388509053988</v>
      </c>
      <c r="J12431" s="18" t="n">
        <v>-0.9133877545251408</v>
      </c>
      <c r="K12431" s="18" t="n">
        <v>-0.9762047015803748</v>
      </c>
      <c r="L12431" s="18" t="n">
        <v>-0.5053433578124173</v>
      </c>
      <c r="M12431" s="18" t="n">
        <v>0.9842979409872936</v>
      </c>
      <c r="N12431" s="18" t="n">
        <v>-0.19485406492062518</v>
      </c>
    </row>
    <row r="12432">
      <c r="B12432" s="16" t="s">
        <v>340</v>
      </c>
      <c r="C12432" s="22" t="n">
        <v>0.10581703909300533</v>
      </c>
      <c r="D12432" s="22" t="n">
        <v>0.1548291588412285</v>
      </c>
      <c r="E12432" s="22" t="n">
        <v>-1.0826078418894536</v>
      </c>
      <c r="F12432" s="22" t="n">
        <v>1.1943934813433867</v>
      </c>
      <c r="G12432" s="22" t="n">
        <v>0.08403993815879307</v>
      </c>
      <c r="H12432" s="22" t="n">
        <v>-1.0382867079975</v>
      </c>
      <c r="I12432" s="22" t="n">
        <v>-0.864621132075134</v>
      </c>
      <c r="J12432" s="22" t="n">
        <v>0.19957152002270773</v>
      </c>
      <c r="K12432" s="22" t="n">
        <v>0.9946767318182159</v>
      </c>
      <c r="L12432" s="22" t="n">
        <v>-1.0150712129199881</v>
      </c>
      <c r="M12432" s="22" t="n">
        <v>0.024784372877844074</v>
      </c>
      <c r="N12432" s="22" t="n">
        <v>0.3484397260366303</v>
      </c>
    </row>
    <row r="12433">
      <c r="B12433" s="16" t="s">
        <v>444</v>
      </c>
      <c r="C12433" s="18" t="n">
        <v>-1.0001531684766314</v>
      </c>
      <c r="D12433" s="18" t="n">
        <v>-0.9387120835830682</v>
      </c>
      <c r="E12433" s="18" t="n">
        <v>-0.8335210515157203</v>
      </c>
      <c r="F12433" s="18" t="n">
        <v>0.030347967477791116</v>
      </c>
      <c r="G12433" s="18" t="n">
        <v>-0.819330048734205</v>
      </c>
      <c r="H12433" s="18" t="n">
        <v>-1.390943281714779</v>
      </c>
      <c r="I12433" s="18" t="n">
        <v>-1.4504506345013448</v>
      </c>
      <c r="J12433" s="18" t="n">
        <v>0.7656027161975891</v>
      </c>
      <c r="K12433" s="18" t="n">
        <v>0.09466038340552352</v>
      </c>
      <c r="L12433" s="18" t="n">
        <v>0.06808022820167992</v>
      </c>
      <c r="M12433" s="18" t="n">
        <v>0.6291052951521863</v>
      </c>
      <c r="N12433" s="18" t="n">
        <v>0.10611677577808143</v>
      </c>
    </row>
    <row r="12434">
      <c r="B12434" s="16" t="s">
        <v>174</v>
      </c>
      <c r="C12434" s="22" t="n">
        <v>0.4809509646205852</v>
      </c>
      <c r="D12434" s="22" t="n">
        <v>0.5106113982725127</v>
      </c>
      <c r="E12434" s="22" t="n">
        <v>0.2516452635789639</v>
      </c>
      <c r="F12434" s="22" t="n">
        <v>0.6985738170416855</v>
      </c>
      <c r="G12434" s="22" t="n">
        <v>0.27552004648662276</v>
      </c>
      <c r="H12434" s="22" t="n">
        <v>0.37862978503490474</v>
      </c>
      <c r="I12434" s="22" t="n">
        <v>0.9870910209961732</v>
      </c>
      <c r="J12434" s="22" t="n">
        <v>-0.06772523057380653</v>
      </c>
      <c r="K12434" s="22" t="n">
        <v>-0.7286009417428403</v>
      </c>
      <c r="L12434" s="22" t="n">
        <v>0.1457799720547026</v>
      </c>
      <c r="M12434" s="22" t="n">
        <v>0.2947508570727395</v>
      </c>
      <c r="N12434" s="22" t="n">
        <v>0.36517854973288966</v>
      </c>
    </row>
    <row r="12435">
      <c r="B12435" s="16" t="s">
        <v>177</v>
      </c>
      <c r="C12435" s="18" t="n">
        <v>-0.020786338459189313</v>
      </c>
      <c r="D12435" s="18" t="n">
        <v>0.7984156319493882</v>
      </c>
      <c r="E12435" s="18" t="n">
        <v>0.3978726605935834</v>
      </c>
      <c r="F12435" s="18" t="n">
        <v>0.6658652681706068</v>
      </c>
      <c r="G12435" s="18" t="n">
        <v>-0.5656709954811747</v>
      </c>
      <c r="H12435" s="18" t="n">
        <v>-0.13388396328313767</v>
      </c>
      <c r="I12435" s="18" t="n">
        <v>2.1281712326224143</v>
      </c>
      <c r="J12435" s="18" t="n">
        <v>-0.39688313672169784</v>
      </c>
      <c r="K12435" s="18" t="n">
        <v>0.6040814032916355</v>
      </c>
      <c r="L12435" s="18" t="n">
        <v>0.10426673246523244</v>
      </c>
      <c r="M12435" s="18" t="n">
        <v>-1.4721866304303548</v>
      </c>
      <c r="N12435" s="18" t="n">
        <v>0.44022307750773315</v>
      </c>
    </row>
    <row r="12436">
      <c r="B12436" s="16" t="s">
        <v>446</v>
      </c>
      <c r="C12436" s="22" t="n">
        <v>0.03322226370582371</v>
      </c>
      <c r="D12436" s="22" t="n">
        <v>0.2751715721232424</v>
      </c>
      <c r="E12436" s="22" t="n">
        <v>0.03994538533250713</v>
      </c>
      <c r="F12436" s="22" t="n">
        <v>0.10464241371671745</v>
      </c>
      <c r="G12436" s="22" t="n">
        <v>-0.02081609234135673</v>
      </c>
      <c r="H12436" s="22" t="n">
        <v>0.07319687286378906</v>
      </c>
      <c r="I12436" s="22" t="n">
        <v>1.1038149772523842</v>
      </c>
      <c r="J12436" s="22" t="n">
        <v>0.0633882874444911</v>
      </c>
      <c r="K12436" s="22" t="n">
        <v>-0.35186021149380764</v>
      </c>
      <c r="L12436" s="22" t="n">
        <v>0.3773894915894944</v>
      </c>
      <c r="M12436" s="22" t="n">
        <v>0.041060505494114885</v>
      </c>
      <c r="N12436" s="22" t="n">
        <v>0.9910835803608746</v>
      </c>
    </row>
    <row r="12437">
      <c r="B12437" s="16" t="s">
        <v>180</v>
      </c>
      <c r="C12437" s="18" t="n">
        <v>1.7444399994805764</v>
      </c>
      <c r="D12437" s="18" t="n">
        <v>-0.2348803818077938</v>
      </c>
      <c r="E12437" s="18" t="n">
        <v>-1.6847196003425173</v>
      </c>
      <c r="F12437" s="18" t="n">
        <v>-2.1654644356659336</v>
      </c>
      <c r="G12437" s="18" t="n">
        <v>-1.8682421933484084</v>
      </c>
      <c r="H12437" s="18" t="n">
        <v>-0.06957479052632731</v>
      </c>
      <c r="I12437" s="18" t="n">
        <v>-0.04004300553747875</v>
      </c>
      <c r="J12437" s="18" t="n">
        <v>-2.8670907726791524</v>
      </c>
      <c r="K12437" s="18" t="n">
        <v>-1.0727543343766568</v>
      </c>
      <c r="L12437" s="18" t="n">
        <v>0.6730146908057453</v>
      </c>
      <c r="M12437" s="18" t="n">
        <v>0.8573735468659431</v>
      </c>
      <c r="N12437" s="18" t="n">
        <v>-1.043461749305139</v>
      </c>
    </row>
    <row r="12438">
      <c r="B12438" s="16" t="s">
        <v>568</v>
      </c>
      <c r="C12438" s="22" t="n">
        <v>-0.7593100565845319</v>
      </c>
      <c r="D12438" s="22" t="n">
        <v>-1.4308100472684386</v>
      </c>
      <c r="E12438" s="22" t="n">
        <v>-0.07517631286080118</v>
      </c>
      <c r="F12438" s="22" t="n">
        <v>1.2834473656290566</v>
      </c>
      <c r="G12438" s="22" t="n">
        <v>1.1504776868789492</v>
      </c>
      <c r="H12438" s="22" t="n">
        <v>0.9354370787107991</v>
      </c>
      <c r="I12438" s="22" t="n">
        <v>-1.6767610480453428</v>
      </c>
      <c r="J12438" s="22" t="n">
        <v>0.2540911562861643</v>
      </c>
      <c r="K12438" s="22" t="n">
        <v>-0.7236847608673278</v>
      </c>
      <c r="L12438" s="22" t="n">
        <v>1.118671723329256</v>
      </c>
      <c r="M12438" s="22" t="n">
        <v>-0.762587652103031</v>
      </c>
      <c r="N12438" s="22" t="n">
        <v>-0.18865523594324252</v>
      </c>
    </row>
    <row r="12439">
      <c r="B12439" s="16" t="s">
        <v>95</v>
      </c>
      <c r="C12439" s="18" t="n">
        <v>-0.7280037541223336</v>
      </c>
      <c r="D12439" s="18" t="n">
        <v>-0.5791049099137449</v>
      </c>
      <c r="E12439" s="18" t="n">
        <v>-0.8899407899646101</v>
      </c>
      <c r="F12439" s="18" t="n">
        <v>-0.9861856092565524</v>
      </c>
      <c r="G12439" s="18" t="n">
        <v>-0.8768679455496202</v>
      </c>
      <c r="H12439" s="18" t="n">
        <v>-0.7366563268018227</v>
      </c>
      <c r="I12439" s="18" t="n">
        <v>0.7869729611675182</v>
      </c>
      <c r="J12439" s="18" t="n">
        <v>0.49907218527239783</v>
      </c>
      <c r="K12439" s="18" t="n">
        <v>1.2500076830387985</v>
      </c>
      <c r="L12439" s="18" t="n">
        <v>0.6074935961913837</v>
      </c>
      <c r="M12439" s="18" t="n">
        <v>-0.5211640590990259</v>
      </c>
      <c r="N12439" s="18" t="n">
        <v>-0.6440764806880015</v>
      </c>
    </row>
    <row r="12440">
      <c r="B12440" s="16" t="s">
        <v>337</v>
      </c>
      <c r="C12440" s="22" t="n">
        <v>0.20023985189017912</v>
      </c>
      <c r="D12440" s="22" t="n">
        <v>0.7599122326879133</v>
      </c>
      <c r="E12440" s="22" t="n">
        <v>-0.7907350822381893</v>
      </c>
      <c r="F12440" s="22" t="n">
        <v>0.7410083125216644</v>
      </c>
      <c r="G12440" s="22" t="n">
        <v>0.9964750911735751</v>
      </c>
      <c r="H12440" s="22" t="n">
        <v>0.8598290435764895</v>
      </c>
      <c r="I12440" s="22" t="n">
        <v>-0.18473874441008675</v>
      </c>
      <c r="J12440" s="22" t="n">
        <v>-0.13816770041989868</v>
      </c>
      <c r="K12440" s="22" t="n">
        <v>0.7868884042485882</v>
      </c>
      <c r="L12440" s="22" t="n">
        <v>0.17016864145511335</v>
      </c>
      <c r="M12440" s="22" t="n">
        <v>-0.11490095762070185</v>
      </c>
      <c r="N12440" s="22" t="n">
        <v>-1.2241100127298834</v>
      </c>
    </row>
    <row r="12441">
      <c r="B12441" s="16" t="s">
        <v>349</v>
      </c>
      <c r="C12441" s="18" t="n">
        <v>-0.4874914761373552</v>
      </c>
      <c r="D12441" s="18" t="n">
        <v>-0.524496995928085</v>
      </c>
      <c r="E12441" s="18" t="n">
        <v>-0.7280441456732598</v>
      </c>
      <c r="F12441" s="18" t="n">
        <v>-0.22131661943924197</v>
      </c>
      <c r="G12441" s="18" t="n">
        <v>-0.41316876194346674</v>
      </c>
      <c r="H12441" s="18" t="n">
        <v>-0.46103450121549105</v>
      </c>
      <c r="I12441" s="18" t="n">
        <v>0.16365877315957178</v>
      </c>
      <c r="J12441" s="18" t="n">
        <v>-0.3249752370730734</v>
      </c>
      <c r="K12441" s="18" t="n">
        <v>-2.1373510631003034</v>
      </c>
      <c r="L12441" s="18" t="n">
        <v>-2.479667487497852</v>
      </c>
      <c r="M12441" s="18" t="n">
        <v>-2.2691119745469606</v>
      </c>
      <c r="N12441" s="18" t="n">
        <v>-0.19965929242846236</v>
      </c>
    </row>
    <row r="12442">
      <c r="B12442" s="16" t="s">
        <v>235</v>
      </c>
      <c r="C12442" s="22" t="n">
        <v>0.04554348077633508</v>
      </c>
      <c r="D12442" s="22" t="n">
        <v>0.34842433091127756</v>
      </c>
      <c r="E12442" s="22" t="n">
        <v>0.16530527208158752</v>
      </c>
      <c r="F12442" s="22" t="n">
        <v>-1.038405541663244</v>
      </c>
      <c r="G12442" s="22" t="n">
        <v>0.005379021885845159</v>
      </c>
      <c r="H12442" s="22" t="n">
        <v>-0.05493663584577657</v>
      </c>
      <c r="I12442" s="22" t="n">
        <v>0.422377412777478</v>
      </c>
      <c r="J12442" s="22" t="n">
        <v>-0.6266995814369363</v>
      </c>
      <c r="K12442" s="22" t="n">
        <v>0.1328501716980135</v>
      </c>
      <c r="L12442" s="22" t="n">
        <v>-0.9034748362567875</v>
      </c>
      <c r="M12442" s="22" t="n">
        <v>-0.7978977639162128</v>
      </c>
      <c r="N12442" s="22" t="n">
        <v>0.20133915594456608</v>
      </c>
    </row>
    <row r="12443">
      <c r="B12443" s="16" t="s">
        <v>409</v>
      </c>
      <c r="C12443" s="18" t="n">
        <v>-0.11822682491181702</v>
      </c>
      <c r="D12443" s="18" t="n">
        <v>0.09239256594408118</v>
      </c>
      <c r="E12443" s="18" t="n">
        <v>-0.05262139657171172</v>
      </c>
      <c r="F12443" s="18" t="n">
        <v>0.07717050933225789</v>
      </c>
      <c r="G12443" s="18" t="n">
        <v>-0.08781953821828559</v>
      </c>
      <c r="H12443" s="18" t="n">
        <v>-0.08454218068931851</v>
      </c>
      <c r="I12443" s="18" t="n">
        <v>0.26564402083098226</v>
      </c>
      <c r="J12443" s="18" t="n">
        <v>0.06617568784641836</v>
      </c>
      <c r="K12443" s="18" t="n">
        <v>0.04173546142583007</v>
      </c>
      <c r="L12443" s="18" t="n">
        <v>0.03429419647366316</v>
      </c>
      <c r="M12443" s="18" t="n">
        <v>0.10766416414070745</v>
      </c>
      <c r="N12443" s="18" t="n">
        <v>0.09986818794570196</v>
      </c>
    </row>
    <row r="12444">
      <c r="B12444" s="16" t="s">
        <v>516</v>
      </c>
      <c r="C12444" s="22" t="n">
        <v>0.03606314575734881</v>
      </c>
      <c r="D12444" s="22" t="n">
        <v>-0.7210688924736894</v>
      </c>
      <c r="E12444" s="22" t="n">
        <v>0.08998288461931025</v>
      </c>
      <c r="F12444" s="22" t="n">
        <v>0.37252592552185604</v>
      </c>
      <c r="G12444" s="22" t="n">
        <v>-0.7412374425169972</v>
      </c>
      <c r="H12444" s="22" t="n">
        <v>0.007816361057198407</v>
      </c>
      <c r="I12444" s="22" t="n">
        <v>-2.4808117615154477</v>
      </c>
      <c r="J12444" s="22" t="n">
        <v>0.20373830496499412</v>
      </c>
      <c r="K12444" s="22" t="n">
        <v>0.28415340483609874</v>
      </c>
      <c r="L12444" s="22" t="n">
        <v>-0.6164366830491979</v>
      </c>
      <c r="M12444" s="22" t="n">
        <v>-0.7266121399474859</v>
      </c>
      <c r="N12444" s="22" t="n">
        <v>-2.6425617499631255</v>
      </c>
    </row>
    <row r="12445">
      <c r="B12445" s="16" t="s">
        <v>172</v>
      </c>
      <c r="C12445" s="18" t="n">
        <v>-0.7020341300284296</v>
      </c>
      <c r="D12445" s="18" t="n">
        <v>0.3312664828098386</v>
      </c>
      <c r="E12445" s="18" t="n">
        <v>-0.5735921001405497</v>
      </c>
      <c r="F12445" s="18" t="n">
        <v>0.35174502164234767</v>
      </c>
      <c r="G12445" s="18" t="n">
        <v>-0.901360352556682</v>
      </c>
      <c r="H12445" s="18" t="n">
        <v>0.10087340875554052</v>
      </c>
      <c r="I12445" s="18" t="n">
        <v>-0.23122064391345454</v>
      </c>
      <c r="J12445" s="18" t="n">
        <v>-0.5784980408448095</v>
      </c>
      <c r="K12445" s="18" t="n">
        <v>0.3789557933640748</v>
      </c>
      <c r="L12445" s="18" t="n">
        <v>-0.12732195942635105</v>
      </c>
      <c r="M12445" s="18" t="n">
        <v>0.39437421290859165</v>
      </c>
      <c r="N12445" s="18" t="n">
        <v>-0.8296866110465015</v>
      </c>
    </row>
    <row r="12446">
      <c r="B12446" s="16" t="s">
        <v>415</v>
      </c>
      <c r="C12446" s="22" t="n">
        <v>0.021828291628592122</v>
      </c>
      <c r="D12446" s="22" t="n">
        <v>0.26633681900620054</v>
      </c>
      <c r="E12446" s="22" t="n">
        <v>-0.08320301613872605</v>
      </c>
      <c r="F12446" s="22" t="n">
        <v>0.1387099666752709</v>
      </c>
      <c r="G12446" s="22" t="n">
        <v>-0.02271723641682577</v>
      </c>
      <c r="H12446" s="22" t="n">
        <v>0.20099092483171255</v>
      </c>
      <c r="I12446" s="22" t="n">
        <v>0.3140738000006227</v>
      </c>
      <c r="J12446" s="22" t="n">
        <v>0.3508213742981314</v>
      </c>
      <c r="K12446" s="22" t="n">
        <v>0.11128293140233314</v>
      </c>
      <c r="L12446" s="22" t="n">
        <v>0.29133052912959423</v>
      </c>
      <c r="M12446" s="22" t="n">
        <v>0.25827761634892354</v>
      </c>
      <c r="N12446" s="22" t="n">
        <v>0.36723428004101333</v>
      </c>
    </row>
    <row r="12447">
      <c r="B12447" s="16" t="s">
        <v>289</v>
      </c>
      <c r="C12447" s="18" t="n">
        <v>0.360206185773726</v>
      </c>
      <c r="D12447" s="18" t="n">
        <v>-0.7302565288423875</v>
      </c>
      <c r="E12447" s="18" t="n">
        <v>-1.7728985785989853</v>
      </c>
      <c r="F12447" s="18" t="n">
        <v>-0.8755343770648247</v>
      </c>
      <c r="G12447" s="18" t="n">
        <v>-0.6529446973436337</v>
      </c>
      <c r="H12447" s="18" t="n">
        <v>0.5113047223316824</v>
      </c>
      <c r="I12447" s="18" t="n">
        <v>0.23592151617431956</v>
      </c>
      <c r="J12447" s="18" t="n">
        <v>-1.4588477522348393</v>
      </c>
      <c r="K12447" s="18" t="n">
        <v>-1.292303931314832</v>
      </c>
      <c r="L12447" s="18" t="n">
        <v>0.0707463725358819</v>
      </c>
      <c r="M12447" s="18" t="n">
        <v>0.44439100525509545</v>
      </c>
      <c r="N12447" s="18" t="n">
        <v>-0.32790928312768</v>
      </c>
    </row>
    <row r="12448">
      <c r="B12448" s="16" t="s">
        <v>91</v>
      </c>
      <c r="C12448" s="22" t="n">
        <v>-0.5544436470402228</v>
      </c>
      <c r="D12448" s="22" t="n">
        <v>-0.24022249177156985</v>
      </c>
      <c r="E12448" s="22" t="n">
        <v>-0.5461663665691836</v>
      </c>
      <c r="F12448" s="22" t="n">
        <v>-0.4443522227913317</v>
      </c>
      <c r="G12448" s="22" t="n">
        <v>-0.46438751691573077</v>
      </c>
      <c r="H12448" s="22" t="n">
        <v>-0.3544649811877143</v>
      </c>
      <c r="I12448" s="22" t="n">
        <v>-0.19786126567414763</v>
      </c>
      <c r="J12448" s="22" t="n">
        <v>-0.3486035884445693</v>
      </c>
      <c r="K12448" s="22" t="n">
        <v>-0.3061678181827301</v>
      </c>
      <c r="L12448" s="22" t="n">
        <v>-0.11011799144803214</v>
      </c>
      <c r="M12448" s="22" t="n">
        <v>-0.08802714534321554</v>
      </c>
      <c r="N12448" s="22" t="n">
        <v>-0.16199663297805045</v>
      </c>
    </row>
    <row r="12449">
      <c r="B12449" s="16" t="s">
        <v>572</v>
      </c>
      <c r="C12449" s="18" t="n">
        <v>-0.5947110478183593</v>
      </c>
      <c r="D12449" s="18" t="n">
        <v>1.0745828011086394</v>
      </c>
      <c r="E12449" s="18" t="n">
        <v>-1.610047708418537</v>
      </c>
      <c r="F12449" s="18" t="n">
        <v>-0.3916080928814001</v>
      </c>
      <c r="G12449" s="18" t="n">
        <v>1.1761523276131842</v>
      </c>
      <c r="H12449" s="18" t="n">
        <v>-0.7141470527862053</v>
      </c>
      <c r="I12449" s="18" t="n">
        <v>1.395053488867413</v>
      </c>
      <c r="J12449" s="18" t="n">
        <v>-1.4783362844455397</v>
      </c>
      <c r="K12449" s="18" t="n">
        <v>0.3003222308737947</v>
      </c>
      <c r="L12449" s="18" t="n">
        <v>1.6776777577884645</v>
      </c>
      <c r="M12449" s="18" t="n">
        <v>-0.44300621347642544</v>
      </c>
      <c r="N12449" s="18" t="n">
        <v>1.8231337491850073</v>
      </c>
    </row>
    <row r="12450">
      <c r="B12450" s="16" t="s">
        <v>313</v>
      </c>
      <c r="C12450" s="22" t="n">
        <v>-2.6465783909917184</v>
      </c>
      <c r="D12450" s="22" t="n">
        <v>0.5588179480629187</v>
      </c>
      <c r="E12450" s="22" t="n">
        <v>1.9538342201701777</v>
      </c>
      <c r="F12450" s="22" t="n">
        <v>-0.7646307425901089</v>
      </c>
      <c r="G12450" s="22" t="n">
        <v>-0.18893332003657504</v>
      </c>
      <c r="H12450" s="22" t="n">
        <v>0.2797943811754795</v>
      </c>
      <c r="I12450" s="22" t="n">
        <v>0.18367958643100835</v>
      </c>
      <c r="J12450" s="22" t="n">
        <v>-0.39590645733359153</v>
      </c>
      <c r="K12450" s="22" t="n">
        <v>1.7288063282234565</v>
      </c>
      <c r="L12450" s="22" t="n">
        <v>-1.2534716689643601</v>
      </c>
      <c r="M12450" s="22" t="n">
        <v>-0.9364220829829883</v>
      </c>
      <c r="N12450" s="22" t="n">
        <v>-0.19455362680046573</v>
      </c>
    </row>
    <row r="12451">
      <c r="B12451" s="16" t="s">
        <v>449</v>
      </c>
      <c r="C12451" s="18" t="n">
        <v>0.9934739754017925</v>
      </c>
      <c r="D12451" s="18" t="n">
        <v>2.513021987819145</v>
      </c>
      <c r="E12451" s="18" t="n">
        <v>-0.6774949979661713</v>
      </c>
      <c r="F12451" s="18" t="n">
        <v>-2.364750252632221</v>
      </c>
      <c r="G12451" s="18" t="n">
        <v>0.11467496825973944</v>
      </c>
      <c r="H12451" s="18" t="n">
        <v>-1.6162255521655045</v>
      </c>
      <c r="I12451" s="18" t="n">
        <v>-1.6665466008736907</v>
      </c>
      <c r="J12451" s="18" t="n">
        <v>-1.8192591965856697</v>
      </c>
      <c r="K12451" s="18" t="n">
        <v>-1.2323918658378847</v>
      </c>
      <c r="L12451" s="18" t="n">
        <v>-0.12281768579932084</v>
      </c>
      <c r="M12451" s="18" t="n">
        <v>-1.5930133449332642</v>
      </c>
      <c r="N12451" s="18" t="n">
        <v>-0.5188514706276455</v>
      </c>
    </row>
    <row r="12452">
      <c r="B12452" s="16" t="s">
        <v>486</v>
      </c>
      <c r="C12452" s="22" t="n">
        <v>-0.5254704270792256</v>
      </c>
      <c r="D12452" s="22" t="n">
        <v>0.8627368848554045</v>
      </c>
      <c r="E12452" s="22" t="n">
        <v>1.8799451706557182</v>
      </c>
      <c r="F12452" s="22" t="n">
        <v>1.9667686449039863</v>
      </c>
      <c r="G12452" s="22" t="n">
        <v>1.5201670353717418</v>
      </c>
      <c r="H12452" s="22" t="n">
        <v>1.1569953069263468</v>
      </c>
      <c r="I12452" s="22" t="n">
        <v>0.5026040261805487</v>
      </c>
      <c r="J12452" s="22" t="n">
        <v>-1.1251291832773793</v>
      </c>
      <c r="K12452" s="22" t="n">
        <v>-0.17818762856426718</v>
      </c>
      <c r="L12452" s="22" t="n">
        <v>-1.602230252353182</v>
      </c>
      <c r="M12452" s="22" t="n">
        <v>-0.22038558178298606</v>
      </c>
      <c r="N12452" s="22" t="n">
        <v>-1.5538547210221485</v>
      </c>
    </row>
    <row r="12453">
      <c r="B12453" s="16" t="s">
        <v>327</v>
      </c>
      <c r="C12453" s="18" t="n">
        <v>0.7879915821999051</v>
      </c>
      <c r="D12453" s="18" t="n">
        <v>1.0472264494971864</v>
      </c>
      <c r="E12453" s="18" t="n">
        <v>0.058575193351253496</v>
      </c>
      <c r="F12453" s="18" t="n">
        <v>-0.013870202175370494</v>
      </c>
      <c r="G12453" s="18" t="n">
        <v>-0.19970019751834123</v>
      </c>
      <c r="H12453" s="18" t="n">
        <v>0.7591504309411672</v>
      </c>
      <c r="I12453" s="18" t="n">
        <v>-0.4117032426080125</v>
      </c>
      <c r="J12453" s="18" t="n">
        <v>0.08057239208226585</v>
      </c>
      <c r="K12453" s="18" t="n">
        <v>0.062020691213040546</v>
      </c>
      <c r="L12453" s="18" t="n">
        <v>0.040586250545832314</v>
      </c>
      <c r="M12453" s="18" t="n">
        <v>-0.9519125025727937</v>
      </c>
      <c r="N12453" s="18" t="n">
        <v>0.06322409370909332</v>
      </c>
    </row>
    <row r="12454">
      <c r="B12454" s="16" t="s">
        <v>135</v>
      </c>
      <c r="C12454" s="22" t="n">
        <v>-0.13663741586504408</v>
      </c>
      <c r="D12454" s="22" t="n">
        <v>-0.7497359227678322</v>
      </c>
      <c r="E12454" s="22" t="n">
        <v>1.238747061777632</v>
      </c>
      <c r="F12454" s="22" t="n">
        <v>1.5769407734475474</v>
      </c>
      <c r="G12454" s="22" t="n">
        <v>0.09302378088765462</v>
      </c>
      <c r="H12454" s="22" t="n">
        <v>0.3513096194364733</v>
      </c>
      <c r="I12454" s="22" t="n">
        <v>0.5389482460255892</v>
      </c>
      <c r="J12454" s="22" t="n">
        <v>0.18774394007555717</v>
      </c>
      <c r="K12454" s="22" t="n">
        <v>1.1642519235906206</v>
      </c>
      <c r="L12454" s="22" t="n">
        <v>0.7316329239090988</v>
      </c>
      <c r="M12454" s="22" t="n">
        <v>1.4167601187071868</v>
      </c>
      <c r="N12454" s="22" t="n">
        <v>1.5206081944340633</v>
      </c>
    </row>
    <row r="12455">
      <c r="B12455" s="16" t="s">
        <v>216</v>
      </c>
      <c r="C12455" s="18" t="n">
        <v>-0.07759551100786677</v>
      </c>
      <c r="D12455" s="18" t="n">
        <v>0.22265429743727427</v>
      </c>
      <c r="E12455" s="18" t="n">
        <v>-0.05855318959012745</v>
      </c>
      <c r="F12455" s="18" t="n">
        <v>-0.04927074338353066</v>
      </c>
      <c r="G12455" s="18" t="n">
        <v>-0.21507452354063972</v>
      </c>
      <c r="H12455" s="18" t="n">
        <v>-0.16051919728109887</v>
      </c>
      <c r="I12455" s="18" t="n">
        <v>0.35995527947469963</v>
      </c>
      <c r="J12455" s="18" t="n">
        <v>0.310970603641052</v>
      </c>
      <c r="K12455" s="18" t="n">
        <v>0.01101573015461721</v>
      </c>
      <c r="L12455" s="18" t="n">
        <v>-0.06519338924910034</v>
      </c>
      <c r="M12455" s="18" t="n">
        <v>-1.925952362969403</v>
      </c>
      <c r="N12455" s="18" t="n">
        <v>-1.8822844818896303</v>
      </c>
    </row>
    <row r="12456">
      <c r="B12456" s="16" t="s">
        <v>441</v>
      </c>
      <c r="C12456" s="22" t="n">
        <v>1.7444399994805764</v>
      </c>
      <c r="D12456" s="22" t="n">
        <v>-0.2348803818077938</v>
      </c>
      <c r="E12456" s="22" t="n">
        <v>-1.6847196003425173</v>
      </c>
      <c r="F12456" s="22" t="n">
        <v>-2.1654644356659336</v>
      </c>
      <c r="G12456" s="22" t="n">
        <v>-1.8682421933484084</v>
      </c>
      <c r="H12456" s="22" t="n">
        <v>-0.06957479052632731</v>
      </c>
      <c r="I12456" s="22" t="n">
        <v>-0.04004300553747875</v>
      </c>
      <c r="J12456" s="22" t="n">
        <v>-2.8670907726791524</v>
      </c>
      <c r="K12456" s="22" t="n">
        <v>-1.0727543343766568</v>
      </c>
      <c r="L12456" s="22" t="n">
        <v>0.6730146908057453</v>
      </c>
      <c r="M12456" s="22" t="n">
        <v>0.8573735468659431</v>
      </c>
      <c r="N12456" s="22" t="n">
        <v>-1.043461749305139</v>
      </c>
    </row>
    <row r="12457">
      <c r="B12457" s="16" t="s">
        <v>196</v>
      </c>
      <c r="C12457" s="18" t="n">
        <v>-1.6380783291730356</v>
      </c>
      <c r="D12457" s="18" t="n">
        <v>0.07921413062741411</v>
      </c>
      <c r="E12457" s="18" t="n">
        <v>-0.6667545854480306</v>
      </c>
      <c r="F12457" s="18" t="n">
        <v>0.05042505438755018</v>
      </c>
      <c r="G12457" s="18" t="n">
        <v>-1.1759243456506532</v>
      </c>
      <c r="H12457" s="18" t="n">
        <v>0.030229298669220306</v>
      </c>
      <c r="I12457" s="18" t="n">
        <v>0.24150523823371284</v>
      </c>
      <c r="J12457" s="18" t="n">
        <v>0.359052286162461</v>
      </c>
      <c r="K12457" s="18" t="n">
        <v>-0.03016836255821964</v>
      </c>
      <c r="L12457" s="18" t="n">
        <v>-0.47656417674597495</v>
      </c>
      <c r="M12457" s="18" t="n">
        <v>-0.026540038959474543</v>
      </c>
      <c r="N12457" s="18" t="n">
        <v>0.16558541035262708</v>
      </c>
    </row>
    <row r="12458">
      <c r="B12458" s="16" t="s">
        <v>476</v>
      </c>
      <c r="C12458" s="22" t="n">
        <v>-0.11822682491181702</v>
      </c>
      <c r="D12458" s="22" t="n">
        <v>0.09239256594408118</v>
      </c>
      <c r="E12458" s="22" t="n">
        <v>0.9473786034282883</v>
      </c>
      <c r="F12458" s="22" t="n">
        <v>0.07717050933225789</v>
      </c>
      <c r="G12458" s="22" t="n">
        <v>-0.08781953821828559</v>
      </c>
      <c r="H12458" s="22" t="n">
        <v>-0.08454218068931851</v>
      </c>
      <c r="I12458" s="22" t="n">
        <v>0.26564402083098226</v>
      </c>
      <c r="J12458" s="22" t="n">
        <v>0.06617568784641836</v>
      </c>
      <c r="K12458" s="22" t="n">
        <v>0.04173546142583007</v>
      </c>
      <c r="L12458" s="22" t="n">
        <v>0.03429419647366316</v>
      </c>
      <c r="M12458" s="22" t="n">
        <v>0.10766416414070745</v>
      </c>
      <c r="N12458" s="22" t="n">
        <v>0.09986818794570196</v>
      </c>
    </row>
    <row r="12459">
      <c r="B12459" s="16" t="s">
        <v>458</v>
      </c>
      <c r="C12459" s="18" t="n">
        <v>-1.0116326859757345</v>
      </c>
      <c r="D12459" s="18" t="n">
        <v>-0.3995931991184358</v>
      </c>
      <c r="E12459" s="18" t="n">
        <v>-0.9266814178163756</v>
      </c>
      <c r="F12459" s="18" t="n">
        <v>0.7110880941243396</v>
      </c>
      <c r="G12459" s="18" t="n">
        <v>0.36884848194706876</v>
      </c>
      <c r="H12459" s="18" t="n">
        <v>0.5351360704592114</v>
      </c>
      <c r="I12459" s="18" t="n">
        <v>0.8808388595767256</v>
      </c>
      <c r="J12459" s="18" t="n">
        <v>0.4531191570399886</v>
      </c>
      <c r="K12459" s="18" t="n">
        <v>0.3182454286840728</v>
      </c>
      <c r="L12459" s="18" t="n">
        <v>1.4722721471007656</v>
      </c>
      <c r="M12459" s="18" t="n">
        <v>0.5932130541430598</v>
      </c>
      <c r="N12459" s="18" t="n">
        <v>0.6004299962667039</v>
      </c>
    </row>
    <row r="12460">
      <c r="B12460" s="16" t="s">
        <v>393</v>
      </c>
      <c r="C12460" s="22" t="n">
        <v>-0.11735806467346155</v>
      </c>
      <c r="D12460" s="22" t="n">
        <v>-0.5366468394231232</v>
      </c>
      <c r="E12460" s="22" t="n">
        <v>-0.8532496330841886</v>
      </c>
      <c r="F12460" s="22" t="n">
        <v>0.19610963248257018</v>
      </c>
      <c r="G12460" s="22" t="n">
        <v>-0.021276590560256103</v>
      </c>
      <c r="H12460" s="22" t="n">
        <v>-0.04902621928408113</v>
      </c>
      <c r="I12460" s="22" t="n">
        <v>0.35909044217468944</v>
      </c>
      <c r="J12460" s="22" t="n">
        <v>0.3456507990367439</v>
      </c>
      <c r="K12460" s="22" t="n">
        <v>0.09914068275211108</v>
      </c>
      <c r="L12460" s="22" t="n">
        <v>0.4255849497089894</v>
      </c>
      <c r="M12460" s="22" t="n">
        <v>0.2501868600467896</v>
      </c>
      <c r="N12460" s="22" t="n">
        <v>0.47378804450684386</v>
      </c>
    </row>
    <row r="12461">
      <c r="B12461" s="16" t="s">
        <v>315</v>
      </c>
      <c r="C12461" s="18" t="n">
        <v>0.24927869252764578</v>
      </c>
      <c r="D12461" s="18" t="n">
        <v>0.13229744759359008</v>
      </c>
      <c r="E12461" s="18" t="n">
        <v>0.1325582602123161</v>
      </c>
      <c r="F12461" s="18" t="n">
        <v>0.15824708505319673</v>
      </c>
      <c r="G12461" s="18" t="n">
        <v>0.0959363817848109</v>
      </c>
      <c r="H12461" s="18" t="n">
        <v>0.21655006300847646</v>
      </c>
      <c r="I12461" s="18" t="n">
        <v>0.256824933992704</v>
      </c>
      <c r="J12461" s="18" t="n">
        <v>0.02589168476512471</v>
      </c>
      <c r="K12461" s="18" t="n">
        <v>0.009733886952954851</v>
      </c>
      <c r="L12461" s="18" t="n">
        <v>0.15321445420023583</v>
      </c>
      <c r="M12461" s="18" t="n">
        <v>0.2752591203828585</v>
      </c>
      <c r="N12461" s="18" t="n">
        <v>0.13265745750905156</v>
      </c>
    </row>
    <row r="12462">
      <c r="B12462" s="16" t="s">
        <v>490</v>
      </c>
      <c r="C12462" s="22" t="n">
        <v>0.8964340429196183</v>
      </c>
      <c r="D12462" s="22" t="n">
        <v>0.3290977327155282</v>
      </c>
      <c r="E12462" s="22" t="n">
        <v>0.17603399421793142</v>
      </c>
      <c r="F12462" s="22" t="n">
        <v>-0.43862422338248575</v>
      </c>
      <c r="G12462" s="22" t="n">
        <v>-1.540102673104614</v>
      </c>
      <c r="H12462" s="22" t="n">
        <v>-0.34730978226671994</v>
      </c>
      <c r="I12462" s="22" t="n">
        <v>0.20706855361430154</v>
      </c>
      <c r="J12462" s="22" t="n">
        <v>-0.8059073563270549</v>
      </c>
      <c r="K12462" s="22" t="n">
        <v>-0.710975633092112</v>
      </c>
      <c r="L12462" s="22" t="n">
        <v>-0.1557262984597685</v>
      </c>
      <c r="M12462" s="22" t="n">
        <v>0.4864797422404745</v>
      </c>
      <c r="N12462" s="22" t="n">
        <v>-0.6120963682422711</v>
      </c>
    </row>
    <row r="12463">
      <c r="B12463" s="16" t="s">
        <v>158</v>
      </c>
      <c r="C12463" s="18" t="n">
        <v>2.218338962914829</v>
      </c>
      <c r="D12463" s="18" t="n">
        <v>2.1026426569775</v>
      </c>
      <c r="E12463" s="18" t="n">
        <v>0.8505186510186515</v>
      </c>
      <c r="F12463" s="18" t="n">
        <v>0.17065036457543203</v>
      </c>
      <c r="G12463" s="18" t="n">
        <v>1.792007166496163</v>
      </c>
      <c r="H12463" s="18" t="n">
        <v>1.9325196830563072</v>
      </c>
      <c r="I12463" s="18" t="n">
        <v>1.5207167675847568</v>
      </c>
      <c r="J12463" s="18" t="n">
        <v>1.075882648710755</v>
      </c>
      <c r="K12463" s="18" t="n">
        <v>-0.8990101530652099</v>
      </c>
      <c r="L12463" s="18" t="n">
        <v>-0.2093050452150491</v>
      </c>
      <c r="M12463" s="18" t="n">
        <v>0.24506677315037528</v>
      </c>
      <c r="N12463" s="18" t="n">
        <v>0.08567416980556652</v>
      </c>
    </row>
    <row r="12464">
      <c r="B12464" s="16" t="s">
        <v>207</v>
      </c>
      <c r="C12464" s="22" t="n">
        <v>0.4481662081027844</v>
      </c>
      <c r="D12464" s="22" t="n">
        <v>-1.727529855438073</v>
      </c>
      <c r="E12464" s="22" t="n">
        <v>0.3736794796652436</v>
      </c>
      <c r="F12464" s="22" t="n">
        <v>0.32675761714105533</v>
      </c>
      <c r="G12464" s="22" t="n">
        <v>0.24063121601452409</v>
      </c>
      <c r="H12464" s="22" t="n">
        <v>-0.5387225938465994</v>
      </c>
      <c r="I12464" s="22" t="n">
        <v>0.7949783029981168</v>
      </c>
      <c r="J12464" s="22" t="n">
        <v>0.5862715681272803</v>
      </c>
      <c r="K12464" s="22" t="n">
        <v>-0.3059411698958696</v>
      </c>
      <c r="L12464" s="22" t="n">
        <v>0.4761887327828873</v>
      </c>
      <c r="M12464" s="22" t="n">
        <v>0.578247528993403</v>
      </c>
      <c r="N12464" s="22" t="n">
        <v>-1.4127193008183019</v>
      </c>
    </row>
    <row r="12465">
      <c r="B12465" s="16" t="s">
        <v>116</v>
      </c>
      <c r="C12465" s="18" t="n">
        <v>-0.5544436470402228</v>
      </c>
      <c r="D12465" s="18" t="n">
        <v>-0.24022249177156985</v>
      </c>
      <c r="E12465" s="18" t="n">
        <v>-0.5461663665691836</v>
      </c>
      <c r="F12465" s="18" t="n">
        <v>-0.4443522227913317</v>
      </c>
      <c r="G12465" s="18" t="n">
        <v>-0.46438751691573077</v>
      </c>
      <c r="H12465" s="18" t="n">
        <v>-0.3544649811877143</v>
      </c>
      <c r="I12465" s="18" t="n">
        <v>-0.19786126567414763</v>
      </c>
      <c r="J12465" s="18" t="n">
        <v>-0.3486035884445693</v>
      </c>
      <c r="K12465" s="18" t="n">
        <v>-0.3061678181827301</v>
      </c>
      <c r="L12465" s="18" t="n">
        <v>-0.11011799144803214</v>
      </c>
      <c r="M12465" s="18" t="n">
        <v>-0.08802714534321554</v>
      </c>
      <c r="N12465" s="18" t="n">
        <v>-0.16199663297805045</v>
      </c>
    </row>
    <row r="12466">
      <c r="B12466" s="16" t="s">
        <v>513</v>
      </c>
      <c r="C12466" s="22" t="n">
        <v>1.1585099629492315</v>
      </c>
      <c r="D12466" s="22" t="n">
        <v>-1.0974806756721236</v>
      </c>
      <c r="E12466" s="22" t="n">
        <v>-0.4121056900437994</v>
      </c>
      <c r="F12466" s="22" t="n">
        <v>-0.6434645019760694</v>
      </c>
      <c r="G12466" s="22" t="n">
        <v>1.1217963568675962</v>
      </c>
      <c r="H12466" s="22" t="n">
        <v>-0.6243526415305212</v>
      </c>
      <c r="I12466" s="22" t="n">
        <v>-1.4649592057585608</v>
      </c>
      <c r="J12466" s="22" t="n">
        <v>2.994113947935713</v>
      </c>
      <c r="K12466" s="22" t="n">
        <v>2.1443212306965846</v>
      </c>
      <c r="L12466" s="22" t="n">
        <v>0.655716204067629</v>
      </c>
      <c r="M12466" s="22" t="n">
        <v>-1.0708974598263992</v>
      </c>
      <c r="N12466" s="22" t="n">
        <v>0.895397937545372</v>
      </c>
    </row>
    <row r="12467">
      <c r="B12467" s="16" t="s">
        <v>354</v>
      </c>
      <c r="C12467" s="18" t="n">
        <v>0.17867501011569153</v>
      </c>
      <c r="D12467" s="18" t="n">
        <v>0.23983790044409048</v>
      </c>
      <c r="E12467" s="18" t="n">
        <v>0.08894989969225886</v>
      </c>
      <c r="F12467" s="18" t="n">
        <v>0.6494999016279586</v>
      </c>
      <c r="G12467" s="18" t="n">
        <v>0.370758264162129</v>
      </c>
      <c r="H12467" s="18" t="n">
        <v>0.1966029584208382</v>
      </c>
      <c r="I12467" s="18" t="n">
        <v>0.4990960600380072</v>
      </c>
      <c r="J12467" s="18" t="n">
        <v>0.4427540925641349</v>
      </c>
      <c r="K12467" s="18" t="n">
        <v>0.2862084499513262</v>
      </c>
      <c r="L12467" s="18" t="n">
        <v>0.1478451270699983</v>
      </c>
      <c r="M12467" s="18" t="n">
        <v>0.1804955230587959</v>
      </c>
      <c r="N12467" s="18" t="n">
        <v>0.2849836737001423</v>
      </c>
    </row>
    <row r="12468">
      <c r="B12468" s="16" t="s">
        <v>308</v>
      </c>
      <c r="C12468" s="22" t="n">
        <v>-0.0381741835897671</v>
      </c>
      <c r="D12468" s="22" t="n">
        <v>0.2702276955162821</v>
      </c>
      <c r="E12468" s="22" t="n">
        <v>0.126062767230267</v>
      </c>
      <c r="F12468" s="22" t="n">
        <v>0.5102942030235615</v>
      </c>
      <c r="G12468" s="22" t="n">
        <v>0.21459372174350833</v>
      </c>
      <c r="H12468" s="22" t="n">
        <v>0.06537790546213618</v>
      </c>
      <c r="I12468" s="22" t="n">
        <v>0.24173865155197838</v>
      </c>
      <c r="J12468" s="22" t="n">
        <v>0.38815405617710486</v>
      </c>
      <c r="K12468" s="22" t="n">
        <v>0.1532451638324206</v>
      </c>
      <c r="L12468" s="22" t="n">
        <v>0.0660143916492455</v>
      </c>
      <c r="M12468" s="22" t="n">
        <v>0.07102983389260231</v>
      </c>
      <c r="N12468" s="22" t="n">
        <v>0.1988105353376577</v>
      </c>
    </row>
    <row r="12469">
      <c r="B12469" s="16" t="s">
        <v>408</v>
      </c>
      <c r="C12469" s="18" t="n">
        <v>-0.869543837050299</v>
      </c>
      <c r="D12469" s="18" t="n">
        <v>-0.7162827727294632</v>
      </c>
      <c r="E12469" s="18" t="n">
        <v>0.23720379488255183</v>
      </c>
      <c r="F12469" s="18" t="n">
        <v>0.06913063055841562</v>
      </c>
      <c r="G12469" s="18" t="n">
        <v>-1.1363180341012544</v>
      </c>
      <c r="H12469" s="18" t="n">
        <v>-0.20811705728717467</v>
      </c>
      <c r="I12469" s="18" t="n">
        <v>0.41037364374178686</v>
      </c>
      <c r="J12469" s="18" t="n">
        <v>0.02327609129882502</v>
      </c>
      <c r="K12469" s="18" t="n">
        <v>0.3288635090117382</v>
      </c>
      <c r="L12469" s="18" t="n">
        <v>-0.06141035803795969</v>
      </c>
      <c r="M12469" s="18" t="n">
        <v>0.3193038006898692</v>
      </c>
      <c r="N12469" s="18" t="n">
        <v>-0.5903098405226159</v>
      </c>
    </row>
    <row r="12470">
      <c r="B12470" s="16" t="s">
        <v>524</v>
      </c>
      <c r="C12470" s="22" t="n">
        <v>0.4685423857928561</v>
      </c>
      <c r="D12470" s="22" t="n">
        <v>0.4844299758872639</v>
      </c>
      <c r="E12470" s="22" t="n">
        <v>0.532967300877889</v>
      </c>
      <c r="F12470" s="22" t="n">
        <v>-0.4320282726313778</v>
      </c>
      <c r="G12470" s="22" t="n">
        <v>0.5037468015388531</v>
      </c>
      <c r="H12470" s="22" t="n">
        <v>-0.7844037862758588</v>
      </c>
      <c r="I12470" s="22" t="n">
        <v>0.7489435253903687</v>
      </c>
      <c r="J12470" s="22" t="n">
        <v>-0.9610424718095332</v>
      </c>
      <c r="K12470" s="22" t="n">
        <v>0.5772715778219886</v>
      </c>
      <c r="L12470" s="22" t="n">
        <v>0.5697628664987731</v>
      </c>
      <c r="M12470" s="22" t="n">
        <v>0.7514525202927547</v>
      </c>
      <c r="N12470" s="22" t="n">
        <v>0.708892809248336</v>
      </c>
    </row>
    <row r="12471">
      <c r="B12471" s="16" t="s">
        <v>471</v>
      </c>
      <c r="C12471" s="18" t="n">
        <v>0.06503625124899282</v>
      </c>
      <c r="D12471" s="18" t="n">
        <v>-0.7755019099090426</v>
      </c>
      <c r="E12471" s="18" t="n">
        <v>-0.17167452376605308</v>
      </c>
      <c r="F12471" s="18" t="n">
        <v>0.7352783502742835</v>
      </c>
      <c r="G12471" s="18" t="n">
        <v>-0.6712603563733417</v>
      </c>
      <c r="H12471" s="18" t="n">
        <v>0.5622237378233859</v>
      </c>
      <c r="I12471" s="18" t="n">
        <v>0.4860120179005736</v>
      </c>
      <c r="J12471" s="18" t="n">
        <v>0.5079550062876015</v>
      </c>
      <c r="K12471" s="18" t="n">
        <v>0.4477929510057783</v>
      </c>
      <c r="L12471" s="18" t="n">
        <v>0.4311063178894794</v>
      </c>
      <c r="M12471" s="18" t="n">
        <v>0.3003011116393606</v>
      </c>
      <c r="N12471" s="18" t="n">
        <v>0.34306244222456383</v>
      </c>
    </row>
    <row r="12472">
      <c r="B12472" s="16" t="s">
        <v>569</v>
      </c>
      <c r="C12472" s="22" t="n">
        <v>-0.794594538190089</v>
      </c>
      <c r="D12472" s="22" t="n">
        <v>-1.0682346961238247</v>
      </c>
      <c r="E12472" s="22" t="n">
        <v>1.1036653094274946</v>
      </c>
      <c r="F12472" s="22" t="n">
        <v>-1.5020019659822799</v>
      </c>
      <c r="G12472" s="22" t="n">
        <v>-1.1968346968771537</v>
      </c>
      <c r="H12472" s="22" t="n">
        <v>1.0594575574663496</v>
      </c>
      <c r="I12472" s="22" t="n">
        <v>0.33363829954222624</v>
      </c>
      <c r="J12472" s="22" t="n">
        <v>-1.9391175133295762</v>
      </c>
      <c r="K12472" s="22" t="n">
        <v>1.340247702381058</v>
      </c>
      <c r="L12472" s="22" t="n">
        <v>0.7837274129842786</v>
      </c>
      <c r="M12472" s="22" t="n">
        <v>-0.6671099788382282</v>
      </c>
      <c r="N12472" s="22" t="n">
        <v>1.4592740795550205</v>
      </c>
    </row>
    <row r="12473">
      <c r="B12473" s="16" t="s">
        <v>183</v>
      </c>
      <c r="C12473" s="18" t="n">
        <v>-0.15100446570366977</v>
      </c>
      <c r="D12473" s="18" t="n">
        <v>0.10208345762731819</v>
      </c>
      <c r="E12473" s="18" t="n">
        <v>-0.03444477067017537</v>
      </c>
      <c r="F12473" s="18" t="n">
        <v>0.2345838358519261</v>
      </c>
      <c r="G12473" s="18" t="n">
        <v>-0.17528937501001352</v>
      </c>
      <c r="H12473" s="18" t="n">
        <v>-0.38841843543840326</v>
      </c>
      <c r="I12473" s="18" t="n">
        <v>0.2790945080797811</v>
      </c>
      <c r="J12473" s="18" t="n">
        <v>-0.20048146886949336</v>
      </c>
      <c r="K12473" s="18" t="n">
        <v>-0.20757846551691106</v>
      </c>
      <c r="L12473" s="18" t="n">
        <v>-0.08681560248557663</v>
      </c>
      <c r="M12473" s="18" t="n">
        <v>0.016857548188058846</v>
      </c>
      <c r="N12473" s="18" t="n">
        <v>-0.17380842233016391</v>
      </c>
    </row>
    <row r="12474">
      <c r="B12474" s="16" t="s">
        <v>552</v>
      </c>
      <c r="C12474" s="22" t="n">
        <v>-0.1961520045054126</v>
      </c>
      <c r="D12474" s="22" t="n">
        <v>0.3675584301882342</v>
      </c>
      <c r="E12474" s="22" t="n">
        <v>-0.19573592643765636</v>
      </c>
      <c r="F12474" s="22" t="n">
        <v>0.16963747677991847</v>
      </c>
      <c r="G12474" s="22" t="n">
        <v>-0.03652844332396121</v>
      </c>
      <c r="H12474" s="22" t="n">
        <v>-0.9368995909333666</v>
      </c>
      <c r="I12474" s="22" t="n">
        <v>0.1266516562890505</v>
      </c>
      <c r="J12474" s="22" t="n">
        <v>-1.1017225995287454</v>
      </c>
      <c r="K12474" s="22" t="n">
        <v>-1.5350684172445326</v>
      </c>
      <c r="L12474" s="22" t="n">
        <v>0.37787421623269335</v>
      </c>
      <c r="M12474" s="22" t="n">
        <v>0.34751670768673026</v>
      </c>
      <c r="N12474" s="22" t="n">
        <v>0.19011248504158607</v>
      </c>
    </row>
    <row r="12475">
      <c r="B12475" s="16" t="s">
        <v>249</v>
      </c>
      <c r="C12475" s="18" t="n">
        <v>-0.05520471751819045</v>
      </c>
      <c r="D12475" s="18" t="n">
        <v>0.11588358858829917</v>
      </c>
      <c r="E12475" s="18" t="n">
        <v>-0.05379457696249368</v>
      </c>
      <c r="F12475" s="18" t="n">
        <v>-0.7873689614869317</v>
      </c>
      <c r="G12475" s="18" t="n">
        <v>-1.9236595193879342</v>
      </c>
      <c r="H12475" s="18" t="n">
        <v>-0.7897009627939973</v>
      </c>
      <c r="I12475" s="18" t="n">
        <v>0.4493187144987969</v>
      </c>
      <c r="J12475" s="18" t="n">
        <v>-0.7360625454610794</v>
      </c>
      <c r="K12475" s="18" t="n">
        <v>-0.6976482187320254</v>
      </c>
      <c r="L12475" s="18" t="n">
        <v>-1.7856845789643883</v>
      </c>
      <c r="M12475" s="18" t="n">
        <v>-0.7386737839808983</v>
      </c>
      <c r="N12475" s="18" t="n">
        <v>-0.6838873319402428</v>
      </c>
    </row>
    <row r="12476">
      <c r="B12476" s="16" t="s">
        <v>324</v>
      </c>
      <c r="C12476" s="22" t="n">
        <v>0.569834713270791</v>
      </c>
      <c r="D12476" s="22" t="n">
        <v>0.8434567792777266</v>
      </c>
      <c r="E12476" s="22" t="n">
        <v>0.694045955516037</v>
      </c>
      <c r="F12476" s="22" t="n">
        <v>0.6799107974156717</v>
      </c>
      <c r="G12476" s="22" t="n">
        <v>-1.5609353354983995</v>
      </c>
      <c r="H12476" s="22" t="n">
        <v>0.9755236114050394</v>
      </c>
      <c r="I12476" s="22" t="n">
        <v>-0.7676816227485506</v>
      </c>
      <c r="J12476" s="22" t="n">
        <v>-0.6333299506761612</v>
      </c>
      <c r="K12476" s="22" t="n">
        <v>-1.0268992196545597</v>
      </c>
      <c r="L12476" s="22" t="n">
        <v>-1.453865535425999</v>
      </c>
      <c r="M12476" s="22" t="n">
        <v>-0.7920307437375667</v>
      </c>
      <c r="N12476" s="22" t="n">
        <v>-0.5627489887614301</v>
      </c>
    </row>
    <row r="12477">
      <c r="B12477" s="16" t="s">
        <v>454</v>
      </c>
      <c r="C12477" s="18" t="n">
        <v>0.4685423857928561</v>
      </c>
      <c r="D12477" s="18" t="n">
        <v>0.4844299758872639</v>
      </c>
      <c r="E12477" s="18" t="n">
        <v>0.532967300877889</v>
      </c>
      <c r="F12477" s="18" t="n">
        <v>-0.4320282726313778</v>
      </c>
      <c r="G12477" s="18" t="n">
        <v>0.5037468015388531</v>
      </c>
      <c r="H12477" s="18" t="n">
        <v>-0.7844037862758588</v>
      </c>
      <c r="I12477" s="18" t="n">
        <v>0.7489435253903687</v>
      </c>
      <c r="J12477" s="18" t="n">
        <v>-0.9610424718095332</v>
      </c>
      <c r="K12477" s="18" t="n">
        <v>0.5772715778219886</v>
      </c>
      <c r="L12477" s="18" t="n">
        <v>0.5697628664987731</v>
      </c>
      <c r="M12477" s="18" t="n">
        <v>0.7514525202927547</v>
      </c>
      <c r="N12477" s="18" t="n">
        <v>0.708892809248336</v>
      </c>
    </row>
    <row r="12478">
      <c r="B12478" s="16" t="s">
        <v>467</v>
      </c>
      <c r="C12478" s="22" t="n">
        <v>0.27262963148462527</v>
      </c>
      <c r="D12478" s="22" t="n">
        <v>-0.600974683085596</v>
      </c>
      <c r="E12478" s="22" t="n">
        <v>0.08051430333637288</v>
      </c>
      <c r="F12478" s="22" t="n">
        <v>-1.1743334550767184</v>
      </c>
      <c r="G12478" s="22" t="n">
        <v>-0.7268785937597104</v>
      </c>
      <c r="H12478" s="22" t="n">
        <v>0.9502808898489734</v>
      </c>
      <c r="I12478" s="22" t="n">
        <v>-1.0357599030265368</v>
      </c>
      <c r="J12478" s="22" t="n">
        <v>0.280055200855593</v>
      </c>
      <c r="K12478" s="22" t="n">
        <v>-1.4847073299933102</v>
      </c>
      <c r="L12478" s="22" t="n">
        <v>-1.3166243316063353</v>
      </c>
      <c r="M12478" s="22" t="n">
        <v>-0.5758461868273081</v>
      </c>
      <c r="N12478" s="22" t="n">
        <v>-0.2809220080800827</v>
      </c>
    </row>
    <row r="12479">
      <c r="B12479" s="16" t="s">
        <v>376</v>
      </c>
      <c r="C12479" s="18" t="n">
        <v>-0.4090380396640878</v>
      </c>
      <c r="D12479" s="18" t="n">
        <v>-0.12935080586635284</v>
      </c>
      <c r="E12479" s="18" t="n">
        <v>-0.38165137657002646</v>
      </c>
      <c r="F12479" s="18" t="n">
        <v>-0.27051131208346835</v>
      </c>
      <c r="G12479" s="18" t="n">
        <v>-0.33886485734991556</v>
      </c>
      <c r="H12479" s="18" t="n">
        <v>-0.264490714354916</v>
      </c>
      <c r="I12479" s="18" t="n">
        <v>-0.043359503505771</v>
      </c>
      <c r="J12479" s="18" t="n">
        <v>-0.2103438296809066</v>
      </c>
      <c r="K12479" s="18" t="n">
        <v>-0.19020005831321019</v>
      </c>
      <c r="L12479" s="18" t="n">
        <v>-0.061980595474133704</v>
      </c>
      <c r="M12479" s="18" t="n">
        <v>-0.022796708848574543</v>
      </c>
      <c r="N12479" s="18" t="n">
        <v>-0.07470835933679965</v>
      </c>
    </row>
    <row r="12480">
      <c r="B12480" s="16" t="s">
        <v>164</v>
      </c>
      <c r="C12480" s="22" t="n">
        <v>0.12374593825978364</v>
      </c>
      <c r="D12480" s="22" t="n">
        <v>0.13578591945147522</v>
      </c>
      <c r="E12480" s="22" t="n">
        <v>-1.0925488049840162</v>
      </c>
      <c r="F12480" s="22" t="n">
        <v>1.2390746468683327</v>
      </c>
      <c r="G12480" s="22" t="n">
        <v>0.1465223167381331</v>
      </c>
      <c r="H12480" s="22" t="n">
        <v>-0.9332259541323165</v>
      </c>
      <c r="I12480" s="22" t="n">
        <v>-0.8835284690450926</v>
      </c>
      <c r="J12480" s="22" t="n">
        <v>0.2640086978230882</v>
      </c>
      <c r="K12480" s="22" t="n">
        <v>1.112357342519672</v>
      </c>
      <c r="L12480" s="22" t="n">
        <v>-0.9173361196415186</v>
      </c>
      <c r="M12480" s="22" t="n">
        <v>0.12349837698803734</v>
      </c>
      <c r="N12480" s="22" t="n">
        <v>0.4061479795798628</v>
      </c>
    </row>
    <row r="12481">
      <c r="B12481" s="16" t="s">
        <v>439</v>
      </c>
      <c r="C12481" s="18" t="n">
        <v>-0.1476111251831851</v>
      </c>
      <c r="D12481" s="18" t="n">
        <v>1.3689835323913373</v>
      </c>
      <c r="E12481" s="18" t="n">
        <v>-0.003125718022894297</v>
      </c>
      <c r="F12481" s="18" t="n">
        <v>0.40068737874931326</v>
      </c>
      <c r="G12481" s="18" t="n">
        <v>-0.7906082619482522</v>
      </c>
      <c r="H12481" s="18" t="n">
        <v>-0.5526574761100038</v>
      </c>
      <c r="I12481" s="18" t="n">
        <v>-0.39836970221362566</v>
      </c>
      <c r="J12481" s="18" t="n">
        <v>-0.4907858355295045</v>
      </c>
      <c r="K12481" s="18" t="n">
        <v>0.7703232393239485</v>
      </c>
      <c r="L12481" s="18" t="n">
        <v>0.5102203253082545</v>
      </c>
      <c r="M12481" s="18" t="n">
        <v>-0.3097092394649872</v>
      </c>
      <c r="N12481" s="18" t="n">
        <v>0.7823261160934867</v>
      </c>
    </row>
    <row r="12482">
      <c r="B12482" s="16" t="s">
        <v>341</v>
      </c>
      <c r="C12482" s="22" t="n">
        <v>0.08107641578081282</v>
      </c>
      <c r="D12482" s="22" t="n">
        <v>-0.002344764796808896</v>
      </c>
      <c r="E12482" s="22" t="n">
        <v>-1.0575431375637496</v>
      </c>
      <c r="F12482" s="22" t="n">
        <v>-0.1048244839355652</v>
      </c>
      <c r="G12482" s="22" t="n">
        <v>-0.03296665747872218</v>
      </c>
      <c r="H12482" s="22" t="n">
        <v>-0.023783693033524678</v>
      </c>
      <c r="I12482" s="22" t="n">
        <v>0.09937481829187833</v>
      </c>
      <c r="J12482" s="22" t="n">
        <v>-0.06408568866268372</v>
      </c>
      <c r="K12482" s="22" t="n">
        <v>-0.08490416822269609</v>
      </c>
      <c r="L12482" s="22" t="n">
        <v>0.881737104324634</v>
      </c>
      <c r="M12482" s="22" t="n">
        <v>0.09014746761763792</v>
      </c>
      <c r="N12482" s="22" t="n">
        <v>-0.13930641879998618</v>
      </c>
    </row>
    <row r="12483">
      <c r="B12483" s="16" t="s">
        <v>548</v>
      </c>
      <c r="C12483" s="18" t="n">
        <v>-0.15090330793885975</v>
      </c>
      <c r="D12483" s="18" t="n">
        <v>0.12587428777757292</v>
      </c>
      <c r="E12483" s="18" t="n">
        <v>-0.045536809670301714</v>
      </c>
      <c r="F12483" s="18" t="n">
        <v>0.20681190082397816</v>
      </c>
      <c r="G12483" s="18" t="n">
        <v>6.25761979703654E-4</v>
      </c>
      <c r="H12483" s="18" t="n">
        <v>-0.054569271029991206</v>
      </c>
      <c r="I12483" s="18" t="n">
        <v>0.17644045510729223</v>
      </c>
      <c r="J12483" s="18" t="n">
        <v>0.15803499262993004</v>
      </c>
      <c r="K12483" s="18" t="n">
        <v>0.039506432694365046</v>
      </c>
      <c r="L12483" s="18" t="n">
        <v>0.026085596074504558</v>
      </c>
      <c r="M12483" s="18" t="n">
        <v>0.05673178076933416</v>
      </c>
      <c r="N12483" s="18" t="n">
        <v>0.10569522482105453</v>
      </c>
    </row>
    <row r="12484">
      <c r="B12484" s="16" t="s">
        <v>102</v>
      </c>
      <c r="C12484" s="22" t="n">
        <v>-0.5468304048161068</v>
      </c>
      <c r="D12484" s="22" t="n">
        <v>-0.21608282311173532</v>
      </c>
      <c r="E12484" s="22" t="n">
        <v>-0.6118724118965826</v>
      </c>
      <c r="F12484" s="22" t="n">
        <v>-1.6020959986294754</v>
      </c>
      <c r="G12484" s="22" t="n">
        <v>-1.604371938942947</v>
      </c>
      <c r="H12484" s="22" t="n">
        <v>-0.3973185963125383</v>
      </c>
      <c r="I12484" s="22" t="n">
        <v>-1.3389873139717885</v>
      </c>
      <c r="J12484" s="22" t="n">
        <v>0.875854458900462</v>
      </c>
      <c r="K12484" s="22" t="n">
        <v>-0.2783409154169405</v>
      </c>
      <c r="L12484" s="22" t="n">
        <v>0.7219082501100047</v>
      </c>
      <c r="M12484" s="22" t="n">
        <v>-1.474922216630561</v>
      </c>
      <c r="N12484" s="22" t="n">
        <v>-0.3444358002487471</v>
      </c>
    </row>
    <row r="12485">
      <c r="B12485" s="16" t="s">
        <v>187</v>
      </c>
      <c r="C12485" s="18" t="n">
        <v>-0.31365384441762245</v>
      </c>
      <c r="D12485" s="18" t="n">
        <v>0.8210952688377562</v>
      </c>
      <c r="E12485" s="18" t="n">
        <v>-0.40455893560052303</v>
      </c>
      <c r="F12485" s="18" t="n">
        <v>-0.1250092552851143</v>
      </c>
      <c r="G12485" s="18" t="n">
        <v>-0.4144814851873413</v>
      </c>
      <c r="H12485" s="18" t="n">
        <v>-0.314811489799494</v>
      </c>
      <c r="I12485" s="18" t="n">
        <v>0.13917426623340612</v>
      </c>
      <c r="J12485" s="18" t="n">
        <v>-0.374527124764108</v>
      </c>
      <c r="K12485" s="18" t="n">
        <v>0.9400718673442654</v>
      </c>
      <c r="L12485" s="18" t="n">
        <v>-0.1501887364567125</v>
      </c>
      <c r="M12485" s="18" t="n">
        <v>-0.031897545247510095</v>
      </c>
      <c r="N12485" s="18" t="n">
        <v>-0.040604544780071805</v>
      </c>
    </row>
    <row r="12486">
      <c r="B12486" s="16" t="s">
        <v>305</v>
      </c>
      <c r="C12486" s="22" t="n">
        <v>0.08054904552289432</v>
      </c>
      <c r="D12486" s="22" t="n">
        <v>0.07206910934696964</v>
      </c>
      <c r="E12486" s="22" t="n">
        <v>-1.2036902743258757</v>
      </c>
      <c r="F12486" s="22" t="n">
        <v>0.23941224259378302</v>
      </c>
      <c r="G12486" s="22" t="n">
        <v>0.041569697108152504</v>
      </c>
      <c r="H12486" s="22" t="n">
        <v>-0.6303366867420017</v>
      </c>
      <c r="I12486" s="22" t="n">
        <v>-1.4888235699397674</v>
      </c>
      <c r="J12486" s="22" t="n">
        <v>0.7034760637158621</v>
      </c>
      <c r="K12486" s="22" t="n">
        <v>0.28200738548224846</v>
      </c>
      <c r="L12486" s="22" t="n">
        <v>0.09828055779940703</v>
      </c>
      <c r="M12486" s="22" t="n">
        <v>1.1913889805413862</v>
      </c>
      <c r="N12486" s="22" t="n">
        <v>0.43294339364143486</v>
      </c>
    </row>
    <row r="12487">
      <c r="B12487" s="16" t="s">
        <v>173</v>
      </c>
      <c r="C12487" s="18" t="n">
        <v>-0.02996018314802651</v>
      </c>
      <c r="D12487" s="18" t="n">
        <v>-0.6310211142205402</v>
      </c>
      <c r="E12487" s="18" t="n">
        <v>0.11412178578742704</v>
      </c>
      <c r="F12487" s="18" t="n">
        <v>-0.7258949873821248</v>
      </c>
      <c r="G12487" s="18" t="n">
        <v>0.15068408347350593</v>
      </c>
      <c r="H12487" s="18" t="n">
        <v>-0.04283812832396716</v>
      </c>
      <c r="I12487" s="18" t="n">
        <v>0.49601082528565854</v>
      </c>
      <c r="J12487" s="18" t="n">
        <v>0.32630466899333177</v>
      </c>
      <c r="K12487" s="18" t="n">
        <v>0.19663417991854715</v>
      </c>
      <c r="L12487" s="18" t="n">
        <v>1.1365346054293335</v>
      </c>
      <c r="M12487" s="18" t="n">
        <v>-0.740311408645494</v>
      </c>
      <c r="N12487" s="18" t="n">
        <v>0.9541490079877635</v>
      </c>
    </row>
    <row r="12488">
      <c r="B12488" s="16" t="s">
        <v>531</v>
      </c>
      <c r="C12488" s="22" t="n">
        <v>0.3007394971723847</v>
      </c>
      <c r="D12488" s="22" t="n">
        <v>-0.60841540942929</v>
      </c>
      <c r="E12488" s="22" t="n">
        <v>-2.250612654869526</v>
      </c>
      <c r="F12488" s="22" t="n">
        <v>0.13711034065963013</v>
      </c>
      <c r="G12488" s="22" t="n">
        <v>-0.4197318348882515</v>
      </c>
      <c r="H12488" s="22" t="n">
        <v>-2.41044047468033</v>
      </c>
      <c r="I12488" s="22" t="n">
        <v>1.1320583121216514</v>
      </c>
      <c r="J12488" s="22" t="n">
        <v>-2.0273593307426756</v>
      </c>
      <c r="K12488" s="22" t="n">
        <v>0.00580215639284587</v>
      </c>
      <c r="L12488" s="22" t="n">
        <v>1.522969255692301</v>
      </c>
      <c r="M12488" s="22" t="n">
        <v>0.763505477759614</v>
      </c>
      <c r="N12488" s="22" t="n">
        <v>0.23955719882904214</v>
      </c>
    </row>
    <row r="12489">
      <c r="B12489" s="16" t="s">
        <v>526</v>
      </c>
      <c r="C12489" s="18" t="n">
        <v>-0.09499293532333475</v>
      </c>
      <c r="D12489" s="18" t="n">
        <v>0.5814298262907975</v>
      </c>
      <c r="E12489" s="18" t="n">
        <v>-0.556523355504992</v>
      </c>
      <c r="F12489" s="18" t="n">
        <v>1.1436966879311496</v>
      </c>
      <c r="G12489" s="18" t="n">
        <v>0.034863097442073165</v>
      </c>
      <c r="H12489" s="18" t="n">
        <v>1.0417310924292842</v>
      </c>
      <c r="I12489" s="18" t="n">
        <v>-1.6424525252058442</v>
      </c>
      <c r="J12489" s="18" t="n">
        <v>-1.88289189789579</v>
      </c>
      <c r="K12489" s="18" t="n">
        <v>-0.7225769674440423</v>
      </c>
      <c r="L12489" s="18" t="n">
        <v>-0.40244764189474136</v>
      </c>
      <c r="M12489" s="18" t="n">
        <v>-1.6190197427924837</v>
      </c>
      <c r="N12489" s="18" t="n">
        <v>0.2734723730882682</v>
      </c>
    </row>
    <row r="12490">
      <c r="B12490" s="16" t="s">
        <v>424</v>
      </c>
      <c r="C12490" s="22" t="n">
        <v>-0.8325063943036857</v>
      </c>
      <c r="D12490" s="22" t="n">
        <v>-1.2289774613206923</v>
      </c>
      <c r="E12490" s="22" t="n">
        <v>0.8529948195131283</v>
      </c>
      <c r="F12490" s="22" t="n">
        <v>0.28461470333361083</v>
      </c>
      <c r="G12490" s="22" t="n">
        <v>2.008472977630722</v>
      </c>
      <c r="H12490" s="22" t="n">
        <v>-1.8875561591228776</v>
      </c>
      <c r="I12490" s="22" t="n">
        <v>1.5157760943787792</v>
      </c>
      <c r="J12490" s="22" t="n">
        <v>-1.162276726223796</v>
      </c>
      <c r="K12490" s="22" t="n">
        <v>1.8943149603742557</v>
      </c>
      <c r="L12490" s="22" t="n">
        <v>0.6886447351342389</v>
      </c>
      <c r="M12490" s="22" t="n">
        <v>0.5185700553143371</v>
      </c>
      <c r="N12490" s="22" t="n">
        <v>-0.40184997650065135</v>
      </c>
    </row>
    <row r="12491">
      <c r="B12491" s="16" t="s">
        <v>396</v>
      </c>
      <c r="C12491" s="18" t="n">
        <v>-1.3330142806993184</v>
      </c>
      <c r="D12491" s="18" t="n">
        <v>0.39692031320867116</v>
      </c>
      <c r="E12491" s="18" t="n">
        <v>0.4624255138052682</v>
      </c>
      <c r="F12491" s="18" t="n">
        <v>0.09141801770394142</v>
      </c>
      <c r="G12491" s="18" t="n">
        <v>0.5947887589274599</v>
      </c>
      <c r="H12491" s="18" t="n">
        <v>0.5985896942273268</v>
      </c>
      <c r="I12491" s="18" t="n">
        <v>0.9447376856009324</v>
      </c>
      <c r="J12491" s="18" t="n">
        <v>-0.26955567491380794</v>
      </c>
      <c r="K12491" s="18" t="n">
        <v>-1.1890542715458405</v>
      </c>
      <c r="L12491" s="18" t="n">
        <v>-0.9510823957271235</v>
      </c>
      <c r="M12491" s="18" t="n">
        <v>0.5382488658269438</v>
      </c>
      <c r="N12491" s="18" t="n">
        <v>0.7116586686854012</v>
      </c>
    </row>
    <row r="12492">
      <c r="B12492" s="16" t="s">
        <v>276</v>
      </c>
      <c r="C12492" s="22" t="n">
        <v>0.7428880600296717</v>
      </c>
      <c r="D12492" s="22" t="n">
        <v>0.07619860630286857</v>
      </c>
      <c r="E12492" s="22" t="n">
        <v>-0.09049593990915294</v>
      </c>
      <c r="F12492" s="22" t="n">
        <v>-1.6470670605842117</v>
      </c>
      <c r="G12492" s="22" t="n">
        <v>0.24309124578322772</v>
      </c>
      <c r="H12492" s="22" t="n">
        <v>0.4925184875031059</v>
      </c>
      <c r="I12492" s="22" t="n">
        <v>1.1448922694606365</v>
      </c>
      <c r="J12492" s="22" t="n">
        <v>0.007024993287283898</v>
      </c>
      <c r="K12492" s="22" t="n">
        <v>0.03589956640250813</v>
      </c>
      <c r="L12492" s="22" t="n">
        <v>-0.20480032313168461</v>
      </c>
      <c r="M12492" s="22" t="n">
        <v>-0.9071885134976521</v>
      </c>
      <c r="N12492" s="22" t="n">
        <v>0.16939364348425423</v>
      </c>
    </row>
    <row r="12493">
      <c r="B12493" s="16" t="s">
        <v>498</v>
      </c>
      <c r="C12493" s="18" t="n">
        <v>0.4197520522453071</v>
      </c>
      <c r="D12493" s="18" t="n">
        <v>-0.15829567961325441</v>
      </c>
      <c r="E12493" s="18" t="n">
        <v>0.5692214072183663</v>
      </c>
      <c r="F12493" s="18" t="n">
        <v>-0.23982443969281997</v>
      </c>
      <c r="G12493" s="18" t="n">
        <v>0.62006099909267</v>
      </c>
      <c r="H12493" s="18" t="n">
        <v>-0.19821938641769865</v>
      </c>
      <c r="I12493" s="18" t="n">
        <v>1.0320594810928174</v>
      </c>
      <c r="J12493" s="18" t="n">
        <v>0.015844547682749344</v>
      </c>
      <c r="K12493" s="18" t="n">
        <v>2.3245676430901168</v>
      </c>
      <c r="L12493" s="18" t="n">
        <v>-0.13883025483829892</v>
      </c>
      <c r="M12493" s="18" t="n">
        <v>-0.3888042129857756</v>
      </c>
      <c r="N12493" s="18" t="n">
        <v>1.4542842080736236</v>
      </c>
    </row>
    <row r="12494">
      <c r="B12494" s="16" t="s">
        <v>555</v>
      </c>
      <c r="C12494" s="22" t="n">
        <v>-0.20902054068186615</v>
      </c>
      <c r="D12494" s="22" t="n">
        <v>1.4394843945196056</v>
      </c>
      <c r="E12494" s="22" t="n">
        <v>1.7671088471577319</v>
      </c>
      <c r="F12494" s="22" t="n">
        <v>0.30504063369163337</v>
      </c>
      <c r="G12494" s="22" t="n">
        <v>0.3793610869440962</v>
      </c>
      <c r="H12494" s="22" t="n">
        <v>-0.0046625431195250755</v>
      </c>
      <c r="I12494" s="22" t="n">
        <v>0.7817335585273577</v>
      </c>
      <c r="J12494" s="22" t="n">
        <v>-0.9267340688154477</v>
      </c>
      <c r="K12494" s="22" t="n">
        <v>0.5284804852692258</v>
      </c>
      <c r="L12494" s="22" t="n">
        <v>-0.27858516805715006</v>
      </c>
      <c r="M12494" s="22" t="n">
        <v>1.5421526585912972</v>
      </c>
      <c r="N12494" s="22" t="n">
        <v>1.2052831922208624</v>
      </c>
    </row>
    <row r="12495">
      <c r="B12495" s="16" t="s">
        <v>166</v>
      </c>
      <c r="C12495" s="18" t="n">
        <v>-0.22535754258572016</v>
      </c>
      <c r="D12495" s="18" t="n">
        <v>1.5856677894420903</v>
      </c>
      <c r="E12495" s="18" t="n">
        <v>0.20464507172508295</v>
      </c>
      <c r="F12495" s="18" t="n">
        <v>0.42546943000939264</v>
      </c>
      <c r="G12495" s="18" t="n">
        <v>0.02632243967613679</v>
      </c>
      <c r="H12495" s="18" t="n">
        <v>-0.7796585689843383</v>
      </c>
      <c r="I12495" s="18" t="n">
        <v>0.7723437493587744</v>
      </c>
      <c r="J12495" s="18" t="n">
        <v>0.26516034797267984</v>
      </c>
      <c r="K12495" s="18" t="n">
        <v>0.49968603552547686</v>
      </c>
      <c r="L12495" s="18" t="n">
        <v>-0.15813652796141975</v>
      </c>
      <c r="M12495" s="18" t="n">
        <v>0.7727268614754994</v>
      </c>
      <c r="N12495" s="18" t="n">
        <v>-0.3157610774751194</v>
      </c>
    </row>
    <row r="12496">
      <c r="B12496" s="16" t="s">
        <v>508</v>
      </c>
      <c r="C12496" s="22" t="n">
        <v>-0.10445202530075548</v>
      </c>
      <c r="D12496" s="22" t="n">
        <v>0.0946264704175297</v>
      </c>
      <c r="E12496" s="22" t="n">
        <v>-0.018369444652164724</v>
      </c>
      <c r="F12496" s="22" t="n">
        <v>0.07873297050324934</v>
      </c>
      <c r="G12496" s="22" t="n">
        <v>-0.05107172930018855</v>
      </c>
      <c r="H12496" s="22" t="n">
        <v>-0.07443656504901419</v>
      </c>
      <c r="I12496" s="22" t="n">
        <v>0.2691721639285274</v>
      </c>
      <c r="J12496" s="22" t="n">
        <v>1.087740481146506</v>
      </c>
      <c r="K12496" s="22" t="n">
        <v>1.0416437634943567</v>
      </c>
      <c r="L12496" s="22" t="n">
        <v>1.0501315561470914</v>
      </c>
      <c r="M12496" s="22" t="n">
        <v>1.1345357618255685</v>
      </c>
      <c r="N12496" s="22" t="n">
        <v>1.1143624901208842</v>
      </c>
    </row>
    <row r="12497">
      <c r="B12497" s="16" t="s">
        <v>333</v>
      </c>
      <c r="C12497" s="18" t="n">
        <v>-1.3877074934392706</v>
      </c>
      <c r="D12497" s="18" t="n">
        <v>0.7112588809953708</v>
      </c>
      <c r="E12497" s="18" t="n">
        <v>0.7017256333101232</v>
      </c>
      <c r="F12497" s="18" t="n">
        <v>-0.4303760697659773</v>
      </c>
      <c r="G12497" s="18" t="n">
        <v>-0.16862493838180592</v>
      </c>
      <c r="H12497" s="18" t="n">
        <v>-1.6597516481946615</v>
      </c>
      <c r="I12497" s="18" t="n">
        <v>-0.13009052712350178</v>
      </c>
      <c r="J12497" s="18" t="n">
        <v>-1.5509869669425145</v>
      </c>
      <c r="K12497" s="18" t="n">
        <v>0.6088546921046372</v>
      </c>
      <c r="L12497" s="18" t="n">
        <v>-1.721126305204956</v>
      </c>
      <c r="M12497" s="18" t="n">
        <v>0.5231525593550823</v>
      </c>
      <c r="N12497" s="18" t="n">
        <v>0.2154483648641512</v>
      </c>
    </row>
    <row r="12498">
      <c r="B12498" s="16" t="s">
        <v>248</v>
      </c>
      <c r="C12498" s="22" t="n">
        <v>-0.8756629847171729</v>
      </c>
      <c r="D12498" s="22" t="n">
        <v>-0.5256821026061353</v>
      </c>
      <c r="E12498" s="22" t="n">
        <v>-0.8121209374657363</v>
      </c>
      <c r="F12498" s="22" t="n">
        <v>-0.6071316062502103</v>
      </c>
      <c r="G12498" s="22" t="n">
        <v>-0.7079280334077063</v>
      </c>
      <c r="H12498" s="22" t="n">
        <v>-0.5277204865178682</v>
      </c>
      <c r="I12498" s="22" t="n">
        <v>-0.2792708128983534</v>
      </c>
      <c r="J12498" s="22" t="n">
        <v>-0.49521654128848125</v>
      </c>
      <c r="K12498" s="22" t="n">
        <v>-0.5535937860576468</v>
      </c>
      <c r="L12498" s="22" t="n">
        <v>-1.1651601477793503</v>
      </c>
      <c r="M12498" s="22" t="n">
        <v>-1.434203493277054</v>
      </c>
      <c r="N12498" s="22" t="n">
        <v>-1.3144672865206393</v>
      </c>
    </row>
    <row r="12499">
      <c r="B12499" s="16" t="s">
        <v>345</v>
      </c>
      <c r="C12499" s="18" t="n">
        <v>-3.003041971650548</v>
      </c>
      <c r="D12499" s="18" t="n">
        <v>-1.1841484987764828</v>
      </c>
      <c r="E12499" s="18" t="n">
        <v>1.9347698849132513</v>
      </c>
      <c r="F12499" s="18" t="n">
        <v>-1.7853257719617805</v>
      </c>
      <c r="G12499" s="18" t="n">
        <v>-1.7223911286526854</v>
      </c>
      <c r="H12499" s="18" t="n">
        <v>1.6742145055407716</v>
      </c>
      <c r="I12499" s="18" t="n">
        <v>1.338154680080244</v>
      </c>
      <c r="J12499" s="18" t="n">
        <v>-1.9300832900420901</v>
      </c>
      <c r="K12499" s="18" t="n">
        <v>2.2543842731507393</v>
      </c>
      <c r="L12499" s="18" t="n">
        <v>1.854359022983488</v>
      </c>
      <c r="M12499" s="18" t="n">
        <v>-1.9600609481268987</v>
      </c>
      <c r="N12499" s="18" t="n">
        <v>-1.9510163925642288</v>
      </c>
    </row>
    <row r="12500">
      <c r="B12500" s="16" t="s">
        <v>170</v>
      </c>
      <c r="C12500" s="22" t="n">
        <v>0.9403641250483203</v>
      </c>
      <c r="D12500" s="22" t="n">
        <v>2.963409725847175</v>
      </c>
      <c r="E12500" s="22" t="n">
        <v>0.8568944714641837</v>
      </c>
      <c r="F12500" s="22" t="n">
        <v>2.101269846894355</v>
      </c>
      <c r="G12500" s="22" t="n">
        <v>1.957498022408771</v>
      </c>
      <c r="H12500" s="22" t="n">
        <v>0.9264260354921365</v>
      </c>
      <c r="I12500" s="22" t="n">
        <v>-0.7601398378508448</v>
      </c>
      <c r="J12500" s="22" t="n">
        <v>0.01813649393931005</v>
      </c>
      <c r="K12500" s="22" t="n">
        <v>0.31627222463130233</v>
      </c>
      <c r="L12500" s="22" t="n">
        <v>-0.20211302253312358</v>
      </c>
      <c r="M12500" s="22" t="n">
        <v>0.3217758469840193</v>
      </c>
      <c r="N12500" s="22" t="n">
        <v>0.35428508063167485</v>
      </c>
    </row>
    <row r="12501">
      <c r="B12501" s="16" t="s">
        <v>469</v>
      </c>
      <c r="C12501" s="18" t="n">
        <v>-0.8062039824100986</v>
      </c>
      <c r="D12501" s="18" t="n">
        <v>0.35549080273506295</v>
      </c>
      <c r="E12501" s="18" t="n">
        <v>-0.543233296739122</v>
      </c>
      <c r="F12501" s="18" t="n">
        <v>0.4399569621895649</v>
      </c>
      <c r="G12501" s="18" t="n">
        <v>-0.8190614667627907</v>
      </c>
      <c r="H12501" s="18" t="n">
        <v>0.12380175832158269</v>
      </c>
      <c r="I12501" s="18" t="n">
        <v>-0.23777275670620845</v>
      </c>
      <c r="J12501" s="18" t="n">
        <v>-0.5823656764958587</v>
      </c>
      <c r="K12501" s="18" t="n">
        <v>0.446308413119763</v>
      </c>
      <c r="L12501" s="18" t="n">
        <v>-0.16666537035632523</v>
      </c>
      <c r="M12501" s="18" t="n">
        <v>0.4392606617752386</v>
      </c>
      <c r="N12501" s="18" t="n">
        <v>-0.8043209459220977</v>
      </c>
    </row>
    <row r="12502">
      <c r="B12502" s="16" t="s">
        <v>571</v>
      </c>
      <c r="C12502" s="22" t="n">
        <v>0.5360150237346009</v>
      </c>
      <c r="D12502" s="22" t="n">
        <v>-1.8180304457971301</v>
      </c>
      <c r="E12502" s="22" t="n">
        <v>0.3587387819733534</v>
      </c>
      <c r="F12502" s="22" t="n">
        <v>0.3391872110511427</v>
      </c>
      <c r="G12502" s="22" t="n">
        <v>0.3773208226557774</v>
      </c>
      <c r="H12502" s="22" t="n">
        <v>-0.5948132951259231</v>
      </c>
      <c r="I12502" s="22" t="n">
        <v>0.9649223108090634</v>
      </c>
      <c r="J12502" s="22" t="n">
        <v>0.5058692822550412</v>
      </c>
      <c r="K12502" s="22" t="n">
        <v>-0.22144481020611284</v>
      </c>
      <c r="L12502" s="22" t="n">
        <v>0.6469387918195544</v>
      </c>
      <c r="M12502" s="22" t="n">
        <v>0.8263527496041112</v>
      </c>
      <c r="N12502" s="22" t="n">
        <v>-1.3011210564952016</v>
      </c>
    </row>
    <row r="12503">
      <c r="B12503" s="16" t="s">
        <v>320</v>
      </c>
      <c r="C12503" s="18" t="n">
        <v>-0.1261876243315223</v>
      </c>
      <c r="D12503" s="18" t="n">
        <v>0.7689191976093603</v>
      </c>
      <c r="E12503" s="18" t="n">
        <v>0.8022867797945743</v>
      </c>
      <c r="F12503" s="18" t="n">
        <v>-0.6648507128148275</v>
      </c>
      <c r="G12503" s="18" t="n">
        <v>0.24436648739274736</v>
      </c>
      <c r="H12503" s="18" t="n">
        <v>0.132890427494039</v>
      </c>
      <c r="I12503" s="18" t="n">
        <v>1.3539918362851098</v>
      </c>
      <c r="J12503" s="18" t="n">
        <v>-1.027998636057485</v>
      </c>
      <c r="K12503" s="18" t="n">
        <v>-0.565706725004889</v>
      </c>
      <c r="L12503" s="18" t="n">
        <v>0.9007562107175993</v>
      </c>
      <c r="M12503" s="18" t="n">
        <v>0.23074713568636307</v>
      </c>
      <c r="N12503" s="18" t="n">
        <v>0.45971681657062646</v>
      </c>
    </row>
    <row r="12504">
      <c r="B12504" s="16" t="s">
        <v>120</v>
      </c>
      <c r="C12504" s="22" t="n">
        <v>0.8714002716510212</v>
      </c>
      <c r="D12504" s="22" t="n">
        <v>-0.0825678368922036</v>
      </c>
      <c r="E12504" s="22" t="n">
        <v>-0.48802468158169887</v>
      </c>
      <c r="F12504" s="22" t="n">
        <v>0.9639247691500739</v>
      </c>
      <c r="G12504" s="22" t="n">
        <v>0.8390939011773808</v>
      </c>
      <c r="H12504" s="22" t="n">
        <v>1.326049760794886</v>
      </c>
      <c r="I12504" s="22" t="n">
        <v>0.8927474867156153</v>
      </c>
      <c r="J12504" s="22" t="n">
        <v>-0.7540875915726533</v>
      </c>
      <c r="K12504" s="22" t="n">
        <v>0.9708390001419285</v>
      </c>
      <c r="L12504" s="22" t="n">
        <v>0.24679374501414753</v>
      </c>
      <c r="M12504" s="22" t="n">
        <v>1.032157002358498</v>
      </c>
      <c r="N12504" s="22" t="n">
        <v>1.1440203392766528</v>
      </c>
    </row>
    <row r="12505">
      <c r="B12505" s="16" t="s">
        <v>419</v>
      </c>
      <c r="C12505" s="18" t="n">
        <v>0.4229013251073628</v>
      </c>
      <c r="D12505" s="18" t="n">
        <v>0.6984593667804164</v>
      </c>
      <c r="E12505" s="18" t="n">
        <v>1.1585920074866252</v>
      </c>
      <c r="F12505" s="18" t="n">
        <v>1.1677864689972854</v>
      </c>
      <c r="G12505" s="18" t="n">
        <v>0.3844196345434381</v>
      </c>
      <c r="H12505" s="18" t="n">
        <v>-0.5133140644281529</v>
      </c>
      <c r="I12505" s="18" t="n">
        <v>1.563711098379514</v>
      </c>
      <c r="J12505" s="18" t="n">
        <v>0.6322708481536097</v>
      </c>
      <c r="K12505" s="18" t="n">
        <v>0.7244515840481438</v>
      </c>
      <c r="L12505" s="18" t="n">
        <v>0.9969998355544711</v>
      </c>
      <c r="M12505" s="18" t="n">
        <v>0.875285102132525</v>
      </c>
      <c r="N12505" s="18" t="n">
        <v>0.8770675152640774</v>
      </c>
    </row>
    <row r="12506">
      <c r="B12506" s="16" t="s">
        <v>373</v>
      </c>
      <c r="C12506" s="22" t="n">
        <v>0.06261645042218111</v>
      </c>
      <c r="D12506" s="22" t="n">
        <v>0.2022921237397992</v>
      </c>
      <c r="E12506" s="22" t="n">
        <v>-0.044509536298257935</v>
      </c>
      <c r="F12506" s="22" t="n">
        <v>0.08979843756667627</v>
      </c>
      <c r="G12506" s="22" t="n">
        <v>0.06029472590526597</v>
      </c>
      <c r="H12506" s="22" t="n">
        <v>0.18219328161194692</v>
      </c>
      <c r="I12506" s="22" t="n">
        <v>0.33188507356655705</v>
      </c>
      <c r="J12506" s="22" t="n">
        <v>0.3987061358370463</v>
      </c>
      <c r="K12506" s="22" t="n">
        <v>0.13004542925531526</v>
      </c>
      <c r="L12506" s="22" t="n">
        <v>0.3545489910708275</v>
      </c>
      <c r="M12506" s="22" t="n">
        <v>0.2878762736520959</v>
      </c>
      <c r="N12506" s="22" t="n">
        <v>0.4340813344807528</v>
      </c>
    </row>
    <row r="12507">
      <c r="B12507" s="16" t="s">
        <v>232</v>
      </c>
      <c r="C12507" s="18" t="n">
        <v>-1.0224805853284122</v>
      </c>
      <c r="D12507" s="18" t="n">
        <v>-0.7945889335227969</v>
      </c>
      <c r="E12507" s="18" t="n">
        <v>-1.2773275197069056</v>
      </c>
      <c r="F12507" s="18" t="n">
        <v>0.3101008303311841</v>
      </c>
      <c r="G12507" s="18" t="n">
        <v>-0.768960393937423</v>
      </c>
      <c r="H12507" s="18" t="n">
        <v>-0.6643722113520978</v>
      </c>
      <c r="I12507" s="18" t="n">
        <v>-0.857181644705117</v>
      </c>
      <c r="J12507" s="18" t="n">
        <v>0.3571210111455807</v>
      </c>
      <c r="K12507" s="18" t="n">
        <v>-0.8038147685058523</v>
      </c>
      <c r="L12507" s="18" t="n">
        <v>-0.5822432567498006</v>
      </c>
      <c r="M12507" s="18" t="n">
        <v>0.06548058423493375</v>
      </c>
      <c r="N12507" s="18" t="n">
        <v>0.10751674026687352</v>
      </c>
    </row>
    <row r="12508">
      <c r="B12508" s="16" t="s">
        <v>336</v>
      </c>
      <c r="C12508" s="22" t="n">
        <v>0.23500313176574794</v>
      </c>
      <c r="D12508" s="22" t="n">
        <v>-0.5298322506459336</v>
      </c>
      <c r="E12508" s="22" t="n">
        <v>2.205358837074183</v>
      </c>
      <c r="F12508" s="22" t="n">
        <v>-1.8729871285031074</v>
      </c>
      <c r="G12508" s="22" t="n">
        <v>-1.481290355630971</v>
      </c>
      <c r="H12508" s="22" t="n">
        <v>-0.5924543875078916</v>
      </c>
      <c r="I12508" s="22" t="n">
        <v>-1.039901384474831</v>
      </c>
      <c r="J12508" s="22" t="n">
        <v>-1.025730820417138</v>
      </c>
      <c r="K12508" s="22" t="n">
        <v>-1.1252484047822167</v>
      </c>
      <c r="L12508" s="22" t="n">
        <v>0.11087918184168721</v>
      </c>
      <c r="M12508" s="22" t="n">
        <v>-0.535119036079502</v>
      </c>
      <c r="N12508" s="22" t="n">
        <v>-1.8738477824591575</v>
      </c>
    </row>
    <row r="12509">
      <c r="B12509" s="16" t="s">
        <v>539</v>
      </c>
      <c r="C12509" s="18" t="n">
        <v>0.11582244503819972</v>
      </c>
      <c r="D12509" s="18" t="n">
        <v>0.23588214378617245</v>
      </c>
      <c r="E12509" s="18" t="n">
        <v>0.2039822557760358</v>
      </c>
      <c r="F12509" s="18" t="n">
        <v>0.1928664943708145</v>
      </c>
      <c r="G12509" s="18" t="n">
        <v>0.11550302935632173</v>
      </c>
      <c r="H12509" s="18" t="n">
        <v>-0.02899275698170456</v>
      </c>
      <c r="I12509" s="18" t="n">
        <v>0.3199079907711786</v>
      </c>
      <c r="J12509" s="18" t="n">
        <v>-0.13657687474929325</v>
      </c>
      <c r="K12509" s="18" t="n">
        <v>-1.008575344096812</v>
      </c>
      <c r="L12509" s="18" t="n">
        <v>0.18189355368219173</v>
      </c>
      <c r="M12509" s="18" t="n">
        <v>-0.7668478530124503</v>
      </c>
      <c r="N12509" s="18" t="n">
        <v>-0.03947083309139732</v>
      </c>
    </row>
    <row r="12510">
      <c r="B12510" s="16" t="s">
        <v>389</v>
      </c>
      <c r="C12510" s="22" t="n">
        <v>0.16349600379525064</v>
      </c>
      <c r="D12510" s="22" t="n">
        <v>0.459101527091752</v>
      </c>
      <c r="E12510" s="22" t="n">
        <v>0.49592882272004335</v>
      </c>
      <c r="F12510" s="22" t="n">
        <v>-1.727587980581398</v>
      </c>
      <c r="G12510" s="22" t="n">
        <v>-1.1267776323190102</v>
      </c>
      <c r="H12510" s="22" t="n">
        <v>-0.3308090100736294</v>
      </c>
      <c r="I12510" s="22" t="n">
        <v>0.5087360654385478</v>
      </c>
      <c r="J12510" s="22" t="n">
        <v>0.37730677968892223</v>
      </c>
      <c r="K12510" s="22" t="n">
        <v>0.7279454565799699</v>
      </c>
      <c r="L12510" s="22" t="n">
        <v>0.9208952213175583</v>
      </c>
      <c r="M12510" s="22" t="n">
        <v>0.7093627166962126</v>
      </c>
      <c r="N12510" s="22" t="n">
        <v>-0.16766757475710437</v>
      </c>
    </row>
    <row r="12511">
      <c r="B12511" s="16" t="s">
        <v>543</v>
      </c>
      <c r="C12511" s="18" t="n">
        <v>-0.3644848309647992</v>
      </c>
      <c r="D12511" s="18" t="n">
        <v>-0.9692481306110765</v>
      </c>
      <c r="E12511" s="18" t="n">
        <v>1.664247187467918</v>
      </c>
      <c r="F12511" s="18" t="n">
        <v>-0.8643777527682719</v>
      </c>
      <c r="G12511" s="18" t="n">
        <v>0.9290603344119233</v>
      </c>
      <c r="H12511" s="18" t="n">
        <v>1.859968684662598</v>
      </c>
      <c r="I12511" s="18" t="n">
        <v>-0.8930300876692763</v>
      </c>
      <c r="J12511" s="18" t="n">
        <v>-0.8070006414153799</v>
      </c>
      <c r="K12511" s="18" t="n">
        <v>1.0778739588171775</v>
      </c>
      <c r="L12511" s="18" t="n">
        <v>1.3294927759190664</v>
      </c>
      <c r="M12511" s="18" t="n">
        <v>1.8266371493867921</v>
      </c>
      <c r="N12511" s="18" t="n">
        <v>1.411464238131908</v>
      </c>
    </row>
    <row r="12512">
      <c r="B12512" s="16" t="s">
        <v>431</v>
      </c>
      <c r="C12512" s="22" t="n">
        <v>0.7352938621576754</v>
      </c>
      <c r="D12512" s="22" t="n">
        <v>-1.2709937725340996</v>
      </c>
      <c r="E12512" s="22" t="n">
        <v>-2.0033052619323675</v>
      </c>
      <c r="F12512" s="22" t="n">
        <v>1.3362231972024765</v>
      </c>
      <c r="G12512" s="22" t="n">
        <v>1.2594420242379982</v>
      </c>
      <c r="H12512" s="22" t="n">
        <v>-0.8446181415319529</v>
      </c>
      <c r="I12512" s="22" t="n">
        <v>1.6621780175696355</v>
      </c>
      <c r="J12512" s="22" t="n">
        <v>-1.264110681238095</v>
      </c>
      <c r="K12512" s="22" t="n">
        <v>-1.0725087293247286</v>
      </c>
      <c r="L12512" s="22" t="n">
        <v>1.495548622651163</v>
      </c>
      <c r="M12512" s="22" t="n">
        <v>1.3321365037161583</v>
      </c>
      <c r="N12512" s="22" t="n">
        <v>0.6200569455667</v>
      </c>
    </row>
    <row r="12513">
      <c r="B12513" s="16" t="s">
        <v>184</v>
      </c>
      <c r="C12513" s="18" t="n">
        <v>-1.177010730755085</v>
      </c>
      <c r="D12513" s="18" t="n">
        <v>0.45038039556788423</v>
      </c>
      <c r="E12513" s="18" t="n">
        <v>-0.6128634859318884</v>
      </c>
      <c r="F12513" s="18" t="n">
        <v>-1.8155377911546937</v>
      </c>
      <c r="G12513" s="18" t="n">
        <v>0.3002378073332528</v>
      </c>
      <c r="H12513" s="18" t="n">
        <v>0.8819580813532664</v>
      </c>
      <c r="I12513" s="18" t="n">
        <v>-0.4625324615719304</v>
      </c>
      <c r="J12513" s="18" t="n">
        <v>-0.3959937240201592</v>
      </c>
      <c r="K12513" s="18" t="n">
        <v>-1.5633336224231251</v>
      </c>
      <c r="L12513" s="18" t="n">
        <v>0.43205904043741894</v>
      </c>
      <c r="M12513" s="18" t="n">
        <v>1.481121332043331</v>
      </c>
      <c r="N12513" s="18" t="n">
        <v>1.7595418068575626</v>
      </c>
    </row>
    <row r="12514">
      <c r="B12514" s="16" t="s">
        <v>563</v>
      </c>
      <c r="C12514" s="22" t="n">
        <v>-0.25857129521223143</v>
      </c>
      <c r="D12514" s="22" t="n">
        <v>1.4079190201906853</v>
      </c>
      <c r="E12514" s="22" t="n">
        <v>1.1042729551065094</v>
      </c>
      <c r="F12514" s="22" t="n">
        <v>0.13402002289973947</v>
      </c>
      <c r="G12514" s="22" t="n">
        <v>-0.9507744138989325</v>
      </c>
      <c r="H12514" s="22" t="n">
        <v>-1.0240920847750425</v>
      </c>
      <c r="I12514" s="22" t="n">
        <v>0.4626849283605532</v>
      </c>
      <c r="J12514" s="22" t="n">
        <v>0.28154307898415354</v>
      </c>
      <c r="K12514" s="22" t="n">
        <v>0.0466824556052714</v>
      </c>
      <c r="L12514" s="22" t="n">
        <v>0.7064773864027654</v>
      </c>
      <c r="M12514" s="22" t="n">
        <v>-0.6793163379738592</v>
      </c>
      <c r="N12514" s="22" t="n">
        <v>0.4406711417614648</v>
      </c>
    </row>
    <row r="12515">
      <c r="B12515" s="16" t="s">
        <v>297</v>
      </c>
      <c r="C12515" s="18" t="n">
        <v>-0.5472382793524257</v>
      </c>
      <c r="D12515" s="18" t="n">
        <v>1.0952584567698538</v>
      </c>
      <c r="E12515" s="18" t="n">
        <v>-0.8423427444206162</v>
      </c>
      <c r="F12515" s="18" t="n">
        <v>0.5666453197622809</v>
      </c>
      <c r="G12515" s="18" t="n">
        <v>1.8557352195577872</v>
      </c>
      <c r="H12515" s="18" t="n">
        <v>-0.5627226020640856</v>
      </c>
      <c r="I12515" s="18" t="n">
        <v>0.9819836940931759</v>
      </c>
      <c r="J12515" s="18" t="n">
        <v>0.5313843216314762</v>
      </c>
      <c r="K12515" s="18" t="n">
        <v>1.6765798064453197</v>
      </c>
      <c r="L12515" s="18" t="n">
        <v>0.17595480364253646</v>
      </c>
      <c r="M12515" s="18" t="n">
        <v>0.589946425131938</v>
      </c>
      <c r="N12515" s="18" t="n">
        <v>1.1674539644595732</v>
      </c>
    </row>
    <row r="12516">
      <c r="B12516" s="16" t="s">
        <v>540</v>
      </c>
      <c r="C12516" s="22" t="n">
        <v>0.6885349321415415</v>
      </c>
      <c r="D12516" s="22" t="n">
        <v>-0.15923353673118434</v>
      </c>
      <c r="E12516" s="22" t="n">
        <v>0.6241417047445035</v>
      </c>
      <c r="F12516" s="22" t="n">
        <v>0.6334771523772718</v>
      </c>
      <c r="G12516" s="22" t="n">
        <v>0.3426977272962608</v>
      </c>
      <c r="H12516" s="22" t="n">
        <v>-0.46601327243058677</v>
      </c>
      <c r="I12516" s="22" t="n">
        <v>0.06941600124147262</v>
      </c>
      <c r="J12516" s="22" t="n">
        <v>0.010411202852703028</v>
      </c>
      <c r="K12516" s="22" t="n">
        <v>-0.2314569585903401</v>
      </c>
      <c r="L12516" s="22" t="n">
        <v>-0.31520161713915407</v>
      </c>
      <c r="M12516" s="22" t="n">
        <v>-0.05373378246882066</v>
      </c>
      <c r="N12516" s="22" t="n">
        <v>0.008062013564138049</v>
      </c>
    </row>
    <row r="12517">
      <c r="B12517" s="16" t="s">
        <v>435</v>
      </c>
      <c r="C12517" s="18" t="n">
        <v>-0.17318705214917252</v>
      </c>
      <c r="D12517" s="18" t="n">
        <v>1.0609523959857663</v>
      </c>
      <c r="E12517" s="18" t="n">
        <v>-0.25353486476397347</v>
      </c>
      <c r="F12517" s="18" t="n">
        <v>-0.5606645310160956</v>
      </c>
      <c r="G12517" s="18" t="n">
        <v>-0.0407162110008521</v>
      </c>
      <c r="H12517" s="18" t="n">
        <v>0.12165772005970243</v>
      </c>
      <c r="I12517" s="18" t="n">
        <v>1.5421762299419828</v>
      </c>
      <c r="J12517" s="18" t="n">
        <v>0.48985155081048415</v>
      </c>
      <c r="K12517" s="18" t="n">
        <v>1.093627342097578</v>
      </c>
      <c r="L12517" s="18" t="n">
        <v>0.009436613872322308</v>
      </c>
      <c r="M12517" s="18" t="n">
        <v>1.0517075090777022</v>
      </c>
      <c r="N12517" s="18" t="n">
        <v>0.2132552794414977</v>
      </c>
    </row>
    <row r="12518">
      <c r="B12518" s="16" t="s">
        <v>423</v>
      </c>
      <c r="C12518" s="22" t="n">
        <v>0.5360150237346009</v>
      </c>
      <c r="D12518" s="22" t="n">
        <v>-1.8180304457971301</v>
      </c>
      <c r="E12518" s="22" t="n">
        <v>0.3587387819733534</v>
      </c>
      <c r="F12518" s="22" t="n">
        <v>0.3391872110511427</v>
      </c>
      <c r="G12518" s="22" t="n">
        <v>0.3773208226557774</v>
      </c>
      <c r="H12518" s="22" t="n">
        <v>-0.5948132951259231</v>
      </c>
      <c r="I12518" s="22" t="n">
        <v>0.9649223108090634</v>
      </c>
      <c r="J12518" s="22" t="n">
        <v>0.5058692822550412</v>
      </c>
      <c r="K12518" s="22" t="n">
        <v>-0.22144481020611284</v>
      </c>
      <c r="L12518" s="22" t="n">
        <v>0.6469387918195544</v>
      </c>
      <c r="M12518" s="22" t="n">
        <v>0.8263527496041112</v>
      </c>
      <c r="N12518" s="22" t="n">
        <v>-1.3011210564952016</v>
      </c>
    </row>
    <row r="12519">
      <c r="B12519" s="16" t="s">
        <v>51</v>
      </c>
      <c r="C12519" s="18" t="n">
        <v>0.8714002716510212</v>
      </c>
      <c r="D12519" s="18" t="n">
        <v>-0.0825678368922036</v>
      </c>
      <c r="E12519" s="18" t="n">
        <v>-0.48802468158169887</v>
      </c>
      <c r="F12519" s="18" t="n">
        <v>0.9639247691500739</v>
      </c>
      <c r="G12519" s="18" t="n">
        <v>0.8390939011773808</v>
      </c>
      <c r="H12519" s="18" t="n">
        <v>1.326049760794886</v>
      </c>
      <c r="I12519" s="18" t="n">
        <v>0.8927474867156153</v>
      </c>
      <c r="J12519" s="18" t="n">
        <v>-0.7540875915726533</v>
      </c>
      <c r="K12519" s="18" t="n">
        <v>0.9708390001419285</v>
      </c>
      <c r="L12519" s="18" t="n">
        <v>0.24679374501414753</v>
      </c>
      <c r="M12519" s="18" t="n">
        <v>1.032157002358498</v>
      </c>
      <c r="N12519" s="18" t="n">
        <v>1.1440203392766528</v>
      </c>
    </row>
    <row r="12520">
      <c r="B12520" s="16" t="s">
        <v>252</v>
      </c>
      <c r="C12520" s="22" t="n">
        <v>-0.47015403169309167</v>
      </c>
      <c r="D12520" s="22" t="n">
        <v>0.7258969583795727</v>
      </c>
      <c r="E12520" s="22" t="n">
        <v>1.8081933367819847</v>
      </c>
      <c r="F12520" s="22" t="n">
        <v>1.9061399265303223</v>
      </c>
      <c r="G12520" s="22" t="n">
        <v>1.485869272355342</v>
      </c>
      <c r="H12520" s="22" t="n">
        <v>1.09807999666871</v>
      </c>
      <c r="I12520" s="22" t="n">
        <v>0.3484274523520101</v>
      </c>
      <c r="J12520" s="22" t="n">
        <v>-1.1086541046322123</v>
      </c>
      <c r="K12520" s="22" t="n">
        <v>-0.3326580412064599</v>
      </c>
      <c r="L12520" s="22" t="n">
        <v>-1.6637682245308207</v>
      </c>
      <c r="M12520" s="22" t="n">
        <v>-0.15170052377722287</v>
      </c>
      <c r="N12520" s="22" t="n">
        <v>-1.5753181746869975</v>
      </c>
    </row>
    <row r="12521">
      <c r="B12521" s="16" t="s">
        <v>322</v>
      </c>
      <c r="C12521" s="18" t="n">
        <v>-0.2986649074699246</v>
      </c>
      <c r="D12521" s="18" t="n">
        <v>0.6985465076659079</v>
      </c>
      <c r="E12521" s="18" t="n">
        <v>-0.19700080585564006</v>
      </c>
      <c r="F12521" s="18" t="n">
        <v>-0.2599309656141857</v>
      </c>
      <c r="G12521" s="18" t="n">
        <v>-0.1364223726755842</v>
      </c>
      <c r="H12521" s="18" t="n">
        <v>-0.30276890463008677</v>
      </c>
      <c r="I12521" s="18" t="n">
        <v>-0.04198056795717431</v>
      </c>
      <c r="J12521" s="18" t="n">
        <v>0.8346435325778803</v>
      </c>
      <c r="K12521" s="18" t="n">
        <v>-0.11094424166688377</v>
      </c>
      <c r="L12521" s="18" t="n">
        <v>-0.2354060482270679</v>
      </c>
      <c r="M12521" s="18" t="n">
        <v>-0.08139526938515385</v>
      </c>
      <c r="N12521" s="18" t="n">
        <v>0.11825179339051362</v>
      </c>
    </row>
    <row r="12522">
      <c r="B12522" s="16" t="s">
        <v>292</v>
      </c>
      <c r="C12522" s="22" t="n">
        <v>-0.1554146315829339</v>
      </c>
      <c r="D12522" s="22" t="n">
        <v>-1.1266038541444274</v>
      </c>
      <c r="E12522" s="22" t="n">
        <v>-0.10034463685028339</v>
      </c>
      <c r="F12522" s="22" t="n">
        <v>-0.14719592672594395</v>
      </c>
      <c r="G12522" s="22" t="n">
        <v>-0.22358677847361275</v>
      </c>
      <c r="H12522" s="22" t="n">
        <v>-0.22974070442901517</v>
      </c>
      <c r="I12522" s="22" t="n">
        <v>-0.8183591049311669</v>
      </c>
      <c r="J12522" s="22" t="n">
        <v>0.18643800561450785</v>
      </c>
      <c r="K12522" s="22" t="n">
        <v>-0.08185393804425889</v>
      </c>
      <c r="L12522" s="22" t="n">
        <v>-0.25787698316345953</v>
      </c>
      <c r="M12522" s="22" t="n">
        <v>-0.05741791669484808</v>
      </c>
      <c r="N12522" s="22" t="n">
        <v>0.15880315828835867</v>
      </c>
    </row>
    <row r="12523">
      <c r="B12523" s="16" t="s">
        <v>298</v>
      </c>
      <c r="C12523" s="18" t="n">
        <v>1.5254428013729693</v>
      </c>
      <c r="D12523" s="18" t="n">
        <v>-0.8937735789978616</v>
      </c>
      <c r="E12523" s="18" t="n">
        <v>0.5283804960033063</v>
      </c>
      <c r="F12523" s="18" t="n">
        <v>2.0957650092988147</v>
      </c>
      <c r="G12523" s="18" t="n">
        <v>-0.5192885930508164</v>
      </c>
      <c r="H12523" s="18" t="n">
        <v>0.608374565086808</v>
      </c>
      <c r="I12523" s="18" t="n">
        <v>-0.20989227672534927</v>
      </c>
      <c r="J12523" s="18" t="n">
        <v>-0.6936342021291395</v>
      </c>
      <c r="K12523" s="18" t="n">
        <v>0.947297123342635</v>
      </c>
      <c r="L12523" s="18" t="n">
        <v>0.4951590980210536</v>
      </c>
      <c r="M12523" s="18" t="n">
        <v>0.5879669432178356</v>
      </c>
      <c r="N12523" s="18" t="n">
        <v>0.41777536390857684</v>
      </c>
    </row>
    <row r="12524">
      <c r="B12524" s="16" t="s">
        <v>372</v>
      </c>
      <c r="C12524" s="22" t="n">
        <v>1.7506349041288316</v>
      </c>
      <c r="D12524" s="22" t="n">
        <v>-0.33413469284746267</v>
      </c>
      <c r="E12524" s="22" t="n">
        <v>-1.062305182061917</v>
      </c>
      <c r="F12524" s="22" t="n">
        <v>-1.5401618266019765</v>
      </c>
      <c r="G12524" s="22" t="n">
        <v>-2.605743100738297</v>
      </c>
      <c r="H12524" s="22" t="n">
        <v>-1.7165643789943648</v>
      </c>
      <c r="I12524" s="22" t="n">
        <v>-1.5006455505961593</v>
      </c>
      <c r="J12524" s="22" t="n">
        <v>-0.7312448658694342</v>
      </c>
      <c r="K12524" s="22" t="n">
        <v>-1.0730669721401518</v>
      </c>
      <c r="L12524" s="22" t="n">
        <v>1.514644970465782</v>
      </c>
      <c r="M12524" s="22" t="n">
        <v>-0.6496783371111308</v>
      </c>
      <c r="N12524" s="22" t="n">
        <v>-1.465101422887301</v>
      </c>
    </row>
    <row r="12525">
      <c r="B12525" s="16" t="s">
        <v>260</v>
      </c>
      <c r="C12525" s="18" t="n">
        <v>-0.4109386758843945</v>
      </c>
      <c r="D12525" s="18" t="n">
        <v>-0.12357970922767558</v>
      </c>
      <c r="E12525" s="18" t="n">
        <v>-0.3405632948616786</v>
      </c>
      <c r="F12525" s="18" t="n">
        <v>-0.22057130408546843</v>
      </c>
      <c r="G12525" s="18" t="n">
        <v>-0.3150011509341004</v>
      </c>
      <c r="H12525" s="18" t="n">
        <v>-0.2764559240037192</v>
      </c>
      <c r="I12525" s="18" t="n">
        <v>-0.029027567724516867</v>
      </c>
      <c r="J12525" s="18" t="n">
        <v>-0.2304234498776192</v>
      </c>
      <c r="K12525" s="18" t="n">
        <v>-0.16399631480239885</v>
      </c>
      <c r="L12525" s="18" t="n">
        <v>-0.061985091430615924</v>
      </c>
      <c r="M12525" s="18" t="n">
        <v>0.021241583620211557</v>
      </c>
      <c r="N12525" s="18" t="n">
        <v>-0.07063323570243618</v>
      </c>
    </row>
    <row r="12526">
      <c r="B12526" s="16" t="s">
        <v>577</v>
      </c>
      <c r="C12526" s="22" t="n">
        <v>-0.9583106941917898</v>
      </c>
      <c r="D12526" s="22" t="n">
        <v>-0.7354052703905949</v>
      </c>
      <c r="E12526" s="22" t="n">
        <v>-0.7906429345102914</v>
      </c>
      <c r="F12526" s="22" t="n">
        <v>-0.00467658165824858</v>
      </c>
      <c r="G12526" s="22" t="n">
        <v>0.32918065558224363</v>
      </c>
      <c r="H12526" s="22" t="n">
        <v>0.08480048675659635</v>
      </c>
      <c r="I12526" s="22" t="n">
        <v>0.28707531803038044</v>
      </c>
      <c r="J12526" s="22" t="n">
        <v>-0.6679450405444491</v>
      </c>
      <c r="K12526" s="22" t="n">
        <v>-0.6499554431991723</v>
      </c>
      <c r="L12526" s="22" t="n">
        <v>-0.5981870885023572</v>
      </c>
      <c r="M12526" s="22" t="n">
        <v>-0.6483412561585058</v>
      </c>
      <c r="N12526" s="22" t="n">
        <v>-0.5140870898079073</v>
      </c>
    </row>
    <row r="12527">
      <c r="B12527" s="16" t="s">
        <v>70</v>
      </c>
      <c r="C12527" s="18" t="n">
        <v>0.9350544173864446</v>
      </c>
      <c r="D12527" s="18" t="n">
        <v>0.09044251371981504</v>
      </c>
      <c r="E12527" s="18" t="n">
        <v>-0.13289043541378298</v>
      </c>
      <c r="F12527" s="18" t="n">
        <v>0.9978755628010916</v>
      </c>
      <c r="G12527" s="18" t="n">
        <v>0.814913403184006</v>
      </c>
      <c r="H12527" s="18" t="n">
        <v>-0.2803796347791856</v>
      </c>
      <c r="I12527" s="18" t="n">
        <v>-1.9979581708523213</v>
      </c>
      <c r="J12527" s="18" t="n">
        <v>-0.021373059752805013</v>
      </c>
      <c r="K12527" s="18" t="n">
        <v>-0.0952542418956055</v>
      </c>
      <c r="L12527" s="18" t="n">
        <v>-0.24964086786128625</v>
      </c>
      <c r="M12527" s="18" t="n">
        <v>-0.9518550505698227</v>
      </c>
      <c r="N12527" s="18" t="n">
        <v>0.9064622869198855</v>
      </c>
    </row>
    <row r="12528">
      <c r="B12528" s="16" t="s">
        <v>328</v>
      </c>
      <c r="C12528" s="22" t="n">
        <v>-0.9750987979544532</v>
      </c>
      <c r="D12528" s="22" t="n">
        <v>1.035658633519771</v>
      </c>
      <c r="E12528" s="22" t="n">
        <v>0.991818835498198</v>
      </c>
      <c r="F12528" s="22" t="n">
        <v>0.4954720749688373</v>
      </c>
      <c r="G12528" s="22" t="n">
        <v>0.03838096605299146</v>
      </c>
      <c r="H12528" s="22" t="n">
        <v>0.8361697884984842</v>
      </c>
      <c r="I12528" s="22" t="n">
        <v>-1.6857495773287425</v>
      </c>
      <c r="J12528" s="22" t="n">
        <v>-0.9011101015755933</v>
      </c>
      <c r="K12528" s="22" t="n">
        <v>-0.10621487435371346</v>
      </c>
      <c r="L12528" s="22" t="n">
        <v>-1.371587373749919</v>
      </c>
      <c r="M12528" s="22" t="n">
        <v>-1.1237712422527224</v>
      </c>
      <c r="N12528" s="22" t="n">
        <v>-1.2426609616074913</v>
      </c>
    </row>
    <row r="12529">
      <c r="B12529" s="16" t="s">
        <v>97</v>
      </c>
      <c r="C12529" s="18" t="n">
        <v>0.5546235765647509</v>
      </c>
      <c r="D12529" s="18" t="n">
        <v>0.6632101039385194</v>
      </c>
      <c r="E12529" s="18" t="n">
        <v>0.883913103115189</v>
      </c>
      <c r="F12529" s="18" t="n">
        <v>-0.5815111737448775</v>
      </c>
      <c r="G12529" s="18" t="n">
        <v>0.6048053803411708</v>
      </c>
      <c r="H12529" s="18" t="n">
        <v>0.7027962901371287</v>
      </c>
      <c r="I12529" s="18" t="n">
        <v>0.3564446952188667</v>
      </c>
      <c r="J12529" s="18" t="n">
        <v>0.2073698905717012</v>
      </c>
      <c r="K12529" s="18" t="n">
        <v>0.28738006056335585</v>
      </c>
      <c r="L12529" s="18" t="n">
        <v>1.2268119991651618</v>
      </c>
      <c r="M12529" s="18" t="n">
        <v>0.7846397262847078</v>
      </c>
      <c r="N12529" s="18" t="n">
        <v>0.84351021248421</v>
      </c>
    </row>
    <row r="12530">
      <c r="B12530" s="16" t="s">
        <v>282</v>
      </c>
      <c r="C12530" s="22" t="n">
        <v>0.7310267169708569</v>
      </c>
      <c r="D12530" s="22" t="n">
        <v>1.1099745464869466</v>
      </c>
      <c r="E12530" s="22" t="n">
        <v>0.11508243295106002</v>
      </c>
      <c r="F12530" s="22" t="n">
        <v>0.016414867859086524</v>
      </c>
      <c r="G12530" s="22" t="n">
        <v>-0.13746491128591387</v>
      </c>
      <c r="H12530" s="22" t="n">
        <v>0.7731229398010937</v>
      </c>
      <c r="I12530" s="22" t="n">
        <v>-0.41598245683378954</v>
      </c>
      <c r="J12530" s="22" t="n">
        <v>0.12856634567190017</v>
      </c>
      <c r="K12530" s="22" t="n">
        <v>0.08212285334133229</v>
      </c>
      <c r="L12530" s="22" t="n">
        <v>-0.009802233334673893</v>
      </c>
      <c r="M12530" s="22" t="n">
        <v>-0.9171232825363447</v>
      </c>
      <c r="N12530" s="22" t="n">
        <v>0.0584812195611808</v>
      </c>
    </row>
    <row r="12531">
      <c r="B12531" s="16" t="s">
        <v>317</v>
      </c>
      <c r="C12531" s="18" t="n">
        <v>0.7890227591697574</v>
      </c>
      <c r="D12531" s="18" t="n">
        <v>-3.176905209641724</v>
      </c>
      <c r="E12531" s="18" t="n">
        <v>-1.8973956057883177</v>
      </c>
      <c r="F12531" s="18" t="n">
        <v>-3.6289059162312416</v>
      </c>
      <c r="G12531" s="18" t="n">
        <v>1.1299458834263811</v>
      </c>
      <c r="H12531" s="18" t="n">
        <v>-1.5358963843347615</v>
      </c>
      <c r="I12531" s="18" t="n">
        <v>-2.382249054793654</v>
      </c>
      <c r="J12531" s="18" t="n">
        <v>1.3984352230276018</v>
      </c>
      <c r="K12531" s="18" t="n">
        <v>-0.9239519262197393</v>
      </c>
      <c r="L12531" s="18" t="n">
        <v>-3.274970622255503</v>
      </c>
      <c r="M12531" s="18" t="n">
        <v>-0.14730904457880278</v>
      </c>
      <c r="N12531" s="18" t="n">
        <v>0.41707943974325</v>
      </c>
    </row>
    <row r="12532">
      <c r="B12532" s="16" t="s">
        <v>450</v>
      </c>
      <c r="C12532" s="22" t="n">
        <v>-0.6552756770548163</v>
      </c>
      <c r="D12532" s="22" t="n">
        <v>-1.5463766600447966</v>
      </c>
      <c r="E12532" s="22" t="n">
        <v>-0.04335903690202958</v>
      </c>
      <c r="F12532" s="22" t="n">
        <v>1.277581271223672</v>
      </c>
      <c r="G12532" s="22" t="n">
        <v>1.2362975573615373</v>
      </c>
      <c r="H12532" s="22" t="n">
        <v>0.9731076476705018</v>
      </c>
      <c r="I12532" s="22" t="n">
        <v>-1.7112352927034729</v>
      </c>
      <c r="J12532" s="22" t="n">
        <v>0.17314743072044614</v>
      </c>
      <c r="K12532" s="22" t="n">
        <v>-0.7779228406594938</v>
      </c>
      <c r="L12532" s="22" t="n">
        <v>1.0723644807061623</v>
      </c>
      <c r="M12532" s="22" t="n">
        <v>-0.6771947406198309</v>
      </c>
      <c r="N12532" s="22" t="n">
        <v>-0.14990431568834595</v>
      </c>
    </row>
    <row r="12533">
      <c r="B12533" s="16" t="s">
        <v>363</v>
      </c>
      <c r="C12533" s="18" t="n">
        <v>1.0920975119620255</v>
      </c>
      <c r="D12533" s="18" t="n">
        <v>2.5152412949253016</v>
      </c>
      <c r="E12533" s="18" t="n">
        <v>-0.8460201611966234</v>
      </c>
      <c r="F12533" s="18" t="n">
        <v>-2.2205450235247906</v>
      </c>
      <c r="G12533" s="18" t="n">
        <v>0.09388193310016124</v>
      </c>
      <c r="H12533" s="18" t="n">
        <v>-1.7591796371328208</v>
      </c>
      <c r="I12533" s="18" t="n">
        <v>-1.5851585338689</v>
      </c>
      <c r="J12533" s="18" t="n">
        <v>-2.0148084030801594</v>
      </c>
      <c r="K12533" s="18" t="n">
        <v>-1.4286881631241055</v>
      </c>
      <c r="L12533" s="18" t="n">
        <v>-0.14066430334685132</v>
      </c>
      <c r="M12533" s="18" t="n">
        <v>-1.386682412838756</v>
      </c>
      <c r="N12533" s="18" t="n">
        <v>-0.6888935784783592</v>
      </c>
    </row>
    <row r="12534">
      <c r="B12534" s="16" t="s">
        <v>553</v>
      </c>
      <c r="C12534" s="22" t="n">
        <v>0.2567415276662173</v>
      </c>
      <c r="D12534" s="22" t="n">
        <v>0.15541921170001416</v>
      </c>
      <c r="E12534" s="22" t="n">
        <v>0.06531978616494793</v>
      </c>
      <c r="F12534" s="22" t="n">
        <v>0.09182912477779892</v>
      </c>
      <c r="G12534" s="22" t="n">
        <v>1.0896870725623162</v>
      </c>
      <c r="H12534" s="22" t="n">
        <v>0.8792875978427723</v>
      </c>
      <c r="I12534" s="22" t="n">
        <v>-1.2915323764653586</v>
      </c>
      <c r="J12534" s="22" t="n">
        <v>-0.0012547356371257479</v>
      </c>
      <c r="K12534" s="22" t="n">
        <v>0.4376445729423373</v>
      </c>
      <c r="L12534" s="22" t="n">
        <v>0.07960481440623912</v>
      </c>
      <c r="M12534" s="22" t="n">
        <v>0.5054877196322627</v>
      </c>
      <c r="N12534" s="22" t="n">
        <v>0.5448982445530675</v>
      </c>
    </row>
    <row r="12535">
      <c r="B12535" s="16" t="s">
        <v>483</v>
      </c>
      <c r="C12535" s="18" t="n">
        <v>0.033536118003430815</v>
      </c>
      <c r="D12535" s="18" t="n">
        <v>0.10229378158257951</v>
      </c>
      <c r="E12535" s="18" t="n">
        <v>-1.1433769130873088</v>
      </c>
      <c r="F12535" s="18" t="n">
        <v>0.3497759635949733</v>
      </c>
      <c r="G12535" s="18" t="n">
        <v>0.17885550608530298</v>
      </c>
      <c r="H12535" s="18" t="n">
        <v>-0.6348932973186248</v>
      </c>
      <c r="I12535" s="18" t="n">
        <v>-1.410105866232517</v>
      </c>
      <c r="J12535" s="18" t="n">
        <v>0.697776438490064</v>
      </c>
      <c r="K12535" s="18" t="n">
        <v>0.39328698856627264</v>
      </c>
      <c r="L12535" s="18" t="n">
        <v>0.10604076194605483</v>
      </c>
      <c r="M12535" s="18" t="n">
        <v>1.2383525249251193</v>
      </c>
      <c r="N12535" s="18" t="n">
        <v>0.47445209898176666</v>
      </c>
    </row>
    <row r="12536">
      <c r="B12536" s="16" t="s">
        <v>482</v>
      </c>
      <c r="C12536" s="22" t="n">
        <v>-0.8173616605334897</v>
      </c>
      <c r="D12536" s="22" t="n">
        <v>-0.24639041658589833</v>
      </c>
      <c r="E12536" s="22" t="n">
        <v>-0.5552829339423067</v>
      </c>
      <c r="F12536" s="22" t="n">
        <v>-0.6888892472456316</v>
      </c>
      <c r="G12536" s="22" t="n">
        <v>-0.8151727678848659</v>
      </c>
      <c r="H12536" s="22" t="n">
        <v>0.20124690343930984</v>
      </c>
      <c r="I12536" s="22" t="n">
        <v>-0.5340315848138084</v>
      </c>
      <c r="J12536" s="22" t="n">
        <v>-0.7176268858619004</v>
      </c>
      <c r="K12536" s="22" t="n">
        <v>-0.947795349997109</v>
      </c>
      <c r="L12536" s="22" t="n">
        <v>-0.1252556295979197</v>
      </c>
      <c r="M12536" s="22" t="n">
        <v>-0.4311425078499749</v>
      </c>
      <c r="N12536" s="22" t="n">
        <v>-0.7441346721345639</v>
      </c>
    </row>
    <row r="12537">
      <c r="B12537" s="16" t="s">
        <v>202</v>
      </c>
      <c r="C12537" s="18" t="n">
        <v>0.4229013251073628</v>
      </c>
      <c r="D12537" s="18" t="n">
        <v>0.6984593667804164</v>
      </c>
      <c r="E12537" s="18" t="n">
        <v>1.1585920074866252</v>
      </c>
      <c r="F12537" s="18" t="n">
        <v>1.1677864689972854</v>
      </c>
      <c r="G12537" s="18" t="n">
        <v>0.3844196345434381</v>
      </c>
      <c r="H12537" s="18" t="n">
        <v>-0.5133140644281529</v>
      </c>
      <c r="I12537" s="18" t="n">
        <v>1.563711098379514</v>
      </c>
      <c r="J12537" s="18" t="n">
        <v>0.6322708481536097</v>
      </c>
      <c r="K12537" s="18" t="n">
        <v>0.7244515840481438</v>
      </c>
      <c r="L12537" s="18" t="n">
        <v>0.9969998355544711</v>
      </c>
      <c r="M12537" s="18" t="n">
        <v>0.875285102132525</v>
      </c>
      <c r="N12537" s="18" t="n">
        <v>0.8770675152640774</v>
      </c>
    </row>
    <row r="12538">
      <c r="B12538" s="16" t="s">
        <v>273</v>
      </c>
      <c r="C12538" s="22" t="n">
        <v>1.4199682957713775</v>
      </c>
      <c r="D12538" s="22" t="n">
        <v>0.2504590557959694</v>
      </c>
      <c r="E12538" s="22" t="n">
        <v>1.0632270958732235</v>
      </c>
      <c r="F12538" s="22" t="n">
        <v>0.9542296723711581</v>
      </c>
      <c r="G12538" s="22" t="n">
        <v>-0.42613833748648444</v>
      </c>
      <c r="H12538" s="22" t="n">
        <v>1.7237756043117267</v>
      </c>
      <c r="I12538" s="22" t="n">
        <v>-1.2420399671866291</v>
      </c>
      <c r="J12538" s="22" t="n">
        <v>0.16641590034780673</v>
      </c>
      <c r="K12538" s="22" t="n">
        <v>-0.5078017648784416</v>
      </c>
      <c r="L12538" s="22" t="n">
        <v>0.2882689459666419</v>
      </c>
      <c r="M12538" s="22" t="n">
        <v>0.35819224374144154</v>
      </c>
      <c r="N12538" s="22" t="n">
        <v>1.1323232360770024</v>
      </c>
    </row>
    <row r="12539">
      <c r="B12539" s="16" t="s">
        <v>530</v>
      </c>
      <c r="C12539" s="18" t="n">
        <v>1.516812395165041</v>
      </c>
      <c r="D12539" s="18" t="n">
        <v>0.22557972095294243</v>
      </c>
      <c r="E12539" s="18" t="n">
        <v>0.5908069749131704</v>
      </c>
      <c r="F12539" s="18" t="n">
        <v>0.4671494323421772</v>
      </c>
      <c r="G12539" s="18" t="n">
        <v>0.31689402485664164</v>
      </c>
      <c r="H12539" s="18" t="n">
        <v>-0.7633746123855261</v>
      </c>
      <c r="I12539" s="18" t="n">
        <v>0.45728579269689273</v>
      </c>
      <c r="J12539" s="18" t="n">
        <v>-0.13563393517246425</v>
      </c>
      <c r="K12539" s="18" t="n">
        <v>0.6215314352015149</v>
      </c>
      <c r="L12539" s="18" t="n">
        <v>0.11000068382995343</v>
      </c>
      <c r="M12539" s="18" t="n">
        <v>1.8314477315324686</v>
      </c>
      <c r="N12539" s="18" t="n">
        <v>0.7378326417416958</v>
      </c>
    </row>
    <row r="12540">
      <c r="B12540" s="16" t="s">
        <v>263</v>
      </c>
      <c r="C12540" s="22" t="n">
        <v>-0.1489869498314924</v>
      </c>
      <c r="D12540" s="22" t="n">
        <v>-0.04051375797156087</v>
      </c>
      <c r="E12540" s="22" t="n">
        <v>0.006247852355362404</v>
      </c>
      <c r="F12540" s="22" t="n">
        <v>-0.04509756668597387</v>
      </c>
      <c r="G12540" s="22" t="n">
        <v>-0.1091652210238534</v>
      </c>
      <c r="H12540" s="22" t="n">
        <v>-0.16226669131643767</v>
      </c>
      <c r="I12540" s="22" t="n">
        <v>-0.7359409766571208</v>
      </c>
      <c r="J12540" s="22" t="n">
        <v>0.03245088709190114</v>
      </c>
      <c r="K12540" s="22" t="n">
        <v>-0.08468815260978158</v>
      </c>
      <c r="L12540" s="22" t="n">
        <v>-0.0902922023258883</v>
      </c>
      <c r="M12540" s="22" t="n">
        <v>-0.9820239949895071</v>
      </c>
      <c r="N12540" s="22" t="n">
        <v>0.07492722553536746</v>
      </c>
    </row>
    <row r="12541">
      <c r="B12541" s="16" t="s">
        <v>78</v>
      </c>
      <c r="C12541" s="18" t="n">
        <v>-1.544869296611322</v>
      </c>
      <c r="D12541" s="18" t="n">
        <v>-1.4362165314639839</v>
      </c>
      <c r="E12541" s="18" t="n">
        <v>1.6014637706574062</v>
      </c>
      <c r="F12541" s="18" t="n">
        <v>1.5942028812165536</v>
      </c>
      <c r="G12541" s="18" t="n">
        <v>0.37610267650147655</v>
      </c>
      <c r="H12541" s="18" t="n">
        <v>0.5143746531563158</v>
      </c>
      <c r="I12541" s="18" t="n">
        <v>-0.11280683099151467</v>
      </c>
      <c r="J12541" s="18" t="n">
        <v>0.3993745464468059</v>
      </c>
      <c r="K12541" s="18" t="n">
        <v>0.5445741213736492</v>
      </c>
      <c r="L12541" s="18" t="n">
        <v>0.7111898600029893</v>
      </c>
      <c r="M12541" s="18" t="n">
        <v>-0.1668373617504577</v>
      </c>
      <c r="N12541" s="18" t="n">
        <v>-0.263684417285198</v>
      </c>
    </row>
    <row r="12542">
      <c r="B12542" s="16" t="s">
        <v>190</v>
      </c>
      <c r="C12542" s="22" t="n">
        <v>-0.257695350592575</v>
      </c>
      <c r="D12542" s="22" t="n">
        <v>-0.014476619405073166</v>
      </c>
      <c r="E12542" s="22" t="n">
        <v>-0.17946636975692165</v>
      </c>
      <c r="F12542" s="22" t="n">
        <v>-0.07091916679110888</v>
      </c>
      <c r="G12542" s="22" t="n">
        <v>-0.18303644011714404</v>
      </c>
      <c r="H12542" s="22" t="n">
        <v>-0.17544624452636715</v>
      </c>
      <c r="I12542" s="22" t="n">
        <v>0.12007229810200526</v>
      </c>
      <c r="J12542" s="22" t="n">
        <v>-0.07134148436555598</v>
      </c>
      <c r="K12542" s="22" t="n">
        <v>-0.061176275654021506</v>
      </c>
      <c r="L12542" s="22" t="n">
        <v>-0.005926767641762698</v>
      </c>
      <c r="M12542" s="22" t="n">
        <v>0.07788867272289002</v>
      </c>
      <c r="N12542" s="22" t="n">
        <v>0.021864627209223997</v>
      </c>
    </row>
    <row r="12543">
      <c r="B12543" s="16" t="s">
        <v>210</v>
      </c>
      <c r="C12543" s="18" t="n">
        <v>1.1691978908170304</v>
      </c>
      <c r="D12543" s="18" t="n">
        <v>-1.4060728352905771</v>
      </c>
      <c r="E12543" s="18" t="n">
        <v>-1.160746663656623</v>
      </c>
      <c r="F12543" s="18" t="n">
        <v>-2.3112106472062495</v>
      </c>
      <c r="G12543" s="18" t="n">
        <v>1.3658241961862245</v>
      </c>
      <c r="H12543" s="18" t="n">
        <v>-0.09516847151064933</v>
      </c>
      <c r="I12543" s="18" t="n">
        <v>-1.3955836270910513</v>
      </c>
      <c r="J12543" s="18" t="n">
        <v>1.056042857635168</v>
      </c>
      <c r="K12543" s="18" t="n">
        <v>-0.16478153513698768</v>
      </c>
      <c r="L12543" s="18" t="n">
        <v>-1.6754474698497663</v>
      </c>
      <c r="M12543" s="18" t="n">
        <v>-0.556911246814658</v>
      </c>
      <c r="N12543" s="18" t="n">
        <v>0.7202057984026005</v>
      </c>
    </row>
    <row r="12544">
      <c r="B12544" s="16" t="s">
        <v>562</v>
      </c>
      <c r="C12544" s="22" t="n">
        <v>1.0662983068310599</v>
      </c>
      <c r="D12544" s="22" t="n">
        <v>-1.778272508918759</v>
      </c>
      <c r="E12544" s="22" t="n">
        <v>-1.3033223081574548</v>
      </c>
      <c r="F12544" s="22" t="n">
        <v>1.475735251890229</v>
      </c>
      <c r="G12544" s="22" t="n">
        <v>0.8196971980289316</v>
      </c>
      <c r="H12544" s="22" t="n">
        <v>1.3165422236469535</v>
      </c>
      <c r="I12544" s="22" t="n">
        <v>-0.9796447676502065</v>
      </c>
      <c r="J12544" s="22" t="n">
        <v>-0.7903788161449938</v>
      </c>
      <c r="K12544" s="22" t="n">
        <v>-0.8764740520271559</v>
      </c>
      <c r="L12544" s="22" t="n">
        <v>-0.6251964065823055</v>
      </c>
      <c r="M12544" s="22" t="n">
        <v>0.7433481130830693</v>
      </c>
      <c r="N12544" s="22" t="n">
        <v>-0.20673430941808846</v>
      </c>
    </row>
    <row r="12545">
      <c r="B12545" s="16" t="s">
        <v>386</v>
      </c>
      <c r="C12545" s="18" t="n">
        <v>-0.10202542170117113</v>
      </c>
      <c r="D12545" s="18" t="n">
        <v>-0.6820579489130196</v>
      </c>
      <c r="E12545" s="18" t="n">
        <v>-1.8555171530150747</v>
      </c>
      <c r="F12545" s="18" t="n">
        <v>0.32421784638772433</v>
      </c>
      <c r="G12545" s="18" t="n">
        <v>0.2638387333074679</v>
      </c>
      <c r="H12545" s="18" t="n">
        <v>0.0317684825747957</v>
      </c>
      <c r="I12545" s="18" t="n">
        <v>0.1478973348182211</v>
      </c>
      <c r="J12545" s="18" t="n">
        <v>-0.7098289841406933</v>
      </c>
      <c r="K12545" s="18" t="n">
        <v>-1.8738908445838085</v>
      </c>
      <c r="L12545" s="18" t="n">
        <v>-0.788697599138755</v>
      </c>
      <c r="M12545" s="18" t="n">
        <v>-0.9064218935816934</v>
      </c>
      <c r="N12545" s="18" t="n">
        <v>0.18852085257088103</v>
      </c>
    </row>
    <row r="12546">
      <c r="B12546" s="16" t="s">
        <v>107</v>
      </c>
      <c r="C12546" s="22" t="n">
        <v>-0.03417143956844093</v>
      </c>
      <c r="D12546" s="22" t="n">
        <v>0.30073831551260977</v>
      </c>
      <c r="E12546" s="22" t="n">
        <v>0.06696576736540649</v>
      </c>
      <c r="F12546" s="22" t="n">
        <v>0.39180680951640845</v>
      </c>
      <c r="G12546" s="22" t="n">
        <v>0.20290854931392222</v>
      </c>
      <c r="H12546" s="22" t="n">
        <v>0.04178559204246923</v>
      </c>
      <c r="I12546" s="22" t="n">
        <v>0.24434685201955286</v>
      </c>
      <c r="J12546" s="22" t="n">
        <v>0.37430618848826924</v>
      </c>
      <c r="K12546" s="22" t="n">
        <v>0.13142105414789373</v>
      </c>
      <c r="L12546" s="22" t="n">
        <v>0.12113321370143204</v>
      </c>
      <c r="M12546" s="22" t="n">
        <v>0.01302123710871328</v>
      </c>
      <c r="N12546" s="22" t="n">
        <v>0.2055511726186685</v>
      </c>
    </row>
    <row r="12547">
      <c r="B12547" s="16" t="s">
        <v>356</v>
      </c>
      <c r="C12547" s="18" t="n">
        <v>-0.42472074891976774</v>
      </c>
      <c r="D12547" s="18" t="n">
        <v>-0.4172203537494168</v>
      </c>
      <c r="E12547" s="18" t="n">
        <v>-0.3903408271669546</v>
      </c>
      <c r="F12547" s="18" t="n">
        <v>0.8447861405839419</v>
      </c>
      <c r="G12547" s="18" t="n">
        <v>0.7357725791133491</v>
      </c>
      <c r="H12547" s="18" t="n">
        <v>0.8522831483480031</v>
      </c>
      <c r="I12547" s="18" t="n">
        <v>0.14233217022436806</v>
      </c>
      <c r="J12547" s="18" t="n">
        <v>-0.20644406890392997</v>
      </c>
      <c r="K12547" s="18" t="n">
        <v>-0.13115498527715186</v>
      </c>
      <c r="L12547" s="18" t="n">
        <v>-0.3995456905706156</v>
      </c>
      <c r="M12547" s="18" t="n">
        <v>-1.2135493423577195</v>
      </c>
      <c r="N12547" s="18" t="n">
        <v>-0.004566120924956785</v>
      </c>
    </row>
    <row r="12548">
      <c r="B12548" s="16" t="s">
        <v>565</v>
      </c>
      <c r="C12548" s="22" t="n">
        <v>-1.2930302579708317</v>
      </c>
      <c r="D12548" s="22" t="n">
        <v>-1.2509247162395205</v>
      </c>
      <c r="E12548" s="22" t="n">
        <v>-1.2765478864792046</v>
      </c>
      <c r="F12548" s="22" t="n">
        <v>-0.001641221612374899</v>
      </c>
      <c r="G12548" s="22" t="n">
        <v>-0.036777760196399</v>
      </c>
      <c r="H12548" s="22" t="n">
        <v>0.6726263705953759</v>
      </c>
      <c r="I12548" s="22" t="n">
        <v>0.8745911794434957</v>
      </c>
      <c r="J12548" s="22" t="n">
        <v>0.4456291687441354</v>
      </c>
      <c r="K12548" s="22" t="n">
        <v>-0.14904624440406966</v>
      </c>
      <c r="L12548" s="22" t="n">
        <v>0.9106744343593625</v>
      </c>
      <c r="M12548" s="22" t="n">
        <v>1.9439298982982551</v>
      </c>
      <c r="N12548" s="22" t="n">
        <v>-0.09674234875921517</v>
      </c>
    </row>
    <row r="12549">
      <c r="B12549" s="16" t="s">
        <v>214</v>
      </c>
      <c r="C12549" s="18" t="n">
        <v>0.16042513093001043</v>
      </c>
      <c r="D12549" s="18" t="n">
        <v>-1.5413283459400922</v>
      </c>
      <c r="E12549" s="18" t="n">
        <v>-0.5516587400030049</v>
      </c>
      <c r="F12549" s="18" t="n">
        <v>-0.4169868245414361</v>
      </c>
      <c r="G12549" s="18" t="n">
        <v>-0.5105523272541914</v>
      </c>
      <c r="H12549" s="18" t="n">
        <v>-0.44732986242598294</v>
      </c>
      <c r="I12549" s="18" t="n">
        <v>-1.3200795427477172</v>
      </c>
      <c r="J12549" s="18" t="n">
        <v>-0.45701447113247795</v>
      </c>
      <c r="K12549" s="18" t="n">
        <v>-1.1749949192691052</v>
      </c>
      <c r="L12549" s="18" t="n">
        <v>-1.312548381913953</v>
      </c>
      <c r="M12549" s="18" t="n">
        <v>1.8261227730186813</v>
      </c>
      <c r="N12549" s="18" t="n">
        <v>1.0928731425279135</v>
      </c>
    </row>
    <row r="12550">
      <c r="B12550" s="16" t="s">
        <v>462</v>
      </c>
      <c r="C12550" s="22" t="n">
        <v>-0.0730445660779595</v>
      </c>
      <c r="D12550" s="22" t="n">
        <v>1.017406336319333</v>
      </c>
      <c r="E12550" s="22" t="n">
        <v>0.5075241333219553</v>
      </c>
      <c r="F12550" s="22" t="n">
        <v>0.7369641535662876</v>
      </c>
      <c r="G12550" s="22" t="n">
        <v>-0.6324596305959069</v>
      </c>
      <c r="H12550" s="22" t="n">
        <v>0.07413394224969982</v>
      </c>
      <c r="I12550" s="22" t="n">
        <v>2.153451786187561</v>
      </c>
      <c r="J12550" s="22" t="n">
        <v>-0.267876607733621</v>
      </c>
      <c r="K12550" s="22" t="n">
        <v>0.6086955657031732</v>
      </c>
      <c r="L12550" s="22" t="n">
        <v>0.12351653358703052</v>
      </c>
      <c r="M12550" s="22" t="n">
        <v>-1.5520581209264264</v>
      </c>
      <c r="N12550" s="22" t="n">
        <v>0.36877545323628835</v>
      </c>
    </row>
    <row r="12551">
      <c r="B12551" s="16" t="s">
        <v>167</v>
      </c>
      <c r="C12551" s="18" t="n">
        <v>-0.1365685660105136</v>
      </c>
      <c r="D12551" s="18" t="n">
        <v>-0.03671444198252516</v>
      </c>
      <c r="E12551" s="18" t="n">
        <v>-0.03270837113092817</v>
      </c>
      <c r="F12551" s="18" t="n">
        <v>0.06687953845161765</v>
      </c>
      <c r="G12551" s="18" t="n">
        <v>-0.06478678672305183</v>
      </c>
      <c r="H12551" s="18" t="n">
        <v>-0.16666977770454583</v>
      </c>
      <c r="I12551" s="18" t="n">
        <v>-0.7126334476736695</v>
      </c>
      <c r="J12551" s="18" t="n">
        <v>0.027928524987730796</v>
      </c>
      <c r="K12551" s="18" t="n">
        <v>-0.0911797348897796</v>
      </c>
      <c r="L12551" s="18" t="n">
        <v>-0.09253756585332784</v>
      </c>
      <c r="M12551" s="18" t="n">
        <v>-1.0028014434716495</v>
      </c>
      <c r="N12551" s="18" t="n">
        <v>0.05546013205685085</v>
      </c>
    </row>
    <row r="12552">
      <c r="B12552" s="16" t="s">
        <v>155</v>
      </c>
      <c r="C12552" s="22" t="n">
        <v>0.45124635741079366</v>
      </c>
      <c r="D12552" s="22" t="n">
        <v>0.5442581895926741</v>
      </c>
      <c r="E12552" s="22" t="n">
        <v>0.28811451632449003</v>
      </c>
      <c r="F12552" s="22" t="n">
        <v>0.7400159054265227</v>
      </c>
      <c r="G12552" s="22" t="n">
        <v>0.27815682885268167</v>
      </c>
      <c r="H12552" s="22" t="n">
        <v>0.38961053049144745</v>
      </c>
      <c r="I12552" s="22" t="n">
        <v>0.9874823932072152</v>
      </c>
      <c r="J12552" s="22" t="n">
        <v>-0.00875729785321333</v>
      </c>
      <c r="K12552" s="22" t="n">
        <v>-0.7344740017067393</v>
      </c>
      <c r="L12552" s="22" t="n">
        <v>0.16264277195039245</v>
      </c>
      <c r="M12552" s="22" t="n">
        <v>0.25966945204819325</v>
      </c>
      <c r="N12552" s="22" t="n">
        <v>0.36908653582901607</v>
      </c>
    </row>
    <row r="12553">
      <c r="B12553" s="16" t="s">
        <v>153</v>
      </c>
      <c r="C12553" s="18" t="n">
        <v>-0.984455024878967</v>
      </c>
      <c r="D12553" s="18" t="n">
        <v>0.7546910271233536</v>
      </c>
      <c r="E12553" s="18" t="n">
        <v>-0.06840499051089566</v>
      </c>
      <c r="F12553" s="18" t="n">
        <v>-0.9227236204752494</v>
      </c>
      <c r="G12553" s="18" t="n">
        <v>0.06588178365466035</v>
      </c>
      <c r="H12553" s="18" t="n">
        <v>1.4684668406166925</v>
      </c>
      <c r="I12553" s="18" t="n">
        <v>-0.48882617399139017</v>
      </c>
      <c r="J12553" s="18" t="n">
        <v>-1.0540184100231311</v>
      </c>
      <c r="K12553" s="18" t="n">
        <v>-0.7447993513433686</v>
      </c>
      <c r="L12553" s="18" t="n">
        <v>-1.3733530110890428</v>
      </c>
      <c r="M12553" s="18" t="n">
        <v>-1.6200589716317575</v>
      </c>
      <c r="N12553" s="18" t="n">
        <v>2.700468341236986</v>
      </c>
    </row>
    <row r="12554">
      <c r="B12554" s="16" t="s">
        <v>169</v>
      </c>
      <c r="C12554" s="22" t="n">
        <v>0.02800589075877946</v>
      </c>
      <c r="D12554" s="22" t="n">
        <v>0.21694636156025116</v>
      </c>
      <c r="E12554" s="22" t="n">
        <v>0.24155035120112034</v>
      </c>
      <c r="F12554" s="22" t="n">
        <v>0.2748667136208378</v>
      </c>
      <c r="G12554" s="22" t="n">
        <v>0.16321502459515003</v>
      </c>
      <c r="H12554" s="22" t="n">
        <v>0.023641520463988375</v>
      </c>
      <c r="I12554" s="22" t="n">
        <v>0.4151126238569254</v>
      </c>
      <c r="J12554" s="22" t="n">
        <v>0.17714466892369884</v>
      </c>
      <c r="K12554" s="22" t="n">
        <v>0.37552847072490536</v>
      </c>
      <c r="L12554" s="22" t="n">
        <v>1.0243093958935243</v>
      </c>
      <c r="M12554" s="22" t="n">
        <v>0.3513536416024148</v>
      </c>
      <c r="N12554" s="22" t="n">
        <v>-0.6159842415216352</v>
      </c>
    </row>
    <row r="12555">
      <c r="B12555" s="16" t="s">
        <v>129</v>
      </c>
      <c r="C12555" s="18" t="n">
        <v>-0.21686837287182748</v>
      </c>
      <c r="D12555" s="18" t="n">
        <v>-0.03769760260551003</v>
      </c>
      <c r="E12555" s="18" t="n">
        <v>-0.19567133506289824</v>
      </c>
      <c r="F12555" s="18" t="n">
        <v>-0.03190031794869874</v>
      </c>
      <c r="G12555" s="18" t="n">
        <v>-0.0889741044527721</v>
      </c>
      <c r="H12555" s="18" t="n">
        <v>-0.14827903207540594</v>
      </c>
      <c r="I12555" s="18" t="n">
        <v>0.134412218049492</v>
      </c>
      <c r="J12555" s="18" t="n">
        <v>-0.15960526819351184</v>
      </c>
      <c r="K12555" s="18" t="n">
        <v>0.07058694685740896</v>
      </c>
      <c r="L12555" s="18" t="n">
        <v>0.022427989113596336</v>
      </c>
      <c r="M12555" s="18" t="n">
        <v>0.020061562105196717</v>
      </c>
      <c r="N12555" s="18" t="n">
        <v>0.1037112146267356</v>
      </c>
    </row>
    <row r="12556">
      <c r="B12556" s="16" t="s">
        <v>374</v>
      </c>
      <c r="C12556" s="22" t="n">
        <v>-0.6727897774245282</v>
      </c>
      <c r="D12556" s="22" t="n">
        <v>-0.5392427270075286</v>
      </c>
      <c r="E12556" s="22" t="n">
        <v>-0.902649487368552</v>
      </c>
      <c r="F12556" s="22" t="n">
        <v>-0.5299623642013209</v>
      </c>
      <c r="G12556" s="22" t="n">
        <v>-0.8747342454389209</v>
      </c>
      <c r="H12556" s="22" t="n">
        <v>-0.5942956389883411</v>
      </c>
      <c r="I12556" s="22" t="n">
        <v>0.6800095760440201</v>
      </c>
      <c r="J12556" s="22" t="n">
        <v>-0.5680394233370691</v>
      </c>
      <c r="K12556" s="22" t="n">
        <v>-0.44180330184193917</v>
      </c>
      <c r="L12556" s="22" t="n">
        <v>-0.4171996818911956</v>
      </c>
      <c r="M12556" s="22" t="n">
        <v>-0.4095327272848732</v>
      </c>
      <c r="N12556" s="22" t="n">
        <v>0.7849837936902109</v>
      </c>
    </row>
    <row r="12557">
      <c r="B12557" s="16" t="s">
        <v>68</v>
      </c>
      <c r="C12557" s="18" t="n">
        <v>-0.6331826047116431</v>
      </c>
      <c r="D12557" s="18" t="n">
        <v>0.4859899636036977</v>
      </c>
      <c r="E12557" s="18" t="n">
        <v>1.2196328759931303</v>
      </c>
      <c r="F12557" s="18" t="n">
        <v>-0.4734238390199996</v>
      </c>
      <c r="G12557" s="18" t="n">
        <v>-0.8214701393800397</v>
      </c>
      <c r="H12557" s="18" t="n">
        <v>-0.3970575306268209</v>
      </c>
      <c r="I12557" s="18" t="n">
        <v>-1.3099001034197921</v>
      </c>
      <c r="J12557" s="18" t="n">
        <v>-0.42381531047151544</v>
      </c>
      <c r="K12557" s="18" t="n">
        <v>-0.8679173977944381</v>
      </c>
      <c r="L12557" s="18" t="n">
        <v>-0.1773237331946591</v>
      </c>
      <c r="M12557" s="18" t="n">
        <v>-0.47381056984516867</v>
      </c>
      <c r="N12557" s="18" t="n">
        <v>0.7137418669119269</v>
      </c>
    </row>
    <row r="12558">
      <c r="B12558" s="16" t="s">
        <v>67</v>
      </c>
      <c r="C12558" s="22" t="n">
        <v>-0.6009138765880513</v>
      </c>
      <c r="D12558" s="22" t="n">
        <v>-0.35505568114451114</v>
      </c>
      <c r="E12558" s="22" t="n">
        <v>-0.44626341021827054</v>
      </c>
      <c r="F12558" s="22" t="n">
        <v>0.5002318737144309</v>
      </c>
      <c r="G12558" s="22" t="n">
        <v>-0.6120933967459086</v>
      </c>
      <c r="H12558" s="22" t="n">
        <v>-0.6875028147680768</v>
      </c>
      <c r="I12558" s="22" t="n">
        <v>1.0770799958526962</v>
      </c>
      <c r="J12558" s="22" t="n">
        <v>0.448003812694991</v>
      </c>
      <c r="K12558" s="22" t="n">
        <v>0.5770212592418353</v>
      </c>
      <c r="L12558" s="22" t="n">
        <v>-0.34455378008290927</v>
      </c>
      <c r="M12558" s="22" t="n">
        <v>1.0165755543020536</v>
      </c>
      <c r="N12558" s="22" t="n">
        <v>-0.4140811683369565</v>
      </c>
    </row>
    <row r="12559">
      <c r="B12559" s="16" t="s">
        <v>392</v>
      </c>
      <c r="C12559" s="18" t="n">
        <v>-1.3794110453131214</v>
      </c>
      <c r="D12559" s="18" t="n">
        <v>-1.1759843715859297</v>
      </c>
      <c r="E12559" s="18" t="n">
        <v>-0.4201850651495356</v>
      </c>
      <c r="F12559" s="18" t="n">
        <v>-0.0543110048043296</v>
      </c>
      <c r="G12559" s="18" t="n">
        <v>0.06332649325085082</v>
      </c>
      <c r="H12559" s="18" t="n">
        <v>-0.25743031332008925</v>
      </c>
      <c r="I12559" s="18" t="n">
        <v>0.23971392343107611</v>
      </c>
      <c r="J12559" s="18" t="n">
        <v>-1.0563563927967357</v>
      </c>
      <c r="K12559" s="18" t="n">
        <v>0.19787356276053725</v>
      </c>
      <c r="L12559" s="18" t="n">
        <v>-1.1838326352532178</v>
      </c>
      <c r="M12559" s="18" t="n">
        <v>-0.0292461630129921</v>
      </c>
      <c r="N12559" s="18" t="n">
        <v>0.1327421454538924</v>
      </c>
    </row>
    <row r="12560">
      <c r="B12560" s="16" t="s">
        <v>517</v>
      </c>
      <c r="C12560" s="22" t="n">
        <v>-0.11305691681402763</v>
      </c>
      <c r="D12560" s="22" t="n">
        <v>0.08769579632286684</v>
      </c>
      <c r="E12560" s="22" t="n">
        <v>-0.06015716963865003</v>
      </c>
      <c r="F12560" s="22" t="n">
        <v>0.08427603851624088</v>
      </c>
      <c r="G12560" s="22" t="n">
        <v>-0.04681143522641662</v>
      </c>
      <c r="H12560" s="22" t="n">
        <v>-0.05233443139690053</v>
      </c>
      <c r="I12560" s="22" t="n">
        <v>0.2659167763567436</v>
      </c>
      <c r="J12560" s="22" t="n">
        <v>0.10605405121523503</v>
      </c>
      <c r="K12560" s="22" t="n">
        <v>1.0367381884800961</v>
      </c>
      <c r="L12560" s="22" t="n">
        <v>1.030390757709473</v>
      </c>
      <c r="M12560" s="22" t="n">
        <v>0.10147312255094798</v>
      </c>
      <c r="N12560" s="22" t="n">
        <v>0.12275011421842796</v>
      </c>
    </row>
    <row r="12561">
      <c r="B12561" s="16" t="s">
        <v>201</v>
      </c>
      <c r="C12561" s="18" t="n">
        <v>0.7233864229651852</v>
      </c>
      <c r="D12561" s="18" t="n">
        <v>0.38798349755547257</v>
      </c>
      <c r="E12561" s="18" t="n">
        <v>1.232210292029941</v>
      </c>
      <c r="F12561" s="18" t="n">
        <v>-2.1421942752449468</v>
      </c>
      <c r="G12561" s="18" t="n">
        <v>-0.19070150417079024</v>
      </c>
      <c r="H12561" s="18" t="n">
        <v>2.1068820593409043</v>
      </c>
      <c r="I12561" s="18" t="n">
        <v>-1.1616052183726828</v>
      </c>
      <c r="J12561" s="18" t="n">
        <v>1.502402487522244</v>
      </c>
      <c r="K12561" s="18" t="n">
        <v>-1.3696950499869986</v>
      </c>
      <c r="L12561" s="18" t="n">
        <v>1.1704288767288817</v>
      </c>
      <c r="M12561" s="18" t="n">
        <v>-1.9497325580735034</v>
      </c>
      <c r="N12561" s="18" t="n">
        <v>-1.5793330572576325</v>
      </c>
    </row>
    <row r="12562">
      <c r="B12562" s="16" t="s">
        <v>426</v>
      </c>
      <c r="C12562" s="22" t="n">
        <v>0.22469968690797026</v>
      </c>
      <c r="D12562" s="22" t="n">
        <v>0.41285738313080067</v>
      </c>
      <c r="E12562" s="22" t="n">
        <v>0.3368031660381514</v>
      </c>
      <c r="F12562" s="22" t="n">
        <v>0.5973741198627414</v>
      </c>
      <c r="G12562" s="22" t="n">
        <v>0.2888898010513783</v>
      </c>
      <c r="H12562" s="22" t="n">
        <v>0.226722163652739</v>
      </c>
      <c r="I12562" s="22" t="n">
        <v>1.0347035337300903</v>
      </c>
      <c r="J12562" s="22" t="n">
        <v>0.6203210598760664</v>
      </c>
      <c r="K12562" s="22" t="n">
        <v>0.6375025704467543</v>
      </c>
      <c r="L12562" s="22" t="n">
        <v>0.36310132838231945</v>
      </c>
      <c r="M12562" s="22" t="n">
        <v>-0.39773753708716697</v>
      </c>
      <c r="N12562" s="22" t="n">
        <v>0.7725216645024315</v>
      </c>
    </row>
    <row r="12563">
      <c r="B12563" s="16" t="s">
        <v>420</v>
      </c>
      <c r="C12563" s="18" t="n">
        <v>-1.130132634040807</v>
      </c>
      <c r="D12563" s="18" t="n">
        <v>1.0784753483824177</v>
      </c>
      <c r="E12563" s="18" t="n">
        <v>0.038771335452056466</v>
      </c>
      <c r="F12563" s="18" t="n">
        <v>1.2364459256569638</v>
      </c>
      <c r="G12563" s="18" t="n">
        <v>0.1956253269877477</v>
      </c>
      <c r="H12563" s="18" t="n">
        <v>-1.006331547708351</v>
      </c>
      <c r="I12563" s="18" t="n">
        <v>0.18136219410045085</v>
      </c>
      <c r="J12563" s="18" t="n">
        <v>0.9918539835931535</v>
      </c>
      <c r="K12563" s="18" t="n">
        <v>0.8611395478881105</v>
      </c>
      <c r="L12563" s="18" t="n">
        <v>0.30841164456906833</v>
      </c>
      <c r="M12563" s="18" t="n">
        <v>-1.113481726992334</v>
      </c>
      <c r="N12563" s="18" t="n">
        <v>-0.09484110159885528</v>
      </c>
    </row>
    <row r="12564">
      <c r="B12564" s="16" t="s">
        <v>226</v>
      </c>
      <c r="C12564" s="22" t="n">
        <v>-0.2609642590185679</v>
      </c>
      <c r="D12564" s="22" t="n">
        <v>-0.029088616990452287</v>
      </c>
      <c r="E12564" s="22" t="n">
        <v>-0.19814316790530384</v>
      </c>
      <c r="F12564" s="22" t="n">
        <v>-0.07403395461125539</v>
      </c>
      <c r="G12564" s="22" t="n">
        <v>-0.21278637847618143</v>
      </c>
      <c r="H12564" s="22" t="n">
        <v>-0.16884713785897087</v>
      </c>
      <c r="I12564" s="22" t="n">
        <v>0.10409135725470975</v>
      </c>
      <c r="J12564" s="22" t="n">
        <v>-0.03812207388513578</v>
      </c>
      <c r="K12564" s="22" t="n">
        <v>-0.09401532306059224</v>
      </c>
      <c r="L12564" s="22" t="n">
        <v>-0.034431566461818885</v>
      </c>
      <c r="M12564" s="22" t="n">
        <v>0.03435298485822669</v>
      </c>
      <c r="N12564" s="22" t="n">
        <v>0.03455309896040282</v>
      </c>
    </row>
    <row r="12565">
      <c r="B12565" s="16" t="s">
        <v>362</v>
      </c>
      <c r="C12565" s="18" t="n">
        <v>-0.11305691681402763</v>
      </c>
      <c r="D12565" s="18" t="n">
        <v>0.08769579632286684</v>
      </c>
      <c r="E12565" s="18" t="n">
        <v>-0.06015716963865003</v>
      </c>
      <c r="F12565" s="18" t="n">
        <v>0.08427603851624088</v>
      </c>
      <c r="G12565" s="18" t="n">
        <v>-0.04681143522641662</v>
      </c>
      <c r="H12565" s="18" t="n">
        <v>-0.05233443139690053</v>
      </c>
      <c r="I12565" s="18" t="n">
        <v>0.2659167763567436</v>
      </c>
      <c r="J12565" s="18" t="n">
        <v>0.10605405121523503</v>
      </c>
      <c r="K12565" s="18" t="n">
        <v>0.036738188480096134</v>
      </c>
      <c r="L12565" s="18" t="n">
        <v>0.030390757709473082</v>
      </c>
      <c r="M12565" s="18" t="n">
        <v>0.10147312255094798</v>
      </c>
      <c r="N12565" s="18" t="n">
        <v>0.12275011421842796</v>
      </c>
    </row>
    <row r="12566">
      <c r="B12566" s="16" t="s">
        <v>485</v>
      </c>
      <c r="C12566" s="22" t="n">
        <v>0.7947190595031746</v>
      </c>
      <c r="D12566" s="22" t="n">
        <v>0.10716073109600943</v>
      </c>
      <c r="E12566" s="22" t="n">
        <v>-0.21753996380947882</v>
      </c>
      <c r="F12566" s="22" t="n">
        <v>-1.6859498846739722</v>
      </c>
      <c r="G12566" s="22" t="n">
        <v>0.2867390869383133</v>
      </c>
      <c r="H12566" s="22" t="n">
        <v>0.3791386533480612</v>
      </c>
      <c r="I12566" s="22" t="n">
        <v>1.0790377546821772</v>
      </c>
      <c r="J12566" s="22" t="n">
        <v>-0.09330428019175141</v>
      </c>
      <c r="K12566" s="22" t="n">
        <v>-0.0936386190697025</v>
      </c>
      <c r="L12566" s="22" t="n">
        <v>-0.2487003591637964</v>
      </c>
      <c r="M12566" s="22" t="n">
        <v>-0.9862488151962441</v>
      </c>
      <c r="N12566" s="22" t="n">
        <v>0.13994881865415687</v>
      </c>
    </row>
    <row r="12567">
      <c r="B12567" s="16" t="s">
        <v>527</v>
      </c>
      <c r="C12567" s="18" t="n">
        <v>-0.2609642590185679</v>
      </c>
      <c r="D12567" s="18" t="n">
        <v>-0.029088616990452287</v>
      </c>
      <c r="E12567" s="18" t="n">
        <v>-0.19814316790530384</v>
      </c>
      <c r="F12567" s="18" t="n">
        <v>-0.07403395461125539</v>
      </c>
      <c r="G12567" s="18" t="n">
        <v>-0.21278637847618143</v>
      </c>
      <c r="H12567" s="18" t="n">
        <v>-0.16884713785897087</v>
      </c>
      <c r="I12567" s="18" t="n">
        <v>0.10409135725470975</v>
      </c>
      <c r="J12567" s="18" t="n">
        <v>-0.03812207388513578</v>
      </c>
      <c r="K12567" s="18" t="n">
        <v>-0.09401532306059224</v>
      </c>
      <c r="L12567" s="18" t="n">
        <v>-0.034431566461818885</v>
      </c>
      <c r="M12567" s="18" t="n">
        <v>0.03435298485822669</v>
      </c>
      <c r="N12567" s="18" t="n">
        <v>0.03455309896040282</v>
      </c>
    </row>
    <row r="12568">
      <c r="B12568" s="16" t="s">
        <v>564</v>
      </c>
      <c r="C12568" s="22" t="n">
        <v>0.08271623547842077</v>
      </c>
      <c r="D12568" s="22" t="n">
        <v>-0.4258616130624091</v>
      </c>
      <c r="E12568" s="22" t="n">
        <v>0.29050778045444803</v>
      </c>
      <c r="F12568" s="22" t="n">
        <v>0.2650198253725988</v>
      </c>
      <c r="G12568" s="22" t="n">
        <v>-0.8205513247129339</v>
      </c>
      <c r="H12568" s="22" t="n">
        <v>0.016640977299173798</v>
      </c>
      <c r="I12568" s="22" t="n">
        <v>0.5808566529210979</v>
      </c>
      <c r="J12568" s="22" t="n">
        <v>0.3863753558643337</v>
      </c>
      <c r="K12568" s="22" t="n">
        <v>0.3347224053094058</v>
      </c>
      <c r="L12568" s="22" t="n">
        <v>0.7396522170046063</v>
      </c>
      <c r="M12568" s="22" t="n">
        <v>0.6577397774112579</v>
      </c>
      <c r="N12568" s="22" t="n">
        <v>0.4994717486250102</v>
      </c>
    </row>
    <row r="12569">
      <c r="B12569" s="16" t="s">
        <v>83</v>
      </c>
      <c r="C12569" s="18" t="n">
        <v>0.6294861810088257</v>
      </c>
      <c r="D12569" s="18" t="n">
        <v>-0.3179227181456321</v>
      </c>
      <c r="E12569" s="18" t="n">
        <v>-0.3122798322345153</v>
      </c>
      <c r="F12569" s="18" t="n">
        <v>0.7133825047605651</v>
      </c>
      <c r="G12569" s="18" t="n">
        <v>0.8126326469490079</v>
      </c>
      <c r="H12569" s="18" t="n">
        <v>0.7829251311980281</v>
      </c>
      <c r="I12569" s="18" t="n">
        <v>0.8864447555013522</v>
      </c>
      <c r="J12569" s="18" t="n">
        <v>-0.4048852689086688</v>
      </c>
      <c r="K12569" s="18" t="n">
        <v>0.07376398866861944</v>
      </c>
      <c r="L12569" s="18" t="n">
        <v>-0.13787025250332263</v>
      </c>
      <c r="M12569" s="18" t="n">
        <v>0.008967635687906483</v>
      </c>
      <c r="N12569" s="18" t="n">
        <v>0.12119588886799582</v>
      </c>
    </row>
    <row r="12570">
      <c r="B12570" s="16" t="s">
        <v>523</v>
      </c>
      <c r="C12570" s="22" t="n">
        <v>0.4908671962503268</v>
      </c>
      <c r="D12570" s="22" t="n">
        <v>0.8133056697374035</v>
      </c>
      <c r="E12570" s="22" t="n">
        <v>0.5759668445511039</v>
      </c>
      <c r="F12570" s="22" t="n">
        <v>0.5720252312148499</v>
      </c>
      <c r="G12570" s="22" t="n">
        <v>0.3465469086459425</v>
      </c>
      <c r="H12570" s="22" t="n">
        <v>0.5512843235506839</v>
      </c>
      <c r="I12570" s="22" t="n">
        <v>0.8540309542128557</v>
      </c>
      <c r="J12570" s="22" t="n">
        <v>0.7738855897416697</v>
      </c>
      <c r="K12570" s="22" t="n">
        <v>0.6899404832501621</v>
      </c>
      <c r="L12570" s="22" t="n">
        <v>0.7462812807848525</v>
      </c>
      <c r="M12570" s="22" t="n">
        <v>0.8503191485571984</v>
      </c>
      <c r="N12570" s="22" t="n">
        <v>0.8783905143850164</v>
      </c>
    </row>
    <row r="12571">
      <c r="B12571" s="16" t="s">
        <v>227</v>
      </c>
      <c r="C12571" s="18" t="n">
        <v>-0.11305691681402763</v>
      </c>
      <c r="D12571" s="18" t="n">
        <v>0.08769579632286684</v>
      </c>
      <c r="E12571" s="18" t="n">
        <v>-0.06015716963865003</v>
      </c>
      <c r="F12571" s="18" t="n">
        <v>0.08427603851624088</v>
      </c>
      <c r="G12571" s="18" t="n">
        <v>-0.04681143522641662</v>
      </c>
      <c r="H12571" s="18" t="n">
        <v>-0.05233443139690053</v>
      </c>
      <c r="I12571" s="18" t="n">
        <v>0.2659167763567436</v>
      </c>
      <c r="J12571" s="18" t="n">
        <v>0.10605405121523503</v>
      </c>
      <c r="K12571" s="18" t="n">
        <v>1.0367381884800961</v>
      </c>
      <c r="L12571" s="18" t="n">
        <v>1.030390757709473</v>
      </c>
      <c r="M12571" s="18" t="n">
        <v>0.10147312255094798</v>
      </c>
      <c r="N12571" s="18" t="n">
        <v>0.12275011421842796</v>
      </c>
    </row>
    <row r="12572">
      <c r="B12572" s="16" t="s">
        <v>182</v>
      </c>
      <c r="C12572" s="22" t="n">
        <v>0.8299878485197971</v>
      </c>
      <c r="D12572" s="22" t="n">
        <v>1.7967658583547386</v>
      </c>
      <c r="E12572" s="22" t="n">
        <v>2.0039728728026693</v>
      </c>
      <c r="F12572" s="22" t="n">
        <v>2.027838660033809</v>
      </c>
      <c r="G12572" s="22" t="n">
        <v>-0.11614576707625135</v>
      </c>
      <c r="H12572" s="22" t="n">
        <v>-0.8676879871934418</v>
      </c>
      <c r="I12572" s="22" t="n">
        <v>-0.8687155923283427</v>
      </c>
      <c r="J12572" s="22" t="n">
        <v>-1.4062283323494147</v>
      </c>
      <c r="K12572" s="22" t="n">
        <v>-2.201165224856348</v>
      </c>
      <c r="L12572" s="22" t="n">
        <v>-1.1408128715433605</v>
      </c>
      <c r="M12572" s="22" t="n">
        <v>-0.9387776893880373</v>
      </c>
      <c r="N12572" s="22" t="n">
        <v>-1.355542707364922</v>
      </c>
    </row>
    <row r="12573">
      <c r="B12573" s="16" t="s">
        <v>264</v>
      </c>
      <c r="C12573" s="18" t="n">
        <v>-0.9209958862115304</v>
      </c>
      <c r="D12573" s="18" t="n">
        <v>0.2445769755064564</v>
      </c>
      <c r="E12573" s="18" t="n">
        <v>-0.2251888974047187</v>
      </c>
      <c r="F12573" s="18" t="n">
        <v>-0.6846220484386869</v>
      </c>
      <c r="G12573" s="18" t="n">
        <v>0.24618607040308849</v>
      </c>
      <c r="H12573" s="18" t="n">
        <v>-0.379496298000074</v>
      </c>
      <c r="I12573" s="18" t="n">
        <v>-1.4891829126131366</v>
      </c>
      <c r="J12573" s="18" t="n">
        <v>0.4074282260379336</v>
      </c>
      <c r="K12573" s="18" t="n">
        <v>0.230949584035268</v>
      </c>
      <c r="L12573" s="18" t="n">
        <v>-0.6942955913268793</v>
      </c>
      <c r="M12573" s="18" t="n">
        <v>0.27549962654024096</v>
      </c>
      <c r="N12573" s="18" t="n">
        <v>0.4349409403404416</v>
      </c>
    </row>
    <row r="12574">
      <c r="B12574" s="16" t="s">
        <v>108</v>
      </c>
      <c r="C12574" s="22" t="n">
        <v>-0.3353229960586539</v>
      </c>
      <c r="D12574" s="22" t="n">
        <v>-0.9360293913294893</v>
      </c>
      <c r="E12574" s="22" t="n">
        <v>-1.0655791475536764</v>
      </c>
      <c r="F12574" s="22" t="n">
        <v>-0.04785246387683095</v>
      </c>
      <c r="G12574" s="22" t="n">
        <v>-0.1992614238937156</v>
      </c>
      <c r="H12574" s="22" t="n">
        <v>-0.05996771687195768</v>
      </c>
      <c r="I12574" s="22" t="n">
        <v>-2.1668040025642377</v>
      </c>
      <c r="J12574" s="22" t="n">
        <v>-0.7699361823638702</v>
      </c>
      <c r="K12574" s="22" t="n">
        <v>0.6904574796888818</v>
      </c>
      <c r="L12574" s="22" t="n">
        <v>0.08064017686370972</v>
      </c>
      <c r="M12574" s="22" t="n">
        <v>-1.1192978143640318</v>
      </c>
      <c r="N12574" s="22" t="n">
        <v>-1.1308492090169109</v>
      </c>
    </row>
    <row r="12575">
      <c r="B12575" s="16" t="s">
        <v>421</v>
      </c>
      <c r="C12575" s="18" t="n">
        <v>-1.33305977596202</v>
      </c>
      <c r="D12575" s="18" t="n">
        <v>-1.0194497241739158</v>
      </c>
      <c r="E12575" s="18" t="n">
        <v>-1.028505560038289</v>
      </c>
      <c r="F12575" s="18" t="n">
        <v>0.15250162972193193</v>
      </c>
      <c r="G12575" s="18" t="n">
        <v>-0.8900065956331931</v>
      </c>
      <c r="H12575" s="18" t="n">
        <v>-1.2917654203823714</v>
      </c>
      <c r="I12575" s="18" t="n">
        <v>-0.8936519816992816</v>
      </c>
      <c r="J12575" s="18" t="n">
        <v>0.045681219420122154</v>
      </c>
      <c r="K12575" s="18" t="n">
        <v>-0.17644087025580824</v>
      </c>
      <c r="L12575" s="18" t="n">
        <v>-0.11795589858722755</v>
      </c>
      <c r="M12575" s="18" t="n">
        <v>-1.0606101891348918</v>
      </c>
      <c r="N12575" s="18" t="n">
        <v>-0.9112769508487255</v>
      </c>
    </row>
    <row r="12576">
      <c r="B12576" s="16" t="s">
        <v>277</v>
      </c>
      <c r="C12576" s="22" t="n">
        <v>-0.017667660749774328</v>
      </c>
      <c r="D12576" s="22" t="n">
        <v>0.49452449963908496</v>
      </c>
      <c r="E12576" s="22" t="n">
        <v>-0.6780632406233766</v>
      </c>
      <c r="F12576" s="22" t="n">
        <v>1.1730402194089136</v>
      </c>
      <c r="G12576" s="22" t="n">
        <v>0.08428697040102318</v>
      </c>
      <c r="H12576" s="22" t="n">
        <v>1.0549352312223004</v>
      </c>
      <c r="I12576" s="22" t="n">
        <v>-1.636757136240187</v>
      </c>
      <c r="J12576" s="22" t="n">
        <v>-1.7969071397877299</v>
      </c>
      <c r="K12576" s="22" t="n">
        <v>-0.6741344263390685</v>
      </c>
      <c r="L12576" s="22" t="n">
        <v>-0.386912336620838</v>
      </c>
      <c r="M12576" s="22" t="n">
        <v>-1.4945980759874917</v>
      </c>
      <c r="N12576" s="22" t="n">
        <v>0.31177517675609057</v>
      </c>
    </row>
    <row r="12577">
      <c r="B12577" s="16" t="s">
        <v>198</v>
      </c>
      <c r="C12577" s="18" t="n">
        <v>-0.12094564957454423</v>
      </c>
      <c r="D12577" s="18" t="n">
        <v>-0.0332857393413315</v>
      </c>
      <c r="E12577" s="18" t="n">
        <v>-0.287040010939422</v>
      </c>
      <c r="F12577" s="18" t="n">
        <v>0.906438995264681</v>
      </c>
      <c r="G12577" s="18" t="n">
        <v>0.2126940726682589</v>
      </c>
      <c r="H12577" s="18" t="n">
        <v>-0.10103683498809257</v>
      </c>
      <c r="I12577" s="18" t="n">
        <v>-0.2435492508071304</v>
      </c>
      <c r="J12577" s="18" t="n">
        <v>0.8436234383258432</v>
      </c>
      <c r="K12577" s="18" t="n">
        <v>-0.18691498734999623</v>
      </c>
      <c r="L12577" s="18" t="n">
        <v>-0.15088552621962847</v>
      </c>
      <c r="M12577" s="18" t="n">
        <v>-0.2599644289784031</v>
      </c>
      <c r="N12577" s="18" t="n">
        <v>-0.4990281591706749</v>
      </c>
    </row>
    <row r="12578">
      <c r="B12578" s="16" t="s">
        <v>479</v>
      </c>
      <c r="C12578" s="22" t="n">
        <v>0.05331204074097862</v>
      </c>
      <c r="D12578" s="22" t="n">
        <v>0.11161076216077959</v>
      </c>
      <c r="E12578" s="22" t="n">
        <v>-0.018119954765974278</v>
      </c>
      <c r="F12578" s="22" t="n">
        <v>-1.237260610038811</v>
      </c>
      <c r="G12578" s="22" t="n">
        <v>-0.46066411271164487</v>
      </c>
      <c r="H12578" s="22" t="n">
        <v>-0.4517973675556215</v>
      </c>
      <c r="I12578" s="22" t="n">
        <v>-0.36698600760399636</v>
      </c>
      <c r="J12578" s="22" t="n">
        <v>-0.24802276884161145</v>
      </c>
      <c r="K12578" s="22" t="n">
        <v>-1.286579516757961</v>
      </c>
      <c r="L12578" s="22" t="n">
        <v>-0.8671506656959602</v>
      </c>
      <c r="M12578" s="22" t="n">
        <v>0.28093762024871527</v>
      </c>
      <c r="N12578" s="22" t="n">
        <v>0.8648597365928623</v>
      </c>
    </row>
    <row r="12579">
      <c r="B12579" s="16" t="s">
        <v>283</v>
      </c>
      <c r="C12579" s="18" t="n">
        <v>0.8208401350312151</v>
      </c>
      <c r="D12579" s="18" t="n">
        <v>-1.1157724209780913</v>
      </c>
      <c r="E12579" s="18" t="n">
        <v>1.0679414477482694</v>
      </c>
      <c r="F12579" s="18" t="n">
        <v>1.2433851355272476</v>
      </c>
      <c r="G12579" s="18" t="n">
        <v>0.7619449757583174</v>
      </c>
      <c r="H12579" s="18" t="n">
        <v>-0.6193583459868219</v>
      </c>
      <c r="I12579" s="18" t="n">
        <v>0.4186531001186</v>
      </c>
      <c r="J12579" s="18" t="n">
        <v>1.6658114167696976</v>
      </c>
      <c r="K12579" s="18" t="n">
        <v>0.2756021279052008</v>
      </c>
      <c r="L12579" s="18" t="n">
        <v>0.920039303991838</v>
      </c>
      <c r="M12579" s="18" t="n">
        <v>-1.7779268258029446</v>
      </c>
      <c r="N12579" s="18" t="n">
        <v>-1.2098168668538327</v>
      </c>
    </row>
    <row r="12580">
      <c r="B12580" s="16" t="s">
        <v>468</v>
      </c>
      <c r="C12580" s="22" t="n">
        <v>-0.577189125239264</v>
      </c>
      <c r="D12580" s="22" t="n">
        <v>-0.7003002668785823</v>
      </c>
      <c r="E12580" s="22" t="n">
        <v>0.6252239397940942</v>
      </c>
      <c r="F12580" s="22" t="n">
        <v>0.6275022700223438</v>
      </c>
      <c r="G12580" s="22" t="n">
        <v>0.3513385981998489</v>
      </c>
      <c r="H12580" s="22" t="n">
        <v>0.7262366885342795</v>
      </c>
      <c r="I12580" s="22" t="n">
        <v>-0.477934680846567</v>
      </c>
      <c r="J12580" s="22" t="n">
        <v>0.5961217605221343</v>
      </c>
      <c r="K12580" s="22" t="n">
        <v>-0.37734878461540244</v>
      </c>
      <c r="L12580" s="22" t="n">
        <v>0.3412979249209882</v>
      </c>
      <c r="M12580" s="22" t="n">
        <v>0.6145450480176393</v>
      </c>
      <c r="N12580" s="22" t="n">
        <v>1.7500780175693302</v>
      </c>
    </row>
    <row r="12581">
      <c r="B12581" s="16" t="s">
        <v>558</v>
      </c>
      <c r="C12581" s="18" t="n">
        <v>0.7947190595031746</v>
      </c>
      <c r="D12581" s="18" t="n">
        <v>0.10716073109600943</v>
      </c>
      <c r="E12581" s="18" t="n">
        <v>-0.21753996380947882</v>
      </c>
      <c r="F12581" s="18" t="n">
        <v>-1.6859498846739722</v>
      </c>
      <c r="G12581" s="18" t="n">
        <v>0.2867390869383133</v>
      </c>
      <c r="H12581" s="18" t="n">
        <v>0.3791386533480612</v>
      </c>
      <c r="I12581" s="18" t="n">
        <v>1.0790377546821772</v>
      </c>
      <c r="J12581" s="18" t="n">
        <v>-0.09330428019175141</v>
      </c>
      <c r="K12581" s="18" t="n">
        <v>-0.0936386190697025</v>
      </c>
      <c r="L12581" s="18" t="n">
        <v>-0.2487003591637964</v>
      </c>
      <c r="M12581" s="18" t="n">
        <v>-0.9862488151962441</v>
      </c>
      <c r="N12581" s="18" t="n">
        <v>0.13994881865415687</v>
      </c>
    </row>
    <row r="12582">
      <c r="B12582" s="16" t="s">
        <v>132</v>
      </c>
      <c r="C12582" s="22" t="n">
        <v>0.9361785040681134</v>
      </c>
      <c r="D12582" s="22" t="n">
        <v>0.9196846501680862</v>
      </c>
      <c r="E12582" s="22" t="n">
        <v>1.0249031030616829</v>
      </c>
      <c r="F12582" s="22" t="n">
        <v>1.5013906323503994</v>
      </c>
      <c r="G12582" s="22" t="n">
        <v>-1.2451475740124405</v>
      </c>
      <c r="H12582" s="22" t="n">
        <v>-1.0553720400128954</v>
      </c>
      <c r="I12582" s="22" t="n">
        <v>1.1601786504405283</v>
      </c>
      <c r="J12582" s="22" t="n">
        <v>0.8247579778599441</v>
      </c>
      <c r="K12582" s="22" t="n">
        <v>1.353344025688854</v>
      </c>
      <c r="L12582" s="22" t="n">
        <v>0.5641212346129434</v>
      </c>
      <c r="M12582" s="22" t="n">
        <v>-1.6459044636145874</v>
      </c>
      <c r="N12582" s="22" t="n">
        <v>-0.48511610014670126</v>
      </c>
    </row>
    <row r="12583">
      <c r="B12583" s="16" t="s">
        <v>65</v>
      </c>
      <c r="C12583" s="18" t="n">
        <v>1.8696928326365918</v>
      </c>
      <c r="D12583" s="18" t="n">
        <v>0.7200623608273342</v>
      </c>
      <c r="E12583" s="18" t="n">
        <v>1.3458425077000271</v>
      </c>
      <c r="F12583" s="18" t="n">
        <v>-1.4974799296060564</v>
      </c>
      <c r="G12583" s="18" t="n">
        <v>-1.610718284533939</v>
      </c>
      <c r="H12583" s="18" t="n">
        <v>-0.5867257528992647</v>
      </c>
      <c r="I12583" s="18" t="n">
        <v>2.7272004877853178</v>
      </c>
      <c r="J12583" s="18" t="n">
        <v>-0.7841850167771591</v>
      </c>
      <c r="K12583" s="18" t="n">
        <v>-1.2531623732966053</v>
      </c>
      <c r="L12583" s="18" t="n">
        <v>0.838595455150728</v>
      </c>
      <c r="M12583" s="18" t="n">
        <v>-0.8338295028877161</v>
      </c>
      <c r="N12583" s="18" t="n">
        <v>2.2727655929996375</v>
      </c>
    </row>
    <row r="12584">
      <c r="B12584" s="16" t="s">
        <v>231</v>
      </c>
      <c r="C12584" s="22" t="n">
        <v>0.3945519927950176</v>
      </c>
      <c r="D12584" s="22" t="n">
        <v>-0.10062419425433422</v>
      </c>
      <c r="E12584" s="22" t="n">
        <v>0.557613810378943</v>
      </c>
      <c r="F12584" s="22" t="n">
        <v>-1.2314736316808181</v>
      </c>
      <c r="G12584" s="22" t="n">
        <v>-1.284106720397058</v>
      </c>
      <c r="H12584" s="22" t="n">
        <v>-2.205074753895627</v>
      </c>
      <c r="I12584" s="22" t="n">
        <v>-2.391288431576991</v>
      </c>
      <c r="J12584" s="22" t="n">
        <v>0.03484058509965937</v>
      </c>
      <c r="K12584" s="22" t="n">
        <v>0.10598452599576813</v>
      </c>
      <c r="L12584" s="22" t="n">
        <v>-0.09504243814014535</v>
      </c>
      <c r="M12584" s="22" t="n">
        <v>-0.1278655677110625</v>
      </c>
      <c r="N12584" s="22" t="n">
        <v>-0.007354455828190609</v>
      </c>
    </row>
    <row r="12585">
      <c r="B12585" s="16" t="s">
        <v>225</v>
      </c>
      <c r="C12585" s="18" t="n">
        <v>-0.479699565800388</v>
      </c>
      <c r="D12585" s="18" t="n">
        <v>0.8507856297239673</v>
      </c>
      <c r="E12585" s="18" t="n">
        <v>-0.5292627349283601</v>
      </c>
      <c r="F12585" s="18" t="n">
        <v>-0.07725617557370512</v>
      </c>
      <c r="G12585" s="18" t="n">
        <v>-0.4350901717620861</v>
      </c>
      <c r="H12585" s="18" t="n">
        <v>-0.4007548677178603</v>
      </c>
      <c r="I12585" s="18" t="n">
        <v>-0.06028915258128187</v>
      </c>
      <c r="J12585" s="18" t="n">
        <v>1.1914471869320318</v>
      </c>
      <c r="K12585" s="18" t="n">
        <v>-0.49914978846432323</v>
      </c>
      <c r="L12585" s="18" t="n">
        <v>0.4535226727546311</v>
      </c>
      <c r="M12585" s="18" t="n">
        <v>-0.5661649864943721</v>
      </c>
      <c r="N12585" s="18" t="n">
        <v>-0.4951547652280617</v>
      </c>
    </row>
    <row r="12586">
      <c r="B12586" s="16" t="s">
        <v>163</v>
      </c>
      <c r="C12586" s="22" t="n">
        <v>0.9640429261850509</v>
      </c>
      <c r="D12586" s="22" t="n">
        <v>0.07762712326830368</v>
      </c>
      <c r="E12586" s="22" t="n">
        <v>0.19629971520643918</v>
      </c>
      <c r="F12586" s="22" t="n">
        <v>1.5075154503776043</v>
      </c>
      <c r="G12586" s="22" t="n">
        <v>0.7399338583709199</v>
      </c>
      <c r="H12586" s="22" t="n">
        <v>1.0322499438857577</v>
      </c>
      <c r="I12586" s="22" t="n">
        <v>1.455082815880394</v>
      </c>
      <c r="J12586" s="22" t="n">
        <v>0.3366458901620497</v>
      </c>
      <c r="K12586" s="22" t="n">
        <v>-0.07759439243101607</v>
      </c>
      <c r="L12586" s="22" t="n">
        <v>0.22912503137822204</v>
      </c>
      <c r="M12586" s="22" t="n">
        <v>0.2051996245361245</v>
      </c>
      <c r="N12586" s="22" t="n">
        <v>1.1457399681433285</v>
      </c>
    </row>
    <row r="12587">
      <c r="B12587" s="16" t="s">
        <v>459</v>
      </c>
      <c r="C12587" s="18" t="n">
        <v>-0.11305691681402763</v>
      </c>
      <c r="D12587" s="18" t="n">
        <v>0.08769579632286684</v>
      </c>
      <c r="E12587" s="18" t="n">
        <v>-0.06015716963865003</v>
      </c>
      <c r="F12587" s="18" t="n">
        <v>0.08427603851624088</v>
      </c>
      <c r="G12587" s="18" t="n">
        <v>-0.04681143522641662</v>
      </c>
      <c r="H12587" s="18" t="n">
        <v>-0.05233443139690053</v>
      </c>
      <c r="I12587" s="18" t="n">
        <v>0.2659167763567436</v>
      </c>
      <c r="J12587" s="18" t="n">
        <v>-0.893945948784765</v>
      </c>
      <c r="K12587" s="18" t="n">
        <v>-0.9632618115199039</v>
      </c>
      <c r="L12587" s="18" t="n">
        <v>-0.9696092422905269</v>
      </c>
      <c r="M12587" s="18" t="n">
        <v>-0.898526877449052</v>
      </c>
      <c r="N12587" s="18" t="n">
        <v>-0.877249885781572</v>
      </c>
    </row>
    <row r="12588">
      <c r="B12588" s="16" t="s">
        <v>270</v>
      </c>
      <c r="C12588" s="22" t="n">
        <v>0.22469968690797026</v>
      </c>
      <c r="D12588" s="22" t="n">
        <v>0.41285738313080067</v>
      </c>
      <c r="E12588" s="22" t="n">
        <v>0.3368031660381514</v>
      </c>
      <c r="F12588" s="22" t="n">
        <v>0.5973741198627414</v>
      </c>
      <c r="G12588" s="22" t="n">
        <v>0.2888898010513783</v>
      </c>
      <c r="H12588" s="22" t="n">
        <v>0.226722163652739</v>
      </c>
      <c r="I12588" s="22" t="n">
        <v>1.0347035337300903</v>
      </c>
      <c r="J12588" s="22" t="n">
        <v>0.6203210598760664</v>
      </c>
      <c r="K12588" s="22" t="n">
        <v>0.6375025704467543</v>
      </c>
      <c r="L12588" s="22" t="n">
        <v>0.36310132838231945</v>
      </c>
      <c r="M12588" s="22" t="n">
        <v>-0.39773753708716697</v>
      </c>
      <c r="N12588" s="22" t="n">
        <v>0.7725216645024315</v>
      </c>
    </row>
    <row r="12589">
      <c r="B12589" s="16" t="s">
        <v>219</v>
      </c>
      <c r="C12589" s="18" t="n">
        <v>0.6854464163783618</v>
      </c>
      <c r="D12589" s="18" t="n">
        <v>0.8267638109132491</v>
      </c>
      <c r="E12589" s="18" t="n">
        <v>-0.2657549092986198</v>
      </c>
      <c r="F12589" s="18" t="n">
        <v>-0.25836773684339853</v>
      </c>
      <c r="G12589" s="18" t="n">
        <v>-0.41332973466060974</v>
      </c>
      <c r="H12589" s="18" t="n">
        <v>0.23142136707448913</v>
      </c>
      <c r="I12589" s="18" t="n">
        <v>0.10626382072195772</v>
      </c>
      <c r="J12589" s="18" t="n">
        <v>0.8504531035583485</v>
      </c>
      <c r="K12589" s="18" t="n">
        <v>0.6717627082753381</v>
      </c>
      <c r="L12589" s="18" t="n">
        <v>0.362759171715739</v>
      </c>
      <c r="M12589" s="18" t="n">
        <v>0.7136285275680754</v>
      </c>
      <c r="N12589" s="18" t="n">
        <v>0.6836696137036196</v>
      </c>
    </row>
    <row r="12590">
      <c r="B12590" s="16" t="s">
        <v>378</v>
      </c>
      <c r="C12590" s="22" t="n">
        <v>0.11490378546232272</v>
      </c>
      <c r="D12590" s="22" t="n">
        <v>0.33846835852387613</v>
      </c>
      <c r="E12590" s="22" t="n">
        <v>0.29333190651417684</v>
      </c>
      <c r="F12590" s="22" t="n">
        <v>0.33330706164255197</v>
      </c>
      <c r="G12590" s="22" t="n">
        <v>0.3460686352666569</v>
      </c>
      <c r="H12590" s="22" t="n">
        <v>0.17067387205956663</v>
      </c>
      <c r="I12590" s="22" t="n">
        <v>-0.5068819026405205</v>
      </c>
      <c r="J12590" s="22" t="n">
        <v>0.310271128787015</v>
      </c>
      <c r="K12590" s="22" t="n">
        <v>0.29293331282976975</v>
      </c>
      <c r="L12590" s="22" t="n">
        <v>0.25020459321186905</v>
      </c>
      <c r="M12590" s="22" t="n">
        <v>0.31627026724598295</v>
      </c>
      <c r="N12590" s="22" t="n">
        <v>0.2821138246866912</v>
      </c>
    </row>
    <row r="12591">
      <c r="B12591" s="16" t="s">
        <v>281</v>
      </c>
      <c r="C12591" s="18" t="n">
        <v>0.11525680629346136</v>
      </c>
      <c r="D12591" s="18" t="n">
        <v>0.2176888254909466</v>
      </c>
      <c r="E12591" s="18" t="n">
        <v>0.10374827520423757</v>
      </c>
      <c r="F12591" s="18" t="n">
        <v>0.1540702810308816</v>
      </c>
      <c r="G12591" s="18" t="n">
        <v>0.1389846261548131</v>
      </c>
      <c r="H12591" s="18" t="n">
        <v>-0.061505882385474386</v>
      </c>
      <c r="I12591" s="18" t="n">
        <v>0.3648157207254399</v>
      </c>
      <c r="J12591" s="18" t="n">
        <v>-0.11969873778642715</v>
      </c>
      <c r="K12591" s="18" t="n">
        <v>-0.9997822003814401</v>
      </c>
      <c r="L12591" s="18" t="n">
        <v>0.17945776000738034</v>
      </c>
      <c r="M12591" s="18" t="n">
        <v>-0.7611226557125299</v>
      </c>
      <c r="N12591" s="18" t="n">
        <v>-0.04765224349730879</v>
      </c>
    </row>
    <row r="12592">
      <c r="B12592" s="16" t="s">
        <v>442</v>
      </c>
      <c r="C12592" s="22" t="n">
        <v>-0.8317308824648393</v>
      </c>
      <c r="D12592" s="22" t="n">
        <v>-0.5370387415737596</v>
      </c>
      <c r="E12592" s="22" t="n">
        <v>-1.0063973906036683</v>
      </c>
      <c r="F12592" s="22" t="n">
        <v>-0.8643582546033057</v>
      </c>
      <c r="G12592" s="22" t="n">
        <v>-0.9794933987114272</v>
      </c>
      <c r="H12592" s="22" t="n">
        <v>-1.059189252081401</v>
      </c>
      <c r="I12592" s="22" t="n">
        <v>-0.5195371992591311</v>
      </c>
      <c r="J12592" s="22" t="n">
        <v>-0.6965235575320978</v>
      </c>
      <c r="K12592" s="22" t="n">
        <v>-0.7667679153036602</v>
      </c>
      <c r="L12592" s="22" t="n">
        <v>-0.6458385598439711</v>
      </c>
      <c r="M12592" s="22" t="n">
        <v>-0.6476292612919865</v>
      </c>
      <c r="N12592" s="22" t="n">
        <v>0.29426102149751676</v>
      </c>
    </row>
    <row r="12593">
      <c r="B12593" s="16" t="s">
        <v>56</v>
      </c>
      <c r="C12593" s="18" t="n">
        <v>0.2144025009909165</v>
      </c>
      <c r="D12593" s="18" t="n">
        <v>0.49235606761861206</v>
      </c>
      <c r="E12593" s="18" t="n">
        <v>-0.749314754953331</v>
      </c>
      <c r="F12593" s="18" t="n">
        <v>-1.397342775920598</v>
      </c>
      <c r="G12593" s="18" t="n">
        <v>-2.024020951161397</v>
      </c>
      <c r="H12593" s="18" t="n">
        <v>-0.032914783923460256</v>
      </c>
      <c r="I12593" s="18" t="n">
        <v>-0.38960282794043577</v>
      </c>
      <c r="J12593" s="18" t="n">
        <v>0.43875053728075564</v>
      </c>
      <c r="K12593" s="18" t="n">
        <v>-0.08022773419877538</v>
      </c>
      <c r="L12593" s="18" t="n">
        <v>0.15452093600253258</v>
      </c>
      <c r="M12593" s="18" t="n">
        <v>0.043550289154746125</v>
      </c>
      <c r="N12593" s="18" t="n">
        <v>-0.04751448191584551</v>
      </c>
    </row>
    <row r="12594">
      <c r="B12594" s="16" t="s">
        <v>507</v>
      </c>
      <c r="C12594" s="22" t="n">
        <v>0.28761142839175813</v>
      </c>
      <c r="D12594" s="22" t="n">
        <v>0.6533384832545663</v>
      </c>
      <c r="E12594" s="22" t="n">
        <v>0.6327818353338444</v>
      </c>
      <c r="F12594" s="22" t="n">
        <v>0.5025220357296702</v>
      </c>
      <c r="G12594" s="22" t="n">
        <v>0.6177766586313904</v>
      </c>
      <c r="H12594" s="22" t="n">
        <v>0.3009252412555776</v>
      </c>
      <c r="I12594" s="22" t="n">
        <v>0.7150488335596692</v>
      </c>
      <c r="J12594" s="22" t="n">
        <v>-0.10072144841790731</v>
      </c>
      <c r="K12594" s="22" t="n">
        <v>0.41449329482250796</v>
      </c>
      <c r="L12594" s="22" t="n">
        <v>-0.5222742817309523</v>
      </c>
      <c r="M12594" s="22" t="n">
        <v>0.6626814214776826</v>
      </c>
      <c r="N12594" s="22" t="n">
        <v>-0.3881230154821589</v>
      </c>
    </row>
    <row r="12595">
      <c r="B12595" s="16" t="s">
        <v>87</v>
      </c>
      <c r="C12595" s="18" t="n">
        <v>-0.6466338073332558</v>
      </c>
      <c r="D12595" s="18" t="n">
        <v>0.4382749255652967</v>
      </c>
      <c r="E12595" s="18" t="n">
        <v>-0.5853464363919194</v>
      </c>
      <c r="F12595" s="18" t="n">
        <v>0.533420857579201</v>
      </c>
      <c r="G12595" s="18" t="n">
        <v>0.3762385813342064</v>
      </c>
      <c r="H12595" s="18" t="n">
        <v>0.6124701084279041</v>
      </c>
      <c r="I12595" s="18" t="n">
        <v>-0.4186909853306533</v>
      </c>
      <c r="J12595" s="18" t="n">
        <v>0.48759583094352266</v>
      </c>
      <c r="K12595" s="18" t="n">
        <v>0.22984879272042313</v>
      </c>
      <c r="L12595" s="18" t="n">
        <v>0.5799568953791323</v>
      </c>
      <c r="M12595" s="18" t="n">
        <v>0.4882867977687875</v>
      </c>
      <c r="N12595" s="18" t="n">
        <v>0.41206848765570436</v>
      </c>
    </row>
    <row r="12596">
      <c r="B12596" s="16" t="s">
        <v>537</v>
      </c>
      <c r="C12596" s="22" t="n">
        <v>0.00577076100212448</v>
      </c>
      <c r="D12596" s="22" t="n">
        <v>0.14939582587611167</v>
      </c>
      <c r="E12596" s="22" t="n">
        <v>0.10238548039878204</v>
      </c>
      <c r="F12596" s="22" t="n">
        <v>0.238845567767358</v>
      </c>
      <c r="G12596" s="22" t="n">
        <v>0.10226385630999602</v>
      </c>
      <c r="H12596" s="22" t="n">
        <v>0.0681473751552808</v>
      </c>
      <c r="I12596" s="22" t="n">
        <v>0.4214853239785885</v>
      </c>
      <c r="J12596" s="22" t="n">
        <v>0.22763714225223808</v>
      </c>
      <c r="K12596" s="22" t="n">
        <v>0.15962480923718214</v>
      </c>
      <c r="L12596" s="22" t="n">
        <v>0.107517555137564</v>
      </c>
      <c r="M12596" s="22" t="n">
        <v>0.1880476989614257</v>
      </c>
      <c r="N12596" s="22" t="n">
        <v>0.19154604388152308</v>
      </c>
    </row>
    <row r="12597">
      <c r="B12597" s="16" t="s">
        <v>331</v>
      </c>
      <c r="C12597" s="18" t="n">
        <v>0.17629166667718454</v>
      </c>
      <c r="D12597" s="18" t="n">
        <v>0.3943747911472837</v>
      </c>
      <c r="E12597" s="18" t="n">
        <v>0.4650459475672588</v>
      </c>
      <c r="F12597" s="18" t="n">
        <v>-1.6401881264812044</v>
      </c>
      <c r="G12597" s="18" t="n">
        <v>-1.0742950751126168</v>
      </c>
      <c r="H12597" s="18" t="n">
        <v>-0.3763237365137466</v>
      </c>
      <c r="I12597" s="18" t="n">
        <v>0.3526843847510288</v>
      </c>
      <c r="J12597" s="18" t="n">
        <v>0.40286541771986295</v>
      </c>
      <c r="K12597" s="18" t="n">
        <v>0.6220208445577802</v>
      </c>
      <c r="L12597" s="18" t="n">
        <v>0.8178864055238542</v>
      </c>
      <c r="M12597" s="18" t="n">
        <v>0.7350718154444671</v>
      </c>
      <c r="N12597" s="18" t="n">
        <v>-0.2411866218220058</v>
      </c>
    </row>
    <row r="12598">
      <c r="B12598" s="16" t="s">
        <v>576</v>
      </c>
      <c r="C12598" s="22" t="n">
        <v>0.05544074179095837</v>
      </c>
      <c r="D12598" s="22" t="n">
        <v>-0.4770900285540929</v>
      </c>
      <c r="E12598" s="22" t="n">
        <v>0.3269874636449992</v>
      </c>
      <c r="F12598" s="22" t="n">
        <v>0.24160917091672118</v>
      </c>
      <c r="G12598" s="22" t="n">
        <v>-0.8871095140843637</v>
      </c>
      <c r="H12598" s="22" t="n">
        <v>0.11982745544120643</v>
      </c>
      <c r="I12598" s="22" t="n">
        <v>0.6010119477915126</v>
      </c>
      <c r="J12598" s="22" t="n">
        <v>0.41250706075486043</v>
      </c>
      <c r="K12598" s="22" t="n">
        <v>0.25541473949770044</v>
      </c>
      <c r="L12598" s="22" t="n">
        <v>0.7969502744147077</v>
      </c>
      <c r="M12598" s="22" t="n">
        <v>0.5337075398344706</v>
      </c>
      <c r="N12598" s="22" t="n">
        <v>0.4623111029662299</v>
      </c>
    </row>
    <row r="12599">
      <c r="B12599" s="16" t="s">
        <v>285</v>
      </c>
      <c r="C12599" s="18" t="n">
        <v>1.0989857520498183</v>
      </c>
      <c r="D12599" s="18" t="n">
        <v>0.9734802452497258</v>
      </c>
      <c r="E12599" s="18" t="n">
        <v>1.1404086715751087</v>
      </c>
      <c r="F12599" s="18" t="n">
        <v>1.6511140945328373</v>
      </c>
      <c r="G12599" s="18" t="n">
        <v>-1.1575439856149026</v>
      </c>
      <c r="H12599" s="18" t="n">
        <v>-1.1413636340103275</v>
      </c>
      <c r="I12599" s="18" t="n">
        <v>1.4166146265564734</v>
      </c>
      <c r="J12599" s="18" t="n">
        <v>0.9548482763703423</v>
      </c>
      <c r="K12599" s="18" t="n">
        <v>1.4691703510104275</v>
      </c>
      <c r="L12599" s="18" t="n">
        <v>0.640431684528119</v>
      </c>
      <c r="M12599" s="18" t="n">
        <v>-1.5446044701633443</v>
      </c>
      <c r="N12599" s="18" t="n">
        <v>-0.5910536328559406</v>
      </c>
    </row>
    <row r="12600">
      <c r="B12600" s="16" t="s">
        <v>165</v>
      </c>
      <c r="C12600" s="22" t="n">
        <v>0.2906621418831441</v>
      </c>
      <c r="D12600" s="22" t="n">
        <v>0.683629907943593</v>
      </c>
      <c r="E12600" s="22" t="n">
        <v>0.8729500735053595</v>
      </c>
      <c r="F12600" s="22" t="n">
        <v>-0.6157377186967512</v>
      </c>
      <c r="G12600" s="22" t="n">
        <v>-0.13808100680571878</v>
      </c>
      <c r="H12600" s="22" t="n">
        <v>-0.5556845757911248</v>
      </c>
      <c r="I12600" s="22" t="n">
        <v>-1.0478265756544065</v>
      </c>
      <c r="J12600" s="22" t="n">
        <v>-1.4043376864151393</v>
      </c>
      <c r="K12600" s="22" t="n">
        <v>-1.0721482885719942</v>
      </c>
      <c r="L12600" s="22" t="n">
        <v>0.08180176268806605</v>
      </c>
      <c r="M12600" s="22" t="n">
        <v>0.08132789380928207</v>
      </c>
      <c r="N12600" s="22" t="n">
        <v>0.09352830074164142</v>
      </c>
    </row>
    <row r="12601">
      <c r="B12601" s="16" t="s">
        <v>112</v>
      </c>
      <c r="C12601" s="18" t="n">
        <v>-0.8777004393539425</v>
      </c>
      <c r="D12601" s="18" t="n">
        <v>-0.615419906089758</v>
      </c>
      <c r="E12601" s="18" t="n">
        <v>-0.6281241291318924</v>
      </c>
      <c r="F12601" s="18" t="n">
        <v>-0.444587489325472</v>
      </c>
      <c r="G12601" s="18" t="n">
        <v>0.40200676658935475</v>
      </c>
      <c r="H12601" s="18" t="n">
        <v>0.2971530733942913</v>
      </c>
      <c r="I12601" s="18" t="n">
        <v>-0.5616406599152697</v>
      </c>
      <c r="J12601" s="18" t="n">
        <v>-0.5638586711683251</v>
      </c>
      <c r="K12601" s="18" t="n">
        <v>-0.7089705475158059</v>
      </c>
      <c r="L12601" s="18" t="n">
        <v>0.32710613918954046</v>
      </c>
      <c r="M12601" s="18" t="n">
        <v>0.28472374591830274</v>
      </c>
      <c r="N12601" s="18" t="n">
        <v>0.31188242638214003</v>
      </c>
    </row>
    <row r="12602">
      <c r="B12602" s="16" t="s">
        <v>301</v>
      </c>
      <c r="C12602" s="22" t="n">
        <v>1.582309310950801</v>
      </c>
      <c r="D12602" s="22" t="n">
        <v>0.8950947803017741</v>
      </c>
      <c r="E12602" s="22" t="n">
        <v>2.060902431083791</v>
      </c>
      <c r="F12602" s="22" t="n">
        <v>-0.08564778690177643</v>
      </c>
      <c r="G12602" s="22" t="n">
        <v>1.2052586981638602</v>
      </c>
      <c r="H12602" s="22" t="n">
        <v>-0.5999441911348389</v>
      </c>
      <c r="I12602" s="22" t="n">
        <v>-0.11633759913205344</v>
      </c>
      <c r="J12602" s="22" t="n">
        <v>1.6345374460049253</v>
      </c>
      <c r="K12602" s="22" t="n">
        <v>0.2472693454108552</v>
      </c>
      <c r="L12602" s="22" t="n">
        <v>-0.8986130302983204</v>
      </c>
      <c r="M12602" s="22" t="n">
        <v>0.6939022736171383</v>
      </c>
      <c r="N12602" s="22" t="n">
        <v>-0.42411717270982585</v>
      </c>
    </row>
    <row r="12603">
      <c r="B12603" s="16" t="s">
        <v>432</v>
      </c>
      <c r="C12603" s="18" t="n">
        <v>1.1824986550858805</v>
      </c>
      <c r="D12603" s="18" t="n">
        <v>-1.73696233325887</v>
      </c>
      <c r="E12603" s="18" t="n">
        <v>-1.1609724398277064</v>
      </c>
      <c r="F12603" s="18" t="n">
        <v>1.0761648713920096</v>
      </c>
      <c r="G12603" s="18" t="n">
        <v>0.7081942534577141</v>
      </c>
      <c r="H12603" s="18" t="n">
        <v>1.4887816633640334</v>
      </c>
      <c r="I12603" s="18" t="n">
        <v>-1.07699555962312</v>
      </c>
      <c r="J12603" s="18" t="n">
        <v>-0.7141816175474891</v>
      </c>
      <c r="K12603" s="18" t="n">
        <v>-0.9844747489041632</v>
      </c>
      <c r="L12603" s="18" t="n">
        <v>-0.5350243895842901</v>
      </c>
      <c r="M12603" s="18" t="n">
        <v>0.7150459015659845</v>
      </c>
      <c r="N12603" s="18" t="n">
        <v>-0.28951177707794473</v>
      </c>
    </row>
    <row r="12604">
      <c r="B12604" s="16" t="s">
        <v>181</v>
      </c>
      <c r="C12604" s="22" t="n">
        <v>0.30615229553199974</v>
      </c>
      <c r="D12604" s="22" t="n">
        <v>2.4329493896727596</v>
      </c>
      <c r="E12604" s="22" t="n">
        <v>-0.55136558231453</v>
      </c>
      <c r="F12604" s="22" t="n">
        <v>-2.080806575420022</v>
      </c>
      <c r="G12604" s="22" t="n">
        <v>-0.7735510740676679</v>
      </c>
      <c r="H12604" s="22" t="n">
        <v>2.3004841953452804</v>
      </c>
      <c r="I12604" s="22" t="n">
        <v>0.583966088143915</v>
      </c>
      <c r="J12604" s="22" t="n">
        <v>-0.07938357972964338</v>
      </c>
      <c r="K12604" s="22" t="n">
        <v>-1.3585038581545867</v>
      </c>
      <c r="L12604" s="22" t="n">
        <v>-1.6299555063911209</v>
      </c>
      <c r="M12604" s="22" t="n">
        <v>1.0149675099191864</v>
      </c>
      <c r="N12604" s="22" t="n">
        <v>-1.5703717514176727</v>
      </c>
    </row>
    <row r="12605">
      <c r="B12605" s="16" t="s">
        <v>179</v>
      </c>
      <c r="C12605" s="18" t="n">
        <v>-1.5795286519296923</v>
      </c>
      <c r="D12605" s="18" t="n">
        <v>0.5951023020668096</v>
      </c>
      <c r="E12605" s="18" t="n">
        <v>-0.6705625561297968</v>
      </c>
      <c r="F12605" s="18" t="n">
        <v>-0.3791925394042135</v>
      </c>
      <c r="G12605" s="18" t="n">
        <v>0.5306972924497559</v>
      </c>
      <c r="H12605" s="18" t="n">
        <v>0.6264416872950562</v>
      </c>
      <c r="I12605" s="18" t="n">
        <v>0.1319913426142727</v>
      </c>
      <c r="J12605" s="18" t="n">
        <v>1.002495328810351</v>
      </c>
      <c r="K12605" s="18" t="n">
        <v>0.8968696676677519</v>
      </c>
      <c r="L12605" s="18" t="n">
        <v>0.3372323199825553</v>
      </c>
      <c r="M12605" s="18" t="n">
        <v>0.7856394886389477</v>
      </c>
      <c r="N12605" s="18" t="n">
        <v>-0.19933304497982451</v>
      </c>
    </row>
    <row r="12606">
      <c r="B12606" s="16" t="s">
        <v>549</v>
      </c>
      <c r="C12606" s="22" t="n">
        <v>-0.08572350714791277</v>
      </c>
      <c r="D12606" s="22" t="n">
        <v>-0.7073534599677567</v>
      </c>
      <c r="E12606" s="22" t="n">
        <v>0.03130249843542554</v>
      </c>
      <c r="F12606" s="22" t="n">
        <v>-0.7804919244329653</v>
      </c>
      <c r="G12606" s="22" t="n">
        <v>0.13384301322699566</v>
      </c>
      <c r="H12606" s="22" t="n">
        <v>0.021150567905253048</v>
      </c>
      <c r="I12606" s="22" t="n">
        <v>0.5240173406042903</v>
      </c>
      <c r="J12606" s="22" t="n">
        <v>0.3135262036576698</v>
      </c>
      <c r="K12606" s="22" t="n">
        <v>0.19912578331986364</v>
      </c>
      <c r="L12606" s="22" t="n">
        <v>1.1690870308088481</v>
      </c>
      <c r="M12606" s="22" t="n">
        <v>-0.6919537501299056</v>
      </c>
      <c r="N12606" s="22" t="n">
        <v>1.0189610380672693</v>
      </c>
    </row>
    <row r="12607">
      <c r="B12607" s="16" t="s">
        <v>215</v>
      </c>
      <c r="C12607" s="18" t="n">
        <v>0.3554478897200979</v>
      </c>
      <c r="D12607" s="18" t="n">
        <v>-0.5240940448572551</v>
      </c>
      <c r="E12607" s="18" t="n">
        <v>0.5984761404435655</v>
      </c>
      <c r="F12607" s="18" t="n">
        <v>-0.718539131572685</v>
      </c>
      <c r="G12607" s="18" t="n">
        <v>-1.2386527883291523</v>
      </c>
      <c r="H12607" s="18" t="n">
        <v>0.5779759892717942</v>
      </c>
      <c r="I12607" s="18" t="n">
        <v>0.5260591717200809</v>
      </c>
      <c r="J12607" s="18" t="n">
        <v>-0.24395717885780233</v>
      </c>
      <c r="K12607" s="18" t="n">
        <v>-1.2623311714982117</v>
      </c>
      <c r="L12607" s="18" t="n">
        <v>-0.37802076632345916</v>
      </c>
      <c r="M12607" s="18" t="n">
        <v>-0.7385436082553616</v>
      </c>
      <c r="N12607" s="18" t="n">
        <v>-1.4673433206781432</v>
      </c>
    </row>
    <row r="12608">
      <c r="B12608" s="16" t="s">
        <v>104</v>
      </c>
      <c r="C12608" s="22" t="n">
        <v>0.9650396916363988</v>
      </c>
      <c r="D12608" s="22" t="n">
        <v>-1.8111461295254951</v>
      </c>
      <c r="E12608" s="22" t="n">
        <v>0.18881183082475284</v>
      </c>
      <c r="F12608" s="22" t="n">
        <v>0.09790384532452823</v>
      </c>
      <c r="G12608" s="22" t="n">
        <v>0.15713104707831693</v>
      </c>
      <c r="H12608" s="22" t="n">
        <v>0.059688368763940236</v>
      </c>
      <c r="I12608" s="22" t="n">
        <v>-2.6997114583649724</v>
      </c>
      <c r="J12608" s="22" t="n">
        <v>0.1648948843510345</v>
      </c>
      <c r="K12608" s="22" t="n">
        <v>0.15357009811776123</v>
      </c>
      <c r="L12608" s="22" t="n">
        <v>-0.8180195166153617</v>
      </c>
      <c r="M12608" s="22" t="n">
        <v>-1.725969803144121</v>
      </c>
      <c r="N12608" s="22" t="n">
        <v>0.19487597807872703</v>
      </c>
    </row>
    <row r="12609">
      <c r="B12609" s="16" t="s">
        <v>400</v>
      </c>
      <c r="C12609" s="18" t="n">
        <v>0.6150663744483849</v>
      </c>
      <c r="D12609" s="18" t="n">
        <v>-0.029759425086598235</v>
      </c>
      <c r="E12609" s="18" t="n">
        <v>0.4941374124007649</v>
      </c>
      <c r="F12609" s="18" t="n">
        <v>-0.3132327886054256</v>
      </c>
      <c r="G12609" s="18" t="n">
        <v>0.6491977428849798</v>
      </c>
      <c r="H12609" s="18" t="n">
        <v>-0.27563177525381866</v>
      </c>
      <c r="I12609" s="18" t="n">
        <v>1.0204484125360451</v>
      </c>
      <c r="J12609" s="18" t="n">
        <v>0.05731109128254053</v>
      </c>
      <c r="K12609" s="18" t="n">
        <v>2.2370916915058054</v>
      </c>
      <c r="L12609" s="18" t="n">
        <v>-0.2095311649505751</v>
      </c>
      <c r="M12609" s="18" t="n">
        <v>-0.3897897681101652</v>
      </c>
      <c r="N12609" s="18" t="n">
        <v>1.3778937002203517</v>
      </c>
    </row>
    <row r="12610">
      <c r="B12610" s="16" t="s">
        <v>192</v>
      </c>
      <c r="C12610" s="22" t="n">
        <v>-0.9465207515376903</v>
      </c>
      <c r="D12610" s="22" t="n">
        <v>-1.926305204330419</v>
      </c>
      <c r="E12610" s="22" t="n">
        <v>0.26641221485762756</v>
      </c>
      <c r="F12610" s="22" t="n">
        <v>0.10669098387840137</v>
      </c>
      <c r="G12610" s="22" t="n">
        <v>0.7914430747171748</v>
      </c>
      <c r="H12610" s="22" t="n">
        <v>2.179261247157283</v>
      </c>
      <c r="I12610" s="22" t="n">
        <v>-1.5545232962615154</v>
      </c>
      <c r="J12610" s="22" t="n">
        <v>1.7634749293570509</v>
      </c>
      <c r="K12610" s="22" t="n">
        <v>1.0883935208184834</v>
      </c>
      <c r="L12610" s="22" t="n">
        <v>-0.6089393665971592</v>
      </c>
      <c r="M12610" s="22" t="n">
        <v>-1.1175414214102153</v>
      </c>
      <c r="N12610" s="22" t="n">
        <v>1.376757139357287</v>
      </c>
    </row>
    <row r="12611">
      <c r="B12611" s="16" t="s">
        <v>254</v>
      </c>
      <c r="C12611" s="18" t="n">
        <v>2.3204872749787198</v>
      </c>
      <c r="D12611" s="18" t="n">
        <v>2.226692514547911</v>
      </c>
      <c r="E12611" s="18" t="n">
        <v>0.9399651586085227</v>
      </c>
      <c r="F12611" s="18" t="n">
        <v>0.21788014416598345</v>
      </c>
      <c r="G12611" s="18" t="n">
        <v>1.8336333820163109</v>
      </c>
      <c r="H12611" s="18" t="n">
        <v>1.9374384271724194</v>
      </c>
      <c r="I12611" s="18" t="n">
        <v>1.6125125426112468</v>
      </c>
      <c r="J12611" s="18" t="n">
        <v>1.2191469768436</v>
      </c>
      <c r="K12611" s="18" t="n">
        <v>-0.8006007451016317</v>
      </c>
      <c r="L12611" s="18" t="n">
        <v>-0.2564640468457995</v>
      </c>
      <c r="M12611" s="18" t="n">
        <v>0.23696240595785256</v>
      </c>
      <c r="N12611" s="18" t="n">
        <v>0.07753339596421749</v>
      </c>
    </row>
    <row r="12612">
      <c r="B12612" s="16" t="s">
        <v>475</v>
      </c>
      <c r="C12612" s="22" t="n">
        <v>-0.34796840051564537</v>
      </c>
      <c r="D12612" s="22" t="n">
        <v>-0.6174210230627919</v>
      </c>
      <c r="E12612" s="22" t="n">
        <v>-2.3416178082201498</v>
      </c>
      <c r="F12612" s="22" t="n">
        <v>-0.43308638610579475</v>
      </c>
      <c r="G12612" s="22" t="n">
        <v>-1.5790867894618055</v>
      </c>
      <c r="H12612" s="22" t="n">
        <v>-0.4262182107084387</v>
      </c>
      <c r="I12612" s="22" t="n">
        <v>-1.9960851872134362</v>
      </c>
      <c r="J12612" s="22" t="n">
        <v>-2.439909682415805</v>
      </c>
      <c r="K12612" s="22" t="n">
        <v>-0.47749616181103116</v>
      </c>
      <c r="L12612" s="22" t="n">
        <v>-0.9686799669683959</v>
      </c>
      <c r="M12612" s="22" t="n">
        <v>0.36748595493743696</v>
      </c>
      <c r="N12612" s="22" t="n">
        <v>-0.3120457593799766</v>
      </c>
    </row>
    <row r="12613">
      <c r="B12613" s="16" t="s">
        <v>416</v>
      </c>
      <c r="C12613" s="18" t="n">
        <v>1.0702250321839593</v>
      </c>
      <c r="D12613" s="18" t="n">
        <v>0.8719797960554443</v>
      </c>
      <c r="E12613" s="18" t="n">
        <v>-1.4776117729165823</v>
      </c>
      <c r="F12613" s="18" t="n">
        <v>1.1187242893539198</v>
      </c>
      <c r="G12613" s="18" t="n">
        <v>0.6335553348236527</v>
      </c>
      <c r="H12613" s="18" t="n">
        <v>0.7343514722746445</v>
      </c>
      <c r="I12613" s="18" t="n">
        <v>1.0808166303172841</v>
      </c>
      <c r="J12613" s="18" t="n">
        <v>0.6968223252936117</v>
      </c>
      <c r="K12613" s="18" t="n">
        <v>0.890294706162996</v>
      </c>
      <c r="L12613" s="18" t="n">
        <v>-1.495097593014573</v>
      </c>
      <c r="M12613" s="18" t="n">
        <v>0.8756174342240826</v>
      </c>
      <c r="N12613" s="18" t="n">
        <v>-1.3583003583312339</v>
      </c>
    </row>
    <row r="12614">
      <c r="B12614" s="16" t="s">
        <v>511</v>
      </c>
      <c r="C12614" s="22" t="n">
        <v>-0.11000750246277935</v>
      </c>
      <c r="D12614" s="22" t="n">
        <v>1.5236677195290897</v>
      </c>
      <c r="E12614" s="22" t="n">
        <v>1.7536475482367306</v>
      </c>
      <c r="F12614" s="22" t="n">
        <v>0.36554723648796816</v>
      </c>
      <c r="G12614" s="22" t="n">
        <v>0.578789208471755</v>
      </c>
      <c r="H12614" s="22" t="n">
        <v>-0.0890518670620617</v>
      </c>
      <c r="I12614" s="22" t="n">
        <v>1.0294584459114917</v>
      </c>
      <c r="J12614" s="22" t="n">
        <v>-0.9227416715267602</v>
      </c>
      <c r="K12614" s="22" t="n">
        <v>0.6038358485200797</v>
      </c>
      <c r="L12614" s="22" t="n">
        <v>-0.22208565438476224</v>
      </c>
      <c r="M12614" s="22" t="n">
        <v>1.618202258019784</v>
      </c>
      <c r="N12614" s="22" t="n">
        <v>1.1675024853218883</v>
      </c>
    </row>
    <row r="12615">
      <c r="B12615" s="16" t="s">
        <v>312</v>
      </c>
      <c r="C12615" s="18" t="n">
        <v>-1.2218638490221916</v>
      </c>
      <c r="D12615" s="18" t="n">
        <v>1.3520586895795055</v>
      </c>
      <c r="E12615" s="18" t="n">
        <v>-1.1045531419768455</v>
      </c>
      <c r="F12615" s="18" t="n">
        <v>-1.3499463918724603</v>
      </c>
      <c r="G12615" s="18" t="n">
        <v>-0.8430243351106252</v>
      </c>
      <c r="H12615" s="18" t="n">
        <v>-1.4221317589264042</v>
      </c>
      <c r="I12615" s="18" t="n">
        <v>-0.4704322694846086</v>
      </c>
      <c r="J12615" s="18" t="n">
        <v>1.9050866806051046</v>
      </c>
      <c r="K12615" s="18" t="n">
        <v>0.5081154497073515</v>
      </c>
      <c r="L12615" s="18" t="n">
        <v>1.2146609579747212</v>
      </c>
      <c r="M12615" s="18" t="n">
        <v>-0.6039029804397478</v>
      </c>
      <c r="N12615" s="18" t="n">
        <v>0.4483281417322087</v>
      </c>
    </row>
    <row r="12616">
      <c r="B12616" s="16" t="s">
        <v>178</v>
      </c>
      <c r="C12616" s="22" t="n">
        <v>0.6962848015864296</v>
      </c>
      <c r="D12616" s="22" t="n">
        <v>0.6686456230741853</v>
      </c>
      <c r="E12616" s="22" t="n">
        <v>0.6020298986024071</v>
      </c>
      <c r="F12616" s="22" t="n">
        <v>0.38494411243126336</v>
      </c>
      <c r="G12616" s="22" t="n">
        <v>0.4109331792703488</v>
      </c>
      <c r="H12616" s="22" t="n">
        <v>0.5042675970894921</v>
      </c>
      <c r="I12616" s="22" t="n">
        <v>-1.327876146531731</v>
      </c>
      <c r="J12616" s="22" t="n">
        <v>-0.6734252008342261</v>
      </c>
      <c r="K12616" s="22" t="n">
        <v>0.3639065029961426</v>
      </c>
      <c r="L12616" s="22" t="n">
        <v>0.6310791016636346</v>
      </c>
      <c r="M12616" s="22" t="n">
        <v>0.655754783444987</v>
      </c>
      <c r="N12616" s="22" t="n">
        <v>0.32707475881367065</v>
      </c>
    </row>
    <row r="12617">
      <c r="B12617" s="16" t="s">
        <v>272</v>
      </c>
      <c r="C12617" s="18" t="n">
        <v>-0.11000750246277935</v>
      </c>
      <c r="D12617" s="18" t="n">
        <v>1.5236677195290897</v>
      </c>
      <c r="E12617" s="18" t="n">
        <v>1.7536475482367306</v>
      </c>
      <c r="F12617" s="18" t="n">
        <v>0.36554723648796816</v>
      </c>
      <c r="G12617" s="18" t="n">
        <v>0.578789208471755</v>
      </c>
      <c r="H12617" s="18" t="n">
        <v>-0.0890518670620617</v>
      </c>
      <c r="I12617" s="18" t="n">
        <v>1.0294584459114917</v>
      </c>
      <c r="J12617" s="18" t="n">
        <v>-0.9227416715267602</v>
      </c>
      <c r="K12617" s="18" t="n">
        <v>0.6038358485200797</v>
      </c>
      <c r="L12617" s="18" t="n">
        <v>-0.22208565438476224</v>
      </c>
      <c r="M12617" s="18" t="n">
        <v>1.618202258019784</v>
      </c>
      <c r="N12617" s="18" t="n">
        <v>1.1675024853218883</v>
      </c>
    </row>
    <row r="12618">
      <c r="B12618" s="16" t="s">
        <v>291</v>
      </c>
      <c r="C12618" s="22" t="n">
        <v>2.3538759588189064</v>
      </c>
      <c r="D12618" s="22" t="n">
        <v>-1.3647630553101644</v>
      </c>
      <c r="E12618" s="22" t="n">
        <v>-0.7893822842854914</v>
      </c>
      <c r="F12618" s="22" t="n">
        <v>0.11584571862256698</v>
      </c>
      <c r="G12618" s="22" t="n">
        <v>1.5460748317004667</v>
      </c>
      <c r="H12618" s="22" t="n">
        <v>1.847406628155047</v>
      </c>
      <c r="I12618" s="22" t="n">
        <v>-1.3136002266351907</v>
      </c>
      <c r="J12618" s="22" t="n">
        <v>2.16293984843145</v>
      </c>
      <c r="K12618" s="22" t="n">
        <v>1.4199310474332725</v>
      </c>
      <c r="L12618" s="22" t="n">
        <v>0.7306136127843414</v>
      </c>
      <c r="M12618" s="22" t="n">
        <v>-0.30961325511655957</v>
      </c>
      <c r="N12618" s="22" t="n">
        <v>-1.5198269046035269</v>
      </c>
    </row>
    <row r="12619">
      <c r="B12619" s="16" t="s">
        <v>275</v>
      </c>
      <c r="C12619" s="18" t="n">
        <v>-0.6137906787928302</v>
      </c>
      <c r="D12619" s="18" t="n">
        <v>-0.5048471514895163</v>
      </c>
      <c r="E12619" s="18" t="n">
        <v>-0.931698367144727</v>
      </c>
      <c r="F12619" s="18" t="n">
        <v>-0.3485591370623977</v>
      </c>
      <c r="G12619" s="18" t="n">
        <v>-0.8169006452339778</v>
      </c>
      <c r="H12619" s="18" t="n">
        <v>-0.5833661142248392</v>
      </c>
      <c r="I12619" s="18" t="n">
        <v>0.7176404807203616</v>
      </c>
      <c r="J12619" s="18" t="n">
        <v>-0.5172638730201862</v>
      </c>
      <c r="K12619" s="18" t="n">
        <v>-0.3891617770836109</v>
      </c>
      <c r="L12619" s="18" t="n">
        <v>-0.37823849059376524</v>
      </c>
      <c r="M12619" s="18" t="n">
        <v>-0.366322968098427</v>
      </c>
      <c r="N12619" s="18" t="n">
        <v>0.6688233766017815</v>
      </c>
    </row>
    <row r="12620">
      <c r="B12620" s="16" t="s">
        <v>274</v>
      </c>
      <c r="C12620" s="22" t="n">
        <v>-0.8301585144069081</v>
      </c>
      <c r="D12620" s="22" t="n">
        <v>-0.7695662881943148</v>
      </c>
      <c r="E12620" s="22" t="n">
        <v>-0.8340374334234628</v>
      </c>
      <c r="F12620" s="22" t="n">
        <v>-0.6394053666242421</v>
      </c>
      <c r="G12620" s="22" t="n">
        <v>-0.5988790042006413</v>
      </c>
      <c r="H12620" s="22" t="n">
        <v>-0.756601923617735</v>
      </c>
      <c r="I12620" s="22" t="n">
        <v>0.47919262262138185</v>
      </c>
      <c r="J12620" s="22" t="n">
        <v>-0.7117547546631791</v>
      </c>
      <c r="K12620" s="22" t="n">
        <v>-0.703645639857772</v>
      </c>
      <c r="L12620" s="22" t="n">
        <v>-0.7711542434733216</v>
      </c>
      <c r="M12620" s="22" t="n">
        <v>-0.65655755617796</v>
      </c>
      <c r="N12620" s="22" t="n">
        <v>-0.7236834355366781</v>
      </c>
    </row>
    <row r="12621">
      <c r="B12621" s="16" t="s">
        <v>357</v>
      </c>
      <c r="C12621" s="18" t="n">
        <v>1.2725242964542591</v>
      </c>
      <c r="D12621" s="18" t="n">
        <v>-1.0797033366004265</v>
      </c>
      <c r="E12621" s="18" t="n">
        <v>0.12702489273859152</v>
      </c>
      <c r="F12621" s="18" t="n">
        <v>-0.16660022328587942</v>
      </c>
      <c r="G12621" s="18" t="n">
        <v>0.9127412653264542</v>
      </c>
      <c r="H12621" s="18" t="n">
        <v>0.7370306394647099</v>
      </c>
      <c r="I12621" s="18" t="n">
        <v>1.6942615293325538</v>
      </c>
      <c r="J12621" s="18" t="n">
        <v>1.1261457843227731</v>
      </c>
      <c r="K12621" s="18" t="n">
        <v>1.2690214847780057</v>
      </c>
      <c r="L12621" s="18" t="n">
        <v>0.4818715149678159</v>
      </c>
      <c r="M12621" s="18" t="n">
        <v>-0.8242529515447843</v>
      </c>
      <c r="N12621" s="18" t="n">
        <v>-0.8029728423441362</v>
      </c>
    </row>
    <row r="12622">
      <c r="B12622" s="16" t="s">
        <v>352</v>
      </c>
      <c r="C12622" s="22" t="n">
        <v>1.3264216749334157</v>
      </c>
      <c r="D12622" s="22" t="n">
        <v>0.40695240421436196</v>
      </c>
      <c r="E12622" s="22" t="n">
        <v>-0.42189975967240523</v>
      </c>
      <c r="F12622" s="22" t="n">
        <v>-1.040531690731223</v>
      </c>
      <c r="G12622" s="22" t="n">
        <v>1.113146342831449</v>
      </c>
      <c r="H12622" s="22" t="n">
        <v>1.414631093001646</v>
      </c>
      <c r="I12622" s="22" t="n">
        <v>-2.054195519864306</v>
      </c>
      <c r="J12622" s="22" t="n">
        <v>-0.38887955095407145</v>
      </c>
      <c r="K12622" s="22" t="n">
        <v>0.9874095445559314</v>
      </c>
      <c r="L12622" s="22" t="n">
        <v>-0.7124784768014516</v>
      </c>
      <c r="M12622" s="22" t="n">
        <v>0.32167893711074935</v>
      </c>
      <c r="N12622" s="22" t="n">
        <v>-1.824301549595508</v>
      </c>
    </row>
    <row r="12623">
      <c r="B12623" s="16" t="s">
        <v>294</v>
      </c>
      <c r="C12623" s="18" t="n">
        <v>1.696911409895919</v>
      </c>
      <c r="D12623" s="18" t="n">
        <v>1.7637781645897777</v>
      </c>
      <c r="E12623" s="18" t="n">
        <v>0.9109292824967055</v>
      </c>
      <c r="F12623" s="18" t="n">
        <v>-0.6645841254692302</v>
      </c>
      <c r="G12623" s="18" t="n">
        <v>-0.4429762279181866</v>
      </c>
      <c r="H12623" s="18" t="n">
        <v>-1.0286679720189396</v>
      </c>
      <c r="I12623" s="18" t="n">
        <v>-0.056210035412852744</v>
      </c>
      <c r="J12623" s="18" t="n">
        <v>1.1546636059461597</v>
      </c>
      <c r="K12623" s="18" t="n">
        <v>0.31779193452271315</v>
      </c>
      <c r="L12623" s="18" t="n">
        <v>-0.5250155062079209</v>
      </c>
      <c r="M12623" s="18" t="n">
        <v>-0.1397107720759121</v>
      </c>
      <c r="N12623" s="18" t="n">
        <v>-0.8318393802569475</v>
      </c>
    </row>
    <row r="12624">
      <c r="B12624" s="16" t="s">
        <v>186</v>
      </c>
      <c r="C12624" s="22" t="n">
        <v>-0.4539982883924374</v>
      </c>
      <c r="D12624" s="22" t="n">
        <v>-0.2378240445079074</v>
      </c>
      <c r="E12624" s="22" t="n">
        <v>-1.3548641148395744</v>
      </c>
      <c r="F12624" s="22" t="n">
        <v>-0.29310537646711055</v>
      </c>
      <c r="G12624" s="22" t="n">
        <v>0.5560361703880359</v>
      </c>
      <c r="H12624" s="22" t="n">
        <v>-0.2529300788888573</v>
      </c>
      <c r="I12624" s="22" t="n">
        <v>1.2148300459094354</v>
      </c>
      <c r="J12624" s="22" t="n">
        <v>1.1811989200386148</v>
      </c>
      <c r="K12624" s="22" t="n">
        <v>-0.7116448836629665</v>
      </c>
      <c r="L12624" s="22" t="n">
        <v>-0.6923777737862817</v>
      </c>
      <c r="M12624" s="22" t="n">
        <v>0.990005419131335</v>
      </c>
      <c r="N12624" s="22" t="n">
        <v>-0.8748953290523209</v>
      </c>
    </row>
    <row r="12625">
      <c r="B12625" s="16" t="s">
        <v>217</v>
      </c>
      <c r="C12625" s="18" t="n">
        <v>-0.35883950668962106</v>
      </c>
      <c r="D12625" s="18" t="n">
        <v>-0.12080309916899656</v>
      </c>
      <c r="E12625" s="18" t="n">
        <v>-0.33957990026717955</v>
      </c>
      <c r="F12625" s="18" t="n">
        <v>-0.26360475435610464</v>
      </c>
      <c r="G12625" s="18" t="n">
        <v>-0.3712265045102008</v>
      </c>
      <c r="H12625" s="18" t="n">
        <v>-0.24814829627207313</v>
      </c>
      <c r="I12625" s="18" t="n">
        <v>-0.031145137790660193</v>
      </c>
      <c r="J12625" s="18" t="n">
        <v>-0.12573891180907193</v>
      </c>
      <c r="K12625" s="18" t="n">
        <v>-0.19304381942835924</v>
      </c>
      <c r="L12625" s="18" t="n">
        <v>-0.08782974493218187</v>
      </c>
      <c r="M12625" s="18" t="n">
        <v>-0.023303249472142795</v>
      </c>
      <c r="N12625" s="18" t="n">
        <v>-0.10280606578597729</v>
      </c>
    </row>
    <row r="12626">
      <c r="B12626" s="16" t="s">
        <v>412</v>
      </c>
      <c r="C12626" s="22" t="n">
        <v>-0.34755982665274</v>
      </c>
      <c r="D12626" s="22" t="n">
        <v>-0.6989113268732314</v>
      </c>
      <c r="E12626" s="22" t="n">
        <v>0.15081309996401115</v>
      </c>
      <c r="F12626" s="22" t="n">
        <v>-0.27925745233344035</v>
      </c>
      <c r="G12626" s="22" t="n">
        <v>-0.07382497942567934</v>
      </c>
      <c r="H12626" s="22" t="n">
        <v>-0.46835528044723773</v>
      </c>
      <c r="I12626" s="22" t="n">
        <v>-0.062272062686956176</v>
      </c>
      <c r="J12626" s="22" t="n">
        <v>-0.25033723891560733</v>
      </c>
      <c r="K12626" s="22" t="n">
        <v>-0.023034061039710618</v>
      </c>
      <c r="L12626" s="22" t="n">
        <v>0.4624839563197325</v>
      </c>
      <c r="M12626" s="22" t="n">
        <v>0.2900288820154189</v>
      </c>
      <c r="N12626" s="22" t="n">
        <v>-0.8991877732129554</v>
      </c>
    </row>
    <row r="12627">
      <c r="B12627" s="16" t="s">
        <v>487</v>
      </c>
      <c r="C12627" s="18" t="n">
        <v>1.2725242964542591</v>
      </c>
      <c r="D12627" s="18" t="n">
        <v>-1.0797033366004265</v>
      </c>
      <c r="E12627" s="18" t="n">
        <v>0.12702489273859152</v>
      </c>
      <c r="F12627" s="18" t="n">
        <v>-0.16660022328587942</v>
      </c>
      <c r="G12627" s="18" t="n">
        <v>0.9127412653264542</v>
      </c>
      <c r="H12627" s="18" t="n">
        <v>0.7370306394647099</v>
      </c>
      <c r="I12627" s="18" t="n">
        <v>1.6942615293325538</v>
      </c>
      <c r="J12627" s="18" t="n">
        <v>1.1261457843227731</v>
      </c>
      <c r="K12627" s="18" t="n">
        <v>1.2690214847780057</v>
      </c>
      <c r="L12627" s="18" t="n">
        <v>0.4818715149678159</v>
      </c>
      <c r="M12627" s="18" t="n">
        <v>-0.8242529515447843</v>
      </c>
      <c r="N12627" s="18" t="n">
        <v>-0.8029728423441362</v>
      </c>
    </row>
    <row r="12628">
      <c r="B12628" s="16" t="s">
        <v>330</v>
      </c>
      <c r="C12628" s="22" t="n">
        <v>-0.8301585144069081</v>
      </c>
      <c r="D12628" s="22" t="n">
        <v>-0.7695662881943148</v>
      </c>
      <c r="E12628" s="22" t="n">
        <v>-0.8340374334234628</v>
      </c>
      <c r="F12628" s="22" t="n">
        <v>-0.6394053666242421</v>
      </c>
      <c r="G12628" s="22" t="n">
        <v>-0.5988790042006413</v>
      </c>
      <c r="H12628" s="22" t="n">
        <v>-0.756601923617735</v>
      </c>
      <c r="I12628" s="22" t="n">
        <v>0.47919262262138185</v>
      </c>
      <c r="J12628" s="22" t="n">
        <v>-0.7117547546631791</v>
      </c>
      <c r="K12628" s="22" t="n">
        <v>-0.703645639857772</v>
      </c>
      <c r="L12628" s="22" t="n">
        <v>-0.7711542434733216</v>
      </c>
      <c r="M12628" s="22" t="n">
        <v>-0.65655755617796</v>
      </c>
      <c r="N12628" s="22" t="n">
        <v>-0.7236834355366781</v>
      </c>
    </row>
    <row r="12629">
      <c r="B12629" s="16" t="s">
        <v>142</v>
      </c>
      <c r="C12629" s="18" t="n">
        <v>-0.5240774005427227</v>
      </c>
      <c r="D12629" s="18" t="n">
        <v>-0.03738834614359199</v>
      </c>
      <c r="E12629" s="18" t="n">
        <v>-0.33108463617732387</v>
      </c>
      <c r="F12629" s="18" t="n">
        <v>0.7060125179683521</v>
      </c>
      <c r="G12629" s="18" t="n">
        <v>0.6817377102215829</v>
      </c>
      <c r="H12629" s="18" t="n">
        <v>0.5464967239768761</v>
      </c>
      <c r="I12629" s="18" t="n">
        <v>-0.0321987289761001</v>
      </c>
      <c r="J12629" s="18" t="n">
        <v>-0.1986760749892058</v>
      </c>
      <c r="K12629" s="18" t="n">
        <v>0.5885269594129463</v>
      </c>
      <c r="L12629" s="18" t="n">
        <v>1.0036669424528215</v>
      </c>
      <c r="M12629" s="18" t="n">
        <v>0.79792864258948</v>
      </c>
      <c r="N12629" s="18" t="n">
        <v>0.5828202865959033</v>
      </c>
    </row>
    <row r="12630">
      <c r="B12630" s="16" t="s">
        <v>452</v>
      </c>
      <c r="C12630" s="22" t="n">
        <v>-0.557710385442282</v>
      </c>
      <c r="D12630" s="22" t="n">
        <v>-0.5665397774851879</v>
      </c>
      <c r="E12630" s="22" t="n">
        <v>-0.9120871165493547</v>
      </c>
      <c r="F12630" s="22" t="n">
        <v>-0.6474492627536275</v>
      </c>
      <c r="G12630" s="22" t="n">
        <v>-1.0868943995614266</v>
      </c>
      <c r="H12630" s="22" t="n">
        <v>-0.534976619336547</v>
      </c>
      <c r="I12630" s="22" t="n">
        <v>-0.036279367166016874</v>
      </c>
      <c r="J12630" s="22" t="n">
        <v>-0.46940837069131747</v>
      </c>
      <c r="K12630" s="22" t="n">
        <v>-0.5543293816490298</v>
      </c>
      <c r="L12630" s="22" t="n">
        <v>-0.4612702022472501</v>
      </c>
      <c r="M12630" s="22" t="n">
        <v>0.7300971981155553</v>
      </c>
      <c r="N12630" s="22" t="n">
        <v>-0.4315904772981687</v>
      </c>
    </row>
    <row r="12631">
      <c r="B12631" s="16" t="s">
        <v>76</v>
      </c>
      <c r="C12631" s="18" t="n">
        <v>-0.3853104929541966</v>
      </c>
      <c r="D12631" s="18" t="n">
        <v>1.017342186320961</v>
      </c>
      <c r="E12631" s="18" t="n">
        <v>0.13342921965531218</v>
      </c>
      <c r="F12631" s="18" t="n">
        <v>-1.9884215444983964</v>
      </c>
      <c r="G12631" s="18" t="n">
        <v>-0.2110395372654299</v>
      </c>
      <c r="H12631" s="18" t="n">
        <v>1.9818932240900087</v>
      </c>
      <c r="I12631" s="18" t="n">
        <v>-1.1500057042332656</v>
      </c>
      <c r="J12631" s="18" t="n">
        <v>-0.7820165520336975</v>
      </c>
      <c r="K12631" s="18" t="n">
        <v>0.08328404176493986</v>
      </c>
      <c r="L12631" s="18" t="n">
        <v>0.524657017975974</v>
      </c>
      <c r="M12631" s="18" t="n">
        <v>0.7092858045551473</v>
      </c>
      <c r="N12631" s="18" t="n">
        <v>1.2358979217520782</v>
      </c>
    </row>
    <row r="12632">
      <c r="B12632" s="16" t="s">
        <v>579</v>
      </c>
      <c r="C12632" s="22" t="n">
        <v>-0.11576599489512507</v>
      </c>
      <c r="D12632" s="22" t="n">
        <v>0.059329517527742404</v>
      </c>
      <c r="E12632" s="22" t="n">
        <v>-0.04493631315653879</v>
      </c>
      <c r="F12632" s="22" t="n">
        <v>0.07136212705953593</v>
      </c>
      <c r="G12632" s="22" t="n">
        <v>-0.05556626396340292</v>
      </c>
      <c r="H12632" s="22" t="n">
        <v>0.9627154846794959</v>
      </c>
      <c r="I12632" s="22" t="n">
        <v>0.2706085033888388</v>
      </c>
      <c r="J12632" s="22" t="n">
        <v>1.1098451242318017</v>
      </c>
      <c r="K12632" s="22" t="n">
        <v>0.04206859968200227</v>
      </c>
      <c r="L12632" s="22" t="n">
        <v>0.042401788447648414</v>
      </c>
      <c r="M12632" s="22" t="n">
        <v>0.11759738281690302</v>
      </c>
      <c r="N12632" s="22" t="n">
        <v>0.09342867399235644</v>
      </c>
    </row>
    <row r="12633">
      <c r="B12633" s="16" t="s">
        <v>205</v>
      </c>
      <c r="C12633" s="18" t="n">
        <v>1.0887538247736028</v>
      </c>
      <c r="D12633" s="18" t="n">
        <v>1.0010898550976695</v>
      </c>
      <c r="E12633" s="18" t="n">
        <v>-0.05048642021441818</v>
      </c>
      <c r="F12633" s="18" t="n">
        <v>0.08974447087031567</v>
      </c>
      <c r="G12633" s="18" t="n">
        <v>0.7253757520889463</v>
      </c>
      <c r="H12633" s="18" t="n">
        <v>0.6984362051999877</v>
      </c>
      <c r="I12633" s="18" t="n">
        <v>1.27277421658088</v>
      </c>
      <c r="J12633" s="18" t="n">
        <v>-0.1558670387074761</v>
      </c>
      <c r="K12633" s="18" t="n">
        <v>-0.10547149515226018</v>
      </c>
      <c r="L12633" s="18" t="n">
        <v>-0.06981114304119984</v>
      </c>
      <c r="M12633" s="18" t="n">
        <v>-0.09251424568236022</v>
      </c>
      <c r="N12633" s="18" t="n">
        <v>0.010221318608773622</v>
      </c>
    </row>
    <row r="12634">
      <c r="B12634" s="16" t="s">
        <v>436</v>
      </c>
      <c r="C12634" s="22" t="n">
        <v>0.8844823685459544</v>
      </c>
      <c r="D12634" s="22" t="n">
        <v>1.8940237911891589</v>
      </c>
      <c r="E12634" s="22" t="n">
        <v>0.5579424009269323</v>
      </c>
      <c r="F12634" s="22" t="n">
        <v>1.1078834092036054</v>
      </c>
      <c r="G12634" s="22" t="n">
        <v>0.8722835521179744</v>
      </c>
      <c r="H12634" s="22" t="n">
        <v>-0.06887465124821768</v>
      </c>
      <c r="I12634" s="22" t="n">
        <v>1.5023990538829262</v>
      </c>
      <c r="J12634" s="22" t="n">
        <v>1.2492975769053287</v>
      </c>
      <c r="K12634" s="22" t="n">
        <v>-0.9116884532988125</v>
      </c>
      <c r="L12634" s="22" t="n">
        <v>-0.09464653791923361</v>
      </c>
      <c r="M12634" s="22" t="n">
        <v>-1.0494563859489965</v>
      </c>
      <c r="N12634" s="22" t="n">
        <v>1.1353249919035608</v>
      </c>
    </row>
    <row r="12635">
      <c r="B12635" s="16" t="s">
        <v>542</v>
      </c>
      <c r="C12635" s="18" t="n">
        <v>0.8198294161206165</v>
      </c>
      <c r="D12635" s="18" t="n">
        <v>-1.0851509583990806</v>
      </c>
      <c r="E12635" s="18" t="n">
        <v>1.0006204059309267</v>
      </c>
      <c r="F12635" s="18" t="n">
        <v>1.0215805051126807</v>
      </c>
      <c r="G12635" s="18" t="n">
        <v>0.7177519287789407</v>
      </c>
      <c r="H12635" s="18" t="n">
        <v>-0.5346515777999561</v>
      </c>
      <c r="I12635" s="18" t="n">
        <v>0.47342319057760607</v>
      </c>
      <c r="J12635" s="18" t="n">
        <v>1.7501400447893567</v>
      </c>
      <c r="K12635" s="18" t="n">
        <v>0.22942250181571167</v>
      </c>
      <c r="L12635" s="18" t="n">
        <v>0.9125630454461664</v>
      </c>
      <c r="M12635" s="18" t="n">
        <v>-1.810193858836505</v>
      </c>
      <c r="N12635" s="18" t="n">
        <v>-1.3287939910319029</v>
      </c>
    </row>
    <row r="12636">
      <c r="B12636" s="16" t="s">
        <v>427</v>
      </c>
      <c r="C12636" s="22" t="n">
        <v>-0.18981122646940385</v>
      </c>
      <c r="D12636" s="22" t="n">
        <v>1.303385724690838</v>
      </c>
      <c r="E12636" s="22" t="n">
        <v>1.0733921841244918</v>
      </c>
      <c r="F12636" s="22" t="n">
        <v>0.1983814351084252</v>
      </c>
      <c r="G12636" s="22" t="n">
        <v>-0.9500925755692209</v>
      </c>
      <c r="H12636" s="22" t="n">
        <v>-0.9210194688090834</v>
      </c>
      <c r="I12636" s="22" t="n">
        <v>0.32234884793653285</v>
      </c>
      <c r="J12636" s="22" t="n">
        <v>0.29525309221448515</v>
      </c>
      <c r="K12636" s="22" t="n">
        <v>0.0459931275902461</v>
      </c>
      <c r="L12636" s="22" t="n">
        <v>0.6630097284122938</v>
      </c>
      <c r="M12636" s="22" t="n">
        <v>-0.6774989730969563</v>
      </c>
      <c r="N12636" s="22" t="n">
        <v>0.40046831334235033</v>
      </c>
    </row>
    <row r="12637">
      <c r="B12637" s="16" t="s">
        <v>404</v>
      </c>
      <c r="C12637" s="18" t="n">
        <v>0.3265894911389209</v>
      </c>
      <c r="D12637" s="18" t="n">
        <v>-0.27211620725034535</v>
      </c>
      <c r="E12637" s="18" t="n">
        <v>0.7286081681105729</v>
      </c>
      <c r="F12637" s="18" t="n">
        <v>0.0637008312643852</v>
      </c>
      <c r="G12637" s="18" t="n">
        <v>-0.079026469549353</v>
      </c>
      <c r="H12637" s="18" t="n">
        <v>0.10716735868788652</v>
      </c>
      <c r="I12637" s="18" t="n">
        <v>0.7017381073802884</v>
      </c>
      <c r="J12637" s="18" t="n">
        <v>0.4953472388712794</v>
      </c>
      <c r="K12637" s="18" t="n">
        <v>-0.6431432195093651</v>
      </c>
      <c r="L12637" s="18" t="n">
        <v>0.5017191026062546</v>
      </c>
      <c r="M12637" s="18" t="n">
        <v>-0.29052023076378886</v>
      </c>
      <c r="N12637" s="18" t="n">
        <v>-0.44179715898102945</v>
      </c>
    </row>
    <row r="12638">
      <c r="B12638" s="16" t="s">
        <v>243</v>
      </c>
      <c r="C12638" s="22" t="n">
        <v>0.3755562759456921</v>
      </c>
      <c r="D12638" s="22" t="n">
        <v>-1.1693289194321874</v>
      </c>
      <c r="E12638" s="22" t="n">
        <v>-0.4381002174940627</v>
      </c>
      <c r="F12638" s="22" t="n">
        <v>0.10895777134184303</v>
      </c>
      <c r="G12638" s="22" t="n">
        <v>-0.012840678293153829</v>
      </c>
      <c r="H12638" s="22" t="n">
        <v>0.752112876609579</v>
      </c>
      <c r="I12638" s="22" t="n">
        <v>-1.2852041163199006</v>
      </c>
      <c r="J12638" s="22" t="n">
        <v>0.7565479634908052</v>
      </c>
      <c r="K12638" s="22" t="n">
        <v>0.9800118337164081</v>
      </c>
      <c r="L12638" s="22" t="n">
        <v>0.1952044714852983</v>
      </c>
      <c r="M12638" s="22" t="n">
        <v>0.9676174576920813</v>
      </c>
      <c r="N12638" s="22" t="n">
        <v>-0.9799949198225462</v>
      </c>
    </row>
    <row r="12639">
      <c r="B12639" s="16" t="s">
        <v>63</v>
      </c>
      <c r="C12639" s="18" t="n">
        <v>-1.3722658445839464</v>
      </c>
      <c r="D12639" s="18" t="n">
        <v>-0.9654176085359605</v>
      </c>
      <c r="E12639" s="18" t="n">
        <v>-0.3051394452742797</v>
      </c>
      <c r="F12639" s="18" t="n">
        <v>-0.4640281647781297</v>
      </c>
      <c r="G12639" s="18" t="n">
        <v>-1.1696213066482777</v>
      </c>
      <c r="H12639" s="18" t="n">
        <v>-0.6097717455651424</v>
      </c>
      <c r="I12639" s="18" t="n">
        <v>0.15191589865019917</v>
      </c>
      <c r="J12639" s="18" t="n">
        <v>-1.2953130169264946</v>
      </c>
      <c r="K12639" s="18" t="n">
        <v>-0.1538327721841135</v>
      </c>
      <c r="L12639" s="18" t="n">
        <v>-0.08647017061844187</v>
      </c>
      <c r="M12639" s="18" t="n">
        <v>0.14386449550163682</v>
      </c>
      <c r="N12639" s="18" t="n">
        <v>0.6807638813394079</v>
      </c>
    </row>
    <row r="12640">
      <c r="B12640" s="16" t="s">
        <v>246</v>
      </c>
      <c r="C12640" s="22" t="n">
        <v>-0.5450652368065239</v>
      </c>
      <c r="D12640" s="22" t="n">
        <v>-1.2332526153584844</v>
      </c>
      <c r="E12640" s="22" t="n">
        <v>-2.121578157083948</v>
      </c>
      <c r="F12640" s="22" t="n">
        <v>0.11430411867226642</v>
      </c>
      <c r="G12640" s="22" t="n">
        <v>-0.2387073940305715</v>
      </c>
      <c r="H12640" s="22" t="n">
        <v>1.0240355140495159</v>
      </c>
      <c r="I12640" s="22" t="n">
        <v>1.999083341308605E-5</v>
      </c>
      <c r="J12640" s="22" t="n">
        <v>-0.061718647649522396</v>
      </c>
      <c r="K12640" s="22" t="n">
        <v>-0.07122386713034778</v>
      </c>
      <c r="L12640" s="22" t="n">
        <v>0.17730987910986773</v>
      </c>
      <c r="M12640" s="22" t="n">
        <v>0.03681083236579186</v>
      </c>
      <c r="N12640" s="22" t="n">
        <v>0.07714323968092174</v>
      </c>
    </row>
    <row r="12641">
      <c r="B12641" s="16" t="s">
        <v>556</v>
      </c>
      <c r="C12641" s="18" t="n">
        <v>-1.624209625678771</v>
      </c>
      <c r="D12641" s="18" t="n">
        <v>-2.2315207515824147</v>
      </c>
      <c r="E12641" s="18" t="n">
        <v>-0.0682916846497692</v>
      </c>
      <c r="F12641" s="18" t="n">
        <v>1.1504801272102432</v>
      </c>
      <c r="G12641" s="18" t="n">
        <v>-1.994980601537737</v>
      </c>
      <c r="H12641" s="18" t="n">
        <v>0.27259642813648943</v>
      </c>
      <c r="I12641" s="18" t="n">
        <v>-0.09120494612916463</v>
      </c>
      <c r="J12641" s="18" t="n">
        <v>0.47689917051971253</v>
      </c>
      <c r="K12641" s="18" t="n">
        <v>-1.7652645082665486</v>
      </c>
      <c r="L12641" s="18" t="n">
        <v>2.206072432405875</v>
      </c>
      <c r="M12641" s="18" t="n">
        <v>-0.32237087884251503</v>
      </c>
      <c r="N12641" s="18" t="n">
        <v>0.4635531515632909</v>
      </c>
    </row>
    <row r="12642">
      <c r="B12642" s="16" t="s">
        <v>520</v>
      </c>
      <c r="C12642" s="22" t="n">
        <v>0.023108605196107135</v>
      </c>
      <c r="D12642" s="22" t="n">
        <v>0.09207027407450719</v>
      </c>
      <c r="E12642" s="22" t="n">
        <v>-0.966215830432223</v>
      </c>
      <c r="F12642" s="22" t="n">
        <v>-0.0638819974294309</v>
      </c>
      <c r="G12642" s="22" t="n">
        <v>-0.01569943315917044</v>
      </c>
      <c r="H12642" s="22" t="n">
        <v>-0.04913137665739953</v>
      </c>
      <c r="I12642" s="22" t="n">
        <v>0.13168789337503162</v>
      </c>
      <c r="J12642" s="22" t="n">
        <v>-0.00579868747523582</v>
      </c>
      <c r="K12642" s="22" t="n">
        <v>-0.01845340694610531</v>
      </c>
      <c r="L12642" s="22" t="n">
        <v>0.7929738654763883</v>
      </c>
      <c r="M12642" s="22" t="n">
        <v>0.09119125813185303</v>
      </c>
      <c r="N12642" s="22" t="n">
        <v>-0.11732187006438499</v>
      </c>
    </row>
    <row r="12643">
      <c r="B12643" s="16" t="s">
        <v>318</v>
      </c>
      <c r="C12643" s="18" t="n">
        <v>0.770657252111671</v>
      </c>
      <c r="D12643" s="18" t="n">
        <v>-0.40359554784668905</v>
      </c>
      <c r="E12643" s="18" t="n">
        <v>0.5076234549390941</v>
      </c>
      <c r="F12643" s="18" t="n">
        <v>1.1970168424550982</v>
      </c>
      <c r="G12643" s="18" t="n">
        <v>1.0362019766418955</v>
      </c>
      <c r="H12643" s="18" t="n">
        <v>0.8399234303135996</v>
      </c>
      <c r="I12643" s="18" t="n">
        <v>0.027254377703723076</v>
      </c>
      <c r="J12643" s="18" t="n">
        <v>-0.420000131144989</v>
      </c>
      <c r="K12643" s="18" t="n">
        <v>1.1147328433892985</v>
      </c>
      <c r="L12643" s="18" t="n">
        <v>0.9709638844521509</v>
      </c>
      <c r="M12643" s="18" t="n">
        <v>1.0065138705228285</v>
      </c>
      <c r="N12643" s="18" t="n">
        <v>1.0238538933091004</v>
      </c>
    </row>
    <row r="12644">
      <c r="B12644" s="16" t="s">
        <v>491</v>
      </c>
      <c r="C12644" s="22" t="n">
        <v>0.3265894911389209</v>
      </c>
      <c r="D12644" s="22" t="n">
        <v>-0.27211620725034535</v>
      </c>
      <c r="E12644" s="22" t="n">
        <v>0.7286081681105729</v>
      </c>
      <c r="F12644" s="22" t="n">
        <v>0.0637008312643852</v>
      </c>
      <c r="G12644" s="22" t="n">
        <v>-0.079026469549353</v>
      </c>
      <c r="H12644" s="22" t="n">
        <v>0.10716735868788652</v>
      </c>
      <c r="I12644" s="22" t="n">
        <v>0.7017381073802884</v>
      </c>
      <c r="J12644" s="22" t="n">
        <v>0.4953472388712794</v>
      </c>
      <c r="K12644" s="22" t="n">
        <v>-0.6431432195093651</v>
      </c>
      <c r="L12644" s="22" t="n">
        <v>0.5017191026062546</v>
      </c>
      <c r="M12644" s="22" t="n">
        <v>-0.29052023076378886</v>
      </c>
      <c r="N12644" s="22" t="n">
        <v>-0.44179715898102945</v>
      </c>
    </row>
    <row r="12645">
      <c r="B12645" s="16" t="s">
        <v>334</v>
      </c>
      <c r="C12645" s="18" t="n">
        <v>-0.04939467173313883</v>
      </c>
      <c r="D12645" s="18" t="n">
        <v>0.2519656418093783</v>
      </c>
      <c r="E12645" s="18" t="n">
        <v>-0.03561334750254108</v>
      </c>
      <c r="F12645" s="18" t="n">
        <v>-0.05840087378841741</v>
      </c>
      <c r="G12645" s="18" t="n">
        <v>-0.15714540842016245</v>
      </c>
      <c r="H12645" s="18" t="n">
        <v>-0.10733516914927055</v>
      </c>
      <c r="I12645" s="18" t="n">
        <v>0.3815870551041809</v>
      </c>
      <c r="J12645" s="18" t="n">
        <v>0.33100007335396286</v>
      </c>
      <c r="K12645" s="18" t="n">
        <v>0.018032191865412717</v>
      </c>
      <c r="L12645" s="18" t="n">
        <v>-0.05555132387880857</v>
      </c>
      <c r="M12645" s="18" t="n">
        <v>-1.8970951913331566</v>
      </c>
      <c r="N12645" s="18" t="n">
        <v>-1.887482074154768</v>
      </c>
    </row>
    <row r="12646">
      <c r="B12646" s="16" t="s">
        <v>488</v>
      </c>
      <c r="C12646" s="22" t="n">
        <v>0.3554478897200979</v>
      </c>
      <c r="D12646" s="22" t="n">
        <v>-0.5240940448572551</v>
      </c>
      <c r="E12646" s="22" t="n">
        <v>0.5984761404435655</v>
      </c>
      <c r="F12646" s="22" t="n">
        <v>-0.718539131572685</v>
      </c>
      <c r="G12646" s="22" t="n">
        <v>-1.2386527883291523</v>
      </c>
      <c r="H12646" s="22" t="n">
        <v>0.5779759892717942</v>
      </c>
      <c r="I12646" s="22" t="n">
        <v>0.5260591717200809</v>
      </c>
      <c r="J12646" s="22" t="n">
        <v>-0.24395717885780233</v>
      </c>
      <c r="K12646" s="22" t="n">
        <v>-1.2623311714982117</v>
      </c>
      <c r="L12646" s="22" t="n">
        <v>-0.37802076632345916</v>
      </c>
      <c r="M12646" s="22" t="n">
        <v>-0.7385436082553616</v>
      </c>
      <c r="N12646" s="22" t="n">
        <v>-1.4673433206781432</v>
      </c>
    </row>
    <row r="12647">
      <c r="B12647" s="16" t="s">
        <v>151</v>
      </c>
      <c r="C12647" s="18" t="n">
        <v>0.17660406166581133</v>
      </c>
      <c r="D12647" s="18" t="n">
        <v>0.2974773062266296</v>
      </c>
      <c r="E12647" s="18" t="n">
        <v>0.25690119780016696</v>
      </c>
      <c r="F12647" s="18" t="n">
        <v>1.1306977895983001</v>
      </c>
      <c r="G12647" s="18" t="n">
        <v>0.08254279338734882</v>
      </c>
      <c r="H12647" s="18" t="n">
        <v>-0.10723986280477504</v>
      </c>
      <c r="I12647" s="18" t="n">
        <v>0.429234714193222</v>
      </c>
      <c r="J12647" s="18" t="n">
        <v>0.007994533881453325</v>
      </c>
      <c r="K12647" s="18" t="n">
        <v>0.10470505422816734</v>
      </c>
      <c r="L12647" s="18" t="n">
        <v>0.32950461418917776</v>
      </c>
      <c r="M12647" s="18" t="n">
        <v>0.2993226183124005</v>
      </c>
      <c r="N12647" s="18" t="n">
        <v>0.14902606777243577</v>
      </c>
    </row>
    <row r="12648">
      <c r="B12648" s="16" t="s">
        <v>397</v>
      </c>
      <c r="C12648" s="22" t="n">
        <v>-0.1918489561370036</v>
      </c>
      <c r="D12648" s="22" t="n">
        <v>-0.0310168106975528</v>
      </c>
      <c r="E12648" s="22" t="n">
        <v>-0.19113863197435688</v>
      </c>
      <c r="F12648" s="22" t="n">
        <v>-0.14765984697413437</v>
      </c>
      <c r="G12648" s="22" t="n">
        <v>-0.18143116435255013</v>
      </c>
      <c r="H12648" s="22" t="n">
        <v>0.15852143381785222</v>
      </c>
      <c r="I12648" s="22" t="n">
        <v>0.4574487189890264</v>
      </c>
      <c r="J12648" s="22" t="n">
        <v>0.2570905456614194</v>
      </c>
      <c r="K12648" s="22" t="n">
        <v>0.03794661535381039</v>
      </c>
      <c r="L12648" s="22" t="n">
        <v>0.1362015159851726</v>
      </c>
      <c r="M12648" s="22" t="n">
        <v>0.24782610967276852</v>
      </c>
      <c r="N12648" s="22" t="n">
        <v>0.16079194463195812</v>
      </c>
    </row>
    <row r="12649">
      <c r="B12649" s="16" t="s">
        <v>347</v>
      </c>
      <c r="C12649" s="18" t="n">
        <v>-0.827826112737371</v>
      </c>
      <c r="D12649" s="18" t="n">
        <v>-0.17494054935978975</v>
      </c>
      <c r="E12649" s="18" t="n">
        <v>-0.6254402908367638</v>
      </c>
      <c r="F12649" s="18" t="n">
        <v>-0.7220376019895374</v>
      </c>
      <c r="G12649" s="18" t="n">
        <v>-0.8613641533169356</v>
      </c>
      <c r="H12649" s="18" t="n">
        <v>0.2551400799333585</v>
      </c>
      <c r="I12649" s="18" t="n">
        <v>-0.48268428853025314</v>
      </c>
      <c r="J12649" s="18" t="n">
        <v>-0.6185528210844553</v>
      </c>
      <c r="K12649" s="18" t="n">
        <v>-0.97606280326808</v>
      </c>
      <c r="L12649" s="18" t="n">
        <v>-0.15411305798751807</v>
      </c>
      <c r="M12649" s="18" t="n">
        <v>-0.4537877068438101</v>
      </c>
      <c r="N12649" s="18" t="n">
        <v>-0.657964385615206</v>
      </c>
    </row>
    <row r="12650">
      <c r="B12650" s="16" t="s">
        <v>463</v>
      </c>
      <c r="C12650" s="22" t="n">
        <v>-0.16694674601431547</v>
      </c>
      <c r="D12650" s="22" t="n">
        <v>-1.0912268877621205</v>
      </c>
      <c r="E12650" s="22" t="n">
        <v>-0.06811277181423492</v>
      </c>
      <c r="F12650" s="22" t="n">
        <v>-0.0959638404697376</v>
      </c>
      <c r="G12650" s="22" t="n">
        <v>-0.23862427166895728</v>
      </c>
      <c r="H12650" s="22" t="n">
        <v>-0.19108699763746806</v>
      </c>
      <c r="I12650" s="22" t="n">
        <v>-0.8193043930478479</v>
      </c>
      <c r="J12650" s="22" t="n">
        <v>0.177732336348551</v>
      </c>
      <c r="K12650" s="22" t="n">
        <v>-0.0842097314253607</v>
      </c>
      <c r="L12650" s="22" t="n">
        <v>-0.22670340167362912</v>
      </c>
      <c r="M12650" s="22" t="n">
        <v>-0.08010268898644846</v>
      </c>
      <c r="N12650" s="22" t="n">
        <v>0.15662524464472272</v>
      </c>
    </row>
    <row r="12651">
      <c r="B12651" s="16" t="s">
        <v>574</v>
      </c>
      <c r="C12651" s="18" t="n">
        <v>-0.28210407066957455</v>
      </c>
      <c r="D12651" s="18" t="n">
        <v>1.0839190417484925</v>
      </c>
      <c r="E12651" s="18" t="n">
        <v>-1.1263046010985258</v>
      </c>
      <c r="F12651" s="18" t="n">
        <v>0.3206035794555344</v>
      </c>
      <c r="G12651" s="18" t="n">
        <v>0.040153822261982164</v>
      </c>
      <c r="H12651" s="18" t="n">
        <v>0.02913808053905864</v>
      </c>
      <c r="I12651" s="18" t="n">
        <v>0.9864201896051581</v>
      </c>
      <c r="J12651" s="18" t="n">
        <v>1.1994435283062592</v>
      </c>
      <c r="K12651" s="18" t="n">
        <v>0.056476137120304415</v>
      </c>
      <c r="L12651" s="18" t="n">
        <v>0.9937340569936941</v>
      </c>
      <c r="M12651" s="18" t="n">
        <v>-0.12189916526605504</v>
      </c>
      <c r="N12651" s="18" t="n">
        <v>0.24858976325188076</v>
      </c>
    </row>
    <row r="12652">
      <c r="B12652" s="16" t="s">
        <v>60</v>
      </c>
      <c r="C12652" s="22" t="n">
        <v>-0.3189876469266979</v>
      </c>
      <c r="D12652" s="22" t="n">
        <v>0.8940071841326231</v>
      </c>
      <c r="E12652" s="22" t="n">
        <v>0.5612641886942829</v>
      </c>
      <c r="F12652" s="22" t="n">
        <v>0.7712906837239881</v>
      </c>
      <c r="G12652" s="22" t="n">
        <v>-0.07914081353109115</v>
      </c>
      <c r="H12652" s="22" t="n">
        <v>0.373138226570354</v>
      </c>
      <c r="I12652" s="22" t="n">
        <v>0.013544528429127567</v>
      </c>
      <c r="J12652" s="22" t="n">
        <v>0.3452714232221772</v>
      </c>
      <c r="K12652" s="22" t="n">
        <v>-0.09686614658001336</v>
      </c>
      <c r="L12652" s="22" t="n">
        <v>0.8647632236772433</v>
      </c>
      <c r="M12652" s="22" t="n">
        <v>-0.04657486973475322</v>
      </c>
      <c r="N12652" s="22" t="n">
        <v>0.499376729728914</v>
      </c>
    </row>
    <row r="12653">
      <c r="B12653" s="16" t="s">
        <v>280</v>
      </c>
      <c r="C12653" s="18" t="n">
        <v>0.027158679654333717</v>
      </c>
      <c r="D12653" s="18" t="n">
        <v>1.6218445251724916</v>
      </c>
      <c r="E12653" s="18" t="n">
        <v>0.26860924797239427</v>
      </c>
      <c r="F12653" s="18" t="n">
        <v>0.39343280061721053</v>
      </c>
      <c r="G12653" s="18" t="n">
        <v>0.5992211717621823</v>
      </c>
      <c r="H12653" s="18" t="n">
        <v>-0.7707924785091804</v>
      </c>
      <c r="I12653" s="18" t="n">
        <v>0.3449712626005219</v>
      </c>
      <c r="J12653" s="18" t="n">
        <v>0.362521504866951</v>
      </c>
      <c r="K12653" s="18" t="n">
        <v>0.36571479890332403</v>
      </c>
      <c r="L12653" s="18" t="n">
        <v>-2.369969307606235</v>
      </c>
      <c r="M12653" s="18" t="n">
        <v>0.275121952314219</v>
      </c>
      <c r="N12653" s="18" t="n">
        <v>1.4936704870159043</v>
      </c>
    </row>
    <row r="12654">
      <c r="B12654" s="16" t="s">
        <v>384</v>
      </c>
      <c r="C12654" s="22" t="n">
        <v>0.06588844266567584</v>
      </c>
      <c r="D12654" s="22" t="n">
        <v>0.20298360008607563</v>
      </c>
      <c r="E12654" s="22" t="n">
        <v>0.13465185556752246</v>
      </c>
      <c r="F12654" s="22" t="n">
        <v>0.23852540338105577</v>
      </c>
      <c r="G12654" s="22" t="n">
        <v>0.11056495961090107</v>
      </c>
      <c r="H12654" s="22" t="n">
        <v>-0.018034092491048703</v>
      </c>
      <c r="I12654" s="22" t="n">
        <v>0.4231795159176457</v>
      </c>
      <c r="J12654" s="22" t="n">
        <v>0.23681347196484825</v>
      </c>
      <c r="K12654" s="22" t="n">
        <v>0.17268860276979403</v>
      </c>
      <c r="L12654" s="22" t="n">
        <v>0.09271187978358775</v>
      </c>
      <c r="M12654" s="22" t="n">
        <v>0.1833491521328181</v>
      </c>
      <c r="N12654" s="22" t="n">
        <v>0.1998755786251385</v>
      </c>
    </row>
    <row r="12655">
      <c r="B12655" s="16" t="s">
        <v>230</v>
      </c>
      <c r="C12655" s="18" t="n">
        <v>0.808075854169731</v>
      </c>
      <c r="D12655" s="18" t="n">
        <v>0.09723419107278142</v>
      </c>
      <c r="E12655" s="18" t="n">
        <v>-0.1693788223864141</v>
      </c>
      <c r="F12655" s="18" t="n">
        <v>0.9533408311397773</v>
      </c>
      <c r="G12655" s="18" t="n">
        <v>0.7634175721618108</v>
      </c>
      <c r="H12655" s="18" t="n">
        <v>-0.23152125269808632</v>
      </c>
      <c r="I12655" s="18" t="n">
        <v>-2.0365437452482045</v>
      </c>
      <c r="J12655" s="18" t="n">
        <v>0.030947129247527627</v>
      </c>
      <c r="K12655" s="18" t="n">
        <v>-0.1065951324801615</v>
      </c>
      <c r="L12655" s="18" t="n">
        <v>-0.4074636603189079</v>
      </c>
      <c r="M12655" s="18" t="n">
        <v>-1.0256135431282045</v>
      </c>
      <c r="N12655" s="18" t="n">
        <v>0.9363064216685153</v>
      </c>
    </row>
    <row r="12656">
      <c r="B12656" s="16" t="s">
        <v>566</v>
      </c>
      <c r="C12656" s="22" t="n">
        <v>0.42832552784389355</v>
      </c>
      <c r="D12656" s="22" t="n">
        <v>0.4475615641100714</v>
      </c>
      <c r="E12656" s="22" t="n">
        <v>0.204176265368889</v>
      </c>
      <c r="F12656" s="22" t="n">
        <v>-0.653608604563364</v>
      </c>
      <c r="G12656" s="22" t="n">
        <v>0.0509475404506583</v>
      </c>
      <c r="H12656" s="22" t="n">
        <v>0.11637196818006412</v>
      </c>
      <c r="I12656" s="22" t="n">
        <v>0.44496071354313615</v>
      </c>
      <c r="J12656" s="22" t="n">
        <v>0.1489199213974195</v>
      </c>
      <c r="K12656" s="22" t="n">
        <v>0.1364011183151903</v>
      </c>
      <c r="L12656" s="22" t="n">
        <v>0.1798040803863521</v>
      </c>
      <c r="M12656" s="22" t="n">
        <v>0.23612691586126422</v>
      </c>
      <c r="N12656" s="22" t="n">
        <v>-0.005010730183586887</v>
      </c>
    </row>
    <row r="12657">
      <c r="B12657" s="16" t="s">
        <v>162</v>
      </c>
      <c r="C12657" s="18" t="n">
        <v>0.7595865609867722</v>
      </c>
      <c r="D12657" s="18" t="n">
        <v>1.0517156979440299</v>
      </c>
      <c r="E12657" s="18" t="n">
        <v>1.2103899340997217</v>
      </c>
      <c r="F12657" s="18" t="n">
        <v>-0.31255556986750754</v>
      </c>
      <c r="G12657" s="18" t="n">
        <v>0.5515375580745605</v>
      </c>
      <c r="H12657" s="18" t="n">
        <v>0.6372021166723623</v>
      </c>
      <c r="I12657" s="18" t="n">
        <v>0.9462107684235876</v>
      </c>
      <c r="J12657" s="18" t="n">
        <v>0.4390575638248384</v>
      </c>
      <c r="K12657" s="18" t="n">
        <v>0.8573396377004108</v>
      </c>
      <c r="L12657" s="18" t="n">
        <v>0.880252979595344</v>
      </c>
      <c r="M12657" s="18" t="n">
        <v>0.12324260468090564</v>
      </c>
      <c r="N12657" s="18" t="n">
        <v>1.1183256091608045</v>
      </c>
    </row>
    <row r="12658">
      <c r="B12658" s="16" t="s">
        <v>481</v>
      </c>
      <c r="C12658" s="22" t="n">
        <v>-0.38192936677598155</v>
      </c>
      <c r="D12658" s="22" t="n">
        <v>0.9923435982160465</v>
      </c>
      <c r="E12658" s="22" t="n">
        <v>-0.02213998382691784</v>
      </c>
      <c r="F12658" s="22" t="n">
        <v>-2.758086430694995</v>
      </c>
      <c r="G12658" s="22" t="n">
        <v>-0.44174348192381707</v>
      </c>
      <c r="H12658" s="22" t="n">
        <v>-0.811790445524168</v>
      </c>
      <c r="I12658" s="22" t="n">
        <v>0.9587005630037613</v>
      </c>
      <c r="J12658" s="22" t="n">
        <v>-0.24981826352487868</v>
      </c>
      <c r="K12658" s="22" t="n">
        <v>-0.6333961396472274</v>
      </c>
      <c r="L12658" s="22" t="n">
        <v>0.5747854788447935</v>
      </c>
      <c r="M12658" s="22" t="n">
        <v>-0.3860764034608559</v>
      </c>
      <c r="N12658" s="22" t="n">
        <v>-0.4805988909246999</v>
      </c>
    </row>
    <row r="12659">
      <c r="B12659" s="16" t="s">
        <v>185</v>
      </c>
      <c r="C12659" s="18" t="n">
        <v>-0.6247444358585654</v>
      </c>
      <c r="D12659" s="18" t="n">
        <v>-0.25677586720596657</v>
      </c>
      <c r="E12659" s="18" t="n">
        <v>-0.5903589547488495</v>
      </c>
      <c r="F12659" s="18" t="n">
        <v>-0.5062063595073449</v>
      </c>
      <c r="G12659" s="18" t="n">
        <v>-0.5437169584760029</v>
      </c>
      <c r="H12659" s="18" t="n">
        <v>0.5330569642263123</v>
      </c>
      <c r="I12659" s="18" t="n">
        <v>-0.16312455389181268</v>
      </c>
      <c r="J12659" s="18" t="n">
        <v>-0.28257610062285976</v>
      </c>
      <c r="K12659" s="18" t="n">
        <v>-0.33051672945305777</v>
      </c>
      <c r="L12659" s="18" t="n">
        <v>-0.3545872626178861</v>
      </c>
      <c r="M12659" s="18" t="n">
        <v>-0.165908335187974</v>
      </c>
      <c r="N12659" s="18" t="n">
        <v>0.7046181630170361</v>
      </c>
    </row>
    <row r="12660">
      <c r="B12660" s="16" t="s">
        <v>271</v>
      </c>
      <c r="C12660" s="22" t="n">
        <v>-0.15205708155353737</v>
      </c>
      <c r="D12660" s="22" t="n">
        <v>0.1683694283821815</v>
      </c>
      <c r="E12660" s="22" t="n">
        <v>-0.04434969632836072</v>
      </c>
      <c r="F12660" s="22" t="n">
        <v>0.1783461167142768</v>
      </c>
      <c r="G12660" s="22" t="n">
        <v>0.021355649877005334</v>
      </c>
      <c r="H12660" s="22" t="n">
        <v>-0.06311553766577838</v>
      </c>
      <c r="I12660" s="22" t="n">
        <v>0.20765277002022486</v>
      </c>
      <c r="J12660" s="22" t="n">
        <v>0.1856680062658369</v>
      </c>
      <c r="K12660" s="22" t="n">
        <v>0.04048380380652361</v>
      </c>
      <c r="L12660" s="22" t="n">
        <v>0.05050509611202436</v>
      </c>
      <c r="M12660" s="22" t="n">
        <v>0.04647377776669037</v>
      </c>
      <c r="N12660" s="22" t="n">
        <v>0.15828768102950663</v>
      </c>
    </row>
    <row r="12661">
      <c r="B12661" s="16" t="s">
        <v>149</v>
      </c>
      <c r="C12661" s="18" t="n">
        <v>0.5833855608707168</v>
      </c>
      <c r="D12661" s="18" t="n">
        <v>0.8252735151787673</v>
      </c>
      <c r="E12661" s="18" t="n">
        <v>0.62998741771366</v>
      </c>
      <c r="F12661" s="18" t="n">
        <v>-0.5160088685702053</v>
      </c>
      <c r="G12661" s="18" t="n">
        <v>-0.4034685700801761</v>
      </c>
      <c r="H12661" s="18" t="n">
        <v>-0.256039745419129</v>
      </c>
      <c r="I12661" s="18" t="n">
        <v>-0.10857423965884605</v>
      </c>
      <c r="J12661" s="18" t="n">
        <v>-0.2849623800798704</v>
      </c>
      <c r="K12661" s="18" t="n">
        <v>-0.050100597847328565</v>
      </c>
      <c r="L12661" s="18" t="n">
        <v>-0.3363844370399618</v>
      </c>
      <c r="M12661" s="18" t="n">
        <v>-0.1127777954027378</v>
      </c>
      <c r="N12661" s="18" t="n">
        <v>-0.13409591837670876</v>
      </c>
    </row>
    <row r="12662">
      <c r="B12662" s="16" t="s">
        <v>561</v>
      </c>
      <c r="C12662" s="22" t="n">
        <v>0.14568137128714653</v>
      </c>
      <c r="D12662" s="22" t="n">
        <v>0.3396370714558845</v>
      </c>
      <c r="E12662" s="22" t="n">
        <v>0.2676887167736526</v>
      </c>
      <c r="F12662" s="22" t="n">
        <v>0.2835770517429044</v>
      </c>
      <c r="G12662" s="22" t="n">
        <v>0.13045640934488567</v>
      </c>
      <c r="H12662" s="22" t="n">
        <v>0.08465723092296606</v>
      </c>
      <c r="I12662" s="22" t="n">
        <v>0.594632413480916</v>
      </c>
      <c r="J12662" s="22" t="n">
        <v>0.48822852745797807</v>
      </c>
      <c r="K12662" s="22" t="n">
        <v>0.13013764909522774</v>
      </c>
      <c r="L12662" s="22" t="n">
        <v>0.10813243847136622</v>
      </c>
      <c r="M12662" s="22" t="n">
        <v>0.2257723378000991</v>
      </c>
      <c r="N12662" s="22" t="n">
        <v>0.2533910975135143</v>
      </c>
    </row>
    <row r="12663">
      <c r="B12663" s="16" t="s">
        <v>206</v>
      </c>
      <c r="C12663" s="18" t="n">
        <v>0.788896334995961</v>
      </c>
      <c r="D12663" s="18" t="n">
        <v>0.2576783539923704</v>
      </c>
      <c r="E12663" s="18" t="n">
        <v>0.05103918468422641</v>
      </c>
      <c r="F12663" s="18" t="n">
        <v>0.07566342683260441</v>
      </c>
      <c r="G12663" s="18" t="n">
        <v>-0.22682751697285664</v>
      </c>
      <c r="H12663" s="18" t="n">
        <v>-0.12709175741701095</v>
      </c>
      <c r="I12663" s="18" t="n">
        <v>0.19173443515710709</v>
      </c>
      <c r="J12663" s="18" t="n">
        <v>0.15189355416131312</v>
      </c>
      <c r="K12663" s="18" t="n">
        <v>-0.08573296993177237</v>
      </c>
      <c r="L12663" s="18" t="n">
        <v>1.0270734563733575</v>
      </c>
      <c r="M12663" s="18" t="n">
        <v>-0.04462773388830499</v>
      </c>
      <c r="N12663" s="18" t="n">
        <v>0.055285899779266234</v>
      </c>
    </row>
    <row r="12664">
      <c r="B12664" s="16" t="s">
        <v>434</v>
      </c>
      <c r="C12664" s="22" t="n">
        <v>1.1690091504299174</v>
      </c>
      <c r="D12664" s="22" t="n">
        <v>0.13315827746623965</v>
      </c>
      <c r="E12664" s="22" t="n">
        <v>-1.5978119124091097</v>
      </c>
      <c r="F12664" s="22" t="n">
        <v>0.643155020179023</v>
      </c>
      <c r="G12664" s="22" t="n">
        <v>0.393765353062852</v>
      </c>
      <c r="H12664" s="22" t="n">
        <v>-0.5600620957153639</v>
      </c>
      <c r="I12664" s="22" t="n">
        <v>-0.3647881296259037</v>
      </c>
      <c r="J12664" s="22" t="n">
        <v>0.2394141910757761</v>
      </c>
      <c r="K12664" s="22" t="n">
        <v>-0.0949706510936692</v>
      </c>
      <c r="L12664" s="22" t="n">
        <v>0.0851811564672933</v>
      </c>
      <c r="M12664" s="22" t="n">
        <v>-1.3051056710226963</v>
      </c>
      <c r="N12664" s="22" t="n">
        <v>-0.20852383162603694</v>
      </c>
    </row>
    <row r="12665">
      <c r="B12665" s="16" t="s">
        <v>99</v>
      </c>
      <c r="C12665" s="18" t="n">
        <v>-1.1222593836298325</v>
      </c>
      <c r="D12665" s="18" t="n">
        <v>1.4610359665110741</v>
      </c>
      <c r="E12665" s="18" t="n">
        <v>-0.9843671021631617</v>
      </c>
      <c r="F12665" s="18" t="n">
        <v>-1.3146848809436134</v>
      </c>
      <c r="G12665" s="18" t="n">
        <v>-0.8724779859540064</v>
      </c>
      <c r="H12665" s="18" t="n">
        <v>-1.4189454635416046</v>
      </c>
      <c r="I12665" s="18" t="n">
        <v>-0.33247280416683456</v>
      </c>
      <c r="J12665" s="18" t="n">
        <v>1.8579600001516479</v>
      </c>
      <c r="K12665" s="18" t="n">
        <v>0.43408272621582533</v>
      </c>
      <c r="L12665" s="18" t="n">
        <v>1.159609942552268</v>
      </c>
      <c r="M12665" s="18" t="n">
        <v>-0.6302852612913998</v>
      </c>
      <c r="N12665" s="18" t="n">
        <v>0.4322124543776704</v>
      </c>
    </row>
    <row r="12666">
      <c r="B12666" s="16" t="s">
        <v>152</v>
      </c>
      <c r="C12666" s="22" t="n">
        <v>-0.026918738788488383</v>
      </c>
      <c r="D12666" s="22" t="n">
        <v>0.055520011169929884</v>
      </c>
      <c r="E12666" s="22" t="n">
        <v>-1.0432719867543065</v>
      </c>
      <c r="F12666" s="22" t="n">
        <v>-0.08597700902889471</v>
      </c>
      <c r="G12666" s="22" t="n">
        <v>-0.06558775677260087</v>
      </c>
      <c r="H12666" s="22" t="n">
        <v>0.005433429707011328</v>
      </c>
      <c r="I12666" s="22" t="n">
        <v>0.1272805271045665</v>
      </c>
      <c r="J12666" s="22" t="n">
        <v>-0.030859917820988958</v>
      </c>
      <c r="K12666" s="22" t="n">
        <v>-0.10771936958792816</v>
      </c>
      <c r="L12666" s="22" t="n">
        <v>0.7904344884087999</v>
      </c>
      <c r="M12666" s="22" t="n">
        <v>0.028499879567405628</v>
      </c>
      <c r="N12666" s="22" t="n">
        <v>-0.09531961765648722</v>
      </c>
    </row>
    <row r="12667">
      <c r="B12667" s="16" t="s">
        <v>499</v>
      </c>
      <c r="C12667" s="18" t="n">
        <v>0.6365299400410973</v>
      </c>
      <c r="D12667" s="18" t="n">
        <v>0.47344629451792253</v>
      </c>
      <c r="E12667" s="18" t="n">
        <v>0.4968013675662579</v>
      </c>
      <c r="F12667" s="18" t="n">
        <v>1.3551099006180696</v>
      </c>
      <c r="G12667" s="18" t="n">
        <v>0.6866531959219895</v>
      </c>
      <c r="H12667" s="18" t="n">
        <v>-1.3035344638845463</v>
      </c>
      <c r="I12667" s="18" t="n">
        <v>0.9769575123335295</v>
      </c>
      <c r="J12667" s="18" t="n">
        <v>0.5853864545386007</v>
      </c>
      <c r="K12667" s="18" t="n">
        <v>0.53425626034148</v>
      </c>
      <c r="L12667" s="18" t="n">
        <v>1.519906721725158</v>
      </c>
      <c r="M12667" s="18" t="n">
        <v>0.8102324232046194</v>
      </c>
      <c r="N12667" s="18" t="n">
        <v>0.8658118653109246</v>
      </c>
    </row>
    <row r="12668">
      <c r="B12668" s="16" t="s">
        <v>302</v>
      </c>
      <c r="C12668" s="22" t="n">
        <v>0.6365299400410973</v>
      </c>
      <c r="D12668" s="22" t="n">
        <v>0.47344629451792253</v>
      </c>
      <c r="E12668" s="22" t="n">
        <v>0.4968013675662579</v>
      </c>
      <c r="F12668" s="22" t="n">
        <v>1.3551099006180696</v>
      </c>
      <c r="G12668" s="22" t="n">
        <v>0.6866531959219895</v>
      </c>
      <c r="H12668" s="22" t="n">
        <v>-1.3035344638845463</v>
      </c>
      <c r="I12668" s="22" t="n">
        <v>0.9769575123335295</v>
      </c>
      <c r="J12668" s="22" t="n">
        <v>0.5853864545386007</v>
      </c>
      <c r="K12668" s="22" t="n">
        <v>0.53425626034148</v>
      </c>
      <c r="L12668" s="22" t="n">
        <v>1.519906721725158</v>
      </c>
      <c r="M12668" s="22" t="n">
        <v>0.8102324232046194</v>
      </c>
      <c r="N12668" s="22" t="n">
        <v>0.8658118653109246</v>
      </c>
    </row>
    <row r="12669">
      <c r="B12669" s="16" t="s">
        <v>92</v>
      </c>
      <c r="C12669" s="18" t="n">
        <v>-0.6945344277546708</v>
      </c>
      <c r="D12669" s="18" t="n">
        <v>-0.7165391166523054</v>
      </c>
      <c r="E12669" s="18" t="n">
        <v>-1.0016116955271643</v>
      </c>
      <c r="F12669" s="18" t="n">
        <v>-0.7119681293912208</v>
      </c>
      <c r="G12669" s="18" t="n">
        <v>-1.0944072429510108</v>
      </c>
      <c r="H12669" s="18" t="n">
        <v>-0.595907288241381</v>
      </c>
      <c r="I12669" s="18" t="n">
        <v>-0.27120836289213823</v>
      </c>
      <c r="J12669" s="18" t="n">
        <v>-0.6070514622722893</v>
      </c>
      <c r="K12669" s="18" t="n">
        <v>-0.5155569296060587</v>
      </c>
      <c r="L12669" s="18" t="n">
        <v>-0.4598618341687981</v>
      </c>
      <c r="M12669" s="18" t="n">
        <v>0.8684979366716084</v>
      </c>
      <c r="N12669" s="18" t="n">
        <v>-0.3761720136177036</v>
      </c>
    </row>
    <row r="12670">
      <c r="B12670" s="16" t="s">
        <v>293</v>
      </c>
      <c r="C12670" s="22" t="n">
        <v>-1.9728616516676976</v>
      </c>
      <c r="D12670" s="22" t="n">
        <v>-0.5651373950568024</v>
      </c>
      <c r="E12670" s="22" t="n">
        <v>0.020547647713895945</v>
      </c>
      <c r="F12670" s="22" t="n">
        <v>0.21119558815613892</v>
      </c>
      <c r="G12670" s="22" t="n">
        <v>-2.0962889364379427</v>
      </c>
      <c r="H12670" s="22" t="n">
        <v>-1.3810824233942616</v>
      </c>
      <c r="I12670" s="22" t="n">
        <v>-2.733919963924873</v>
      </c>
      <c r="J12670" s="22" t="n">
        <v>-1.4556905933957447</v>
      </c>
      <c r="K12670" s="22" t="n">
        <v>1.7701215936230437</v>
      </c>
      <c r="L12670" s="22" t="n">
        <v>-2.5924570991539877</v>
      </c>
      <c r="M12670" s="22" t="n">
        <v>1.8376409999902803</v>
      </c>
      <c r="N12670" s="22" t="n">
        <v>-0.9637072746721391</v>
      </c>
    </row>
    <row r="12671">
      <c r="B12671" s="16" t="s">
        <v>278</v>
      </c>
      <c r="C12671" s="18" t="n">
        <v>-0.8169191789478236</v>
      </c>
      <c r="D12671" s="18" t="n">
        <v>-0.8028179381645559</v>
      </c>
      <c r="E12671" s="18" t="n">
        <v>0.20917960837526728</v>
      </c>
      <c r="F12671" s="18" t="n">
        <v>0.08767794207024071</v>
      </c>
      <c r="G12671" s="18" t="n">
        <v>-1.1220802816219724</v>
      </c>
      <c r="H12671" s="18" t="n">
        <v>-0.19999521750996774</v>
      </c>
      <c r="I12671" s="18" t="n">
        <v>0.4146639863273558</v>
      </c>
      <c r="J12671" s="18" t="n">
        <v>0.08938141780532938</v>
      </c>
      <c r="K12671" s="18" t="n">
        <v>0.3470689693911071</v>
      </c>
      <c r="L12671" s="18" t="n">
        <v>-0.05293406910242826</v>
      </c>
      <c r="M12671" s="18" t="n">
        <v>0.4045177584757331</v>
      </c>
      <c r="N12671" s="18" t="n">
        <v>-0.573338311802178</v>
      </c>
    </row>
    <row r="12672">
      <c r="B12672" s="16" t="s">
        <v>269</v>
      </c>
      <c r="C12672" s="22" t="n">
        <v>0.47887981580980776</v>
      </c>
      <c r="D12672" s="22" t="n">
        <v>-0.04232461810990795</v>
      </c>
      <c r="E12672" s="22" t="n">
        <v>0.39849652845227546</v>
      </c>
      <c r="F12672" s="22" t="n">
        <v>-0.42572720336416214</v>
      </c>
      <c r="G12672" s="22" t="n">
        <v>-0.42151293201175477</v>
      </c>
      <c r="H12672" s="22" t="n">
        <v>-1.275375818095616</v>
      </c>
      <c r="I12672" s="22" t="n">
        <v>0.12132115287789169</v>
      </c>
      <c r="J12672" s="22" t="n">
        <v>-1.0727386531002803</v>
      </c>
      <c r="K12672" s="22" t="n">
        <v>-1.4742544457307667</v>
      </c>
      <c r="L12672" s="22" t="n">
        <v>-1.1428434983407647</v>
      </c>
      <c r="M12672" s="22" t="n">
        <v>-1.3347173707009596</v>
      </c>
      <c r="N12672" s="22" t="n">
        <v>-1.6438358034486682</v>
      </c>
    </row>
    <row r="12673">
      <c r="B12673" s="16" t="s">
        <v>353</v>
      </c>
      <c r="C12673" s="18" t="n">
        <v>-0.10159943139411798</v>
      </c>
      <c r="D12673" s="18" t="n">
        <v>0.08878762138441587</v>
      </c>
      <c r="E12673" s="18" t="n">
        <v>-0.03899868825871344</v>
      </c>
      <c r="F12673" s="18" t="n">
        <v>0.07261282912127331</v>
      </c>
      <c r="G12673" s="18" t="n">
        <v>-0.05183602440150992</v>
      </c>
      <c r="H12673" s="18" t="n">
        <v>-0.09094944334861488</v>
      </c>
      <c r="I12673" s="18" t="n">
        <v>0.26510273112730776</v>
      </c>
      <c r="J12673" s="18" t="n">
        <v>0.10047679091940909</v>
      </c>
      <c r="K12673" s="18" t="n">
        <v>0.04554031347384857</v>
      </c>
      <c r="L12673" s="18" t="n">
        <v>0.03369029779120147</v>
      </c>
      <c r="M12673" s="18" t="n">
        <v>0.12337675823677552</v>
      </c>
      <c r="N12673" s="18" t="n">
        <v>0.11798663727262282</v>
      </c>
    </row>
    <row r="12674">
      <c r="B12674" s="16" t="s">
        <v>348</v>
      </c>
      <c r="C12674" s="22" t="n">
        <v>-1.2384899573566632</v>
      </c>
      <c r="D12674" s="22" t="n">
        <v>-1.2862497050839314</v>
      </c>
      <c r="E12674" s="22" t="n">
        <v>-1.2957404313514065</v>
      </c>
      <c r="F12674" s="22" t="n">
        <v>0.155978322864188</v>
      </c>
      <c r="G12674" s="22" t="n">
        <v>0.06276254569322948</v>
      </c>
      <c r="H12674" s="22" t="n">
        <v>0.6751793401376731</v>
      </c>
      <c r="I12674" s="22" t="n">
        <v>0.8851988917366072</v>
      </c>
      <c r="J12674" s="22" t="n">
        <v>0.5117743335696701</v>
      </c>
      <c r="K12674" s="22" t="n">
        <v>-0.06271599581584786</v>
      </c>
      <c r="L12674" s="22" t="n">
        <v>0.967555895129403</v>
      </c>
      <c r="M12674" s="22" t="n">
        <v>2.0327233615407283</v>
      </c>
      <c r="N12674" s="22" t="n">
        <v>-0.06431669851241884</v>
      </c>
    </row>
    <row r="12675">
      <c r="B12675" s="16" t="s">
        <v>203</v>
      </c>
      <c r="C12675" s="18" t="n">
        <v>-0.6543139093021182</v>
      </c>
      <c r="D12675" s="18" t="n">
        <v>-0.533292701781396</v>
      </c>
      <c r="E12675" s="18" t="n">
        <v>0.31511321733183983</v>
      </c>
      <c r="F12675" s="18" t="n">
        <v>0.6627712530450172</v>
      </c>
      <c r="G12675" s="18" t="n">
        <v>0.5746109865679268</v>
      </c>
      <c r="H12675" s="18" t="n">
        <v>0.37843387687064745</v>
      </c>
      <c r="I12675" s="18" t="n">
        <v>0.6334203744799991</v>
      </c>
      <c r="J12675" s="18" t="n">
        <v>0.5214191441219107</v>
      </c>
      <c r="K12675" s="18" t="n">
        <v>0.5369997763958283</v>
      </c>
      <c r="L12675" s="18" t="n">
        <v>0.4427800917079061</v>
      </c>
      <c r="M12675" s="18" t="n">
        <v>0.4768255748962309</v>
      </c>
      <c r="N12675" s="18" t="n">
        <v>0.4196593131840176</v>
      </c>
    </row>
    <row r="12676">
      <c r="B12676" s="16" t="s">
        <v>256</v>
      </c>
      <c r="C12676" s="22" t="n">
        <v>0.21219163028849009</v>
      </c>
      <c r="D12676" s="22" t="n">
        <v>-0.725420094282422</v>
      </c>
      <c r="E12676" s="22" t="n">
        <v>2.375974682508332</v>
      </c>
      <c r="F12676" s="22" t="n">
        <v>2.800597302734565</v>
      </c>
      <c r="G12676" s="22" t="n">
        <v>1.2741198096163515</v>
      </c>
      <c r="H12676" s="22" t="n">
        <v>-1.2547556374305682</v>
      </c>
      <c r="I12676" s="22" t="n">
        <v>0.25468579674775627</v>
      </c>
      <c r="J12676" s="22" t="n">
        <v>0.0411295008612198</v>
      </c>
      <c r="K12676" s="22" t="n">
        <v>-1.551814935313669</v>
      </c>
      <c r="L12676" s="22" t="n">
        <v>1.490598424416243</v>
      </c>
      <c r="M12676" s="22" t="n">
        <v>0.36584450821983205</v>
      </c>
      <c r="N12676" s="22" t="n">
        <v>-0.6626239270415941</v>
      </c>
    </row>
    <row r="12677">
      <c r="B12677" s="16" t="s">
        <v>496</v>
      </c>
      <c r="C12677" s="18" t="n">
        <v>-0.10996799200366691</v>
      </c>
      <c r="D12677" s="18" t="n">
        <v>-0.04793789452265074</v>
      </c>
      <c r="E12677" s="18" t="n">
        <v>9.94074864982153E-4</v>
      </c>
      <c r="F12677" s="18" t="n">
        <v>0.004821458337643136</v>
      </c>
      <c r="G12677" s="18" t="n">
        <v>-0.05578958949254886</v>
      </c>
      <c r="H12677" s="18" t="n">
        <v>-0.19243963379852236</v>
      </c>
      <c r="I12677" s="18" t="n">
        <v>-0.700347721588511</v>
      </c>
      <c r="J12677" s="18" t="n">
        <v>0.036078317482898026</v>
      </c>
      <c r="K12677" s="18" t="n">
        <v>-0.08331619789114075</v>
      </c>
      <c r="L12677" s="18" t="n">
        <v>-0.05034358812599393</v>
      </c>
      <c r="M12677" s="18" t="n">
        <v>-0.9739690522390192</v>
      </c>
      <c r="N12677" s="18" t="n">
        <v>0.068031666067212</v>
      </c>
    </row>
    <row r="12678">
      <c r="B12678" s="16" t="s">
        <v>62</v>
      </c>
      <c r="C12678" s="22" t="n">
        <v>2.19571213377584</v>
      </c>
      <c r="D12678" s="22" t="n">
        <v>-1.540349814135443</v>
      </c>
      <c r="E12678" s="22" t="n">
        <v>-0.8294045946108688</v>
      </c>
      <c r="F12678" s="22" t="n">
        <v>0.19758705129230592</v>
      </c>
      <c r="G12678" s="22" t="n">
        <v>1.6031990705738415</v>
      </c>
      <c r="H12678" s="22" t="n">
        <v>1.8469602776832992</v>
      </c>
      <c r="I12678" s="22" t="n">
        <v>-1.384612353384712</v>
      </c>
      <c r="J12678" s="22" t="n">
        <v>2.2310077455427604</v>
      </c>
      <c r="K12678" s="22" t="n">
        <v>1.469260478630721</v>
      </c>
      <c r="L12678" s="22" t="n">
        <v>0.8317583333888274</v>
      </c>
      <c r="M12678" s="22" t="n">
        <v>-0.2916447917175051</v>
      </c>
      <c r="N12678" s="22" t="n">
        <v>-1.4811058613511752</v>
      </c>
    </row>
    <row r="12679">
      <c r="B12679" s="16" t="s">
        <v>538</v>
      </c>
      <c r="C12679" s="18" t="n">
        <v>0.17438595671314294</v>
      </c>
      <c r="D12679" s="18" t="n">
        <v>-1.5418600065295682</v>
      </c>
      <c r="E12679" s="18" t="n">
        <v>-0.547275105699689</v>
      </c>
      <c r="F12679" s="18" t="n">
        <v>-0.3592101489496011</v>
      </c>
      <c r="G12679" s="18" t="n">
        <v>-0.5402769773726837</v>
      </c>
      <c r="H12679" s="18" t="n">
        <v>-0.521109370214115</v>
      </c>
      <c r="I12679" s="18" t="n">
        <v>-1.4066336831787747</v>
      </c>
      <c r="J12679" s="18" t="n">
        <v>-0.44958197205712747</v>
      </c>
      <c r="K12679" s="18" t="n">
        <v>-1.1467740868973935</v>
      </c>
      <c r="L12679" s="18" t="n">
        <v>-1.3111302531556772</v>
      </c>
      <c r="M12679" s="18" t="n">
        <v>1.8969868464596944</v>
      </c>
      <c r="N12679" s="18" t="n">
        <v>1.053926393719586</v>
      </c>
    </row>
    <row r="12680">
      <c r="B12680" s="16" t="s">
        <v>133</v>
      </c>
      <c r="C12680" s="22" t="n">
        <v>0.48604090355227303</v>
      </c>
      <c r="D12680" s="22" t="n">
        <v>-0.0774799578705534</v>
      </c>
      <c r="E12680" s="22" t="n">
        <v>0.4803759478586178</v>
      </c>
      <c r="F12680" s="22" t="n">
        <v>-0.27054450419453957</v>
      </c>
      <c r="G12680" s="22" t="n">
        <v>0.6783434484928224</v>
      </c>
      <c r="H12680" s="22" t="n">
        <v>-0.283340209056941</v>
      </c>
      <c r="I12680" s="22" t="n">
        <v>1.0602455732875857</v>
      </c>
      <c r="J12680" s="22" t="n">
        <v>0.04929430302376692</v>
      </c>
      <c r="K12680" s="22" t="n">
        <v>2.1711441151218343</v>
      </c>
      <c r="L12680" s="22" t="n">
        <v>-0.13691703289992807</v>
      </c>
      <c r="M12680" s="22" t="n">
        <v>-0.4200689494564731</v>
      </c>
      <c r="N12680" s="22" t="n">
        <v>1.4775321614045756</v>
      </c>
    </row>
    <row r="12681">
      <c r="B12681" s="16" t="s">
        <v>545</v>
      </c>
      <c r="C12681" s="18" t="n">
        <v>-0.26908730545391224</v>
      </c>
      <c r="D12681" s="18" t="n">
        <v>-0.025408357317245667</v>
      </c>
      <c r="E12681" s="18" t="n">
        <v>-0.21264923208495068</v>
      </c>
      <c r="F12681" s="18" t="n">
        <v>-0.09329974513851003</v>
      </c>
      <c r="G12681" s="18" t="n">
        <v>-0.21423700841391913</v>
      </c>
      <c r="H12681" s="18" t="n">
        <v>-0.16386479420618105</v>
      </c>
      <c r="I12681" s="18" t="n">
        <v>0.10702594633697116</v>
      </c>
      <c r="J12681" s="18" t="n">
        <v>-0.03585989012602964</v>
      </c>
      <c r="K12681" s="18" t="n">
        <v>-0.08160797582209822</v>
      </c>
      <c r="L12681" s="18" t="n">
        <v>-0.025331284201183024</v>
      </c>
      <c r="M12681" s="18" t="n">
        <v>0.06340436434073293</v>
      </c>
      <c r="N12681" s="18" t="n">
        <v>0.0360976959201067</v>
      </c>
    </row>
    <row r="12682">
      <c r="B12682" s="16" t="s">
        <v>154</v>
      </c>
      <c r="C12682" s="22" t="n">
        <v>1.1154909387610727</v>
      </c>
      <c r="D12682" s="22" t="n">
        <v>-1.3768249539987725</v>
      </c>
      <c r="E12682" s="22" t="n">
        <v>-1.1528430650385184</v>
      </c>
      <c r="F12682" s="22" t="n">
        <v>-2.335837550322613</v>
      </c>
      <c r="G12682" s="22" t="n">
        <v>1.2977868385463722</v>
      </c>
      <c r="H12682" s="22" t="n">
        <v>-0.1993059864873774</v>
      </c>
      <c r="I12682" s="22" t="n">
        <v>-1.3999733773751122</v>
      </c>
      <c r="J12682" s="22" t="n">
        <v>0.947988841919249</v>
      </c>
      <c r="K12682" s="22" t="n">
        <v>-0.22532526539176123</v>
      </c>
      <c r="L12682" s="22" t="n">
        <v>-1.786043349483546</v>
      </c>
      <c r="M12682" s="22" t="n">
        <v>-0.6256928609275989</v>
      </c>
      <c r="N12682" s="22" t="n">
        <v>0.542206821711468</v>
      </c>
    </row>
    <row r="12683">
      <c r="B12683" s="16" t="s">
        <v>176</v>
      </c>
      <c r="C12683" s="18" t="n">
        <v>-0.18830392493515014</v>
      </c>
      <c r="D12683" s="18" t="n">
        <v>1.3067684229241538</v>
      </c>
      <c r="E12683" s="18" t="n">
        <v>0.7184698029822938</v>
      </c>
      <c r="F12683" s="18" t="n">
        <v>1.107124912985105</v>
      </c>
      <c r="G12683" s="18" t="n">
        <v>1.2105267664252004</v>
      </c>
      <c r="H12683" s="18" t="n">
        <v>1.348186699451725</v>
      </c>
      <c r="I12683" s="18" t="n">
        <v>1.0202030920808771</v>
      </c>
      <c r="J12683" s="18" t="n">
        <v>-0.02788890154269419</v>
      </c>
      <c r="K12683" s="18" t="n">
        <v>-0.05043858672605239</v>
      </c>
      <c r="L12683" s="18" t="n">
        <v>0.7582747388719411</v>
      </c>
      <c r="M12683" s="18" t="n">
        <v>-0.8074760356144632</v>
      </c>
      <c r="N12683" s="18" t="n">
        <v>-0.9217010665843062</v>
      </c>
    </row>
    <row r="12684">
      <c r="B12684" s="16" t="s">
        <v>518</v>
      </c>
      <c r="C12684" s="22" t="n">
        <v>-0.506836890352214</v>
      </c>
      <c r="D12684" s="22" t="n">
        <v>0.8153344866734051</v>
      </c>
      <c r="E12684" s="22" t="n">
        <v>0.30904029887124285</v>
      </c>
      <c r="F12684" s="22" t="n">
        <v>-1.8222804261672154</v>
      </c>
      <c r="G12684" s="22" t="n">
        <v>-0.23376276970420307</v>
      </c>
      <c r="H12684" s="22" t="n">
        <v>1.8567504225855322</v>
      </c>
      <c r="I12684" s="22" t="n">
        <v>-1.366784369907105</v>
      </c>
      <c r="J12684" s="22" t="n">
        <v>-0.7715726862215098</v>
      </c>
      <c r="K12684" s="22" t="n">
        <v>0.09768303498007302</v>
      </c>
      <c r="L12684" s="22" t="n">
        <v>0.6661923477392242</v>
      </c>
      <c r="M12684" s="22" t="n">
        <v>0.8001265979568757</v>
      </c>
      <c r="N12684" s="22" t="n">
        <v>1.3337231980818438</v>
      </c>
    </row>
    <row r="12685">
      <c r="B12685" s="16" t="s">
        <v>470</v>
      </c>
      <c r="C12685" s="18" t="n">
        <v>0.12228431226644254</v>
      </c>
      <c r="D12685" s="18" t="n">
        <v>0.2856387623750072</v>
      </c>
      <c r="E12685" s="18" t="n">
        <v>0.16587663461967406</v>
      </c>
      <c r="F12685" s="18" t="n">
        <v>-0.7155366661106148</v>
      </c>
      <c r="G12685" s="18" t="n">
        <v>-0.8187563013082304</v>
      </c>
      <c r="H12685" s="18" t="n">
        <v>-0.6610852663304039</v>
      </c>
      <c r="I12685" s="18" t="n">
        <v>-1.4941134409952213</v>
      </c>
      <c r="J12685" s="18" t="n">
        <v>-1.5449077947703795</v>
      </c>
      <c r="K12685" s="18" t="n">
        <v>-0.19886860200881262</v>
      </c>
      <c r="L12685" s="18" t="n">
        <v>-0.9371210558341776</v>
      </c>
      <c r="M12685" s="18" t="n">
        <v>-0.40380456587794455</v>
      </c>
      <c r="N12685" s="18" t="n">
        <v>-0.3057691450331328</v>
      </c>
    </row>
    <row r="12686">
      <c r="B12686" s="16" t="s">
        <v>364</v>
      </c>
      <c r="C12686" s="22" t="n">
        <v>0.7021220629271108</v>
      </c>
      <c r="D12686" s="22" t="n">
        <v>-0.13976408611458702</v>
      </c>
      <c r="E12686" s="22" t="n">
        <v>-0.20526389489531116</v>
      </c>
      <c r="F12686" s="22" t="n">
        <v>-0.10694645445556272</v>
      </c>
      <c r="G12686" s="22" t="n">
        <v>-0.11364636233355174</v>
      </c>
      <c r="H12686" s="22" t="n">
        <v>-0.14225929950997251</v>
      </c>
      <c r="I12686" s="22" t="n">
        <v>-0.039061628232792245</v>
      </c>
      <c r="J12686" s="22" t="n">
        <v>-0.09330375932136015</v>
      </c>
      <c r="K12686" s="22" t="n">
        <v>0.05223396519556278</v>
      </c>
      <c r="L12686" s="22" t="n">
        <v>-0.14106933124581023</v>
      </c>
      <c r="M12686" s="22" t="n">
        <v>0.04126149545009694</v>
      </c>
      <c r="N12686" s="22" t="n">
        <v>0.18510556329438943</v>
      </c>
    </row>
    <row r="12687">
      <c r="B12687" s="16" t="s">
        <v>265</v>
      </c>
      <c r="C12687" s="18" t="n">
        <v>0.7226648184332287</v>
      </c>
      <c r="D12687" s="18" t="n">
        <v>1.1135770331270578</v>
      </c>
      <c r="E12687" s="18" t="n">
        <v>0.9667288828177929</v>
      </c>
      <c r="F12687" s="18" t="n">
        <v>-0.24615331948548924</v>
      </c>
      <c r="G12687" s="18" t="n">
        <v>-0.3074360272898762</v>
      </c>
      <c r="H12687" s="18" t="n">
        <v>-0.2706552317832056</v>
      </c>
      <c r="I12687" s="18" t="n">
        <v>0.10880265621207297</v>
      </c>
      <c r="J12687" s="18" t="n">
        <v>-1.0556625181198793</v>
      </c>
      <c r="K12687" s="18" t="n">
        <v>-1.095031651523838</v>
      </c>
      <c r="L12687" s="18" t="n">
        <v>-1.090915133545324</v>
      </c>
      <c r="M12687" s="18" t="n">
        <v>-0.9583700536422382</v>
      </c>
      <c r="N12687" s="18" t="n">
        <v>-0.9678972564213404</v>
      </c>
    </row>
    <row r="12688">
      <c r="B12688" s="16" t="s">
        <v>257</v>
      </c>
      <c r="C12688" s="22" t="n">
        <v>-0.2772803455259747</v>
      </c>
      <c r="D12688" s="22" t="n">
        <v>-1.5217658222048938</v>
      </c>
      <c r="E12688" s="22" t="n">
        <v>-0.857059497158029</v>
      </c>
      <c r="F12688" s="22" t="n">
        <v>-0.6324003475990416</v>
      </c>
      <c r="G12688" s="22" t="n">
        <v>-0.3773435513110428</v>
      </c>
      <c r="H12688" s="22" t="n">
        <v>0.3025573674023474</v>
      </c>
      <c r="I12688" s="22" t="n">
        <v>0.09694192915374433</v>
      </c>
      <c r="J12688" s="22" t="n">
        <v>0.12029898820589269</v>
      </c>
      <c r="K12688" s="22" t="n">
        <v>0.9551654427315972</v>
      </c>
      <c r="L12688" s="22" t="n">
        <v>0.9405846670520535</v>
      </c>
      <c r="M12688" s="22" t="n">
        <v>0.9487519816913967</v>
      </c>
      <c r="N12688" s="22" t="n">
        <v>0.0785387719357642</v>
      </c>
    </row>
    <row r="12689">
      <c r="B12689" s="16" t="s">
        <v>494</v>
      </c>
      <c r="C12689" s="18" t="n">
        <v>-0.31824025836410463</v>
      </c>
      <c r="D12689" s="18" t="n">
        <v>-0.17749157276268512</v>
      </c>
      <c r="E12689" s="18" t="n">
        <v>-0.07596439677519662</v>
      </c>
      <c r="F12689" s="18" t="n">
        <v>0.019155494099710957</v>
      </c>
      <c r="G12689" s="18" t="n">
        <v>-0.20112096437944427</v>
      </c>
      <c r="H12689" s="18" t="n">
        <v>-0.475489621764555</v>
      </c>
      <c r="I12689" s="18" t="n">
        <v>0.06971994197270748</v>
      </c>
      <c r="J12689" s="18" t="n">
        <v>-0.1678320988076365</v>
      </c>
      <c r="K12689" s="18" t="n">
        <v>-0.18640791924699318</v>
      </c>
      <c r="L12689" s="18" t="n">
        <v>-0.1641150771826041</v>
      </c>
      <c r="M12689" s="18" t="n">
        <v>-0.12279476434112535</v>
      </c>
      <c r="N12689" s="18" t="n">
        <v>-0.01887474395086297</v>
      </c>
    </row>
    <row r="12690">
      <c r="B12690" s="16" t="s">
        <v>365</v>
      </c>
      <c r="C12690" s="22" t="n">
        <v>-1.059171044806193</v>
      </c>
      <c r="D12690" s="22" t="n">
        <v>0.3562283590159787</v>
      </c>
      <c r="E12690" s="22" t="n">
        <v>0.14580649116621913</v>
      </c>
      <c r="F12690" s="22" t="n">
        <v>-0.645573976146562</v>
      </c>
      <c r="G12690" s="22" t="n">
        <v>0.28276536468703695</v>
      </c>
      <c r="H12690" s="22" t="n">
        <v>0.28699499555897745</v>
      </c>
      <c r="I12690" s="22" t="n">
        <v>0.3669880794851159</v>
      </c>
      <c r="J12690" s="22" t="n">
        <v>-0.6514324357758154</v>
      </c>
      <c r="K12690" s="22" t="n">
        <v>0.06852175097785085</v>
      </c>
      <c r="L12690" s="22" t="n">
        <v>0.7312458058547513</v>
      </c>
      <c r="M12690" s="22" t="n">
        <v>0.43611850831039223</v>
      </c>
      <c r="N12690" s="22" t="n">
        <v>0.5230006884477836</v>
      </c>
    </row>
    <row r="12691">
      <c r="B12691" s="16" t="s">
        <v>532</v>
      </c>
      <c r="C12691" s="18" t="n">
        <v>0.215140114209742</v>
      </c>
      <c r="D12691" s="18" t="n">
        <v>-0.6259558541638071</v>
      </c>
      <c r="E12691" s="18" t="n">
        <v>-1.7807334990952026</v>
      </c>
      <c r="F12691" s="18" t="n">
        <v>-0.8653048202224278</v>
      </c>
      <c r="G12691" s="18" t="n">
        <v>-0.6459232180392132</v>
      </c>
      <c r="H12691" s="18" t="n">
        <v>0.5122111211157692</v>
      </c>
      <c r="I12691" s="18" t="n">
        <v>0.33248539245587816</v>
      </c>
      <c r="J12691" s="18" t="n">
        <v>-1.4862033491617863</v>
      </c>
      <c r="K12691" s="18" t="n">
        <v>-1.2515300321363556</v>
      </c>
      <c r="L12691" s="18" t="n">
        <v>-0.002673863070270066</v>
      </c>
      <c r="M12691" s="18" t="n">
        <v>0.4121034823683867</v>
      </c>
      <c r="N12691" s="18" t="n">
        <v>-0.2289988562632499</v>
      </c>
    </row>
    <row r="12692">
      <c r="B12692" s="16" t="s">
        <v>413</v>
      </c>
      <c r="C12692" s="22" t="n">
        <v>-0.06822533317928325</v>
      </c>
      <c r="D12692" s="22" t="n">
        <v>0.03268174193744944</v>
      </c>
      <c r="E12692" s="22" t="n">
        <v>-0.2818698788122074</v>
      </c>
      <c r="F12692" s="22" t="n">
        <v>0.3762061080548582</v>
      </c>
      <c r="G12692" s="22" t="n">
        <v>-1.006241514294607</v>
      </c>
      <c r="H12692" s="22" t="n">
        <v>0.26308539027621425</v>
      </c>
      <c r="I12692" s="22" t="n">
        <v>1.333890855472358</v>
      </c>
      <c r="J12692" s="22" t="n">
        <v>0.7950928223092775</v>
      </c>
      <c r="K12692" s="22" t="n">
        <v>0.3708298418780296</v>
      </c>
      <c r="L12692" s="22" t="n">
        <v>0.8302497553479897</v>
      </c>
      <c r="M12692" s="22" t="n">
        <v>-0.10874629238926659</v>
      </c>
      <c r="N12692" s="22" t="n">
        <v>0.34784731080654474</v>
      </c>
    </row>
    <row r="12693">
      <c r="B12693" s="16" t="s">
        <v>521</v>
      </c>
      <c r="C12693" s="18" t="n">
        <v>0.710987510797028</v>
      </c>
      <c r="D12693" s="18" t="n">
        <v>-0.18254314092852741</v>
      </c>
      <c r="E12693" s="18" t="n">
        <v>-0.04738019338725863</v>
      </c>
      <c r="F12693" s="18" t="n">
        <v>-0.026689094691335846</v>
      </c>
      <c r="G12693" s="18" t="n">
        <v>0.9476824720308406</v>
      </c>
      <c r="H12693" s="18" t="n">
        <v>-0.5427276341242688</v>
      </c>
      <c r="I12693" s="18" t="n">
        <v>0.4432734252418711</v>
      </c>
      <c r="J12693" s="18" t="n">
        <v>-0.25131761331658886</v>
      </c>
      <c r="K12693" s="18" t="n">
        <v>1.0700005491559401</v>
      </c>
      <c r="L12693" s="18" t="n">
        <v>1.314753177220413</v>
      </c>
      <c r="M12693" s="18" t="n">
        <v>0.20480198409680916</v>
      </c>
      <c r="N12693" s="18" t="n">
        <v>0.09029870326028755</v>
      </c>
    </row>
    <row r="12694">
      <c r="B12694" s="16" t="s">
        <v>189</v>
      </c>
      <c r="C12694" s="22" t="n">
        <v>-0.44494374012325455</v>
      </c>
      <c r="D12694" s="22" t="n">
        <v>-0.27632985192597204</v>
      </c>
      <c r="E12694" s="22" t="n">
        <v>-0.34630701278749054</v>
      </c>
      <c r="F12694" s="22" t="n">
        <v>-0.3270036901819222</v>
      </c>
      <c r="G12694" s="22" t="n">
        <v>-0.3805915575173682</v>
      </c>
      <c r="H12694" s="22" t="n">
        <v>-0.33827033551365515</v>
      </c>
      <c r="I12694" s="22" t="n">
        <v>-0.016501291169185528</v>
      </c>
      <c r="J12694" s="22" t="n">
        <v>-0.23659504460797942</v>
      </c>
      <c r="K12694" s="22" t="n">
        <v>-0.3376127764830321</v>
      </c>
      <c r="L12694" s="22" t="n">
        <v>-0.1683867521107647</v>
      </c>
      <c r="M12694" s="22" t="n">
        <v>-0.09391384003110526</v>
      </c>
      <c r="N12694" s="22" t="n">
        <v>-0.09574621663782068</v>
      </c>
    </row>
    <row r="12695">
      <c r="B12695" s="16" t="s">
        <v>580</v>
      </c>
      <c r="C12695" s="18" t="n">
        <v>0.03824856287805334</v>
      </c>
      <c r="D12695" s="18" t="n">
        <v>0.24723233508680886</v>
      </c>
      <c r="E12695" s="18" t="n">
        <v>0.02118886429621636</v>
      </c>
      <c r="F12695" s="18" t="n">
        <v>0.05306508258811338</v>
      </c>
      <c r="G12695" s="18" t="n">
        <v>0.03321448560004825</v>
      </c>
      <c r="H12695" s="18" t="n">
        <v>0.10782275198329039</v>
      </c>
      <c r="I12695" s="18" t="n">
        <v>1.1298561697515765</v>
      </c>
      <c r="J12695" s="18" t="n">
        <v>0.0788566488414224</v>
      </c>
      <c r="K12695" s="18" t="n">
        <v>-0.21980195658392976</v>
      </c>
      <c r="L12695" s="18" t="n">
        <v>0.42218994524988984</v>
      </c>
      <c r="M12695" s="18" t="n">
        <v>0.03189688855595385</v>
      </c>
      <c r="N12695" s="18" t="n">
        <v>1.0472173217010563</v>
      </c>
    </row>
    <row r="12696">
      <c r="B12696" s="16" t="s">
        <v>514</v>
      </c>
      <c r="C12696" s="22" t="n">
        <v>-1.1687227132864484</v>
      </c>
      <c r="D12696" s="22" t="n">
        <v>-1.4447081743601862</v>
      </c>
      <c r="E12696" s="22" t="n">
        <v>-0.21996488690886018</v>
      </c>
      <c r="F12696" s="22" t="n">
        <v>-0.3277421584858269</v>
      </c>
      <c r="G12696" s="22" t="n">
        <v>0.7104473570525283</v>
      </c>
      <c r="H12696" s="22" t="n">
        <v>1.0670880153479056</v>
      </c>
      <c r="I12696" s="22" t="n">
        <v>-1.0744479122003376</v>
      </c>
      <c r="J12696" s="22" t="n">
        <v>0.07876412855982018</v>
      </c>
      <c r="K12696" s="22" t="n">
        <v>0.30107611312356886</v>
      </c>
      <c r="L12696" s="22" t="n">
        <v>-0.840992974306217</v>
      </c>
      <c r="M12696" s="22" t="n">
        <v>0.0039942345583856564</v>
      </c>
      <c r="N12696" s="22" t="n">
        <v>1.4527822925667078</v>
      </c>
    </row>
    <row r="12697">
      <c r="B12697" s="16" t="s">
        <v>188</v>
      </c>
      <c r="C12697" s="18" t="n">
        <v>0.23073920367500644</v>
      </c>
      <c r="D12697" s="18" t="n">
        <v>0.8752225298797209</v>
      </c>
      <c r="E12697" s="18" t="n">
        <v>-0.3686295076613042</v>
      </c>
      <c r="F12697" s="18" t="n">
        <v>1.0676191382152815</v>
      </c>
      <c r="G12697" s="18" t="n">
        <v>-0.9662004839860725</v>
      </c>
      <c r="H12697" s="18" t="n">
        <v>1.867005930399742</v>
      </c>
      <c r="I12697" s="18" t="n">
        <v>1.4972605430377077</v>
      </c>
      <c r="J12697" s="18" t="n">
        <v>1.3956088119150158</v>
      </c>
      <c r="K12697" s="18" t="n">
        <v>-0.8290801335540106</v>
      </c>
      <c r="L12697" s="18" t="n">
        <v>-0.8161622412098346</v>
      </c>
      <c r="M12697" s="18" t="n">
        <v>-0.4263464532359815</v>
      </c>
      <c r="N12697" s="18" t="n">
        <v>1.4132359235146126</v>
      </c>
    </row>
    <row r="12698">
      <c r="B12698" s="16" t="s">
        <v>221</v>
      </c>
      <c r="C12698" s="22" t="n">
        <v>0.5284790785929321</v>
      </c>
      <c r="D12698" s="22" t="n">
        <v>-0.1041728137927671</v>
      </c>
      <c r="E12698" s="22" t="n">
        <v>-0.3094024354925602</v>
      </c>
      <c r="F12698" s="22" t="n">
        <v>-0.0882516135418312</v>
      </c>
      <c r="G12698" s="22" t="n">
        <v>-0.2599435902752312</v>
      </c>
      <c r="H12698" s="22" t="n">
        <v>-0.15891562040388774</v>
      </c>
      <c r="I12698" s="22" t="n">
        <v>0.07001305151302484</v>
      </c>
      <c r="J12698" s="22" t="n">
        <v>0.03330020982060233</v>
      </c>
      <c r="K12698" s="22" t="n">
        <v>-0.05543252693057932</v>
      </c>
      <c r="L12698" s="22" t="n">
        <v>-0.005784336741232021</v>
      </c>
      <c r="M12698" s="22" t="n">
        <v>0.05102484087839443</v>
      </c>
      <c r="N12698" s="22" t="n">
        <v>0.11401492147277814</v>
      </c>
    </row>
    <row r="12699">
      <c r="B12699" s="16" t="s">
        <v>127</v>
      </c>
      <c r="C12699" s="18" t="n">
        <v>0.07478211773662835</v>
      </c>
      <c r="D12699" s="18" t="n">
        <v>-0.7410392031911446</v>
      </c>
      <c r="E12699" s="18" t="n">
        <v>-0.15324031356604273</v>
      </c>
      <c r="F12699" s="18" t="n">
        <v>0.7266495423025194</v>
      </c>
      <c r="G12699" s="18" t="n">
        <v>-0.6319406028134855</v>
      </c>
      <c r="H12699" s="18" t="n">
        <v>0.5191178482563887</v>
      </c>
      <c r="I12699" s="18" t="n">
        <v>0.4912515817549603</v>
      </c>
      <c r="J12699" s="18" t="n">
        <v>0.5502261064204355</v>
      </c>
      <c r="K12699" s="18" t="n">
        <v>0.4960855953505279</v>
      </c>
      <c r="L12699" s="18" t="n">
        <v>0.4782160827923856</v>
      </c>
      <c r="M12699" s="18" t="n">
        <v>0.31023470331800507</v>
      </c>
      <c r="N12699" s="18" t="n">
        <v>0.3883167750549723</v>
      </c>
    </row>
    <row r="12700">
      <c r="B12700" s="16" t="s">
        <v>124</v>
      </c>
      <c r="C12700" s="22" t="n">
        <v>-0.15205708155353737</v>
      </c>
      <c r="D12700" s="22" t="n">
        <v>0.1683694283821815</v>
      </c>
      <c r="E12700" s="22" t="n">
        <v>-0.04434969632836072</v>
      </c>
      <c r="F12700" s="22" t="n">
        <v>0.1783461167142768</v>
      </c>
      <c r="G12700" s="22" t="n">
        <v>0.021355649877005334</v>
      </c>
      <c r="H12700" s="22" t="n">
        <v>-0.06311553766577838</v>
      </c>
      <c r="I12700" s="22" t="n">
        <v>0.20765277002022486</v>
      </c>
      <c r="J12700" s="22" t="n">
        <v>0.1856680062658369</v>
      </c>
      <c r="K12700" s="22" t="n">
        <v>0.04048380380652361</v>
      </c>
      <c r="L12700" s="22" t="n">
        <v>0.05050509611202436</v>
      </c>
      <c r="M12700" s="22" t="n">
        <v>0.04647377776669037</v>
      </c>
      <c r="N12700" s="22" t="n">
        <v>0.15828768102950663</v>
      </c>
    </row>
    <row r="12701">
      <c r="B12701" s="16" t="s">
        <v>387</v>
      </c>
      <c r="C12701" s="18" t="n">
        <v>0.08223231972707135</v>
      </c>
      <c r="D12701" s="18" t="n">
        <v>-0.06765968255131671</v>
      </c>
      <c r="E12701" s="18" t="n">
        <v>0.5070979152550628</v>
      </c>
      <c r="F12701" s="18" t="n">
        <v>0.7998045538604819</v>
      </c>
      <c r="G12701" s="18" t="n">
        <v>1.2526597813146454</v>
      </c>
      <c r="H12701" s="18" t="n">
        <v>0.4099089387647292</v>
      </c>
      <c r="I12701" s="18" t="n">
        <v>-1.7761070659318312</v>
      </c>
      <c r="J12701" s="18" t="n">
        <v>0.9468231908964326</v>
      </c>
      <c r="K12701" s="18" t="n">
        <v>0.13175093826245554</v>
      </c>
      <c r="L12701" s="18" t="n">
        <v>1.127006648842439</v>
      </c>
      <c r="M12701" s="18" t="n">
        <v>0.7518358346204908</v>
      </c>
      <c r="N12701" s="18" t="n">
        <v>0.34862790938998023</v>
      </c>
    </row>
    <row r="12702">
      <c r="B12702" s="16" t="s">
        <v>369</v>
      </c>
      <c r="C12702" s="22" t="n">
        <v>-0.15108157442687453</v>
      </c>
      <c r="D12702" s="22" t="n">
        <v>0.13375313533356614</v>
      </c>
      <c r="E12702" s="22" t="n">
        <v>0.04366198170703228</v>
      </c>
      <c r="F12702" s="22" t="n">
        <v>-1.176753784633334</v>
      </c>
      <c r="G12702" s="22" t="n">
        <v>-0.4402619205609577</v>
      </c>
      <c r="H12702" s="22" t="n">
        <v>-0.278460424705008</v>
      </c>
      <c r="I12702" s="22" t="n">
        <v>0.07233889022652695</v>
      </c>
      <c r="J12702" s="22" t="n">
        <v>0.34443686432721776</v>
      </c>
      <c r="K12702" s="22" t="n">
        <v>-0.05247326749331194</v>
      </c>
      <c r="L12702" s="22" t="n">
        <v>-0.3873038343335642</v>
      </c>
      <c r="M12702" s="22" t="n">
        <v>-0.1620113293223131</v>
      </c>
      <c r="N12702" s="22" t="n">
        <v>0.1698368284650691</v>
      </c>
    </row>
    <row r="12703">
      <c r="B12703" s="16" t="s">
        <v>535</v>
      </c>
      <c r="C12703" s="18" t="n">
        <v>0.9422273495034164</v>
      </c>
      <c r="D12703" s="18" t="n">
        <v>0.6912022368419111</v>
      </c>
      <c r="E12703" s="18" t="n">
        <v>1.6687872559157562</v>
      </c>
      <c r="F12703" s="18" t="n">
        <v>1.3273097865400794</v>
      </c>
      <c r="G12703" s="18" t="n">
        <v>-0.27517857264049894</v>
      </c>
      <c r="H12703" s="18" t="n">
        <v>-0.020855268821033057</v>
      </c>
      <c r="I12703" s="18" t="n">
        <v>0.17506162339724218</v>
      </c>
      <c r="J12703" s="18" t="n">
        <v>1.135809447788617</v>
      </c>
      <c r="K12703" s="18" t="n">
        <v>1.0702892741310706</v>
      </c>
      <c r="L12703" s="18" t="n">
        <v>-0.054179696036312563</v>
      </c>
      <c r="M12703" s="18" t="n">
        <v>-2.062071553788196</v>
      </c>
      <c r="N12703" s="18" t="n">
        <v>-1.0329315410180246</v>
      </c>
    </row>
    <row r="12704">
      <c r="B12704" s="16" t="s">
        <v>247</v>
      </c>
      <c r="C12704" s="22" t="n">
        <v>2.333248840682031</v>
      </c>
      <c r="D12704" s="22" t="n">
        <v>-1.4155047622762185</v>
      </c>
      <c r="E12704" s="22" t="n">
        <v>-0.807535961685514</v>
      </c>
      <c r="F12704" s="22" t="n">
        <v>0.23348630215924127</v>
      </c>
      <c r="G12704" s="22" t="n">
        <v>1.519888824379556</v>
      </c>
      <c r="H12704" s="22" t="n">
        <v>2.0089590376917204</v>
      </c>
      <c r="I12704" s="22" t="n">
        <v>-1.500063634338761</v>
      </c>
      <c r="J12704" s="22" t="n">
        <v>2.371502100635656</v>
      </c>
      <c r="K12704" s="22" t="n">
        <v>1.4144549655197949</v>
      </c>
      <c r="L12704" s="22" t="n">
        <v>0.9009538440856129</v>
      </c>
      <c r="M12704" s="22" t="n">
        <v>-0.5015685823018945</v>
      </c>
      <c r="N12704" s="22" t="n">
        <v>-1.3540092507637227</v>
      </c>
    </row>
    <row r="12705">
      <c r="B12705" s="16" t="s">
        <v>321</v>
      </c>
      <c r="C12705" s="18" t="n">
        <v>-0.11479560564105551</v>
      </c>
      <c r="D12705" s="18" t="n">
        <v>-0.12442028243940317</v>
      </c>
      <c r="E12705" s="18" t="n">
        <v>0.13562936096901712</v>
      </c>
      <c r="F12705" s="18" t="n">
        <v>0.06308112626553575</v>
      </c>
      <c r="G12705" s="18" t="n">
        <v>0.12024145666280894</v>
      </c>
      <c r="H12705" s="18" t="n">
        <v>-0.18832238812773383</v>
      </c>
      <c r="I12705" s="18" t="n">
        <v>-0.7732601683176057</v>
      </c>
      <c r="J12705" s="18" t="n">
        <v>-0.2003195684065897</v>
      </c>
      <c r="K12705" s="18" t="n">
        <v>0.2709287380906211</v>
      </c>
      <c r="L12705" s="18" t="n">
        <v>-0.06768789080480087</v>
      </c>
      <c r="M12705" s="18" t="n">
        <v>0.3216184923042631</v>
      </c>
      <c r="N12705" s="18" t="n">
        <v>0.27703847901718337</v>
      </c>
    </row>
    <row r="12706">
      <c r="B12706" s="16" t="s">
        <v>122</v>
      </c>
      <c r="C12706" s="22" t="n">
        <v>0.3892620748686917</v>
      </c>
      <c r="D12706" s="22" t="n">
        <v>0.8151849013301762</v>
      </c>
      <c r="E12706" s="22" t="n">
        <v>1.225994354404932</v>
      </c>
      <c r="F12706" s="22" t="n">
        <v>1.1265777005121462</v>
      </c>
      <c r="G12706" s="22" t="n">
        <v>0.38313662413357585</v>
      </c>
      <c r="H12706" s="22" t="n">
        <v>-0.33724541635230887</v>
      </c>
      <c r="I12706" s="22" t="n">
        <v>1.4633696952313993</v>
      </c>
      <c r="J12706" s="22" t="n">
        <v>0.5840795717434828</v>
      </c>
      <c r="K12706" s="22" t="n">
        <v>0.7830713310100519</v>
      </c>
      <c r="L12706" s="22" t="n">
        <v>0.9307054083573254</v>
      </c>
      <c r="M12706" s="22" t="n">
        <v>0.8634527695968028</v>
      </c>
      <c r="N12706" s="22" t="n">
        <v>0.8658129936743446</v>
      </c>
    </row>
    <row r="12707">
      <c r="B12707" s="16" t="s">
        <v>59</v>
      </c>
      <c r="C12707" s="18" t="n">
        <v>-1.6780060551210805</v>
      </c>
      <c r="D12707" s="18" t="n">
        <v>-0.29461581602039866</v>
      </c>
      <c r="E12707" s="18" t="n">
        <v>-1.7206092952913972</v>
      </c>
      <c r="F12707" s="18" t="n">
        <v>-1.592338706425119</v>
      </c>
      <c r="G12707" s="18" t="n">
        <v>0.283185286224767</v>
      </c>
      <c r="H12707" s="18" t="n">
        <v>-0.7565406514471382</v>
      </c>
      <c r="I12707" s="18" t="n">
        <v>-3.057519881357506</v>
      </c>
      <c r="J12707" s="18" t="n">
        <v>-1.954236914133248</v>
      </c>
      <c r="K12707" s="18" t="n">
        <v>0.10482693478793159</v>
      </c>
      <c r="L12707" s="18" t="n">
        <v>1.359121454349367</v>
      </c>
      <c r="M12707" s="18" t="n">
        <v>-0.11964124846071034</v>
      </c>
      <c r="N12707" s="18" t="n">
        <v>0.556351008596284</v>
      </c>
    </row>
    <row r="12708">
      <c r="B12708" s="16" t="s">
        <v>358</v>
      </c>
      <c r="C12708" s="22" t="n">
        <v>0.055763325107612616</v>
      </c>
      <c r="D12708" s="22" t="n">
        <v>0.430635497870576</v>
      </c>
      <c r="E12708" s="22" t="n">
        <v>-0.11918841186008944</v>
      </c>
      <c r="F12708" s="22" t="n">
        <v>0.22524942734672093</v>
      </c>
      <c r="G12708" s="22" t="n">
        <v>-0.041854421391476215</v>
      </c>
      <c r="H12708" s="22" t="n">
        <v>-0.7685789501402618</v>
      </c>
      <c r="I12708" s="22" t="n">
        <v>0.23964252191442448</v>
      </c>
      <c r="J12708" s="22" t="n">
        <v>-0.9646476073190611</v>
      </c>
      <c r="K12708" s="22" t="n">
        <v>-1.5358726654248982</v>
      </c>
      <c r="L12708" s="22" t="n">
        <v>0.3356219395622815</v>
      </c>
      <c r="M12708" s="22" t="n">
        <v>0.44536841089143575</v>
      </c>
      <c r="N12708" s="22" t="n">
        <v>0.3064848284925037</v>
      </c>
    </row>
    <row r="12709">
      <c r="B12709" s="16" t="s">
        <v>478</v>
      </c>
      <c r="C12709" s="18" t="n">
        <v>-0.19379036572300112</v>
      </c>
      <c r="D12709" s="18" t="n">
        <v>0.23628431122707472</v>
      </c>
      <c r="E12709" s="18" t="n">
        <v>-0.04067080485602226</v>
      </c>
      <c r="F12709" s="18" t="n">
        <v>0.2547315297560755</v>
      </c>
      <c r="G12709" s="18" t="n">
        <v>0.13678117388868927</v>
      </c>
      <c r="H12709" s="18" t="n">
        <v>0.1532354148322086</v>
      </c>
      <c r="I12709" s="18" t="n">
        <v>1.2185028432729261</v>
      </c>
      <c r="J12709" s="18" t="n">
        <v>-1.46276044216079</v>
      </c>
      <c r="K12709" s="18" t="n">
        <v>0.1935732414976825</v>
      </c>
      <c r="L12709" s="18" t="n">
        <v>-3.0795885440568984</v>
      </c>
      <c r="M12709" s="18" t="n">
        <v>1.0569740095623006</v>
      </c>
      <c r="N12709" s="18" t="n">
        <v>-2.756170867289037</v>
      </c>
    </row>
    <row r="12710">
      <c r="B12710" s="16" t="s">
        <v>250</v>
      </c>
      <c r="C12710" s="22" t="n">
        <v>1.064716965304497</v>
      </c>
      <c r="D12710" s="22" t="n">
        <v>0.7966342098072885</v>
      </c>
      <c r="E12710" s="22" t="n">
        <v>-1.5171583135405662</v>
      </c>
      <c r="F12710" s="22" t="n">
        <v>1.0762743209937025</v>
      </c>
      <c r="G12710" s="22" t="n">
        <v>0.5910966151046484</v>
      </c>
      <c r="H12710" s="22" t="n">
        <v>0.7318230253855336</v>
      </c>
      <c r="I12710" s="22" t="n">
        <v>0.9219764736373381</v>
      </c>
      <c r="J12710" s="22" t="n">
        <v>0.6440975193141587</v>
      </c>
      <c r="K12710" s="22" t="n">
        <v>0.782152938572239</v>
      </c>
      <c r="L12710" s="22" t="n">
        <v>-1.4758712531407094</v>
      </c>
      <c r="M12710" s="22" t="n">
        <v>0.8927252700269772</v>
      </c>
      <c r="N12710" s="22" t="n">
        <v>-1.349292218381807</v>
      </c>
    </row>
    <row r="12711">
      <c r="B12711" s="16" t="s">
        <v>259</v>
      </c>
      <c r="C12711" s="18" t="n">
        <v>-0.6921456615671273</v>
      </c>
      <c r="D12711" s="18" t="n">
        <v>0.9177538254243842</v>
      </c>
      <c r="E12711" s="18" t="n">
        <v>-0.9667775854889546</v>
      </c>
      <c r="F12711" s="18" t="n">
        <v>0.41143550406309837</v>
      </c>
      <c r="G12711" s="18" t="n">
        <v>1.9569487856787648</v>
      </c>
      <c r="H12711" s="18" t="n">
        <v>-0.8491548254008845</v>
      </c>
      <c r="I12711" s="18" t="n">
        <v>0.9829674384525249</v>
      </c>
      <c r="J12711" s="18" t="n">
        <v>0.4685303287961222</v>
      </c>
      <c r="K12711" s="18" t="n">
        <v>1.3977782799888603</v>
      </c>
      <c r="L12711" s="18" t="n">
        <v>0.045646478577330285</v>
      </c>
      <c r="M12711" s="18" t="n">
        <v>0.5823235753206348</v>
      </c>
      <c r="N12711" s="18" t="n">
        <v>0.9630743771897627</v>
      </c>
    </row>
    <row r="12712">
      <c r="B12712" s="16" t="s">
        <v>399</v>
      </c>
      <c r="C12712" s="22" t="n">
        <v>-0.39226904540736207</v>
      </c>
      <c r="D12712" s="22" t="n">
        <v>-0.21455817036113833</v>
      </c>
      <c r="E12712" s="22" t="n">
        <v>-0.45527521326954457</v>
      </c>
      <c r="F12712" s="22" t="n">
        <v>0.24648814645916106</v>
      </c>
      <c r="G12712" s="22" t="n">
        <v>0.14550294744388248</v>
      </c>
      <c r="H12712" s="22" t="n">
        <v>-0.849659851839121</v>
      </c>
      <c r="I12712" s="22" t="n">
        <v>-1.0692736150436137</v>
      </c>
      <c r="J12712" s="22" t="n">
        <v>0.2114316139199306</v>
      </c>
      <c r="K12712" s="22" t="n">
        <v>0.3247222914224963</v>
      </c>
      <c r="L12712" s="22" t="n">
        <v>-0.9792675296429416</v>
      </c>
      <c r="M12712" s="22" t="n">
        <v>-0.05967765033068728</v>
      </c>
      <c r="N12712" s="22" t="n">
        <v>0.2945063517069739</v>
      </c>
    </row>
    <row r="12713">
      <c r="B12713" s="16" t="s">
        <v>109</v>
      </c>
      <c r="C12713" s="18" t="n">
        <v>0.7786955798485447</v>
      </c>
      <c r="D12713" s="18" t="n">
        <v>-0.4443914432163547</v>
      </c>
      <c r="E12713" s="18" t="n">
        <v>0.006162794766640722</v>
      </c>
      <c r="F12713" s="18" t="n">
        <v>0.5688042342533275</v>
      </c>
      <c r="G12713" s="18" t="n">
        <v>0.5294355830872974</v>
      </c>
      <c r="H12713" s="18" t="n">
        <v>0.7539411316572089</v>
      </c>
      <c r="I12713" s="18" t="n">
        <v>2.1089390718776344</v>
      </c>
      <c r="J12713" s="18" t="n">
        <v>1.1372216591232998</v>
      </c>
      <c r="K12713" s="18" t="n">
        <v>-0.6062766665728025</v>
      </c>
      <c r="L12713" s="18" t="n">
        <v>-0.6055216433365889</v>
      </c>
      <c r="M12713" s="18" t="n">
        <v>0.6422712679156697</v>
      </c>
      <c r="N12713" s="18" t="n">
        <v>-0.4172322533987747</v>
      </c>
    </row>
    <row r="12714">
      <c r="B12714" s="16" t="s">
        <v>131</v>
      </c>
      <c r="C12714" s="22" t="n">
        <v>0.6206760553855104</v>
      </c>
      <c r="D12714" s="22" t="n">
        <v>0.5470917562642224</v>
      </c>
      <c r="E12714" s="22" t="n">
        <v>0.4257999268283088</v>
      </c>
      <c r="F12714" s="22" t="n">
        <v>0.2946711206270405</v>
      </c>
      <c r="G12714" s="22" t="n">
        <v>0.2787861470636037</v>
      </c>
      <c r="H12714" s="22" t="n">
        <v>-0.7348063078026446</v>
      </c>
      <c r="I12714" s="22" t="n">
        <v>-0.24362234073875788</v>
      </c>
      <c r="J12714" s="22" t="n">
        <v>0.5123994981947497</v>
      </c>
      <c r="K12714" s="22" t="n">
        <v>0.11067804276834448</v>
      </c>
      <c r="L12714" s="22" t="n">
        <v>0.11094076382403584</v>
      </c>
      <c r="M12714" s="22" t="n">
        <v>1.053889706230255</v>
      </c>
      <c r="N12714" s="22" t="n">
        <v>0.8538629352319695</v>
      </c>
    </row>
    <row r="12715">
      <c r="B12715" s="16" t="s">
        <v>139</v>
      </c>
      <c r="C12715" s="18" t="n">
        <v>-0.12590541756275098</v>
      </c>
      <c r="D12715" s="18" t="n">
        <v>0.07604588684297386</v>
      </c>
      <c r="E12715" s="18" t="n">
        <v>-0.04197950006661255</v>
      </c>
      <c r="F12715" s="18" t="n">
        <v>0.06840755799034337</v>
      </c>
      <c r="G12715" s="18" t="n">
        <v>-0.052346050049082216</v>
      </c>
      <c r="H12715" s="18" t="n">
        <v>-0.07287027085512143</v>
      </c>
      <c r="I12715" s="18" t="n">
        <v>0.2492304539703536</v>
      </c>
      <c r="J12715" s="18" t="n">
        <v>0.07734300592536236</v>
      </c>
      <c r="K12715" s="18" t="n">
        <v>0.03343063060476936</v>
      </c>
      <c r="L12715" s="18" t="n">
        <v>0.024159234552488584</v>
      </c>
      <c r="M12715" s="18" t="n">
        <v>0.13860024305490581</v>
      </c>
      <c r="N12715" s="18" t="n">
        <v>0.10276097164264453</v>
      </c>
    </row>
    <row r="12716">
      <c r="B12716" s="16" t="s">
        <v>123</v>
      </c>
      <c r="C12716" s="22" t="n">
        <v>-1.0989452725881321</v>
      </c>
      <c r="D12716" s="22" t="n">
        <v>0.10874132192223263</v>
      </c>
      <c r="E12716" s="22" t="n">
        <v>1.1155910333723646</v>
      </c>
      <c r="F12716" s="22" t="n">
        <v>0.33701319036521094</v>
      </c>
      <c r="G12716" s="22" t="n">
        <v>0.5539311785145036</v>
      </c>
      <c r="H12716" s="22" t="n">
        <v>0.4421592088329849</v>
      </c>
      <c r="I12716" s="22" t="n">
        <v>-0.607553317600813</v>
      </c>
      <c r="J12716" s="22" t="n">
        <v>0.2039437363812957</v>
      </c>
      <c r="K12716" s="22" t="n">
        <v>0.6806450301823688</v>
      </c>
      <c r="L12716" s="22" t="n">
        <v>0.8929276438328988</v>
      </c>
      <c r="M12716" s="22" t="n">
        <v>0.5947387105015025</v>
      </c>
      <c r="N12716" s="22" t="n">
        <v>0.5424099308984154</v>
      </c>
    </row>
    <row r="12717">
      <c r="B12717" s="16" t="s">
        <v>148</v>
      </c>
      <c r="C12717" s="18" t="n">
        <v>0.9877060038431393</v>
      </c>
      <c r="D12717" s="18" t="n">
        <v>-1.1213285581725358</v>
      </c>
      <c r="E12717" s="18" t="n">
        <v>-0.009543391281146896</v>
      </c>
      <c r="F12717" s="18" t="n">
        <v>0.17655964928018708</v>
      </c>
      <c r="G12717" s="18" t="n">
        <v>-2.094423837726807</v>
      </c>
      <c r="H12717" s="18" t="n">
        <v>0.7892225800043402</v>
      </c>
      <c r="I12717" s="18" t="n">
        <v>-0.6924010809022034</v>
      </c>
      <c r="J12717" s="18" t="n">
        <v>0.14709299777252616</v>
      </c>
      <c r="K12717" s="18" t="n">
        <v>0.8280385037903306</v>
      </c>
      <c r="L12717" s="18" t="n">
        <v>-0.37266681717813555</v>
      </c>
      <c r="M12717" s="18" t="n">
        <v>0.898841468103468</v>
      </c>
      <c r="N12717" s="18" t="n">
        <v>-0.9630974697212258</v>
      </c>
    </row>
    <row r="12718">
      <c r="B12718" s="16" t="s">
        <v>368</v>
      </c>
      <c r="C12718" s="22" t="n">
        <v>-0.7017718661121859</v>
      </c>
      <c r="D12718" s="22" t="n">
        <v>-0.5642563968674099</v>
      </c>
      <c r="E12718" s="22" t="n">
        <v>-0.9124853604731138</v>
      </c>
      <c r="F12718" s="22" t="n">
        <v>-0.3841008399295336</v>
      </c>
      <c r="G12718" s="22" t="n">
        <v>-0.7332880326425406</v>
      </c>
      <c r="H12718" s="22" t="n">
        <v>-0.6285989295987697</v>
      </c>
      <c r="I12718" s="22" t="n">
        <v>0.5859649053318763</v>
      </c>
      <c r="J12718" s="22" t="n">
        <v>-0.5968591182818366</v>
      </c>
      <c r="K12718" s="22" t="n">
        <v>-0.4003370165806217</v>
      </c>
      <c r="L12718" s="22" t="n">
        <v>-0.4041034308514537</v>
      </c>
      <c r="M12718" s="22" t="n">
        <v>-0.31427375571746774</v>
      </c>
      <c r="N12718" s="22" t="n">
        <v>0.6972396400441001</v>
      </c>
    </row>
    <row r="12719">
      <c r="B12719" s="16" t="s">
        <v>118</v>
      </c>
      <c r="C12719" s="18" t="n">
        <v>-1.6780060551210805</v>
      </c>
      <c r="D12719" s="18" t="n">
        <v>-0.29461581602039866</v>
      </c>
      <c r="E12719" s="18" t="n">
        <v>-1.7206092952913972</v>
      </c>
      <c r="F12719" s="18" t="n">
        <v>-1.592338706425119</v>
      </c>
      <c r="G12719" s="18" t="n">
        <v>0.283185286224767</v>
      </c>
      <c r="H12719" s="18" t="n">
        <v>-0.7565406514471382</v>
      </c>
      <c r="I12719" s="18" t="n">
        <v>-3.057519881357506</v>
      </c>
      <c r="J12719" s="18" t="n">
        <v>-1.954236914133248</v>
      </c>
      <c r="K12719" s="18" t="n">
        <v>0.10482693478793159</v>
      </c>
      <c r="L12719" s="18" t="n">
        <v>1.359121454349367</v>
      </c>
      <c r="M12719" s="18" t="n">
        <v>-0.11964124846071034</v>
      </c>
      <c r="N12719" s="18" t="n">
        <v>0.556351008596284</v>
      </c>
    </row>
    <row r="12720">
      <c r="B12720" s="16" t="s">
        <v>100</v>
      </c>
      <c r="C12720" s="22" t="n">
        <v>-0.030171327980026863</v>
      </c>
      <c r="D12720" s="22" t="n">
        <v>-1.157710213418624</v>
      </c>
      <c r="E12720" s="22" t="n">
        <v>-1.5296938950402854</v>
      </c>
      <c r="F12720" s="22" t="n">
        <v>2.09335322538505</v>
      </c>
      <c r="G12720" s="22" t="n">
        <v>-0.5564286852092277</v>
      </c>
      <c r="H12720" s="22" t="n">
        <v>-0.27406423575305006</v>
      </c>
      <c r="I12720" s="22" t="n">
        <v>-0.5401562578094188</v>
      </c>
      <c r="J12720" s="22" t="n">
        <v>-1.479122464130736</v>
      </c>
      <c r="K12720" s="22" t="n">
        <v>-0.8507840229989712</v>
      </c>
      <c r="L12720" s="22" t="n">
        <v>-1.376207564941386</v>
      </c>
      <c r="M12720" s="22" t="n">
        <v>-0.5570336049861737</v>
      </c>
      <c r="N12720" s="22" t="n">
        <v>-1.4994304062294188</v>
      </c>
    </row>
    <row r="12721">
      <c r="B12721" s="16" t="s">
        <v>570</v>
      </c>
      <c r="C12721" s="18" t="n">
        <v>-0.7534157208491989</v>
      </c>
      <c r="D12721" s="18" t="n">
        <v>0.550237127205015</v>
      </c>
      <c r="E12721" s="18" t="n">
        <v>1.4743198152259485</v>
      </c>
      <c r="F12721" s="18" t="n">
        <v>0.8649017684862312</v>
      </c>
      <c r="G12721" s="18" t="n">
        <v>-0.27417939947737624</v>
      </c>
      <c r="H12721" s="18" t="n">
        <v>-0.5936525322004362</v>
      </c>
      <c r="I12721" s="18" t="n">
        <v>-0.3194651593387836</v>
      </c>
      <c r="J12721" s="18" t="n">
        <v>0.28386687445878467</v>
      </c>
      <c r="K12721" s="18" t="n">
        <v>0.5909571477746112</v>
      </c>
      <c r="L12721" s="18" t="n">
        <v>0.6397131739157507</v>
      </c>
      <c r="M12721" s="18" t="n">
        <v>0.7700626496140952</v>
      </c>
      <c r="N12721" s="18" t="n">
        <v>0.8015669712306277</v>
      </c>
    </row>
    <row r="12722">
      <c r="B12722" s="16" t="s">
        <v>510</v>
      </c>
      <c r="C12722" s="22" t="n">
        <v>-0.4899918513297865</v>
      </c>
      <c r="D12722" s="22" t="n">
        <v>-0.6076977699249229</v>
      </c>
      <c r="E12722" s="22" t="n">
        <v>-0.3807877436205027</v>
      </c>
      <c r="F12722" s="22" t="n">
        <v>0.4092189782235809</v>
      </c>
      <c r="G12722" s="22" t="n">
        <v>1.676360049784329</v>
      </c>
      <c r="H12722" s="22" t="n">
        <v>1.0189605471957406</v>
      </c>
      <c r="I12722" s="22" t="n">
        <v>-1.4017222808292824</v>
      </c>
      <c r="J12722" s="22" t="n">
        <v>-0.965036418066429</v>
      </c>
      <c r="K12722" s="22" t="n">
        <v>-0.48255807080032076</v>
      </c>
      <c r="L12722" s="22" t="n">
        <v>0.5739987861403755</v>
      </c>
      <c r="M12722" s="22" t="n">
        <v>-0.26518525560827655</v>
      </c>
      <c r="N12722" s="22" t="n">
        <v>-0.5147495097561423</v>
      </c>
    </row>
    <row r="12723">
      <c r="B12723" s="16" t="s">
        <v>497</v>
      </c>
      <c r="C12723" s="18" t="n">
        <v>-0.12590541756275098</v>
      </c>
      <c r="D12723" s="18" t="n">
        <v>0.07604588684297386</v>
      </c>
      <c r="E12723" s="18" t="n">
        <v>-0.04197950006661255</v>
      </c>
      <c r="F12723" s="18" t="n">
        <v>0.06840755799034337</v>
      </c>
      <c r="G12723" s="18" t="n">
        <v>-0.052346050049082216</v>
      </c>
      <c r="H12723" s="18" t="n">
        <v>0.9271297291448786</v>
      </c>
      <c r="I12723" s="18" t="n">
        <v>0.2492304539703536</v>
      </c>
      <c r="J12723" s="18" t="n">
        <v>1.0773430059253624</v>
      </c>
      <c r="K12723" s="18" t="n">
        <v>0.03343063060476936</v>
      </c>
      <c r="L12723" s="18" t="n">
        <v>0.024159234552488584</v>
      </c>
      <c r="M12723" s="18" t="n">
        <v>0.13860024305490581</v>
      </c>
      <c r="N12723" s="18" t="n">
        <v>0.10276097164264453</v>
      </c>
    </row>
    <row r="12724">
      <c r="B12724" s="16" t="s">
        <v>55</v>
      </c>
      <c r="C12724" s="22" t="n">
        <v>-0.6703442751437705</v>
      </c>
      <c r="D12724" s="22" t="n">
        <v>-0.9113350417319896</v>
      </c>
      <c r="E12724" s="22" t="n">
        <v>1.3110133184893469</v>
      </c>
      <c r="F12724" s="22" t="n">
        <v>0.41834691851036476</v>
      </c>
      <c r="G12724" s="22" t="n">
        <v>1.7092702566244977</v>
      </c>
      <c r="H12724" s="22" t="n">
        <v>-1.535890366704479</v>
      </c>
      <c r="I12724" s="22" t="n">
        <v>1.8542605145367124</v>
      </c>
      <c r="J12724" s="22" t="n">
        <v>-1.0055289505919078</v>
      </c>
      <c r="K12724" s="22" t="n">
        <v>2.162997503657587</v>
      </c>
      <c r="L12724" s="22" t="n">
        <v>0.594166781640399</v>
      </c>
      <c r="M12724" s="22" t="n">
        <v>0.4277036778787622</v>
      </c>
      <c r="N12724" s="22" t="n">
        <v>-0.2563807795321291</v>
      </c>
    </row>
    <row r="12725">
      <c r="B12725" s="16" t="s">
        <v>406</v>
      </c>
      <c r="C12725" s="18" t="n">
        <v>-2.6389332145156352</v>
      </c>
      <c r="D12725" s="18" t="n">
        <v>-2.1252631682302736</v>
      </c>
      <c r="E12725" s="18" t="n">
        <v>-0.6334545080947329</v>
      </c>
      <c r="F12725" s="18" t="n">
        <v>0.37538342782357503</v>
      </c>
      <c r="G12725" s="18" t="n">
        <v>1.1481594078349704</v>
      </c>
      <c r="H12725" s="18" t="n">
        <v>-2.6503061430463233</v>
      </c>
      <c r="I12725" s="18" t="n">
        <v>-0.4641185437788464</v>
      </c>
      <c r="J12725" s="18" t="n">
        <v>-2.004972644417572</v>
      </c>
      <c r="K12725" s="18" t="n">
        <v>-0.44335500477681844</v>
      </c>
      <c r="L12725" s="18" t="n">
        <v>-0.14635890501262505</v>
      </c>
      <c r="M12725" s="18" t="n">
        <v>1.826961825298869</v>
      </c>
      <c r="N12725" s="18" t="n">
        <v>-2.7109176674260995</v>
      </c>
    </row>
    <row r="12726">
      <c r="B12726" s="16" t="s">
        <v>306</v>
      </c>
      <c r="C12726" s="22" t="n">
        <v>-0.6055027773870862</v>
      </c>
      <c r="D12726" s="22" t="n">
        <v>0.2104282550405543</v>
      </c>
      <c r="E12726" s="22" t="n">
        <v>-0.6285609256127778</v>
      </c>
      <c r="F12726" s="22" t="n">
        <v>-0.07394215778365121</v>
      </c>
      <c r="G12726" s="22" t="n">
        <v>0.9458290729329679</v>
      </c>
      <c r="H12726" s="22" t="n">
        <v>0.7705252947440147</v>
      </c>
      <c r="I12726" s="22" t="n">
        <v>0.746759153152643</v>
      </c>
      <c r="J12726" s="22" t="n">
        <v>1.6212988994462503</v>
      </c>
      <c r="K12726" s="22" t="n">
        <v>0.8536471095104039</v>
      </c>
      <c r="L12726" s="22" t="n">
        <v>-0.18460208974770964</v>
      </c>
      <c r="M12726" s="22" t="n">
        <v>0.6162854899954846</v>
      </c>
      <c r="N12726" s="22" t="n">
        <v>0.7310335810651258</v>
      </c>
    </row>
    <row r="12727">
      <c r="B12727" s="16" t="s">
        <v>143</v>
      </c>
      <c r="C12727" s="18" t="n">
        <v>-0.8601368162820098</v>
      </c>
      <c r="D12727" s="18" t="n">
        <v>0.40935570492715545</v>
      </c>
      <c r="E12727" s="18" t="n">
        <v>0.28587396145749633</v>
      </c>
      <c r="F12727" s="18" t="n">
        <v>-0.6550034083950806</v>
      </c>
      <c r="G12727" s="18" t="n">
        <v>0.13694220222888198</v>
      </c>
      <c r="H12727" s="18" t="n">
        <v>0.43251508885072276</v>
      </c>
      <c r="I12727" s="18" t="n">
        <v>-0.553291489423426</v>
      </c>
      <c r="J12727" s="18" t="n">
        <v>-0.9020256306892986</v>
      </c>
      <c r="K12727" s="18" t="n">
        <v>-1.568961224198174</v>
      </c>
      <c r="L12727" s="18" t="n">
        <v>0.527752734163407</v>
      </c>
      <c r="M12727" s="18" t="n">
        <v>-0.2938375188389877</v>
      </c>
      <c r="N12727" s="18" t="n">
        <v>-0.1976269041113521</v>
      </c>
    </row>
    <row r="12728">
      <c r="B12728" s="16" t="s">
        <v>220</v>
      </c>
      <c r="C12728" s="22" t="n">
        <v>-0.4299764665986916</v>
      </c>
      <c r="D12728" s="22" t="n">
        <v>-0.6131484346539935</v>
      </c>
      <c r="E12728" s="22" t="n">
        <v>-0.6300110767678628</v>
      </c>
      <c r="F12728" s="22" t="n">
        <v>-0.03585752570582601</v>
      </c>
      <c r="G12728" s="22" t="n">
        <v>-0.2609512660008133</v>
      </c>
      <c r="H12728" s="22" t="n">
        <v>-0.44816272618671427</v>
      </c>
      <c r="I12728" s="22" t="n">
        <v>0.08892095017526591</v>
      </c>
      <c r="J12728" s="22" t="n">
        <v>-0.18259747155448736</v>
      </c>
      <c r="K12728" s="22" t="n">
        <v>-2.1133519574110378</v>
      </c>
      <c r="L12728" s="22" t="n">
        <v>-2.4090587347424095</v>
      </c>
      <c r="M12728" s="22" t="n">
        <v>-2.2363275997088694</v>
      </c>
      <c r="N12728" s="22" t="n">
        <v>-0.20555956093306094</v>
      </c>
    </row>
    <row r="12729">
      <c r="B12729" s="16" t="s">
        <v>447</v>
      </c>
      <c r="C12729" s="18" t="n">
        <v>-1.0333639032259936</v>
      </c>
      <c r="D12729" s="18" t="n">
        <v>1.5782107676839847</v>
      </c>
      <c r="E12729" s="18" t="n">
        <v>-0.7870784557219936</v>
      </c>
      <c r="F12729" s="18" t="n">
        <v>-0.9956627018263333</v>
      </c>
      <c r="G12729" s="18" t="n">
        <v>-2.922321443903364E-4</v>
      </c>
      <c r="H12729" s="18" t="n">
        <v>-1.1847726637708726</v>
      </c>
      <c r="I12729" s="18" t="n">
        <v>0.14531805419578436</v>
      </c>
      <c r="J12729" s="18" t="n">
        <v>-0.8633032027053376</v>
      </c>
      <c r="K12729" s="18" t="n">
        <v>-0.15348896319454175</v>
      </c>
      <c r="L12729" s="18" t="n">
        <v>0.5378037162033036</v>
      </c>
      <c r="M12729" s="18" t="n">
        <v>-0.48518776448573053</v>
      </c>
      <c r="N12729" s="18" t="n">
        <v>1.3129148895524119</v>
      </c>
    </row>
    <row r="12730">
      <c r="B12730" s="16" t="s">
        <v>554</v>
      </c>
      <c r="C12730" s="22" t="n">
        <v>1.4740361884397517</v>
      </c>
      <c r="D12730" s="22" t="n">
        <v>-0.04591194461701242</v>
      </c>
      <c r="E12730" s="22" t="n">
        <v>0.7759087474776818</v>
      </c>
      <c r="F12730" s="22" t="n">
        <v>0.8666642505535003</v>
      </c>
      <c r="G12730" s="22" t="n">
        <v>-0.32904570247474796</v>
      </c>
      <c r="H12730" s="22" t="n">
        <v>1.487142258412042</v>
      </c>
      <c r="I12730" s="22" t="n">
        <v>-1.4076558603269769</v>
      </c>
      <c r="J12730" s="22" t="n">
        <v>0.1324134810727564</v>
      </c>
      <c r="K12730" s="22" t="n">
        <v>-0.6943212452191339</v>
      </c>
      <c r="L12730" s="22" t="n">
        <v>0.30997184224237406</v>
      </c>
      <c r="M12730" s="22" t="n">
        <v>0.38554466758171735</v>
      </c>
      <c r="N12730" s="22" t="n">
        <v>0.9309395157730904</v>
      </c>
    </row>
    <row r="12731">
      <c r="B12731" s="16" t="s">
        <v>57</v>
      </c>
      <c r="C12731" s="18" t="n">
        <v>0.18301359402862394</v>
      </c>
      <c r="D12731" s="18" t="n">
        <v>-0.5227551505576256</v>
      </c>
      <c r="E12731" s="18" t="n">
        <v>2.086470970851158</v>
      </c>
      <c r="F12731" s="18" t="n">
        <v>-2.11712492488977</v>
      </c>
      <c r="G12731" s="18" t="n">
        <v>-1.6138900352937608</v>
      </c>
      <c r="H12731" s="18" t="n">
        <v>-0.6521201732829351</v>
      </c>
      <c r="I12731" s="18" t="n">
        <v>-1.2279208347417234</v>
      </c>
      <c r="J12731" s="18" t="n">
        <v>-1.0966154954852723</v>
      </c>
      <c r="K12731" s="18" t="n">
        <v>-1.0300337383875258</v>
      </c>
      <c r="L12731" s="18" t="n">
        <v>0.4183804207913311</v>
      </c>
      <c r="M12731" s="18" t="n">
        <v>-0.44991637114550054</v>
      </c>
      <c r="N12731" s="18" t="n">
        <v>-1.8634855181353118</v>
      </c>
    </row>
    <row r="12732">
      <c r="B12732" s="16" t="s">
        <v>581</v>
      </c>
      <c r="C12732" s="22" t="n">
        <v>-0.16257744253174522</v>
      </c>
      <c r="D12732" s="22" t="n">
        <v>0.1254610010191004</v>
      </c>
      <c r="E12732" s="22" t="n">
        <v>-0.10971870193936528</v>
      </c>
      <c r="F12732" s="22" t="n">
        <v>-0.15566053273309954</v>
      </c>
      <c r="G12732" s="22" t="n">
        <v>-0.12356086629531227</v>
      </c>
      <c r="H12732" s="22" t="n">
        <v>-0.18309754554095914</v>
      </c>
      <c r="I12732" s="22" t="n">
        <v>0.09443616026793045</v>
      </c>
      <c r="J12732" s="22" t="n">
        <v>0.08484930331763918</v>
      </c>
      <c r="K12732" s="22" t="n">
        <v>-0.9331436947007976</v>
      </c>
      <c r="L12732" s="22" t="n">
        <v>-0.9757269238953263</v>
      </c>
      <c r="M12732" s="22" t="n">
        <v>0.07678942364249908</v>
      </c>
      <c r="N12732" s="22" t="n">
        <v>-0.835037461383509</v>
      </c>
    </row>
    <row r="12733">
      <c r="B12733" s="16" t="s">
        <v>339</v>
      </c>
      <c r="C12733" s="18" t="n">
        <v>-0.258055094382859</v>
      </c>
      <c r="D12733" s="18" t="n">
        <v>-0.13101980194830443</v>
      </c>
      <c r="E12733" s="18" t="n">
        <v>0.5093648622876312</v>
      </c>
      <c r="F12733" s="18" t="n">
        <v>-0.8903359317142971</v>
      </c>
      <c r="G12733" s="18" t="n">
        <v>-1.3436577246233168</v>
      </c>
      <c r="H12733" s="18" t="n">
        <v>-0.02775388554404712</v>
      </c>
      <c r="I12733" s="18" t="n">
        <v>-0.19016035783510254</v>
      </c>
      <c r="J12733" s="18" t="n">
        <v>0.056287789501365815</v>
      </c>
      <c r="K12733" s="18" t="n">
        <v>0.4395786637229926</v>
      </c>
      <c r="L12733" s="18" t="n">
        <v>-0.1469919161106521</v>
      </c>
      <c r="M12733" s="18" t="n">
        <v>0.5514687777241796</v>
      </c>
      <c r="N12733" s="18" t="n">
        <v>0.7535007179104976</v>
      </c>
    </row>
    <row r="12734">
      <c r="B12734" s="16" t="s">
        <v>504</v>
      </c>
      <c r="C12734" s="22" t="n">
        <v>0.2812133978297342</v>
      </c>
      <c r="D12734" s="22" t="n">
        <v>0.8772580200533289</v>
      </c>
      <c r="E12734" s="22" t="n">
        <v>-0.3577093392268471</v>
      </c>
      <c r="F12734" s="22" t="n">
        <v>1.1305358003427495</v>
      </c>
      <c r="G12734" s="22" t="n">
        <v>-0.9934151603579444</v>
      </c>
      <c r="H12734" s="22" t="n">
        <v>1.8784399346406033</v>
      </c>
      <c r="I12734" s="22" t="n">
        <v>1.491654476700016</v>
      </c>
      <c r="J12734" s="22" t="n">
        <v>1.3840470197560792</v>
      </c>
      <c r="K12734" s="22" t="n">
        <v>-0.7974992803268599</v>
      </c>
      <c r="L12734" s="22" t="n">
        <v>-0.7770934246558086</v>
      </c>
      <c r="M12734" s="22" t="n">
        <v>-0.4044720992274007</v>
      </c>
      <c r="N12734" s="22" t="n">
        <v>1.4334112651370723</v>
      </c>
    </row>
    <row r="12735">
      <c r="B12735" s="16" t="s">
        <v>66</v>
      </c>
      <c r="C12735" s="18" t="n">
        <v>-0.21728951773605054</v>
      </c>
      <c r="D12735" s="18" t="n">
        <v>-0.18269884589985885</v>
      </c>
      <c r="E12735" s="18" t="n">
        <v>0.06539927763187414</v>
      </c>
      <c r="F12735" s="18" t="n">
        <v>0.07223015483976436</v>
      </c>
      <c r="G12735" s="18" t="n">
        <v>0.5163898976252743</v>
      </c>
      <c r="H12735" s="18" t="n">
        <v>1.5628264919153243</v>
      </c>
      <c r="I12735" s="18" t="n">
        <v>0.9460210989592781</v>
      </c>
      <c r="J12735" s="18" t="n">
        <v>1.1134819322313811</v>
      </c>
      <c r="K12735" s="18" t="n">
        <v>0.5921239749162783</v>
      </c>
      <c r="L12735" s="18" t="n">
        <v>1.50590744932662</v>
      </c>
      <c r="M12735" s="18" t="n">
        <v>-0.6351321419117331</v>
      </c>
      <c r="N12735" s="18" t="n">
        <v>-0.35346641417641944</v>
      </c>
    </row>
    <row r="12736">
      <c r="B12736" s="16" t="s">
        <v>238</v>
      </c>
      <c r="C12736" s="22" t="n">
        <v>-0.030171327980026863</v>
      </c>
      <c r="D12736" s="22" t="n">
        <v>-1.157710213418624</v>
      </c>
      <c r="E12736" s="22" t="n">
        <v>-1.5296938950402854</v>
      </c>
      <c r="F12736" s="22" t="n">
        <v>2.09335322538505</v>
      </c>
      <c r="G12736" s="22" t="n">
        <v>-0.5564286852092277</v>
      </c>
      <c r="H12736" s="22" t="n">
        <v>-0.27406423575305006</v>
      </c>
      <c r="I12736" s="22" t="n">
        <v>-0.5401562578094188</v>
      </c>
      <c r="J12736" s="22" t="n">
        <v>-1.479122464130736</v>
      </c>
      <c r="K12736" s="22" t="n">
        <v>-0.8507840229989712</v>
      </c>
      <c r="L12736" s="22" t="n">
        <v>-1.376207564941386</v>
      </c>
      <c r="M12736" s="22" t="n">
        <v>-0.5570336049861737</v>
      </c>
      <c r="N12736" s="22" t="n">
        <v>-1.4994304062294188</v>
      </c>
    </row>
    <row r="12737">
      <c r="B12737" s="16" t="s">
        <v>394</v>
      </c>
      <c r="C12737" s="18" t="n">
        <v>0.4908301260326464</v>
      </c>
      <c r="D12737" s="18" t="n">
        <v>0.5452348604914263</v>
      </c>
      <c r="E12737" s="18" t="n">
        <v>-0.07778178044289596</v>
      </c>
      <c r="F12737" s="18" t="n">
        <v>0.5923851968911067</v>
      </c>
      <c r="G12737" s="18" t="n">
        <v>0.3573433664648067</v>
      </c>
      <c r="H12737" s="18" t="n">
        <v>0.5745790529262411</v>
      </c>
      <c r="I12737" s="18" t="n">
        <v>0.8347868183284644</v>
      </c>
      <c r="J12737" s="18" t="n">
        <v>-1.1757286042776651</v>
      </c>
      <c r="K12737" s="18" t="n">
        <v>-1.1290353774823148</v>
      </c>
      <c r="L12737" s="18" t="n">
        <v>-1.0012717997632103</v>
      </c>
      <c r="M12737" s="18" t="n">
        <v>-1.2638608151851356</v>
      </c>
      <c r="N12737" s="18" t="n">
        <v>-1.3441499999386313</v>
      </c>
    </row>
    <row r="12738">
      <c r="B12738" s="16" t="s">
        <v>551</v>
      </c>
      <c r="C12738" s="22" t="n">
        <v>0.5853252773431921</v>
      </c>
      <c r="D12738" s="22" t="n">
        <v>-0.10631977403973103</v>
      </c>
      <c r="E12738" s="22" t="n">
        <v>0.7097720364411924</v>
      </c>
      <c r="F12738" s="22" t="n">
        <v>0.5094382057196363</v>
      </c>
      <c r="G12738" s="22" t="n">
        <v>0.3597680936773706</v>
      </c>
      <c r="H12738" s="22" t="n">
        <v>-0.4332560010394557</v>
      </c>
      <c r="I12738" s="22" t="n">
        <v>0.008647656951502825</v>
      </c>
      <c r="J12738" s="22" t="n">
        <v>-0.08145444439184413</v>
      </c>
      <c r="K12738" s="22" t="n">
        <v>-0.18222309013771731</v>
      </c>
      <c r="L12738" s="22" t="n">
        <v>-0.3512179992109834</v>
      </c>
      <c r="M12738" s="22" t="n">
        <v>-0.05847684641058137</v>
      </c>
      <c r="N12738" s="22" t="n">
        <v>-7.192268727420625E-4</v>
      </c>
    </row>
    <row r="12739">
      <c r="B12739" s="16" t="s">
        <v>53</v>
      </c>
      <c r="C12739" s="18" t="n">
        <v>1.228015731157659</v>
      </c>
      <c r="D12739" s="18" t="n">
        <v>0.6283038891814368</v>
      </c>
      <c r="E12739" s="18" t="n">
        <v>1.9735751511791308</v>
      </c>
      <c r="F12739" s="18" t="n">
        <v>0.7374715777747824</v>
      </c>
      <c r="G12739" s="18" t="n">
        <v>-0.14517421230938643</v>
      </c>
      <c r="H12739" s="18" t="n">
        <v>0.9162075545774511</v>
      </c>
      <c r="I12739" s="18" t="n">
        <v>-1.085098311969634</v>
      </c>
      <c r="J12739" s="18" t="n">
        <v>0.9545098700440255</v>
      </c>
      <c r="K12739" s="18" t="n">
        <v>0.0252889308158748</v>
      </c>
      <c r="L12739" s="18" t="n">
        <v>1.6480906943183613</v>
      </c>
      <c r="M12739" s="18" t="n">
        <v>2.2917762973885125</v>
      </c>
      <c r="N12739" s="18" t="n">
        <v>1.0107165800807207</v>
      </c>
    </row>
    <row r="12740">
      <c r="B12740" s="16" t="s">
        <v>310</v>
      </c>
      <c r="C12740" s="22" t="n">
        <v>-1.072475648296074</v>
      </c>
      <c r="D12740" s="22" t="n">
        <v>-1.81214353379888</v>
      </c>
      <c r="E12740" s="22" t="n">
        <v>-1.0692796163649145</v>
      </c>
      <c r="F12740" s="22" t="n">
        <v>-0.3899906792229655</v>
      </c>
      <c r="G12740" s="22" t="n">
        <v>-0.6248435836316322</v>
      </c>
      <c r="H12740" s="22" t="n">
        <v>-1.298604040709689</v>
      </c>
      <c r="I12740" s="22" t="n">
        <v>-0.9065187102640095</v>
      </c>
      <c r="J12740" s="22" t="n">
        <v>2.080520084885966</v>
      </c>
      <c r="K12740" s="22" t="n">
        <v>0.043222547318358506</v>
      </c>
      <c r="L12740" s="22" t="n">
        <v>0.8624536514372467</v>
      </c>
      <c r="M12740" s="22" t="n">
        <v>0.24736573561859898</v>
      </c>
      <c r="N12740" s="22" t="n">
        <v>0.5437995693860729</v>
      </c>
    </row>
    <row r="12741">
      <c r="B12741" s="16" t="s">
        <v>559</v>
      </c>
      <c r="C12741" s="18" t="n">
        <v>0.8980943044411731</v>
      </c>
      <c r="D12741" s="18" t="n">
        <v>1.0692692572513045</v>
      </c>
      <c r="E12741" s="18" t="n">
        <v>1.1609516341000825</v>
      </c>
      <c r="F12741" s="18" t="n">
        <v>1.028767446649586</v>
      </c>
      <c r="G12741" s="18" t="n">
        <v>0.9511793963722974</v>
      </c>
      <c r="H12741" s="18" t="n">
        <v>0.8364855142427605</v>
      </c>
      <c r="I12741" s="18" t="n">
        <v>0.5247926146814983</v>
      </c>
      <c r="J12741" s="18" t="n">
        <v>0.09752758721190968</v>
      </c>
      <c r="K12741" s="18" t="n">
        <v>0.6128034881400315</v>
      </c>
      <c r="L12741" s="18" t="n">
        <v>0.3729753280431134</v>
      </c>
      <c r="M12741" s="18" t="n">
        <v>0.6925021913400449</v>
      </c>
      <c r="N12741" s="18" t="n">
        <v>0.3512925886925644</v>
      </c>
    </row>
    <row r="12742">
      <c r="B12742" s="16" t="s">
        <v>101</v>
      </c>
      <c r="C12742" s="22" t="n">
        <v>-2.6389332145156352</v>
      </c>
      <c r="D12742" s="22" t="n">
        <v>-2.1252631682302736</v>
      </c>
      <c r="E12742" s="22" t="n">
        <v>-0.6334545080947329</v>
      </c>
      <c r="F12742" s="22" t="n">
        <v>0.37538342782357503</v>
      </c>
      <c r="G12742" s="22" t="n">
        <v>1.1481594078349704</v>
      </c>
      <c r="H12742" s="22" t="n">
        <v>-2.6503061430463233</v>
      </c>
      <c r="I12742" s="22" t="n">
        <v>-0.4641185437788464</v>
      </c>
      <c r="J12742" s="22" t="n">
        <v>-2.004972644417572</v>
      </c>
      <c r="K12742" s="22" t="n">
        <v>-0.44335500477681844</v>
      </c>
      <c r="L12742" s="22" t="n">
        <v>-0.14635890501262505</v>
      </c>
      <c r="M12742" s="22" t="n">
        <v>1.826961825298869</v>
      </c>
      <c r="N12742" s="22" t="n">
        <v>-2.7109176674260995</v>
      </c>
    </row>
    <row r="12743">
      <c r="B12743" s="16" t="s">
        <v>126</v>
      </c>
      <c r="C12743" s="18" t="n">
        <v>0.2812133978297342</v>
      </c>
      <c r="D12743" s="18" t="n">
        <v>0.8772580200533289</v>
      </c>
      <c r="E12743" s="18" t="n">
        <v>-0.3577093392268471</v>
      </c>
      <c r="F12743" s="18" t="n">
        <v>1.1305358003427495</v>
      </c>
      <c r="G12743" s="18" t="n">
        <v>-0.9934151603579444</v>
      </c>
      <c r="H12743" s="18" t="n">
        <v>1.8784399346406033</v>
      </c>
      <c r="I12743" s="18" t="n">
        <v>1.491654476700016</v>
      </c>
      <c r="J12743" s="18" t="n">
        <v>1.3840470197560792</v>
      </c>
      <c r="K12743" s="18" t="n">
        <v>-0.7974992803268599</v>
      </c>
      <c r="L12743" s="18" t="n">
        <v>-0.7770934246558086</v>
      </c>
      <c r="M12743" s="18" t="n">
        <v>-0.4044720992274007</v>
      </c>
      <c r="N12743" s="18" t="n">
        <v>1.4334112651370723</v>
      </c>
    </row>
    <row r="12744">
      <c r="B12744" s="16" t="s">
        <v>466</v>
      </c>
      <c r="C12744" s="22" t="n">
        <v>-0.2636142047442167</v>
      </c>
      <c r="D12744" s="22" t="n">
        <v>-0.03505548022401683</v>
      </c>
      <c r="E12744" s="22" t="n">
        <v>-0.1964006306851962</v>
      </c>
      <c r="F12744" s="22" t="n">
        <v>-0.05472846679085697</v>
      </c>
      <c r="G12744" s="22" t="n">
        <v>-0.19050199591751182</v>
      </c>
      <c r="H12744" s="22" t="n">
        <v>-0.15583294067697917</v>
      </c>
      <c r="I12744" s="22" t="n">
        <v>0.11008022735180134</v>
      </c>
      <c r="J12744" s="22" t="n">
        <v>-0.03731950765599601</v>
      </c>
      <c r="K12744" s="22" t="n">
        <v>-0.08437027543015185</v>
      </c>
      <c r="L12744" s="22" t="n">
        <v>-0.03709474324094009</v>
      </c>
      <c r="M12744" s="22" t="n">
        <v>0.07250872023038912</v>
      </c>
      <c r="N12744" s="22" t="n">
        <v>0.022038582231836745</v>
      </c>
    </row>
    <row r="12745">
      <c r="B12745" s="16" t="s">
        <v>323</v>
      </c>
      <c r="C12745" s="18" t="n">
        <v>0.011803369618715642</v>
      </c>
      <c r="D12745" s="18" t="n">
        <v>0.18714725390996545</v>
      </c>
      <c r="E12745" s="18" t="n">
        <v>0.1124416305519702</v>
      </c>
      <c r="F12745" s="18" t="n">
        <v>0.19154358277154238</v>
      </c>
      <c r="G12745" s="18" t="n">
        <v>-0.9141901041806522</v>
      </c>
      <c r="H12745" s="18" t="n">
        <v>0.010092398966737193</v>
      </c>
      <c r="I12745" s="18" t="n">
        <v>0.38838068058890496</v>
      </c>
      <c r="J12745" s="18" t="n">
        <v>0.1920055195067194</v>
      </c>
      <c r="K12745" s="18" t="n">
        <v>0.1512315366396919</v>
      </c>
      <c r="L12745" s="18" t="n">
        <v>0.08541321234591681</v>
      </c>
      <c r="M12745" s="18" t="n">
        <v>0.2046917658794234</v>
      </c>
      <c r="N12745" s="18" t="n">
        <v>0.18348336105345098</v>
      </c>
    </row>
    <row r="12746">
      <c r="B12746" s="16" t="s">
        <v>290</v>
      </c>
      <c r="C12746" s="22" t="n">
        <v>-0.29111562965025417</v>
      </c>
      <c r="D12746" s="22" t="n">
        <v>-0.8930856613649611</v>
      </c>
      <c r="E12746" s="22" t="n">
        <v>1.5742935318181397</v>
      </c>
      <c r="F12746" s="22" t="n">
        <v>-0.8379181194996241</v>
      </c>
      <c r="G12746" s="22" t="n">
        <v>0.9397169060402861</v>
      </c>
      <c r="H12746" s="22" t="n">
        <v>1.768119731569712</v>
      </c>
      <c r="I12746" s="22" t="n">
        <v>-0.8816014502841223</v>
      </c>
      <c r="J12746" s="22" t="n">
        <v>-0.7914828294543881</v>
      </c>
      <c r="K12746" s="22" t="n">
        <v>0.8989699464405518</v>
      </c>
      <c r="L12746" s="22" t="n">
        <v>1.297529894338695</v>
      </c>
      <c r="M12746" s="22" t="n">
        <v>1.8004001475458677</v>
      </c>
      <c r="N12746" s="22" t="n">
        <v>1.3937184080739584</v>
      </c>
    </row>
    <row r="12747">
      <c r="B12747" s="16" t="s">
        <v>529</v>
      </c>
      <c r="C12747" s="18" t="n">
        <v>0.5271085270788394</v>
      </c>
      <c r="D12747" s="18" t="n">
        <v>-0.3680400103955286</v>
      </c>
      <c r="E12747" s="18" t="n">
        <v>-0.6273840512671933</v>
      </c>
      <c r="F12747" s="18" t="n">
        <v>-0.16977809121011322</v>
      </c>
      <c r="G12747" s="18" t="n">
        <v>-0.27937691373749374</v>
      </c>
      <c r="H12747" s="18" t="n">
        <v>0.8417670300813933</v>
      </c>
      <c r="I12747" s="18" t="n">
        <v>-0.19924367225311546</v>
      </c>
      <c r="J12747" s="18" t="n">
        <v>-0.2880073470685547</v>
      </c>
      <c r="K12747" s="18" t="n">
        <v>0.5995798828967454</v>
      </c>
      <c r="L12747" s="18" t="n">
        <v>-0.3142269596010552</v>
      </c>
      <c r="M12747" s="18" t="n">
        <v>-0.32222006021874083</v>
      </c>
      <c r="N12747" s="18" t="n">
        <v>0.6439426984397674</v>
      </c>
    </row>
    <row r="12748">
      <c r="B12748" s="16" t="s">
        <v>94</v>
      </c>
      <c r="C12748" s="22" t="n">
        <v>0.8406467108188429</v>
      </c>
      <c r="D12748" s="22" t="n">
        <v>-0.25146999452120555</v>
      </c>
      <c r="E12748" s="22" t="n">
        <v>0.18845231429810472</v>
      </c>
      <c r="F12748" s="22" t="n">
        <v>-0.005126907405160974</v>
      </c>
      <c r="G12748" s="22" t="n">
        <v>1.0694000904980179</v>
      </c>
      <c r="H12748" s="22" t="n">
        <v>1.1547738976992097</v>
      </c>
      <c r="I12748" s="22" t="n">
        <v>-1.0272311216802965</v>
      </c>
      <c r="J12748" s="22" t="n">
        <v>0.7082481458487808</v>
      </c>
      <c r="K12748" s="22" t="n">
        <v>0.5414816668631004</v>
      </c>
      <c r="L12748" s="22" t="n">
        <v>0.5069701486948639</v>
      </c>
      <c r="M12748" s="22" t="n">
        <v>0.6101758684309853</v>
      </c>
      <c r="N12748" s="22" t="n">
        <v>0.5028425150104745</v>
      </c>
    </row>
    <row r="12749">
      <c r="B12749" s="16" t="s">
        <v>52</v>
      </c>
      <c r="C12749" s="18" t="n">
        <v>1.06312402005788</v>
      </c>
      <c r="D12749" s="18" t="n">
        <v>-1.4135610777978225</v>
      </c>
      <c r="E12749" s="18" t="n">
        <v>-1.196960004329477</v>
      </c>
      <c r="F12749" s="18" t="n">
        <v>-2.2091759418179446</v>
      </c>
      <c r="G12749" s="18" t="n">
        <v>1.4439416769592612</v>
      </c>
      <c r="H12749" s="18" t="n">
        <v>-0.2808737337905405</v>
      </c>
      <c r="I12749" s="18" t="n">
        <v>-1.5691802592272857</v>
      </c>
      <c r="J12749" s="18" t="n">
        <v>0.7676433249411727</v>
      </c>
      <c r="K12749" s="18" t="n">
        <v>-0.3682763682671988</v>
      </c>
      <c r="L12749" s="18" t="n">
        <v>-1.71479521292534</v>
      </c>
      <c r="M12749" s="18" t="n">
        <v>-0.43686419748689564</v>
      </c>
      <c r="N12749" s="18" t="n">
        <v>0.5347063079439103</v>
      </c>
    </row>
    <row r="12750">
      <c r="B12750" s="16" t="s">
        <v>544</v>
      </c>
      <c r="C12750" s="22" t="n">
        <v>-0.6083655565861283</v>
      </c>
      <c r="D12750" s="22" t="n">
        <v>-0.5137913679562027</v>
      </c>
      <c r="E12750" s="22" t="n">
        <v>0.335853562781363</v>
      </c>
      <c r="F12750" s="22" t="n">
        <v>0.6724361433328365</v>
      </c>
      <c r="G12750" s="22" t="n">
        <v>0.5197855779155365</v>
      </c>
      <c r="H12750" s="22" t="n">
        <v>0.4763656340183049</v>
      </c>
      <c r="I12750" s="22" t="n">
        <v>0.6843246862149188</v>
      </c>
      <c r="J12750" s="22" t="n">
        <v>0.5396106907245111</v>
      </c>
      <c r="K12750" s="22" t="n">
        <v>0.5296257427821667</v>
      </c>
      <c r="L12750" s="22" t="n">
        <v>0.40470953049593383</v>
      </c>
      <c r="M12750" s="22" t="n">
        <v>0.4659973203248411</v>
      </c>
      <c r="N12750" s="22" t="n">
        <v>0.4379654525840335</v>
      </c>
    </row>
    <row r="12751">
      <c r="B12751" s="16" t="s">
        <v>367</v>
      </c>
      <c r="C12751" s="18" t="n">
        <v>0.24209187111983432</v>
      </c>
      <c r="D12751" s="18" t="n">
        <v>-0.75377326216989</v>
      </c>
      <c r="E12751" s="18" t="n">
        <v>2.3519245170532566</v>
      </c>
      <c r="F12751" s="18" t="n">
        <v>2.892779684291726</v>
      </c>
      <c r="G12751" s="18" t="n">
        <v>1.2808670265626323</v>
      </c>
      <c r="H12751" s="18" t="n">
        <v>-1.22190902853698</v>
      </c>
      <c r="I12751" s="18" t="n">
        <v>0.3329516778190422</v>
      </c>
      <c r="J12751" s="18" t="n">
        <v>0.03753865404136736</v>
      </c>
      <c r="K12751" s="18" t="n">
        <v>-1.5760174813178751</v>
      </c>
      <c r="L12751" s="18" t="n">
        <v>1.3103256231719969</v>
      </c>
      <c r="M12751" s="18" t="n">
        <v>0.28009258006510773</v>
      </c>
      <c r="N12751" s="18" t="n">
        <v>-0.7120139929815532</v>
      </c>
    </row>
    <row r="12752">
      <c r="B12752" s="16" t="s">
        <v>224</v>
      </c>
      <c r="C12752" s="22" t="n">
        <v>-1.2462993437179488</v>
      </c>
      <c r="D12752" s="22" t="n">
        <v>-1.461136100279952</v>
      </c>
      <c r="E12752" s="22" t="n">
        <v>-0.24234026334646508</v>
      </c>
      <c r="F12752" s="22" t="n">
        <v>-0.24677164464877155</v>
      </c>
      <c r="G12752" s="22" t="n">
        <v>0.8737358395626824</v>
      </c>
      <c r="H12752" s="22" t="n">
        <v>0.9773964667786545</v>
      </c>
      <c r="I12752" s="22" t="n">
        <v>-0.9288252604896283</v>
      </c>
      <c r="J12752" s="22" t="n">
        <v>0.09244265624418846</v>
      </c>
      <c r="K12752" s="22" t="n">
        <v>0.3693911312329172</v>
      </c>
      <c r="L12752" s="22" t="n">
        <v>-0.8407322800002479</v>
      </c>
      <c r="M12752" s="22" t="n">
        <v>0.10381623952164887</v>
      </c>
      <c r="N12752" s="22" t="n">
        <v>1.3583068202795396</v>
      </c>
    </row>
    <row r="12753">
      <c r="B12753" s="16" t="s">
        <v>550</v>
      </c>
      <c r="C12753" s="18" t="n">
        <v>-0.8983159485430972</v>
      </c>
      <c r="D12753" s="18" t="n">
        <v>-0.8022475463035494</v>
      </c>
      <c r="E12753" s="18" t="n">
        <v>0.19124866871847512</v>
      </c>
      <c r="F12753" s="18" t="n">
        <v>0.07050908845079062</v>
      </c>
      <c r="G12753" s="18" t="n">
        <v>-1.0967244990891478</v>
      </c>
      <c r="H12753" s="18" t="n">
        <v>-0.26564478003975367</v>
      </c>
      <c r="I12753" s="18" t="n">
        <v>0.3495049493068918</v>
      </c>
      <c r="J12753" s="18" t="n">
        <v>0.036719313697439304</v>
      </c>
      <c r="K12753" s="18" t="n">
        <v>0.3287892959670007</v>
      </c>
      <c r="L12753" s="18" t="n">
        <v>-0.038035709666856654</v>
      </c>
      <c r="M12753" s="18" t="n">
        <v>0.4010496877664562</v>
      </c>
      <c r="N12753" s="18" t="n">
        <v>-0.6181544520921891</v>
      </c>
    </row>
    <row r="12754">
      <c r="B12754" s="16" t="s">
        <v>429</v>
      </c>
      <c r="C12754" s="22" t="n">
        <v>0.5786708273987333</v>
      </c>
      <c r="D12754" s="22" t="n">
        <v>0.5588664784726634</v>
      </c>
      <c r="E12754" s="22" t="n">
        <v>0.34361614205936597</v>
      </c>
      <c r="F12754" s="22" t="n">
        <v>-0.24355687675729865</v>
      </c>
      <c r="G12754" s="22" t="n">
        <v>-0.3208314328689541</v>
      </c>
      <c r="H12754" s="22" t="n">
        <v>-0.3189487577953276</v>
      </c>
      <c r="I12754" s="22" t="n">
        <v>-0.08883609239960943</v>
      </c>
      <c r="J12754" s="22" t="n">
        <v>-0.29965479746351864</v>
      </c>
      <c r="K12754" s="22" t="n">
        <v>-0.3852294835197112</v>
      </c>
      <c r="L12754" s="22" t="n">
        <v>-0.540401978583473</v>
      </c>
      <c r="M12754" s="22" t="n">
        <v>0.6690619036881715</v>
      </c>
      <c r="N12754" s="22" t="n">
        <v>0.4509328567380768</v>
      </c>
    </row>
    <row r="12755">
      <c r="B12755" s="16" t="s">
        <v>199</v>
      </c>
      <c r="C12755" s="18" t="n">
        <v>-0.2840666570001762</v>
      </c>
      <c r="D12755" s="18" t="n">
        <v>0.9543713556519169</v>
      </c>
      <c r="E12755" s="18" t="n">
        <v>-0.2007491710274696</v>
      </c>
      <c r="F12755" s="18" t="n">
        <v>-0.2573137305210338</v>
      </c>
      <c r="G12755" s="18" t="n">
        <v>-0.0038325526641607155</v>
      </c>
      <c r="H12755" s="18" t="n">
        <v>-0.8890875106563798</v>
      </c>
      <c r="I12755" s="18" t="n">
        <v>-0.9141554754702845</v>
      </c>
      <c r="J12755" s="18" t="n">
        <v>0.34748254345850915</v>
      </c>
      <c r="K12755" s="18" t="n">
        <v>0.23381012710840565</v>
      </c>
      <c r="L12755" s="18" t="n">
        <v>-1.246338729803428</v>
      </c>
      <c r="M12755" s="18" t="n">
        <v>-0.9344534526664048</v>
      </c>
      <c r="N12755" s="18" t="n">
        <v>0.2678083836924361</v>
      </c>
    </row>
    <row r="12756">
      <c r="B12756" s="16" t="s">
        <v>236</v>
      </c>
      <c r="C12756" s="22" t="n">
        <v>1.6585748847196684</v>
      </c>
      <c r="D12756" s="22" t="n">
        <v>1.1222434694771417</v>
      </c>
      <c r="E12756" s="22" t="n">
        <v>2.0976945700597</v>
      </c>
      <c r="F12756" s="22" t="n">
        <v>-0.15148359423615876</v>
      </c>
      <c r="G12756" s="22" t="n">
        <v>1.3792224413734657</v>
      </c>
      <c r="H12756" s="22" t="n">
        <v>-0.5413770901800925</v>
      </c>
      <c r="I12756" s="22" t="n">
        <v>0.22711773342491792</v>
      </c>
      <c r="J12756" s="22" t="n">
        <v>1.619146100306026</v>
      </c>
      <c r="K12756" s="22" t="n">
        <v>0.3356796034478249</v>
      </c>
      <c r="L12756" s="22" t="n">
        <v>-1.0712063776924756</v>
      </c>
      <c r="M12756" s="22" t="n">
        <v>0.6494612671364499</v>
      </c>
      <c r="N12756" s="22" t="n">
        <v>-0.4331098279764527</v>
      </c>
    </row>
    <row r="12757">
      <c r="B12757" s="16" t="s">
        <v>460</v>
      </c>
      <c r="C12757" s="18" t="n">
        <v>-0.2115860704209842</v>
      </c>
      <c r="D12757" s="18" t="n">
        <v>-0.2424831324680472</v>
      </c>
      <c r="E12757" s="18" t="n">
        <v>-0.1764209458363517</v>
      </c>
      <c r="F12757" s="18" t="n">
        <v>0.9798773524270157</v>
      </c>
      <c r="G12757" s="18" t="n">
        <v>0.9516467999977225</v>
      </c>
      <c r="H12757" s="18" t="n">
        <v>0.7450521465502744</v>
      </c>
      <c r="I12757" s="18" t="n">
        <v>0.19279313301891232</v>
      </c>
      <c r="J12757" s="18" t="n">
        <v>0.6241796903972547</v>
      </c>
      <c r="K12757" s="18" t="n">
        <v>1.1558061939718218</v>
      </c>
      <c r="L12757" s="18" t="n">
        <v>-0.14481359669700833</v>
      </c>
      <c r="M12757" s="18" t="n">
        <v>1.0783663873226979</v>
      </c>
      <c r="N12757" s="18" t="n">
        <v>0.8380036345394473</v>
      </c>
    </row>
    <row r="12758">
      <c r="B12758" s="16" t="s">
        <v>410</v>
      </c>
      <c r="C12758" s="22" t="n">
        <v>-0.38372953682840194</v>
      </c>
      <c r="D12758" s="22" t="n">
        <v>-0.2777888622067701</v>
      </c>
      <c r="E12758" s="22" t="n">
        <v>-0.2741698394722789</v>
      </c>
      <c r="F12758" s="22" t="n">
        <v>-0.47258934321492685</v>
      </c>
      <c r="G12758" s="22" t="n">
        <v>0.80879786726946</v>
      </c>
      <c r="H12758" s="22" t="n">
        <v>0.39896552522676476</v>
      </c>
      <c r="I12758" s="22" t="n">
        <v>1.154417792195888</v>
      </c>
      <c r="J12758" s="22" t="n">
        <v>-0.37882756516504745</v>
      </c>
      <c r="K12758" s="22" t="n">
        <v>0.00757139754942493</v>
      </c>
      <c r="L12758" s="22" t="n">
        <v>-0.38969187226354496</v>
      </c>
      <c r="M12758" s="22" t="n">
        <v>-0.009812897341075377</v>
      </c>
      <c r="N12758" s="22" t="n">
        <v>-0.10187081225991967</v>
      </c>
    </row>
    <row r="12759">
      <c r="B12759" s="16" t="s">
        <v>191</v>
      </c>
      <c r="C12759" s="18" t="n">
        <v>0.018123428054138024</v>
      </c>
      <c r="D12759" s="18" t="n">
        <v>0.5808439274389796</v>
      </c>
      <c r="E12759" s="18" t="n">
        <v>-0.8572237764147275</v>
      </c>
      <c r="F12759" s="18" t="n">
        <v>-0.9280052470528872</v>
      </c>
      <c r="G12759" s="18" t="n">
        <v>0.14765781224771857</v>
      </c>
      <c r="H12759" s="18" t="n">
        <v>-0.7057021507188912</v>
      </c>
      <c r="I12759" s="18" t="n">
        <v>0.5497460143892754</v>
      </c>
      <c r="J12759" s="18" t="n">
        <v>0.8584046573768314</v>
      </c>
      <c r="K12759" s="18" t="n">
        <v>0.6095990231267541</v>
      </c>
      <c r="L12759" s="18" t="n">
        <v>-0.7763018077018131</v>
      </c>
      <c r="M12759" s="18" t="n">
        <v>0.40039208075567245</v>
      </c>
      <c r="N12759" s="18" t="n">
        <v>0.6222469494895728</v>
      </c>
    </row>
    <row r="12760">
      <c r="B12760" s="16" t="s">
        <v>145</v>
      </c>
      <c r="C12760" s="22" t="n">
        <v>-0.8352395573651874</v>
      </c>
      <c r="D12760" s="22" t="n">
        <v>-0.7748473329838093</v>
      </c>
      <c r="E12760" s="22" t="n">
        <v>-0.8081035203520512</v>
      </c>
      <c r="F12760" s="22" t="n">
        <v>-0.6115331917000857</v>
      </c>
      <c r="G12760" s="22" t="n">
        <v>-0.6078733761040294</v>
      </c>
      <c r="H12760" s="22" t="n">
        <v>-0.7895372058055377</v>
      </c>
      <c r="I12760" s="22" t="n">
        <v>0.4785782182425171</v>
      </c>
      <c r="J12760" s="22" t="n">
        <v>-0.6484713805770408</v>
      </c>
      <c r="K12760" s="22" t="n">
        <v>-0.7060435717763163</v>
      </c>
      <c r="L12760" s="22" t="n">
        <v>-0.7662781572323443</v>
      </c>
      <c r="M12760" s="22" t="n">
        <v>-0.6905338350926931</v>
      </c>
      <c r="N12760" s="22" t="n">
        <v>-0.7521154288922145</v>
      </c>
    </row>
    <row r="12761">
      <c r="B12761" s="16" t="s">
        <v>141</v>
      </c>
      <c r="C12761" s="18" t="n">
        <v>-0.3977360109579955</v>
      </c>
      <c r="D12761" s="18" t="n">
        <v>-0.1417339132817088</v>
      </c>
      <c r="E12761" s="18" t="n">
        <v>-0.33768155297724434</v>
      </c>
      <c r="F12761" s="18" t="n">
        <v>-0.24555103863934313</v>
      </c>
      <c r="G12761" s="18" t="n">
        <v>-0.3561999996908072</v>
      </c>
      <c r="H12761" s="18" t="n">
        <v>-0.24693566333438177</v>
      </c>
      <c r="I12761" s="18" t="n">
        <v>-0.06888600273252798</v>
      </c>
      <c r="J12761" s="18" t="n">
        <v>-0.18980310551835</v>
      </c>
      <c r="K12761" s="18" t="n">
        <v>-0.23122887356709576</v>
      </c>
      <c r="L12761" s="18" t="n">
        <v>-0.08693158034794157</v>
      </c>
      <c r="M12761" s="18" t="n">
        <v>-0.002076857550032063</v>
      </c>
      <c r="N12761" s="18" t="n">
        <v>-0.0889541322437144</v>
      </c>
    </row>
    <row r="12762">
      <c r="B12762" s="16" t="s">
        <v>379</v>
      </c>
      <c r="C12762" s="22" t="n">
        <v>0.045327065623522955</v>
      </c>
      <c r="D12762" s="22" t="n">
        <v>0.037958019968185486</v>
      </c>
      <c r="E12762" s="22" t="n">
        <v>-1.0208283468237216</v>
      </c>
      <c r="F12762" s="22" t="n">
        <v>0.5937119871929211</v>
      </c>
      <c r="G12762" s="22" t="n">
        <v>0.02254668621714817</v>
      </c>
      <c r="H12762" s="22" t="n">
        <v>-0.5611191724991289</v>
      </c>
      <c r="I12762" s="22" t="n">
        <v>-0.9841053340874626</v>
      </c>
      <c r="J12762" s="22" t="n">
        <v>1.665162874338495</v>
      </c>
      <c r="K12762" s="22" t="n">
        <v>0.27764733899803673</v>
      </c>
      <c r="L12762" s="22" t="n">
        <v>-0.7311750174837099</v>
      </c>
      <c r="M12762" s="22" t="n">
        <v>0.011863364998961234</v>
      </c>
      <c r="N12762" s="22" t="n">
        <v>0.7022331678408325</v>
      </c>
    </row>
    <row r="12763">
      <c r="B12763" s="16" t="s">
        <v>228</v>
      </c>
      <c r="C12763" s="18" t="n">
        <v>0.43891230570531903</v>
      </c>
      <c r="D12763" s="18" t="n">
        <v>-0.4782254443497802</v>
      </c>
      <c r="E12763" s="18" t="n">
        <v>0.3966745783821235</v>
      </c>
      <c r="F12763" s="18" t="n">
        <v>1.0074404723481396</v>
      </c>
      <c r="G12763" s="18" t="n">
        <v>0.6351515071055815</v>
      </c>
      <c r="H12763" s="18" t="n">
        <v>0.9519111578260264</v>
      </c>
      <c r="I12763" s="18" t="n">
        <v>-0.6597627040370195</v>
      </c>
      <c r="J12763" s="18" t="n">
        <v>0.9765332660262214</v>
      </c>
      <c r="K12763" s="18" t="n">
        <v>-0.4161430842087066</v>
      </c>
      <c r="L12763" s="18" t="n">
        <v>-0.14204623240900327</v>
      </c>
      <c r="M12763" s="18" t="n">
        <v>-0.5597222765046816</v>
      </c>
      <c r="N12763" s="18" t="n">
        <v>-0.1663679723759217</v>
      </c>
    </row>
    <row r="12764">
      <c r="B12764" s="16" t="s">
        <v>437</v>
      </c>
      <c r="C12764" s="22" t="n">
        <v>0.04021699059770523</v>
      </c>
      <c r="D12764" s="22" t="n">
        <v>-0.810937075148574</v>
      </c>
      <c r="E12764" s="22" t="n">
        <v>-0.777493715758391</v>
      </c>
      <c r="F12764" s="22" t="n">
        <v>-0.8754848368814563</v>
      </c>
      <c r="G12764" s="22" t="n">
        <v>-1.0188249264979876</v>
      </c>
      <c r="H12764" s="22" t="n">
        <v>-0.532269619737108</v>
      </c>
      <c r="I12764" s="22" t="n">
        <v>-0.5403317602238382</v>
      </c>
      <c r="J12764" s="22" t="n">
        <v>-0.5759252010008487</v>
      </c>
      <c r="K12764" s="22" t="n">
        <v>-0.6398928172541198</v>
      </c>
      <c r="L12764" s="22" t="n">
        <v>-0.7986995374058996</v>
      </c>
      <c r="M12764" s="22" t="n">
        <v>-0.4310431231639704</v>
      </c>
      <c r="N12764" s="22" t="n">
        <v>-0.38234244405700135</v>
      </c>
    </row>
    <row r="12765">
      <c r="B12765" s="16" t="s">
        <v>512</v>
      </c>
      <c r="C12765" s="18" t="n">
        <v>-0.20035669859931193</v>
      </c>
      <c r="D12765" s="18" t="n">
        <v>0.21193771858484656</v>
      </c>
      <c r="E12765" s="18" t="n">
        <v>-0.16639057407918045</v>
      </c>
      <c r="F12765" s="18" t="n">
        <v>0.22750351427269822</v>
      </c>
      <c r="G12765" s="18" t="n">
        <v>0.15230611454626786</v>
      </c>
      <c r="H12765" s="18" t="n">
        <v>0.2989281540130153</v>
      </c>
      <c r="I12765" s="18" t="n">
        <v>0.2294089641873862</v>
      </c>
      <c r="J12765" s="18" t="n">
        <v>0.3365562859356923</v>
      </c>
      <c r="K12765" s="18" t="n">
        <v>0.3292166562151033</v>
      </c>
      <c r="L12765" s="18" t="n">
        <v>0.2941564010078337</v>
      </c>
      <c r="M12765" s="18" t="n">
        <v>0.22541163678399556</v>
      </c>
      <c r="N12765" s="18" t="n">
        <v>0.29405616357453246</v>
      </c>
    </row>
    <row r="12766">
      <c r="B12766" s="16" t="s">
        <v>314</v>
      </c>
      <c r="C12766" s="22" t="n">
        <v>0.060351304440174225</v>
      </c>
      <c r="D12766" s="22" t="n">
        <v>-0.11853228382288528</v>
      </c>
      <c r="E12766" s="22" t="n">
        <v>0.4728960155348467</v>
      </c>
      <c r="F12766" s="22" t="n">
        <v>0.6620932485023578</v>
      </c>
      <c r="G12766" s="22" t="n">
        <v>1.2273364163801115</v>
      </c>
      <c r="H12766" s="22" t="n">
        <v>0.4389292815414678</v>
      </c>
      <c r="I12766" s="22" t="n">
        <v>-2.0452431203446473</v>
      </c>
      <c r="J12766" s="22" t="n">
        <v>0.9577946920737959</v>
      </c>
      <c r="K12766" s="22" t="n">
        <v>0.018110724131279454</v>
      </c>
      <c r="L12766" s="22" t="n">
        <v>1.0034985675375383</v>
      </c>
      <c r="M12766" s="22" t="n">
        <v>0.6203268527488888</v>
      </c>
      <c r="N12766" s="22" t="n">
        <v>0.2544016673859395</v>
      </c>
    </row>
    <row r="12767">
      <c r="B12767" s="16" t="s">
        <v>326</v>
      </c>
      <c r="C12767" s="18" t="n">
        <v>-0.25751026803013666</v>
      </c>
      <c r="D12767" s="18" t="n">
        <v>-0.02107697647296547</v>
      </c>
      <c r="E12767" s="18" t="n">
        <v>-0.18934498879343176</v>
      </c>
      <c r="F12767" s="18" t="n">
        <v>-0.08892922350604815</v>
      </c>
      <c r="G12767" s="18" t="n">
        <v>-0.20356816626230279</v>
      </c>
      <c r="H12767" s="18" t="n">
        <v>-0.1507205183850604</v>
      </c>
      <c r="I12767" s="18" t="n">
        <v>0.09895400907767282</v>
      </c>
      <c r="J12767" s="18" t="n">
        <v>-0.034278333948557727</v>
      </c>
      <c r="K12767" s="18" t="n">
        <v>-0.08462297175842881</v>
      </c>
      <c r="L12767" s="18" t="n">
        <v>-0.02599658032676988</v>
      </c>
      <c r="M12767" s="18" t="n">
        <v>0.06678165769512967</v>
      </c>
      <c r="N12767" s="18" t="n">
        <v>0.0033177916454492085</v>
      </c>
    </row>
    <row r="12768">
      <c r="B12768" s="16" t="s">
        <v>237</v>
      </c>
      <c r="C12768" s="22" t="n">
        <v>-0.11728452510227871</v>
      </c>
      <c r="D12768" s="22" t="n">
        <v>0.09957996033577787</v>
      </c>
      <c r="E12768" s="22" t="n">
        <v>-0.041008424609619176</v>
      </c>
      <c r="F12768" s="22" t="n">
        <v>0.06769259162724683</v>
      </c>
      <c r="G12768" s="22" t="n">
        <v>-0.05093633283379706</v>
      </c>
      <c r="H12768" s="22" t="n">
        <v>-0.054505373435739024</v>
      </c>
      <c r="I12768" s="22" t="n">
        <v>0.26679402088787185</v>
      </c>
      <c r="J12768" s="22" t="n">
        <v>-2.878753562378766</v>
      </c>
      <c r="K12768" s="22" t="n">
        <v>0.06198293005023814</v>
      </c>
      <c r="L12768" s="22" t="n">
        <v>0.03493841969440137</v>
      </c>
      <c r="M12768" s="22" t="n">
        <v>0.1356401729402914</v>
      </c>
      <c r="N12768" s="22" t="n">
        <v>0.09558971553461326</v>
      </c>
    </row>
    <row r="12769">
      <c r="B12769" s="16" t="s">
        <v>222</v>
      </c>
      <c r="C12769" s="18" t="n">
        <v>0.7887132663528336</v>
      </c>
      <c r="D12769" s="18" t="n">
        <v>1.0150320563337276</v>
      </c>
      <c r="E12769" s="18" t="n">
        <v>1.2240801243908113</v>
      </c>
      <c r="F12769" s="18" t="n">
        <v>-0.23251317716415576</v>
      </c>
      <c r="G12769" s="18" t="n">
        <v>0.6725889585848241</v>
      </c>
      <c r="H12769" s="18" t="n">
        <v>0.6281650639403966</v>
      </c>
      <c r="I12769" s="18" t="n">
        <v>0.9680632266629234</v>
      </c>
      <c r="J12769" s="18" t="n">
        <v>0.4039138080161413</v>
      </c>
      <c r="K12769" s="18" t="n">
        <v>0.9480726788661897</v>
      </c>
      <c r="L12769" s="18" t="n">
        <v>0.9592135397209516</v>
      </c>
      <c r="M12769" s="18" t="n">
        <v>0.1809057258773077</v>
      </c>
      <c r="N12769" s="18" t="n">
        <v>1.133687798879706</v>
      </c>
    </row>
    <row r="12770">
      <c r="B12770" s="16" t="s">
        <v>578</v>
      </c>
      <c r="C12770" s="22" t="n">
        <v>0.022941217825580118</v>
      </c>
      <c r="D12770" s="22" t="n">
        <v>0.2202368971445221</v>
      </c>
      <c r="E12770" s="22" t="n">
        <v>0.10732813957419474</v>
      </c>
      <c r="F12770" s="22" t="n">
        <v>0.22431440676054137</v>
      </c>
      <c r="G12770" s="22" t="n">
        <v>0.10169550059470822</v>
      </c>
      <c r="H12770" s="22" t="n">
        <v>0.041709771513582794</v>
      </c>
      <c r="I12770" s="22" t="n">
        <v>0.43463403269807444</v>
      </c>
      <c r="J12770" s="22" t="n">
        <v>0.2767712091910264</v>
      </c>
      <c r="K12770" s="22" t="n">
        <v>0.2085888318589042</v>
      </c>
      <c r="L12770" s="22" t="n">
        <v>0.0958734197155735</v>
      </c>
      <c r="M12770" s="22" t="n">
        <v>0.20449868818545447</v>
      </c>
      <c r="N12770" s="22" t="n">
        <v>0.18786163942377687</v>
      </c>
    </row>
    <row r="12771">
      <c r="B12771" s="16" t="s">
        <v>266</v>
      </c>
      <c r="C12771" s="18" t="n">
        <v>0.17062131290244675</v>
      </c>
      <c r="D12771" s="18" t="n">
        <v>0.46309241777152144</v>
      </c>
      <c r="E12771" s="18" t="n">
        <v>0.31359197228651814</v>
      </c>
      <c r="F12771" s="18" t="n">
        <v>0.4999539852760657</v>
      </c>
      <c r="G12771" s="18" t="n">
        <v>0.29135120408284143</v>
      </c>
      <c r="H12771" s="18" t="n">
        <v>0.2286173230994213</v>
      </c>
      <c r="I12771" s="18" t="n">
        <v>0.9550677521626447</v>
      </c>
      <c r="J12771" s="18" t="n">
        <v>0.6001649740172121</v>
      </c>
      <c r="K12771" s="18" t="n">
        <v>0.6741750846620667</v>
      </c>
      <c r="L12771" s="18" t="n">
        <v>0.31117151184548764</v>
      </c>
      <c r="M12771" s="18" t="n">
        <v>-0.34836096915958326</v>
      </c>
      <c r="N12771" s="18" t="n">
        <v>0.7052505521440828</v>
      </c>
    </row>
    <row r="12772">
      <c r="B12772" s="16" t="s">
        <v>103</v>
      </c>
      <c r="C12772" s="22" t="n">
        <v>-0.8855906632516981</v>
      </c>
      <c r="D12772" s="22" t="n">
        <v>-0.5926233620594172</v>
      </c>
      <c r="E12772" s="22" t="n">
        <v>-0.8626133738035797</v>
      </c>
      <c r="F12772" s="22" t="n">
        <v>-0.6523040759084355</v>
      </c>
      <c r="G12772" s="22" t="n">
        <v>-0.679094498106902</v>
      </c>
      <c r="H12772" s="22" t="n">
        <v>-0.542823548793177</v>
      </c>
      <c r="I12772" s="22" t="n">
        <v>-0.3775845481426128</v>
      </c>
      <c r="J12772" s="22" t="n">
        <v>-0.5246934787455131</v>
      </c>
      <c r="K12772" s="22" t="n">
        <v>-0.6309407581303415</v>
      </c>
      <c r="L12772" s="22" t="n">
        <v>-1.233583971115531</v>
      </c>
      <c r="M12772" s="22" t="n">
        <v>-1.4307033329057046</v>
      </c>
      <c r="N12772" s="22" t="n">
        <v>-1.3406646090408216</v>
      </c>
    </row>
    <row r="12773">
      <c r="B12773" s="16" t="s">
        <v>245</v>
      </c>
      <c r="C12773" s="18" t="n">
        <v>0.2696861753747628</v>
      </c>
      <c r="D12773" s="18" t="n">
        <v>-0.13450002006235362</v>
      </c>
      <c r="E12773" s="18" t="n">
        <v>0.6589172700251007</v>
      </c>
      <c r="F12773" s="18" t="n">
        <v>0.03367502184185778</v>
      </c>
      <c r="G12773" s="18" t="n">
        <v>-0.06400021491643848</v>
      </c>
      <c r="H12773" s="18" t="n">
        <v>0.016880948637519655</v>
      </c>
      <c r="I12773" s="18" t="n">
        <v>0.719649463927365</v>
      </c>
      <c r="J12773" s="18" t="n">
        <v>0.3640781159602855</v>
      </c>
      <c r="K12773" s="18" t="n">
        <v>-0.5864120341405972</v>
      </c>
      <c r="L12773" s="18" t="n">
        <v>0.5185292885778683</v>
      </c>
      <c r="M12773" s="18" t="n">
        <v>-0.14441114606280037</v>
      </c>
      <c r="N12773" s="18" t="n">
        <v>-0.34215936263413793</v>
      </c>
    </row>
    <row r="12774">
      <c r="B12774" s="16" t="s">
        <v>325</v>
      </c>
      <c r="C12774" s="22" t="n">
        <v>-0.7669255462496243</v>
      </c>
      <c r="D12774" s="22" t="n">
        <v>0.45698762835893003</v>
      </c>
      <c r="E12774" s="22" t="n">
        <v>-1.1543690140422944</v>
      </c>
      <c r="F12774" s="22" t="n">
        <v>0.9193801498617589</v>
      </c>
      <c r="G12774" s="22" t="n">
        <v>0.10365798933703241</v>
      </c>
      <c r="H12774" s="22" t="n">
        <v>-0.3790240457265348</v>
      </c>
      <c r="I12774" s="22" t="n">
        <v>0.8141729807975961</v>
      </c>
      <c r="J12774" s="22" t="n">
        <v>-0.1306726157787228</v>
      </c>
      <c r="K12774" s="22" t="n">
        <v>0.7378658019075601</v>
      </c>
      <c r="L12774" s="22" t="n">
        <v>0.19867331914188568</v>
      </c>
      <c r="M12774" s="22" t="n">
        <v>1.9367855679214752</v>
      </c>
      <c r="N12774" s="22" t="n">
        <v>0.871841543726092</v>
      </c>
    </row>
    <row r="12775">
      <c r="B12775" s="16" t="s">
        <v>533</v>
      </c>
      <c r="C12775" s="18" t="n">
        <v>-0.40447159674175737</v>
      </c>
      <c r="D12775" s="18" t="n">
        <v>-0.4710329234080399</v>
      </c>
      <c r="E12775" s="18" t="n">
        <v>0.5963510856651908</v>
      </c>
      <c r="F12775" s="18" t="n">
        <v>-1.3160297137507602</v>
      </c>
      <c r="G12775" s="18" t="n">
        <v>-3.17963601218551</v>
      </c>
      <c r="H12775" s="18" t="n">
        <v>-0.1993977675519849</v>
      </c>
      <c r="I12775" s="18" t="n">
        <v>0.19118449806111304</v>
      </c>
      <c r="J12775" s="18" t="n">
        <v>-1.3693083174383993</v>
      </c>
      <c r="K12775" s="18" t="n">
        <v>1.5282324627852502</v>
      </c>
      <c r="L12775" s="18" t="n">
        <v>-0.43055573184606466</v>
      </c>
      <c r="M12775" s="18" t="n">
        <v>0.24066412409160254</v>
      </c>
      <c r="N12775" s="18" t="n">
        <v>0.2578505827148989</v>
      </c>
    </row>
    <row r="12776">
      <c r="B12776" s="16" t="s">
        <v>140</v>
      </c>
      <c r="C12776" s="22" t="n">
        <v>-0.9010266382200762</v>
      </c>
      <c r="D12776" s="22" t="n">
        <v>-0.7024082189169847</v>
      </c>
      <c r="E12776" s="22" t="n">
        <v>0.18234484008210483</v>
      </c>
      <c r="F12776" s="22" t="n">
        <v>0.610757136903266</v>
      </c>
      <c r="G12776" s="22" t="n">
        <v>0.5945274830486711</v>
      </c>
      <c r="H12776" s="22" t="n">
        <v>0.2857346356042201</v>
      </c>
      <c r="I12776" s="22" t="n">
        <v>0.2803655370320062</v>
      </c>
      <c r="J12776" s="22" t="n">
        <v>0.5055511148782679</v>
      </c>
      <c r="K12776" s="22" t="n">
        <v>0.29003187887256754</v>
      </c>
      <c r="L12776" s="22" t="n">
        <v>0.2902269685357801</v>
      </c>
      <c r="M12776" s="22" t="n">
        <v>0.1501673237983816</v>
      </c>
      <c r="N12776" s="22" t="n">
        <v>0.2951655933624857</v>
      </c>
    </row>
    <row r="12777">
      <c r="B12777" s="16" t="s">
        <v>255</v>
      </c>
      <c r="C12777" s="18" t="n">
        <v>0.060351304440174225</v>
      </c>
      <c r="D12777" s="18" t="n">
        <v>-0.11853228382288528</v>
      </c>
      <c r="E12777" s="18" t="n">
        <v>0.4728960155348467</v>
      </c>
      <c r="F12777" s="18" t="n">
        <v>0.6620932485023578</v>
      </c>
      <c r="G12777" s="18" t="n">
        <v>1.2273364163801115</v>
      </c>
      <c r="H12777" s="18" t="n">
        <v>0.4389292815414678</v>
      </c>
      <c r="I12777" s="18" t="n">
        <v>-2.0452431203446473</v>
      </c>
      <c r="J12777" s="18" t="n">
        <v>0.9577946920737959</v>
      </c>
      <c r="K12777" s="18" t="n">
        <v>0.018110724131279454</v>
      </c>
      <c r="L12777" s="18" t="n">
        <v>1.0034985675375383</v>
      </c>
      <c r="M12777" s="18" t="n">
        <v>0.6203268527488888</v>
      </c>
      <c r="N12777" s="18" t="n">
        <v>0.2544016673859395</v>
      </c>
    </row>
    <row r="12778">
      <c r="B12778" s="16" t="s">
        <v>58</v>
      </c>
      <c r="C12778" s="22" t="n">
        <v>0.19174812519435314</v>
      </c>
      <c r="D12778" s="22" t="n">
        <v>0.189717106630102</v>
      </c>
      <c r="E12778" s="22" t="n">
        <v>0.09417688085315135</v>
      </c>
      <c r="F12778" s="22" t="n">
        <v>0.4914885905219233</v>
      </c>
      <c r="G12778" s="22" t="n">
        <v>0.32524884824410183</v>
      </c>
      <c r="H12778" s="22" t="n">
        <v>0.23961323687756675</v>
      </c>
      <c r="I12778" s="22" t="n">
        <v>0.5378985297101373</v>
      </c>
      <c r="J12778" s="22" t="n">
        <v>0.4208754512856574</v>
      </c>
      <c r="K12778" s="22" t="n">
        <v>0.3099197832147613</v>
      </c>
      <c r="L12778" s="22" t="n">
        <v>0.16835446099489637</v>
      </c>
      <c r="M12778" s="22" t="n">
        <v>0.24170329655209244</v>
      </c>
      <c r="N12778" s="22" t="n">
        <v>0.2499819189133632</v>
      </c>
    </row>
    <row r="12779">
      <c r="B12779" s="16" t="s">
        <v>382</v>
      </c>
      <c r="C12779" s="18" t="n">
        <v>-0.11728452510227871</v>
      </c>
      <c r="D12779" s="18" t="n">
        <v>0.09957996033577787</v>
      </c>
      <c r="E12779" s="18" t="n">
        <v>-0.041008424609619176</v>
      </c>
      <c r="F12779" s="18" t="n">
        <v>0.06769259162724683</v>
      </c>
      <c r="G12779" s="18" t="n">
        <v>-0.05093633283379706</v>
      </c>
      <c r="H12779" s="18" t="n">
        <v>-0.054505373435739024</v>
      </c>
      <c r="I12779" s="18" t="n">
        <v>0.26679402088787185</v>
      </c>
      <c r="J12779" s="18" t="n">
        <v>0.1212464376212341</v>
      </c>
      <c r="K12779" s="18" t="n">
        <v>1.0619829300502381</v>
      </c>
      <c r="L12779" s="18" t="n">
        <v>1.0349384196944014</v>
      </c>
      <c r="M12779" s="18" t="n">
        <v>0.1356401729402914</v>
      </c>
      <c r="N12779" s="18" t="n">
        <v>0.09558971553461326</v>
      </c>
    </row>
    <row r="12780">
      <c r="B12780" s="16" t="s">
        <v>495</v>
      </c>
      <c r="C12780" s="22" t="n">
        <v>1.0339434830830627</v>
      </c>
      <c r="D12780" s="22" t="n">
        <v>-1.1375777346381684</v>
      </c>
      <c r="E12780" s="22" t="n">
        <v>0.052936849651016527</v>
      </c>
      <c r="F12780" s="22" t="n">
        <v>0.182761393044228</v>
      </c>
      <c r="G12780" s="22" t="n">
        <v>-1.988304117430706</v>
      </c>
      <c r="H12780" s="22" t="n">
        <v>0.8656302762863728</v>
      </c>
      <c r="I12780" s="22" t="n">
        <v>-0.842315262953667</v>
      </c>
      <c r="J12780" s="22" t="n">
        <v>0.23491667321177845</v>
      </c>
      <c r="K12780" s="22" t="n">
        <v>0.8451481951919186</v>
      </c>
      <c r="L12780" s="22" t="n">
        <v>-0.2609979690489297</v>
      </c>
      <c r="M12780" s="22" t="n">
        <v>0.9607957805459382</v>
      </c>
      <c r="N12780" s="22" t="n">
        <v>-0.9438375986403815</v>
      </c>
    </row>
    <row r="12781">
      <c r="B12781" s="16" t="s">
        <v>160</v>
      </c>
      <c r="C12781" s="18" t="n">
        <v>0.1361792781938984</v>
      </c>
      <c r="D12781" s="18" t="n">
        <v>0.3763293943393542</v>
      </c>
      <c r="E12781" s="18" t="n">
        <v>0.35338430255280606</v>
      </c>
      <c r="F12781" s="18" t="n">
        <v>0.27791443967182694</v>
      </c>
      <c r="G12781" s="18" t="n">
        <v>0.3212051096750832</v>
      </c>
      <c r="H12781" s="18" t="n">
        <v>0.10877447377979976</v>
      </c>
      <c r="I12781" s="18" t="n">
        <v>-0.45684626695934405</v>
      </c>
      <c r="J12781" s="18" t="n">
        <v>0.36294914889812</v>
      </c>
      <c r="K12781" s="18" t="n">
        <v>0.33923137867649267</v>
      </c>
      <c r="L12781" s="18" t="n">
        <v>0.2221758015095041</v>
      </c>
      <c r="M12781" s="18" t="n">
        <v>0.3411200717858325</v>
      </c>
      <c r="N12781" s="18" t="n">
        <v>0.27803621550736146</v>
      </c>
    </row>
    <row r="12782">
      <c r="B12782" s="16" t="s">
        <v>106</v>
      </c>
      <c r="C12782" s="22" t="n">
        <v>-0.6986507937676016</v>
      </c>
      <c r="D12782" s="22" t="n">
        <v>-0.6470149585469422</v>
      </c>
      <c r="E12782" s="22" t="n">
        <v>-0.9685788035524354</v>
      </c>
      <c r="F12782" s="22" t="n">
        <v>-0.7316632481985619</v>
      </c>
      <c r="G12782" s="22" t="n">
        <v>-1.1502519104327629</v>
      </c>
      <c r="H12782" s="22" t="n">
        <v>-0.5525520542258942</v>
      </c>
      <c r="I12782" s="22" t="n">
        <v>-0.25555273401738043</v>
      </c>
      <c r="J12782" s="22" t="n">
        <v>-0.6717062519576371</v>
      </c>
      <c r="K12782" s="22" t="n">
        <v>-0.6351953196598237</v>
      </c>
      <c r="L12782" s="22" t="n">
        <v>-0.4569764697250973</v>
      </c>
      <c r="M12782" s="22" t="n">
        <v>0.8151207011129771</v>
      </c>
      <c r="N12782" s="22" t="n">
        <v>-0.4088562305547494</v>
      </c>
    </row>
    <row r="12783">
      <c r="B12783" s="16" t="s">
        <v>484</v>
      </c>
      <c r="C12783" s="18" t="n">
        <v>-0.8082518748056469</v>
      </c>
      <c r="D12783" s="18" t="n">
        <v>-0.810282893369898</v>
      </c>
      <c r="E12783" s="18" t="n">
        <v>-0.9058231191468487</v>
      </c>
      <c r="F12783" s="18" t="n">
        <v>-0.5085114094780767</v>
      </c>
      <c r="G12783" s="18" t="n">
        <v>-0.6747511517558982</v>
      </c>
      <c r="H12783" s="18" t="n">
        <v>-0.7603867631224333</v>
      </c>
      <c r="I12783" s="18" t="n">
        <v>-1.4621014702898627</v>
      </c>
      <c r="J12783" s="18" t="n">
        <v>0.4208754512856574</v>
      </c>
      <c r="K12783" s="18" t="n">
        <v>-0.6900802167852387</v>
      </c>
      <c r="L12783" s="18" t="n">
        <v>-0.8316455390051036</v>
      </c>
      <c r="M12783" s="18" t="n">
        <v>-0.7582967034479076</v>
      </c>
      <c r="N12783" s="18" t="n">
        <v>-0.7500180810866368</v>
      </c>
    </row>
    <row r="12784">
      <c r="B12784" s="16" t="s">
        <v>61</v>
      </c>
      <c r="C12784" s="22" t="n">
        <v>-2.0020080716706246</v>
      </c>
      <c r="D12784" s="22" t="n">
        <v>-1.7778334996766092</v>
      </c>
      <c r="E12784" s="22" t="n">
        <v>-0.6110491225640176</v>
      </c>
      <c r="F12784" s="22" t="n">
        <v>-0.5412833905179735</v>
      </c>
      <c r="G12784" s="22" t="n">
        <v>1.844836420669143</v>
      </c>
      <c r="H12784" s="22" t="n">
        <v>1.685123402220587</v>
      </c>
      <c r="I12784" s="22" t="n">
        <v>-0.3960763252528241</v>
      </c>
      <c r="J12784" s="22" t="n">
        <v>-0.6417180652959047</v>
      </c>
      <c r="K12784" s="22" t="n">
        <v>0.3249143383711186</v>
      </c>
      <c r="L12784" s="22" t="n">
        <v>-0.13026743243134886</v>
      </c>
      <c r="M12784" s="22" t="n">
        <v>0.12064162976136439</v>
      </c>
      <c r="N12784" s="22" t="n">
        <v>0.8069248348132039</v>
      </c>
    </row>
    <row r="12785">
      <c r="B12785" s="16" t="s">
        <v>401</v>
      </c>
      <c r="C12785" s="18" t="n">
        <v>1.2326861742069108</v>
      </c>
      <c r="D12785" s="18" t="n">
        <v>0.09358982069242705</v>
      </c>
      <c r="E12785" s="18" t="n">
        <v>-1.5773170949462996</v>
      </c>
      <c r="F12785" s="18" t="n">
        <v>0.6312216087139162</v>
      </c>
      <c r="G12785" s="18" t="n">
        <v>0.4454291832134829</v>
      </c>
      <c r="H12785" s="18" t="n">
        <v>-0.4518040540485857</v>
      </c>
      <c r="I12785" s="18" t="n">
        <v>-0.30980480032032087</v>
      </c>
      <c r="J12785" s="18" t="n">
        <v>0.29956775781188894</v>
      </c>
      <c r="K12785" s="18" t="n">
        <v>-0.022833825817006215</v>
      </c>
      <c r="L12785" s="18" t="n">
        <v>0.0247039977293535</v>
      </c>
      <c r="M12785" s="18" t="n">
        <v>-1.319116918028835</v>
      </c>
      <c r="N12785" s="18" t="n">
        <v>-0.2504561166225949</v>
      </c>
    </row>
    <row r="12786">
      <c r="B12786" s="16" t="s">
        <v>303</v>
      </c>
      <c r="C12786" s="22" t="n">
        <v>0.16112886981549757</v>
      </c>
      <c r="D12786" s="22" t="n">
        <v>0.2727608487690749</v>
      </c>
      <c r="E12786" s="22" t="n">
        <v>0.27921578981014017</v>
      </c>
      <c r="F12786" s="22" t="n">
        <v>-0.7746738737216803</v>
      </c>
      <c r="G12786" s="22" t="n">
        <v>0.07630721970627441</v>
      </c>
      <c r="H12786" s="22" t="n">
        <v>0.1052865507231373</v>
      </c>
      <c r="I12786" s="22" t="n">
        <v>-0.42135029379923905</v>
      </c>
      <c r="J12786" s="22" t="n">
        <v>0.23624637837046736</v>
      </c>
      <c r="K12786" s="22" t="n">
        <v>0.21524435621451943</v>
      </c>
      <c r="L12786" s="22" t="n">
        <v>-0.8152851118759354</v>
      </c>
      <c r="M12786" s="22" t="n">
        <v>-0.6489098135555715</v>
      </c>
      <c r="N12786" s="22" t="n">
        <v>-0.8661069911700294</v>
      </c>
    </row>
    <row r="12787">
      <c r="B12787" s="16" t="s">
        <v>110</v>
      </c>
      <c r="C12787" s="18" t="n">
        <v>1.0549271362708903</v>
      </c>
      <c r="D12787" s="18" t="n">
        <v>0.5914768351035584</v>
      </c>
      <c r="E12787" s="18" t="n">
        <v>2.0114329386680367</v>
      </c>
      <c r="F12787" s="18" t="n">
        <v>0.7904451918137458</v>
      </c>
      <c r="G12787" s="18" t="n">
        <v>-0.17446876679160894</v>
      </c>
      <c r="H12787" s="18" t="n">
        <v>0.7096584021818901</v>
      </c>
      <c r="I12787" s="18" t="n">
        <v>-0.9520843907110303</v>
      </c>
      <c r="J12787" s="18" t="n">
        <v>0.9154333208089609</v>
      </c>
      <c r="K12787" s="18" t="n">
        <v>-0.01583320488684148</v>
      </c>
      <c r="L12787" s="18" t="n">
        <v>1.6535917553262025</v>
      </c>
      <c r="M12787" s="18" t="n">
        <v>2.296583765844133</v>
      </c>
      <c r="N12787" s="18" t="n">
        <v>0.9803502451432262</v>
      </c>
    </row>
    <row r="12788">
      <c r="B12788" s="16" t="s">
        <v>371</v>
      </c>
      <c r="C12788" s="22" t="n">
        <v>0.3024621690499396</v>
      </c>
      <c r="D12788" s="22" t="n">
        <v>-0.5773712713229222</v>
      </c>
      <c r="E12788" s="22" t="n">
        <v>0.09746020828859292</v>
      </c>
      <c r="F12788" s="22" t="n">
        <v>-1.1508459737654926</v>
      </c>
      <c r="G12788" s="22" t="n">
        <v>-0.6247959785887685</v>
      </c>
      <c r="H12788" s="22" t="n">
        <v>0.9515059548332245</v>
      </c>
      <c r="I12788" s="22" t="n">
        <v>-1.1139109648897008</v>
      </c>
      <c r="J12788" s="22" t="n">
        <v>0.2621945130740966</v>
      </c>
      <c r="K12788" s="22" t="n">
        <v>-1.4827766992085287</v>
      </c>
      <c r="L12788" s="22" t="n">
        <v>-1.396614480373457</v>
      </c>
      <c r="M12788" s="22" t="n">
        <v>-0.546334201921399</v>
      </c>
      <c r="N12788" s="22" t="n">
        <v>-0.2897354977543367</v>
      </c>
    </row>
    <row r="12789">
      <c r="B12789" s="16" t="s">
        <v>519</v>
      </c>
      <c r="C12789" s="18" t="n">
        <v>-0.6639703113186961</v>
      </c>
      <c r="D12789" s="18" t="n">
        <v>0.8443050433826036</v>
      </c>
      <c r="E12789" s="18" t="n">
        <v>1.3718018530510578</v>
      </c>
      <c r="F12789" s="18" t="n">
        <v>-0.5953247948596356</v>
      </c>
      <c r="G12789" s="18" t="n">
        <v>-0.9358838739930246</v>
      </c>
      <c r="H12789" s="18" t="n">
        <v>-0.7970399859865371</v>
      </c>
      <c r="I12789" s="18" t="n">
        <v>0.5150863732428461</v>
      </c>
      <c r="J12789" s="18" t="n">
        <v>0.10200970255091146</v>
      </c>
      <c r="K12789" s="18" t="n">
        <v>-0.6616804469062032</v>
      </c>
      <c r="L12789" s="18" t="n">
        <v>0.16440263062351868</v>
      </c>
      <c r="M12789" s="18" t="n">
        <v>1.362538571710278</v>
      </c>
      <c r="N12789" s="18" t="n">
        <v>-1.6222359453270978</v>
      </c>
    </row>
    <row r="12790">
      <c r="B12790" s="16" t="s">
        <v>329</v>
      </c>
      <c r="C12790" s="22" t="n">
        <v>-0.22422696473212067</v>
      </c>
      <c r="D12790" s="22" t="n">
        <v>1.519273239969794</v>
      </c>
      <c r="E12790" s="22" t="n">
        <v>0.1974649058081388</v>
      </c>
      <c r="F12790" s="22" t="n">
        <v>0.2954778611557054</v>
      </c>
      <c r="G12790" s="22" t="n">
        <v>0.07551591922130063</v>
      </c>
      <c r="H12790" s="22" t="n">
        <v>-0.7218623046296893</v>
      </c>
      <c r="I12790" s="22" t="n">
        <v>0.7851522678225074</v>
      </c>
      <c r="J12790" s="22" t="n">
        <v>0.2869929753855174</v>
      </c>
      <c r="K12790" s="22" t="n">
        <v>0.534933895436045</v>
      </c>
      <c r="L12790" s="22" t="n">
        <v>-0.355149140499492</v>
      </c>
      <c r="M12790" s="22" t="n">
        <v>0.7893522174280228</v>
      </c>
      <c r="N12790" s="22" t="n">
        <v>-0.28648141530169413</v>
      </c>
    </row>
    <row r="12791">
      <c r="B12791" s="16" t="s">
        <v>288</v>
      </c>
      <c r="C12791" s="18" t="n">
        <v>-0.6734163053665267</v>
      </c>
      <c r="D12791" s="18" t="n">
        <v>-1.449906247611401</v>
      </c>
      <c r="E12791" s="18" t="n">
        <v>-0.05657152172752511</v>
      </c>
      <c r="F12791" s="18" t="n">
        <v>1.2488915458979686</v>
      </c>
      <c r="G12791" s="18" t="n">
        <v>1.0842455933919486</v>
      </c>
      <c r="H12791" s="18" t="n">
        <v>1.0088550066136217</v>
      </c>
      <c r="I12791" s="18" t="n">
        <v>-1.6914477352724062</v>
      </c>
      <c r="J12791" s="18" t="n">
        <v>0.16824071809508734</v>
      </c>
      <c r="K12791" s="18" t="n">
        <v>-0.7711566410238211</v>
      </c>
      <c r="L12791" s="18" t="n">
        <v>1.2732600571084731</v>
      </c>
      <c r="M12791" s="18" t="n">
        <v>-0.7061312155661232</v>
      </c>
      <c r="N12791" s="18" t="n">
        <v>-0.15944652793896275</v>
      </c>
    </row>
    <row r="12792">
      <c r="B12792" s="16" t="s">
        <v>125</v>
      </c>
      <c r="C12792" s="22" t="n">
        <v>1.0003485680847168</v>
      </c>
      <c r="D12792" s="22" t="n">
        <v>0.23862943563433214</v>
      </c>
      <c r="E12792" s="22" t="n">
        <v>0.22066460064329885</v>
      </c>
      <c r="F12792" s="22" t="n">
        <v>-0.8940485062865617</v>
      </c>
      <c r="G12792" s="22" t="n">
        <v>0.15516028086389833</v>
      </c>
      <c r="H12792" s="22" t="n">
        <v>-0.26870438266813235</v>
      </c>
      <c r="I12792" s="22" t="n">
        <v>0.6950976569518752</v>
      </c>
      <c r="J12792" s="22" t="n">
        <v>1.1024678724387562</v>
      </c>
      <c r="K12792" s="22" t="n">
        <v>-0.977444588206839</v>
      </c>
      <c r="L12792" s="22" t="n">
        <v>1.1721393595603926</v>
      </c>
      <c r="M12792" s="22" t="n">
        <v>1.33043862058756</v>
      </c>
      <c r="N12792" s="22" t="n">
        <v>0.010977190386364022</v>
      </c>
    </row>
    <row r="12793">
      <c r="B12793" s="16" t="s">
        <v>212</v>
      </c>
      <c r="C12793" s="18" t="n">
        <v>-1.5784958440896553</v>
      </c>
      <c r="D12793" s="18" t="n">
        <v>0.6451101120372558</v>
      </c>
      <c r="E12793" s="18" t="n">
        <v>-0.6350134746856142</v>
      </c>
      <c r="F12793" s="18" t="n">
        <v>-0.4361707905828558</v>
      </c>
      <c r="G12793" s="18" t="n">
        <v>0.4797910491697408</v>
      </c>
      <c r="H12793" s="18" t="n">
        <v>0.6299874992351251</v>
      </c>
      <c r="I12793" s="18" t="n">
        <v>0.08923529056141799</v>
      </c>
      <c r="J12793" s="18" t="n">
        <v>0.9995164862728121</v>
      </c>
      <c r="K12793" s="18" t="n">
        <v>0.8897046585052513</v>
      </c>
      <c r="L12793" s="18" t="n">
        <v>0.2948703666326855</v>
      </c>
      <c r="M12793" s="18" t="n">
        <v>0.8045925176995059</v>
      </c>
      <c r="N12793" s="18" t="n">
        <v>-0.23850193907056205</v>
      </c>
    </row>
    <row r="12794">
      <c r="B12794" s="16" t="s">
        <v>395</v>
      </c>
      <c r="C12794" s="22" t="n">
        <v>-1.6019806531248166</v>
      </c>
      <c r="D12794" s="22" t="n">
        <v>-0.23594523256273048</v>
      </c>
      <c r="E12794" s="22" t="n">
        <v>-1.781164820345332</v>
      </c>
      <c r="F12794" s="22" t="n">
        <v>-1.1431460610145097</v>
      </c>
      <c r="G12794" s="22" t="n">
        <v>0.27187361813586897</v>
      </c>
      <c r="H12794" s="22" t="n">
        <v>-0.7140090600951394</v>
      </c>
      <c r="I12794" s="22" t="n">
        <v>-2.712928061652707</v>
      </c>
      <c r="J12794" s="22" t="n">
        <v>-1.906209622123579</v>
      </c>
      <c r="K12794" s="22" t="n">
        <v>0.1536296624361695</v>
      </c>
      <c r="L12794" s="22" t="n">
        <v>1.314518337657388</v>
      </c>
      <c r="M12794" s="22" t="n">
        <v>-0.10083756591429704</v>
      </c>
      <c r="N12794" s="22" t="n">
        <v>0.6741306462523511</v>
      </c>
    </row>
    <row r="12795">
      <c r="B12795" s="16" t="s">
        <v>377</v>
      </c>
      <c r="C12795" s="18" t="n">
        <v>-0.12988825825193917</v>
      </c>
      <c r="D12795" s="18" t="n">
        <v>0.2648777579664823</v>
      </c>
      <c r="E12795" s="18" t="n">
        <v>-0.05733910004359899</v>
      </c>
      <c r="F12795" s="18" t="n">
        <v>-0.08405320350436352</v>
      </c>
      <c r="G12795" s="18" t="n">
        <v>-0.1664898163848747</v>
      </c>
      <c r="H12795" s="18" t="n">
        <v>-0.15595908209865517</v>
      </c>
      <c r="I12795" s="18" t="n">
        <v>0.3352370613108637</v>
      </c>
      <c r="J12795" s="18" t="n">
        <v>0.3179584017181778</v>
      </c>
      <c r="K12795" s="18" t="n">
        <v>0.05381045628211201</v>
      </c>
      <c r="L12795" s="18" t="n">
        <v>-0.031478242261899325</v>
      </c>
      <c r="M12795" s="18" t="n">
        <v>-1.8645714326054619</v>
      </c>
      <c r="N12795" s="18" t="n">
        <v>-1.8333418457634179</v>
      </c>
    </row>
    <row r="12796">
      <c r="B12796" s="16" t="s">
        <v>85</v>
      </c>
      <c r="C12796" s="22" t="n">
        <v>-1.0718537751929818</v>
      </c>
      <c r="D12796" s="22" t="n">
        <v>-1.3827913803886842</v>
      </c>
      <c r="E12796" s="22" t="n">
        <v>-0.43913953918109394</v>
      </c>
      <c r="F12796" s="22" t="n">
        <v>-0.7751667418366126</v>
      </c>
      <c r="G12796" s="22" t="n">
        <v>-1.3323216400857332</v>
      </c>
      <c r="H12796" s="22" t="n">
        <v>0.9902916333832015</v>
      </c>
      <c r="I12796" s="22" t="n">
        <v>0.3185030652616989</v>
      </c>
      <c r="J12796" s="22" t="n">
        <v>-1.2900072262315456</v>
      </c>
      <c r="K12796" s="22" t="n">
        <v>-0.8115375427754481</v>
      </c>
      <c r="L12796" s="22" t="n">
        <v>-0.2424477501440423</v>
      </c>
      <c r="M12796" s="22" t="n">
        <v>0.17069855641318954</v>
      </c>
      <c r="N12796" s="22" t="n">
        <v>0.06324009873835967</v>
      </c>
    </row>
    <row r="12797">
      <c r="B12797" s="16" t="s">
        <v>71</v>
      </c>
      <c r="C12797" s="18" t="n">
        <v>-0.11728452510227871</v>
      </c>
      <c r="D12797" s="18" t="n">
        <v>0.09957996033577787</v>
      </c>
      <c r="E12797" s="18" t="n">
        <v>-0.041008424609619176</v>
      </c>
      <c r="F12797" s="18" t="n">
        <v>0.06769259162724683</v>
      </c>
      <c r="G12797" s="18" t="n">
        <v>-0.05093633283379706</v>
      </c>
      <c r="H12797" s="18" t="n">
        <v>0.945494626564261</v>
      </c>
      <c r="I12797" s="18" t="n">
        <v>0.26679402088787185</v>
      </c>
      <c r="J12797" s="18" t="n">
        <v>1.121246437621234</v>
      </c>
      <c r="K12797" s="18" t="n">
        <v>0.06198293005023814</v>
      </c>
      <c r="L12797" s="18" t="n">
        <v>0.03493841969440137</v>
      </c>
      <c r="M12797" s="18" t="n">
        <v>0.1356401729402914</v>
      </c>
      <c r="N12797" s="18" t="n">
        <v>0.09558971553461326</v>
      </c>
    </row>
    <row r="12798">
      <c r="B12798" s="16" t="s">
        <v>93</v>
      </c>
      <c r="C12798" s="22" t="n">
        <v>1.4620382461141461</v>
      </c>
      <c r="D12798" s="22" t="n">
        <v>-0.26239085009045215</v>
      </c>
      <c r="E12798" s="22" t="n">
        <v>-0.4860181171610565</v>
      </c>
      <c r="F12798" s="22" t="n">
        <v>0.5978271462273614</v>
      </c>
      <c r="G12798" s="22" t="n">
        <v>-0.5088318331193125</v>
      </c>
      <c r="H12798" s="22" t="n">
        <v>-0.34315080828370337</v>
      </c>
      <c r="I12798" s="22" t="n">
        <v>-0.23672601454272812</v>
      </c>
      <c r="J12798" s="22" t="n">
        <v>-0.34532787708814183</v>
      </c>
      <c r="K12798" s="22" t="n">
        <v>-0.37783477537576227</v>
      </c>
      <c r="L12798" s="22" t="n">
        <v>-0.14786658036911282</v>
      </c>
      <c r="M12798" s="22" t="n">
        <v>-0.07093537279519357</v>
      </c>
      <c r="N12798" s="22" t="n">
        <v>-0.18122605613287823</v>
      </c>
    </row>
    <row r="12799">
      <c r="B12799" s="16" t="s">
        <v>477</v>
      </c>
      <c r="C12799" s="18" t="n">
        <v>1.1180096638961396</v>
      </c>
      <c r="D12799" s="18" t="n">
        <v>-0.6271418330393992</v>
      </c>
      <c r="E12799" s="18" t="n">
        <v>0.13210952155316003</v>
      </c>
      <c r="F12799" s="18" t="n">
        <v>0.27014822277590467</v>
      </c>
      <c r="G12799" s="18" t="n">
        <v>-0.05387682520224857</v>
      </c>
      <c r="H12799" s="18" t="n">
        <v>0.005855235680285453</v>
      </c>
      <c r="I12799" s="18" t="n">
        <v>1.3106161593148937</v>
      </c>
      <c r="J12799" s="18" t="n">
        <v>0.04476972860967798</v>
      </c>
      <c r="K12799" s="18" t="n">
        <v>0.11623958925685507</v>
      </c>
      <c r="L12799" s="18" t="n">
        <v>0.4792197183383413</v>
      </c>
      <c r="M12799" s="18" t="n">
        <v>0.3587877652642071</v>
      </c>
      <c r="N12799" s="18" t="n">
        <v>0.11769053695746123</v>
      </c>
    </row>
    <row r="12800">
      <c r="B12800" s="16" t="s">
        <v>360</v>
      </c>
      <c r="C12800" s="22" t="n">
        <v>0.022941217825580118</v>
      </c>
      <c r="D12800" s="22" t="n">
        <v>0.2202368971445221</v>
      </c>
      <c r="E12800" s="22" t="n">
        <v>0.10732813957419474</v>
      </c>
      <c r="F12800" s="22" t="n">
        <v>0.22431440676054137</v>
      </c>
      <c r="G12800" s="22" t="n">
        <v>0.10169550059470822</v>
      </c>
      <c r="H12800" s="22" t="n">
        <v>0.041709771513582794</v>
      </c>
      <c r="I12800" s="22" t="n">
        <v>0.43463403269807444</v>
      </c>
      <c r="J12800" s="22" t="n">
        <v>0.2767712091910264</v>
      </c>
      <c r="K12800" s="22" t="n">
        <v>0.2085888318589042</v>
      </c>
      <c r="L12800" s="22" t="n">
        <v>0.0958734197155735</v>
      </c>
      <c r="M12800" s="22" t="n">
        <v>0.20449868818545447</v>
      </c>
      <c r="N12800" s="22" t="n">
        <v>0.18786163942377687</v>
      </c>
    </row>
    <row r="12801">
      <c r="B12801" s="16" t="s">
        <v>175</v>
      </c>
      <c r="C12801" s="18" t="n">
        <v>0.11038674982094321</v>
      </c>
      <c r="D12801" s="18" t="n">
        <v>0.21501654652941626</v>
      </c>
      <c r="E12801" s="18" t="n">
        <v>0.34687097144565593</v>
      </c>
      <c r="F12801" s="18" t="n">
        <v>0.4734800063535567</v>
      </c>
      <c r="G12801" s="18" t="n">
        <v>0.40238327552874065</v>
      </c>
      <c r="H12801" s="18" t="n">
        <v>1.3935139044910083</v>
      </c>
      <c r="I12801" s="18" t="n">
        <v>0.6839133541088995</v>
      </c>
      <c r="J12801" s="18" t="n">
        <v>0.18062803091272928</v>
      </c>
      <c r="K12801" s="18" t="n">
        <v>-0.4649128533187872</v>
      </c>
      <c r="L12801" s="18" t="n">
        <v>-0.4524153259075656</v>
      </c>
      <c r="M12801" s="18" t="n">
        <v>-0.37649390943328376</v>
      </c>
      <c r="N12801" s="18" t="n">
        <v>-0.23946701098153111</v>
      </c>
    </row>
    <row r="12802">
      <c r="B12802" s="16" t="s">
        <v>113</v>
      </c>
      <c r="C12802" s="22" t="n">
        <v>-0.12385861862761383</v>
      </c>
      <c r="D12802" s="22" t="n">
        <v>1.264300782382537</v>
      </c>
      <c r="E12802" s="22" t="n">
        <v>0.8637074699079959</v>
      </c>
      <c r="F12802" s="22" t="n">
        <v>1.2149615791501716</v>
      </c>
      <c r="G12802" s="22" t="n">
        <v>1.2582153023739497</v>
      </c>
      <c r="H12802" s="22" t="n">
        <v>1.354779968019248</v>
      </c>
      <c r="I12802" s="22" t="n">
        <v>0.961196159837467</v>
      </c>
      <c r="J12802" s="22" t="n">
        <v>0.006840259680651162</v>
      </c>
      <c r="K12802" s="22" t="n">
        <v>-0.13503358681255673</v>
      </c>
      <c r="L12802" s="22" t="n">
        <v>0.8081968293922728</v>
      </c>
      <c r="M12802" s="22" t="n">
        <v>-0.8276258717089942</v>
      </c>
      <c r="N12802" s="22" t="n">
        <v>-0.9858276357283997</v>
      </c>
    </row>
    <row r="12803">
      <c r="B12803" s="16" t="s">
        <v>457</v>
      </c>
      <c r="C12803" s="18" t="n">
        <v>-0.5895348013821415</v>
      </c>
      <c r="D12803" s="18" t="n">
        <v>0.8039396351951171</v>
      </c>
      <c r="E12803" s="18" t="n">
        <v>0.10288887524048596</v>
      </c>
      <c r="F12803" s="18" t="n">
        <v>-1.9787184685173864</v>
      </c>
      <c r="G12803" s="18" t="n">
        <v>-0.33338121084836647</v>
      </c>
      <c r="H12803" s="18" t="n">
        <v>1.9681825685735608</v>
      </c>
      <c r="I12803" s="18" t="n">
        <v>-1.4834947522723363</v>
      </c>
      <c r="J12803" s="18" t="n">
        <v>-0.8623177429477789</v>
      </c>
      <c r="K12803" s="18" t="n">
        <v>0.04068507393609799</v>
      </c>
      <c r="L12803" s="18" t="n">
        <v>0.4880324409967334</v>
      </c>
      <c r="M12803" s="18" t="n">
        <v>0.7874471388749518</v>
      </c>
      <c r="N12803" s="18" t="n">
        <v>1.3157637080891766</v>
      </c>
    </row>
    <row r="12804">
      <c r="B12804" s="16" t="s">
        <v>417</v>
      </c>
      <c r="C12804" s="22" t="n">
        <v>0.7271540245017882</v>
      </c>
      <c r="D12804" s="22" t="n">
        <v>0.2394298059258686</v>
      </c>
      <c r="E12804" s="22" t="n">
        <v>1.222566669542303</v>
      </c>
      <c r="F12804" s="22" t="n">
        <v>-1.8200610416868934</v>
      </c>
      <c r="G12804" s="22" t="n">
        <v>-0.03738585630108382</v>
      </c>
      <c r="H12804" s="22" t="n">
        <v>2.2324431649319023</v>
      </c>
      <c r="I12804" s="22" t="n">
        <v>-1.2884774589407284</v>
      </c>
      <c r="J12804" s="22" t="n">
        <v>1.5908818655680301</v>
      </c>
      <c r="K12804" s="22" t="n">
        <v>-1.3019762517276625</v>
      </c>
      <c r="L12804" s="22" t="n">
        <v>1.2060506549152739</v>
      </c>
      <c r="M12804" s="22" t="n">
        <v>-1.8967680701827692</v>
      </c>
      <c r="N12804" s="22" t="n">
        <v>-1.7909997345225563</v>
      </c>
    </row>
    <row r="12805">
      <c r="B12805" s="16" t="s">
        <v>474</v>
      </c>
      <c r="C12805" s="18" t="n">
        <v>1.4057424707699995</v>
      </c>
      <c r="D12805" s="18" t="n">
        <v>0.47869132310761087</v>
      </c>
      <c r="E12805" s="18" t="n">
        <v>-0.4909380822743792</v>
      </c>
      <c r="F12805" s="18" t="n">
        <v>-1.0175998864079774</v>
      </c>
      <c r="G12805" s="18" t="n">
        <v>1.1100404238437522</v>
      </c>
      <c r="H12805" s="18" t="n">
        <v>1.3241240567661303</v>
      </c>
      <c r="I12805" s="18" t="n">
        <v>-1.9780765633427655</v>
      </c>
      <c r="J12805" s="18" t="n">
        <v>-0.5362505738869623</v>
      </c>
      <c r="K12805" s="18" t="n">
        <v>1.0126866247575448</v>
      </c>
      <c r="L12805" s="18" t="n">
        <v>-0.7399595913275747</v>
      </c>
      <c r="M12805" s="18" t="n">
        <v>0.4058795594976754</v>
      </c>
      <c r="N12805" s="18" t="n">
        <v>-1.8686021758102322</v>
      </c>
    </row>
    <row r="12806">
      <c r="B12806" s="16" t="s">
        <v>505</v>
      </c>
      <c r="C12806" s="22" t="n">
        <v>0.46044476423277114</v>
      </c>
      <c r="D12806" s="22" t="n">
        <v>0.8533503168466217</v>
      </c>
      <c r="E12806" s="22" t="n">
        <v>0.5777501069490003</v>
      </c>
      <c r="F12806" s="22" t="n">
        <v>0.5902965598212844</v>
      </c>
      <c r="G12806" s="22" t="n">
        <v>0.3533688770079295</v>
      </c>
      <c r="H12806" s="22" t="n">
        <v>0.5843113139847387</v>
      </c>
      <c r="I12806" s="22" t="n">
        <v>0.8871698117230276</v>
      </c>
      <c r="J12806" s="22" t="n">
        <v>0.7354394842497176</v>
      </c>
      <c r="K12806" s="22" t="n">
        <v>0.6834035300681256</v>
      </c>
      <c r="L12806" s="22" t="n">
        <v>0.7752199965999762</v>
      </c>
      <c r="M12806" s="22" t="n">
        <v>0.8929556657281146</v>
      </c>
      <c r="N12806" s="22" t="n">
        <v>0.8510229360722774</v>
      </c>
    </row>
    <row r="12807">
      <c r="B12807" s="16" t="s">
        <v>402</v>
      </c>
      <c r="C12807" s="18" t="n">
        <v>-0.11728452510227871</v>
      </c>
      <c r="D12807" s="18" t="n">
        <v>0.09957996033577787</v>
      </c>
      <c r="E12807" s="18" t="n">
        <v>-0.041008424609619176</v>
      </c>
      <c r="F12807" s="18" t="n">
        <v>0.06769259162724683</v>
      </c>
      <c r="G12807" s="18" t="n">
        <v>-0.05093633283379706</v>
      </c>
      <c r="H12807" s="18" t="n">
        <v>-0.054505373435739024</v>
      </c>
      <c r="I12807" s="18" t="n">
        <v>0.26679402088787185</v>
      </c>
      <c r="J12807" s="18" t="n">
        <v>0.1212464376212341</v>
      </c>
      <c r="K12807" s="18" t="n">
        <v>0.06198293005023814</v>
      </c>
      <c r="L12807" s="18" t="n">
        <v>0.03493841969440137</v>
      </c>
      <c r="M12807" s="18" t="n">
        <v>0.1356401729402914</v>
      </c>
      <c r="N12807" s="18" t="n">
        <v>0.09558971553461326</v>
      </c>
    </row>
    <row r="12808">
      <c r="B12808" s="16" t="s">
        <v>332</v>
      </c>
      <c r="C12808" s="22" t="n">
        <v>-0.2707151406081425</v>
      </c>
      <c r="D12808" s="22" t="n">
        <v>-0.022369132498346822</v>
      </c>
      <c r="E12808" s="22" t="n">
        <v>-0.17724580263507228</v>
      </c>
      <c r="F12808" s="22" t="n">
        <v>-0.06834390960119352</v>
      </c>
      <c r="G12808" s="22" t="n">
        <v>-0.20372638839478086</v>
      </c>
      <c r="H12808" s="22" t="n">
        <v>-0.18120472155826173</v>
      </c>
      <c r="I12808" s="22" t="n">
        <v>0.11572580162619328</v>
      </c>
      <c r="J12808" s="22" t="n">
        <v>-0.037543201778405866</v>
      </c>
      <c r="K12808" s="22" t="n">
        <v>-0.060324103891848946</v>
      </c>
      <c r="L12808" s="22" t="n">
        <v>-0.0352435834475715</v>
      </c>
      <c r="M12808" s="22" t="n">
        <v>0.05325109083800994</v>
      </c>
      <c r="N12808" s="22" t="n">
        <v>0.02821292795895536</v>
      </c>
    </row>
    <row r="12809">
      <c r="B12809" s="16" t="s">
        <v>75</v>
      </c>
      <c r="C12809" s="18" t="n">
        <v>-1.4672429798518243</v>
      </c>
      <c r="D12809" s="18" t="n">
        <v>-0.9560579229059507</v>
      </c>
      <c r="E12809" s="18" t="n">
        <v>-0.26605523560326594</v>
      </c>
      <c r="F12809" s="18" t="n">
        <v>-0.4263639360599507</v>
      </c>
      <c r="G12809" s="18" t="n">
        <v>-1.17566196758301</v>
      </c>
      <c r="H12809" s="18" t="n">
        <v>-0.6598363824585314</v>
      </c>
      <c r="I12809" s="18" t="n">
        <v>0.20748792254470194</v>
      </c>
      <c r="J12809" s="18" t="n">
        <v>-1.3349042533482658</v>
      </c>
      <c r="K12809" s="18" t="n">
        <v>-0.2208594582626371</v>
      </c>
      <c r="L12809" s="18" t="n">
        <v>-0.1635616933793127</v>
      </c>
      <c r="M12809" s="18" t="n">
        <v>0.17235580686521912</v>
      </c>
      <c r="N12809" s="18" t="n">
        <v>0.7356623573801535</v>
      </c>
    </row>
    <row r="12810">
      <c r="B12810" s="16" t="s">
        <v>425</v>
      </c>
      <c r="C12810" s="22" t="n">
        <v>0.4831725730359997</v>
      </c>
      <c r="D12810" s="22" t="n">
        <v>0.8500718067110435</v>
      </c>
      <c r="E12810" s="22" t="n">
        <v>0.656581397939445</v>
      </c>
      <c r="F12810" s="22" t="n">
        <v>0.6438786252459012</v>
      </c>
      <c r="G12810" s="22" t="n">
        <v>0.3814914564458163</v>
      </c>
      <c r="H12810" s="22" t="n">
        <v>0.567701046884109</v>
      </c>
      <c r="I12810" s="22" t="n">
        <v>0.9475911174155094</v>
      </c>
      <c r="J12810" s="22" t="n">
        <v>0.7672596668540441</v>
      </c>
      <c r="K12810" s="22" t="n">
        <v>0.7097322757342828</v>
      </c>
      <c r="L12810" s="22" t="n">
        <v>0.7447114484641482</v>
      </c>
      <c r="M12810" s="22" t="n">
        <v>0.8797622862365988</v>
      </c>
      <c r="N12810" s="22" t="n">
        <v>0.873526659721708</v>
      </c>
    </row>
    <row r="12811">
      <c r="B12811" s="16" t="s">
        <v>144</v>
      </c>
      <c r="C12811" s="18" t="n">
        <v>0.038708144362606056</v>
      </c>
      <c r="D12811" s="18" t="n">
        <v>0.6822611668884369</v>
      </c>
      <c r="E12811" s="18" t="n">
        <v>0.1421343070384058</v>
      </c>
      <c r="F12811" s="18" t="n">
        <v>-0.7708543474889935</v>
      </c>
      <c r="G12811" s="18" t="n">
        <v>-0.6876220389277199</v>
      </c>
      <c r="H12811" s="18" t="n">
        <v>-0.6919694117694961</v>
      </c>
      <c r="I12811" s="18" t="n">
        <v>-0.7646021856494976</v>
      </c>
      <c r="J12811" s="18" t="n">
        <v>-1.6354382902195796</v>
      </c>
      <c r="K12811" s="18" t="n">
        <v>-0.3047769044906663</v>
      </c>
      <c r="L12811" s="18" t="n">
        <v>-0.3924613331366955</v>
      </c>
      <c r="M12811" s="18" t="n">
        <v>1.5494471181207268</v>
      </c>
      <c r="N12811" s="18" t="n">
        <v>0.6022747711809093</v>
      </c>
    </row>
    <row r="12812">
      <c r="B12812" s="16" t="s">
        <v>503</v>
      </c>
      <c r="C12812" s="22" t="n">
        <v>-0.16755041290442563</v>
      </c>
      <c r="D12812" s="22" t="n">
        <v>0.9347688000823151</v>
      </c>
      <c r="E12812" s="22" t="n">
        <v>-0.12011457047691643</v>
      </c>
      <c r="F12812" s="22" t="n">
        <v>0.043917754997967684</v>
      </c>
      <c r="G12812" s="22" t="n">
        <v>-0.1521776646947215</v>
      </c>
      <c r="H12812" s="22" t="n">
        <v>-0.472118386400175</v>
      </c>
      <c r="I12812" s="22" t="n">
        <v>1.055192747137525</v>
      </c>
      <c r="J12812" s="22" t="n">
        <v>-0.27416864410920105</v>
      </c>
      <c r="K12812" s="22" t="n">
        <v>-0.12730880609751338</v>
      </c>
      <c r="L12812" s="22" t="n">
        <v>0.4636517899505215</v>
      </c>
      <c r="M12812" s="22" t="n">
        <v>-0.11986882171742153</v>
      </c>
      <c r="N12812" s="22" t="n">
        <v>-0.4435840600522054</v>
      </c>
    </row>
    <row r="12813">
      <c r="B12813" s="16" t="s">
        <v>295</v>
      </c>
      <c r="C12813" s="18" t="n">
        <v>-0.3465879937740173</v>
      </c>
      <c r="D12813" s="18" t="n">
        <v>-0.5300833488115613</v>
      </c>
      <c r="E12813" s="18" t="n">
        <v>-2.3240244410102404</v>
      </c>
      <c r="F12813" s="18" t="n">
        <v>-0.43547918960012844</v>
      </c>
      <c r="G12813" s="18" t="n">
        <v>-1.5977263801079604</v>
      </c>
      <c r="H12813" s="18" t="n">
        <v>-0.4433522234557108</v>
      </c>
      <c r="I12813" s="18" t="n">
        <v>-1.9669062909483506</v>
      </c>
      <c r="J12813" s="18" t="n">
        <v>-2.4857785148202938</v>
      </c>
      <c r="K12813" s="18" t="n">
        <v>-0.32562131555990703</v>
      </c>
      <c r="L12813" s="18" t="n">
        <v>-1.054132162400117</v>
      </c>
      <c r="M12813" s="18" t="n">
        <v>0.24557317177412985</v>
      </c>
      <c r="N12813" s="18" t="n">
        <v>-0.4192877509484112</v>
      </c>
    </row>
    <row r="12814">
      <c r="B12814" s="16" t="s">
        <v>146</v>
      </c>
      <c r="C12814" s="22" t="n">
        <v>-0.6443220801963003</v>
      </c>
      <c r="D12814" s="22" t="n">
        <v>-0.2485196835967436</v>
      </c>
      <c r="E12814" s="22" t="n">
        <v>-0.5314035543995468</v>
      </c>
      <c r="F12814" s="22" t="n">
        <v>-0.44784898306375</v>
      </c>
      <c r="G12814" s="22" t="n">
        <v>-0.5110701766939441</v>
      </c>
      <c r="H12814" s="22" t="n">
        <v>0.40906606944612856</v>
      </c>
      <c r="I12814" s="22" t="n">
        <v>-0.1984321403032019</v>
      </c>
      <c r="J12814" s="22" t="n">
        <v>-0.3231953713456146</v>
      </c>
      <c r="K12814" s="22" t="n">
        <v>-0.2554337567019662</v>
      </c>
      <c r="L12814" s="22" t="n">
        <v>-0.3703131323525226</v>
      </c>
      <c r="M12814" s="22" t="n">
        <v>-0.13146942103055137</v>
      </c>
      <c r="N12814" s="22" t="n">
        <v>0.6719619344833607</v>
      </c>
    </row>
    <row r="12815">
      <c r="B12815" s="16" t="s">
        <v>493</v>
      </c>
      <c r="C12815" s="18" t="n">
        <v>0.11287728746032766</v>
      </c>
      <c r="D12815" s="18" t="n">
        <v>-0.4943957881324579</v>
      </c>
      <c r="E12815" s="18" t="n">
        <v>0.25983280104788165</v>
      </c>
      <c r="F12815" s="18" t="n">
        <v>-0.6887271474564196</v>
      </c>
      <c r="G12815" s="18" t="n">
        <v>-0.7858204869924048</v>
      </c>
      <c r="H12815" s="18" t="n">
        <v>0.05314184460435811</v>
      </c>
      <c r="I12815" s="18" t="n">
        <v>0.5114786816018624</v>
      </c>
      <c r="J12815" s="18" t="n">
        <v>-0.7427393881896007</v>
      </c>
      <c r="K12815" s="18" t="n">
        <v>-0.5838432143818153</v>
      </c>
      <c r="L12815" s="18" t="n">
        <v>-0.5525265200294225</v>
      </c>
      <c r="M12815" s="18" t="n">
        <v>-0.5838919425449429</v>
      </c>
      <c r="N12815" s="18" t="n">
        <v>-0.6021262865334531</v>
      </c>
    </row>
    <row r="12816">
      <c r="B12816" s="16" t="s">
        <v>473</v>
      </c>
      <c r="C12816" s="22" t="n">
        <v>-0.8945583436215858</v>
      </c>
      <c r="D12816" s="22" t="n">
        <v>-1.1372995433024427</v>
      </c>
      <c r="E12816" s="22" t="n">
        <v>0.9853796972223767</v>
      </c>
      <c r="F12816" s="22" t="n">
        <v>0.37548867718224077</v>
      </c>
      <c r="G12816" s="22" t="n">
        <v>1.8688070323075463</v>
      </c>
      <c r="H12816" s="22" t="n">
        <v>-1.848357240612967</v>
      </c>
      <c r="I12816" s="22" t="n">
        <v>1.3985351222206215</v>
      </c>
      <c r="J12816" s="22" t="n">
        <v>-1.2718901535555336</v>
      </c>
      <c r="K12816" s="22" t="n">
        <v>2.115000616406771</v>
      </c>
      <c r="L12816" s="22" t="n">
        <v>0.6942315794410319</v>
      </c>
      <c r="M12816" s="22" t="n">
        <v>0.5140786816729039</v>
      </c>
      <c r="N12816" s="22" t="n">
        <v>-0.3301877975462397</v>
      </c>
    </row>
    <row r="12817">
      <c r="B12817" s="16" t="s">
        <v>359</v>
      </c>
      <c r="C12817" s="18" t="n">
        <v>-1.195452689966917</v>
      </c>
      <c r="D12817" s="18" t="n">
        <v>1.0792289252814382</v>
      </c>
      <c r="E12817" s="18" t="n">
        <v>-0.024673889196959564</v>
      </c>
      <c r="F12817" s="18" t="n">
        <v>1.0765908985649628</v>
      </c>
      <c r="G12817" s="18" t="n">
        <v>0.06801221882384612</v>
      </c>
      <c r="H12817" s="18" t="n">
        <v>-0.9786973842625502</v>
      </c>
      <c r="I12817" s="18" t="n">
        <v>0.004507240446754768</v>
      </c>
      <c r="J12817" s="18" t="n">
        <v>1.0197858286508148</v>
      </c>
      <c r="K12817" s="18" t="n">
        <v>0.8315538808936767</v>
      </c>
      <c r="L12817" s="18" t="n">
        <v>0.3010771542719666</v>
      </c>
      <c r="M12817" s="18" t="n">
        <v>-1.1379461118032266</v>
      </c>
      <c r="N12817" s="18" t="n">
        <v>-0.10918553984805968</v>
      </c>
    </row>
    <row r="12818">
      <c r="B12818" s="16" t="s">
        <v>465</v>
      </c>
      <c r="C12818" s="22" t="n">
        <v>-1.1367211026789699</v>
      </c>
      <c r="D12818" s="22" t="n">
        <v>1.3685559235953955</v>
      </c>
      <c r="E12818" s="22" t="n">
        <v>-0.8865409113424647</v>
      </c>
      <c r="F12818" s="22" t="n">
        <v>-1.1475756254446887</v>
      </c>
      <c r="G12818" s="22" t="n">
        <v>-0.8353042804567812</v>
      </c>
      <c r="H12818" s="22" t="n">
        <v>-1.4034142855501246</v>
      </c>
      <c r="I12818" s="22" t="n">
        <v>-0.24262673445881067</v>
      </c>
      <c r="J12818" s="22" t="n">
        <v>1.9358346313434946</v>
      </c>
      <c r="K12818" s="22" t="n">
        <v>0.5063283639859795</v>
      </c>
      <c r="L12818" s="22" t="n">
        <v>1.1698052654515885</v>
      </c>
      <c r="M12818" s="22" t="n">
        <v>-0.5339422526098101</v>
      </c>
      <c r="N12818" s="22" t="n">
        <v>0.44134162903066887</v>
      </c>
    </row>
    <row r="12819">
      <c r="B12819" s="16" t="s">
        <v>299</v>
      </c>
      <c r="C12819" s="18" t="n">
        <v>0.5927966922054719</v>
      </c>
      <c r="D12819" s="18" t="n">
        <v>-1.856754050521201</v>
      </c>
      <c r="E12819" s="18" t="n">
        <v>1.283858148270891</v>
      </c>
      <c r="F12819" s="18" t="n">
        <v>1.7929672206435678</v>
      </c>
      <c r="G12819" s="18" t="n">
        <v>0.34101064750782983</v>
      </c>
      <c r="H12819" s="18" t="n">
        <v>-2.0008461474247135</v>
      </c>
      <c r="I12819" s="18" t="n">
        <v>1.394817113057123</v>
      </c>
      <c r="J12819" s="18" t="n">
        <v>2.195947894815305</v>
      </c>
      <c r="K12819" s="18" t="n">
        <v>1.3277310141845464</v>
      </c>
      <c r="L12819" s="18" t="n">
        <v>-1.8926121971825727</v>
      </c>
      <c r="M12819" s="18" t="n">
        <v>-0.2804796393594873</v>
      </c>
      <c r="N12819" s="18" t="n">
        <v>0.9543882351439521</v>
      </c>
    </row>
    <row r="12820">
      <c r="B12820" s="16" t="s">
        <v>472</v>
      </c>
      <c r="C12820" s="22" t="n">
        <v>0.7962314169444085</v>
      </c>
      <c r="D12820" s="22" t="n">
        <v>-1.1438142577472883</v>
      </c>
      <c r="E12820" s="22" t="n">
        <v>0.9906413259919296</v>
      </c>
      <c r="F12820" s="22" t="n">
        <v>1.168574570782949</v>
      </c>
      <c r="G12820" s="22" t="n">
        <v>0.7774989384028652</v>
      </c>
      <c r="H12820" s="22" t="n">
        <v>-0.5592630381813386</v>
      </c>
      <c r="I12820" s="22" t="n">
        <v>0.4650777382406521</v>
      </c>
      <c r="J12820" s="22" t="n">
        <v>1.6799139439547517</v>
      </c>
      <c r="K12820" s="22" t="n">
        <v>0.23734517908293418</v>
      </c>
      <c r="L12820" s="22" t="n">
        <v>1.0784907929993879</v>
      </c>
      <c r="M12820" s="22" t="n">
        <v>-1.840106103291026</v>
      </c>
      <c r="N12820" s="22" t="n">
        <v>-1.261175547665673</v>
      </c>
    </row>
    <row r="12821">
      <c r="B12821" s="16" t="s">
        <v>208</v>
      </c>
      <c r="C12821" s="18" t="n">
        <v>0.670897039923652</v>
      </c>
      <c r="D12821" s="18" t="n">
        <v>-0.11676617229438246</v>
      </c>
      <c r="E12821" s="18" t="n">
        <v>0.7038999046546248</v>
      </c>
      <c r="F12821" s="18" t="n">
        <v>0.5889176917535703</v>
      </c>
      <c r="G12821" s="18" t="n">
        <v>0.3041450060095272</v>
      </c>
      <c r="H12821" s="18" t="n">
        <v>-0.3549822150129174</v>
      </c>
      <c r="I12821" s="18" t="n">
        <v>0.06199815212457649</v>
      </c>
      <c r="J12821" s="18" t="n">
        <v>-0.009394863711755796</v>
      </c>
      <c r="K12821" s="18" t="n">
        <v>-0.19436273826151584</v>
      </c>
      <c r="L12821" s="18" t="n">
        <v>-0.33662410342282634</v>
      </c>
      <c r="M12821" s="18" t="n">
        <v>-0.1749235103559128</v>
      </c>
      <c r="N12821" s="18" t="n">
        <v>0.0011238428077056106</v>
      </c>
    </row>
    <row r="12822">
      <c r="B12822" s="16" t="s">
        <v>541</v>
      </c>
      <c r="C12822" s="22" t="n">
        <v>-0.2666971516527452</v>
      </c>
      <c r="D12822" s="22" t="n">
        <v>0.7170689093790603</v>
      </c>
      <c r="E12822" s="22" t="n">
        <v>-0.1504666640522796</v>
      </c>
      <c r="F12822" s="22" t="n">
        <v>-0.20518353354843022</v>
      </c>
      <c r="G12822" s="22" t="n">
        <v>-0.09869066855927233</v>
      </c>
      <c r="H12822" s="22" t="n">
        <v>-0.2428897920558386</v>
      </c>
      <c r="I12822" s="22" t="n">
        <v>0.012980829863119325</v>
      </c>
      <c r="J12822" s="22" t="n">
        <v>0.847493978195482</v>
      </c>
      <c r="K12822" s="22" t="n">
        <v>-0.08935814348893611</v>
      </c>
      <c r="L12822" s="22" t="n">
        <v>-0.20866404902646707</v>
      </c>
      <c r="M12822" s="22" t="n">
        <v>-0.09180695198421773</v>
      </c>
      <c r="N12822" s="22" t="n">
        <v>0.09733304881531835</v>
      </c>
    </row>
    <row r="12823">
      <c r="B12823" s="16" t="s">
        <v>385</v>
      </c>
      <c r="C12823" s="18" t="n">
        <v>0.5629137135522764</v>
      </c>
      <c r="D12823" s="18" t="n">
        <v>0.4204371206820623</v>
      </c>
      <c r="E12823" s="18" t="n">
        <v>0.5757935539384222</v>
      </c>
      <c r="F12823" s="18" t="n">
        <v>-0.44895209416899196</v>
      </c>
      <c r="G12823" s="18" t="n">
        <v>0.5030495820070833</v>
      </c>
      <c r="H12823" s="18" t="n">
        <v>-0.7133718411463708</v>
      </c>
      <c r="I12823" s="18" t="n">
        <v>0.717210005229334</v>
      </c>
      <c r="J12823" s="18" t="n">
        <v>-0.9027854904889838</v>
      </c>
      <c r="K12823" s="18" t="n">
        <v>0.5613418206158998</v>
      </c>
      <c r="L12823" s="18" t="n">
        <v>0.5324309500771984</v>
      </c>
      <c r="M12823" s="18" t="n">
        <v>0.7544048829023127</v>
      </c>
      <c r="N12823" s="18" t="n">
        <v>0.6423603861922014</v>
      </c>
    </row>
    <row r="12824">
      <c r="B12824" s="16" t="s">
        <v>411</v>
      </c>
      <c r="C12824" s="22" t="n">
        <v>-0.9744258086319704</v>
      </c>
      <c r="D12824" s="22" t="n">
        <v>-0.7509561067470916</v>
      </c>
      <c r="E12824" s="22" t="n">
        <v>0.1831154754568276</v>
      </c>
      <c r="F12824" s="22" t="n">
        <v>-1.8283690309038194</v>
      </c>
      <c r="G12824" s="22" t="n">
        <v>0.13525838272638868</v>
      </c>
      <c r="H12824" s="22" t="n">
        <v>-0.18495402271905448</v>
      </c>
      <c r="I12824" s="22" t="n">
        <v>0.6437607607640925</v>
      </c>
      <c r="J12824" s="22" t="n">
        <v>0.32049348908915576</v>
      </c>
      <c r="K12824" s="22" t="n">
        <v>0.0722003700035243</v>
      </c>
      <c r="L12824" s="22" t="n">
        <v>-0.012081604583686456</v>
      </c>
      <c r="M12824" s="22" t="n">
        <v>0.23685291314816803</v>
      </c>
      <c r="N12824" s="22" t="n">
        <v>-0.0638040783852265</v>
      </c>
    </row>
    <row r="12825">
      <c r="B12825" s="16" t="s">
        <v>335</v>
      </c>
      <c r="C12825" s="18" t="n">
        <v>-0.5842808752607196</v>
      </c>
      <c r="D12825" s="18" t="n">
        <v>0.8454909211837593</v>
      </c>
      <c r="E12825" s="18" t="n">
        <v>1.8613234400452798</v>
      </c>
      <c r="F12825" s="18" t="n">
        <v>1.9476093544597903</v>
      </c>
      <c r="G12825" s="18" t="n">
        <v>1.3761982196862483</v>
      </c>
      <c r="H12825" s="18" t="n">
        <v>1.1485875973794277</v>
      </c>
      <c r="I12825" s="18" t="n">
        <v>0.3615702503484588</v>
      </c>
      <c r="J12825" s="18" t="n">
        <v>-1.048137181865545</v>
      </c>
      <c r="K12825" s="18" t="n">
        <v>-0.0406195319416045</v>
      </c>
      <c r="L12825" s="18" t="n">
        <v>-1.7455232734665929</v>
      </c>
      <c r="M12825" s="18" t="n">
        <v>-0.12474984781288656</v>
      </c>
      <c r="N12825" s="18" t="n">
        <v>-1.5479050234292262</v>
      </c>
    </row>
    <row r="12826">
      <c r="B12826" s="16" t="s">
        <v>311</v>
      </c>
      <c r="C12826" s="22" t="n">
        <v>-0.2707151406081425</v>
      </c>
      <c r="D12826" s="22" t="n">
        <v>-0.022369132498346822</v>
      </c>
      <c r="E12826" s="22" t="n">
        <v>-0.17724580263507228</v>
      </c>
      <c r="F12826" s="22" t="n">
        <v>-0.06834390960119352</v>
      </c>
      <c r="G12826" s="22" t="n">
        <v>-0.20372638839478086</v>
      </c>
      <c r="H12826" s="22" t="n">
        <v>-0.18120472155826173</v>
      </c>
      <c r="I12826" s="22" t="n">
        <v>0.11572580162619328</v>
      </c>
      <c r="J12826" s="22" t="n">
        <v>-0.037543201778405866</v>
      </c>
      <c r="K12826" s="22" t="n">
        <v>-0.060324103891848946</v>
      </c>
      <c r="L12826" s="22" t="n">
        <v>-0.0352435834475715</v>
      </c>
      <c r="M12826" s="22" t="n">
        <v>0.05325109083800994</v>
      </c>
      <c r="N12826" s="22" t="n">
        <v>0.02821292795895536</v>
      </c>
    </row>
    <row r="12827">
      <c r="B12827" s="16" t="s">
        <v>268</v>
      </c>
      <c r="C12827" s="18" t="n">
        <v>-0.09881314820342091</v>
      </c>
      <c r="D12827" s="18" t="n">
        <v>0.2784844394263972</v>
      </c>
      <c r="E12827" s="18" t="n">
        <v>0.19398690638129157</v>
      </c>
      <c r="F12827" s="18" t="n">
        <v>0.22051596768197523</v>
      </c>
      <c r="G12827" s="18" t="n">
        <v>0.2205528972362436</v>
      </c>
      <c r="H12827" s="18" t="n">
        <v>0.043319942385528165</v>
      </c>
      <c r="I12827" s="18" t="n">
        <v>0.24466756608666618</v>
      </c>
      <c r="J12827" s="18" t="n">
        <v>0.24043655951574516</v>
      </c>
      <c r="K12827" s="18" t="n">
        <v>0.16993635836999044</v>
      </c>
      <c r="L12827" s="18" t="n">
        <v>-0.8321257705227665</v>
      </c>
      <c r="M12827" s="18" t="n">
        <v>0.19689390359691217</v>
      </c>
      <c r="N12827" s="18" t="n">
        <v>0.22891972528714932</v>
      </c>
    </row>
    <row r="12828">
      <c r="B12828" s="16" t="s">
        <v>351</v>
      </c>
      <c r="C12828" s="22" t="n">
        <v>-0.442044708853893</v>
      </c>
      <c r="D12828" s="22" t="n">
        <v>-0.13631044215197363</v>
      </c>
      <c r="E12828" s="22" t="n">
        <v>-0.33267215299202313</v>
      </c>
      <c r="F12828" s="22" t="n">
        <v>-0.22046864914785136</v>
      </c>
      <c r="G12828" s="22" t="n">
        <v>-0.3499825432626533</v>
      </c>
      <c r="H12828" s="22" t="n">
        <v>-0.28299340736769496</v>
      </c>
      <c r="I12828" s="22" t="n">
        <v>-0.05232026781339094</v>
      </c>
      <c r="J12828" s="22" t="n">
        <v>-0.19226177079307893</v>
      </c>
      <c r="K12828" s="22" t="n">
        <v>-0.17497115984555256</v>
      </c>
      <c r="L12828" s="22" t="n">
        <v>-0.09255319410190133</v>
      </c>
      <c r="M12828" s="22" t="n">
        <v>-0.003380290298629074</v>
      </c>
      <c r="N12828" s="22" t="n">
        <v>-0.059793028649715474</v>
      </c>
    </row>
    <row r="12829">
      <c r="B12829" s="16" t="s">
        <v>267</v>
      </c>
      <c r="C12829" s="18" t="n">
        <v>0.02796425396997071</v>
      </c>
      <c r="D12829" s="18" t="n">
        <v>0.41224960567968827</v>
      </c>
      <c r="E12829" s="18" t="n">
        <v>0.2382792768177202</v>
      </c>
      <c r="F12829" s="18" t="n">
        <v>0.82029973729483</v>
      </c>
      <c r="G12829" s="18" t="n">
        <v>0.7177409428852908</v>
      </c>
      <c r="H12829" s="18" t="n">
        <v>0.5605761178286697</v>
      </c>
      <c r="I12829" s="18" t="n">
        <v>0.3080421713896726</v>
      </c>
      <c r="J12829" s="18" t="n">
        <v>0.9888156795413678</v>
      </c>
      <c r="K12829" s="18" t="n">
        <v>1.4171049684006691</v>
      </c>
      <c r="L12829" s="18" t="n">
        <v>0.7445245188583023</v>
      </c>
      <c r="M12829" s="18" t="n">
        <v>0.3416520410035888</v>
      </c>
      <c r="N12829" s="18" t="n">
        <v>0.1931526296216508</v>
      </c>
    </row>
    <row r="12830">
      <c r="B12830" s="16" t="s">
        <v>573</v>
      </c>
      <c r="C12830" s="22" t="n">
        <v>1.2375768090087673</v>
      </c>
      <c r="D12830" s="22" t="n">
        <v>-1.1747013271411486</v>
      </c>
      <c r="E12830" s="22" t="n">
        <v>0.0633042627381526</v>
      </c>
      <c r="F12830" s="22" t="n">
        <v>-0.19246351164782505</v>
      </c>
      <c r="G12830" s="22" t="n">
        <v>0.913670094631065</v>
      </c>
      <c r="H12830" s="22" t="n">
        <v>0.5322288856248045</v>
      </c>
      <c r="I12830" s="22" t="n">
        <v>1.464367852378543</v>
      </c>
      <c r="J12830" s="22" t="n">
        <v>1.0455225879190309</v>
      </c>
      <c r="K12830" s="22" t="n">
        <v>1.239554568322791</v>
      </c>
      <c r="L12830" s="22" t="n">
        <v>0.5534247513671557</v>
      </c>
      <c r="M12830" s="22" t="n">
        <v>-0.8173592120989515</v>
      </c>
      <c r="N12830" s="22" t="n">
        <v>-0.8202447600570095</v>
      </c>
    </row>
    <row r="12831">
      <c r="B12831" s="16" t="s">
        <v>161</v>
      </c>
      <c r="C12831" s="18" t="n">
        <v>0.07167673581248302</v>
      </c>
      <c r="D12831" s="18" t="n">
        <v>-1.5503579471810554</v>
      </c>
      <c r="E12831" s="18" t="n">
        <v>0.01455061985255135</v>
      </c>
      <c r="F12831" s="18" t="n">
        <v>0.6970934274111347</v>
      </c>
      <c r="G12831" s="18" t="n">
        <v>-1.513610182100276</v>
      </c>
      <c r="H12831" s="18" t="n">
        <v>0.34554844725618317</v>
      </c>
      <c r="I12831" s="18" t="n">
        <v>-0.5266232914277706</v>
      </c>
      <c r="J12831" s="18" t="n">
        <v>-0.31505145793263</v>
      </c>
      <c r="K12831" s="18" t="n">
        <v>-0.2778477471980656</v>
      </c>
      <c r="L12831" s="18" t="n">
        <v>0.516569875412701</v>
      </c>
      <c r="M12831" s="18" t="n">
        <v>-1.6336904246543131</v>
      </c>
      <c r="N12831" s="18" t="n">
        <v>0.6923847395842042</v>
      </c>
    </row>
    <row r="12832">
      <c r="B12832" s="16" t="s">
        <v>316</v>
      </c>
      <c r="C12832" s="22" t="n">
        <v>-0.6443220801963003</v>
      </c>
      <c r="D12832" s="22" t="n">
        <v>-0.2485196835967436</v>
      </c>
      <c r="E12832" s="22" t="n">
        <v>-0.5314035543995468</v>
      </c>
      <c r="F12832" s="22" t="n">
        <v>-0.44784898306375</v>
      </c>
      <c r="G12832" s="22" t="n">
        <v>-0.5110701766939441</v>
      </c>
      <c r="H12832" s="22" t="n">
        <v>0.40906606944612856</v>
      </c>
      <c r="I12832" s="22" t="n">
        <v>-0.1984321403032019</v>
      </c>
      <c r="J12832" s="22" t="n">
        <v>-0.3231953713456146</v>
      </c>
      <c r="K12832" s="22" t="n">
        <v>-0.2554337567019662</v>
      </c>
      <c r="L12832" s="22" t="n">
        <v>-0.3703131323525226</v>
      </c>
      <c r="M12832" s="22" t="n">
        <v>-0.13146942103055137</v>
      </c>
      <c r="N12832" s="22" t="n">
        <v>0.6719619344833607</v>
      </c>
    </row>
    <row r="12833">
      <c r="B12833" s="16" t="s">
        <v>80</v>
      </c>
      <c r="C12833" s="18" t="n">
        <v>1.6836112024594674</v>
      </c>
      <c r="D12833" s="18" t="n">
        <v>1.7270811088271336</v>
      </c>
      <c r="E12833" s="18" t="n">
        <v>0.3557632315187309</v>
      </c>
      <c r="F12833" s="18" t="n">
        <v>-0.895273287360137</v>
      </c>
      <c r="G12833" s="18" t="n">
        <v>-1.7184070140370191</v>
      </c>
      <c r="H12833" s="18" t="n">
        <v>-1.7380859221085059</v>
      </c>
      <c r="I12833" s="18" t="n">
        <v>-1.477536714552779</v>
      </c>
      <c r="J12833" s="18" t="n">
        <v>1.0813231609167029</v>
      </c>
      <c r="K12833" s="18" t="n">
        <v>2.222624838747717</v>
      </c>
      <c r="L12833" s="18" t="n">
        <v>-2.197493937860226</v>
      </c>
      <c r="M12833" s="18" t="n">
        <v>2.188692013762163</v>
      </c>
      <c r="N12833" s="18" t="n">
        <v>-0.7227412735124981</v>
      </c>
    </row>
    <row r="12834">
      <c r="B12834" s="16" t="s">
        <v>381</v>
      </c>
      <c r="C12834" s="22" t="n">
        <v>1.5292489051974725</v>
      </c>
      <c r="D12834" s="22" t="n">
        <v>1.9927262623840623</v>
      </c>
      <c r="E12834" s="22" t="n">
        <v>2.1574791626110548</v>
      </c>
      <c r="F12834" s="22" t="n">
        <v>1.7011383446501673</v>
      </c>
      <c r="G12834" s="22" t="n">
        <v>0.8250116340565681</v>
      </c>
      <c r="H12834" s="22" t="n">
        <v>0.876430042295937</v>
      </c>
      <c r="I12834" s="22" t="n">
        <v>2.4370156512682883</v>
      </c>
      <c r="J12834" s="22" t="n">
        <v>0.18443492410181594</v>
      </c>
      <c r="K12834" s="22" t="n">
        <v>-0.43964324072646477</v>
      </c>
      <c r="L12834" s="22" t="n">
        <v>0.2178046280850925</v>
      </c>
      <c r="M12834" s="22" t="n">
        <v>0.17649017783466547</v>
      </c>
      <c r="N12834" s="22" t="n">
        <v>0.26410098554273675</v>
      </c>
    </row>
    <row r="12835">
      <c r="B12835" s="16" t="s">
        <v>261</v>
      </c>
      <c r="C12835" s="18" t="n">
        <v>1.614770438439531</v>
      </c>
      <c r="D12835" s="18" t="n">
        <v>-0.28711292198101823</v>
      </c>
      <c r="E12835" s="18" t="n">
        <v>-1.5725331429140077</v>
      </c>
      <c r="F12835" s="18" t="n">
        <v>-1.9638451476734375</v>
      </c>
      <c r="G12835" s="18" t="n">
        <v>-1.6910081949262392</v>
      </c>
      <c r="H12835" s="18" t="n">
        <v>-0.029485759437116954</v>
      </c>
      <c r="I12835" s="18" t="n">
        <v>-0.10750147425407697</v>
      </c>
      <c r="J12835" s="18" t="n">
        <v>-2.5356967109689834</v>
      </c>
      <c r="K12835" s="18" t="n">
        <v>-0.9820229299641734</v>
      </c>
      <c r="L12835" s="18" t="n">
        <v>0.7782696545644949</v>
      </c>
      <c r="M12835" s="18" t="n">
        <v>0.6731924468851078</v>
      </c>
      <c r="N12835" s="18" t="n">
        <v>-1.0796602098302706</v>
      </c>
    </row>
    <row r="12836">
      <c r="B12836" s="16" t="s">
        <v>171</v>
      </c>
      <c r="C12836" s="22" t="n">
        <v>-0.9661983767725388</v>
      </c>
      <c r="D12836" s="22" t="n">
        <v>-0.6982955771647372</v>
      </c>
      <c r="E12836" s="22" t="n">
        <v>0.18632978733677863</v>
      </c>
      <c r="F12836" s="22" t="n">
        <v>0.607447919693104</v>
      </c>
      <c r="G12836" s="22" t="n">
        <v>0.502740227838308</v>
      </c>
      <c r="H12836" s="22" t="n">
        <v>0.16591106259066724</v>
      </c>
      <c r="I12836" s="22" t="n">
        <v>0.32415219090174663</v>
      </c>
      <c r="J12836" s="22" t="n">
        <v>0.4439848361926835</v>
      </c>
      <c r="K12836" s="22" t="n">
        <v>0.3218431408152913</v>
      </c>
      <c r="L12836" s="22" t="n">
        <v>0.2288409702123695</v>
      </c>
      <c r="M12836" s="22" t="n">
        <v>0.22406108217262766</v>
      </c>
      <c r="N12836" s="22" t="n">
        <v>0.30897222989261275</v>
      </c>
    </row>
    <row r="12837">
      <c r="B12837" s="16" t="s">
        <v>54</v>
      </c>
      <c r="C12837" s="18" t="n">
        <v>0.40596479032090294</v>
      </c>
      <c r="D12837" s="18" t="n">
        <v>-0.08543478618900924</v>
      </c>
      <c r="E12837" s="18" t="n">
        <v>0.9605145420438879</v>
      </c>
      <c r="F12837" s="18" t="n">
        <v>0.5212037699282819</v>
      </c>
      <c r="G12837" s="18" t="n">
        <v>0.6237841951381191</v>
      </c>
      <c r="H12837" s="18" t="n">
        <v>0.6617563368189661</v>
      </c>
      <c r="I12837" s="18" t="n">
        <v>0.8580534324247524</v>
      </c>
      <c r="J12837" s="18" t="n">
        <v>-0.8014202940842665</v>
      </c>
      <c r="K12837" s="18" t="n">
        <v>0.06742559803006243</v>
      </c>
      <c r="L12837" s="18" t="n">
        <v>0.06631762687909681</v>
      </c>
      <c r="M12837" s="18" t="n">
        <v>0.3842974124613334</v>
      </c>
      <c r="N12837" s="18" t="n">
        <v>0.11416708690695732</v>
      </c>
    </row>
    <row r="12838">
      <c r="B12838" s="16" t="s">
        <v>492</v>
      </c>
      <c r="C12838" s="22" t="n">
        <v>-0.4016354872893366</v>
      </c>
      <c r="D12838" s="22" t="n">
        <v>0.037110051534998245</v>
      </c>
      <c r="E12838" s="22" t="n">
        <v>-0.28799797825713735</v>
      </c>
      <c r="F12838" s="22" t="n">
        <v>-0.0642173467830025</v>
      </c>
      <c r="G12838" s="22" t="n">
        <v>-0.2646619093563558</v>
      </c>
      <c r="H12838" s="22" t="n">
        <v>-0.21347070305417315</v>
      </c>
      <c r="I12838" s="22" t="n">
        <v>0.14450090453498987</v>
      </c>
      <c r="J12838" s="22" t="n">
        <v>0.09732942911569387</v>
      </c>
      <c r="K12838" s="22" t="n">
        <v>0.03486277735741883</v>
      </c>
      <c r="L12838" s="22" t="n">
        <v>-1.0606321716820766</v>
      </c>
      <c r="M12838" s="22" t="n">
        <v>-1.0341367882632273</v>
      </c>
      <c r="N12838" s="22" t="n">
        <v>0.19249954676965242</v>
      </c>
    </row>
    <row r="12839">
      <c r="B12839" s="16" t="s">
        <v>114</v>
      </c>
      <c r="C12839" s="18" t="n">
        <v>-0.2707151406081425</v>
      </c>
      <c r="D12839" s="18" t="n">
        <v>-0.022369132498346822</v>
      </c>
      <c r="E12839" s="18" t="n">
        <v>-0.17724580263507228</v>
      </c>
      <c r="F12839" s="18" t="n">
        <v>-0.06834390960119352</v>
      </c>
      <c r="G12839" s="18" t="n">
        <v>-0.20372638839478086</v>
      </c>
      <c r="H12839" s="18" t="n">
        <v>-0.18120472155826173</v>
      </c>
      <c r="I12839" s="18" t="n">
        <v>0.11572580162619328</v>
      </c>
      <c r="J12839" s="18" t="n">
        <v>-0.037543201778405866</v>
      </c>
      <c r="K12839" s="18" t="n">
        <v>-0.060324103891848946</v>
      </c>
      <c r="L12839" s="18" t="n">
        <v>-0.0352435834475715</v>
      </c>
      <c r="M12839" s="18" t="n">
        <v>0.05325109083800994</v>
      </c>
      <c r="N12839" s="18" t="n">
        <v>0.02821292795895536</v>
      </c>
    </row>
    <row r="12840">
      <c r="B12840" s="16" t="s">
        <v>69</v>
      </c>
      <c r="C12840" s="22" t="n">
        <v>-0.8602741222055901</v>
      </c>
      <c r="D12840" s="22" t="n">
        <v>-1.5971418369971309</v>
      </c>
      <c r="E12840" s="22" t="n">
        <v>0.31560623789739073</v>
      </c>
      <c r="F12840" s="22" t="n">
        <v>0.12565227839845639</v>
      </c>
      <c r="G12840" s="22" t="n">
        <v>1.0224269803746475</v>
      </c>
      <c r="H12840" s="22" t="n">
        <v>2.3118932246160178</v>
      </c>
      <c r="I12840" s="22" t="n">
        <v>-1.4244942345266893</v>
      </c>
      <c r="J12840" s="22" t="n">
        <v>1.6273816668072159</v>
      </c>
      <c r="K12840" s="22" t="n">
        <v>1.1029315469214347</v>
      </c>
      <c r="L12840" s="22" t="n">
        <v>-0.5888718441261522</v>
      </c>
      <c r="M12840" s="22" t="n">
        <v>-1.105928062882589</v>
      </c>
      <c r="N12840" s="22" t="n">
        <v>1.52730502676221</v>
      </c>
    </row>
    <row r="12841">
      <c r="B12841" s="16" t="s">
        <v>575</v>
      </c>
      <c r="C12841" s="18" t="n">
        <v>-0.04098109488264701</v>
      </c>
      <c r="D12841" s="18" t="n">
        <v>0.28808667169828084</v>
      </c>
      <c r="E12841" s="18" t="n">
        <v>0.17558333826824768</v>
      </c>
      <c r="F12841" s="18" t="n">
        <v>0.4717951940868561</v>
      </c>
      <c r="G12841" s="18" t="n">
        <v>0.2342142275467758</v>
      </c>
      <c r="H12841" s="18" t="n">
        <v>0.016605516842471246</v>
      </c>
      <c r="I12841" s="18" t="n">
        <v>0.32406357613064696</v>
      </c>
      <c r="J12841" s="18" t="n">
        <v>0.403506273839807</v>
      </c>
      <c r="K12841" s="18" t="n">
        <v>0.20654657639512664</v>
      </c>
      <c r="L12841" s="18" t="n">
        <v>0.06610561277841853</v>
      </c>
      <c r="M12841" s="18" t="n">
        <v>0.10720365870785553</v>
      </c>
      <c r="N12841" s="18" t="n">
        <v>0.24229191826403618</v>
      </c>
    </row>
    <row r="12842">
      <c r="B12842" s="16" t="s">
        <v>414</v>
      </c>
      <c r="C12842" s="22" t="n">
        <v>0.05786061334115411</v>
      </c>
      <c r="D12842" s="22" t="n">
        <v>-0.7797793733723939</v>
      </c>
      <c r="E12842" s="22" t="n">
        <v>-0.16117634217327215</v>
      </c>
      <c r="F12842" s="22" t="n">
        <v>0.7280041545517606</v>
      </c>
      <c r="G12842" s="22" t="n">
        <v>-0.6958581616087254</v>
      </c>
      <c r="H12842" s="22" t="n">
        <v>0.4690778852038515</v>
      </c>
      <c r="I12842" s="22" t="n">
        <v>0.49026816969337483</v>
      </c>
      <c r="J12842" s="22" t="n">
        <v>0.5167306464779995</v>
      </c>
      <c r="K12842" s="22" t="n">
        <v>0.5285428072176264</v>
      </c>
      <c r="L12842" s="22" t="n">
        <v>0.3993223819818832</v>
      </c>
      <c r="M12842" s="22" t="n">
        <v>0.3291682943639356</v>
      </c>
      <c r="N12842" s="22" t="n">
        <v>0.35953034595350664</v>
      </c>
    </row>
    <row r="12843">
      <c r="B12843" s="16" t="s">
        <v>73</v>
      </c>
      <c r="C12843" s="18" t="n">
        <v>0.21851144067610484</v>
      </c>
      <c r="D12843" s="18" t="n">
        <v>0.7514795774699392</v>
      </c>
      <c r="E12843" s="18" t="n">
        <v>-0.44762750708487964</v>
      </c>
      <c r="F12843" s="18" t="n">
        <v>-0.5948386086812105</v>
      </c>
      <c r="G12843" s="18" t="n">
        <v>0.389344576717225</v>
      </c>
      <c r="H12843" s="18" t="n">
        <v>-2.784251383655035</v>
      </c>
      <c r="I12843" s="18" t="n">
        <v>1.2365873469863153</v>
      </c>
      <c r="J12843" s="18" t="n">
        <v>1.1891846938813986</v>
      </c>
      <c r="K12843" s="18" t="n">
        <v>1.2129817945860406</v>
      </c>
      <c r="L12843" s="18" t="n">
        <v>0.655205445378618</v>
      </c>
      <c r="M12843" s="18" t="n">
        <v>0.5976375170692498</v>
      </c>
      <c r="N12843" s="18" t="n">
        <v>0.5663003840240877</v>
      </c>
    </row>
    <row r="12844">
      <c r="B12844" s="16" t="s">
        <v>64</v>
      </c>
      <c r="C12844" s="22" t="n">
        <v>0.12842163950660979</v>
      </c>
      <c r="D12844" s="22" t="n">
        <v>-0.7637372033709733</v>
      </c>
      <c r="E12844" s="22" t="n">
        <v>0.10201820273794127</v>
      </c>
      <c r="F12844" s="22" t="n">
        <v>0.36246676690009183</v>
      </c>
      <c r="G12844" s="22" t="n">
        <v>-0.7421015672259803</v>
      </c>
      <c r="H12844" s="22" t="n">
        <v>-0.013348220806758349</v>
      </c>
      <c r="I12844" s="22" t="n">
        <v>-2.48918206122707</v>
      </c>
      <c r="J12844" s="22" t="n">
        <v>0.19774674753606192</v>
      </c>
      <c r="K12844" s="22" t="n">
        <v>0.28421809394070596</v>
      </c>
      <c r="L12844" s="22" t="n">
        <v>-0.6281554978283572</v>
      </c>
      <c r="M12844" s="22" t="n">
        <v>-0.6851470605057024</v>
      </c>
      <c r="N12844" s="22" t="n">
        <v>-2.6974641503041275</v>
      </c>
    </row>
    <row r="12845">
      <c r="B12845" s="16" t="s">
        <v>223</v>
      </c>
      <c r="C12845" s="18" t="n">
        <v>0.11467707745037137</v>
      </c>
      <c r="D12845" s="18" t="n">
        <v>0.41894879148632347</v>
      </c>
      <c r="E12845" s="18" t="n">
        <v>0.25184279336593285</v>
      </c>
      <c r="F12845" s="18" t="n">
        <v>0.7524023737135233</v>
      </c>
      <c r="G12845" s="18" t="n">
        <v>1.4116283385822994</v>
      </c>
      <c r="H12845" s="18" t="n">
        <v>1.4540027429433553</v>
      </c>
      <c r="I12845" s="18" t="n">
        <v>0.6537122741356458</v>
      </c>
      <c r="J12845" s="18" t="n">
        <v>-0.47830183800802084</v>
      </c>
      <c r="K12845" s="18" t="n">
        <v>0.6204532701531669</v>
      </c>
      <c r="L12845" s="18" t="n">
        <v>0.650544129793488</v>
      </c>
      <c r="M12845" s="18" t="n">
        <v>0.6425725941743234</v>
      </c>
      <c r="N12845" s="18" t="n">
        <v>0.8224511347567178</v>
      </c>
    </row>
    <row r="12846">
      <c r="B12846" s="16" t="s">
        <v>346</v>
      </c>
      <c r="C12846" s="22" t="n">
        <v>-0.2604042189671776</v>
      </c>
      <c r="D12846" s="22" t="n">
        <v>-0.18174755862552727</v>
      </c>
      <c r="E12846" s="22" t="n">
        <v>0.5537343648840789</v>
      </c>
      <c r="F12846" s="22" t="n">
        <v>-0.7126152709161246</v>
      </c>
      <c r="G12846" s="22" t="n">
        <v>-1.2814954639717402</v>
      </c>
      <c r="H12846" s="22" t="n">
        <v>-0.11586766192958686</v>
      </c>
      <c r="I12846" s="22" t="n">
        <v>-0.19373865344700336</v>
      </c>
      <c r="J12846" s="22" t="n">
        <v>0.19012527478782015</v>
      </c>
      <c r="K12846" s="22" t="n">
        <v>0.5064486287607224</v>
      </c>
      <c r="L12846" s="22" t="n">
        <v>-0.16530339183760034</v>
      </c>
      <c r="M12846" s="22" t="n">
        <v>0.5907954830684274</v>
      </c>
      <c r="N12846" s="22" t="n">
        <v>0.7827511569824033</v>
      </c>
    </row>
    <row r="12847">
      <c r="B12847" s="16" t="s">
        <v>244</v>
      </c>
      <c r="C12847" s="18" t="n">
        <v>0.5379202585467402</v>
      </c>
      <c r="D12847" s="18" t="n">
        <v>1.0059608344768032</v>
      </c>
      <c r="E12847" s="18" t="n">
        <v>0.42294824198076775</v>
      </c>
      <c r="F12847" s="18" t="n">
        <v>-0.19221467546455617</v>
      </c>
      <c r="G12847" s="18" t="n">
        <v>-0.2562052871039109</v>
      </c>
      <c r="H12847" s="18" t="n">
        <v>0.9780109935936645</v>
      </c>
      <c r="I12847" s="18" t="n">
        <v>1.4825795915815045</v>
      </c>
      <c r="J12847" s="18" t="n">
        <v>0.056413899032670134</v>
      </c>
      <c r="K12847" s="18" t="n">
        <v>0.13928164866642012</v>
      </c>
      <c r="L12847" s="18" t="n">
        <v>-0.07482970547639667</v>
      </c>
      <c r="M12847" s="18" t="n">
        <v>1.2497619280559351</v>
      </c>
      <c r="N12847" s="18" t="n">
        <v>0.9317491780211364</v>
      </c>
    </row>
    <row r="12848">
      <c r="B12848" s="16" t="s">
        <v>279</v>
      </c>
      <c r="C12848" s="22" t="n">
        <v>0.07194399588335809</v>
      </c>
      <c r="D12848" s="22" t="n">
        <v>0.20551348680890769</v>
      </c>
      <c r="E12848" s="22" t="n">
        <v>0.13360689807882942</v>
      </c>
      <c r="F12848" s="22" t="n">
        <v>0.2359055694921226</v>
      </c>
      <c r="G12848" s="22" t="n">
        <v>0.0887859213409623</v>
      </c>
      <c r="H12848" s="22" t="n">
        <v>0.02237265006060607</v>
      </c>
      <c r="I12848" s="22" t="n">
        <v>0.45181794050536084</v>
      </c>
      <c r="J12848" s="22" t="n">
        <v>0.2718939362509394</v>
      </c>
      <c r="K12848" s="22" t="n">
        <v>0.16897000801555784</v>
      </c>
      <c r="L12848" s="22" t="n">
        <v>0.07937563786108726</v>
      </c>
      <c r="M12848" s="22" t="n">
        <v>0.16651385311128664</v>
      </c>
      <c r="N12848" s="22" t="n">
        <v>0.2042248411762948</v>
      </c>
    </row>
    <row r="12849">
      <c r="B12849" s="16" t="s">
        <v>361</v>
      </c>
      <c r="C12849" s="18" t="n">
        <v>0.08817888684174857</v>
      </c>
      <c r="D12849" s="18" t="n">
        <v>0.06928378489171472</v>
      </c>
      <c r="E12849" s="18" t="n">
        <v>-1.1479577184244105</v>
      </c>
      <c r="F12849" s="18" t="n">
        <v>0.3076766529966197</v>
      </c>
      <c r="G12849" s="18" t="n">
        <v>0.12598340777486827</v>
      </c>
      <c r="H12849" s="18" t="n">
        <v>-0.7079839637878793</v>
      </c>
      <c r="I12849" s="18" t="n">
        <v>-1.4060372617584735</v>
      </c>
      <c r="J12849" s="18" t="n">
        <v>0.7272171825090843</v>
      </c>
      <c r="K12849" s="18" t="n">
        <v>0.30648102395069543</v>
      </c>
      <c r="L12849" s="18" t="n">
        <v>0.14545496845475903</v>
      </c>
      <c r="M12849" s="18" t="n">
        <v>1.1768501001066478</v>
      </c>
      <c r="N12849" s="18" t="n">
        <v>0.43150371592414105</v>
      </c>
    </row>
    <row r="12850">
      <c r="B12850" s="16" t="s">
        <v>343</v>
      </c>
      <c r="C12850" s="22" t="n">
        <v>0.057089718380439525</v>
      </c>
      <c r="D12850" s="22" t="n">
        <v>0.057804173613323684</v>
      </c>
      <c r="E12850" s="22" t="n">
        <v>-1.0307301181031683</v>
      </c>
      <c r="F12850" s="22" t="n">
        <v>0.5971660053679355</v>
      </c>
      <c r="G12850" s="22" t="n">
        <v>0.005403557996031427</v>
      </c>
      <c r="H12850" s="22" t="n">
        <v>-0.6667443266405169</v>
      </c>
      <c r="I12850" s="22" t="n">
        <v>-0.9303836506903935</v>
      </c>
      <c r="J12850" s="22" t="n">
        <v>1.5406284680996438</v>
      </c>
      <c r="K12850" s="22" t="n">
        <v>0.3489408907878566</v>
      </c>
      <c r="L12850" s="22" t="n">
        <v>-0.7090621861749189</v>
      </c>
      <c r="M12850" s="22" t="n">
        <v>-0.03151052980213187</v>
      </c>
      <c r="N12850" s="22" t="n">
        <v>0.5847387672310718</v>
      </c>
    </row>
    <row r="12851">
      <c r="B12851" s="16" t="s">
        <v>430</v>
      </c>
      <c r="C12851" s="18" t="n">
        <v>0.5322926417894696</v>
      </c>
      <c r="D12851" s="18" t="n">
        <v>0.8505467978858388</v>
      </c>
      <c r="E12851" s="18" t="n">
        <v>0.8922710922680892</v>
      </c>
      <c r="F12851" s="18" t="n">
        <v>0.7889899522064532</v>
      </c>
      <c r="G12851" s="18" t="n">
        <v>-1.326785708407316</v>
      </c>
      <c r="H12851" s="18" t="n">
        <v>1.0415914126590704</v>
      </c>
      <c r="I12851" s="18" t="n">
        <v>-0.5319267181744123</v>
      </c>
      <c r="J12851" s="18" t="n">
        <v>-0.5335843568892962</v>
      </c>
      <c r="K12851" s="18" t="n">
        <v>-1.0726612547079508</v>
      </c>
      <c r="L12851" s="18" t="n">
        <v>-1.293938121633385</v>
      </c>
      <c r="M12851" s="18" t="n">
        <v>-0.8845838887051243</v>
      </c>
      <c r="N12851" s="18" t="n">
        <v>-0.4165337191386054</v>
      </c>
    </row>
    <row r="12852">
      <c r="B12852" s="16" t="s">
        <v>81</v>
      </c>
      <c r="C12852" s="22" t="n">
        <v>-0.2707151406081425</v>
      </c>
      <c r="D12852" s="22" t="n">
        <v>-0.022369132498346822</v>
      </c>
      <c r="E12852" s="22" t="n">
        <v>-0.17724580263507228</v>
      </c>
      <c r="F12852" s="22" t="n">
        <v>-0.06834390960119352</v>
      </c>
      <c r="G12852" s="22" t="n">
        <v>-0.20372638839478086</v>
      </c>
      <c r="H12852" s="22" t="n">
        <v>-0.18120472155826173</v>
      </c>
      <c r="I12852" s="22" t="n">
        <v>0.11572580162619328</v>
      </c>
      <c r="J12852" s="22" t="n">
        <v>-0.037543201778405866</v>
      </c>
      <c r="K12852" s="22" t="n">
        <v>-0.060324103891848946</v>
      </c>
      <c r="L12852" s="22" t="n">
        <v>-0.0352435834475715</v>
      </c>
      <c r="M12852" s="22" t="n">
        <v>0.05325109083800994</v>
      </c>
      <c r="N12852" s="22" t="n">
        <v>0.02821292795895536</v>
      </c>
    </row>
    <row r="12853">
      <c r="B12853" s="16" t="s">
        <v>448</v>
      </c>
      <c r="C12853" s="18" t="n">
        <v>-0.442044708853893</v>
      </c>
      <c r="D12853" s="18" t="n">
        <v>-0.13631044215197363</v>
      </c>
      <c r="E12853" s="18" t="n">
        <v>0.6673278470079769</v>
      </c>
      <c r="F12853" s="18" t="n">
        <v>-0.22046864914785136</v>
      </c>
      <c r="G12853" s="18" t="n">
        <v>-0.3499825432626533</v>
      </c>
      <c r="H12853" s="18" t="n">
        <v>-0.28299340736769496</v>
      </c>
      <c r="I12853" s="18" t="n">
        <v>-0.05232026781339094</v>
      </c>
      <c r="J12853" s="18" t="n">
        <v>-0.19226177079307893</v>
      </c>
      <c r="K12853" s="18" t="n">
        <v>-0.17497115984555256</v>
      </c>
      <c r="L12853" s="18" t="n">
        <v>-0.09255319410190133</v>
      </c>
      <c r="M12853" s="18" t="n">
        <v>-0.003380290298629074</v>
      </c>
      <c r="N12853" s="18" t="n">
        <v>-0.059793028649715474</v>
      </c>
    </row>
    <row r="12854">
      <c r="B12854" s="16" t="s">
        <v>204</v>
      </c>
      <c r="C12854" s="22" t="n">
        <v>-1.1270160247497873</v>
      </c>
      <c r="D12854" s="22" t="n">
        <v>-0.7279998088123052</v>
      </c>
      <c r="E12854" s="22" t="n">
        <v>-1.4980577667349708</v>
      </c>
      <c r="F12854" s="22" t="n">
        <v>0.2932963353778679</v>
      </c>
      <c r="G12854" s="22" t="n">
        <v>-0.9854430409632879</v>
      </c>
      <c r="H12854" s="22" t="n">
        <v>-0.8217714579624054</v>
      </c>
      <c r="I12854" s="22" t="n">
        <v>-0.994194925176215</v>
      </c>
      <c r="J12854" s="22" t="n">
        <v>0.290031192723045</v>
      </c>
      <c r="K12854" s="22" t="n">
        <v>-0.842879212068365</v>
      </c>
      <c r="L12854" s="22" t="n">
        <v>-0.6157359102371847</v>
      </c>
      <c r="M12854" s="22" t="n">
        <v>0.023560671186257043</v>
      </c>
      <c r="N12854" s="22" t="n">
        <v>0.029677849719199845</v>
      </c>
    </row>
    <row r="12855">
      <c r="B12855" s="16" t="s">
        <v>418</v>
      </c>
      <c r="C12855" s="18" t="n">
        <v>1.1313012055440121</v>
      </c>
      <c r="D12855" s="18" t="n">
        <v>2.451211326335344</v>
      </c>
      <c r="E12855" s="18" t="n">
        <v>-0.7338083407012634</v>
      </c>
      <c r="F12855" s="18" t="n">
        <v>-2.338442330395143</v>
      </c>
      <c r="G12855" s="18" t="n">
        <v>0.10627205145269869</v>
      </c>
      <c r="H12855" s="18" t="n">
        <v>-1.6410915831851511</v>
      </c>
      <c r="I12855" s="18" t="n">
        <v>-1.5732718252496376</v>
      </c>
      <c r="J12855" s="18" t="n">
        <v>-1.9599592932844914</v>
      </c>
      <c r="K12855" s="18" t="n">
        <v>-1.2645094528300787</v>
      </c>
      <c r="L12855" s="18" t="n">
        <v>-0.16925656715044868</v>
      </c>
      <c r="M12855" s="18" t="n">
        <v>-1.4295052983955494</v>
      </c>
      <c r="N12855" s="18" t="n">
        <v>-0.6063378589144381</v>
      </c>
    </row>
    <row r="12856">
      <c r="B12856" s="16" t="s">
        <v>390</v>
      </c>
      <c r="C12856" s="22" t="n">
        <v>0.14809622193123761</v>
      </c>
      <c r="D12856" s="22" t="n">
        <v>-0.7299799373375402</v>
      </c>
      <c r="E12856" s="22" t="n">
        <v>0.14693799912902517</v>
      </c>
      <c r="F12856" s="22" t="n">
        <v>-0.25921766619938147</v>
      </c>
      <c r="G12856" s="22" t="n">
        <v>0.4436874050459334</v>
      </c>
      <c r="H12856" s="22" t="n">
        <v>0.14208020365667817</v>
      </c>
      <c r="I12856" s="22" t="n">
        <v>0.4674253831330848</v>
      </c>
      <c r="J12856" s="22" t="n">
        <v>-0.45875161827768984</v>
      </c>
      <c r="K12856" s="22" t="n">
        <v>-0.660334925349356</v>
      </c>
      <c r="L12856" s="22" t="n">
        <v>0.13370736605488887</v>
      </c>
      <c r="M12856" s="22" t="n">
        <v>-0.835974065514713</v>
      </c>
      <c r="N12856" s="22" t="n">
        <v>0.30331088432562936</v>
      </c>
    </row>
    <row r="12857">
      <c r="B12857" s="16" t="s">
        <v>391</v>
      </c>
      <c r="C12857" s="18" t="n">
        <v>-0.09938557236239198</v>
      </c>
      <c r="D12857" s="18" t="n">
        <v>0.09157217715527999</v>
      </c>
      <c r="E12857" s="18" t="n">
        <v>-0.02181945227812143</v>
      </c>
      <c r="F12857" s="18" t="n">
        <v>0.08378082994546521</v>
      </c>
      <c r="G12857" s="18" t="n">
        <v>-0.057470233526910164</v>
      </c>
      <c r="H12857" s="18" t="n">
        <v>-0.07941603574882716</v>
      </c>
      <c r="I12857" s="18" t="n">
        <v>0.2837718710657775</v>
      </c>
      <c r="J12857" s="18" t="n">
        <v>0.11717536723626587</v>
      </c>
      <c r="K12857" s="18" t="n">
        <v>0.05432295206185511</v>
      </c>
      <c r="L12857" s="18" t="n">
        <v>0.022066027206757877</v>
      </c>
      <c r="M12857" s="18" t="n">
        <v>0.10988247197464851</v>
      </c>
      <c r="N12857" s="18" t="n">
        <v>0.1162188845676253</v>
      </c>
    </row>
    <row r="12858">
      <c r="B12858" s="16" t="s">
        <v>546</v>
      </c>
      <c r="C12858" s="22" t="n">
        <v>0.12897896542533172</v>
      </c>
      <c r="D12858" s="22" t="n">
        <v>0.35113915663533835</v>
      </c>
      <c r="E12858" s="22" t="n">
        <v>0.32842503664353373</v>
      </c>
      <c r="F12858" s="22" t="n">
        <v>0.2546958949312659</v>
      </c>
      <c r="G12858" s="22" t="n">
        <v>0.294094899001208</v>
      </c>
      <c r="H12858" s="22" t="n">
        <v>0.14799219480402925</v>
      </c>
      <c r="I12858" s="22" t="n">
        <v>-0.5234091822863922</v>
      </c>
      <c r="J12858" s="22" t="n">
        <v>0.32934895973598444</v>
      </c>
      <c r="K12858" s="22" t="n">
        <v>0.26579513013390965</v>
      </c>
      <c r="L12858" s="22" t="n">
        <v>0.23181885267289637</v>
      </c>
      <c r="M12858" s="22" t="n">
        <v>0.2831803819352663</v>
      </c>
      <c r="N12858" s="22" t="n">
        <v>0.29789214335194814</v>
      </c>
    </row>
    <row r="12859">
      <c r="B12859" s="16" t="s">
        <v>130</v>
      </c>
      <c r="C12859" s="18" t="n">
        <v>0.2735426097568521</v>
      </c>
      <c r="D12859" s="18" t="n">
        <v>-0.6891841381852988</v>
      </c>
      <c r="E12859" s="18" t="n">
        <v>2.454305722798681</v>
      </c>
      <c r="F12859" s="18" t="n">
        <v>2.872448730245888</v>
      </c>
      <c r="G12859" s="18" t="n">
        <v>1.2649064472221978</v>
      </c>
      <c r="H12859" s="18" t="n">
        <v>-1.4010829919766934</v>
      </c>
      <c r="I12859" s="18" t="n">
        <v>0.3447502139377714</v>
      </c>
      <c r="J12859" s="18" t="n">
        <v>0.09549747103577655</v>
      </c>
      <c r="K12859" s="18" t="n">
        <v>-1.5026821178474052</v>
      </c>
      <c r="L12859" s="18" t="n">
        <v>1.3658006939743137</v>
      </c>
      <c r="M12859" s="18" t="n">
        <v>0.34340448036275006</v>
      </c>
      <c r="N12859" s="18" t="n">
        <v>-0.7741348056115469</v>
      </c>
    </row>
    <row r="12860">
      <c r="B12860" s="16" t="s">
        <v>105</v>
      </c>
      <c r="C12860" s="22" t="n">
        <v>0.9613084826305651</v>
      </c>
      <c r="D12860" s="22" t="n">
        <v>0.715054364710296</v>
      </c>
      <c r="E12860" s="22" t="n">
        <v>1.4621644788488926</v>
      </c>
      <c r="F12860" s="22" t="n">
        <v>1.3438787898238873</v>
      </c>
      <c r="G12860" s="22" t="n">
        <v>-0.49637770634979983</v>
      </c>
      <c r="H12860" s="22" t="n">
        <v>-0.007735521364184095</v>
      </c>
      <c r="I12860" s="22" t="n">
        <v>0.13459400517962594</v>
      </c>
      <c r="J12860" s="22" t="n">
        <v>1.0565429281358432</v>
      </c>
      <c r="K12860" s="22" t="n">
        <v>1.046785534056745</v>
      </c>
      <c r="L12860" s="22" t="n">
        <v>-0.15910542567151698</v>
      </c>
      <c r="M12860" s="22" t="n">
        <v>-2.181344416246578</v>
      </c>
      <c r="N12860" s="22" t="n">
        <v>-1.1074693327849885</v>
      </c>
    </row>
    <row r="12861">
      <c r="B12861" s="16" t="s">
        <v>187</v>
      </c>
      <c r="C12861" s="18" t="n">
        <v>-0.2779855792094317</v>
      </c>
      <c r="D12861" s="18" t="n">
        <v>0.7946945105240895</v>
      </c>
      <c r="E12861" s="18" t="n">
        <v>-0.4110606565910686</v>
      </c>
      <c r="F12861" s="18" t="n">
        <v>-0.10699109380553651</v>
      </c>
      <c r="G12861" s="18" t="n">
        <v>-0.41007548894325474</v>
      </c>
      <c r="H12861" s="18" t="n">
        <v>-0.28207715879172834</v>
      </c>
      <c r="I12861" s="18" t="n">
        <v>0.10330021392226296</v>
      </c>
      <c r="J12861" s="18" t="n">
        <v>-0.26326776348924064</v>
      </c>
      <c r="K12861" s="18" t="n">
        <v>0.9047224343938822</v>
      </c>
      <c r="L12861" s="18" t="n">
        <v>-0.17856808524881806</v>
      </c>
      <c r="M12861" s="18" t="n">
        <v>-0.03937618690688627</v>
      </c>
      <c r="N12861" s="18" t="n">
        <v>-0.040556519644086464</v>
      </c>
    </row>
    <row r="12862">
      <c r="B12862" s="16" t="s">
        <v>295</v>
      </c>
      <c r="C12862" s="22" t="n">
        <v>-0.2135635206147697</v>
      </c>
      <c r="D12862" s="22" t="n">
        <v>-0.519879108911872</v>
      </c>
      <c r="E12862" s="22" t="n">
        <v>-2.2330012629309834</v>
      </c>
      <c r="F12862" s="22" t="n">
        <v>-0.45405995640201624</v>
      </c>
      <c r="G12862" s="22" t="n">
        <v>-1.4952530219853495</v>
      </c>
      <c r="H12862" s="22" t="n">
        <v>-0.5002359386964779</v>
      </c>
      <c r="I12862" s="22" t="n">
        <v>-1.791309953660447</v>
      </c>
      <c r="J12862" s="22" t="n">
        <v>-2.439041136617326</v>
      </c>
      <c r="K12862" s="22" t="n">
        <v>-0.2717464604452404</v>
      </c>
      <c r="L12862" s="22" t="n">
        <v>-1.042803224553814</v>
      </c>
      <c r="M12862" s="22" t="n">
        <v>0.2236648309825675</v>
      </c>
      <c r="N12862" s="22" t="n">
        <v>-0.37459048798168615</v>
      </c>
    </row>
    <row r="12863">
      <c r="B12863" s="16" t="s">
        <v>122</v>
      </c>
      <c r="C12863" s="18" t="n">
        <v>0.34498077582052256</v>
      </c>
      <c r="D12863" s="18" t="n">
        <v>0.816127152207673</v>
      </c>
      <c r="E12863" s="18" t="n">
        <v>1.1830907946941736</v>
      </c>
      <c r="F12863" s="18" t="n">
        <v>1.1525923412611032</v>
      </c>
      <c r="G12863" s="18" t="n">
        <v>0.26591052708736473</v>
      </c>
      <c r="H12863" s="18" t="n">
        <v>-0.48667623589761977</v>
      </c>
      <c r="I12863" s="18" t="n">
        <v>1.503117573325905</v>
      </c>
      <c r="J12863" s="18" t="n">
        <v>0.49173906266579914</v>
      </c>
      <c r="K12863" s="18" t="n">
        <v>0.7453780885852588</v>
      </c>
      <c r="L12863" s="18" t="n">
        <v>0.8571600356132745</v>
      </c>
      <c r="M12863" s="18" t="n">
        <v>0.7622539581415362</v>
      </c>
      <c r="N12863" s="18" t="n">
        <v>0.797763185223181</v>
      </c>
    </row>
    <row r="12864">
      <c r="B12864" s="16" t="s">
        <v>366</v>
      </c>
      <c r="C12864" s="22" t="n">
        <v>-0.26042686457923336</v>
      </c>
      <c r="D12864" s="22" t="n">
        <v>-1.1261999188521807</v>
      </c>
      <c r="E12864" s="22" t="n">
        <v>-1.523977717746745</v>
      </c>
      <c r="F12864" s="22" t="n">
        <v>1.5213909771281897</v>
      </c>
      <c r="G12864" s="22" t="n">
        <v>-0.4830486570276995</v>
      </c>
      <c r="H12864" s="22" t="n">
        <v>-0.5831372914224824</v>
      </c>
      <c r="I12864" s="22" t="n">
        <v>-0.8859447576558779</v>
      </c>
      <c r="J12864" s="22" t="n">
        <v>-1.7573389928055492</v>
      </c>
      <c r="K12864" s="22" t="n">
        <v>-0.9210557395932852</v>
      </c>
      <c r="L12864" s="22" t="n">
        <v>-1.0418678860365072</v>
      </c>
      <c r="M12864" s="22" t="n">
        <v>-0.4746741457162438</v>
      </c>
      <c r="N12864" s="22" t="n">
        <v>-1.4802559552110361</v>
      </c>
    </row>
    <row r="12865">
      <c r="B12865" s="16" t="s">
        <v>136</v>
      </c>
      <c r="C12865" s="18" t="n">
        <v>-0.3064406143626526</v>
      </c>
      <c r="D12865" s="18" t="n">
        <v>0.7305998977409276</v>
      </c>
      <c r="E12865" s="18" t="n">
        <v>-0.16526315343825182</v>
      </c>
      <c r="F12865" s="18" t="n">
        <v>-0.190513187947154</v>
      </c>
      <c r="G12865" s="18" t="n">
        <v>-0.10084330290491827</v>
      </c>
      <c r="H12865" s="18" t="n">
        <v>-0.259947451800155</v>
      </c>
      <c r="I12865" s="18" t="n">
        <v>-0.011649097721988078</v>
      </c>
      <c r="J12865" s="18" t="n">
        <v>0.8666998732870201</v>
      </c>
      <c r="K12865" s="18" t="n">
        <v>-0.11564632665315866</v>
      </c>
      <c r="L12865" s="18" t="n">
        <v>-0.28108486786573117</v>
      </c>
      <c r="M12865" s="18" t="n">
        <v>-0.0411933526063013</v>
      </c>
      <c r="N12865" s="18" t="n">
        <v>0.06766181702671803</v>
      </c>
    </row>
    <row r="12866">
      <c r="B12866" s="16" t="s">
        <v>462</v>
      </c>
      <c r="C12866" s="22" t="n">
        <v>-0.029872570400647724</v>
      </c>
      <c r="D12866" s="22" t="n">
        <v>1.0451877964669505</v>
      </c>
      <c r="E12866" s="22" t="n">
        <v>0.577060503215642</v>
      </c>
      <c r="F12866" s="22" t="n">
        <v>0.919550200078668</v>
      </c>
      <c r="G12866" s="22" t="n">
        <v>-0.5942657575869612</v>
      </c>
      <c r="H12866" s="22" t="n">
        <v>0.10784584701960576</v>
      </c>
      <c r="I12866" s="22" t="n">
        <v>2.053460906208734</v>
      </c>
      <c r="J12866" s="22" t="n">
        <v>-0.30149135966545204</v>
      </c>
      <c r="K12866" s="22" t="n">
        <v>0.5321787081322835</v>
      </c>
      <c r="L12866" s="22" t="n">
        <v>0.034098284444067595</v>
      </c>
      <c r="M12866" s="22" t="n">
        <v>-1.5563863255562427</v>
      </c>
      <c r="N12866" s="22" t="n">
        <v>0.3636092113701421</v>
      </c>
    </row>
    <row r="12867">
      <c r="B12867" s="16" t="s">
        <v>437</v>
      </c>
      <c r="C12867" s="18" t="n">
        <v>0.035680468324261305</v>
      </c>
      <c r="D12867" s="18" t="n">
        <v>-0.8432726194621087</v>
      </c>
      <c r="E12867" s="18" t="n">
        <v>-0.7505190564648527</v>
      </c>
      <c r="F12867" s="18" t="n">
        <v>-0.8681329952725325</v>
      </c>
      <c r="G12867" s="18" t="n">
        <v>-0.973512302904683</v>
      </c>
      <c r="H12867" s="18" t="n">
        <v>-0.5533857642687048</v>
      </c>
      <c r="I12867" s="18" t="n">
        <v>-0.5470811913782176</v>
      </c>
      <c r="J12867" s="18" t="n">
        <v>-0.583008982788106</v>
      </c>
      <c r="K12867" s="18" t="n">
        <v>-0.5741031737777171</v>
      </c>
      <c r="L12867" s="18" t="n">
        <v>-0.64983273126173</v>
      </c>
      <c r="M12867" s="18" t="n">
        <v>-0.4924584077014862</v>
      </c>
      <c r="N12867" s="18" t="n">
        <v>-0.37377600848464443</v>
      </c>
    </row>
    <row r="12868">
      <c r="B12868" s="16" t="s">
        <v>510</v>
      </c>
      <c r="C12868" s="22" t="n">
        <v>-0.5490917128955024</v>
      </c>
      <c r="D12868" s="22" t="n">
        <v>-0.5979325416978414</v>
      </c>
      <c r="E12868" s="22" t="n">
        <v>-0.42475914245859236</v>
      </c>
      <c r="F12868" s="22" t="n">
        <v>0.42177798326954585</v>
      </c>
      <c r="G12868" s="22" t="n">
        <v>1.5809763650380004</v>
      </c>
      <c r="H12868" s="22" t="n">
        <v>0.9520281859849362</v>
      </c>
      <c r="I12868" s="22" t="n">
        <v>-1.2544652324046042</v>
      </c>
      <c r="J12868" s="22" t="n">
        <v>-0.9903284451337702</v>
      </c>
      <c r="K12868" s="22" t="n">
        <v>-0.5782910448969045</v>
      </c>
      <c r="L12868" s="22" t="n">
        <v>0.38324196132996624</v>
      </c>
      <c r="M12868" s="22" t="n">
        <v>-0.2932251656306044</v>
      </c>
      <c r="N12868" s="22" t="n">
        <v>-0.522907600937494</v>
      </c>
    </row>
    <row r="12869">
      <c r="B12869" s="16" t="s">
        <v>464</v>
      </c>
      <c r="C12869" s="18" t="n">
        <v>-0.9628423964046418</v>
      </c>
      <c r="D12869" s="18" t="n">
        <v>-1.7771572085408858</v>
      </c>
      <c r="E12869" s="18" t="n">
        <v>-1.0415830282439025</v>
      </c>
      <c r="F12869" s="18" t="n">
        <v>-0.5311681688409524</v>
      </c>
      <c r="G12869" s="18" t="n">
        <v>-0.6303455682291124</v>
      </c>
      <c r="H12869" s="18" t="n">
        <v>-1.2605977424897765</v>
      </c>
      <c r="I12869" s="18" t="n">
        <v>-0.9181414283857721</v>
      </c>
      <c r="J12869" s="18" t="n">
        <v>2.1037204897168658</v>
      </c>
      <c r="K12869" s="18" t="n">
        <v>-0.023881252047937895</v>
      </c>
      <c r="L12869" s="18" t="n">
        <v>0.9201741564157762</v>
      </c>
      <c r="M12869" s="18" t="n">
        <v>0.1879216799719361</v>
      </c>
      <c r="N12869" s="18" t="n">
        <v>0.6645522908484298</v>
      </c>
    </row>
    <row r="12870">
      <c r="B12870" s="16" t="s">
        <v>541</v>
      </c>
      <c r="C12870" s="22" t="n">
        <v>-0.3064406143626526</v>
      </c>
      <c r="D12870" s="22" t="n">
        <v>0.7305998977409276</v>
      </c>
      <c r="E12870" s="22" t="n">
        <v>-0.16526315343825182</v>
      </c>
      <c r="F12870" s="22" t="n">
        <v>-0.190513187947154</v>
      </c>
      <c r="G12870" s="22" t="n">
        <v>-0.10084330290491827</v>
      </c>
      <c r="H12870" s="22" t="n">
        <v>-0.259947451800155</v>
      </c>
      <c r="I12870" s="22" t="n">
        <v>-0.011649097721988078</v>
      </c>
      <c r="J12870" s="22" t="n">
        <v>0.8666998732870201</v>
      </c>
      <c r="K12870" s="22" t="n">
        <v>-0.11564632665315866</v>
      </c>
      <c r="L12870" s="22" t="n">
        <v>-0.28108486786573117</v>
      </c>
      <c r="M12870" s="22" t="n">
        <v>-0.0411933526063013</v>
      </c>
      <c r="N12870" s="22" t="n">
        <v>0.06766181702671803</v>
      </c>
    </row>
    <row r="12871">
      <c r="B12871" s="16" t="s">
        <v>549</v>
      </c>
      <c r="C12871" s="18" t="n">
        <v>0.018891226266271488</v>
      </c>
      <c r="D12871" s="18" t="n">
        <v>-0.6014245705353343</v>
      </c>
      <c r="E12871" s="18" t="n">
        <v>0.03896963823144883</v>
      </c>
      <c r="F12871" s="18" t="n">
        <v>-0.8264606213510208</v>
      </c>
      <c r="G12871" s="18" t="n">
        <v>0.13863966803414574</v>
      </c>
      <c r="H12871" s="18" t="n">
        <v>-0.06432053590221898</v>
      </c>
      <c r="I12871" s="18" t="n">
        <v>0.552017969030763</v>
      </c>
      <c r="J12871" s="18" t="n">
        <v>0.2477959306201316</v>
      </c>
      <c r="K12871" s="18" t="n">
        <v>0.09809468977725233</v>
      </c>
      <c r="L12871" s="18" t="n">
        <v>1.1415477540171888</v>
      </c>
      <c r="M12871" s="18" t="n">
        <v>-0.6828614804666651</v>
      </c>
      <c r="N12871" s="18" t="n">
        <v>0.9298169879124805</v>
      </c>
    </row>
    <row r="12872">
      <c r="B12872" s="16" t="s">
        <v>74</v>
      </c>
      <c r="C12872" s="22" t="n">
        <v>0.03702659311673262</v>
      </c>
      <c r="D12872" s="22" t="n">
        <v>-0.761073532269287</v>
      </c>
      <c r="E12872" s="22" t="n">
        <v>-0.9022963158333512</v>
      </c>
      <c r="F12872" s="22" t="n">
        <v>-0.7837639626751072</v>
      </c>
      <c r="G12872" s="22" t="n">
        <v>-0.912422573776281</v>
      </c>
      <c r="H12872" s="22" t="n">
        <v>-0.9655332192393971</v>
      </c>
      <c r="I12872" s="22" t="n">
        <v>-0.5441194191496237</v>
      </c>
      <c r="J12872" s="22" t="n">
        <v>-0.7272995056383191</v>
      </c>
      <c r="K12872" s="22" t="n">
        <v>-0.8886706795656218</v>
      </c>
      <c r="L12872" s="22" t="n">
        <v>-0.9471566230974506</v>
      </c>
      <c r="M12872" s="22" t="n">
        <v>0.19809592252261599</v>
      </c>
      <c r="N12872" s="22" t="n">
        <v>-0.8202075810140972</v>
      </c>
    </row>
    <row r="12873">
      <c r="B12873" s="16" t="s">
        <v>198</v>
      </c>
      <c r="C12873" s="18" t="n">
        <v>-0.08259810586167671</v>
      </c>
      <c r="D12873" s="18" t="n">
        <v>-0.10410401191035401</v>
      </c>
      <c r="E12873" s="18" t="n">
        <v>-0.3529491183114386</v>
      </c>
      <c r="F12873" s="18" t="n">
        <v>0.9454884515495934</v>
      </c>
      <c r="G12873" s="18" t="n">
        <v>0.2765338252044858</v>
      </c>
      <c r="H12873" s="18" t="n">
        <v>-0.11769863279279491</v>
      </c>
      <c r="I12873" s="18" t="n">
        <v>-0.15673285308949847</v>
      </c>
      <c r="J12873" s="18" t="n">
        <v>0.7951851567398291</v>
      </c>
      <c r="K12873" s="18" t="n">
        <v>-0.18301558549633778</v>
      </c>
      <c r="L12873" s="18" t="n">
        <v>-0.21216559976518834</v>
      </c>
      <c r="M12873" s="18" t="n">
        <v>-0.13823530053898292</v>
      </c>
      <c r="N12873" s="18" t="n">
        <v>-0.45633302327790304</v>
      </c>
    </row>
    <row r="12874">
      <c r="B12874" s="16" t="s">
        <v>430</v>
      </c>
      <c r="C12874" s="22" t="n">
        <v>0.4141320170844054</v>
      </c>
      <c r="D12874" s="22" t="n">
        <v>0.9562318639426675</v>
      </c>
      <c r="E12874" s="22" t="n">
        <v>0.7908627698097366</v>
      </c>
      <c r="F12874" s="22" t="n">
        <v>0.6448622852875641</v>
      </c>
      <c r="G12874" s="22" t="n">
        <v>-1.449619462618232</v>
      </c>
      <c r="H12874" s="22" t="n">
        <v>1.0590021523950925</v>
      </c>
      <c r="I12874" s="22" t="n">
        <v>-0.673902361413111</v>
      </c>
      <c r="J12874" s="22" t="n">
        <v>-0.5135350910204557</v>
      </c>
      <c r="K12874" s="22" t="n">
        <v>-1.0268081688472845</v>
      </c>
      <c r="L12874" s="22" t="n">
        <v>-1.5114395046610962</v>
      </c>
      <c r="M12874" s="22" t="n">
        <v>-0.7887081440944042</v>
      </c>
      <c r="N12874" s="22" t="n">
        <v>-0.5682292121798231</v>
      </c>
    </row>
    <row r="12875">
      <c r="B12875" s="16" t="s">
        <v>269</v>
      </c>
      <c r="C12875" s="18" t="n">
        <v>0.45430521943120983</v>
      </c>
      <c r="D12875" s="18" t="n">
        <v>-0.08478100685812162</v>
      </c>
      <c r="E12875" s="18" t="n">
        <v>0.3558495280641454</v>
      </c>
      <c r="F12875" s="18" t="n">
        <v>-0.314500973229781</v>
      </c>
      <c r="G12875" s="18" t="n">
        <v>-0.4906887541680822</v>
      </c>
      <c r="H12875" s="18" t="n">
        <v>-1.2445412492998607</v>
      </c>
      <c r="I12875" s="18" t="n">
        <v>0.10262087297229039</v>
      </c>
      <c r="J12875" s="18" t="n">
        <v>-1.038469101196473</v>
      </c>
      <c r="K12875" s="18" t="n">
        <v>-1.5310230667519074</v>
      </c>
      <c r="L12875" s="18" t="n">
        <v>-1.1340455501959448</v>
      </c>
      <c r="M12875" s="18" t="n">
        <v>-1.2679589938713764</v>
      </c>
      <c r="N12875" s="18" t="n">
        <v>-1.6375822769519375</v>
      </c>
    </row>
    <row r="12876">
      <c r="B12876" s="16" t="s">
        <v>76</v>
      </c>
      <c r="C12876" s="22" t="n">
        <v>-0.5654654742661944</v>
      </c>
      <c r="D12876" s="22" t="n">
        <v>0.9034556936370128</v>
      </c>
      <c r="E12876" s="22" t="n">
        <v>0.2603509749153181</v>
      </c>
      <c r="F12876" s="22" t="n">
        <v>-1.9552259004487968</v>
      </c>
      <c r="G12876" s="22" t="n">
        <v>-0.27937093632282917</v>
      </c>
      <c r="H12876" s="22" t="n">
        <v>1.864067584747712</v>
      </c>
      <c r="I12876" s="22" t="n">
        <v>-1.2852236636698442</v>
      </c>
      <c r="J12876" s="22" t="n">
        <v>-0.8243801323969628</v>
      </c>
      <c r="K12876" s="22" t="n">
        <v>0.07482124320226191</v>
      </c>
      <c r="L12876" s="22" t="n">
        <v>0.43971217901849435</v>
      </c>
      <c r="M12876" s="22" t="n">
        <v>0.7333327653187673</v>
      </c>
      <c r="N12876" s="22" t="n">
        <v>1.238685984843626</v>
      </c>
    </row>
    <row r="12877">
      <c r="B12877" s="16" t="s">
        <v>449</v>
      </c>
      <c r="C12877" s="18" t="n">
        <v>1.0846184477376117</v>
      </c>
      <c r="D12877" s="18" t="n">
        <v>2.4674055335196137</v>
      </c>
      <c r="E12877" s="18" t="n">
        <v>-0.8473691853908232</v>
      </c>
      <c r="F12877" s="18" t="n">
        <v>-2.37148098788121</v>
      </c>
      <c r="G12877" s="18" t="n">
        <v>0.04264425002220129</v>
      </c>
      <c r="H12877" s="18" t="n">
        <v>-1.672878651196294</v>
      </c>
      <c r="I12877" s="18" t="n">
        <v>-1.5535040718744924</v>
      </c>
      <c r="J12877" s="18" t="n">
        <v>-2.0558653235890474</v>
      </c>
      <c r="K12877" s="18" t="n">
        <v>-1.3619287890396077</v>
      </c>
      <c r="L12877" s="18" t="n">
        <v>-0.06230234626023945</v>
      </c>
      <c r="M12877" s="18" t="n">
        <v>-1.4226477718749035</v>
      </c>
      <c r="N12877" s="18" t="n">
        <v>-0.5989890632009023</v>
      </c>
    </row>
    <row r="12878">
      <c r="B12878" s="16" t="s">
        <v>169</v>
      </c>
      <c r="C12878" s="22" t="n">
        <v>-0.020227068035419293</v>
      </c>
      <c r="D12878" s="22" t="n">
        <v>0.23372023385622143</v>
      </c>
      <c r="E12878" s="22" t="n">
        <v>0.21700911159211866</v>
      </c>
      <c r="F12878" s="22" t="n">
        <v>0.27247453033876834</v>
      </c>
      <c r="G12878" s="22" t="n">
        <v>0.17875725159171374</v>
      </c>
      <c r="H12878" s="22" t="n">
        <v>0.007306352077648182</v>
      </c>
      <c r="I12878" s="22" t="n">
        <v>0.42685342512015234</v>
      </c>
      <c r="J12878" s="22" t="n">
        <v>0.20727484511279348</v>
      </c>
      <c r="K12878" s="22" t="n">
        <v>0.35764655435996495</v>
      </c>
      <c r="L12878" s="22" t="n">
        <v>0.9610120471056698</v>
      </c>
      <c r="M12878" s="22" t="n">
        <v>0.405862533118158</v>
      </c>
      <c r="N12878" s="22" t="n">
        <v>-0.648309825167745</v>
      </c>
    </row>
    <row r="12879">
      <c r="B12879" s="16" t="s">
        <v>274</v>
      </c>
      <c r="C12879" s="18" t="n">
        <v>-0.8254388757558737</v>
      </c>
      <c r="D12879" s="18" t="n">
        <v>-0.7737033862786156</v>
      </c>
      <c r="E12879" s="18" t="n">
        <v>-0.8589051681691835</v>
      </c>
      <c r="F12879" s="18" t="n">
        <v>-0.6153999745375076</v>
      </c>
      <c r="G12879" s="18" t="n">
        <v>-0.6123183474898202</v>
      </c>
      <c r="H12879" s="18" t="n">
        <v>-0.8133977983703091</v>
      </c>
      <c r="I12879" s="18" t="n">
        <v>0.47848384610209793</v>
      </c>
      <c r="J12879" s="18" t="n">
        <v>-0.7193694531434276</v>
      </c>
      <c r="K12879" s="18" t="n">
        <v>-0.7562463625476741</v>
      </c>
      <c r="L12879" s="18" t="n">
        <v>-0.7520281973739755</v>
      </c>
      <c r="M12879" s="18" t="n">
        <v>-0.7316876829346275</v>
      </c>
      <c r="N12879" s="18" t="n">
        <v>-0.7242867531763468</v>
      </c>
    </row>
    <row r="12880">
      <c r="B12880" s="16" t="s">
        <v>429</v>
      </c>
      <c r="C12880" s="22" t="n">
        <v>0.5995029558125626</v>
      </c>
      <c r="D12880" s="22" t="n">
        <v>0.6266147099374679</v>
      </c>
      <c r="E12880" s="22" t="n">
        <v>0.37106469160825384</v>
      </c>
      <c r="F12880" s="22" t="n">
        <v>-0.33774483034008274</v>
      </c>
      <c r="G12880" s="22" t="n">
        <v>-0.26653166088048863</v>
      </c>
      <c r="H12880" s="22" t="n">
        <v>-0.3599387556370983</v>
      </c>
      <c r="I12880" s="22" t="n">
        <v>-0.13361246845726882</v>
      </c>
      <c r="J12880" s="22" t="n">
        <v>-0.3079677934016072</v>
      </c>
      <c r="K12880" s="22" t="n">
        <v>-0.4263687018902287</v>
      </c>
      <c r="L12880" s="22" t="n">
        <v>-0.4348127189176614</v>
      </c>
      <c r="M12880" s="22" t="n">
        <v>0.6435769099355024</v>
      </c>
      <c r="N12880" s="22" t="n">
        <v>0.4766774937315308</v>
      </c>
    </row>
    <row r="12881">
      <c r="B12881" s="16" t="s">
        <v>114</v>
      </c>
      <c r="C12881" s="18" t="n">
        <v>-0.26068358428545535</v>
      </c>
      <c r="D12881" s="18" t="n">
        <v>-0.019199694579559612</v>
      </c>
      <c r="E12881" s="18" t="n">
        <v>-0.19838651768353888</v>
      </c>
      <c r="F12881" s="18" t="n">
        <v>-0.0882558078219633</v>
      </c>
      <c r="G12881" s="18" t="n">
        <v>-0.20987085069504552</v>
      </c>
      <c r="H12881" s="18" t="n">
        <v>-0.19361656831617813</v>
      </c>
      <c r="I12881" s="18" t="n">
        <v>0.114515724301826</v>
      </c>
      <c r="J12881" s="18" t="n">
        <v>-0.05537710957116282</v>
      </c>
      <c r="K12881" s="18" t="n">
        <v>-0.08445494085683691</v>
      </c>
      <c r="L12881" s="18" t="n">
        <v>-0.02781299036486029</v>
      </c>
      <c r="M12881" s="18" t="n">
        <v>0.03501820535485445</v>
      </c>
      <c r="N12881" s="18" t="n">
        <v>0.0039220891279700965</v>
      </c>
    </row>
    <row r="12882">
      <c r="B12882" s="16" t="s">
        <v>204</v>
      </c>
      <c r="C12882" s="22" t="n">
        <v>-1.0263880493280122</v>
      </c>
      <c r="D12882" s="22" t="n">
        <v>-0.7286854936056688</v>
      </c>
      <c r="E12882" s="22" t="n">
        <v>-1.3993660525830132</v>
      </c>
      <c r="F12882" s="22" t="n">
        <v>0.34926467219458823</v>
      </c>
      <c r="G12882" s="22" t="n">
        <v>-0.8666206726631049</v>
      </c>
      <c r="H12882" s="22" t="n">
        <v>-0.7777621546673061</v>
      </c>
      <c r="I12882" s="22" t="n">
        <v>-0.8792076184073614</v>
      </c>
      <c r="J12882" s="22" t="n">
        <v>0.28305952004279744</v>
      </c>
      <c r="K12882" s="22" t="n">
        <v>-0.8310254783292219</v>
      </c>
      <c r="L12882" s="22" t="n">
        <v>-0.5993340359321624</v>
      </c>
      <c r="M12882" s="22" t="n">
        <v>-0.07387079689606413</v>
      </c>
      <c r="N12882" s="22" t="n">
        <v>0.06084518533309646</v>
      </c>
    </row>
    <row r="12883">
      <c r="B12883" s="16" t="s">
        <v>241</v>
      </c>
      <c r="C12883" s="18" t="n">
        <v>-1.3449772734931935</v>
      </c>
      <c r="D12883" s="18" t="n">
        <v>0.32682287485280437</v>
      </c>
      <c r="E12883" s="18" t="n">
        <v>0.39827751490398366</v>
      </c>
      <c r="F12883" s="18" t="n">
        <v>0.008192798387197442</v>
      </c>
      <c r="G12883" s="18" t="n">
        <v>0.5981612365704452</v>
      </c>
      <c r="H12883" s="18" t="n">
        <v>0.586878759570669</v>
      </c>
      <c r="I12883" s="18" t="n">
        <v>0.9948586369036301</v>
      </c>
      <c r="J12883" s="18" t="n">
        <v>-0.18532572626070998</v>
      </c>
      <c r="K12883" s="18" t="n">
        <v>-1.2465438793280699</v>
      </c>
      <c r="L12883" s="18" t="n">
        <v>-0.9071886738186405</v>
      </c>
      <c r="M12883" s="18" t="n">
        <v>0.4399695218513724</v>
      </c>
      <c r="N12883" s="18" t="n">
        <v>0.6744592334130699</v>
      </c>
    </row>
    <row r="12884">
      <c r="B12884" s="16" t="s">
        <v>229</v>
      </c>
      <c r="C12884" s="22" t="n">
        <v>2.473722989971726</v>
      </c>
      <c r="D12884" s="22" t="n">
        <v>1.2200568606193842</v>
      </c>
      <c r="E12884" s="22" t="n">
        <v>2.177741659934979</v>
      </c>
      <c r="F12884" s="22" t="n">
        <v>-0.4365723471270426</v>
      </c>
      <c r="G12884" s="22" t="n">
        <v>2.2310464975330095</v>
      </c>
      <c r="H12884" s="22" t="n">
        <v>0.5355204504205573</v>
      </c>
      <c r="I12884" s="22" t="n">
        <v>1.0278363075334855</v>
      </c>
      <c r="J12884" s="22" t="n">
        <v>-1.492313278186939</v>
      </c>
      <c r="K12884" s="22" t="n">
        <v>1.6322899605728667</v>
      </c>
      <c r="L12884" s="22" t="n">
        <v>1.4494463397508888</v>
      </c>
      <c r="M12884" s="22" t="n">
        <v>-0.4427857282611609</v>
      </c>
      <c r="N12884" s="22" t="n">
        <v>0.7532593190148527</v>
      </c>
    </row>
    <row r="12885">
      <c r="B12885" s="16" t="s">
        <v>554</v>
      </c>
      <c r="C12885" s="18" t="n">
        <v>1.4324706190572836</v>
      </c>
      <c r="D12885" s="18" t="n">
        <v>0.020083178736243212</v>
      </c>
      <c r="E12885" s="18" t="n">
        <v>0.7728384764034724</v>
      </c>
      <c r="F12885" s="18" t="n">
        <v>0.9022091374741423</v>
      </c>
      <c r="G12885" s="18" t="n">
        <v>-0.4693402376799485</v>
      </c>
      <c r="H12885" s="18" t="n">
        <v>1.536831466623887</v>
      </c>
      <c r="I12885" s="18" t="n">
        <v>-1.3119566562940594</v>
      </c>
      <c r="J12885" s="18" t="n">
        <v>0.18099655895235012</v>
      </c>
      <c r="K12885" s="18" t="n">
        <v>-0.7558782646964044</v>
      </c>
      <c r="L12885" s="18" t="n">
        <v>0.27122197957174876</v>
      </c>
      <c r="M12885" s="18" t="n">
        <v>0.27972208300152257</v>
      </c>
      <c r="N12885" s="18" t="n">
        <v>1.032436825787093</v>
      </c>
    </row>
    <row r="12886">
      <c r="B12886" s="16" t="s">
        <v>478</v>
      </c>
      <c r="C12886" s="22" t="n">
        <v>-0.0833890134545543</v>
      </c>
      <c r="D12886" s="22" t="n">
        <v>0.3523255502617708</v>
      </c>
      <c r="E12886" s="22" t="n">
        <v>0.023750326952201917</v>
      </c>
      <c r="F12886" s="22" t="n">
        <v>0.31365623665051334</v>
      </c>
      <c r="G12886" s="22" t="n">
        <v>0.21955365220906753</v>
      </c>
      <c r="H12886" s="22" t="n">
        <v>0.19784831430087957</v>
      </c>
      <c r="I12886" s="22" t="n">
        <v>1.251828192197817</v>
      </c>
      <c r="J12886" s="22" t="n">
        <v>-1.3024891343766711</v>
      </c>
      <c r="K12886" s="22" t="n">
        <v>0.224316094606392</v>
      </c>
      <c r="L12886" s="22" t="n">
        <v>-3.0585702007992497</v>
      </c>
      <c r="M12886" s="22" t="n">
        <v>1.09322590310351</v>
      </c>
      <c r="N12886" s="22" t="n">
        <v>-2.731196482858922</v>
      </c>
    </row>
    <row r="12887">
      <c r="B12887" s="16" t="s">
        <v>64</v>
      </c>
      <c r="C12887" s="18" t="n">
        <v>0.0753114814425424</v>
      </c>
      <c r="D12887" s="18" t="n">
        <v>-0.7775256020440509</v>
      </c>
      <c r="E12887" s="18" t="n">
        <v>0.06631978315529086</v>
      </c>
      <c r="F12887" s="18" t="n">
        <v>0.3578684079493537</v>
      </c>
      <c r="G12887" s="18" t="n">
        <v>-0.7541205294860704</v>
      </c>
      <c r="H12887" s="18" t="n">
        <v>0.0227792914199636</v>
      </c>
      <c r="I12887" s="18" t="n">
        <v>-2.5202796783371046</v>
      </c>
      <c r="J12887" s="18" t="n">
        <v>0.1987934237492328</v>
      </c>
      <c r="K12887" s="18" t="n">
        <v>0.21540544681278373</v>
      </c>
      <c r="L12887" s="18" t="n">
        <v>-0.623634876819469</v>
      </c>
      <c r="M12887" s="18" t="n">
        <v>-0.6948342263295548</v>
      </c>
      <c r="N12887" s="18" t="n">
        <v>-2.6728861163543325</v>
      </c>
    </row>
    <row r="12888">
      <c r="B12888" s="16" t="s">
        <v>391</v>
      </c>
      <c r="C12888" s="22" t="n">
        <v>-0.11182849558436114</v>
      </c>
      <c r="D12888" s="22" t="n">
        <v>0.1098633865755767</v>
      </c>
      <c r="E12888" s="22" t="n">
        <v>-0.05034141675844417</v>
      </c>
      <c r="F12888" s="22" t="n">
        <v>0.06399011475146521</v>
      </c>
      <c r="G12888" s="22" t="n">
        <v>-0.06114671223566326</v>
      </c>
      <c r="H12888" s="22" t="n">
        <v>-0.07957489377778781</v>
      </c>
      <c r="I12888" s="22" t="n">
        <v>0.2851981525761018</v>
      </c>
      <c r="J12888" s="22" t="n">
        <v>0.10866169239525902</v>
      </c>
      <c r="K12888" s="22" t="n">
        <v>0.013437189788769288</v>
      </c>
      <c r="L12888" s="22" t="n">
        <v>0.01251519326884365</v>
      </c>
      <c r="M12888" s="22" t="n">
        <v>0.11655706393873588</v>
      </c>
      <c r="N12888" s="22" t="n">
        <v>0.09185725405693601</v>
      </c>
    </row>
    <row r="12889">
      <c r="B12889" s="16" t="s">
        <v>71</v>
      </c>
      <c r="C12889" s="18" t="n">
        <v>-0.11182849558436114</v>
      </c>
      <c r="D12889" s="18" t="n">
        <v>0.1098633865755767</v>
      </c>
      <c r="E12889" s="18" t="n">
        <v>-0.05034141675844417</v>
      </c>
      <c r="F12889" s="18" t="n">
        <v>0.06399011475146521</v>
      </c>
      <c r="G12889" s="18" t="n">
        <v>-0.06114671223566326</v>
      </c>
      <c r="H12889" s="18" t="n">
        <v>0.9204251062222122</v>
      </c>
      <c r="I12889" s="18" t="n">
        <v>0.2851981525761018</v>
      </c>
      <c r="J12889" s="18" t="n">
        <v>1.108661692395259</v>
      </c>
      <c r="K12889" s="18" t="n">
        <v>0.013437189788769288</v>
      </c>
      <c r="L12889" s="18" t="n">
        <v>0.01251519326884365</v>
      </c>
      <c r="M12889" s="18" t="n">
        <v>0.11655706393873588</v>
      </c>
      <c r="N12889" s="18" t="n">
        <v>0.09185725405693601</v>
      </c>
    </row>
    <row r="12890">
      <c r="B12890" s="16" t="s">
        <v>497</v>
      </c>
      <c r="C12890" s="22" t="n">
        <v>-0.11182849558436114</v>
      </c>
      <c r="D12890" s="22" t="n">
        <v>0.1098633865755767</v>
      </c>
      <c r="E12890" s="22" t="n">
        <v>-0.05034141675844417</v>
      </c>
      <c r="F12890" s="22" t="n">
        <v>0.06399011475146521</v>
      </c>
      <c r="G12890" s="22" t="n">
        <v>-0.06114671223566326</v>
      </c>
      <c r="H12890" s="22" t="n">
        <v>0.9204251062222122</v>
      </c>
      <c r="I12890" s="22" t="n">
        <v>0.2851981525761018</v>
      </c>
      <c r="J12890" s="22" t="n">
        <v>1.108661692395259</v>
      </c>
      <c r="K12890" s="22" t="n">
        <v>0.013437189788769288</v>
      </c>
      <c r="L12890" s="22" t="n">
        <v>0.01251519326884365</v>
      </c>
      <c r="M12890" s="22" t="n">
        <v>0.11655706393873588</v>
      </c>
      <c r="N12890" s="22" t="n">
        <v>0.09185725405693601</v>
      </c>
    </row>
    <row r="12891">
      <c r="B12891" s="16" t="s">
        <v>191</v>
      </c>
      <c r="C12891" s="18" t="n">
        <v>0.07465163922241835</v>
      </c>
      <c r="D12891" s="18" t="n">
        <v>0.604519293838564</v>
      </c>
      <c r="E12891" s="18" t="n">
        <v>-0.9177063665624088</v>
      </c>
      <c r="F12891" s="18" t="n">
        <v>-0.9184122351640474</v>
      </c>
      <c r="G12891" s="18" t="n">
        <v>0.1311220488931939</v>
      </c>
      <c r="H12891" s="18" t="n">
        <v>-0.6873672457520188</v>
      </c>
      <c r="I12891" s="18" t="n">
        <v>0.5881914317109587</v>
      </c>
      <c r="J12891" s="18" t="n">
        <v>0.7679908738586843</v>
      </c>
      <c r="K12891" s="18" t="n">
        <v>0.5371560321805671</v>
      </c>
      <c r="L12891" s="18" t="n">
        <v>-0.8349941970094124</v>
      </c>
      <c r="M12891" s="18" t="n">
        <v>0.34570670011513194</v>
      </c>
      <c r="N12891" s="18" t="n">
        <v>0.5721171237614264</v>
      </c>
    </row>
    <row r="12892">
      <c r="B12892" s="16" t="s">
        <v>271</v>
      </c>
      <c r="C12892" s="22" t="n">
        <v>-0.17809577888735006</v>
      </c>
      <c r="D12892" s="22" t="n">
        <v>0.15236966344972291</v>
      </c>
      <c r="E12892" s="22" t="n">
        <v>-0.050029907194169</v>
      </c>
      <c r="F12892" s="22" t="n">
        <v>0.15994321509218956</v>
      </c>
      <c r="G12892" s="22" t="n">
        <v>0.020409108057674707</v>
      </c>
      <c r="H12892" s="22" t="n">
        <v>-0.0692599548306525</v>
      </c>
      <c r="I12892" s="22" t="n">
        <v>0.22120465214484542</v>
      </c>
      <c r="J12892" s="22" t="n">
        <v>0.1835652729764532</v>
      </c>
      <c r="K12892" s="22" t="n">
        <v>0.042633243889756756</v>
      </c>
      <c r="L12892" s="22" t="n">
        <v>-0.0022717656224360283</v>
      </c>
      <c r="M12892" s="22" t="n">
        <v>0.08283804751605883</v>
      </c>
      <c r="N12892" s="22" t="n">
        <v>0.10656052820456141</v>
      </c>
    </row>
    <row r="12893">
      <c r="B12893" s="16" t="s">
        <v>309</v>
      </c>
      <c r="C12893" s="18" t="n">
        <v>0.2717768434444441</v>
      </c>
      <c r="D12893" s="18" t="n">
        <v>0.5131402235448803</v>
      </c>
      <c r="E12893" s="18" t="n">
        <v>-0.7648925406199272</v>
      </c>
      <c r="F12893" s="18" t="n">
        <v>0.2230167749096834</v>
      </c>
      <c r="G12893" s="18" t="n">
        <v>0.35103111347495375</v>
      </c>
      <c r="H12893" s="18" t="n">
        <v>-0.6534313310446977</v>
      </c>
      <c r="I12893" s="18" t="n">
        <v>-0.43810142819354336</v>
      </c>
      <c r="J12893" s="18" t="n">
        <v>-1.592362816468503</v>
      </c>
      <c r="K12893" s="18" t="n">
        <v>-1.6467805727671472</v>
      </c>
      <c r="L12893" s="18" t="n">
        <v>-0.5526184880223131</v>
      </c>
      <c r="M12893" s="18" t="n">
        <v>-0.46980346367202586</v>
      </c>
      <c r="N12893" s="18" t="n">
        <v>-1.7041723652872576</v>
      </c>
    </row>
    <row r="12894">
      <c r="B12894" s="16" t="s">
        <v>492</v>
      </c>
      <c r="C12894" s="22" t="n">
        <v>-0.43393228110342363</v>
      </c>
      <c r="D12894" s="22" t="n">
        <v>0.07650704320260271</v>
      </c>
      <c r="E12894" s="22" t="n">
        <v>-0.3143468378701426</v>
      </c>
      <c r="F12894" s="22" t="n">
        <v>-0.1292736459203958</v>
      </c>
      <c r="G12894" s="22" t="n">
        <v>-0.30061028067406603</v>
      </c>
      <c r="H12894" s="22" t="n">
        <v>-0.20841310510789945</v>
      </c>
      <c r="I12894" s="22" t="n">
        <v>0.1981169991763725</v>
      </c>
      <c r="J12894" s="22" t="n">
        <v>0.16142611215361136</v>
      </c>
      <c r="K12894" s="22" t="n">
        <v>0.05443436346047692</v>
      </c>
      <c r="L12894" s="22" t="n">
        <v>-1.1359744809107237</v>
      </c>
      <c r="M12894" s="22" t="n">
        <v>-1.0241217032147283</v>
      </c>
      <c r="N12894" s="22" t="n">
        <v>0.20480867299951733</v>
      </c>
    </row>
    <row r="12895">
      <c r="B12895" s="16" t="s">
        <v>542</v>
      </c>
      <c r="C12895" s="18" t="n">
        <v>0.8114687099412832</v>
      </c>
      <c r="D12895" s="18" t="n">
        <v>-1.076159721424796</v>
      </c>
      <c r="E12895" s="18" t="n">
        <v>1.0665224374654887</v>
      </c>
      <c r="F12895" s="18" t="n">
        <v>1.0499907685156624</v>
      </c>
      <c r="G12895" s="18" t="n">
        <v>0.7471732047850361</v>
      </c>
      <c r="H12895" s="18" t="n">
        <v>-0.5937366740135803</v>
      </c>
      <c r="I12895" s="18" t="n">
        <v>0.4896305832793302</v>
      </c>
      <c r="J12895" s="18" t="n">
        <v>1.7196343248479642</v>
      </c>
      <c r="K12895" s="18" t="n">
        <v>0.33665460920140555</v>
      </c>
      <c r="L12895" s="18" t="n">
        <v>0.9342610907443527</v>
      </c>
      <c r="M12895" s="18" t="n">
        <v>-1.779007930431166</v>
      </c>
      <c r="N12895" s="18" t="n">
        <v>-1.2729520850010156</v>
      </c>
    </row>
    <row r="12896">
      <c r="B12896" s="16" t="s">
        <v>63</v>
      </c>
      <c r="C12896" s="22" t="n">
        <v>-1.5115741751895455</v>
      </c>
      <c r="D12896" s="22" t="n">
        <v>-1.0089974377557018</v>
      </c>
      <c r="E12896" s="22" t="n">
        <v>-0.43203862627989587</v>
      </c>
      <c r="F12896" s="22" t="n">
        <v>-0.4559456378997879</v>
      </c>
      <c r="G12896" s="22" t="n">
        <v>-1.263047971124092</v>
      </c>
      <c r="H12896" s="22" t="n">
        <v>-0.6372581527269809</v>
      </c>
      <c r="I12896" s="22" t="n">
        <v>0.07243421294956276</v>
      </c>
      <c r="J12896" s="22" t="n">
        <v>-1.4052854788094034</v>
      </c>
      <c r="K12896" s="22" t="n">
        <v>-0.3218656425374924</v>
      </c>
      <c r="L12896" s="22" t="n">
        <v>-0.14408132128969742</v>
      </c>
      <c r="M12896" s="22" t="n">
        <v>0.0999408306796894</v>
      </c>
      <c r="N12896" s="22" t="n">
        <v>0.6635720522933135</v>
      </c>
    </row>
    <row r="12897">
      <c r="B12897" s="16" t="s">
        <v>55</v>
      </c>
      <c r="C12897" s="18" t="n">
        <v>-0.8109838242769336</v>
      </c>
      <c r="D12897" s="18" t="n">
        <v>-0.9872139845442609</v>
      </c>
      <c r="E12897" s="18" t="n">
        <v>1.175950409304713</v>
      </c>
      <c r="F12897" s="18" t="n">
        <v>0.278201825144925</v>
      </c>
      <c r="G12897" s="18" t="n">
        <v>2.0162547895288796</v>
      </c>
      <c r="H12897" s="18" t="n">
        <v>-1.7500011049079647</v>
      </c>
      <c r="I12897" s="18" t="n">
        <v>1.51705192860803</v>
      </c>
      <c r="J12897" s="18" t="n">
        <v>-1.3466476523801854</v>
      </c>
      <c r="K12897" s="18" t="n">
        <v>2.2579652597721953</v>
      </c>
      <c r="L12897" s="18" t="n">
        <v>0.7027249536855482</v>
      </c>
      <c r="M12897" s="18" t="n">
        <v>0.5655094704307095</v>
      </c>
      <c r="N12897" s="18" t="n">
        <v>-0.3094986934855162</v>
      </c>
    </row>
    <row r="12898">
      <c r="B12898" s="16" t="s">
        <v>179</v>
      </c>
      <c r="C12898" s="22" t="n">
        <v>-1.5473449442494376</v>
      </c>
      <c r="D12898" s="22" t="n">
        <v>0.6832278923316206</v>
      </c>
      <c r="E12898" s="22" t="n">
        <v>-0.6725422150211555</v>
      </c>
      <c r="F12898" s="22" t="n">
        <v>-0.41068404461752905</v>
      </c>
      <c r="G12898" s="22" t="n">
        <v>0.4894953155080648</v>
      </c>
      <c r="H12898" s="22" t="n">
        <v>0.6065242769313555</v>
      </c>
      <c r="I12898" s="22" t="n">
        <v>0.11188826607540969</v>
      </c>
      <c r="J12898" s="22" t="n">
        <v>0.9623068070747118</v>
      </c>
      <c r="K12898" s="22" t="n">
        <v>0.793567068681095</v>
      </c>
      <c r="L12898" s="22" t="n">
        <v>0.26989360926735273</v>
      </c>
      <c r="M12898" s="22" t="n">
        <v>0.7757474194464615</v>
      </c>
      <c r="N12898" s="22" t="n">
        <v>-0.2294135384985836</v>
      </c>
    </row>
    <row r="12899">
      <c r="B12899" s="16" t="s">
        <v>484</v>
      </c>
      <c r="C12899" s="18" t="n">
        <v>-0.7841023832162426</v>
      </c>
      <c r="D12899" s="18" t="n">
        <v>-0.7766621270318348</v>
      </c>
      <c r="E12899" s="18" t="n">
        <v>-0.914384184530264</v>
      </c>
      <c r="F12899" s="18" t="n">
        <v>-0.4967714904983014</v>
      </c>
      <c r="G12899" s="18" t="n">
        <v>-0.6787094865911056</v>
      </c>
      <c r="H12899" s="18" t="n">
        <v>-0.7860823183701875</v>
      </c>
      <c r="I12899" s="18" t="n">
        <v>-1.410312887687624</v>
      </c>
      <c r="J12899" s="18" t="n">
        <v>0.3930567154621549</v>
      </c>
      <c r="K12899" s="18" t="n">
        <v>-0.7661509393343122</v>
      </c>
      <c r="L12899" s="18" t="n">
        <v>-0.8696790376265042</v>
      </c>
      <c r="M12899" s="18" t="n">
        <v>-0.7700625624537354</v>
      </c>
      <c r="N12899" s="18" t="n">
        <v>-0.7272928869242739</v>
      </c>
    </row>
    <row r="12900">
      <c r="B12900" s="16" t="s">
        <v>208</v>
      </c>
      <c r="C12900" s="22" t="n">
        <v>0.644172660486082</v>
      </c>
      <c r="D12900" s="22" t="n">
        <v>-0.05340378493285591</v>
      </c>
      <c r="E12900" s="22" t="n">
        <v>0.7210573193321421</v>
      </c>
      <c r="F12900" s="22" t="n">
        <v>0.5470159317244168</v>
      </c>
      <c r="G12900" s="22" t="n">
        <v>0.27929946812241635</v>
      </c>
      <c r="H12900" s="22" t="n">
        <v>-0.3752063060480033</v>
      </c>
      <c r="I12900" s="22" t="n">
        <v>0.09859754451131808</v>
      </c>
      <c r="J12900" s="22" t="n">
        <v>0.0053397259551646314</v>
      </c>
      <c r="K12900" s="22" t="n">
        <v>-0.2010280113453753</v>
      </c>
      <c r="L12900" s="22" t="n">
        <v>-0.3823686756382916</v>
      </c>
      <c r="M12900" s="22" t="n">
        <v>-0.12682910040848405</v>
      </c>
      <c r="N12900" s="22" t="n">
        <v>-0.03129910768026978</v>
      </c>
    </row>
    <row r="12901">
      <c r="B12901" s="16" t="s">
        <v>534</v>
      </c>
      <c r="C12901" s="18" t="n">
        <v>0.9806776135687438</v>
      </c>
      <c r="D12901" s="18" t="n">
        <v>0.7298165545762645</v>
      </c>
      <c r="E12901" s="18" t="n">
        <v>1.5810809782325475</v>
      </c>
      <c r="F12901" s="18" t="n">
        <v>1.3390476306973644</v>
      </c>
      <c r="G12901" s="18" t="n">
        <v>-0.42629792073004946</v>
      </c>
      <c r="H12901" s="18" t="n">
        <v>0.036359185781384085</v>
      </c>
      <c r="I12901" s="18" t="n">
        <v>0.2551651723879247</v>
      </c>
      <c r="J12901" s="18" t="n">
        <v>1.10460271712304</v>
      </c>
      <c r="K12901" s="18" t="n">
        <v>1.0484507619586365</v>
      </c>
      <c r="L12901" s="18" t="n">
        <v>-0.12374653375271949</v>
      </c>
      <c r="M12901" s="18" t="n">
        <v>-2.253391435465142</v>
      </c>
      <c r="N12901" s="18" t="n">
        <v>-0.9835643364207107</v>
      </c>
    </row>
    <row r="12902">
      <c r="B12902" s="16" t="s">
        <v>173</v>
      </c>
      <c r="C12902" s="22" t="n">
        <v>0.018891226266271488</v>
      </c>
      <c r="D12902" s="22" t="n">
        <v>-0.6014245705353343</v>
      </c>
      <c r="E12902" s="22" t="n">
        <v>0.03896963823144883</v>
      </c>
      <c r="F12902" s="22" t="n">
        <v>-0.8264606213510208</v>
      </c>
      <c r="G12902" s="22" t="n">
        <v>0.13863966803414574</v>
      </c>
      <c r="H12902" s="22" t="n">
        <v>-0.06432053590221898</v>
      </c>
      <c r="I12902" s="22" t="n">
        <v>0.552017969030763</v>
      </c>
      <c r="J12902" s="22" t="n">
        <v>0.2477959306201316</v>
      </c>
      <c r="K12902" s="22" t="n">
        <v>0.09809468977725233</v>
      </c>
      <c r="L12902" s="22" t="n">
        <v>1.1415477540171888</v>
      </c>
      <c r="M12902" s="22" t="n">
        <v>-0.6828614804666651</v>
      </c>
      <c r="N12902" s="22" t="n">
        <v>0.9298169879124805</v>
      </c>
    </row>
    <row r="12903">
      <c r="B12903" s="16" t="s">
        <v>99</v>
      </c>
      <c r="C12903" s="18" t="n">
        <v>-1.1050322327581883</v>
      </c>
      <c r="D12903" s="18" t="n">
        <v>1.4123156481238075</v>
      </c>
      <c r="E12903" s="18" t="n">
        <v>-0.977400927573207</v>
      </c>
      <c r="F12903" s="18" t="n">
        <v>-1.341935782934598</v>
      </c>
      <c r="G12903" s="18" t="n">
        <v>-0.846633323504487</v>
      </c>
      <c r="H12903" s="18" t="n">
        <v>-1.3867049181628501</v>
      </c>
      <c r="I12903" s="18" t="n">
        <v>-0.2645088505062798</v>
      </c>
      <c r="J12903" s="18" t="n">
        <v>1.8917983225450845</v>
      </c>
      <c r="K12903" s="18" t="n">
        <v>0.5125699225490341</v>
      </c>
      <c r="L12903" s="18" t="n">
        <v>1.1672704553224986</v>
      </c>
      <c r="M12903" s="18" t="n">
        <v>-0.5892698873669966</v>
      </c>
      <c r="N12903" s="18" t="n">
        <v>0.3740955926274494</v>
      </c>
    </row>
    <row r="12904">
      <c r="B12904" s="16" t="s">
        <v>536</v>
      </c>
      <c r="C12904" s="22" t="n">
        <v>0.14963033348076848</v>
      </c>
      <c r="D12904" s="22" t="n">
        <v>0.26584414984230964</v>
      </c>
      <c r="E12904" s="22" t="n">
        <v>0.08592732503401113</v>
      </c>
      <c r="F12904" s="22" t="n">
        <v>0.5991816098424225</v>
      </c>
      <c r="G12904" s="22" t="n">
        <v>0.4028463337022332</v>
      </c>
      <c r="H12904" s="22" t="n">
        <v>0.2242326205769487</v>
      </c>
      <c r="I12904" s="22" t="n">
        <v>0.5256936118811195</v>
      </c>
      <c r="J12904" s="22" t="n">
        <v>0.46796029604334866</v>
      </c>
      <c r="K12904" s="22" t="n">
        <v>0.26304511476667525</v>
      </c>
      <c r="L12904" s="22" t="n">
        <v>0.11553400348221565</v>
      </c>
      <c r="M12904" s="22" t="n">
        <v>0.19621842112358845</v>
      </c>
      <c r="N12904" s="22" t="n">
        <v>0.28741038722335155</v>
      </c>
    </row>
    <row r="12905">
      <c r="B12905" s="16" t="s">
        <v>186</v>
      </c>
      <c r="C12905" s="18" t="n">
        <v>-0.40601709648719186</v>
      </c>
      <c r="D12905" s="18" t="n">
        <v>-0.1609734161012426</v>
      </c>
      <c r="E12905" s="18" t="n">
        <v>-1.38226616083728</v>
      </c>
      <c r="F12905" s="18" t="n">
        <v>-0.3629442765748019</v>
      </c>
      <c r="G12905" s="18" t="n">
        <v>0.4934405439064724</v>
      </c>
      <c r="H12905" s="18" t="n">
        <v>-0.2089448702947463</v>
      </c>
      <c r="I12905" s="18" t="n">
        <v>1.2149599061758374</v>
      </c>
      <c r="J12905" s="18" t="n">
        <v>1.193290224671701</v>
      </c>
      <c r="K12905" s="18" t="n">
        <v>-0.7961478496516863</v>
      </c>
      <c r="L12905" s="18" t="n">
        <v>-0.8377596692336837</v>
      </c>
      <c r="M12905" s="18" t="n">
        <v>1.0218147441923469</v>
      </c>
      <c r="N12905" s="18" t="n">
        <v>-0.9681231976056357</v>
      </c>
    </row>
    <row r="12906">
      <c r="B12906" s="16" t="s">
        <v>503</v>
      </c>
      <c r="C12906" s="22" t="n">
        <v>-0.17366740063350683</v>
      </c>
      <c r="D12906" s="22" t="n">
        <v>0.9320967102040925</v>
      </c>
      <c r="E12906" s="22" t="n">
        <v>-0.20987585633966077</v>
      </c>
      <c r="F12906" s="22" t="n">
        <v>0.03673598582573234</v>
      </c>
      <c r="G12906" s="22" t="n">
        <v>-0.1320999459100447</v>
      </c>
      <c r="H12906" s="22" t="n">
        <v>-0.4573749071666784</v>
      </c>
      <c r="I12906" s="22" t="n">
        <v>1.10354957252037</v>
      </c>
      <c r="J12906" s="22" t="n">
        <v>-0.28819724467263175</v>
      </c>
      <c r="K12906" s="22" t="n">
        <v>-0.21441849815188174</v>
      </c>
      <c r="L12906" s="22" t="n">
        <v>0.5250404267556572</v>
      </c>
      <c r="M12906" s="22" t="n">
        <v>-0.1708181412691605</v>
      </c>
      <c r="N12906" s="22" t="n">
        <v>-0.43634592901104785</v>
      </c>
    </row>
    <row r="12907">
      <c r="B12907" s="16" t="s">
        <v>508</v>
      </c>
      <c r="C12907" s="18" t="n">
        <v>-0.11182849558436114</v>
      </c>
      <c r="D12907" s="18" t="n">
        <v>0.1098633865755767</v>
      </c>
      <c r="E12907" s="18" t="n">
        <v>-0.05034141675844417</v>
      </c>
      <c r="F12907" s="18" t="n">
        <v>0.06399011475146521</v>
      </c>
      <c r="G12907" s="18" t="n">
        <v>-0.06114671223566326</v>
      </c>
      <c r="H12907" s="18" t="n">
        <v>-0.07957489377778781</v>
      </c>
      <c r="I12907" s="18" t="n">
        <v>0.2851981525761018</v>
      </c>
      <c r="J12907" s="18" t="n">
        <v>1.108661692395259</v>
      </c>
      <c r="K12907" s="18" t="n">
        <v>1.0134371897887693</v>
      </c>
      <c r="L12907" s="18" t="n">
        <v>1.0125151932688436</v>
      </c>
      <c r="M12907" s="18" t="n">
        <v>1.1165570639387359</v>
      </c>
      <c r="N12907" s="18" t="n">
        <v>1.091857254056936</v>
      </c>
    </row>
    <row r="12908">
      <c r="B12908" s="16" t="s">
        <v>125</v>
      </c>
      <c r="C12908" s="22" t="n">
        <v>0.9772223727771276</v>
      </c>
      <c r="D12908" s="22" t="n">
        <v>0.22280700659016794</v>
      </c>
      <c r="E12908" s="22" t="n">
        <v>0.22389063068481452</v>
      </c>
      <c r="F12908" s="22" t="n">
        <v>-0.9459572578735886</v>
      </c>
      <c r="G12908" s="22" t="n">
        <v>0.14823274363357353</v>
      </c>
      <c r="H12908" s="22" t="n">
        <v>-0.28901644965759665</v>
      </c>
      <c r="I12908" s="22" t="n">
        <v>0.6101290040938951</v>
      </c>
      <c r="J12908" s="22" t="n">
        <v>1.164021651086983</v>
      </c>
      <c r="K12908" s="22" t="n">
        <v>-1.1299409696851948</v>
      </c>
      <c r="L12908" s="22" t="n">
        <v>1.1691249109066786</v>
      </c>
      <c r="M12908" s="22" t="n">
        <v>1.292805877821023</v>
      </c>
      <c r="N12908" s="22" t="n">
        <v>-0.039032169618181456</v>
      </c>
    </row>
    <row r="12909">
      <c r="B12909" s="16" t="s">
        <v>397</v>
      </c>
      <c r="C12909" s="18" t="n">
        <v>-0.1600013016336752</v>
      </c>
      <c r="D12909" s="18" t="n">
        <v>-0.016051650113746874</v>
      </c>
      <c r="E12909" s="18" t="n">
        <v>-0.20739925234817047</v>
      </c>
      <c r="F12909" s="18" t="n">
        <v>-0.15889323481440698</v>
      </c>
      <c r="G12909" s="18" t="n">
        <v>-0.178117841444692</v>
      </c>
      <c r="H12909" s="18" t="n">
        <v>0.08695884910210872</v>
      </c>
      <c r="I12909" s="18" t="n">
        <v>0.37854740531675324</v>
      </c>
      <c r="J12909" s="18" t="n">
        <v>0.1637488380511165</v>
      </c>
      <c r="K12909" s="18" t="n">
        <v>-0.006050405810623438</v>
      </c>
      <c r="L12909" s="18" t="n">
        <v>0.139820144048878</v>
      </c>
      <c r="M12909" s="18" t="n">
        <v>0.23963824049646787</v>
      </c>
      <c r="N12909" s="18" t="n">
        <v>0.13067504901367544</v>
      </c>
    </row>
    <row r="12910">
      <c r="B12910" s="16" t="s">
        <v>280</v>
      </c>
      <c r="C12910" s="22" t="n">
        <v>-0.0686307272957496</v>
      </c>
      <c r="D12910" s="22" t="n">
        <v>1.4762338685325442</v>
      </c>
      <c r="E12910" s="22" t="n">
        <v>0.23599340562272886</v>
      </c>
      <c r="F12910" s="22" t="n">
        <v>0.41315999849905793</v>
      </c>
      <c r="G12910" s="22" t="n">
        <v>0.5848939810833054</v>
      </c>
      <c r="H12910" s="22" t="n">
        <v>-0.8788439604452432</v>
      </c>
      <c r="I12910" s="22" t="n">
        <v>0.24291912983555353</v>
      </c>
      <c r="J12910" s="22" t="n">
        <v>0.3299352986927886</v>
      </c>
      <c r="K12910" s="22" t="n">
        <v>0.3947920243392895</v>
      </c>
      <c r="L12910" s="22" t="n">
        <v>-2.487895827553749</v>
      </c>
      <c r="M12910" s="22" t="n">
        <v>0.4255182343925079</v>
      </c>
      <c r="N12910" s="22" t="n">
        <v>1.3999146452632396</v>
      </c>
    </row>
    <row r="12911">
      <c r="B12911" s="16" t="s">
        <v>491</v>
      </c>
      <c r="C12911" s="18" t="n">
        <v>0.30455194433167465</v>
      </c>
      <c r="D12911" s="18" t="n">
        <v>-0.10961484163710633</v>
      </c>
      <c r="E12911" s="18" t="n">
        <v>0.6929743758416205</v>
      </c>
      <c r="F12911" s="18" t="n">
        <v>0.01843203184584352</v>
      </c>
      <c r="G12911" s="18" t="n">
        <v>-0.04899840065458516</v>
      </c>
      <c r="H12911" s="18" t="n">
        <v>0.028928023544162684</v>
      </c>
      <c r="I12911" s="18" t="n">
        <v>0.7147664610585234</v>
      </c>
      <c r="J12911" s="18" t="n">
        <v>0.3947766515869411</v>
      </c>
      <c r="K12911" s="18" t="n">
        <v>-0.6393924868125649</v>
      </c>
      <c r="L12911" s="18" t="n">
        <v>0.4731416276484981</v>
      </c>
      <c r="M12911" s="18" t="n">
        <v>-0.19653804724899748</v>
      </c>
      <c r="N12911" s="18" t="n">
        <v>-0.39054377947571517</v>
      </c>
    </row>
    <row r="12912">
      <c r="B12912" s="16" t="s">
        <v>174</v>
      </c>
      <c r="C12912" s="22" t="n">
        <v>0.4865700955000758</v>
      </c>
      <c r="D12912" s="22" t="n">
        <v>0.586930457074609</v>
      </c>
      <c r="E12912" s="22" t="n">
        <v>0.34865362129719824</v>
      </c>
      <c r="F12912" s="22" t="n">
        <v>0.6355400811352521</v>
      </c>
      <c r="G12912" s="22" t="n">
        <v>0.252215138346501</v>
      </c>
      <c r="H12912" s="22" t="n">
        <v>0.4068123942231532</v>
      </c>
      <c r="I12912" s="22" t="n">
        <v>1.0143359233806888</v>
      </c>
      <c r="J12912" s="22" t="n">
        <v>-0.0027926497780512705</v>
      </c>
      <c r="K12912" s="22" t="n">
        <v>-0.7740402165279079</v>
      </c>
      <c r="L12912" s="22" t="n">
        <v>0.16820042481391972</v>
      </c>
      <c r="M12912" s="22" t="n">
        <v>0.24152653740316676</v>
      </c>
      <c r="N12912" s="22" t="n">
        <v>0.34347910964479844</v>
      </c>
    </row>
    <row r="12913">
      <c r="B12913" s="16" t="s">
        <v>576</v>
      </c>
      <c r="C12913" s="18" t="n">
        <v>0.05458408532650605</v>
      </c>
      <c r="D12913" s="18" t="n">
        <v>-0.34111260936088694</v>
      </c>
      <c r="E12913" s="18" t="n">
        <v>0.33595437152367147</v>
      </c>
      <c r="F12913" s="18" t="n">
        <v>0.1823636552475123</v>
      </c>
      <c r="G12913" s="18" t="n">
        <v>-0.8304028322707477</v>
      </c>
      <c r="H12913" s="18" t="n">
        <v>-0.05450759455020915</v>
      </c>
      <c r="I12913" s="18" t="n">
        <v>0.5943440061276184</v>
      </c>
      <c r="J12913" s="18" t="n">
        <v>0.32040084973804905</v>
      </c>
      <c r="K12913" s="18" t="n">
        <v>0.29779830536340635</v>
      </c>
      <c r="L12913" s="18" t="n">
        <v>0.7625486894486593</v>
      </c>
      <c r="M12913" s="18" t="n">
        <v>0.5903799007303561</v>
      </c>
      <c r="N12913" s="18" t="n">
        <v>0.45890587244604</v>
      </c>
    </row>
    <row r="12914">
      <c r="B12914" s="16" t="s">
        <v>349</v>
      </c>
      <c r="C12914" s="22" t="n">
        <v>-0.5326728475065843</v>
      </c>
      <c r="D12914" s="22" t="n">
        <v>-0.5837982754916684</v>
      </c>
      <c r="E12914" s="22" t="n">
        <v>-0.73815971199258</v>
      </c>
      <c r="F12914" s="22" t="n">
        <v>-0.16780189900954</v>
      </c>
      <c r="G12914" s="22" t="n">
        <v>-0.4223412019927286</v>
      </c>
      <c r="H12914" s="22" t="n">
        <v>-0.4483406949008315</v>
      </c>
      <c r="I12914" s="22" t="n">
        <v>0.07103806370998944</v>
      </c>
      <c r="J12914" s="22" t="n">
        <v>-0.24978710393561876</v>
      </c>
      <c r="K12914" s="22" t="n">
        <v>-2.190794178255401</v>
      </c>
      <c r="L12914" s="22" t="n">
        <v>-2.4879302677029536</v>
      </c>
      <c r="M12914" s="22" t="n">
        <v>-2.2969551654585896</v>
      </c>
      <c r="N12914" s="22" t="n">
        <v>-0.17615194678741597</v>
      </c>
    </row>
    <row r="12915">
      <c r="B12915" s="16" t="s">
        <v>197</v>
      </c>
      <c r="C12915" s="18" t="n">
        <v>0.17274150840348623</v>
      </c>
      <c r="D12915" s="18" t="n">
        <v>-1.527789620994954</v>
      </c>
      <c r="E12915" s="18" t="n">
        <v>-0.5353645573415204</v>
      </c>
      <c r="F12915" s="18" t="n">
        <v>-0.437885091248277</v>
      </c>
      <c r="G12915" s="18" t="n">
        <v>-0.5731828251628475</v>
      </c>
      <c r="H12915" s="18" t="n">
        <v>-0.4394468544486534</v>
      </c>
      <c r="I12915" s="18" t="n">
        <v>-1.3880636346573683</v>
      </c>
      <c r="J12915" s="18" t="n">
        <v>-0.45065625746735005</v>
      </c>
      <c r="K12915" s="18" t="n">
        <v>-1.193373456098905</v>
      </c>
      <c r="L12915" s="18" t="n">
        <v>-1.2680093714826342</v>
      </c>
      <c r="M12915" s="18" t="n">
        <v>1.8432061208526194</v>
      </c>
      <c r="N12915" s="18" t="n">
        <v>1.0865325618749422</v>
      </c>
    </row>
    <row r="12916">
      <c r="B12916" s="16" t="s">
        <v>427</v>
      </c>
      <c r="C12916" s="22" t="n">
        <v>-0.2624423841959711</v>
      </c>
      <c r="D12916" s="22" t="n">
        <v>1.354791294770473</v>
      </c>
      <c r="E12916" s="22" t="n">
        <v>1.1438358268650348</v>
      </c>
      <c r="F12916" s="22" t="n">
        <v>0.1915879594476655</v>
      </c>
      <c r="G12916" s="22" t="n">
        <v>-0.9472585558229074</v>
      </c>
      <c r="H12916" s="22" t="n">
        <v>-1.0258362233694376</v>
      </c>
      <c r="I12916" s="22" t="n">
        <v>0.431239941872287</v>
      </c>
      <c r="J12916" s="22" t="n">
        <v>0.31382439984487487</v>
      </c>
      <c r="K12916" s="22" t="n">
        <v>0.053975218304145756</v>
      </c>
      <c r="L12916" s="22" t="n">
        <v>0.6569956400417856</v>
      </c>
      <c r="M12916" s="22" t="n">
        <v>-0.7158926260956853</v>
      </c>
      <c r="N12916" s="22" t="n">
        <v>0.520930500407637</v>
      </c>
    </row>
    <row r="12917">
      <c r="B12917" s="16" t="s">
        <v>131</v>
      </c>
      <c r="C12917" s="18" t="n">
        <v>0.8530691677323614</v>
      </c>
      <c r="D12917" s="18" t="n">
        <v>0.702351647117895</v>
      </c>
      <c r="E12917" s="18" t="n">
        <v>0.4747896955721269</v>
      </c>
      <c r="F12917" s="18" t="n">
        <v>0.3090022659179148</v>
      </c>
      <c r="G12917" s="18" t="n">
        <v>0.052724548437817376</v>
      </c>
      <c r="H12917" s="18" t="n">
        <v>-0.7039086036815991</v>
      </c>
      <c r="I12917" s="18" t="n">
        <v>-0.15689799620497125</v>
      </c>
      <c r="J12917" s="18" t="n">
        <v>0.6022370401480934</v>
      </c>
      <c r="K12917" s="18" t="n">
        <v>0.11331281478214628</v>
      </c>
      <c r="L12917" s="18" t="n">
        <v>0.1251177100022498</v>
      </c>
      <c r="M12917" s="18" t="n">
        <v>0.9348210747833519</v>
      </c>
      <c r="N12917" s="18" t="n">
        <v>0.9059930417969246</v>
      </c>
    </row>
    <row r="12918">
      <c r="B12918" s="16" t="s">
        <v>448</v>
      </c>
      <c r="C12918" s="22" t="n">
        <v>-0.3982624282076337</v>
      </c>
      <c r="D12918" s="22" t="n">
        <v>-0.16111627673747098</v>
      </c>
      <c r="E12918" s="22" t="n">
        <v>0.6274073913183553</v>
      </c>
      <c r="F12918" s="22" t="n">
        <v>-0.21860158055166679</v>
      </c>
      <c r="G12918" s="22" t="n">
        <v>-0.38982486569112584</v>
      </c>
      <c r="H12918" s="22" t="n">
        <v>-0.2796422475795035</v>
      </c>
      <c r="I12918" s="22" t="n">
        <v>-0.05795510173350982</v>
      </c>
      <c r="J12918" s="22" t="n">
        <v>-0.16254211090213477</v>
      </c>
      <c r="K12918" s="22" t="n">
        <v>-0.188182382580667</v>
      </c>
      <c r="L12918" s="22" t="n">
        <v>-0.07389197084765886</v>
      </c>
      <c r="M12918" s="22" t="n">
        <v>0.01771469413850002</v>
      </c>
      <c r="N12918" s="22" t="n">
        <v>-0.05922876569007274</v>
      </c>
    </row>
    <row r="12919">
      <c r="B12919" s="16" t="s">
        <v>467</v>
      </c>
      <c r="C12919" s="18" t="n">
        <v>0.3475953483439138</v>
      </c>
      <c r="D12919" s="18" t="n">
        <v>-0.5649529251479484</v>
      </c>
      <c r="E12919" s="18" t="n">
        <v>0.09657563809427616</v>
      </c>
      <c r="F12919" s="18" t="n">
        <v>-1.1691077796743947</v>
      </c>
      <c r="G12919" s="18" t="n">
        <v>-0.615627581756875</v>
      </c>
      <c r="H12919" s="18" t="n">
        <v>0.8972236995761418</v>
      </c>
      <c r="I12919" s="18" t="n">
        <v>-1.0527433072176855</v>
      </c>
      <c r="J12919" s="18" t="n">
        <v>0.30714903568632534</v>
      </c>
      <c r="K12919" s="18" t="n">
        <v>-1.510053754397925</v>
      </c>
      <c r="L12919" s="18" t="n">
        <v>-1.3605036578591325</v>
      </c>
      <c r="M12919" s="18" t="n">
        <v>-0.688936665557701</v>
      </c>
      <c r="N12919" s="18" t="n">
        <v>-0.3182418622518153</v>
      </c>
    </row>
    <row r="12920">
      <c r="B12920" s="16" t="s">
        <v>303</v>
      </c>
      <c r="C12920" s="22" t="n">
        <v>0.1645453955680134</v>
      </c>
      <c r="D12920" s="22" t="n">
        <v>0.236901610500448</v>
      </c>
      <c r="E12920" s="22" t="n">
        <v>0.27701416974420434</v>
      </c>
      <c r="F12920" s="22" t="n">
        <v>-0.8048366610242441</v>
      </c>
      <c r="G12920" s="22" t="n">
        <v>0.09627149405891</v>
      </c>
      <c r="H12920" s="22" t="n">
        <v>0.2587288060923467</v>
      </c>
      <c r="I12920" s="22" t="n">
        <v>-0.5191361630815998</v>
      </c>
      <c r="J12920" s="22" t="n">
        <v>0.22517371467367786</v>
      </c>
      <c r="K12920" s="22" t="n">
        <v>0.16701885145854423</v>
      </c>
      <c r="L12920" s="22" t="n">
        <v>-0.7335668856950024</v>
      </c>
      <c r="M12920" s="22" t="n">
        <v>-0.6732693511182388</v>
      </c>
      <c r="N12920" s="22" t="n">
        <v>-0.8154640428060116</v>
      </c>
    </row>
    <row r="12921">
      <c r="B12921" s="16" t="s">
        <v>51</v>
      </c>
      <c r="C12921" s="18" t="n">
        <v>0.8283424602956595</v>
      </c>
      <c r="D12921" s="18" t="n">
        <v>0.01219877431299965</v>
      </c>
      <c r="E12921" s="18" t="n">
        <v>-0.5091926552507413</v>
      </c>
      <c r="F12921" s="18" t="n">
        <v>0.8444936206216802</v>
      </c>
      <c r="G12921" s="18" t="n">
        <v>0.7093032567620448</v>
      </c>
      <c r="H12921" s="18" t="n">
        <v>1.3729423999162935</v>
      </c>
      <c r="I12921" s="18" t="n">
        <v>0.8068535240483969</v>
      </c>
      <c r="J12921" s="18" t="n">
        <v>-0.7352814035162254</v>
      </c>
      <c r="K12921" s="18" t="n">
        <v>0.8911561987695107</v>
      </c>
      <c r="L12921" s="18" t="n">
        <v>0.18209938752979316</v>
      </c>
      <c r="M12921" s="18" t="n">
        <v>0.983561024756856</v>
      </c>
      <c r="N12921" s="18" t="n">
        <v>1.081414290395549</v>
      </c>
    </row>
    <row r="12922">
      <c r="B12922" s="16" t="s">
        <v>321</v>
      </c>
      <c r="C12922" s="22" t="n">
        <v>-0.04001750208526289</v>
      </c>
      <c r="D12922" s="22" t="n">
        <v>-0.036030393298737806</v>
      </c>
      <c r="E12922" s="22" t="n">
        <v>0.17049496668337527</v>
      </c>
      <c r="F12922" s="22" t="n">
        <v>0.03230015714834167</v>
      </c>
      <c r="G12922" s="22" t="n">
        <v>0.03398166152339499</v>
      </c>
      <c r="H12922" s="22" t="n">
        <v>-0.20386591669208975</v>
      </c>
      <c r="I12922" s="22" t="n">
        <v>-0.6685722521570323</v>
      </c>
      <c r="J12922" s="22" t="n">
        <v>-0.27354953871561616</v>
      </c>
      <c r="K12922" s="22" t="n">
        <v>0.27870575592777547</v>
      </c>
      <c r="L12922" s="22" t="n">
        <v>-0.07606291502147755</v>
      </c>
      <c r="M12922" s="22" t="n">
        <v>0.28600385654890115</v>
      </c>
      <c r="N12922" s="22" t="n">
        <v>0.26753475595183085</v>
      </c>
    </row>
    <row r="12923">
      <c r="B12923" s="16" t="s">
        <v>412</v>
      </c>
      <c r="C12923" s="18" t="n">
        <v>-0.44575001674969217</v>
      </c>
      <c r="D12923" s="18" t="n">
        <v>-0.6309431216013945</v>
      </c>
      <c r="E12923" s="18" t="n">
        <v>0.1739370357636485</v>
      </c>
      <c r="F12923" s="18" t="n">
        <v>-0.3280022243989533</v>
      </c>
      <c r="G12923" s="18" t="n">
        <v>-0.1101692163350747</v>
      </c>
      <c r="H12923" s="18" t="n">
        <v>-0.46594670114069237</v>
      </c>
      <c r="I12923" s="18" t="n">
        <v>0.027808122242296562</v>
      </c>
      <c r="J12923" s="18" t="n">
        <v>-0.23529541095999296</v>
      </c>
      <c r="K12923" s="18" t="n">
        <v>-0.009514663128492362</v>
      </c>
      <c r="L12923" s="18" t="n">
        <v>0.526033509452057</v>
      </c>
      <c r="M12923" s="18" t="n">
        <v>0.2695080998934496</v>
      </c>
      <c r="N12923" s="18" t="n">
        <v>-0.8298434955574074</v>
      </c>
    </row>
    <row r="12924">
      <c r="B12924" s="16" t="s">
        <v>351</v>
      </c>
      <c r="C12924" s="22" t="n">
        <v>-0.3982624282076337</v>
      </c>
      <c r="D12924" s="22" t="n">
        <v>-0.16111627673747098</v>
      </c>
      <c r="E12924" s="22" t="n">
        <v>-0.3725926086816447</v>
      </c>
      <c r="F12924" s="22" t="n">
        <v>-0.21860158055166679</v>
      </c>
      <c r="G12924" s="22" t="n">
        <v>-0.38982486569112584</v>
      </c>
      <c r="H12924" s="22" t="n">
        <v>-0.2796422475795035</v>
      </c>
      <c r="I12924" s="22" t="n">
        <v>-0.05795510173350982</v>
      </c>
      <c r="J12924" s="22" t="n">
        <v>-0.16254211090213477</v>
      </c>
      <c r="K12924" s="22" t="n">
        <v>-0.188182382580667</v>
      </c>
      <c r="L12924" s="22" t="n">
        <v>-0.07389197084765886</v>
      </c>
      <c r="M12924" s="22" t="n">
        <v>0.01771469413850002</v>
      </c>
      <c r="N12924" s="22" t="n">
        <v>-0.05922876569007274</v>
      </c>
    </row>
    <row r="12925">
      <c r="B12925" s="16" t="s">
        <v>527</v>
      </c>
      <c r="C12925" s="18" t="n">
        <v>-0.2470715605939704</v>
      </c>
      <c r="D12925" s="18" t="n">
        <v>-0.046888874779282386</v>
      </c>
      <c r="E12925" s="18" t="n">
        <v>-0.20375226556519532</v>
      </c>
      <c r="F12925" s="18" t="n">
        <v>-0.07631157187208082</v>
      </c>
      <c r="G12925" s="18" t="n">
        <v>-0.2306892044537996</v>
      </c>
      <c r="H12925" s="18" t="n">
        <v>-0.17274040479561847</v>
      </c>
      <c r="I12925" s="18" t="n">
        <v>0.10369849912588691</v>
      </c>
      <c r="J12925" s="18" t="n">
        <v>-0.02329734186946819</v>
      </c>
      <c r="K12925" s="18" t="n">
        <v>-0.07916102567199079</v>
      </c>
      <c r="L12925" s="18" t="n">
        <v>-0.027394952483020152</v>
      </c>
      <c r="M12925" s="18" t="n">
        <v>0.054040322522190376</v>
      </c>
      <c r="N12925" s="18" t="n">
        <v>0.02915495415850833</v>
      </c>
    </row>
    <row r="12926">
      <c r="B12926" s="16" t="s">
        <v>520</v>
      </c>
      <c r="C12926" s="22" t="n">
        <v>0.02029089925791494</v>
      </c>
      <c r="D12926" s="22" t="n">
        <v>0.05140618629569671</v>
      </c>
      <c r="E12926" s="22" t="n">
        <v>-1.0365261976343492</v>
      </c>
      <c r="F12926" s="22" t="n">
        <v>-0.04790265194138499</v>
      </c>
      <c r="G12926" s="22" t="n">
        <v>-0.043707230190126456</v>
      </c>
      <c r="H12926" s="22" t="n">
        <v>-0.007083605591641007</v>
      </c>
      <c r="I12926" s="22" t="n">
        <v>0.11183988877031492</v>
      </c>
      <c r="J12926" s="22" t="n">
        <v>-0.03508753794408648</v>
      </c>
      <c r="K12926" s="22" t="n">
        <v>-0.013421907755076123</v>
      </c>
      <c r="L12926" s="22" t="n">
        <v>0.8291163477468211</v>
      </c>
      <c r="M12926" s="22" t="n">
        <v>0.13638666545102573</v>
      </c>
      <c r="N12926" s="22" t="n">
        <v>-0.11266741691164661</v>
      </c>
    </row>
    <row r="12927">
      <c r="B12927" s="16" t="s">
        <v>539</v>
      </c>
      <c r="C12927" s="18" t="n">
        <v>0.13550576771829403</v>
      </c>
      <c r="D12927" s="18" t="n">
        <v>0.1409130312797222</v>
      </c>
      <c r="E12927" s="18" t="n">
        <v>0.13688132269524766</v>
      </c>
      <c r="F12927" s="18" t="n">
        <v>0.2064222581980779</v>
      </c>
      <c r="G12927" s="18" t="n">
        <v>0.1446309866683162</v>
      </c>
      <c r="H12927" s="18" t="n">
        <v>-0.0931426559637476</v>
      </c>
      <c r="I12927" s="18" t="n">
        <v>0.39292234314553864</v>
      </c>
      <c r="J12927" s="18" t="n">
        <v>-0.1199242775671081</v>
      </c>
      <c r="K12927" s="18" t="n">
        <v>-0.9943263045238906</v>
      </c>
      <c r="L12927" s="18" t="n">
        <v>0.1459495396406676</v>
      </c>
      <c r="M12927" s="18" t="n">
        <v>-0.7730132079624084</v>
      </c>
      <c r="N12927" s="18" t="n">
        <v>-0.05326596113908888</v>
      </c>
    </row>
    <row r="12928">
      <c r="B12928" s="16" t="s">
        <v>556</v>
      </c>
      <c r="C12928" s="22" t="n">
        <v>-1.5025041890619812</v>
      </c>
      <c r="D12928" s="22" t="n">
        <v>-2.1139937084201574</v>
      </c>
      <c r="E12928" s="22" t="n">
        <v>-0.047176713344593946</v>
      </c>
      <c r="F12928" s="22" t="n">
        <v>1.0341844914989613</v>
      </c>
      <c r="G12928" s="22" t="n">
        <v>-1.9487499713066576</v>
      </c>
      <c r="H12928" s="22" t="n">
        <v>0.42493159203703934</v>
      </c>
      <c r="I12928" s="22" t="n">
        <v>0.019554500122563212</v>
      </c>
      <c r="J12928" s="22" t="n">
        <v>0.48945960393051324</v>
      </c>
      <c r="K12928" s="22" t="n">
        <v>-1.777314017510336</v>
      </c>
      <c r="L12928" s="22" t="n">
        <v>2.219552718830379</v>
      </c>
      <c r="M12928" s="22" t="n">
        <v>-0.38923300457342824</v>
      </c>
      <c r="N12928" s="22" t="n">
        <v>0.4563992464096329</v>
      </c>
    </row>
    <row r="12929">
      <c r="B12929" s="16" t="s">
        <v>465</v>
      </c>
      <c r="C12929" s="18" t="n">
        <v>-1.0840299712205756</v>
      </c>
      <c r="D12929" s="18" t="n">
        <v>1.3091956357988113</v>
      </c>
      <c r="E12929" s="18" t="n">
        <v>-1.0931626965898205</v>
      </c>
      <c r="F12929" s="18" t="n">
        <v>-1.3627510576358404</v>
      </c>
      <c r="G12929" s="18" t="n">
        <v>-0.8440165147269858</v>
      </c>
      <c r="H12929" s="18" t="n">
        <v>-1.4144260998054508</v>
      </c>
      <c r="I12929" s="18" t="n">
        <v>-0.3457238865861738</v>
      </c>
      <c r="J12929" s="18" t="n">
        <v>1.9475177226131057</v>
      </c>
      <c r="K12929" s="18" t="n">
        <v>0.5058932361663477</v>
      </c>
      <c r="L12929" s="18" t="n">
        <v>1.138711705679004</v>
      </c>
      <c r="M12929" s="18" t="n">
        <v>-0.6788658589931704</v>
      </c>
      <c r="N12929" s="18" t="n">
        <v>0.4109625637489449</v>
      </c>
    </row>
    <row r="12930">
      <c r="B12930" s="16" t="s">
        <v>190</v>
      </c>
      <c r="C12930" s="22" t="n">
        <v>-0.2470715605939704</v>
      </c>
      <c r="D12930" s="22" t="n">
        <v>-0.046888874779282386</v>
      </c>
      <c r="E12930" s="22" t="n">
        <v>-0.20375226556519532</v>
      </c>
      <c r="F12930" s="22" t="n">
        <v>-0.07631157187208082</v>
      </c>
      <c r="G12930" s="22" t="n">
        <v>-0.2306892044537996</v>
      </c>
      <c r="H12930" s="22" t="n">
        <v>-0.17274040479561847</v>
      </c>
      <c r="I12930" s="22" t="n">
        <v>0.10369849912588691</v>
      </c>
      <c r="J12930" s="22" t="n">
        <v>-0.02329734186946819</v>
      </c>
      <c r="K12930" s="22" t="n">
        <v>-0.07916102567199079</v>
      </c>
      <c r="L12930" s="22" t="n">
        <v>-0.027394952483020152</v>
      </c>
      <c r="M12930" s="22" t="n">
        <v>0.054040322522190376</v>
      </c>
      <c r="N12930" s="22" t="n">
        <v>0.02915495415850833</v>
      </c>
    </row>
    <row r="12931">
      <c r="B12931" s="16" t="s">
        <v>477</v>
      </c>
      <c r="C12931" s="18" t="n">
        <v>1.1364533049329073</v>
      </c>
      <c r="D12931" s="18" t="n">
        <v>-0.6657229132174223</v>
      </c>
      <c r="E12931" s="18" t="n">
        <v>0.1203975791989329</v>
      </c>
      <c r="F12931" s="18" t="n">
        <v>0.2609446404764233</v>
      </c>
      <c r="G12931" s="18" t="n">
        <v>-0.05190723939903119</v>
      </c>
      <c r="H12931" s="18" t="n">
        <v>0.007576099923843227</v>
      </c>
      <c r="I12931" s="18" t="n">
        <v>1.281648189962361</v>
      </c>
      <c r="J12931" s="18" t="n">
        <v>0.10073126388148212</v>
      </c>
      <c r="K12931" s="18" t="n">
        <v>0.1127007207220112</v>
      </c>
      <c r="L12931" s="18" t="n">
        <v>0.4388127185537152</v>
      </c>
      <c r="M12931" s="18" t="n">
        <v>0.32330605454679784</v>
      </c>
      <c r="N12931" s="18" t="n">
        <v>0.14058595097563797</v>
      </c>
    </row>
    <row r="12932">
      <c r="B12932" s="16" t="s">
        <v>100</v>
      </c>
      <c r="C12932" s="22" t="n">
        <v>-0.32732670369109673</v>
      </c>
      <c r="D12932" s="22" t="n">
        <v>-1.2833359434592824</v>
      </c>
      <c r="E12932" s="22" t="n">
        <v>-1.3934063064748297</v>
      </c>
      <c r="F12932" s="22" t="n">
        <v>1.7889389004715612</v>
      </c>
      <c r="G12932" s="22" t="n">
        <v>-0.42553143622648726</v>
      </c>
      <c r="H12932" s="22" t="n">
        <v>-0.5139291495249552</v>
      </c>
      <c r="I12932" s="22" t="n">
        <v>-0.6985946883075931</v>
      </c>
      <c r="J12932" s="22" t="n">
        <v>-1.6674521513254899</v>
      </c>
      <c r="K12932" s="22" t="n">
        <v>-0.7154017559917176</v>
      </c>
      <c r="L12932" s="22" t="n">
        <v>-1.2033899964506056</v>
      </c>
      <c r="M12932" s="22" t="n">
        <v>-0.478330243505956</v>
      </c>
      <c r="N12932" s="22" t="n">
        <v>-1.4837225780786056</v>
      </c>
    </row>
    <row r="12933">
      <c r="B12933" s="16" t="s">
        <v>93</v>
      </c>
      <c r="C12933" s="18" t="n">
        <v>1.4505467041787032</v>
      </c>
      <c r="D12933" s="18" t="n">
        <v>-0.27534367869565957</v>
      </c>
      <c r="E12933" s="18" t="n">
        <v>-0.541432951798094</v>
      </c>
      <c r="F12933" s="18" t="n">
        <v>0.6391084107687466</v>
      </c>
      <c r="G12933" s="18" t="n">
        <v>-0.548960526928453</v>
      </c>
      <c r="H12933" s="18" t="n">
        <v>-0.3865440903633883</v>
      </c>
      <c r="I12933" s="18" t="n">
        <v>-0.21960870259290588</v>
      </c>
      <c r="J12933" s="18" t="n">
        <v>-0.30178687993480136</v>
      </c>
      <c r="K12933" s="18" t="n">
        <v>-0.29720373948934253</v>
      </c>
      <c r="L12933" s="18" t="n">
        <v>-0.12038898921229713</v>
      </c>
      <c r="M12933" s="18" t="n">
        <v>-0.018610934245190558</v>
      </c>
      <c r="N12933" s="18" t="n">
        <v>-0.1476124855386538</v>
      </c>
    </row>
    <row r="12934">
      <c r="B12934" s="16" t="s">
        <v>440</v>
      </c>
      <c r="C12934" s="22" t="n">
        <v>0.06888078217714799</v>
      </c>
      <c r="D12934" s="22" t="n">
        <v>0.3291326222397153</v>
      </c>
      <c r="E12934" s="22" t="n">
        <v>-0.004597533849735491</v>
      </c>
      <c r="F12934" s="22" t="n">
        <v>0.0945081524473208</v>
      </c>
      <c r="G12934" s="22" t="n">
        <v>-0.010050348051093394</v>
      </c>
      <c r="H12934" s="22" t="n">
        <v>0.1353464288186208</v>
      </c>
      <c r="I12934" s="22" t="n">
        <v>0.3541205321782308</v>
      </c>
      <c r="J12934" s="22" t="n">
        <v>0.3658828939785148</v>
      </c>
      <c r="K12934" s="22" t="n">
        <v>0.14708057026682342</v>
      </c>
      <c r="L12934" s="22" t="n">
        <v>0.3096677116908739</v>
      </c>
      <c r="M12934" s="22" t="n">
        <v>0.23433330943737474</v>
      </c>
      <c r="N12934" s="22" t="n">
        <v>0.39222933575587815</v>
      </c>
    </row>
    <row r="12935">
      <c r="B12935" s="16" t="s">
        <v>263</v>
      </c>
      <c r="C12935" s="18" t="n">
        <v>-0.1134476108072322</v>
      </c>
      <c r="D12935" s="18" t="n">
        <v>-0.02388833338492713</v>
      </c>
      <c r="E12935" s="18" t="n">
        <v>-0.001202533943808426</v>
      </c>
      <c r="F12935" s="18" t="n">
        <v>-0.02335366209884615</v>
      </c>
      <c r="G12935" s="18" t="n">
        <v>-0.10080341294678519</v>
      </c>
      <c r="H12935" s="18" t="n">
        <v>-0.17529669412670046</v>
      </c>
      <c r="I12935" s="18" t="n">
        <v>-0.7137934214904247</v>
      </c>
      <c r="J12935" s="18" t="n">
        <v>0.019708518693276833</v>
      </c>
      <c r="K12935" s="18" t="n">
        <v>-0.09967869622758041</v>
      </c>
      <c r="L12935" s="18" t="n">
        <v>-0.08088376670024822</v>
      </c>
      <c r="M12935" s="18" t="n">
        <v>-1.0101940095566135</v>
      </c>
      <c r="N12935" s="18" t="n">
        <v>0.04719993090388286</v>
      </c>
    </row>
    <row r="12936">
      <c r="B12936" s="16" t="s">
        <v>415</v>
      </c>
      <c r="C12936" s="22" t="n">
        <v>0.06888078217714799</v>
      </c>
      <c r="D12936" s="22" t="n">
        <v>0.3291326222397153</v>
      </c>
      <c r="E12936" s="22" t="n">
        <v>-0.004597533849735491</v>
      </c>
      <c r="F12936" s="22" t="n">
        <v>0.0945081524473208</v>
      </c>
      <c r="G12936" s="22" t="n">
        <v>-0.010050348051093394</v>
      </c>
      <c r="H12936" s="22" t="n">
        <v>0.1353464288186208</v>
      </c>
      <c r="I12936" s="22" t="n">
        <v>0.3541205321782308</v>
      </c>
      <c r="J12936" s="22" t="n">
        <v>0.3658828939785148</v>
      </c>
      <c r="K12936" s="22" t="n">
        <v>0.14708057026682342</v>
      </c>
      <c r="L12936" s="22" t="n">
        <v>0.3096677116908739</v>
      </c>
      <c r="M12936" s="22" t="n">
        <v>0.23433330943737474</v>
      </c>
      <c r="N12936" s="22" t="n">
        <v>0.39222933575587815</v>
      </c>
    </row>
    <row r="12937">
      <c r="B12937" s="16" t="s">
        <v>362</v>
      </c>
      <c r="C12937" s="18" t="n">
        <v>-0.0958806929803071</v>
      </c>
      <c r="D12937" s="18" t="n">
        <v>0.06733852717890665</v>
      </c>
      <c r="E12937" s="18" t="n">
        <v>-0.03491192244874597</v>
      </c>
      <c r="F12937" s="18" t="n">
        <v>0.06597843680750604</v>
      </c>
      <c r="G12937" s="18" t="n">
        <v>-0.07155354321647156</v>
      </c>
      <c r="H12937" s="18" t="n">
        <v>-0.06583856201173433</v>
      </c>
      <c r="I12937" s="18" t="n">
        <v>0.26535209998528186</v>
      </c>
      <c r="J12937" s="18" t="n">
        <v>0.11594742716319884</v>
      </c>
      <c r="K12937" s="18" t="n">
        <v>0.029860331236684523</v>
      </c>
      <c r="L12937" s="18" t="n">
        <v>0.019102065881618113</v>
      </c>
      <c r="M12937" s="18" t="n">
        <v>0.09036595090588095</v>
      </c>
      <c r="N12937" s="18" t="n">
        <v>0.11753867400708984</v>
      </c>
    </row>
    <row r="12938">
      <c r="B12938" s="16" t="s">
        <v>180</v>
      </c>
      <c r="C12938" s="22" t="n">
        <v>1.6416064879161563</v>
      </c>
      <c r="D12938" s="22" t="n">
        <v>-0.18047593693462716</v>
      </c>
      <c r="E12938" s="22" t="n">
        <v>-1.6873336146357971</v>
      </c>
      <c r="F12938" s="22" t="n">
        <v>-2.0818754205838594</v>
      </c>
      <c r="G12938" s="22" t="n">
        <v>-1.7394272497371928</v>
      </c>
      <c r="H12938" s="22" t="n">
        <v>-0.1088308436622798</v>
      </c>
      <c r="I12938" s="22" t="n">
        <v>-0.1285162902857424</v>
      </c>
      <c r="J12938" s="22" t="n">
        <v>-2.5925345015748147</v>
      </c>
      <c r="K12938" s="22" t="n">
        <v>-0.9225119324478115</v>
      </c>
      <c r="L12938" s="22" t="n">
        <v>0.7153911483264475</v>
      </c>
      <c r="M12938" s="22" t="n">
        <v>0.6980600072359007</v>
      </c>
      <c r="N12938" s="22" t="n">
        <v>-1.025957329358401</v>
      </c>
    </row>
    <row r="12939">
      <c r="B12939" s="16" t="s">
        <v>327</v>
      </c>
      <c r="C12939" s="18" t="n">
        <v>0.8429419530428293</v>
      </c>
      <c r="D12939" s="18" t="n">
        <v>1.0404853867195363</v>
      </c>
      <c r="E12939" s="18" t="n">
        <v>0.09534793995611368</v>
      </c>
      <c r="F12939" s="18" t="n">
        <v>0.014074870367940306</v>
      </c>
      <c r="G12939" s="18" t="n">
        <v>-0.1146721600843641</v>
      </c>
      <c r="H12939" s="18" t="n">
        <v>0.8091684464601556</v>
      </c>
      <c r="I12939" s="18" t="n">
        <v>-0.48934044434646884</v>
      </c>
      <c r="J12939" s="18" t="n">
        <v>0.1509126006069117</v>
      </c>
      <c r="K12939" s="18" t="n">
        <v>0.0020890079466515665</v>
      </c>
      <c r="L12939" s="18" t="n">
        <v>0.08581851105832072</v>
      </c>
      <c r="M12939" s="18" t="n">
        <v>-0.9466535374925336</v>
      </c>
      <c r="N12939" s="18" t="n">
        <v>0.08301230138177917</v>
      </c>
    </row>
    <row r="12940">
      <c r="B12940" s="16" t="s">
        <v>331</v>
      </c>
      <c r="C12940" s="22" t="n">
        <v>0.0867244963900009</v>
      </c>
      <c r="D12940" s="22" t="n">
        <v>0.446608315584736</v>
      </c>
      <c r="E12940" s="22" t="n">
        <v>0.42404833087086846</v>
      </c>
      <c r="F12940" s="22" t="n">
        <v>-1.6228382048641494</v>
      </c>
      <c r="G12940" s="22" t="n">
        <v>-1.1142493894063858</v>
      </c>
      <c r="H12940" s="22" t="n">
        <v>-0.31833318742516603</v>
      </c>
      <c r="I12940" s="22" t="n">
        <v>0.46297680994362267</v>
      </c>
      <c r="J12940" s="22" t="n">
        <v>0.326858924954637</v>
      </c>
      <c r="K12940" s="22" t="n">
        <v>0.6212714478591357</v>
      </c>
      <c r="L12940" s="22" t="n">
        <v>0.9307717012379455</v>
      </c>
      <c r="M12940" s="22" t="n">
        <v>0.7537749911860998</v>
      </c>
      <c r="N12940" s="22" t="n">
        <v>-0.2141606605738806</v>
      </c>
    </row>
    <row r="12941">
      <c r="B12941" s="16" t="s">
        <v>272</v>
      </c>
      <c r="C12941" s="18" t="n">
        <v>-0.15305715702324285</v>
      </c>
      <c r="D12941" s="18" t="n">
        <v>1.5114551776363294</v>
      </c>
      <c r="E12941" s="18" t="n">
        <v>1.6877022681004425</v>
      </c>
      <c r="F12941" s="18" t="n">
        <v>0.34280600716490817</v>
      </c>
      <c r="G12941" s="18" t="n">
        <v>0.4344304957826033</v>
      </c>
      <c r="H12941" s="18" t="n">
        <v>-0.05593381396710484</v>
      </c>
      <c r="I12941" s="18" t="n">
        <v>0.9040349662492666</v>
      </c>
      <c r="J12941" s="18" t="n">
        <v>-0.9659439112566419</v>
      </c>
      <c r="K12941" s="18" t="n">
        <v>0.5732774423201956</v>
      </c>
      <c r="L12941" s="18" t="n">
        <v>-0.11468091930295365</v>
      </c>
      <c r="M12941" s="18" t="n">
        <v>1.612305235265513</v>
      </c>
      <c r="N12941" s="18" t="n">
        <v>1.1104357398608604</v>
      </c>
    </row>
    <row r="12942">
      <c r="B12942" s="16" t="s">
        <v>551</v>
      </c>
      <c r="C12942" s="22" t="n">
        <v>0.6871008292845975</v>
      </c>
      <c r="D12942" s="22" t="n">
        <v>-0.12753905988678937</v>
      </c>
      <c r="E12942" s="22" t="n">
        <v>0.7200145894007761</v>
      </c>
      <c r="F12942" s="22" t="n">
        <v>0.5512991883214218</v>
      </c>
      <c r="G12942" s="22" t="n">
        <v>0.26709780659766036</v>
      </c>
      <c r="H12942" s="22" t="n">
        <v>-0.35525690339991733</v>
      </c>
      <c r="I12942" s="22" t="n">
        <v>-6.780678960476294E-4</v>
      </c>
      <c r="J12942" s="22" t="n">
        <v>0.04195562160194166</v>
      </c>
      <c r="K12942" s="22" t="n">
        <v>-0.2073733872193788</v>
      </c>
      <c r="L12942" s="22" t="n">
        <v>-0.3845409415604184</v>
      </c>
      <c r="M12942" s="22" t="n">
        <v>-0.1510773526063831</v>
      </c>
      <c r="N12942" s="22" t="n">
        <v>0.02406903591522891</v>
      </c>
    </row>
    <row r="12943">
      <c r="B12943" s="16" t="s">
        <v>154</v>
      </c>
      <c r="C12943" s="18" t="n">
        <v>1.1626821119549846</v>
      </c>
      <c r="D12943" s="18" t="n">
        <v>-1.5667628684185924</v>
      </c>
      <c r="E12943" s="18" t="n">
        <v>-1.0971339240896039</v>
      </c>
      <c r="F12943" s="18" t="n">
        <v>-2.0746728120297293</v>
      </c>
      <c r="G12943" s="18" t="n">
        <v>1.4006276058832547</v>
      </c>
      <c r="H12943" s="18" t="n">
        <v>-0.1687483907546219</v>
      </c>
      <c r="I12943" s="18" t="n">
        <v>-1.3803927789902444</v>
      </c>
      <c r="J12943" s="18" t="n">
        <v>1.199942385895171</v>
      </c>
      <c r="K12943" s="18" t="n">
        <v>-0.22216913595264876</v>
      </c>
      <c r="L12943" s="18" t="n">
        <v>-1.7994035650812155</v>
      </c>
      <c r="M12943" s="18" t="n">
        <v>-0.6639464455449482</v>
      </c>
      <c r="N12943" s="18" t="n">
        <v>0.6500274507699486</v>
      </c>
    </row>
    <row r="12944">
      <c r="B12944" s="16" t="s">
        <v>353</v>
      </c>
      <c r="C12944" s="22" t="n">
        <v>-0.0958806929803071</v>
      </c>
      <c r="D12944" s="22" t="n">
        <v>0.06733852717890665</v>
      </c>
      <c r="E12944" s="22" t="n">
        <v>-0.03491192244874597</v>
      </c>
      <c r="F12944" s="22" t="n">
        <v>0.06597843680750604</v>
      </c>
      <c r="G12944" s="22" t="n">
        <v>-0.07155354321647156</v>
      </c>
      <c r="H12944" s="22" t="n">
        <v>-0.06583856201173433</v>
      </c>
      <c r="I12944" s="22" t="n">
        <v>0.26535209998528186</v>
      </c>
      <c r="J12944" s="22" t="n">
        <v>0.11594742716319884</v>
      </c>
      <c r="K12944" s="22" t="n">
        <v>0.029860331236684523</v>
      </c>
      <c r="L12944" s="22" t="n">
        <v>0.019102065881618113</v>
      </c>
      <c r="M12944" s="22" t="n">
        <v>0.09036595090588095</v>
      </c>
      <c r="N12944" s="22" t="n">
        <v>0.11753867400708984</v>
      </c>
    </row>
    <row r="12945">
      <c r="B12945" s="16" t="s">
        <v>285</v>
      </c>
      <c r="C12945" s="18" t="n">
        <v>0.9662349153301797</v>
      </c>
      <c r="D12945" s="18" t="n">
        <v>0.9238698767337015</v>
      </c>
      <c r="E12945" s="18" t="n">
        <v>0.9307510668205556</v>
      </c>
      <c r="F12945" s="18" t="n">
        <v>1.5828938421838918</v>
      </c>
      <c r="G12945" s="18" t="n">
        <v>-1.263190504079852</v>
      </c>
      <c r="H12945" s="18" t="n">
        <v>-1.1991436899789716</v>
      </c>
      <c r="I12945" s="18" t="n">
        <v>1.2907937753431389</v>
      </c>
      <c r="J12945" s="18" t="n">
        <v>0.7693267664956629</v>
      </c>
      <c r="K12945" s="18" t="n">
        <v>1.423484428688393</v>
      </c>
      <c r="L12945" s="18" t="n">
        <v>0.6050748126414685</v>
      </c>
      <c r="M12945" s="18" t="n">
        <v>-1.4770019881272316</v>
      </c>
      <c r="N12945" s="18" t="n">
        <v>-0.538209240349385</v>
      </c>
    </row>
    <row r="12946">
      <c r="B12946" s="16" t="s">
        <v>226</v>
      </c>
      <c r="C12946" s="22" t="n">
        <v>-0.2470715605939704</v>
      </c>
      <c r="D12946" s="22" t="n">
        <v>-0.046888874779282386</v>
      </c>
      <c r="E12946" s="22" t="n">
        <v>-0.20375226556519532</v>
      </c>
      <c r="F12946" s="22" t="n">
        <v>-0.07631157187208082</v>
      </c>
      <c r="G12946" s="22" t="n">
        <v>-0.2306892044537996</v>
      </c>
      <c r="H12946" s="22" t="n">
        <v>-0.17274040479561847</v>
      </c>
      <c r="I12946" s="22" t="n">
        <v>0.10369849912588691</v>
      </c>
      <c r="J12946" s="22" t="n">
        <v>-0.02329734186946819</v>
      </c>
      <c r="K12946" s="22" t="n">
        <v>-0.07916102567199079</v>
      </c>
      <c r="L12946" s="22" t="n">
        <v>-0.027394952483020152</v>
      </c>
      <c r="M12946" s="22" t="n">
        <v>0.054040322522190376</v>
      </c>
      <c r="N12946" s="22" t="n">
        <v>0.02915495415850833</v>
      </c>
    </row>
    <row r="12947">
      <c r="B12947" s="16" t="s">
        <v>416</v>
      </c>
      <c r="C12947" s="18" t="n">
        <v>1.1248862895828804</v>
      </c>
      <c r="D12947" s="18" t="n">
        <v>0.7950999500105507</v>
      </c>
      <c r="E12947" s="18" t="n">
        <v>-1.466785617728703</v>
      </c>
      <c r="F12947" s="18" t="n">
        <v>1.1654226162956647</v>
      </c>
      <c r="G12947" s="18" t="n">
        <v>0.6348930414619662</v>
      </c>
      <c r="H12947" s="18" t="n">
        <v>0.7263035089860441</v>
      </c>
      <c r="I12947" s="18" t="n">
        <v>1.029210268963495</v>
      </c>
      <c r="J12947" s="18" t="n">
        <v>0.7104855148418019</v>
      </c>
      <c r="K12947" s="18" t="n">
        <v>0.8833094931526624</v>
      </c>
      <c r="L12947" s="18" t="n">
        <v>-1.5100302659002227</v>
      </c>
      <c r="M12947" s="18" t="n">
        <v>0.9487995817315524</v>
      </c>
      <c r="N12947" s="18" t="n">
        <v>-1.3207368495201175</v>
      </c>
    </row>
    <row r="12948">
      <c r="B12948" s="16" t="s">
        <v>161</v>
      </c>
      <c r="C12948" s="22" t="n">
        <v>0.08201669254375155</v>
      </c>
      <c r="D12948" s="22" t="n">
        <v>-1.5459456503249003</v>
      </c>
      <c r="E12948" s="22" t="n">
        <v>0.01073481417735156</v>
      </c>
      <c r="F12948" s="22" t="n">
        <v>0.6573617562622882</v>
      </c>
      <c r="G12948" s="22" t="n">
        <v>-1.5522663495623705</v>
      </c>
      <c r="H12948" s="22" t="n">
        <v>0.3830447611432426</v>
      </c>
      <c r="I12948" s="22" t="n">
        <v>-0.5326246781757584</v>
      </c>
      <c r="J12948" s="22" t="n">
        <v>-0.2299137052382676</v>
      </c>
      <c r="K12948" s="22" t="n">
        <v>-0.3883338852606997</v>
      </c>
      <c r="L12948" s="22" t="n">
        <v>0.5609379965677226</v>
      </c>
      <c r="M12948" s="22" t="n">
        <v>-1.7498208378173095</v>
      </c>
      <c r="N12948" s="22" t="n">
        <v>0.71242096953182</v>
      </c>
    </row>
    <row r="12949">
      <c r="B12949" s="16" t="s">
        <v>53</v>
      </c>
      <c r="C12949" s="18" t="n">
        <v>1.1547483563078753</v>
      </c>
      <c r="D12949" s="18" t="n">
        <v>0.5867525567966569</v>
      </c>
      <c r="E12949" s="18" t="n">
        <v>2.024699134627891</v>
      </c>
      <c r="F12949" s="18" t="n">
        <v>0.8222430290372316</v>
      </c>
      <c r="G12949" s="18" t="n">
        <v>-0.16737676425225256</v>
      </c>
      <c r="H12949" s="18" t="n">
        <v>0.8054316260718939</v>
      </c>
      <c r="I12949" s="18" t="n">
        <v>-0.9530501055501324</v>
      </c>
      <c r="J12949" s="18" t="n">
        <v>0.9484765623992515</v>
      </c>
      <c r="K12949" s="18" t="n">
        <v>0.024369492026088402</v>
      </c>
      <c r="L12949" s="18" t="n">
        <v>1.5890776152691939</v>
      </c>
      <c r="M12949" s="18" t="n">
        <v>2.3848756484788645</v>
      </c>
      <c r="N12949" s="18" t="n">
        <v>1.0061016122778974</v>
      </c>
    </row>
    <row r="12950">
      <c r="B12950" s="16" t="s">
        <v>488</v>
      </c>
      <c r="C12950" s="22" t="n">
        <v>0.2672853100647514</v>
      </c>
      <c r="D12950" s="22" t="n">
        <v>-0.506929895697092</v>
      </c>
      <c r="E12950" s="22" t="n">
        <v>0.5907143432951178</v>
      </c>
      <c r="F12950" s="22" t="n">
        <v>-0.6522532140056043</v>
      </c>
      <c r="G12950" s="22" t="n">
        <v>-1.1587505537290923</v>
      </c>
      <c r="H12950" s="22" t="n">
        <v>0.4177923920333839</v>
      </c>
      <c r="I12950" s="22" t="n">
        <v>0.4722454833224181</v>
      </c>
      <c r="J12950" s="22" t="n">
        <v>-0.28047562037927953</v>
      </c>
      <c r="K12950" s="22" t="n">
        <v>-1.1857043452131295</v>
      </c>
      <c r="L12950" s="22" t="n">
        <v>-0.36581413776320604</v>
      </c>
      <c r="M12950" s="22" t="n">
        <v>-0.6003106887591971</v>
      </c>
      <c r="N12950" s="22" t="n">
        <v>-1.2002529608687573</v>
      </c>
    </row>
    <row r="12951">
      <c r="B12951" s="16" t="s">
        <v>302</v>
      </c>
      <c r="C12951" s="18" t="n">
        <v>0.6597136047592729</v>
      </c>
      <c r="D12951" s="18" t="n">
        <v>0.5134133652579504</v>
      </c>
      <c r="E12951" s="18" t="n">
        <v>0.5148779149944205</v>
      </c>
      <c r="F12951" s="18" t="n">
        <v>1.224496441615626</v>
      </c>
      <c r="G12951" s="18" t="n">
        <v>0.57120175254824</v>
      </c>
      <c r="H12951" s="18" t="n">
        <v>-1.1821719269739788</v>
      </c>
      <c r="I12951" s="18" t="n">
        <v>0.9301636463076406</v>
      </c>
      <c r="J12951" s="18" t="n">
        <v>0.5420689715101386</v>
      </c>
      <c r="K12951" s="18" t="n">
        <v>0.36347115790207774</v>
      </c>
      <c r="L12951" s="18" t="n">
        <v>1.354138635821371</v>
      </c>
      <c r="M12951" s="18" t="n">
        <v>0.6504833241010828</v>
      </c>
      <c r="N12951" s="18" t="n">
        <v>0.8601202878628076</v>
      </c>
    </row>
    <row r="12952">
      <c r="B12952" s="16" t="s">
        <v>575</v>
      </c>
      <c r="C12952" s="22" t="n">
        <v>-0.0646710100180048</v>
      </c>
      <c r="D12952" s="22" t="n">
        <v>0.27047526814193823</v>
      </c>
      <c r="E12952" s="22" t="n">
        <v>0.09733912800796851</v>
      </c>
      <c r="F12952" s="22" t="n">
        <v>0.36986293297348993</v>
      </c>
      <c r="G12952" s="22" t="n">
        <v>0.20710856165254832</v>
      </c>
      <c r="H12952" s="22" t="n">
        <v>0.0020031265938964538</v>
      </c>
      <c r="I12952" s="22" t="n">
        <v>0.2963106541876428</v>
      </c>
      <c r="J12952" s="22" t="n">
        <v>0.3937467977840621</v>
      </c>
      <c r="K12952" s="22" t="n">
        <v>0.1462540380357611</v>
      </c>
      <c r="L12952" s="22" t="n">
        <v>0.09923719571188894</v>
      </c>
      <c r="M12952" s="22" t="n">
        <v>-0.03843150786689975</v>
      </c>
      <c r="N12952" s="22" t="n">
        <v>0.23103168059704693</v>
      </c>
    </row>
    <row r="12953">
      <c r="B12953" s="16" t="s">
        <v>299</v>
      </c>
      <c r="C12953" s="18" t="n">
        <v>0.5356040569732508</v>
      </c>
      <c r="D12953" s="18" t="n">
        <v>-2.0952661715728307</v>
      </c>
      <c r="E12953" s="18" t="n">
        <v>1.0537571654732987</v>
      </c>
      <c r="F12953" s="18" t="n">
        <v>1.8334642951088114</v>
      </c>
      <c r="G12953" s="18" t="n">
        <v>0.4710109384784458</v>
      </c>
      <c r="H12953" s="18" t="n">
        <v>-1.9390276966882487</v>
      </c>
      <c r="I12953" s="18" t="n">
        <v>1.2672813783037844</v>
      </c>
      <c r="J12953" s="18" t="n">
        <v>2.1267423714661966</v>
      </c>
      <c r="K12953" s="18" t="n">
        <v>1.3097058758423685</v>
      </c>
      <c r="L12953" s="18" t="n">
        <v>-2.0493512305295623</v>
      </c>
      <c r="M12953" s="18" t="n">
        <v>-0.5023225591225655</v>
      </c>
      <c r="N12953" s="18" t="n">
        <v>0.8214874751756582</v>
      </c>
    </row>
    <row r="12954">
      <c r="B12954" s="16" t="s">
        <v>493</v>
      </c>
      <c r="C12954" s="22" t="n">
        <v>0.09241456131170445</v>
      </c>
      <c r="D12954" s="22" t="n">
        <v>-0.5877496691864659</v>
      </c>
      <c r="E12954" s="22" t="n">
        <v>0.2714086461463534</v>
      </c>
      <c r="F12954" s="22" t="n">
        <v>-0.6721821876453813</v>
      </c>
      <c r="G12954" s="22" t="n">
        <v>-0.8074199251874381</v>
      </c>
      <c r="H12954" s="22" t="n">
        <v>0.09032654990809164</v>
      </c>
      <c r="I12954" s="22" t="n">
        <v>0.47952371977016917</v>
      </c>
      <c r="J12954" s="22" t="n">
        <v>-0.6729032065321885</v>
      </c>
      <c r="K12954" s="22" t="n">
        <v>-0.6808066484683026</v>
      </c>
      <c r="L12954" s="22" t="n">
        <v>-0.5288373642673276</v>
      </c>
      <c r="M12954" s="22" t="n">
        <v>-0.6399613492238512</v>
      </c>
      <c r="N12954" s="22" t="n">
        <v>-0.5775291534953046</v>
      </c>
    </row>
    <row r="12955">
      <c r="B12955" s="16" t="s">
        <v>434</v>
      </c>
      <c r="C12955" s="18" t="n">
        <v>1.1816969347922734</v>
      </c>
      <c r="D12955" s="18" t="n">
        <v>0.07128291933524</v>
      </c>
      <c r="E12955" s="18" t="n">
        <v>-1.6715072859090396</v>
      </c>
      <c r="F12955" s="18" t="n">
        <v>0.5750787277915403</v>
      </c>
      <c r="G12955" s="18" t="n">
        <v>0.3747114714986193</v>
      </c>
      <c r="H12955" s="18" t="n">
        <v>-0.5078333339697432</v>
      </c>
      <c r="I12955" s="18" t="n">
        <v>-0.4545972842437802</v>
      </c>
      <c r="J12955" s="18" t="n">
        <v>0.22528674246769276</v>
      </c>
      <c r="K12955" s="18" t="n">
        <v>-0.10071236040362663</v>
      </c>
      <c r="L12955" s="18" t="n">
        <v>0.13539962858628796</v>
      </c>
      <c r="M12955" s="18" t="n">
        <v>-1.3735482760414204</v>
      </c>
      <c r="N12955" s="18" t="n">
        <v>-0.25512549186047195</v>
      </c>
    </row>
    <row r="12956">
      <c r="B12956" s="16" t="s">
        <v>403</v>
      </c>
      <c r="C12956" s="22" t="n">
        <v>-0.9235103326647205</v>
      </c>
      <c r="D12956" s="22" t="n">
        <v>-1.841768718494774</v>
      </c>
      <c r="E12956" s="22" t="n">
        <v>0.12530911725548322</v>
      </c>
      <c r="F12956" s="22" t="n">
        <v>0.07082935421881142</v>
      </c>
      <c r="G12956" s="22" t="n">
        <v>0.8827042457746543</v>
      </c>
      <c r="H12956" s="22" t="n">
        <v>2.228663047579312</v>
      </c>
      <c r="I12956" s="22" t="n">
        <v>-1.5440858140077443</v>
      </c>
      <c r="J12956" s="22" t="n">
        <v>1.609467549113417</v>
      </c>
      <c r="K12956" s="22" t="n">
        <v>1.1116283131539242</v>
      </c>
      <c r="L12956" s="22" t="n">
        <v>-0.603344675179522</v>
      </c>
      <c r="M12956" s="22" t="n">
        <v>-1.0142069540418341</v>
      </c>
      <c r="N12956" s="22" t="n">
        <v>1.5294222432716773</v>
      </c>
    </row>
    <row r="12957">
      <c r="B12957" s="16" t="s">
        <v>260</v>
      </c>
      <c r="C12957" s="18" t="n">
        <v>-0.3982624282076337</v>
      </c>
      <c r="D12957" s="18" t="n">
        <v>-0.16111627673747098</v>
      </c>
      <c r="E12957" s="18" t="n">
        <v>-0.3725926086816447</v>
      </c>
      <c r="F12957" s="18" t="n">
        <v>-0.21860158055166679</v>
      </c>
      <c r="G12957" s="18" t="n">
        <v>-0.38982486569112584</v>
      </c>
      <c r="H12957" s="18" t="n">
        <v>-0.2796422475795035</v>
      </c>
      <c r="I12957" s="18" t="n">
        <v>-0.05795510173350982</v>
      </c>
      <c r="J12957" s="18" t="n">
        <v>-0.16254211090213477</v>
      </c>
      <c r="K12957" s="18" t="n">
        <v>-0.188182382580667</v>
      </c>
      <c r="L12957" s="18" t="n">
        <v>-0.07389197084765886</v>
      </c>
      <c r="M12957" s="18" t="n">
        <v>0.01771469413850002</v>
      </c>
      <c r="N12957" s="18" t="n">
        <v>-0.05922876569007274</v>
      </c>
    </row>
    <row r="12958">
      <c r="B12958" s="16" t="s">
        <v>379</v>
      </c>
      <c r="C12958" s="22" t="n">
        <v>0.138378030418981</v>
      </c>
      <c r="D12958" s="22" t="n">
        <v>0.17814355730929954</v>
      </c>
      <c r="E12958" s="22" t="n">
        <v>-0.9838744439744853</v>
      </c>
      <c r="F12958" s="22" t="n">
        <v>0.527074922739299</v>
      </c>
      <c r="G12958" s="22" t="n">
        <v>-0.06239069640643358</v>
      </c>
      <c r="H12958" s="22" t="n">
        <v>-0.568470043678396</v>
      </c>
      <c r="I12958" s="22" t="n">
        <v>-0.8692849614232752</v>
      </c>
      <c r="J12958" s="22" t="n">
        <v>1.6256552846282042</v>
      </c>
      <c r="K12958" s="22" t="n">
        <v>0.24232938380605384</v>
      </c>
      <c r="L12958" s="22" t="n">
        <v>-0.6623433527573659</v>
      </c>
      <c r="M12958" s="22" t="n">
        <v>0.010207919138852883</v>
      </c>
      <c r="N12958" s="22" t="n">
        <v>0.6812321829362009</v>
      </c>
    </row>
    <row r="12959">
      <c r="B12959" s="16" t="s">
        <v>390</v>
      </c>
      <c r="C12959" s="18" t="n">
        <v>0.12693658197005675</v>
      </c>
      <c r="D12959" s="18" t="n">
        <v>-0.7162125113341453</v>
      </c>
      <c r="E12959" s="18" t="n">
        <v>0.08195219076671911</v>
      </c>
      <c r="F12959" s="18" t="n">
        <v>-0.32897418410466983</v>
      </c>
      <c r="G12959" s="18" t="n">
        <v>0.43870520930961376</v>
      </c>
      <c r="H12959" s="18" t="n">
        <v>0.1642715835917894</v>
      </c>
      <c r="I12959" s="18" t="n">
        <v>0.4753855605436179</v>
      </c>
      <c r="J12959" s="18" t="n">
        <v>-0.4920465725440426</v>
      </c>
      <c r="K12959" s="18" t="n">
        <v>-0.7253063948521978</v>
      </c>
      <c r="L12959" s="18" t="n">
        <v>0.15570768905618593</v>
      </c>
      <c r="M12959" s="18" t="n">
        <v>-0.9689319957677238</v>
      </c>
      <c r="N12959" s="18" t="n">
        <v>0.2980819280749145</v>
      </c>
    </row>
    <row r="12960">
      <c r="B12960" s="16" t="s">
        <v>581</v>
      </c>
      <c r="C12960" s="22" t="n">
        <v>-0.1478999117464248</v>
      </c>
      <c r="D12960" s="22" t="n">
        <v>0.17557359322632538</v>
      </c>
      <c r="E12960" s="22" t="n">
        <v>-0.10425959773646465</v>
      </c>
      <c r="F12960" s="22" t="n">
        <v>-0.12828296632294567</v>
      </c>
      <c r="G12960" s="22" t="n">
        <v>-0.22493699703087966</v>
      </c>
      <c r="H12960" s="22" t="n">
        <v>-0.2637314227701779</v>
      </c>
      <c r="I12960" s="22" t="n">
        <v>0.2082088704825269</v>
      </c>
      <c r="J12960" s="22" t="n">
        <v>0.08270512305318345</v>
      </c>
      <c r="K12960" s="22" t="n">
        <v>-0.9316205263738695</v>
      </c>
      <c r="L12960" s="22" t="n">
        <v>-1.0237492118412952</v>
      </c>
      <c r="M12960" s="22" t="n">
        <v>0.07060233793914605</v>
      </c>
      <c r="N12960" s="22" t="n">
        <v>-0.84703862839077</v>
      </c>
    </row>
    <row r="12961">
      <c r="B12961" s="16" t="s">
        <v>105</v>
      </c>
      <c r="C12961" s="18" t="n">
        <v>1.0883461552059863</v>
      </c>
      <c r="D12961" s="18" t="n">
        <v>0.8225515957894074</v>
      </c>
      <c r="E12961" s="18" t="n">
        <v>1.5555742382575195</v>
      </c>
      <c r="F12961" s="18" t="n">
        <v>1.3089817186197763</v>
      </c>
      <c r="G12961" s="18" t="n">
        <v>-0.43039895608987155</v>
      </c>
      <c r="H12961" s="18" t="n">
        <v>0.09105007228432616</v>
      </c>
      <c r="I12961" s="18" t="n">
        <v>0.2286003130137777</v>
      </c>
      <c r="J12961" s="18" t="n">
        <v>1.128144712812995</v>
      </c>
      <c r="K12961" s="18" t="n">
        <v>1.0034784013115705</v>
      </c>
      <c r="L12961" s="18" t="n">
        <v>-0.12135793624455049</v>
      </c>
      <c r="M12961" s="18" t="n">
        <v>-2.1072453003069156</v>
      </c>
      <c r="N12961" s="18" t="n">
        <v>-0.9868871400626893</v>
      </c>
    </row>
    <row r="12962">
      <c r="B12962" s="16" t="s">
        <v>485</v>
      </c>
      <c r="C12962" s="22" t="n">
        <v>0.7742018273865474</v>
      </c>
      <c r="D12962" s="22" t="n">
        <v>0.07925618197610307</v>
      </c>
      <c r="E12962" s="22" t="n">
        <v>-0.19311107385426673</v>
      </c>
      <c r="F12962" s="22" t="n">
        <v>-1.6970572749276815</v>
      </c>
      <c r="G12962" s="22" t="n">
        <v>0.22280520139158222</v>
      </c>
      <c r="H12962" s="22" t="n">
        <v>0.4021937707083296</v>
      </c>
      <c r="I12962" s="22" t="n">
        <v>1.103096215619558</v>
      </c>
      <c r="J12962" s="22" t="n">
        <v>-0.01167528329887979</v>
      </c>
      <c r="K12962" s="22" t="n">
        <v>-0.05904914591166932</v>
      </c>
      <c r="L12962" s="22" t="n">
        <v>-0.11778582161889561</v>
      </c>
      <c r="M12962" s="22" t="n">
        <v>-0.9492150217592092</v>
      </c>
      <c r="N12962" s="22" t="n">
        <v>0.14534089842571518</v>
      </c>
    </row>
    <row r="12963">
      <c r="B12963" s="16" t="s">
        <v>341</v>
      </c>
      <c r="C12963" s="18" t="n">
        <v>0.02029089925791494</v>
      </c>
      <c r="D12963" s="18" t="n">
        <v>0.05140618629569671</v>
      </c>
      <c r="E12963" s="18" t="n">
        <v>-1.0365261976343492</v>
      </c>
      <c r="F12963" s="18" t="n">
        <v>-0.04790265194138499</v>
      </c>
      <c r="G12963" s="18" t="n">
        <v>-0.043707230190126456</v>
      </c>
      <c r="H12963" s="18" t="n">
        <v>-0.007083605591641007</v>
      </c>
      <c r="I12963" s="18" t="n">
        <v>0.11183988877031492</v>
      </c>
      <c r="J12963" s="18" t="n">
        <v>-0.03508753794408648</v>
      </c>
      <c r="K12963" s="18" t="n">
        <v>-0.013421907755076123</v>
      </c>
      <c r="L12963" s="18" t="n">
        <v>0.8291163477468211</v>
      </c>
      <c r="M12963" s="18" t="n">
        <v>0.13638666545102573</v>
      </c>
      <c r="N12963" s="18" t="n">
        <v>-0.11266741691164661</v>
      </c>
    </row>
    <row r="12964">
      <c r="B12964" s="16" t="s">
        <v>346</v>
      </c>
      <c r="C12964" s="22" t="n">
        <v>-0.19540283939688763</v>
      </c>
      <c r="D12964" s="22" t="n">
        <v>-0.12464501655398763</v>
      </c>
      <c r="E12964" s="22" t="n">
        <v>0.5137483544290977</v>
      </c>
      <c r="F12964" s="22" t="n">
        <v>-0.7623460641702389</v>
      </c>
      <c r="G12964" s="22" t="n">
        <v>-1.261099398129379</v>
      </c>
      <c r="H12964" s="22" t="n">
        <v>-0.04521607099710767</v>
      </c>
      <c r="I12964" s="22" t="n">
        <v>-0.11820155666428844</v>
      </c>
      <c r="J12964" s="22" t="n">
        <v>0.16225124686600356</v>
      </c>
      <c r="K12964" s="22" t="n">
        <v>0.4817046737135531</v>
      </c>
      <c r="L12964" s="22" t="n">
        <v>-0.1535753836543856</v>
      </c>
      <c r="M12964" s="22" t="n">
        <v>0.5952810448496493</v>
      </c>
      <c r="N12964" s="22" t="n">
        <v>0.7713755352387452</v>
      </c>
    </row>
    <row r="12965">
      <c r="B12965" s="16" t="s">
        <v>300</v>
      </c>
      <c r="C12965" s="18" t="n">
        <v>0.8429419530428293</v>
      </c>
      <c r="D12965" s="18" t="n">
        <v>1.0404853867195363</v>
      </c>
      <c r="E12965" s="18" t="n">
        <v>0.09534793995611368</v>
      </c>
      <c r="F12965" s="18" t="n">
        <v>0.014074870367940306</v>
      </c>
      <c r="G12965" s="18" t="n">
        <v>-0.1146721600843641</v>
      </c>
      <c r="H12965" s="18" t="n">
        <v>0.8091684464601556</v>
      </c>
      <c r="I12965" s="18" t="n">
        <v>-0.48934044434646884</v>
      </c>
      <c r="J12965" s="18" t="n">
        <v>0.1509126006069117</v>
      </c>
      <c r="K12965" s="18" t="n">
        <v>0.0020890079466515665</v>
      </c>
      <c r="L12965" s="18" t="n">
        <v>0.08581851105832072</v>
      </c>
      <c r="M12965" s="18" t="n">
        <v>-0.9466535374925336</v>
      </c>
      <c r="N12965" s="18" t="n">
        <v>0.08301230138177917</v>
      </c>
    </row>
    <row r="12966">
      <c r="B12966" s="16" t="s">
        <v>75</v>
      </c>
      <c r="C12966" s="22" t="n">
        <v>-1.4963106881271182</v>
      </c>
      <c r="D12966" s="22" t="n">
        <v>-1.0611631752052144</v>
      </c>
      <c r="E12966" s="22" t="n">
        <v>-0.34218837421901505</v>
      </c>
      <c r="F12966" s="22" t="n">
        <v>-0.3747890495171209</v>
      </c>
      <c r="G12966" s="22" t="n">
        <v>-1.1936013806031975</v>
      </c>
      <c r="H12966" s="22" t="n">
        <v>-0.7014242146343239</v>
      </c>
      <c r="I12966" s="22" t="n">
        <v>0.16460226969233105</v>
      </c>
      <c r="J12966" s="22" t="n">
        <v>-1.358480687917901</v>
      </c>
      <c r="K12966" s="22" t="n">
        <v>-0.1999578505703492</v>
      </c>
      <c r="L12966" s="22" t="n">
        <v>-0.1611352407218063</v>
      </c>
      <c r="M12966" s="22" t="n">
        <v>0.12960144436549115</v>
      </c>
      <c r="N12966" s="22" t="n">
        <v>0.6835559389644588</v>
      </c>
    </row>
    <row r="12967">
      <c r="B12967" s="16" t="s">
        <v>102</v>
      </c>
      <c r="C12967" s="18" t="n">
        <v>-0.4446443525946302</v>
      </c>
      <c r="D12967" s="18" t="n">
        <v>-0.09214145948646468</v>
      </c>
      <c r="E12967" s="18" t="n">
        <v>-0.5457657441533366</v>
      </c>
      <c r="F12967" s="18" t="n">
        <v>-1.5970557586347542</v>
      </c>
      <c r="G12967" s="18" t="n">
        <v>-1.5545468914953577</v>
      </c>
      <c r="H12967" s="18" t="n">
        <v>-0.442647747747575</v>
      </c>
      <c r="I12967" s="18" t="n">
        <v>-1.2965985895215848</v>
      </c>
      <c r="J12967" s="18" t="n">
        <v>0.8746996734009871</v>
      </c>
      <c r="K12967" s="18" t="n">
        <v>-0.24212399535686124</v>
      </c>
      <c r="L12967" s="18" t="n">
        <v>0.7807191885525331</v>
      </c>
      <c r="M12967" s="18" t="n">
        <v>-1.3982801527671889</v>
      </c>
      <c r="N12967" s="18" t="n">
        <v>-0.2886442821171169</v>
      </c>
    </row>
    <row r="12968">
      <c r="B12968" s="16" t="s">
        <v>445</v>
      </c>
      <c r="C12968" s="22" t="n">
        <v>-0.4536699878704544</v>
      </c>
      <c r="D12968" s="22" t="n">
        <v>-0.6083242424517499</v>
      </c>
      <c r="E12968" s="22" t="n">
        <v>0.590396691061664</v>
      </c>
      <c r="F12968" s="22" t="n">
        <v>-1.2458540770024413</v>
      </c>
      <c r="G12968" s="22" t="n">
        <v>-3.13657230773158</v>
      </c>
      <c r="H12968" s="22" t="n">
        <v>-0.3085211593853483</v>
      </c>
      <c r="I12968" s="22" t="n">
        <v>0.14821434161442237</v>
      </c>
      <c r="J12968" s="22" t="n">
        <v>-1.3868496112753839</v>
      </c>
      <c r="K12968" s="22" t="n">
        <v>1.572100787377809</v>
      </c>
      <c r="L12968" s="22" t="n">
        <v>-0.39567383090661057</v>
      </c>
      <c r="M12968" s="22" t="n">
        <v>0.2829334519102664</v>
      </c>
      <c r="N12968" s="22" t="n">
        <v>0.22844782903571925</v>
      </c>
    </row>
    <row r="12969">
      <c r="B12969" s="16" t="s">
        <v>517</v>
      </c>
      <c r="C12969" s="18" t="n">
        <v>-0.14096002807309826</v>
      </c>
      <c r="D12969" s="18" t="n">
        <v>0.05876375484439089</v>
      </c>
      <c r="E12969" s="18" t="n">
        <v>-0.054042929804421824</v>
      </c>
      <c r="F12969" s="18" t="n">
        <v>0.06538488168544321</v>
      </c>
      <c r="G12969" s="18" t="n">
        <v>-0.034621309323943805</v>
      </c>
      <c r="H12969" s="18" t="n">
        <v>-0.06558934137660799</v>
      </c>
      <c r="I12969" s="18" t="n">
        <v>0.24798839467318334</v>
      </c>
      <c r="J12969" s="18" t="n">
        <v>0.09447424575310848</v>
      </c>
      <c r="K12969" s="18" t="n">
        <v>1.0594110320433963</v>
      </c>
      <c r="L12969" s="18" t="n">
        <v>1.0278320869150677</v>
      </c>
      <c r="M12969" s="18" t="n">
        <v>0.12787821067845995</v>
      </c>
      <c r="N12969" s="18" t="n">
        <v>0.10340816176488676</v>
      </c>
    </row>
    <row r="12970">
      <c r="B12970" s="16" t="s">
        <v>134</v>
      </c>
      <c r="C12970" s="22" t="n">
        <v>0.06705864129943784</v>
      </c>
      <c r="D12970" s="22" t="n">
        <v>0.12088120445843886</v>
      </c>
      <c r="E12970" s="22" t="n">
        <v>0.10167461522496968</v>
      </c>
      <c r="F12970" s="22" t="n">
        <v>0.1523344012109158</v>
      </c>
      <c r="G12970" s="22" t="n">
        <v>0.2010456783530148</v>
      </c>
      <c r="H12970" s="22" t="n">
        <v>-0.09956595848859262</v>
      </c>
      <c r="I12970" s="22" t="n">
        <v>0.3192495154331225</v>
      </c>
      <c r="J12970" s="22" t="n">
        <v>-0.17313854822796682</v>
      </c>
      <c r="K12970" s="22" t="n">
        <v>-0.9784549611959465</v>
      </c>
      <c r="L12970" s="22" t="n">
        <v>0.16261024048449935</v>
      </c>
      <c r="M12970" s="22" t="n">
        <v>-0.7279078201704565</v>
      </c>
      <c r="N12970" s="22" t="n">
        <v>-0.0038714935745147727</v>
      </c>
    </row>
    <row r="12971">
      <c r="B12971" s="16" t="s">
        <v>96</v>
      </c>
      <c r="C12971" s="18" t="n">
        <v>0.21647025247107354</v>
      </c>
      <c r="D12971" s="18" t="n">
        <v>-0.611739977706284</v>
      </c>
      <c r="E12971" s="18" t="n">
        <v>0.5031234614570463</v>
      </c>
      <c r="F12971" s="18" t="n">
        <v>0.49887451253275206</v>
      </c>
      <c r="G12971" s="18" t="n">
        <v>1.4006993860759573</v>
      </c>
      <c r="H12971" s="18" t="n">
        <v>0.40029083852495306</v>
      </c>
      <c r="I12971" s="18" t="n">
        <v>0.9705174890264274</v>
      </c>
      <c r="J12971" s="18" t="n">
        <v>0.5442136478577715</v>
      </c>
      <c r="K12971" s="18" t="n">
        <v>0.7008330864614494</v>
      </c>
      <c r="L12971" s="18" t="n">
        <v>0.5249573016135693</v>
      </c>
      <c r="M12971" s="18" t="n">
        <v>0.7561416151982208</v>
      </c>
      <c r="N12971" s="18" t="n">
        <v>0.606276814116991</v>
      </c>
    </row>
    <row r="12972">
      <c r="B12972" s="16" t="s">
        <v>210</v>
      </c>
      <c r="C12972" s="22" t="n">
        <v>0.9478945659083235</v>
      </c>
      <c r="D12972" s="22" t="n">
        <v>-1.517762455046285</v>
      </c>
      <c r="E12972" s="22" t="n">
        <v>-1.1348204851719998</v>
      </c>
      <c r="F12972" s="22" t="n">
        <v>-2.1531975648576642</v>
      </c>
      <c r="G12972" s="22" t="n">
        <v>1.5514368148521402</v>
      </c>
      <c r="H12972" s="22" t="n">
        <v>-0.20619846953056475</v>
      </c>
      <c r="I12972" s="22" t="n">
        <v>-1.5685873667366135</v>
      </c>
      <c r="J12972" s="22" t="n">
        <v>0.9540353087341638</v>
      </c>
      <c r="K12972" s="22" t="n">
        <v>-0.20776905580631588</v>
      </c>
      <c r="L12972" s="22" t="n">
        <v>-1.70492359713535</v>
      </c>
      <c r="M12972" s="22" t="n">
        <v>-0.5299816525865566</v>
      </c>
      <c r="N12972" s="22" t="n">
        <v>0.6385694306217289</v>
      </c>
    </row>
    <row r="12973">
      <c r="B12973" s="16" t="s">
        <v>450</v>
      </c>
      <c r="C12973" s="18" t="n">
        <v>-0.7906926147783069</v>
      </c>
      <c r="D12973" s="18" t="n">
        <v>-1.6691100148912508</v>
      </c>
      <c r="E12973" s="18" t="n">
        <v>-0.20354173040384005</v>
      </c>
      <c r="F12973" s="18" t="n">
        <v>1.1722580840829302</v>
      </c>
      <c r="G12973" s="18" t="n">
        <v>1.178377308523308</v>
      </c>
      <c r="H12973" s="18" t="n">
        <v>0.8954238886933625</v>
      </c>
      <c r="I12973" s="18" t="n">
        <v>-1.7499312105578557</v>
      </c>
      <c r="J12973" s="18" t="n">
        <v>0.11930548541641128</v>
      </c>
      <c r="K12973" s="18" t="n">
        <v>-0.7011027161341241</v>
      </c>
      <c r="L12973" s="18" t="n">
        <v>1.0831576104182523</v>
      </c>
      <c r="M12973" s="18" t="n">
        <v>-0.7354123748018111</v>
      </c>
      <c r="N12973" s="18" t="n">
        <v>-0.05070072624322197</v>
      </c>
    </row>
    <row r="12974">
      <c r="B12974" s="16" t="s">
        <v>276</v>
      </c>
      <c r="C12974" s="22" t="n">
        <v>0.6594793613033954</v>
      </c>
      <c r="D12974" s="22" t="n">
        <v>0.11931473830525174</v>
      </c>
      <c r="E12974" s="22" t="n">
        <v>-0.21616532513897369</v>
      </c>
      <c r="F12974" s="22" t="n">
        <v>-1.6424304505137313</v>
      </c>
      <c r="G12974" s="22" t="n">
        <v>0.3435856187128161</v>
      </c>
      <c r="H12974" s="22" t="n">
        <v>0.3472474903381291</v>
      </c>
      <c r="I12974" s="22" t="n">
        <v>1.025213234282547</v>
      </c>
      <c r="J12974" s="22" t="n">
        <v>-0.1279512354450798</v>
      </c>
      <c r="K12974" s="22" t="n">
        <v>-0.038648310802014585</v>
      </c>
      <c r="L12974" s="22" t="n">
        <v>-0.21902045841220108</v>
      </c>
      <c r="M12974" s="22" t="n">
        <v>-0.8497091468158606</v>
      </c>
      <c r="N12974" s="22" t="n">
        <v>0.13153557833003626</v>
      </c>
    </row>
    <row r="12975">
      <c r="B12975" s="16" t="s">
        <v>68</v>
      </c>
      <c r="C12975" s="18" t="n">
        <v>-0.6996627394454378</v>
      </c>
      <c r="D12975" s="18" t="n">
        <v>0.5231246314767941</v>
      </c>
      <c r="E12975" s="18" t="n">
        <v>1.1741458630775528</v>
      </c>
      <c r="F12975" s="18" t="n">
        <v>-0.5776958082363675</v>
      </c>
      <c r="G12975" s="18" t="n">
        <v>-0.7738288173490329</v>
      </c>
      <c r="H12975" s="18" t="n">
        <v>-0.419637327759538</v>
      </c>
      <c r="I12975" s="18" t="n">
        <v>-1.3015829813931643</v>
      </c>
      <c r="J12975" s="18" t="n">
        <v>-0.5097005761884983</v>
      </c>
      <c r="K12975" s="18" t="n">
        <v>-0.8621777682070024</v>
      </c>
      <c r="L12975" s="18" t="n">
        <v>-0.15527019854520496</v>
      </c>
      <c r="M12975" s="18" t="n">
        <v>-0.4322158872346469</v>
      </c>
      <c r="N12975" s="18" t="n">
        <v>0.7099400750124896</v>
      </c>
    </row>
    <row r="12976">
      <c r="B12976" s="16" t="s">
        <v>514</v>
      </c>
      <c r="C12976" s="22" t="n">
        <v>-1.1581758917199796</v>
      </c>
      <c r="D12976" s="22" t="n">
        <v>-1.5965363057310702</v>
      </c>
      <c r="E12976" s="22" t="n">
        <v>-0.24043956674037048</v>
      </c>
      <c r="F12976" s="22" t="n">
        <v>-0.28119606634192973</v>
      </c>
      <c r="G12976" s="22" t="n">
        <v>0.7164365928038094</v>
      </c>
      <c r="H12976" s="22" t="n">
        <v>1.0207837736324046</v>
      </c>
      <c r="I12976" s="22" t="n">
        <v>-0.9820872551602657</v>
      </c>
      <c r="J12976" s="22" t="n">
        <v>0.10711290809112528</v>
      </c>
      <c r="K12976" s="22" t="n">
        <v>0.3304932989076552</v>
      </c>
      <c r="L12976" s="22" t="n">
        <v>-0.6979221375851203</v>
      </c>
      <c r="M12976" s="22" t="n">
        <v>-0.05343849060122707</v>
      </c>
      <c r="N12976" s="22" t="n">
        <v>1.3226803691270042</v>
      </c>
    </row>
    <row r="12977">
      <c r="B12977" s="16" t="s">
        <v>209</v>
      </c>
      <c r="C12977" s="18" t="n">
        <v>-0.11630012506098275</v>
      </c>
      <c r="D12977" s="18" t="n">
        <v>0.23205732877349972</v>
      </c>
      <c r="E12977" s="18" t="n">
        <v>0.09749417136980565</v>
      </c>
      <c r="F12977" s="18" t="n">
        <v>0.07663949287196514</v>
      </c>
      <c r="G12977" s="18" t="n">
        <v>0.03765432102134181</v>
      </c>
      <c r="H12977" s="18" t="n">
        <v>-0.1104426598284931</v>
      </c>
      <c r="I12977" s="18" t="n">
        <v>0.3787364757747751</v>
      </c>
      <c r="J12977" s="18" t="n">
        <v>0.07862613010445063</v>
      </c>
      <c r="K12977" s="18" t="n">
        <v>0.153584531509527</v>
      </c>
      <c r="L12977" s="18" t="n">
        <v>0.3298246371077842</v>
      </c>
      <c r="M12977" s="18" t="n">
        <v>0.266589010067932</v>
      </c>
      <c r="N12977" s="18" t="n">
        <v>-0.7329920774188183</v>
      </c>
    </row>
    <row r="12978">
      <c r="B12978" s="16" t="s">
        <v>365</v>
      </c>
      <c r="C12978" s="22" t="n">
        <v>-0.9326261838784169</v>
      </c>
      <c r="D12978" s="22" t="n">
        <v>0.4432358831663481</v>
      </c>
      <c r="E12978" s="22" t="n">
        <v>0.17523159173646707</v>
      </c>
      <c r="F12978" s="22" t="n">
        <v>-0.7277664044375545</v>
      </c>
      <c r="G12978" s="22" t="n">
        <v>0.2607277291859864</v>
      </c>
      <c r="H12978" s="22" t="n">
        <v>0.29359934555314826</v>
      </c>
      <c r="I12978" s="22" t="n">
        <v>0.39127263384197963</v>
      </c>
      <c r="J12978" s="22" t="n">
        <v>-0.6642753821016043</v>
      </c>
      <c r="K12978" s="22" t="n">
        <v>0.053159741302656105</v>
      </c>
      <c r="L12978" s="22" t="n">
        <v>0.6631617004991581</v>
      </c>
      <c r="M12978" s="22" t="n">
        <v>0.34479002765385247</v>
      </c>
      <c r="N12978" s="22" t="n">
        <v>0.514737375223997</v>
      </c>
    </row>
    <row r="12979">
      <c r="B12979" s="16" t="s">
        <v>124</v>
      </c>
      <c r="C12979" s="18" t="n">
        <v>-0.16849731601816575</v>
      </c>
      <c r="D12979" s="18" t="n">
        <v>0.10206553100661209</v>
      </c>
      <c r="E12979" s="18" t="n">
        <v>-0.084674200216166</v>
      </c>
      <c r="F12979" s="18" t="n">
        <v>0.15822631454113845</v>
      </c>
      <c r="G12979" s="18" t="n">
        <v>0.03378414438305155</v>
      </c>
      <c r="H12979" s="18" t="n">
        <v>-0.052143744080694</v>
      </c>
      <c r="I12979" s="18" t="n">
        <v>0.15561711379734788</v>
      </c>
      <c r="J12979" s="18" t="n">
        <v>0.15759004747329097</v>
      </c>
      <c r="K12979" s="18" t="n">
        <v>0.05050190617559558</v>
      </c>
      <c r="L12979" s="18" t="n">
        <v>0.04597985880085975</v>
      </c>
      <c r="M12979" s="18" t="n">
        <v>0.058808963431462136</v>
      </c>
      <c r="N12979" s="18" t="n">
        <v>0.11994926913378201</v>
      </c>
    </row>
    <row r="12980">
      <c r="B12980" s="16" t="s">
        <v>381</v>
      </c>
      <c r="C12980" s="22" t="n">
        <v>1.5837770529046793</v>
      </c>
      <c r="D12980" s="22" t="n">
        <v>2.08732243165978</v>
      </c>
      <c r="E12980" s="22" t="n">
        <v>2.043843056331675</v>
      </c>
      <c r="F12980" s="22" t="n">
        <v>1.5903242573170964</v>
      </c>
      <c r="G12980" s="22" t="n">
        <v>0.7491940053291284</v>
      </c>
      <c r="H12980" s="22" t="n">
        <v>0.8528517744782191</v>
      </c>
      <c r="I12980" s="22" t="n">
        <v>2.2365813649764483</v>
      </c>
      <c r="J12980" s="22" t="n">
        <v>0.11663258383130204</v>
      </c>
      <c r="K12980" s="22" t="n">
        <v>-0.409404374129001</v>
      </c>
      <c r="L12980" s="22" t="n">
        <v>0.08166042320114908</v>
      </c>
      <c r="M12980" s="22" t="n">
        <v>0.1811572232837504</v>
      </c>
      <c r="N12980" s="22" t="n">
        <v>0.13860810313467287</v>
      </c>
    </row>
    <row r="12981">
      <c r="B12981" s="16" t="s">
        <v>572</v>
      </c>
      <c r="C12981" s="18" t="n">
        <v>-0.6016853935828181</v>
      </c>
      <c r="D12981" s="18" t="n">
        <v>0.8870011776592821</v>
      </c>
      <c r="E12981" s="18" t="n">
        <v>-1.697137537772921</v>
      </c>
      <c r="F12981" s="18" t="n">
        <v>-0.4221170209177729</v>
      </c>
      <c r="G12981" s="18" t="n">
        <v>1.2267907626443417</v>
      </c>
      <c r="H12981" s="18" t="n">
        <v>-0.7917316370705954</v>
      </c>
      <c r="I12981" s="18" t="n">
        <v>1.3725863826374702</v>
      </c>
      <c r="J12981" s="18" t="n">
        <v>-1.539710364391175</v>
      </c>
      <c r="K12981" s="18" t="n">
        <v>0.22715016200222404</v>
      </c>
      <c r="L12981" s="18" t="n">
        <v>1.6699273475153773</v>
      </c>
      <c r="M12981" s="18" t="n">
        <v>-0.4877821050584279</v>
      </c>
      <c r="N12981" s="18" t="n">
        <v>1.7057036208931082</v>
      </c>
    </row>
    <row r="12982">
      <c r="B12982" s="16" t="s">
        <v>372</v>
      </c>
      <c r="C12982" s="22" t="n">
        <v>1.628394533556643</v>
      </c>
      <c r="D12982" s="22" t="n">
        <v>-0.30269725625708555</v>
      </c>
      <c r="E12982" s="22" t="n">
        <v>-1.0185028549143587</v>
      </c>
      <c r="F12982" s="22" t="n">
        <v>-1.596875182673886</v>
      </c>
      <c r="G12982" s="22" t="n">
        <v>-2.7849206842725187</v>
      </c>
      <c r="H12982" s="22" t="n">
        <v>-1.61001553300629</v>
      </c>
      <c r="I12982" s="22" t="n">
        <v>-1.6488760847048787</v>
      </c>
      <c r="J12982" s="22" t="n">
        <v>-0.6897245837056687</v>
      </c>
      <c r="K12982" s="22" t="n">
        <v>-1.0460459409791438</v>
      </c>
      <c r="L12982" s="22" t="n">
        <v>1.3313568571531946</v>
      </c>
      <c r="M12982" s="22" t="n">
        <v>-0.7596698690301098</v>
      </c>
      <c r="N12982" s="22" t="n">
        <v>-1.5166696709006668</v>
      </c>
    </row>
    <row r="12983">
      <c r="B12983" s="16" t="s">
        <v>123</v>
      </c>
      <c r="C12983" s="18" t="n">
        <v>-1.2515935091212693</v>
      </c>
      <c r="D12983" s="18" t="n">
        <v>0.134095662234321</v>
      </c>
      <c r="E12983" s="18" t="n">
        <v>1.0457229086134454</v>
      </c>
      <c r="F12983" s="18" t="n">
        <v>0.26955715797048985</v>
      </c>
      <c r="G12983" s="18" t="n">
        <v>0.42098566494381373</v>
      </c>
      <c r="H12983" s="18" t="n">
        <v>0.40606819612841827</v>
      </c>
      <c r="I12983" s="18" t="n">
        <v>-0.4684676293309429</v>
      </c>
      <c r="J12983" s="18" t="n">
        <v>0.09291797884339159</v>
      </c>
      <c r="K12983" s="18" t="n">
        <v>0.6655563925511658</v>
      </c>
      <c r="L12983" s="18" t="n">
        <v>0.8399108674403917</v>
      </c>
      <c r="M12983" s="18" t="n">
        <v>0.5661121004790681</v>
      </c>
      <c r="N12983" s="18" t="n">
        <v>0.5243406832961917</v>
      </c>
    </row>
    <row r="12984">
      <c r="B12984" s="16" t="s">
        <v>474</v>
      </c>
      <c r="C12984" s="22" t="n">
        <v>1.3799592967299295</v>
      </c>
      <c r="D12984" s="22" t="n">
        <v>0.542537980389592</v>
      </c>
      <c r="E12984" s="22" t="n">
        <v>-0.4064780179664824</v>
      </c>
      <c r="F12984" s="22" t="n">
        <v>-0.9782075738163623</v>
      </c>
      <c r="G12984" s="22" t="n">
        <v>1.267213152279833</v>
      </c>
      <c r="H12984" s="22" t="n">
        <v>1.2259597064238008</v>
      </c>
      <c r="I12984" s="22" t="n">
        <v>-2.0450176284058865</v>
      </c>
      <c r="J12984" s="22" t="n">
        <v>-0.5393608458104886</v>
      </c>
      <c r="K12984" s="22" t="n">
        <v>0.9812015635059925</v>
      </c>
      <c r="L12984" s="22" t="n">
        <v>-0.7484045498840999</v>
      </c>
      <c r="M12984" s="22" t="n">
        <v>0.483622167698333</v>
      </c>
      <c r="N12984" s="22" t="n">
        <v>-1.8780077155043005</v>
      </c>
    </row>
    <row r="12985">
      <c r="B12985" s="16" t="s">
        <v>329</v>
      </c>
      <c r="C12985" s="18" t="n">
        <v>-0.15908903743356584</v>
      </c>
      <c r="D12985" s="18" t="n">
        <v>1.610186821118032</v>
      </c>
      <c r="E12985" s="18" t="n">
        <v>0.24884323121872676</v>
      </c>
      <c r="F12985" s="18" t="n">
        <v>0.36889053259876237</v>
      </c>
      <c r="G12985" s="18" t="n">
        <v>0.07597737910812663</v>
      </c>
      <c r="H12985" s="18" t="n">
        <v>-0.7894813121587108</v>
      </c>
      <c r="I12985" s="18" t="n">
        <v>0.6323970995468504</v>
      </c>
      <c r="J12985" s="18" t="n">
        <v>0.3791554180803116</v>
      </c>
      <c r="K12985" s="18" t="n">
        <v>0.5171217614472456</v>
      </c>
      <c r="L12985" s="18" t="n">
        <v>-0.3010544120737104</v>
      </c>
      <c r="M12985" s="18" t="n">
        <v>0.8453932339789385</v>
      </c>
      <c r="N12985" s="18" t="n">
        <v>-0.27869605909832096</v>
      </c>
    </row>
    <row r="12986">
      <c r="B12986" s="16" t="s">
        <v>59</v>
      </c>
      <c r="C12986" s="22" t="n">
        <v>-1.7084985341509382</v>
      </c>
      <c r="D12986" s="22" t="n">
        <v>-0.2867977388234517</v>
      </c>
      <c r="E12986" s="22" t="n">
        <v>-1.822284315481009</v>
      </c>
      <c r="F12986" s="22" t="n">
        <v>-1.2745375260281984</v>
      </c>
      <c r="G12986" s="22" t="n">
        <v>0.27457107553222926</v>
      </c>
      <c r="H12986" s="22" t="n">
        <v>-0.6430281711399504</v>
      </c>
      <c r="I12986" s="22" t="n">
        <v>-2.7029236293108823</v>
      </c>
      <c r="J12986" s="22" t="n">
        <v>-2.022636132982371</v>
      </c>
      <c r="K12986" s="22" t="n">
        <v>0.008675346921108051</v>
      </c>
      <c r="L12986" s="22" t="n">
        <v>1.1394081783489174</v>
      </c>
      <c r="M12986" s="22" t="n">
        <v>-0.2951686917622238</v>
      </c>
      <c r="N12986" s="22" t="n">
        <v>0.6034195002918503</v>
      </c>
    </row>
    <row r="12987">
      <c r="B12987" s="16" t="s">
        <v>577</v>
      </c>
      <c r="C12987" s="18" t="n">
        <v>-0.9980801427999952</v>
      </c>
      <c r="D12987" s="18" t="n">
        <v>-0.6785262870979736</v>
      </c>
      <c r="E12987" s="18" t="n">
        <v>-0.8071640445857202</v>
      </c>
      <c r="F12987" s="18" t="n">
        <v>0.11133485492234163</v>
      </c>
      <c r="G12987" s="18" t="n">
        <v>0.23465651243227592</v>
      </c>
      <c r="H12987" s="18" t="n">
        <v>0.1958167968446043</v>
      </c>
      <c r="I12987" s="18" t="n">
        <v>0.365646557605356</v>
      </c>
      <c r="J12987" s="18" t="n">
        <v>-0.6619690307099884</v>
      </c>
      <c r="K12987" s="18" t="n">
        <v>-0.5999884136608156</v>
      </c>
      <c r="L12987" s="18" t="n">
        <v>-0.4896801984334713</v>
      </c>
      <c r="M12987" s="18" t="n">
        <v>-0.7195208452559356</v>
      </c>
      <c r="N12987" s="18" t="n">
        <v>-0.5190422954076466</v>
      </c>
    </row>
    <row r="12988">
      <c r="B12988" s="16" t="s">
        <v>319</v>
      </c>
      <c r="C12988" s="22" t="n">
        <v>-0.9885249693663525</v>
      </c>
      <c r="D12988" s="22" t="n">
        <v>0.18699524337250084</v>
      </c>
      <c r="E12988" s="22" t="n">
        <v>-0.24384760094361013</v>
      </c>
      <c r="F12988" s="22" t="n">
        <v>-0.59208077631728</v>
      </c>
      <c r="G12988" s="22" t="n">
        <v>0.31954702463165985</v>
      </c>
      <c r="H12988" s="22" t="n">
        <v>-0.5131901731031925</v>
      </c>
      <c r="I12988" s="22" t="n">
        <v>-1.610371580264073</v>
      </c>
      <c r="J12988" s="22" t="n">
        <v>0.38800078653165215</v>
      </c>
      <c r="K12988" s="22" t="n">
        <v>0.3065671207112781</v>
      </c>
      <c r="L12988" s="22" t="n">
        <v>-0.7407279835983971</v>
      </c>
      <c r="M12988" s="22" t="n">
        <v>0.4733637241595243</v>
      </c>
      <c r="N12988" s="22" t="n">
        <v>0.4005903544677025</v>
      </c>
    </row>
    <row r="12989">
      <c r="B12989" s="16" t="s">
        <v>504</v>
      </c>
      <c r="C12989" s="18" t="n">
        <v>0.4126992201229829</v>
      </c>
      <c r="D12989" s="18" t="n">
        <v>0.8642700737959439</v>
      </c>
      <c r="E12989" s="18" t="n">
        <v>-0.379851007692956</v>
      </c>
      <c r="F12989" s="18" t="n">
        <v>1.0412067125192568</v>
      </c>
      <c r="G12989" s="18" t="n">
        <v>-1.020634021329644</v>
      </c>
      <c r="H12989" s="18" t="n">
        <v>1.8642238758153833</v>
      </c>
      <c r="I12989" s="18" t="n">
        <v>1.4876651959114946</v>
      </c>
      <c r="J12989" s="18" t="n">
        <v>1.445165925139801</v>
      </c>
      <c r="K12989" s="18" t="n">
        <v>-0.7698206737210826</v>
      </c>
      <c r="L12989" s="18" t="n">
        <v>-0.7056227035508507</v>
      </c>
      <c r="M12989" s="18" t="n">
        <v>-0.5062593637277744</v>
      </c>
      <c r="N12989" s="18" t="n">
        <v>1.4019680188097883</v>
      </c>
    </row>
    <row r="12990">
      <c r="B12990" s="16" t="s">
        <v>356</v>
      </c>
      <c r="C12990" s="22" t="n">
        <v>-0.477025088427645</v>
      </c>
      <c r="D12990" s="22" t="n">
        <v>-0.4366870560471998</v>
      </c>
      <c r="E12990" s="22" t="n">
        <v>-0.3746554341227064</v>
      </c>
      <c r="F12990" s="22" t="n">
        <v>0.817502222335377</v>
      </c>
      <c r="G12990" s="22" t="n">
        <v>0.7117774622097262</v>
      </c>
      <c r="H12990" s="22" t="n">
        <v>0.7721038983842483</v>
      </c>
      <c r="I12990" s="22" t="n">
        <v>0.0642424449445631</v>
      </c>
      <c r="J12990" s="22" t="n">
        <v>-0.23595702123151785</v>
      </c>
      <c r="K12990" s="22" t="n">
        <v>-0.10801783266514597</v>
      </c>
      <c r="L12990" s="22" t="n">
        <v>-0.408041977049578</v>
      </c>
      <c r="M12990" s="22" t="n">
        <v>-1.07690759440929</v>
      </c>
      <c r="N12990" s="22" t="n">
        <v>-0.11313041642192267</v>
      </c>
    </row>
    <row r="12991">
      <c r="B12991" s="16" t="s">
        <v>117</v>
      </c>
      <c r="C12991" s="18" t="n">
        <v>-0.01795779343240511</v>
      </c>
      <c r="D12991" s="18" t="n">
        <v>0.1480991198767967</v>
      </c>
      <c r="E12991" s="18" t="n">
        <v>0.0975959222586722</v>
      </c>
      <c r="F12991" s="18" t="n">
        <v>0.2298373185997722</v>
      </c>
      <c r="G12991" s="18" t="n">
        <v>0.12361510467708214</v>
      </c>
      <c r="H12991" s="18" t="n">
        <v>0.022579983479807275</v>
      </c>
      <c r="I12991" s="18" t="n">
        <v>0.3882346755217201</v>
      </c>
      <c r="J12991" s="18" t="n">
        <v>0.2220623290500452</v>
      </c>
      <c r="K12991" s="18" t="n">
        <v>0.18786945817700218</v>
      </c>
      <c r="L12991" s="18" t="n">
        <v>0.07809254038735514</v>
      </c>
      <c r="M12991" s="18" t="n">
        <v>0.21186223834290274</v>
      </c>
      <c r="N12991" s="18" t="n">
        <v>0.1797361299702711</v>
      </c>
    </row>
    <row r="12992">
      <c r="B12992" s="16" t="s">
        <v>181</v>
      </c>
      <c r="C12992" s="22" t="n">
        <v>0.1666869146916925</v>
      </c>
      <c r="D12992" s="22" t="n">
        <v>2.5649865271061993</v>
      </c>
      <c r="E12992" s="22" t="n">
        <v>-0.5575062681275522</v>
      </c>
      <c r="F12992" s="22" t="n">
        <v>-1.9506989990127437</v>
      </c>
      <c r="G12992" s="22" t="n">
        <v>-0.9077073876502606</v>
      </c>
      <c r="H12992" s="22" t="n">
        <v>2.236021915932485</v>
      </c>
      <c r="I12992" s="22" t="n">
        <v>0.7315381260892169</v>
      </c>
      <c r="J12992" s="22" t="n">
        <v>-0.033446037428927156</v>
      </c>
      <c r="K12992" s="22" t="n">
        <v>-1.270836617611026</v>
      </c>
      <c r="L12992" s="22" t="n">
        <v>-1.4605170339877183</v>
      </c>
      <c r="M12992" s="22" t="n">
        <v>0.9028790902489106</v>
      </c>
      <c r="N12992" s="22" t="n">
        <v>-1.332564135999153</v>
      </c>
    </row>
    <row r="12993">
      <c r="B12993" s="16" t="s">
        <v>357</v>
      </c>
      <c r="C12993" s="18" t="n">
        <v>1.1073971327190093</v>
      </c>
      <c r="D12993" s="18" t="n">
        <v>-1.3166642335768182</v>
      </c>
      <c r="E12993" s="18" t="n">
        <v>0.014099513094167904</v>
      </c>
      <c r="F12993" s="18" t="n">
        <v>-0.1598964080916505</v>
      </c>
      <c r="G12993" s="18" t="n">
        <v>0.8317787311702638</v>
      </c>
      <c r="H12993" s="18" t="n">
        <v>0.6871451531304515</v>
      </c>
      <c r="I12993" s="18" t="n">
        <v>1.5772357182669263</v>
      </c>
      <c r="J12993" s="18" t="n">
        <v>1.0796675308468298</v>
      </c>
      <c r="K12993" s="18" t="n">
        <v>1.2903626944040454</v>
      </c>
      <c r="L12993" s="18" t="n">
        <v>0.5345384150251902</v>
      </c>
      <c r="M12993" s="18" t="n">
        <v>-0.8801655562987785</v>
      </c>
      <c r="N12993" s="18" t="n">
        <v>-0.7270913930716589</v>
      </c>
    </row>
    <row r="12994">
      <c r="B12994" s="16" t="s">
        <v>112</v>
      </c>
      <c r="C12994" s="22" t="n">
        <v>-0.8222680744720003</v>
      </c>
      <c r="D12994" s="22" t="n">
        <v>-0.5903722319070361</v>
      </c>
      <c r="E12994" s="22" t="n">
        <v>-0.6074137500020704</v>
      </c>
      <c r="F12994" s="22" t="n">
        <v>-0.4029028830739474</v>
      </c>
      <c r="G12994" s="22" t="n">
        <v>0.40504134356012145</v>
      </c>
      <c r="H12994" s="22" t="n">
        <v>0.3162052351785727</v>
      </c>
      <c r="I12994" s="22" t="n">
        <v>-0.4869652683777774</v>
      </c>
      <c r="J12994" s="22" t="n">
        <v>-0.517209318046314</v>
      </c>
      <c r="K12994" s="22" t="n">
        <v>-0.6788189939773543</v>
      </c>
      <c r="L12994" s="22" t="n">
        <v>0.352175519259621</v>
      </c>
      <c r="M12994" s="22" t="n">
        <v>0.26358888278558634</v>
      </c>
      <c r="N12994" s="22" t="n">
        <v>0.22886688993252768</v>
      </c>
    </row>
    <row r="12995">
      <c r="B12995" s="16" t="s">
        <v>196</v>
      </c>
      <c r="C12995" s="18" t="n">
        <v>-1.644383050906212</v>
      </c>
      <c r="D12995" s="18" t="n">
        <v>0.06126237604978746</v>
      </c>
      <c r="E12995" s="18" t="n">
        <v>-0.6344312895100908</v>
      </c>
      <c r="F12995" s="18" t="n">
        <v>-0.062303935293548385</v>
      </c>
      <c r="G12995" s="18" t="n">
        <v>-0.9739955293837679</v>
      </c>
      <c r="H12995" s="18" t="n">
        <v>0.01090063367483074</v>
      </c>
      <c r="I12995" s="18" t="n">
        <v>0.2305892501232054</v>
      </c>
      <c r="J12995" s="18" t="n">
        <v>0.21478352430547654</v>
      </c>
      <c r="K12995" s="18" t="n">
        <v>-0.0011052877787234294</v>
      </c>
      <c r="L12995" s="18" t="n">
        <v>-0.48054413404232</v>
      </c>
      <c r="M12995" s="18" t="n">
        <v>0.054302020637272186</v>
      </c>
      <c r="N12995" s="18" t="n">
        <v>0.21393567041048778</v>
      </c>
    </row>
    <row r="12996">
      <c r="B12996" s="16" t="s">
        <v>203</v>
      </c>
      <c r="C12996" s="22" t="n">
        <v>-0.6867644724984894</v>
      </c>
      <c r="D12996" s="22" t="n">
        <v>-0.5468742924247616</v>
      </c>
      <c r="E12996" s="22" t="n">
        <v>0.3223555168836576</v>
      </c>
      <c r="F12996" s="22" t="n">
        <v>0.6344714324696081</v>
      </c>
      <c r="G12996" s="22" t="n">
        <v>0.5643938097510803</v>
      </c>
      <c r="H12996" s="22" t="n">
        <v>0.4293852368115507</v>
      </c>
      <c r="I12996" s="22" t="n">
        <v>0.6229003374116466</v>
      </c>
      <c r="J12996" s="22" t="n">
        <v>0.5494278129498156</v>
      </c>
      <c r="K12996" s="22" t="n">
        <v>0.5671257788691983</v>
      </c>
      <c r="L12996" s="22" t="n">
        <v>0.4065725453687943</v>
      </c>
      <c r="M12996" s="22" t="n">
        <v>0.49213016060072245</v>
      </c>
      <c r="N12996" s="22" t="n">
        <v>0.43941558966837757</v>
      </c>
    </row>
    <row r="12997">
      <c r="B12997" s="16" t="s">
        <v>270</v>
      </c>
      <c r="C12997" s="18" t="n">
        <v>0.21803559462631572</v>
      </c>
      <c r="D12997" s="18" t="n">
        <v>0.5128823393371964</v>
      </c>
      <c r="E12997" s="18" t="n">
        <v>0.3977624438493601</v>
      </c>
      <c r="F12997" s="18" t="n">
        <v>0.5892581515745721</v>
      </c>
      <c r="G12997" s="18" t="n">
        <v>0.29583390874073334</v>
      </c>
      <c r="H12997" s="18" t="n">
        <v>0.22547323022644816</v>
      </c>
      <c r="I12997" s="18" t="n">
        <v>0.9711962162445569</v>
      </c>
      <c r="J12997" s="18" t="n">
        <v>0.6554540442644807</v>
      </c>
      <c r="K12997" s="18" t="n">
        <v>0.6695828821347658</v>
      </c>
      <c r="L12997" s="18" t="n">
        <v>0.35283260672005534</v>
      </c>
      <c r="M12997" s="18" t="n">
        <v>-0.35053699596013876</v>
      </c>
      <c r="N12997" s="18" t="n">
        <v>0.660624760058762</v>
      </c>
    </row>
    <row r="12998">
      <c r="B12998" s="16" t="s">
        <v>167</v>
      </c>
      <c r="C12998" s="22" t="n">
        <v>-0.17383058484873093</v>
      </c>
      <c r="D12998" s="22" t="n">
        <v>-0.07298189322321758</v>
      </c>
      <c r="E12998" s="22" t="n">
        <v>-0.03334775226924336</v>
      </c>
      <c r="F12998" s="22" t="n">
        <v>-0.016118109228099087</v>
      </c>
      <c r="G12998" s="22" t="n">
        <v>-0.05875986505429509</v>
      </c>
      <c r="H12998" s="22" t="n">
        <v>-0.1597670711329089</v>
      </c>
      <c r="I12998" s="22" t="n">
        <v>-0.715831783446502</v>
      </c>
      <c r="J12998" s="22" t="n">
        <v>-0.004449106356562815</v>
      </c>
      <c r="K12998" s="22" t="n">
        <v>-0.07392086543098575</v>
      </c>
      <c r="L12998" s="22" t="n">
        <v>-0.08328567069784931</v>
      </c>
      <c r="M12998" s="22" t="n">
        <v>-0.9728001229430183</v>
      </c>
      <c r="N12998" s="22" t="n">
        <v>0.03559791934369283</v>
      </c>
    </row>
    <row r="12999">
      <c r="B12999" s="16" t="s">
        <v>537</v>
      </c>
      <c r="C12999" s="18" t="n">
        <v>-0.01795779343240511</v>
      </c>
      <c r="D12999" s="18" t="n">
        <v>0.1480991198767967</v>
      </c>
      <c r="E12999" s="18" t="n">
        <v>0.0975959222586722</v>
      </c>
      <c r="F12999" s="18" t="n">
        <v>0.2298373185997722</v>
      </c>
      <c r="G12999" s="18" t="n">
        <v>0.12361510467708214</v>
      </c>
      <c r="H12999" s="18" t="n">
        <v>0.022579983479807275</v>
      </c>
      <c r="I12999" s="18" t="n">
        <v>0.3882346755217201</v>
      </c>
      <c r="J12999" s="18" t="n">
        <v>0.2220623290500452</v>
      </c>
      <c r="K12999" s="18" t="n">
        <v>0.18786945817700218</v>
      </c>
      <c r="L12999" s="18" t="n">
        <v>0.07809254038735514</v>
      </c>
      <c r="M12999" s="18" t="n">
        <v>0.21186223834290274</v>
      </c>
      <c r="N12999" s="18" t="n">
        <v>0.1797361299702711</v>
      </c>
    </row>
    <row r="13000">
      <c r="B13000" s="16" t="s">
        <v>89</v>
      </c>
      <c r="C13000" s="22" t="n">
        <v>0.36413241131322893</v>
      </c>
      <c r="D13000" s="22" t="n">
        <v>-0.5629764277932678</v>
      </c>
      <c r="E13000" s="22" t="n">
        <v>2.330497254575036</v>
      </c>
      <c r="F13000" s="22" t="n">
        <v>-0.3150738674205935</v>
      </c>
      <c r="G13000" s="22" t="n">
        <v>-1.948835739399767</v>
      </c>
      <c r="H13000" s="22" t="n">
        <v>1.5048611113351926</v>
      </c>
      <c r="I13000" s="22" t="n">
        <v>1.628984120120308</v>
      </c>
      <c r="J13000" s="22" t="n">
        <v>0.06592430890298484</v>
      </c>
      <c r="K13000" s="22" t="n">
        <v>0.5338757487477204</v>
      </c>
      <c r="L13000" s="22" t="n">
        <v>0.045246199218277106</v>
      </c>
      <c r="M13000" s="22" t="n">
        <v>-2.0830699575221323</v>
      </c>
      <c r="N13000" s="22" t="n">
        <v>1.7290229504118466</v>
      </c>
    </row>
    <row r="13001">
      <c r="B13001" s="16" t="s">
        <v>152</v>
      </c>
      <c r="C13001" s="18" t="n">
        <v>0.005476005888932711</v>
      </c>
      <c r="D13001" s="18" t="n">
        <v>-0.021667861142557587</v>
      </c>
      <c r="E13001" s="18" t="n">
        <v>-1.0355975450377128</v>
      </c>
      <c r="F13001" s="18" t="n">
        <v>-0.06908845021959298</v>
      </c>
      <c r="G13001" s="18" t="n">
        <v>-0.05146014316310765</v>
      </c>
      <c r="H13001" s="18" t="n">
        <v>-0.0020086530825125237</v>
      </c>
      <c r="I13001" s="18" t="n">
        <v>0.07139976848663743</v>
      </c>
      <c r="J13001" s="18" t="n">
        <v>-0.0323036299112589</v>
      </c>
      <c r="K13001" s="18" t="n">
        <v>-0.0855159253045854</v>
      </c>
      <c r="L13001" s="18" t="n">
        <v>0.8445942779274862</v>
      </c>
      <c r="M13001" s="18" t="n">
        <v>0.024330571518943245</v>
      </c>
      <c r="N13001" s="18" t="n">
        <v>-0.1127569456121087</v>
      </c>
    </row>
    <row r="13002">
      <c r="B13002" s="16" t="s">
        <v>380</v>
      </c>
      <c r="C13002" s="22" t="n">
        <v>-0.9587466687875499</v>
      </c>
      <c r="D13002" s="22" t="n">
        <v>-1.3974715253962362</v>
      </c>
      <c r="E13002" s="22" t="n">
        <v>-0.4066738716962295</v>
      </c>
      <c r="F13002" s="22" t="n">
        <v>-0.8945070521709813</v>
      </c>
      <c r="G13002" s="22" t="n">
        <v>2.0282136997138727</v>
      </c>
      <c r="H13002" s="22" t="n">
        <v>-1.661809945395555</v>
      </c>
      <c r="I13002" s="22" t="n">
        <v>-2.023563020647564</v>
      </c>
      <c r="J13002" s="22" t="n">
        <v>-2.001537612602851</v>
      </c>
      <c r="K13002" s="22" t="n">
        <v>-1.2368967287445294</v>
      </c>
      <c r="L13002" s="22" t="n">
        <v>-2.5925386174709466</v>
      </c>
      <c r="M13002" s="22" t="n">
        <v>2.35234608419976</v>
      </c>
      <c r="N13002" s="22" t="n">
        <v>1.0179803281238309</v>
      </c>
    </row>
    <row r="13003">
      <c r="B13003" s="16" t="s">
        <v>400</v>
      </c>
      <c r="C13003" s="18" t="n">
        <v>0.5444512722028878</v>
      </c>
      <c r="D13003" s="18" t="n">
        <v>-0.07753422890321193</v>
      </c>
      <c r="E13003" s="18" t="n">
        <v>0.48038465993214974</v>
      </c>
      <c r="F13003" s="18" t="n">
        <v>-0.27425016836830673</v>
      </c>
      <c r="G13003" s="18" t="n">
        <v>0.7356937009961912</v>
      </c>
      <c r="H13003" s="18" t="n">
        <v>-0.2693465167384943</v>
      </c>
      <c r="I13003" s="18" t="n">
        <v>0.9646227144999986</v>
      </c>
      <c r="J13003" s="18" t="n">
        <v>0.020032684062859074</v>
      </c>
      <c r="K13003" s="18" t="n">
        <v>2.168493436334249</v>
      </c>
      <c r="L13003" s="18" t="n">
        <v>-0.241432964705663</v>
      </c>
      <c r="M13003" s="18" t="n">
        <v>-0.41285046539676973</v>
      </c>
      <c r="N13003" s="18" t="n">
        <v>1.4792053889009553</v>
      </c>
    </row>
    <row r="13004">
      <c r="B13004" s="16" t="s">
        <v>213</v>
      </c>
      <c r="C13004" s="22" t="n">
        <v>-0.3835265089959323</v>
      </c>
      <c r="D13004" s="22" t="n">
        <v>-0.14115868539766208</v>
      </c>
      <c r="E13004" s="22" t="n">
        <v>-0.331635202416499</v>
      </c>
      <c r="F13004" s="22" t="n">
        <v>0.8503283362780953</v>
      </c>
      <c r="G13004" s="22" t="n">
        <v>0.77482586580006</v>
      </c>
      <c r="H13004" s="22" t="n">
        <v>-0.21375345251701283</v>
      </c>
      <c r="I13004" s="22" t="n">
        <v>0.057738557496123555</v>
      </c>
      <c r="J13004" s="22" t="n">
        <v>0.9840594387516193</v>
      </c>
      <c r="K13004" s="22" t="n">
        <v>-0.42900255952772426</v>
      </c>
      <c r="L13004" s="22" t="n">
        <v>-0.056225682466968685</v>
      </c>
      <c r="M13004" s="22" t="n">
        <v>0.6789288399112117</v>
      </c>
      <c r="N13004" s="22" t="n">
        <v>-0.1992922956191272</v>
      </c>
    </row>
    <row r="13005">
      <c r="B13005" s="16" t="s">
        <v>408</v>
      </c>
      <c r="C13005" s="18" t="n">
        <v>-0.8933089267569807</v>
      </c>
      <c r="D13005" s="18" t="n">
        <v>-0.8806360664245179</v>
      </c>
      <c r="E13005" s="18" t="n">
        <v>0.14983133682224903</v>
      </c>
      <c r="F13005" s="18" t="n">
        <v>0.06507943472377509</v>
      </c>
      <c r="G13005" s="18" t="n">
        <v>-1.1190049610650004</v>
      </c>
      <c r="H13005" s="18" t="n">
        <v>-0.22533693021021328</v>
      </c>
      <c r="I13005" s="18" t="n">
        <v>0.42479917662188127</v>
      </c>
      <c r="J13005" s="18" t="n">
        <v>0.032294616919047225</v>
      </c>
      <c r="K13005" s="18" t="n">
        <v>0.351667222939938</v>
      </c>
      <c r="L13005" s="18" t="n">
        <v>-0.008667613438240629</v>
      </c>
      <c r="M13005" s="18" t="n">
        <v>0.3600765751113637</v>
      </c>
      <c r="N13005" s="18" t="n">
        <v>-0.5963781699183599</v>
      </c>
    </row>
    <row r="13006">
      <c r="B13006" s="16" t="s">
        <v>223</v>
      </c>
      <c r="C13006" s="22" t="n">
        <v>0.12426163617949992</v>
      </c>
      <c r="D13006" s="22" t="n">
        <v>0.48349021223902566</v>
      </c>
      <c r="E13006" s="22" t="n">
        <v>0.16784961687734778</v>
      </c>
      <c r="F13006" s="22" t="n">
        <v>0.6386576502352477</v>
      </c>
      <c r="G13006" s="22" t="n">
        <v>1.432806843777176</v>
      </c>
      <c r="H13006" s="22" t="n">
        <v>1.438919572053007</v>
      </c>
      <c r="I13006" s="22" t="n">
        <v>0.6304496329382401</v>
      </c>
      <c r="J13006" s="22" t="n">
        <v>-0.47920301537572296</v>
      </c>
      <c r="K13006" s="22" t="n">
        <v>0.5946622519951106</v>
      </c>
      <c r="L13006" s="22" t="n">
        <v>0.6581637106032963</v>
      </c>
      <c r="M13006" s="22" t="n">
        <v>0.6394086955772842</v>
      </c>
      <c r="N13006" s="22" t="n">
        <v>0.8465352206910151</v>
      </c>
    </row>
    <row r="13007">
      <c r="B13007" s="16" t="s">
        <v>101</v>
      </c>
      <c r="C13007" s="18" t="n">
        <v>-2.4950527552706467</v>
      </c>
      <c r="D13007" s="18" t="n">
        <v>-2.232116229234342</v>
      </c>
      <c r="E13007" s="18" t="n">
        <v>-0.6487759986037736</v>
      </c>
      <c r="F13007" s="18" t="n">
        <v>0.5167292014356377</v>
      </c>
      <c r="G13007" s="18" t="n">
        <v>1.066961997961886</v>
      </c>
      <c r="H13007" s="18" t="n">
        <v>-2.4990122879045162</v>
      </c>
      <c r="I13007" s="18" t="n">
        <v>-0.3516515098065107</v>
      </c>
      <c r="J13007" s="18" t="n">
        <v>-2.0455385862085302</v>
      </c>
      <c r="K13007" s="18" t="n">
        <v>-0.456587736117656</v>
      </c>
      <c r="L13007" s="18" t="n">
        <v>-0.09610371976136989</v>
      </c>
      <c r="M13007" s="18" t="n">
        <v>1.6005642340050592</v>
      </c>
      <c r="N13007" s="18" t="n">
        <v>-2.723796170808866</v>
      </c>
    </row>
    <row r="13008">
      <c r="B13008" s="16" t="s">
        <v>212</v>
      </c>
      <c r="C13008" s="22" t="n">
        <v>-1.5577387725472738</v>
      </c>
      <c r="D13008" s="22" t="n">
        <v>0.5554883866230602</v>
      </c>
      <c r="E13008" s="22" t="n">
        <v>-0.600619195930439</v>
      </c>
      <c r="F13008" s="22" t="n">
        <v>-0.34808540619306605</v>
      </c>
      <c r="G13008" s="22" t="n">
        <v>0.5617800123806287</v>
      </c>
      <c r="H13008" s="22" t="n">
        <v>0.5948416589116663</v>
      </c>
      <c r="I13008" s="22" t="n">
        <v>0.06923477977554615</v>
      </c>
      <c r="J13008" s="22" t="n">
        <v>1.040099963140281</v>
      </c>
      <c r="K13008" s="22" t="n">
        <v>0.9393884987597341</v>
      </c>
      <c r="L13008" s="22" t="n">
        <v>0.26311720042053466</v>
      </c>
      <c r="M13008" s="22" t="n">
        <v>0.83053949801588</v>
      </c>
      <c r="N13008" s="22" t="n">
        <v>-0.211514395069627</v>
      </c>
    </row>
    <row r="13009">
      <c r="B13009" s="16" t="s">
        <v>355</v>
      </c>
      <c r="C13009" s="18" t="n">
        <v>-0.32581956009698665</v>
      </c>
      <c r="D13009" s="18" t="n">
        <v>-0.9399902156188058</v>
      </c>
      <c r="E13009" s="18" t="n">
        <v>-1.041134830850929</v>
      </c>
      <c r="F13009" s="18" t="n">
        <v>-0.19183784770417756</v>
      </c>
      <c r="G13009" s="18" t="n">
        <v>-0.2687543931779244</v>
      </c>
      <c r="H13009" s="18" t="n">
        <v>0.0441746497818305</v>
      </c>
      <c r="I13009" s="18" t="n">
        <v>-2.0121121243014457</v>
      </c>
      <c r="J13009" s="18" t="n">
        <v>-0.7193968710808258</v>
      </c>
      <c r="K13009" s="18" t="n">
        <v>0.7113852845580784</v>
      </c>
      <c r="L13009" s="18" t="n">
        <v>0.1331434596824912</v>
      </c>
      <c r="M13009" s="18" t="n">
        <v>-1.2468071697454528</v>
      </c>
      <c r="N13009" s="18" t="n">
        <v>-1.1211541198138084</v>
      </c>
    </row>
    <row r="13010">
      <c r="B13010" s="16" t="s">
        <v>77</v>
      </c>
      <c r="C13010" s="22" t="n">
        <v>-1.390233803153908</v>
      </c>
      <c r="D13010" s="22" t="n">
        <v>-1.1344967043153007</v>
      </c>
      <c r="E13010" s="22" t="n">
        <v>0.6691789937212569</v>
      </c>
      <c r="F13010" s="22" t="n">
        <v>-1.2615360956168935</v>
      </c>
      <c r="G13010" s="22" t="n">
        <v>-0.16113423911342384</v>
      </c>
      <c r="H13010" s="22" t="n">
        <v>0.979031721657452</v>
      </c>
      <c r="I13010" s="22" t="n">
        <v>0.11499845429884292</v>
      </c>
      <c r="J13010" s="22" t="n">
        <v>-0.7933580446068418</v>
      </c>
      <c r="K13010" s="22" t="n">
        <v>-0.7884201184212851</v>
      </c>
      <c r="L13010" s="22" t="n">
        <v>-0.06320942280902386</v>
      </c>
      <c r="M13010" s="22" t="n">
        <v>0.08718248259752759</v>
      </c>
      <c r="N13010" s="22" t="n">
        <v>-0.6711750358005033</v>
      </c>
    </row>
    <row r="13011">
      <c r="B13011" s="16" t="s">
        <v>444</v>
      </c>
      <c r="C13011" s="18" t="n">
        <v>-0.9952253040353045</v>
      </c>
      <c r="D13011" s="18" t="n">
        <v>-0.847815099415631</v>
      </c>
      <c r="E13011" s="18" t="n">
        <v>-0.7325055344357123</v>
      </c>
      <c r="F13011" s="18" t="n">
        <v>0.007795472496583411</v>
      </c>
      <c r="G13011" s="18" t="n">
        <v>-0.8160638764395274</v>
      </c>
      <c r="H13011" s="18" t="n">
        <v>-1.2630269545602113</v>
      </c>
      <c r="I13011" s="18" t="n">
        <v>-1.4056013298380452</v>
      </c>
      <c r="J13011" s="18" t="n">
        <v>0.7939083076130293</v>
      </c>
      <c r="K13011" s="18" t="n">
        <v>0.12231193980812805</v>
      </c>
      <c r="L13011" s="18" t="n">
        <v>0.03139000164913641</v>
      </c>
      <c r="M13011" s="18" t="n">
        <v>0.5438489921862644</v>
      </c>
      <c r="N13011" s="18" t="n">
        <v>0.1431871925132593</v>
      </c>
    </row>
    <row r="13012">
      <c r="B13012" s="16" t="s">
        <v>164</v>
      </c>
      <c r="C13012" s="22" t="n">
        <v>0.06681293274515854</v>
      </c>
      <c r="D13012" s="22" t="n">
        <v>0.08460349011755453</v>
      </c>
      <c r="E13012" s="22" t="n">
        <v>-1.1433802012443266</v>
      </c>
      <c r="F13012" s="22" t="n">
        <v>1.149301971893511</v>
      </c>
      <c r="G13012" s="22" t="n">
        <v>0.09372221225817068</v>
      </c>
      <c r="H13012" s="22" t="n">
        <v>-0.9269090493910008</v>
      </c>
      <c r="I13012" s="22" t="n">
        <v>-0.9436644163687284</v>
      </c>
      <c r="J13012" s="22" t="n">
        <v>0.15203524406072555</v>
      </c>
      <c r="K13012" s="22" t="n">
        <v>1.0455557923398917</v>
      </c>
      <c r="L13012" s="22" t="n">
        <v>-0.9412782016464027</v>
      </c>
      <c r="M13012" s="22" t="n">
        <v>0.08314918837184448</v>
      </c>
      <c r="N13012" s="22" t="n">
        <v>0.4281027448270054</v>
      </c>
    </row>
    <row r="13013">
      <c r="B13013" s="16" t="s">
        <v>532</v>
      </c>
      <c r="C13013" s="18" t="n">
        <v>0.18288172736262975</v>
      </c>
      <c r="D13013" s="18" t="n">
        <v>-0.8552758126266253</v>
      </c>
      <c r="E13013" s="18" t="n">
        <v>-1.809563716792713</v>
      </c>
      <c r="F13013" s="18" t="n">
        <v>-0.7785480148893842</v>
      </c>
      <c r="G13013" s="18" t="n">
        <v>-0.6457869855462062</v>
      </c>
      <c r="H13013" s="18" t="n">
        <v>0.4620324005953367</v>
      </c>
      <c r="I13013" s="18" t="n">
        <v>0.3489324477325533</v>
      </c>
      <c r="J13013" s="18" t="n">
        <v>-1.47367793632599</v>
      </c>
      <c r="K13013" s="18" t="n">
        <v>-1.2094114750036113</v>
      </c>
      <c r="L13013" s="18" t="n">
        <v>0.1902009282348227</v>
      </c>
      <c r="M13013" s="18" t="n">
        <v>0.3876415775964781</v>
      </c>
      <c r="N13013" s="18" t="n">
        <v>-0.31816246128032644</v>
      </c>
    </row>
    <row r="13014">
      <c r="B13014" s="16" t="s">
        <v>402</v>
      </c>
      <c r="C13014" s="22" t="n">
        <v>-0.14096002807309826</v>
      </c>
      <c r="D13014" s="22" t="n">
        <v>0.05876375484439089</v>
      </c>
      <c r="E13014" s="22" t="n">
        <v>-0.054042929804421824</v>
      </c>
      <c r="F13014" s="22" t="n">
        <v>0.06538488168544321</v>
      </c>
      <c r="G13014" s="22" t="n">
        <v>-0.034621309323943805</v>
      </c>
      <c r="H13014" s="22" t="n">
        <v>-0.06558934137660799</v>
      </c>
      <c r="I13014" s="22" t="n">
        <v>0.24798839467318334</v>
      </c>
      <c r="J13014" s="22" t="n">
        <v>0.09447424575310848</v>
      </c>
      <c r="K13014" s="22" t="n">
        <v>0.05941103204339626</v>
      </c>
      <c r="L13014" s="22" t="n">
        <v>0.027832086915067666</v>
      </c>
      <c r="M13014" s="22" t="n">
        <v>0.12787821067845995</v>
      </c>
      <c r="N13014" s="22" t="n">
        <v>0.10340816176488676</v>
      </c>
    </row>
    <row r="13015">
      <c r="B13015" s="16" t="s">
        <v>545</v>
      </c>
      <c r="C13015" s="18" t="n">
        <v>-0.2639622627137923</v>
      </c>
      <c r="D13015" s="18" t="n">
        <v>-0.030571610188014464</v>
      </c>
      <c r="E13015" s="18" t="n">
        <v>-0.2056817818675185</v>
      </c>
      <c r="F13015" s="18" t="n">
        <v>-0.09906755522888622</v>
      </c>
      <c r="G13015" s="18" t="n">
        <v>-0.19285772332496975</v>
      </c>
      <c r="H13015" s="18" t="n">
        <v>-0.15375866623302326</v>
      </c>
      <c r="I13015" s="18" t="n">
        <v>0.1077421138246426</v>
      </c>
      <c r="J13015" s="18" t="n">
        <v>-0.03311383754382691</v>
      </c>
      <c r="K13015" s="18" t="n">
        <v>-0.0690473940902101</v>
      </c>
      <c r="L13015" s="18" t="n">
        <v>-0.022428366557218915</v>
      </c>
      <c r="M13015" s="18" t="n">
        <v>0.04389418301401804</v>
      </c>
      <c r="N13015" s="18" t="n">
        <v>0.027080193559502863</v>
      </c>
    </row>
    <row r="13016">
      <c r="B13016" s="16" t="s">
        <v>283</v>
      </c>
      <c r="C13016" s="22" t="n">
        <v>0.8163293417992157</v>
      </c>
      <c r="D13016" s="22" t="n">
        <v>-1.0618963178874488</v>
      </c>
      <c r="E13016" s="22" t="n">
        <v>1.0092564329086482</v>
      </c>
      <c r="F13016" s="22" t="n">
        <v>1.1027213128331184</v>
      </c>
      <c r="G13016" s="22" t="n">
        <v>0.7246116197124799</v>
      </c>
      <c r="H13016" s="22" t="n">
        <v>-0.5784525969470642</v>
      </c>
      <c r="I13016" s="22" t="n">
        <v>0.5163861851322729</v>
      </c>
      <c r="J13016" s="22" t="n">
        <v>1.678269961419819</v>
      </c>
      <c r="K13016" s="22" t="n">
        <v>0.3131387358379043</v>
      </c>
      <c r="L13016" s="22" t="n">
        <v>0.980669590626337</v>
      </c>
      <c r="M13016" s="22" t="n">
        <v>-1.7487582149489143</v>
      </c>
      <c r="N13016" s="22" t="n">
        <v>-1.3847098105911138</v>
      </c>
    </row>
    <row r="13017">
      <c r="B13017" s="16" t="s">
        <v>157</v>
      </c>
      <c r="C13017" s="18" t="n">
        <v>-0.7473503856584309</v>
      </c>
      <c r="D13017" s="18" t="n">
        <v>-0.1535682291473297</v>
      </c>
      <c r="E13017" s="18" t="n">
        <v>-0.6125616195288182</v>
      </c>
      <c r="F13017" s="18" t="n">
        <v>-0.7384001443371226</v>
      </c>
      <c r="G13017" s="18" t="n">
        <v>-0.8357241688233294</v>
      </c>
      <c r="H13017" s="18" t="n">
        <v>0.2562551671743951</v>
      </c>
      <c r="I13017" s="18" t="n">
        <v>-0.5555954479837144</v>
      </c>
      <c r="J13017" s="18" t="n">
        <v>-0.6410972209590471</v>
      </c>
      <c r="K13017" s="18" t="n">
        <v>-0.9878432653146181</v>
      </c>
      <c r="L13017" s="18" t="n">
        <v>-0.1350222311681124</v>
      </c>
      <c r="M13017" s="18" t="n">
        <v>-0.49945874254569556</v>
      </c>
      <c r="N13017" s="18" t="n">
        <v>-0.6416208260582144</v>
      </c>
    </row>
    <row r="13018">
      <c r="B13018" s="16" t="s">
        <v>460</v>
      </c>
      <c r="C13018" s="22" t="n">
        <v>-0.2917980037033985</v>
      </c>
      <c r="D13018" s="22" t="n">
        <v>-0.32219144756398865</v>
      </c>
      <c r="E13018" s="22" t="n">
        <v>-0.18662087738677524</v>
      </c>
      <c r="F13018" s="22" t="n">
        <v>0.9943905209754744</v>
      </c>
      <c r="G13018" s="22" t="n">
        <v>0.9951106811020303</v>
      </c>
      <c r="H13018" s="22" t="n">
        <v>0.7317549489548414</v>
      </c>
      <c r="I13018" s="22" t="n">
        <v>0.15408039259055517</v>
      </c>
      <c r="J13018" s="22" t="n">
        <v>0.5879445395347878</v>
      </c>
      <c r="K13018" s="22" t="n">
        <v>1.181608554548812</v>
      </c>
      <c r="L13018" s="22" t="n">
        <v>-0.10601083358478647</v>
      </c>
      <c r="M13018" s="22" t="n">
        <v>1.0916461024254462</v>
      </c>
      <c r="N13018" s="22" t="n">
        <v>0.8525012136686669</v>
      </c>
    </row>
    <row r="13019">
      <c r="B13019" s="16" t="s">
        <v>513</v>
      </c>
      <c r="C13019" s="18" t="n">
        <v>1.3315955978773828</v>
      </c>
      <c r="D13019" s="18" t="n">
        <v>-1.1095269925433797</v>
      </c>
      <c r="E13019" s="18" t="n">
        <v>-0.38425807401630774</v>
      </c>
      <c r="F13019" s="18" t="n">
        <v>-0.6021766035924263</v>
      </c>
      <c r="G13019" s="18" t="n">
        <v>0.9303508771408335</v>
      </c>
      <c r="H13019" s="18" t="n">
        <v>-0.436269375652762</v>
      </c>
      <c r="I13019" s="18" t="n">
        <v>-1.1519329521688833</v>
      </c>
      <c r="J13019" s="18" t="n">
        <v>3.144867795274007</v>
      </c>
      <c r="K13019" s="18" t="n">
        <v>2.16381095649467</v>
      </c>
      <c r="L13019" s="18" t="n">
        <v>0.685007157858879</v>
      </c>
      <c r="M13019" s="18" t="n">
        <v>-1.0547058373365257</v>
      </c>
      <c r="N13019" s="18" t="n">
        <v>0.9965888446345841</v>
      </c>
    </row>
    <row r="13020">
      <c r="B13020" s="16" t="s">
        <v>573</v>
      </c>
      <c r="C13020" s="22" t="n">
        <v>1.1073971327190093</v>
      </c>
      <c r="D13020" s="22" t="n">
        <v>-1.3166642335768182</v>
      </c>
      <c r="E13020" s="22" t="n">
        <v>0.014099513094167904</v>
      </c>
      <c r="F13020" s="22" t="n">
        <v>-0.1598964080916505</v>
      </c>
      <c r="G13020" s="22" t="n">
        <v>0.8317787311702638</v>
      </c>
      <c r="H13020" s="22" t="n">
        <v>0.6871451531304515</v>
      </c>
      <c r="I13020" s="22" t="n">
        <v>1.5772357182669263</v>
      </c>
      <c r="J13020" s="22" t="n">
        <v>1.0796675308468298</v>
      </c>
      <c r="K13020" s="22" t="n">
        <v>1.2903626944040454</v>
      </c>
      <c r="L13020" s="22" t="n">
        <v>0.5345384150251902</v>
      </c>
      <c r="M13020" s="22" t="n">
        <v>-0.8801655562987785</v>
      </c>
      <c r="N13020" s="22" t="n">
        <v>-0.7270913930716589</v>
      </c>
    </row>
    <row r="13021">
      <c r="B13021" s="16" t="s">
        <v>278</v>
      </c>
      <c r="C13021" s="18" t="n">
        <v>-0.8443285961145053</v>
      </c>
      <c r="D13021" s="18" t="n">
        <v>-0.7900278516300059</v>
      </c>
      <c r="E13021" s="18" t="n">
        <v>0.21051306924657975</v>
      </c>
      <c r="F13021" s="18" t="n">
        <v>0.1265025210073203</v>
      </c>
      <c r="G13021" s="18" t="n">
        <v>-1.153253575734615</v>
      </c>
      <c r="H13021" s="18" t="n">
        <v>-0.23671515762693307</v>
      </c>
      <c r="I13021" s="18" t="n">
        <v>0.393430670676731</v>
      </c>
      <c r="J13021" s="18" t="n">
        <v>0.09929276221232364</v>
      </c>
      <c r="K13021" s="18" t="n">
        <v>0.3554593120146601</v>
      </c>
      <c r="L13021" s="18" t="n">
        <v>-0.06245282092942439</v>
      </c>
      <c r="M13021" s="18" t="n">
        <v>0.41577318979874045</v>
      </c>
      <c r="N13021" s="18" t="n">
        <v>-0.6214444461297735</v>
      </c>
    </row>
    <row r="13022">
      <c r="B13022" s="16" t="s">
        <v>382</v>
      </c>
      <c r="C13022" s="22" t="n">
        <v>-0.1054249632071933</v>
      </c>
      <c r="D13022" s="22" t="n">
        <v>0.07231724842242215</v>
      </c>
      <c r="E13022" s="22" t="n">
        <v>-0.01644916091759363</v>
      </c>
      <c r="F13022" s="22" t="n">
        <v>0.09106718379782786</v>
      </c>
      <c r="G13022" s="22" t="n">
        <v>-0.07275548614703276</v>
      </c>
      <c r="H13022" s="22" t="n">
        <v>-0.046454237995821046</v>
      </c>
      <c r="I13022" s="22" t="n">
        <v>0.2584819326571637</v>
      </c>
      <c r="J13022" s="22" t="n">
        <v>0.09384444230609512</v>
      </c>
      <c r="K13022" s="22" t="n">
        <v>1.0658514983908605</v>
      </c>
      <c r="L13022" s="22" t="n">
        <v>1.0380882138271041</v>
      </c>
      <c r="M13022" s="22" t="n">
        <v>0.12907281517746583</v>
      </c>
      <c r="N13022" s="22" t="n">
        <v>0.1258990228891319</v>
      </c>
    </row>
    <row r="13023">
      <c r="B13023" s="16" t="s">
        <v>159</v>
      </c>
      <c r="C13023" s="18" t="n">
        <v>0.6594954551413714</v>
      </c>
      <c r="D13023" s="18" t="n">
        <v>1.003132894278492</v>
      </c>
      <c r="E13023" s="18" t="n">
        <v>0.8701779935900671</v>
      </c>
      <c r="F13023" s="18" t="n">
        <v>-0.23979188037207333</v>
      </c>
      <c r="G13023" s="18" t="n">
        <v>-0.5942738290606586</v>
      </c>
      <c r="H13023" s="18" t="n">
        <v>-0.6815512576116314</v>
      </c>
      <c r="I13023" s="18" t="n">
        <v>1.0089189492683892</v>
      </c>
      <c r="J13023" s="18" t="n">
        <v>-0.11138552043684058</v>
      </c>
      <c r="K13023" s="18" t="n">
        <v>-0.29804166600044457</v>
      </c>
      <c r="L13023" s="18" t="n">
        <v>-0.5452703408036514</v>
      </c>
      <c r="M13023" s="18" t="n">
        <v>-0.23464983083392355</v>
      </c>
      <c r="N13023" s="18" t="n">
        <v>-0.3528573159538242</v>
      </c>
    </row>
    <row r="13024">
      <c r="B13024" s="16" t="s">
        <v>65</v>
      </c>
      <c r="C13024" s="22" t="n">
        <v>1.8880946630314255</v>
      </c>
      <c r="D13024" s="22" t="n">
        <v>0.7156932200380588</v>
      </c>
      <c r="E13024" s="22" t="n">
        <v>1.278729250716382</v>
      </c>
      <c r="F13024" s="22" t="n">
        <v>-1.2469920712026603</v>
      </c>
      <c r="G13024" s="22" t="n">
        <v>-1.6415531313635787</v>
      </c>
      <c r="H13024" s="22" t="n">
        <v>-0.5861990245655719</v>
      </c>
      <c r="I13024" s="22" t="n">
        <v>2.898043207569808</v>
      </c>
      <c r="J13024" s="22" t="n">
        <v>-0.9816505041697474</v>
      </c>
      <c r="K13024" s="22" t="n">
        <v>-1.127712579032512</v>
      </c>
      <c r="L13024" s="22" t="n">
        <v>0.902713255302781</v>
      </c>
      <c r="M13024" s="22" t="n">
        <v>-0.665172474552095</v>
      </c>
      <c r="N13024" s="22" t="n">
        <v>2.2676037600518026</v>
      </c>
    </row>
    <row r="13025">
      <c r="B13025" s="16" t="s">
        <v>108</v>
      </c>
      <c r="C13025" s="18" t="n">
        <v>-0.3788757966026264</v>
      </c>
      <c r="D13025" s="18" t="n">
        <v>-0.9896191408181938</v>
      </c>
      <c r="E13025" s="18" t="n">
        <v>-1.0088189425761538</v>
      </c>
      <c r="F13025" s="18" t="n">
        <v>-0.14854577743623487</v>
      </c>
      <c r="G13025" s="18" t="n">
        <v>-0.25097283871915455</v>
      </c>
      <c r="H13025" s="18" t="n">
        <v>0.03453085384610377</v>
      </c>
      <c r="I13025" s="18" t="n">
        <v>-2.1608939917103758</v>
      </c>
      <c r="J13025" s="18" t="n">
        <v>-0.7817875617852819</v>
      </c>
      <c r="K13025" s="18" t="n">
        <v>0.7479556215200489</v>
      </c>
      <c r="L13025" s="18" t="n">
        <v>0.11004842284087646</v>
      </c>
      <c r="M13025" s="18" t="n">
        <v>-1.1607078412386596</v>
      </c>
      <c r="N13025" s="18" t="n">
        <v>-1.050659795997837</v>
      </c>
    </row>
    <row r="13026">
      <c r="B13026" s="16" t="s">
        <v>148</v>
      </c>
      <c r="C13026" s="22" t="n">
        <v>1.007948175268159</v>
      </c>
      <c r="D13026" s="22" t="n">
        <v>-1.1708939441099337</v>
      </c>
      <c r="E13026" s="22" t="n">
        <v>0.09606647134368185</v>
      </c>
      <c r="F13026" s="22" t="n">
        <v>0.23721849501903192</v>
      </c>
      <c r="G13026" s="22" t="n">
        <v>-2.0070022556135383</v>
      </c>
      <c r="H13026" s="22" t="n">
        <v>0.8489721632052865</v>
      </c>
      <c r="I13026" s="22" t="n">
        <v>-0.8209760361142755</v>
      </c>
      <c r="J13026" s="22" t="n">
        <v>0.26536806592751194</v>
      </c>
      <c r="K13026" s="22" t="n">
        <v>0.9098647424146726</v>
      </c>
      <c r="L13026" s="22" t="n">
        <v>-0.2707497671518029</v>
      </c>
      <c r="M13026" s="22" t="n">
        <v>0.9393572353759545</v>
      </c>
      <c r="N13026" s="22" t="n">
        <v>-0.9611472177973899</v>
      </c>
    </row>
    <row r="13027">
      <c r="B13027" s="16" t="s">
        <v>376</v>
      </c>
      <c r="C13027" s="18" t="n">
        <v>-0.46316875046908823</v>
      </c>
      <c r="D13027" s="18" t="n">
        <v>-0.17051050829381253</v>
      </c>
      <c r="E13027" s="18" t="n">
        <v>-0.38468771622720865</v>
      </c>
      <c r="F13027" s="18" t="n">
        <v>-0.2546992932387995</v>
      </c>
      <c r="G13027" s="18" t="n">
        <v>-0.3690467178128656</v>
      </c>
      <c r="H13027" s="18" t="n">
        <v>-0.28077000828404675</v>
      </c>
      <c r="I13027" s="18" t="n">
        <v>-0.042449769702047835</v>
      </c>
      <c r="J13027" s="18" t="n">
        <v>-0.2037422389359529</v>
      </c>
      <c r="K13027" s="18" t="n">
        <v>-0.18631835537496855</v>
      </c>
      <c r="L13027" s="18" t="n">
        <v>-0.06874837433843828</v>
      </c>
      <c r="M13027" s="18" t="n">
        <v>0.0038303906028644974</v>
      </c>
      <c r="N13027" s="18" t="n">
        <v>-0.0467937657003068</v>
      </c>
    </row>
    <row r="13028">
      <c r="B13028" s="16" t="s">
        <v>533</v>
      </c>
      <c r="C13028" s="22" t="n">
        <v>-0.3270763401248784</v>
      </c>
      <c r="D13028" s="22" t="n">
        <v>-0.4774670721822831</v>
      </c>
      <c r="E13028" s="22" t="n">
        <v>0.6278243848860043</v>
      </c>
      <c r="F13028" s="22" t="n">
        <v>-1.2660237959418357</v>
      </c>
      <c r="G13028" s="22" t="n">
        <v>-3.254006740038335</v>
      </c>
      <c r="H13028" s="22" t="n">
        <v>-0.277036010707306</v>
      </c>
      <c r="I13028" s="22" t="n">
        <v>0.1518103035656182</v>
      </c>
      <c r="J13028" s="22" t="n">
        <v>-1.520295687333535</v>
      </c>
      <c r="K13028" s="22" t="n">
        <v>1.5396701221507705</v>
      </c>
      <c r="L13028" s="22" t="n">
        <v>-0.4129389493708846</v>
      </c>
      <c r="M13028" s="22" t="n">
        <v>0.2920068852070492</v>
      </c>
      <c r="N13028" s="22" t="n">
        <v>0.2676162281007808</v>
      </c>
    </row>
    <row r="13029">
      <c r="B13029" s="16" t="s">
        <v>558</v>
      </c>
      <c r="C13029" s="18" t="n">
        <v>0.8449092239678917</v>
      </c>
      <c r="D13029" s="18" t="n">
        <v>0.14100395682307898</v>
      </c>
      <c r="E13029" s="18" t="n">
        <v>-0.14918435961314636</v>
      </c>
      <c r="F13029" s="18" t="n">
        <v>-1.6559132555389589</v>
      </c>
      <c r="G13029" s="18" t="n">
        <v>0.28023661857640914</v>
      </c>
      <c r="H13029" s="18" t="n">
        <v>0.44765870704115374</v>
      </c>
      <c r="I13029" s="18" t="n">
        <v>1.1348276490963007</v>
      </c>
      <c r="J13029" s="18" t="n">
        <v>-0.07444757469234986</v>
      </c>
      <c r="K13029" s="18" t="n">
        <v>-0.06800784323950815</v>
      </c>
      <c r="L13029" s="18" t="n">
        <v>-0.18191473467774566</v>
      </c>
      <c r="M13029" s="18" t="n">
        <v>-0.9313331002674117</v>
      </c>
      <c r="N13029" s="18" t="n">
        <v>0.13545875382740657</v>
      </c>
    </row>
    <row r="13030">
      <c r="B13030" s="16" t="s">
        <v>345</v>
      </c>
      <c r="C13030" s="22" t="n">
        <v>-2.8394759765424364</v>
      </c>
      <c r="D13030" s="22" t="n">
        <v>-1.2583225932145394</v>
      </c>
      <c r="E13030" s="22" t="n">
        <v>2.041408662558003</v>
      </c>
      <c r="F13030" s="22" t="n">
        <v>-1.5970662735316123</v>
      </c>
      <c r="G13030" s="22" t="n">
        <v>-1.7417476709360393</v>
      </c>
      <c r="H13030" s="22" t="n">
        <v>1.7344104452718425</v>
      </c>
      <c r="I13030" s="22" t="n">
        <v>1.409213625400552</v>
      </c>
      <c r="J13030" s="22" t="n">
        <v>-2.003070124497474</v>
      </c>
      <c r="K13030" s="22" t="n">
        <v>2.2534041364283897</v>
      </c>
      <c r="L13030" s="22" t="n">
        <v>1.987519863390057</v>
      </c>
      <c r="M13030" s="22" t="n">
        <v>-2.0083866930838736</v>
      </c>
      <c r="N13030" s="22" t="n">
        <v>-1.9670696262242364</v>
      </c>
    </row>
    <row r="13031">
      <c r="B13031" s="16" t="s">
        <v>275</v>
      </c>
      <c r="C13031" s="18" t="n">
        <v>-0.6882989971500146</v>
      </c>
      <c r="D13031" s="18" t="n">
        <v>-0.47353278698677226</v>
      </c>
      <c r="E13031" s="18" t="n">
        <v>-0.9876183266051441</v>
      </c>
      <c r="F13031" s="18" t="n">
        <v>-0.3812947816242427</v>
      </c>
      <c r="G13031" s="18" t="n">
        <v>-0.8322074481027548</v>
      </c>
      <c r="H13031" s="18" t="n">
        <v>-0.6600931490681412</v>
      </c>
      <c r="I13031" s="18" t="n">
        <v>0.7309799941284805</v>
      </c>
      <c r="J13031" s="18" t="n">
        <v>-0.5783902409739654</v>
      </c>
      <c r="K13031" s="18" t="n">
        <v>-0.4672554717314683</v>
      </c>
      <c r="L13031" s="18" t="n">
        <v>-0.41653487954628554</v>
      </c>
      <c r="M13031" s="18" t="n">
        <v>-0.28167047027491376</v>
      </c>
      <c r="N13031" s="18" t="n">
        <v>0.7137922773796728</v>
      </c>
    </row>
    <row r="13032">
      <c r="B13032" s="16" t="s">
        <v>375</v>
      </c>
      <c r="C13032" s="22" t="n">
        <v>-1.022552089900592</v>
      </c>
      <c r="D13032" s="22" t="n">
        <v>-0.33593365563090494</v>
      </c>
      <c r="E13032" s="22" t="n">
        <v>-0.8374657304159783</v>
      </c>
      <c r="F13032" s="22" t="n">
        <v>0.09656671733013278</v>
      </c>
      <c r="G13032" s="22" t="n">
        <v>1.2558835659480048</v>
      </c>
      <c r="H13032" s="22" t="n">
        <v>0.06923271344237802</v>
      </c>
      <c r="I13032" s="22" t="n">
        <v>0.4803777107391656</v>
      </c>
      <c r="J13032" s="22" t="n">
        <v>1.6532174498080527</v>
      </c>
      <c r="K13032" s="22" t="n">
        <v>0.3111440989753884</v>
      </c>
      <c r="L13032" s="22" t="n">
        <v>1.5063530681550525</v>
      </c>
      <c r="M13032" s="22" t="n">
        <v>1.4187566431180416</v>
      </c>
      <c r="N13032" s="22" t="n">
        <v>1.5105165890236134</v>
      </c>
    </row>
    <row r="13033">
      <c r="B13033" s="16" t="s">
        <v>119</v>
      </c>
      <c r="C13033" s="18" t="n">
        <v>0.6366529009433233</v>
      </c>
      <c r="D13033" s="18" t="n">
        <v>-0.08501631427304268</v>
      </c>
      <c r="E13033" s="18" t="n">
        <v>0.8466540449400366</v>
      </c>
      <c r="F13033" s="18" t="n">
        <v>-0.4004876730037772</v>
      </c>
      <c r="G13033" s="18" t="n">
        <v>-0.10318835477146937</v>
      </c>
      <c r="H13033" s="18" t="n">
        <v>0.6007230070708571</v>
      </c>
      <c r="I13033" s="18" t="n">
        <v>0.031191634012893488</v>
      </c>
      <c r="J13033" s="18" t="n">
        <v>-0.027892652296012344</v>
      </c>
      <c r="K13033" s="18" t="n">
        <v>-0.24382447662360374</v>
      </c>
      <c r="L13033" s="18" t="n">
        <v>0.8821361326504498</v>
      </c>
      <c r="M13033" s="18" t="n">
        <v>-0.29849586719138443</v>
      </c>
      <c r="N13033" s="18" t="n">
        <v>0.7049001906164429</v>
      </c>
    </row>
    <row r="13034">
      <c r="B13034" s="16" t="s">
        <v>240</v>
      </c>
      <c r="C13034" s="22" t="n">
        <v>-0.1054249632071933</v>
      </c>
      <c r="D13034" s="22" t="n">
        <v>0.07231724842242215</v>
      </c>
      <c r="E13034" s="22" t="n">
        <v>-0.01644916091759363</v>
      </c>
      <c r="F13034" s="22" t="n">
        <v>0.09106718379782786</v>
      </c>
      <c r="G13034" s="22" t="n">
        <v>-0.07275548614703276</v>
      </c>
      <c r="H13034" s="22" t="n">
        <v>-0.046454237995821046</v>
      </c>
      <c r="I13034" s="22" t="n">
        <v>0.2584819326571637</v>
      </c>
      <c r="J13034" s="22" t="n">
        <v>0.09384444230609512</v>
      </c>
      <c r="K13034" s="22" t="n">
        <v>0.06585149839086046</v>
      </c>
      <c r="L13034" s="22" t="n">
        <v>0.038088213827104145</v>
      </c>
      <c r="M13034" s="22" t="n">
        <v>0.12907281517746583</v>
      </c>
      <c r="N13034" s="22" t="n">
        <v>0.1258990228891319</v>
      </c>
    </row>
    <row r="13035">
      <c r="B13035" s="16" t="s">
        <v>453</v>
      </c>
      <c r="C13035" s="18" t="n">
        <v>0.38424269698846114</v>
      </c>
      <c r="D13035" s="18" t="n">
        <v>-0.015603966026021432</v>
      </c>
      <c r="E13035" s="18" t="n">
        <v>0.744116955907665</v>
      </c>
      <c r="F13035" s="18" t="n">
        <v>0.5319901057801935</v>
      </c>
      <c r="G13035" s="18" t="n">
        <v>0.6999195492015913</v>
      </c>
      <c r="H13035" s="18" t="n">
        <v>0.04001711306814437</v>
      </c>
      <c r="I13035" s="18" t="n">
        <v>0.5022197433013154</v>
      </c>
      <c r="J13035" s="18" t="n">
        <v>-0.29128925530314076</v>
      </c>
      <c r="K13035" s="18" t="n">
        <v>0.3762705137500988</v>
      </c>
      <c r="L13035" s="18" t="n">
        <v>0.9140565145578203</v>
      </c>
      <c r="M13035" s="18" t="n">
        <v>1.1952553152476932</v>
      </c>
      <c r="N13035" s="18" t="n">
        <v>1.5767074091893942</v>
      </c>
    </row>
    <row r="13036">
      <c r="B13036" s="16" t="s">
        <v>262</v>
      </c>
      <c r="C13036" s="22" t="n">
        <v>0.6366529009433233</v>
      </c>
      <c r="D13036" s="22" t="n">
        <v>-0.08501631427304268</v>
      </c>
      <c r="E13036" s="22" t="n">
        <v>0.8466540449400366</v>
      </c>
      <c r="F13036" s="22" t="n">
        <v>-0.4004876730037772</v>
      </c>
      <c r="G13036" s="22" t="n">
        <v>-0.10318835477146937</v>
      </c>
      <c r="H13036" s="22" t="n">
        <v>0.6007230070708571</v>
      </c>
      <c r="I13036" s="22" t="n">
        <v>0.031191634012893488</v>
      </c>
      <c r="J13036" s="22" t="n">
        <v>-0.027892652296012344</v>
      </c>
      <c r="K13036" s="22" t="n">
        <v>-0.24382447662360374</v>
      </c>
      <c r="L13036" s="22" t="n">
        <v>0.8821361326504498</v>
      </c>
      <c r="M13036" s="22" t="n">
        <v>-0.29849586719138443</v>
      </c>
      <c r="N13036" s="22" t="n">
        <v>0.7049001906164429</v>
      </c>
    </row>
    <row r="13037">
      <c r="B13037" s="16" t="s">
        <v>483</v>
      </c>
      <c r="C13037" s="18" t="n">
        <v>0.043100254828326356</v>
      </c>
      <c r="D13037" s="18" t="n">
        <v>0.07628806289242362</v>
      </c>
      <c r="E13037" s="18" t="n">
        <v>-1.1266375238240203</v>
      </c>
      <c r="F13037" s="18" t="n">
        <v>0.33034632484602167</v>
      </c>
      <c r="G13037" s="18" t="n">
        <v>0.09699566950777383</v>
      </c>
      <c r="H13037" s="18" t="n">
        <v>-0.6455110213480393</v>
      </c>
      <c r="I13037" s="18" t="n">
        <v>-1.4229061604658009</v>
      </c>
      <c r="J13037" s="18" t="n">
        <v>0.6608678112939361</v>
      </c>
      <c r="K13037" s="18" t="n">
        <v>0.3540795836245376</v>
      </c>
      <c r="L13037" s="18" t="n">
        <v>0.13318576539068339</v>
      </c>
      <c r="M13037" s="18" t="n">
        <v>1.2628128582979046</v>
      </c>
      <c r="N13037" s="18" t="n">
        <v>0.4566192659050792</v>
      </c>
    </row>
    <row r="13038">
      <c r="B13038" s="16" t="s">
        <v>60</v>
      </c>
      <c r="C13038" s="22" t="n">
        <v>-0.23659528715498013</v>
      </c>
      <c r="D13038" s="22" t="n">
        <v>0.9400593588351267</v>
      </c>
      <c r="E13038" s="22" t="n">
        <v>0.5295247205974096</v>
      </c>
      <c r="F13038" s="22" t="n">
        <v>0.7194507229250631</v>
      </c>
      <c r="G13038" s="22" t="n">
        <v>-0.11113485775811327</v>
      </c>
      <c r="H13038" s="22" t="n">
        <v>0.45874307628088085</v>
      </c>
      <c r="I13038" s="22" t="n">
        <v>-0.005059016222612733</v>
      </c>
      <c r="J13038" s="22" t="n">
        <v>0.39152682513590253</v>
      </c>
      <c r="K13038" s="22" t="n">
        <v>-0.31575726134612303</v>
      </c>
      <c r="L13038" s="22" t="n">
        <v>0.6911756448713486</v>
      </c>
      <c r="M13038" s="22" t="n">
        <v>-0.1102201836801715</v>
      </c>
      <c r="N13038" s="22" t="n">
        <v>0.46316270161746864</v>
      </c>
    </row>
    <row r="13039">
      <c r="B13039" s="16" t="s">
        <v>338</v>
      </c>
      <c r="C13039" s="18" t="n">
        <v>-0.1262825253092803</v>
      </c>
      <c r="D13039" s="18" t="n">
        <v>0.17995374985747503</v>
      </c>
      <c r="E13039" s="18" t="n">
        <v>-0.19145242366558257</v>
      </c>
      <c r="F13039" s="18" t="n">
        <v>1.0299566488277643</v>
      </c>
      <c r="G13039" s="18" t="n">
        <v>0.7571507447527939</v>
      </c>
      <c r="H13039" s="18" t="n">
        <v>-0.2512343002490205</v>
      </c>
      <c r="I13039" s="18" t="n">
        <v>0.4405559301644293</v>
      </c>
      <c r="J13039" s="18" t="n">
        <v>0.1111981203047665</v>
      </c>
      <c r="K13039" s="18" t="n">
        <v>-1.1000243984342628</v>
      </c>
      <c r="L13039" s="18" t="n">
        <v>-0.034341922266363234</v>
      </c>
      <c r="M13039" s="18" t="n">
        <v>-0.9044199010279308</v>
      </c>
      <c r="N13039" s="18" t="n">
        <v>-1.021729131507164</v>
      </c>
    </row>
    <row r="13040">
      <c r="B13040" s="16" t="s">
        <v>553</v>
      </c>
      <c r="C13040" s="22" t="n">
        <v>0.2810320308492731</v>
      </c>
      <c r="D13040" s="22" t="n">
        <v>0.04223710550136861</v>
      </c>
      <c r="E13040" s="22" t="n">
        <v>0.03582146600477554</v>
      </c>
      <c r="F13040" s="22" t="n">
        <v>0.05847656761683728</v>
      </c>
      <c r="G13040" s="22" t="n">
        <v>1.0693330575432904</v>
      </c>
      <c r="H13040" s="22" t="n">
        <v>0.802512868199095</v>
      </c>
      <c r="I13040" s="22" t="n">
        <v>-1.2152773582564196</v>
      </c>
      <c r="J13040" s="22" t="n">
        <v>-0.10652700959912487</v>
      </c>
      <c r="K13040" s="22" t="n">
        <v>0.5206451319702508</v>
      </c>
      <c r="L13040" s="22" t="n">
        <v>0.10619536697882737</v>
      </c>
      <c r="M13040" s="22" t="n">
        <v>0.580124292718637</v>
      </c>
      <c r="N13040" s="22" t="n">
        <v>0.4493338278583199</v>
      </c>
    </row>
    <row r="13041">
      <c r="B13041" s="16" t="s">
        <v>138</v>
      </c>
      <c r="C13041" s="18" t="n">
        <v>-0.1054249632071933</v>
      </c>
      <c r="D13041" s="18" t="n">
        <v>0.07231724842242215</v>
      </c>
      <c r="E13041" s="18" t="n">
        <v>-0.01644916091759363</v>
      </c>
      <c r="F13041" s="18" t="n">
        <v>0.09106718379782786</v>
      </c>
      <c r="G13041" s="18" t="n">
        <v>-0.07275548614703276</v>
      </c>
      <c r="H13041" s="18" t="n">
        <v>-0.046454237995821046</v>
      </c>
      <c r="I13041" s="18" t="n">
        <v>0.2584819326571637</v>
      </c>
      <c r="J13041" s="18" t="n">
        <v>0.09384444230609512</v>
      </c>
      <c r="K13041" s="18" t="n">
        <v>0.06585149839086046</v>
      </c>
      <c r="L13041" s="18" t="n">
        <v>0.038088213827104145</v>
      </c>
      <c r="M13041" s="18" t="n">
        <v>0.12907281517746583</v>
      </c>
      <c r="N13041" s="18" t="n">
        <v>-0.8741009771108681</v>
      </c>
    </row>
    <row r="13042">
      <c r="B13042" s="16" t="s">
        <v>298</v>
      </c>
      <c r="C13042" s="22" t="n">
        <v>1.5446825415131915</v>
      </c>
      <c r="D13042" s="22" t="n">
        <v>-1.1362564125108552</v>
      </c>
      <c r="E13042" s="22" t="n">
        <v>0.500526870928625</v>
      </c>
      <c r="F13042" s="22" t="n">
        <v>2.0451100836668243</v>
      </c>
      <c r="G13042" s="22" t="n">
        <v>-0.5950690635888178</v>
      </c>
      <c r="H13042" s="22" t="n">
        <v>0.48360026178485294</v>
      </c>
      <c r="I13042" s="22" t="n">
        <v>-0.12991432371534772</v>
      </c>
      <c r="J13042" s="22" t="n">
        <v>-0.645012209712192</v>
      </c>
      <c r="K13042" s="22" t="n">
        <v>0.9726582668628656</v>
      </c>
      <c r="L13042" s="22" t="n">
        <v>0.5927710160683928</v>
      </c>
      <c r="M13042" s="22" t="n">
        <v>0.5753127180424276</v>
      </c>
      <c r="N13042" s="22" t="n">
        <v>0.5081912511129447</v>
      </c>
    </row>
    <row r="13043">
      <c r="B13043" s="16" t="s">
        <v>344</v>
      </c>
      <c r="C13043" s="18" t="n">
        <v>0.8597657756931847</v>
      </c>
      <c r="D13043" s="18" t="n">
        <v>0.9227228032874963</v>
      </c>
      <c r="E13043" s="18" t="n">
        <v>0.9602077246144693</v>
      </c>
      <c r="F13043" s="18" t="n">
        <v>1.5524492902300997</v>
      </c>
      <c r="G13043" s="18" t="n">
        <v>-1.2580443211426497</v>
      </c>
      <c r="H13043" s="18" t="n">
        <v>-1.1940710182669325</v>
      </c>
      <c r="I13043" s="18" t="n">
        <v>1.3286584634359322</v>
      </c>
      <c r="J13043" s="18" t="n">
        <v>0.7663601417192627</v>
      </c>
      <c r="K13043" s="18" t="n">
        <v>1.4274834401053385</v>
      </c>
      <c r="L13043" s="18" t="n">
        <v>0.6329591294264127</v>
      </c>
      <c r="M13043" s="18" t="n">
        <v>-1.4583808244577146</v>
      </c>
      <c r="N13043" s="18" t="n">
        <v>-0.6757087848377021</v>
      </c>
    </row>
    <row r="13044">
      <c r="B13044" s="16" t="s">
        <v>244</v>
      </c>
      <c r="C13044" s="22" t="n">
        <v>0.5697267044326857</v>
      </c>
      <c r="D13044" s="22" t="n">
        <v>1.0798157048719812</v>
      </c>
      <c r="E13044" s="22" t="n">
        <v>0.44306286768115477</v>
      </c>
      <c r="F13044" s="22" t="n">
        <v>-0.1967685250430229</v>
      </c>
      <c r="G13044" s="22" t="n">
        <v>-0.2555559397434397</v>
      </c>
      <c r="H13044" s="22" t="n">
        <v>0.9859940416684134</v>
      </c>
      <c r="I13044" s="22" t="n">
        <v>1.5404721131136427</v>
      </c>
      <c r="J13044" s="22" t="n">
        <v>-0.13599723496254867</v>
      </c>
      <c r="K13044" s="22" t="n">
        <v>0.190162062467643</v>
      </c>
      <c r="L13044" s="22" t="n">
        <v>-0.016844625807221014</v>
      </c>
      <c r="M13044" s="22" t="n">
        <v>1.2202444985914345</v>
      </c>
      <c r="N13044" s="22" t="n">
        <v>0.851035911197334</v>
      </c>
    </row>
    <row r="13045">
      <c r="B13045" s="16" t="s">
        <v>268</v>
      </c>
      <c r="C13045" s="18" t="n">
        <v>-0.053084284133327664</v>
      </c>
      <c r="D13045" s="18" t="n">
        <v>0.250303329209995</v>
      </c>
      <c r="E13045" s="18" t="n">
        <v>0.2312831780560094</v>
      </c>
      <c r="F13045" s="18" t="n">
        <v>0.19077811010169388</v>
      </c>
      <c r="G13045" s="18" t="n">
        <v>0.20080557679118805</v>
      </c>
      <c r="H13045" s="18" t="n">
        <v>0.10247486946489781</v>
      </c>
      <c r="I13045" s="18" t="n">
        <v>0.24478840254390466</v>
      </c>
      <c r="J13045" s="18" t="n">
        <v>0.22713397385703082</v>
      </c>
      <c r="K13045" s="18" t="n">
        <v>0.18460553952588077</v>
      </c>
      <c r="L13045" s="18" t="n">
        <v>-0.7788982238110491</v>
      </c>
      <c r="M13045" s="18" t="n">
        <v>0.1531347713526805</v>
      </c>
      <c r="N13045" s="18" t="n">
        <v>0.2191127788258207</v>
      </c>
    </row>
    <row r="13046">
      <c r="B13046" s="16" t="s">
        <v>104</v>
      </c>
      <c r="C13046" s="22" t="n">
        <v>0.975150097857373</v>
      </c>
      <c r="D13046" s="22" t="n">
        <v>-1.8247179678905914</v>
      </c>
      <c r="E13046" s="22" t="n">
        <v>0.22584366919555166</v>
      </c>
      <c r="F13046" s="22" t="n">
        <v>0.10405207421019158</v>
      </c>
      <c r="G13046" s="22" t="n">
        <v>0.14448081176831984</v>
      </c>
      <c r="H13046" s="22" t="n">
        <v>0.08986877170418817</v>
      </c>
      <c r="I13046" s="22" t="n">
        <v>-2.7069150321458517</v>
      </c>
      <c r="J13046" s="22" t="n">
        <v>0.14727597385348368</v>
      </c>
      <c r="K13046" s="22" t="n">
        <v>0.20631213868006082</v>
      </c>
      <c r="L13046" s="22" t="n">
        <v>-0.8017649222806367</v>
      </c>
      <c r="M13046" s="22" t="n">
        <v>-1.7589429131113001</v>
      </c>
      <c r="N13046" s="22" t="n">
        <v>0.2340812775311587</v>
      </c>
    </row>
    <row r="13047">
      <c r="B13047" s="16" t="s">
        <v>538</v>
      </c>
      <c r="C13047" s="18" t="n">
        <v>0.1788733747034179</v>
      </c>
      <c r="D13047" s="18" t="n">
        <v>-1.5615079924486297</v>
      </c>
      <c r="E13047" s="18" t="n">
        <v>-0.5163295359783575</v>
      </c>
      <c r="F13047" s="18" t="n">
        <v>-0.46861952193578693</v>
      </c>
      <c r="G13047" s="18" t="n">
        <v>-0.5415851020711195</v>
      </c>
      <c r="H13047" s="18" t="n">
        <v>-0.4322585233416185</v>
      </c>
      <c r="I13047" s="18" t="n">
        <v>-1.4184004385833755</v>
      </c>
      <c r="J13047" s="18" t="n">
        <v>-0.431876595211377</v>
      </c>
      <c r="K13047" s="18" t="n">
        <v>-1.1424966347181642</v>
      </c>
      <c r="L13047" s="18" t="n">
        <v>-1.3403101674572766</v>
      </c>
      <c r="M13047" s="18" t="n">
        <v>1.8415231629292177</v>
      </c>
      <c r="N13047" s="18" t="n">
        <v>1.199445126992022</v>
      </c>
    </row>
    <row r="13048">
      <c r="B13048" s="16" t="s">
        <v>574</v>
      </c>
      <c r="C13048" s="22" t="n">
        <v>-0.22161122615107232</v>
      </c>
      <c r="D13048" s="22" t="n">
        <v>1.0117585575015573</v>
      </c>
      <c r="E13048" s="22" t="n">
        <v>-1.0728597105618354</v>
      </c>
      <c r="F13048" s="22" t="n">
        <v>0.31264490013853186</v>
      </c>
      <c r="G13048" s="22" t="n">
        <v>-0.007248484916475562</v>
      </c>
      <c r="H13048" s="22" t="n">
        <v>0.04721501007878759</v>
      </c>
      <c r="I13048" s="22" t="n">
        <v>0.9452117693324258</v>
      </c>
      <c r="J13048" s="22" t="n">
        <v>1.1827752327671304</v>
      </c>
      <c r="K13048" s="22" t="n">
        <v>0.047853556618423276</v>
      </c>
      <c r="L13048" s="22" t="n">
        <v>0.9961048829674857</v>
      </c>
      <c r="M13048" s="22" t="n">
        <v>-0.12526337140040855</v>
      </c>
      <c r="N13048" s="22" t="n">
        <v>0.13540792523272405</v>
      </c>
    </row>
    <row r="13049">
      <c r="B13049" s="16" t="s">
        <v>406</v>
      </c>
      <c r="C13049" s="18" t="n">
        <v>-2.317090339596145</v>
      </c>
      <c r="D13049" s="18" t="n">
        <v>-2.021087494877283</v>
      </c>
      <c r="E13049" s="18" t="n">
        <v>-0.5261306435208004</v>
      </c>
      <c r="F13049" s="18" t="n">
        <v>0.62752013261471</v>
      </c>
      <c r="G13049" s="18" t="n">
        <v>0.988384912986386</v>
      </c>
      <c r="H13049" s="18" t="n">
        <v>-2.510433425541101</v>
      </c>
      <c r="I13049" s="18" t="n">
        <v>-0.2338938460511688</v>
      </c>
      <c r="J13049" s="18" t="n">
        <v>-1.8808821935897218</v>
      </c>
      <c r="K13049" s="18" t="n">
        <v>-0.3406259496531159</v>
      </c>
      <c r="L13049" s="18" t="n">
        <v>-0.16799266018502212</v>
      </c>
      <c r="M13049" s="18" t="n">
        <v>1.7137905682848462</v>
      </c>
      <c r="N13049" s="18" t="n">
        <v>-2.617471183986525</v>
      </c>
    </row>
    <row r="13050">
      <c r="B13050" s="16" t="s">
        <v>297</v>
      </c>
      <c r="C13050" s="22" t="n">
        <v>-0.6432982161725178</v>
      </c>
      <c r="D13050" s="22" t="n">
        <v>0.9137240880272408</v>
      </c>
      <c r="E13050" s="22" t="n">
        <v>-0.9125619412923616</v>
      </c>
      <c r="F13050" s="22" t="n">
        <v>0.37891029854268066</v>
      </c>
      <c r="G13050" s="22" t="n">
        <v>1.786590974348039</v>
      </c>
      <c r="H13050" s="22" t="n">
        <v>-0.8447790142729299</v>
      </c>
      <c r="I13050" s="22" t="n">
        <v>1.05256946993249</v>
      </c>
      <c r="J13050" s="22" t="n">
        <v>0.45716689128078203</v>
      </c>
      <c r="K13050" s="22" t="n">
        <v>1.6464765148467326</v>
      </c>
      <c r="L13050" s="22" t="n">
        <v>0.17977252454692438</v>
      </c>
      <c r="M13050" s="22" t="n">
        <v>0.5516496053286049</v>
      </c>
      <c r="N13050" s="22" t="n">
        <v>1.1449074577354885</v>
      </c>
    </row>
    <row r="13051">
      <c r="B13051" s="16" t="s">
        <v>106</v>
      </c>
      <c r="C13051" s="18" t="n">
        <v>-0.7467220022477667</v>
      </c>
      <c r="D13051" s="18" t="n">
        <v>-0.6478965482270744</v>
      </c>
      <c r="E13051" s="18" t="n">
        <v>-1.064271671829224</v>
      </c>
      <c r="F13051" s="18" t="n">
        <v>-0.6270043843648452</v>
      </c>
      <c r="G13051" s="18" t="n">
        <v>-1.0643144595222243</v>
      </c>
      <c r="H13051" s="18" t="n">
        <v>-0.6957861083495978</v>
      </c>
      <c r="I13051" s="18" t="n">
        <v>-0.16552856065513533</v>
      </c>
      <c r="J13051" s="18" t="n">
        <v>-0.6191146426588483</v>
      </c>
      <c r="K13051" s="18" t="n">
        <v>-0.5499113645279221</v>
      </c>
      <c r="L13051" s="18" t="n">
        <v>-0.4881937931449041</v>
      </c>
      <c r="M13051" s="18" t="n">
        <v>0.8930852659651343</v>
      </c>
      <c r="N13051" s="18" t="n">
        <v>-0.3195676718684044</v>
      </c>
    </row>
    <row r="13052">
      <c r="B13052" s="16" t="s">
        <v>238</v>
      </c>
      <c r="C13052" s="22" t="n">
        <v>-0.30302321776633967</v>
      </c>
      <c r="D13052" s="22" t="n">
        <v>-1.1556739090724655</v>
      </c>
      <c r="E13052" s="22" t="n">
        <v>-1.2921489669087882</v>
      </c>
      <c r="F13052" s="22" t="n">
        <v>1.59451837588938</v>
      </c>
      <c r="G13052" s="22" t="n">
        <v>-0.6523314850868778</v>
      </c>
      <c r="H13052" s="22" t="n">
        <v>-0.3683283080489943</v>
      </c>
      <c r="I13052" s="22" t="n">
        <v>-0.5928810469136567</v>
      </c>
      <c r="J13052" s="22" t="n">
        <v>-1.7830018524904334</v>
      </c>
      <c r="K13052" s="22" t="n">
        <v>-0.6024475468192982</v>
      </c>
      <c r="L13052" s="22" t="n">
        <v>-0.9955132815471133</v>
      </c>
      <c r="M13052" s="22" t="n">
        <v>-0.5727445985013535</v>
      </c>
      <c r="N13052" s="22" t="n">
        <v>-1.5016912186799876</v>
      </c>
    </row>
    <row r="13053">
      <c r="B13053" s="16" t="s">
        <v>147</v>
      </c>
      <c r="C13053" s="18" t="n">
        <v>0.037873496882464774</v>
      </c>
      <c r="D13053" s="18" t="n">
        <v>-0.012404441247586107</v>
      </c>
      <c r="E13053" s="18" t="n">
        <v>0.23360139548199133</v>
      </c>
      <c r="F13053" s="18" t="n">
        <v>-0.04984992675917965</v>
      </c>
      <c r="G13053" s="18" t="n">
        <v>0.14343077865497067</v>
      </c>
      <c r="H13053" s="18" t="n">
        <v>0.17499588879299077</v>
      </c>
      <c r="I13053" s="18" t="n">
        <v>-0.20543784874306192</v>
      </c>
      <c r="J13053" s="18" t="n">
        <v>-1.0463581904143324</v>
      </c>
      <c r="K13053" s="18" t="n">
        <v>0.6008286840984947</v>
      </c>
      <c r="L13053" s="18" t="n">
        <v>0.4237629183095626</v>
      </c>
      <c r="M13053" s="18" t="n">
        <v>0.8149419431190297</v>
      </c>
      <c r="N13053" s="18" t="n">
        <v>0.5039031293825844</v>
      </c>
    </row>
    <row r="13054">
      <c r="B13054" s="16" t="s">
        <v>150</v>
      </c>
      <c r="C13054" s="22" t="n">
        <v>-0.1703398764280224</v>
      </c>
      <c r="D13054" s="22" t="n">
        <v>1.3048752721996655</v>
      </c>
      <c r="E13054" s="22" t="n">
        <v>0.7574696860714614</v>
      </c>
      <c r="F13054" s="22" t="n">
        <v>1.1460090916287626</v>
      </c>
      <c r="G13054" s="22" t="n">
        <v>1.1814941003636696</v>
      </c>
      <c r="H13054" s="22" t="n">
        <v>1.353243288971166</v>
      </c>
      <c r="I13054" s="22" t="n">
        <v>1.0121897919462963</v>
      </c>
      <c r="J13054" s="22" t="n">
        <v>-0.07135778647544422</v>
      </c>
      <c r="K13054" s="22" t="n">
        <v>-0.138863639872421</v>
      </c>
      <c r="L13054" s="22" t="n">
        <v>0.8015339817429341</v>
      </c>
      <c r="M13054" s="22" t="n">
        <v>-0.8242525598158554</v>
      </c>
      <c r="N13054" s="22" t="n">
        <v>-0.9828615679856854</v>
      </c>
    </row>
    <row r="13055">
      <c r="B13055" s="16" t="s">
        <v>135</v>
      </c>
      <c r="C13055" s="18" t="n">
        <v>-0.07312617162701329</v>
      </c>
      <c r="D13055" s="18" t="n">
        <v>-0.86950800418564</v>
      </c>
      <c r="E13055" s="18" t="n">
        <v>1.2695670152614866</v>
      </c>
      <c r="F13055" s="18" t="n">
        <v>1.6320051090647456</v>
      </c>
      <c r="G13055" s="18" t="n">
        <v>0.1459553196528165</v>
      </c>
      <c r="H13055" s="18" t="n">
        <v>0.4923417922004645</v>
      </c>
      <c r="I13055" s="18" t="n">
        <v>0.4425619211533265</v>
      </c>
      <c r="J13055" s="18" t="n">
        <v>0.29789608938139</v>
      </c>
      <c r="K13055" s="18" t="n">
        <v>1.1471418098771209</v>
      </c>
      <c r="L13055" s="18" t="n">
        <v>0.7042697559552589</v>
      </c>
      <c r="M13055" s="18" t="n">
        <v>1.4251675483707436</v>
      </c>
      <c r="N13055" s="18" t="n">
        <v>1.5332138854698592</v>
      </c>
    </row>
    <row r="13056">
      <c r="B13056" s="16" t="s">
        <v>546</v>
      </c>
      <c r="C13056" s="22" t="n">
        <v>0.15402199148832008</v>
      </c>
      <c r="D13056" s="22" t="n">
        <v>0.2966959104675251</v>
      </c>
      <c r="E13056" s="22" t="n">
        <v>0.40996294685036005</v>
      </c>
      <c r="F13056" s="22" t="n">
        <v>0.27693531272850525</v>
      </c>
      <c r="G13056" s="22" t="n">
        <v>0.2926264276012356</v>
      </c>
      <c r="H13056" s="22" t="n">
        <v>0.2070266568483019</v>
      </c>
      <c r="I13056" s="22" t="n">
        <v>-0.5564491809662453</v>
      </c>
      <c r="J13056" s="22" t="n">
        <v>0.2960693144745079</v>
      </c>
      <c r="K13056" s="22" t="n">
        <v>0.33239706556297666</v>
      </c>
      <c r="L13056" s="22" t="n">
        <v>0.2516533718021341</v>
      </c>
      <c r="M13056" s="22" t="n">
        <v>0.3036782991760001</v>
      </c>
      <c r="N13056" s="22" t="n">
        <v>0.32042767182587983</v>
      </c>
    </row>
    <row r="13057">
      <c r="B13057" s="16" t="s">
        <v>405</v>
      </c>
      <c r="C13057" s="18" t="n">
        <v>-0.47363160923262626</v>
      </c>
      <c r="D13057" s="18" t="n">
        <v>0.05613187964994637</v>
      </c>
      <c r="E13057" s="18" t="n">
        <v>-0.11017671541414487</v>
      </c>
      <c r="F13057" s="18" t="n">
        <v>-1.4405116243733502</v>
      </c>
      <c r="G13057" s="18" t="n">
        <v>-0.028166156908938866</v>
      </c>
      <c r="H13057" s="18" t="n">
        <v>-0.2964897642388067</v>
      </c>
      <c r="I13057" s="18" t="n">
        <v>-0.1355351944752874</v>
      </c>
      <c r="J13057" s="18" t="n">
        <v>0.8652812864311783</v>
      </c>
      <c r="K13057" s="18" t="n">
        <v>0.015010610002495817</v>
      </c>
      <c r="L13057" s="18" t="n">
        <v>1.0302234061218178</v>
      </c>
      <c r="M13057" s="18" t="n">
        <v>0.05224025137031152</v>
      </c>
      <c r="N13057" s="18" t="n">
        <v>-0.8932081539069094</v>
      </c>
    </row>
    <row r="13058">
      <c r="B13058" s="16" t="s">
        <v>476</v>
      </c>
      <c r="C13058" s="22" t="n">
        <v>-0.1054249632071933</v>
      </c>
      <c r="D13058" s="22" t="n">
        <v>0.07231724842242215</v>
      </c>
      <c r="E13058" s="22" t="n">
        <v>0.9835508390824064</v>
      </c>
      <c r="F13058" s="22" t="n">
        <v>0.09106718379782786</v>
      </c>
      <c r="G13058" s="22" t="n">
        <v>-0.07275548614703276</v>
      </c>
      <c r="H13058" s="22" t="n">
        <v>-0.046454237995821046</v>
      </c>
      <c r="I13058" s="22" t="n">
        <v>0.2584819326571637</v>
      </c>
      <c r="J13058" s="22" t="n">
        <v>0.09384444230609512</v>
      </c>
      <c r="K13058" s="22" t="n">
        <v>0.06585149839086046</v>
      </c>
      <c r="L13058" s="22" t="n">
        <v>0.038088213827104145</v>
      </c>
      <c r="M13058" s="22" t="n">
        <v>0.12907281517746583</v>
      </c>
      <c r="N13058" s="22" t="n">
        <v>0.1258990228891319</v>
      </c>
    </row>
    <row r="13059">
      <c r="B13059" s="16" t="s">
        <v>192</v>
      </c>
      <c r="C13059" s="18" t="n">
        <v>-1.0044804387964104</v>
      </c>
      <c r="D13059" s="18" t="n">
        <v>-1.9134805861285162</v>
      </c>
      <c r="E13059" s="18" t="n">
        <v>0.20406915993976638</v>
      </c>
      <c r="F13059" s="18" t="n">
        <v>0.22624624658117387</v>
      </c>
      <c r="G13059" s="18" t="n">
        <v>0.9558731354989449</v>
      </c>
      <c r="H13059" s="18" t="n">
        <v>2.2045666451657397</v>
      </c>
      <c r="I13059" s="18" t="n">
        <v>-1.708876894373724</v>
      </c>
      <c r="J13059" s="18" t="n">
        <v>1.6283301948456343</v>
      </c>
      <c r="K13059" s="18" t="n">
        <v>1.2688924635987862</v>
      </c>
      <c r="L13059" s="18" t="n">
        <v>-0.7077976113520639</v>
      </c>
      <c r="M13059" s="18" t="n">
        <v>-0.9781643026219315</v>
      </c>
      <c r="N13059" s="18" t="n">
        <v>1.6198004849793075</v>
      </c>
    </row>
    <row r="13060">
      <c r="B13060" s="16" t="s">
        <v>468</v>
      </c>
      <c r="C13060" s="22" t="n">
        <v>-0.6269615692372685</v>
      </c>
      <c r="D13060" s="22" t="n">
        <v>-0.8457697619562294</v>
      </c>
      <c r="E13060" s="22" t="n">
        <v>0.5771616745093215</v>
      </c>
      <c r="F13060" s="22" t="n">
        <v>0.5641280438323069</v>
      </c>
      <c r="G13060" s="22" t="n">
        <v>0.3202597462738419</v>
      </c>
      <c r="H13060" s="22" t="n">
        <v>0.7314411830751477</v>
      </c>
      <c r="I13060" s="22" t="n">
        <v>-0.516164936287697</v>
      </c>
      <c r="J13060" s="22" t="n">
        <v>0.5468477902724032</v>
      </c>
      <c r="K13060" s="22" t="n">
        <v>-0.2734767617409135</v>
      </c>
      <c r="L13060" s="22" t="n">
        <v>0.33368240452925013</v>
      </c>
      <c r="M13060" s="22" t="n">
        <v>0.6990398347111006</v>
      </c>
      <c r="N13060" s="22" t="n">
        <v>1.8232085108416216</v>
      </c>
    </row>
    <row r="13061">
      <c r="B13061" s="16" t="s">
        <v>526</v>
      </c>
      <c r="C13061" s="18" t="n">
        <v>-0.04003746773141614</v>
      </c>
      <c r="D13061" s="18" t="n">
        <v>0.5122802256440435</v>
      </c>
      <c r="E13061" s="18" t="n">
        <v>-0.5621855899380757</v>
      </c>
      <c r="F13061" s="18" t="n">
        <v>1.1439655895249805</v>
      </c>
      <c r="G13061" s="18" t="n">
        <v>0.06598682063732797</v>
      </c>
      <c r="H13061" s="18" t="n">
        <v>1.151956019447351</v>
      </c>
      <c r="I13061" s="18" t="n">
        <v>-1.7108207237155524</v>
      </c>
      <c r="J13061" s="18" t="n">
        <v>-1.845789032217363</v>
      </c>
      <c r="K13061" s="18" t="n">
        <v>-0.7060088274793728</v>
      </c>
      <c r="L13061" s="18" t="n">
        <v>-0.42537662746536675</v>
      </c>
      <c r="M13061" s="18" t="n">
        <v>-1.554771716182533</v>
      </c>
      <c r="N13061" s="18" t="n">
        <v>0.39064983321391367</v>
      </c>
    </row>
    <row r="13062">
      <c r="B13062" s="16" t="s">
        <v>58</v>
      </c>
      <c r="C13062" s="22" t="n">
        <v>0.2671916193176713</v>
      </c>
      <c r="D13062" s="22" t="n">
        <v>0.1936460551516408</v>
      </c>
      <c r="E13062" s="22" t="n">
        <v>0.14214552192161722</v>
      </c>
      <c r="F13062" s="22" t="n">
        <v>0.540385865983481</v>
      </c>
      <c r="G13062" s="22" t="n">
        <v>0.28895831926467164</v>
      </c>
      <c r="H13062" s="22" t="n">
        <v>0.22473906098190088</v>
      </c>
      <c r="I13062" s="22" t="n">
        <v>0.5879268249150158</v>
      </c>
      <c r="J13062" s="22" t="n">
        <v>0.38082256882224996</v>
      </c>
      <c r="K13062" s="22" t="n">
        <v>0.30186463175105427</v>
      </c>
      <c r="L13062" s="22" t="n">
        <v>0.1640210600722849</v>
      </c>
      <c r="M13062" s="22" t="n">
        <v>0.24835224227585506</v>
      </c>
      <c r="N13062" s="22" t="n">
        <v>0.2955569819353112</v>
      </c>
    </row>
    <row r="13063">
      <c r="B13063" s="16" t="s">
        <v>428</v>
      </c>
      <c r="C13063" s="18" t="n">
        <v>-0.8024428886324162</v>
      </c>
      <c r="D13063" s="18" t="n">
        <v>-0.07799132927881924</v>
      </c>
      <c r="E13063" s="18" t="n">
        <v>0.25882231680428003</v>
      </c>
      <c r="F13063" s="18" t="n">
        <v>-1.7695612060185866</v>
      </c>
      <c r="G13063" s="18" t="n">
        <v>-1.9421678999215297</v>
      </c>
      <c r="H13063" s="18" t="n">
        <v>-1.8383787088607342</v>
      </c>
      <c r="I13063" s="18" t="n">
        <v>0.25008463966827277</v>
      </c>
      <c r="J13063" s="18" t="n">
        <v>-0.7420724803638921</v>
      </c>
      <c r="K13063" s="18" t="n">
        <v>-0.6858977246926856</v>
      </c>
      <c r="L13063" s="18" t="n">
        <v>-0.25442397121514615</v>
      </c>
      <c r="M13063" s="18" t="n">
        <v>0.4042002209059712</v>
      </c>
      <c r="N13063" s="18" t="n">
        <v>0.5048157022715243</v>
      </c>
    </row>
    <row r="13064">
      <c r="B13064" s="16" t="s">
        <v>185</v>
      </c>
      <c r="C13064" s="22" t="n">
        <v>-0.6670801548218979</v>
      </c>
      <c r="D13064" s="22" t="n">
        <v>-0.3146782719591483</v>
      </c>
      <c r="E13064" s="22" t="n">
        <v>-0.5945752385654686</v>
      </c>
      <c r="F13064" s="22" t="n">
        <v>-0.49859714807817035</v>
      </c>
      <c r="G13064" s="22" t="n">
        <v>-0.5399880290044248</v>
      </c>
      <c r="H13064" s="22" t="n">
        <v>0.4402198584798338</v>
      </c>
      <c r="I13064" s="22" t="n">
        <v>-0.13444714411981962</v>
      </c>
      <c r="J13064" s="22" t="n">
        <v>-0.37115702987608157</v>
      </c>
      <c r="K13064" s="22" t="n">
        <v>-0.2616210198400055</v>
      </c>
      <c r="L13064" s="22" t="n">
        <v>-0.3172763426904768</v>
      </c>
      <c r="M13064" s="22" t="n">
        <v>-0.14732636255510245</v>
      </c>
      <c r="N13064" s="22" t="n">
        <v>0.7070270413208735</v>
      </c>
    </row>
    <row r="13065">
      <c r="B13065" s="16" t="s">
        <v>95</v>
      </c>
      <c r="C13065" s="18" t="n">
        <v>-0.8032313612985098</v>
      </c>
      <c r="D13065" s="18" t="n">
        <v>-0.665886541634588</v>
      </c>
      <c r="E13065" s="18" t="n">
        <v>-0.8802053279507742</v>
      </c>
      <c r="F13065" s="18" t="n">
        <v>-0.8763711027757215</v>
      </c>
      <c r="G13065" s="18" t="n">
        <v>-0.8370979712977027</v>
      </c>
      <c r="H13065" s="18" t="n">
        <v>-0.7713824793031145</v>
      </c>
      <c r="I13065" s="18" t="n">
        <v>0.7567130488173728</v>
      </c>
      <c r="J13065" s="18" t="n">
        <v>0.4191094676888467</v>
      </c>
      <c r="K13065" s="18" t="n">
        <v>1.3026283020670484</v>
      </c>
      <c r="L13065" s="18" t="n">
        <v>0.5847310275628834</v>
      </c>
      <c r="M13065" s="18" t="n">
        <v>-0.40336249084494824</v>
      </c>
      <c r="N13065" s="18" t="n">
        <v>-0.6193969802800599</v>
      </c>
    </row>
    <row r="13066">
      <c r="B13066" s="16" t="s">
        <v>88</v>
      </c>
      <c r="C13066" s="22" t="n">
        <v>-0.010052319561433265</v>
      </c>
      <c r="D13066" s="22" t="n">
        <v>0.34929573523273305</v>
      </c>
      <c r="E13066" s="22" t="n">
        <v>0.21928815280689662</v>
      </c>
      <c r="F13066" s="22" t="n">
        <v>-1.0522796942965105</v>
      </c>
      <c r="G13066" s="22" t="n">
        <v>0.05120001213949399</v>
      </c>
      <c r="H13066" s="22" t="n">
        <v>-0.021243947409086417</v>
      </c>
      <c r="I13066" s="22" t="n">
        <v>0.3975813167063076</v>
      </c>
      <c r="J13066" s="22" t="n">
        <v>-0.6158773674322942</v>
      </c>
      <c r="K13066" s="22" t="n">
        <v>0.19489434507973113</v>
      </c>
      <c r="L13066" s="22" t="n">
        <v>-0.8745454368108203</v>
      </c>
      <c r="M13066" s="22" t="n">
        <v>-0.771446465369825</v>
      </c>
      <c r="N13066" s="22" t="n">
        <v>0.2915648876400443</v>
      </c>
    </row>
    <row r="13067">
      <c r="B13067" s="16" t="s">
        <v>354</v>
      </c>
      <c r="C13067" s="18" t="n">
        <v>0.2389572373269715</v>
      </c>
      <c r="D13067" s="18" t="n">
        <v>0.26866735225222715</v>
      </c>
      <c r="E13067" s="18" t="n">
        <v>0.14758503078207585</v>
      </c>
      <c r="F13067" s="18" t="n">
        <v>0.6271119018749838</v>
      </c>
      <c r="G13067" s="18" t="n">
        <v>0.34528308428753984</v>
      </c>
      <c r="H13067" s="18" t="n">
        <v>0.23734515874261053</v>
      </c>
      <c r="I13067" s="18" t="n">
        <v>0.5396302596047722</v>
      </c>
      <c r="J13067" s="18" t="n">
        <v>0.4606805688257989</v>
      </c>
      <c r="K13067" s="18" t="n">
        <v>0.2801580325968738</v>
      </c>
      <c r="L13067" s="18" t="n">
        <v>0.18688775854187245</v>
      </c>
      <c r="M13067" s="18" t="n">
        <v>0.16042992673983658</v>
      </c>
      <c r="N13067" s="18" t="n">
        <v>0.2805884832299723</v>
      </c>
    </row>
    <row r="13068">
      <c r="B13068" s="16" t="s">
        <v>323</v>
      </c>
      <c r="C13068" s="22" t="n">
        <v>0.07344693042375461</v>
      </c>
      <c r="D13068" s="22" t="n">
        <v>0.1937311267805395</v>
      </c>
      <c r="E13068" s="22" t="n">
        <v>0.16767011673721388</v>
      </c>
      <c r="F13068" s="22" t="n">
        <v>0.2639504223161415</v>
      </c>
      <c r="G13068" s="22" t="n">
        <v>-0.924609870314117</v>
      </c>
      <c r="H13068" s="22" t="n">
        <v>0.07070364714829136</v>
      </c>
      <c r="I13068" s="22" t="n">
        <v>0.4089477838367701</v>
      </c>
      <c r="J13068" s="22" t="n">
        <v>0.2426377829271189</v>
      </c>
      <c r="K13068" s="22" t="n">
        <v>0.1919364252737763</v>
      </c>
      <c r="L13068" s="22" t="n">
        <v>0.09150650790987402</v>
      </c>
      <c r="M13068" s="22" t="n">
        <v>0.1916940274647665</v>
      </c>
      <c r="N13068" s="22" t="n">
        <v>0.21224541718385304</v>
      </c>
    </row>
    <row r="13069">
      <c r="B13069" s="16" t="s">
        <v>84</v>
      </c>
      <c r="C13069" s="18" t="n">
        <v>-0.1054249632071933</v>
      </c>
      <c r="D13069" s="18" t="n">
        <v>0.07231724842242215</v>
      </c>
      <c r="E13069" s="18" t="n">
        <v>-0.01644916091759363</v>
      </c>
      <c r="F13069" s="18" t="n">
        <v>0.09106718379782786</v>
      </c>
      <c r="G13069" s="18" t="n">
        <v>-0.07275548614703276</v>
      </c>
      <c r="H13069" s="18" t="n">
        <v>-0.046454237995821046</v>
      </c>
      <c r="I13069" s="18" t="n">
        <v>0.2584819326571637</v>
      </c>
      <c r="J13069" s="18" t="n">
        <v>0.09384444230609512</v>
      </c>
      <c r="K13069" s="18" t="n">
        <v>0.06585149839086046</v>
      </c>
      <c r="L13069" s="18" t="n">
        <v>0.038088213827104145</v>
      </c>
      <c r="M13069" s="18" t="n">
        <v>0.12907281517746583</v>
      </c>
      <c r="N13069" s="18" t="n">
        <v>0.1258990228891319</v>
      </c>
    </row>
    <row r="13070">
      <c r="B13070" s="16" t="s">
        <v>144</v>
      </c>
      <c r="C13070" s="22" t="n">
        <v>0.11591591244484656</v>
      </c>
      <c r="D13070" s="22" t="n">
        <v>0.6823721083113581</v>
      </c>
      <c r="E13070" s="22" t="n">
        <v>0.1871489790520826</v>
      </c>
      <c r="F13070" s="22" t="n">
        <v>-0.7564750629707193</v>
      </c>
      <c r="G13070" s="22" t="n">
        <v>-0.715910429983186</v>
      </c>
      <c r="H13070" s="22" t="n">
        <v>-0.6251064418381826</v>
      </c>
      <c r="I13070" s="22" t="n">
        <v>-0.7274057196701644</v>
      </c>
      <c r="J13070" s="22" t="n">
        <v>-1.5825944122745184</v>
      </c>
      <c r="K13070" s="22" t="n">
        <v>-0.38428988270607434</v>
      </c>
      <c r="L13070" s="22" t="n">
        <v>-0.325530921775405</v>
      </c>
      <c r="M13070" s="22" t="n">
        <v>1.537683129230123</v>
      </c>
      <c r="N13070" s="22" t="n">
        <v>0.6283287547342193</v>
      </c>
    </row>
    <row r="13071">
      <c r="B13071" s="16" t="s">
        <v>94</v>
      </c>
      <c r="C13071" s="18" t="n">
        <v>1.042415948855505</v>
      </c>
      <c r="D13071" s="18" t="n">
        <v>-0.20827764247181424</v>
      </c>
      <c r="E13071" s="18" t="n">
        <v>0.1574400070394315</v>
      </c>
      <c r="F13071" s="18" t="n">
        <v>0.052504886516675064</v>
      </c>
      <c r="G13071" s="18" t="n">
        <v>0.8849657175470993</v>
      </c>
      <c r="H13071" s="18" t="n">
        <v>1.2366879682666974</v>
      </c>
      <c r="I13071" s="18" t="n">
        <v>-0.9092634191130191</v>
      </c>
      <c r="J13071" s="18" t="n">
        <v>0.6151910225635886</v>
      </c>
      <c r="K13071" s="18" t="n">
        <v>0.47296648899253313</v>
      </c>
      <c r="L13071" s="18" t="n">
        <v>0.3847784805013945</v>
      </c>
      <c r="M13071" s="18" t="n">
        <v>0.5281917681917783</v>
      </c>
      <c r="N13071" s="18" t="n">
        <v>0.5472346486142183</v>
      </c>
    </row>
    <row r="13072">
      <c r="B13072" s="16" t="s">
        <v>471</v>
      </c>
      <c r="C13072" s="22" t="n">
        <v>0.14471951970390418</v>
      </c>
      <c r="D13072" s="22" t="n">
        <v>-0.7231289790054838</v>
      </c>
      <c r="E13072" s="22" t="n">
        <v>-0.12351909116311788</v>
      </c>
      <c r="F13072" s="22" t="n">
        <v>0.7332641479212212</v>
      </c>
      <c r="G13072" s="22" t="n">
        <v>-0.6735019668560782</v>
      </c>
      <c r="H13072" s="22" t="n">
        <v>0.5539304601682655</v>
      </c>
      <c r="I13072" s="22" t="n">
        <v>0.5882885513461025</v>
      </c>
      <c r="J13072" s="22" t="n">
        <v>0.4755481198756657</v>
      </c>
      <c r="K13072" s="22" t="n">
        <v>0.44541916048144703</v>
      </c>
      <c r="L13072" s="22" t="n">
        <v>0.45459804722495356</v>
      </c>
      <c r="M13072" s="22" t="n">
        <v>0.3272232710146099</v>
      </c>
      <c r="N13072" s="22" t="n">
        <v>0.427095241763467</v>
      </c>
    </row>
    <row r="13073">
      <c r="B13073" s="16" t="s">
        <v>128</v>
      </c>
      <c r="C13073" s="18" t="n">
        <v>0.9513442928856612</v>
      </c>
      <c r="D13073" s="18" t="n">
        <v>0.45813602480008075</v>
      </c>
      <c r="E13073" s="18" t="n">
        <v>0.2752333567649803</v>
      </c>
      <c r="F13073" s="18" t="n">
        <v>-0.5389580427092988</v>
      </c>
      <c r="G13073" s="18" t="n">
        <v>-1.5205460034841831</v>
      </c>
      <c r="H13073" s="18" t="n">
        <v>-0.36814910826498526</v>
      </c>
      <c r="I13073" s="18" t="n">
        <v>0.3224028936541039</v>
      </c>
      <c r="J13073" s="18" t="n">
        <v>-0.8737719075050894</v>
      </c>
      <c r="K13073" s="18" t="n">
        <v>-0.7115236068199962</v>
      </c>
      <c r="L13073" s="18" t="n">
        <v>-0.08887430522477313</v>
      </c>
      <c r="M13073" s="18" t="n">
        <v>0.3559612702238608</v>
      </c>
      <c r="N13073" s="18" t="n">
        <v>-0.6978580525447944</v>
      </c>
    </row>
    <row r="13074">
      <c r="B13074" s="16" t="s">
        <v>56</v>
      </c>
      <c r="C13074" s="22" t="n">
        <v>0.13664413692035815</v>
      </c>
      <c r="D13074" s="22" t="n">
        <v>0.3787998551402718</v>
      </c>
      <c r="E13074" s="22" t="n">
        <v>-0.6036574433196922</v>
      </c>
      <c r="F13074" s="22" t="n">
        <v>-1.421028165616283</v>
      </c>
      <c r="G13074" s="22" t="n">
        <v>-2.0385586001060156</v>
      </c>
      <c r="H13074" s="22" t="n">
        <v>-0.03901531483109899</v>
      </c>
      <c r="I13074" s="22" t="n">
        <v>-0.5328726304443578</v>
      </c>
      <c r="J13074" s="22" t="n">
        <v>0.348049232655935</v>
      </c>
      <c r="K13074" s="22" t="n">
        <v>-0.16701538850537467</v>
      </c>
      <c r="L13074" s="22" t="n">
        <v>0.2185210136734419</v>
      </c>
      <c r="M13074" s="22" t="n">
        <v>0.03328179670624509</v>
      </c>
      <c r="N13074" s="22" t="n">
        <v>-0.05611016231032284</v>
      </c>
    </row>
    <row r="13075">
      <c r="B13075" s="16" t="s">
        <v>291</v>
      </c>
      <c r="C13075" s="18" t="n">
        <v>2.2015545867839608</v>
      </c>
      <c r="D13075" s="18" t="n">
        <v>-1.349408912453891</v>
      </c>
      <c r="E13075" s="18" t="n">
        <v>-0.7649143222955037</v>
      </c>
      <c r="F13075" s="18" t="n">
        <v>0.155617465252484</v>
      </c>
      <c r="G13075" s="18" t="n">
        <v>1.6500317206304738</v>
      </c>
      <c r="H13075" s="18" t="n">
        <v>1.6765598339953627</v>
      </c>
      <c r="I13075" s="18" t="n">
        <v>-1.4264572676327925</v>
      </c>
      <c r="J13075" s="18" t="n">
        <v>2.323628567811549</v>
      </c>
      <c r="K13075" s="18" t="n">
        <v>1.497620642198617</v>
      </c>
      <c r="L13075" s="18" t="n">
        <v>0.813200509769644</v>
      </c>
      <c r="M13075" s="18" t="n">
        <v>-0.3494435710091399</v>
      </c>
      <c r="N13075" s="18" t="n">
        <v>-1.6095888677498555</v>
      </c>
    </row>
    <row r="13076">
      <c r="B13076" s="16" t="s">
        <v>166</v>
      </c>
      <c r="C13076" s="22" t="n">
        <v>-0.1681194919868565</v>
      </c>
      <c r="D13076" s="22" t="n">
        <v>1.421042173682097</v>
      </c>
      <c r="E13076" s="22" t="n">
        <v>0.23366212423162036</v>
      </c>
      <c r="F13076" s="22" t="n">
        <v>0.5110975630508721</v>
      </c>
      <c r="G13076" s="22" t="n">
        <v>0.17380183994691434</v>
      </c>
      <c r="H13076" s="22" t="n">
        <v>-0.6925063128106403</v>
      </c>
      <c r="I13076" s="22" t="n">
        <v>0.6912021133847461</v>
      </c>
      <c r="J13076" s="22" t="n">
        <v>0.359319195059423</v>
      </c>
      <c r="K13076" s="22" t="n">
        <v>0.488158275847125</v>
      </c>
      <c r="L13076" s="22" t="n">
        <v>-0.27294028420371763</v>
      </c>
      <c r="M13076" s="22" t="n">
        <v>0.8025993011781374</v>
      </c>
      <c r="N13076" s="22" t="n">
        <v>-0.2143403085558635</v>
      </c>
    </row>
    <row r="13077">
      <c r="B13077" s="16" t="s">
        <v>370</v>
      </c>
      <c r="C13077" s="18" t="n">
        <v>-0.9779627864231597</v>
      </c>
      <c r="D13077" s="18" t="n">
        <v>-0.8751039137359604</v>
      </c>
      <c r="E13077" s="18" t="n">
        <v>-0.6606684021832496</v>
      </c>
      <c r="F13077" s="18" t="n">
        <v>0.08633585223122253</v>
      </c>
      <c r="G13077" s="18" t="n">
        <v>-0.7741669117018204</v>
      </c>
      <c r="H13077" s="18" t="n">
        <v>-1.2648436154847502</v>
      </c>
      <c r="I13077" s="18" t="n">
        <v>-1.4291349669154885</v>
      </c>
      <c r="J13077" s="18" t="n">
        <v>0.8645360043183956</v>
      </c>
      <c r="K13077" s="18" t="n">
        <v>0.1166970156260323</v>
      </c>
      <c r="L13077" s="18" t="n">
        <v>0.11286664269078273</v>
      </c>
      <c r="M13077" s="18" t="n">
        <v>0.5732460304163962</v>
      </c>
      <c r="N13077" s="18" t="n">
        <v>0.04808829261958181</v>
      </c>
    </row>
    <row r="13078">
      <c r="B13078" s="16" t="s">
        <v>316</v>
      </c>
      <c r="C13078" s="22" t="n">
        <v>-0.5851977777704995</v>
      </c>
      <c r="D13078" s="22" t="n">
        <v>-0.30250720554820676</v>
      </c>
      <c r="E13078" s="22" t="n">
        <v>-0.45602664256472236</v>
      </c>
      <c r="F13078" s="22" t="n">
        <v>-0.39505994125263455</v>
      </c>
      <c r="G13078" s="22" t="n">
        <v>-0.4500342572724896</v>
      </c>
      <c r="H13078" s="22" t="n">
        <v>0.4436234173566578</v>
      </c>
      <c r="I13078" s="22" t="n">
        <v>-0.19286666631469895</v>
      </c>
      <c r="J13078" s="22" t="n">
        <v>-0.254310916638669</v>
      </c>
      <c r="K13078" s="22" t="n">
        <v>-0.2526363221265979</v>
      </c>
      <c r="L13078" s="22" t="n">
        <v>-0.29106695159718443</v>
      </c>
      <c r="M13078" s="22" t="n">
        <v>-0.08889310544901408</v>
      </c>
      <c r="N13078" s="22" t="n">
        <v>0.683014072022023</v>
      </c>
    </row>
    <row r="13079">
      <c r="B13079" s="16" t="s">
        <v>459</v>
      </c>
      <c r="C13079" s="18" t="n">
        <v>-0.0973983384655357</v>
      </c>
      <c r="D13079" s="18" t="n">
        <v>0.08783975803353972</v>
      </c>
      <c r="E13079" s="18" t="n">
        <v>-0.03448628903804263</v>
      </c>
      <c r="F13079" s="18" t="n">
        <v>0.06975296707121093</v>
      </c>
      <c r="G13079" s="18" t="n">
        <v>-0.051798609760695946</v>
      </c>
      <c r="H13079" s="18" t="n">
        <v>-0.06035440187017471</v>
      </c>
      <c r="I13079" s="18" t="n">
        <v>0.273628427120276</v>
      </c>
      <c r="J13079" s="18" t="n">
        <v>-0.90839133889647</v>
      </c>
      <c r="K13079" s="18" t="n">
        <v>-0.9769325086204419</v>
      </c>
      <c r="L13079" s="18" t="n">
        <v>-0.9611908392657438</v>
      </c>
      <c r="M13079" s="18" t="n">
        <v>-0.8831794205976409</v>
      </c>
      <c r="N13079" s="18" t="n">
        <v>-0.9045355808515883</v>
      </c>
    </row>
    <row r="13080">
      <c r="B13080" s="16" t="s">
        <v>578</v>
      </c>
      <c r="C13080" s="22" t="n">
        <v>0.05209446682729535</v>
      </c>
      <c r="D13080" s="22" t="n">
        <v>0.20813350362334582</v>
      </c>
      <c r="E13080" s="22" t="n">
        <v>0.10809843860839052</v>
      </c>
      <c r="F13080" s="22" t="n">
        <v>0.21555167907077166</v>
      </c>
      <c r="G13080" s="22" t="n">
        <v>0.08314521013110987</v>
      </c>
      <c r="H13080" s="22" t="n">
        <v>0.044999503132379104</v>
      </c>
      <c r="I13080" s="22" t="n">
        <v>0.43894245308990865</v>
      </c>
      <c r="J13080" s="22" t="n">
        <v>0.21682148618755281</v>
      </c>
      <c r="K13080" s="22" t="n">
        <v>0.1206301956521667</v>
      </c>
      <c r="L13080" s="22" t="n">
        <v>0.08895455523449769</v>
      </c>
      <c r="M13080" s="22" t="n">
        <v>0.1670931956886461</v>
      </c>
      <c r="N13080" s="22" t="n">
        <v>0.17631615107505816</v>
      </c>
    </row>
    <row r="13081">
      <c r="B13081" s="16" t="s">
        <v>528</v>
      </c>
      <c r="C13081" s="18" t="n">
        <v>-0.01433073367744786</v>
      </c>
      <c r="D13081" s="18" t="n">
        <v>-0.948870508618715</v>
      </c>
      <c r="E13081" s="18" t="n">
        <v>1.2052825069118276</v>
      </c>
      <c r="F13081" s="18" t="n">
        <v>-0.34585240106818516</v>
      </c>
      <c r="G13081" s="18" t="n">
        <v>0.47867843560041967</v>
      </c>
      <c r="H13081" s="18" t="n">
        <v>1.4717557815303577</v>
      </c>
      <c r="I13081" s="18" t="n">
        <v>0.44610559865826227</v>
      </c>
      <c r="J13081" s="18" t="n">
        <v>-0.8523887117094269</v>
      </c>
      <c r="K13081" s="18" t="n">
        <v>-0.4594778014306078</v>
      </c>
      <c r="L13081" s="18" t="n">
        <v>-0.7325141677670883</v>
      </c>
      <c r="M13081" s="18" t="n">
        <v>-0.5335550961562601</v>
      </c>
      <c r="N13081" s="18" t="n">
        <v>-1.5135200491841014</v>
      </c>
    </row>
    <row r="13082">
      <c r="B13082" s="16" t="s">
        <v>419</v>
      </c>
      <c r="C13082" s="22" t="n">
        <v>0.4042329958455899</v>
      </c>
      <c r="D13082" s="22" t="n">
        <v>0.9714507196133826</v>
      </c>
      <c r="E13082" s="22" t="n">
        <v>1.1510379593901492</v>
      </c>
      <c r="F13082" s="22" t="n">
        <v>1.0164693767459227</v>
      </c>
      <c r="G13082" s="22" t="n">
        <v>0.2867505487338602</v>
      </c>
      <c r="H13082" s="22" t="n">
        <v>-0.3908533826281131</v>
      </c>
      <c r="I13082" s="22" t="n">
        <v>1.525010157626387</v>
      </c>
      <c r="J13082" s="22" t="n">
        <v>0.5940798072328981</v>
      </c>
      <c r="K13082" s="22" t="n">
        <v>0.8248350400602646</v>
      </c>
      <c r="L13082" s="22" t="n">
        <v>0.8920852762091283</v>
      </c>
      <c r="M13082" s="22" t="n">
        <v>0.784332815138574</v>
      </c>
      <c r="N13082" s="22" t="n">
        <v>0.7984656978177722</v>
      </c>
    </row>
    <row r="13083">
      <c r="B13083" s="16" t="s">
        <v>396</v>
      </c>
      <c r="C13083" s="18" t="n">
        <v>-1.3662993604366322</v>
      </c>
      <c r="D13083" s="18" t="n">
        <v>0.19888028966297977</v>
      </c>
      <c r="E13083" s="18" t="n">
        <v>0.40416768928371294</v>
      </c>
      <c r="F13083" s="18" t="n">
        <v>0.05753934705165431</v>
      </c>
      <c r="G13083" s="18" t="n">
        <v>0.5615837403638491</v>
      </c>
      <c r="H13083" s="18" t="n">
        <v>0.5354624900608727</v>
      </c>
      <c r="I13083" s="18" t="n">
        <v>0.9746659138941691</v>
      </c>
      <c r="J13083" s="18" t="n">
        <v>-0.2546059389865034</v>
      </c>
      <c r="K13083" s="18" t="n">
        <v>-1.3082152273007663</v>
      </c>
      <c r="L13083" s="18" t="n">
        <v>-0.8678698497833661</v>
      </c>
      <c r="M13083" s="18" t="n">
        <v>0.48741449397471825</v>
      </c>
      <c r="N13083" s="18" t="n">
        <v>0.687969012455147</v>
      </c>
    </row>
    <row r="13084">
      <c r="B13084" s="16" t="s">
        <v>265</v>
      </c>
      <c r="C13084" s="22" t="n">
        <v>0.730875387279144</v>
      </c>
      <c r="D13084" s="22" t="n">
        <v>1.1016274778452404</v>
      </c>
      <c r="E13084" s="22" t="n">
        <v>0.9728496490658518</v>
      </c>
      <c r="F13084" s="22" t="n">
        <v>-0.20268497723685108</v>
      </c>
      <c r="G13084" s="22" t="n">
        <v>-0.2757543424078257</v>
      </c>
      <c r="H13084" s="22" t="n">
        <v>-0.21000566395971187</v>
      </c>
      <c r="I13084" s="22" t="n">
        <v>0.13047206432641856</v>
      </c>
      <c r="J13084" s="22" t="n">
        <v>-1.0581882090630934</v>
      </c>
      <c r="K13084" s="22" t="n">
        <v>-1.0965573833534474</v>
      </c>
      <c r="L13084" s="22" t="n">
        <v>-1.024401692937409</v>
      </c>
      <c r="M13084" s="22" t="n">
        <v>-0.9241065583123951</v>
      </c>
      <c r="N13084" s="22" t="n">
        <v>-0.9738495194776156</v>
      </c>
    </row>
    <row r="13085">
      <c r="B13085" s="16" t="s">
        <v>438</v>
      </c>
      <c r="C13085" s="18" t="n">
        <v>0.7904857320801293</v>
      </c>
      <c r="D13085" s="18" t="n">
        <v>0.26421616701917605</v>
      </c>
      <c r="E13085" s="18" t="n">
        <v>-0.1769267139792463</v>
      </c>
      <c r="F13085" s="18" t="n">
        <v>-1.842925726688153</v>
      </c>
      <c r="G13085" s="18" t="n">
        <v>0.263218313023986</v>
      </c>
      <c r="H13085" s="18" t="n">
        <v>0.42741582801685407</v>
      </c>
      <c r="I13085" s="18" t="n">
        <v>1.0745700349397382</v>
      </c>
      <c r="J13085" s="18" t="n">
        <v>0.013669051630160745</v>
      </c>
      <c r="K13085" s="18" t="n">
        <v>0.052949639222103606</v>
      </c>
      <c r="L13085" s="18" t="n">
        <v>-0.28976845488674297</v>
      </c>
      <c r="M13085" s="18" t="n">
        <v>-0.9413709355846893</v>
      </c>
      <c r="N13085" s="18" t="n">
        <v>0.05640769195712503</v>
      </c>
    </row>
    <row r="13086">
      <c r="B13086" s="16" t="s">
        <v>359</v>
      </c>
      <c r="C13086" s="22" t="n">
        <v>-1.1129408300823362</v>
      </c>
      <c r="D13086" s="22" t="n">
        <v>1.1739858245338395</v>
      </c>
      <c r="E13086" s="22" t="n">
        <v>0.1604826024890338</v>
      </c>
      <c r="F13086" s="22" t="n">
        <v>0.9492119793035307</v>
      </c>
      <c r="G13086" s="22" t="n">
        <v>0.12621651675600365</v>
      </c>
      <c r="H13086" s="22" t="n">
        <v>-0.9990887308413239</v>
      </c>
      <c r="I13086" s="22" t="n">
        <v>0.08015474071432793</v>
      </c>
      <c r="J13086" s="22" t="n">
        <v>1.1046632120207809</v>
      </c>
      <c r="K13086" s="22" t="n">
        <v>0.8972245308217435</v>
      </c>
      <c r="L13086" s="22" t="n">
        <v>0.31822939928169136</v>
      </c>
      <c r="M13086" s="22" t="n">
        <v>-1.1205042458164174</v>
      </c>
      <c r="N13086" s="22" t="n">
        <v>-0.14735918285229666</v>
      </c>
    </row>
    <row r="13087">
      <c r="B13087" s="16" t="s">
        <v>215</v>
      </c>
      <c r="C13087" s="18" t="n">
        <v>0.24586802461839197</v>
      </c>
      <c r="D13087" s="18" t="n">
        <v>-0.5473383630885462</v>
      </c>
      <c r="E13087" s="18" t="n">
        <v>0.399906073331179</v>
      </c>
      <c r="F13087" s="18" t="n">
        <v>-0.6421968625991186</v>
      </c>
      <c r="G13087" s="18" t="n">
        <v>-1.2143339907706032</v>
      </c>
      <c r="H13087" s="18" t="n">
        <v>0.39688328390184946</v>
      </c>
      <c r="I13087" s="18" t="n">
        <v>0.47462293288504087</v>
      </c>
      <c r="J13087" s="18" t="n">
        <v>-0.45576747608809276</v>
      </c>
      <c r="K13087" s="18" t="n">
        <v>-1.222775260939712</v>
      </c>
      <c r="L13087" s="18" t="n">
        <v>-0.3335466863727179</v>
      </c>
      <c r="M13087" s="18" t="n">
        <v>-0.701997875283713</v>
      </c>
      <c r="N13087" s="18" t="n">
        <v>-1.2052153744755372</v>
      </c>
    </row>
    <row r="13088">
      <c r="B13088" s="16" t="s">
        <v>70</v>
      </c>
      <c r="C13088" s="22" t="n">
        <v>0.8318116382689835</v>
      </c>
      <c r="D13088" s="22" t="n">
        <v>0.016195454443273416</v>
      </c>
      <c r="E13088" s="22" t="n">
        <v>-0.1566567830848875</v>
      </c>
      <c r="F13088" s="22" t="n">
        <v>0.9812453605510081</v>
      </c>
      <c r="G13088" s="22" t="n">
        <v>0.8036273602545982</v>
      </c>
      <c r="H13088" s="22" t="n">
        <v>-0.19649911372356943</v>
      </c>
      <c r="I13088" s="22" t="n">
        <v>-1.9980688897856669</v>
      </c>
      <c r="J13088" s="22" t="n">
        <v>-0.010892952007273138</v>
      </c>
      <c r="K13088" s="22" t="n">
        <v>-0.12620884021258227</v>
      </c>
      <c r="L13088" s="22" t="n">
        <v>-0.33310250985546475</v>
      </c>
      <c r="M13088" s="22" t="n">
        <v>-1.047274584276253</v>
      </c>
      <c r="N13088" s="22" t="n">
        <v>0.9765680742933043</v>
      </c>
    </row>
    <row r="13089">
      <c r="B13089" s="16" t="s">
        <v>118</v>
      </c>
      <c r="C13089" s="18" t="n">
        <v>-1.5728689959006141</v>
      </c>
      <c r="D13089" s="18" t="n">
        <v>-0.22434515440569847</v>
      </c>
      <c r="E13089" s="18" t="n">
        <v>-1.6624790980026445</v>
      </c>
      <c r="F13089" s="18" t="n">
        <v>-1.3073403971880238</v>
      </c>
      <c r="G13089" s="18" t="n">
        <v>0.13335602951568948</v>
      </c>
      <c r="H13089" s="18" t="n">
        <v>-0.7487725925375486</v>
      </c>
      <c r="I13089" s="18" t="n">
        <v>-2.7258239143526026</v>
      </c>
      <c r="J13089" s="18" t="n">
        <v>-1.9075811258007431</v>
      </c>
      <c r="K13089" s="18" t="n">
        <v>0.11696333048958518</v>
      </c>
      <c r="L13089" s="18" t="n">
        <v>1.3048583807499385</v>
      </c>
      <c r="M13089" s="18" t="n">
        <v>-0.30280556246750656</v>
      </c>
      <c r="N13089" s="18" t="n">
        <v>0.46049997742383475</v>
      </c>
    </row>
    <row r="13090">
      <c r="B13090" s="16" t="s">
        <v>320</v>
      </c>
      <c r="C13090" s="22" t="n">
        <v>-0.04321688107008814</v>
      </c>
      <c r="D13090" s="22" t="n">
        <v>0.7510346934352752</v>
      </c>
      <c r="E13090" s="22" t="n">
        <v>0.7672295950373149</v>
      </c>
      <c r="F13090" s="22" t="n">
        <v>-0.6614047831054517</v>
      </c>
      <c r="G13090" s="22" t="n">
        <v>0.2872671724035034</v>
      </c>
      <c r="H13090" s="22" t="n">
        <v>0.003794777571968666</v>
      </c>
      <c r="I13090" s="22" t="n">
        <v>1.3906262355440138</v>
      </c>
      <c r="J13090" s="22" t="n">
        <v>-1.0603890250029444</v>
      </c>
      <c r="K13090" s="22" t="n">
        <v>-0.5822108880079342</v>
      </c>
      <c r="L13090" s="22" t="n">
        <v>0.9229742951866537</v>
      </c>
      <c r="M13090" s="22" t="n">
        <v>0.2982472005385084</v>
      </c>
      <c r="N13090" s="22" t="n">
        <v>0.3521919425060771</v>
      </c>
    </row>
    <row r="13091">
      <c r="B13091" s="16" t="s">
        <v>516</v>
      </c>
      <c r="C13091" s="18" t="n">
        <v>0.11653617225436008</v>
      </c>
      <c r="D13091" s="18" t="n">
        <v>-0.7589847751836434</v>
      </c>
      <c r="E13091" s="18" t="n">
        <v>0.09450620988011504</v>
      </c>
      <c r="F13091" s="18" t="n">
        <v>0.36167268348882864</v>
      </c>
      <c r="G13091" s="18" t="n">
        <v>-0.738818604531251</v>
      </c>
      <c r="H13091" s="18" t="n">
        <v>0.02031363687076837</v>
      </c>
      <c r="I13091" s="18" t="n">
        <v>-2.489079592907432</v>
      </c>
      <c r="J13091" s="18" t="n">
        <v>0.2414170753617837</v>
      </c>
      <c r="K13091" s="18" t="n">
        <v>0.23272684867921178</v>
      </c>
      <c r="L13091" s="18" t="n">
        <v>-0.6079417021435174</v>
      </c>
      <c r="M13091" s="18" t="n">
        <v>-0.6999824307630074</v>
      </c>
      <c r="N13091" s="18" t="n">
        <v>-2.73080569700644</v>
      </c>
    </row>
    <row r="13092">
      <c r="B13092" s="16" t="s">
        <v>559</v>
      </c>
      <c r="C13092" s="22" t="n">
        <v>1.020070690643613</v>
      </c>
      <c r="D13092" s="22" t="n">
        <v>1.2634615463521124</v>
      </c>
      <c r="E13092" s="22" t="n">
        <v>1.0830693059080843</v>
      </c>
      <c r="F13092" s="22" t="n">
        <v>0.9202456972937436</v>
      </c>
      <c r="G13092" s="22" t="n">
        <v>0.7016177809071147</v>
      </c>
      <c r="H13092" s="22" t="n">
        <v>0.9335484832876446</v>
      </c>
      <c r="I13092" s="22" t="n">
        <v>0.7132901648780359</v>
      </c>
      <c r="J13092" s="22" t="n">
        <v>0.06507499694640773</v>
      </c>
      <c r="K13092" s="22" t="n">
        <v>0.5688559611176855</v>
      </c>
      <c r="L13092" s="22" t="n">
        <v>0.36418177467752466</v>
      </c>
      <c r="M13092" s="22" t="n">
        <v>0.656195766417881</v>
      </c>
      <c r="N13092" s="22" t="n">
        <v>0.35906929021594225</v>
      </c>
    </row>
    <row r="13093">
      <c r="B13093" s="16" t="s">
        <v>176</v>
      </c>
      <c r="C13093" s="18" t="n">
        <v>-0.15598207646492268</v>
      </c>
      <c r="D13093" s="18" t="n">
        <v>1.408739851227244</v>
      </c>
      <c r="E13093" s="18" t="n">
        <v>0.7863787127128834</v>
      </c>
      <c r="F13093" s="18" t="n">
        <v>0.9757595458484345</v>
      </c>
      <c r="G13093" s="18" t="n">
        <v>1.1987251635533016</v>
      </c>
      <c r="H13093" s="18" t="n">
        <v>1.3800005370553556</v>
      </c>
      <c r="I13093" s="18" t="n">
        <v>0.9797976157130521</v>
      </c>
      <c r="J13093" s="18" t="n">
        <v>0.009199148531158663</v>
      </c>
      <c r="K13093" s="18" t="n">
        <v>0.020215254626933188</v>
      </c>
      <c r="L13093" s="18" t="n">
        <v>0.703717584616117</v>
      </c>
      <c r="M13093" s="18" t="n">
        <v>-0.8271831638074678</v>
      </c>
      <c r="N13093" s="18" t="n">
        <v>-0.979823506404371</v>
      </c>
    </row>
    <row r="13094">
      <c r="B13094" s="16" t="s">
        <v>301</v>
      </c>
      <c r="C13094" s="22" t="n">
        <v>1.712276463897601</v>
      </c>
      <c r="D13094" s="22" t="n">
        <v>1.3279835563196563</v>
      </c>
      <c r="E13094" s="22" t="n">
        <v>2.0028332783556917</v>
      </c>
      <c r="F13094" s="22" t="n">
        <v>-0.34185480684106784</v>
      </c>
      <c r="G13094" s="22" t="n">
        <v>1.3735354024715636</v>
      </c>
      <c r="H13094" s="22" t="n">
        <v>-0.40189527599541197</v>
      </c>
      <c r="I13094" s="22" t="n">
        <v>0.09086988669745999</v>
      </c>
      <c r="J13094" s="22" t="n">
        <v>1.7510088738358127</v>
      </c>
      <c r="K13094" s="22" t="n">
        <v>0.4776828474611454</v>
      </c>
      <c r="L13094" s="22" t="n">
        <v>-1.0872025045015672</v>
      </c>
      <c r="M13094" s="22" t="n">
        <v>0.7167010521948791</v>
      </c>
      <c r="N13094" s="22" t="n">
        <v>-0.467828422672925</v>
      </c>
    </row>
    <row r="13095">
      <c r="B13095" s="16" t="s">
        <v>206</v>
      </c>
      <c r="C13095" s="18" t="n">
        <v>0.7635983014164669</v>
      </c>
      <c r="D13095" s="18" t="n">
        <v>0.15516326167425287</v>
      </c>
      <c r="E13095" s="18" t="n">
        <v>0.06860873458602423</v>
      </c>
      <c r="F13095" s="18" t="n">
        <v>0.0778279710967178</v>
      </c>
      <c r="G13095" s="18" t="n">
        <v>-0.21753232339385686</v>
      </c>
      <c r="H13095" s="18" t="n">
        <v>-0.06291052072822456</v>
      </c>
      <c r="I13095" s="18" t="n">
        <v>0.14653111506078886</v>
      </c>
      <c r="J13095" s="18" t="n">
        <v>0.0855613484373583</v>
      </c>
      <c r="K13095" s="18" t="n">
        <v>-0.09936812085616342</v>
      </c>
      <c r="L13095" s="18" t="n">
        <v>1.0716183604291891</v>
      </c>
      <c r="M13095" s="18" t="n">
        <v>0.005474276588802507</v>
      </c>
      <c r="N13095" s="18" t="n">
        <v>0.04582902663300059</v>
      </c>
    </row>
    <row r="13096">
      <c r="B13096" s="16" t="s">
        <v>336</v>
      </c>
      <c r="C13096" s="22" t="n">
        <v>0.12762239136162368</v>
      </c>
      <c r="D13096" s="22" t="n">
        <v>-0.5061719499505353</v>
      </c>
      <c r="E13096" s="22" t="n">
        <v>2.1148755112443913</v>
      </c>
      <c r="F13096" s="22" t="n">
        <v>-2.035639101331318</v>
      </c>
      <c r="G13096" s="22" t="n">
        <v>-1.660363131408428</v>
      </c>
      <c r="H13096" s="22" t="n">
        <v>-0.6467991007875513</v>
      </c>
      <c r="I13096" s="22" t="n">
        <v>-1.0799426772210845</v>
      </c>
      <c r="J13096" s="22" t="n">
        <v>-1.073260854075929</v>
      </c>
      <c r="K13096" s="22" t="n">
        <v>-1.0359602713834244</v>
      </c>
      <c r="L13096" s="22" t="n">
        <v>0.382396578171901</v>
      </c>
      <c r="M13096" s="22" t="n">
        <v>-0.6408171969396128</v>
      </c>
      <c r="N13096" s="22" t="n">
        <v>-1.915719116211509</v>
      </c>
    </row>
    <row r="13097">
      <c r="B13097" s="16" t="s">
        <v>310</v>
      </c>
      <c r="C13097" s="18" t="n">
        <v>-0.9715411304495083</v>
      </c>
      <c r="D13097" s="18" t="n">
        <v>-1.6365714391369002</v>
      </c>
      <c r="E13097" s="18" t="n">
        <v>-0.8688218488015766</v>
      </c>
      <c r="F13097" s="18" t="n">
        <v>-0.7074420285032696</v>
      </c>
      <c r="G13097" s="18" t="n">
        <v>-0.6305207847644905</v>
      </c>
      <c r="H13097" s="18" t="n">
        <v>-1.242691164053097</v>
      </c>
      <c r="I13097" s="18" t="n">
        <v>-0.7972531643435645</v>
      </c>
      <c r="J13097" s="18" t="n">
        <v>2.133562431439818</v>
      </c>
      <c r="K13097" s="18" t="n">
        <v>0.10665892276864941</v>
      </c>
      <c r="L13097" s="18" t="n">
        <v>0.8670757994755998</v>
      </c>
      <c r="M13097" s="18" t="n">
        <v>0.23936075409239765</v>
      </c>
      <c r="N13097" s="18" t="n">
        <v>0.6072797011330784</v>
      </c>
    </row>
    <row r="13098">
      <c r="B13098" s="16" t="s">
        <v>358</v>
      </c>
      <c r="C13098" s="22" t="n">
        <v>-0.06740939057162798</v>
      </c>
      <c r="D13098" s="22" t="n">
        <v>0.4042048636879185</v>
      </c>
      <c r="E13098" s="22" t="n">
        <v>-0.25163125967476674</v>
      </c>
      <c r="F13098" s="22" t="n">
        <v>0.13442386381178872</v>
      </c>
      <c r="G13098" s="22" t="n">
        <v>-0.05228470472381197</v>
      </c>
      <c r="H13098" s="22" t="n">
        <v>-0.7635442855444383</v>
      </c>
      <c r="I13098" s="22" t="n">
        <v>0.20260776997566365</v>
      </c>
      <c r="J13098" s="22" t="n">
        <v>-1.0034508343975164</v>
      </c>
      <c r="K13098" s="22" t="n">
        <v>-1.5167260204104172</v>
      </c>
      <c r="L13098" s="22" t="n">
        <v>0.3086268914357415</v>
      </c>
      <c r="M13098" s="22" t="n">
        <v>0.3887949202334364</v>
      </c>
      <c r="N13098" s="22" t="n">
        <v>0.28941886990558485</v>
      </c>
    </row>
    <row r="13099">
      <c r="B13099" s="16" t="s">
        <v>133</v>
      </c>
      <c r="C13099" s="18" t="n">
        <v>0.49477033420197003</v>
      </c>
      <c r="D13099" s="18" t="n">
        <v>-0.1353273943836033</v>
      </c>
      <c r="E13099" s="18" t="n">
        <v>0.5941836925302186</v>
      </c>
      <c r="F13099" s="18" t="n">
        <v>-0.2357423388318054</v>
      </c>
      <c r="G13099" s="18" t="n">
        <v>0.676119033810497</v>
      </c>
      <c r="H13099" s="18" t="n">
        <v>-0.35014868096765817</v>
      </c>
      <c r="I13099" s="18" t="n">
        <v>0.9408833350932366</v>
      </c>
      <c r="J13099" s="18" t="n">
        <v>0.01528713974263729</v>
      </c>
      <c r="K13099" s="18" t="n">
        <v>2.211674265461455</v>
      </c>
      <c r="L13099" s="18" t="n">
        <v>-0.14586632064145633</v>
      </c>
      <c r="M13099" s="18" t="n">
        <v>-0.3507597914453693</v>
      </c>
      <c r="N13099" s="18" t="n">
        <v>1.3762898426934265</v>
      </c>
    </row>
    <row r="13100">
      <c r="B13100" s="16" t="s">
        <v>258</v>
      </c>
      <c r="C13100" s="22" t="n">
        <v>0.43771899891449895</v>
      </c>
      <c r="D13100" s="22" t="n">
        <v>0.46417653124268554</v>
      </c>
      <c r="E13100" s="22" t="n">
        <v>0.3488358525361175</v>
      </c>
      <c r="F13100" s="22" t="n">
        <v>0.7173295158533408</v>
      </c>
      <c r="G13100" s="22" t="n">
        <v>0.21867584910625393</v>
      </c>
      <c r="H13100" s="22" t="n">
        <v>0.33810063432869253</v>
      </c>
      <c r="I13100" s="22" t="n">
        <v>0.9326814526181497</v>
      </c>
      <c r="J13100" s="22" t="n">
        <v>-0.08659512960009064</v>
      </c>
      <c r="K13100" s="22" t="n">
        <v>-0.8150005815322512</v>
      </c>
      <c r="L13100" s="22" t="n">
        <v>0.219690051219132</v>
      </c>
      <c r="M13100" s="22" t="n">
        <v>0.2564227991774102</v>
      </c>
      <c r="N13100" s="22" t="n">
        <v>0.32836226933421564</v>
      </c>
    </row>
    <row r="13101">
      <c r="B13101" s="16" t="s">
        <v>399</v>
      </c>
      <c r="C13101" s="18" t="n">
        <v>-0.3546670935866918</v>
      </c>
      <c r="D13101" s="18" t="n">
        <v>-0.1560862856535259</v>
      </c>
      <c r="E13101" s="18" t="n">
        <v>-0.531850151449222</v>
      </c>
      <c r="F13101" s="18" t="n">
        <v>0.14687570264064487</v>
      </c>
      <c r="G13101" s="18" t="n">
        <v>0.11195086487388561</v>
      </c>
      <c r="H13101" s="18" t="n">
        <v>-0.9579214142560231</v>
      </c>
      <c r="I13101" s="18" t="n">
        <v>-1.1147554936366655</v>
      </c>
      <c r="J13101" s="18" t="n">
        <v>0.15475326451002536</v>
      </c>
      <c r="K13101" s="18" t="n">
        <v>0.24875507621906667</v>
      </c>
      <c r="L13101" s="18" t="n">
        <v>-0.9789689316714023</v>
      </c>
      <c r="M13101" s="18" t="n">
        <v>-0.06072355278111985</v>
      </c>
      <c r="N13101" s="18" t="n">
        <v>0.29267009249791265</v>
      </c>
    </row>
    <row r="13102">
      <c r="B13102" s="16" t="s">
        <v>506</v>
      </c>
      <c r="C13102" s="22" t="n">
        <v>-0.47339261082597517</v>
      </c>
      <c r="D13102" s="22" t="n">
        <v>-0.022906925817204105</v>
      </c>
      <c r="E13102" s="22" t="n">
        <v>-0.5766600669710673</v>
      </c>
      <c r="F13102" s="22" t="n">
        <v>-1.6724181412869852</v>
      </c>
      <c r="G13102" s="22" t="n">
        <v>-1.5434292641642537</v>
      </c>
      <c r="H13102" s="22" t="n">
        <v>-0.45365297409557304</v>
      </c>
      <c r="I13102" s="22" t="n">
        <v>-1.2710137893178617</v>
      </c>
      <c r="J13102" s="22" t="n">
        <v>0.8287705375524164</v>
      </c>
      <c r="K13102" s="22" t="n">
        <v>-0.19749503829490145</v>
      </c>
      <c r="L13102" s="22" t="n">
        <v>0.7563090085784552</v>
      </c>
      <c r="M13102" s="22" t="n">
        <v>-1.3795914748072295</v>
      </c>
      <c r="N13102" s="22" t="n">
        <v>-0.3594910037276984</v>
      </c>
    </row>
    <row r="13103">
      <c r="B13103" s="16" t="s">
        <v>140</v>
      </c>
      <c r="C13103" s="18" t="n">
        <v>-0.9464426864480417</v>
      </c>
      <c r="D13103" s="18" t="n">
        <v>-0.7435172982280829</v>
      </c>
      <c r="E13103" s="18" t="n">
        <v>0.21459176179067185</v>
      </c>
      <c r="F13103" s="18" t="n">
        <v>0.547362900388821</v>
      </c>
      <c r="G13103" s="18" t="n">
        <v>0.545594574235813</v>
      </c>
      <c r="H13103" s="18" t="n">
        <v>0.2115698692511918</v>
      </c>
      <c r="I13103" s="18" t="n">
        <v>0.29860613045308426</v>
      </c>
      <c r="J13103" s="18" t="n">
        <v>0.4435964593256996</v>
      </c>
      <c r="K13103" s="18" t="n">
        <v>0.2618572335171563</v>
      </c>
      <c r="L13103" s="18" t="n">
        <v>0.2832234757894425</v>
      </c>
      <c r="M13103" s="18" t="n">
        <v>0.17741621503448046</v>
      </c>
      <c r="N13103" s="18" t="n">
        <v>0.3025217801712934</v>
      </c>
    </row>
    <row r="13104">
      <c r="B13104" s="16" t="s">
        <v>385</v>
      </c>
      <c r="C13104" s="22" t="n">
        <v>0.5230817426334928</v>
      </c>
      <c r="D13104" s="22" t="n">
        <v>0.38669637222171716</v>
      </c>
      <c r="E13104" s="22" t="n">
        <v>0.4838473329657962</v>
      </c>
      <c r="F13104" s="22" t="n">
        <v>-0.47463532457123003</v>
      </c>
      <c r="G13104" s="22" t="n">
        <v>0.4710345463466594</v>
      </c>
      <c r="H13104" s="22" t="n">
        <v>-0.7600403248538203</v>
      </c>
      <c r="I13104" s="22" t="n">
        <v>0.7007197586398175</v>
      </c>
      <c r="J13104" s="22" t="n">
        <v>-0.8693032171501378</v>
      </c>
      <c r="K13104" s="22" t="n">
        <v>0.5314102962181106</v>
      </c>
      <c r="L13104" s="22" t="n">
        <v>0.5490787554313714</v>
      </c>
      <c r="M13104" s="22" t="n">
        <v>0.728468712485602</v>
      </c>
      <c r="N13104" s="22" t="n">
        <v>0.6221515751938358</v>
      </c>
    </row>
    <row r="13105">
      <c r="B13105" s="16" t="s">
        <v>389</v>
      </c>
      <c r="C13105" s="18" t="n">
        <v>0.20669610400673966</v>
      </c>
      <c r="D13105" s="18" t="n">
        <v>0.5441301547030721</v>
      </c>
      <c r="E13105" s="18" t="n">
        <v>0.48225259035181844</v>
      </c>
      <c r="F13105" s="18" t="n">
        <v>-1.6794956348796255</v>
      </c>
      <c r="G13105" s="18" t="n">
        <v>-0.96918036682953</v>
      </c>
      <c r="H13105" s="18" t="n">
        <v>-0.3229767113889839</v>
      </c>
      <c r="I13105" s="18" t="n">
        <v>0.4522871631322092</v>
      </c>
      <c r="J13105" s="18" t="n">
        <v>0.5633454107341604</v>
      </c>
      <c r="K13105" s="18" t="n">
        <v>0.7154368268963398</v>
      </c>
      <c r="L13105" s="18" t="n">
        <v>0.7718812462497069</v>
      </c>
      <c r="M13105" s="18" t="n">
        <v>0.7034780846094075</v>
      </c>
      <c r="N13105" s="18" t="n">
        <v>-0.262181258550775</v>
      </c>
    </row>
    <row r="13106">
      <c r="B13106" s="16" t="s">
        <v>121</v>
      </c>
      <c r="C13106" s="22" t="n">
        <v>0.7904857320801293</v>
      </c>
      <c r="D13106" s="22" t="n">
        <v>0.26421616701917605</v>
      </c>
      <c r="E13106" s="22" t="n">
        <v>-0.1769267139792463</v>
      </c>
      <c r="F13106" s="22" t="n">
        <v>-1.842925726688153</v>
      </c>
      <c r="G13106" s="22" t="n">
        <v>0.263218313023986</v>
      </c>
      <c r="H13106" s="22" t="n">
        <v>0.42741582801685407</v>
      </c>
      <c r="I13106" s="22" t="n">
        <v>1.0745700349397382</v>
      </c>
      <c r="J13106" s="22" t="n">
        <v>0.013669051630160745</v>
      </c>
      <c r="K13106" s="22" t="n">
        <v>0.052949639222103606</v>
      </c>
      <c r="L13106" s="22" t="n">
        <v>-0.28976845488674297</v>
      </c>
      <c r="M13106" s="22" t="n">
        <v>-0.9413709355846893</v>
      </c>
      <c r="N13106" s="22" t="n">
        <v>0.05640769195712503</v>
      </c>
    </row>
    <row r="13107">
      <c r="B13107" s="16" t="s">
        <v>350</v>
      </c>
      <c r="C13107" s="18" t="n">
        <v>-0.36173226256447455</v>
      </c>
      <c r="D13107" s="18" t="n">
        <v>-0.8993220029434137</v>
      </c>
      <c r="E13107" s="18" t="n">
        <v>1.7111669249780412</v>
      </c>
      <c r="F13107" s="18" t="n">
        <v>-0.8304440164845772</v>
      </c>
      <c r="G13107" s="18" t="n">
        <v>0.9425864234761794</v>
      </c>
      <c r="H13107" s="18" t="n">
        <v>1.6371634272325677</v>
      </c>
      <c r="I13107" s="18" t="n">
        <v>-0.9646529501374994</v>
      </c>
      <c r="J13107" s="18" t="n">
        <v>-0.8023444370324491</v>
      </c>
      <c r="K13107" s="18" t="n">
        <v>0.9253735557736915</v>
      </c>
      <c r="L13107" s="18" t="n">
        <v>1.4536435821171536</v>
      </c>
      <c r="M13107" s="18" t="n">
        <v>1.812292829240489</v>
      </c>
      <c r="N13107" s="18" t="n">
        <v>1.4349641916757534</v>
      </c>
    </row>
    <row r="13108">
      <c r="B13108" s="16" t="s">
        <v>367</v>
      </c>
      <c r="C13108" s="22" t="n">
        <v>0.1715540835950531</v>
      </c>
      <c r="D13108" s="22" t="n">
        <v>-1.0159455183826047</v>
      </c>
      <c r="E13108" s="22" t="n">
        <v>2.4959598323469208</v>
      </c>
      <c r="F13108" s="22" t="n">
        <v>3.084174857078704</v>
      </c>
      <c r="G13108" s="22" t="n">
        <v>1.377369214205487</v>
      </c>
      <c r="H13108" s="22" t="n">
        <v>-1.3696442777145714</v>
      </c>
      <c r="I13108" s="22" t="n">
        <v>0.20623238580016712</v>
      </c>
      <c r="J13108" s="22" t="n">
        <v>-0.062384717424146974</v>
      </c>
      <c r="K13108" s="22" t="n">
        <v>-1.6511303961774675</v>
      </c>
      <c r="L13108" s="22" t="n">
        <v>1.5457083925372257</v>
      </c>
      <c r="M13108" s="22" t="n">
        <v>0.5005430305586729</v>
      </c>
      <c r="N13108" s="22" t="n">
        <v>-0.67210488379154</v>
      </c>
    </row>
    <row r="13109">
      <c r="B13109" s="16" t="s">
        <v>431</v>
      </c>
      <c r="C13109" s="18" t="n">
        <v>0.5925700858924259</v>
      </c>
      <c r="D13109" s="18" t="n">
        <v>-1.3667582284077762</v>
      </c>
      <c r="E13109" s="18" t="n">
        <v>-1.8880631094327551</v>
      </c>
      <c r="F13109" s="18" t="n">
        <v>1.5600935962146</v>
      </c>
      <c r="G13109" s="18" t="n">
        <v>1.1009357185211583</v>
      </c>
      <c r="H13109" s="18" t="n">
        <v>-0.4622368242998993</v>
      </c>
      <c r="I13109" s="18" t="n">
        <v>1.8083302240884822</v>
      </c>
      <c r="J13109" s="18" t="n">
        <v>-1.3020639784568928</v>
      </c>
      <c r="K13109" s="18" t="n">
        <v>-0.9539577204027316</v>
      </c>
      <c r="L13109" s="18" t="n">
        <v>1.4780684844650227</v>
      </c>
      <c r="M13109" s="18" t="n">
        <v>1.2471700500346476</v>
      </c>
      <c r="N13109" s="18" t="n">
        <v>0.8784700932515368</v>
      </c>
    </row>
    <row r="13110">
      <c r="B13110" s="16" t="s">
        <v>189</v>
      </c>
      <c r="C13110" s="22" t="n">
        <v>-0.41690425172644874</v>
      </c>
      <c r="D13110" s="22" t="n">
        <v>-0.291469181183154</v>
      </c>
      <c r="E13110" s="22" t="n">
        <v>-0.2919114132713463</v>
      </c>
      <c r="F13110" s="22" t="n">
        <v>-0.30962686296878417</v>
      </c>
      <c r="G13110" s="22" t="n">
        <v>-0.35162771351181865</v>
      </c>
      <c r="H13110" s="22" t="n">
        <v>-0.40635038581127425</v>
      </c>
      <c r="I13110" s="22" t="n">
        <v>-0.0638436329411669</v>
      </c>
      <c r="J13110" s="22" t="n">
        <v>-0.22280753883933624</v>
      </c>
      <c r="K13110" s="22" t="n">
        <v>-0.30612426160239004</v>
      </c>
      <c r="L13110" s="22" t="n">
        <v>-0.1639834149330217</v>
      </c>
      <c r="M13110" s="22" t="n">
        <v>-0.07260655831099472</v>
      </c>
      <c r="N13110" s="22" t="n">
        <v>-0.15483087294117004</v>
      </c>
    </row>
    <row r="13111">
      <c r="B13111" s="16" t="s">
        <v>261</v>
      </c>
      <c r="C13111" s="18" t="n">
        <v>1.5411087313150644</v>
      </c>
      <c r="D13111" s="18" t="n">
        <v>-0.42386226618399725</v>
      </c>
      <c r="E13111" s="18" t="n">
        <v>-1.6456978956482877</v>
      </c>
      <c r="F13111" s="18" t="n">
        <v>-1.957922698066625</v>
      </c>
      <c r="G13111" s="18" t="n">
        <v>-1.7188323159714756</v>
      </c>
      <c r="H13111" s="18" t="n">
        <v>-0.15022503891835903</v>
      </c>
      <c r="I13111" s="18" t="n">
        <v>-0.02928947906071544</v>
      </c>
      <c r="J13111" s="18" t="n">
        <v>-2.63966381249444</v>
      </c>
      <c r="K13111" s="18" t="n">
        <v>-1.0445840242237563</v>
      </c>
      <c r="L13111" s="18" t="n">
        <v>0.6890555212155132</v>
      </c>
      <c r="M13111" s="18" t="n">
        <v>0.7987063362347224</v>
      </c>
      <c r="N13111" s="18" t="n">
        <v>-0.8540906760806859</v>
      </c>
    </row>
    <row r="13112">
      <c r="B13112" s="16" t="s">
        <v>361</v>
      </c>
      <c r="C13112" s="22" t="n">
        <v>0.08690663237309604</v>
      </c>
      <c r="D13112" s="22" t="n">
        <v>0.10645847237515893</v>
      </c>
      <c r="E13112" s="22" t="n">
        <v>-1.1288186353084928</v>
      </c>
      <c r="F13112" s="22" t="n">
        <v>0.34282488487484297</v>
      </c>
      <c r="G13112" s="22" t="n">
        <v>0.12871403857373753</v>
      </c>
      <c r="H13112" s="22" t="n">
        <v>-0.6414972144814488</v>
      </c>
      <c r="I13112" s="22" t="n">
        <v>-1.4100724650524796</v>
      </c>
      <c r="J13112" s="22" t="n">
        <v>0.6755010312639342</v>
      </c>
      <c r="K13112" s="22" t="n">
        <v>0.274708856577357</v>
      </c>
      <c r="L13112" s="22" t="n">
        <v>0.08585285714630331</v>
      </c>
      <c r="M13112" s="22" t="n">
        <v>1.219269800488434</v>
      </c>
      <c r="N13112" s="22" t="n">
        <v>0.4187636649769182</v>
      </c>
    </row>
    <row r="13113">
      <c r="B13113" s="16" t="s">
        <v>479</v>
      </c>
      <c r="C13113" s="18" t="n">
        <v>0.055271446990762474</v>
      </c>
      <c r="D13113" s="18" t="n">
        <v>-0.007567521210129158</v>
      </c>
      <c r="E13113" s="18" t="n">
        <v>-0.059941910476298155</v>
      </c>
      <c r="F13113" s="18" t="n">
        <v>-1.1038130540808737</v>
      </c>
      <c r="G13113" s="18" t="n">
        <v>-0.3139320148646614</v>
      </c>
      <c r="H13113" s="18" t="n">
        <v>-0.4773182539285168</v>
      </c>
      <c r="I13113" s="18" t="n">
        <v>-0.3828281131307909</v>
      </c>
      <c r="J13113" s="18" t="n">
        <v>-0.23578069718142203</v>
      </c>
      <c r="K13113" s="18" t="n">
        <v>-1.237212941628902</v>
      </c>
      <c r="L13113" s="18" t="n">
        <v>-0.8644433843345132</v>
      </c>
      <c r="M13113" s="18" t="n">
        <v>0.4378214935521223</v>
      </c>
      <c r="N13113" s="18" t="n">
        <v>0.8653464260427675</v>
      </c>
    </row>
    <row r="13114">
      <c r="B13114" s="16" t="s">
        <v>251</v>
      </c>
      <c r="C13114" s="22" t="n">
        <v>0.26640101259040394</v>
      </c>
      <c r="D13114" s="22" t="n">
        <v>0.99169218835892</v>
      </c>
      <c r="E13114" s="22" t="n">
        <v>-0.6275993321908571</v>
      </c>
      <c r="F13114" s="22" t="n">
        <v>0.6165033500563966</v>
      </c>
      <c r="G13114" s="22" t="n">
        <v>1.1438480499895562</v>
      </c>
      <c r="H13114" s="22" t="n">
        <v>0.8837114989551642</v>
      </c>
      <c r="I13114" s="22" t="n">
        <v>-0.20229083455747654</v>
      </c>
      <c r="J13114" s="22" t="n">
        <v>-0.11260645409547188</v>
      </c>
      <c r="K13114" s="22" t="n">
        <v>0.8692510742622073</v>
      </c>
      <c r="L13114" s="22" t="n">
        <v>0.13583149112022497</v>
      </c>
      <c r="M13114" s="22" t="n">
        <v>-0.06041091151938094</v>
      </c>
      <c r="N13114" s="22" t="n">
        <v>-1.2511362108114046</v>
      </c>
    </row>
    <row r="13115">
      <c r="B13115" s="16" t="s">
        <v>557</v>
      </c>
      <c r="C13115" s="18" t="n">
        <v>0.22382074108261563</v>
      </c>
      <c r="D13115" s="18" t="n">
        <v>0.19434578381164425</v>
      </c>
      <c r="E13115" s="18" t="n">
        <v>0.10076250050449609</v>
      </c>
      <c r="F13115" s="18" t="n">
        <v>0.48798962337883367</v>
      </c>
      <c r="G13115" s="18" t="n">
        <v>0.3071009427782396</v>
      </c>
      <c r="H13115" s="18" t="n">
        <v>0.19465076522191627</v>
      </c>
      <c r="I13115" s="18" t="n">
        <v>0.5820988158837661</v>
      </c>
      <c r="J13115" s="18" t="n">
        <v>0.3666183563541763</v>
      </c>
      <c r="K13115" s="18" t="n">
        <v>0.2402550703851718</v>
      </c>
      <c r="L13115" s="18" t="n">
        <v>0.15216540890616237</v>
      </c>
      <c r="M13115" s="18" t="n">
        <v>0.20802033340339943</v>
      </c>
      <c r="N13115" s="18" t="n">
        <v>0.2456300897010859</v>
      </c>
    </row>
    <row r="13116">
      <c r="B13116" s="16" t="s">
        <v>374</v>
      </c>
      <c r="C13116" s="22" t="n">
        <v>-0.6725859152114801</v>
      </c>
      <c r="D13116" s="22" t="n">
        <v>-0.5457239681095403</v>
      </c>
      <c r="E13116" s="22" t="n">
        <v>-0.9571742416269311</v>
      </c>
      <c r="F13116" s="22" t="n">
        <v>-0.3968620406672363</v>
      </c>
      <c r="G13116" s="22" t="n">
        <v>-0.7853696142046451</v>
      </c>
      <c r="H13116" s="22" t="n">
        <v>-0.6158644901806021</v>
      </c>
      <c r="I13116" s="22" t="n">
        <v>0.6424754631016274</v>
      </c>
      <c r="J13116" s="22" t="n">
        <v>-0.6270708050246911</v>
      </c>
      <c r="K13116" s="22" t="n">
        <v>-0.4078876794317008</v>
      </c>
      <c r="L13116" s="22" t="n">
        <v>-0.3857025999817467</v>
      </c>
      <c r="M13116" s="22" t="n">
        <v>-0.31820550834715045</v>
      </c>
      <c r="N13116" s="22" t="n">
        <v>0.7094533607384927</v>
      </c>
    </row>
    <row r="13117">
      <c r="B13117" s="16" t="s">
        <v>423</v>
      </c>
      <c r="C13117" s="18" t="n">
        <v>0.4871304363479707</v>
      </c>
      <c r="D13117" s="18" t="n">
        <v>-1.6026014358926526</v>
      </c>
      <c r="E13117" s="18" t="n">
        <v>0.43743997091312803</v>
      </c>
      <c r="F13117" s="18" t="n">
        <v>0.4020352890882295</v>
      </c>
      <c r="G13117" s="18" t="n">
        <v>0.3350367074557896</v>
      </c>
      <c r="H13117" s="18" t="n">
        <v>-0.49309731036505067</v>
      </c>
      <c r="I13117" s="18" t="n">
        <v>0.8729822884421221</v>
      </c>
      <c r="J13117" s="18" t="n">
        <v>0.4053936747074869</v>
      </c>
      <c r="K13117" s="18" t="n">
        <v>-0.2727555958314225</v>
      </c>
      <c r="L13117" s="18" t="n">
        <v>0.5804926570534992</v>
      </c>
      <c r="M13117" s="18" t="n">
        <v>0.7116713927443188</v>
      </c>
      <c r="N13117" s="18" t="n">
        <v>-1.2643659257168407</v>
      </c>
    </row>
    <row r="13118">
      <c r="B13118" s="16" t="s">
        <v>149</v>
      </c>
      <c r="C13118" s="22" t="n">
        <v>0.614354809627423</v>
      </c>
      <c r="D13118" s="22" t="n">
        <v>0.8334751370086364</v>
      </c>
      <c r="E13118" s="22" t="n">
        <v>0.6908053780088381</v>
      </c>
      <c r="F13118" s="22" t="n">
        <v>-0.45235576989250603</v>
      </c>
      <c r="G13118" s="22" t="n">
        <v>-0.36717798814163727</v>
      </c>
      <c r="H13118" s="22" t="n">
        <v>-0.26353728649768193</v>
      </c>
      <c r="I13118" s="22" t="n">
        <v>-0.08950594039384852</v>
      </c>
      <c r="J13118" s="22" t="n">
        <v>-0.25378464529890277</v>
      </c>
      <c r="K13118" s="22" t="n">
        <v>0.004385805674281151</v>
      </c>
      <c r="L13118" s="22" t="n">
        <v>-0.25737140714043827</v>
      </c>
      <c r="M13118" s="22" t="n">
        <v>-0.0159921179098248</v>
      </c>
      <c r="N13118" s="22" t="n">
        <v>-0.1543785684207064</v>
      </c>
    </row>
    <row r="13119">
      <c r="B13119" s="16" t="s">
        <v>246</v>
      </c>
      <c r="C13119" s="18" t="n">
        <v>-0.3979579799218085</v>
      </c>
      <c r="D13119" s="18" t="n">
        <v>-1.0841755889599947</v>
      </c>
      <c r="E13119" s="18" t="n">
        <v>-2.050808022743978</v>
      </c>
      <c r="F13119" s="18" t="n">
        <v>0.10873751349393634</v>
      </c>
      <c r="G13119" s="18" t="n">
        <v>-0.21309667738662075</v>
      </c>
      <c r="H13119" s="18" t="n">
        <v>1.0838190938800754</v>
      </c>
      <c r="I13119" s="18" t="n">
        <v>0.18255397242212013</v>
      </c>
      <c r="J13119" s="18" t="n">
        <v>-0.07781075915339919</v>
      </c>
      <c r="K13119" s="18" t="n">
        <v>-0.05758486456510692</v>
      </c>
      <c r="L13119" s="18" t="n">
        <v>0.09281518116746312</v>
      </c>
      <c r="M13119" s="18" t="n">
        <v>0.05111956792513839</v>
      </c>
      <c r="N13119" s="18" t="n">
        <v>0.07691003906112082</v>
      </c>
    </row>
    <row r="13120">
      <c r="B13120" s="16" t="s">
        <v>487</v>
      </c>
      <c r="C13120" s="22" t="n">
        <v>1.1309322448081933</v>
      </c>
      <c r="D13120" s="22" t="n">
        <v>-1.3127692462306393</v>
      </c>
      <c r="E13120" s="22" t="n">
        <v>-0.02356713458875115</v>
      </c>
      <c r="F13120" s="22" t="n">
        <v>-0.03568504912317216</v>
      </c>
      <c r="G13120" s="22" t="n">
        <v>0.8182035508191206</v>
      </c>
      <c r="H13120" s="22" t="n">
        <v>0.523684076275285</v>
      </c>
      <c r="I13120" s="22" t="n">
        <v>1.4537098019567378</v>
      </c>
      <c r="J13120" s="22" t="n">
        <v>1.0300508013146548</v>
      </c>
      <c r="K13120" s="22" t="n">
        <v>1.152737246115993</v>
      </c>
      <c r="L13120" s="22" t="n">
        <v>0.5646043414383737</v>
      </c>
      <c r="M13120" s="22" t="n">
        <v>-0.7676625445216576</v>
      </c>
      <c r="N13120" s="22" t="n">
        <v>-0.7909746956480852</v>
      </c>
    </row>
    <row r="13121">
      <c r="B13121" s="16" t="s">
        <v>130</v>
      </c>
      <c r="C13121" s="18" t="n">
        <v>0.1715540835950531</v>
      </c>
      <c r="D13121" s="18" t="n">
        <v>-1.0159455183826047</v>
      </c>
      <c r="E13121" s="18" t="n">
        <v>2.4959598323469208</v>
      </c>
      <c r="F13121" s="18" t="n">
        <v>3.084174857078704</v>
      </c>
      <c r="G13121" s="18" t="n">
        <v>1.377369214205487</v>
      </c>
      <c r="H13121" s="18" t="n">
        <v>-1.3696442777145714</v>
      </c>
      <c r="I13121" s="18" t="n">
        <v>0.20623238580016712</v>
      </c>
      <c r="J13121" s="18" t="n">
        <v>-0.062384717424146974</v>
      </c>
      <c r="K13121" s="18" t="n">
        <v>-1.6511303961774675</v>
      </c>
      <c r="L13121" s="18" t="n">
        <v>1.5457083925372257</v>
      </c>
      <c r="M13121" s="18" t="n">
        <v>0.5005430305586729</v>
      </c>
      <c r="N13121" s="18" t="n">
        <v>-0.67210488379154</v>
      </c>
    </row>
    <row r="13122">
      <c r="B13122" s="16" t="s">
        <v>115</v>
      </c>
      <c r="C13122" s="22" t="n">
        <v>0.8839522291439623</v>
      </c>
      <c r="D13122" s="22" t="n">
        <v>2.55834091023399</v>
      </c>
      <c r="E13122" s="22" t="n">
        <v>1.330919509958671</v>
      </c>
      <c r="F13122" s="22" t="n">
        <v>0.1497415950178138</v>
      </c>
      <c r="G13122" s="22" t="n">
        <v>0.4978546617042401</v>
      </c>
      <c r="H13122" s="22" t="n">
        <v>-0.5198305505403669</v>
      </c>
      <c r="I13122" s="22" t="n">
        <v>0.31886991121978303</v>
      </c>
      <c r="J13122" s="22" t="n">
        <v>-0.36650575414918674</v>
      </c>
      <c r="K13122" s="22" t="n">
        <v>-1.0669013285017854</v>
      </c>
      <c r="L13122" s="22" t="n">
        <v>-0.32942811369321534</v>
      </c>
      <c r="M13122" s="22" t="n">
        <v>2.4720312566053217</v>
      </c>
      <c r="N13122" s="22" t="n">
        <v>-2.626651038247034</v>
      </c>
    </row>
    <row r="13123">
      <c r="B13123" s="16" t="s">
        <v>523</v>
      </c>
      <c r="C13123" s="18" t="n">
        <v>0.48768470402250186</v>
      </c>
      <c r="D13123" s="18" t="n">
        <v>0.8275768009427762</v>
      </c>
      <c r="E13123" s="18" t="n">
        <v>0.5775395156977043</v>
      </c>
      <c r="F13123" s="18" t="n">
        <v>0.619945408018765</v>
      </c>
      <c r="G13123" s="18" t="n">
        <v>0.365265196312619</v>
      </c>
      <c r="H13123" s="18" t="n">
        <v>0.565886680102138</v>
      </c>
      <c r="I13123" s="18" t="n">
        <v>0.9052048780216984</v>
      </c>
      <c r="J13123" s="18" t="n">
        <v>0.7036717117879108</v>
      </c>
      <c r="K13123" s="18" t="n">
        <v>0.6645120520266743</v>
      </c>
      <c r="L13123" s="18" t="n">
        <v>0.7745988833189985</v>
      </c>
      <c r="M13123" s="18" t="n">
        <v>0.8857633335835731</v>
      </c>
      <c r="N13123" s="18" t="n">
        <v>0.8567554398743922</v>
      </c>
    </row>
    <row r="13124">
      <c r="B13124" s="16" t="s">
        <v>455</v>
      </c>
      <c r="C13124" s="22" t="n">
        <v>0.8472828475107157</v>
      </c>
      <c r="D13124" s="22" t="n">
        <v>-0.13312819005680954</v>
      </c>
      <c r="E13124" s="22" t="n">
        <v>-0.12693866278074317</v>
      </c>
      <c r="F13124" s="22" t="n">
        <v>0.593383662771573</v>
      </c>
      <c r="G13124" s="22" t="n">
        <v>0.010549670342472783</v>
      </c>
      <c r="H13124" s="22" t="n">
        <v>0.45764880196433655</v>
      </c>
      <c r="I13124" s="22" t="n">
        <v>-0.36166356069924577</v>
      </c>
      <c r="J13124" s="22" t="n">
        <v>0.5242386617941168</v>
      </c>
      <c r="K13124" s="22" t="n">
        <v>0.27071624860294063</v>
      </c>
      <c r="L13124" s="22" t="n">
        <v>-0.20136396291863257</v>
      </c>
      <c r="M13124" s="22" t="n">
        <v>0.2926512475462575</v>
      </c>
      <c r="N13124" s="22" t="n">
        <v>0.4526881129101543</v>
      </c>
    </row>
    <row r="13125">
      <c r="B13125" s="16" t="s">
        <v>69</v>
      </c>
      <c r="C13125" s="18" t="n">
        <v>-0.8593420380582768</v>
      </c>
      <c r="D13125" s="18" t="n">
        <v>-1.7995865119175831</v>
      </c>
      <c r="E13125" s="18" t="n">
        <v>0.13764791729639603</v>
      </c>
      <c r="F13125" s="18" t="n">
        <v>0.21879999440617226</v>
      </c>
      <c r="G13125" s="18" t="n">
        <v>0.878198066798157</v>
      </c>
      <c r="H13125" s="18" t="n">
        <v>2.212261173084012</v>
      </c>
      <c r="I13125" s="18" t="n">
        <v>-1.3758269782358656</v>
      </c>
      <c r="J13125" s="18" t="n">
        <v>1.6058011882540955</v>
      </c>
      <c r="K13125" s="18" t="n">
        <v>1.1034020777059763</v>
      </c>
      <c r="L13125" s="18" t="n">
        <v>-0.6272565503516789</v>
      </c>
      <c r="M13125" s="18" t="n">
        <v>-1.0171295254624622</v>
      </c>
      <c r="N13125" s="18" t="n">
        <v>1.5966925814052275</v>
      </c>
    </row>
    <row r="13126">
      <c r="B13126" s="16" t="s">
        <v>90</v>
      </c>
      <c r="C13126" s="22" t="n">
        <v>-0.3546670935866918</v>
      </c>
      <c r="D13126" s="22" t="n">
        <v>-0.1560862856535259</v>
      </c>
      <c r="E13126" s="22" t="n">
        <v>-0.531850151449222</v>
      </c>
      <c r="F13126" s="22" t="n">
        <v>0.14687570264064487</v>
      </c>
      <c r="G13126" s="22" t="n">
        <v>0.11195086487388561</v>
      </c>
      <c r="H13126" s="22" t="n">
        <v>-0.9579214142560231</v>
      </c>
      <c r="I13126" s="22" t="n">
        <v>-1.1147554936366655</v>
      </c>
      <c r="J13126" s="22" t="n">
        <v>0.15475326451002536</v>
      </c>
      <c r="K13126" s="22" t="n">
        <v>0.24875507621906667</v>
      </c>
      <c r="L13126" s="22" t="n">
        <v>-0.9789689316714023</v>
      </c>
      <c r="M13126" s="22" t="n">
        <v>-0.06072355278111985</v>
      </c>
      <c r="N13126" s="22" t="n">
        <v>0.29267009249791265</v>
      </c>
    </row>
    <row r="13127">
      <c r="B13127" s="16" t="s">
        <v>368</v>
      </c>
      <c r="C13127" s="18" t="n">
        <v>-0.640376768669733</v>
      </c>
      <c r="D13127" s="18" t="n">
        <v>-0.4778591389872404</v>
      </c>
      <c r="E13127" s="18" t="n">
        <v>-0.8625911428719015</v>
      </c>
      <c r="F13127" s="18" t="n">
        <v>-0.39317790895593285</v>
      </c>
      <c r="G13127" s="18" t="n">
        <v>-0.7696056651665142</v>
      </c>
      <c r="H13127" s="18" t="n">
        <v>-0.5137385169615545</v>
      </c>
      <c r="I13127" s="18" t="n">
        <v>0.6296499060096941</v>
      </c>
      <c r="J13127" s="18" t="n">
        <v>-0.5387849270931442</v>
      </c>
      <c r="K13127" s="18" t="n">
        <v>-0.40635648854568807</v>
      </c>
      <c r="L13127" s="18" t="n">
        <v>-0.39985876484924976</v>
      </c>
      <c r="M13127" s="18" t="n">
        <v>-0.35657806570590056</v>
      </c>
      <c r="N13127" s="18" t="n">
        <v>0.6479196219207495</v>
      </c>
    </row>
    <row r="13128">
      <c r="B13128" s="16" t="s">
        <v>62</v>
      </c>
      <c r="C13128" s="22" t="n">
        <v>2.3823433234481675</v>
      </c>
      <c r="D13128" s="22" t="n">
        <v>-1.47793451451254</v>
      </c>
      <c r="E13128" s="22" t="n">
        <v>-0.9110575649043269</v>
      </c>
      <c r="F13128" s="22" t="n">
        <v>0.15775515527567618</v>
      </c>
      <c r="G13128" s="22" t="n">
        <v>1.7623487033779242</v>
      </c>
      <c r="H13128" s="22" t="n">
        <v>1.8277119405657856</v>
      </c>
      <c r="I13128" s="22" t="n">
        <v>-1.3440532214987426</v>
      </c>
      <c r="J13128" s="22" t="n">
        <v>2.3494091999512445</v>
      </c>
      <c r="K13128" s="22" t="n">
        <v>1.5412147886135932</v>
      </c>
      <c r="L13128" s="22" t="n">
        <v>0.7719211140893685</v>
      </c>
      <c r="M13128" s="22" t="n">
        <v>-0.34343860694546224</v>
      </c>
      <c r="N13128" s="22" t="n">
        <v>-1.4450189506092364</v>
      </c>
    </row>
    <row r="13129">
      <c r="B13129" s="16" t="s">
        <v>142</v>
      </c>
      <c r="C13129" s="18" t="n">
        <v>-0.49665786827768965</v>
      </c>
      <c r="D13129" s="18" t="n">
        <v>6.798186619958457E-4</v>
      </c>
      <c r="E13129" s="18" t="n">
        <v>-0.27447670754129216</v>
      </c>
      <c r="F13129" s="18" t="n">
        <v>0.7224420046301772</v>
      </c>
      <c r="G13129" s="18" t="n">
        <v>0.6564643358807283</v>
      </c>
      <c r="H13129" s="18" t="n">
        <v>0.5273461904391841</v>
      </c>
      <c r="I13129" s="18" t="n">
        <v>0.05185123806419334</v>
      </c>
      <c r="J13129" s="18" t="n">
        <v>-0.17661753275768355</v>
      </c>
      <c r="K13129" s="18" t="n">
        <v>0.6032843964351446</v>
      </c>
      <c r="L13129" s="18" t="n">
        <v>0.9159151997554815</v>
      </c>
      <c r="M13129" s="18" t="n">
        <v>0.8269410591647102</v>
      </c>
      <c r="N13129" s="18" t="n">
        <v>0.5394000429226411</v>
      </c>
    </row>
    <row r="13130">
      <c r="B13130" s="16" t="s">
        <v>81</v>
      </c>
      <c r="C13130" s="22" t="n">
        <v>-0.2368830876125836</v>
      </c>
      <c r="D13130" s="22" t="n">
        <v>8.170850289324072E-4</v>
      </c>
      <c r="E13130" s="22" t="n">
        <v>-0.15463143354477848</v>
      </c>
      <c r="F13130" s="22" t="n">
        <v>-0.05626189065580833</v>
      </c>
      <c r="G13130" s="22" t="n">
        <v>-0.1815903221748396</v>
      </c>
      <c r="H13130" s="22" t="n">
        <v>-0.11474238974776396</v>
      </c>
      <c r="I13130" s="22" t="n">
        <v>0.11595410844120346</v>
      </c>
      <c r="J13130" s="22" t="n">
        <v>-0.022399256263348377</v>
      </c>
      <c r="K13130" s="22" t="n">
        <v>-0.08721114401152308</v>
      </c>
      <c r="L13130" s="22" t="n">
        <v>-0.04619872982781903</v>
      </c>
      <c r="M13130" s="22" t="n">
        <v>0.08248535102173982</v>
      </c>
      <c r="N13130" s="22" t="n">
        <v>0.007569677874855518</v>
      </c>
    </row>
    <row r="13131">
      <c r="B13131" s="16" t="s">
        <v>404</v>
      </c>
      <c r="C13131" s="18" t="n">
        <v>0.25458654440461714</v>
      </c>
      <c r="D13131" s="18" t="n">
        <v>-0.19308053356662302</v>
      </c>
      <c r="E13131" s="18" t="n">
        <v>0.725838753271252</v>
      </c>
      <c r="F13131" s="18" t="n">
        <v>0.11520232707688782</v>
      </c>
      <c r="G13131" s="18" t="n">
        <v>-0.06371544251650274</v>
      </c>
      <c r="H13131" s="18" t="n">
        <v>0.08811033149628411</v>
      </c>
      <c r="I13131" s="18" t="n">
        <v>0.7447008780388225</v>
      </c>
      <c r="J13131" s="18" t="n">
        <v>0.4188239165145493</v>
      </c>
      <c r="K13131" s="18" t="n">
        <v>-0.6977789707620494</v>
      </c>
      <c r="L13131" s="18" t="n">
        <v>0.4530663499245584</v>
      </c>
      <c r="M13131" s="18" t="n">
        <v>-0.22663770567408514</v>
      </c>
      <c r="N13131" s="18" t="n">
        <v>-0.4047485655232097</v>
      </c>
    </row>
    <row r="13132">
      <c r="B13132" s="16" t="s">
        <v>458</v>
      </c>
      <c r="C13132" s="22" t="n">
        <v>-0.8262896778446764</v>
      </c>
      <c r="D13132" s="22" t="n">
        <v>-0.5121572868919593</v>
      </c>
      <c r="E13132" s="22" t="n">
        <v>-0.9977882378510832</v>
      </c>
      <c r="F13132" s="22" t="n">
        <v>0.6264712942870836</v>
      </c>
      <c r="G13132" s="22" t="n">
        <v>0.33217578342769105</v>
      </c>
      <c r="H13132" s="22" t="n">
        <v>0.5525525407534118</v>
      </c>
      <c r="I13132" s="22" t="n">
        <v>0.828258027613594</v>
      </c>
      <c r="J13132" s="22" t="n">
        <v>0.5737811857089445</v>
      </c>
      <c r="K13132" s="22" t="n">
        <v>0.20233935323918972</v>
      </c>
      <c r="L13132" s="22" t="n">
        <v>1.5027473016891664</v>
      </c>
      <c r="M13132" s="22" t="n">
        <v>0.6144449014126709</v>
      </c>
      <c r="N13132" s="22" t="n">
        <v>0.5218610128118573</v>
      </c>
    </row>
    <row r="13133">
      <c r="B13133" s="16" t="s">
        <v>168</v>
      </c>
      <c r="C13133" s="18" t="n">
        <v>0.058744261294157774</v>
      </c>
      <c r="D13133" s="18" t="n">
        <v>0.2174405430153903</v>
      </c>
      <c r="E13133" s="18" t="n">
        <v>0.0840455980744399</v>
      </c>
      <c r="F13133" s="18" t="n">
        <v>0.05244678466232022</v>
      </c>
      <c r="G13133" s="18" t="n">
        <v>-0.01176756531515899</v>
      </c>
      <c r="H13133" s="18" t="n">
        <v>0.1337490529701033</v>
      </c>
      <c r="I13133" s="18" t="n">
        <v>1.0885468376078449</v>
      </c>
      <c r="J13133" s="18" t="n">
        <v>0.15579895900467866</v>
      </c>
      <c r="K13133" s="18" t="n">
        <v>-0.29223643784374964</v>
      </c>
      <c r="L13133" s="18" t="n">
        <v>0.42503903350336447</v>
      </c>
      <c r="M13133" s="18" t="n">
        <v>0.06677646043835628</v>
      </c>
      <c r="N13133" s="18" t="n">
        <v>1.0675332137390003</v>
      </c>
    </row>
    <row r="13134">
      <c r="B13134" s="16" t="s">
        <v>441</v>
      </c>
      <c r="C13134" s="22" t="n">
        <v>1.5359049450672915</v>
      </c>
      <c r="D13134" s="22" t="n">
        <v>-0.10452444980537123</v>
      </c>
      <c r="E13134" s="22" t="n">
        <v>-1.5243385667309806</v>
      </c>
      <c r="F13134" s="22" t="n">
        <v>-2.1060127181014563</v>
      </c>
      <c r="G13134" s="22" t="n">
        <v>-1.7552621113966982</v>
      </c>
      <c r="H13134" s="22" t="n">
        <v>-0.1288810026927636</v>
      </c>
      <c r="I13134" s="22" t="n">
        <v>-0.13439149811883944</v>
      </c>
      <c r="J13134" s="22" t="n">
        <v>-2.7259616639742186</v>
      </c>
      <c r="K13134" s="22" t="n">
        <v>-0.9719037399628774</v>
      </c>
      <c r="L13134" s="22" t="n">
        <v>0.6859786505711369</v>
      </c>
      <c r="M13134" s="22" t="n">
        <v>0.7146433965207679</v>
      </c>
      <c r="N13134" s="22" t="n">
        <v>-1.016883584697419</v>
      </c>
    </row>
    <row r="13135">
      <c r="B13135" s="16" t="s">
        <v>555</v>
      </c>
      <c r="C13135" s="18" t="n">
        <v>-0.08913078652981365</v>
      </c>
      <c r="D13135" s="18" t="n">
        <v>1.4366531069457613</v>
      </c>
      <c r="E13135" s="18" t="n">
        <v>1.7264577777505776</v>
      </c>
      <c r="F13135" s="18" t="n">
        <v>0.3097020339780685</v>
      </c>
      <c r="G13135" s="18" t="n">
        <v>0.4341779815187534</v>
      </c>
      <c r="H13135" s="18" t="n">
        <v>-0.07365653349380885</v>
      </c>
      <c r="I13135" s="18" t="n">
        <v>0.9012911531480023</v>
      </c>
      <c r="J13135" s="18" t="n">
        <v>-0.927384721887007</v>
      </c>
      <c r="K13135" s="18" t="n">
        <v>0.6309404195953721</v>
      </c>
      <c r="L13135" s="18" t="n">
        <v>-0.20737937983625</v>
      </c>
      <c r="M13135" s="18" t="n">
        <v>1.6420128370744274</v>
      </c>
      <c r="N13135" s="18" t="n">
        <v>1.1393251484563405</v>
      </c>
    </row>
    <row r="13136">
      <c r="B13136" s="16" t="s">
        <v>328</v>
      </c>
      <c r="C13136" s="22" t="n">
        <v>-1.0229757719899775</v>
      </c>
      <c r="D13136" s="22" t="n">
        <v>1.0273828669051515</v>
      </c>
      <c r="E13136" s="22" t="n">
        <v>0.9404284595846617</v>
      </c>
      <c r="F13136" s="22" t="n">
        <v>0.4602935444175116</v>
      </c>
      <c r="G13136" s="22" t="n">
        <v>-0.1977508734588609</v>
      </c>
      <c r="H13136" s="22" t="n">
        <v>0.8233500151208677</v>
      </c>
      <c r="I13136" s="22" t="n">
        <v>-1.6629078561266044</v>
      </c>
      <c r="J13136" s="22" t="n">
        <v>-0.911711950923447</v>
      </c>
      <c r="K13136" s="22" t="n">
        <v>-0.08515928426959718</v>
      </c>
      <c r="L13136" s="22" t="n">
        <v>-1.349889290627866</v>
      </c>
      <c r="M13136" s="22" t="n">
        <v>-1.059329739487917</v>
      </c>
      <c r="N13136" s="22" t="n">
        <v>-1.3095256795820065</v>
      </c>
    </row>
    <row r="13137">
      <c r="B13137" s="16" t="s">
        <v>199</v>
      </c>
      <c r="C13137" s="18" t="n">
        <v>-0.22993160373999544</v>
      </c>
      <c r="D13137" s="18" t="n">
        <v>0.8816513391773455</v>
      </c>
      <c r="E13137" s="18" t="n">
        <v>-0.2670816880157645</v>
      </c>
      <c r="F13137" s="18" t="n">
        <v>-0.26799745908861716</v>
      </c>
      <c r="G13137" s="18" t="n">
        <v>0.07405051361888493</v>
      </c>
      <c r="H13137" s="18" t="n">
        <v>-0.8489951201210695</v>
      </c>
      <c r="I13137" s="18" t="n">
        <v>-0.9283022494396218</v>
      </c>
      <c r="J13137" s="18" t="n">
        <v>0.3044181361027265</v>
      </c>
      <c r="K13137" s="18" t="n">
        <v>0.1945366486990996</v>
      </c>
      <c r="L13137" s="18" t="n">
        <v>-1.1452165989670178</v>
      </c>
      <c r="M13137" s="18" t="n">
        <v>-0.9085024479861317</v>
      </c>
      <c r="N13137" s="18" t="n">
        <v>0.3868779008901524</v>
      </c>
    </row>
    <row r="13138">
      <c r="B13138" s="16" t="s">
        <v>57</v>
      </c>
      <c r="C13138" s="22" t="n">
        <v>0.23100039166737574</v>
      </c>
      <c r="D13138" s="22" t="n">
        <v>-0.43506852089367865</v>
      </c>
      <c r="E13138" s="22" t="n">
        <v>2.2618236813643025</v>
      </c>
      <c r="F13138" s="22" t="n">
        <v>-1.735581729004609</v>
      </c>
      <c r="G13138" s="22" t="n">
        <v>-1.7017033898296772</v>
      </c>
      <c r="H13138" s="22" t="n">
        <v>-0.49787592872105213</v>
      </c>
      <c r="I13138" s="22" t="n">
        <v>-0.8971436904972605</v>
      </c>
      <c r="J13138" s="22" t="n">
        <v>-0.9721694589102237</v>
      </c>
      <c r="K13138" s="22" t="n">
        <v>-1.0206819731784353</v>
      </c>
      <c r="L13138" s="22" t="n">
        <v>0.13419021434528666</v>
      </c>
      <c r="M13138" s="22" t="n">
        <v>-0.3157918189767148</v>
      </c>
      <c r="N13138" s="22" t="n">
        <v>-1.9416006330020381</v>
      </c>
    </row>
    <row r="13139">
      <c r="B13139" s="16" t="s">
        <v>470</v>
      </c>
      <c r="C13139" s="18" t="n">
        <v>0.1005587348481276</v>
      </c>
      <c r="D13139" s="18" t="n">
        <v>0.32020821140537237</v>
      </c>
      <c r="E13139" s="18" t="n">
        <v>0.192598364097055</v>
      </c>
      <c r="F13139" s="18" t="n">
        <v>-0.7307402257849356</v>
      </c>
      <c r="G13139" s="18" t="n">
        <v>-0.741875040049508</v>
      </c>
      <c r="H13139" s="18" t="n">
        <v>-0.6238573675346686</v>
      </c>
      <c r="I13139" s="18" t="n">
        <v>-1.3909638729199063</v>
      </c>
      <c r="J13139" s="18" t="n">
        <v>-1.535481416265088</v>
      </c>
      <c r="K13139" s="18" t="n">
        <v>-0.22082549922594374</v>
      </c>
      <c r="L13139" s="18" t="n">
        <v>-0.8301475158658942</v>
      </c>
      <c r="M13139" s="18" t="n">
        <v>-0.4505241171736438</v>
      </c>
      <c r="N13139" s="18" t="n">
        <v>-0.28812029955379614</v>
      </c>
    </row>
    <row r="13140">
      <c r="B13140" s="16" t="s">
        <v>279</v>
      </c>
      <c r="C13140" s="22" t="n">
        <v>0.021946459957770337</v>
      </c>
      <c r="D13140" s="22" t="n">
        <v>0.17802327113577476</v>
      </c>
      <c r="E13140" s="22" t="n">
        <v>0.10256713202989953</v>
      </c>
      <c r="F13140" s="22" t="n">
        <v>0.1941566940315722</v>
      </c>
      <c r="G13140" s="22" t="n">
        <v>0.04762486907950425</v>
      </c>
      <c r="H13140" s="22" t="n">
        <v>0.007808088586525486</v>
      </c>
      <c r="I13140" s="22" t="n">
        <v>0.42176108584015637</v>
      </c>
      <c r="J13140" s="22" t="n">
        <v>0.2102744409495756</v>
      </c>
      <c r="K13140" s="22" t="n">
        <v>0.14172062028079502</v>
      </c>
      <c r="L13140" s="22" t="n">
        <v>0.09661332087187358</v>
      </c>
      <c r="M13140" s="22" t="n">
        <v>0.18448300713732468</v>
      </c>
      <c r="N13140" s="22" t="n">
        <v>0.19045997971985695</v>
      </c>
    </row>
    <row r="13141">
      <c r="B13141" s="16" t="s">
        <v>195</v>
      </c>
      <c r="C13141" s="18" t="n">
        <v>1.7632500053596418</v>
      </c>
      <c r="D13141" s="18" t="n">
        <v>1.0804216302487872</v>
      </c>
      <c r="E13141" s="18" t="n">
        <v>2.0671530720313767</v>
      </c>
      <c r="F13141" s="18" t="n">
        <v>-0.21582356957697346</v>
      </c>
      <c r="G13141" s="18" t="n">
        <v>1.574736975480464</v>
      </c>
      <c r="H13141" s="18" t="n">
        <v>-0.46052117324208597</v>
      </c>
      <c r="I13141" s="18" t="n">
        <v>0.1404356842882959</v>
      </c>
      <c r="J13141" s="18" t="n">
        <v>1.7597098944436098</v>
      </c>
      <c r="K13141" s="18" t="n">
        <v>0.2522548237564348</v>
      </c>
      <c r="L13141" s="18" t="n">
        <v>-0.9093170184826393</v>
      </c>
      <c r="M13141" s="18" t="n">
        <v>0.672885743338206</v>
      </c>
      <c r="N13141" s="18" t="n">
        <v>-0.26792158139490185</v>
      </c>
    </row>
    <row r="13142">
      <c r="B13142" s="16" t="s">
        <v>486</v>
      </c>
      <c r="C13142" s="22" t="n">
        <v>-0.5006479506539505</v>
      </c>
      <c r="D13142" s="22" t="n">
        <v>1.0573783948473694</v>
      </c>
      <c r="E13142" s="22" t="n">
        <v>2.134409410120799</v>
      </c>
      <c r="F13142" s="22" t="n">
        <v>2.032546574444153</v>
      </c>
      <c r="G13142" s="22" t="n">
        <v>1.4464941544393621</v>
      </c>
      <c r="H13142" s="22" t="n">
        <v>1.3264179950282018</v>
      </c>
      <c r="I13142" s="22" t="n">
        <v>0.570385583649252</v>
      </c>
      <c r="J13142" s="22" t="n">
        <v>-1.0767626920422728</v>
      </c>
      <c r="K13142" s="22" t="n">
        <v>-0.11914892455041493</v>
      </c>
      <c r="L13142" s="22" t="n">
        <v>-1.8640940056629578</v>
      </c>
      <c r="M13142" s="22" t="n">
        <v>-0.1343079799635425</v>
      </c>
      <c r="N13142" s="22" t="n">
        <v>-1.7620645103188912</v>
      </c>
    </row>
    <row r="13143">
      <c r="B13143" s="16" t="s">
        <v>120</v>
      </c>
      <c r="C13143" s="18" t="n">
        <v>0.7814856623256534</v>
      </c>
      <c r="D13143" s="18" t="n">
        <v>0.001988965668997089</v>
      </c>
      <c r="E13143" s="18" t="n">
        <v>-0.40089329698145937</v>
      </c>
      <c r="F13143" s="18" t="n">
        <v>0.8251354094352186</v>
      </c>
      <c r="G13143" s="18" t="n">
        <v>0.7827152006269031</v>
      </c>
      <c r="H13143" s="18" t="n">
        <v>1.4259458254510142</v>
      </c>
      <c r="I13143" s="18" t="n">
        <v>0.7580460035340657</v>
      </c>
      <c r="J13143" s="18" t="n">
        <v>-0.6758074673771115</v>
      </c>
      <c r="K13143" s="18" t="n">
        <v>0.7793841916870603</v>
      </c>
      <c r="L13143" s="18" t="n">
        <v>0.2148915586243012</v>
      </c>
      <c r="M13143" s="18" t="n">
        <v>0.9206717667116395</v>
      </c>
      <c r="N13143" s="18" t="n">
        <v>1.1566455634786847</v>
      </c>
    </row>
    <row r="13144">
      <c r="B13144" s="16" t="s">
        <v>79</v>
      </c>
      <c r="C13144" s="22" t="n">
        <v>0.8577128066447886</v>
      </c>
      <c r="D13144" s="22" t="n">
        <v>0.10787563152652391</v>
      </c>
      <c r="E13144" s="22" t="n">
        <v>-0.1330619930919994</v>
      </c>
      <c r="F13144" s="22" t="n">
        <v>-1.6958682710186288</v>
      </c>
      <c r="G13144" s="22" t="n">
        <v>0.37685108531043454</v>
      </c>
      <c r="H13144" s="22" t="n">
        <v>0.4081156909621164</v>
      </c>
      <c r="I13144" s="22" t="n">
        <v>1.0906614347072296</v>
      </c>
      <c r="J13144" s="22" t="n">
        <v>0.022449245211822344</v>
      </c>
      <c r="K13144" s="22" t="n">
        <v>-0.030820257602306</v>
      </c>
      <c r="L13144" s="22" t="n">
        <v>-0.22361715428882345</v>
      </c>
      <c r="M13144" s="22" t="n">
        <v>-0.8668949211675736</v>
      </c>
      <c r="N13144" s="22" t="n">
        <v>0.1693667225599067</v>
      </c>
    </row>
    <row r="13145">
      <c r="B13145" s="16" t="s">
        <v>170</v>
      </c>
      <c r="C13145" s="18" t="n">
        <v>0.9794133333840582</v>
      </c>
      <c r="D13145" s="18" t="n">
        <v>2.9947078163716183</v>
      </c>
      <c r="E13145" s="18" t="n">
        <v>0.929444265000674</v>
      </c>
      <c r="F13145" s="18" t="n">
        <v>2.119165239006046</v>
      </c>
      <c r="G13145" s="18" t="n">
        <v>1.9723590406695295</v>
      </c>
      <c r="H13145" s="18" t="n">
        <v>1.0723152144294887</v>
      </c>
      <c r="I13145" s="18" t="n">
        <v>-0.7835410372931957</v>
      </c>
      <c r="J13145" s="18" t="n">
        <v>0.11715095365382622</v>
      </c>
      <c r="K13145" s="18" t="n">
        <v>0.2963864451536733</v>
      </c>
      <c r="L13145" s="18" t="n">
        <v>-0.246852169877815</v>
      </c>
      <c r="M13145" s="18" t="n">
        <v>0.28722756527771254</v>
      </c>
      <c r="N13145" s="18" t="n">
        <v>0.30268032580705273</v>
      </c>
    </row>
    <row r="13146">
      <c r="B13146" s="16" t="s">
        <v>562</v>
      </c>
      <c r="C13146" s="22" t="n">
        <v>1.1761341547654087</v>
      </c>
      <c r="D13146" s="22" t="n">
        <v>-1.968453825505295</v>
      </c>
      <c r="E13146" s="22" t="n">
        <v>-1.3718502114270796</v>
      </c>
      <c r="F13146" s="22" t="n">
        <v>1.3656074564373917</v>
      </c>
      <c r="G13146" s="22" t="n">
        <v>0.9290356372177291</v>
      </c>
      <c r="H13146" s="22" t="n">
        <v>1.3563975346373418</v>
      </c>
      <c r="I13146" s="22" t="n">
        <v>-0.841905365927901</v>
      </c>
      <c r="J13146" s="22" t="n">
        <v>-0.55637413165518</v>
      </c>
      <c r="K13146" s="22" t="n">
        <v>-0.8773642462679896</v>
      </c>
      <c r="L13146" s="22" t="n">
        <v>-0.5160674747067358</v>
      </c>
      <c r="M13146" s="22" t="n">
        <v>0.8363462589901998</v>
      </c>
      <c r="N13146" s="22" t="n">
        <v>-0.03188048480193517</v>
      </c>
    </row>
    <row r="13147">
      <c r="B13147" s="16" t="s">
        <v>126</v>
      </c>
      <c r="C13147" s="18" t="n">
        <v>0.2910521983076715</v>
      </c>
      <c r="D13147" s="18" t="n">
        <v>0.9196457167694463</v>
      </c>
      <c r="E13147" s="18" t="n">
        <v>-0.1684782138680001</v>
      </c>
      <c r="F13147" s="18" t="n">
        <v>1.2929698162640095</v>
      </c>
      <c r="G13147" s="18" t="n">
        <v>-0.8688770588352457</v>
      </c>
      <c r="H13147" s="18" t="n">
        <v>1.960616220007089</v>
      </c>
      <c r="I13147" s="18" t="n">
        <v>1.5335998289471646</v>
      </c>
      <c r="J13147" s="18" t="n">
        <v>1.3701004927405247</v>
      </c>
      <c r="K13147" s="18" t="n">
        <v>-0.7402324247538461</v>
      </c>
      <c r="L13147" s="18" t="n">
        <v>-0.9244274500963379</v>
      </c>
      <c r="M13147" s="18" t="n">
        <v>-0.3032079611497538</v>
      </c>
      <c r="N13147" s="18" t="n">
        <v>1.2358740089596567</v>
      </c>
    </row>
    <row r="13148">
      <c r="B13148" s="16" t="s">
        <v>200</v>
      </c>
      <c r="C13148" s="22" t="n">
        <v>1.0251459103118528</v>
      </c>
      <c r="D13148" s="22" t="n">
        <v>-0.5237325299057218</v>
      </c>
      <c r="E13148" s="22" t="n">
        <v>-1.676726360336362</v>
      </c>
      <c r="F13148" s="22" t="n">
        <v>0.3514335587209052</v>
      </c>
      <c r="G13148" s="22" t="n">
        <v>1.3406888379669564</v>
      </c>
      <c r="H13148" s="22" t="n">
        <v>-0.4859633774775447</v>
      </c>
      <c r="I13148" s="22" t="n">
        <v>1.3044410584720896</v>
      </c>
      <c r="J13148" s="22" t="n">
        <v>-0.9942159586010533</v>
      </c>
      <c r="K13148" s="22" t="n">
        <v>0.09690706231904977</v>
      </c>
      <c r="L13148" s="22" t="n">
        <v>-1.092814536776959</v>
      </c>
      <c r="M13148" s="22" t="n">
        <v>1.1957714632159568</v>
      </c>
      <c r="N13148" s="22" t="n">
        <v>-1.2038980763924685</v>
      </c>
    </row>
    <row r="13149">
      <c r="B13149" s="16" t="s">
        <v>306</v>
      </c>
      <c r="C13149" s="18" t="n">
        <v>-0.604835105535301</v>
      </c>
      <c r="D13149" s="18" t="n">
        <v>0.3000004474187441</v>
      </c>
      <c r="E13149" s="18" t="n">
        <v>-0.7072344158117483</v>
      </c>
      <c r="F13149" s="18" t="n">
        <v>-0.294602148975347</v>
      </c>
      <c r="G13149" s="18" t="n">
        <v>1.0274048370014528</v>
      </c>
      <c r="H13149" s="18" t="n">
        <v>0.6869851405895617</v>
      </c>
      <c r="I13149" s="18" t="n">
        <v>0.6369436003006128</v>
      </c>
      <c r="J13149" s="18" t="n">
        <v>1.5285286617523184</v>
      </c>
      <c r="K13149" s="18" t="n">
        <v>0.8436626591500693</v>
      </c>
      <c r="L13149" s="18" t="n">
        <v>-0.20660462944049307</v>
      </c>
      <c r="M13149" s="18" t="n">
        <v>0.6645011476690654</v>
      </c>
      <c r="N13149" s="18" t="n">
        <v>0.786830642846184</v>
      </c>
    </row>
    <row r="13150">
      <c r="B13150" s="16" t="s">
        <v>205</v>
      </c>
      <c r="C13150" s="22" t="n">
        <v>1.0192647358293936</v>
      </c>
      <c r="D13150" s="22" t="n">
        <v>0.9564295283180746</v>
      </c>
      <c r="E13150" s="22" t="n">
        <v>-0.04870816696992275</v>
      </c>
      <c r="F13150" s="22" t="n">
        <v>0.034272674774137535</v>
      </c>
      <c r="G13150" s="22" t="n">
        <v>0.5958004412398541</v>
      </c>
      <c r="H13150" s="22" t="n">
        <v>0.6522133366238538</v>
      </c>
      <c r="I13150" s="22" t="n">
        <v>1.1971441528454347</v>
      </c>
      <c r="J13150" s="22" t="n">
        <v>-0.13277510164150197</v>
      </c>
      <c r="K13150" s="22" t="n">
        <v>-0.07142927617861261</v>
      </c>
      <c r="L13150" s="22" t="n">
        <v>-0.10996410486813435</v>
      </c>
      <c r="M13150" s="22" t="n">
        <v>-0.06899681629715726</v>
      </c>
      <c r="N13150" s="22" t="n">
        <v>-0.01770324600568962</v>
      </c>
    </row>
    <row r="13151">
      <c r="B13151" s="16" t="s">
        <v>571</v>
      </c>
      <c r="C13151" s="18" t="n">
        <v>0.43884482154528826</v>
      </c>
      <c r="D13151" s="18" t="n">
        <v>-1.758175561277779</v>
      </c>
      <c r="E13151" s="18" t="n">
        <v>0.40526678457915466</v>
      </c>
      <c r="F13151" s="18" t="n">
        <v>0.32910682042348594</v>
      </c>
      <c r="G13151" s="18" t="n">
        <v>0.3389229395142719</v>
      </c>
      <c r="H13151" s="18" t="n">
        <v>-0.4406636383167193</v>
      </c>
      <c r="I13151" s="18" t="n">
        <v>0.8857115807541991</v>
      </c>
      <c r="J13151" s="18" t="n">
        <v>0.5006951842519336</v>
      </c>
      <c r="K13151" s="18" t="n">
        <v>-0.2925958851818269</v>
      </c>
      <c r="L13151" s="18" t="n">
        <v>0.5537195476037828</v>
      </c>
      <c r="M13151" s="18" t="n">
        <v>0.7120256337341573</v>
      </c>
      <c r="N13151" s="18" t="n">
        <v>-1.2566664363712867</v>
      </c>
    </row>
    <row r="13152">
      <c r="B13152" s="16" t="s">
        <v>236</v>
      </c>
      <c r="C13152" s="22" t="n">
        <v>1.7632500053596418</v>
      </c>
      <c r="D13152" s="22" t="n">
        <v>1.0804216302487872</v>
      </c>
      <c r="E13152" s="22" t="n">
        <v>2.0671530720313767</v>
      </c>
      <c r="F13152" s="22" t="n">
        <v>-0.21582356957697346</v>
      </c>
      <c r="G13152" s="22" t="n">
        <v>1.574736975480464</v>
      </c>
      <c r="H13152" s="22" t="n">
        <v>-0.46052117324208597</v>
      </c>
      <c r="I13152" s="22" t="n">
        <v>0.1404356842882959</v>
      </c>
      <c r="J13152" s="22" t="n">
        <v>1.7597098944436098</v>
      </c>
      <c r="K13152" s="22" t="n">
        <v>0.2522548237564348</v>
      </c>
      <c r="L13152" s="22" t="n">
        <v>-0.9093170184826393</v>
      </c>
      <c r="M13152" s="22" t="n">
        <v>0.672885743338206</v>
      </c>
      <c r="N13152" s="22" t="n">
        <v>-0.26792158139490185</v>
      </c>
    </row>
    <row r="13153">
      <c r="B13153" s="16" t="s">
        <v>308</v>
      </c>
      <c r="C13153" s="18" t="n">
        <v>-0.062210374492810416</v>
      </c>
      <c r="D13153" s="18" t="n">
        <v>0.28113371077272653</v>
      </c>
      <c r="E13153" s="18" t="n">
        <v>0.13533257088970974</v>
      </c>
      <c r="F13153" s="18" t="n">
        <v>0.41368604104605655</v>
      </c>
      <c r="G13153" s="18" t="n">
        <v>0.19949093977972154</v>
      </c>
      <c r="H13153" s="18" t="n">
        <v>0.07617145479621179</v>
      </c>
      <c r="I13153" s="18" t="n">
        <v>0.2525123746328015</v>
      </c>
      <c r="J13153" s="18" t="n">
        <v>0.30441655968814096</v>
      </c>
      <c r="K13153" s="18" t="n">
        <v>0.14604606399226405</v>
      </c>
      <c r="L13153" s="18" t="n">
        <v>0.034100315968793815</v>
      </c>
      <c r="M13153" s="18" t="n">
        <v>0.06446782655519012</v>
      </c>
      <c r="N13153" s="18" t="n">
        <v>0.16559083161573174</v>
      </c>
    </row>
    <row r="13154">
      <c r="B13154" s="16" t="s">
        <v>80</v>
      </c>
      <c r="C13154" s="22" t="n">
        <v>1.7299921555261157</v>
      </c>
      <c r="D13154" s="22" t="n">
        <v>1.88752029856512</v>
      </c>
      <c r="E13154" s="22" t="n">
        <v>0.5215335498387588</v>
      </c>
      <c r="F13154" s="22" t="n">
        <v>-0.8483608281853039</v>
      </c>
      <c r="G13154" s="22" t="n">
        <v>-1.7295269608164432</v>
      </c>
      <c r="H13154" s="22" t="n">
        <v>-1.347758142006267</v>
      </c>
      <c r="I13154" s="22" t="n">
        <v>-1.4780399312655503</v>
      </c>
      <c r="J13154" s="22" t="n">
        <v>0.9024262185228338</v>
      </c>
      <c r="K13154" s="22" t="n">
        <v>2.1781622941710284</v>
      </c>
      <c r="L13154" s="22" t="n">
        <v>-2.2195643267955347</v>
      </c>
      <c r="M13154" s="22" t="n">
        <v>2.1592522121316304</v>
      </c>
      <c r="N13154" s="22" t="n">
        <v>-0.900718051326407</v>
      </c>
    </row>
    <row r="13155">
      <c r="B13155" s="16" t="s">
        <v>567</v>
      </c>
      <c r="C13155" s="18" t="n">
        <v>-1.4439927166795252</v>
      </c>
      <c r="D13155" s="18" t="n">
        <v>-0.7313292433927083</v>
      </c>
      <c r="E13155" s="18" t="n">
        <v>1.2720191135049492</v>
      </c>
      <c r="F13155" s="18" t="n">
        <v>0.925309475833874</v>
      </c>
      <c r="G13155" s="18" t="n">
        <v>-2.100095489771361</v>
      </c>
      <c r="H13155" s="18" t="n">
        <v>2.037220317929889</v>
      </c>
      <c r="I13155" s="18" t="n">
        <v>-1.342160096195867</v>
      </c>
      <c r="J13155" s="18" t="n">
        <v>2.2146098975580975</v>
      </c>
      <c r="K13155" s="18" t="n">
        <v>-2.190310424027773</v>
      </c>
      <c r="L13155" s="18" t="n">
        <v>-1.5924946686979276</v>
      </c>
      <c r="M13155" s="18" t="n">
        <v>0.6188043627318511</v>
      </c>
      <c r="N13155" s="18" t="n">
        <v>-1.234081492995537</v>
      </c>
    </row>
    <row r="13156">
      <c r="B13156" s="16" t="s">
        <v>386</v>
      </c>
      <c r="C13156" s="22" t="n">
        <v>-0.07467696408340174</v>
      </c>
      <c r="D13156" s="22" t="n">
        <v>-0.6591698393921379</v>
      </c>
      <c r="E13156" s="22" t="n">
        <v>-1.7483218259855513</v>
      </c>
      <c r="F13156" s="22" t="n">
        <v>0.34911113807154326</v>
      </c>
      <c r="G13156" s="22" t="n">
        <v>0.34281768296421955</v>
      </c>
      <c r="H13156" s="22" t="n">
        <v>0.13852929056658692</v>
      </c>
      <c r="I13156" s="22" t="n">
        <v>0.18734121857025432</v>
      </c>
      <c r="J13156" s="22" t="n">
        <v>-0.7347287434790952</v>
      </c>
      <c r="K13156" s="22" t="n">
        <v>-1.8410182628437646</v>
      </c>
      <c r="L13156" s="22" t="n">
        <v>-0.9105309867575939</v>
      </c>
      <c r="M13156" s="22" t="n">
        <v>-0.8210829969677644</v>
      </c>
      <c r="N13156" s="22" t="n">
        <v>0.1845598094176899</v>
      </c>
    </row>
    <row r="13157">
      <c r="B13157" s="16" t="s">
        <v>264</v>
      </c>
      <c r="C13157" s="18" t="n">
        <v>-0.8590601405536669</v>
      </c>
      <c r="D13157" s="18" t="n">
        <v>0.17365658963015473</v>
      </c>
      <c r="E13157" s="18" t="n">
        <v>-0.2782198816321948</v>
      </c>
      <c r="F13157" s="18" t="n">
        <v>-0.6888243177189137</v>
      </c>
      <c r="G13157" s="18" t="n">
        <v>0.3072116160067706</v>
      </c>
      <c r="H13157" s="18" t="n">
        <v>-0.42573984347902405</v>
      </c>
      <c r="I13157" s="18" t="n">
        <v>-1.5729799061246355</v>
      </c>
      <c r="J13157" s="18" t="n">
        <v>0.4693012847538549</v>
      </c>
      <c r="K13157" s="18" t="n">
        <v>0.2811756527692473</v>
      </c>
      <c r="L13157" s="18" t="n">
        <v>-0.5135361328097812</v>
      </c>
      <c r="M13157" s="18" t="n">
        <v>0.35960112968904623</v>
      </c>
      <c r="N13157" s="18" t="n">
        <v>0.44682232350437134</v>
      </c>
    </row>
    <row r="13158">
      <c r="B13158" s="16" t="s">
        <v>505</v>
      </c>
      <c r="C13158" s="22" t="n">
        <v>0.44523485467838064</v>
      </c>
      <c r="D13158" s="22" t="n">
        <v>0.8467967115464821</v>
      </c>
      <c r="E13158" s="22" t="n">
        <v>0.6402400856219712</v>
      </c>
      <c r="F13158" s="22" t="n">
        <v>0.6349576591726627</v>
      </c>
      <c r="G13158" s="22" t="n">
        <v>0.340284079642573</v>
      </c>
      <c r="H13158" s="22" t="n">
        <v>0.5939938639817051</v>
      </c>
      <c r="I13158" s="22" t="n">
        <v>0.9265187582802858</v>
      </c>
      <c r="J13158" s="22" t="n">
        <v>0.7570287472353883</v>
      </c>
      <c r="K13158" s="22" t="n">
        <v>0.6387774308818401</v>
      </c>
      <c r="L13158" s="22" t="n">
        <v>0.7383848167480735</v>
      </c>
      <c r="M13158" s="22" t="n">
        <v>0.8696427338568524</v>
      </c>
      <c r="N13158" s="22" t="n">
        <v>0.8160626589322475</v>
      </c>
    </row>
    <row r="13159">
      <c r="B13159" s="16" t="s">
        <v>425</v>
      </c>
      <c r="C13159" s="18" t="n">
        <v>0.44523485467838064</v>
      </c>
      <c r="D13159" s="18" t="n">
        <v>0.8467967115464821</v>
      </c>
      <c r="E13159" s="18" t="n">
        <v>0.6402400856219712</v>
      </c>
      <c r="F13159" s="18" t="n">
        <v>0.6349576591726627</v>
      </c>
      <c r="G13159" s="18" t="n">
        <v>0.340284079642573</v>
      </c>
      <c r="H13159" s="18" t="n">
        <v>0.5939938639817051</v>
      </c>
      <c r="I13159" s="18" t="n">
        <v>0.9265187582802858</v>
      </c>
      <c r="J13159" s="18" t="n">
        <v>0.7570287472353883</v>
      </c>
      <c r="K13159" s="18" t="n">
        <v>0.6387774308818401</v>
      </c>
      <c r="L13159" s="18" t="n">
        <v>0.7383848167480735</v>
      </c>
      <c r="M13159" s="18" t="n">
        <v>0.8696427338568524</v>
      </c>
      <c r="N13159" s="18" t="n">
        <v>0.8160626589322475</v>
      </c>
    </row>
    <row r="13160">
      <c r="B13160" s="16" t="s">
        <v>143</v>
      </c>
      <c r="C13160" s="22" t="n">
        <v>-0.832593139982365</v>
      </c>
      <c r="D13160" s="22" t="n">
        <v>0.3856155880729255</v>
      </c>
      <c r="E13160" s="22" t="n">
        <v>0.3769679855685113</v>
      </c>
      <c r="F13160" s="22" t="n">
        <v>-0.631666192024039</v>
      </c>
      <c r="G13160" s="22" t="n">
        <v>0.19567907497627157</v>
      </c>
      <c r="H13160" s="22" t="n">
        <v>0.5013021287500035</v>
      </c>
      <c r="I13160" s="22" t="n">
        <v>-0.5747325354795914</v>
      </c>
      <c r="J13160" s="22" t="n">
        <v>-0.842120170199582</v>
      </c>
      <c r="K13160" s="22" t="n">
        <v>-1.6455092014812926</v>
      </c>
      <c r="L13160" s="22" t="n">
        <v>0.5582184506266157</v>
      </c>
      <c r="M13160" s="22" t="n">
        <v>-0.3672720156529663</v>
      </c>
      <c r="N13160" s="22" t="n">
        <v>-0.2949171740221197</v>
      </c>
    </row>
    <row r="13161">
      <c r="B13161" s="16" t="s">
        <v>249</v>
      </c>
      <c r="C13161" s="18" t="n">
        <v>-0.041023460700357006</v>
      </c>
      <c r="D13161" s="18" t="n">
        <v>0.08741989296953889</v>
      </c>
      <c r="E13161" s="18" t="n">
        <v>-0.07457284159343214</v>
      </c>
      <c r="F13161" s="18" t="n">
        <v>-0.8613532312163192</v>
      </c>
      <c r="G13161" s="18" t="n">
        <v>-1.8303660514234634</v>
      </c>
      <c r="H13161" s="18" t="n">
        <v>-0.8326566645189946</v>
      </c>
      <c r="I13161" s="18" t="n">
        <v>0.46826813597869155</v>
      </c>
      <c r="J13161" s="18" t="n">
        <v>-0.7207008431959396</v>
      </c>
      <c r="K13161" s="18" t="n">
        <v>-0.6944904134454912</v>
      </c>
      <c r="L13161" s="18" t="n">
        <v>-1.7230844893010504</v>
      </c>
      <c r="M13161" s="18" t="n">
        <v>-0.738911444229827</v>
      </c>
      <c r="N13161" s="18" t="n">
        <v>-0.6270394387374827</v>
      </c>
    </row>
    <row r="13162">
      <c r="B13162" s="16" t="s">
        <v>332</v>
      </c>
      <c r="C13162" s="22" t="n">
        <v>-0.2368830876125836</v>
      </c>
      <c r="D13162" s="22" t="n">
        <v>8.170850289324072E-4</v>
      </c>
      <c r="E13162" s="22" t="n">
        <v>-0.15463143354477848</v>
      </c>
      <c r="F13162" s="22" t="n">
        <v>-0.05626189065580833</v>
      </c>
      <c r="G13162" s="22" t="n">
        <v>-0.1815903221748396</v>
      </c>
      <c r="H13162" s="22" t="n">
        <v>-0.11474238974776396</v>
      </c>
      <c r="I13162" s="22" t="n">
        <v>0.11595410844120346</v>
      </c>
      <c r="J13162" s="22" t="n">
        <v>-0.022399256263348377</v>
      </c>
      <c r="K13162" s="22" t="n">
        <v>-0.08721114401152308</v>
      </c>
      <c r="L13162" s="22" t="n">
        <v>-0.04619872982781903</v>
      </c>
      <c r="M13162" s="22" t="n">
        <v>0.08248535102173982</v>
      </c>
      <c r="N13162" s="22" t="n">
        <v>0.007569677874855518</v>
      </c>
    </row>
    <row r="13163">
      <c r="B13163" s="16" t="s">
        <v>463</v>
      </c>
      <c r="C13163" s="18" t="n">
        <v>-0.15060944706815071</v>
      </c>
      <c r="D13163" s="18" t="n">
        <v>-1.117509168057504</v>
      </c>
      <c r="E13163" s="18" t="n">
        <v>-0.10500174976964782</v>
      </c>
      <c r="F13163" s="18" t="n">
        <v>-0.08621069329268227</v>
      </c>
      <c r="G13163" s="18" t="n">
        <v>-0.2652868707708569</v>
      </c>
      <c r="H13163" s="18" t="n">
        <v>-0.18582662662825644</v>
      </c>
      <c r="I13163" s="18" t="n">
        <v>-0.8086509125751404</v>
      </c>
      <c r="J13163" s="18" t="n">
        <v>0.17183809550173024</v>
      </c>
      <c r="K13163" s="18" t="n">
        <v>-0.09671397995830944</v>
      </c>
      <c r="L13163" s="18" t="n">
        <v>-0.24861398414997105</v>
      </c>
      <c r="M13163" s="18" t="n">
        <v>-0.05580904130214037</v>
      </c>
      <c r="N13163" s="18" t="n">
        <v>0.14452771429341693</v>
      </c>
    </row>
    <row r="13164">
      <c r="B13164" s="16" t="s">
        <v>242</v>
      </c>
      <c r="C13164" s="22" t="n">
        <v>0.8608460269844036</v>
      </c>
      <c r="D13164" s="22" t="n">
        <v>0.518810776993889</v>
      </c>
      <c r="E13164" s="22" t="n">
        <v>1.226788374974122</v>
      </c>
      <c r="F13164" s="22" t="n">
        <v>-1.9501651550186563</v>
      </c>
      <c r="G13164" s="22" t="n">
        <v>0.08098446315999297</v>
      </c>
      <c r="H13164" s="22" t="n">
        <v>2.138090284812517</v>
      </c>
      <c r="I13164" s="22" t="n">
        <v>-1.3814686834058088</v>
      </c>
      <c r="J13164" s="22" t="n">
        <v>1.4319631453998052</v>
      </c>
      <c r="K13164" s="22" t="n">
        <v>-1.2355652480056927</v>
      </c>
      <c r="L13164" s="22" t="n">
        <v>1.1931575144185183</v>
      </c>
      <c r="M13164" s="22" t="n">
        <v>-1.9360288093438318</v>
      </c>
      <c r="N13164" s="22" t="n">
        <v>-1.786034789307069</v>
      </c>
    </row>
    <row r="13165">
      <c r="B13165" s="16" t="s">
        <v>172</v>
      </c>
      <c r="C13165" s="18" t="n">
        <v>-0.8248877797433423</v>
      </c>
      <c r="D13165" s="18" t="n">
        <v>0.3775392764191623</v>
      </c>
      <c r="E13165" s="18" t="n">
        <v>-0.5405749137249383</v>
      </c>
      <c r="F13165" s="18" t="n">
        <v>0.4603967088434415</v>
      </c>
      <c r="G13165" s="18" t="n">
        <v>-0.9250289569150745</v>
      </c>
      <c r="H13165" s="18" t="n">
        <v>0.0956342261943548</v>
      </c>
      <c r="I13165" s="18" t="n">
        <v>-0.17842103283334287</v>
      </c>
      <c r="J13165" s="18" t="n">
        <v>-0.6344428536203996</v>
      </c>
      <c r="K13165" s="18" t="n">
        <v>0.428430070135275</v>
      </c>
      <c r="L13165" s="18" t="n">
        <v>-0.19189058663743097</v>
      </c>
      <c r="M13165" s="18" t="n">
        <v>0.48973730233066926</v>
      </c>
      <c r="N13165" s="18" t="n">
        <v>-0.8305213912999156</v>
      </c>
    </row>
    <row r="13166">
      <c r="B13166" s="16" t="s">
        <v>409</v>
      </c>
      <c r="C13166" s="22" t="n">
        <v>-0.10746831382740751</v>
      </c>
      <c r="D13166" s="22" t="n">
        <v>0.08942017808235203</v>
      </c>
      <c r="E13166" s="22" t="n">
        <v>-0.026032150757439254</v>
      </c>
      <c r="F13166" s="22" t="n">
        <v>0.06894740168788172</v>
      </c>
      <c r="G13166" s="22" t="n">
        <v>-0.06698272654766768</v>
      </c>
      <c r="H13166" s="22" t="n">
        <v>-0.05346715058061946</v>
      </c>
      <c r="I13166" s="22" t="n">
        <v>0.2688575971406806</v>
      </c>
      <c r="J13166" s="22" t="n">
        <v>0.09393759234311316</v>
      </c>
      <c r="K13166" s="22" t="n">
        <v>0.02725473813463708</v>
      </c>
      <c r="L13166" s="22" t="n">
        <v>0.02520729552202683</v>
      </c>
      <c r="M13166" s="22" t="n">
        <v>0.13348417907953136</v>
      </c>
      <c r="N13166" s="22" t="n">
        <v>0.09901482879735601</v>
      </c>
    </row>
    <row r="13167">
      <c r="B13167" s="16" t="s">
        <v>335</v>
      </c>
      <c r="C13167" s="18" t="n">
        <v>-0.5006479506539505</v>
      </c>
      <c r="D13167" s="18" t="n">
        <v>1.0573783948473694</v>
      </c>
      <c r="E13167" s="18" t="n">
        <v>2.134409410120799</v>
      </c>
      <c r="F13167" s="18" t="n">
        <v>2.032546574444153</v>
      </c>
      <c r="G13167" s="18" t="n">
        <v>1.4464941544393621</v>
      </c>
      <c r="H13167" s="18" t="n">
        <v>1.3264179950282018</v>
      </c>
      <c r="I13167" s="18" t="n">
        <v>0.570385583649252</v>
      </c>
      <c r="J13167" s="18" t="n">
        <v>-1.0767626920422728</v>
      </c>
      <c r="K13167" s="18" t="n">
        <v>-0.11914892455041493</v>
      </c>
      <c r="L13167" s="18" t="n">
        <v>-1.8640940056629578</v>
      </c>
      <c r="M13167" s="18" t="n">
        <v>-0.1343079799635425</v>
      </c>
      <c r="N13167" s="18" t="n">
        <v>-1.7620645103188912</v>
      </c>
    </row>
    <row r="13168">
      <c r="B13168" s="16" t="s">
        <v>281</v>
      </c>
      <c r="C13168" s="22" t="n">
        <v>0.13576755661773188</v>
      </c>
      <c r="D13168" s="22" t="n">
        <v>0.2414955019172691</v>
      </c>
      <c r="E13168" s="22" t="n">
        <v>0.18440208258960178</v>
      </c>
      <c r="F13168" s="22" t="n">
        <v>0.15250468294892272</v>
      </c>
      <c r="G13168" s="22" t="n">
        <v>0.08702547977344022</v>
      </c>
      <c r="H13168" s="22" t="n">
        <v>-0.0715109634424369</v>
      </c>
      <c r="I13168" s="22" t="n">
        <v>0.3658135024116089</v>
      </c>
      <c r="J13168" s="22" t="n">
        <v>-0.12478069080584486</v>
      </c>
      <c r="K13168" s="22" t="n">
        <v>-0.9905764512506772</v>
      </c>
      <c r="L13168" s="22" t="n">
        <v>0.16782597638449026</v>
      </c>
      <c r="M13168" s="22" t="n">
        <v>-0.7226225459954194</v>
      </c>
      <c r="N13168" s="22" t="n">
        <v>-0.06841522545532452</v>
      </c>
    </row>
    <row r="13169">
      <c r="B13169" s="16" t="s">
        <v>543</v>
      </c>
      <c r="C13169" s="18" t="n">
        <v>-0.21628955842337128</v>
      </c>
      <c r="D13169" s="18" t="n">
        <v>-0.7591054941431135</v>
      </c>
      <c r="E13169" s="18" t="n">
        <v>1.6754175167940781</v>
      </c>
      <c r="F13169" s="18" t="n">
        <v>-0.8722302221846743</v>
      </c>
      <c r="G13169" s="18" t="n">
        <v>0.99048160542461</v>
      </c>
      <c r="H13169" s="18" t="n">
        <v>1.7973125596754649</v>
      </c>
      <c r="I13169" s="18" t="n">
        <v>-0.9165483550033406</v>
      </c>
      <c r="J13169" s="18" t="n">
        <v>-0.9006622992240851</v>
      </c>
      <c r="K13169" s="18" t="n">
        <v>1.0524381545216674</v>
      </c>
      <c r="L13169" s="18" t="n">
        <v>1.2298558907699513</v>
      </c>
      <c r="M13169" s="18" t="n">
        <v>1.8585738303150716</v>
      </c>
      <c r="N13169" s="18" t="n">
        <v>1.347712076199954</v>
      </c>
    </row>
    <row r="13170">
      <c r="B13170" s="16" t="s">
        <v>273</v>
      </c>
      <c r="C13170" s="22" t="n">
        <v>1.5994066052162728</v>
      </c>
      <c r="D13170" s="22" t="n">
        <v>0.14892141208242915</v>
      </c>
      <c r="E13170" s="22" t="n">
        <v>0.8674528888134372</v>
      </c>
      <c r="F13170" s="22" t="n">
        <v>0.6458039808801215</v>
      </c>
      <c r="G13170" s="22" t="n">
        <v>-0.3383831314747523</v>
      </c>
      <c r="H13170" s="22" t="n">
        <v>1.4789772673649075</v>
      </c>
      <c r="I13170" s="22" t="n">
        <v>-1.366685545376999</v>
      </c>
      <c r="J13170" s="22" t="n">
        <v>0.13964543971067478</v>
      </c>
      <c r="K13170" s="22" t="n">
        <v>-0.5640453579622071</v>
      </c>
      <c r="L13170" s="22" t="n">
        <v>0.38728513367333717</v>
      </c>
      <c r="M13170" s="22" t="n">
        <v>0.39516533122954955</v>
      </c>
      <c r="N13170" s="22" t="n">
        <v>1.076245621066707</v>
      </c>
    </row>
    <row r="13171">
      <c r="B13171" s="16" t="s">
        <v>139</v>
      </c>
      <c r="C13171" s="18" t="n">
        <v>-0.10746831382740751</v>
      </c>
      <c r="D13171" s="18" t="n">
        <v>0.08942017808235203</v>
      </c>
      <c r="E13171" s="18" t="n">
        <v>-0.026032150757439254</v>
      </c>
      <c r="F13171" s="18" t="n">
        <v>0.06894740168788172</v>
      </c>
      <c r="G13171" s="18" t="n">
        <v>-0.06698272654766768</v>
      </c>
      <c r="H13171" s="18" t="n">
        <v>-0.05346715058061946</v>
      </c>
      <c r="I13171" s="18" t="n">
        <v>0.2688575971406806</v>
      </c>
      <c r="J13171" s="18" t="n">
        <v>0.09393759234311316</v>
      </c>
      <c r="K13171" s="18" t="n">
        <v>0.02725473813463708</v>
      </c>
      <c r="L13171" s="18" t="n">
        <v>0.02520729552202683</v>
      </c>
      <c r="M13171" s="18" t="n">
        <v>0.13348417907953136</v>
      </c>
      <c r="N13171" s="18" t="n">
        <v>0.09901482879735601</v>
      </c>
    </row>
    <row r="13172">
      <c r="B13172" s="16" t="s">
        <v>550</v>
      </c>
      <c r="C13172" s="22" t="n">
        <v>-0.8473970454224249</v>
      </c>
      <c r="D13172" s="22" t="n">
        <v>-0.7395986594211905</v>
      </c>
      <c r="E13172" s="22" t="n">
        <v>0.2572484815465579</v>
      </c>
      <c r="F13172" s="22" t="n">
        <v>0.11500455514190078</v>
      </c>
      <c r="G13172" s="22" t="n">
        <v>-1.1858567936361846</v>
      </c>
      <c r="H13172" s="22" t="n">
        <v>-0.18880620829860106</v>
      </c>
      <c r="I13172" s="22" t="n">
        <v>0.4660618682779032</v>
      </c>
      <c r="J13172" s="22" t="n">
        <v>0.06876812957132783</v>
      </c>
      <c r="K13172" s="22" t="n">
        <v>0.32987455147899114</v>
      </c>
      <c r="L13172" s="22" t="n">
        <v>-0.07295845491959607</v>
      </c>
      <c r="M13172" s="22" t="n">
        <v>0.35352354480929593</v>
      </c>
      <c r="N13172" s="22" t="n">
        <v>-0.6800289020292252</v>
      </c>
    </row>
    <row r="13173">
      <c r="B13173" s="16" t="s">
        <v>507</v>
      </c>
      <c r="C13173" s="18" t="n">
        <v>0.30197049208614324</v>
      </c>
      <c r="D13173" s="18" t="n">
        <v>0.5959159997055457</v>
      </c>
      <c r="E13173" s="18" t="n">
        <v>0.553307432253582</v>
      </c>
      <c r="F13173" s="18" t="n">
        <v>0.37252751298963593</v>
      </c>
      <c r="G13173" s="18" t="n">
        <v>0.5349755682893305</v>
      </c>
      <c r="H13173" s="18" t="n">
        <v>0.32343887388753156</v>
      </c>
      <c r="I13173" s="18" t="n">
        <v>0.7799405817343961</v>
      </c>
      <c r="J13173" s="18" t="n">
        <v>-0.037462249106869905</v>
      </c>
      <c r="K13173" s="18" t="n">
        <v>0.40082453489391145</v>
      </c>
      <c r="L13173" s="18" t="n">
        <v>-0.5189440114082253</v>
      </c>
      <c r="M13173" s="18" t="n">
        <v>0.6270717570763353</v>
      </c>
      <c r="N13173" s="18" t="n">
        <v>-0.2806255116029015</v>
      </c>
    </row>
    <row r="13174">
      <c r="B13174" s="16" t="s">
        <v>111</v>
      </c>
      <c r="C13174" s="22" t="n">
        <v>0.3778985580674621</v>
      </c>
      <c r="D13174" s="22" t="n">
        <v>0.520962680240304</v>
      </c>
      <c r="E13174" s="22" t="n">
        <v>0.39591156737180455</v>
      </c>
      <c r="F13174" s="22" t="n">
        <v>-0.6225317700325199</v>
      </c>
      <c r="G13174" s="22" t="n">
        <v>-0.04933251759081436</v>
      </c>
      <c r="H13174" s="22" t="n">
        <v>0.17455357767237523</v>
      </c>
      <c r="I13174" s="22" t="n">
        <v>0.39317255341445145</v>
      </c>
      <c r="J13174" s="22" t="n">
        <v>0.10916909520521845</v>
      </c>
      <c r="K13174" s="22" t="n">
        <v>0.13428370501015197</v>
      </c>
      <c r="L13174" s="22" t="n">
        <v>0.14291150335816027</v>
      </c>
      <c r="M13174" s="22" t="n">
        <v>0.31509484884280026</v>
      </c>
      <c r="N13174" s="22" t="n">
        <v>-0.07479849032776098</v>
      </c>
    </row>
    <row r="13175">
      <c r="B13175" s="16" t="s">
        <v>495</v>
      </c>
      <c r="C13175" s="18" t="n">
        <v>0.9995468639895977</v>
      </c>
      <c r="D13175" s="18" t="n">
        <v>-1.098204974188869</v>
      </c>
      <c r="E13175" s="18" t="n">
        <v>0.027198330312617536</v>
      </c>
      <c r="F13175" s="18" t="n">
        <v>0.19428429082421195</v>
      </c>
      <c r="G13175" s="18" t="n">
        <v>-2.1159908477113323</v>
      </c>
      <c r="H13175" s="18" t="n">
        <v>0.8409414984934651</v>
      </c>
      <c r="I13175" s="18" t="n">
        <v>-0.8073181852767033</v>
      </c>
      <c r="J13175" s="18" t="n">
        <v>0.17931955981652203</v>
      </c>
      <c r="K13175" s="18" t="n">
        <v>0.8201855796177888</v>
      </c>
      <c r="L13175" s="18" t="n">
        <v>-0.30602738585703815</v>
      </c>
      <c r="M13175" s="18" t="n">
        <v>0.9353392537071992</v>
      </c>
      <c r="N13175" s="18" t="n">
        <v>-0.9501920050881778</v>
      </c>
    </row>
    <row r="13176">
      <c r="B13176" s="16" t="s">
        <v>255</v>
      </c>
      <c r="C13176" s="22" t="n">
        <v>0.16946879134439907</v>
      </c>
      <c r="D13176" s="22" t="n">
        <v>-0.07137716863841881</v>
      </c>
      <c r="E13176" s="22" t="n">
        <v>0.4255406278243399</v>
      </c>
      <c r="F13176" s="22" t="n">
        <v>0.6395535441418634</v>
      </c>
      <c r="G13176" s="22" t="n">
        <v>1.1466218919650109</v>
      </c>
      <c r="H13176" s="22" t="n">
        <v>0.390117321287784</v>
      </c>
      <c r="I13176" s="22" t="n">
        <v>-1.9277005634986413</v>
      </c>
      <c r="J13176" s="22" t="n">
        <v>0.9104833653205109</v>
      </c>
      <c r="K13176" s="22" t="n">
        <v>0.11252125170030336</v>
      </c>
      <c r="L13176" s="22" t="n">
        <v>0.9887796487651173</v>
      </c>
      <c r="M13176" s="22" t="n">
        <v>0.6795570279672933</v>
      </c>
      <c r="N13176" s="22" t="n">
        <v>0.2613033648927856</v>
      </c>
    </row>
    <row r="13177">
      <c r="B13177" s="16" t="s">
        <v>378</v>
      </c>
      <c r="C13177" s="18" t="n">
        <v>0.13889464415235597</v>
      </c>
      <c r="D13177" s="18" t="n">
        <v>0.3263228140243326</v>
      </c>
      <c r="E13177" s="18" t="n">
        <v>0.3475120179419777</v>
      </c>
      <c r="F13177" s="18" t="n">
        <v>0.2547910834007494</v>
      </c>
      <c r="G13177" s="18" t="n">
        <v>0.3055592078911733</v>
      </c>
      <c r="H13177" s="18" t="n">
        <v>0.13144116352404467</v>
      </c>
      <c r="I13177" s="18" t="n">
        <v>-0.49050658152291504</v>
      </c>
      <c r="J13177" s="18" t="n">
        <v>0.28746598638880183</v>
      </c>
      <c r="K13177" s="18" t="n">
        <v>0.2691221755909261</v>
      </c>
      <c r="L13177" s="18" t="n">
        <v>0.2233880434953308</v>
      </c>
      <c r="M13177" s="18" t="n">
        <v>0.3499310116721608</v>
      </c>
      <c r="N13177" s="18" t="n">
        <v>0.30087410844431606</v>
      </c>
    </row>
    <row r="13178">
      <c r="B13178" s="16" t="s">
        <v>162</v>
      </c>
      <c r="C13178" s="22" t="n">
        <v>0.8084376609930155</v>
      </c>
      <c r="D13178" s="22" t="n">
        <v>1.0997406993687218</v>
      </c>
      <c r="E13178" s="22" t="n">
        <v>1.4509038088809847</v>
      </c>
      <c r="F13178" s="22" t="n">
        <v>-0.21207878964906968</v>
      </c>
      <c r="G13178" s="22" t="n">
        <v>0.6525318448817385</v>
      </c>
      <c r="H13178" s="22" t="n">
        <v>0.7436741934849609</v>
      </c>
      <c r="I13178" s="22" t="n">
        <v>1.0114164186771033</v>
      </c>
      <c r="J13178" s="22" t="n">
        <v>0.40671734549256433</v>
      </c>
      <c r="K13178" s="22" t="n">
        <v>0.8331683000143619</v>
      </c>
      <c r="L13178" s="22" t="n">
        <v>0.8166307172344021</v>
      </c>
      <c r="M13178" s="22" t="n">
        <v>0.22580870926685703</v>
      </c>
      <c r="N13178" s="22" t="n">
        <v>1.0328606134072662</v>
      </c>
    </row>
    <row r="13179">
      <c r="B13179" s="16" t="s">
        <v>446</v>
      </c>
      <c r="C13179" s="18" t="n">
        <v>0.058744261294157774</v>
      </c>
      <c r="D13179" s="18" t="n">
        <v>0.2174405430153903</v>
      </c>
      <c r="E13179" s="18" t="n">
        <v>0.0840455980744399</v>
      </c>
      <c r="F13179" s="18" t="n">
        <v>0.05244678466232022</v>
      </c>
      <c r="G13179" s="18" t="n">
        <v>-0.01176756531515899</v>
      </c>
      <c r="H13179" s="18" t="n">
        <v>0.1337490529701033</v>
      </c>
      <c r="I13179" s="18" t="n">
        <v>1.0885468376078449</v>
      </c>
      <c r="J13179" s="18" t="n">
        <v>0.15579895900467866</v>
      </c>
      <c r="K13179" s="18" t="n">
        <v>-0.29223643784374964</v>
      </c>
      <c r="L13179" s="18" t="n">
        <v>0.42503903350336447</v>
      </c>
      <c r="M13179" s="18" t="n">
        <v>0.06677646043835628</v>
      </c>
      <c r="N13179" s="18" t="n">
        <v>1.0675332137390003</v>
      </c>
    </row>
    <row r="13180">
      <c r="B13180" s="16" t="s">
        <v>324</v>
      </c>
      <c r="C13180" s="22" t="n">
        <v>0.5953992149458749</v>
      </c>
      <c r="D13180" s="22" t="n">
        <v>0.8387192787071971</v>
      </c>
      <c r="E13180" s="22" t="n">
        <v>0.8478070896805399</v>
      </c>
      <c r="F13180" s="22" t="n">
        <v>0.807070210367991</v>
      </c>
      <c r="G13180" s="22" t="n">
        <v>-1.4197981371088133</v>
      </c>
      <c r="H13180" s="22" t="n">
        <v>1.1543350870266629</v>
      </c>
      <c r="I13180" s="22" t="n">
        <v>-0.7385872225711667</v>
      </c>
      <c r="J13180" s="22" t="n">
        <v>-0.6415759925694839</v>
      </c>
      <c r="K13180" s="22" t="n">
        <v>-1.0633739675429235</v>
      </c>
      <c r="L13180" s="22" t="n">
        <v>-1.49627960500277</v>
      </c>
      <c r="M13180" s="22" t="n">
        <v>-0.8783266337737299</v>
      </c>
      <c r="N13180" s="22" t="n">
        <v>-0.6163689159832577</v>
      </c>
    </row>
    <row r="13181">
      <c r="B13181" s="16" t="s">
        <v>222</v>
      </c>
      <c r="C13181" s="18" t="n">
        <v>0.7936704516671158</v>
      </c>
      <c r="D13181" s="18" t="n">
        <v>0.9523604996166006</v>
      </c>
      <c r="E13181" s="18" t="n">
        <v>1.26028792100053</v>
      </c>
      <c r="F13181" s="18" t="n">
        <v>-0.22491206795691276</v>
      </c>
      <c r="G13181" s="18" t="n">
        <v>0.5630334007812197</v>
      </c>
      <c r="H13181" s="18" t="n">
        <v>0.7864618826970733</v>
      </c>
      <c r="I13181" s="18" t="n">
        <v>0.8781090171621013</v>
      </c>
      <c r="J13181" s="18" t="n">
        <v>0.48861277095221434</v>
      </c>
      <c r="K13181" s="18" t="n">
        <v>0.931491349992497</v>
      </c>
      <c r="L13181" s="18" t="n">
        <v>0.9819572082969712</v>
      </c>
      <c r="M13181" s="18" t="n">
        <v>0.25183034325164755</v>
      </c>
      <c r="N13181" s="18" t="n">
        <v>1.182181218542444</v>
      </c>
    </row>
    <row r="13182">
      <c r="B13182" s="16" t="s">
        <v>496</v>
      </c>
      <c r="C13182" s="22" t="n">
        <v>-0.1185156849032154</v>
      </c>
      <c r="D13182" s="22" t="n">
        <v>-0.06397607415697593</v>
      </c>
      <c r="E13182" s="22" t="n">
        <v>-0.006165042532581211</v>
      </c>
      <c r="F13182" s="22" t="n">
        <v>0.06596703289487982</v>
      </c>
      <c r="G13182" s="22" t="n">
        <v>-0.08632567075091302</v>
      </c>
      <c r="H13182" s="22" t="n">
        <v>-0.1730289557717004</v>
      </c>
      <c r="I13182" s="22" t="n">
        <v>-0.6951284362400356</v>
      </c>
      <c r="J13182" s="22" t="n">
        <v>0.03418829424664516</v>
      </c>
      <c r="K13182" s="22" t="n">
        <v>-0.134633999085219</v>
      </c>
      <c r="L13182" s="22" t="n">
        <v>-0.1362087878095899</v>
      </c>
      <c r="M13182" s="22" t="n">
        <v>-0.9701255721069231</v>
      </c>
      <c r="N13182" s="22" t="n">
        <v>0.05748726755319877</v>
      </c>
    </row>
    <row r="13183">
      <c r="B13183" s="16" t="s">
        <v>109</v>
      </c>
      <c r="C13183" s="18" t="n">
        <v>0.8243168809001444</v>
      </c>
      <c r="D13183" s="18" t="n">
        <v>-0.3532224593092401</v>
      </c>
      <c r="E13183" s="18" t="n">
        <v>0.24121141945263957</v>
      </c>
      <c r="F13183" s="18" t="n">
        <v>0.6608042113861754</v>
      </c>
      <c r="G13183" s="18" t="n">
        <v>0.48315636653880256</v>
      </c>
      <c r="H13183" s="18" t="n">
        <v>0.8706261215628452</v>
      </c>
      <c r="I13183" s="18" t="n">
        <v>2.330321717006157</v>
      </c>
      <c r="J13183" s="18" t="n">
        <v>1.3176014585811866</v>
      </c>
      <c r="K13183" s="18" t="n">
        <v>-0.6334771390418572</v>
      </c>
      <c r="L13183" s="18" t="n">
        <v>-0.6366559069979236</v>
      </c>
      <c r="M13183" s="18" t="n">
        <v>0.6119808418651522</v>
      </c>
      <c r="N13183" s="18" t="n">
        <v>-0.403196841304565</v>
      </c>
    </row>
    <row r="13184">
      <c r="B13184" s="16" t="s">
        <v>289</v>
      </c>
      <c r="C13184" s="22" t="n">
        <v>0.32583304925176604</v>
      </c>
      <c r="D13184" s="22" t="n">
        <v>-0.6476861586386677</v>
      </c>
      <c r="E13184" s="22" t="n">
        <v>-1.7229881318199496</v>
      </c>
      <c r="F13184" s="22" t="n">
        <v>-0.8153555181362959</v>
      </c>
      <c r="G13184" s="22" t="n">
        <v>-0.5737053289621339</v>
      </c>
      <c r="H13184" s="22" t="n">
        <v>0.5077394864897351</v>
      </c>
      <c r="I13184" s="22" t="n">
        <v>0.3270279287242488</v>
      </c>
      <c r="J13184" s="22" t="n">
        <v>-1.460494595231657</v>
      </c>
      <c r="K13184" s="22" t="n">
        <v>-1.2187964066082726</v>
      </c>
      <c r="L13184" s="22" t="n">
        <v>0.05198009004762394</v>
      </c>
      <c r="M13184" s="22" t="n">
        <v>0.46094408219995264</v>
      </c>
      <c r="N13184" s="22" t="n">
        <v>-0.2663494927070196</v>
      </c>
    </row>
    <row r="13185">
      <c r="B13185" s="16" t="s">
        <v>339</v>
      </c>
      <c r="C13185" s="18" t="n">
        <v>-0.2138650179228505</v>
      </c>
      <c r="D13185" s="18" t="n">
        <v>-0.16541109251430663</v>
      </c>
      <c r="E13185" s="18" t="n">
        <v>0.6625194336578231</v>
      </c>
      <c r="F13185" s="18" t="n">
        <v>-0.676193086006815</v>
      </c>
      <c r="G13185" s="18" t="n">
        <v>-1.2018867965266198</v>
      </c>
      <c r="H13185" s="18" t="n">
        <v>0.0576962289100984</v>
      </c>
      <c r="I13185" s="18" t="n">
        <v>-0.13042123114514315</v>
      </c>
      <c r="J13185" s="18" t="n">
        <v>0.19050467431818952</v>
      </c>
      <c r="K13185" s="18" t="n">
        <v>0.4971386037077137</v>
      </c>
      <c r="L13185" s="18" t="n">
        <v>-0.10889319495599459</v>
      </c>
      <c r="M13185" s="18" t="n">
        <v>0.6073065598203078</v>
      </c>
      <c r="N13185" s="18" t="n">
        <v>0.7531121541031958</v>
      </c>
    </row>
    <row r="13186">
      <c r="B13186" s="16" t="s">
        <v>466</v>
      </c>
      <c r="C13186" s="22" t="n">
        <v>-0.2376404840270272</v>
      </c>
      <c r="D13186" s="22" t="n">
        <v>0.001524885989217406</v>
      </c>
      <c r="E13186" s="22" t="n">
        <v>-0.1806335000254382</v>
      </c>
      <c r="F13186" s="22" t="n">
        <v>-0.06005800076847656</v>
      </c>
      <c r="G13186" s="22" t="n">
        <v>-0.18016709984759371</v>
      </c>
      <c r="H13186" s="22" t="n">
        <v>-0.16628684695989415</v>
      </c>
      <c r="I13186" s="22" t="n">
        <v>0.12457239600153702</v>
      </c>
      <c r="J13186" s="22" t="n">
        <v>-0.05409934223747648</v>
      </c>
      <c r="K13186" s="22" t="n">
        <v>-0.10302264200602096</v>
      </c>
      <c r="L13186" s="22" t="n">
        <v>-0.02773125285000111</v>
      </c>
      <c r="M13186" s="22" t="n">
        <v>0.04669356237468003</v>
      </c>
      <c r="N13186" s="22" t="n">
        <v>0.011262495423596253</v>
      </c>
    </row>
    <row r="13187">
      <c r="B13187" s="16" t="s">
        <v>579</v>
      </c>
      <c r="C13187" s="18" t="n">
        <v>-0.10054659688147893</v>
      </c>
      <c r="D13187" s="18" t="n">
        <v>0.10586507304656223</v>
      </c>
      <c r="E13187" s="18" t="n">
        <v>-0.03926737923957013</v>
      </c>
      <c r="F13187" s="18" t="n">
        <v>0.08841163323096035</v>
      </c>
      <c r="G13187" s="18" t="n">
        <v>-0.04807969164813919</v>
      </c>
      <c r="H13187" s="18" t="n">
        <v>0.933573200894612</v>
      </c>
      <c r="I13187" s="18" t="n">
        <v>0.2682955514425833</v>
      </c>
      <c r="J13187" s="18" t="n">
        <v>1.0716112090783239</v>
      </c>
      <c r="K13187" s="18" t="n">
        <v>5.592124429263379E-4</v>
      </c>
      <c r="L13187" s="18" t="n">
        <v>0.017171409755784683</v>
      </c>
      <c r="M13187" s="18" t="n">
        <v>0.09636098765791523</v>
      </c>
      <c r="N13187" s="18" t="n">
        <v>0.0993083085726374</v>
      </c>
    </row>
    <row r="13188">
      <c r="B13188" s="16" t="s">
        <v>311</v>
      </c>
      <c r="C13188" s="22" t="n">
        <v>-0.2376404840270272</v>
      </c>
      <c r="D13188" s="22" t="n">
        <v>0.001524885989217406</v>
      </c>
      <c r="E13188" s="22" t="n">
        <v>-0.1806335000254382</v>
      </c>
      <c r="F13188" s="22" t="n">
        <v>-0.06005800076847656</v>
      </c>
      <c r="G13188" s="22" t="n">
        <v>-0.18016709984759371</v>
      </c>
      <c r="H13188" s="22" t="n">
        <v>-0.16628684695989415</v>
      </c>
      <c r="I13188" s="22" t="n">
        <v>0.12457239600153702</v>
      </c>
      <c r="J13188" s="22" t="n">
        <v>-0.05409934223747648</v>
      </c>
      <c r="K13188" s="22" t="n">
        <v>-0.10302264200602096</v>
      </c>
      <c r="L13188" s="22" t="n">
        <v>-0.02773125285000111</v>
      </c>
      <c r="M13188" s="22" t="n">
        <v>0.04669356237468003</v>
      </c>
      <c r="N13188" s="22" t="n">
        <v>0.011262495423596253</v>
      </c>
    </row>
    <row r="13189">
      <c r="B13189" s="16" t="s">
        <v>97</v>
      </c>
      <c r="C13189" s="18" t="n">
        <v>0.4142245452894877</v>
      </c>
      <c r="D13189" s="18" t="n">
        <v>0.6400834893532692</v>
      </c>
      <c r="E13189" s="18" t="n">
        <v>0.8961884301222769</v>
      </c>
      <c r="F13189" s="18" t="n">
        <v>-0.5011906050848509</v>
      </c>
      <c r="G13189" s="18" t="n">
        <v>0.6881529657447256</v>
      </c>
      <c r="H13189" s="18" t="n">
        <v>0.8744801726754554</v>
      </c>
      <c r="I13189" s="18" t="n">
        <v>0.2792184460013507</v>
      </c>
      <c r="J13189" s="18" t="n">
        <v>0.22241488511510354</v>
      </c>
      <c r="K13189" s="18" t="n">
        <v>0.36591012614839125</v>
      </c>
      <c r="L13189" s="18" t="n">
        <v>1.138108376428021</v>
      </c>
      <c r="M13189" s="18" t="n">
        <v>0.8299597020532761</v>
      </c>
      <c r="N13189" s="18" t="n">
        <v>0.8375338726183981</v>
      </c>
    </row>
    <row r="13190">
      <c r="B13190" s="16" t="s">
        <v>570</v>
      </c>
      <c r="C13190" s="22" t="n">
        <v>-0.8452618509472574</v>
      </c>
      <c r="D13190" s="22" t="n">
        <v>0.6058455865781767</v>
      </c>
      <c r="E13190" s="22" t="n">
        <v>1.4715376455438962</v>
      </c>
      <c r="F13190" s="22" t="n">
        <v>0.9692524007983008</v>
      </c>
      <c r="G13190" s="22" t="n">
        <v>-0.22853772540167094</v>
      </c>
      <c r="H13190" s="22" t="n">
        <v>-0.6638992537802428</v>
      </c>
      <c r="I13190" s="22" t="n">
        <v>-0.11127202357433319</v>
      </c>
      <c r="J13190" s="22" t="n">
        <v>0.21993447896684337</v>
      </c>
      <c r="K13190" s="22" t="n">
        <v>0.5636234596627792</v>
      </c>
      <c r="L13190" s="22" t="n">
        <v>0.545432421873028</v>
      </c>
      <c r="M13190" s="22" t="n">
        <v>0.8775799166614657</v>
      </c>
      <c r="N13190" s="22" t="n">
        <v>0.8696313872464208</v>
      </c>
    </row>
    <row r="13191">
      <c r="B13191" s="16" t="s">
        <v>342</v>
      </c>
      <c r="C13191" s="18" t="n">
        <v>-0.6999783432966362</v>
      </c>
      <c r="D13191" s="18" t="n">
        <v>-0.4897834786168387</v>
      </c>
      <c r="E13191" s="18" t="n">
        <v>0.26882184697137834</v>
      </c>
      <c r="F13191" s="18" t="n">
        <v>0.561426070138789</v>
      </c>
      <c r="G13191" s="18" t="n">
        <v>0.5687479769373347</v>
      </c>
      <c r="H13191" s="18" t="n">
        <v>0.3731385082846934</v>
      </c>
      <c r="I13191" s="18" t="n">
        <v>0.5915679176782964</v>
      </c>
      <c r="J13191" s="18" t="n">
        <v>0.4503043511905025</v>
      </c>
      <c r="K13191" s="18" t="n">
        <v>0.47606871017716035</v>
      </c>
      <c r="L13191" s="18" t="n">
        <v>0.43032326387339914</v>
      </c>
      <c r="M13191" s="18" t="n">
        <v>0.40685381456807423</v>
      </c>
      <c r="N13191" s="18" t="n">
        <v>0.39534948822105154</v>
      </c>
    </row>
    <row r="13192">
      <c r="B13192" s="16" t="s">
        <v>424</v>
      </c>
      <c r="C13192" s="22" t="n">
        <v>-0.791242963415538</v>
      </c>
      <c r="D13192" s="22" t="n">
        <v>-0.9201587081572411</v>
      </c>
      <c r="E13192" s="22" t="n">
        <v>1.202421451298072</v>
      </c>
      <c r="F13192" s="22" t="n">
        <v>0.41362125009197515</v>
      </c>
      <c r="G13192" s="22" t="n">
        <v>2.0155135934708532</v>
      </c>
      <c r="H13192" s="22" t="n">
        <v>-1.6859889718696226</v>
      </c>
      <c r="I13192" s="22" t="n">
        <v>1.4794503927043312</v>
      </c>
      <c r="J13192" s="22" t="n">
        <v>-1.2831663565719218</v>
      </c>
      <c r="K13192" s="22" t="n">
        <v>2.0133185342140605</v>
      </c>
      <c r="L13192" s="22" t="n">
        <v>0.7520315643101405</v>
      </c>
      <c r="M13192" s="22" t="n">
        <v>0.41899322913541903</v>
      </c>
      <c r="N13192" s="22" t="n">
        <v>-0.3527293831623193</v>
      </c>
    </row>
    <row r="13193">
      <c r="B13193" s="16" t="s">
        <v>245</v>
      </c>
      <c r="C13193" s="18" t="n">
        <v>0.36137416373065134</v>
      </c>
      <c r="D13193" s="18" t="n">
        <v>-0.09871935067247994</v>
      </c>
      <c r="E13193" s="18" t="n">
        <v>0.6407285303657373</v>
      </c>
      <c r="F13193" s="18" t="n">
        <v>-0.028121234605072765</v>
      </c>
      <c r="G13193" s="18" t="n">
        <v>-0.03165630352840498</v>
      </c>
      <c r="H13193" s="18" t="n">
        <v>0.09121387245809531</v>
      </c>
      <c r="I13193" s="18" t="n">
        <v>0.6109146961496386</v>
      </c>
      <c r="J13193" s="18" t="n">
        <v>0.2954503288433168</v>
      </c>
      <c r="K13193" s="18" t="n">
        <v>-0.6715826133151173</v>
      </c>
      <c r="L13193" s="18" t="n">
        <v>0.4906255109828317</v>
      </c>
      <c r="M13193" s="18" t="n">
        <v>-0.2543831299290371</v>
      </c>
      <c r="N13193" s="18" t="n">
        <v>-0.36209794304090837</v>
      </c>
    </row>
    <row r="13194">
      <c r="B13194" s="16" t="s">
        <v>360</v>
      </c>
      <c r="C13194" s="22" t="n">
        <v>0.036547290264067556</v>
      </c>
      <c r="D13194" s="22" t="n">
        <v>0.21020526010390572</v>
      </c>
      <c r="E13194" s="22" t="n">
        <v>0.10209874154629706</v>
      </c>
      <c r="F13194" s="22" t="n">
        <v>0.23688126723039815</v>
      </c>
      <c r="G13194" s="22" t="n">
        <v>0.08400771655131489</v>
      </c>
      <c r="H13194" s="22" t="n">
        <v>0.033433248749116906</v>
      </c>
      <c r="I13194" s="22" t="n">
        <v>0.41201870688362785</v>
      </c>
      <c r="J13194" s="22" t="n">
        <v>0.1973217603941242</v>
      </c>
      <c r="K13194" s="22" t="n">
        <v>0.10414106689187452</v>
      </c>
      <c r="L13194" s="22" t="n">
        <v>0.06207407236157003</v>
      </c>
      <c r="M13194" s="22" t="n">
        <v>0.14602841294115176</v>
      </c>
      <c r="N13194" s="22" t="n">
        <v>0.18735412172167631</v>
      </c>
    </row>
    <row r="13195">
      <c r="B13195" s="16" t="s">
        <v>552</v>
      </c>
      <c r="C13195" s="18" t="n">
        <v>-0.13896127425332416</v>
      </c>
      <c r="D13195" s="18" t="n">
        <v>0.45994882990812513</v>
      </c>
      <c r="E13195" s="18" t="n">
        <v>-0.3191455167502246</v>
      </c>
      <c r="F13195" s="18" t="n">
        <v>-0.08102627011436159</v>
      </c>
      <c r="G13195" s="18" t="n">
        <v>-0.04814784921148707</v>
      </c>
      <c r="H13195" s="18" t="n">
        <v>-0.868706151085735</v>
      </c>
      <c r="I13195" s="18" t="n">
        <v>0.05815801831506828</v>
      </c>
      <c r="J13195" s="18" t="n">
        <v>-1.1438203631347061</v>
      </c>
      <c r="K13195" s="18" t="n">
        <v>-1.588848384242417</v>
      </c>
      <c r="L13195" s="18" t="n">
        <v>0.46316632240056244</v>
      </c>
      <c r="M13195" s="18" t="n">
        <v>0.27633036939115074</v>
      </c>
      <c r="N13195" s="18" t="n">
        <v>0.16102251417834657</v>
      </c>
    </row>
    <row r="13196">
      <c r="B13196" s="16" t="s">
        <v>54</v>
      </c>
      <c r="C13196" s="22" t="n">
        <v>0.47713541814784666</v>
      </c>
      <c r="D13196" s="22" t="n">
        <v>-0.06536136117827551</v>
      </c>
      <c r="E13196" s="22" t="n">
        <v>0.8882629889267175</v>
      </c>
      <c r="F13196" s="22" t="n">
        <v>0.5222918634983218</v>
      </c>
      <c r="G13196" s="22" t="n">
        <v>0.5567471464093878</v>
      </c>
      <c r="H13196" s="22" t="n">
        <v>0.5796221765207648</v>
      </c>
      <c r="I13196" s="22" t="n">
        <v>0.7512034340309652</v>
      </c>
      <c r="J13196" s="22" t="n">
        <v>-0.7412724094637206</v>
      </c>
      <c r="K13196" s="22" t="n">
        <v>0.03927859255103616</v>
      </c>
      <c r="L13196" s="22" t="n">
        <v>0.15131487388041087</v>
      </c>
      <c r="M13196" s="22" t="n">
        <v>0.33554705740366386</v>
      </c>
      <c r="N13196" s="22" t="n">
        <v>0.14244212919616905</v>
      </c>
    </row>
    <row r="13197">
      <c r="B13197" s="16" t="s">
        <v>348</v>
      </c>
      <c r="C13197" s="18" t="n">
        <v>-1.2742064577497145</v>
      </c>
      <c r="D13197" s="18" t="n">
        <v>-1.22760199005647</v>
      </c>
      <c r="E13197" s="18" t="n">
        <v>-1.253367268351683</v>
      </c>
      <c r="F13197" s="18" t="n">
        <v>-0.04509477231985626</v>
      </c>
      <c r="G13197" s="18" t="n">
        <v>0.038331939432229234</v>
      </c>
      <c r="H13197" s="18" t="n">
        <v>0.588364946030127</v>
      </c>
      <c r="I13197" s="18" t="n">
        <v>0.8015088922870994</v>
      </c>
      <c r="J13197" s="18" t="n">
        <v>0.4758921622698633</v>
      </c>
      <c r="K13197" s="18" t="n">
        <v>-0.09964084836752107</v>
      </c>
      <c r="L13197" s="18" t="n">
        <v>0.9644253846651432</v>
      </c>
      <c r="M13197" s="18" t="n">
        <v>1.9697602555465439</v>
      </c>
      <c r="N13197" s="18" t="n">
        <v>-0.09575720240963204</v>
      </c>
    </row>
    <row r="13198">
      <c r="B13198" s="16" t="s">
        <v>498</v>
      </c>
      <c r="C13198" s="22" t="n">
        <v>0.5674665081451162</v>
      </c>
      <c r="D13198" s="22" t="n">
        <v>-0.1935206530886031</v>
      </c>
      <c r="E13198" s="22" t="n">
        <v>0.6131813014151413</v>
      </c>
      <c r="F13198" s="22" t="n">
        <v>0.021722359174983996</v>
      </c>
      <c r="G13198" s="22" t="n">
        <v>0.6693996477276398</v>
      </c>
      <c r="H13198" s="22" t="n">
        <v>-0.23453505229736749</v>
      </c>
      <c r="I13198" s="22" t="n">
        <v>1.1293061656565455</v>
      </c>
      <c r="J13198" s="22" t="n">
        <v>0.10421562355641978</v>
      </c>
      <c r="K13198" s="22" t="n">
        <v>2.21878255610471</v>
      </c>
      <c r="L13198" s="22" t="n">
        <v>-0.26701088542911666</v>
      </c>
      <c r="M13198" s="22" t="n">
        <v>-0.26126895124170835</v>
      </c>
      <c r="N13198" s="22" t="n">
        <v>1.4236955570213956</v>
      </c>
    </row>
    <row r="13199">
      <c r="B13199" s="16" t="s">
        <v>67</v>
      </c>
      <c r="C13199" s="18" t="n">
        <v>-0.5842429795459005</v>
      </c>
      <c r="D13199" s="18" t="n">
        <v>-0.24110946440435188</v>
      </c>
      <c r="E13199" s="18" t="n">
        <v>-0.48846141051983927</v>
      </c>
      <c r="F13199" s="18" t="n">
        <v>0.4454195447911182</v>
      </c>
      <c r="G13199" s="18" t="n">
        <v>-0.5713360141364707</v>
      </c>
      <c r="H13199" s="18" t="n">
        <v>-0.8201878587410061</v>
      </c>
      <c r="I13199" s="18" t="n">
        <v>1.0196809791453876</v>
      </c>
      <c r="J13199" s="18" t="n">
        <v>0.4107963039361213</v>
      </c>
      <c r="K13199" s="18" t="n">
        <v>0.4913773708742353</v>
      </c>
      <c r="L13199" s="18" t="n">
        <v>-0.3038484954733587</v>
      </c>
      <c r="M13199" s="18" t="n">
        <v>0.9368817568757577</v>
      </c>
      <c r="N13199" s="18" t="n">
        <v>-0.4945124247945565</v>
      </c>
    </row>
    <row r="13200">
      <c r="B13200" s="16" t="s">
        <v>113</v>
      </c>
      <c r="C13200" s="22" t="n">
        <v>-0.18657555219450073</v>
      </c>
      <c r="D13200" s="22" t="n">
        <v>1.275961292863407</v>
      </c>
      <c r="E13200" s="22" t="n">
        <v>0.8417434210337955</v>
      </c>
      <c r="F13200" s="22" t="n">
        <v>1.1986122824206418</v>
      </c>
      <c r="G13200" s="22" t="n">
        <v>1.221121121486001</v>
      </c>
      <c r="H13200" s="22" t="n">
        <v>1.4097696251570455</v>
      </c>
      <c r="I13200" s="22" t="n">
        <v>1.02097383511913</v>
      </c>
      <c r="J13200" s="22" t="n">
        <v>-0.032466064866977895</v>
      </c>
      <c r="K13200" s="22" t="n">
        <v>8.576801363258113E-5</v>
      </c>
      <c r="L13200" s="22" t="n">
        <v>0.7925777190461996</v>
      </c>
      <c r="M13200" s="22" t="n">
        <v>-0.7275554373945989</v>
      </c>
      <c r="N13200" s="22" t="n">
        <v>-0.9357586489730694</v>
      </c>
    </row>
    <row r="13201">
      <c r="B13201" s="16" t="s">
        <v>155</v>
      </c>
      <c r="C13201" s="18" t="n">
        <v>0.46606742621210095</v>
      </c>
      <c r="D13201" s="18" t="n">
        <v>0.49946369901697807</v>
      </c>
      <c r="E13201" s="18" t="n">
        <v>0.326978223063926</v>
      </c>
      <c r="F13201" s="18" t="n">
        <v>0.76785107387804</v>
      </c>
      <c r="G13201" s="18" t="n">
        <v>0.2603582488808103</v>
      </c>
      <c r="H13201" s="18" t="n">
        <v>0.3467473320105201</v>
      </c>
      <c r="I13201" s="18" t="n">
        <v>1.0159434591879286</v>
      </c>
      <c r="J13201" s="18" t="n">
        <v>-0.03801284835121255</v>
      </c>
      <c r="K13201" s="18" t="n">
        <v>-0.8133749293696537</v>
      </c>
      <c r="L13201" s="18" t="n">
        <v>0.09826653986009593</v>
      </c>
      <c r="M13201" s="18" t="n">
        <v>0.23498860584737802</v>
      </c>
      <c r="N13201" s="18" t="n">
        <v>0.322358449554244</v>
      </c>
    </row>
    <row r="13202">
      <c r="B13202" s="16" t="s">
        <v>436</v>
      </c>
      <c r="C13202" s="22" t="n">
        <v>0.816807738596931</v>
      </c>
      <c r="D13202" s="22" t="n">
        <v>1.7774320673966528</v>
      </c>
      <c r="E13202" s="22" t="n">
        <v>0.5922636726974391</v>
      </c>
      <c r="F13202" s="22" t="n">
        <v>1.2523076944934455</v>
      </c>
      <c r="G13202" s="22" t="n">
        <v>0.8545992633188688</v>
      </c>
      <c r="H13202" s="22" t="n">
        <v>-0.22545741339576209</v>
      </c>
      <c r="I13202" s="22" t="n">
        <v>1.5186971239723084</v>
      </c>
      <c r="J13202" s="22" t="n">
        <v>1.3043299386576432</v>
      </c>
      <c r="K13202" s="22" t="n">
        <v>-0.9687339573834546</v>
      </c>
      <c r="L13202" s="22" t="n">
        <v>-0.17451363275661924</v>
      </c>
      <c r="M13202" s="22" t="n">
        <v>-1.109961760782983</v>
      </c>
      <c r="N13202" s="22" t="n">
        <v>1.121126721994898</v>
      </c>
    </row>
    <row r="13203">
      <c r="B13203" s="16" t="s">
        <v>524</v>
      </c>
      <c r="C13203" s="18" t="n">
        <v>0.49358518823073494</v>
      </c>
      <c r="D13203" s="18" t="n">
        <v>0.44930528927426394</v>
      </c>
      <c r="E13203" s="18" t="n">
        <v>0.5496213206006226</v>
      </c>
      <c r="F13203" s="18" t="n">
        <v>-0.49683890268144815</v>
      </c>
      <c r="G13203" s="18" t="n">
        <v>0.47306782397625424</v>
      </c>
      <c r="H13203" s="18" t="n">
        <v>-0.7846300406431443</v>
      </c>
      <c r="I13203" s="18" t="n">
        <v>0.7019577565391595</v>
      </c>
      <c r="J13203" s="18" t="n">
        <v>-0.8569537568701784</v>
      </c>
      <c r="K13203" s="18" t="n">
        <v>0.4976088851580456</v>
      </c>
      <c r="L13203" s="18" t="n">
        <v>0.5830758868297368</v>
      </c>
      <c r="M13203" s="18" t="n">
        <v>0.7481701078965286</v>
      </c>
      <c r="N13203" s="18" t="n">
        <v>0.6668134353742268</v>
      </c>
    </row>
    <row r="13204">
      <c r="B13204" s="16" t="s">
        <v>417</v>
      </c>
      <c r="C13204" s="22" t="n">
        <v>0.7713181453502846</v>
      </c>
      <c r="D13204" s="22" t="n">
        <v>0.422862577362328</v>
      </c>
      <c r="E13204" s="22" t="n">
        <v>1.14387243326287</v>
      </c>
      <c r="F13204" s="22" t="n">
        <v>-2.111272029063573</v>
      </c>
      <c r="G13204" s="22" t="n">
        <v>-0.03481860098657075</v>
      </c>
      <c r="H13204" s="22" t="n">
        <v>2.0691618146714816</v>
      </c>
      <c r="I13204" s="22" t="n">
        <v>-1.3580842174987202</v>
      </c>
      <c r="J13204" s="22" t="n">
        <v>1.5302192963895593</v>
      </c>
      <c r="K13204" s="22" t="n">
        <v>-1.3338981183278027</v>
      </c>
      <c r="L13204" s="22" t="n">
        <v>1.299526688931444</v>
      </c>
      <c r="M13204" s="22" t="n">
        <v>-1.924369077254363</v>
      </c>
      <c r="N13204" s="22" t="n">
        <v>-1.837990547000342</v>
      </c>
    </row>
    <row r="13205">
      <c r="B13205" s="16" t="s">
        <v>410</v>
      </c>
      <c r="C13205" s="18" t="n">
        <v>-0.3438400927373646</v>
      </c>
      <c r="D13205" s="18" t="n">
        <v>-0.25387538419214817</v>
      </c>
      <c r="E13205" s="18" t="n">
        <v>-0.343489667601359</v>
      </c>
      <c r="F13205" s="18" t="n">
        <v>-0.5069172205802959</v>
      </c>
      <c r="G13205" s="18" t="n">
        <v>0.787376029233414</v>
      </c>
      <c r="H13205" s="18" t="n">
        <v>0.357029190330306</v>
      </c>
      <c r="I13205" s="18" t="n">
        <v>1.0813303713455626</v>
      </c>
      <c r="J13205" s="18" t="n">
        <v>-0.4259387361317861</v>
      </c>
      <c r="K13205" s="18" t="n">
        <v>-0.160292441476936</v>
      </c>
      <c r="L13205" s="18" t="n">
        <v>-0.452314063650328</v>
      </c>
      <c r="M13205" s="18" t="n">
        <v>-0.09780281736779184</v>
      </c>
      <c r="N13205" s="18" t="n">
        <v>-0.17033082929065024</v>
      </c>
    </row>
    <row r="13206">
      <c r="B13206" s="16" t="s">
        <v>228</v>
      </c>
      <c r="C13206" s="22" t="n">
        <v>0.42107604552854205</v>
      </c>
      <c r="D13206" s="22" t="n">
        <v>-0.39119484999288856</v>
      </c>
      <c r="E13206" s="22" t="n">
        <v>0.46059727430549113</v>
      </c>
      <c r="F13206" s="22" t="n">
        <v>0.9926829193910875</v>
      </c>
      <c r="G13206" s="22" t="n">
        <v>0.6758730280791361</v>
      </c>
      <c r="H13206" s="22" t="n">
        <v>0.877682643118801</v>
      </c>
      <c r="I13206" s="22" t="n">
        <v>-0.514027771039931</v>
      </c>
      <c r="J13206" s="22" t="n">
        <v>0.8661865392091306</v>
      </c>
      <c r="K13206" s="22" t="n">
        <v>-0.31095979629874204</v>
      </c>
      <c r="L13206" s="22" t="n">
        <v>-0.1138600613729186</v>
      </c>
      <c r="M13206" s="22" t="n">
        <v>-0.5266211993265935</v>
      </c>
      <c r="N13206" s="22" t="n">
        <v>-0.11763589040581168</v>
      </c>
    </row>
    <row r="13207">
      <c r="B13207" s="16" t="s">
        <v>163</v>
      </c>
      <c r="C13207" s="18" t="n">
        <v>0.9609993065106623</v>
      </c>
      <c r="D13207" s="18" t="n">
        <v>0.16838457232537163</v>
      </c>
      <c r="E13207" s="18" t="n">
        <v>0.21788582295639003</v>
      </c>
      <c r="F13207" s="18" t="n">
        <v>1.4778612576312304</v>
      </c>
      <c r="G13207" s="18" t="n">
        <v>0.7612676859375256</v>
      </c>
      <c r="H13207" s="18" t="n">
        <v>0.9025318885298792</v>
      </c>
      <c r="I13207" s="18" t="n">
        <v>1.4874719057435675</v>
      </c>
      <c r="J13207" s="18" t="n">
        <v>0.262785619939669</v>
      </c>
      <c r="K13207" s="18" t="n">
        <v>-0.11908402773284887</v>
      </c>
      <c r="L13207" s="18" t="n">
        <v>0.24828345029757637</v>
      </c>
      <c r="M13207" s="18" t="n">
        <v>0.07146770019227588</v>
      </c>
      <c r="N13207" s="18" t="n">
        <v>1.1917096478912876</v>
      </c>
    </row>
    <row r="13208">
      <c r="B13208" s="16" t="s">
        <v>333</v>
      </c>
      <c r="C13208" s="22" t="n">
        <v>-1.3807795094938098</v>
      </c>
      <c r="D13208" s="22" t="n">
        <v>0.6066520270508224</v>
      </c>
      <c r="E13208" s="22" t="n">
        <v>0.4494337128450576</v>
      </c>
      <c r="F13208" s="22" t="n">
        <v>-0.41447133295621663</v>
      </c>
      <c r="G13208" s="22" t="n">
        <v>-0.09596754482215619</v>
      </c>
      <c r="H13208" s="22" t="n">
        <v>-1.875859137837979</v>
      </c>
      <c r="I13208" s="22" t="n">
        <v>-0.06631300221635428</v>
      </c>
      <c r="J13208" s="22" t="n">
        <v>-1.460923276153776</v>
      </c>
      <c r="K13208" s="22" t="n">
        <v>0.43403965730929084</v>
      </c>
      <c r="L13208" s="22" t="n">
        <v>-1.7236305913028533</v>
      </c>
      <c r="M13208" s="22" t="n">
        <v>0.5423871397475071</v>
      </c>
      <c r="N13208" s="22" t="n">
        <v>0.16992087024793</v>
      </c>
    </row>
    <row r="13209">
      <c r="B13209" s="16" t="s">
        <v>256</v>
      </c>
      <c r="C13209" s="18" t="n">
        <v>0.27635229264095207</v>
      </c>
      <c r="D13209" s="18" t="n">
        <v>-0.7527589027259256</v>
      </c>
      <c r="E13209" s="18" t="n">
        <v>2.3148256074140363</v>
      </c>
      <c r="F13209" s="18" t="n">
        <v>2.8803235097853412</v>
      </c>
      <c r="G13209" s="18" t="n">
        <v>1.2963588262005379</v>
      </c>
      <c r="H13209" s="18" t="n">
        <v>-1.3807081045418594</v>
      </c>
      <c r="I13209" s="18" t="n">
        <v>0.2950940371632429</v>
      </c>
      <c r="J13209" s="18" t="n">
        <v>0.023379411815266815</v>
      </c>
      <c r="K13209" s="18" t="n">
        <v>-1.6577583874401047</v>
      </c>
      <c r="L13209" s="18" t="n">
        <v>1.2726122635789672</v>
      </c>
      <c r="M13209" s="18" t="n">
        <v>0.30193981954320703</v>
      </c>
      <c r="N13209" s="18" t="n">
        <v>-0.7459601941725209</v>
      </c>
    </row>
    <row r="13210">
      <c r="B13210" s="16" t="s">
        <v>86</v>
      </c>
      <c r="C13210" s="22" t="n">
        <v>-0.5033512842064054</v>
      </c>
      <c r="D13210" s="22" t="n">
        <v>-0.5582272042117875</v>
      </c>
      <c r="E13210" s="22" t="n">
        <v>-0.6945188318533662</v>
      </c>
      <c r="F13210" s="22" t="n">
        <v>-0.1204611595641718</v>
      </c>
      <c r="G13210" s="22" t="n">
        <v>-0.3351896376168817</v>
      </c>
      <c r="H13210" s="22" t="n">
        <v>-0.5447993858671252</v>
      </c>
      <c r="I13210" s="22" t="n">
        <v>0.18800636879644106</v>
      </c>
      <c r="J13210" s="22" t="n">
        <v>-0.24090095218192875</v>
      </c>
      <c r="K13210" s="22" t="n">
        <v>-2.2225217185777333</v>
      </c>
      <c r="L13210" s="22" t="n">
        <v>-2.49470540580263</v>
      </c>
      <c r="M13210" s="22" t="n">
        <v>-2.277800055258677</v>
      </c>
      <c r="N13210" s="22" t="n">
        <v>-0.22381588700558686</v>
      </c>
    </row>
    <row r="13211">
      <c r="B13211" s="16" t="s">
        <v>401</v>
      </c>
      <c r="C13211" s="18" t="n">
        <v>1.2171259795144556</v>
      </c>
      <c r="D13211" s="18" t="n">
        <v>0.11451006304894573</v>
      </c>
      <c r="E13211" s="18" t="n">
        <v>-1.5685893624152119</v>
      </c>
      <c r="F13211" s="18" t="n">
        <v>0.645069362150064</v>
      </c>
      <c r="G13211" s="18" t="n">
        <v>0.4250221113265038</v>
      </c>
      <c r="H13211" s="18" t="n">
        <v>-0.527307276405276</v>
      </c>
      <c r="I13211" s="18" t="n">
        <v>-0.44415953676180386</v>
      </c>
      <c r="J13211" s="18" t="n">
        <v>0.26593247165060596</v>
      </c>
      <c r="K13211" s="18" t="n">
        <v>-0.11862791708864817</v>
      </c>
      <c r="L13211" s="18" t="n">
        <v>0.13577007766541271</v>
      </c>
      <c r="M13211" s="18" t="n">
        <v>-1.3265800298094224</v>
      </c>
      <c r="N13211" s="18" t="n">
        <v>-0.22194664027042466</v>
      </c>
    </row>
    <row r="13212">
      <c r="B13212" s="16" t="s">
        <v>230</v>
      </c>
      <c r="C13212" s="22" t="n">
        <v>0.8711817089588276</v>
      </c>
      <c r="D13212" s="22" t="n">
        <v>0.15441918246287134</v>
      </c>
      <c r="E13212" s="22" t="n">
        <v>-0.14493283793514955</v>
      </c>
      <c r="F13212" s="22" t="n">
        <v>0.8375812857283327</v>
      </c>
      <c r="G13212" s="22" t="n">
        <v>0.8074012309954348</v>
      </c>
      <c r="H13212" s="22" t="n">
        <v>-0.18931622843376505</v>
      </c>
      <c r="I13212" s="22" t="n">
        <v>-2.0614572993896205</v>
      </c>
      <c r="J13212" s="22" t="n">
        <v>-0.0252830840135152</v>
      </c>
      <c r="K13212" s="22" t="n">
        <v>-0.12832957257898947</v>
      </c>
      <c r="L13212" s="22" t="n">
        <v>-0.3057479181364595</v>
      </c>
      <c r="M13212" s="22" t="n">
        <v>-1.07997866766521</v>
      </c>
      <c r="N13212" s="22" t="n">
        <v>0.8701335292421959</v>
      </c>
    </row>
    <row r="13213">
      <c r="B13213" s="16" t="s">
        <v>296</v>
      </c>
      <c r="C13213" s="18" t="n">
        <v>-0.9829826648755697</v>
      </c>
      <c r="D13213" s="18" t="n">
        <v>-1.6197393468975139</v>
      </c>
      <c r="E13213" s="18" t="n">
        <v>-0.9045181870714545</v>
      </c>
      <c r="F13213" s="18" t="n">
        <v>-0.5142772796827457</v>
      </c>
      <c r="G13213" s="18" t="n">
        <v>-0.6288260441630502</v>
      </c>
      <c r="H13213" s="18" t="n">
        <v>-1.3710061040634627</v>
      </c>
      <c r="I13213" s="18" t="n">
        <v>-0.7243407014593228</v>
      </c>
      <c r="J13213" s="18" t="n">
        <v>2.2217532585433544</v>
      </c>
      <c r="K13213" s="18" t="n">
        <v>0.09083319594358064</v>
      </c>
      <c r="L13213" s="18" t="n">
        <v>0.9173053255187069</v>
      </c>
      <c r="M13213" s="18" t="n">
        <v>0.3261125995515781</v>
      </c>
      <c r="N13213" s="18" t="n">
        <v>0.7826825752428785</v>
      </c>
    </row>
    <row r="13214">
      <c r="B13214" s="16" t="s">
        <v>502</v>
      </c>
      <c r="C13214" s="22" t="n">
        <v>0.09639567731248722</v>
      </c>
      <c r="D13214" s="22" t="n">
        <v>0.37034537788661925</v>
      </c>
      <c r="E13214" s="22" t="n">
        <v>0.1582713380709393</v>
      </c>
      <c r="F13214" s="22" t="n">
        <v>0.23352650843481726</v>
      </c>
      <c r="G13214" s="22" t="n">
        <v>0.11312356555129277</v>
      </c>
      <c r="H13214" s="22" t="n">
        <v>-0.004144088163097415</v>
      </c>
      <c r="I13214" s="22" t="n">
        <v>0.6031987291380068</v>
      </c>
      <c r="J13214" s="22" t="n">
        <v>-1.7248396880011674</v>
      </c>
      <c r="K13214" s="22" t="n">
        <v>-2.9335179202372297</v>
      </c>
      <c r="L13214" s="22" t="n">
        <v>-1.8821502583321212</v>
      </c>
      <c r="M13214" s="22" t="n">
        <v>-1.7442146347847052</v>
      </c>
      <c r="N13214" s="22" t="n">
        <v>-1.85683549846088</v>
      </c>
    </row>
    <row r="13215">
      <c r="B13215" s="16" t="s">
        <v>307</v>
      </c>
      <c r="C13215" s="18" t="n">
        <v>-0.9890250041176678</v>
      </c>
      <c r="D13215" s="18" t="n">
        <v>-0.8869529221614072</v>
      </c>
      <c r="E13215" s="18" t="n">
        <v>-0.7431735379568885</v>
      </c>
      <c r="F13215" s="18" t="n">
        <v>0.105263293528433</v>
      </c>
      <c r="G13215" s="18" t="n">
        <v>-0.8872396628169628</v>
      </c>
      <c r="H13215" s="18" t="n">
        <v>-1.2376220555439499</v>
      </c>
      <c r="I13215" s="18" t="n">
        <v>-1.387958155715748</v>
      </c>
      <c r="J13215" s="18" t="n">
        <v>0.859847955004899</v>
      </c>
      <c r="K13215" s="18" t="n">
        <v>0.03543892264406967</v>
      </c>
      <c r="L13215" s="18" t="n">
        <v>0.029482696626099703</v>
      </c>
      <c r="M13215" s="18" t="n">
        <v>0.5439456154888211</v>
      </c>
      <c r="N13215" s="18" t="n">
        <v>0.10071332545523326</v>
      </c>
    </row>
    <row r="13216">
      <c r="B13216" s="16" t="s">
        <v>494</v>
      </c>
      <c r="C13216" s="22" t="n">
        <v>-0.3643622291465576</v>
      </c>
      <c r="D13216" s="22" t="n">
        <v>-0.20549941601283006</v>
      </c>
      <c r="E13216" s="22" t="n">
        <v>-0.12019627810041467</v>
      </c>
      <c r="F13216" s="22" t="n">
        <v>-0.020339061139057257</v>
      </c>
      <c r="G13216" s="22" t="n">
        <v>-0.22434428395731576</v>
      </c>
      <c r="H13216" s="22" t="n">
        <v>-0.443600740353701</v>
      </c>
      <c r="I13216" s="22" t="n">
        <v>0.04216617909343601</v>
      </c>
      <c r="J13216" s="22" t="n">
        <v>-0.21289953365103909</v>
      </c>
      <c r="K13216" s="22" t="n">
        <v>-0.23854167411615101</v>
      </c>
      <c r="L13216" s="22" t="n">
        <v>-0.2413032405070874</v>
      </c>
      <c r="M13216" s="22" t="n">
        <v>-0.1598683207962024</v>
      </c>
      <c r="N13216" s="22" t="n">
        <v>-0.01989861636916146</v>
      </c>
    </row>
    <row r="13217">
      <c r="B13217" s="16" t="s">
        <v>337</v>
      </c>
      <c r="C13217" s="18" t="n">
        <v>0.18459456012589515</v>
      </c>
      <c r="D13217" s="18" t="n">
        <v>0.7635474827205608</v>
      </c>
      <c r="E13217" s="18" t="n">
        <v>-0.7156853474618297</v>
      </c>
      <c r="F13217" s="18" t="n">
        <v>0.7722709815107862</v>
      </c>
      <c r="G13217" s="18" t="n">
        <v>1.0165946534063348</v>
      </c>
      <c r="H13217" s="18" t="n">
        <v>0.986481178490012</v>
      </c>
      <c r="I13217" s="18" t="n">
        <v>-0.182898895581598</v>
      </c>
      <c r="J13217" s="18" t="n">
        <v>-0.22782490557357438</v>
      </c>
      <c r="K13217" s="18" t="n">
        <v>0.7685824203903682</v>
      </c>
      <c r="L13217" s="18" t="n">
        <v>0.10781263616028802</v>
      </c>
      <c r="M13217" s="18" t="n">
        <v>-0.08697945528989637</v>
      </c>
      <c r="N13217" s="18" t="n">
        <v>-1.2573465212576713</v>
      </c>
    </row>
    <row r="13218">
      <c r="B13218" s="16" t="s">
        <v>158</v>
      </c>
      <c r="C13218" s="22" t="n">
        <v>2.232625490804738</v>
      </c>
      <c r="D13218" s="22" t="n">
        <v>2.0964015031668106</v>
      </c>
      <c r="E13218" s="22" t="n">
        <v>0.9399914714291708</v>
      </c>
      <c r="F13218" s="22" t="n">
        <v>0.23960835861132557</v>
      </c>
      <c r="G13218" s="22" t="n">
        <v>1.8128761486452802</v>
      </c>
      <c r="H13218" s="22" t="n">
        <v>1.9026806539197167</v>
      </c>
      <c r="I13218" s="22" t="n">
        <v>1.5563506703890955</v>
      </c>
      <c r="J13218" s="22" t="n">
        <v>1.2487353862024113</v>
      </c>
      <c r="K13218" s="22" t="n">
        <v>-0.9021600761797055</v>
      </c>
      <c r="L13218" s="22" t="n">
        <v>-0.2000353128867367</v>
      </c>
      <c r="M13218" s="22" t="n">
        <v>0.2414785010156757</v>
      </c>
      <c r="N13218" s="22" t="n">
        <v>0.10944505115573544</v>
      </c>
    </row>
    <row r="13219">
      <c r="B13219" s="16" t="s">
        <v>216</v>
      </c>
      <c r="C13219" s="18" t="n">
        <v>-0.05711370678788974</v>
      </c>
      <c r="D13219" s="18" t="n">
        <v>0.2403029293657668</v>
      </c>
      <c r="E13219" s="18" t="n">
        <v>-0.05456747330944811</v>
      </c>
      <c r="F13219" s="18" t="n">
        <v>-0.024895854108394566</v>
      </c>
      <c r="G13219" s="18" t="n">
        <v>-0.15476938063831902</v>
      </c>
      <c r="H13219" s="18" t="n">
        <v>-0.11237351012864405</v>
      </c>
      <c r="I13219" s="18" t="n">
        <v>0.3760042074719898</v>
      </c>
      <c r="J13219" s="18" t="n">
        <v>0.2798184439013256</v>
      </c>
      <c r="K13219" s="18" t="n">
        <v>-0.03433578625344147</v>
      </c>
      <c r="L13219" s="18" t="n">
        <v>-0.09419362243919505</v>
      </c>
      <c r="M13219" s="18" t="n">
        <v>-1.9332981174966979</v>
      </c>
      <c r="N13219" s="18" t="n">
        <v>-1.8736311809322643</v>
      </c>
    </row>
    <row r="13220">
      <c r="B13220" s="16" t="s">
        <v>490</v>
      </c>
      <c r="C13220" s="22" t="n">
        <v>0.9298830357899694</v>
      </c>
      <c r="D13220" s="22" t="n">
        <v>0.31447500567136766</v>
      </c>
      <c r="E13220" s="22" t="n">
        <v>0.29125186864332075</v>
      </c>
      <c r="F13220" s="22" t="n">
        <v>-0.3510242221344373</v>
      </c>
      <c r="G13220" s="22" t="n">
        <v>-1.5038293002254965</v>
      </c>
      <c r="H13220" s="22" t="n">
        <v>-0.26341929530429686</v>
      </c>
      <c r="I13220" s="22" t="n">
        <v>0.25246617673301586</v>
      </c>
      <c r="J13220" s="22" t="n">
        <v>-0.7665871557026365</v>
      </c>
      <c r="K13220" s="22" t="n">
        <v>-0.5884539939699573</v>
      </c>
      <c r="L13220" s="22" t="n">
        <v>-0.18385840608028614</v>
      </c>
      <c r="M13220" s="22" t="n">
        <v>0.5395873837906278</v>
      </c>
      <c r="N13220" s="22" t="n">
        <v>-0.5383099978963619</v>
      </c>
    </row>
    <row r="13221">
      <c r="B13221" s="16" t="s">
        <v>103</v>
      </c>
      <c r="C13221" s="18" t="n">
        <v>-0.8733578806988955</v>
      </c>
      <c r="D13221" s="18" t="n">
        <v>-0.6082519033630773</v>
      </c>
      <c r="E13221" s="18" t="n">
        <v>-0.8513016955034489</v>
      </c>
      <c r="F13221" s="18" t="n">
        <v>-0.5215867947514736</v>
      </c>
      <c r="G13221" s="18" t="n">
        <v>-0.6595818987597992</v>
      </c>
      <c r="H13221" s="18" t="n">
        <v>-0.5354437229518552</v>
      </c>
      <c r="I13221" s="18" t="n">
        <v>-0.2798020774941268</v>
      </c>
      <c r="J13221" s="18" t="n">
        <v>-0.501678151770355</v>
      </c>
      <c r="K13221" s="18" t="n">
        <v>-0.6428172359346704</v>
      </c>
      <c r="L13221" s="18" t="n">
        <v>-1.22472483834472</v>
      </c>
      <c r="M13221" s="18" t="n">
        <v>-1.448454162665962</v>
      </c>
      <c r="N13221" s="18" t="n">
        <v>-1.3680126386291183</v>
      </c>
    </row>
    <row r="13222">
      <c r="B13222" s="16" t="s">
        <v>151</v>
      </c>
      <c r="C13222" s="22" t="n">
        <v>0.11556037343123071</v>
      </c>
      <c r="D13222" s="22" t="n">
        <v>0.3571251925877541</v>
      </c>
      <c r="E13222" s="22" t="n">
        <v>0.19527905727447337</v>
      </c>
      <c r="F13222" s="22" t="n">
        <v>1.0705937185780594</v>
      </c>
      <c r="G13222" s="22" t="n">
        <v>0.07351891378797282</v>
      </c>
      <c r="H13222" s="22" t="n">
        <v>-0.20010391138561445</v>
      </c>
      <c r="I13222" s="22" t="n">
        <v>0.37580926254329583</v>
      </c>
      <c r="J13222" s="22" t="n">
        <v>-0.025722698466513982</v>
      </c>
      <c r="K13222" s="22" t="n">
        <v>0.07241999726466819</v>
      </c>
      <c r="L13222" s="22" t="n">
        <v>0.3044397258271365</v>
      </c>
      <c r="M13222" s="22" t="n">
        <v>0.28720505956953435</v>
      </c>
      <c r="N13222" s="22" t="n">
        <v>0.1975536780078162</v>
      </c>
    </row>
    <row r="13223">
      <c r="B13223" s="16" t="s">
        <v>82</v>
      </c>
      <c r="C13223" s="18" t="n">
        <v>0.7317022722705131</v>
      </c>
      <c r="D13223" s="18" t="n">
        <v>-0.14694220221636733</v>
      </c>
      <c r="E13223" s="18" t="n">
        <v>-0.14830180719513386</v>
      </c>
      <c r="F13223" s="18" t="n">
        <v>-0.0489534155061202</v>
      </c>
      <c r="G13223" s="18" t="n">
        <v>-0.08062309329573747</v>
      </c>
      <c r="H13223" s="18" t="n">
        <v>-0.478714775682505</v>
      </c>
      <c r="I13223" s="18" t="n">
        <v>0.2660049656958323</v>
      </c>
      <c r="J13223" s="18" t="n">
        <v>-0.21622801204334996</v>
      </c>
      <c r="K13223" s="18" t="n">
        <v>-1.2352638184274185</v>
      </c>
      <c r="L13223" s="18" t="n">
        <v>-0.23717367621027519</v>
      </c>
      <c r="M13223" s="18" t="n">
        <v>1.0222767368746726</v>
      </c>
      <c r="N13223" s="18" t="n">
        <v>-0.25830288589586603</v>
      </c>
    </row>
    <row r="13224">
      <c r="B13224" s="16" t="s">
        <v>233</v>
      </c>
      <c r="C13224" s="22" t="n">
        <v>0.032913930600313</v>
      </c>
      <c r="D13224" s="22" t="n">
        <v>1.4887390563803828</v>
      </c>
      <c r="E13224" s="22" t="n">
        <v>0.3392102936955439</v>
      </c>
      <c r="F13224" s="22" t="n">
        <v>0.4833547793240638</v>
      </c>
      <c r="G13224" s="22" t="n">
        <v>0.6020165173812502</v>
      </c>
      <c r="H13224" s="22" t="n">
        <v>-0.7982936896629886</v>
      </c>
      <c r="I13224" s="22" t="n">
        <v>0.24237064958712207</v>
      </c>
      <c r="J13224" s="22" t="n">
        <v>0.3053015929199674</v>
      </c>
      <c r="K13224" s="22" t="n">
        <v>0.43258366090506417</v>
      </c>
      <c r="L13224" s="22" t="n">
        <v>-2.4019840087968127</v>
      </c>
      <c r="M13224" s="22" t="n">
        <v>0.400864375409796</v>
      </c>
      <c r="N13224" s="22" t="n">
        <v>1.4900992864714664</v>
      </c>
    </row>
    <row r="13225">
      <c r="B13225" s="16" t="s">
        <v>418</v>
      </c>
      <c r="C13225" s="18" t="n">
        <v>1.1030135701784358</v>
      </c>
      <c r="D13225" s="18" t="n">
        <v>2.6692130634277094</v>
      </c>
      <c r="E13225" s="18" t="n">
        <v>-0.915961803079683</v>
      </c>
      <c r="F13225" s="18" t="n">
        <v>-2.5676987871470964</v>
      </c>
      <c r="G13225" s="18" t="n">
        <v>0.09462449846686427</v>
      </c>
      <c r="H13225" s="18" t="n">
        <v>-1.821355122431496</v>
      </c>
      <c r="I13225" s="18" t="n">
        <v>-1.669403181080921</v>
      </c>
      <c r="J13225" s="18" t="n">
        <v>-2.075797944396404</v>
      </c>
      <c r="K13225" s="18" t="n">
        <v>-1.5081074347450922</v>
      </c>
      <c r="L13225" s="18" t="n">
        <v>-0.04392814118397048</v>
      </c>
      <c r="M13225" s="18" t="n">
        <v>-1.5793323311257166</v>
      </c>
      <c r="N13225" s="18" t="n">
        <v>-0.615109516249956</v>
      </c>
    </row>
    <row r="13226">
      <c r="B13226" s="16" t="s">
        <v>451</v>
      </c>
      <c r="C13226" s="22" t="n">
        <v>0.817162916194011</v>
      </c>
      <c r="D13226" s="22" t="n">
        <v>1.6160454616407987</v>
      </c>
      <c r="E13226" s="22" t="n">
        <v>2.085400130977675</v>
      </c>
      <c r="F13226" s="22" t="n">
        <v>2.196540662591716</v>
      </c>
      <c r="G13226" s="22" t="n">
        <v>-0.10330250620106396</v>
      </c>
      <c r="H13226" s="22" t="n">
        <v>-0.7865243175531766</v>
      </c>
      <c r="I13226" s="22" t="n">
        <v>-0.5842389821055898</v>
      </c>
      <c r="J13226" s="22" t="n">
        <v>-1.2037295430613675</v>
      </c>
      <c r="K13226" s="22" t="n">
        <v>-1.859299052926548</v>
      </c>
      <c r="L13226" s="22" t="n">
        <v>-1.144708507913522</v>
      </c>
      <c r="M13226" s="22" t="n">
        <v>-0.7313712057394635</v>
      </c>
      <c r="N13226" s="22" t="n">
        <v>-1.2598284909172817</v>
      </c>
    </row>
    <row r="13227">
      <c r="B13227" s="16" t="s">
        <v>277</v>
      </c>
      <c r="C13227" s="18" t="n">
        <v>-0.0322791989798219</v>
      </c>
      <c r="D13227" s="18" t="n">
        <v>0.6179711973233757</v>
      </c>
      <c r="E13227" s="18" t="n">
        <v>-0.6693818010847012</v>
      </c>
      <c r="F13227" s="18" t="n">
        <v>1.1321807754328934</v>
      </c>
      <c r="G13227" s="18" t="n">
        <v>0.07314988196846262</v>
      </c>
      <c r="H13227" s="18" t="n">
        <v>1.0235206679094944</v>
      </c>
      <c r="I13227" s="18" t="n">
        <v>-1.6632837013053567</v>
      </c>
      <c r="J13227" s="18" t="n">
        <v>-1.9285582010509552</v>
      </c>
      <c r="K13227" s="18" t="n">
        <v>-0.7448739891158955</v>
      </c>
      <c r="L13227" s="18" t="n">
        <v>-0.38095259815123184</v>
      </c>
      <c r="M13227" s="18" t="n">
        <v>-1.5841729974970642</v>
      </c>
      <c r="N13227" s="18" t="n">
        <v>0.34206842209020616</v>
      </c>
    </row>
    <row r="13228">
      <c r="B13228" s="16" t="s">
        <v>522</v>
      </c>
      <c r="C13228" s="22" t="n">
        <v>1.091180577866619</v>
      </c>
      <c r="D13228" s="22" t="n">
        <v>-1.8029077176944965</v>
      </c>
      <c r="E13228" s="22" t="n">
        <v>-1.1567726342257671</v>
      </c>
      <c r="F13228" s="22" t="n">
        <v>1.5464400959091913</v>
      </c>
      <c r="G13228" s="22" t="n">
        <v>0.7950713428125029</v>
      </c>
      <c r="H13228" s="22" t="n">
        <v>1.3985451169020053</v>
      </c>
      <c r="I13228" s="22" t="n">
        <v>-0.852345136835102</v>
      </c>
      <c r="J13228" s="22" t="n">
        <v>-0.8278012643159962</v>
      </c>
      <c r="K13228" s="22" t="n">
        <v>-0.8992980117597553</v>
      </c>
      <c r="L13228" s="22" t="n">
        <v>-0.7398287258460927</v>
      </c>
      <c r="M13228" s="22" t="n">
        <v>0.8103016859759422</v>
      </c>
      <c r="N13228" s="22" t="n">
        <v>-0.18241910178348197</v>
      </c>
    </row>
    <row r="13229">
      <c r="B13229" s="16" t="s">
        <v>525</v>
      </c>
      <c r="C13229" s="18" t="n">
        <v>0.6763918390786676</v>
      </c>
      <c r="D13229" s="18" t="n">
        <v>0.06240683378552836</v>
      </c>
      <c r="E13229" s="18" t="n">
        <v>-0.0712216218074877</v>
      </c>
      <c r="F13229" s="18" t="n">
        <v>1.051854421950639</v>
      </c>
      <c r="G13229" s="18" t="n">
        <v>0.6785520793213542</v>
      </c>
      <c r="H13229" s="18" t="n">
        <v>0.8638599522374695</v>
      </c>
      <c r="I13229" s="18" t="n">
        <v>0.017799570683957988</v>
      </c>
      <c r="J13229" s="18" t="n">
        <v>-0.0066778981321444775</v>
      </c>
      <c r="K13229" s="18" t="n">
        <v>-0.15263994384823576</v>
      </c>
      <c r="L13229" s="18" t="n">
        <v>-0.0036297355057524072</v>
      </c>
      <c r="M13229" s="18" t="n">
        <v>-0.03075418905355143</v>
      </c>
      <c r="N13229" s="18" t="n">
        <v>-0.017782464923521424</v>
      </c>
    </row>
    <row r="13230">
      <c r="B13230" s="16" t="s">
        <v>363</v>
      </c>
      <c r="C13230" s="22" t="n">
        <v>1.1030135701784358</v>
      </c>
      <c r="D13230" s="22" t="n">
        <v>2.6692130634277094</v>
      </c>
      <c r="E13230" s="22" t="n">
        <v>-0.915961803079683</v>
      </c>
      <c r="F13230" s="22" t="n">
        <v>-2.5676987871470964</v>
      </c>
      <c r="G13230" s="22" t="n">
        <v>0.09462449846686427</v>
      </c>
      <c r="H13230" s="22" t="n">
        <v>-1.821355122431496</v>
      </c>
      <c r="I13230" s="22" t="n">
        <v>-1.669403181080921</v>
      </c>
      <c r="J13230" s="22" t="n">
        <v>-2.075797944396404</v>
      </c>
      <c r="K13230" s="22" t="n">
        <v>-1.5081074347450922</v>
      </c>
      <c r="L13230" s="22" t="n">
        <v>-0.04392814118397048</v>
      </c>
      <c r="M13230" s="22" t="n">
        <v>-1.5793323311257166</v>
      </c>
      <c r="N13230" s="22" t="n">
        <v>-0.615109516249956</v>
      </c>
    </row>
    <row r="13231">
      <c r="B13231" s="16" t="s">
        <v>141</v>
      </c>
      <c r="C13231" s="18" t="n">
        <v>-0.3747343711725746</v>
      </c>
      <c r="D13231" s="18" t="n">
        <v>-0.10281530106812697</v>
      </c>
      <c r="E13231" s="18" t="n">
        <v>-0.32199962081130495</v>
      </c>
      <c r="F13231" s="18" t="n">
        <v>-0.20852763476791303</v>
      </c>
      <c r="G13231" s="18" t="n">
        <v>-0.3122545080470478</v>
      </c>
      <c r="H13231" s="18" t="n">
        <v>-0.26614689481439857</v>
      </c>
      <c r="I13231" s="18" t="n">
        <v>-0.019150759439507503</v>
      </c>
      <c r="J13231" s="18" t="n">
        <v>-0.17980989355327592</v>
      </c>
      <c r="K13231" s="18" t="n">
        <v>-0.20660449645496914</v>
      </c>
      <c r="L13231" s="18" t="n">
        <v>-0.0726339154557869</v>
      </c>
      <c r="M13231" s="18" t="n">
        <v>-0.0029738629085569457</v>
      </c>
      <c r="N13231" s="18" t="n">
        <v>-0.07678331772544222</v>
      </c>
    </row>
    <row r="13232">
      <c r="B13232" s="16" t="s">
        <v>127</v>
      </c>
      <c r="C13232" s="22" t="n">
        <v>0.07290256496501879</v>
      </c>
      <c r="D13232" s="22" t="n">
        <v>-0.7542196571639193</v>
      </c>
      <c r="E13232" s="22" t="n">
        <v>-0.09355718846980476</v>
      </c>
      <c r="F13232" s="22" t="n">
        <v>0.7768192648313264</v>
      </c>
      <c r="G13232" s="22" t="n">
        <v>-0.604838790147801</v>
      </c>
      <c r="H13232" s="22" t="n">
        <v>0.5495715352736683</v>
      </c>
      <c r="I13232" s="22" t="n">
        <v>0.529252015865052</v>
      </c>
      <c r="J13232" s="22" t="n">
        <v>0.5439247768645097</v>
      </c>
      <c r="K13232" s="22" t="n">
        <v>0.46757796352302616</v>
      </c>
      <c r="L13232" s="22" t="n">
        <v>0.4373258495418719</v>
      </c>
      <c r="M13232" s="22" t="n">
        <v>0.2695853978643865</v>
      </c>
      <c r="N13232" s="22" t="n">
        <v>0.34831546257664403</v>
      </c>
    </row>
    <row r="13233">
      <c r="B13233" s="16" t="s">
        <v>188</v>
      </c>
      <c r="C13233" s="18" t="n">
        <v>0.2606834915911178</v>
      </c>
      <c r="D13233" s="18" t="n">
        <v>0.8460115937974113</v>
      </c>
      <c r="E13233" s="18" t="n">
        <v>-0.3642589803936849</v>
      </c>
      <c r="F13233" s="18" t="n">
        <v>1.0301298189771173</v>
      </c>
      <c r="G13233" s="18" t="n">
        <v>-0.9669444848923718</v>
      </c>
      <c r="H13233" s="18" t="n">
        <v>1.7799197363285968</v>
      </c>
      <c r="I13233" s="18" t="n">
        <v>1.4373074533737813</v>
      </c>
      <c r="J13233" s="18" t="n">
        <v>1.4973756194882757</v>
      </c>
      <c r="K13233" s="18" t="n">
        <v>-0.7859208555899628</v>
      </c>
      <c r="L13233" s="18" t="n">
        <v>-0.8630920757610538</v>
      </c>
      <c r="M13233" s="18" t="n">
        <v>-0.3862246407610228</v>
      </c>
      <c r="N13233" s="18" t="n">
        <v>1.4270484647536605</v>
      </c>
    </row>
    <row r="13234">
      <c r="B13234" s="16" t="s">
        <v>334</v>
      </c>
      <c r="C13234" s="22" t="n">
        <v>-0.10319009106127375</v>
      </c>
      <c r="D13234" s="22" t="n">
        <v>0.24452570124209272</v>
      </c>
      <c r="E13234" s="22" t="n">
        <v>-0.054004952314921084</v>
      </c>
      <c r="F13234" s="22" t="n">
        <v>-0.04912763727662828</v>
      </c>
      <c r="G13234" s="22" t="n">
        <v>-0.17292256536285233</v>
      </c>
      <c r="H13234" s="22" t="n">
        <v>-0.13874287814188424</v>
      </c>
      <c r="I13234" s="22" t="n">
        <v>0.3789612321033329</v>
      </c>
      <c r="J13234" s="22" t="n">
        <v>0.3592698709940336</v>
      </c>
      <c r="K13234" s="22" t="n">
        <v>0.05852298730438976</v>
      </c>
      <c r="L13234" s="22" t="n">
        <v>-0.034805808114484194</v>
      </c>
      <c r="M13234" s="22" t="n">
        <v>-1.8967551676146313</v>
      </c>
      <c r="N13234" s="22" t="n">
        <v>-1.8123503855937635</v>
      </c>
    </row>
    <row r="13235">
      <c r="B13235" s="16" t="s">
        <v>560</v>
      </c>
      <c r="C13235" s="18" t="n">
        <v>-1.1189506645511162</v>
      </c>
      <c r="D13235" s="18" t="n">
        <v>-1.51768737880158</v>
      </c>
      <c r="E13235" s="18" t="n">
        <v>-0.1837860845216257</v>
      </c>
      <c r="F13235" s="18" t="n">
        <v>-0.24605189524524995</v>
      </c>
      <c r="G13235" s="18" t="n">
        <v>0.9004898567791173</v>
      </c>
      <c r="H13235" s="18" t="n">
        <v>0.9390463000507694</v>
      </c>
      <c r="I13235" s="18" t="n">
        <v>-1.1365863585416163</v>
      </c>
      <c r="J13235" s="18" t="n">
        <v>0.20093559014130102</v>
      </c>
      <c r="K13235" s="18" t="n">
        <v>0.35462164060909673</v>
      </c>
      <c r="L13235" s="18" t="n">
        <v>-0.8990205111296534</v>
      </c>
      <c r="M13235" s="18" t="n">
        <v>-0.00917127794902406</v>
      </c>
      <c r="N13235" s="18" t="n">
        <v>1.4237183120311196</v>
      </c>
    </row>
    <row r="13236">
      <c r="B13236" s="16" t="s">
        <v>457</v>
      </c>
      <c r="C13236" s="22" t="n">
        <v>-0.5639625926480738</v>
      </c>
      <c r="D13236" s="22" t="n">
        <v>0.9528187451749646</v>
      </c>
      <c r="E13236" s="22" t="n">
        <v>0.2825491837732157</v>
      </c>
      <c r="F13236" s="22" t="n">
        <v>-1.9348340055635131</v>
      </c>
      <c r="G13236" s="22" t="n">
        <v>-0.1910334703918264</v>
      </c>
      <c r="H13236" s="22" t="n">
        <v>1.8356952483180544</v>
      </c>
      <c r="I13236" s="22" t="n">
        <v>-1.4436601057010496</v>
      </c>
      <c r="J13236" s="22" t="n">
        <v>-0.7920002384246623</v>
      </c>
      <c r="K13236" s="22" t="n">
        <v>0.24822723146499737</v>
      </c>
      <c r="L13236" s="22" t="n">
        <v>0.6372614487961568</v>
      </c>
      <c r="M13236" s="22" t="n">
        <v>0.7782587163480295</v>
      </c>
      <c r="N13236" s="22" t="n">
        <v>1.3744676515919232</v>
      </c>
    </row>
    <row r="13237">
      <c r="B13237" s="16" t="s">
        <v>521</v>
      </c>
      <c r="C13237" s="18" t="n">
        <v>0.698707033544574</v>
      </c>
      <c r="D13237" s="18" t="n">
        <v>-0.15887645845817389</v>
      </c>
      <c r="E13237" s="18" t="n">
        <v>-0.0951187045345181</v>
      </c>
      <c r="F13237" s="18" t="n">
        <v>-0.14831125073018114</v>
      </c>
      <c r="G13237" s="18" t="n">
        <v>0.8866733427872759</v>
      </c>
      <c r="H13237" s="18" t="n">
        <v>-0.5262150399467007</v>
      </c>
      <c r="I13237" s="18" t="n">
        <v>0.4845902290694992</v>
      </c>
      <c r="J13237" s="18" t="n">
        <v>-0.32094757636878857</v>
      </c>
      <c r="K13237" s="18" t="n">
        <v>1.1788224812123018</v>
      </c>
      <c r="L13237" s="18" t="n">
        <v>1.3373595354804353</v>
      </c>
      <c r="M13237" s="18" t="n">
        <v>0.2409580876261712</v>
      </c>
      <c r="N13237" s="18" t="n">
        <v>0.15909995415740408</v>
      </c>
    </row>
    <row r="13238">
      <c r="B13238" s="16" t="s">
        <v>145</v>
      </c>
      <c r="C13238" s="22" t="n">
        <v>-0.8361279213547621</v>
      </c>
      <c r="D13238" s="22" t="n">
        <v>-0.7549518674641917</v>
      </c>
      <c r="E13238" s="22" t="n">
        <v>-0.8069071408903365</v>
      </c>
      <c r="F13238" s="22" t="n">
        <v>-0.5811429076272079</v>
      </c>
      <c r="G13238" s="22" t="n">
        <v>-0.5722524343321287</v>
      </c>
      <c r="H13238" s="22" t="n">
        <v>-0.764736406694349</v>
      </c>
      <c r="I13238" s="22" t="n">
        <v>0.5162693211820426</v>
      </c>
      <c r="J13238" s="22" t="n">
        <v>-0.7064736273783625</v>
      </c>
      <c r="K13238" s="22" t="n">
        <v>-0.7427325617082814</v>
      </c>
      <c r="L13238" s="22" t="n">
        <v>-0.751326004587098</v>
      </c>
      <c r="M13238" s="22" t="n">
        <v>-0.6708910699657045</v>
      </c>
      <c r="N13238" s="22" t="n">
        <v>-0.7248857424721207</v>
      </c>
    </row>
    <row r="13239">
      <c r="B13239" s="16" t="s">
        <v>387</v>
      </c>
      <c r="C13239" s="18" t="n">
        <v>0.09190357996078768</v>
      </c>
      <c r="D13239" s="18" t="n">
        <v>-0.0657875284713283</v>
      </c>
      <c r="E13239" s="18" t="n">
        <v>0.5720682160304111</v>
      </c>
      <c r="F13239" s="18" t="n">
        <v>0.7245543025330723</v>
      </c>
      <c r="G13239" s="18" t="n">
        <v>1.401667528971878</v>
      </c>
      <c r="H13239" s="18" t="n">
        <v>0.3762489840577792</v>
      </c>
      <c r="I13239" s="18" t="n">
        <v>-1.8952076981861752</v>
      </c>
      <c r="J13239" s="18" t="n">
        <v>0.8897937389807864</v>
      </c>
      <c r="K13239" s="18" t="n">
        <v>0.09742936576667693</v>
      </c>
      <c r="L13239" s="18" t="n">
        <v>0.9770618112547744</v>
      </c>
      <c r="M13239" s="18" t="n">
        <v>0.7202946128368586</v>
      </c>
      <c r="N13239" s="18" t="n">
        <v>0.27350326285508686</v>
      </c>
    </row>
    <row r="13240">
      <c r="B13240" s="16" t="s">
        <v>472</v>
      </c>
      <c r="C13240" s="22" t="n">
        <v>0.7357829786723462</v>
      </c>
      <c r="D13240" s="22" t="n">
        <v>-1.1043309291055134</v>
      </c>
      <c r="E13240" s="22" t="n">
        <v>1.0389826171484353</v>
      </c>
      <c r="F13240" s="22" t="n">
        <v>1.154538980757927</v>
      </c>
      <c r="G13240" s="22" t="n">
        <v>0.79861954370269</v>
      </c>
      <c r="H13240" s="22" t="n">
        <v>-0.6298130744641552</v>
      </c>
      <c r="I13240" s="22" t="n">
        <v>0.40273747135168625</v>
      </c>
      <c r="J13240" s="22" t="n">
        <v>1.6525830638208756</v>
      </c>
      <c r="K13240" s="22" t="n">
        <v>0.29765565034536756</v>
      </c>
      <c r="L13240" s="22" t="n">
        <v>0.905757072095354</v>
      </c>
      <c r="M13240" s="22" t="n">
        <v>-1.7609219437768378</v>
      </c>
      <c r="N13240" s="22" t="n">
        <v>-1.2732570490735613</v>
      </c>
    </row>
    <row r="13241">
      <c r="B13241" s="16" t="s">
        <v>364</v>
      </c>
      <c r="C13241" s="18" t="n">
        <v>0.7416189523685226</v>
      </c>
      <c r="D13241" s="18" t="n">
        <v>-0.16359128221244834</v>
      </c>
      <c r="E13241" s="18" t="n">
        <v>-0.16069776591666862</v>
      </c>
      <c r="F13241" s="18" t="n">
        <v>-0.10930720225815982</v>
      </c>
      <c r="G13241" s="18" t="n">
        <v>-0.07100734609944226</v>
      </c>
      <c r="H13241" s="18" t="n">
        <v>-0.20401841624903394</v>
      </c>
      <c r="I13241" s="18" t="n">
        <v>-0.03427574578865222</v>
      </c>
      <c r="J13241" s="18" t="n">
        <v>-0.09125405323106772</v>
      </c>
      <c r="K13241" s="18" t="n">
        <v>0.10151704958656671</v>
      </c>
      <c r="L13241" s="18" t="n">
        <v>-0.126826291456692</v>
      </c>
      <c r="M13241" s="18" t="n">
        <v>0.06221151164263716</v>
      </c>
      <c r="N13241" s="18" t="n">
        <v>0.20220843660796373</v>
      </c>
    </row>
    <row r="13242">
      <c r="B13242" s="16" t="s">
        <v>83</v>
      </c>
      <c r="C13242" s="22" t="n">
        <v>0.707938772372442</v>
      </c>
      <c r="D13242" s="22" t="n">
        <v>-0.3384578071340192</v>
      </c>
      <c r="E13242" s="22" t="n">
        <v>-0.289570261841825</v>
      </c>
      <c r="F13242" s="22" t="n">
        <v>0.76428994909711</v>
      </c>
      <c r="G13242" s="22" t="n">
        <v>0.8456950802635443</v>
      </c>
      <c r="H13242" s="22" t="n">
        <v>0.7197039594733905</v>
      </c>
      <c r="I13242" s="22" t="n">
        <v>0.9523784324495761</v>
      </c>
      <c r="J13242" s="22" t="n">
        <v>-0.42641118065802797</v>
      </c>
      <c r="K13242" s="22" t="n">
        <v>0.1390221158543632</v>
      </c>
      <c r="L13242" s="22" t="n">
        <v>-0.13886721884015962</v>
      </c>
      <c r="M13242" s="22" t="n">
        <v>0.07443806878205095</v>
      </c>
      <c r="N13242" s="22" t="n">
        <v>0.14727651068071435</v>
      </c>
    </row>
    <row r="13243">
      <c r="B13243" s="16" t="s">
        <v>267</v>
      </c>
      <c r="C13243" s="18" t="n">
        <v>0.007386969243499131</v>
      </c>
      <c r="D13243" s="18" t="n">
        <v>0.26769801063177034</v>
      </c>
      <c r="E13243" s="18" t="n">
        <v>0.1036822922221523</v>
      </c>
      <c r="F13243" s="18" t="n">
        <v>0.7019213087765133</v>
      </c>
      <c r="G13243" s="18" t="n">
        <v>0.6651281104232618</v>
      </c>
      <c r="H13243" s="18" t="n">
        <v>0.46824109280250514</v>
      </c>
      <c r="I13243" s="18" t="n">
        <v>0.31250382929510057</v>
      </c>
      <c r="J13243" s="18" t="n">
        <v>1.1555658768117758</v>
      </c>
      <c r="K13243" s="18" t="n">
        <v>1.5326924045813493</v>
      </c>
      <c r="L13243" s="18" t="n">
        <v>0.7927939379136832</v>
      </c>
      <c r="M13243" s="18" t="n">
        <v>0.41347297907768743</v>
      </c>
      <c r="N13243" s="18" t="n">
        <v>0.2795698790637795</v>
      </c>
    </row>
    <row r="13244">
      <c r="B13244" s="16" t="s">
        <v>259</v>
      </c>
      <c r="C13244" s="22" t="n">
        <v>-0.7403460000939477</v>
      </c>
      <c r="D13244" s="22" t="n">
        <v>1.0955538677539405</v>
      </c>
      <c r="E13244" s="22" t="n">
        <v>-0.9694324602203594</v>
      </c>
      <c r="F13244" s="22" t="n">
        <v>0.3963517250689752</v>
      </c>
      <c r="G13244" s="22" t="n">
        <v>1.7788103979103775</v>
      </c>
      <c r="H13244" s="22" t="n">
        <v>-0.6532354793440804</v>
      </c>
      <c r="I13244" s="22" t="n">
        <v>0.9956628338683591</v>
      </c>
      <c r="J13244" s="22" t="n">
        <v>0.5700625113013329</v>
      </c>
      <c r="K13244" s="22" t="n">
        <v>1.487014279867299</v>
      </c>
      <c r="L13244" s="22" t="n">
        <v>0.12651361465162303</v>
      </c>
      <c r="M13244" s="22" t="n">
        <v>0.4357490602518195</v>
      </c>
      <c r="N13244" s="22" t="n">
        <v>0.9541503437530308</v>
      </c>
    </row>
    <row r="13245">
      <c r="B13245" s="16" t="s">
        <v>287</v>
      </c>
      <c r="C13245" s="18" t="n">
        <v>-1.0229444679075175</v>
      </c>
      <c r="D13245" s="18" t="n">
        <v>0.39260598944722314</v>
      </c>
      <c r="E13245" s="18" t="n">
        <v>0.24063864550170688</v>
      </c>
      <c r="F13245" s="18" t="n">
        <v>-0.6327931392647892</v>
      </c>
      <c r="G13245" s="18" t="n">
        <v>0.2731955982869616</v>
      </c>
      <c r="H13245" s="18" t="n">
        <v>0.2302975232330411</v>
      </c>
      <c r="I13245" s="18" t="n">
        <v>0.28214849292959787</v>
      </c>
      <c r="J13245" s="18" t="n">
        <v>-0.7343998653621644</v>
      </c>
      <c r="K13245" s="18" t="n">
        <v>0.015627522815486516</v>
      </c>
      <c r="L13245" s="18" t="n">
        <v>0.6399431926840582</v>
      </c>
      <c r="M13245" s="18" t="n">
        <v>0.39236960166260193</v>
      </c>
      <c r="N13245" s="18" t="n">
        <v>0.5023321239342566</v>
      </c>
    </row>
    <row r="13246">
      <c r="B13246" s="16" t="s">
        <v>469</v>
      </c>
      <c r="C13246" s="22" t="n">
        <v>-0.7910446963880591</v>
      </c>
      <c r="D13246" s="22" t="n">
        <v>0.347179556378975</v>
      </c>
      <c r="E13246" s="22" t="n">
        <v>-0.6140242408616512</v>
      </c>
      <c r="F13246" s="22" t="n">
        <v>0.35857646314123226</v>
      </c>
      <c r="G13246" s="22" t="n">
        <v>-0.8319860131759929</v>
      </c>
      <c r="H13246" s="22" t="n">
        <v>0.062185612254061606</v>
      </c>
      <c r="I13246" s="22" t="n">
        <v>-0.1801328362588781</v>
      </c>
      <c r="J13246" s="22" t="n">
        <v>-0.4696973750949325</v>
      </c>
      <c r="K13246" s="22" t="n">
        <v>0.4342126976766658</v>
      </c>
      <c r="L13246" s="22" t="n">
        <v>-0.12890788252555652</v>
      </c>
      <c r="M13246" s="22" t="n">
        <v>0.47374393466084674</v>
      </c>
      <c r="N13246" s="22" t="n">
        <v>-0.8277803415043428</v>
      </c>
    </row>
    <row r="13247">
      <c r="B13247" s="16" t="s">
        <v>439</v>
      </c>
      <c r="C13247" s="18" t="n">
        <v>-0.0665781239825547</v>
      </c>
      <c r="D13247" s="18" t="n">
        <v>1.3958291377257162</v>
      </c>
      <c r="E13247" s="18" t="n">
        <v>0.021142571928949305</v>
      </c>
      <c r="F13247" s="18" t="n">
        <v>0.33572422281379</v>
      </c>
      <c r="G13247" s="18" t="n">
        <v>-0.7519373863848311</v>
      </c>
      <c r="H13247" s="18" t="n">
        <v>-0.6624579750503452</v>
      </c>
      <c r="I13247" s="18" t="n">
        <v>-0.3170184732496204</v>
      </c>
      <c r="J13247" s="18" t="n">
        <v>-0.5905841265179586</v>
      </c>
      <c r="K13247" s="18" t="n">
        <v>0.9544543255861435</v>
      </c>
      <c r="L13247" s="18" t="n">
        <v>0.639157219958709</v>
      </c>
      <c r="M13247" s="18" t="n">
        <v>-0.2272983573505991</v>
      </c>
      <c r="N13247" s="18" t="n">
        <v>0.8764907999837055</v>
      </c>
    </row>
    <row r="13248">
      <c r="B13248" s="16" t="s">
        <v>564</v>
      </c>
      <c r="C13248" s="22" t="n">
        <v>0.1097685502118515</v>
      </c>
      <c r="D13248" s="22" t="n">
        <v>-0.33328933663411453</v>
      </c>
      <c r="E13248" s="22" t="n">
        <v>0.3761984517553403</v>
      </c>
      <c r="F13248" s="22" t="n">
        <v>0.18816777728812584</v>
      </c>
      <c r="G13248" s="22" t="n">
        <v>-0.8696657675939883</v>
      </c>
      <c r="H13248" s="22" t="n">
        <v>-0.03469114478389823</v>
      </c>
      <c r="I13248" s="22" t="n">
        <v>0.6788533643374994</v>
      </c>
      <c r="J13248" s="22" t="n">
        <v>0.38350980671656787</v>
      </c>
      <c r="K13248" s="22" t="n">
        <v>0.42369982536578066</v>
      </c>
      <c r="L13248" s="22" t="n">
        <v>0.8350995975757072</v>
      </c>
      <c r="M13248" s="22" t="n">
        <v>0.6453630734662616</v>
      </c>
      <c r="N13248" s="22" t="n">
        <v>0.5466435684642619</v>
      </c>
    </row>
    <row r="13249">
      <c r="B13249" s="16" t="s">
        <v>452</v>
      </c>
      <c r="C13249" s="18" t="n">
        <v>-0.7281632832666998</v>
      </c>
      <c r="D13249" s="18" t="n">
        <v>-0.49235242296285664</v>
      </c>
      <c r="E13249" s="18" t="n">
        <v>-0.9109080793876365</v>
      </c>
      <c r="F13249" s="18" t="n">
        <v>-0.5059516263540447</v>
      </c>
      <c r="G13249" s="18" t="n">
        <v>-1.0836423360017826</v>
      </c>
      <c r="H13249" s="18" t="n">
        <v>-0.5378297590617396</v>
      </c>
      <c r="I13249" s="18" t="n">
        <v>-0.07028492762693284</v>
      </c>
      <c r="J13249" s="18" t="n">
        <v>-0.690713809846317</v>
      </c>
      <c r="K13249" s="18" t="n">
        <v>-0.46864594139486826</v>
      </c>
      <c r="L13249" s="18" t="n">
        <v>-0.3643280380659226</v>
      </c>
      <c r="M13249" s="18" t="n">
        <v>0.825329151166472</v>
      </c>
      <c r="N13249" s="18" t="n">
        <v>-0.32435959539626813</v>
      </c>
    </row>
    <row r="13250">
      <c r="B13250" s="16" t="s">
        <v>392</v>
      </c>
      <c r="C13250" s="22" t="n">
        <v>-1.3407664149098117</v>
      </c>
      <c r="D13250" s="22" t="n">
        <v>-1.1482972537034533</v>
      </c>
      <c r="E13250" s="22" t="n">
        <v>-0.3976619861113422</v>
      </c>
      <c r="F13250" s="22" t="n">
        <v>-0.042449279161723474</v>
      </c>
      <c r="G13250" s="22" t="n">
        <v>0.1297636927326904</v>
      </c>
      <c r="H13250" s="22" t="n">
        <v>-0.2534514318211354</v>
      </c>
      <c r="I13250" s="22" t="n">
        <v>0.1807591293795081</v>
      </c>
      <c r="J13250" s="22" t="n">
        <v>-1.0369010693950207</v>
      </c>
      <c r="K13250" s="22" t="n">
        <v>0.2982022296161069</v>
      </c>
      <c r="L13250" s="22" t="n">
        <v>-1.1523183019976715</v>
      </c>
      <c r="M13250" s="22" t="n">
        <v>0.03841151032638068</v>
      </c>
      <c r="N13250" s="22" t="n">
        <v>0.18385666429738645</v>
      </c>
    </row>
    <row r="13251">
      <c r="B13251" s="16" t="s">
        <v>435</v>
      </c>
      <c r="C13251" s="18" t="n">
        <v>-0.17350364994165357</v>
      </c>
      <c r="D13251" s="18" t="n">
        <v>1.094361995339951</v>
      </c>
      <c r="E13251" s="18" t="n">
        <v>-0.21158742457617574</v>
      </c>
      <c r="F13251" s="18" t="n">
        <v>-0.5891705182867866</v>
      </c>
      <c r="G13251" s="18" t="n">
        <v>-0.0350932240561459</v>
      </c>
      <c r="H13251" s="18" t="n">
        <v>0.1356700796735808</v>
      </c>
      <c r="I13251" s="18" t="n">
        <v>1.538802039753243</v>
      </c>
      <c r="J13251" s="18" t="n">
        <v>0.41817061935174316</v>
      </c>
      <c r="K13251" s="18" t="n">
        <v>1.1281240897807128</v>
      </c>
      <c r="L13251" s="18" t="n">
        <v>0.0941424631627541</v>
      </c>
      <c r="M13251" s="18" t="n">
        <v>1.12370729673306</v>
      </c>
      <c r="N13251" s="18" t="n">
        <v>0.261703891997052</v>
      </c>
    </row>
    <row r="13252">
      <c r="B13252" s="16" t="s">
        <v>563</v>
      </c>
      <c r="C13252" s="22" t="n">
        <v>-0.19508789162486373</v>
      </c>
      <c r="D13252" s="22" t="n">
        <v>1.460193360135218</v>
      </c>
      <c r="E13252" s="22" t="n">
        <v>1.1221832628703785</v>
      </c>
      <c r="F13252" s="22" t="n">
        <v>0.18787274672875975</v>
      </c>
      <c r="G13252" s="22" t="n">
        <v>-0.9586537048786226</v>
      </c>
      <c r="H13252" s="22" t="n">
        <v>-1.009743561723793</v>
      </c>
      <c r="I13252" s="22" t="n">
        <v>0.46350421929363916</v>
      </c>
      <c r="J13252" s="22" t="n">
        <v>0.22947986370302997</v>
      </c>
      <c r="K13252" s="22" t="n">
        <v>0.15534237772201864</v>
      </c>
      <c r="L13252" s="22" t="n">
        <v>0.7077407763666343</v>
      </c>
      <c r="M13252" s="22" t="n">
        <v>-0.6601043785291618</v>
      </c>
      <c r="N13252" s="22" t="n">
        <v>0.583877109749781</v>
      </c>
    </row>
    <row r="13253">
      <c r="B13253" s="16" t="s">
        <v>422</v>
      </c>
      <c r="C13253" s="18" t="n">
        <v>-0.9398985838945868</v>
      </c>
      <c r="D13253" s="18" t="n">
        <v>0.11848833420028582</v>
      </c>
      <c r="E13253" s="18" t="n">
        <v>-0.03245180507226397</v>
      </c>
      <c r="F13253" s="18" t="n">
        <v>-0.614531742410001</v>
      </c>
      <c r="G13253" s="18" t="n">
        <v>-0.7886320812492493</v>
      </c>
      <c r="H13253" s="18" t="n">
        <v>-0.8828724009579196</v>
      </c>
      <c r="I13253" s="18" t="n">
        <v>0.44647704087344886</v>
      </c>
      <c r="J13253" s="18" t="n">
        <v>0.20014053194316972</v>
      </c>
      <c r="K13253" s="18" t="n">
        <v>0.1940535731535502</v>
      </c>
      <c r="L13253" s="18" t="n">
        <v>0.1402962537241863</v>
      </c>
      <c r="M13253" s="18" t="n">
        <v>0.21044159484402947</v>
      </c>
      <c r="N13253" s="18" t="n">
        <v>0.21012059875388633</v>
      </c>
    </row>
    <row r="13254">
      <c r="B13254" s="16" t="s">
        <v>182</v>
      </c>
      <c r="C13254" s="22" t="n">
        <v>0.7797239655638855</v>
      </c>
      <c r="D13254" s="22" t="n">
        <v>1.764570646690296</v>
      </c>
      <c r="E13254" s="22" t="n">
        <v>2.0374564477047454</v>
      </c>
      <c r="F13254" s="22" t="n">
        <v>1.9633597235749978</v>
      </c>
      <c r="G13254" s="22" t="n">
        <v>-0.029386891891122868</v>
      </c>
      <c r="H13254" s="22" t="n">
        <v>-0.866550784002841</v>
      </c>
      <c r="I13254" s="22" t="n">
        <v>-0.9117321023055847</v>
      </c>
      <c r="J13254" s="22" t="n">
        <v>-1.5127960764883053</v>
      </c>
      <c r="K13254" s="22" t="n">
        <v>-2.0783795104213487</v>
      </c>
      <c r="L13254" s="22" t="n">
        <v>-1.0619083959581994</v>
      </c>
      <c r="M13254" s="22" t="n">
        <v>-0.9191147391312033</v>
      </c>
      <c r="N13254" s="22" t="n">
        <v>-1.3183196958993233</v>
      </c>
    </row>
    <row r="13255">
      <c r="B13255" s="16" t="s">
        <v>473</v>
      </c>
      <c r="C13255" s="18" t="n">
        <v>-0.7913678906881292</v>
      </c>
      <c r="D13255" s="18" t="n">
        <v>-1.0982786894758947</v>
      </c>
      <c r="E13255" s="18" t="n">
        <v>1.264250295470481</v>
      </c>
      <c r="F13255" s="18" t="n">
        <v>0.32750225706914016</v>
      </c>
      <c r="G13255" s="18" t="n">
        <v>1.9822296198829519</v>
      </c>
      <c r="H13255" s="18" t="n">
        <v>-1.709449109711532</v>
      </c>
      <c r="I13255" s="18" t="n">
        <v>1.2589033417104032</v>
      </c>
      <c r="J13255" s="18" t="n">
        <v>-1.1153376344759809</v>
      </c>
      <c r="K13255" s="18" t="n">
        <v>2.066202778236558</v>
      </c>
      <c r="L13255" s="18" t="n">
        <v>0.7820721794132361</v>
      </c>
      <c r="M13255" s="18" t="n">
        <v>0.6571497246775779</v>
      </c>
      <c r="N13255" s="18" t="n">
        <v>-0.22916519311454264</v>
      </c>
    </row>
    <row r="13256">
      <c r="B13256" s="16" t="s">
        <v>219</v>
      </c>
      <c r="C13256" s="22" t="n">
        <v>0.7167123830114468</v>
      </c>
      <c r="D13256" s="22" t="n">
        <v>0.8224132462477964</v>
      </c>
      <c r="E13256" s="22" t="n">
        <v>-0.26827316763538533</v>
      </c>
      <c r="F13256" s="22" t="n">
        <v>-0.3658868541804079</v>
      </c>
      <c r="G13256" s="22" t="n">
        <v>-0.39257151203257745</v>
      </c>
      <c r="H13256" s="22" t="n">
        <v>0.199833624934052</v>
      </c>
      <c r="I13256" s="22" t="n">
        <v>0.05465235533780799</v>
      </c>
      <c r="J13256" s="22" t="n">
        <v>0.874523685417337</v>
      </c>
      <c r="K13256" s="22" t="n">
        <v>0.715957126274712</v>
      </c>
      <c r="L13256" s="22" t="n">
        <v>0.36043051289215633</v>
      </c>
      <c r="M13256" s="22" t="n">
        <v>0.7475489017889672</v>
      </c>
      <c r="N13256" s="22" t="n">
        <v>0.776281288779419</v>
      </c>
    </row>
    <row r="13257">
      <c r="B13257" s="16" t="s">
        <v>211</v>
      </c>
      <c r="C13257" s="18" t="n">
        <v>-0.0665781239825547</v>
      </c>
      <c r="D13257" s="18" t="n">
        <v>1.3958291377257162</v>
      </c>
      <c r="E13257" s="18" t="n">
        <v>0.021142571928949305</v>
      </c>
      <c r="F13257" s="18" t="n">
        <v>0.33572422281379</v>
      </c>
      <c r="G13257" s="18" t="n">
        <v>-0.7519373863848311</v>
      </c>
      <c r="H13257" s="18" t="n">
        <v>-0.6624579750503452</v>
      </c>
      <c r="I13257" s="18" t="n">
        <v>-0.3170184732496204</v>
      </c>
      <c r="J13257" s="18" t="n">
        <v>-0.5905841265179586</v>
      </c>
      <c r="K13257" s="18" t="n">
        <v>0.9544543255861435</v>
      </c>
      <c r="L13257" s="18" t="n">
        <v>0.639157219958709</v>
      </c>
      <c r="M13257" s="18" t="n">
        <v>-0.2272983573505991</v>
      </c>
      <c r="N13257" s="18" t="n">
        <v>0.8764907999837055</v>
      </c>
    </row>
    <row r="13258">
      <c r="B13258" s="16" t="s">
        <v>132</v>
      </c>
      <c r="C13258" s="22" t="n">
        <v>0.8972246741263654</v>
      </c>
      <c r="D13258" s="22" t="n">
        <v>0.9030211070635459</v>
      </c>
      <c r="E13258" s="22" t="n">
        <v>0.888591706897865</v>
      </c>
      <c r="F13258" s="22" t="n">
        <v>1.6356343375904512</v>
      </c>
      <c r="G13258" s="22" t="n">
        <v>-1.2695092181649983</v>
      </c>
      <c r="H13258" s="22" t="n">
        <v>-1.1289535414218204</v>
      </c>
      <c r="I13258" s="22" t="n">
        <v>1.149063068150416</v>
      </c>
      <c r="J13258" s="22" t="n">
        <v>0.7686783911501025</v>
      </c>
      <c r="K13258" s="22" t="n">
        <v>1.4243749534361885</v>
      </c>
      <c r="L13258" s="22" t="n">
        <v>0.49160465418286714</v>
      </c>
      <c r="M13258" s="22" t="n">
        <v>-1.5907294694793088</v>
      </c>
      <c r="N13258" s="22" t="n">
        <v>-0.36575612318848894</v>
      </c>
    </row>
    <row r="13259">
      <c r="B13259" s="16" t="s">
        <v>314</v>
      </c>
      <c r="C13259" s="18" t="n">
        <v>0.09190357996078768</v>
      </c>
      <c r="D13259" s="18" t="n">
        <v>-0.0657875284713283</v>
      </c>
      <c r="E13259" s="18" t="n">
        <v>0.5720682160304111</v>
      </c>
      <c r="F13259" s="18" t="n">
        <v>0.7245543025330723</v>
      </c>
      <c r="G13259" s="18" t="n">
        <v>1.401667528971878</v>
      </c>
      <c r="H13259" s="18" t="n">
        <v>0.3762489840577792</v>
      </c>
      <c r="I13259" s="18" t="n">
        <v>-1.8952076981861752</v>
      </c>
      <c r="J13259" s="18" t="n">
        <v>0.8897937389807864</v>
      </c>
      <c r="K13259" s="18" t="n">
        <v>0.09742936576667693</v>
      </c>
      <c r="L13259" s="18" t="n">
        <v>0.9770618112547744</v>
      </c>
      <c r="M13259" s="18" t="n">
        <v>0.7202946128368586</v>
      </c>
      <c r="N13259" s="18" t="n">
        <v>0.27350326285508686</v>
      </c>
    </row>
    <row r="13260">
      <c r="B13260" s="16" t="s">
        <v>72</v>
      </c>
      <c r="C13260" s="22" t="n">
        <v>-0.9398985838945868</v>
      </c>
      <c r="D13260" s="22" t="n">
        <v>-0.8815116657997142</v>
      </c>
      <c r="E13260" s="22" t="n">
        <v>-1.032451805072264</v>
      </c>
      <c r="F13260" s="22" t="n">
        <v>0.38546825758999903</v>
      </c>
      <c r="G13260" s="22" t="n">
        <v>0.21136791875075067</v>
      </c>
      <c r="H13260" s="22" t="n">
        <v>0.11712759904208037</v>
      </c>
      <c r="I13260" s="22" t="n">
        <v>0.44647704087344886</v>
      </c>
      <c r="J13260" s="22" t="n">
        <v>0.20014053194316972</v>
      </c>
      <c r="K13260" s="22" t="n">
        <v>0.1940535731535502</v>
      </c>
      <c r="L13260" s="22" t="n">
        <v>0.1402962537241863</v>
      </c>
      <c r="M13260" s="22" t="n">
        <v>0.21044159484402947</v>
      </c>
      <c r="N13260" s="22" t="n">
        <v>0.21012059875388633</v>
      </c>
    </row>
    <row r="13261">
      <c r="B13261" s="16" t="s">
        <v>221</v>
      </c>
      <c r="C13261" s="18" t="n">
        <v>0.5282328060223844</v>
      </c>
      <c r="D13261" s="18" t="n">
        <v>-0.05182146508782193</v>
      </c>
      <c r="E13261" s="18" t="n">
        <v>-0.27046121188321814</v>
      </c>
      <c r="F13261" s="18" t="n">
        <v>-0.07805293743469033</v>
      </c>
      <c r="G13261" s="18" t="n">
        <v>-0.2442886246200291</v>
      </c>
      <c r="H13261" s="18" t="n">
        <v>-0.14002624467762947</v>
      </c>
      <c r="I13261" s="18" t="n">
        <v>0.12812166209025522</v>
      </c>
      <c r="J13261" s="18" t="n">
        <v>0.01303879351253423</v>
      </c>
      <c r="K13261" s="18" t="n">
        <v>-0.03206642456471931</v>
      </c>
      <c r="L13261" s="18" t="n">
        <v>0.008270134961706255</v>
      </c>
      <c r="M13261" s="18" t="n">
        <v>0.03828562188719076</v>
      </c>
      <c r="N13261" s="18" t="n">
        <v>0.12641189008901454</v>
      </c>
    </row>
    <row r="13262">
      <c r="B13262" s="16" t="s">
        <v>454</v>
      </c>
      <c r="C13262" s="22" t="n">
        <v>0.5485368388123169</v>
      </c>
      <c r="D13262" s="22" t="n">
        <v>0.4325121305929902</v>
      </c>
      <c r="E13262" s="22" t="n">
        <v>0.5389420555110158</v>
      </c>
      <c r="F13262" s="22" t="n">
        <v>-0.3801461571925939</v>
      </c>
      <c r="G13262" s="22" t="n">
        <v>0.4901048168171851</v>
      </c>
      <c r="H13262" s="22" t="n">
        <v>-0.7459519120894997</v>
      </c>
      <c r="I13262" s="22" t="n">
        <v>0.7798021287028174</v>
      </c>
      <c r="J13262" s="22" t="n">
        <v>-0.9347586352195458</v>
      </c>
      <c r="K13262" s="22" t="n">
        <v>0.5919674686571499</v>
      </c>
      <c r="L13262" s="22" t="n">
        <v>0.582042977463602</v>
      </c>
      <c r="M13262" s="22" t="n">
        <v>0.7934638257961817</v>
      </c>
      <c r="N13262" s="22" t="n">
        <v>0.7417715446972295</v>
      </c>
    </row>
    <row r="13263">
      <c r="B13263" s="16" t="s">
        <v>202</v>
      </c>
      <c r="C13263" s="18" t="n">
        <v>0.3346075455563078</v>
      </c>
      <c r="D13263" s="18" t="n">
        <v>0.7271539195697301</v>
      </c>
      <c r="E13263" s="18" t="n">
        <v>1.221100885151456</v>
      </c>
      <c r="F13263" s="18" t="n">
        <v>1.1672506752226197</v>
      </c>
      <c r="G13263" s="18" t="n">
        <v>0.28551180892327244</v>
      </c>
      <c r="H13263" s="18" t="n">
        <v>-0.4548725172868249</v>
      </c>
      <c r="I13263" s="18" t="n">
        <v>1.527093750812595</v>
      </c>
      <c r="J13263" s="18" t="n">
        <v>0.5975510854646218</v>
      </c>
      <c r="K13263" s="18" t="n">
        <v>0.808429069852453</v>
      </c>
      <c r="L13263" s="18" t="n">
        <v>0.9176204501453613</v>
      </c>
      <c r="M13263" s="18" t="n">
        <v>0.7930776273087372</v>
      </c>
      <c r="N13263" s="18" t="n">
        <v>0.8563926871774572</v>
      </c>
    </row>
    <row r="13264">
      <c r="B13264" s="16" t="s">
        <v>489</v>
      </c>
      <c r="C13264" s="22" t="n">
        <v>1.1731108005076543</v>
      </c>
      <c r="D13264" s="22" t="n">
        <v>0.7502136119081877</v>
      </c>
      <c r="E13264" s="22" t="n">
        <v>0.7637306410554574</v>
      </c>
      <c r="F13264" s="22" t="n">
        <v>1.627626355689256</v>
      </c>
      <c r="G13264" s="22" t="n">
        <v>-0.0015438687211788427</v>
      </c>
      <c r="H13264" s="22" t="n">
        <v>1.6722219104276959</v>
      </c>
      <c r="I13264" s="22" t="n">
        <v>1.3512032613497817</v>
      </c>
      <c r="J13264" s="22" t="n">
        <v>-0.05468563129975301</v>
      </c>
      <c r="K13264" s="22" t="n">
        <v>0.3981940981251664</v>
      </c>
      <c r="L13264" s="22" t="n">
        <v>-0.6060186150241424</v>
      </c>
      <c r="M13264" s="22" t="n">
        <v>-0.6424718239450153</v>
      </c>
      <c r="N13264" s="22" t="n">
        <v>-0.7841923795015013</v>
      </c>
    </row>
    <row r="13265">
      <c r="B13265" s="16" t="s">
        <v>231</v>
      </c>
      <c r="C13265" s="18" t="n">
        <v>0.3372870375120618</v>
      </c>
      <c r="D13265" s="18" t="n">
        <v>-0.15464714488087283</v>
      </c>
      <c r="E13265" s="18" t="n">
        <v>0.5549479140977107</v>
      </c>
      <c r="F13265" s="18" t="n">
        <v>-1.291537976392513</v>
      </c>
      <c r="G13265" s="18" t="n">
        <v>-1.2037343576975852</v>
      </c>
      <c r="H13265" s="18" t="n">
        <v>-2.289657266940261</v>
      </c>
      <c r="I13265" s="18" t="n">
        <v>-2.4616054532720573</v>
      </c>
      <c r="J13265" s="18" t="n">
        <v>0.08779993347932313</v>
      </c>
      <c r="K13265" s="18" t="n">
        <v>0.21122044628088021</v>
      </c>
      <c r="L13265" s="18" t="n">
        <v>-0.19144478137307175</v>
      </c>
      <c r="M13265" s="18" t="n">
        <v>-0.08763105153319728</v>
      </c>
      <c r="N13265" s="18" t="n">
        <v>0.020313659949534824</v>
      </c>
    </row>
    <row r="13266">
      <c r="B13266" s="16" t="s">
        <v>183</v>
      </c>
      <c r="C13266" s="22" t="n">
        <v>-0.09339854492238686</v>
      </c>
      <c r="D13266" s="22" t="n">
        <v>0.11038281600210897</v>
      </c>
      <c r="E13266" s="22" t="n">
        <v>-0.07346042215914217</v>
      </c>
      <c r="F13266" s="22" t="n">
        <v>0.1542814520815905</v>
      </c>
      <c r="G13266" s="22" t="n">
        <v>-0.23389981122037629</v>
      </c>
      <c r="H13266" s="22" t="n">
        <v>-0.3616945759690715</v>
      </c>
      <c r="I13266" s="22" t="n">
        <v>0.31454581432579065</v>
      </c>
      <c r="J13266" s="22" t="n">
        <v>-0.20513693139309463</v>
      </c>
      <c r="K13266" s="22" t="n">
        <v>-0.1772698841008653</v>
      </c>
      <c r="L13266" s="22" t="n">
        <v>-0.01360531598982817</v>
      </c>
      <c r="M13266" s="22" t="n">
        <v>0.06024813531630269</v>
      </c>
      <c r="N13266" s="22" t="n">
        <v>-0.13976548531002564</v>
      </c>
    </row>
    <row r="13267">
      <c r="B13267" s="16" t="s">
        <v>340</v>
      </c>
      <c r="C13267" s="18" t="n">
        <v>0.11782091054057764</v>
      </c>
      <c r="D13267" s="18" t="n">
        <v>0.11163492024746491</v>
      </c>
      <c r="E13267" s="18" t="n">
        <v>-1.0259413606693588</v>
      </c>
      <c r="F13267" s="18" t="n">
        <v>1.2618688067038564</v>
      </c>
      <c r="G13267" s="18" t="n">
        <v>0.17141811822319708</v>
      </c>
      <c r="H13267" s="18" t="n">
        <v>-0.93830586220861</v>
      </c>
      <c r="I13267" s="18" t="n">
        <v>-0.9558181783962612</v>
      </c>
      <c r="J13267" s="18" t="n">
        <v>0.24041606709635222</v>
      </c>
      <c r="K13267" s="18" t="n">
        <v>1.130006031737803</v>
      </c>
      <c r="L13267" s="18" t="n">
        <v>-0.950311556587196</v>
      </c>
      <c r="M13267" s="18" t="n">
        <v>0.11178019177539555</v>
      </c>
      <c r="N13267" s="18" t="n">
        <v>0.469524539973893</v>
      </c>
    </row>
    <row r="13268">
      <c r="B13268" s="16" t="s">
        <v>116</v>
      </c>
      <c r="C13268" s="22" t="n">
        <v>-0.5935976177941187</v>
      </c>
      <c r="D13268" s="22" t="n">
        <v>-0.19524375336236166</v>
      </c>
      <c r="E13268" s="22" t="n">
        <v>-0.47165386665371845</v>
      </c>
      <c r="F13268" s="22" t="n">
        <v>-0.3385939379355931</v>
      </c>
      <c r="G13268" s="22" t="n">
        <v>-0.509284866808005</v>
      </c>
      <c r="H13268" s="22" t="n">
        <v>-0.34961481586803744</v>
      </c>
      <c r="I13268" s="22" t="n">
        <v>-0.21988866358427495</v>
      </c>
      <c r="J13268" s="22" t="n">
        <v>-0.332463481767588</v>
      </c>
      <c r="K13268" s="22" t="n">
        <v>-0.3460621021070196</v>
      </c>
      <c r="L13268" s="22" t="n">
        <v>-0.1801456451140797</v>
      </c>
      <c r="M13268" s="22" t="n">
        <v>-0.08501986612105705</v>
      </c>
      <c r="N13268" s="22" t="n">
        <v>-0.13551932655190857</v>
      </c>
    </row>
    <row r="13269">
      <c r="B13269" s="16" t="s">
        <v>530</v>
      </c>
      <c r="C13269" s="18" t="n">
        <v>1.446512571235178</v>
      </c>
      <c r="D13269" s="18" t="n">
        <v>0.1443885535644509</v>
      </c>
      <c r="E13269" s="18" t="n">
        <v>0.6192541558256339</v>
      </c>
      <c r="F13269" s="18" t="n">
        <v>0.47684170402373516</v>
      </c>
      <c r="G13269" s="18" t="n">
        <v>0.3309588603660556</v>
      </c>
      <c r="H13269" s="18" t="n">
        <v>-0.7711049964706156</v>
      </c>
      <c r="I13269" s="18" t="n">
        <v>0.5557742565517687</v>
      </c>
      <c r="J13269" s="18" t="n">
        <v>-0.09027391393917839</v>
      </c>
      <c r="K13269" s="18" t="n">
        <v>0.7405276583925677</v>
      </c>
      <c r="L13269" s="18" t="n">
        <v>0.021252053344870347</v>
      </c>
      <c r="M13269" s="18" t="n">
        <v>1.8223563393567543</v>
      </c>
      <c r="N13269" s="18" t="n">
        <v>0.7621205053843703</v>
      </c>
    </row>
    <row r="13270">
      <c r="B13270" s="16" t="s">
        <v>234</v>
      </c>
      <c r="C13270" s="22" t="n">
        <v>-2.3698109372123755</v>
      </c>
      <c r="D13270" s="22" t="n">
        <v>-2.067738127274751</v>
      </c>
      <c r="E13270" s="22" t="n">
        <v>-0.6063465460251227</v>
      </c>
      <c r="F13270" s="22" t="n">
        <v>0.6077693220546383</v>
      </c>
      <c r="G13270" s="22" t="n">
        <v>0.9918018642601352</v>
      </c>
      <c r="H13270" s="22" t="n">
        <v>-2.476430039680741</v>
      </c>
      <c r="I13270" s="22" t="n">
        <v>-0.2765263099159956</v>
      </c>
      <c r="J13270" s="22" t="n">
        <v>-1.843764213951649</v>
      </c>
      <c r="K13270" s="22" t="n">
        <v>-0.4284207452820574</v>
      </c>
      <c r="L13270" s="22" t="n">
        <v>-0.2586570557883645</v>
      </c>
      <c r="M13270" s="22" t="n">
        <v>1.5658743663954247</v>
      </c>
      <c r="N13270" s="22" t="n">
        <v>-2.7238931622419447</v>
      </c>
    </row>
    <row r="13271">
      <c r="B13271" s="16" t="s">
        <v>257</v>
      </c>
      <c r="C13271" s="18" t="n">
        <v>-0.3228798525494927</v>
      </c>
      <c r="D13271" s="18" t="n">
        <v>-1.367600342916322</v>
      </c>
      <c r="E13271" s="18" t="n">
        <v>-0.75751061700204</v>
      </c>
      <c r="F13271" s="18" t="n">
        <v>-0.46715011943343887</v>
      </c>
      <c r="G13271" s="18" t="n">
        <v>-0.33769772682517996</v>
      </c>
      <c r="H13271" s="18" t="n">
        <v>0.3555190265574186</v>
      </c>
      <c r="I13271" s="18" t="n">
        <v>0.18419355673254278</v>
      </c>
      <c r="J13271" s="18" t="n">
        <v>-0.0584824859915658</v>
      </c>
      <c r="K13271" s="18" t="n">
        <v>0.9548992738918471</v>
      </c>
      <c r="L13271" s="18" t="n">
        <v>0.9832409984429016</v>
      </c>
      <c r="M13271" s="18" t="n">
        <v>0.8950821511700564</v>
      </c>
      <c r="N13271" s="18" t="n">
        <v>0.044245097102116215</v>
      </c>
    </row>
    <row r="13272">
      <c r="B13272" s="16" t="s">
        <v>317</v>
      </c>
      <c r="C13272" s="22" t="n">
        <v>0.9383650254728213</v>
      </c>
      <c r="D13272" s="22" t="n">
        <v>-3.0634776389693448</v>
      </c>
      <c r="E13272" s="22" t="n">
        <v>-1.7834952422929855</v>
      </c>
      <c r="F13272" s="22" t="n">
        <v>-3.5575676434890715</v>
      </c>
      <c r="G13272" s="22" t="n">
        <v>1.0917109020199005</v>
      </c>
      <c r="H13272" s="22" t="n">
        <v>-1.622372932026285</v>
      </c>
      <c r="I13272" s="22" t="n">
        <v>-2.5916075234030505</v>
      </c>
      <c r="J13272" s="22" t="n">
        <v>1.7138277969462905</v>
      </c>
      <c r="K13272" s="22" t="n">
        <v>-0.6964188342336581</v>
      </c>
      <c r="L13272" s="22" t="n">
        <v>-3.31808990179462</v>
      </c>
      <c r="M13272" s="22" t="n">
        <v>-0.16356120163606125</v>
      </c>
      <c r="N13272" s="22" t="n">
        <v>0.4420188007447394</v>
      </c>
    </row>
    <row r="13273">
      <c r="B13273" s="16" t="s">
        <v>580</v>
      </c>
      <c r="C13273" s="18" t="n">
        <v>0.03990714031851583</v>
      </c>
      <c r="D13273" s="18" t="n">
        <v>0.20638672828913807</v>
      </c>
      <c r="E13273" s="18" t="n">
        <v>0.06602937469530268</v>
      </c>
      <c r="F13273" s="18" t="n">
        <v>0.1355473094833619</v>
      </c>
      <c r="G13273" s="18" t="n">
        <v>0.03936884470322077</v>
      </c>
      <c r="H13273" s="18" t="n">
        <v>0.07880072911500013</v>
      </c>
      <c r="I13273" s="18" t="n">
        <v>1.1138522762191858</v>
      </c>
      <c r="J13273" s="18" t="n">
        <v>0.05160629906129088</v>
      </c>
      <c r="K13273" s="18" t="n">
        <v>-0.2858493587274795</v>
      </c>
      <c r="L13273" s="18" t="n">
        <v>0.4086928669325234</v>
      </c>
      <c r="M13273" s="18" t="n">
        <v>0.03691163792499941</v>
      </c>
      <c r="N13273" s="18" t="n">
        <v>0.9878470184391226</v>
      </c>
    </row>
    <row r="13274">
      <c r="B13274" s="16" t="s">
        <v>227</v>
      </c>
      <c r="C13274" s="22" t="n">
        <v>-0.11084836210907856</v>
      </c>
      <c r="D13274" s="22" t="n">
        <v>0.09554747252193652</v>
      </c>
      <c r="E13274" s="22" t="n">
        <v>-0.03729337090480467</v>
      </c>
      <c r="F13274" s="22" t="n">
        <v>0.07826173328419683</v>
      </c>
      <c r="G13274" s="22" t="n">
        <v>-0.04792053075551106</v>
      </c>
      <c r="H13274" s="22" t="n">
        <v>-0.0897904510085894</v>
      </c>
      <c r="I13274" s="22" t="n">
        <v>0.29586086121849187</v>
      </c>
      <c r="J13274" s="22" t="n">
        <v>0.09279274512112767</v>
      </c>
      <c r="K13274" s="22" t="n">
        <v>1.0756301603981044</v>
      </c>
      <c r="L13274" s="22" t="n">
        <v>1.0516333072030677</v>
      </c>
      <c r="M13274" s="22" t="n">
        <v>0.14446174031429493</v>
      </c>
      <c r="N13274" s="22" t="n">
        <v>0.12077024580233164</v>
      </c>
    </row>
    <row r="13275">
      <c r="B13275" s="16" t="s">
        <v>318</v>
      </c>
      <c r="C13275" s="18" t="n">
        <v>0.7818863902158508</v>
      </c>
      <c r="D13275" s="18" t="n">
        <v>-0.34252270516245087</v>
      </c>
      <c r="E13275" s="18" t="n">
        <v>0.5460489097567001</v>
      </c>
      <c r="F13275" s="18" t="n">
        <v>1.1926201024069147</v>
      </c>
      <c r="G13275" s="18" t="n">
        <v>1.0757260421668629</v>
      </c>
      <c r="H13275" s="18" t="n">
        <v>0.8091404548383583</v>
      </c>
      <c r="I13275" s="18" t="n">
        <v>0.01720164332593299</v>
      </c>
      <c r="J13275" s="18" t="n">
        <v>-0.5246581516748172</v>
      </c>
      <c r="K13275" s="18" t="n">
        <v>1.1811902255554037</v>
      </c>
      <c r="L13275" s="18" t="n">
        <v>1.0163205205098875</v>
      </c>
      <c r="M13275" s="18" t="n">
        <v>1.0596086604310218</v>
      </c>
      <c r="N13275" s="18" t="n">
        <v>1.13364354308177</v>
      </c>
    </row>
    <row r="13276">
      <c r="B13276" s="16" t="s">
        <v>237</v>
      </c>
      <c r="C13276" s="22" t="n">
        <v>-0.11084836210907856</v>
      </c>
      <c r="D13276" s="22" t="n">
        <v>0.09554747252193652</v>
      </c>
      <c r="E13276" s="22" t="n">
        <v>-0.03729337090480467</v>
      </c>
      <c r="F13276" s="22" t="n">
        <v>0.07826173328419683</v>
      </c>
      <c r="G13276" s="22" t="n">
        <v>-0.04792053075551106</v>
      </c>
      <c r="H13276" s="22" t="n">
        <v>-0.0897904510085894</v>
      </c>
      <c r="I13276" s="22" t="n">
        <v>0.29586086121849187</v>
      </c>
      <c r="J13276" s="22" t="n">
        <v>-2.9072072548788723</v>
      </c>
      <c r="K13276" s="22" t="n">
        <v>0.07563016039810444</v>
      </c>
      <c r="L13276" s="22" t="n">
        <v>0.05163330720306769</v>
      </c>
      <c r="M13276" s="22" t="n">
        <v>0.14446174031429493</v>
      </c>
      <c r="N13276" s="22" t="n">
        <v>0.12077024580233164</v>
      </c>
    </row>
    <row r="13277">
      <c r="B13277" s="16" t="s">
        <v>146</v>
      </c>
      <c r="C13277" s="18" t="n">
        <v>-0.6276769432005547</v>
      </c>
      <c r="D13277" s="18" t="n">
        <v>-0.22611779997738424</v>
      </c>
      <c r="E13277" s="18" t="n">
        <v>-0.5358168362314637</v>
      </c>
      <c r="F13277" s="18" t="n">
        <v>-0.4623000034139091</v>
      </c>
      <c r="G13277" s="18" t="n">
        <v>-0.5040448467049368</v>
      </c>
      <c r="H13277" s="18" t="n">
        <v>0.482237402391418</v>
      </c>
      <c r="I13277" s="18" t="n">
        <v>-0.21340113786348502</v>
      </c>
      <c r="J13277" s="18" t="n">
        <v>-0.26656749006014313</v>
      </c>
      <c r="K13277" s="18" t="n">
        <v>-0.3080242926296539</v>
      </c>
      <c r="L13277" s="18" t="n">
        <v>-0.4046195725238233</v>
      </c>
      <c r="M13277" s="18" t="n">
        <v>-0.15398519387171605</v>
      </c>
      <c r="N13277" s="18" t="n">
        <v>0.6917492655477142</v>
      </c>
    </row>
    <row r="13278">
      <c r="B13278" s="16" t="s">
        <v>214</v>
      </c>
      <c r="C13278" s="22" t="n">
        <v>0.22498167495129007</v>
      </c>
      <c r="D13278" s="22" t="n">
        <v>-1.4724296340737602</v>
      </c>
      <c r="E13278" s="22" t="n">
        <v>-0.4839813267176396</v>
      </c>
      <c r="F13278" s="22" t="n">
        <v>-0.4042014027142451</v>
      </c>
      <c r="G13278" s="22" t="n">
        <v>-0.47917570063015047</v>
      </c>
      <c r="H13278" s="22" t="n">
        <v>-0.47261059918637205</v>
      </c>
      <c r="I13278" s="22" t="n">
        <v>-1.2512996839406756</v>
      </c>
      <c r="J13278" s="22" t="n">
        <v>-0.45076260356013886</v>
      </c>
      <c r="K13278" s="22" t="n">
        <v>-1.114373653508387</v>
      </c>
      <c r="L13278" s="22" t="n">
        <v>-1.296383873785119</v>
      </c>
      <c r="M13278" s="22" t="n">
        <v>1.8613335147883636</v>
      </c>
      <c r="N13278" s="22" t="n">
        <v>1.115863721791822</v>
      </c>
    </row>
    <row r="13279">
      <c r="B13279" s="16" t="s">
        <v>266</v>
      </c>
      <c r="C13279" s="18" t="n">
        <v>0.21872904034229057</v>
      </c>
      <c r="D13279" s="18" t="n">
        <v>0.48234027858501616</v>
      </c>
      <c r="E13279" s="18" t="n">
        <v>0.35918163505803413</v>
      </c>
      <c r="F13279" s="18" t="n">
        <v>0.5447686978865018</v>
      </c>
      <c r="G13279" s="18" t="n">
        <v>0.3169486169357332</v>
      </c>
      <c r="H13279" s="18" t="n">
        <v>0.24818996506736646</v>
      </c>
      <c r="I13279" s="18" t="n">
        <v>0.996187419892197</v>
      </c>
      <c r="J13279" s="18" t="n">
        <v>0.6371286434033112</v>
      </c>
      <c r="K13279" s="18" t="n">
        <v>0.6809728864458129</v>
      </c>
      <c r="L13279" s="18" t="n">
        <v>0.4126325260452228</v>
      </c>
      <c r="M13279" s="18" t="n">
        <v>-0.3643156886569958</v>
      </c>
      <c r="N13279" s="18" t="n">
        <v>0.7371610868921055</v>
      </c>
    </row>
    <row r="13280">
      <c r="B13280" s="16" t="s">
        <v>515</v>
      </c>
      <c r="C13280" s="22" t="n">
        <v>0.8821091458352992</v>
      </c>
      <c r="D13280" s="22" t="n">
        <v>2.944101132945073</v>
      </c>
      <c r="E13280" s="22" t="n">
        <v>0.8905006005539193</v>
      </c>
      <c r="F13280" s="22" t="n">
        <v>2.1205141267906766</v>
      </c>
      <c r="G13280" s="22" t="n">
        <v>1.9538988562836854</v>
      </c>
      <c r="H13280" s="22" t="n">
        <v>1.000548661487611</v>
      </c>
      <c r="I13280" s="22" t="n">
        <v>-0.7848134050312288</v>
      </c>
      <c r="J13280" s="22" t="n">
        <v>0.12126279221516723</v>
      </c>
      <c r="K13280" s="22" t="n">
        <v>0.2778329628196283</v>
      </c>
      <c r="L13280" s="22" t="n">
        <v>-0.26351649671303257</v>
      </c>
      <c r="M13280" s="22" t="n">
        <v>0.270618956022471</v>
      </c>
      <c r="N13280" s="22" t="n">
        <v>0.38625381357523736</v>
      </c>
    </row>
    <row r="13281">
      <c r="B13281" s="16" t="s">
        <v>153</v>
      </c>
      <c r="C13281" s="18" t="n">
        <v>-1.036349746289968</v>
      </c>
      <c r="D13281" s="18" t="n">
        <v>0.862622321791898</v>
      </c>
      <c r="E13281" s="18" t="n">
        <v>-0.16311302396271854</v>
      </c>
      <c r="F13281" s="18" t="n">
        <v>-0.5779981998430208</v>
      </c>
      <c r="G13281" s="18" t="n">
        <v>0.04330227270276321</v>
      </c>
      <c r="H13281" s="18" t="n">
        <v>1.4722106211425219</v>
      </c>
      <c r="I13281" s="18" t="n">
        <v>-0.4176199905203517</v>
      </c>
      <c r="J13281" s="18" t="n">
        <v>-1.2351257156237816</v>
      </c>
      <c r="K13281" s="18" t="n">
        <v>-0.6138763945914221</v>
      </c>
      <c r="L13281" s="18" t="n">
        <v>-1.2886505486172068</v>
      </c>
      <c r="M13281" s="18" t="n">
        <v>-1.5003829965141495</v>
      </c>
      <c r="N13281" s="18" t="n">
        <v>2.772436198623063</v>
      </c>
    </row>
    <row r="13282">
      <c r="B13282" s="16" t="s">
        <v>225</v>
      </c>
      <c r="C13282" s="22" t="n">
        <v>-0.5213196370617412</v>
      </c>
      <c r="D13282" s="22" t="n">
        <v>0.845359315780911</v>
      </c>
      <c r="E13282" s="22" t="n">
        <v>-0.4815494463233758</v>
      </c>
      <c r="F13282" s="22" t="n">
        <v>-0.1509377527133875</v>
      </c>
      <c r="G13282" s="22" t="n">
        <v>-0.41258013400410043</v>
      </c>
      <c r="H13282" s="22" t="n">
        <v>-0.4051620328185077</v>
      </c>
      <c r="I13282" s="22" t="n">
        <v>-0.07758045301224215</v>
      </c>
      <c r="J13282" s="22" t="n">
        <v>1.2210963169693465</v>
      </c>
      <c r="K13282" s="22" t="n">
        <v>-0.5008504220443051</v>
      </c>
      <c r="L13282" s="22" t="n">
        <v>0.46183662222903443</v>
      </c>
      <c r="M13282" s="22" t="n">
        <v>-0.5158066765891167</v>
      </c>
      <c r="N13282" s="22" t="n">
        <v>-0.5390066350546805</v>
      </c>
    </row>
    <row r="13283">
      <c r="B13283" s="16" t="s">
        <v>456</v>
      </c>
      <c r="C13283" s="18" t="n">
        <v>1.0025470805383123</v>
      </c>
      <c r="D13283" s="18" t="n">
        <v>0.9680367622226225</v>
      </c>
      <c r="E13283" s="18" t="n">
        <v>0.11577562590129808</v>
      </c>
      <c r="F13283" s="18" t="n">
        <v>-1.6110073174312807</v>
      </c>
      <c r="G13283" s="18" t="n">
        <v>1.5279284419793773</v>
      </c>
      <c r="H13283" s="18" t="n">
        <v>-0.060856539480036</v>
      </c>
      <c r="I13283" s="18" t="n">
        <v>1.5600914574892242</v>
      </c>
      <c r="J13283" s="18" t="n">
        <v>0.8051346662983319</v>
      </c>
      <c r="K13283" s="18" t="n">
        <v>0.786468386556916</v>
      </c>
      <c r="L13283" s="18" t="n">
        <v>0.25899972242744695</v>
      </c>
      <c r="M13283" s="18" t="n">
        <v>0.5757702922985293</v>
      </c>
      <c r="N13283" s="18" t="n">
        <v>0.4860669134896982</v>
      </c>
    </row>
    <row r="13284">
      <c r="B13284" s="16" t="s">
        <v>194</v>
      </c>
      <c r="C13284" s="22" t="n">
        <v>-0.06514488262684193</v>
      </c>
      <c r="D13284" s="22" t="n">
        <v>-0.09838923451202675</v>
      </c>
      <c r="E13284" s="22" t="n">
        <v>0.9950545314015287</v>
      </c>
      <c r="F13284" s="22" t="n">
        <v>-0.6878354987725239</v>
      </c>
      <c r="G13284" s="22" t="n">
        <v>0.9925242105342829</v>
      </c>
      <c r="H13284" s="22" t="n">
        <v>0.07297644400927128</v>
      </c>
      <c r="I13284" s="22" t="n">
        <v>0.20260980682144014</v>
      </c>
      <c r="J13284" s="22" t="n">
        <v>0.13978177277003123</v>
      </c>
      <c r="K13284" s="22" t="n">
        <v>-0.8938033977589437</v>
      </c>
      <c r="L13284" s="22" t="n">
        <v>0.020592977037057647</v>
      </c>
      <c r="M13284" s="22" t="n">
        <v>0.08574595255673945</v>
      </c>
      <c r="N13284" s="22" t="n">
        <v>-0.9595944073617231</v>
      </c>
    </row>
    <row r="13285">
      <c r="B13285" s="16" t="s">
        <v>519</v>
      </c>
      <c r="C13285" s="18" t="n">
        <v>-0.6917231603551026</v>
      </c>
      <c r="D13285" s="18" t="n">
        <v>0.8270444814505997</v>
      </c>
      <c r="E13285" s="18" t="n">
        <v>1.3571368877945345</v>
      </c>
      <c r="F13285" s="18" t="n">
        <v>-0.5684479247492749</v>
      </c>
      <c r="G13285" s="18" t="n">
        <v>-0.8553560178707995</v>
      </c>
      <c r="H13285" s="18" t="n">
        <v>-0.702229492104252</v>
      </c>
      <c r="I13285" s="18" t="n">
        <v>0.6272894730702325</v>
      </c>
      <c r="J13285" s="18" t="n">
        <v>0.1381053526028162</v>
      </c>
      <c r="K13285" s="18" t="n">
        <v>-0.6556890196992957</v>
      </c>
      <c r="L13285" s="18" t="n">
        <v>0.12450637118847396</v>
      </c>
      <c r="M13285" s="18" t="n">
        <v>1.4010947450573767</v>
      </c>
      <c r="N13285" s="18" t="n">
        <v>-1.5741319662387006</v>
      </c>
    </row>
    <row r="13286">
      <c r="B13286" s="16" t="s">
        <v>218</v>
      </c>
      <c r="C13286" s="22" t="n">
        <v>1.2663986171039623</v>
      </c>
      <c r="D13286" s="22" t="n">
        <v>-3.021455396592537</v>
      </c>
      <c r="E13286" s="22" t="n">
        <v>-3.0725932164456777</v>
      </c>
      <c r="F13286" s="22" t="n">
        <v>-1.8965865621179434</v>
      </c>
      <c r="G13286" s="22" t="n">
        <v>-2.330802709969795</v>
      </c>
      <c r="H13286" s="22" t="n">
        <v>-2.766210219328996</v>
      </c>
      <c r="I13286" s="22" t="n">
        <v>1.532492806060648</v>
      </c>
      <c r="J13286" s="22" t="n">
        <v>-0.7138358947199914</v>
      </c>
      <c r="K13286" s="22" t="n">
        <v>-0.7381439482657011</v>
      </c>
      <c r="L13286" s="22" t="n">
        <v>-0.6254327662717092</v>
      </c>
      <c r="M13286" s="22" t="n">
        <v>-0.9716702533639108</v>
      </c>
      <c r="N13286" s="22" t="n">
        <v>-0.5392938303736039</v>
      </c>
    </row>
    <row r="13287">
      <c r="B13287" s="16" t="s">
        <v>499</v>
      </c>
      <c r="C13287" s="18" t="n">
        <v>0.6650022950201153</v>
      </c>
      <c r="D13287" s="18" t="n">
        <v>0.4964220707003335</v>
      </c>
      <c r="E13287" s="18" t="n">
        <v>0.3095113097751434</v>
      </c>
      <c r="F13287" s="18" t="n">
        <v>1.277904623066687</v>
      </c>
      <c r="G13287" s="18" t="n">
        <v>0.5717509750711702</v>
      </c>
      <c r="H13287" s="18" t="n">
        <v>-1.3467516469553034</v>
      </c>
      <c r="I13287" s="18" t="n">
        <v>0.9340196257247961</v>
      </c>
      <c r="J13287" s="18" t="n">
        <v>0.5153713796280921</v>
      </c>
      <c r="K13287" s="18" t="n">
        <v>0.44297354680274026</v>
      </c>
      <c r="L13287" s="18" t="n">
        <v>1.2739259257784052</v>
      </c>
      <c r="M13287" s="18" t="n">
        <v>0.5930244576069597</v>
      </c>
      <c r="N13287" s="18" t="n">
        <v>0.7449784173902918</v>
      </c>
    </row>
    <row r="13288">
      <c r="B13288" s="16" t="s">
        <v>160</v>
      </c>
      <c r="C13288" s="22" t="n">
        <v>0.12590375482142768</v>
      </c>
      <c r="D13288" s="22" t="n">
        <v>0.34401535781106674</v>
      </c>
      <c r="E13288" s="22" t="n">
        <v>0.34037977070742986</v>
      </c>
      <c r="F13288" s="22" t="n">
        <v>0.2680630245736353</v>
      </c>
      <c r="G13288" s="22" t="n">
        <v>0.3082952908574006</v>
      </c>
      <c r="H13288" s="22" t="n">
        <v>0.06519997426064617</v>
      </c>
      <c r="I13288" s="22" t="n">
        <v>-0.4917230550060401</v>
      </c>
      <c r="J13288" s="22" t="n">
        <v>0.31298993474899284</v>
      </c>
      <c r="K13288" s="22" t="n">
        <v>0.3226500050718002</v>
      </c>
      <c r="L13288" s="22" t="n">
        <v>0.27892879998020437</v>
      </c>
      <c r="M13288" s="22" t="n">
        <v>0.3365153168764099</v>
      </c>
      <c r="N13288" s="22" t="n">
        <v>0.3100543916631713</v>
      </c>
    </row>
    <row r="13289">
      <c r="B13289" s="16" t="s">
        <v>509</v>
      </c>
      <c r="C13289" s="18" t="n">
        <v>-0.1319429960423779</v>
      </c>
      <c r="D13289" s="18" t="n">
        <v>0.2806817273386786</v>
      </c>
      <c r="E13289" s="18" t="n">
        <v>-0.9486882264062113</v>
      </c>
      <c r="F13289" s="18" t="n">
        <v>0.17880336395604157</v>
      </c>
      <c r="G13289" s="18" t="n">
        <v>0.13676447166093508</v>
      </c>
      <c r="H13289" s="18" t="n">
        <v>-0.1103344303125171</v>
      </c>
      <c r="I13289" s="18" t="n">
        <v>0.2706646226517173</v>
      </c>
      <c r="J13289" s="18" t="n">
        <v>0.1543350991347192</v>
      </c>
      <c r="K13289" s="18" t="n">
        <v>1.1134553193193302</v>
      </c>
      <c r="L13289" s="18" t="n">
        <v>1.3370707237345498</v>
      </c>
      <c r="M13289" s="18" t="n">
        <v>0.2641424065965543</v>
      </c>
      <c r="N13289" s="18" t="n">
        <v>0.2725943884486708</v>
      </c>
    </row>
    <row r="13290">
      <c r="B13290" s="16" t="s">
        <v>383</v>
      </c>
      <c r="C13290" s="22" t="n">
        <v>-1.0350482554556848</v>
      </c>
      <c r="D13290" s="22" t="n">
        <v>0.3032207825567279</v>
      </c>
      <c r="E13290" s="22" t="n">
        <v>0.07060900632257905</v>
      </c>
      <c r="F13290" s="22" t="n">
        <v>-0.7012691071073576</v>
      </c>
      <c r="G13290" s="22" t="n">
        <v>0.251722347974088</v>
      </c>
      <c r="H13290" s="22" t="n">
        <v>0.21233078592150711</v>
      </c>
      <c r="I13290" s="22" t="n">
        <v>0.324628524038548</v>
      </c>
      <c r="J13290" s="22" t="n">
        <v>-0.7415877174100989</v>
      </c>
      <c r="K13290" s="22" t="n">
        <v>7.888179974901988E-5</v>
      </c>
      <c r="L13290" s="22" t="n">
        <v>0.6704272240915601</v>
      </c>
      <c r="M13290" s="22" t="n">
        <v>0.4078155194205846</v>
      </c>
      <c r="N13290" s="22" t="n">
        <v>0.43658096085166465</v>
      </c>
    </row>
    <row r="13291">
      <c r="B13291" s="16" t="s">
        <v>129</v>
      </c>
      <c r="C13291" s="18" t="n">
        <v>-0.2218515080740211</v>
      </c>
      <c r="D13291" s="18" t="n">
        <v>-0.04228766687797236</v>
      </c>
      <c r="E13291" s="18" t="n">
        <v>-0.16976402841898874</v>
      </c>
      <c r="F13291" s="18" t="n">
        <v>0.03511895708953672</v>
      </c>
      <c r="G13291" s="18" t="n">
        <v>-0.0908500828729597</v>
      </c>
      <c r="H13291" s="18" t="n">
        <v>-0.21301068637866827</v>
      </c>
      <c r="I13291" s="18" t="n">
        <v>0.13557306514878897</v>
      </c>
      <c r="J13291" s="18" t="n">
        <v>-0.1721669684967413</v>
      </c>
      <c r="K13291" s="18" t="n">
        <v>0.0850637779826835</v>
      </c>
      <c r="L13291" s="18" t="n">
        <v>0.0192384988901817</v>
      </c>
      <c r="M13291" s="18" t="n">
        <v>0.0478578459100385</v>
      </c>
      <c r="N13291" s="18" t="n">
        <v>0.08275389283706636</v>
      </c>
    </row>
    <row r="13292">
      <c r="B13292" s="16" t="s">
        <v>500</v>
      </c>
      <c r="C13292" s="22" t="n">
        <v>-1.5238401784799764</v>
      </c>
      <c r="D13292" s="22" t="n">
        <v>0.594886209593894</v>
      </c>
      <c r="E13292" s="22" t="n">
        <v>-0.6706025933203152</v>
      </c>
      <c r="F13292" s="22" t="n">
        <v>-0.4121434753263813</v>
      </c>
      <c r="G13292" s="22" t="n">
        <v>0.5493547117752078</v>
      </c>
      <c r="H13292" s="22" t="n">
        <v>0.5797246116753492</v>
      </c>
      <c r="I13292" s="22" t="n">
        <v>0.07953948901717078</v>
      </c>
      <c r="J13292" s="22" t="n">
        <v>1.0073362027070623</v>
      </c>
      <c r="K13292" s="22" t="n">
        <v>0.9151679939566346</v>
      </c>
      <c r="L13292" s="22" t="n">
        <v>0.32201401176278655</v>
      </c>
      <c r="M13292" s="22" t="n">
        <v>0.8340884228633172</v>
      </c>
      <c r="N13292" s="22" t="n">
        <v>-0.19358517847195778</v>
      </c>
    </row>
    <row r="13293">
      <c r="B13293" s="16" t="s">
        <v>393</v>
      </c>
      <c r="C13293" s="18" t="n">
        <v>-0.05204630608795213</v>
      </c>
      <c r="D13293" s="18" t="n">
        <v>-0.6115896477543536</v>
      </c>
      <c r="E13293" s="18" t="n">
        <v>-0.9816963777920837</v>
      </c>
      <c r="F13293" s="18" t="n">
        <v>0.1366479533658418</v>
      </c>
      <c r="G13293" s="18" t="n">
        <v>-0.002204184762012673</v>
      </c>
      <c r="H13293" s="18" t="n">
        <v>-0.05298013519794065</v>
      </c>
      <c r="I13293" s="18" t="n">
        <v>0.3349963717170952</v>
      </c>
      <c r="J13293" s="18" t="n">
        <v>0.31811569608061196</v>
      </c>
      <c r="K13293" s="18" t="n">
        <v>0.050898398373005804</v>
      </c>
      <c r="L13293" s="18" t="n">
        <v>0.46661361648677735</v>
      </c>
      <c r="M13293" s="18" t="n">
        <v>0.3099659951263156</v>
      </c>
      <c r="N13293" s="18" t="n">
        <v>0.48741362508348285</v>
      </c>
    </row>
    <row r="13294">
      <c r="B13294" s="16" t="s">
        <v>184</v>
      </c>
      <c r="C13294" s="22" t="n">
        <v>-1.1262623277664847</v>
      </c>
      <c r="D13294" s="22" t="n">
        <v>0.5847219626783406</v>
      </c>
      <c r="E13294" s="22" t="n">
        <v>-0.5712066285424906</v>
      </c>
      <c r="F13294" s="22" t="n">
        <v>-1.635679316925359</v>
      </c>
      <c r="G13294" s="22" t="n">
        <v>0.3441228473702216</v>
      </c>
      <c r="H13294" s="22" t="n">
        <v>1.097186448557149</v>
      </c>
      <c r="I13294" s="22" t="n">
        <v>-0.4723667706496619</v>
      </c>
      <c r="J13294" s="22" t="n">
        <v>-0.32504943280978527</v>
      </c>
      <c r="K13294" s="22" t="n">
        <v>-1.4756621674676507</v>
      </c>
      <c r="L13294" s="22" t="n">
        <v>0.4643844517428657</v>
      </c>
      <c r="M13294" s="22" t="n">
        <v>1.6777125304762288</v>
      </c>
      <c r="N13294" s="22" t="n">
        <v>1.8920037610064968</v>
      </c>
    </row>
    <row r="13295">
      <c r="B13295" s="16" t="s">
        <v>420</v>
      </c>
      <c r="C13295" s="18" t="n">
        <v>-1.121434581923741</v>
      </c>
      <c r="D13295" s="18" t="n">
        <v>1.0760613392471097</v>
      </c>
      <c r="E13295" s="18" t="n">
        <v>0.13903730349458376</v>
      </c>
      <c r="F13295" s="18" t="n">
        <v>1.1592714742832402</v>
      </c>
      <c r="G13295" s="18" t="n">
        <v>0.08070026428037824</v>
      </c>
      <c r="H13295" s="18" t="n">
        <v>-1.1354685293290618</v>
      </c>
      <c r="I13295" s="18" t="n">
        <v>0.1915838049524461</v>
      </c>
      <c r="J13295" s="18" t="n">
        <v>0.9650398683549337</v>
      </c>
      <c r="K13295" s="18" t="n">
        <v>0.8844474585103459</v>
      </c>
      <c r="L13295" s="18" t="n">
        <v>0.3525717789993581</v>
      </c>
      <c r="M13295" s="18" t="n">
        <v>-1.1803369599517666</v>
      </c>
      <c r="N13295" s="18" t="n">
        <v>-0.046078022920942985</v>
      </c>
    </row>
    <row r="13296">
      <c r="B13296" s="16" t="s">
        <v>286</v>
      </c>
      <c r="C13296" s="22" t="n">
        <v>-0.4320249373747336</v>
      </c>
      <c r="D13296" s="22" t="n">
        <v>-0.1425209198939723</v>
      </c>
      <c r="E13296" s="22" t="n">
        <v>-0.3554852263173336</v>
      </c>
      <c r="F13296" s="22" t="n">
        <v>-0.24838939357986467</v>
      </c>
      <c r="G13296" s="22" t="n">
        <v>-0.3485445055630141</v>
      </c>
      <c r="H13296" s="22" t="n">
        <v>-0.2503586690363364</v>
      </c>
      <c r="I13296" s="22" t="n">
        <v>-0.043966397929740886</v>
      </c>
      <c r="J13296" s="22" t="n">
        <v>-0.21741140537162362</v>
      </c>
      <c r="K13296" s="22" t="n">
        <v>-0.22725108796698734</v>
      </c>
      <c r="L13296" s="22" t="n">
        <v>-0.08905957033407264</v>
      </c>
      <c r="M13296" s="22" t="n">
        <v>-0.014796339722120688</v>
      </c>
      <c r="N13296" s="22" t="n">
        <v>-0.07976102881059077</v>
      </c>
    </row>
    <row r="13297">
      <c r="B13297" s="16" t="s">
        <v>217</v>
      </c>
      <c r="C13297" s="18" t="n">
        <v>-0.4320249373747336</v>
      </c>
      <c r="D13297" s="18" t="n">
        <v>-0.1425209198939723</v>
      </c>
      <c r="E13297" s="18" t="n">
        <v>-0.3554852263173336</v>
      </c>
      <c r="F13297" s="18" t="n">
        <v>-0.24838939357986467</v>
      </c>
      <c r="G13297" s="18" t="n">
        <v>-0.3485445055630141</v>
      </c>
      <c r="H13297" s="18" t="n">
        <v>-0.2503586690363364</v>
      </c>
      <c r="I13297" s="18" t="n">
        <v>-0.043966397929740886</v>
      </c>
      <c r="J13297" s="18" t="n">
        <v>-0.21741140537162362</v>
      </c>
      <c r="K13297" s="18" t="n">
        <v>-0.22725108796698734</v>
      </c>
      <c r="L13297" s="18" t="n">
        <v>-0.08905957033407264</v>
      </c>
      <c r="M13297" s="18" t="n">
        <v>-0.014796339722120688</v>
      </c>
      <c r="N13297" s="18" t="n">
        <v>-0.07976102881059077</v>
      </c>
    </row>
    <row r="13298">
      <c r="B13298" s="16" t="s">
        <v>352</v>
      </c>
      <c r="C13298" s="22" t="n">
        <v>1.5413134298380022</v>
      </c>
      <c r="D13298" s="22" t="n">
        <v>0.4234522070292912</v>
      </c>
      <c r="E13298" s="22" t="n">
        <v>-0.5510702835420389</v>
      </c>
      <c r="F13298" s="22" t="n">
        <v>-1.0687757242248717</v>
      </c>
      <c r="G13298" s="22" t="n">
        <v>1.2543982952647976</v>
      </c>
      <c r="H13298" s="22" t="n">
        <v>1.366139448042813</v>
      </c>
      <c r="I13298" s="22" t="n">
        <v>-2.0835787861922714</v>
      </c>
      <c r="J13298" s="22" t="n">
        <v>-0.5574768420535996</v>
      </c>
      <c r="K13298" s="22" t="n">
        <v>1.053914599403956</v>
      </c>
      <c r="L13298" s="22" t="n">
        <v>-0.7465892700250283</v>
      </c>
      <c r="M13298" s="22" t="n">
        <v>0.48518081636546473</v>
      </c>
      <c r="N13298" s="22" t="n">
        <v>-1.9785178677058184</v>
      </c>
    </row>
    <row r="13299">
      <c r="B13299" s="16" t="s">
        <v>91</v>
      </c>
      <c r="C13299" s="18" t="n">
        <v>-0.5945264193695041</v>
      </c>
      <c r="D13299" s="18" t="n">
        <v>-0.2563224625569691</v>
      </c>
      <c r="E13299" s="18" t="n">
        <v>-0.4999693703668562</v>
      </c>
      <c r="F13299" s="18" t="n">
        <v>-0.4033237755684973</v>
      </c>
      <c r="G13299" s="18" t="n">
        <v>-0.5042628038182766</v>
      </c>
      <c r="H13299" s="18" t="n">
        <v>-0.33092203359912964</v>
      </c>
      <c r="I13299" s="18" t="n">
        <v>-0.1984275674930358</v>
      </c>
      <c r="J13299" s="18" t="n">
        <v>-0.3807954228879651</v>
      </c>
      <c r="K13299" s="18" t="n">
        <v>-0.3718534305975312</v>
      </c>
      <c r="L13299" s="18" t="n">
        <v>-0.15370833764242087</v>
      </c>
      <c r="M13299" s="18" t="n">
        <v>-0.09245375804579892</v>
      </c>
      <c r="N13299" s="18" t="n">
        <v>-0.17271833404453507</v>
      </c>
    </row>
    <row r="13300">
      <c r="B13300" s="16" t="s">
        <v>137</v>
      </c>
      <c r="C13300" s="22" t="n">
        <v>0.19222032388115196</v>
      </c>
      <c r="D13300" s="22" t="n">
        <v>0.5059830693952079</v>
      </c>
      <c r="E13300" s="22" t="n">
        <v>-0.7037401656043034</v>
      </c>
      <c r="F13300" s="22" t="n">
        <v>0.2023943841439908</v>
      </c>
      <c r="G13300" s="22" t="n">
        <v>0.3586471394747277</v>
      </c>
      <c r="H13300" s="22" t="n">
        <v>-0.6058714225506749</v>
      </c>
      <c r="I13300" s="22" t="n">
        <v>-0.47543235223189173</v>
      </c>
      <c r="J13300" s="22" t="n">
        <v>-1.4822753350781719</v>
      </c>
      <c r="K13300" s="22" t="n">
        <v>-1.5940009816306517</v>
      </c>
      <c r="L13300" s="22" t="n">
        <v>-0.5331576248761118</v>
      </c>
      <c r="M13300" s="22" t="n">
        <v>-0.45497534713402343</v>
      </c>
      <c r="N13300" s="22" t="n">
        <v>-1.6440331780038266</v>
      </c>
    </row>
    <row r="13301">
      <c r="B13301" s="16" t="s">
        <v>322</v>
      </c>
      <c r="C13301" s="18" t="n">
        <v>-0.34253619956484194</v>
      </c>
      <c r="D13301" s="18" t="n">
        <v>0.7381956088481898</v>
      </c>
      <c r="E13301" s="18" t="n">
        <v>-0.18612796254968345</v>
      </c>
      <c r="F13301" s="18" t="n">
        <v>-0.18773957317876278</v>
      </c>
      <c r="G13301" s="18" t="n">
        <v>-0.15357307236329998</v>
      </c>
      <c r="H13301" s="18" t="n">
        <v>-0.2824370596101522</v>
      </c>
      <c r="I13301" s="18" t="n">
        <v>-0.005931072420958472</v>
      </c>
      <c r="J13301" s="18" t="n">
        <v>0.8971934096401757</v>
      </c>
      <c r="K13301" s="18" t="n">
        <v>-0.07580290882308027</v>
      </c>
      <c r="L13301" s="18" t="n">
        <v>-0.22611629121138765</v>
      </c>
      <c r="M13301" s="18" t="n">
        <v>-0.043686175054053145</v>
      </c>
      <c r="N13301" s="18" t="n">
        <v>0.14624021248667907</v>
      </c>
    </row>
    <row r="13302">
      <c r="B13302" s="16" t="s">
        <v>511</v>
      </c>
      <c r="C13302" s="22" t="n">
        <v>-0.28216240999482833</v>
      </c>
      <c r="D13302" s="22" t="n">
        <v>1.4229606435159425</v>
      </c>
      <c r="E13302" s="22" t="n">
        <v>1.8360198885548158</v>
      </c>
      <c r="F13302" s="22" t="n">
        <v>0.4170753753944858</v>
      </c>
      <c r="G13302" s="22" t="n">
        <v>0.341090977211854</v>
      </c>
      <c r="H13302" s="22" t="n">
        <v>-0.15355634307224353</v>
      </c>
      <c r="I13302" s="22" t="n">
        <v>1.052323915743893</v>
      </c>
      <c r="J13302" s="22" t="n">
        <v>-0.9285804033845393</v>
      </c>
      <c r="K13302" s="22" t="n">
        <v>0.6011361118356646</v>
      </c>
      <c r="L13302" s="22" t="n">
        <v>-0.15252939263923881</v>
      </c>
      <c r="M13302" s="22" t="n">
        <v>1.4035883065088832</v>
      </c>
      <c r="N13302" s="22" t="n">
        <v>1.2021197817183515</v>
      </c>
    </row>
    <row r="13303">
      <c r="B13303" s="16" t="s">
        <v>207</v>
      </c>
      <c r="C13303" s="18" t="n">
        <v>0.4338652422538223</v>
      </c>
      <c r="D13303" s="18" t="n">
        <v>-1.724194246471944</v>
      </c>
      <c r="E13303" s="18" t="n">
        <v>0.363604409834811</v>
      </c>
      <c r="F13303" s="18" t="n">
        <v>0.25164864890168026</v>
      </c>
      <c r="G13303" s="18" t="n">
        <v>0.2766166042526308</v>
      </c>
      <c r="H13303" s="18" t="n">
        <v>-0.5148946888974262</v>
      </c>
      <c r="I13303" s="18" t="n">
        <v>0.898419898620392</v>
      </c>
      <c r="J13303" s="18" t="n">
        <v>0.4776769884274783</v>
      </c>
      <c r="K13303" s="18" t="n">
        <v>-0.26786444995506375</v>
      </c>
      <c r="L13303" s="18" t="n">
        <v>0.5547291773657417</v>
      </c>
      <c r="M13303" s="18" t="n">
        <v>0.7068499687406185</v>
      </c>
      <c r="N13303" s="18" t="n">
        <v>-1.236836541200769</v>
      </c>
    </row>
    <row r="13304">
      <c r="B13304" s="16" t="s">
        <v>343</v>
      </c>
      <c r="C13304" s="22" t="n">
        <v>0.03594434476960906</v>
      </c>
      <c r="D13304" s="22" t="n">
        <v>0.11560258965619763</v>
      </c>
      <c r="E13304" s="22" t="n">
        <v>-1.0026802435222502</v>
      </c>
      <c r="F13304" s="22" t="n">
        <v>0.6583124380238643</v>
      </c>
      <c r="G13304" s="22" t="n">
        <v>-0.07479307347090369</v>
      </c>
      <c r="H13304" s="22" t="n">
        <v>-0.640069643089312</v>
      </c>
      <c r="I13304" s="22" t="n">
        <v>-0.8116959569934328</v>
      </c>
      <c r="J13304" s="22" t="n">
        <v>1.6681988357324142</v>
      </c>
      <c r="K13304" s="22" t="n">
        <v>0.29184281708637627</v>
      </c>
      <c r="L13304" s="22" t="n">
        <v>-0.7501416011966175</v>
      </c>
      <c r="M13304" s="22" t="n">
        <v>-0.05092598409125593</v>
      </c>
      <c r="N13304" s="22" t="n">
        <v>0.6793843784360218</v>
      </c>
    </row>
    <row r="13305">
      <c r="B13305" s="16" t="s">
        <v>290</v>
      </c>
      <c r="C13305" s="18" t="n">
        <v>-0.2692038163027384</v>
      </c>
      <c r="D13305" s="18" t="n">
        <v>-0.89280096860367</v>
      </c>
      <c r="E13305" s="18" t="n">
        <v>1.557895556280248</v>
      </c>
      <c r="F13305" s="18" t="n">
        <v>-0.963186856940009</v>
      </c>
      <c r="G13305" s="18" t="n">
        <v>0.9055783936170845</v>
      </c>
      <c r="H13305" s="18" t="n">
        <v>1.7600375238229846</v>
      </c>
      <c r="I13305" s="18" t="n">
        <v>-0.8337869412352288</v>
      </c>
      <c r="J13305" s="18" t="n">
        <v>-0.892196424688878</v>
      </c>
      <c r="K13305" s="18" t="n">
        <v>0.982851285049462</v>
      </c>
      <c r="L13305" s="18" t="n">
        <v>1.3414503951053094</v>
      </c>
      <c r="M13305" s="18" t="n">
        <v>1.7388033082240244</v>
      </c>
      <c r="N13305" s="18" t="n">
        <v>1.3420957688567872</v>
      </c>
    </row>
    <row r="13306">
      <c r="B13306" s="16" t="s">
        <v>411</v>
      </c>
      <c r="C13306" s="22" t="n">
        <v>-0.9837824561394379</v>
      </c>
      <c r="D13306" s="22" t="n">
        <v>-0.7458472373372267</v>
      </c>
      <c r="E13306" s="22" t="n">
        <v>0.09779938880038452</v>
      </c>
      <c r="F13306" s="22" t="n">
        <v>-1.91307440423296</v>
      </c>
      <c r="G13306" s="22" t="n">
        <v>0.2088615154253497</v>
      </c>
      <c r="H13306" s="22" t="n">
        <v>-0.09160649293032108</v>
      </c>
      <c r="I13306" s="22" t="n">
        <v>0.5101186484829694</v>
      </c>
      <c r="J13306" s="22" t="n">
        <v>0.25803648242108856</v>
      </c>
      <c r="K13306" s="22" t="n">
        <v>0.07201173847688036</v>
      </c>
      <c r="L13306" s="22" t="n">
        <v>0.021391108188230756</v>
      </c>
      <c r="M13306" s="22" t="n">
        <v>0.29976915632353274</v>
      </c>
      <c r="N13306" s="22" t="n">
        <v>-0.1185085029907107</v>
      </c>
    </row>
    <row r="13307">
      <c r="B13307" s="16" t="s">
        <v>325</v>
      </c>
      <c r="C13307" s="18" t="n">
        <v>-0.8234624242325035</v>
      </c>
      <c r="D13307" s="18" t="n">
        <v>0.5666663343752223</v>
      </c>
      <c r="E13307" s="18" t="n">
        <v>-0.9629097527300297</v>
      </c>
      <c r="F13307" s="18" t="n">
        <v>0.9803026525060217</v>
      </c>
      <c r="G13307" s="18" t="n">
        <v>0.1668840515680814</v>
      </c>
      <c r="H13307" s="18" t="n">
        <v>-0.29048117948174834</v>
      </c>
      <c r="I13307" s="18" t="n">
        <v>0.6873679249069342</v>
      </c>
      <c r="J13307" s="18" t="n">
        <v>-0.07628597232203571</v>
      </c>
      <c r="K13307" s="18" t="n">
        <v>0.6354760074496193</v>
      </c>
      <c r="L13307" s="18" t="n">
        <v>0.17484764706236255</v>
      </c>
      <c r="M13307" s="18" t="n">
        <v>1.9302100777609668</v>
      </c>
      <c r="N13307" s="18" t="n">
        <v>0.8447730290223303</v>
      </c>
    </row>
    <row r="13308">
      <c r="B13308" s="16" t="s">
        <v>480</v>
      </c>
      <c r="C13308" s="22" t="n">
        <v>-0.3307278672759999</v>
      </c>
      <c r="D13308" s="22" t="n">
        <v>0.8938140828822965</v>
      </c>
      <c r="E13308" s="22" t="n">
        <v>-0.21762870008637147</v>
      </c>
      <c r="F13308" s="22" t="n">
        <v>-0.2372754360810232</v>
      </c>
      <c r="G13308" s="22" t="n">
        <v>-0.07041214122534534</v>
      </c>
      <c r="H13308" s="22" t="n">
        <v>-0.929688617053249</v>
      </c>
      <c r="I13308" s="22" t="n">
        <v>-0.8937258603057092</v>
      </c>
      <c r="J13308" s="22" t="n">
        <v>0.28775536829941917</v>
      </c>
      <c r="K13308" s="22" t="n">
        <v>0.22806685458349918</v>
      </c>
      <c r="L13308" s="22" t="n">
        <v>-1.1682883013014589</v>
      </c>
      <c r="M13308" s="22" t="n">
        <v>-0.9319090610146916</v>
      </c>
      <c r="N13308" s="22" t="n">
        <v>0.3587964786504818</v>
      </c>
    </row>
    <row r="13309">
      <c r="B13309" s="16" t="s">
        <v>443</v>
      </c>
      <c r="C13309" s="18" t="n">
        <v>1.5413134298380022</v>
      </c>
      <c r="D13309" s="18" t="n">
        <v>0.4234522070292912</v>
      </c>
      <c r="E13309" s="18" t="n">
        <v>-0.5510702835420389</v>
      </c>
      <c r="F13309" s="18" t="n">
        <v>-1.0687757242248717</v>
      </c>
      <c r="G13309" s="18" t="n">
        <v>1.2543982952647976</v>
      </c>
      <c r="H13309" s="18" t="n">
        <v>1.366139448042813</v>
      </c>
      <c r="I13309" s="18" t="n">
        <v>-2.0835787861922714</v>
      </c>
      <c r="J13309" s="18" t="n">
        <v>-0.5574768420535996</v>
      </c>
      <c r="K13309" s="18" t="n">
        <v>1.053914599403956</v>
      </c>
      <c r="L13309" s="18" t="n">
        <v>-0.7465892700250283</v>
      </c>
      <c r="M13309" s="18" t="n">
        <v>0.48518081636546473</v>
      </c>
      <c r="N13309" s="18" t="n">
        <v>-1.9785178677058184</v>
      </c>
    </row>
    <row r="13310">
      <c r="B13310" s="16" t="s">
        <v>326</v>
      </c>
      <c r="C13310" s="22" t="n">
        <v>-0.2695234553799635</v>
      </c>
      <c r="D13310" s="22" t="n">
        <v>-0.028719377230975063</v>
      </c>
      <c r="E13310" s="22" t="n">
        <v>-0.21100108226781078</v>
      </c>
      <c r="F13310" s="22" t="n">
        <v>-0.09345501159123248</v>
      </c>
      <c r="G13310" s="22" t="n">
        <v>-0.19282620730775069</v>
      </c>
      <c r="H13310" s="22" t="n">
        <v>-0.16979530447354296</v>
      </c>
      <c r="I13310" s="22" t="n">
        <v>0.11049477163355403</v>
      </c>
      <c r="J13310" s="22" t="n">
        <v>-0.05402738785528172</v>
      </c>
      <c r="K13310" s="22" t="n">
        <v>-0.08264874533644306</v>
      </c>
      <c r="L13310" s="22" t="n">
        <v>-0.024410803025724626</v>
      </c>
      <c r="M13310" s="22" t="n">
        <v>0.06286107860155798</v>
      </c>
      <c r="N13310" s="22" t="n">
        <v>0.013196276423353748</v>
      </c>
    </row>
    <row r="13311">
      <c r="B13311" s="16" t="s">
        <v>413</v>
      </c>
      <c r="C13311" s="18" t="n">
        <v>-0.07623859492791762</v>
      </c>
      <c r="D13311" s="18" t="n">
        <v>0.0483517778246676</v>
      </c>
      <c r="E13311" s="18" t="n">
        <v>-0.19746581789206274</v>
      </c>
      <c r="F13311" s="18" t="n">
        <v>0.41512195554921716</v>
      </c>
      <c r="G13311" s="18" t="n">
        <v>-1.01781257227932</v>
      </c>
      <c r="H13311" s="18" t="n">
        <v>0.2569564093332639</v>
      </c>
      <c r="I13311" s="18" t="n">
        <v>1.3785826055256463</v>
      </c>
      <c r="J13311" s="18" t="n">
        <v>0.8421279344314776</v>
      </c>
      <c r="K13311" s="18" t="n">
        <v>0.43341894915734347</v>
      </c>
      <c r="L13311" s="18" t="n">
        <v>0.7745450546787431</v>
      </c>
      <c r="M13311" s="18" t="n">
        <v>-0.15221070856660734</v>
      </c>
      <c r="N13311" s="18" t="n">
        <v>0.34509550761598495</v>
      </c>
    </row>
    <row r="13312">
      <c r="B13312" s="16" t="s">
        <v>432</v>
      </c>
      <c r="C13312" s="22" t="n">
        <v>1.0902003106090232</v>
      </c>
      <c r="D13312" s="22" t="n">
        <v>-1.8392301187414102</v>
      </c>
      <c r="E13312" s="22" t="n">
        <v>-1.408915120172273</v>
      </c>
      <c r="F13312" s="22" t="n">
        <v>1.1335593190260727</v>
      </c>
      <c r="G13312" s="22" t="n">
        <v>0.7702163197251282</v>
      </c>
      <c r="H13312" s="22" t="n">
        <v>1.2402052438812046</v>
      </c>
      <c r="I13312" s="22" t="n">
        <v>-1.0136335814222637</v>
      </c>
      <c r="J13312" s="22" t="n">
        <v>-0.8167891788450343</v>
      </c>
      <c r="K13312" s="22" t="n">
        <v>-0.9648843081732288</v>
      </c>
      <c r="L13312" s="22" t="n">
        <v>-0.42386722702700563</v>
      </c>
      <c r="M13312" s="22" t="n">
        <v>0.8193869732512917</v>
      </c>
      <c r="N13312" s="22" t="n">
        <v>-0.12168181571946146</v>
      </c>
    </row>
    <row r="13313">
      <c r="B13313" s="16" t="s">
        <v>232</v>
      </c>
      <c r="C13313" s="18" t="n">
        <v>-1.0486338408011164</v>
      </c>
      <c r="D13313" s="18" t="n">
        <v>-0.7598909976572146</v>
      </c>
      <c r="E13313" s="18" t="n">
        <v>-1.3491876889100287</v>
      </c>
      <c r="F13313" s="18" t="n">
        <v>0.34166508110636595</v>
      </c>
      <c r="G13313" s="18" t="n">
        <v>-0.935350590692289</v>
      </c>
      <c r="H13313" s="18" t="n">
        <v>-0.7914602382270357</v>
      </c>
      <c r="I13313" s="18" t="n">
        <v>-0.8093204281437338</v>
      </c>
      <c r="J13313" s="18" t="n">
        <v>0.3178328844438325</v>
      </c>
      <c r="K13313" s="18" t="n">
        <v>-0.9044908305289776</v>
      </c>
      <c r="L13313" s="18" t="n">
        <v>-0.5375930973728669</v>
      </c>
      <c r="M13313" s="18" t="n">
        <v>-0.12774889728796746</v>
      </c>
      <c r="N13313" s="18" t="n">
        <v>0.06471046329775687</v>
      </c>
    </row>
    <row r="13314">
      <c r="B13314" s="16" t="s">
        <v>535</v>
      </c>
      <c r="C13314" s="22" t="n">
        <v>0.9841159927839094</v>
      </c>
      <c r="D13314" s="22" t="n">
        <v>0.7572598900184833</v>
      </c>
      <c r="E13314" s="22" t="n">
        <v>1.5860571142230278</v>
      </c>
      <c r="F13314" s="22" t="n">
        <v>1.40316261587208</v>
      </c>
      <c r="G13314" s="22" t="n">
        <v>-0.45473531902307673</v>
      </c>
      <c r="H13314" s="22" t="n">
        <v>0.01406787040913926</v>
      </c>
      <c r="I13314" s="22" t="n">
        <v>0.28996252382558696</v>
      </c>
      <c r="J13314" s="22" t="n">
        <v>1.0851131419147566</v>
      </c>
      <c r="K13314" s="22" t="n">
        <v>1.0626984802145873</v>
      </c>
      <c r="L13314" s="22" t="n">
        <v>-0.20441569185607422</v>
      </c>
      <c r="M13314" s="22" t="n">
        <v>-2.2695625855921344</v>
      </c>
      <c r="N13314" s="22" t="n">
        <v>-1.058247615686723</v>
      </c>
    </row>
    <row r="13315">
      <c r="B13315" s="16" t="s">
        <v>165</v>
      </c>
      <c r="C13315" s="18" t="n">
        <v>0.16261656007379433</v>
      </c>
      <c r="D13315" s="18" t="n">
        <v>0.7360504250562601</v>
      </c>
      <c r="E13315" s="18" t="n">
        <v>0.9002195729517251</v>
      </c>
      <c r="F13315" s="18" t="n">
        <v>-0.5717593261184231</v>
      </c>
      <c r="G13315" s="18" t="n">
        <v>-0.1699317770340789</v>
      </c>
      <c r="H13315" s="18" t="n">
        <v>-0.5926599599813822</v>
      </c>
      <c r="I13315" s="18" t="n">
        <v>-0.986151595293149</v>
      </c>
      <c r="J13315" s="18" t="n">
        <v>-1.4444874574106854</v>
      </c>
      <c r="K13315" s="18" t="n">
        <v>-1.0445515661901923</v>
      </c>
      <c r="L13315" s="18" t="n">
        <v>0.060115141041281905</v>
      </c>
      <c r="M13315" s="18" t="n">
        <v>0.03757870945565278</v>
      </c>
      <c r="N13315" s="18" t="n">
        <v>0.1622949342582407</v>
      </c>
    </row>
    <row r="13316">
      <c r="B13316" s="16" t="s">
        <v>398</v>
      </c>
      <c r="C13316" s="22" t="n">
        <v>-0.10702197338519337</v>
      </c>
      <c r="D13316" s="22" t="n">
        <v>0.08508216543202174</v>
      </c>
      <c r="E13316" s="22" t="n">
        <v>-0.06651693821828886</v>
      </c>
      <c r="F13316" s="22" t="n">
        <v>0.06147937039740059</v>
      </c>
      <c r="G13316" s="22" t="n">
        <v>-0.03710790905248906</v>
      </c>
      <c r="H13316" s="22" t="n">
        <v>-0.08923193991074996</v>
      </c>
      <c r="I13316" s="22" t="n">
        <v>0.2649559411968494</v>
      </c>
      <c r="J13316" s="22" t="n">
        <v>0.10935662966105886</v>
      </c>
      <c r="K13316" s="22" t="n">
        <v>0.06195359729410033</v>
      </c>
      <c r="L13316" s="22" t="n">
        <v>0.040237964282623384</v>
      </c>
      <c r="M13316" s="22" t="n">
        <v>0.14051849692523577</v>
      </c>
      <c r="N13316" s="22" t="n">
        <v>0.10615358165729827</v>
      </c>
    </row>
    <row r="13317">
      <c r="B13317" s="16" t="s">
        <v>305</v>
      </c>
      <c r="C13317" s="18" t="n">
        <v>0.050829064828422865</v>
      </c>
      <c r="D13317" s="18" t="n">
        <v>0.09381457589339748</v>
      </c>
      <c r="E13317" s="18" t="n">
        <v>-1.1647868046884744</v>
      </c>
      <c r="F13317" s="18" t="n">
        <v>0.2772754409604099</v>
      </c>
      <c r="G13317" s="18" t="n">
        <v>0.10677893594377963</v>
      </c>
      <c r="H13317" s="18" t="n">
        <v>-0.6518273221580646</v>
      </c>
      <c r="I13317" s="18" t="n">
        <v>-1.4759326300385842</v>
      </c>
      <c r="J13317" s="18" t="n">
        <v>0.7643912769790022</v>
      </c>
      <c r="K13317" s="18" t="n">
        <v>0.3240865455216335</v>
      </c>
      <c r="L13317" s="18" t="n">
        <v>0.0932874385480491</v>
      </c>
      <c r="M13317" s="18" t="n">
        <v>1.200723865080318</v>
      </c>
      <c r="N13317" s="18" t="n">
        <v>0.4472149502436227</v>
      </c>
    </row>
    <row r="13318">
      <c r="B13318" s="16" t="s">
        <v>388</v>
      </c>
      <c r="C13318" s="22" t="n">
        <v>0.5605063525696439</v>
      </c>
      <c r="D13318" s="22" t="n">
        <v>-0.7383404380057033</v>
      </c>
      <c r="E13318" s="22" t="n">
        <v>-2.550923037688813</v>
      </c>
      <c r="F13318" s="22" t="n">
        <v>-0.18500574271748915</v>
      </c>
      <c r="G13318" s="22" t="n">
        <v>-0.3845756586604452</v>
      </c>
      <c r="H13318" s="22" t="n">
        <v>-2.4336741792164522</v>
      </c>
      <c r="I13318" s="22" t="n">
        <v>0.917421315970663</v>
      </c>
      <c r="J13318" s="22" t="n">
        <v>-2.230319680548336</v>
      </c>
      <c r="K13318" s="22" t="n">
        <v>-0.07568377979880037</v>
      </c>
      <c r="L13318" s="22" t="n">
        <v>1.5338993996059007</v>
      </c>
      <c r="M13318" s="22" t="n">
        <v>0.7348162083684584</v>
      </c>
      <c r="N13318" s="22" t="n">
        <v>0.1054899620249703</v>
      </c>
    </row>
    <row r="13319">
      <c r="B13319" s="16" t="s">
        <v>529</v>
      </c>
      <c r="C13319" s="18" t="n">
        <v>0.5511675322792531</v>
      </c>
      <c r="D13319" s="18" t="n">
        <v>-0.3690780537305285</v>
      </c>
      <c r="E13319" s="18" t="n">
        <v>-0.6386145181898266</v>
      </c>
      <c r="F13319" s="18" t="n">
        <v>-0.21041637873508456</v>
      </c>
      <c r="G13319" s="18" t="n">
        <v>-0.22447740173542385</v>
      </c>
      <c r="H13319" s="18" t="n">
        <v>0.8042312351747407</v>
      </c>
      <c r="I13319" s="18" t="n">
        <v>-0.26131684248956244</v>
      </c>
      <c r="J13319" s="18" t="n">
        <v>-0.15344323918266056</v>
      </c>
      <c r="K13319" s="18" t="n">
        <v>0.6203450899494394</v>
      </c>
      <c r="L13319" s="18" t="n">
        <v>-0.19366469850795376</v>
      </c>
      <c r="M13319" s="18" t="n">
        <v>-0.325551272392838</v>
      </c>
      <c r="N13319" s="18" t="n">
        <v>0.6758346722944744</v>
      </c>
    </row>
    <row r="13320">
      <c r="B13320" s="16" t="s">
        <v>78</v>
      </c>
      <c r="C13320" s="22" t="n">
        <v>-1.5316856545553899</v>
      </c>
      <c r="D13320" s="22" t="n">
        <v>-1.448432460484598</v>
      </c>
      <c r="E13320" s="22" t="n">
        <v>1.605031753871975</v>
      </c>
      <c r="F13320" s="22" t="n">
        <v>1.5288237834729257</v>
      </c>
      <c r="G13320" s="22" t="n">
        <v>0.4404645191525187</v>
      </c>
      <c r="H13320" s="22" t="n">
        <v>0.5436091619279866</v>
      </c>
      <c r="I13320" s="22" t="n">
        <v>-0.17941283701180843</v>
      </c>
      <c r="J13320" s="22" t="n">
        <v>0.43589215292766603</v>
      </c>
      <c r="K13320" s="22" t="n">
        <v>0.580560607394701</v>
      </c>
      <c r="L13320" s="22" t="n">
        <v>0.6845840463192809</v>
      </c>
      <c r="M13320" s="22" t="n">
        <v>-0.11055710234286353</v>
      </c>
      <c r="N13320" s="22" t="n">
        <v>-0.2969664778264338</v>
      </c>
    </row>
    <row r="13321">
      <c r="B13321" s="16" t="s">
        <v>175</v>
      </c>
      <c r="C13321" s="18" t="n">
        <v>0.11180664067446866</v>
      </c>
      <c r="D13321" s="18" t="n">
        <v>0.23053292994966812</v>
      </c>
      <c r="E13321" s="18" t="n">
        <v>0.35166310599099493</v>
      </c>
      <c r="F13321" s="18" t="n">
        <v>0.4935069323532981</v>
      </c>
      <c r="G13321" s="18" t="n">
        <v>0.3945799340676137</v>
      </c>
      <c r="H13321" s="18" t="n">
        <v>1.3654178574539477</v>
      </c>
      <c r="I13321" s="18" t="n">
        <v>0.5802342619434429</v>
      </c>
      <c r="J13321" s="18" t="n">
        <v>0.19103567564337265</v>
      </c>
      <c r="K13321" s="18" t="n">
        <v>-0.5143522194013377</v>
      </c>
      <c r="L13321" s="18" t="n">
        <v>-0.43170417626767454</v>
      </c>
      <c r="M13321" s="18" t="n">
        <v>-0.35091566110589456</v>
      </c>
      <c r="N13321" s="18" t="n">
        <v>-0.2835414799452969</v>
      </c>
    </row>
    <row r="13322">
      <c r="B13322" s="16" t="s">
        <v>52</v>
      </c>
      <c r="C13322" s="22" t="n">
        <v>1.1866232971104105</v>
      </c>
      <c r="D13322" s="22" t="n">
        <v>-1.368694675163458</v>
      </c>
      <c r="E13322" s="22" t="n">
        <v>-1.11411014055644</v>
      </c>
      <c r="F13322" s="22" t="n">
        <v>-2.244898759044148</v>
      </c>
      <c r="G13322" s="22" t="n">
        <v>1.5842719574963677</v>
      </c>
      <c r="H13322" s="22" t="n">
        <v>0.03938392354478726</v>
      </c>
      <c r="I13322" s="22" t="n">
        <v>-1.5286212256347231</v>
      </c>
      <c r="J13322" s="22" t="n">
        <v>1.021412923413323</v>
      </c>
      <c r="K13322" s="22" t="n">
        <v>-0.2081754908955844</v>
      </c>
      <c r="L13322" s="22" t="n">
        <v>-1.6943843518495618</v>
      </c>
      <c r="M13322" s="22" t="n">
        <v>-0.46384787628092994</v>
      </c>
      <c r="N13322" s="22" t="n">
        <v>0.4755742361815867</v>
      </c>
    </row>
    <row r="13323">
      <c r="B13323" s="16" t="s">
        <v>407</v>
      </c>
      <c r="C13323" s="18" t="n">
        <v>-0.17740896427356745</v>
      </c>
      <c r="D13323" s="18" t="n">
        <v>-1.0760570005590822</v>
      </c>
      <c r="E13323" s="18" t="n">
        <v>-0.08952768381116272</v>
      </c>
      <c r="F13323" s="18" t="n">
        <v>-0.07869760111093616</v>
      </c>
      <c r="G13323" s="18" t="n">
        <v>-0.25805793865896653</v>
      </c>
      <c r="H13323" s="18" t="n">
        <v>-0.2187791814614961</v>
      </c>
      <c r="I13323" s="18" t="n">
        <v>-0.7996705366416257</v>
      </c>
      <c r="J13323" s="18" t="n">
        <v>0.19866054806801392</v>
      </c>
      <c r="K13323" s="18" t="n">
        <v>-0.05058261263708097</v>
      </c>
      <c r="L13323" s="18" t="n">
        <v>-0.239168658389044</v>
      </c>
      <c r="M13323" s="18" t="n">
        <v>-0.08738395672818111</v>
      </c>
      <c r="N13323" s="18" t="n">
        <v>0.1663754963818702</v>
      </c>
    </row>
    <row r="13324">
      <c r="B13324" s="16" t="s">
        <v>73</v>
      </c>
      <c r="C13324" s="22" t="n">
        <v>0.21336082409203616</v>
      </c>
      <c r="D13324" s="22" t="n">
        <v>0.7334585830845266</v>
      </c>
      <c r="E13324" s="22" t="n">
        <v>-0.7419259481292166</v>
      </c>
      <c r="F13324" s="22" t="n">
        <v>-0.8117043519233236</v>
      </c>
      <c r="G13324" s="22" t="n">
        <v>0.43324538595844686</v>
      </c>
      <c r="H13324" s="22" t="n">
        <v>-2.619891175883774</v>
      </c>
      <c r="I13324" s="22" t="n">
        <v>0.8543129924445427</v>
      </c>
      <c r="J13324" s="22" t="n">
        <v>1.096729269940424</v>
      </c>
      <c r="K13324" s="22" t="n">
        <v>1.1608753416440596</v>
      </c>
      <c r="L13324" s="22" t="n">
        <v>0.6188081531745682</v>
      </c>
      <c r="M13324" s="22" t="n">
        <v>0.7365673925164065</v>
      </c>
      <c r="N13324" s="22" t="n">
        <v>0.45049309573838725</v>
      </c>
    </row>
    <row r="13325">
      <c r="B13325" s="16" t="s">
        <v>254</v>
      </c>
      <c r="C13325" s="18" t="n">
        <v>2.200231024287129</v>
      </c>
      <c r="D13325" s="18" t="n">
        <v>2.0897684737357984</v>
      </c>
      <c r="E13325" s="18" t="n">
        <v>0.9232282668502796</v>
      </c>
      <c r="F13325" s="18" t="n">
        <v>0.23512147101776382</v>
      </c>
      <c r="G13325" s="18" t="n">
        <v>1.7780342607877855</v>
      </c>
      <c r="H13325" s="18" t="n">
        <v>1.9750580506813784</v>
      </c>
      <c r="I13325" s="18" t="n">
        <v>1.524526398590783</v>
      </c>
      <c r="J13325" s="18" t="n">
        <v>1.1017775825623897</v>
      </c>
      <c r="K13325" s="18" t="n">
        <v>-0.8579401537537472</v>
      </c>
      <c r="L13325" s="18" t="n">
        <v>-0.26792010542105604</v>
      </c>
      <c r="M13325" s="18" t="n">
        <v>0.21124099678097852</v>
      </c>
      <c r="N13325" s="18" t="n">
        <v>0.0867721243938846</v>
      </c>
    </row>
    <row r="13326">
      <c r="B13326" s="16" t="s">
        <v>284</v>
      </c>
      <c r="C13326" s="22" t="n">
        <v>0.5758533030489579</v>
      </c>
      <c r="D13326" s="22" t="n">
        <v>0.6598835213571581</v>
      </c>
      <c r="E13326" s="22" t="n">
        <v>-0.19494223138817812</v>
      </c>
      <c r="F13326" s="22" t="n">
        <v>0.015283227366835739</v>
      </c>
      <c r="G13326" s="22" t="n">
        <v>-0.29643665015949683</v>
      </c>
      <c r="H13326" s="22" t="n">
        <v>-0.4299249032893089</v>
      </c>
      <c r="I13326" s="22" t="n">
        <v>-0.08590751144403175</v>
      </c>
      <c r="J13326" s="22" t="n">
        <v>-0.2896989695762384</v>
      </c>
      <c r="K13326" s="22" t="n">
        <v>-0.13660915955902997</v>
      </c>
      <c r="L13326" s="22" t="n">
        <v>-0.3020209494348016</v>
      </c>
      <c r="M13326" s="22" t="n">
        <v>-0.2580618543008697</v>
      </c>
      <c r="N13326" s="22" t="n">
        <v>5.263829237804885E-4</v>
      </c>
    </row>
    <row r="13327">
      <c r="B13327" s="16" t="s">
        <v>252</v>
      </c>
      <c r="C13327" s="18" t="n">
        <v>-0.5563900223068585</v>
      </c>
      <c r="D13327" s="18" t="n">
        <v>0.8549339713915449</v>
      </c>
      <c r="E13327" s="18" t="n">
        <v>1.9093870270260047</v>
      </c>
      <c r="F13327" s="18" t="n">
        <v>1.9577757367895323</v>
      </c>
      <c r="G13327" s="18" t="n">
        <v>1.4751596177845538</v>
      </c>
      <c r="H13327" s="18" t="n">
        <v>1.2649682026666165</v>
      </c>
      <c r="I13327" s="18" t="n">
        <v>0.5610186872256375</v>
      </c>
      <c r="J13327" s="18" t="n">
        <v>-1.0493559709850215</v>
      </c>
      <c r="K13327" s="18" t="n">
        <v>-0.14857419736521482</v>
      </c>
      <c r="L13327" s="18" t="n">
        <v>-1.6168719790649768</v>
      </c>
      <c r="M13327" s="18" t="n">
        <v>-0.1628938614627704</v>
      </c>
      <c r="N13327" s="18" t="n">
        <v>-1.5467115258881776</v>
      </c>
    </row>
    <row r="13328">
      <c r="B13328" s="16" t="s">
        <v>330</v>
      </c>
      <c r="C13328" s="22" t="n">
        <v>-0.8488142940729961</v>
      </c>
      <c r="D13328" s="22" t="n">
        <v>-0.7800531685509311</v>
      </c>
      <c r="E13328" s="22" t="n">
        <v>-0.837505261514476</v>
      </c>
      <c r="F13328" s="22" t="n">
        <v>-0.6034576404100696</v>
      </c>
      <c r="G13328" s="22" t="n">
        <v>-0.6557512471078293</v>
      </c>
      <c r="H13328" s="22" t="n">
        <v>-0.8725077894609146</v>
      </c>
      <c r="I13328" s="22" t="n">
        <v>0.541197651851117</v>
      </c>
      <c r="J13328" s="22" t="n">
        <v>-0.7089675268990168</v>
      </c>
      <c r="K13328" s="22" t="n">
        <v>-0.6943940122562573</v>
      </c>
      <c r="L13328" s="22" t="n">
        <v>-0.7203331040377043</v>
      </c>
      <c r="M13328" s="22" t="n">
        <v>-0.7210955082521289</v>
      </c>
      <c r="N13328" s="22" t="n">
        <v>-0.710795054613711</v>
      </c>
    </row>
    <row r="13329">
      <c r="B13329" s="16" t="s">
        <v>156</v>
      </c>
      <c r="C13329" s="18" t="n">
        <v>0.03672823677089543</v>
      </c>
      <c r="D13329" s="18" t="n">
        <v>0.9335369249406669</v>
      </c>
      <c r="E13329" s="18" t="n">
        <v>0.5942402322408626</v>
      </c>
      <c r="F13329" s="18" t="n">
        <v>0.8965072018616849</v>
      </c>
      <c r="G13329" s="18" t="n">
        <v>-0.5933942147898152</v>
      </c>
      <c r="H13329" s="18" t="n">
        <v>0.02769225245597795</v>
      </c>
      <c r="I13329" s="18" t="n">
        <v>2.193092731427761</v>
      </c>
      <c r="J13329" s="18" t="n">
        <v>-0.4350326199352188</v>
      </c>
      <c r="K13329" s="18" t="n">
        <v>0.5964781199962434</v>
      </c>
      <c r="L13329" s="18" t="n">
        <v>0.07753033253166564</v>
      </c>
      <c r="M13329" s="18" t="n">
        <v>-1.5041969499910923</v>
      </c>
      <c r="N13329" s="18" t="n">
        <v>0.315403226457708</v>
      </c>
    </row>
    <row r="13330">
      <c r="B13330" s="16" t="s">
        <v>482</v>
      </c>
      <c r="C13330" s="22" t="n">
        <v>-0.7989540073235322</v>
      </c>
      <c r="D13330" s="22" t="n">
        <v>-0.24399498306478096</v>
      </c>
      <c r="E13330" s="22" t="n">
        <v>-0.6341566407309256</v>
      </c>
      <c r="F13330" s="22" t="n">
        <v>-0.7187574640435543</v>
      </c>
      <c r="G13330" s="22" t="n">
        <v>-0.790579216445257</v>
      </c>
      <c r="H13330" s="22" t="n">
        <v>0.24807601406894952</v>
      </c>
      <c r="I13330" s="22" t="n">
        <v>-0.5574704966092414</v>
      </c>
      <c r="J13330" s="22" t="n">
        <v>-0.727036478611029</v>
      </c>
      <c r="K13330" s="22" t="n">
        <v>-1.0088824143136925</v>
      </c>
      <c r="L13330" s="22" t="n">
        <v>-0.1431122748994893</v>
      </c>
      <c r="M13330" s="22" t="n">
        <v>-0.40992087609538075</v>
      </c>
      <c r="N13330" s="22" t="n">
        <v>-0.7454753882725222</v>
      </c>
    </row>
    <row r="13331">
      <c r="B13331" s="16" t="s">
        <v>569</v>
      </c>
      <c r="C13331" s="18" t="n">
        <v>-1.0242803928777304</v>
      </c>
      <c r="D13331" s="18" t="n">
        <v>-0.984653370896825</v>
      </c>
      <c r="E13331" s="18" t="n">
        <v>1.360175698380663</v>
      </c>
      <c r="F13331" s="18" t="n">
        <v>-1.2137245706631616</v>
      </c>
      <c r="G13331" s="18" t="n">
        <v>-1.1747314135487832</v>
      </c>
      <c r="H13331" s="18" t="n">
        <v>0.9946734204847414</v>
      </c>
      <c r="I13331" s="18" t="n">
        <v>0.42577421293201256</v>
      </c>
      <c r="J13331" s="18" t="n">
        <v>-1.832220852996183</v>
      </c>
      <c r="K13331" s="18" t="n">
        <v>1.4243209256984555</v>
      </c>
      <c r="L13331" s="18" t="n">
        <v>0.772503167596069</v>
      </c>
      <c r="M13331" s="18" t="n">
        <v>-0.69495468245885</v>
      </c>
      <c r="N13331" s="18" t="n">
        <v>1.603796476067402</v>
      </c>
    </row>
    <row r="13332">
      <c r="B13332" s="16" t="s">
        <v>565</v>
      </c>
      <c r="C13332" s="22" t="n">
        <v>-1.274205335816295</v>
      </c>
      <c r="D13332" s="22" t="n">
        <v>-1.2733415528208374</v>
      </c>
      <c r="E13332" s="22" t="n">
        <v>-1.3132092616222084</v>
      </c>
      <c r="F13332" s="22" t="n">
        <v>0.08107567731253829</v>
      </c>
      <c r="G13332" s="22" t="n">
        <v>-0.03240755314420296</v>
      </c>
      <c r="H13332" s="22" t="n">
        <v>0.5977176523532153</v>
      </c>
      <c r="I13332" s="22" t="n">
        <v>0.9468450748814057</v>
      </c>
      <c r="J13332" s="22" t="n">
        <v>0.43752190664322876</v>
      </c>
      <c r="K13332" s="22" t="n">
        <v>-0.1033396989968125</v>
      </c>
      <c r="L13332" s="22" t="n">
        <v>0.9039865000526306</v>
      </c>
      <c r="M13332" s="22" t="n">
        <v>1.9519153664942288</v>
      </c>
      <c r="N13332" s="22" t="n">
        <v>-0.09917301499745657</v>
      </c>
    </row>
    <row r="13333">
      <c r="B13333" s="16" t="s">
        <v>566</v>
      </c>
      <c r="C13333" s="18" t="n">
        <v>0.4169124903888055</v>
      </c>
      <c r="D13333" s="18" t="n">
        <v>0.4738007203794474</v>
      </c>
      <c r="E13333" s="18" t="n">
        <v>0.30947788156643874</v>
      </c>
      <c r="F13333" s="18" t="n">
        <v>-0.6128192545128783</v>
      </c>
      <c r="G13333" s="18" t="n">
        <v>0.09190872514365589</v>
      </c>
      <c r="H13333" s="18" t="n">
        <v>0.14356360274011282</v>
      </c>
      <c r="I13333" s="18" t="n">
        <v>0.4245230588209279</v>
      </c>
      <c r="J13333" s="18" t="n">
        <v>0.17821214742685498</v>
      </c>
      <c r="K13333" s="18" t="n">
        <v>0.19077974862997005</v>
      </c>
      <c r="L13333" s="18" t="n">
        <v>0.1878818661220012</v>
      </c>
      <c r="M13333" s="18" t="n">
        <v>0.24852062339143455</v>
      </c>
      <c r="N13333" s="18" t="n">
        <v>-0.0404142310141431</v>
      </c>
    </row>
    <row r="13334">
      <c r="B13334" s="16" t="s">
        <v>315</v>
      </c>
      <c r="C13334" s="22" t="n">
        <v>0.1853490438396772</v>
      </c>
      <c r="D13334" s="22" t="n">
        <v>0.15164926524733868</v>
      </c>
      <c r="E13334" s="22" t="n">
        <v>0.17433174682588382</v>
      </c>
      <c r="F13334" s="22" t="n">
        <v>0.16135220364629532</v>
      </c>
      <c r="G13334" s="22" t="n">
        <v>0.08109504469314377</v>
      </c>
      <c r="H13334" s="22" t="n">
        <v>0.17781850171028246</v>
      </c>
      <c r="I13334" s="22" t="n">
        <v>0.2547753998892328</v>
      </c>
      <c r="J13334" s="22" t="n">
        <v>0.07246354491634932</v>
      </c>
      <c r="K13334" s="22" t="n">
        <v>0.04957186713495165</v>
      </c>
      <c r="L13334" s="22" t="n">
        <v>0.11239767779467691</v>
      </c>
      <c r="M13334" s="22" t="n">
        <v>0.185059577803667</v>
      </c>
      <c r="N13334" s="22" t="n">
        <v>0.13559710640740485</v>
      </c>
    </row>
    <row r="13335">
      <c r="B13335" s="16" t="s">
        <v>461</v>
      </c>
      <c r="C13335" s="18" t="n">
        <v>0.004698405176569054</v>
      </c>
      <c r="D13335" s="18" t="n">
        <v>-0.4447898315164389</v>
      </c>
      <c r="E13335" s="18" t="n">
        <v>0.7572667404076614</v>
      </c>
      <c r="F13335" s="18" t="n">
        <v>0.22692251949709386</v>
      </c>
      <c r="G13335" s="18" t="n">
        <v>0.573887239618339</v>
      </c>
      <c r="H13335" s="18" t="n">
        <v>-3.0559021718341617</v>
      </c>
      <c r="I13335" s="18" t="n">
        <v>0.49285043935761363</v>
      </c>
      <c r="J13335" s="18" t="n">
        <v>0.9371836180709998</v>
      </c>
      <c r="K13335" s="18" t="n">
        <v>0.4979483297827647</v>
      </c>
      <c r="L13335" s="18" t="n">
        <v>0.8309658056420273</v>
      </c>
      <c r="M13335" s="18" t="n">
        <v>-1.4372787991249711</v>
      </c>
      <c r="N13335" s="18" t="n">
        <v>0.5706726581585913</v>
      </c>
    </row>
    <row r="13336">
      <c r="B13336" s="16" t="s">
        <v>547</v>
      </c>
      <c r="C13336" s="22" t="n">
        <v>0.8598000849404244</v>
      </c>
      <c r="D13336" s="22" t="n">
        <v>1.8495177715767928</v>
      </c>
      <c r="E13336" s="22" t="n">
        <v>1.6672503946364507</v>
      </c>
      <c r="F13336" s="22" t="n">
        <v>-0.13744927532043416</v>
      </c>
      <c r="G13336" s="22" t="n">
        <v>0.6909772248137775</v>
      </c>
      <c r="H13336" s="22" t="n">
        <v>1.1873633242537833</v>
      </c>
      <c r="I13336" s="22" t="n">
        <v>0.25716043132808863</v>
      </c>
      <c r="J13336" s="22" t="n">
        <v>1.541455829947246</v>
      </c>
      <c r="K13336" s="22" t="n">
        <v>0.20672817573132685</v>
      </c>
      <c r="L13336" s="22" t="n">
        <v>0.9208446743482579</v>
      </c>
      <c r="M13336" s="22" t="n">
        <v>0.6037755007432204</v>
      </c>
      <c r="N13336" s="22" t="n">
        <v>0.2769056795158291</v>
      </c>
    </row>
    <row r="13337">
      <c r="B13337" s="16" t="s">
        <v>373</v>
      </c>
      <c r="C13337" s="18" t="n">
        <v>0.033548517906437425</v>
      </c>
      <c r="D13337" s="18" t="n">
        <v>0.24317612911605435</v>
      </c>
      <c r="E13337" s="18" t="n">
        <v>-0.11030708930463629</v>
      </c>
      <c r="F13337" s="18" t="n">
        <v>0.0899792667391286</v>
      </c>
      <c r="G13337" s="18" t="n">
        <v>0.01701402887212433</v>
      </c>
      <c r="H13337" s="18" t="n">
        <v>0.18481872777053443</v>
      </c>
      <c r="I13337" s="18" t="n">
        <v>0.2940825037097765</v>
      </c>
      <c r="J13337" s="18" t="n">
        <v>0.3402140716583504</v>
      </c>
      <c r="K13337" s="18" t="n">
        <v>0.11327572855169343</v>
      </c>
      <c r="L13337" s="18" t="n">
        <v>0.2915480857053083</v>
      </c>
      <c r="M13337" s="18" t="n">
        <v>0.2502558067050962</v>
      </c>
      <c r="N13337" s="18" t="n">
        <v>0.4034056924024503</v>
      </c>
    </row>
    <row r="13338">
      <c r="B13338" s="16" t="s">
        <v>253</v>
      </c>
      <c r="C13338" s="22" t="n">
        <v>-0.8695423320296642</v>
      </c>
      <c r="D13338" s="22" t="n">
        <v>-0.6368588232026657</v>
      </c>
      <c r="E13338" s="22" t="n">
        <v>-0.9006293764613007</v>
      </c>
      <c r="F13338" s="22" t="n">
        <v>-0.5706407713471902</v>
      </c>
      <c r="G13338" s="22" t="n">
        <v>-0.7469803584711117</v>
      </c>
      <c r="H13338" s="22" t="n">
        <v>-0.6227153423165968</v>
      </c>
      <c r="I13338" s="22" t="n">
        <v>-0.34365529526916516</v>
      </c>
      <c r="J13338" s="22" t="n">
        <v>-0.5477493804602376</v>
      </c>
      <c r="K13338" s="22" t="n">
        <v>-0.6477485008963004</v>
      </c>
      <c r="L13338" s="22" t="n">
        <v>-1.1771650370406657</v>
      </c>
      <c r="M13338" s="22" t="n">
        <v>-1.5326348185724785</v>
      </c>
      <c r="N13338" s="22" t="n">
        <v>-1.3441365169626183</v>
      </c>
    </row>
    <row r="13339">
      <c r="B13339" s="16" t="s">
        <v>313</v>
      </c>
      <c r="C13339" s="18" t="n">
        <v>-2.4269171357834893</v>
      </c>
      <c r="D13339" s="18" t="n">
        <v>0.4160653041355875</v>
      </c>
      <c r="E13339" s="18" t="n">
        <v>1.812738417969193</v>
      </c>
      <c r="F13339" s="18" t="n">
        <v>-0.9485355155907422</v>
      </c>
      <c r="G13339" s="18" t="n">
        <v>-0.5305956440603752</v>
      </c>
      <c r="H13339" s="18" t="n">
        <v>0.3758704015082963</v>
      </c>
      <c r="I13339" s="18" t="n">
        <v>0.0868026543196998</v>
      </c>
      <c r="J13339" s="18" t="n">
        <v>-0.5081392499260864</v>
      </c>
      <c r="K13339" s="18" t="n">
        <v>1.6140463620539753</v>
      </c>
      <c r="L13339" s="18" t="n">
        <v>-1.3571115307178463</v>
      </c>
      <c r="M13339" s="18" t="n">
        <v>-0.9100394383263439</v>
      </c>
      <c r="N13339" s="18" t="n">
        <v>-0.41355802525762364</v>
      </c>
    </row>
    <row r="13340">
      <c r="B13340" s="16" t="s">
        <v>87</v>
      </c>
      <c r="C13340" s="22" t="n">
        <v>-0.6658870464687743</v>
      </c>
      <c r="D13340" s="22" t="n">
        <v>0.4622187468300858</v>
      </c>
      <c r="E13340" s="22" t="n">
        <v>-0.6242827048063524</v>
      </c>
      <c r="F13340" s="22" t="n">
        <v>0.45477851803020997</v>
      </c>
      <c r="G13340" s="22" t="n">
        <v>0.30739742939785497</v>
      </c>
      <c r="H13340" s="22" t="n">
        <v>0.548835777243009</v>
      </c>
      <c r="I13340" s="22" t="n">
        <v>-0.3593950242730921</v>
      </c>
      <c r="J13340" s="22" t="n">
        <v>0.4575327779338685</v>
      </c>
      <c r="K13340" s="22" t="n">
        <v>0.22818003641229323</v>
      </c>
      <c r="L13340" s="22" t="n">
        <v>0.637540123144678</v>
      </c>
      <c r="M13340" s="22" t="n">
        <v>0.5677592770241877</v>
      </c>
      <c r="N13340" s="22" t="n">
        <v>0.46955780473030195</v>
      </c>
    </row>
    <row r="13341">
      <c r="B13341" s="16" t="s">
        <v>414</v>
      </c>
      <c r="C13341" s="18" t="n">
        <v>0.05765043543283355</v>
      </c>
      <c r="D13341" s="18" t="n">
        <v>-0.8128573127997862</v>
      </c>
      <c r="E13341" s="18" t="n">
        <v>-0.17694109441443295</v>
      </c>
      <c r="F13341" s="18" t="n">
        <v>0.731801696134049</v>
      </c>
      <c r="G13341" s="18" t="n">
        <v>-0.6903919930751563</v>
      </c>
      <c r="H13341" s="18" t="n">
        <v>0.6398012036625031</v>
      </c>
      <c r="I13341" s="18" t="n">
        <v>0.44692950742708115</v>
      </c>
      <c r="J13341" s="18" t="n">
        <v>0.5439385274743569</v>
      </c>
      <c r="K13341" s="18" t="n">
        <v>0.430347418438942</v>
      </c>
      <c r="L13341" s="18" t="n">
        <v>0.3958655783877445</v>
      </c>
      <c r="M13341" s="18" t="n">
        <v>0.2721495960531759</v>
      </c>
      <c r="N13341" s="18" t="n">
        <v>0.33154192824176176</v>
      </c>
    </row>
    <row r="13342">
      <c r="B13342" s="16" t="s">
        <v>304</v>
      </c>
      <c r="C13342" s="22" t="n">
        <v>-0.8902809410946153</v>
      </c>
      <c r="D13342" s="22" t="n">
        <v>-1.184794493790335</v>
      </c>
      <c r="E13342" s="22" t="n">
        <v>-1.2656144462263823</v>
      </c>
      <c r="F13342" s="22" t="n">
        <v>-0.5283491295819536</v>
      </c>
      <c r="G13342" s="22" t="n">
        <v>0.4283037030072432</v>
      </c>
      <c r="H13342" s="22" t="n">
        <v>1.4926618961606968</v>
      </c>
      <c r="I13342" s="22" t="n">
        <v>-1.8351845146024797</v>
      </c>
      <c r="J13342" s="22" t="n">
        <v>-0.2320883723917202</v>
      </c>
      <c r="K13342" s="22" t="n">
        <v>-0.8404330042066843</v>
      </c>
      <c r="L13342" s="22" t="n">
        <v>0.34755391173530503</v>
      </c>
      <c r="M13342" s="22" t="n">
        <v>0.2946158471682945</v>
      </c>
      <c r="N13342" s="22" t="n">
        <v>1.077039835864841</v>
      </c>
    </row>
    <row r="13343">
      <c r="B13343" s="16" t="s">
        <v>177</v>
      </c>
      <c r="C13343" s="18" t="n">
        <v>0.024858974684434543</v>
      </c>
      <c r="D13343" s="18" t="n">
        <v>0.9374485532056251</v>
      </c>
      <c r="E13343" s="18" t="n">
        <v>0.4843182333574534</v>
      </c>
      <c r="F13343" s="18" t="n">
        <v>0.8481340178193317</v>
      </c>
      <c r="G13343" s="18" t="n">
        <v>-0.5542371903274046</v>
      </c>
      <c r="H13343" s="18" t="n">
        <v>0.07348272406027956</v>
      </c>
      <c r="I13343" s="18" t="n">
        <v>1.9318321295656493</v>
      </c>
      <c r="J13343" s="18" t="n">
        <v>-0.3357681777612451</v>
      </c>
      <c r="K13343" s="18" t="n">
        <v>0.5644884308268479</v>
      </c>
      <c r="L13343" s="18" t="n">
        <v>0.13288659062204555</v>
      </c>
      <c r="M13343" s="18" t="n">
        <v>-1.6387588192672875</v>
      </c>
      <c r="N13343" s="18" t="n">
        <v>0.21936757321016298</v>
      </c>
    </row>
    <row r="13344">
      <c r="B13344" s="16" t="s">
        <v>531</v>
      </c>
      <c r="C13344" s="22" t="n">
        <v>0.3517608372436727</v>
      </c>
      <c r="D13344" s="22" t="n">
        <v>-0.47405651306110297</v>
      </c>
      <c r="E13344" s="22" t="n">
        <v>-2.452697490901455</v>
      </c>
      <c r="F13344" s="22" t="n">
        <v>-0.10461446575172229</v>
      </c>
      <c r="G13344" s="22" t="n">
        <v>-0.6896002640064443</v>
      </c>
      <c r="H13344" s="22" t="n">
        <v>-2.667297558430921</v>
      </c>
      <c r="I13344" s="22" t="n">
        <v>1.0869992872600425</v>
      </c>
      <c r="J13344" s="22" t="n">
        <v>-2.2294221566801817</v>
      </c>
      <c r="K13344" s="22" t="n">
        <v>0.03344954774895914</v>
      </c>
      <c r="L13344" s="22" t="n">
        <v>1.5463853796816824</v>
      </c>
      <c r="M13344" s="22" t="n">
        <v>0.7728416655901742</v>
      </c>
      <c r="N13344" s="22" t="n">
        <v>0.21094702458684234</v>
      </c>
    </row>
    <row r="13345">
      <c r="B13345" s="16" t="s">
        <v>66</v>
      </c>
      <c r="C13345" s="18" t="n">
        <v>-0.10666726749988342</v>
      </c>
      <c r="D13345" s="18" t="n">
        <v>-0.2262016847112358</v>
      </c>
      <c r="E13345" s="18" t="n">
        <v>0.026643294190868083</v>
      </c>
      <c r="F13345" s="18" t="n">
        <v>0.09157277589716006</v>
      </c>
      <c r="G13345" s="18" t="n">
        <v>0.5394713325225204</v>
      </c>
      <c r="H13345" s="18" t="n">
        <v>1.5995295595638912</v>
      </c>
      <c r="I13345" s="18" t="n">
        <v>0.8628452853178299</v>
      </c>
      <c r="J13345" s="18" t="n">
        <v>1.1025139356028597</v>
      </c>
      <c r="K13345" s="18" t="n">
        <v>0.4706540801442616</v>
      </c>
      <c r="L13345" s="18" t="n">
        <v>1.4564989475122783</v>
      </c>
      <c r="M13345" s="18" t="n">
        <v>-0.6814879155392011</v>
      </c>
      <c r="N13345" s="18" t="n">
        <v>-0.31182027160251247</v>
      </c>
    </row>
    <row r="13346">
      <c r="B13346" s="16" t="s">
        <v>201</v>
      </c>
      <c r="C13346" s="22" t="n">
        <v>0.6730741832408889</v>
      </c>
      <c r="D13346" s="22" t="n">
        <v>0.2028155801823761</v>
      </c>
      <c r="E13346" s="22" t="n">
        <v>1.2177379740879273</v>
      </c>
      <c r="F13346" s="22" t="n">
        <v>-1.7186075695712573</v>
      </c>
      <c r="G13346" s="22" t="n">
        <v>0.11231795027689095</v>
      </c>
      <c r="H13346" s="22" t="n">
        <v>2.298248138214849</v>
      </c>
      <c r="I13346" s="22" t="n">
        <v>-1.4369389115773044</v>
      </c>
      <c r="J13346" s="22" t="n">
        <v>1.526052872348751</v>
      </c>
      <c r="K13346" s="22" t="n">
        <v>-1.2590949418038475</v>
      </c>
      <c r="L13346" s="22" t="n">
        <v>1.1153987312062998</v>
      </c>
      <c r="M13346" s="22" t="n">
        <v>-1.7755570598685235</v>
      </c>
      <c r="N13346" s="22" t="n">
        <v>-1.8664689385399362</v>
      </c>
    </row>
    <row r="13347">
      <c r="B13347" s="16" t="s">
        <v>293</v>
      </c>
      <c r="C13347" s="18" t="n">
        <v>-2.028840640750407</v>
      </c>
      <c r="D13347" s="18" t="n">
        <v>-0.5599211185314878</v>
      </c>
      <c r="E13347" s="18" t="n">
        <v>0.08999125266860553</v>
      </c>
      <c r="F13347" s="18" t="n">
        <v>0.24815423446975338</v>
      </c>
      <c r="G13347" s="18" t="n">
        <v>-1.9773824713244297</v>
      </c>
      <c r="H13347" s="18" t="n">
        <v>-1.3484105878294024</v>
      </c>
      <c r="I13347" s="18" t="n">
        <v>-2.7329074964029956</v>
      </c>
      <c r="J13347" s="18" t="n">
        <v>-1.5050603613308922</v>
      </c>
      <c r="K13347" s="18" t="n">
        <v>1.7970659295565627</v>
      </c>
      <c r="L13347" s="18" t="n">
        <v>-2.5159199558098977</v>
      </c>
      <c r="M13347" s="18" t="n">
        <v>1.8918792054990146</v>
      </c>
      <c r="N13347" s="18" t="n">
        <v>-1.0478395316451197</v>
      </c>
    </row>
    <row r="13348">
      <c r="B13348" s="16" t="s">
        <v>250</v>
      </c>
      <c r="C13348" s="22" t="n">
        <v>1.0121337070809342</v>
      </c>
      <c r="D13348" s="22" t="n">
        <v>0.7882594768218185</v>
      </c>
      <c r="E13348" s="22" t="n">
        <v>-1.4999055350985397</v>
      </c>
      <c r="F13348" s="22" t="n">
        <v>1.1230112342026244</v>
      </c>
      <c r="G13348" s="22" t="n">
        <v>0.5849264273698545</v>
      </c>
      <c r="H13348" s="22" t="n">
        <v>0.8004792844104931</v>
      </c>
      <c r="I13348" s="22" t="n">
        <v>0.8871386945716577</v>
      </c>
      <c r="J13348" s="22" t="n">
        <v>0.6539928791035838</v>
      </c>
      <c r="K13348" s="22" t="n">
        <v>0.7961979204681509</v>
      </c>
      <c r="L13348" s="22" t="n">
        <v>-1.4446144219109684</v>
      </c>
      <c r="M13348" s="22" t="n">
        <v>0.8044660707543865</v>
      </c>
      <c r="N13348" s="22" t="n">
        <v>-1.4242044665179798</v>
      </c>
    </row>
    <row r="13349">
      <c r="B13349" s="16" t="s">
        <v>395</v>
      </c>
      <c r="C13349" s="18" t="n">
        <v>-1.530255255448711</v>
      </c>
      <c r="D13349" s="18" t="n">
        <v>-0.21482593797953786</v>
      </c>
      <c r="E13349" s="18" t="n">
        <v>-1.8197914596802787</v>
      </c>
      <c r="F13349" s="18" t="n">
        <v>-1.150990705015781</v>
      </c>
      <c r="G13349" s="18" t="n">
        <v>0.14338056425742618</v>
      </c>
      <c r="H13349" s="18" t="n">
        <v>-0.7445081384328844</v>
      </c>
      <c r="I13349" s="18" t="n">
        <v>-2.632803436000071</v>
      </c>
      <c r="J13349" s="18" t="n">
        <v>-1.919730441001874</v>
      </c>
      <c r="K13349" s="18" t="n">
        <v>0.0730823220867407</v>
      </c>
      <c r="L13349" s="18" t="n">
        <v>1.180415060302587</v>
      </c>
      <c r="M13349" s="18" t="n">
        <v>-0.40183515871206765</v>
      </c>
      <c r="N13349" s="18" t="n">
        <v>0.6314405585299872</v>
      </c>
    </row>
    <row r="13350">
      <c r="B13350" s="16" t="s">
        <v>224</v>
      </c>
      <c r="C13350" s="22" t="n">
        <v>-1.135401399526967</v>
      </c>
      <c r="D13350" s="22" t="n">
        <v>-1.422621018138785</v>
      </c>
      <c r="E13350" s="22" t="n">
        <v>-0.10625207421048177</v>
      </c>
      <c r="F13350" s="22" t="n">
        <v>-0.2764261295405115</v>
      </c>
      <c r="G13350" s="22" t="n">
        <v>0.9340586842443974</v>
      </c>
      <c r="H13350" s="22" t="n">
        <v>1.1065559590096683</v>
      </c>
      <c r="I13350" s="22" t="n">
        <v>-1.0973172366561563</v>
      </c>
      <c r="J13350" s="22" t="n">
        <v>0.21418113339643785</v>
      </c>
      <c r="K13350" s="22" t="n">
        <v>0.29846005766498296</v>
      </c>
      <c r="L13350" s="22" t="n">
        <v>-0.7516388737319764</v>
      </c>
      <c r="M13350" s="22" t="n">
        <v>0.021893995376416786</v>
      </c>
      <c r="N13350" s="22" t="n">
        <v>1.4788268191235567</v>
      </c>
    </row>
    <row r="13351">
      <c r="B13351" s="16" t="s">
        <v>512</v>
      </c>
      <c r="C13351" s="18" t="n">
        <v>-0.2511680014883453</v>
      </c>
      <c r="D13351" s="18" t="n">
        <v>0.1494316059051588</v>
      </c>
      <c r="E13351" s="18" t="n">
        <v>-0.20290995957492708</v>
      </c>
      <c r="F13351" s="18" t="n">
        <v>0.24396576577681017</v>
      </c>
      <c r="G13351" s="18" t="n">
        <v>0.11901257207445415</v>
      </c>
      <c r="H13351" s="18" t="n">
        <v>0.3136167355525874</v>
      </c>
      <c r="I13351" s="18" t="n">
        <v>0.14407458044575838</v>
      </c>
      <c r="J13351" s="18" t="n">
        <v>0.2749531572079422</v>
      </c>
      <c r="K13351" s="18" t="n">
        <v>0.30075530886330837</v>
      </c>
      <c r="L13351" s="18" t="n">
        <v>0.2813623528120752</v>
      </c>
      <c r="M13351" s="18" t="n">
        <v>0.244903279526143</v>
      </c>
      <c r="N13351" s="18" t="n">
        <v>0.2740905019709339</v>
      </c>
    </row>
    <row r="13352">
      <c r="B13352" s="16" t="s">
        <v>292</v>
      </c>
      <c r="C13352" s="22" t="n">
        <v>-0.18745178560044895</v>
      </c>
      <c r="D13352" s="22" t="n">
        <v>-1.0891280193768926</v>
      </c>
      <c r="E13352" s="22" t="n">
        <v>-0.1044299538573572</v>
      </c>
      <c r="F13352" s="22" t="n">
        <v>-0.1220718197954449</v>
      </c>
      <c r="G13352" s="22" t="n">
        <v>-0.21231813434750357</v>
      </c>
      <c r="H13352" s="22" t="n">
        <v>-0.20023432620658532</v>
      </c>
      <c r="I13352" s="22" t="n">
        <v>-0.8415460923940463</v>
      </c>
      <c r="J13352" s="22" t="n">
        <v>0.18027346376301123</v>
      </c>
      <c r="K13352" s="22" t="n">
        <v>-0.07559012101621487</v>
      </c>
      <c r="L13352" s="22" t="n">
        <v>-0.2617108560156556</v>
      </c>
      <c r="M13352" s="22" t="n">
        <v>-0.1147971930911531</v>
      </c>
      <c r="N13352" s="22" t="n">
        <v>0.1641352296172629</v>
      </c>
    </row>
    <row r="13353">
      <c r="B13353" s="16" t="s">
        <v>394</v>
      </c>
      <c r="C13353" s="18" t="n">
        <v>0.42527118256946217</v>
      </c>
      <c r="D13353" s="18" t="n">
        <v>0.5331234376925051</v>
      </c>
      <c r="E13353" s="18" t="n">
        <v>0.01115862470348894</v>
      </c>
      <c r="F13353" s="18" t="n">
        <v>0.5519567362312978</v>
      </c>
      <c r="G13353" s="18" t="n">
        <v>0.29374479724639446</v>
      </c>
      <c r="H13353" s="18" t="n">
        <v>0.8259580679621585</v>
      </c>
      <c r="I13353" s="18" t="n">
        <v>0.561775671179626</v>
      </c>
      <c r="J13353" s="18" t="n">
        <v>-1.0572487975034606</v>
      </c>
      <c r="K13353" s="18" t="n">
        <v>-1.2249593839163069</v>
      </c>
      <c r="L13353" s="18" t="n">
        <v>-0.8397760091010964</v>
      </c>
      <c r="M13353" s="18" t="n">
        <v>-1.3871496839883273</v>
      </c>
      <c r="N13353" s="18" t="n">
        <v>-1.3126455787525249</v>
      </c>
    </row>
    <row r="13354">
      <c r="B13354" s="16" t="s">
        <v>501</v>
      </c>
      <c r="C13354" s="22" t="n">
        <v>0.5451892097423388</v>
      </c>
      <c r="D13354" s="22" t="n">
        <v>0.6432182975337053</v>
      </c>
      <c r="E13354" s="22" t="n">
        <v>0.4079514318401056</v>
      </c>
      <c r="F13354" s="22" t="n">
        <v>0.7914328423698915</v>
      </c>
      <c r="G13354" s="22" t="n">
        <v>-0.6046644149531595</v>
      </c>
      <c r="H13354" s="22" t="n">
        <v>-0.6321238376413927</v>
      </c>
      <c r="I13354" s="22" t="n">
        <v>-0.2910580959577045</v>
      </c>
      <c r="J13354" s="22" t="n">
        <v>-0.3823340670880828</v>
      </c>
      <c r="K13354" s="22" t="n">
        <v>-0.7047370342508064</v>
      </c>
      <c r="L13354" s="22" t="n">
        <v>-0.3632299920175912</v>
      </c>
      <c r="M13354" s="22" t="n">
        <v>-0.7005453469511433</v>
      </c>
      <c r="N13354" s="22" t="n">
        <v>-0.4614704170161419</v>
      </c>
    </row>
    <row r="13355">
      <c r="B13355" s="16" t="s">
        <v>442</v>
      </c>
      <c r="C13355" s="18" t="n">
        <v>-0.8282372438859382</v>
      </c>
      <c r="D13355" s="18" t="n">
        <v>-0.5730450347009963</v>
      </c>
      <c r="E13355" s="18" t="n">
        <v>-1.007036338259899</v>
      </c>
      <c r="F13355" s="18" t="n">
        <v>-0.8354334796409315</v>
      </c>
      <c r="G13355" s="18" t="n">
        <v>-0.9728828759515133</v>
      </c>
      <c r="H13355" s="18" t="n">
        <v>-0.9864861192441805</v>
      </c>
      <c r="I13355" s="18" t="n">
        <v>-0.6820879722808195</v>
      </c>
      <c r="J13355" s="18" t="n">
        <v>-0.741145893491185</v>
      </c>
      <c r="K13355" s="18" t="n">
        <v>-0.7856597381127339</v>
      </c>
      <c r="L13355" s="18" t="n">
        <v>-0.6703517670625461</v>
      </c>
      <c r="M13355" s="18" t="n">
        <v>-0.7052257789310183</v>
      </c>
      <c r="N13355" s="18" t="n">
        <v>0.1799482184253467</v>
      </c>
    </row>
    <row r="13356">
      <c r="B13356" s="16" t="s">
        <v>475</v>
      </c>
      <c r="C13356" s="22" t="n">
        <v>-0.18762632924500267</v>
      </c>
      <c r="D13356" s="22" t="n">
        <v>-0.6741617262863846</v>
      </c>
      <c r="E13356" s="22" t="n">
        <v>-2.2492013782081264</v>
      </c>
      <c r="F13356" s="22" t="n">
        <v>-0.3976121256874183</v>
      </c>
      <c r="G13356" s="22" t="n">
        <v>-1.6091720972024692</v>
      </c>
      <c r="H13356" s="22" t="n">
        <v>-0.2740415998218553</v>
      </c>
      <c r="I13356" s="22" t="n">
        <v>-1.8326601913205969</v>
      </c>
      <c r="J13356" s="22" t="n">
        <v>-2.305769598280629</v>
      </c>
      <c r="K13356" s="22" t="n">
        <v>-0.29545874669084116</v>
      </c>
      <c r="L13356" s="22" t="n">
        <v>-1.0984241128316374</v>
      </c>
      <c r="M13356" s="22" t="n">
        <v>0.31980516519701796</v>
      </c>
      <c r="N13356" s="22" t="n">
        <v>-0.4710320098184919</v>
      </c>
    </row>
    <row r="13357">
      <c r="B13357" s="16" t="s">
        <v>548</v>
      </c>
      <c r="C13357" s="18" t="n">
        <v>-0.1839917066487322</v>
      </c>
      <c r="D13357" s="18" t="n">
        <v>0.1322544228910747</v>
      </c>
      <c r="E13357" s="18" t="n">
        <v>-0.059419325941106216</v>
      </c>
      <c r="F13357" s="18" t="n">
        <v>0.16507183642053302</v>
      </c>
      <c r="G13357" s="18" t="n">
        <v>0.014355399073533892</v>
      </c>
      <c r="H13357" s="18" t="n">
        <v>-0.04970491146676714</v>
      </c>
      <c r="I13357" s="18" t="n">
        <v>0.1612368419662249</v>
      </c>
      <c r="J13357" s="18" t="n">
        <v>0.17053625970726438</v>
      </c>
      <c r="K13357" s="18" t="n">
        <v>0.025505415908353868</v>
      </c>
      <c r="L13357" s="18" t="n">
        <v>0.05453061773974932</v>
      </c>
      <c r="M13357" s="18" t="n">
        <v>0.008587873109870525</v>
      </c>
      <c r="N13357" s="18" t="n">
        <v>0.12831438827922215</v>
      </c>
    </row>
    <row r="13358">
      <c r="B13358" s="16" t="s">
        <v>518</v>
      </c>
      <c r="C13358" s="22" t="n">
        <v>-0.5242304786020076</v>
      </c>
      <c r="D13358" s="22" t="n">
        <v>0.8009204389573368</v>
      </c>
      <c r="E13358" s="22" t="n">
        <v>0.2059103979818544</v>
      </c>
      <c r="F13358" s="22" t="n">
        <v>-1.9544721794805522</v>
      </c>
      <c r="G13358" s="22" t="n">
        <v>-0.3335501360206279</v>
      </c>
      <c r="H13358" s="22" t="n">
        <v>1.9596161425117482</v>
      </c>
      <c r="I13358" s="22" t="n">
        <v>-1.3559885338997284</v>
      </c>
      <c r="J13358" s="22" t="n">
        <v>-0.7698123441118816</v>
      </c>
      <c r="K13358" s="22" t="n">
        <v>0.01726862771960569</v>
      </c>
      <c r="L13358" s="22" t="n">
        <v>0.3502058117037059</v>
      </c>
      <c r="M13358" s="22" t="n">
        <v>0.627900438786646</v>
      </c>
      <c r="N13358" s="22" t="n">
        <v>1.2636013042712428</v>
      </c>
    </row>
    <row r="13359">
      <c r="B13359" s="16" t="s">
        <v>171</v>
      </c>
      <c r="C13359" s="18" t="n">
        <v>-0.9270354109540997</v>
      </c>
      <c r="D13359" s="18" t="n">
        <v>-0.6879780238693964</v>
      </c>
      <c r="E13359" s="18" t="n">
        <v>0.1291094403583104</v>
      </c>
      <c r="F13359" s="18" t="n">
        <v>0.5684684193484673</v>
      </c>
      <c r="G13359" s="18" t="n">
        <v>0.5412191210104402</v>
      </c>
      <c r="H13359" s="18" t="n">
        <v>0.24362253974188475</v>
      </c>
      <c r="I13359" s="18" t="n">
        <v>0.33698958470982676</v>
      </c>
      <c r="J13359" s="18" t="n">
        <v>0.49405233780672697</v>
      </c>
      <c r="K13359" s="18" t="n">
        <v>0.273228157958739</v>
      </c>
      <c r="L13359" s="18" t="n">
        <v>0.3089576231620499</v>
      </c>
      <c r="M13359" s="18" t="n">
        <v>0.1074878076369914</v>
      </c>
      <c r="N13359" s="18" t="n">
        <v>0.3165030989004327</v>
      </c>
    </row>
    <row r="13360">
      <c r="B13360" s="16" t="s">
        <v>61</v>
      </c>
      <c r="C13360" s="22" t="n">
        <v>-2.0327522762944503</v>
      </c>
      <c r="D13360" s="22" t="n">
        <v>-1.927038540741802</v>
      </c>
      <c r="E13360" s="22" t="n">
        <v>-0.597257354955615</v>
      </c>
      <c r="F13360" s="22" t="n">
        <v>-0.5711867702631572</v>
      </c>
      <c r="G13360" s="22" t="n">
        <v>1.9354965343490225</v>
      </c>
      <c r="H13360" s="22" t="n">
        <v>1.7166529482755042</v>
      </c>
      <c r="I13360" s="22" t="n">
        <v>-0.698509416837295</v>
      </c>
      <c r="J13360" s="22" t="n">
        <v>-0.6659302811383232</v>
      </c>
      <c r="K13360" s="22" t="n">
        <v>0.41762202384406777</v>
      </c>
      <c r="L13360" s="22" t="n">
        <v>-0.18862984057672927</v>
      </c>
      <c r="M13360" s="22" t="n">
        <v>0.19401491423642492</v>
      </c>
      <c r="N13360" s="22" t="n">
        <v>0.5898645654832213</v>
      </c>
    </row>
    <row r="13361">
      <c r="B13361" s="16" t="s">
        <v>235</v>
      </c>
      <c r="C13361" s="18" t="n">
        <v>0.011208619460522762</v>
      </c>
      <c r="D13361" s="18" t="n">
        <v>0.3745277705419996</v>
      </c>
      <c r="E13361" s="18" t="n">
        <v>0.1525625900416907</v>
      </c>
      <c r="F13361" s="18" t="n">
        <v>-1.028898480017225</v>
      </c>
      <c r="G13361" s="18" t="n">
        <v>0.04436719737979322</v>
      </c>
      <c r="H13361" s="18" t="n">
        <v>-0.10136409282283232</v>
      </c>
      <c r="I13361" s="18" t="n">
        <v>0.42016324302205676</v>
      </c>
      <c r="J13361" s="18" t="n">
        <v>-0.6379808376595304</v>
      </c>
      <c r="K13361" s="18" t="n">
        <v>0.19727476971418323</v>
      </c>
      <c r="L13361" s="18" t="n">
        <v>-0.8822197100434255</v>
      </c>
      <c r="M13361" s="18" t="n">
        <v>-0.7503643512019251</v>
      </c>
      <c r="N13361" s="18" t="n">
        <v>0.24179011912413273</v>
      </c>
    </row>
    <row r="13362">
      <c r="B13362" s="16" t="s">
        <v>481</v>
      </c>
      <c r="C13362" s="22" t="n">
        <v>-0.37991832968497885</v>
      </c>
      <c r="D13362" s="22" t="n">
        <v>1.034201193515024</v>
      </c>
      <c r="E13362" s="22" t="n">
        <v>-0.050318259509933405</v>
      </c>
      <c r="F13362" s="22" t="n">
        <v>-2.7299827761802424</v>
      </c>
      <c r="G13362" s="22" t="n">
        <v>-0.43857434665179795</v>
      </c>
      <c r="H13362" s="22" t="n">
        <v>-0.9204094179459883</v>
      </c>
      <c r="I13362" s="22" t="n">
        <v>0.9783348747815452</v>
      </c>
      <c r="J13362" s="22" t="n">
        <v>-0.24412892059584657</v>
      </c>
      <c r="K13362" s="22" t="n">
        <v>-0.5415562310798894</v>
      </c>
      <c r="L13362" s="22" t="n">
        <v>0.656278815425825</v>
      </c>
      <c r="M13362" s="22" t="n">
        <v>-0.3537484271983411</v>
      </c>
      <c r="N13362" s="22" t="n">
        <v>-0.42144511566660103</v>
      </c>
    </row>
    <row r="13363">
      <c r="B13363" s="16" t="s">
        <v>312</v>
      </c>
      <c r="C13363" s="18" t="n">
        <v>-1.119893303949416</v>
      </c>
      <c r="D13363" s="18" t="n">
        <v>1.4277211256460909</v>
      </c>
      <c r="E13363" s="18" t="n">
        <v>-1.0476815277864473</v>
      </c>
      <c r="F13363" s="18" t="n">
        <v>-1.316504018426325</v>
      </c>
      <c r="G13363" s="18" t="n">
        <v>-0.9231741385142458</v>
      </c>
      <c r="H13363" s="18" t="n">
        <v>-1.4369153251948381</v>
      </c>
      <c r="I13363" s="18" t="n">
        <v>-0.26312616886551465</v>
      </c>
      <c r="J13363" s="18" t="n">
        <v>1.8495866922071746</v>
      </c>
      <c r="K13363" s="18" t="n">
        <v>0.4689148852547409</v>
      </c>
      <c r="L13363" s="18" t="n">
        <v>1.1712674610977585</v>
      </c>
      <c r="M13363" s="18" t="n">
        <v>-0.5288600992344521</v>
      </c>
      <c r="N13363" s="18" t="n">
        <v>0.3917955520545666</v>
      </c>
    </row>
    <row r="13364">
      <c r="B13364" s="16" t="s">
        <v>540</v>
      </c>
      <c r="C13364" s="22" t="n">
        <v>0.5679732035700544</v>
      </c>
      <c r="D13364" s="22" t="n">
        <v>-0.14080381689504495</v>
      </c>
      <c r="E13364" s="22" t="n">
        <v>0.6936939428590838</v>
      </c>
      <c r="F13364" s="22" t="n">
        <v>0.567254752395165</v>
      </c>
      <c r="G13364" s="22" t="n">
        <v>0.25856118084054724</v>
      </c>
      <c r="H13364" s="22" t="n">
        <v>-0.37164411542205933</v>
      </c>
      <c r="I13364" s="22" t="n">
        <v>-0.03861609227540885</v>
      </c>
      <c r="J13364" s="22" t="n">
        <v>-0.08068465482863374</v>
      </c>
      <c r="K13364" s="22" t="n">
        <v>-0.18936602989982632</v>
      </c>
      <c r="L13364" s="22" t="n">
        <v>-0.41056548033180373</v>
      </c>
      <c r="M13364" s="22" t="n">
        <v>-0.10500165961301544</v>
      </c>
      <c r="N13364" s="22" t="n">
        <v>0.004426598341078947</v>
      </c>
    </row>
    <row r="13365">
      <c r="B13365" s="16" t="s">
        <v>247</v>
      </c>
      <c r="C13365" s="18" t="n">
        <v>2.13310382461959</v>
      </c>
      <c r="D13365" s="18" t="n">
        <v>-1.5757484659499568</v>
      </c>
      <c r="E13365" s="18" t="n">
        <v>-0.8899554838166903</v>
      </c>
      <c r="F13365" s="18" t="n">
        <v>0.055946974447442344</v>
      </c>
      <c r="G13365" s="18" t="n">
        <v>1.5791472525710786</v>
      </c>
      <c r="H13365" s="18" t="n">
        <v>1.8601807850087453</v>
      </c>
      <c r="I13365" s="18" t="n">
        <v>-1.5154932349540986</v>
      </c>
      <c r="J13365" s="18" t="n">
        <v>2.1359421490386286</v>
      </c>
      <c r="K13365" s="18" t="n">
        <v>1.5095172109243937</v>
      </c>
      <c r="L13365" s="18" t="n">
        <v>0.7141504595653614</v>
      </c>
      <c r="M13365" s="18" t="n">
        <v>-0.457520616152737</v>
      </c>
      <c r="N13365" s="18" t="n">
        <v>-1.6092627565804345</v>
      </c>
    </row>
    <row r="13366">
      <c r="B13366" s="16" t="s">
        <v>220</v>
      </c>
      <c r="C13366" s="22" t="n">
        <v>-0.49029883998820667</v>
      </c>
      <c r="D13366" s="22" t="n">
        <v>-0.6438018219375987</v>
      </c>
      <c r="E13366" s="22" t="n">
        <v>-0.7121926915758365</v>
      </c>
      <c r="F13366" s="22" t="n">
        <v>-0.19688077064888</v>
      </c>
      <c r="G13366" s="22" t="n">
        <v>-0.3553564134141487</v>
      </c>
      <c r="H13366" s="22" t="n">
        <v>-0.36413148558881847</v>
      </c>
      <c r="I13366" s="22" t="n">
        <v>0.07396021954893417</v>
      </c>
      <c r="J13366" s="22" t="n">
        <v>-0.26306960578872074</v>
      </c>
      <c r="K13366" s="22" t="n">
        <v>-2.108987062011886</v>
      </c>
      <c r="L13366" s="22" t="n">
        <v>-2.5298815894381326</v>
      </c>
      <c r="M13366" s="22" t="n">
        <v>-2.263882483132713</v>
      </c>
      <c r="N13366" s="22" t="n">
        <v>-0.25029025834696395</v>
      </c>
    </row>
    <row r="13367">
      <c r="B13367" s="16" t="s">
        <v>92</v>
      </c>
      <c r="C13367" s="18" t="n">
        <v>-0.74372072988076</v>
      </c>
      <c r="D13367" s="18" t="n">
        <v>-0.6549562358125147</v>
      </c>
      <c r="E13367" s="18" t="n">
        <v>-0.9726025522495108</v>
      </c>
      <c r="F13367" s="18" t="n">
        <v>-0.7086361915987685</v>
      </c>
      <c r="G13367" s="18" t="n">
        <v>-1.119460896397443</v>
      </c>
      <c r="H13367" s="18" t="n">
        <v>-0.5447389735458084</v>
      </c>
      <c r="I13367" s="18" t="n">
        <v>-0.36314902152128914</v>
      </c>
      <c r="J13367" s="18" t="n">
        <v>-0.6815939453187163</v>
      </c>
      <c r="K13367" s="18" t="n">
        <v>-0.580681743443626</v>
      </c>
      <c r="L13367" s="18" t="n">
        <v>-0.5438165759703424</v>
      </c>
      <c r="M13367" s="18" t="n">
        <v>0.8242939826210129</v>
      </c>
      <c r="N13367" s="18" t="n">
        <v>-0.4730919137257086</v>
      </c>
    </row>
    <row r="13368">
      <c r="B13368" s="16" t="s">
        <v>369</v>
      </c>
      <c r="C13368" s="22" t="n">
        <v>-0.13745226486069662</v>
      </c>
      <c r="D13368" s="22" t="n">
        <v>0.09854898033790072</v>
      </c>
      <c r="E13368" s="22" t="n">
        <v>-0.06051026306508511</v>
      </c>
      <c r="F13368" s="22" t="n">
        <v>-1.1169598530148992</v>
      </c>
      <c r="G13368" s="22" t="n">
        <v>-0.47785165412532216</v>
      </c>
      <c r="H13368" s="22" t="n">
        <v>-0.32751810118134905</v>
      </c>
      <c r="I13368" s="22" t="n">
        <v>0.026456047753699696</v>
      </c>
      <c r="J13368" s="22" t="n">
        <v>0.35731684670876085</v>
      </c>
      <c r="K13368" s="22" t="n">
        <v>-0.06676794212774961</v>
      </c>
      <c r="L13368" s="22" t="n">
        <v>-0.46453904314319594</v>
      </c>
      <c r="M13368" s="22" t="n">
        <v>-0.24505527101546765</v>
      </c>
      <c r="N13368" s="22" t="n">
        <v>0.1648833122098874</v>
      </c>
    </row>
    <row r="13369">
      <c r="B13369" s="16" t="s">
        <v>243</v>
      </c>
      <c r="C13369" s="18" t="n">
        <v>0.34362239542839035</v>
      </c>
      <c r="D13369" s="18" t="n">
        <v>-1.1593448234758297</v>
      </c>
      <c r="E13369" s="18" t="n">
        <v>-0.42393569726099045</v>
      </c>
      <c r="F13369" s="18" t="n">
        <v>0.10131815404398559</v>
      </c>
      <c r="G13369" s="18" t="n">
        <v>0.02174497853133328</v>
      </c>
      <c r="H13369" s="18" t="n">
        <v>0.8267050757821504</v>
      </c>
      <c r="I13369" s="18" t="n">
        <v>-1.1952852175101172</v>
      </c>
      <c r="J13369" s="18" t="n">
        <v>0.7639997509123706</v>
      </c>
      <c r="K13369" s="18" t="n">
        <v>0.9730688970717316</v>
      </c>
      <c r="L13369" s="18" t="n">
        <v>0.15842804483482453</v>
      </c>
      <c r="M13369" s="18" t="n">
        <v>0.9131949311292051</v>
      </c>
      <c r="N13369" s="18" t="n">
        <v>-1.045866902004243</v>
      </c>
    </row>
    <row r="13370">
      <c r="B13370" s="16" t="s">
        <v>447</v>
      </c>
      <c r="C13370" s="22" t="n">
        <v>-0.8952993957056243</v>
      </c>
      <c r="D13370" s="22" t="n">
        <v>1.8243938613678603</v>
      </c>
      <c r="E13370" s="22" t="n">
        <v>-0.2775521682760864</v>
      </c>
      <c r="F13370" s="22" t="n">
        <v>-0.9929001642249835</v>
      </c>
      <c r="G13370" s="22" t="n">
        <v>0.45514266231552014</v>
      </c>
      <c r="H13370" s="22" t="n">
        <v>-1.1941757524121255</v>
      </c>
      <c r="I13370" s="22" t="n">
        <v>0.13164512075612445</v>
      </c>
      <c r="J13370" s="22" t="n">
        <v>-0.6975179178236428</v>
      </c>
      <c r="K13370" s="22" t="n">
        <v>-0.026264881830051934</v>
      </c>
      <c r="L13370" s="22" t="n">
        <v>0.8476874152911926</v>
      </c>
      <c r="M13370" s="22" t="n">
        <v>-0.394089531009139</v>
      </c>
      <c r="N13370" s="22" t="n">
        <v>1.424743384276864</v>
      </c>
    </row>
    <row r="13371">
      <c r="B13371" s="16" t="s">
        <v>384</v>
      </c>
      <c r="C13371" s="18" t="n">
        <v>0.024532537836290835</v>
      </c>
      <c r="D13371" s="18" t="n">
        <v>0.2092056653162615</v>
      </c>
      <c r="E13371" s="18" t="n">
        <v>0.12546353994531145</v>
      </c>
      <c r="F13371" s="18" t="n">
        <v>0.24668096336802403</v>
      </c>
      <c r="G13371" s="18" t="n">
        <v>0.10051941376121665</v>
      </c>
      <c r="H13371" s="18" t="n">
        <v>0.028594561868922952</v>
      </c>
      <c r="I13371" s="18" t="n">
        <v>0.4271741727558762</v>
      </c>
      <c r="J13371" s="18" t="n">
        <v>0.22923516425919122</v>
      </c>
      <c r="K13371" s="18" t="n">
        <v>0.16096317245101854</v>
      </c>
      <c r="L13371" s="18" t="n">
        <v>0.09201200442146362</v>
      </c>
      <c r="M13371" s="18" t="n">
        <v>0.15463364966210236</v>
      </c>
      <c r="N13371" s="18" t="n">
        <v>0.21089053208195008</v>
      </c>
    </row>
    <row r="13372">
      <c r="B13372" s="16" t="s">
        <v>288</v>
      </c>
      <c r="C13372" s="22" t="n">
        <v>-0.657734524005356</v>
      </c>
      <c r="D13372" s="22" t="n">
        <v>-1.441246048686752</v>
      </c>
      <c r="E13372" s="22" t="n">
        <v>-0.07538416581665608</v>
      </c>
      <c r="F13372" s="22" t="n">
        <v>1.2936472072398244</v>
      </c>
      <c r="G13372" s="22" t="n">
        <v>1.077509029322398</v>
      </c>
      <c r="H13372" s="22" t="n">
        <v>1.122343618932812</v>
      </c>
      <c r="I13372" s="22" t="n">
        <v>-1.7495968073564314</v>
      </c>
      <c r="J13372" s="22" t="n">
        <v>0.15518908432680245</v>
      </c>
      <c r="K13372" s="22" t="n">
        <v>-0.8679787370146128</v>
      </c>
      <c r="L13372" s="22" t="n">
        <v>1.1702894231227332</v>
      </c>
      <c r="M13372" s="22" t="n">
        <v>-0.8547927822268093</v>
      </c>
      <c r="N13372" s="22" t="n">
        <v>-0.20833003095419045</v>
      </c>
    </row>
    <row r="13373">
      <c r="B13373" s="16" t="s">
        <v>98</v>
      </c>
      <c r="C13373" s="18" t="n">
        <v>0.08077445913976877</v>
      </c>
      <c r="D13373" s="18" t="n">
        <v>-0.8017060339070365</v>
      </c>
      <c r="E13373" s="18" t="n">
        <v>0.08674641004576955</v>
      </c>
      <c r="F13373" s="18" t="n">
        <v>0.3522496405233122</v>
      </c>
      <c r="G13373" s="18" t="n">
        <v>-0.7483152901902859</v>
      </c>
      <c r="H13373" s="18" t="n">
        <v>0.0954970102685393</v>
      </c>
      <c r="I13373" s="18" t="n">
        <v>-2.5417365680202875</v>
      </c>
      <c r="J13373" s="18" t="n">
        <v>0.21382620973779476</v>
      </c>
      <c r="K13373" s="18" t="n">
        <v>0.24830648191694404</v>
      </c>
      <c r="L13373" s="18" t="n">
        <v>-0.6511070370608936</v>
      </c>
      <c r="M13373" s="18" t="n">
        <v>-0.7387114066591915</v>
      </c>
      <c r="N13373" s="18" t="n">
        <v>-2.709237908442582</v>
      </c>
    </row>
    <row r="13374">
      <c r="B13374" s="16" t="s">
        <v>282</v>
      </c>
      <c r="C13374" s="22" t="n">
        <v>0.8394878205453136</v>
      </c>
      <c r="D13374" s="22" t="n">
        <v>0.9950175454737966</v>
      </c>
      <c r="E13374" s="22" t="n">
        <v>0.03515787114955504</v>
      </c>
      <c r="F13374" s="22" t="n">
        <v>0.009364766178257433</v>
      </c>
      <c r="G13374" s="22" t="n">
        <v>-0.17017750952970623</v>
      </c>
      <c r="H13374" s="22" t="n">
        <v>0.7395484120258864</v>
      </c>
      <c r="I13374" s="22" t="n">
        <v>-0.35878313865005795</v>
      </c>
      <c r="J13374" s="22" t="n">
        <v>0.1570171339783979</v>
      </c>
      <c r="K13374" s="22" t="n">
        <v>0.10713304872283924</v>
      </c>
      <c r="L13374" s="22" t="n">
        <v>-0.01572481414415794</v>
      </c>
      <c r="M13374" s="22" t="n">
        <v>-0.8978859825044068</v>
      </c>
      <c r="N13374" s="22" t="n">
        <v>0.08931786979714618</v>
      </c>
    </row>
    <row r="13375">
      <c r="B13375" s="16" t="s">
        <v>178</v>
      </c>
      <c r="C13375" s="18" t="n">
        <v>0.6490143020023562</v>
      </c>
      <c r="D13375" s="18" t="n">
        <v>0.7131942853969369</v>
      </c>
      <c r="E13375" s="18" t="n">
        <v>0.5472014667286733</v>
      </c>
      <c r="F13375" s="18" t="n">
        <v>0.395928637524114</v>
      </c>
      <c r="G13375" s="18" t="n">
        <v>0.4564817652266955</v>
      </c>
      <c r="H13375" s="18" t="n">
        <v>0.5368227665231244</v>
      </c>
      <c r="I13375" s="18" t="n">
        <v>-1.538872302470533</v>
      </c>
      <c r="J13375" s="18" t="n">
        <v>-0.7241867221452281</v>
      </c>
      <c r="K13375" s="18" t="n">
        <v>0.238406708925905</v>
      </c>
      <c r="L13375" s="18" t="n">
        <v>0.7307054941171782</v>
      </c>
      <c r="M13375" s="18" t="n">
        <v>0.6673390019106797</v>
      </c>
      <c r="N13375" s="18" t="n">
        <v>0.36417455704065604</v>
      </c>
    </row>
    <row r="13376">
      <c r="B13376" s="16" t="s">
        <v>544</v>
      </c>
      <c r="C13376" s="22" t="n">
        <v>-0.6552693318603868</v>
      </c>
      <c r="D13376" s="22" t="n">
        <v>-0.52489638355555</v>
      </c>
      <c r="E13376" s="22" t="n">
        <v>0.3151632732334573</v>
      </c>
      <c r="F13376" s="22" t="n">
        <v>0.6498206144173349</v>
      </c>
      <c r="G13376" s="22" t="n">
        <v>0.5525580975538107</v>
      </c>
      <c r="H13376" s="22" t="n">
        <v>0.42302537426587783</v>
      </c>
      <c r="I13376" s="22" t="n">
        <v>0.6640350739608829</v>
      </c>
      <c r="J13376" s="22" t="n">
        <v>0.5312600039992459</v>
      </c>
      <c r="K13376" s="22" t="n">
        <v>0.5593056384005077</v>
      </c>
      <c r="L13376" s="22" t="n">
        <v>0.42848351256818606</v>
      </c>
      <c r="M13376" s="22" t="n">
        <v>0.458873061517278</v>
      </c>
      <c r="N13376" s="22" t="n">
        <v>0.4022962051369703</v>
      </c>
    </row>
    <row r="13377">
      <c r="B13377" s="16" t="s">
        <v>426</v>
      </c>
      <c r="C13377" s="18" t="n">
        <v>0.18951096379343202</v>
      </c>
      <c r="D13377" s="18" t="n">
        <v>0.3940594171039562</v>
      </c>
      <c r="E13377" s="18" t="n">
        <v>0.32243799621946234</v>
      </c>
      <c r="F13377" s="18" t="n">
        <v>0.51135879108016</v>
      </c>
      <c r="G13377" s="18" t="n">
        <v>0.2495922105470112</v>
      </c>
      <c r="H13377" s="18" t="n">
        <v>0.19589351579536718</v>
      </c>
      <c r="I13377" s="18" t="n">
        <v>0.923650282977825</v>
      </c>
      <c r="J13377" s="18" t="n">
        <v>0.6059186368042595</v>
      </c>
      <c r="K13377" s="18" t="n">
        <v>0.6895388958768303</v>
      </c>
      <c r="L13377" s="18" t="n">
        <v>0.26854532619804017</v>
      </c>
      <c r="M13377" s="18" t="n">
        <v>-0.41683452598058546</v>
      </c>
      <c r="N13377" s="18" t="n">
        <v>0.639681653115638</v>
      </c>
    </row>
    <row r="13378">
      <c r="B13378" s="16" t="s">
        <v>377</v>
      </c>
      <c r="C13378" s="22" t="n">
        <v>-0.10845117465861609</v>
      </c>
      <c r="D13378" s="22" t="n">
        <v>0.22223337832613232</v>
      </c>
      <c r="E13378" s="22" t="n">
        <v>-0.07025963620149867</v>
      </c>
      <c r="F13378" s="22" t="n">
        <v>-0.06439854261413469</v>
      </c>
      <c r="G13378" s="22" t="n">
        <v>-0.17559070251636477</v>
      </c>
      <c r="H13378" s="22" t="n">
        <v>-0.1689890114441912</v>
      </c>
      <c r="I13378" s="22" t="n">
        <v>0.30960006066527734</v>
      </c>
      <c r="J13378" s="22" t="n">
        <v>0.27615001025705377</v>
      </c>
      <c r="K13378" s="22" t="n">
        <v>0.04734915265520012</v>
      </c>
      <c r="L13378" s="22" t="n">
        <v>-0.05458759173070238</v>
      </c>
      <c r="M13378" s="22" t="n">
        <v>-1.9133746595863896</v>
      </c>
      <c r="N13378" s="22" t="n">
        <v>-1.8592594654405916</v>
      </c>
    </row>
    <row r="13379">
      <c r="B13379" s="16" t="s">
        <v>433</v>
      </c>
      <c r="C13379" s="18" t="n">
        <v>-0.4844752805861181</v>
      </c>
      <c r="D13379" s="18" t="n">
        <v>0.4870776407579456</v>
      </c>
      <c r="E13379" s="18" t="n">
        <v>1.929557177738808</v>
      </c>
      <c r="F13379" s="18" t="n">
        <v>0.7564192934370295</v>
      </c>
      <c r="G13379" s="18" t="n">
        <v>2.5938293911345394</v>
      </c>
      <c r="H13379" s="18" t="n">
        <v>-1.341537890999966</v>
      </c>
      <c r="I13379" s="18" t="n">
        <v>-1.7054438422047928</v>
      </c>
      <c r="J13379" s="18" t="n">
        <v>-0.880898629050265</v>
      </c>
      <c r="K13379" s="18" t="n">
        <v>1.046977461772396</v>
      </c>
      <c r="L13379" s="18" t="n">
        <v>1.0767598599302883</v>
      </c>
      <c r="M13379" s="18" t="n">
        <v>3.1948293029553985</v>
      </c>
      <c r="N13379" s="18" t="n">
        <v>-0.7560365915395257</v>
      </c>
    </row>
    <row r="13380">
      <c r="B13380" s="16" t="s">
        <v>193</v>
      </c>
      <c r="C13380" s="22" t="n">
        <v>0.178891479852056</v>
      </c>
      <c r="D13380" s="22" t="n">
        <v>0.9645614451840698</v>
      </c>
      <c r="E13380" s="22" t="n">
        <v>0.5203211083738752</v>
      </c>
      <c r="F13380" s="22" t="n">
        <v>-0.13711695572289173</v>
      </c>
      <c r="G13380" s="22" t="n">
        <v>-0.07690657521062505</v>
      </c>
      <c r="H13380" s="22" t="n">
        <v>-0.3211795275717453</v>
      </c>
      <c r="I13380" s="22" t="n">
        <v>-0.711388488394797</v>
      </c>
      <c r="J13380" s="22" t="n">
        <v>-1.4287934145117251</v>
      </c>
      <c r="K13380" s="22" t="n">
        <v>-1.496500109230908</v>
      </c>
      <c r="L13380" s="22" t="n">
        <v>-0.6096329840008385</v>
      </c>
      <c r="M13380" s="22" t="n">
        <v>-0.390560675339791</v>
      </c>
      <c r="N13380" s="22" t="n">
        <v>-0.1353264434522945</v>
      </c>
    </row>
    <row r="13381">
      <c r="B13381" s="16" t="s">
        <v>294</v>
      </c>
      <c r="C13381" s="18" t="n">
        <v>1.5540099720645673</v>
      </c>
      <c r="D13381" s="18" t="n">
        <v>1.8234214239653388</v>
      </c>
      <c r="E13381" s="18" t="n">
        <v>0.8024804510323855</v>
      </c>
      <c r="F13381" s="18" t="n">
        <v>-0.6842708170441405</v>
      </c>
      <c r="G13381" s="18" t="n">
        <v>-0.4817527310992551</v>
      </c>
      <c r="H13381" s="18" t="n">
        <v>-1.2350436581701767</v>
      </c>
      <c r="I13381" s="18" t="n">
        <v>-0.08350379671287667</v>
      </c>
      <c r="J13381" s="18" t="n">
        <v>1.0634046151548395</v>
      </c>
      <c r="K13381" s="18" t="n">
        <v>0.2596141400387655</v>
      </c>
      <c r="L13381" s="18" t="n">
        <v>-0.41650934235999704</v>
      </c>
      <c r="M13381" s="18" t="n">
        <v>-0.19881391457207487</v>
      </c>
      <c r="N13381" s="18" t="n">
        <v>-0.8340496564764401</v>
      </c>
    </row>
    <row r="13382">
      <c r="B13382" s="16" t="s">
        <v>85</v>
      </c>
      <c r="C13382" s="22" t="n">
        <v>-1.0896598644750886</v>
      </c>
      <c r="D13382" s="22" t="n">
        <v>-1.4167270082358385</v>
      </c>
      <c r="E13382" s="22" t="n">
        <v>-0.42705093261540394</v>
      </c>
      <c r="F13382" s="22" t="n">
        <v>-0.7182003089146596</v>
      </c>
      <c r="G13382" s="22" t="n">
        <v>-1.3350152074833996</v>
      </c>
      <c r="H13382" s="22" t="n">
        <v>1.0123349842792746</v>
      </c>
      <c r="I13382" s="22" t="n">
        <v>0.2684830112964929</v>
      </c>
      <c r="J13382" s="22" t="n">
        <v>-1.2764043960964044</v>
      </c>
      <c r="K13382" s="22" t="n">
        <v>-0.8186517424715265</v>
      </c>
      <c r="L13382" s="22" t="n">
        <v>-0.33669365816277397</v>
      </c>
      <c r="M13382" s="22" t="n">
        <v>0.12438673091602892</v>
      </c>
      <c r="N13382" s="22" t="n">
        <v>6.270133299151048E-4</v>
      </c>
    </row>
    <row r="13383">
      <c r="B13383" s="16" t="s">
        <v>239</v>
      </c>
      <c r="C13383" s="18" t="n">
        <v>7.567944132786941E-4</v>
      </c>
      <c r="D13383" s="18" t="n">
        <v>0.018895554123838032</v>
      </c>
      <c r="E13383" s="18" t="n">
        <v>-1.0456124730519898</v>
      </c>
      <c r="F13383" s="18" t="n">
        <v>0.5548297395000645</v>
      </c>
      <c r="G13383" s="18" t="n">
        <v>-0.051527208740684394</v>
      </c>
      <c r="H13383" s="18" t="n">
        <v>-0.5513731510693716</v>
      </c>
      <c r="I13383" s="18" t="n">
        <v>-0.9245624036073856</v>
      </c>
      <c r="J13383" s="18" t="n">
        <v>1.6290699266857631</v>
      </c>
      <c r="K13383" s="18" t="n">
        <v>0.26897065784008056</v>
      </c>
      <c r="L13383" s="18" t="n">
        <v>-0.8362647227505193</v>
      </c>
      <c r="M13383" s="18" t="n">
        <v>-0.039533321669556365</v>
      </c>
      <c r="N13383" s="18" t="n">
        <v>0.6931478636245156</v>
      </c>
    </row>
    <row r="13384">
      <c r="B13384" s="16" t="s">
        <v>371</v>
      </c>
      <c r="C13384" s="22" t="n">
        <v>0.258602722688698</v>
      </c>
      <c r="D13384" s="22" t="n">
        <v>-0.5716329896329588</v>
      </c>
      <c r="E13384" s="22" t="n">
        <v>0.10499730512596894</v>
      </c>
      <c r="F13384" s="22" t="n">
        <v>-1.1522066663976513</v>
      </c>
      <c r="G13384" s="22" t="n">
        <v>-0.6877473210582163</v>
      </c>
      <c r="H13384" s="22" t="n">
        <v>0.9527247209388743</v>
      </c>
      <c r="I13384" s="22" t="n">
        <v>-1.0147569558592684</v>
      </c>
      <c r="J13384" s="22" t="n">
        <v>0.2805892323503909</v>
      </c>
      <c r="K13384" s="22" t="n">
        <v>-1.5291389156559227</v>
      </c>
      <c r="L13384" s="22" t="n">
        <v>-1.4122978736768483</v>
      </c>
      <c r="M13384" s="22" t="n">
        <v>-0.5662591766041891</v>
      </c>
      <c r="N13384" s="22" t="n">
        <v>-0.2262977233105734</v>
      </c>
    </row>
    <row r="13385">
      <c r="B13385" s="16" t="s">
        <v>561</v>
      </c>
      <c r="C13385" s="18" t="n">
        <v>0.11874281050021551</v>
      </c>
      <c r="D13385" s="18" t="n">
        <v>0.38764146749706185</v>
      </c>
      <c r="E13385" s="18" t="n">
        <v>0.26268554942676126</v>
      </c>
      <c r="F13385" s="18" t="n">
        <v>0.29959270219797496</v>
      </c>
      <c r="G13385" s="18" t="n">
        <v>0.10952874725114814</v>
      </c>
      <c r="H13385" s="18" t="n">
        <v>0.0879997714188594</v>
      </c>
      <c r="I13385" s="18" t="n">
        <v>0.6257445435719404</v>
      </c>
      <c r="J13385" s="18" t="n">
        <v>0.4851733158060254</v>
      </c>
      <c r="K13385" s="18" t="n">
        <v>0.11606256263573211</v>
      </c>
      <c r="L13385" s="18" t="n">
        <v>0.11599191986783008</v>
      </c>
      <c r="M13385" s="18" t="n">
        <v>0.22251595363768661</v>
      </c>
      <c r="N13385" s="18" t="n">
        <v>0.2820755959229606</v>
      </c>
    </row>
    <row r="13386">
      <c r="B13386" s="16" t="s">
        <v>248</v>
      </c>
      <c r="C13386" s="22" t="n">
        <v>-0.8907661401867206</v>
      </c>
      <c r="D13386" s="22" t="n">
        <v>-0.6827299717810336</v>
      </c>
      <c r="E13386" s="22" t="n">
        <v>-0.940868223245888</v>
      </c>
      <c r="F13386" s="22" t="n">
        <v>-0.659728066381323</v>
      </c>
      <c r="G13386" s="22" t="n">
        <v>-0.7216241277556068</v>
      </c>
      <c r="H13386" s="22" t="n">
        <v>-0.5358195648870798</v>
      </c>
      <c r="I13386" s="22" t="n">
        <v>-0.45947829773326143</v>
      </c>
      <c r="J13386" s="22" t="n">
        <v>-0.5597064709826856</v>
      </c>
      <c r="K13386" s="22" t="n">
        <v>-0.5801061648913501</v>
      </c>
      <c r="L13386" s="22" t="n">
        <v>-1.2369316499171288</v>
      </c>
      <c r="M13386" s="22" t="n">
        <v>-1.4048730942631522</v>
      </c>
      <c r="N13386" s="22" t="n">
        <v>-1.4149224814892798</v>
      </c>
    </row>
    <row r="13387">
      <c r="B13387" s="16" t="s">
        <v>421</v>
      </c>
      <c r="C13387" s="18" t="n">
        <v>-1.2989143713185989</v>
      </c>
      <c r="D13387" s="18" t="n">
        <v>-1.0057699735530026</v>
      </c>
      <c r="E13387" s="18" t="n">
        <v>-1.044277969905222</v>
      </c>
      <c r="F13387" s="18" t="n">
        <v>-0.021587538672390494</v>
      </c>
      <c r="G13387" s="18" t="n">
        <v>-0.8047953986870078</v>
      </c>
      <c r="H13387" s="18" t="n">
        <v>-1.3546062003576265</v>
      </c>
      <c r="I13387" s="18" t="n">
        <v>-0.9007145693241867</v>
      </c>
      <c r="J13387" s="18" t="n">
        <v>0.11189540663673192</v>
      </c>
      <c r="K13387" s="18" t="n">
        <v>-0.06495677052549009</v>
      </c>
      <c r="L13387" s="18" t="n">
        <v>-0.08016572062219529</v>
      </c>
      <c r="M13387" s="18" t="n">
        <v>-1.0690965067189127</v>
      </c>
      <c r="N13387" s="18" t="n">
        <v>-0.8888068545874406</v>
      </c>
    </row>
    <row r="13388">
      <c r="B13388" s="16" t="s">
        <v>110</v>
      </c>
      <c r="C13388" s="22" t="n">
        <v>1.108901924053951</v>
      </c>
      <c r="D13388" s="22" t="n">
        <v>0.48980629039267765</v>
      </c>
      <c r="E13388" s="22" t="n">
        <v>1.8842038221859116</v>
      </c>
      <c r="F13388" s="22" t="n">
        <v>0.7893015333425826</v>
      </c>
      <c r="G13388" s="22" t="n">
        <v>-0.23012493344009588</v>
      </c>
      <c r="H13388" s="22" t="n">
        <v>0.8403786508612456</v>
      </c>
      <c r="I13388" s="22" t="n">
        <v>-1.1008110751675786</v>
      </c>
      <c r="J13388" s="22" t="n">
        <v>0.8266543040053156</v>
      </c>
      <c r="K13388" s="22" t="n">
        <v>0.02437672284343817</v>
      </c>
      <c r="L13388" s="22" t="n">
        <v>1.5522787424242188</v>
      </c>
      <c r="M13388" s="22" t="n">
        <v>2.216937325704385</v>
      </c>
      <c r="N13388" s="22" t="n">
        <v>0.835498811196342</v>
      </c>
    </row>
    <row r="13389">
      <c r="B13389" s="16" t="s">
        <v>568</v>
      </c>
      <c r="C13389" s="18" t="n">
        <v>-0.657734524005356</v>
      </c>
      <c r="D13389" s="18" t="n">
        <v>-1.441246048686752</v>
      </c>
      <c r="E13389" s="18" t="n">
        <v>-0.07538416581665608</v>
      </c>
      <c r="F13389" s="18" t="n">
        <v>1.2936472072398244</v>
      </c>
      <c r="G13389" s="18" t="n">
        <v>1.077509029322398</v>
      </c>
      <c r="H13389" s="18" t="n">
        <v>1.122343618932812</v>
      </c>
      <c r="I13389" s="18" t="n">
        <v>-1.7495968073564314</v>
      </c>
      <c r="J13389" s="18" t="n">
        <v>0.15518908432680245</v>
      </c>
      <c r="K13389" s="18" t="n">
        <v>-0.8679787370146128</v>
      </c>
      <c r="L13389" s="18" t="n">
        <v>1.1702894231227332</v>
      </c>
      <c r="M13389" s="18" t="n">
        <v>-0.8547927822268093</v>
      </c>
      <c r="N13389" s="18" t="n">
        <v>-0.20833003095419045</v>
      </c>
    </row>
    <row r="13390">
      <c r="B13390" s="16" t="s">
        <v>107</v>
      </c>
      <c r="C13390" s="22" t="n">
        <v>-0.07718856165081522</v>
      </c>
      <c r="D13390" s="22" t="n">
        <v>0.2931283809816918</v>
      </c>
      <c r="E13390" s="22" t="n">
        <v>0.09642693199957009</v>
      </c>
      <c r="F13390" s="22" t="n">
        <v>0.43264113736236</v>
      </c>
      <c r="G13390" s="22" t="n">
        <v>0.24565556429975377</v>
      </c>
      <c r="H13390" s="22" t="n">
        <v>0.07022316347867275</v>
      </c>
      <c r="I13390" s="22" t="n">
        <v>0.26232334155754344</v>
      </c>
      <c r="J13390" s="22" t="n">
        <v>0.3973335599936467</v>
      </c>
      <c r="K13390" s="22" t="n">
        <v>0.12761739098635694</v>
      </c>
      <c r="L13390" s="22" t="n">
        <v>0.13906776118492736</v>
      </c>
      <c r="M13390" s="22" t="n">
        <v>-0.03865436898348751</v>
      </c>
      <c r="N13390" s="22" t="n">
        <v>0.26141676590438223</v>
      </c>
    </row>
    <row r="13391">
      <c r="B13391" s="16" t="s">
        <v>347</v>
      </c>
      <c r="C13391" s="18" t="n">
        <v>-0.8477682303227838</v>
      </c>
      <c r="D13391" s="18" t="n">
        <v>-0.1888800275990259</v>
      </c>
      <c r="E13391" s="18" t="n">
        <v>-0.6637939303158695</v>
      </c>
      <c r="F13391" s="18" t="n">
        <v>-0.724675862152272</v>
      </c>
      <c r="G13391" s="18" t="n">
        <v>-0.9321257400576333</v>
      </c>
      <c r="H13391" s="18" t="n">
        <v>0.12239185026073085</v>
      </c>
      <c r="I13391" s="18" t="n">
        <v>-0.5948669143828655</v>
      </c>
      <c r="J13391" s="18" t="n">
        <v>-0.7161552007870937</v>
      </c>
      <c r="K13391" s="18" t="n">
        <v>-0.952768212504949</v>
      </c>
      <c r="L13391" s="18" t="n">
        <v>-0.11572764005390801</v>
      </c>
      <c r="M13391" s="18" t="n">
        <v>-0.43036259622104156</v>
      </c>
      <c r="N13391" s="18" t="n">
        <v>-0.7357135181467673</v>
      </c>
    </row>
    <row r="13392">
      <c r="B13392" s="16" t="s">
        <v>297</v>
      </c>
      <c r="C13392" s="22" t="n">
        <v>-0.6412805821821324</v>
      </c>
      <c r="D13392" s="22" t="n">
        <v>1.0377508044991028</v>
      </c>
      <c r="E13392" s="22" t="n">
        <v>-0.938769332094378</v>
      </c>
      <c r="F13392" s="22" t="n">
        <v>0.2785627474682615</v>
      </c>
      <c r="G13392" s="22" t="n">
        <v>1.9754912604872454</v>
      </c>
      <c r="H13392" s="22" t="n">
        <v>-0.6083805561277438</v>
      </c>
      <c r="I13392" s="22" t="n">
        <v>1.0691439609624749</v>
      </c>
      <c r="J13392" s="22" t="n">
        <v>0.6762167037580102</v>
      </c>
      <c r="K13392" s="22" t="n">
        <v>1.5703498033859975</v>
      </c>
      <c r="L13392" s="22" t="n">
        <v>0.20203761055596603</v>
      </c>
      <c r="M13392" s="22" t="n">
        <v>0.48896483827883985</v>
      </c>
      <c r="N13392" s="22" t="n">
        <v>1.1364254292721725</v>
      </c>
    </row>
    <row r="13393">
      <c r="B13393" s="16" t="s">
        <v>158</v>
      </c>
      <c r="C13393" s="18" t="n">
        <v>2.2629599937982725</v>
      </c>
      <c r="D13393" s="18" t="n">
        <v>2.22992859571304</v>
      </c>
      <c r="E13393" s="18" t="n">
        <v>0.9808687897482624</v>
      </c>
      <c r="F13393" s="18" t="n">
        <v>0.23045489630492844</v>
      </c>
      <c r="G13393" s="18" t="n">
        <v>1.817432432066128</v>
      </c>
      <c r="H13393" s="18" t="n">
        <v>1.9555694585507757</v>
      </c>
      <c r="I13393" s="18" t="n">
        <v>1.4965569070576275</v>
      </c>
      <c r="J13393" s="18" t="n">
        <v>1.1881856231233163</v>
      </c>
      <c r="K13393" s="18" t="n">
        <v>-0.8444551260855562</v>
      </c>
      <c r="L13393" s="18" t="n">
        <v>-0.26866583480853423</v>
      </c>
      <c r="M13393" s="18" t="n">
        <v>0.26312914805236276</v>
      </c>
      <c r="N13393" s="18" t="n">
        <v>0.12243621449757613</v>
      </c>
    </row>
    <row r="13394">
      <c r="B13394" s="16" t="s">
        <v>512</v>
      </c>
      <c r="C13394" s="22" t="n">
        <v>-0.221635087280454</v>
      </c>
      <c r="D13394" s="22" t="n">
        <v>0.19276400970175533</v>
      </c>
      <c r="E13394" s="22" t="n">
        <v>-0.23363337590386113</v>
      </c>
      <c r="F13394" s="22" t="n">
        <v>0.22379368298904323</v>
      </c>
      <c r="G13394" s="22" t="n">
        <v>0.13786711770637528</v>
      </c>
      <c r="H13394" s="22" t="n">
        <v>0.2978565670538278</v>
      </c>
      <c r="I13394" s="22" t="n">
        <v>0.23989630039026633</v>
      </c>
      <c r="J13394" s="22" t="n">
        <v>0.2815592538220981</v>
      </c>
      <c r="K13394" s="22" t="n">
        <v>0.3101865523823921</v>
      </c>
      <c r="L13394" s="22" t="n">
        <v>0.28464960947314744</v>
      </c>
      <c r="M13394" s="22" t="n">
        <v>0.226696473820156</v>
      </c>
      <c r="N13394" s="22" t="n">
        <v>0.22152171977209</v>
      </c>
    </row>
    <row r="13395">
      <c r="B13395" s="16" t="s">
        <v>419</v>
      </c>
      <c r="C13395" s="18" t="n">
        <v>0.32412319054570204</v>
      </c>
      <c r="D13395" s="18" t="n">
        <v>0.8249099466850609</v>
      </c>
      <c r="E13395" s="18" t="n">
        <v>1.2549767179049032</v>
      </c>
      <c r="F13395" s="18" t="n">
        <v>1.1225328925637115</v>
      </c>
      <c r="G13395" s="18" t="n">
        <v>0.31340892265279274</v>
      </c>
      <c r="H13395" s="18" t="n">
        <v>-0.40319974875293774</v>
      </c>
      <c r="I13395" s="18" t="n">
        <v>1.5612253802954954</v>
      </c>
      <c r="J13395" s="18" t="n">
        <v>0.5511981362920482</v>
      </c>
      <c r="K13395" s="18" t="n">
        <v>0.6359843875996884</v>
      </c>
      <c r="L13395" s="18" t="n">
        <v>1.0089482353363342</v>
      </c>
      <c r="M13395" s="18" t="n">
        <v>0.6906353047356419</v>
      </c>
      <c r="N13395" s="18" t="n">
        <v>0.7662413222304507</v>
      </c>
    </row>
    <row r="13396">
      <c r="B13396" s="16" t="s">
        <v>251</v>
      </c>
      <c r="C13396" s="22" t="n">
        <v>0.18945369351215646</v>
      </c>
      <c r="D13396" s="22" t="n">
        <v>0.7924590716082855</v>
      </c>
      <c r="E13396" s="22" t="n">
        <v>-0.7855609199263593</v>
      </c>
      <c r="F13396" s="22" t="n">
        <v>0.6837006983391944</v>
      </c>
      <c r="G13396" s="22" t="n">
        <v>1.0302292744862571</v>
      </c>
      <c r="H13396" s="22" t="n">
        <v>0.8607774773756978</v>
      </c>
      <c r="I13396" s="22" t="n">
        <v>-0.13098762408131082</v>
      </c>
      <c r="J13396" s="22" t="n">
        <v>-0.23222863611573707</v>
      </c>
      <c r="K13396" s="22" t="n">
        <v>0.802139091686632</v>
      </c>
      <c r="L13396" s="22" t="n">
        <v>0.2912309483251616</v>
      </c>
      <c r="M13396" s="22" t="n">
        <v>-0.11290004689571509</v>
      </c>
      <c r="N13396" s="22" t="n">
        <v>-1.217796918799182</v>
      </c>
    </row>
    <row r="13397">
      <c r="B13397" s="16" t="s">
        <v>186</v>
      </c>
      <c r="C13397" s="18" t="n">
        <v>-0.4456349868202363</v>
      </c>
      <c r="D13397" s="18" t="n">
        <v>-0.2451197320246239</v>
      </c>
      <c r="E13397" s="18" t="n">
        <v>-1.373857478208155</v>
      </c>
      <c r="F13397" s="18" t="n">
        <v>-0.3237643923799869</v>
      </c>
      <c r="G13397" s="18" t="n">
        <v>0.6505043947846021</v>
      </c>
      <c r="H13397" s="18" t="n">
        <v>-0.10123013710549422</v>
      </c>
      <c r="I13397" s="18" t="n">
        <v>1.2393528948487145</v>
      </c>
      <c r="J13397" s="18" t="n">
        <v>1.1864562003061225</v>
      </c>
      <c r="K13397" s="18" t="n">
        <v>-0.7592194673009303</v>
      </c>
      <c r="L13397" s="18" t="n">
        <v>-0.7731223696842031</v>
      </c>
      <c r="M13397" s="18" t="n">
        <v>1.0005633705321193</v>
      </c>
      <c r="N13397" s="18" t="n">
        <v>-0.9675108461413093</v>
      </c>
    </row>
    <row r="13398">
      <c r="B13398" s="16" t="s">
        <v>417</v>
      </c>
      <c r="C13398" s="22" t="n">
        <v>0.8261787974714219</v>
      </c>
      <c r="D13398" s="22" t="n">
        <v>0.4358031320019906</v>
      </c>
      <c r="E13398" s="22" t="n">
        <v>1.1983839846273674</v>
      </c>
      <c r="F13398" s="22" t="n">
        <v>-1.8879087986127838</v>
      </c>
      <c r="G13398" s="22" t="n">
        <v>0.011506325857638444</v>
      </c>
      <c r="H13398" s="22" t="n">
        <v>2.3147092030766605</v>
      </c>
      <c r="I13398" s="22" t="n">
        <v>-1.3368391943295017</v>
      </c>
      <c r="J13398" s="22" t="n">
        <v>1.545760368314581</v>
      </c>
      <c r="K13398" s="22" t="n">
        <v>-1.3550242232385323</v>
      </c>
      <c r="L13398" s="22" t="n">
        <v>1.1327950248950769</v>
      </c>
      <c r="M13398" s="22" t="n">
        <v>-1.8983918966132585</v>
      </c>
      <c r="N13398" s="22" t="n">
        <v>-1.924776802132559</v>
      </c>
    </row>
    <row r="13399">
      <c r="B13399" s="16" t="s">
        <v>511</v>
      </c>
      <c r="C13399" s="18" t="n">
        <v>-0.18983195755850124</v>
      </c>
      <c r="D13399" s="18" t="n">
        <v>1.47400843650209</v>
      </c>
      <c r="E13399" s="18" t="n">
        <v>1.7430940785541709</v>
      </c>
      <c r="F13399" s="18" t="n">
        <v>0.32807198344036603</v>
      </c>
      <c r="G13399" s="18" t="n">
        <v>0.4192493104105979</v>
      </c>
      <c r="H13399" s="18" t="n">
        <v>-0.24331049974495222</v>
      </c>
      <c r="I13399" s="18" t="n">
        <v>0.9425034921757875</v>
      </c>
      <c r="J13399" s="18" t="n">
        <v>-0.7664976713399261</v>
      </c>
      <c r="K13399" s="18" t="n">
        <v>0.5976247287068897</v>
      </c>
      <c r="L13399" s="18" t="n">
        <v>-0.17830446452454396</v>
      </c>
      <c r="M13399" s="18" t="n">
        <v>1.5367992327012625</v>
      </c>
      <c r="N13399" s="18" t="n">
        <v>1.2571434953519756</v>
      </c>
    </row>
    <row r="13400">
      <c r="B13400" s="16" t="s">
        <v>338</v>
      </c>
      <c r="C13400" s="22" t="n">
        <v>-0.13483033821652413</v>
      </c>
      <c r="D13400" s="22" t="n">
        <v>0.15718135387399634</v>
      </c>
      <c r="E13400" s="22" t="n">
        <v>-0.23615965739553957</v>
      </c>
      <c r="F13400" s="22" t="n">
        <v>1.0227036693706557</v>
      </c>
      <c r="G13400" s="22" t="n">
        <v>0.7600215530545569</v>
      </c>
      <c r="H13400" s="22" t="n">
        <v>-0.19328346752523462</v>
      </c>
      <c r="I13400" s="22" t="n">
        <v>0.39671107547598483</v>
      </c>
      <c r="J13400" s="22" t="n">
        <v>0.09940109041792855</v>
      </c>
      <c r="K13400" s="22" t="n">
        <v>-1.0980682846358407</v>
      </c>
      <c r="L13400" s="22" t="n">
        <v>-0.00929046483951712</v>
      </c>
      <c r="M13400" s="22" t="n">
        <v>-0.8969066605806084</v>
      </c>
      <c r="N13400" s="22" t="n">
        <v>-1.0336257014139045</v>
      </c>
    </row>
    <row r="13401">
      <c r="B13401" s="16" t="s">
        <v>192</v>
      </c>
      <c r="C13401" s="18" t="n">
        <v>-1.030921478225498</v>
      </c>
      <c r="D13401" s="18" t="n">
        <v>-1.9658560345952623</v>
      </c>
      <c r="E13401" s="18" t="n">
        <v>0.04679707950395118</v>
      </c>
      <c r="F13401" s="18" t="n">
        <v>0.1707293558778642</v>
      </c>
      <c r="G13401" s="18" t="n">
        <v>1.0240202172623274</v>
      </c>
      <c r="H13401" s="18" t="n">
        <v>1.971246281648423</v>
      </c>
      <c r="I13401" s="18" t="n">
        <v>-1.4991627810492743</v>
      </c>
      <c r="J13401" s="18" t="n">
        <v>1.6292603501754073</v>
      </c>
      <c r="K13401" s="18" t="n">
        <v>1.2296341357673062</v>
      </c>
      <c r="L13401" s="18" t="n">
        <v>-0.4684752084195174</v>
      </c>
      <c r="M13401" s="18" t="n">
        <v>-1.0593309119640435</v>
      </c>
      <c r="N13401" s="18" t="n">
        <v>1.5980622071150594</v>
      </c>
    </row>
    <row r="13402">
      <c r="B13402" s="16" t="s">
        <v>212</v>
      </c>
      <c r="C13402" s="22" t="n">
        <v>-1.5808179334495964</v>
      </c>
      <c r="D13402" s="22" t="n">
        <v>0.6046497231354815</v>
      </c>
      <c r="E13402" s="22" t="n">
        <v>-0.7077988479876902</v>
      </c>
      <c r="F13402" s="22" t="n">
        <v>-0.4241924440973719</v>
      </c>
      <c r="G13402" s="22" t="n">
        <v>0.579952796952897</v>
      </c>
      <c r="H13402" s="22" t="n">
        <v>0.6802893827140499</v>
      </c>
      <c r="I13402" s="22" t="n">
        <v>0.10650017776353193</v>
      </c>
      <c r="J13402" s="22" t="n">
        <v>0.9890443947726997</v>
      </c>
      <c r="K13402" s="22" t="n">
        <v>0.8503353062016457</v>
      </c>
      <c r="L13402" s="22" t="n">
        <v>0.40595865811267995</v>
      </c>
      <c r="M13402" s="22" t="n">
        <v>0.7738228316561298</v>
      </c>
      <c r="N13402" s="22" t="n">
        <v>-0.22588003725668582</v>
      </c>
    </row>
    <row r="13403">
      <c r="B13403" s="16" t="s">
        <v>576</v>
      </c>
      <c r="C13403" s="18" t="n">
        <v>0.06444115550276974</v>
      </c>
      <c r="D13403" s="18" t="n">
        <v>-0.3342922890345701</v>
      </c>
      <c r="E13403" s="18" t="n">
        <v>0.32413410198733184</v>
      </c>
      <c r="F13403" s="18" t="n">
        <v>0.23334289503219807</v>
      </c>
      <c r="G13403" s="18" t="n">
        <v>-0.8902187240818917</v>
      </c>
      <c r="H13403" s="18" t="n">
        <v>-0.014006152580911646</v>
      </c>
      <c r="I13403" s="18" t="n">
        <v>0.548732490973248</v>
      </c>
      <c r="J13403" s="18" t="n">
        <v>0.3549204705153812</v>
      </c>
      <c r="K13403" s="18" t="n">
        <v>0.2707609089264702</v>
      </c>
      <c r="L13403" s="18" t="n">
        <v>0.7346366570147613</v>
      </c>
      <c r="M13403" s="18" t="n">
        <v>0.5253181264408551</v>
      </c>
      <c r="N13403" s="18" t="n">
        <v>0.4613568721439565</v>
      </c>
    </row>
    <row r="13404">
      <c r="B13404" s="16" t="s">
        <v>449</v>
      </c>
      <c r="C13404" s="22" t="n">
        <v>1.0962048369381008</v>
      </c>
      <c r="D13404" s="22" t="n">
        <v>2.566897893798677</v>
      </c>
      <c r="E13404" s="22" t="n">
        <v>-0.7017120054038748</v>
      </c>
      <c r="F13404" s="22" t="n">
        <v>-2.3970053198685752</v>
      </c>
      <c r="G13404" s="22" t="n">
        <v>-0.0013380660059811866</v>
      </c>
      <c r="H13404" s="22" t="n">
        <v>-1.5421365073035282</v>
      </c>
      <c r="I13404" s="22" t="n">
        <v>-1.6275650872190126</v>
      </c>
      <c r="J13404" s="22" t="n">
        <v>-1.8343548590775987</v>
      </c>
      <c r="K13404" s="22" t="n">
        <v>-1.429532972718306</v>
      </c>
      <c r="L13404" s="22" t="n">
        <v>-0.1302320444427134</v>
      </c>
      <c r="M13404" s="22" t="n">
        <v>-1.5155419653957298</v>
      </c>
      <c r="N13404" s="22" t="n">
        <v>-0.6118899147906673</v>
      </c>
    </row>
    <row r="13405">
      <c r="B13405" s="16" t="s">
        <v>102</v>
      </c>
      <c r="C13405" s="18" t="n">
        <v>-0.5006799301318159</v>
      </c>
      <c r="D13405" s="18" t="n">
        <v>-0.09476363240777275</v>
      </c>
      <c r="E13405" s="18" t="n">
        <v>-0.5346342126314827</v>
      </c>
      <c r="F13405" s="18" t="n">
        <v>-1.528509452517703</v>
      </c>
      <c r="G13405" s="18" t="n">
        <v>-1.5216628334786666</v>
      </c>
      <c r="H13405" s="18" t="n">
        <v>-0.4788665241968424</v>
      </c>
      <c r="I13405" s="18" t="n">
        <v>-1.169696549934403</v>
      </c>
      <c r="J13405" s="18" t="n">
        <v>0.8557622906245994</v>
      </c>
      <c r="K13405" s="18" t="n">
        <v>-0.2536880790052871</v>
      </c>
      <c r="L13405" s="18" t="n">
        <v>0.6996690415769882</v>
      </c>
      <c r="M13405" s="18" t="n">
        <v>-1.4032595613401933</v>
      </c>
      <c r="N13405" s="18" t="n">
        <v>-0.3343743055072741</v>
      </c>
    </row>
    <row r="13406">
      <c r="B13406" s="16" t="s">
        <v>382</v>
      </c>
      <c r="C13406" s="22" t="n">
        <v>-0.12894405369611572</v>
      </c>
      <c r="D13406" s="22" t="n">
        <v>0.0749936646605125</v>
      </c>
      <c r="E13406" s="22" t="n">
        <v>-0.06021069819596736</v>
      </c>
      <c r="F13406" s="22" t="n">
        <v>0.07606611486206205</v>
      </c>
      <c r="G13406" s="22" t="n">
        <v>-0.05050112706936183</v>
      </c>
      <c r="H13406" s="22" t="n">
        <v>-0.06647310076008939</v>
      </c>
      <c r="I13406" s="22" t="n">
        <v>0.27594804255967986</v>
      </c>
      <c r="J13406" s="22" t="n">
        <v>0.11859319370041366</v>
      </c>
      <c r="K13406" s="22" t="n">
        <v>1.0528420362135438</v>
      </c>
      <c r="L13406" s="22" t="n">
        <v>1.0464587182762277</v>
      </c>
      <c r="M13406" s="22" t="n">
        <v>0.11312406084121518</v>
      </c>
      <c r="N13406" s="22" t="n">
        <v>0.10600492531675743</v>
      </c>
    </row>
    <row r="13407">
      <c r="B13407" s="16" t="s">
        <v>354</v>
      </c>
      <c r="C13407" s="18" t="n">
        <v>0.18595677714834657</v>
      </c>
      <c r="D13407" s="18" t="n">
        <v>0.257884894255918</v>
      </c>
      <c r="E13407" s="18" t="n">
        <v>0.07885378574574275</v>
      </c>
      <c r="F13407" s="18" t="n">
        <v>0.5894496880437252</v>
      </c>
      <c r="G13407" s="18" t="n">
        <v>0.3399409118054102</v>
      </c>
      <c r="H13407" s="18" t="n">
        <v>0.23827405578467697</v>
      </c>
      <c r="I13407" s="18" t="n">
        <v>0.4876207842194198</v>
      </c>
      <c r="J13407" s="18" t="n">
        <v>0.4666552333924088</v>
      </c>
      <c r="K13407" s="18" t="n">
        <v>0.30670137033962863</v>
      </c>
      <c r="L13407" s="18" t="n">
        <v>0.12970371379957069</v>
      </c>
      <c r="M13407" s="18" t="n">
        <v>0.19156632691965036</v>
      </c>
      <c r="N13407" s="18" t="n">
        <v>0.2600948237416043</v>
      </c>
    </row>
    <row r="13408">
      <c r="B13408" s="16" t="s">
        <v>219</v>
      </c>
      <c r="C13408" s="22" t="n">
        <v>0.7277234660518204</v>
      </c>
      <c r="D13408" s="22" t="n">
        <v>0.9009634460391593</v>
      </c>
      <c r="E13408" s="22" t="n">
        <v>-0.21402402177292856</v>
      </c>
      <c r="F13408" s="22" t="n">
        <v>-0.32227484787459915</v>
      </c>
      <c r="G13408" s="22" t="n">
        <v>-0.4361273773487344</v>
      </c>
      <c r="H13408" s="22" t="n">
        <v>0.22441697646201142</v>
      </c>
      <c r="I13408" s="22" t="n">
        <v>0.07418477083834363</v>
      </c>
      <c r="J13408" s="22" t="n">
        <v>0.8451833354141902</v>
      </c>
      <c r="K13408" s="22" t="n">
        <v>0.6633409374662493</v>
      </c>
      <c r="L13408" s="22" t="n">
        <v>0.2618752849441188</v>
      </c>
      <c r="M13408" s="22" t="n">
        <v>0.7392186949721742</v>
      </c>
      <c r="N13408" s="22" t="n">
        <v>0.679680121306065</v>
      </c>
    </row>
    <row r="13409">
      <c r="B13409" s="16" t="s">
        <v>461</v>
      </c>
      <c r="C13409" s="18" t="n">
        <v>0.07854037880593134</v>
      </c>
      <c r="D13409" s="18" t="n">
        <v>-0.5107095131141852</v>
      </c>
      <c r="E13409" s="18" t="n">
        <v>0.6987290405865907</v>
      </c>
      <c r="F13409" s="18" t="n">
        <v>0.1629633354661557</v>
      </c>
      <c r="G13409" s="18" t="n">
        <v>0.6275026364034777</v>
      </c>
      <c r="H13409" s="18" t="n">
        <v>-3.1308950870459533</v>
      </c>
      <c r="I13409" s="18" t="n">
        <v>0.4100112326629115</v>
      </c>
      <c r="J13409" s="18" t="n">
        <v>1.0611078124222688</v>
      </c>
      <c r="K13409" s="18" t="n">
        <v>0.5601118537870025</v>
      </c>
      <c r="L13409" s="18" t="n">
        <v>0.806077322849164</v>
      </c>
      <c r="M13409" s="18" t="n">
        <v>-1.4377644650062598</v>
      </c>
      <c r="N13409" s="18" t="n">
        <v>0.5541339637606191</v>
      </c>
    </row>
    <row r="13410">
      <c r="B13410" s="16" t="s">
        <v>116</v>
      </c>
      <c r="C13410" s="22" t="n">
        <v>-0.5302855451716628</v>
      </c>
      <c r="D13410" s="22" t="n">
        <v>-0.18146037832675566</v>
      </c>
      <c r="E13410" s="22" t="n">
        <v>-0.4537693230663207</v>
      </c>
      <c r="F13410" s="22" t="n">
        <v>-0.39279224445597505</v>
      </c>
      <c r="G13410" s="22" t="n">
        <v>-0.4487977060359525</v>
      </c>
      <c r="H13410" s="22" t="n">
        <v>-0.36400936710120124</v>
      </c>
      <c r="I13410" s="22" t="n">
        <v>-0.1909074094394656</v>
      </c>
      <c r="J13410" s="22" t="n">
        <v>-0.3140599196126921</v>
      </c>
      <c r="K13410" s="22" t="n">
        <v>-0.30234761647230757</v>
      </c>
      <c r="L13410" s="22" t="n">
        <v>-0.15236574740799247</v>
      </c>
      <c r="M13410" s="22" t="n">
        <v>-0.09339852977028218</v>
      </c>
      <c r="N13410" s="22" t="n">
        <v>-0.15717407494509295</v>
      </c>
    </row>
    <row r="13411">
      <c r="B13411" s="16" t="s">
        <v>389</v>
      </c>
      <c r="C13411" s="18" t="n">
        <v>0.1025792898097504</v>
      </c>
      <c r="D13411" s="18" t="n">
        <v>0.35652462468254864</v>
      </c>
      <c r="E13411" s="18" t="n">
        <v>0.43646499306198416</v>
      </c>
      <c r="F13411" s="18" t="n">
        <v>-1.632038881263758</v>
      </c>
      <c r="G13411" s="18" t="n">
        <v>-1.0250316663229668</v>
      </c>
      <c r="H13411" s="18" t="n">
        <v>-0.4215964048050629</v>
      </c>
      <c r="I13411" s="18" t="n">
        <v>0.45110687986809284</v>
      </c>
      <c r="J13411" s="18" t="n">
        <v>0.4463198256601979</v>
      </c>
      <c r="K13411" s="18" t="n">
        <v>0.657317450726195</v>
      </c>
      <c r="L13411" s="18" t="n">
        <v>0.9286879479026737</v>
      </c>
      <c r="M13411" s="18" t="n">
        <v>0.6442597244428057</v>
      </c>
      <c r="N13411" s="18" t="n">
        <v>-0.18063590046893774</v>
      </c>
    </row>
    <row r="13412">
      <c r="B13412" s="16" t="s">
        <v>549</v>
      </c>
      <c r="C13412" s="22" t="n">
        <v>-0.01417796883641742</v>
      </c>
      <c r="D13412" s="22" t="n">
        <v>-0.6242102636982656</v>
      </c>
      <c r="E13412" s="22" t="n">
        <v>0.009329611891310208</v>
      </c>
      <c r="F13412" s="22" t="n">
        <v>-0.7947508800182117</v>
      </c>
      <c r="G13412" s="22" t="n">
        <v>0.15209489617058702</v>
      </c>
      <c r="H13412" s="22" t="n">
        <v>-0.010321134257265108</v>
      </c>
      <c r="I13412" s="22" t="n">
        <v>0.5377739899278993</v>
      </c>
      <c r="J13412" s="22" t="n">
        <v>0.303292834813214</v>
      </c>
      <c r="K13412" s="22" t="n">
        <v>0.2030185332837222</v>
      </c>
      <c r="L13412" s="22" t="n">
        <v>1.122836685626107</v>
      </c>
      <c r="M13412" s="22" t="n">
        <v>-0.6722935679558835</v>
      </c>
      <c r="N13412" s="22" t="n">
        <v>0.9484236124649961</v>
      </c>
    </row>
    <row r="13413">
      <c r="B13413" s="16" t="s">
        <v>478</v>
      </c>
      <c r="C13413" s="18" t="n">
        <v>-0.03584728731752129</v>
      </c>
      <c r="D13413" s="18" t="n">
        <v>0.37432134516858273</v>
      </c>
      <c r="E13413" s="18" t="n">
        <v>-1.881518559523343E-4</v>
      </c>
      <c r="F13413" s="18" t="n">
        <v>0.3383386969614688</v>
      </c>
      <c r="G13413" s="18" t="n">
        <v>0.14920204775152612</v>
      </c>
      <c r="H13413" s="18" t="n">
        <v>0.2864482958792629</v>
      </c>
      <c r="I13413" s="18" t="n">
        <v>1.240610617416496</v>
      </c>
      <c r="J13413" s="18" t="n">
        <v>-1.3295851933211855</v>
      </c>
      <c r="K13413" s="18" t="n">
        <v>0.17717553911677975</v>
      </c>
      <c r="L13413" s="18" t="n">
        <v>-3.1718215344691956</v>
      </c>
      <c r="M13413" s="18" t="n">
        <v>1.0393199640672077</v>
      </c>
      <c r="N13413" s="18" t="n">
        <v>-2.7881305583654274</v>
      </c>
    </row>
    <row r="13414">
      <c r="B13414" s="16" t="s">
        <v>335</v>
      </c>
      <c r="C13414" s="22" t="n">
        <v>-0.4271616929864184</v>
      </c>
      <c r="D13414" s="22" t="n">
        <v>0.8983354403714552</v>
      </c>
      <c r="E13414" s="22" t="n">
        <v>1.892920210242956</v>
      </c>
      <c r="F13414" s="22" t="n">
        <v>1.985757400037925</v>
      </c>
      <c r="G13414" s="22" t="n">
        <v>1.3715024862410115</v>
      </c>
      <c r="H13414" s="22" t="n">
        <v>1.0737631718039982</v>
      </c>
      <c r="I13414" s="22" t="n">
        <v>0.46939023555783077</v>
      </c>
      <c r="J13414" s="22" t="n">
        <v>-0.9029605204430053</v>
      </c>
      <c r="K13414" s="22" t="n">
        <v>-0.09286008079168129</v>
      </c>
      <c r="L13414" s="22" t="n">
        <v>-1.8294826687721715</v>
      </c>
      <c r="M13414" s="22" t="n">
        <v>-0.2228207795353203</v>
      </c>
      <c r="N13414" s="22" t="n">
        <v>-1.6200092852260144</v>
      </c>
    </row>
    <row r="13415">
      <c r="B13415" s="16" t="s">
        <v>151</v>
      </c>
      <c r="C13415" s="18" t="n">
        <v>0.13590340608798934</v>
      </c>
      <c r="D13415" s="18" t="n">
        <v>0.36387470064242944</v>
      </c>
      <c r="E13415" s="18" t="n">
        <v>0.24461600387445337</v>
      </c>
      <c r="F13415" s="18" t="n">
        <v>1.1113743336827087</v>
      </c>
      <c r="G13415" s="18" t="n">
        <v>0.012145611979684556</v>
      </c>
      <c r="H13415" s="18" t="n">
        <v>-0.20010350059237236</v>
      </c>
      <c r="I13415" s="18" t="n">
        <v>0.34722125292094574</v>
      </c>
      <c r="J13415" s="18" t="n">
        <v>0.023266784654600414</v>
      </c>
      <c r="K13415" s="18" t="n">
        <v>0.09758720597870107</v>
      </c>
      <c r="L13415" s="18" t="n">
        <v>0.2668574570312039</v>
      </c>
      <c r="M13415" s="18" t="n">
        <v>0.2858473892924298</v>
      </c>
      <c r="N13415" s="18" t="n">
        <v>0.17322380536564275</v>
      </c>
    </row>
    <row r="13416">
      <c r="B13416" s="16" t="s">
        <v>464</v>
      </c>
      <c r="C13416" s="22" t="n">
        <v>-0.8921130875835039</v>
      </c>
      <c r="D13416" s="22" t="n">
        <v>-1.5135209271235013</v>
      </c>
      <c r="E13416" s="22" t="n">
        <v>-0.8467487640271494</v>
      </c>
      <c r="F13416" s="22" t="n">
        <v>-0.570796086606483</v>
      </c>
      <c r="G13416" s="22" t="n">
        <v>-0.6707769003271156</v>
      </c>
      <c r="H13416" s="22" t="n">
        <v>-1.28909404793971</v>
      </c>
      <c r="I13416" s="22" t="n">
        <v>-0.9159279027136706</v>
      </c>
      <c r="J13416" s="22" t="n">
        <v>2.215673603637012</v>
      </c>
      <c r="K13416" s="22" t="n">
        <v>0.20812276474843205</v>
      </c>
      <c r="L13416" s="22" t="n">
        <v>0.7193447673988067</v>
      </c>
      <c r="M13416" s="22" t="n">
        <v>0.29011048424065566</v>
      </c>
      <c r="N13416" s="22" t="n">
        <v>0.802644536765079</v>
      </c>
    </row>
    <row r="13417">
      <c r="B13417" s="16" t="s">
        <v>283</v>
      </c>
      <c r="C13417" s="18" t="n">
        <v>0.7006457598757603</v>
      </c>
      <c r="D13417" s="18" t="n">
        <v>-1.2143970473456998</v>
      </c>
      <c r="E13417" s="18" t="n">
        <v>0.9564854556616686</v>
      </c>
      <c r="F13417" s="18" t="n">
        <v>1.1014343500724917</v>
      </c>
      <c r="G13417" s="18" t="n">
        <v>0.8768629332073057</v>
      </c>
      <c r="H13417" s="18" t="n">
        <v>-0.5262558172969221</v>
      </c>
      <c r="I13417" s="18" t="n">
        <v>0.4979189342116839</v>
      </c>
      <c r="J13417" s="18" t="n">
        <v>1.7014218114780864</v>
      </c>
      <c r="K13417" s="18" t="n">
        <v>0.28319303108778815</v>
      </c>
      <c r="L13417" s="18" t="n">
        <v>1.0060230994473076</v>
      </c>
      <c r="M13417" s="18" t="n">
        <v>-1.7719803202177031</v>
      </c>
      <c r="N13417" s="18" t="n">
        <v>-1.1838953663281666</v>
      </c>
    </row>
    <row r="13418">
      <c r="B13418" s="16" t="s">
        <v>457</v>
      </c>
      <c r="C13418" s="22" t="n">
        <v>-0.42985384296468565</v>
      </c>
      <c r="D13418" s="22" t="n">
        <v>1.0360801291510704</v>
      </c>
      <c r="E13418" s="22" t="n">
        <v>0.1949831838506415</v>
      </c>
      <c r="F13418" s="22" t="n">
        <v>-1.9294317452929461</v>
      </c>
      <c r="G13418" s="22" t="n">
        <v>-0.26295671033663703</v>
      </c>
      <c r="H13418" s="22" t="n">
        <v>1.9572107136113335</v>
      </c>
      <c r="I13418" s="22" t="n">
        <v>-1.263640477050485</v>
      </c>
      <c r="J13418" s="22" t="n">
        <v>-0.825070522446004</v>
      </c>
      <c r="K13418" s="22" t="n">
        <v>0.04553317366912335</v>
      </c>
      <c r="L13418" s="22" t="n">
        <v>0.4581925248851033</v>
      </c>
      <c r="M13418" s="22" t="n">
        <v>0.7937657119417914</v>
      </c>
      <c r="N13418" s="22" t="n">
        <v>1.252197253812347</v>
      </c>
    </row>
    <row r="13419">
      <c r="B13419" s="16" t="s">
        <v>580</v>
      </c>
      <c r="C13419" s="18" t="n">
        <v>0.02745493549969602</v>
      </c>
      <c r="D13419" s="18" t="n">
        <v>0.19571613573203805</v>
      </c>
      <c r="E13419" s="18" t="n">
        <v>0.03966396737759892</v>
      </c>
      <c r="F13419" s="18" t="n">
        <v>0.09760218619199179</v>
      </c>
      <c r="G13419" s="18" t="n">
        <v>-0.003837472568914535</v>
      </c>
      <c r="H13419" s="18" t="n">
        <v>0.050386276800559404</v>
      </c>
      <c r="I13419" s="18" t="n">
        <v>1.1340846621526057</v>
      </c>
      <c r="J13419" s="18" t="n">
        <v>0.0671418478809116</v>
      </c>
      <c r="K13419" s="18" t="n">
        <v>-0.2158863934228874</v>
      </c>
      <c r="L13419" s="18" t="n">
        <v>0.4676634599055913</v>
      </c>
      <c r="M13419" s="18" t="n">
        <v>0.02920004548622046</v>
      </c>
      <c r="N13419" s="18" t="n">
        <v>1.063259672183567</v>
      </c>
    </row>
    <row r="13420">
      <c r="B13420" s="16" t="s">
        <v>273</v>
      </c>
      <c r="C13420" s="22" t="n">
        <v>1.5043433371838835</v>
      </c>
      <c r="D13420" s="22" t="n">
        <v>0.1549880166455111</v>
      </c>
      <c r="E13420" s="22" t="n">
        <v>0.8478584830849183</v>
      </c>
      <c r="F13420" s="22" t="n">
        <v>0.8115985359889595</v>
      </c>
      <c r="G13420" s="22" t="n">
        <v>-0.4229238195144731</v>
      </c>
      <c r="H13420" s="22" t="n">
        <v>1.513050209255565</v>
      </c>
      <c r="I13420" s="22" t="n">
        <v>-1.2509509609397949</v>
      </c>
      <c r="J13420" s="22" t="n">
        <v>0.22213915627400027</v>
      </c>
      <c r="K13420" s="22" t="n">
        <v>-0.5804062030079278</v>
      </c>
      <c r="L13420" s="22" t="n">
        <v>0.39303771155307965</v>
      </c>
      <c r="M13420" s="22" t="n">
        <v>0.42041064002825124</v>
      </c>
      <c r="N13420" s="22" t="n">
        <v>1.057811662855073</v>
      </c>
    </row>
    <row r="13421">
      <c r="B13421" s="16" t="s">
        <v>280</v>
      </c>
      <c r="C13421" s="18" t="n">
        <v>0.04697222553296232</v>
      </c>
      <c r="D13421" s="18" t="n">
        <v>1.5800312334789908</v>
      </c>
      <c r="E13421" s="18" t="n">
        <v>0.3432578536423003</v>
      </c>
      <c r="F13421" s="18" t="n">
        <v>0.44409767930004884</v>
      </c>
      <c r="G13421" s="18" t="n">
        <v>0.5023353668619883</v>
      </c>
      <c r="H13421" s="18" t="n">
        <v>-0.8683119672675645</v>
      </c>
      <c r="I13421" s="18" t="n">
        <v>0.2642579653082082</v>
      </c>
      <c r="J13421" s="18" t="n">
        <v>0.3245795049216742</v>
      </c>
      <c r="K13421" s="18" t="n">
        <v>0.41107474528043486</v>
      </c>
      <c r="L13421" s="18" t="n">
        <v>-2.5808096977263615</v>
      </c>
      <c r="M13421" s="18" t="n">
        <v>0.36354293874743826</v>
      </c>
      <c r="N13421" s="18" t="n">
        <v>1.3537132476378364</v>
      </c>
    </row>
    <row r="13422">
      <c r="B13422" s="16" t="s">
        <v>500</v>
      </c>
      <c r="C13422" s="22" t="n">
        <v>-1.5808179334495964</v>
      </c>
      <c r="D13422" s="22" t="n">
        <v>0.6046497231354815</v>
      </c>
      <c r="E13422" s="22" t="n">
        <v>-0.7077988479876902</v>
      </c>
      <c r="F13422" s="22" t="n">
        <v>-0.4241924440973719</v>
      </c>
      <c r="G13422" s="22" t="n">
        <v>0.579952796952897</v>
      </c>
      <c r="H13422" s="22" t="n">
        <v>0.6802893827140499</v>
      </c>
      <c r="I13422" s="22" t="n">
        <v>0.10650017776353193</v>
      </c>
      <c r="J13422" s="22" t="n">
        <v>0.9890443947726997</v>
      </c>
      <c r="K13422" s="22" t="n">
        <v>0.8503353062016457</v>
      </c>
      <c r="L13422" s="22" t="n">
        <v>0.40595865811267995</v>
      </c>
      <c r="M13422" s="22" t="n">
        <v>0.7738228316561298</v>
      </c>
      <c r="N13422" s="22" t="n">
        <v>-0.22588003725668582</v>
      </c>
    </row>
    <row r="13423">
      <c r="B13423" s="16" t="s">
        <v>575</v>
      </c>
      <c r="C13423" s="18" t="n">
        <v>-0.04416065040462769</v>
      </c>
      <c r="D13423" s="18" t="n">
        <v>0.28568137761927126</v>
      </c>
      <c r="E13423" s="18" t="n">
        <v>0.08650095653059875</v>
      </c>
      <c r="F13423" s="18" t="n">
        <v>0.44668918016384573</v>
      </c>
      <c r="G13423" s="18" t="n">
        <v>0.19190573067789352</v>
      </c>
      <c r="H13423" s="18" t="n">
        <v>0.0747933160811094</v>
      </c>
      <c r="I13423" s="18" t="n">
        <v>0.29192616710352937</v>
      </c>
      <c r="J13423" s="18" t="n">
        <v>0.3772423079471041</v>
      </c>
      <c r="K13423" s="18" t="n">
        <v>0.1968435647771214</v>
      </c>
      <c r="L13423" s="18" t="n">
        <v>-0.013557680555650542</v>
      </c>
      <c r="M13423" s="18" t="n">
        <v>0.08820987222215138</v>
      </c>
      <c r="N13423" s="18" t="n">
        <v>0.14758933170657063</v>
      </c>
    </row>
    <row r="13424">
      <c r="B13424" s="16" t="s">
        <v>351</v>
      </c>
      <c r="C13424" s="22" t="n">
        <v>-0.3965050480131471</v>
      </c>
      <c r="D13424" s="22" t="n">
        <v>-0.09597569733099975</v>
      </c>
      <c r="E13424" s="22" t="n">
        <v>-0.32258311477620305</v>
      </c>
      <c r="F13424" s="22" t="n">
        <v>-0.23650612468329602</v>
      </c>
      <c r="G13424" s="22" t="n">
        <v>-0.31603217971375575</v>
      </c>
      <c r="H13424" s="22" t="n">
        <v>-0.26483061165416366</v>
      </c>
      <c r="I13424" s="22" t="n">
        <v>-0.03528892543975015</v>
      </c>
      <c r="J13424" s="22" t="n">
        <v>-0.16984221517499032</v>
      </c>
      <c r="K13424" s="22" t="n">
        <v>-0.1839510655770238</v>
      </c>
      <c r="L13424" s="22" t="n">
        <v>-0.08609092551325226</v>
      </c>
      <c r="M13424" s="22" t="n">
        <v>-0.024557666233116393</v>
      </c>
      <c r="N13424" s="22" t="n">
        <v>-0.0694477415244763</v>
      </c>
    </row>
    <row r="13425">
      <c r="B13425" s="16" t="s">
        <v>540</v>
      </c>
      <c r="C13425" s="18" t="n">
        <v>0.577610936942861</v>
      </c>
      <c r="D13425" s="18" t="n">
        <v>-0.1583144339080116</v>
      </c>
      <c r="E13425" s="18" t="n">
        <v>0.6623703822092519</v>
      </c>
      <c r="F13425" s="18" t="n">
        <v>0.5848353390337424</v>
      </c>
      <c r="G13425" s="18" t="n">
        <v>0.3350116139362065</v>
      </c>
      <c r="H13425" s="18" t="n">
        <v>-0.32985728875379117</v>
      </c>
      <c r="I13425" s="18" t="n">
        <v>0.08083478842186542</v>
      </c>
      <c r="J13425" s="18" t="n">
        <v>-0.0171977784924513</v>
      </c>
      <c r="K13425" s="18" t="n">
        <v>-0.23681915565813227</v>
      </c>
      <c r="L13425" s="18" t="n">
        <v>-0.3138480863299913</v>
      </c>
      <c r="M13425" s="18" t="n">
        <v>-0.15999806583911447</v>
      </c>
      <c r="N13425" s="18" t="n">
        <v>-0.01679651895008849</v>
      </c>
    </row>
    <row r="13426">
      <c r="B13426" s="16" t="s">
        <v>436</v>
      </c>
      <c r="C13426" s="22" t="n">
        <v>0.8479326654888943</v>
      </c>
      <c r="D13426" s="22" t="n">
        <v>1.9071338624583527</v>
      </c>
      <c r="E13426" s="22" t="n">
        <v>0.6197751777862073</v>
      </c>
      <c r="F13426" s="22" t="n">
        <v>1.1142519289542379</v>
      </c>
      <c r="G13426" s="22" t="n">
        <v>0.7791405565624752</v>
      </c>
      <c r="H13426" s="22" t="n">
        <v>-0.11026360953117731</v>
      </c>
      <c r="I13426" s="22" t="n">
        <v>1.3894115150687218</v>
      </c>
      <c r="J13426" s="22" t="n">
        <v>1.3180977816286292</v>
      </c>
      <c r="K13426" s="22" t="n">
        <v>-0.923528832805721</v>
      </c>
      <c r="L13426" s="22" t="n">
        <v>-0.1557773059407661</v>
      </c>
      <c r="M13426" s="22" t="n">
        <v>-1.0559901607418385</v>
      </c>
      <c r="N13426" s="22" t="n">
        <v>1.1584537872656924</v>
      </c>
    </row>
    <row r="13427">
      <c r="B13427" s="16" t="s">
        <v>177</v>
      </c>
      <c r="C13427" s="18" t="n">
        <v>0.16778384989290585</v>
      </c>
      <c r="D13427" s="18" t="n">
        <v>1.226992172228348</v>
      </c>
      <c r="E13427" s="18" t="n">
        <v>0.7222926763201016</v>
      </c>
      <c r="F13427" s="18" t="n">
        <v>0.8741083376891021</v>
      </c>
      <c r="G13427" s="18" t="n">
        <v>-0.5717403591884715</v>
      </c>
      <c r="H13427" s="18" t="n">
        <v>-0.006460660484608027</v>
      </c>
      <c r="I13427" s="18" t="n">
        <v>2.090604819457483</v>
      </c>
      <c r="J13427" s="18" t="n">
        <v>-0.315313833480106</v>
      </c>
      <c r="K13427" s="18" t="n">
        <v>0.621991125043754</v>
      </c>
      <c r="L13427" s="18" t="n">
        <v>-0.0013154700172943734</v>
      </c>
      <c r="M13427" s="18" t="n">
        <v>-1.406668688467517</v>
      </c>
      <c r="N13427" s="18" t="n">
        <v>0.25849760647270115</v>
      </c>
    </row>
    <row r="13428">
      <c r="B13428" s="16" t="s">
        <v>98</v>
      </c>
      <c r="C13428" s="22" t="n">
        <v>0.12255498075503946</v>
      </c>
      <c r="D13428" s="22" t="n">
        <v>-0.7172426207710583</v>
      </c>
      <c r="E13428" s="22" t="n">
        <v>0.10205300436023101</v>
      </c>
      <c r="F13428" s="22" t="n">
        <v>0.34637423500283315</v>
      </c>
      <c r="G13428" s="22" t="n">
        <v>-0.8071259166505915</v>
      </c>
      <c r="H13428" s="22" t="n">
        <v>0.023344941085268633</v>
      </c>
      <c r="I13428" s="22" t="n">
        <v>-2.542529741960052</v>
      </c>
      <c r="J13428" s="22" t="n">
        <v>0.2348979582668118</v>
      </c>
      <c r="K13428" s="22" t="n">
        <v>0.23738056694911114</v>
      </c>
      <c r="L13428" s="22" t="n">
        <v>-0.6048793245074218</v>
      </c>
      <c r="M13428" s="22" t="n">
        <v>-0.6966287560162936</v>
      </c>
      <c r="N13428" s="22" t="n">
        <v>-2.660905631325463</v>
      </c>
    </row>
    <row r="13429">
      <c r="B13429" s="16" t="s">
        <v>307</v>
      </c>
      <c r="C13429" s="18" t="n">
        <v>-1.0207739354716985</v>
      </c>
      <c r="D13429" s="18" t="n">
        <v>-0.8589460722563711</v>
      </c>
      <c r="E13429" s="18" t="n">
        <v>-0.7667582129447674</v>
      </c>
      <c r="F13429" s="18" t="n">
        <v>0.047647676888390667</v>
      </c>
      <c r="G13429" s="18" t="n">
        <v>-0.8420579917438817</v>
      </c>
      <c r="H13429" s="18" t="n">
        <v>-1.2708963430332827</v>
      </c>
      <c r="I13429" s="18" t="n">
        <v>-1.414067123581952</v>
      </c>
      <c r="J13429" s="18" t="n">
        <v>0.8682838942139677</v>
      </c>
      <c r="K13429" s="18" t="n">
        <v>0.17552828655925357</v>
      </c>
      <c r="L13429" s="18" t="n">
        <v>0.08624879923148843</v>
      </c>
      <c r="M13429" s="18" t="n">
        <v>0.5426566462224867</v>
      </c>
      <c r="N13429" s="18" t="n">
        <v>0.17366324298389912</v>
      </c>
    </row>
    <row r="13430">
      <c r="B13430" s="16" t="s">
        <v>514</v>
      </c>
      <c r="C13430" s="22" t="n">
        <v>-1.1668847584833824</v>
      </c>
      <c r="D13430" s="22" t="n">
        <v>-1.4131849914503993</v>
      </c>
      <c r="E13430" s="22" t="n">
        <v>-0.11136182685666451</v>
      </c>
      <c r="F13430" s="22" t="n">
        <v>-0.32228646135964034</v>
      </c>
      <c r="G13430" s="22" t="n">
        <v>0.8879454324569842</v>
      </c>
      <c r="H13430" s="22" t="n">
        <v>1.1106182237898365</v>
      </c>
      <c r="I13430" s="22" t="n">
        <v>-0.9599496819248055</v>
      </c>
      <c r="J13430" s="22" t="n">
        <v>0.2265953236140099</v>
      </c>
      <c r="K13430" s="22" t="n">
        <v>0.2824442633105093</v>
      </c>
      <c r="L13430" s="22" t="n">
        <v>-0.8061145127911518</v>
      </c>
      <c r="M13430" s="22" t="n">
        <v>-0.05534779004193169</v>
      </c>
      <c r="N13430" s="22" t="n">
        <v>1.3952728384943058</v>
      </c>
    </row>
    <row r="13431">
      <c r="B13431" s="16" t="s">
        <v>459</v>
      </c>
      <c r="C13431" s="18" t="n">
        <v>-0.12894405369611572</v>
      </c>
      <c r="D13431" s="18" t="n">
        <v>0.0749936646605125</v>
      </c>
      <c r="E13431" s="18" t="n">
        <v>-0.06021069819596736</v>
      </c>
      <c r="F13431" s="18" t="n">
        <v>0.07606611486206205</v>
      </c>
      <c r="G13431" s="18" t="n">
        <v>-0.05050112706936183</v>
      </c>
      <c r="H13431" s="18" t="n">
        <v>-0.06647310076008939</v>
      </c>
      <c r="I13431" s="18" t="n">
        <v>0.27594804255967986</v>
      </c>
      <c r="J13431" s="18" t="n">
        <v>-0.8814068062995863</v>
      </c>
      <c r="K13431" s="18" t="n">
        <v>-0.9471579637864562</v>
      </c>
      <c r="L13431" s="18" t="n">
        <v>-0.9535412817237723</v>
      </c>
      <c r="M13431" s="18" t="n">
        <v>-0.8868759391587848</v>
      </c>
      <c r="N13431" s="18" t="n">
        <v>-0.8939950746832426</v>
      </c>
    </row>
    <row r="13432">
      <c r="B13432" s="16" t="s">
        <v>80</v>
      </c>
      <c r="C13432" s="22" t="n">
        <v>1.93480018086926</v>
      </c>
      <c r="D13432" s="22" t="n">
        <v>2.051609355541669</v>
      </c>
      <c r="E13432" s="22" t="n">
        <v>0.4131486372139359</v>
      </c>
      <c r="F13432" s="22" t="n">
        <v>-0.8934812141188044</v>
      </c>
      <c r="G13432" s="22" t="n">
        <v>-1.8244065715720605</v>
      </c>
      <c r="H13432" s="22" t="n">
        <v>-1.6216160927950765</v>
      </c>
      <c r="I13432" s="22" t="n">
        <v>-1.4238889767047582</v>
      </c>
      <c r="J13432" s="22" t="n">
        <v>1.0559449392946005</v>
      </c>
      <c r="K13432" s="22" t="n">
        <v>2.1406685360196858</v>
      </c>
      <c r="L13432" s="22" t="n">
        <v>-2.2939724608255205</v>
      </c>
      <c r="M13432" s="22" t="n">
        <v>2.1314601399709776</v>
      </c>
      <c r="N13432" s="22" t="n">
        <v>-0.6793127382627082</v>
      </c>
    </row>
    <row r="13433">
      <c r="B13433" s="16" t="s">
        <v>246</v>
      </c>
      <c r="C13433" s="18" t="n">
        <v>-0.48097086907157927</v>
      </c>
      <c r="D13433" s="18" t="n">
        <v>-1.2127196216601241</v>
      </c>
      <c r="E13433" s="18" t="n">
        <v>-2.139254893542965</v>
      </c>
      <c r="F13433" s="18" t="n">
        <v>0.15816916457799746</v>
      </c>
      <c r="G13433" s="18" t="n">
        <v>-0.1650301380803807</v>
      </c>
      <c r="H13433" s="18" t="n">
        <v>0.9960632379175696</v>
      </c>
      <c r="I13433" s="18" t="n">
        <v>0.11570047016234186</v>
      </c>
      <c r="J13433" s="18" t="n">
        <v>-0.03532102591613562</v>
      </c>
      <c r="K13433" s="18" t="n">
        <v>0.014152284320582798</v>
      </c>
      <c r="L13433" s="18" t="n">
        <v>0.13748325949647766</v>
      </c>
      <c r="M13433" s="18" t="n">
        <v>0.05216153876944096</v>
      </c>
      <c r="N13433" s="18" t="n">
        <v>0.05293526655220093</v>
      </c>
    </row>
    <row r="13434">
      <c r="B13434" s="16" t="s">
        <v>257</v>
      </c>
      <c r="C13434" s="22" t="n">
        <v>-0.22288252402064979</v>
      </c>
      <c r="D13434" s="22" t="n">
        <v>-1.4607492697254</v>
      </c>
      <c r="E13434" s="22" t="n">
        <v>-0.8564562691959532</v>
      </c>
      <c r="F13434" s="22" t="n">
        <v>-0.6353657833110766</v>
      </c>
      <c r="G13434" s="22" t="n">
        <v>-0.35203199557500087</v>
      </c>
      <c r="H13434" s="22" t="n">
        <v>0.5505246179675254</v>
      </c>
      <c r="I13434" s="22" t="n">
        <v>0.15241518533707943</v>
      </c>
      <c r="J13434" s="22" t="n">
        <v>0.1549243507951079</v>
      </c>
      <c r="K13434" s="22" t="n">
        <v>0.8451746608536506</v>
      </c>
      <c r="L13434" s="22" t="n">
        <v>0.9341789168429142</v>
      </c>
      <c r="M13434" s="22" t="n">
        <v>0.8808984610865247</v>
      </c>
      <c r="N13434" s="22" t="n">
        <v>0.01786676883170024</v>
      </c>
    </row>
    <row r="13435">
      <c r="B13435" s="16" t="s">
        <v>394</v>
      </c>
      <c r="C13435" s="18" t="n">
        <v>0.5183204720372929</v>
      </c>
      <c r="D13435" s="18" t="n">
        <v>0.7328785452753648</v>
      </c>
      <c r="E13435" s="18" t="n">
        <v>0.0034087259662900493</v>
      </c>
      <c r="F13435" s="18" t="n">
        <v>0.46297384048621115</v>
      </c>
      <c r="G13435" s="18" t="n">
        <v>0.3229995199052267</v>
      </c>
      <c r="H13435" s="18" t="n">
        <v>0.8097767656309718</v>
      </c>
      <c r="I13435" s="18" t="n">
        <v>0.8070218196545245</v>
      </c>
      <c r="J13435" s="18" t="n">
        <v>-1.0541589730067136</v>
      </c>
      <c r="K13435" s="18" t="n">
        <v>-1.1991812703131748</v>
      </c>
      <c r="L13435" s="18" t="n">
        <v>-0.8617567725016784</v>
      </c>
      <c r="M13435" s="18" t="n">
        <v>-1.3670561951849423</v>
      </c>
      <c r="N13435" s="18" t="n">
        <v>-1.4073995250631106</v>
      </c>
    </row>
    <row r="13436">
      <c r="B13436" s="16" t="s">
        <v>71</v>
      </c>
      <c r="C13436" s="22" t="n">
        <v>-0.12894405369611572</v>
      </c>
      <c r="D13436" s="22" t="n">
        <v>0.0749936646605125</v>
      </c>
      <c r="E13436" s="22" t="n">
        <v>-0.06021069819596736</v>
      </c>
      <c r="F13436" s="22" t="n">
        <v>0.07606611486206205</v>
      </c>
      <c r="G13436" s="22" t="n">
        <v>-0.05050112706936183</v>
      </c>
      <c r="H13436" s="22" t="n">
        <v>0.9335268992399106</v>
      </c>
      <c r="I13436" s="22" t="n">
        <v>0.27594804255967986</v>
      </c>
      <c r="J13436" s="22" t="n">
        <v>1.1185931937004137</v>
      </c>
      <c r="K13436" s="22" t="n">
        <v>0.052842036213543775</v>
      </c>
      <c r="L13436" s="22" t="n">
        <v>0.04645871827622772</v>
      </c>
      <c r="M13436" s="22" t="n">
        <v>0.11312406084121518</v>
      </c>
      <c r="N13436" s="22" t="n">
        <v>0.10600492531675743</v>
      </c>
    </row>
    <row r="13437">
      <c r="B13437" s="16" t="s">
        <v>68</v>
      </c>
      <c r="C13437" s="18" t="n">
        <v>-0.6188074662665328</v>
      </c>
      <c r="D13437" s="18" t="n">
        <v>0.47491757567593407</v>
      </c>
      <c r="E13437" s="18" t="n">
        <v>1.1983549794433475</v>
      </c>
      <c r="F13437" s="18" t="n">
        <v>-0.481680334165822</v>
      </c>
      <c r="G13437" s="18" t="n">
        <v>-0.8358175785188857</v>
      </c>
      <c r="H13437" s="18" t="n">
        <v>-0.3528710531538106</v>
      </c>
      <c r="I13437" s="18" t="n">
        <v>-1.2797035830646135</v>
      </c>
      <c r="J13437" s="18" t="n">
        <v>-0.4098880297177425</v>
      </c>
      <c r="K13437" s="18" t="n">
        <v>-0.8453798920599325</v>
      </c>
      <c r="L13437" s="18" t="n">
        <v>-0.025103363086703023</v>
      </c>
      <c r="M13437" s="18" t="n">
        <v>-0.4310902644171608</v>
      </c>
      <c r="N13437" s="18" t="n">
        <v>0.7357054667914493</v>
      </c>
    </row>
    <row r="13438">
      <c r="B13438" s="16" t="s">
        <v>264</v>
      </c>
      <c r="C13438" s="22" t="n">
        <v>-0.94410060572871</v>
      </c>
      <c r="D13438" s="22" t="n">
        <v>0.154098694333614</v>
      </c>
      <c r="E13438" s="22" t="n">
        <v>-0.3193288222175701</v>
      </c>
      <c r="F13438" s="22" t="n">
        <v>-0.5857185756417582</v>
      </c>
      <c r="G13438" s="22" t="n">
        <v>0.2893640144110159</v>
      </c>
      <c r="H13438" s="22" t="n">
        <v>-0.3272227057695516</v>
      </c>
      <c r="I13438" s="22" t="n">
        <v>-1.4605718863313277</v>
      </c>
      <c r="J13438" s="22" t="n">
        <v>0.42632594597585616</v>
      </c>
      <c r="K13438" s="22" t="n">
        <v>0.305440112362398</v>
      </c>
      <c r="L13438" s="22" t="n">
        <v>-0.4783400965944198</v>
      </c>
      <c r="M13438" s="22" t="n">
        <v>0.3798498620623074</v>
      </c>
      <c r="N13438" s="22" t="n">
        <v>0.3328029795035956</v>
      </c>
    </row>
    <row r="13439">
      <c r="B13439" s="16" t="s">
        <v>330</v>
      </c>
      <c r="C13439" s="18" t="n">
        <v>-0.8443286413011086</v>
      </c>
      <c r="D13439" s="18" t="n">
        <v>-0.775371808093416</v>
      </c>
      <c r="E13439" s="18" t="n">
        <v>-0.8317503533534345</v>
      </c>
      <c r="F13439" s="18" t="n">
        <v>-0.6355810509318909</v>
      </c>
      <c r="G13439" s="18" t="n">
        <v>-0.6204182166279044</v>
      </c>
      <c r="H13439" s="18" t="n">
        <v>-0.8325638424404618</v>
      </c>
      <c r="I13439" s="18" t="n">
        <v>0.4849807595107407</v>
      </c>
      <c r="J13439" s="18" t="n">
        <v>-0.661345990143932</v>
      </c>
      <c r="K13439" s="18" t="n">
        <v>-0.6819746627062431</v>
      </c>
      <c r="L13439" s="18" t="n">
        <v>-0.7027776981292875</v>
      </c>
      <c r="M13439" s="18" t="n">
        <v>-0.7009272693356161</v>
      </c>
      <c r="N13439" s="18" t="n">
        <v>-0.6836528422625396</v>
      </c>
    </row>
    <row r="13440">
      <c r="B13440" s="16" t="s">
        <v>207</v>
      </c>
      <c r="C13440" s="22" t="n">
        <v>0.45732004408754445</v>
      </c>
      <c r="D13440" s="22" t="n">
        <v>-1.5767210539416006</v>
      </c>
      <c r="E13440" s="22" t="n">
        <v>0.3340303330772283</v>
      </c>
      <c r="F13440" s="22" t="n">
        <v>0.2857720760629423</v>
      </c>
      <c r="G13440" s="22" t="n">
        <v>0.35877582650488726</v>
      </c>
      <c r="H13440" s="22" t="n">
        <v>-0.48418370523461896</v>
      </c>
      <c r="I13440" s="22" t="n">
        <v>1.0902786406957135</v>
      </c>
      <c r="J13440" s="22" t="n">
        <v>0.36787543882643714</v>
      </c>
      <c r="K13440" s="22" t="n">
        <v>-0.3000677437278716</v>
      </c>
      <c r="L13440" s="22" t="n">
        <v>0.5813543689564495</v>
      </c>
      <c r="M13440" s="22" t="n">
        <v>0.6363753721541823</v>
      </c>
      <c r="N13440" s="22" t="n">
        <v>-1.4312043260645826</v>
      </c>
    </row>
    <row r="13441">
      <c r="B13441" s="16" t="s">
        <v>161</v>
      </c>
      <c r="C13441" s="18" t="n">
        <v>0.10581775349617306</v>
      </c>
      <c r="D13441" s="18" t="n">
        <v>-1.4724581340935101</v>
      </c>
      <c r="E13441" s="18" t="n">
        <v>0.026383406626655947</v>
      </c>
      <c r="F13441" s="18" t="n">
        <v>0.6618469268093268</v>
      </c>
      <c r="G13441" s="18" t="n">
        <v>-1.5607551626805733</v>
      </c>
      <c r="H13441" s="18" t="n">
        <v>0.49946609606630865</v>
      </c>
      <c r="I13441" s="18" t="n">
        <v>-0.5486838967723706</v>
      </c>
      <c r="J13441" s="18" t="n">
        <v>-0.25921702340202213</v>
      </c>
      <c r="K13441" s="18" t="n">
        <v>-0.38575127910992446</v>
      </c>
      <c r="L13441" s="18" t="n">
        <v>0.4637519468458846</v>
      </c>
      <c r="M13441" s="18" t="n">
        <v>-1.6951439885135784</v>
      </c>
      <c r="N13441" s="18" t="n">
        <v>0.5837363576735397</v>
      </c>
    </row>
    <row r="13442">
      <c r="B13442" s="16" t="s">
        <v>498</v>
      </c>
      <c r="C13442" s="22" t="n">
        <v>0.5269485650459202</v>
      </c>
      <c r="D13442" s="22" t="n">
        <v>-0.1018416629963994</v>
      </c>
      <c r="E13442" s="22" t="n">
        <v>0.43020750009312847</v>
      </c>
      <c r="F13442" s="22" t="n">
        <v>-0.20281928298186624</v>
      </c>
      <c r="G13442" s="22" t="n">
        <v>0.6658303349742356</v>
      </c>
      <c r="H13442" s="22" t="n">
        <v>-0.3119763714309718</v>
      </c>
      <c r="I13442" s="22" t="n">
        <v>1.0834843532473788</v>
      </c>
      <c r="J13442" s="22" t="n">
        <v>-0.0022777801527817942</v>
      </c>
      <c r="K13442" s="22" t="n">
        <v>2.290674077638394</v>
      </c>
      <c r="L13442" s="22" t="n">
        <v>-0.1882309984289181</v>
      </c>
      <c r="M13442" s="22" t="n">
        <v>-0.26671399147933794</v>
      </c>
      <c r="N13442" s="22" t="n">
        <v>1.48071896408881</v>
      </c>
    </row>
    <row r="13443">
      <c r="B13443" s="16" t="s">
        <v>176</v>
      </c>
      <c r="C13443" s="18" t="n">
        <v>-0.16568845134362808</v>
      </c>
      <c r="D13443" s="18" t="n">
        <v>1.2490738551184757</v>
      </c>
      <c r="E13443" s="18" t="n">
        <v>0.7762509329136109</v>
      </c>
      <c r="F13443" s="18" t="n">
        <v>1.184753103404013</v>
      </c>
      <c r="G13443" s="18" t="n">
        <v>1.1813489287250705</v>
      </c>
      <c r="H13443" s="18" t="n">
        <v>1.3239682881444321</v>
      </c>
      <c r="I13443" s="18" t="n">
        <v>0.9983151528981646</v>
      </c>
      <c r="J13443" s="18" t="n">
        <v>-0.05559534530239052</v>
      </c>
      <c r="K13443" s="18" t="n">
        <v>-0.06526302619200752</v>
      </c>
      <c r="L13443" s="18" t="n">
        <v>0.8122683605828138</v>
      </c>
      <c r="M13443" s="18" t="n">
        <v>-0.7920174221367291</v>
      </c>
      <c r="N13443" s="18" t="n">
        <v>-0.9734196914201729</v>
      </c>
    </row>
    <row r="13444">
      <c r="B13444" s="16" t="s">
        <v>531</v>
      </c>
      <c r="C13444" s="22" t="n">
        <v>0.36384366172594573</v>
      </c>
      <c r="D13444" s="22" t="n">
        <v>-0.7306623001575145</v>
      </c>
      <c r="E13444" s="22" t="n">
        <v>-2.44475312332045</v>
      </c>
      <c r="F13444" s="22" t="n">
        <v>0.0313905586634351</v>
      </c>
      <c r="G13444" s="22" t="n">
        <v>-0.46394983377357146</v>
      </c>
      <c r="H13444" s="22" t="n">
        <v>-2.4398486060932396</v>
      </c>
      <c r="I13444" s="22" t="n">
        <v>1.1065253849983336</v>
      </c>
      <c r="J13444" s="22" t="n">
        <v>-2.1430471359529246</v>
      </c>
      <c r="K13444" s="22" t="n">
        <v>0.08301981437633854</v>
      </c>
      <c r="L13444" s="22" t="n">
        <v>1.676825347333407</v>
      </c>
      <c r="M13444" s="22" t="n">
        <v>0.7574860806067827</v>
      </c>
      <c r="N13444" s="22" t="n">
        <v>0.3148755852210803</v>
      </c>
    </row>
    <row r="13445">
      <c r="B13445" s="16" t="s">
        <v>81</v>
      </c>
      <c r="C13445" s="18" t="n">
        <v>-0.2627245508546321</v>
      </c>
      <c r="D13445" s="18" t="n">
        <v>-0.010491016335243408</v>
      </c>
      <c r="E13445" s="18" t="n">
        <v>-0.19139690648608498</v>
      </c>
      <c r="F13445" s="18" t="n">
        <v>-0.08022000491061743</v>
      </c>
      <c r="G13445" s="18" t="n">
        <v>-0.18326665339155834</v>
      </c>
      <c r="H13445" s="18" t="n">
        <v>-0.16565185620712652</v>
      </c>
      <c r="I13445" s="18" t="n">
        <v>0.12032955855996397</v>
      </c>
      <c r="J13445" s="18" t="n">
        <v>-0.02562451073728944</v>
      </c>
      <c r="K13445" s="18" t="n">
        <v>-0.06555451468173956</v>
      </c>
      <c r="L13445" s="18" t="n">
        <v>-0.019816103618512493</v>
      </c>
      <c r="M13445" s="18" t="n">
        <v>0.044283197304049615</v>
      </c>
      <c r="N13445" s="18" t="n">
        <v>0.01827859189614056</v>
      </c>
    </row>
    <row r="13446">
      <c r="B13446" s="16" t="s">
        <v>182</v>
      </c>
      <c r="C13446" s="22" t="n">
        <v>0.9919929013847315</v>
      </c>
      <c r="D13446" s="22" t="n">
        <v>2.1186486263030986</v>
      </c>
      <c r="E13446" s="22" t="n">
        <v>2.2251777220917783</v>
      </c>
      <c r="F13446" s="22" t="n">
        <v>2.212484131569444</v>
      </c>
      <c r="G13446" s="22" t="n">
        <v>-0.02194641699641764</v>
      </c>
      <c r="H13446" s="22" t="n">
        <v>-0.8892180980197582</v>
      </c>
      <c r="I13446" s="22" t="n">
        <v>-0.7627093083894039</v>
      </c>
      <c r="J13446" s="22" t="n">
        <v>-1.5871265142014392</v>
      </c>
      <c r="K13446" s="22" t="n">
        <v>-2.350811572207955</v>
      </c>
      <c r="L13446" s="22" t="n">
        <v>-1.174372312681243</v>
      </c>
      <c r="M13446" s="22" t="n">
        <v>-1.0759688866156663</v>
      </c>
      <c r="N13446" s="22" t="n">
        <v>-1.5193677049151626</v>
      </c>
    </row>
    <row r="13447">
      <c r="B13447" s="16" t="s">
        <v>474</v>
      </c>
      <c r="C13447" s="18" t="n">
        <v>1.4747755837447412</v>
      </c>
      <c r="D13447" s="18" t="n">
        <v>0.48132498372948707</v>
      </c>
      <c r="E13447" s="18" t="n">
        <v>-0.5010036558799249</v>
      </c>
      <c r="F13447" s="18" t="n">
        <v>-0.9287709843199372</v>
      </c>
      <c r="G13447" s="18" t="n">
        <v>1.1110460716634694</v>
      </c>
      <c r="H13447" s="18" t="n">
        <v>1.2089866759580121</v>
      </c>
      <c r="I13447" s="18" t="n">
        <v>-2.026505998881453</v>
      </c>
      <c r="J13447" s="18" t="n">
        <v>-0.6363361277564055</v>
      </c>
      <c r="K13447" s="18" t="n">
        <v>0.8918290993208737</v>
      </c>
      <c r="L13447" s="18" t="n">
        <v>-0.8317197189085657</v>
      </c>
      <c r="M13447" s="18" t="n">
        <v>0.4564301063106271</v>
      </c>
      <c r="N13447" s="18" t="n">
        <v>-1.8773515754517422</v>
      </c>
    </row>
    <row r="13448">
      <c r="B13448" s="16" t="s">
        <v>147</v>
      </c>
      <c r="C13448" s="22" t="n">
        <v>0.1695239417364136</v>
      </c>
      <c r="D13448" s="22" t="n">
        <v>0.21879339997621727</v>
      </c>
      <c r="E13448" s="22" t="n">
        <v>0.33275592515624375</v>
      </c>
      <c r="F13448" s="22" t="n">
        <v>-0.047970590945631386</v>
      </c>
      <c r="G13448" s="22" t="n">
        <v>0.10474604630018725</v>
      </c>
      <c r="H13448" s="22" t="n">
        <v>0.2818366983912286</v>
      </c>
      <c r="I13448" s="22" t="n">
        <v>-0.2768779790659792</v>
      </c>
      <c r="J13448" s="22" t="n">
        <v>-0.9730892391144543</v>
      </c>
      <c r="K13448" s="22" t="n">
        <v>0.45396034021370113</v>
      </c>
      <c r="L13448" s="22" t="n">
        <v>0.3466194256740658</v>
      </c>
      <c r="M13448" s="22" t="n">
        <v>0.6816442510323224</v>
      </c>
      <c r="N13448" s="22" t="n">
        <v>0.5767820040717471</v>
      </c>
    </row>
    <row r="13449">
      <c r="B13449" s="16" t="s">
        <v>146</v>
      </c>
      <c r="C13449" s="18" t="n">
        <v>-0.5894239445329403</v>
      </c>
      <c r="D13449" s="18" t="n">
        <v>-0.26426409997121336</v>
      </c>
      <c r="E13449" s="18" t="n">
        <v>-0.488072507982122</v>
      </c>
      <c r="F13449" s="18" t="n">
        <v>-0.4228488822435654</v>
      </c>
      <c r="G13449" s="18" t="n">
        <v>-0.5011694842943895</v>
      </c>
      <c r="H13449" s="18" t="n">
        <v>0.5331461759128198</v>
      </c>
      <c r="I13449" s="18" t="n">
        <v>-0.17729528033148312</v>
      </c>
      <c r="J13449" s="18" t="n">
        <v>-0.2896737504339504</v>
      </c>
      <c r="K13449" s="18" t="n">
        <v>-0.2367032108267717</v>
      </c>
      <c r="L13449" s="18" t="n">
        <v>-0.24928859153705352</v>
      </c>
      <c r="M13449" s="18" t="n">
        <v>-0.14162005554763235</v>
      </c>
      <c r="N13449" s="18" t="n">
        <v>0.6884811623665974</v>
      </c>
    </row>
    <row r="13450">
      <c r="B13450" s="16" t="s">
        <v>509</v>
      </c>
      <c r="C13450" s="22" t="n">
        <v>-0.1147444909941866</v>
      </c>
      <c r="D13450" s="22" t="n">
        <v>0.28139331612558216</v>
      </c>
      <c r="E13450" s="22" t="n">
        <v>-0.8959174594239876</v>
      </c>
      <c r="F13450" s="22" t="n">
        <v>0.20502150896277627</v>
      </c>
      <c r="G13450" s="22" t="n">
        <v>0.15558944473309078</v>
      </c>
      <c r="H13450" s="22" t="n">
        <v>-0.11020965954772777</v>
      </c>
      <c r="I13450" s="22" t="n">
        <v>0.2791562518528172</v>
      </c>
      <c r="J13450" s="22" t="n">
        <v>0.17217924246008653</v>
      </c>
      <c r="K13450" s="22" t="n">
        <v>1.1412845289476032</v>
      </c>
      <c r="L13450" s="22" t="n">
        <v>1.3461433763997</v>
      </c>
      <c r="M13450" s="22" t="n">
        <v>0.20777314903989286</v>
      </c>
      <c r="N13450" s="22" t="n">
        <v>0.23268627823978782</v>
      </c>
    </row>
    <row r="13451">
      <c r="B13451" s="16" t="s">
        <v>381</v>
      </c>
      <c r="C13451" s="18" t="n">
        <v>1.5853856658488503</v>
      </c>
      <c r="D13451" s="18" t="n">
        <v>2.1951431708937577</v>
      </c>
      <c r="E13451" s="18" t="n">
        <v>2.086635245950945</v>
      </c>
      <c r="F13451" s="18" t="n">
        <v>1.7942553457595962</v>
      </c>
      <c r="G13451" s="18" t="n">
        <v>0.7853012338774814</v>
      </c>
      <c r="H13451" s="18" t="n">
        <v>0.7221443485020926</v>
      </c>
      <c r="I13451" s="18" t="n">
        <v>2.2265709011053807</v>
      </c>
      <c r="J13451" s="18" t="n">
        <v>-0.020073391585753164</v>
      </c>
      <c r="K13451" s="18" t="n">
        <v>-0.5837989758903857</v>
      </c>
      <c r="L13451" s="18" t="n">
        <v>-9.2228425148555E-4</v>
      </c>
      <c r="M13451" s="18" t="n">
        <v>0.14243171646667685</v>
      </c>
      <c r="N13451" s="18" t="n">
        <v>0.09763185796858309</v>
      </c>
    </row>
    <row r="13452">
      <c r="B13452" s="16" t="s">
        <v>396</v>
      </c>
      <c r="C13452" s="22" t="n">
        <v>-1.3736713908434046</v>
      </c>
      <c r="D13452" s="22" t="n">
        <v>0.22544132321167165</v>
      </c>
      <c r="E13452" s="22" t="n">
        <v>0.3808882634879538</v>
      </c>
      <c r="F13452" s="22" t="n">
        <v>-0.0017472710118582313</v>
      </c>
      <c r="G13452" s="22" t="n">
        <v>0.5388975905008655</v>
      </c>
      <c r="H13452" s="22" t="n">
        <v>0.5906285248446341</v>
      </c>
      <c r="I13452" s="22" t="n">
        <v>0.988084069247809</v>
      </c>
      <c r="J13452" s="22" t="n">
        <v>-0.31799996713064793</v>
      </c>
      <c r="K13452" s="22" t="n">
        <v>-1.196899712248939</v>
      </c>
      <c r="L13452" s="22" t="n">
        <v>-0.9297591749993304</v>
      </c>
      <c r="M13452" s="22" t="n">
        <v>0.6122225337444744</v>
      </c>
      <c r="N13452" s="22" t="n">
        <v>0.684245801608296</v>
      </c>
    </row>
    <row r="13453">
      <c r="B13453" s="16" t="s">
        <v>62</v>
      </c>
      <c r="C13453" s="18" t="n">
        <v>2.0248962667785593</v>
      </c>
      <c r="D13453" s="18" t="n">
        <v>-1.608524935917477</v>
      </c>
      <c r="E13453" s="18" t="n">
        <v>-0.9863505003574797</v>
      </c>
      <c r="F13453" s="18" t="n">
        <v>-0.021870435633593033</v>
      </c>
      <c r="G13453" s="18" t="n">
        <v>1.641871095570378</v>
      </c>
      <c r="H13453" s="18" t="n">
        <v>1.8074050543579676</v>
      </c>
      <c r="I13453" s="18" t="n">
        <v>-1.3745308268607976</v>
      </c>
      <c r="J13453" s="18" t="n">
        <v>2.323182345983062</v>
      </c>
      <c r="K13453" s="18" t="n">
        <v>1.5024930610341287</v>
      </c>
      <c r="L13453" s="18" t="n">
        <v>0.7840367002437754</v>
      </c>
      <c r="M13453" s="18" t="n">
        <v>-0.28837586375358626</v>
      </c>
      <c r="N13453" s="18" t="n">
        <v>-1.3009626279888256</v>
      </c>
    </row>
    <row r="13454">
      <c r="B13454" s="16" t="s">
        <v>319</v>
      </c>
      <c r="C13454" s="22" t="n">
        <v>-0.975448098766623</v>
      </c>
      <c r="D13454" s="22" t="n">
        <v>0.15876319903329517</v>
      </c>
      <c r="E13454" s="22" t="n">
        <v>-0.28719948317869726</v>
      </c>
      <c r="F13454" s="22" t="n">
        <v>-0.563628385554495</v>
      </c>
      <c r="G13454" s="22" t="n">
        <v>0.32804823315700693</v>
      </c>
      <c r="H13454" s="22" t="n">
        <v>-0.5397238045298294</v>
      </c>
      <c r="I13454" s="22" t="n">
        <v>-1.4743027188345774</v>
      </c>
      <c r="J13454" s="22" t="n">
        <v>0.33733545162726397</v>
      </c>
      <c r="K13454" s="22" t="n">
        <v>0.25466999523552136</v>
      </c>
      <c r="L13454" s="22" t="n">
        <v>-0.780139586103195</v>
      </c>
      <c r="M13454" s="22" t="n">
        <v>0.46248464312889714</v>
      </c>
      <c r="N13454" s="22" t="n">
        <v>0.4425740037406358</v>
      </c>
    </row>
    <row r="13455">
      <c r="B13455" s="16" t="s">
        <v>299</v>
      </c>
      <c r="C13455" s="18" t="n">
        <v>0.484438892653281</v>
      </c>
      <c r="D13455" s="18" t="n">
        <v>-2.017041337886396</v>
      </c>
      <c r="E13455" s="18" t="n">
        <v>1.0324532996691138</v>
      </c>
      <c r="F13455" s="18" t="n">
        <v>1.8331699441871718</v>
      </c>
      <c r="G13455" s="18" t="n">
        <v>0.6112738407737375</v>
      </c>
      <c r="H13455" s="18" t="n">
        <v>-1.9851434569329998</v>
      </c>
      <c r="I13455" s="18" t="n">
        <v>1.2843258277417542</v>
      </c>
      <c r="J13455" s="18" t="n">
        <v>2.165885969667242</v>
      </c>
      <c r="K13455" s="18" t="n">
        <v>1.3147456328562686</v>
      </c>
      <c r="L13455" s="18" t="n">
        <v>-1.9184179317252368</v>
      </c>
      <c r="M13455" s="18" t="n">
        <v>-0.18541066581912036</v>
      </c>
      <c r="N13455" s="18" t="n">
        <v>0.9665502298224276</v>
      </c>
    </row>
    <row r="13456">
      <c r="B13456" s="16" t="s">
        <v>561</v>
      </c>
      <c r="C13456" s="22" t="n">
        <v>0.16672515417856637</v>
      </c>
      <c r="D13456" s="22" t="n">
        <v>0.37601531075692307</v>
      </c>
      <c r="E13456" s="22" t="n">
        <v>0.2950650107500099</v>
      </c>
      <c r="F13456" s="22" t="n">
        <v>0.37186285080746817</v>
      </c>
      <c r="G13456" s="22" t="n">
        <v>0.1258285652161577</v>
      </c>
      <c r="H13456" s="22" t="n">
        <v>0.10526954984339909</v>
      </c>
      <c r="I13456" s="22" t="n">
        <v>0.6388819718496537</v>
      </c>
      <c r="J13456" s="22" t="n">
        <v>0.4814026103002895</v>
      </c>
      <c r="K13456" s="22" t="n">
        <v>0.12832168993977255</v>
      </c>
      <c r="L13456" s="22" t="n">
        <v>0.0740195381422808</v>
      </c>
      <c r="M13456" s="22" t="n">
        <v>0.2669183737592178</v>
      </c>
      <c r="N13456" s="22" t="n">
        <v>0.22296305070653144</v>
      </c>
    </row>
    <row r="13457">
      <c r="B13457" s="16" t="s">
        <v>55</v>
      </c>
      <c r="C13457" s="18" t="n">
        <v>-0.8687635289808635</v>
      </c>
      <c r="D13457" s="18" t="n">
        <v>-0.9857765932147684</v>
      </c>
      <c r="E13457" s="18" t="n">
        <v>1.2260353930209318</v>
      </c>
      <c r="F13457" s="18" t="n">
        <v>0.6352286442263329</v>
      </c>
      <c r="G13457" s="18" t="n">
        <v>2.0788003231600074</v>
      </c>
      <c r="H13457" s="18" t="n">
        <v>-1.8024140298138365</v>
      </c>
      <c r="I13457" s="18" t="n">
        <v>1.6008550585519372</v>
      </c>
      <c r="J13457" s="18" t="n">
        <v>-1.0791878765623348</v>
      </c>
      <c r="K13457" s="18" t="n">
        <v>1.9033855360866005</v>
      </c>
      <c r="L13457" s="18" t="n">
        <v>0.7258521181871629</v>
      </c>
      <c r="M13457" s="18" t="n">
        <v>0.41187801181209416</v>
      </c>
      <c r="N13457" s="18" t="n">
        <v>-0.5808203167031953</v>
      </c>
    </row>
    <row r="13458">
      <c r="B13458" s="16" t="s">
        <v>543</v>
      </c>
      <c r="C13458" s="22" t="n">
        <v>-0.32801242628949323</v>
      </c>
      <c r="D13458" s="22" t="n">
        <v>-0.9863297298660552</v>
      </c>
      <c r="E13458" s="22" t="n">
        <v>1.4571874932065194</v>
      </c>
      <c r="F13458" s="22" t="n">
        <v>-0.9590770894654326</v>
      </c>
      <c r="G13458" s="22" t="n">
        <v>0.8631206117242232</v>
      </c>
      <c r="H13458" s="22" t="n">
        <v>1.7400590569860488</v>
      </c>
      <c r="I13458" s="22" t="n">
        <v>-0.857633001812423</v>
      </c>
      <c r="J13458" s="22" t="n">
        <v>-0.709450983040445</v>
      </c>
      <c r="K13458" s="22" t="n">
        <v>1.0958848548870108</v>
      </c>
      <c r="L13458" s="22" t="n">
        <v>1.4523246116998583</v>
      </c>
      <c r="M13458" s="22" t="n">
        <v>1.8535362352967426</v>
      </c>
      <c r="N13458" s="22" t="n">
        <v>1.5157983495652783</v>
      </c>
    </row>
    <row r="13459">
      <c r="B13459" s="16" t="s">
        <v>519</v>
      </c>
      <c r="C13459" s="18" t="n">
        <v>-0.7143601774291399</v>
      </c>
      <c r="D13459" s="18" t="n">
        <v>0.6902743484582414</v>
      </c>
      <c r="E13459" s="18" t="n">
        <v>1.3206452445460344</v>
      </c>
      <c r="F13459" s="18" t="n">
        <v>-0.564177609293675</v>
      </c>
      <c r="G13459" s="18" t="n">
        <v>-0.8501312050318681</v>
      </c>
      <c r="H13459" s="18" t="n">
        <v>-0.8042434744873819</v>
      </c>
      <c r="I13459" s="18" t="n">
        <v>0.7229300100954079</v>
      </c>
      <c r="J13459" s="18" t="n">
        <v>0.09735933930159302</v>
      </c>
      <c r="K13459" s="18" t="n">
        <v>-0.5228305467313552</v>
      </c>
      <c r="L13459" s="18" t="n">
        <v>0.2401034936102655</v>
      </c>
      <c r="M13459" s="18" t="n">
        <v>1.4625880357205583</v>
      </c>
      <c r="N13459" s="18" t="n">
        <v>-1.5223472491147145</v>
      </c>
    </row>
    <row r="13460">
      <c r="B13460" s="16" t="s">
        <v>272</v>
      </c>
      <c r="C13460" s="22" t="n">
        <v>-0.2607823717153317</v>
      </c>
      <c r="D13460" s="22" t="n">
        <v>1.2440138898517228</v>
      </c>
      <c r="E13460" s="22" t="n">
        <v>1.5801168989278573</v>
      </c>
      <c r="F13460" s="22" t="n">
        <v>0.1555475165248703</v>
      </c>
      <c r="G13460" s="22" t="n">
        <v>0.24139919324773773</v>
      </c>
      <c r="H13460" s="22" t="n">
        <v>0.12792901057195216</v>
      </c>
      <c r="I13460" s="22" t="n">
        <v>0.8397331545647666</v>
      </c>
      <c r="J13460" s="22" t="n">
        <v>-0.8806309903019915</v>
      </c>
      <c r="K13460" s="22" t="n">
        <v>0.6215237078424081</v>
      </c>
      <c r="L13460" s="22" t="n">
        <v>-0.029211802795944486</v>
      </c>
      <c r="M13460" s="22" t="n">
        <v>1.6113364812052033</v>
      </c>
      <c r="N13460" s="22" t="n">
        <v>1.2790931411668733</v>
      </c>
    </row>
    <row r="13461">
      <c r="B13461" s="16" t="s">
        <v>79</v>
      </c>
      <c r="C13461" s="18" t="n">
        <v>0.8081574705939101</v>
      </c>
      <c r="D13461" s="18" t="n">
        <v>0.16914110161081108</v>
      </c>
      <c r="E13461" s="18" t="n">
        <v>-0.16715119194876493</v>
      </c>
      <c r="F13461" s="18" t="n">
        <v>-1.589263607213586</v>
      </c>
      <c r="G13461" s="18" t="n">
        <v>0.33961216719762266</v>
      </c>
      <c r="H13461" s="18" t="n">
        <v>0.3953956331959496</v>
      </c>
      <c r="I13461" s="18" t="n">
        <v>1.0485131067212095</v>
      </c>
      <c r="J13461" s="18" t="n">
        <v>-0.13701335051961205</v>
      </c>
      <c r="K13461" s="18" t="n">
        <v>-0.0966354633447466</v>
      </c>
      <c r="L13461" s="18" t="n">
        <v>-0.1949104571276319</v>
      </c>
      <c r="M13461" s="18" t="n">
        <v>-0.963959517740975</v>
      </c>
      <c r="N13461" s="18" t="n">
        <v>0.059262709423526516</v>
      </c>
    </row>
    <row r="13462">
      <c r="B13462" s="16" t="s">
        <v>469</v>
      </c>
      <c r="C13462" s="22" t="n">
        <v>-0.6998839153591745</v>
      </c>
      <c r="D13462" s="22" t="n">
        <v>0.3604313805811019</v>
      </c>
      <c r="E13462" s="22" t="n">
        <v>-0.5214077873768881</v>
      </c>
      <c r="F13462" s="22" t="n">
        <v>0.4562407140073357</v>
      </c>
      <c r="G13462" s="22" t="n">
        <v>-0.9360336357765133</v>
      </c>
      <c r="H13462" s="22" t="n">
        <v>0.16107659571654853</v>
      </c>
      <c r="I13462" s="22" t="n">
        <v>-0.17517565029680027</v>
      </c>
      <c r="J13462" s="22" t="n">
        <v>-0.5393643078202572</v>
      </c>
      <c r="K13462" s="22" t="n">
        <v>0.48851834062724153</v>
      </c>
      <c r="L13462" s="22" t="n">
        <v>-0.0575281796197622</v>
      </c>
      <c r="M13462" s="22" t="n">
        <v>0.47772022348776577</v>
      </c>
      <c r="N13462" s="22" t="n">
        <v>-0.7870521244718276</v>
      </c>
    </row>
    <row r="13463">
      <c r="B13463" s="16" t="s">
        <v>119</v>
      </c>
      <c r="C13463" s="18" t="n">
        <v>0.6721435330617869</v>
      </c>
      <c r="D13463" s="18" t="n">
        <v>0.008991902746871894</v>
      </c>
      <c r="E13463" s="18" t="n">
        <v>0.9068001215078896</v>
      </c>
      <c r="F13463" s="18" t="n">
        <v>-0.3169892606883149</v>
      </c>
      <c r="G13463" s="18" t="n">
        <v>-0.062345470604993736</v>
      </c>
      <c r="H13463" s="18" t="n">
        <v>0.6281933814539693</v>
      </c>
      <c r="I13463" s="18" t="n">
        <v>0.07009435127778207</v>
      </c>
      <c r="J13463" s="18" t="n">
        <v>0.06399028930243134</v>
      </c>
      <c r="K13463" s="18" t="n">
        <v>-0.29003113133773706</v>
      </c>
      <c r="L13463" s="18" t="n">
        <v>0.9126673044786981</v>
      </c>
      <c r="M13463" s="18" t="n">
        <v>-0.26413559488212623</v>
      </c>
      <c r="N13463" s="18" t="n">
        <v>0.7743091062728658</v>
      </c>
    </row>
    <row r="13464">
      <c r="B13464" s="16" t="s">
        <v>536</v>
      </c>
      <c r="C13464" s="22" t="n">
        <v>0.17013817570160317</v>
      </c>
      <c r="D13464" s="22" t="n">
        <v>0.22151020116762776</v>
      </c>
      <c r="E13464" s="22" t="n">
        <v>0.11334362859675995</v>
      </c>
      <c r="F13464" s="22" t="n">
        <v>0.6371367675184834</v>
      </c>
      <c r="G13464" s="22" t="n">
        <v>0.4540392085130005</v>
      </c>
      <c r="H13464" s="22" t="n">
        <v>0.17909832190002462</v>
      </c>
      <c r="I13464" s="22" t="n">
        <v>0.5176496458516429</v>
      </c>
      <c r="J13464" s="22" t="n">
        <v>0.42032294586559704</v>
      </c>
      <c r="K13464" s="22" t="n">
        <v>0.25763712444888665</v>
      </c>
      <c r="L13464" s="22" t="n">
        <v>0.11004280594513904</v>
      </c>
      <c r="M13464" s="22" t="n">
        <v>0.23679871168818867</v>
      </c>
      <c r="N13464" s="22" t="n">
        <v>0.2882555543235439</v>
      </c>
    </row>
    <row r="13465">
      <c r="B13465" s="16" t="s">
        <v>113</v>
      </c>
      <c r="C13465" s="18" t="n">
        <v>-0.17471653228507167</v>
      </c>
      <c r="D13465" s="18" t="n">
        <v>1.339972147163886</v>
      </c>
      <c r="E13465" s="18" t="n">
        <v>0.8616753572185889</v>
      </c>
      <c r="F13465" s="18" t="n">
        <v>1.2753059027711582</v>
      </c>
      <c r="G13465" s="18" t="n">
        <v>1.3413554754362922</v>
      </c>
      <c r="H13465" s="18" t="n">
        <v>1.2740305668380048</v>
      </c>
      <c r="I13465" s="18" t="n">
        <v>0.9925738959650805</v>
      </c>
      <c r="J13465" s="18" t="n">
        <v>-0.0614654692087635</v>
      </c>
      <c r="K13465" s="18" t="n">
        <v>-0.17393765112681203</v>
      </c>
      <c r="L13465" s="18" t="n">
        <v>0.7741574499849859</v>
      </c>
      <c r="M13465" s="18" t="n">
        <v>-0.8315086807472349</v>
      </c>
      <c r="N13465" s="18" t="n">
        <v>-0.975340136479864</v>
      </c>
    </row>
    <row r="13466">
      <c r="B13466" s="16" t="s">
        <v>445</v>
      </c>
      <c r="C13466" s="22" t="n">
        <v>-0.4256121370127417</v>
      </c>
      <c r="D13466" s="22" t="n">
        <v>-0.5110957456594463</v>
      </c>
      <c r="E13466" s="22" t="n">
        <v>0.5810158113533417</v>
      </c>
      <c r="F13466" s="22" t="n">
        <v>-1.3666688130974336</v>
      </c>
      <c r="G13466" s="22" t="n">
        <v>-3.2428755818494146</v>
      </c>
      <c r="H13466" s="22" t="n">
        <v>-0.1772069847460589</v>
      </c>
      <c r="I13466" s="22" t="n">
        <v>0.10145347630212243</v>
      </c>
      <c r="J13466" s="22" t="n">
        <v>-1.4234859298567493</v>
      </c>
      <c r="K13466" s="22" t="n">
        <v>1.5709593782666453</v>
      </c>
      <c r="L13466" s="22" t="n">
        <v>-0.42680087912620035</v>
      </c>
      <c r="M13466" s="22" t="n">
        <v>0.2726964460698196</v>
      </c>
      <c r="N13466" s="22" t="n">
        <v>0.3144310391525007</v>
      </c>
    </row>
    <row r="13467">
      <c r="B13467" s="16" t="s">
        <v>348</v>
      </c>
      <c r="C13467" s="18" t="n">
        <v>-1.3100534307654366</v>
      </c>
      <c r="D13467" s="18" t="n">
        <v>-1.3576897107087014</v>
      </c>
      <c r="E13467" s="18" t="n">
        <v>-1.3229164833018259</v>
      </c>
      <c r="F13467" s="18" t="n">
        <v>0.06958053050739066</v>
      </c>
      <c r="G13467" s="18" t="n">
        <v>0.1186473634011107</v>
      </c>
      <c r="H13467" s="18" t="n">
        <v>0.6144664925242105</v>
      </c>
      <c r="I13467" s="18" t="n">
        <v>0.8403445741627751</v>
      </c>
      <c r="J13467" s="18" t="n">
        <v>0.43791199213698206</v>
      </c>
      <c r="K13467" s="18" t="n">
        <v>-0.141255955571713</v>
      </c>
      <c r="L13467" s="18" t="n">
        <v>0.8478160639531525</v>
      </c>
      <c r="M13467" s="18" t="n">
        <v>2.093163267049638</v>
      </c>
      <c r="N13467" s="18" t="n">
        <v>-0.07440841329499559</v>
      </c>
    </row>
    <row r="13468">
      <c r="B13468" s="16" t="s">
        <v>375</v>
      </c>
      <c r="C13468" s="22" t="n">
        <v>-1.0096539114130656</v>
      </c>
      <c r="D13468" s="22" t="n">
        <v>-0.3777053158684467</v>
      </c>
      <c r="E13468" s="22" t="n">
        <v>-0.781293605367555</v>
      </c>
      <c r="F13468" s="22" t="n">
        <v>0.21192161658314657</v>
      </c>
      <c r="G13468" s="22" t="n">
        <v>1.4403637394305324</v>
      </c>
      <c r="H13468" s="22" t="n">
        <v>0.011820078201915774</v>
      </c>
      <c r="I13468" s="22" t="n">
        <v>0.5338226524158118</v>
      </c>
      <c r="J13468" s="22" t="n">
        <v>1.7496855670781386</v>
      </c>
      <c r="K13468" s="22" t="n">
        <v>0.3483434612585672</v>
      </c>
      <c r="L13468" s="22" t="n">
        <v>1.5192619078298812</v>
      </c>
      <c r="M13468" s="22" t="n">
        <v>1.5135047068769514</v>
      </c>
      <c r="N13468" s="22" t="n">
        <v>1.5455752776572478</v>
      </c>
    </row>
    <row r="13469">
      <c r="B13469" s="16" t="s">
        <v>265</v>
      </c>
      <c r="C13469" s="18" t="n">
        <v>0.7227880621813476</v>
      </c>
      <c r="D13469" s="18" t="n">
        <v>1.1141946680377277</v>
      </c>
      <c r="E13469" s="18" t="n">
        <v>0.9774876793374387</v>
      </c>
      <c r="F13469" s="18" t="n">
        <v>-0.21035448886280417</v>
      </c>
      <c r="G13469" s="18" t="n">
        <v>-0.30478766797155465</v>
      </c>
      <c r="H13469" s="18" t="n">
        <v>-0.20624528642362705</v>
      </c>
      <c r="I13469" s="18" t="n">
        <v>0.12259429073847627</v>
      </c>
      <c r="J13469" s="18" t="n">
        <v>-1.0486718984364574</v>
      </c>
      <c r="K13469" s="18" t="n">
        <v>-1.0494413027747393</v>
      </c>
      <c r="L13469" s="18" t="n">
        <v>-0.9964438539106815</v>
      </c>
      <c r="M13469" s="18" t="n">
        <v>-0.9324985580054257</v>
      </c>
      <c r="N13469" s="18" t="n">
        <v>-0.9651866797320894</v>
      </c>
    </row>
    <row r="13470">
      <c r="B13470" s="16" t="s">
        <v>526</v>
      </c>
      <c r="C13470" s="22" t="n">
        <v>-0.014397769221401013</v>
      </c>
      <c r="D13470" s="22" t="n">
        <v>0.5830165250700219</v>
      </c>
      <c r="E13470" s="22" t="n">
        <v>-0.5984498682273967</v>
      </c>
      <c r="F13470" s="22" t="n">
        <v>1.1439694238910771</v>
      </c>
      <c r="G13470" s="22" t="n">
        <v>0.00424342769174979</v>
      </c>
      <c r="H13470" s="22" t="n">
        <v>1.1422867492814435</v>
      </c>
      <c r="I13470" s="22" t="n">
        <v>-1.5884923185379933</v>
      </c>
      <c r="J13470" s="22" t="n">
        <v>-1.7859058483217414</v>
      </c>
      <c r="K13470" s="22" t="n">
        <v>-0.6066550609245875</v>
      </c>
      <c r="L13470" s="22" t="n">
        <v>-0.2270277903738802</v>
      </c>
      <c r="M13470" s="22" t="n">
        <v>-1.5659271756790645</v>
      </c>
      <c r="N13470" s="22" t="n">
        <v>0.2619144999695191</v>
      </c>
    </row>
    <row r="13471">
      <c r="B13471" s="16" t="s">
        <v>203</v>
      </c>
      <c r="C13471" s="18" t="n">
        <v>-0.7035003325783231</v>
      </c>
      <c r="D13471" s="18" t="n">
        <v>-0.5662183742802416</v>
      </c>
      <c r="E13471" s="18" t="n">
        <v>0.3168999463681583</v>
      </c>
      <c r="F13471" s="18" t="n">
        <v>0.6504515039295304</v>
      </c>
      <c r="G13471" s="18" t="n">
        <v>0.5833312961666088</v>
      </c>
      <c r="H13471" s="18" t="n">
        <v>0.41386740778350806</v>
      </c>
      <c r="I13471" s="18" t="n">
        <v>0.6965456276458486</v>
      </c>
      <c r="J13471" s="18" t="n">
        <v>0.5107137439156704</v>
      </c>
      <c r="K13471" s="18" t="n">
        <v>0.5732769613681352</v>
      </c>
      <c r="L13471" s="18" t="n">
        <v>0.4606506510110604</v>
      </c>
      <c r="M13471" s="18" t="n">
        <v>0.5573138214130013</v>
      </c>
      <c r="N13471" s="18" t="n">
        <v>0.4557053343292905</v>
      </c>
    </row>
    <row r="13472">
      <c r="B13472" s="16" t="s">
        <v>193</v>
      </c>
      <c r="C13472" s="22" t="n">
        <v>0.2616563630964279</v>
      </c>
      <c r="D13472" s="22" t="n">
        <v>1.0282980494561702</v>
      </c>
      <c r="E13472" s="22" t="n">
        <v>0.5465479685947834</v>
      </c>
      <c r="F13472" s="22" t="n">
        <v>-0.1305767944705698</v>
      </c>
      <c r="G13472" s="22" t="n">
        <v>0.08051659558756441</v>
      </c>
      <c r="H13472" s="22" t="n">
        <v>-0.4292506757506187</v>
      </c>
      <c r="I13472" s="22" t="n">
        <v>-0.603423356398987</v>
      </c>
      <c r="J13472" s="22" t="n">
        <v>-1.3714979544631998</v>
      </c>
      <c r="K13472" s="22" t="n">
        <v>-1.584021428523175</v>
      </c>
      <c r="L13472" s="22" t="n">
        <v>-0.7680119874567146</v>
      </c>
      <c r="M13472" s="22" t="n">
        <v>-0.33726018371918265</v>
      </c>
      <c r="N13472" s="22" t="n">
        <v>-0.15548907028354542</v>
      </c>
    </row>
    <row r="13473">
      <c r="B13473" s="16" t="s">
        <v>451</v>
      </c>
      <c r="C13473" s="18" t="n">
        <v>0.9919929013847315</v>
      </c>
      <c r="D13473" s="18" t="n">
        <v>2.1186486263030986</v>
      </c>
      <c r="E13473" s="18" t="n">
        <v>2.2251777220917783</v>
      </c>
      <c r="F13473" s="18" t="n">
        <v>2.212484131569444</v>
      </c>
      <c r="G13473" s="18" t="n">
        <v>-0.02194641699641764</v>
      </c>
      <c r="H13473" s="18" t="n">
        <v>-0.8892180980197582</v>
      </c>
      <c r="I13473" s="18" t="n">
        <v>-0.7627093083894039</v>
      </c>
      <c r="J13473" s="18" t="n">
        <v>-1.5871265142014392</v>
      </c>
      <c r="K13473" s="18" t="n">
        <v>-2.350811572207955</v>
      </c>
      <c r="L13473" s="18" t="n">
        <v>-1.174372312681243</v>
      </c>
      <c r="M13473" s="18" t="n">
        <v>-1.0759688866156663</v>
      </c>
      <c r="N13473" s="18" t="n">
        <v>-1.5193677049151626</v>
      </c>
    </row>
    <row r="13474">
      <c r="B13474" s="16" t="s">
        <v>520</v>
      </c>
      <c r="C13474" s="22" t="n">
        <v>-8.632170434674791E-5</v>
      </c>
      <c r="D13474" s="22" t="n">
        <v>0.06782887314683084</v>
      </c>
      <c r="E13474" s="22" t="n">
        <v>-0.9425389549988772</v>
      </c>
      <c r="F13474" s="22" t="n">
        <v>-0.02091513163412939</v>
      </c>
      <c r="G13474" s="22" t="n">
        <v>-0.06102976923104242</v>
      </c>
      <c r="H13474" s="22" t="n">
        <v>0.025622854072810952</v>
      </c>
      <c r="I13474" s="22" t="n">
        <v>0.10337081268502368</v>
      </c>
      <c r="J13474" s="22" t="n">
        <v>-0.0806664122095686</v>
      </c>
      <c r="K13474" s="22" t="n">
        <v>-0.09960355420957168</v>
      </c>
      <c r="L13474" s="22" t="n">
        <v>0.8867229309536233</v>
      </c>
      <c r="M13474" s="22" t="n">
        <v>0.11215143224927582</v>
      </c>
      <c r="N13474" s="22" t="n">
        <v>-0.06810790411808743</v>
      </c>
    </row>
    <row r="13475">
      <c r="B13475" s="16" t="s">
        <v>72</v>
      </c>
      <c r="C13475" s="18" t="n">
        <v>-0.948838333722128</v>
      </c>
      <c r="D13475" s="18" t="n">
        <v>-0.9349499661276894</v>
      </c>
      <c r="E13475" s="18" t="n">
        <v>-1.0458280591911953</v>
      </c>
      <c r="F13475" s="18" t="n">
        <v>0.3788522217109973</v>
      </c>
      <c r="G13475" s="18" t="n">
        <v>0.2119400491021386</v>
      </c>
      <c r="H13475" s="18" t="n">
        <v>0.08096416307419929</v>
      </c>
      <c r="I13475" s="18" t="n">
        <v>0.4352779478562576</v>
      </c>
      <c r="J13475" s="18" t="n">
        <v>0.20382119642267416</v>
      </c>
      <c r="K13475" s="18" t="n">
        <v>0.15007165600745376</v>
      </c>
      <c r="L13475" s="18" t="n">
        <v>0.05983610417782215</v>
      </c>
      <c r="M13475" s="18" t="n">
        <v>0.23288698783582085</v>
      </c>
      <c r="N13475" s="18" t="n">
        <v>0.20166626430079404</v>
      </c>
    </row>
    <row r="13476">
      <c r="B13476" s="16" t="s">
        <v>444</v>
      </c>
      <c r="C13476" s="22" t="n">
        <v>-0.9805207108181624</v>
      </c>
      <c r="D13476" s="22" t="n">
        <v>-0.8714417055578076</v>
      </c>
      <c r="E13476" s="22" t="n">
        <v>-0.8242721245561633</v>
      </c>
      <c r="F13476" s="22" t="n">
        <v>-0.014729695944388332</v>
      </c>
      <c r="G13476" s="22" t="n">
        <v>-0.8469286508866172</v>
      </c>
      <c r="H13476" s="22" t="n">
        <v>-1.2136564992061731</v>
      </c>
      <c r="I13476" s="22" t="n">
        <v>-1.4691662249750226</v>
      </c>
      <c r="J13476" s="22" t="n">
        <v>0.7665008165833918</v>
      </c>
      <c r="K13476" s="22" t="n">
        <v>0.06383127382842657</v>
      </c>
      <c r="L13476" s="22" t="n">
        <v>-0.0059773958396465154</v>
      </c>
      <c r="M13476" s="22" t="n">
        <v>0.5795375597467092</v>
      </c>
      <c r="N13476" s="22" t="n">
        <v>0.19967782235512566</v>
      </c>
    </row>
    <row r="13477">
      <c r="B13477" s="16" t="s">
        <v>262</v>
      </c>
      <c r="C13477" s="18" t="n">
        <v>0.6721435330617869</v>
      </c>
      <c r="D13477" s="18" t="n">
        <v>0.008991902746871894</v>
      </c>
      <c r="E13477" s="18" t="n">
        <v>0.9068001215078896</v>
      </c>
      <c r="F13477" s="18" t="n">
        <v>-0.3169892606883149</v>
      </c>
      <c r="G13477" s="18" t="n">
        <v>-0.062345470604993736</v>
      </c>
      <c r="H13477" s="18" t="n">
        <v>0.6281933814539693</v>
      </c>
      <c r="I13477" s="18" t="n">
        <v>0.07009435127778207</v>
      </c>
      <c r="J13477" s="18" t="n">
        <v>0.06399028930243134</v>
      </c>
      <c r="K13477" s="18" t="n">
        <v>-0.29003113133773706</v>
      </c>
      <c r="L13477" s="18" t="n">
        <v>0.9126673044786981</v>
      </c>
      <c r="M13477" s="18" t="n">
        <v>-0.26413559488212623</v>
      </c>
      <c r="N13477" s="18" t="n">
        <v>0.7743091062728658</v>
      </c>
    </row>
    <row r="13478">
      <c r="B13478" s="16" t="s">
        <v>435</v>
      </c>
      <c r="C13478" s="22" t="n">
        <v>-0.11412819719612255</v>
      </c>
      <c r="D13478" s="22" t="n">
        <v>1.0095704197298314</v>
      </c>
      <c r="E13478" s="22" t="n">
        <v>-0.23336591081330216</v>
      </c>
      <c r="F13478" s="22" t="n">
        <v>-0.5331798090718012</v>
      </c>
      <c r="G13478" s="22" t="n">
        <v>0.02271466477709927</v>
      </c>
      <c r="H13478" s="22" t="n">
        <v>0.01557558078565302</v>
      </c>
      <c r="I13478" s="22" t="n">
        <v>1.5482251759351828</v>
      </c>
      <c r="J13478" s="22" t="n">
        <v>0.4499227848147713</v>
      </c>
      <c r="K13478" s="22" t="n">
        <v>1.009830826637034</v>
      </c>
      <c r="L13478" s="22" t="n">
        <v>-0.15104643868080903</v>
      </c>
      <c r="M13478" s="22" t="n">
        <v>1.1127786171472058</v>
      </c>
      <c r="N13478" s="22" t="n">
        <v>0.1829155980745618</v>
      </c>
    </row>
    <row r="13479">
      <c r="B13479" s="16" t="s">
        <v>441</v>
      </c>
      <c r="C13479" s="18" t="n">
        <v>1.5696928478875911</v>
      </c>
      <c r="D13479" s="18" t="n">
        <v>-0.24321828946929624</v>
      </c>
      <c r="E13479" s="18" t="n">
        <v>-1.6022843364833328</v>
      </c>
      <c r="F13479" s="18" t="n">
        <v>-2.089251197386442</v>
      </c>
      <c r="G13479" s="18" t="n">
        <v>-1.893346815543072</v>
      </c>
      <c r="H13479" s="18" t="n">
        <v>-0.07171390943951383</v>
      </c>
      <c r="I13479" s="18" t="n">
        <v>-0.19802855234003047</v>
      </c>
      <c r="J13479" s="18" t="n">
        <v>-2.8910728882547447</v>
      </c>
      <c r="K13479" s="18" t="n">
        <v>-1.0266310053085093</v>
      </c>
      <c r="L13479" s="18" t="n">
        <v>0.5579031779144374</v>
      </c>
      <c r="M13479" s="18" t="n">
        <v>0.7892550619805365</v>
      </c>
      <c r="N13479" s="18" t="n">
        <v>-1.0051362622886062</v>
      </c>
    </row>
    <row r="13480">
      <c r="B13480" s="16" t="s">
        <v>547</v>
      </c>
      <c r="C13480" s="22" t="n">
        <v>1.0709650296492743</v>
      </c>
      <c r="D13480" s="22" t="n">
        <v>2.0330079102173757</v>
      </c>
      <c r="E13480" s="22" t="n">
        <v>1.9028556862569852</v>
      </c>
      <c r="F13480" s="22" t="n">
        <v>0.21804134040889123</v>
      </c>
      <c r="G13480" s="22" t="n">
        <v>0.6410633167152442</v>
      </c>
      <c r="H13480" s="22" t="n">
        <v>1.3120249288723667</v>
      </c>
      <c r="I13480" s="22" t="n">
        <v>0.4334484219509078</v>
      </c>
      <c r="J13480" s="22" t="n">
        <v>1.5880485150796897</v>
      </c>
      <c r="K13480" s="22" t="n">
        <v>0.2798826764796565</v>
      </c>
      <c r="L13480" s="22" t="n">
        <v>1.078115670424173</v>
      </c>
      <c r="M13480" s="22" t="n">
        <v>0.3815250631978122</v>
      </c>
      <c r="N13480" s="22" t="n">
        <v>0.10895361382775004</v>
      </c>
    </row>
    <row r="13481">
      <c r="B13481" s="16" t="s">
        <v>581</v>
      </c>
      <c r="C13481" s="18" t="n">
        <v>-0.23505830183903065</v>
      </c>
      <c r="D13481" s="18" t="n">
        <v>0.01616499707181074</v>
      </c>
      <c r="E13481" s="18" t="n">
        <v>-0.25208576981696584</v>
      </c>
      <c r="F13481" s="18" t="n">
        <v>-0.24028254309928698</v>
      </c>
      <c r="G13481" s="18" t="n">
        <v>-0.20329078377801402</v>
      </c>
      <c r="H13481" s="18" t="n">
        <v>-0.20395558904761923</v>
      </c>
      <c r="I13481" s="18" t="n">
        <v>0.1788525781487018</v>
      </c>
      <c r="J13481" s="18" t="n">
        <v>0.07587606813017356</v>
      </c>
      <c r="K13481" s="18" t="n">
        <v>-0.8724073970316959</v>
      </c>
      <c r="L13481" s="18" t="n">
        <v>-1.025840927395108</v>
      </c>
      <c r="M13481" s="18" t="n">
        <v>0.09877932294490188</v>
      </c>
      <c r="N13481" s="18" t="n">
        <v>-0.7946257866228397</v>
      </c>
    </row>
    <row r="13482">
      <c r="B13482" s="16" t="s">
        <v>569</v>
      </c>
      <c r="C13482" s="22" t="n">
        <v>-0.9162425251547277</v>
      </c>
      <c r="D13482" s="22" t="n">
        <v>-0.9969783428353365</v>
      </c>
      <c r="E13482" s="22" t="n">
        <v>1.2721900550267353</v>
      </c>
      <c r="F13482" s="22" t="n">
        <v>-1.3801822098123369</v>
      </c>
      <c r="G13482" s="22" t="n">
        <v>-1.27982621071834</v>
      </c>
      <c r="H13482" s="22" t="n">
        <v>1.2112077632810894</v>
      </c>
      <c r="I13482" s="22" t="n">
        <v>0.3275193779153649</v>
      </c>
      <c r="J13482" s="22" t="n">
        <v>-1.9146903254222742</v>
      </c>
      <c r="K13482" s="22" t="n">
        <v>1.4348421505337612</v>
      </c>
      <c r="L13482" s="22" t="n">
        <v>0.891972969888529</v>
      </c>
      <c r="M13482" s="22" t="n">
        <v>-0.6651151298160873</v>
      </c>
      <c r="N13482" s="22" t="n">
        <v>1.5605608958269848</v>
      </c>
    </row>
    <row r="13483">
      <c r="B13483" s="16" t="s">
        <v>494</v>
      </c>
      <c r="C13483" s="18" t="n">
        <v>-0.35576361877506546</v>
      </c>
      <c r="D13483" s="18" t="n">
        <v>-0.22352337604335215</v>
      </c>
      <c r="E13483" s="18" t="n">
        <v>-0.19690419151188276</v>
      </c>
      <c r="F13483" s="18" t="n">
        <v>-0.13377705318302802</v>
      </c>
      <c r="G13483" s="18" t="n">
        <v>-0.23126844442618122</v>
      </c>
      <c r="H13483" s="18" t="n">
        <v>-0.4070936600420856</v>
      </c>
      <c r="I13483" s="18" t="n">
        <v>0.023273122632161858</v>
      </c>
      <c r="J13483" s="18" t="n">
        <v>-0.249834821581139</v>
      </c>
      <c r="K13483" s="18" t="n">
        <v>-0.18692792060193408</v>
      </c>
      <c r="L13483" s="18" t="n">
        <v>-0.21157444908062573</v>
      </c>
      <c r="M13483" s="18" t="n">
        <v>-0.08741898509779933</v>
      </c>
      <c r="N13483" s="18" t="n">
        <v>-0.014627384882990313</v>
      </c>
    </row>
    <row r="13484">
      <c r="B13484" s="16" t="s">
        <v>123</v>
      </c>
      <c r="C13484" s="22" t="n">
        <v>-1.0948679457232933</v>
      </c>
      <c r="D13484" s="22" t="n">
        <v>0.22017988838999702</v>
      </c>
      <c r="E13484" s="22" t="n">
        <v>1.0526914556183953</v>
      </c>
      <c r="F13484" s="22" t="n">
        <v>0.1879446055399785</v>
      </c>
      <c r="G13484" s="22" t="n">
        <v>0.315094553630209</v>
      </c>
      <c r="H13484" s="22" t="n">
        <v>0.5472971963744273</v>
      </c>
      <c r="I13484" s="22" t="n">
        <v>-0.5790541123110784</v>
      </c>
      <c r="J13484" s="22" t="n">
        <v>0.04345649581334943</v>
      </c>
      <c r="K13484" s="22" t="n">
        <v>0.672410086444009</v>
      </c>
      <c r="L13484" s="22" t="n">
        <v>0.9198227489523889</v>
      </c>
      <c r="M13484" s="22" t="n">
        <v>0.4400402591959658</v>
      </c>
      <c r="N13484" s="22" t="n">
        <v>0.5289496714148143</v>
      </c>
    </row>
    <row r="13485">
      <c r="B13485" s="16" t="s">
        <v>388</v>
      </c>
      <c r="C13485" s="18" t="n">
        <v>0.41323998613052515</v>
      </c>
      <c r="D13485" s="18" t="n">
        <v>-0.5945808312537357</v>
      </c>
      <c r="E13485" s="18" t="n">
        <v>-2.4228946086111973</v>
      </c>
      <c r="F13485" s="18" t="n">
        <v>0.0052881575605634445</v>
      </c>
      <c r="G13485" s="18" t="n">
        <v>-0.2810645715807878</v>
      </c>
      <c r="H13485" s="18" t="n">
        <v>-2.487164455075566</v>
      </c>
      <c r="I13485" s="18" t="n">
        <v>1.0406907605806879</v>
      </c>
      <c r="J13485" s="18" t="n">
        <v>-2.045974424585836</v>
      </c>
      <c r="K13485" s="18" t="n">
        <v>-0.08086034916849538</v>
      </c>
      <c r="L13485" s="18" t="n">
        <v>1.4932356417724457</v>
      </c>
      <c r="M13485" s="18" t="n">
        <v>0.8049189999007824</v>
      </c>
      <c r="N13485" s="18" t="n">
        <v>0.2812095565034527</v>
      </c>
    </row>
    <row r="13486">
      <c r="B13486" s="16" t="s">
        <v>544</v>
      </c>
      <c r="C13486" s="22" t="n">
        <v>-0.7035003325783231</v>
      </c>
      <c r="D13486" s="22" t="n">
        <v>-0.5662183742802416</v>
      </c>
      <c r="E13486" s="22" t="n">
        <v>0.3168999463681583</v>
      </c>
      <c r="F13486" s="22" t="n">
        <v>0.6504515039295304</v>
      </c>
      <c r="G13486" s="22" t="n">
        <v>0.5833312961666088</v>
      </c>
      <c r="H13486" s="22" t="n">
        <v>0.41386740778350806</v>
      </c>
      <c r="I13486" s="22" t="n">
        <v>0.6965456276458486</v>
      </c>
      <c r="J13486" s="22" t="n">
        <v>0.5107137439156704</v>
      </c>
      <c r="K13486" s="22" t="n">
        <v>0.5732769613681352</v>
      </c>
      <c r="L13486" s="22" t="n">
        <v>0.4606506510110604</v>
      </c>
      <c r="M13486" s="22" t="n">
        <v>0.5573138214130013</v>
      </c>
      <c r="N13486" s="22" t="n">
        <v>0.4557053343292905</v>
      </c>
    </row>
    <row r="13487">
      <c r="B13487" s="16" t="s">
        <v>153</v>
      </c>
      <c r="C13487" s="18" t="n">
        <v>-1.0149424498638977</v>
      </c>
      <c r="D13487" s="18" t="n">
        <v>0.6177698526949547</v>
      </c>
      <c r="E13487" s="18" t="n">
        <v>-0.29908956294770306</v>
      </c>
      <c r="F13487" s="18" t="n">
        <v>-0.92991480622252</v>
      </c>
      <c r="G13487" s="18" t="n">
        <v>0.14700429259856795</v>
      </c>
      <c r="H13487" s="18" t="n">
        <v>1.2552876287250747</v>
      </c>
      <c r="I13487" s="18" t="n">
        <v>-0.6104688314799809</v>
      </c>
      <c r="J13487" s="18" t="n">
        <v>-1.2836827005134452</v>
      </c>
      <c r="K13487" s="18" t="n">
        <v>-0.8762216140799972</v>
      </c>
      <c r="L13487" s="18" t="n">
        <v>-1.6695916973444125</v>
      </c>
      <c r="M13487" s="18" t="n">
        <v>-1.2935183714198342</v>
      </c>
      <c r="N13487" s="18" t="n">
        <v>2.7801932832027587</v>
      </c>
    </row>
    <row r="13488">
      <c r="B13488" s="16" t="s">
        <v>142</v>
      </c>
      <c r="C13488" s="22" t="n">
        <v>-0.4226892499714445</v>
      </c>
      <c r="D13488" s="22" t="n">
        <v>0.07793108316879493</v>
      </c>
      <c r="E13488" s="22" t="n">
        <v>-0.23778772695898187</v>
      </c>
      <c r="F13488" s="22" t="n">
        <v>0.767749699607716</v>
      </c>
      <c r="G13488" s="22" t="n">
        <v>0.7044915601691839</v>
      </c>
      <c r="H13488" s="22" t="n">
        <v>0.5724652415142852</v>
      </c>
      <c r="I13488" s="22" t="n">
        <v>0.052649870018360634</v>
      </c>
      <c r="J13488" s="22" t="n">
        <v>-0.10626247482468809</v>
      </c>
      <c r="K13488" s="22" t="n">
        <v>0.6594614628692161</v>
      </c>
      <c r="L13488" s="22" t="n">
        <v>1.023252455576149</v>
      </c>
      <c r="M13488" s="22" t="n">
        <v>0.7624658729222062</v>
      </c>
      <c r="N13488" s="22" t="n">
        <v>0.5270591056237395</v>
      </c>
    </row>
    <row r="13489">
      <c r="B13489" s="16" t="s">
        <v>292</v>
      </c>
      <c r="C13489" s="18" t="n">
        <v>-0.14975752766168515</v>
      </c>
      <c r="D13489" s="18" t="n">
        <v>-1.0517548488552402</v>
      </c>
      <c r="E13489" s="18" t="n">
        <v>-0.047125370867610705</v>
      </c>
      <c r="F13489" s="18" t="n">
        <v>-0.1170022566821336</v>
      </c>
      <c r="G13489" s="18" t="n">
        <v>-0.2792786881989704</v>
      </c>
      <c r="H13489" s="18" t="n">
        <v>-0.142431943299405</v>
      </c>
      <c r="I13489" s="18" t="n">
        <v>-0.8208639995432137</v>
      </c>
      <c r="J13489" s="18" t="n">
        <v>0.13369708011408932</v>
      </c>
      <c r="K13489" s="18" t="n">
        <v>-0.08654086624223911</v>
      </c>
      <c r="L13489" s="18" t="n">
        <v>-0.22483315813369398</v>
      </c>
      <c r="M13489" s="18" t="n">
        <v>-0.1016782926237072</v>
      </c>
      <c r="N13489" s="18" t="n">
        <v>0.12942742543854635</v>
      </c>
    </row>
    <row r="13490">
      <c r="B13490" s="16" t="s">
        <v>355</v>
      </c>
      <c r="C13490" s="22" t="n">
        <v>-0.2672584682865278</v>
      </c>
      <c r="D13490" s="22" t="n">
        <v>-0.749064888190242</v>
      </c>
      <c r="E13490" s="22" t="n">
        <v>-0.8613131070359712</v>
      </c>
      <c r="F13490" s="22" t="n">
        <v>-0.03927335945942456</v>
      </c>
      <c r="G13490" s="22" t="n">
        <v>-0.28581883734805213</v>
      </c>
      <c r="H13490" s="22" t="n">
        <v>-0.013593811637792719</v>
      </c>
      <c r="I13490" s="22" t="n">
        <v>-1.9799926094304898</v>
      </c>
      <c r="J13490" s="22" t="n">
        <v>-0.8067142983038211</v>
      </c>
      <c r="K13490" s="22" t="n">
        <v>0.6768466110544464</v>
      </c>
      <c r="L13490" s="22" t="n">
        <v>0.20494863066296398</v>
      </c>
      <c r="M13490" s="22" t="n">
        <v>-1.2489320877359669</v>
      </c>
      <c r="N13490" s="22" t="n">
        <v>-1.1676447969351234</v>
      </c>
    </row>
    <row r="13491">
      <c r="B13491" s="16" t="s">
        <v>282</v>
      </c>
      <c r="C13491" s="18" t="n">
        <v>0.8863251782281738</v>
      </c>
      <c r="D13491" s="18" t="n">
        <v>1.05850369873487</v>
      </c>
      <c r="E13491" s="18" t="n">
        <v>0.0783062731104529</v>
      </c>
      <c r="F13491" s="18" t="n">
        <v>0.04672105957197292</v>
      </c>
      <c r="G13491" s="18" t="n">
        <v>-0.19667585852081704</v>
      </c>
      <c r="H13491" s="18" t="n">
        <v>0.8693224730221862</v>
      </c>
      <c r="I13491" s="18" t="n">
        <v>-0.4212179839327481</v>
      </c>
      <c r="J13491" s="18" t="n">
        <v>0.13807201423722137</v>
      </c>
      <c r="K13491" s="18" t="n">
        <v>0.17920609535704157</v>
      </c>
      <c r="L13491" s="18" t="n">
        <v>0.17193936263901</v>
      </c>
      <c r="M13491" s="18" t="n">
        <v>-0.886383145351163</v>
      </c>
      <c r="N13491" s="18" t="n">
        <v>0.05103959772026734</v>
      </c>
    </row>
    <row r="13492">
      <c r="B13492" s="16" t="s">
        <v>565</v>
      </c>
      <c r="C13492" s="22" t="n">
        <v>-1.3100534307654366</v>
      </c>
      <c r="D13492" s="22" t="n">
        <v>-1.3576897107087014</v>
      </c>
      <c r="E13492" s="22" t="n">
        <v>-1.3229164833018259</v>
      </c>
      <c r="F13492" s="22" t="n">
        <v>0.06958053050739066</v>
      </c>
      <c r="G13492" s="22" t="n">
        <v>0.1186473634011107</v>
      </c>
      <c r="H13492" s="22" t="n">
        <v>0.6144664925242105</v>
      </c>
      <c r="I13492" s="22" t="n">
        <v>0.8403445741627751</v>
      </c>
      <c r="J13492" s="22" t="n">
        <v>0.43791199213698206</v>
      </c>
      <c r="K13492" s="22" t="n">
        <v>-0.141255955571713</v>
      </c>
      <c r="L13492" s="22" t="n">
        <v>0.8478160639531525</v>
      </c>
      <c r="M13492" s="22" t="n">
        <v>2.093163267049638</v>
      </c>
      <c r="N13492" s="22" t="n">
        <v>-0.07440841329499559</v>
      </c>
    </row>
    <row r="13493">
      <c r="B13493" s="16" t="s">
        <v>364</v>
      </c>
      <c r="C13493" s="18" t="n">
        <v>0.6941409125235918</v>
      </c>
      <c r="D13493" s="18" t="n">
        <v>-0.12252813401673368</v>
      </c>
      <c r="E13493" s="18" t="n">
        <v>-0.12942469308872973</v>
      </c>
      <c r="F13493" s="18" t="n">
        <v>-0.07086742445519612</v>
      </c>
      <c r="G13493" s="18" t="n">
        <v>-0.08637833857909172</v>
      </c>
      <c r="H13493" s="18" t="n">
        <v>-0.1507026749399678</v>
      </c>
      <c r="I13493" s="18" t="n">
        <v>4.4044553892952365E-5</v>
      </c>
      <c r="J13493" s="18" t="n">
        <v>-0.10496485560906343</v>
      </c>
      <c r="K13493" s="18" t="n">
        <v>0.02141942498322047</v>
      </c>
      <c r="L13493" s="18" t="n">
        <v>-0.1353310593155479</v>
      </c>
      <c r="M13493" s="18" t="n">
        <v>0.03790633031209367</v>
      </c>
      <c r="N13493" s="18" t="n">
        <v>0.1485630929927133</v>
      </c>
    </row>
    <row r="13494">
      <c r="B13494" s="16" t="s">
        <v>152</v>
      </c>
      <c r="C13494" s="22" t="n">
        <v>-8.632170434674791E-5</v>
      </c>
      <c r="D13494" s="22" t="n">
        <v>0.06782887314683084</v>
      </c>
      <c r="E13494" s="22" t="n">
        <v>-0.9425389549988772</v>
      </c>
      <c r="F13494" s="22" t="n">
        <v>-0.02091513163412939</v>
      </c>
      <c r="G13494" s="22" t="n">
        <v>-0.06102976923104242</v>
      </c>
      <c r="H13494" s="22" t="n">
        <v>0.025622854072810952</v>
      </c>
      <c r="I13494" s="22" t="n">
        <v>0.10337081268502368</v>
      </c>
      <c r="J13494" s="22" t="n">
        <v>-0.0806664122095686</v>
      </c>
      <c r="K13494" s="22" t="n">
        <v>-0.09960355420957168</v>
      </c>
      <c r="L13494" s="22" t="n">
        <v>0.8867229309536233</v>
      </c>
      <c r="M13494" s="22" t="n">
        <v>0.11215143224927582</v>
      </c>
      <c r="N13494" s="22" t="n">
        <v>-0.06810790411808743</v>
      </c>
    </row>
    <row r="13495">
      <c r="B13495" s="16" t="s">
        <v>466</v>
      </c>
      <c r="C13495" s="18" t="n">
        <v>-0.26395753710520165</v>
      </c>
      <c r="D13495" s="18" t="n">
        <v>-0.01982940033742331</v>
      </c>
      <c r="E13495" s="18" t="n">
        <v>-0.1828571148122311</v>
      </c>
      <c r="F13495" s="18" t="n">
        <v>-0.06319177240697149</v>
      </c>
      <c r="G13495" s="18" t="n">
        <v>-0.18514701743980888</v>
      </c>
      <c r="H13495" s="18" t="n">
        <v>-0.15955340659403872</v>
      </c>
      <c r="I13495" s="18" t="n">
        <v>0.11069762045548615</v>
      </c>
      <c r="J13495" s="18" t="n">
        <v>-0.06838021437146136</v>
      </c>
      <c r="K13495" s="18" t="n">
        <v>-0.07793888659362702</v>
      </c>
      <c r="L13495" s="18" t="n">
        <v>-0.012950075049254828</v>
      </c>
      <c r="M13495" s="18" t="n">
        <v>0.07645818093978729</v>
      </c>
      <c r="N13495" s="18" t="n">
        <v>0.02425165057829748</v>
      </c>
    </row>
    <row r="13496">
      <c r="B13496" s="16" t="s">
        <v>228</v>
      </c>
      <c r="C13496" s="22" t="n">
        <v>0.42500982731941717</v>
      </c>
      <c r="D13496" s="22" t="n">
        <v>-0.3221825705147774</v>
      </c>
      <c r="E13496" s="22" t="n">
        <v>0.5438231840916545</v>
      </c>
      <c r="F13496" s="22" t="n">
        <v>1.1015348200179305</v>
      </c>
      <c r="G13496" s="22" t="n">
        <v>0.656060079346068</v>
      </c>
      <c r="H13496" s="22" t="n">
        <v>0.8833452054187907</v>
      </c>
      <c r="I13496" s="22" t="n">
        <v>-0.509258280554965</v>
      </c>
      <c r="J13496" s="22" t="n">
        <v>0.8158278837181712</v>
      </c>
      <c r="K13496" s="22" t="n">
        <v>-0.4385947385401061</v>
      </c>
      <c r="L13496" s="22" t="n">
        <v>-0.08850563929168143</v>
      </c>
      <c r="M13496" s="22" t="n">
        <v>-0.607653935199461</v>
      </c>
      <c r="N13496" s="22" t="n">
        <v>-0.31865302979429533</v>
      </c>
    </row>
    <row r="13497">
      <c r="B13497" s="16" t="s">
        <v>298</v>
      </c>
      <c r="C13497" s="18" t="n">
        <v>1.558511478337803</v>
      </c>
      <c r="D13497" s="18" t="n">
        <v>-1.0138166936753823</v>
      </c>
      <c r="E13497" s="18" t="n">
        <v>0.48567267112363854</v>
      </c>
      <c r="F13497" s="18" t="n">
        <v>1.9624565653099268</v>
      </c>
      <c r="G13497" s="18" t="n">
        <v>-0.7566279640931479</v>
      </c>
      <c r="H13497" s="18" t="n">
        <v>0.6219390185225011</v>
      </c>
      <c r="I13497" s="18" t="n">
        <v>-0.16002612742122269</v>
      </c>
      <c r="J13497" s="18" t="n">
        <v>-0.7452456571490629</v>
      </c>
      <c r="K13497" s="18" t="n">
        <v>0.9248526354822579</v>
      </c>
      <c r="L13497" s="18" t="n">
        <v>0.6615262182155304</v>
      </c>
      <c r="M13497" s="18" t="n">
        <v>0.6213551334063458</v>
      </c>
      <c r="N13497" s="18" t="n">
        <v>0.37108927896582156</v>
      </c>
    </row>
    <row r="13498">
      <c r="B13498" s="16" t="s">
        <v>380</v>
      </c>
      <c r="C13498" s="22" t="n">
        <v>-1.1340345421197875</v>
      </c>
      <c r="D13498" s="22" t="n">
        <v>-1.6590666020732359</v>
      </c>
      <c r="E13498" s="22" t="n">
        <v>-0.6319429047704688</v>
      </c>
      <c r="F13498" s="22" t="n">
        <v>-0.8516439994935552</v>
      </c>
      <c r="G13498" s="22" t="n">
        <v>2.1839430755939886</v>
      </c>
      <c r="H13498" s="22" t="n">
        <v>-1.7276435033577004</v>
      </c>
      <c r="I13498" s="22" t="n">
        <v>-1.8943163435377852</v>
      </c>
      <c r="J13498" s="22" t="n">
        <v>-1.9081135879053397</v>
      </c>
      <c r="K13498" s="22" t="n">
        <v>-1.3511345154969154</v>
      </c>
      <c r="L13498" s="22" t="n">
        <v>-2.82435589419624</v>
      </c>
      <c r="M13498" s="22" t="n">
        <v>2.518060307874605</v>
      </c>
      <c r="N13498" s="22" t="n">
        <v>1.0108385686434458</v>
      </c>
    </row>
    <row r="13499">
      <c r="B13499" s="16" t="s">
        <v>52</v>
      </c>
      <c r="C13499" s="18" t="n">
        <v>1.0776163574082371</v>
      </c>
      <c r="D13499" s="18" t="n">
        <v>-1.3492485307532718</v>
      </c>
      <c r="E13499" s="18" t="n">
        <v>-1.1955925252287387</v>
      </c>
      <c r="F13499" s="18" t="n">
        <v>-2.244410747221736</v>
      </c>
      <c r="G13499" s="18" t="n">
        <v>1.4322736383683696</v>
      </c>
      <c r="H13499" s="18" t="n">
        <v>-0.2607454948477552</v>
      </c>
      <c r="I13499" s="18" t="n">
        <v>-1.4859750586151113</v>
      </c>
      <c r="J13499" s="18" t="n">
        <v>0.9892081423592192</v>
      </c>
      <c r="K13499" s="18" t="n">
        <v>-0.2651142079458535</v>
      </c>
      <c r="L13499" s="18" t="n">
        <v>-1.7829488741728916</v>
      </c>
      <c r="M13499" s="18" t="n">
        <v>-0.39669365255411737</v>
      </c>
      <c r="N13499" s="18" t="n">
        <v>0.6525341153805235</v>
      </c>
    </row>
    <row r="13500">
      <c r="B13500" s="16" t="s">
        <v>392</v>
      </c>
      <c r="C13500" s="22" t="n">
        <v>-1.373751333957114</v>
      </c>
      <c r="D13500" s="22" t="n">
        <v>-1.1676193049381398</v>
      </c>
      <c r="E13500" s="22" t="n">
        <v>-0.35765251926693864</v>
      </c>
      <c r="F13500" s="22" t="n">
        <v>0.022526810135544917</v>
      </c>
      <c r="G13500" s="22" t="n">
        <v>0.0790387698448809</v>
      </c>
      <c r="H13500" s="22" t="n">
        <v>-0.20851929081245313</v>
      </c>
      <c r="I13500" s="22" t="n">
        <v>0.21584729657947843</v>
      </c>
      <c r="J13500" s="22" t="n">
        <v>-1.0020373398125564</v>
      </c>
      <c r="K13500" s="22" t="n">
        <v>0.2775712784984492</v>
      </c>
      <c r="L13500" s="22" t="n">
        <v>-1.2028040660956023</v>
      </c>
      <c r="M13500" s="22" t="n">
        <v>-0.08023353428596902</v>
      </c>
      <c r="N13500" s="22" t="n">
        <v>0.0910010196624782</v>
      </c>
    </row>
    <row r="13501">
      <c r="B13501" s="16" t="s">
        <v>137</v>
      </c>
      <c r="C13501" s="18" t="n">
        <v>0.22713057959679972</v>
      </c>
      <c r="D13501" s="18" t="n">
        <v>0.4982165211687297</v>
      </c>
      <c r="E13501" s="18" t="n">
        <v>-0.758412229860923</v>
      </c>
      <c r="F13501" s="18" t="n">
        <v>0.24253575196256394</v>
      </c>
      <c r="G13501" s="18" t="n">
        <v>0.3774738244483693</v>
      </c>
      <c r="H13501" s="18" t="n">
        <v>-0.5940213749876908</v>
      </c>
      <c r="I13501" s="18" t="n">
        <v>-0.42735990508216704</v>
      </c>
      <c r="J13501" s="18" t="n">
        <v>-1.5078667195796607</v>
      </c>
      <c r="K13501" s="18" t="n">
        <v>-1.5421319644233016</v>
      </c>
      <c r="L13501" s="18" t="n">
        <v>-0.5565442988987792</v>
      </c>
      <c r="M13501" s="18" t="n">
        <v>-0.4944513265921531</v>
      </c>
      <c r="N13501" s="18" t="n">
        <v>-1.652073715673812</v>
      </c>
    </row>
    <row r="13502">
      <c r="B13502" s="16" t="s">
        <v>211</v>
      </c>
      <c r="C13502" s="22" t="n">
        <v>-0.055795389069906776</v>
      </c>
      <c r="D13502" s="22" t="n">
        <v>1.3490632313186177</v>
      </c>
      <c r="E13502" s="22" t="n">
        <v>-0.051330653757784894</v>
      </c>
      <c r="F13502" s="22" t="n">
        <v>0.38876824718581604</v>
      </c>
      <c r="G13502" s="22" t="n">
        <v>-0.7086943642520835</v>
      </c>
      <c r="H13502" s="22" t="n">
        <v>-0.5933807470364383</v>
      </c>
      <c r="I13502" s="22" t="n">
        <v>-0.30644376451081534</v>
      </c>
      <c r="J13502" s="22" t="n">
        <v>-0.4180227641595251</v>
      </c>
      <c r="K13502" s="22" t="n">
        <v>0.8096175957748026</v>
      </c>
      <c r="L13502" s="22" t="n">
        <v>0.4882232994141793</v>
      </c>
      <c r="M13502" s="22" t="n">
        <v>-0.3045040666040175</v>
      </c>
      <c r="N13502" s="22" t="n">
        <v>0.8204580792783447</v>
      </c>
    </row>
    <row r="13503">
      <c r="B13503" s="16" t="s">
        <v>108</v>
      </c>
      <c r="C13503" s="18" t="n">
        <v>-0.32685221622891714</v>
      </c>
      <c r="D13503" s="18" t="n">
        <v>-0.9289827203965726</v>
      </c>
      <c r="E13503" s="18" t="n">
        <v>-1.0763069904170077</v>
      </c>
      <c r="F13503" s="18" t="n">
        <v>-0.17393617158823638</v>
      </c>
      <c r="G13503" s="18" t="n">
        <v>-0.24461017296352328</v>
      </c>
      <c r="H13503" s="18" t="n">
        <v>-0.03180320671680548</v>
      </c>
      <c r="I13503" s="18" t="n">
        <v>-2.057977624600479</v>
      </c>
      <c r="J13503" s="18" t="n">
        <v>-0.7789258356732467</v>
      </c>
      <c r="K13503" s="18" t="n">
        <v>0.6989174734725845</v>
      </c>
      <c r="L13503" s="18" t="n">
        <v>0.10949443303857054</v>
      </c>
      <c r="M13503" s="18" t="n">
        <v>-1.2312082096090284</v>
      </c>
      <c r="N13503" s="18" t="n">
        <v>-1.075599865595228</v>
      </c>
    </row>
    <row r="13504">
      <c r="B13504" s="16" t="s">
        <v>557</v>
      </c>
      <c r="C13504" s="22" t="n">
        <v>0.2076101529775416</v>
      </c>
      <c r="D13504" s="22" t="n">
        <v>0.20740122930759064</v>
      </c>
      <c r="E13504" s="22" t="n">
        <v>0.13985614611813446</v>
      </c>
      <c r="F13504" s="22" t="n">
        <v>0.5139131635954328</v>
      </c>
      <c r="G13504" s="22" t="n">
        <v>0.33845153758479274</v>
      </c>
      <c r="H13504" s="22" t="n">
        <v>0.23856214509061857</v>
      </c>
      <c r="I13504" s="22" t="n">
        <v>0.5819505487860575</v>
      </c>
      <c r="J13504" s="22" t="n">
        <v>0.3349145923449228</v>
      </c>
      <c r="K13504" s="22" t="n">
        <v>0.2699778083949722</v>
      </c>
      <c r="L13504" s="22" t="n">
        <v>0.11236550823148939</v>
      </c>
      <c r="M13504" s="22" t="n">
        <v>0.18237679598704304</v>
      </c>
      <c r="N13504" s="22" t="n">
        <v>0.25231922124461725</v>
      </c>
    </row>
    <row r="13505">
      <c r="B13505" s="16" t="s">
        <v>131</v>
      </c>
      <c r="C13505" s="18" t="n">
        <v>0.7601306180655403</v>
      </c>
      <c r="D13505" s="18" t="n">
        <v>0.5541447249705129</v>
      </c>
      <c r="E13505" s="18" t="n">
        <v>0.33234382441984733</v>
      </c>
      <c r="F13505" s="18" t="n">
        <v>0.374478597909246</v>
      </c>
      <c r="G13505" s="18" t="n">
        <v>0.18851298400232297</v>
      </c>
      <c r="H13505" s="18" t="n">
        <v>-0.8413455819064346</v>
      </c>
      <c r="I13505" s="18" t="n">
        <v>-0.13919900448790656</v>
      </c>
      <c r="J13505" s="18" t="n">
        <v>0.5358708416342202</v>
      </c>
      <c r="K13505" s="18" t="n">
        <v>0.05767647513614804</v>
      </c>
      <c r="L13505" s="18" t="n">
        <v>0.10397103201556801</v>
      </c>
      <c r="M13505" s="18" t="n">
        <v>1.1099542786916592</v>
      </c>
      <c r="N13505" s="18" t="n">
        <v>0.9266586265334293</v>
      </c>
    </row>
    <row r="13506">
      <c r="B13506" s="16" t="s">
        <v>277</v>
      </c>
      <c r="C13506" s="22" t="n">
        <v>0.008231460998837647</v>
      </c>
      <c r="D13506" s="22" t="n">
        <v>0.5470904548079458</v>
      </c>
      <c r="E13506" s="22" t="n">
        <v>-0.6467054307952065</v>
      </c>
      <c r="F13506" s="22" t="n">
        <v>1.1779461414031984</v>
      </c>
      <c r="G13506" s="22" t="n">
        <v>0.06952001499568272</v>
      </c>
      <c r="H13506" s="22" t="n">
        <v>1.0610118331485006</v>
      </c>
      <c r="I13506" s="22" t="n">
        <v>-1.634321502806614</v>
      </c>
      <c r="J13506" s="22" t="n">
        <v>-1.7960028300726711</v>
      </c>
      <c r="K13506" s="22" t="n">
        <v>-0.7538188906896957</v>
      </c>
      <c r="L13506" s="22" t="n">
        <v>-0.3904575298294022</v>
      </c>
      <c r="M13506" s="22" t="n">
        <v>-1.5935080665029457</v>
      </c>
      <c r="N13506" s="22" t="n">
        <v>0.3009680285333536</v>
      </c>
    </row>
    <row r="13507">
      <c r="B13507" s="16" t="s">
        <v>259</v>
      </c>
      <c r="C13507" s="18" t="n">
        <v>-0.6981622501164364</v>
      </c>
      <c r="D13507" s="18" t="n">
        <v>1.0732247482553214</v>
      </c>
      <c r="E13507" s="18" t="n">
        <v>-1.0665909417369388</v>
      </c>
      <c r="F13507" s="18" t="n">
        <v>0.2537110191862135</v>
      </c>
      <c r="G13507" s="18" t="n">
        <v>1.8687535782649651</v>
      </c>
      <c r="H13507" s="18" t="n">
        <v>-0.8824531357032539</v>
      </c>
      <c r="I13507" s="18" t="n">
        <v>0.9744005862763414</v>
      </c>
      <c r="J13507" s="18" t="n">
        <v>0.6341604722797514</v>
      </c>
      <c r="K13507" s="18" t="n">
        <v>1.5854889447080187</v>
      </c>
      <c r="L13507" s="18" t="n">
        <v>0.13018953784292187</v>
      </c>
      <c r="M13507" s="18" t="n">
        <v>0.5006760128390693</v>
      </c>
      <c r="N13507" s="18" t="n">
        <v>1.0293650440794777</v>
      </c>
    </row>
    <row r="13508">
      <c r="B13508" s="16" t="s">
        <v>163</v>
      </c>
      <c r="C13508" s="22" t="n">
        <v>0.9576066223218049</v>
      </c>
      <c r="D13508" s="22" t="n">
        <v>0.09151643029423795</v>
      </c>
      <c r="E13508" s="22" t="n">
        <v>0.13486958365901502</v>
      </c>
      <c r="F13508" s="22" t="n">
        <v>1.4001679248755838</v>
      </c>
      <c r="G13508" s="22" t="n">
        <v>0.7129391875324393</v>
      </c>
      <c r="H13508" s="22" t="n">
        <v>1.0353225583219818</v>
      </c>
      <c r="I13508" s="22" t="n">
        <v>1.4273797781185382</v>
      </c>
      <c r="J13508" s="22" t="n">
        <v>0.3457449998979474</v>
      </c>
      <c r="K13508" s="22" t="n">
        <v>-0.13593352992487073</v>
      </c>
      <c r="L13508" s="22" t="n">
        <v>0.1896212244640756</v>
      </c>
      <c r="M13508" s="22" t="n">
        <v>0.10622031776768504</v>
      </c>
      <c r="N13508" s="22" t="n">
        <v>1.1058311428223333</v>
      </c>
    </row>
    <row r="13509">
      <c r="B13509" s="16" t="s">
        <v>312</v>
      </c>
      <c r="C13509" s="18" t="n">
        <v>-1.1722774209120104</v>
      </c>
      <c r="D13509" s="18" t="n">
        <v>1.4684912252137337</v>
      </c>
      <c r="E13509" s="18" t="n">
        <v>-1.1285710853426631</v>
      </c>
      <c r="F13509" s="18" t="n">
        <v>-1.3869795262679938</v>
      </c>
      <c r="G13509" s="18" t="n">
        <v>-0.8522083839954604</v>
      </c>
      <c r="H13509" s="18" t="n">
        <v>-1.443675287363173</v>
      </c>
      <c r="I13509" s="18" t="n">
        <v>-0.3440657023612994</v>
      </c>
      <c r="J13509" s="18" t="n">
        <v>2.048501882006401</v>
      </c>
      <c r="K13509" s="18" t="n">
        <v>0.5819006490948064</v>
      </c>
      <c r="L13509" s="18" t="n">
        <v>1.1532357683628645</v>
      </c>
      <c r="M13509" s="18" t="n">
        <v>-0.6990680806049747</v>
      </c>
      <c r="N13509" s="18" t="n">
        <v>0.43065398037327274</v>
      </c>
    </row>
    <row r="13510">
      <c r="B13510" s="16" t="s">
        <v>136</v>
      </c>
      <c r="C13510" s="22" t="n">
        <v>-0.3014740955080679</v>
      </c>
      <c r="D13510" s="22" t="n">
        <v>0.6981812245017425</v>
      </c>
      <c r="E13510" s="22" t="n">
        <v>-0.17039024137715852</v>
      </c>
      <c r="F13510" s="22" t="n">
        <v>-0.15559065021282592</v>
      </c>
      <c r="G13510" s="22" t="n">
        <v>-0.12820125502432234</v>
      </c>
      <c r="H13510" s="22" t="n">
        <v>-0.2582680542400331</v>
      </c>
      <c r="I13510" s="22" t="n">
        <v>-0.0037361143512573136</v>
      </c>
      <c r="J13510" s="22" t="n">
        <v>0.7760208115070686</v>
      </c>
      <c r="K13510" s="22" t="n">
        <v>-0.0925875794874429</v>
      </c>
      <c r="L13510" s="22" t="n">
        <v>-0.19874149711222966</v>
      </c>
      <c r="M13510" s="22" t="n">
        <v>-0.12258417404606359</v>
      </c>
      <c r="N13510" s="22" t="n">
        <v>0.07704333987389411</v>
      </c>
    </row>
    <row r="13511">
      <c r="B13511" s="16" t="s">
        <v>431</v>
      </c>
      <c r="C13511" s="18" t="n">
        <v>0.7423551580368386</v>
      </c>
      <c r="D13511" s="18" t="n">
        <v>-1.162758562095251</v>
      </c>
      <c r="E13511" s="18" t="n">
        <v>-1.9718088635888789</v>
      </c>
      <c r="F13511" s="18" t="n">
        <v>1.5563419894395802</v>
      </c>
      <c r="G13511" s="18" t="n">
        <v>1.0588921071835316</v>
      </c>
      <c r="H13511" s="18" t="n">
        <v>-0.7327474091558401</v>
      </c>
      <c r="I13511" s="18" t="n">
        <v>1.6728475594892243</v>
      </c>
      <c r="J13511" s="18" t="n">
        <v>-1.2284131233131887</v>
      </c>
      <c r="K13511" s="18" t="n">
        <v>-0.956190208291364</v>
      </c>
      <c r="L13511" s="18" t="n">
        <v>1.6534131080150067</v>
      </c>
      <c r="M13511" s="18" t="n">
        <v>1.2819218955323262</v>
      </c>
      <c r="N13511" s="18" t="n">
        <v>0.7663835859498636</v>
      </c>
    </row>
    <row r="13512">
      <c r="B13512" s="16" t="s">
        <v>401</v>
      </c>
      <c r="C13512" s="22" t="n">
        <v>1.1505052216257292</v>
      </c>
      <c r="D13512" s="22" t="n">
        <v>0.10653508099298659</v>
      </c>
      <c r="E13512" s="22" t="n">
        <v>-1.6991572335744745</v>
      </c>
      <c r="F13512" s="22" t="n">
        <v>0.6831987476525283</v>
      </c>
      <c r="G13512" s="22" t="n">
        <v>0.4609891087704865</v>
      </c>
      <c r="H13512" s="22" t="n">
        <v>-0.5885449222981971</v>
      </c>
      <c r="I13512" s="22" t="n">
        <v>-0.3635868323211793</v>
      </c>
      <c r="J13512" s="22" t="n">
        <v>0.2994988533144407</v>
      </c>
      <c r="K13512" s="22" t="n">
        <v>-0.054124842615960844</v>
      </c>
      <c r="L13512" s="22" t="n">
        <v>0.13648255009321808</v>
      </c>
      <c r="M13512" s="22" t="n">
        <v>-1.3629280170343598</v>
      </c>
      <c r="N13512" s="22" t="n">
        <v>-0.2556570068759645</v>
      </c>
    </row>
    <row r="13513">
      <c r="B13513" s="16" t="s">
        <v>406</v>
      </c>
      <c r="C13513" s="18" t="n">
        <v>-2.3932193568339724</v>
      </c>
      <c r="D13513" s="18" t="n">
        <v>-1.9682923751970058</v>
      </c>
      <c r="E13513" s="18" t="n">
        <v>-0.7062109715823395</v>
      </c>
      <c r="F13513" s="18" t="n">
        <v>0.5165878336928338</v>
      </c>
      <c r="G13513" s="18" t="n">
        <v>1.0805085327761828</v>
      </c>
      <c r="H13513" s="18" t="n">
        <v>-2.6235017088710197</v>
      </c>
      <c r="I13513" s="18" t="n">
        <v>-0.3103826582850857</v>
      </c>
      <c r="J13513" s="18" t="n">
        <v>-1.9459158630025035</v>
      </c>
      <c r="K13513" s="18" t="n">
        <v>-0.520558738498563</v>
      </c>
      <c r="L13513" s="18" t="n">
        <v>-0.2049999578625048</v>
      </c>
      <c r="M13513" s="18" t="n">
        <v>1.763885829177204</v>
      </c>
      <c r="N13513" s="18" t="n">
        <v>-2.6319280623740493</v>
      </c>
    </row>
    <row r="13514">
      <c r="B13514" s="16" t="s">
        <v>217</v>
      </c>
      <c r="C13514" s="22" t="n">
        <v>-0.4196088027656746</v>
      </c>
      <c r="D13514" s="22" t="n">
        <v>-0.14515923867018365</v>
      </c>
      <c r="E13514" s="22" t="n">
        <v>-0.41011031925374963</v>
      </c>
      <c r="F13514" s="22" t="n">
        <v>-0.2788504193936481</v>
      </c>
      <c r="G13514" s="22" t="n">
        <v>-0.3721798120571469</v>
      </c>
      <c r="H13514" s="22" t="n">
        <v>-0.3258054543582469</v>
      </c>
      <c r="I13514" s="22" t="n">
        <v>-0.05348382578400512</v>
      </c>
      <c r="J13514" s="22" t="n">
        <v>-0.1598032483115328</v>
      </c>
      <c r="K13514" s="22" t="n">
        <v>-0.16291206620765886</v>
      </c>
      <c r="L13514" s="22" t="n">
        <v>-0.04834264959634371</v>
      </c>
      <c r="M13514" s="22" t="n">
        <v>0.008143886239929898</v>
      </c>
      <c r="N13514" s="22" t="n">
        <v>-0.041185160612376315</v>
      </c>
    </row>
    <row r="13515">
      <c r="B13515" s="16" t="s">
        <v>336</v>
      </c>
      <c r="C13515" s="18" t="n">
        <v>0.21975790791390803</v>
      </c>
      <c r="D13515" s="18" t="n">
        <v>-0.566230284755755</v>
      </c>
      <c r="E13515" s="18" t="n">
        <v>2.1220094971778254</v>
      </c>
      <c r="F13515" s="18" t="n">
        <v>-1.9683719618471334</v>
      </c>
      <c r="G13515" s="18" t="n">
        <v>-1.4615212235222041</v>
      </c>
      <c r="H13515" s="18" t="n">
        <v>-0.6149995975220288</v>
      </c>
      <c r="I13515" s="18" t="n">
        <v>-1.082115423805584</v>
      </c>
      <c r="J13515" s="18" t="n">
        <v>-1.1523002765702324</v>
      </c>
      <c r="K13515" s="18" t="n">
        <v>-1.1514132545709117</v>
      </c>
      <c r="L13515" s="18" t="n">
        <v>0.22154538684878977</v>
      </c>
      <c r="M13515" s="18" t="n">
        <v>-0.41468465005464195</v>
      </c>
      <c r="N13515" s="18" t="n">
        <v>-1.865235113607278</v>
      </c>
    </row>
    <row r="13516">
      <c r="B13516" s="16" t="s">
        <v>372</v>
      </c>
      <c r="C13516" s="22" t="n">
        <v>1.6348767939205553</v>
      </c>
      <c r="D13516" s="22" t="n">
        <v>-0.28884462245639986</v>
      </c>
      <c r="E13516" s="22" t="n">
        <v>-1.1560588022014686</v>
      </c>
      <c r="F13516" s="22" t="n">
        <v>-1.4544202222137481</v>
      </c>
      <c r="G13516" s="22" t="n">
        <v>-2.754366119603885</v>
      </c>
      <c r="H13516" s="22" t="n">
        <v>-1.7052348354675653</v>
      </c>
      <c r="I13516" s="22" t="n">
        <v>-1.5311954638690985</v>
      </c>
      <c r="J13516" s="22" t="n">
        <v>-0.7296819893672626</v>
      </c>
      <c r="K13516" s="22" t="n">
        <v>-1.0318602503624765</v>
      </c>
      <c r="L13516" s="22" t="n">
        <v>1.5698188382205367</v>
      </c>
      <c r="M13516" s="22" t="n">
        <v>-0.8155523313126687</v>
      </c>
      <c r="N13516" s="22" t="n">
        <v>-1.3707201143862413</v>
      </c>
    </row>
    <row r="13517">
      <c r="B13517" s="16" t="s">
        <v>190</v>
      </c>
      <c r="C13517" s="18" t="n">
        <v>-0.2658367940787336</v>
      </c>
      <c r="D13517" s="18" t="n">
        <v>-0.0279364055798883</v>
      </c>
      <c r="E13517" s="18" t="n">
        <v>-0.2344933806990741</v>
      </c>
      <c r="F13517" s="18" t="n">
        <v>-0.10386459965256156</v>
      </c>
      <c r="G13517" s="18" t="n">
        <v>-0.21122090061132504</v>
      </c>
      <c r="H13517" s="18" t="n">
        <v>-0.20228137267260893</v>
      </c>
      <c r="I13517" s="18" t="n">
        <v>0.10253341114160186</v>
      </c>
      <c r="J13517" s="18" t="n">
        <v>-0.04317217353762981</v>
      </c>
      <c r="K13517" s="18" t="n">
        <v>-0.06384941918855258</v>
      </c>
      <c r="L13517" s="18" t="n">
        <v>-0.01022242350358038</v>
      </c>
      <c r="M13517" s="18" t="n">
        <v>0.047698866643882454</v>
      </c>
      <c r="N13517" s="18" t="n">
        <v>0.03103943377604379</v>
      </c>
    </row>
    <row r="13518">
      <c r="B13518" s="16" t="s">
        <v>492</v>
      </c>
      <c r="C13518" s="22" t="n">
        <v>-0.37288768221421</v>
      </c>
      <c r="D13518" s="22" t="n">
        <v>0.05504634136548514</v>
      </c>
      <c r="E13518" s="22" t="n">
        <v>-0.29923966704473237</v>
      </c>
      <c r="F13518" s="22" t="n">
        <v>-0.10718132239147415</v>
      </c>
      <c r="G13518" s="22" t="n">
        <v>-0.2741226377263608</v>
      </c>
      <c r="H13518" s="22" t="n">
        <v>-0.2255576933766701</v>
      </c>
      <c r="I13518" s="22" t="n">
        <v>0.19016107935139948</v>
      </c>
      <c r="J13518" s="22" t="n">
        <v>0.1320817188025356</v>
      </c>
      <c r="K13518" s="22" t="n">
        <v>0.06900316488748448</v>
      </c>
      <c r="L13518" s="22" t="n">
        <v>-1.0698871519504278</v>
      </c>
      <c r="M13518" s="22" t="n">
        <v>-1.002972546750411</v>
      </c>
      <c r="N13518" s="22" t="n">
        <v>0.2152712784421449</v>
      </c>
    </row>
    <row r="13519">
      <c r="B13519" s="16" t="s">
        <v>573</v>
      </c>
      <c r="C13519" s="18" t="n">
        <v>1.121243004204164</v>
      </c>
      <c r="D13519" s="18" t="n">
        <v>-1.2762595403915133</v>
      </c>
      <c r="E13519" s="18" t="n">
        <v>0.01647853931760368</v>
      </c>
      <c r="F13519" s="18" t="n">
        <v>-0.06880719382705314</v>
      </c>
      <c r="G13519" s="18" t="n">
        <v>0.897185299348215</v>
      </c>
      <c r="H13519" s="18" t="n">
        <v>0.5662825281827204</v>
      </c>
      <c r="I13519" s="18" t="n">
        <v>1.4595720570755653</v>
      </c>
      <c r="J13519" s="18" t="n">
        <v>0.983086106565974</v>
      </c>
      <c r="K13519" s="18" t="n">
        <v>1.2408968311247977</v>
      </c>
      <c r="L13519" s="18" t="n">
        <v>0.54511579806673</v>
      </c>
      <c r="M13519" s="18" t="n">
        <v>-0.7457572626517606</v>
      </c>
      <c r="N13519" s="18" t="n">
        <v>-0.7850166810540178</v>
      </c>
    </row>
    <row r="13520">
      <c r="B13520" s="16" t="s">
        <v>343</v>
      </c>
      <c r="C13520" s="22" t="n">
        <v>0.11370771717868067</v>
      </c>
      <c r="D13520" s="22" t="n">
        <v>0.04880066831003882</v>
      </c>
      <c r="E13520" s="22" t="n">
        <v>-1.0594926363879402</v>
      </c>
      <c r="F13520" s="22" t="n">
        <v>0.6620706027814713</v>
      </c>
      <c r="G13520" s="22" t="n">
        <v>-0.02601308989092832</v>
      </c>
      <c r="H13520" s="22" t="n">
        <v>-0.6733048246309465</v>
      </c>
      <c r="I13520" s="22" t="n">
        <v>-0.8697088316903812</v>
      </c>
      <c r="J13520" s="22" t="n">
        <v>1.5949423912821201</v>
      </c>
      <c r="K13520" s="22" t="n">
        <v>0.19030675535017716</v>
      </c>
      <c r="L13520" s="22" t="n">
        <v>-0.7342492062062349</v>
      </c>
      <c r="M13520" s="22" t="n">
        <v>0.04745138749055977</v>
      </c>
      <c r="N13520" s="22" t="n">
        <v>0.6841274719563599</v>
      </c>
    </row>
    <row r="13521">
      <c r="B13521" s="16" t="s">
        <v>510</v>
      </c>
      <c r="C13521" s="18" t="n">
        <v>-0.5334196619183933</v>
      </c>
      <c r="D13521" s="18" t="n">
        <v>-0.592859918820702</v>
      </c>
      <c r="E13521" s="18" t="n">
        <v>-0.24137628234260422</v>
      </c>
      <c r="F13521" s="18" t="n">
        <v>0.35661656768167616</v>
      </c>
      <c r="G13521" s="18" t="n">
        <v>1.7008772131381833</v>
      </c>
      <c r="H13521" s="18" t="n">
        <v>0.964628304210696</v>
      </c>
      <c r="I13521" s="18" t="n">
        <v>-1.1526845703740545</v>
      </c>
      <c r="J13521" s="18" t="n">
        <v>-1.2051374794009275</v>
      </c>
      <c r="K13521" s="18" t="n">
        <v>-0.44783894720164197</v>
      </c>
      <c r="L13521" s="18" t="n">
        <v>0.4989570314575924</v>
      </c>
      <c r="M13521" s="18" t="n">
        <v>-0.2778005953866738</v>
      </c>
      <c r="N13521" s="18" t="n">
        <v>-0.5992476870222445</v>
      </c>
    </row>
    <row r="13522">
      <c r="B13522" s="16" t="s">
        <v>202</v>
      </c>
      <c r="C13522" s="22" t="n">
        <v>0.4185251449572336</v>
      </c>
      <c r="D13522" s="22" t="n">
        <v>0.7682771232644936</v>
      </c>
      <c r="E13522" s="22" t="n">
        <v>1.1688272932602923</v>
      </c>
      <c r="F13522" s="22" t="n">
        <v>1.1794022034243885</v>
      </c>
      <c r="G13522" s="22" t="n">
        <v>0.31199501630445203</v>
      </c>
      <c r="H13522" s="22" t="n">
        <v>-0.48277717540091736</v>
      </c>
      <c r="I13522" s="22" t="n">
        <v>1.5112463547563806</v>
      </c>
      <c r="J13522" s="22" t="n">
        <v>0.5694091534341528</v>
      </c>
      <c r="K13522" s="22" t="n">
        <v>0.7349241633344676</v>
      </c>
      <c r="L13522" s="22" t="n">
        <v>0.8983582626361395</v>
      </c>
      <c r="M13522" s="22" t="n">
        <v>0.9299105157492842</v>
      </c>
      <c r="N13522" s="22" t="n">
        <v>0.9023926806999909</v>
      </c>
    </row>
    <row r="13523">
      <c r="B13523" s="16" t="s">
        <v>118</v>
      </c>
      <c r="C13523" s="18" t="n">
        <v>-1.5489234318029537</v>
      </c>
      <c r="D13523" s="18" t="n">
        <v>-0.33623849391189875</v>
      </c>
      <c r="E13523" s="18" t="n">
        <v>-1.6611156118279613</v>
      </c>
      <c r="F13523" s="18" t="n">
        <v>-1.2579192521331972</v>
      </c>
      <c r="G13523" s="18" t="n">
        <v>0.2969646356587816</v>
      </c>
      <c r="H13523" s="18" t="n">
        <v>-0.7689424288087876</v>
      </c>
      <c r="I13523" s="18" t="n">
        <v>-2.750078852081106</v>
      </c>
      <c r="J13523" s="18" t="n">
        <v>-2.0474193112801906</v>
      </c>
      <c r="K13523" s="18" t="n">
        <v>-0.052376524421086756</v>
      </c>
      <c r="L13523" s="18" t="n">
        <v>1.078400360598316</v>
      </c>
      <c r="M13523" s="18" t="n">
        <v>-0.03432086432832726</v>
      </c>
      <c r="N13523" s="18" t="n">
        <v>0.5392577590766106</v>
      </c>
    </row>
    <row r="13524">
      <c r="B13524" s="16" t="s">
        <v>339</v>
      </c>
      <c r="C13524" s="22" t="n">
        <v>-0.24560492220557073</v>
      </c>
      <c r="D13524" s="22" t="n">
        <v>-0.10540161225536737</v>
      </c>
      <c r="E13524" s="22" t="n">
        <v>0.484112186721549</v>
      </c>
      <c r="F13524" s="22" t="n">
        <v>-0.8696898781688236</v>
      </c>
      <c r="G13524" s="22" t="n">
        <v>-1.3207659298410754</v>
      </c>
      <c r="H13524" s="22" t="n">
        <v>-0.08473576901661461</v>
      </c>
      <c r="I13524" s="22" t="n">
        <v>-0.28049873144654835</v>
      </c>
      <c r="J13524" s="22" t="n">
        <v>0.09206199437412455</v>
      </c>
      <c r="K13524" s="22" t="n">
        <v>0.4027809199697088</v>
      </c>
      <c r="L13524" s="22" t="n">
        <v>-0.11828529382814468</v>
      </c>
      <c r="M13524" s="22" t="n">
        <v>0.5356633721016761</v>
      </c>
      <c r="N13524" s="22" t="n">
        <v>0.7881044145683251</v>
      </c>
    </row>
    <row r="13525">
      <c r="B13525" s="16" t="s">
        <v>191</v>
      </c>
      <c r="C13525" s="18" t="n">
        <v>0.10069111959979882</v>
      </c>
      <c r="D13525" s="18" t="n">
        <v>0.5383469528090803</v>
      </c>
      <c r="E13525" s="18" t="n">
        <v>-0.9151118519147969</v>
      </c>
      <c r="F13525" s="18" t="n">
        <v>-0.8198245407754765</v>
      </c>
      <c r="G13525" s="18" t="n">
        <v>0.15746489365324035</v>
      </c>
      <c r="H13525" s="18" t="n">
        <v>-0.6584019085781456</v>
      </c>
      <c r="I13525" s="18" t="n">
        <v>0.5767020770593643</v>
      </c>
      <c r="J13525" s="18" t="n">
        <v>0.8277703996048071</v>
      </c>
      <c r="K13525" s="18" t="n">
        <v>0.5937443600134351</v>
      </c>
      <c r="L13525" s="18" t="n">
        <v>-0.7683355992565266</v>
      </c>
      <c r="M13525" s="18" t="n">
        <v>0.3691029950814695</v>
      </c>
      <c r="N13525" s="18" t="n">
        <v>0.6163377675335777</v>
      </c>
    </row>
    <row r="13526">
      <c r="B13526" s="16" t="s">
        <v>385</v>
      </c>
      <c r="C13526" s="22" t="n">
        <v>0.5369309230658041</v>
      </c>
      <c r="D13526" s="22" t="n">
        <v>0.38457540632786236</v>
      </c>
      <c r="E13526" s="22" t="n">
        <v>0.5376541806982318</v>
      </c>
      <c r="F13526" s="22" t="n">
        <v>-0.4267562142695671</v>
      </c>
      <c r="G13526" s="22" t="n">
        <v>0.4809628422301597</v>
      </c>
      <c r="H13526" s="22" t="n">
        <v>-0.782984163776296</v>
      </c>
      <c r="I13526" s="22" t="n">
        <v>0.695738849557848</v>
      </c>
      <c r="J13526" s="22" t="n">
        <v>-1.002699446114919</v>
      </c>
      <c r="K13526" s="22" t="n">
        <v>0.4771198342434295</v>
      </c>
      <c r="L13526" s="22" t="n">
        <v>0.5814120945885226</v>
      </c>
      <c r="M13526" s="22" t="n">
        <v>0.7812387512257621</v>
      </c>
      <c r="N13526" s="22" t="n">
        <v>0.652262788549935</v>
      </c>
    </row>
    <row r="13527">
      <c r="B13527" s="16" t="s">
        <v>324</v>
      </c>
      <c r="C13527" s="18" t="n">
        <v>0.43520564997546707</v>
      </c>
      <c r="D13527" s="18" t="n">
        <v>0.9408729795701278</v>
      </c>
      <c r="E13527" s="18" t="n">
        <v>0.6173128828584282</v>
      </c>
      <c r="F13527" s="18" t="n">
        <v>0.6063814010499939</v>
      </c>
      <c r="G13527" s="18" t="n">
        <v>-1.4991595799946236</v>
      </c>
      <c r="H13527" s="18" t="n">
        <v>0.8423226642845378</v>
      </c>
      <c r="I13527" s="18" t="n">
        <v>-0.7612850077422073</v>
      </c>
      <c r="J13527" s="18" t="n">
        <v>-0.6510168632160562</v>
      </c>
      <c r="K13527" s="18" t="n">
        <v>-0.9551896140610907</v>
      </c>
      <c r="L13527" s="18" t="n">
        <v>-1.354924675589161</v>
      </c>
      <c r="M13527" s="18" t="n">
        <v>-0.9330699613954967</v>
      </c>
      <c r="N13527" s="18" t="n">
        <v>-0.48872581809711013</v>
      </c>
    </row>
    <row r="13528">
      <c r="B13528" s="16" t="s">
        <v>117</v>
      </c>
      <c r="C13528" s="22" t="n">
        <v>0.04170722329514831</v>
      </c>
      <c r="D13528" s="22" t="n">
        <v>0.20650926060070418</v>
      </c>
      <c r="E13528" s="22" t="n">
        <v>0.1167404964102774</v>
      </c>
      <c r="F13528" s="22" t="n">
        <v>0.24610703982961013</v>
      </c>
      <c r="G13528" s="22" t="n">
        <v>0.11069692228031691</v>
      </c>
      <c r="H13528" s="22" t="n">
        <v>0.044766790698666625</v>
      </c>
      <c r="I13528" s="22" t="n">
        <v>0.41456788499281405</v>
      </c>
      <c r="J13528" s="22" t="n">
        <v>0.1900899760101744</v>
      </c>
      <c r="K13528" s="22" t="n">
        <v>0.13427587484966086</v>
      </c>
      <c r="L13528" s="22" t="n">
        <v>0.06601802868194628</v>
      </c>
      <c r="M13528" s="22" t="n">
        <v>0.12680882745178934</v>
      </c>
      <c r="N13528" s="22" t="n">
        <v>0.17548862255288356</v>
      </c>
    </row>
    <row r="13529">
      <c r="B13529" s="16" t="s">
        <v>260</v>
      </c>
      <c r="C13529" s="18" t="n">
        <v>-0.4196088027656746</v>
      </c>
      <c r="D13529" s="18" t="n">
        <v>-0.14515923867018365</v>
      </c>
      <c r="E13529" s="18" t="n">
        <v>-0.41011031925374963</v>
      </c>
      <c r="F13529" s="18" t="n">
        <v>-0.2788504193936481</v>
      </c>
      <c r="G13529" s="18" t="n">
        <v>-0.3721798120571469</v>
      </c>
      <c r="H13529" s="18" t="n">
        <v>-0.3258054543582469</v>
      </c>
      <c r="I13529" s="18" t="n">
        <v>-0.05348382578400512</v>
      </c>
      <c r="J13529" s="18" t="n">
        <v>-0.1598032483115328</v>
      </c>
      <c r="K13529" s="18" t="n">
        <v>-0.16291206620765886</v>
      </c>
      <c r="L13529" s="18" t="n">
        <v>-0.04834264959634371</v>
      </c>
      <c r="M13529" s="18" t="n">
        <v>0.008143886239929898</v>
      </c>
      <c r="N13529" s="18" t="n">
        <v>-0.041185160612376315</v>
      </c>
    </row>
    <row r="13530">
      <c r="B13530" s="16" t="s">
        <v>90</v>
      </c>
      <c r="C13530" s="22" t="n">
        <v>-0.4059166640800047</v>
      </c>
      <c r="D13530" s="22" t="n">
        <v>-0.1808993802737464</v>
      </c>
      <c r="E13530" s="22" t="n">
        <v>-0.5830580988040746</v>
      </c>
      <c r="F13530" s="22" t="n">
        <v>0.1898380767584591</v>
      </c>
      <c r="G13530" s="22" t="n">
        <v>0.03380832242788756</v>
      </c>
      <c r="H13530" s="22" t="n">
        <v>-0.9439098181016119</v>
      </c>
      <c r="I13530" s="22" t="n">
        <v>-1.1100868606272658</v>
      </c>
      <c r="J13530" s="22" t="n">
        <v>0.23369538459636097</v>
      </c>
      <c r="K13530" s="22" t="n">
        <v>0.2738383490147669</v>
      </c>
      <c r="L13530" s="22" t="n">
        <v>-0.9886670563660438</v>
      </c>
      <c r="M13530" s="22" t="n">
        <v>-0.12742550924085272</v>
      </c>
      <c r="N13530" s="22" t="n">
        <v>0.33279634655198853</v>
      </c>
    </row>
    <row r="13531">
      <c r="B13531" s="16" t="s">
        <v>465</v>
      </c>
      <c r="C13531" s="18" t="n">
        <v>-1.1722774209120104</v>
      </c>
      <c r="D13531" s="18" t="n">
        <v>1.4684912252137337</v>
      </c>
      <c r="E13531" s="18" t="n">
        <v>-1.1285710853426631</v>
      </c>
      <c r="F13531" s="18" t="n">
        <v>-1.3869795262679938</v>
      </c>
      <c r="G13531" s="18" t="n">
        <v>-0.8522083839954604</v>
      </c>
      <c r="H13531" s="18" t="n">
        <v>-1.443675287363173</v>
      </c>
      <c r="I13531" s="18" t="n">
        <v>-0.3440657023612994</v>
      </c>
      <c r="J13531" s="18" t="n">
        <v>2.048501882006401</v>
      </c>
      <c r="K13531" s="18" t="n">
        <v>0.5819006490948064</v>
      </c>
      <c r="L13531" s="18" t="n">
        <v>1.1532357683628645</v>
      </c>
      <c r="M13531" s="18" t="n">
        <v>-0.6990680806049747</v>
      </c>
      <c r="N13531" s="18" t="n">
        <v>0.43065398037327274</v>
      </c>
    </row>
    <row r="13532">
      <c r="B13532" s="16" t="s">
        <v>390</v>
      </c>
      <c r="C13532" s="22" t="n">
        <v>0.09408801509412967</v>
      </c>
      <c r="D13532" s="22" t="n">
        <v>-0.7141070955153683</v>
      </c>
      <c r="E13532" s="22" t="n">
        <v>0.10578241348894846</v>
      </c>
      <c r="F13532" s="22" t="n">
        <v>-0.34030408082482566</v>
      </c>
      <c r="G13532" s="22" t="n">
        <v>0.43610869735756896</v>
      </c>
      <c r="H13532" s="22" t="n">
        <v>0.24791209501953393</v>
      </c>
      <c r="I13532" s="22" t="n">
        <v>0.3734277812451543</v>
      </c>
      <c r="J13532" s="22" t="n">
        <v>-0.49705843362257696</v>
      </c>
      <c r="K13532" s="22" t="n">
        <v>-0.7254016173869804</v>
      </c>
      <c r="L13532" s="22" t="n">
        <v>0.16319553008464727</v>
      </c>
      <c r="M13532" s="22" t="n">
        <v>-1.0368000052897397</v>
      </c>
      <c r="N13532" s="22" t="n">
        <v>0.2931619539633168</v>
      </c>
    </row>
    <row r="13533">
      <c r="B13533" s="16" t="s">
        <v>120</v>
      </c>
      <c r="C13533" s="18" t="n">
        <v>0.7919879202420832</v>
      </c>
      <c r="D13533" s="18" t="n">
        <v>0.03104405652976272</v>
      </c>
      <c r="E13533" s="18" t="n">
        <v>-0.5591090195719111</v>
      </c>
      <c r="F13533" s="18" t="n">
        <v>0.8411409492149788</v>
      </c>
      <c r="G13533" s="18" t="n">
        <v>0.7500041365438959</v>
      </c>
      <c r="H13533" s="18" t="n">
        <v>1.2567560678763847</v>
      </c>
      <c r="I13533" s="18" t="n">
        <v>0.7989892673600778</v>
      </c>
      <c r="J13533" s="18" t="n">
        <v>-0.754085762026063</v>
      </c>
      <c r="K13533" s="18" t="n">
        <v>0.8847887675014792</v>
      </c>
      <c r="L13533" s="18" t="n">
        <v>0.14988797994260405</v>
      </c>
      <c r="M13533" s="18" t="n">
        <v>0.9964630874216187</v>
      </c>
      <c r="N13533" s="18" t="n">
        <v>1.119598287044477</v>
      </c>
    </row>
    <row r="13534">
      <c r="B13534" s="16" t="s">
        <v>467</v>
      </c>
      <c r="C13534" s="22" t="n">
        <v>0.20572268583911502</v>
      </c>
      <c r="D13534" s="22" t="n">
        <v>-0.5766670045193383</v>
      </c>
      <c r="E13534" s="22" t="n">
        <v>0.14471344812575015</v>
      </c>
      <c r="F13534" s="22" t="n">
        <v>-1.119039591217725</v>
      </c>
      <c r="G13534" s="22" t="n">
        <v>-0.5373308901570568</v>
      </c>
      <c r="H13534" s="22" t="n">
        <v>0.9209014511459173</v>
      </c>
      <c r="I13534" s="22" t="n">
        <v>-0.9913128865175986</v>
      </c>
      <c r="J13534" s="22" t="n">
        <v>0.3693576516791026</v>
      </c>
      <c r="K13534" s="22" t="n">
        <v>-1.3847687994841724</v>
      </c>
      <c r="L13534" s="22" t="n">
        <v>-1.4378984219495714</v>
      </c>
      <c r="M13534" s="22" t="n">
        <v>-0.5878652457206903</v>
      </c>
      <c r="N13534" s="22" t="n">
        <v>-0.30345139081323946</v>
      </c>
    </row>
    <row r="13535">
      <c r="B13535" s="16" t="s">
        <v>92</v>
      </c>
      <c r="C13535" s="18" t="n">
        <v>-0.6321488123434795</v>
      </c>
      <c r="D13535" s="18" t="n">
        <v>-0.6191065600847829</v>
      </c>
      <c r="E13535" s="18" t="n">
        <v>-1.0207225931177124</v>
      </c>
      <c r="F13535" s="18" t="n">
        <v>-0.6874332820339493</v>
      </c>
      <c r="G13535" s="18" t="n">
        <v>-1.0579060105151568</v>
      </c>
      <c r="H13535" s="18" t="n">
        <v>-0.7284273131701067</v>
      </c>
      <c r="I13535" s="18" t="n">
        <v>-0.18665207604095002</v>
      </c>
      <c r="J13535" s="18" t="n">
        <v>-0.5868693457688432</v>
      </c>
      <c r="K13535" s="18" t="n">
        <v>-0.5550093663415088</v>
      </c>
      <c r="L13535" s="18" t="n">
        <v>-0.5136144934574329</v>
      </c>
      <c r="M13535" s="18" t="n">
        <v>0.9742318199258344</v>
      </c>
      <c r="N13535" s="18" t="n">
        <v>-0.31270202178342243</v>
      </c>
    </row>
    <row r="13536">
      <c r="B13536" s="16" t="s">
        <v>513</v>
      </c>
      <c r="C13536" s="22" t="n">
        <v>1.1539937847454542</v>
      </c>
      <c r="D13536" s="22" t="n">
        <v>-1.0932203262709228</v>
      </c>
      <c r="E13536" s="22" t="n">
        <v>-0.46670897411087875</v>
      </c>
      <c r="F13536" s="22" t="n">
        <v>-0.6378947670871318</v>
      </c>
      <c r="G13536" s="22" t="n">
        <v>0.9547602085489335</v>
      </c>
      <c r="H13536" s="22" t="n">
        <v>-0.5182613391892068</v>
      </c>
      <c r="I13536" s="22" t="n">
        <v>-1.1991896122852421</v>
      </c>
      <c r="J13536" s="22" t="n">
        <v>3.029463764213376</v>
      </c>
      <c r="K13536" s="22" t="n">
        <v>2.277333418361013</v>
      </c>
      <c r="L13536" s="22" t="n">
        <v>0.8185093076900545</v>
      </c>
      <c r="M13536" s="22" t="n">
        <v>-1.1858036425057334</v>
      </c>
      <c r="N13536" s="22" t="n">
        <v>0.958009974897144</v>
      </c>
    </row>
    <row r="13537">
      <c r="B13537" s="16" t="s">
        <v>345</v>
      </c>
      <c r="C13537" s="18" t="n">
        <v>-2.9330630890881606</v>
      </c>
      <c r="D13537" s="18" t="n">
        <v>-1.1778270024133821</v>
      </c>
      <c r="E13537" s="18" t="n">
        <v>1.9740689904259163</v>
      </c>
      <c r="F13537" s="18" t="n">
        <v>-1.5525097424093732</v>
      </c>
      <c r="G13537" s="18" t="n">
        <v>-1.6444104782861992</v>
      </c>
      <c r="H13537" s="18" t="n">
        <v>1.7817421719026334</v>
      </c>
      <c r="I13537" s="18" t="n">
        <v>1.4307728126036716</v>
      </c>
      <c r="J13537" s="18" t="n">
        <v>-1.7629255645159545</v>
      </c>
      <c r="K13537" s="18" t="n">
        <v>2.339278571086379</v>
      </c>
      <c r="L13537" s="18" t="n">
        <v>1.9353741996832317</v>
      </c>
      <c r="M13537" s="18" t="n">
        <v>-2.205114522730732</v>
      </c>
      <c r="N13537" s="18" t="n">
        <v>-1.9912798434329662</v>
      </c>
    </row>
    <row r="13538">
      <c r="B13538" s="16" t="s">
        <v>447</v>
      </c>
      <c r="C13538" s="22" t="n">
        <v>-0.8201081779362003</v>
      </c>
      <c r="D13538" s="22" t="n">
        <v>1.643005885656485</v>
      </c>
      <c r="E13538" s="22" t="n">
        <v>-0.5210660181657754</v>
      </c>
      <c r="F13538" s="22" t="n">
        <v>-1.022645321395537</v>
      </c>
      <c r="G13538" s="22" t="n">
        <v>0.1629379708189176</v>
      </c>
      <c r="H13538" s="22" t="n">
        <v>-1.2228981553865093</v>
      </c>
      <c r="I13538" s="22" t="n">
        <v>0.1177450618388578</v>
      </c>
      <c r="J13538" s="22" t="n">
        <v>-0.9685174895823856</v>
      </c>
      <c r="K13538" s="22" t="n">
        <v>-0.05792960759754262</v>
      </c>
      <c r="L13538" s="22" t="n">
        <v>0.9182755488091141</v>
      </c>
      <c r="M13538" s="22" t="n">
        <v>-0.5055805842445076</v>
      </c>
      <c r="N13538" s="22" t="n">
        <v>1.3266118182471782</v>
      </c>
    </row>
    <row r="13539">
      <c r="B13539" s="16" t="s">
        <v>400</v>
      </c>
      <c r="C13539" s="18" t="n">
        <v>0.3808904181175712</v>
      </c>
      <c r="D13539" s="18" t="n">
        <v>-0.11115909449365491</v>
      </c>
      <c r="E13539" s="18" t="n">
        <v>0.4727860480301467</v>
      </c>
      <c r="F13539" s="18" t="n">
        <v>-0.4259141076196258</v>
      </c>
      <c r="G13539" s="18" t="n">
        <v>0.6025255357665533</v>
      </c>
      <c r="H13539" s="18" t="n">
        <v>-0.3422566411268737</v>
      </c>
      <c r="I13539" s="18" t="n">
        <v>0.9416109523631464</v>
      </c>
      <c r="J13539" s="18" t="n">
        <v>0.014497315341611472</v>
      </c>
      <c r="K13539" s="18" t="n">
        <v>2.271189326609469</v>
      </c>
      <c r="L13539" s="18" t="n">
        <v>-0.17907908962110142</v>
      </c>
      <c r="M13539" s="18" t="n">
        <v>-0.45879423855393586</v>
      </c>
      <c r="N13539" s="18" t="n">
        <v>1.4272776464350354</v>
      </c>
    </row>
    <row r="13540">
      <c r="B13540" s="16" t="s">
        <v>328</v>
      </c>
      <c r="C13540" s="22" t="n">
        <v>-0.9358303499991161</v>
      </c>
      <c r="D13540" s="22" t="n">
        <v>0.9653673411466315</v>
      </c>
      <c r="E13540" s="22" t="n">
        <v>0.9603939852242815</v>
      </c>
      <c r="F13540" s="22" t="n">
        <v>0.42501937642401977</v>
      </c>
      <c r="G13540" s="22" t="n">
        <v>0.04379427544726644</v>
      </c>
      <c r="H13540" s="22" t="n">
        <v>0.8419605928530247</v>
      </c>
      <c r="I13540" s="22" t="n">
        <v>-1.6190357062289196</v>
      </c>
      <c r="J13540" s="22" t="n">
        <v>-0.8087081856858247</v>
      </c>
      <c r="K13540" s="22" t="n">
        <v>-0.08816517955651726</v>
      </c>
      <c r="L13540" s="22" t="n">
        <v>-1.3263930739441614</v>
      </c>
      <c r="M13540" s="22" t="n">
        <v>-1.1585322696314915</v>
      </c>
      <c r="N13540" s="22" t="n">
        <v>-1.2328622891333936</v>
      </c>
    </row>
    <row r="13541">
      <c r="B13541" s="16" t="s">
        <v>140</v>
      </c>
      <c r="C13541" s="18" t="n">
        <v>-0.9735389242056733</v>
      </c>
      <c r="D13541" s="18" t="n">
        <v>-0.6922135220320338</v>
      </c>
      <c r="E13541" s="18" t="n">
        <v>0.16470000890350933</v>
      </c>
      <c r="F13541" s="18" t="n">
        <v>0.5286172430938252</v>
      </c>
      <c r="G13541" s="18" t="n">
        <v>0.488704849531453</v>
      </c>
      <c r="H13541" s="18" t="n">
        <v>0.25926192693254935</v>
      </c>
      <c r="I13541" s="18" t="n">
        <v>0.31024743475566874</v>
      </c>
      <c r="J13541" s="18" t="n">
        <v>0.4575145159289753</v>
      </c>
      <c r="K13541" s="18" t="n">
        <v>0.3197427750422608</v>
      </c>
      <c r="L13541" s="18" t="n">
        <v>0.31323610194946916</v>
      </c>
      <c r="M13541" s="18" t="n">
        <v>0.030411957899769693</v>
      </c>
      <c r="N13541" s="18" t="n">
        <v>0.30016212660686037</v>
      </c>
    </row>
    <row r="13542">
      <c r="B13542" s="16" t="s">
        <v>386</v>
      </c>
      <c r="C13542" s="22" t="n">
        <v>-0.13944185388806574</v>
      </c>
      <c r="D13542" s="22" t="n">
        <v>-0.6931054907389202</v>
      </c>
      <c r="E13542" s="22" t="n">
        <v>-1.8584156408043477</v>
      </c>
      <c r="F13542" s="22" t="n">
        <v>0.2608111193280025</v>
      </c>
      <c r="G13542" s="22" t="n">
        <v>0.26095023422697805</v>
      </c>
      <c r="H13542" s="22" t="n">
        <v>0.06546657254059696</v>
      </c>
      <c r="I13542" s="22" t="n">
        <v>0.14286477096242578</v>
      </c>
      <c r="J13542" s="22" t="n">
        <v>-0.687310100405774</v>
      </c>
      <c r="K13542" s="22" t="n">
        <v>-1.8159591585030497</v>
      </c>
      <c r="L13542" s="22" t="n">
        <v>-0.7331113776000744</v>
      </c>
      <c r="M13542" s="22" t="n">
        <v>-1.0251560106354844</v>
      </c>
      <c r="N13542" s="22" t="n">
        <v>0.22333152791512623</v>
      </c>
    </row>
    <row r="13543">
      <c r="B13543" s="16" t="s">
        <v>564</v>
      </c>
      <c r="C13543" s="18" t="n">
        <v>0.13530503263031068</v>
      </c>
      <c r="D13543" s="18" t="n">
        <v>-0.39604132850438756</v>
      </c>
      <c r="E13543" s="18" t="n">
        <v>0.368281773876987</v>
      </c>
      <c r="F13543" s="18" t="n">
        <v>0.28105090221801676</v>
      </c>
      <c r="G13543" s="18" t="n">
        <v>-0.841612155763312</v>
      </c>
      <c r="H13543" s="18" t="n">
        <v>0.055288065742681525</v>
      </c>
      <c r="I13543" s="18" t="n">
        <v>0.5905659042588947</v>
      </c>
      <c r="J13543" s="18" t="n">
        <v>0.38237993390713987</v>
      </c>
      <c r="K13543" s="18" t="n">
        <v>0.2871478309512274</v>
      </c>
      <c r="L13543" s="18" t="n">
        <v>0.7337555523404355</v>
      </c>
      <c r="M13543" s="18" t="n">
        <v>0.5275108686435401</v>
      </c>
      <c r="N13543" s="18" t="n">
        <v>0.5055616346925507</v>
      </c>
    </row>
    <row r="13544">
      <c r="B13544" s="16" t="s">
        <v>226</v>
      </c>
      <c r="C13544" s="22" t="n">
        <v>-0.2658367940787336</v>
      </c>
      <c r="D13544" s="22" t="n">
        <v>-0.0279364055798883</v>
      </c>
      <c r="E13544" s="22" t="n">
        <v>-0.2344933806990741</v>
      </c>
      <c r="F13544" s="22" t="n">
        <v>-0.10386459965256156</v>
      </c>
      <c r="G13544" s="22" t="n">
        <v>-0.21122090061132504</v>
      </c>
      <c r="H13544" s="22" t="n">
        <v>-0.20228137267260893</v>
      </c>
      <c r="I13544" s="22" t="n">
        <v>0.10253341114160186</v>
      </c>
      <c r="J13544" s="22" t="n">
        <v>-0.04317217353762981</v>
      </c>
      <c r="K13544" s="22" t="n">
        <v>-0.06384941918855258</v>
      </c>
      <c r="L13544" s="22" t="n">
        <v>-0.01022242350358038</v>
      </c>
      <c r="M13544" s="22" t="n">
        <v>0.047698866643882454</v>
      </c>
      <c r="N13544" s="22" t="n">
        <v>0.03103943377604379</v>
      </c>
    </row>
    <row r="13545">
      <c r="B13545" s="16" t="s">
        <v>106</v>
      </c>
      <c r="C13545" s="18" t="n">
        <v>-0.6321488123434795</v>
      </c>
      <c r="D13545" s="18" t="n">
        <v>-0.6191065600847829</v>
      </c>
      <c r="E13545" s="18" t="n">
        <v>-1.0207225931177124</v>
      </c>
      <c r="F13545" s="18" t="n">
        <v>-0.6874332820339493</v>
      </c>
      <c r="G13545" s="18" t="n">
        <v>-1.0579060105151568</v>
      </c>
      <c r="H13545" s="18" t="n">
        <v>-0.7284273131701067</v>
      </c>
      <c r="I13545" s="18" t="n">
        <v>-0.18665207604095002</v>
      </c>
      <c r="J13545" s="18" t="n">
        <v>-0.5868693457688432</v>
      </c>
      <c r="K13545" s="18" t="n">
        <v>-0.5550093663415088</v>
      </c>
      <c r="L13545" s="18" t="n">
        <v>-0.5136144934574329</v>
      </c>
      <c r="M13545" s="18" t="n">
        <v>0.9742318199258344</v>
      </c>
      <c r="N13545" s="18" t="n">
        <v>-0.31270202178342243</v>
      </c>
    </row>
    <row r="13546">
      <c r="B13546" s="16" t="s">
        <v>122</v>
      </c>
      <c r="C13546" s="22" t="n">
        <v>0.4185251449572336</v>
      </c>
      <c r="D13546" s="22" t="n">
        <v>0.7682771232644936</v>
      </c>
      <c r="E13546" s="22" t="n">
        <v>1.1688272932602923</v>
      </c>
      <c r="F13546" s="22" t="n">
        <v>1.1794022034243885</v>
      </c>
      <c r="G13546" s="22" t="n">
        <v>0.31199501630445203</v>
      </c>
      <c r="H13546" s="22" t="n">
        <v>-0.48277717540091736</v>
      </c>
      <c r="I13546" s="22" t="n">
        <v>1.5112463547563806</v>
      </c>
      <c r="J13546" s="22" t="n">
        <v>0.5694091534341528</v>
      </c>
      <c r="K13546" s="22" t="n">
        <v>0.7349241633344676</v>
      </c>
      <c r="L13546" s="22" t="n">
        <v>0.8983582626361395</v>
      </c>
      <c r="M13546" s="22" t="n">
        <v>0.9299105157492842</v>
      </c>
      <c r="N13546" s="22" t="n">
        <v>0.9023926806999909</v>
      </c>
    </row>
    <row r="13547">
      <c r="B13547" s="16" t="s">
        <v>398</v>
      </c>
      <c r="C13547" s="18" t="n">
        <v>-0.11206478539179177</v>
      </c>
      <c r="D13547" s="18" t="n">
        <v>0.0892864275104075</v>
      </c>
      <c r="E13547" s="18" t="n">
        <v>-0.05887644214439813</v>
      </c>
      <c r="F13547" s="18" t="n">
        <v>0.0711212200885245</v>
      </c>
      <c r="G13547" s="18" t="n">
        <v>-0.05026198916550406</v>
      </c>
      <c r="H13547" s="18" t="n">
        <v>-0.07875729098697182</v>
      </c>
      <c r="I13547" s="18" t="n">
        <v>0.2585506480672075</v>
      </c>
      <c r="J13547" s="18" t="n">
        <v>0.0734589012362723</v>
      </c>
      <c r="K13547" s="18" t="n">
        <v>0.035213227830553695</v>
      </c>
      <c r="L13547" s="18" t="n">
        <v>0.027897802589183396</v>
      </c>
      <c r="M13547" s="18" t="n">
        <v>0.0872538470478359</v>
      </c>
      <c r="N13547" s="18" t="n">
        <v>0.103264028164463</v>
      </c>
    </row>
    <row r="13548">
      <c r="B13548" s="16" t="s">
        <v>341</v>
      </c>
      <c r="C13548" s="22" t="n">
        <v>-0.0343520133473163</v>
      </c>
      <c r="D13548" s="22" t="n">
        <v>0.048909705661903224</v>
      </c>
      <c r="E13548" s="22" t="n">
        <v>-1.0590110888422517</v>
      </c>
      <c r="F13548" s="22" t="n">
        <v>-0.09434422753165839</v>
      </c>
      <c r="G13548" s="22" t="n">
        <v>-0.010892622013813913</v>
      </c>
      <c r="H13548" s="22" t="n">
        <v>-0.0840995157650517</v>
      </c>
      <c r="I13548" s="22" t="n">
        <v>0.09710109390001431</v>
      </c>
      <c r="J13548" s="22" t="n">
        <v>-0.048356362775104245</v>
      </c>
      <c r="K13548" s="22" t="n">
        <v>-0.01874422082149696</v>
      </c>
      <c r="L13548" s="22" t="n">
        <v>0.8885184538170092</v>
      </c>
      <c r="M13548" s="22" t="n">
        <v>0.06523730155022145</v>
      </c>
      <c r="N13548" s="22" t="n">
        <v>-0.12106567575583727</v>
      </c>
    </row>
    <row r="13549">
      <c r="B13549" s="16" t="s">
        <v>208</v>
      </c>
      <c r="C13549" s="18" t="n">
        <v>0.6732597126188589</v>
      </c>
      <c r="D13549" s="18" t="n">
        <v>-0.1328201006636549</v>
      </c>
      <c r="E13549" s="18" t="n">
        <v>0.6085569047848862</v>
      </c>
      <c r="F13549" s="18" t="n">
        <v>0.6274730048739663</v>
      </c>
      <c r="G13549" s="18" t="n">
        <v>0.3024925583438334</v>
      </c>
      <c r="H13549" s="18" t="n">
        <v>-0.45320574682842807</v>
      </c>
      <c r="I13549" s="18" t="n">
        <v>0.019026791540027954</v>
      </c>
      <c r="J13549" s="18" t="n">
        <v>-0.06619999959587908</v>
      </c>
      <c r="K13549" s="18" t="n">
        <v>-0.24398229191143006</v>
      </c>
      <c r="L13549" s="18" t="n">
        <v>-0.38415205775542294</v>
      </c>
      <c r="M13549" s="18" t="n">
        <v>-0.051266929374572</v>
      </c>
      <c r="N13549" s="18" t="n">
        <v>0.010966934622704372</v>
      </c>
    </row>
    <row r="13550">
      <c r="B13550" s="16" t="s">
        <v>438</v>
      </c>
      <c r="C13550" s="22" t="n">
        <v>0.7293114626743824</v>
      </c>
      <c r="D13550" s="22" t="n">
        <v>0.10573934849702216</v>
      </c>
      <c r="E13550" s="22" t="n">
        <v>-0.16867013660218788</v>
      </c>
      <c r="F13550" s="22" t="n">
        <v>-1.6875298846311924</v>
      </c>
      <c r="G13550" s="22" t="n">
        <v>0.2735673090469941</v>
      </c>
      <c r="H13550" s="22" t="n">
        <v>0.418754518857956</v>
      </c>
      <c r="I13550" s="22" t="n">
        <v>1.0623507619106585</v>
      </c>
      <c r="J13550" s="22" t="n">
        <v>-0.059705622008388914</v>
      </c>
      <c r="K13550" s="22" t="n">
        <v>-0.04131612270721341</v>
      </c>
      <c r="L13550" s="22" t="n">
        <v>-0.28060735511679846</v>
      </c>
      <c r="M13550" s="22" t="n">
        <v>-0.9420719812444895</v>
      </c>
      <c r="N13550" s="22" t="n">
        <v>0.11988450157954356</v>
      </c>
    </row>
    <row r="13551">
      <c r="B13551" s="16" t="s">
        <v>216</v>
      </c>
      <c r="C13551" s="18" t="n">
        <v>-0.09006119294972148</v>
      </c>
      <c r="D13551" s="18" t="n">
        <v>0.23623736382877558</v>
      </c>
      <c r="E13551" s="18" t="n">
        <v>-0.06532130613890796</v>
      </c>
      <c r="F13551" s="18" t="n">
        <v>-0.055107778688775255</v>
      </c>
      <c r="G13551" s="18" t="n">
        <v>-0.1815065828890292</v>
      </c>
      <c r="H13551" s="18" t="n">
        <v>-0.17201110025592836</v>
      </c>
      <c r="I13551" s="18" t="n">
        <v>0.3438833423410528</v>
      </c>
      <c r="J13551" s="18" t="n">
        <v>0.28724441415101376</v>
      </c>
      <c r="K13551" s="18" t="n">
        <v>0.025975189879726468</v>
      </c>
      <c r="L13551" s="18" t="n">
        <v>-0.0499893987943949</v>
      </c>
      <c r="M13551" s="18" t="n">
        <v>-1.9074826089942696</v>
      </c>
      <c r="N13551" s="18" t="n">
        <v>-1.8417981722842791</v>
      </c>
    </row>
    <row r="13552">
      <c r="B13552" s="16" t="s">
        <v>391</v>
      </c>
      <c r="C13552" s="22" t="n">
        <v>-0.10403133644750984</v>
      </c>
      <c r="D13552" s="22" t="n">
        <v>0.08749080965945888</v>
      </c>
      <c r="E13552" s="22" t="n">
        <v>-0.047740224506769735</v>
      </c>
      <c r="F13552" s="22" t="n">
        <v>0.07045450972448553</v>
      </c>
      <c r="G13552" s="22" t="n">
        <v>-0.05745271744750191</v>
      </c>
      <c r="H13552" s="22" t="n">
        <v>-0.07304389405400791</v>
      </c>
      <c r="I13552" s="22" t="n">
        <v>0.2680945239480077</v>
      </c>
      <c r="J13552" s="22" t="n">
        <v>0.10304230062482933</v>
      </c>
      <c r="K13552" s="22" t="n">
        <v>0.024874082145433185</v>
      </c>
      <c r="L13552" s="22" t="n">
        <v>0.014204680302547956</v>
      </c>
      <c r="M13552" s="22" t="n">
        <v>0.10593914768319923</v>
      </c>
      <c r="N13552" s="22" t="n">
        <v>0.10349996082802937</v>
      </c>
    </row>
    <row r="13553">
      <c r="B13553" s="16" t="s">
        <v>356</v>
      </c>
      <c r="C13553" s="18" t="n">
        <v>-0.3119382888357052</v>
      </c>
      <c r="D13553" s="18" t="n">
        <v>-0.3590349249949032</v>
      </c>
      <c r="E13553" s="18" t="n">
        <v>-0.37123029806028995</v>
      </c>
      <c r="F13553" s="18" t="n">
        <v>0.7444388234941828</v>
      </c>
      <c r="G13553" s="18" t="n">
        <v>0.7034953303025118</v>
      </c>
      <c r="H13553" s="18" t="n">
        <v>0.7982555024634346</v>
      </c>
      <c r="I13553" s="18" t="n">
        <v>0.1350825794533579</v>
      </c>
      <c r="J13553" s="18" t="n">
        <v>-0.18669099498562858</v>
      </c>
      <c r="K13553" s="18" t="n">
        <v>-0.12351623085672792</v>
      </c>
      <c r="L13553" s="18" t="n">
        <v>-0.4847310102124247</v>
      </c>
      <c r="M13553" s="18" t="n">
        <v>-1.22258232726709</v>
      </c>
      <c r="N13553" s="18" t="n">
        <v>-0.06523644783385496</v>
      </c>
    </row>
    <row r="13554">
      <c r="B13554" s="16" t="s">
        <v>235</v>
      </c>
      <c r="C13554" s="22" t="n">
        <v>0.03518955938181545</v>
      </c>
      <c r="D13554" s="22" t="n">
        <v>0.416289932829776</v>
      </c>
      <c r="E13554" s="22" t="n">
        <v>0.1977671418016751</v>
      </c>
      <c r="F13554" s="22" t="n">
        <v>-1.056476945543876</v>
      </c>
      <c r="G13554" s="22" t="n">
        <v>0.021213301482420732</v>
      </c>
      <c r="H13554" s="22" t="n">
        <v>-0.05049101463992223</v>
      </c>
      <c r="I13554" s="22" t="n">
        <v>0.41838006580573417</v>
      </c>
      <c r="J13554" s="22" t="n">
        <v>-0.6238966627494369</v>
      </c>
      <c r="K13554" s="22" t="n">
        <v>0.11942377657472569</v>
      </c>
      <c r="L13554" s="22" t="n">
        <v>-0.94711987892514</v>
      </c>
      <c r="M13554" s="22" t="n">
        <v>-0.8056314668899573</v>
      </c>
      <c r="N13554" s="22" t="n">
        <v>0.23291917289679942</v>
      </c>
    </row>
    <row r="13555">
      <c r="B13555" s="16" t="s">
        <v>366</v>
      </c>
      <c r="C13555" s="18" t="n">
        <v>-0.30469106430238746</v>
      </c>
      <c r="D13555" s="18" t="n">
        <v>-1.131562734757138</v>
      </c>
      <c r="E13555" s="18" t="n">
        <v>-1.4530002095724819</v>
      </c>
      <c r="F13555" s="18" t="n">
        <v>1.6808300214147787</v>
      </c>
      <c r="G13555" s="18" t="n">
        <v>-0.4684018270765229</v>
      </c>
      <c r="H13555" s="18" t="n">
        <v>-0.5386270668566886</v>
      </c>
      <c r="I13555" s="18" t="n">
        <v>-0.7902004007346395</v>
      </c>
      <c r="J13555" s="18" t="n">
        <v>-1.817086851316016</v>
      </c>
      <c r="K13555" s="18" t="n">
        <v>-0.7958064373047848</v>
      </c>
      <c r="L13555" s="18" t="n">
        <v>-1.065116512352708</v>
      </c>
      <c r="M13555" s="18" t="n">
        <v>-0.4309230213194517</v>
      </c>
      <c r="N13555" s="18" t="n">
        <v>-1.4464452970234256</v>
      </c>
    </row>
    <row r="13556">
      <c r="B13556" s="16" t="s">
        <v>489</v>
      </c>
      <c r="C13556" s="22" t="n">
        <v>1.3819043289937047</v>
      </c>
      <c r="D13556" s="22" t="n">
        <v>0.8409278100219657</v>
      </c>
      <c r="E13556" s="22" t="n">
        <v>0.7510150251977366</v>
      </c>
      <c r="F13556" s="22" t="n">
        <v>1.563019726038911</v>
      </c>
      <c r="G13556" s="22" t="n">
        <v>-0.1506637232705983</v>
      </c>
      <c r="H13556" s="22" t="n">
        <v>1.765237111239243</v>
      </c>
      <c r="I13556" s="22" t="n">
        <v>1.299285929903112</v>
      </c>
      <c r="J13556" s="22" t="n">
        <v>0.07457823225944127</v>
      </c>
      <c r="K13556" s="22" t="n">
        <v>0.3555944217387834</v>
      </c>
      <c r="L13556" s="22" t="n">
        <v>-0.8255674432719582</v>
      </c>
      <c r="M13556" s="22" t="n">
        <v>-0.8333522417934058</v>
      </c>
      <c r="N13556" s="22" t="n">
        <v>-0.7703598595056333</v>
      </c>
    </row>
    <row r="13557">
      <c r="B13557" s="16" t="s">
        <v>305</v>
      </c>
      <c r="C13557" s="18" t="n">
        <v>0.061010479116697436</v>
      </c>
      <c r="D13557" s="18" t="n">
        <v>0.10355411624487498</v>
      </c>
      <c r="E13557" s="18" t="n">
        <v>-1.1247701557889611</v>
      </c>
      <c r="F13557" s="18" t="n">
        <v>0.32023671908887463</v>
      </c>
      <c r="G13557" s="18" t="n">
        <v>0.13422359869781753</v>
      </c>
      <c r="H13557" s="18" t="n">
        <v>-0.6133894155691264</v>
      </c>
      <c r="I13557" s="18" t="n">
        <v>-1.4634621731898063</v>
      </c>
      <c r="J13557" s="18" t="n">
        <v>0.6832216242007116</v>
      </c>
      <c r="K13557" s="18" t="n">
        <v>0.306860829243615</v>
      </c>
      <c r="L13557" s="18" t="n">
        <v>0.06213212596600304</v>
      </c>
      <c r="M13557" s="18" t="n">
        <v>1.1797004091034338</v>
      </c>
      <c r="N13557" s="18" t="n">
        <v>0.4198187553685484</v>
      </c>
    </row>
    <row r="13558">
      <c r="B13558" s="16" t="s">
        <v>327</v>
      </c>
      <c r="C13558" s="22" t="n">
        <v>0.868849828203202</v>
      </c>
      <c r="D13558" s="22" t="n">
        <v>1.0716542308633095</v>
      </c>
      <c r="E13558" s="22" t="n">
        <v>0.09975239479303877</v>
      </c>
      <c r="F13558" s="22" t="n">
        <v>-0.0022487454256845396</v>
      </c>
      <c r="G13558" s="22" t="n">
        <v>-0.1336228222417173</v>
      </c>
      <c r="H13558" s="22" t="n">
        <v>0.7723297663879691</v>
      </c>
      <c r="I13558" s="22" t="n">
        <v>-0.3867052808779725</v>
      </c>
      <c r="J13558" s="22" t="n">
        <v>0.13403863013728978</v>
      </c>
      <c r="K13558" s="22" t="n">
        <v>0.050462500080722617</v>
      </c>
      <c r="L13558" s="22" t="n">
        <v>0.0017127470490323482</v>
      </c>
      <c r="M13558" s="22" t="n">
        <v>-0.9259177898110011</v>
      </c>
      <c r="N13558" s="22" t="n">
        <v>0.09020746592321238</v>
      </c>
    </row>
    <row r="13559">
      <c r="B13559" s="16" t="s">
        <v>269</v>
      </c>
      <c r="C13559" s="18" t="n">
        <v>0.5412127217407217</v>
      </c>
      <c r="D13559" s="18" t="n">
        <v>-0.055834287116629966</v>
      </c>
      <c r="E13559" s="18" t="n">
        <v>0.43288727254781456</v>
      </c>
      <c r="F13559" s="18" t="n">
        <v>-0.3599672316705278</v>
      </c>
      <c r="G13559" s="18" t="n">
        <v>-0.4921389963425655</v>
      </c>
      <c r="H13559" s="18" t="n">
        <v>-1.212788701704297</v>
      </c>
      <c r="I13559" s="18" t="n">
        <v>0.1047705481099741</v>
      </c>
      <c r="J13559" s="18" t="n">
        <v>-1.103070337994645</v>
      </c>
      <c r="K13559" s="18" t="n">
        <v>-1.5712421719823912</v>
      </c>
      <c r="L13559" s="18" t="n">
        <v>-1.170118047461818</v>
      </c>
      <c r="M13559" s="18" t="n">
        <v>-1.3156504243461127</v>
      </c>
      <c r="N13559" s="18" t="n">
        <v>-1.6878300114744156</v>
      </c>
    </row>
    <row r="13560">
      <c r="B13560" s="16" t="s">
        <v>114</v>
      </c>
      <c r="C13560" s="22" t="n">
        <v>-0.2719212103243458</v>
      </c>
      <c r="D13560" s="22" t="n">
        <v>-0.03173447070269564</v>
      </c>
      <c r="E13560" s="22" t="n">
        <v>-0.19585170576547117</v>
      </c>
      <c r="F13560" s="22" t="n">
        <v>-0.07543908893480733</v>
      </c>
      <c r="G13560" s="22" t="n">
        <v>-0.19755367748630714</v>
      </c>
      <c r="H13560" s="22" t="n">
        <v>-0.15443069971517165</v>
      </c>
      <c r="I13560" s="22" t="n">
        <v>0.10970214454288874</v>
      </c>
      <c r="J13560" s="22" t="n">
        <v>-0.05833179334554561</v>
      </c>
      <c r="K13560" s="22" t="n">
        <v>-0.09408510375399892</v>
      </c>
      <c r="L13560" s="22" t="n">
        <v>-0.04528022347532312</v>
      </c>
      <c r="M13560" s="22" t="n">
        <v>0.048234094756651746</v>
      </c>
      <c r="N13560" s="22" t="n">
        <v>-2.1273827586965055E-4</v>
      </c>
    </row>
    <row r="13561">
      <c r="B13561" s="16" t="s">
        <v>127</v>
      </c>
      <c r="C13561" s="18" t="n">
        <v>0.10707497277904476</v>
      </c>
      <c r="D13561" s="18" t="n">
        <v>-0.7837302435941775</v>
      </c>
      <c r="E13561" s="18" t="n">
        <v>-0.1643027718985337</v>
      </c>
      <c r="F13561" s="18" t="n">
        <v>0.7090218038934819</v>
      </c>
      <c r="G13561" s="18" t="n">
        <v>-0.6300167367283</v>
      </c>
      <c r="H13561" s="18" t="n">
        <v>0.5629827519083959</v>
      </c>
      <c r="I13561" s="18" t="n">
        <v>0.5154971467376335</v>
      </c>
      <c r="J13561" s="18" t="n">
        <v>0.48026828771450436</v>
      </c>
      <c r="K13561" s="18" t="n">
        <v>0.45781902672376606</v>
      </c>
      <c r="L13561" s="18" t="n">
        <v>0.4052334086571565</v>
      </c>
      <c r="M13561" s="18" t="n">
        <v>0.2641462391582525</v>
      </c>
      <c r="N13561" s="18" t="n">
        <v>0.34338473581096274</v>
      </c>
    </row>
    <row r="13562">
      <c r="B13562" s="16" t="s">
        <v>76</v>
      </c>
      <c r="C13562" s="22" t="n">
        <v>-0.6376210094026131</v>
      </c>
      <c r="D13562" s="22" t="n">
        <v>0.8210016393149644</v>
      </c>
      <c r="E13562" s="22" t="n">
        <v>0.21750756903831503</v>
      </c>
      <c r="F13562" s="22" t="n">
        <v>-1.884054156229268</v>
      </c>
      <c r="G13562" s="22" t="n">
        <v>-0.21640771078131937</v>
      </c>
      <c r="H13562" s="22" t="n">
        <v>1.8364773126866294</v>
      </c>
      <c r="I13562" s="22" t="n">
        <v>-1.298897456353905</v>
      </c>
      <c r="J13562" s="22" t="n">
        <v>-0.9321520090846089</v>
      </c>
      <c r="K13562" s="22" t="n">
        <v>0.1589049258966253</v>
      </c>
      <c r="L13562" s="22" t="n">
        <v>0.5926293607609114</v>
      </c>
      <c r="M13562" s="22" t="n">
        <v>0.7141653173587144</v>
      </c>
      <c r="N13562" s="22" t="n">
        <v>1.3815514281310617</v>
      </c>
    </row>
    <row r="13563">
      <c r="B13563" s="16" t="s">
        <v>358</v>
      </c>
      <c r="C13563" s="18" t="n">
        <v>-0.043150931742401255</v>
      </c>
      <c r="D13563" s="18" t="n">
        <v>0.3142566758540575</v>
      </c>
      <c r="E13563" s="18" t="n">
        <v>-0.26611500294333723</v>
      </c>
      <c r="F13563" s="18" t="n">
        <v>0.23937025651269606</v>
      </c>
      <c r="G13563" s="18" t="n">
        <v>-0.05152339548517215</v>
      </c>
      <c r="H13563" s="18" t="n">
        <v>-0.8774342565041691</v>
      </c>
      <c r="I13563" s="18" t="n">
        <v>0.18056472918958555</v>
      </c>
      <c r="J13563" s="18" t="n">
        <v>-1.1045245072903374</v>
      </c>
      <c r="K13563" s="18" t="n">
        <v>-1.5733046946342135</v>
      </c>
      <c r="L13563" s="18" t="n">
        <v>0.2651548331153908</v>
      </c>
      <c r="M13563" s="18" t="n">
        <v>0.3774504605368709</v>
      </c>
      <c r="N13563" s="18" t="n">
        <v>0.1744391141164905</v>
      </c>
    </row>
    <row r="13564">
      <c r="B13564" s="16" t="s">
        <v>429</v>
      </c>
      <c r="C13564" s="22" t="n">
        <v>0.6018953793303252</v>
      </c>
      <c r="D13564" s="22" t="n">
        <v>0.5956790788913926</v>
      </c>
      <c r="E13564" s="22" t="n">
        <v>0.3714465910182021</v>
      </c>
      <c r="F13564" s="22" t="n">
        <v>-0.27527607788619246</v>
      </c>
      <c r="G13564" s="22" t="n">
        <v>-0.3337780387719942</v>
      </c>
      <c r="H13564" s="22" t="n">
        <v>-0.35178349848501345</v>
      </c>
      <c r="I13564" s="22" t="n">
        <v>-0.16145372933263769</v>
      </c>
      <c r="J13564" s="22" t="n">
        <v>-0.2699670949820536</v>
      </c>
      <c r="K13564" s="22" t="n">
        <v>-0.40974162724097596</v>
      </c>
      <c r="L13564" s="22" t="n">
        <v>-0.48037705029412514</v>
      </c>
      <c r="M13564" s="22" t="n">
        <v>0.617533100384482</v>
      </c>
      <c r="N13564" s="22" t="n">
        <v>0.45913716509414115</v>
      </c>
    </row>
    <row r="13565">
      <c r="B13565" s="16" t="s">
        <v>195</v>
      </c>
      <c r="C13565" s="18" t="n">
        <v>1.7261237103015636</v>
      </c>
      <c r="D13565" s="18" t="n">
        <v>1.0841444499461135</v>
      </c>
      <c r="E13565" s="18" t="n">
        <v>2.0771848408327527</v>
      </c>
      <c r="F13565" s="18" t="n">
        <v>-0.2959644595237556</v>
      </c>
      <c r="G13565" s="18" t="n">
        <v>1.3275262503338698</v>
      </c>
      <c r="H13565" s="18" t="n">
        <v>-0.49314363805901085</v>
      </c>
      <c r="I13565" s="18" t="n">
        <v>0.11163513238634604</v>
      </c>
      <c r="J13565" s="18" t="n">
        <v>1.5475110892602482</v>
      </c>
      <c r="K13565" s="18" t="n">
        <v>0.25418369204037283</v>
      </c>
      <c r="L13565" s="18" t="n">
        <v>-1.0828028507999616</v>
      </c>
      <c r="M13565" s="18" t="n">
        <v>0.6524353087527031</v>
      </c>
      <c r="N13565" s="18" t="n">
        <v>-0.48625220990283546</v>
      </c>
    </row>
    <row r="13566">
      <c r="B13566" s="16" t="s">
        <v>484</v>
      </c>
      <c r="C13566" s="22" t="n">
        <v>-0.7619729924865313</v>
      </c>
      <c r="D13566" s="22" t="n">
        <v>-0.7942218166530779</v>
      </c>
      <c r="E13566" s="22" t="n">
        <v>-0.9354341479086346</v>
      </c>
      <c r="F13566" s="22" t="n">
        <v>-0.4996945089168534</v>
      </c>
      <c r="G13566" s="22" t="n">
        <v>-0.6843414523781259</v>
      </c>
      <c r="H13566" s="22" t="n">
        <v>-0.8267517145658658</v>
      </c>
      <c r="I13566" s="22" t="n">
        <v>-1.4120450260905386</v>
      </c>
      <c r="J13566" s="22" t="n">
        <v>0.38310477354711203</v>
      </c>
      <c r="K13566" s="22" t="n">
        <v>-0.7167981524469846</v>
      </c>
      <c r="L13566" s="22" t="n">
        <v>-0.8715657497147795</v>
      </c>
      <c r="M13566" s="22" t="n">
        <v>-0.8046037410462556</v>
      </c>
      <c r="N13566" s="22" t="n">
        <v>-0.7128297689296268</v>
      </c>
    </row>
    <row r="13567">
      <c r="B13567" s="16" t="s">
        <v>347</v>
      </c>
      <c r="C13567" s="18" t="n">
        <v>-0.8737469561272766</v>
      </c>
      <c r="D13567" s="18" t="n">
        <v>-0.2627461183708957</v>
      </c>
      <c r="E13567" s="18" t="n">
        <v>-0.5585253704704829</v>
      </c>
      <c r="F13567" s="18" t="n">
        <v>-0.6553187596584591</v>
      </c>
      <c r="G13567" s="18" t="n">
        <v>-0.865296586628234</v>
      </c>
      <c r="H13567" s="18" t="n">
        <v>0.24735819465165565</v>
      </c>
      <c r="I13567" s="18" t="n">
        <v>-0.5489073492891403</v>
      </c>
      <c r="J13567" s="18" t="n">
        <v>-0.6708047495428797</v>
      </c>
      <c r="K13567" s="18" t="n">
        <v>-1.0004850102756402</v>
      </c>
      <c r="L13567" s="18" t="n">
        <v>-0.15255904019722255</v>
      </c>
      <c r="M13567" s="18" t="n">
        <v>-0.4146930989721942</v>
      </c>
      <c r="N13567" s="18" t="n">
        <v>-0.7696136115709575</v>
      </c>
    </row>
    <row r="13568">
      <c r="B13568" s="16" t="s">
        <v>527</v>
      </c>
      <c r="C13568" s="22" t="n">
        <v>-0.2719212103243458</v>
      </c>
      <c r="D13568" s="22" t="n">
        <v>-0.03173447070269564</v>
      </c>
      <c r="E13568" s="22" t="n">
        <v>-0.19585170576547117</v>
      </c>
      <c r="F13568" s="22" t="n">
        <v>-0.07543908893480733</v>
      </c>
      <c r="G13568" s="22" t="n">
        <v>-0.19755367748630714</v>
      </c>
      <c r="H13568" s="22" t="n">
        <v>-0.15443069971517165</v>
      </c>
      <c r="I13568" s="22" t="n">
        <v>0.10970214454288874</v>
      </c>
      <c r="J13568" s="22" t="n">
        <v>-0.05833179334554561</v>
      </c>
      <c r="K13568" s="22" t="n">
        <v>-0.09408510375399892</v>
      </c>
      <c r="L13568" s="22" t="n">
        <v>-0.04528022347532312</v>
      </c>
      <c r="M13568" s="22" t="n">
        <v>0.048234094756651746</v>
      </c>
      <c r="N13568" s="22" t="n">
        <v>-2.1273827586965055E-4</v>
      </c>
    </row>
    <row r="13569">
      <c r="B13569" s="16" t="s">
        <v>473</v>
      </c>
      <c r="C13569" s="18" t="n">
        <v>-1.0326945862583514</v>
      </c>
      <c r="D13569" s="18" t="n">
        <v>-1.195645322244283</v>
      </c>
      <c r="E13569" s="18" t="n">
        <v>1.034146004419361</v>
      </c>
      <c r="F13569" s="18" t="n">
        <v>0.38934538029144594</v>
      </c>
      <c r="G13569" s="18" t="n">
        <v>1.9139490852899548</v>
      </c>
      <c r="H13569" s="18" t="n">
        <v>-1.5912189599181081</v>
      </c>
      <c r="I13569" s="18" t="n">
        <v>1.4506742595155915</v>
      </c>
      <c r="J13569" s="18" t="n">
        <v>-1.18097608507308</v>
      </c>
      <c r="K13569" s="18" t="n">
        <v>2.0899344182273176</v>
      </c>
      <c r="L13569" s="18" t="n">
        <v>0.758130050574354</v>
      </c>
      <c r="M13569" s="18" t="n">
        <v>0.5864732608408834</v>
      </c>
      <c r="N13569" s="18" t="n">
        <v>-0.29856247277051695</v>
      </c>
    </row>
    <row r="13570">
      <c r="B13570" s="16" t="s">
        <v>374</v>
      </c>
      <c r="C13570" s="22" t="n">
        <v>-0.755391661898023</v>
      </c>
      <c r="D13570" s="22" t="n">
        <v>-0.5995462618583582</v>
      </c>
      <c r="E13570" s="22" t="n">
        <v>-0.963171916262545</v>
      </c>
      <c r="F13570" s="22" t="n">
        <v>-0.3464482022685753</v>
      </c>
      <c r="G13570" s="22" t="n">
        <v>-0.724944761349108</v>
      </c>
      <c r="H13570" s="22" t="n">
        <v>-0.5236259332942104</v>
      </c>
      <c r="I13570" s="22" t="n">
        <v>0.6645508989252322</v>
      </c>
      <c r="J13570" s="22" t="n">
        <v>-0.6214691176163312</v>
      </c>
      <c r="K13570" s="22" t="n">
        <v>-0.4017121657452396</v>
      </c>
      <c r="L13570" s="22" t="n">
        <v>-0.3899257503221647</v>
      </c>
      <c r="M13570" s="22" t="n">
        <v>-0.33926233279172857</v>
      </c>
      <c r="N13570" s="22" t="n">
        <v>0.7266365951670402</v>
      </c>
    </row>
    <row r="13571">
      <c r="B13571" s="16" t="s">
        <v>574</v>
      </c>
      <c r="C13571" s="18" t="n">
        <v>-0.323882312288462</v>
      </c>
      <c r="D13571" s="18" t="n">
        <v>0.9238158305283379</v>
      </c>
      <c r="E13571" s="18" t="n">
        <v>-1.1475204070443725</v>
      </c>
      <c r="F13571" s="18" t="n">
        <v>0.2683322803139583</v>
      </c>
      <c r="G13571" s="18" t="n">
        <v>0.07034742712977815</v>
      </c>
      <c r="H13571" s="18" t="n">
        <v>0.018802873898827066</v>
      </c>
      <c r="I13571" s="18" t="n">
        <v>0.9089802429829641</v>
      </c>
      <c r="J13571" s="18" t="n">
        <v>1.177103109607474</v>
      </c>
      <c r="K13571" s="18" t="n">
        <v>0.08284897260999902</v>
      </c>
      <c r="L13571" s="18" t="n">
        <v>1.0440813530037412</v>
      </c>
      <c r="M13571" s="18" t="n">
        <v>-0.051067298787493165</v>
      </c>
      <c r="N13571" s="18" t="n">
        <v>0.18397274821455722</v>
      </c>
    </row>
    <row r="13572">
      <c r="B13572" s="16" t="s">
        <v>266</v>
      </c>
      <c r="C13572" s="22" t="n">
        <v>0.21455426303643632</v>
      </c>
      <c r="D13572" s="22" t="n">
        <v>0.488754183514454</v>
      </c>
      <c r="E13572" s="22" t="n">
        <v>0.3666708424254601</v>
      </c>
      <c r="F13572" s="22" t="n">
        <v>0.5175734628531603</v>
      </c>
      <c r="G13572" s="22" t="n">
        <v>0.32192905158988205</v>
      </c>
      <c r="H13572" s="22" t="n">
        <v>0.20824070367815617</v>
      </c>
      <c r="I13572" s="22" t="n">
        <v>0.9735563093595161</v>
      </c>
      <c r="J13572" s="22" t="n">
        <v>0.5748841310057315</v>
      </c>
      <c r="K13572" s="22" t="n">
        <v>0.6519022301557773</v>
      </c>
      <c r="L13572" s="22" t="n">
        <v>0.31063999365995265</v>
      </c>
      <c r="M13572" s="22" t="n">
        <v>-0.44904311812865405</v>
      </c>
      <c r="N13572" s="22" t="n">
        <v>0.7391703604408217</v>
      </c>
    </row>
    <row r="13573">
      <c r="B13573" s="16" t="s">
        <v>103</v>
      </c>
      <c r="C13573" s="18" t="n">
        <v>-0.8303507187696995</v>
      </c>
      <c r="D13573" s="18" t="n">
        <v>-0.5679005712100618</v>
      </c>
      <c r="E13573" s="18" t="n">
        <v>-0.8129678662042883</v>
      </c>
      <c r="F13573" s="18" t="n">
        <v>-0.6764902543003957</v>
      </c>
      <c r="G13573" s="18" t="n">
        <v>-0.682255290725208</v>
      </c>
      <c r="H13573" s="18" t="n">
        <v>-0.4947837655133598</v>
      </c>
      <c r="I13573" s="18" t="n">
        <v>-0.31485337527766477</v>
      </c>
      <c r="J13573" s="18" t="n">
        <v>-0.5446895175797688</v>
      </c>
      <c r="K13573" s="18" t="n">
        <v>-0.6286784654697768</v>
      </c>
      <c r="L13573" s="18" t="n">
        <v>-1.278556354972665</v>
      </c>
      <c r="M13573" s="18" t="n">
        <v>-1.520742212565049</v>
      </c>
      <c r="N13573" s="18" t="n">
        <v>-1.3882526260058952</v>
      </c>
    </row>
    <row r="13574">
      <c r="B13574" s="16" t="s">
        <v>567</v>
      </c>
      <c r="C13574" s="22" t="n">
        <v>-1.278120143843057</v>
      </c>
      <c r="D13574" s="22" t="n">
        <v>-0.7412234577881343</v>
      </c>
      <c r="E13574" s="22" t="n">
        <v>1.2688619413175415</v>
      </c>
      <c r="F13574" s="22" t="n">
        <v>0.8348890873383135</v>
      </c>
      <c r="G13574" s="22" t="n">
        <v>-1.995478329419642</v>
      </c>
      <c r="H13574" s="22" t="n">
        <v>2.0444678694662697</v>
      </c>
      <c r="I13574" s="22" t="n">
        <v>-1.4602866897426297</v>
      </c>
      <c r="J13574" s="22" t="n">
        <v>2.376956591531086</v>
      </c>
      <c r="K13574" s="22" t="n">
        <v>-2.056233142132368</v>
      </c>
      <c r="L13574" s="22" t="n">
        <v>-1.4906985204240328</v>
      </c>
      <c r="M13574" s="22" t="n">
        <v>0.5422027387160115</v>
      </c>
      <c r="N13574" s="22" t="n">
        <v>-1.3495216092632139</v>
      </c>
    </row>
    <row r="13575">
      <c r="B13575" s="16" t="s">
        <v>325</v>
      </c>
      <c r="C13575" s="18" t="n">
        <v>-0.791811663362628</v>
      </c>
      <c r="D13575" s="18" t="n">
        <v>0.44900824298674324</v>
      </c>
      <c r="E13575" s="18" t="n">
        <v>-1.0838615310614736</v>
      </c>
      <c r="F13575" s="18" t="n">
        <v>0.9102140185633649</v>
      </c>
      <c r="G13575" s="18" t="n">
        <v>0.15834236355948805</v>
      </c>
      <c r="H13575" s="18" t="n">
        <v>-0.3263207592562267</v>
      </c>
      <c r="I13575" s="18" t="n">
        <v>0.6381966758775803</v>
      </c>
      <c r="J13575" s="18" t="n">
        <v>-0.05301628317866314</v>
      </c>
      <c r="K13575" s="18" t="n">
        <v>0.6284717522279846</v>
      </c>
      <c r="L13575" s="18" t="n">
        <v>0.23645669911752254</v>
      </c>
      <c r="M13575" s="18" t="n">
        <v>1.9090578211060745</v>
      </c>
      <c r="N13575" s="18" t="n">
        <v>0.8353836513573216</v>
      </c>
    </row>
    <row r="13576">
      <c r="B13576" s="16" t="s">
        <v>542</v>
      </c>
      <c r="C13576" s="22" t="n">
        <v>0.8236903806957074</v>
      </c>
      <c r="D13576" s="22" t="n">
        <v>-1.0429466630594892</v>
      </c>
      <c r="E13576" s="22" t="n">
        <v>1.104803013636288</v>
      </c>
      <c r="F13576" s="22" t="n">
        <v>1.0622334461747047</v>
      </c>
      <c r="G13576" s="22" t="n">
        <v>0.7728257903858862</v>
      </c>
      <c r="H13576" s="22" t="n">
        <v>-0.5382928229137969</v>
      </c>
      <c r="I13576" s="22" t="n">
        <v>0.4843285791103482</v>
      </c>
      <c r="J13576" s="22" t="n">
        <v>1.7213464590289322</v>
      </c>
      <c r="K13576" s="22" t="n">
        <v>0.3447473171364246</v>
      </c>
      <c r="L13576" s="22" t="n">
        <v>0.904207163932083</v>
      </c>
      <c r="M13576" s="22" t="n">
        <v>-1.7528902960245882</v>
      </c>
      <c r="N13576" s="22" t="n">
        <v>-1.2383821525279615</v>
      </c>
    </row>
    <row r="13577">
      <c r="B13577" s="16" t="s">
        <v>416</v>
      </c>
      <c r="C13577" s="18" t="n">
        <v>1.053509565553301</v>
      </c>
      <c r="D13577" s="18" t="n">
        <v>0.792106845438056</v>
      </c>
      <c r="E13577" s="18" t="n">
        <v>-1.5416549430213076</v>
      </c>
      <c r="F13577" s="18" t="n">
        <v>1.2282406527307606</v>
      </c>
      <c r="G13577" s="18" t="n">
        <v>0.624718444150357</v>
      </c>
      <c r="H13577" s="18" t="n">
        <v>0.7603944216181442</v>
      </c>
      <c r="I13577" s="18" t="n">
        <v>0.974195339326541</v>
      </c>
      <c r="J13577" s="18" t="n">
        <v>0.6803206349208955</v>
      </c>
      <c r="K13577" s="18" t="n">
        <v>0.8006986715739628</v>
      </c>
      <c r="L13577" s="18" t="n">
        <v>-1.509473508102051</v>
      </c>
      <c r="M13577" s="18" t="n">
        <v>0.8080751196278118</v>
      </c>
      <c r="N13577" s="18" t="n">
        <v>-1.3934984496850102</v>
      </c>
    </row>
    <row r="13578">
      <c r="B13578" s="16" t="s">
        <v>230</v>
      </c>
      <c r="C13578" s="22" t="n">
        <v>0.8212684470226082</v>
      </c>
      <c r="D13578" s="22" t="n">
        <v>0.08890577811136513</v>
      </c>
      <c r="E13578" s="22" t="n">
        <v>-0.19239945991412277</v>
      </c>
      <c r="F13578" s="22" t="n">
        <v>1.0044665913699835</v>
      </c>
      <c r="G13578" s="22" t="n">
        <v>0.7924270769258843</v>
      </c>
      <c r="H13578" s="22" t="n">
        <v>-0.2782043206659388</v>
      </c>
      <c r="I13578" s="22" t="n">
        <v>-2.0156867073496043</v>
      </c>
      <c r="J13578" s="22" t="n">
        <v>0.03863314834863241</v>
      </c>
      <c r="K13578" s="22" t="n">
        <v>-0.09511656325498485</v>
      </c>
      <c r="L13578" s="22" t="n">
        <v>-0.34529929098832124</v>
      </c>
      <c r="M13578" s="22" t="n">
        <v>-1.0230855404196992</v>
      </c>
      <c r="N13578" s="22" t="n">
        <v>0.9019096029896154</v>
      </c>
    </row>
    <row r="13579">
      <c r="B13579" s="16" t="s">
        <v>96</v>
      </c>
      <c r="C13579" s="18" t="n">
        <v>0.24576902122628486</v>
      </c>
      <c r="D13579" s="18" t="n">
        <v>-0.5709490837127662</v>
      </c>
      <c r="E13579" s="18" t="n">
        <v>0.49561749876125827</v>
      </c>
      <c r="F13579" s="18" t="n">
        <v>0.4739774810526476</v>
      </c>
      <c r="G13579" s="18" t="n">
        <v>1.3304111777882879</v>
      </c>
      <c r="H13579" s="18" t="n">
        <v>0.3964736721781028</v>
      </c>
      <c r="I13579" s="18" t="n">
        <v>0.9206810553156144</v>
      </c>
      <c r="J13579" s="18" t="n">
        <v>0.48521674585736685</v>
      </c>
      <c r="K13579" s="18" t="n">
        <v>0.5981349337165693</v>
      </c>
      <c r="L13579" s="18" t="n">
        <v>0.4958979231067291</v>
      </c>
      <c r="M13579" s="18" t="n">
        <v>0.7523208049337975</v>
      </c>
      <c r="N13579" s="18" t="n">
        <v>0.6574240238400564</v>
      </c>
    </row>
    <row r="13580">
      <c r="B13580" s="16" t="s">
        <v>287</v>
      </c>
      <c r="C13580" s="22" t="n">
        <v>-1.1196438973942922</v>
      </c>
      <c r="D13580" s="22" t="n">
        <v>0.29376955744256983</v>
      </c>
      <c r="E13580" s="22" t="n">
        <v>0.18290989696841953</v>
      </c>
      <c r="F13580" s="22" t="n">
        <v>-0.6895938752485802</v>
      </c>
      <c r="G13580" s="22" t="n">
        <v>0.2905676768032146</v>
      </c>
      <c r="H13580" s="22" t="n">
        <v>0.23580632942333435</v>
      </c>
      <c r="I13580" s="22" t="n">
        <v>0.3231805454215382</v>
      </c>
      <c r="J13580" s="22" t="n">
        <v>-0.7302546284677538</v>
      </c>
      <c r="K13580" s="22" t="n">
        <v>0.088364211562179</v>
      </c>
      <c r="L13580" s="22" t="n">
        <v>0.6632811014531197</v>
      </c>
      <c r="M13580" s="22" t="n">
        <v>0.4254244486651335</v>
      </c>
      <c r="N13580" s="22" t="n">
        <v>0.42512894514070165</v>
      </c>
    </row>
    <row r="13581">
      <c r="B13581" s="16" t="s">
        <v>288</v>
      </c>
      <c r="C13581" s="18" t="n">
        <v>-0.7004695103587113</v>
      </c>
      <c r="D13581" s="18" t="n">
        <v>-1.5373942968131535</v>
      </c>
      <c r="E13581" s="18" t="n">
        <v>-0.2321557757192645</v>
      </c>
      <c r="F13581" s="18" t="n">
        <v>1.3230982225537828</v>
      </c>
      <c r="G13581" s="18" t="n">
        <v>1.078590966417579</v>
      </c>
      <c r="H13581" s="18" t="n">
        <v>0.9505858822631863</v>
      </c>
      <c r="I13581" s="18" t="n">
        <v>-1.6999136983826584</v>
      </c>
      <c r="J13581" s="18" t="n">
        <v>0.08120979902160519</v>
      </c>
      <c r="K13581" s="18" t="n">
        <v>-0.8387103589606926</v>
      </c>
      <c r="L13581" s="18" t="n">
        <v>1.1567148457947445</v>
      </c>
      <c r="M13581" s="18" t="n">
        <v>-0.6787567032606789</v>
      </c>
      <c r="N13581" s="18" t="n">
        <v>-0.19187684911387404</v>
      </c>
    </row>
    <row r="13582">
      <c r="B13582" s="16" t="s">
        <v>94</v>
      </c>
      <c r="C13582" s="22" t="n">
        <v>1.1563451605777009</v>
      </c>
      <c r="D13582" s="22" t="n">
        <v>-0.15849474192712165</v>
      </c>
      <c r="E13582" s="22" t="n">
        <v>0.23104835648020927</v>
      </c>
      <c r="F13582" s="22" t="n">
        <v>0.05251916867983475</v>
      </c>
      <c r="G13582" s="22" t="n">
        <v>0.9029023963565983</v>
      </c>
      <c r="H13582" s="22" t="n">
        <v>1.447078166260917</v>
      </c>
      <c r="I13582" s="22" t="n">
        <v>-0.828556006860079</v>
      </c>
      <c r="J13582" s="22" t="n">
        <v>0.7759170275307601</v>
      </c>
      <c r="K13582" s="22" t="n">
        <v>0.3874322912906272</v>
      </c>
      <c r="L13582" s="22" t="n">
        <v>0.33776662411666525</v>
      </c>
      <c r="M13582" s="22" t="n">
        <v>0.44814605016589315</v>
      </c>
      <c r="N13582" s="22" t="n">
        <v>0.5082415510165985</v>
      </c>
    </row>
    <row r="13583">
      <c r="B13583" s="16" t="s">
        <v>276</v>
      </c>
      <c r="C13583" s="18" t="n">
        <v>0.8498107911102393</v>
      </c>
      <c r="D13583" s="18" t="n">
        <v>0.08316408252747642</v>
      </c>
      <c r="E13583" s="18" t="n">
        <v>-0.17776010570780088</v>
      </c>
      <c r="F13583" s="18" t="n">
        <v>-1.74760996545209</v>
      </c>
      <c r="G13583" s="18" t="n">
        <v>0.25651017956984923</v>
      </c>
      <c r="H13583" s="18" t="n">
        <v>0.3953772757789764</v>
      </c>
      <c r="I13583" s="18" t="n">
        <v>1.1387789050705388</v>
      </c>
      <c r="J13583" s="18" t="n">
        <v>-0.04975679140276501</v>
      </c>
      <c r="K13583" s="18" t="n">
        <v>-0.06609826297013921</v>
      </c>
      <c r="L13583" s="18" t="n">
        <v>-0.28458478739343684</v>
      </c>
      <c r="M13583" s="18" t="n">
        <v>-0.9593565467254357</v>
      </c>
      <c r="N13583" s="18" t="n">
        <v>0.057925723416525354</v>
      </c>
    </row>
    <row r="13584">
      <c r="B13584" s="16" t="s">
        <v>86</v>
      </c>
      <c r="C13584" s="22" t="n">
        <v>-0.4631713593608535</v>
      </c>
      <c r="D13584" s="22" t="n">
        <v>-0.5295026163998711</v>
      </c>
      <c r="E13584" s="22" t="n">
        <v>-0.7118367422325438</v>
      </c>
      <c r="F13584" s="22" t="n">
        <v>-0.19465604203741949</v>
      </c>
      <c r="G13584" s="22" t="n">
        <v>-0.3214157684433858</v>
      </c>
      <c r="H13584" s="22" t="n">
        <v>-0.4423911970763852</v>
      </c>
      <c r="I13584" s="22" t="n">
        <v>0.1745955727990749</v>
      </c>
      <c r="J13584" s="22" t="n">
        <v>-0.34607051157181035</v>
      </c>
      <c r="K13584" s="22" t="n">
        <v>-2.1078796185933317</v>
      </c>
      <c r="L13584" s="22" t="n">
        <v>-2.5158418764993047</v>
      </c>
      <c r="M13584" s="22" t="n">
        <v>-2.296393797285964</v>
      </c>
      <c r="N13584" s="22" t="n">
        <v>-0.15354573984326114</v>
      </c>
    </row>
    <row r="13585">
      <c r="B13585" s="16" t="s">
        <v>170</v>
      </c>
      <c r="C13585" s="18" t="n">
        <v>0.874072016791271</v>
      </c>
      <c r="D13585" s="18" t="n">
        <v>2.916790175773177</v>
      </c>
      <c r="E13585" s="18" t="n">
        <v>0.855917611938124</v>
      </c>
      <c r="F13585" s="18" t="n">
        <v>2.1106376294876634</v>
      </c>
      <c r="G13585" s="18" t="n">
        <v>1.9535498984360498</v>
      </c>
      <c r="H13585" s="18" t="n">
        <v>1.0021936032903758</v>
      </c>
      <c r="I13585" s="18" t="n">
        <v>-0.7598919975385676</v>
      </c>
      <c r="J13585" s="18" t="n">
        <v>0.05646200235481391</v>
      </c>
      <c r="K13585" s="18" t="n">
        <v>0.30799115848842806</v>
      </c>
      <c r="L13585" s="18" t="n">
        <v>-0.23556093918735588</v>
      </c>
      <c r="M13585" s="18" t="n">
        <v>0.2523048755633277</v>
      </c>
      <c r="N13585" s="18" t="n">
        <v>0.33181715222383246</v>
      </c>
    </row>
    <row r="13586">
      <c r="B13586" s="16" t="s">
        <v>61</v>
      </c>
      <c r="C13586" s="22" t="n">
        <v>-2.012778310201043</v>
      </c>
      <c r="D13586" s="22" t="n">
        <v>-1.7513329112033653</v>
      </c>
      <c r="E13586" s="22" t="n">
        <v>-0.6476685086156602</v>
      </c>
      <c r="F13586" s="22" t="n">
        <v>-0.5928568017418434</v>
      </c>
      <c r="G13586" s="22" t="n">
        <v>1.9686355566977563</v>
      </c>
      <c r="H13586" s="22" t="n">
        <v>1.5904749675050653</v>
      </c>
      <c r="I13586" s="22" t="n">
        <v>-0.3896273699988875</v>
      </c>
      <c r="J13586" s="22" t="n">
        <v>-0.802946903213575</v>
      </c>
      <c r="K13586" s="22" t="n">
        <v>0.42771222998840086</v>
      </c>
      <c r="L13586" s="22" t="n">
        <v>-0.09470273963044296</v>
      </c>
      <c r="M13586" s="22" t="n">
        <v>0.1448776281711035</v>
      </c>
      <c r="N13586" s="22" t="n">
        <v>0.842603019903307</v>
      </c>
    </row>
    <row r="13587">
      <c r="B13587" s="16" t="s">
        <v>121</v>
      </c>
      <c r="C13587" s="18" t="n">
        <v>0.8498107911102393</v>
      </c>
      <c r="D13587" s="18" t="n">
        <v>0.08316408252747642</v>
      </c>
      <c r="E13587" s="18" t="n">
        <v>-0.17776010570780088</v>
      </c>
      <c r="F13587" s="18" t="n">
        <v>-1.74760996545209</v>
      </c>
      <c r="G13587" s="18" t="n">
        <v>0.25651017956984923</v>
      </c>
      <c r="H13587" s="18" t="n">
        <v>0.3953772757789764</v>
      </c>
      <c r="I13587" s="18" t="n">
        <v>1.1387789050705388</v>
      </c>
      <c r="J13587" s="18" t="n">
        <v>-0.04975679140276501</v>
      </c>
      <c r="K13587" s="18" t="n">
        <v>-0.06609826297013921</v>
      </c>
      <c r="L13587" s="18" t="n">
        <v>-0.28458478739343684</v>
      </c>
      <c r="M13587" s="18" t="n">
        <v>-0.9593565467254357</v>
      </c>
      <c r="N13587" s="18" t="n">
        <v>0.057925723416525354</v>
      </c>
    </row>
    <row r="13588">
      <c r="B13588" s="16" t="s">
        <v>88</v>
      </c>
      <c r="C13588" s="22" t="n">
        <v>0.03518955938181545</v>
      </c>
      <c r="D13588" s="22" t="n">
        <v>0.416289932829776</v>
      </c>
      <c r="E13588" s="22" t="n">
        <v>0.1977671418016751</v>
      </c>
      <c r="F13588" s="22" t="n">
        <v>-1.056476945543876</v>
      </c>
      <c r="G13588" s="22" t="n">
        <v>0.021213301482420732</v>
      </c>
      <c r="H13588" s="22" t="n">
        <v>-0.05049101463992223</v>
      </c>
      <c r="I13588" s="22" t="n">
        <v>0.41838006580573417</v>
      </c>
      <c r="J13588" s="22" t="n">
        <v>-0.6238966627494369</v>
      </c>
      <c r="K13588" s="22" t="n">
        <v>0.11942377657472569</v>
      </c>
      <c r="L13588" s="22" t="n">
        <v>-0.94711987892514</v>
      </c>
      <c r="M13588" s="22" t="n">
        <v>-0.8056314668899573</v>
      </c>
      <c r="N13588" s="22" t="n">
        <v>0.23291917289679942</v>
      </c>
    </row>
    <row r="13589">
      <c r="B13589" s="16" t="s">
        <v>477</v>
      </c>
      <c r="C13589" s="18" t="n">
        <v>1.0850876150375637</v>
      </c>
      <c r="D13589" s="18" t="n">
        <v>-0.6566047600538325</v>
      </c>
      <c r="E13589" s="18" t="n">
        <v>0.10942978508013823</v>
      </c>
      <c r="F13589" s="18" t="n">
        <v>0.30409459998347854</v>
      </c>
      <c r="G13589" s="18" t="n">
        <v>-0.05565157623536132</v>
      </c>
      <c r="H13589" s="18" t="n">
        <v>0.038893669706652645</v>
      </c>
      <c r="I13589" s="18" t="n">
        <v>1.3104274501029725</v>
      </c>
      <c r="J13589" s="18" t="n">
        <v>0.02901278231262383</v>
      </c>
      <c r="K13589" s="18" t="n">
        <v>0.08567403564288245</v>
      </c>
      <c r="L13589" s="18" t="n">
        <v>0.419808895244389</v>
      </c>
      <c r="M13589" s="18" t="n">
        <v>0.32785648626806996</v>
      </c>
      <c r="N13589" s="18" t="n">
        <v>0.06491115200727471</v>
      </c>
    </row>
    <row r="13590">
      <c r="B13590" s="16" t="s">
        <v>160</v>
      </c>
      <c r="C13590" s="22" t="n">
        <v>0.18294089854141493</v>
      </c>
      <c r="D13590" s="22" t="n">
        <v>0.36982575830708164</v>
      </c>
      <c r="E13590" s="22" t="n">
        <v>0.3382291880091879</v>
      </c>
      <c r="F13590" s="22" t="n">
        <v>0.23184678983781026</v>
      </c>
      <c r="G13590" s="22" t="n">
        <v>0.273424791192566</v>
      </c>
      <c r="H13590" s="22" t="n">
        <v>0.1049228432025</v>
      </c>
      <c r="I13590" s="22" t="n">
        <v>-0.5060613959212645</v>
      </c>
      <c r="J13590" s="22" t="n">
        <v>0.3244545729368902</v>
      </c>
      <c r="K13590" s="22" t="n">
        <v>0.25319973838118237</v>
      </c>
      <c r="L13590" s="22" t="n">
        <v>0.19894563436144352</v>
      </c>
      <c r="M13590" s="22" t="n">
        <v>0.2927874708969789</v>
      </c>
      <c r="N13590" s="22" t="n">
        <v>0.27634650935614413</v>
      </c>
    </row>
    <row r="13591">
      <c r="B13591" s="16" t="s">
        <v>289</v>
      </c>
      <c r="C13591" s="18" t="n">
        <v>0.25126502948630414</v>
      </c>
      <c r="D13591" s="18" t="n">
        <v>-0.7133349992678943</v>
      </c>
      <c r="E13591" s="18" t="n">
        <v>-1.7517311971079415</v>
      </c>
      <c r="F13591" s="18" t="n">
        <v>-0.8029600157519035</v>
      </c>
      <c r="G13591" s="18" t="n">
        <v>-0.5455025731373775</v>
      </c>
      <c r="H13591" s="18" t="n">
        <v>0.48338693898960505</v>
      </c>
      <c r="I13591" s="18" t="n">
        <v>0.2657383373744775</v>
      </c>
      <c r="J13591" s="18" t="n">
        <v>-1.4716423861068608</v>
      </c>
      <c r="K13591" s="18" t="n">
        <v>-1.2392353208415128</v>
      </c>
      <c r="L13591" s="18" t="n">
        <v>0.13476324290897645</v>
      </c>
      <c r="M13591" s="18" t="n">
        <v>0.5091803870259595</v>
      </c>
      <c r="N13591" s="18" t="n">
        <v>-0.2761703640965698</v>
      </c>
    </row>
    <row r="13592">
      <c r="B13592" s="16" t="s">
        <v>334</v>
      </c>
      <c r="C13592" s="22" t="n">
        <v>-0.08389280173027469</v>
      </c>
      <c r="D13592" s="22" t="n">
        <v>0.2531802645443073</v>
      </c>
      <c r="E13592" s="22" t="n">
        <v>-0.04009078945558198</v>
      </c>
      <c r="F13592" s="22" t="n">
        <v>-0.07197562699790883</v>
      </c>
      <c r="G13592" s="22" t="n">
        <v>-0.16956324711884108</v>
      </c>
      <c r="H13592" s="22" t="n">
        <v>-0.1470709462352655</v>
      </c>
      <c r="I13592" s="22" t="n">
        <v>0.35092836508012804</v>
      </c>
      <c r="J13592" s="22" t="n">
        <v>0.31606515890887854</v>
      </c>
      <c r="K13592" s="22" t="n">
        <v>0.010057306238409502</v>
      </c>
      <c r="L13592" s="22" t="n">
        <v>-0.07237592920616454</v>
      </c>
      <c r="M13592" s="22" t="n">
        <v>-1.93477473717719</v>
      </c>
      <c r="N13592" s="22" t="n">
        <v>-1.8362146765274154</v>
      </c>
    </row>
    <row r="13593">
      <c r="B13593" s="16" t="s">
        <v>568</v>
      </c>
      <c r="C13593" s="18" t="n">
        <v>-0.7004695103587113</v>
      </c>
      <c r="D13593" s="18" t="n">
        <v>-1.5373942968131535</v>
      </c>
      <c r="E13593" s="18" t="n">
        <v>-0.2321557757192645</v>
      </c>
      <c r="F13593" s="18" t="n">
        <v>1.3230982225537828</v>
      </c>
      <c r="G13593" s="18" t="n">
        <v>1.078590966417579</v>
      </c>
      <c r="H13593" s="18" t="n">
        <v>0.9505858822631863</v>
      </c>
      <c r="I13593" s="18" t="n">
        <v>-1.6999136983826584</v>
      </c>
      <c r="J13593" s="18" t="n">
        <v>0.08120979902160519</v>
      </c>
      <c r="K13593" s="18" t="n">
        <v>-0.8387103589606926</v>
      </c>
      <c r="L13593" s="18" t="n">
        <v>1.1567148457947445</v>
      </c>
      <c r="M13593" s="18" t="n">
        <v>-0.6787567032606789</v>
      </c>
      <c r="N13593" s="18" t="n">
        <v>-0.19187684911387404</v>
      </c>
    </row>
    <row r="13594">
      <c r="B13594" s="16" t="s">
        <v>244</v>
      </c>
      <c r="C13594" s="22" t="n">
        <v>0.5938532058243062</v>
      </c>
      <c r="D13594" s="22" t="n">
        <v>0.9786334372949312</v>
      </c>
      <c r="E13594" s="22" t="n">
        <v>0.3600537883532491</v>
      </c>
      <c r="F13594" s="22" t="n">
        <v>-0.2476009690349903</v>
      </c>
      <c r="G13594" s="22" t="n">
        <v>-0.20260718619450202</v>
      </c>
      <c r="H13594" s="22" t="n">
        <v>0.9723080214896989</v>
      </c>
      <c r="I13594" s="22" t="n">
        <v>1.335305588809189</v>
      </c>
      <c r="J13594" s="22" t="n">
        <v>-0.09181551552836265</v>
      </c>
      <c r="K13594" s="22" t="n">
        <v>0.05886765461548871</v>
      </c>
      <c r="L13594" s="22" t="n">
        <v>-0.08197888824046018</v>
      </c>
      <c r="M13594" s="22" t="n">
        <v>1.1631407200362722</v>
      </c>
      <c r="N13594" s="22" t="n">
        <v>0.8356873696730576</v>
      </c>
    </row>
    <row r="13595">
      <c r="B13595" s="16" t="s">
        <v>411</v>
      </c>
      <c r="C13595" s="18" t="n">
        <v>-1.0221267353232006</v>
      </c>
      <c r="D13595" s="18" t="n">
        <v>-0.7756096002224924</v>
      </c>
      <c r="E13595" s="18" t="n">
        <v>0.086749417225092</v>
      </c>
      <c r="F13595" s="18" t="n">
        <v>-1.8159583605331528</v>
      </c>
      <c r="G13595" s="18" t="n">
        <v>0.06859488405708536</v>
      </c>
      <c r="H13595" s="18" t="n">
        <v>-0.14882074362237763</v>
      </c>
      <c r="I13595" s="18" t="n">
        <v>0.5296600207828912</v>
      </c>
      <c r="J13595" s="18" t="n">
        <v>0.2058443749504022</v>
      </c>
      <c r="K13595" s="18" t="n">
        <v>-0.015020299263923675</v>
      </c>
      <c r="L13595" s="18" t="n">
        <v>0.008134639720143166</v>
      </c>
      <c r="M13595" s="18" t="n">
        <v>0.2114547806371161</v>
      </c>
      <c r="N13595" s="18" t="n">
        <v>-0.10094432368785888</v>
      </c>
    </row>
    <row r="13596">
      <c r="B13596" s="16" t="s">
        <v>63</v>
      </c>
      <c r="C13596" s="22" t="n">
        <v>-1.5224926081921133</v>
      </c>
      <c r="D13596" s="22" t="n">
        <v>-1.0076277078442968</v>
      </c>
      <c r="E13596" s="22" t="n">
        <v>-0.3988922389523246</v>
      </c>
      <c r="F13596" s="22" t="n">
        <v>-0.4774460770161313</v>
      </c>
      <c r="G13596" s="22" t="n">
        <v>-1.1741828410838018</v>
      </c>
      <c r="H13596" s="22" t="n">
        <v>-0.6497892375486822</v>
      </c>
      <c r="I13596" s="22" t="n">
        <v>0.11137839750994782</v>
      </c>
      <c r="J13596" s="22" t="n">
        <v>-1.4915314118319825</v>
      </c>
      <c r="K13596" s="22" t="n">
        <v>-0.2731917742766261</v>
      </c>
      <c r="L13596" s="22" t="n">
        <v>-0.12422900008484516</v>
      </c>
      <c r="M13596" s="22" t="n">
        <v>0.11769881349013689</v>
      </c>
      <c r="N13596" s="22" t="n">
        <v>0.6833295122457614</v>
      </c>
    </row>
    <row r="13597">
      <c r="B13597" s="16" t="s">
        <v>326</v>
      </c>
      <c r="C13597" s="18" t="n">
        <v>-0.2719212103243458</v>
      </c>
      <c r="D13597" s="18" t="n">
        <v>-0.03173447070269564</v>
      </c>
      <c r="E13597" s="18" t="n">
        <v>-0.19585170576547117</v>
      </c>
      <c r="F13597" s="18" t="n">
        <v>-0.07543908893480733</v>
      </c>
      <c r="G13597" s="18" t="n">
        <v>-0.19755367748630714</v>
      </c>
      <c r="H13597" s="18" t="n">
        <v>-0.15443069971517165</v>
      </c>
      <c r="I13597" s="18" t="n">
        <v>0.10970214454288874</v>
      </c>
      <c r="J13597" s="18" t="n">
        <v>-0.05833179334554561</v>
      </c>
      <c r="K13597" s="18" t="n">
        <v>-0.09408510375399892</v>
      </c>
      <c r="L13597" s="18" t="n">
        <v>-0.04528022347532312</v>
      </c>
      <c r="M13597" s="18" t="n">
        <v>0.048234094756651746</v>
      </c>
      <c r="N13597" s="18" t="n">
        <v>-2.1273827586965055E-4</v>
      </c>
    </row>
    <row r="13598">
      <c r="B13598" s="16" t="s">
        <v>551</v>
      </c>
      <c r="C13598" s="22" t="n">
        <v>0.6445159423440066</v>
      </c>
      <c r="D13598" s="22" t="n">
        <v>-0.1209538714306726</v>
      </c>
      <c r="E13598" s="22" t="n">
        <v>0.7193416777835537</v>
      </c>
      <c r="F13598" s="22" t="n">
        <v>0.6166514065005124</v>
      </c>
      <c r="G13598" s="22" t="n">
        <v>0.29580441855288697</v>
      </c>
      <c r="H13598" s="22" t="n">
        <v>-0.33942782593224763</v>
      </c>
      <c r="I13598" s="22" t="n">
        <v>0.03045487735214314</v>
      </c>
      <c r="J13598" s="22" t="n">
        <v>0.03014469832952038</v>
      </c>
      <c r="K13598" s="22" t="n">
        <v>-0.20758430659288774</v>
      </c>
      <c r="L13598" s="22" t="n">
        <v>-0.37829991400239127</v>
      </c>
      <c r="M13598" s="22" t="n">
        <v>-0.12895134295298671</v>
      </c>
      <c r="N13598" s="22" t="n">
        <v>0.002466569220263004</v>
      </c>
    </row>
    <row r="13599">
      <c r="B13599" s="16" t="s">
        <v>165</v>
      </c>
      <c r="C13599" s="18" t="n">
        <v>0.2748389107785423</v>
      </c>
      <c r="D13599" s="18" t="n">
        <v>0.7462064148514691</v>
      </c>
      <c r="E13599" s="18" t="n">
        <v>0.8548648809945059</v>
      </c>
      <c r="F13599" s="18" t="n">
        <v>-0.8132216806279806</v>
      </c>
      <c r="G13599" s="18" t="n">
        <v>-0.16435025129781744</v>
      </c>
      <c r="H13599" s="18" t="n">
        <v>-0.5331539855941783</v>
      </c>
      <c r="I13599" s="18" t="n">
        <v>-0.9492247613915223</v>
      </c>
      <c r="J13599" s="18" t="n">
        <v>-1.4782599141808106</v>
      </c>
      <c r="K13599" s="18" t="n">
        <v>-1.049196953350473</v>
      </c>
      <c r="L13599" s="18" t="n">
        <v>-0.016117087767649974</v>
      </c>
      <c r="M13599" s="18" t="n">
        <v>0.004807564094903238</v>
      </c>
      <c r="N13599" s="18" t="n">
        <v>0.09883942434067139</v>
      </c>
    </row>
    <row r="13600">
      <c r="B13600" s="16" t="s">
        <v>422</v>
      </c>
      <c r="C13600" s="22" t="n">
        <v>-0.9298628663633659</v>
      </c>
      <c r="D13600" s="22" t="n">
        <v>0.08655290298476759</v>
      </c>
      <c r="E13600" s="22" t="n">
        <v>-0.08354562916733599</v>
      </c>
      <c r="F13600" s="22" t="n">
        <v>-0.6455881075761467</v>
      </c>
      <c r="G13600" s="22" t="n">
        <v>-0.824442412416933</v>
      </c>
      <c r="H13600" s="22" t="n">
        <v>-0.9081385202270291</v>
      </c>
      <c r="I13600" s="22" t="n">
        <v>0.4295625945043402</v>
      </c>
      <c r="J13600" s="22" t="n">
        <v>0.2217306795767362</v>
      </c>
      <c r="K13600" s="22" t="n">
        <v>0.16424266165358237</v>
      </c>
      <c r="L13600" s="22" t="n">
        <v>0.06894934650734852</v>
      </c>
      <c r="M13600" s="22" t="n">
        <v>0.13769120602719775</v>
      </c>
      <c r="N13600" s="22" t="n">
        <v>0.18345753196647419</v>
      </c>
    </row>
    <row r="13601">
      <c r="B13601" s="16" t="s">
        <v>475</v>
      </c>
      <c r="C13601" s="18" t="n">
        <v>-0.13019301244738735</v>
      </c>
      <c r="D13601" s="18" t="n">
        <v>-0.5165972881834247</v>
      </c>
      <c r="E13601" s="18" t="n">
        <v>-2.151377474139358</v>
      </c>
      <c r="F13601" s="18" t="n">
        <v>-0.5043588175521259</v>
      </c>
      <c r="G13601" s="18" t="n">
        <v>-1.500060294093006</v>
      </c>
      <c r="H13601" s="18" t="n">
        <v>-0.3538567974304936</v>
      </c>
      <c r="I13601" s="18" t="n">
        <v>-1.727344599444212</v>
      </c>
      <c r="J13601" s="18" t="n">
        <v>-2.452299370294613</v>
      </c>
      <c r="K13601" s="18" t="n">
        <v>-0.3618876227010661</v>
      </c>
      <c r="L13601" s="18" t="n">
        <v>-1.1014870941796606</v>
      </c>
      <c r="M13601" s="18" t="n">
        <v>0.2183767473681013</v>
      </c>
      <c r="N13601" s="18" t="n">
        <v>-0.44290750027245407</v>
      </c>
    </row>
    <row r="13602">
      <c r="B13602" s="16" t="s">
        <v>271</v>
      </c>
      <c r="C13602" s="22" t="n">
        <v>-0.18453485348466536</v>
      </c>
      <c r="D13602" s="22" t="n">
        <v>0.10358660807048592</v>
      </c>
      <c r="E13602" s="22" t="n">
        <v>-0.0681619499645798</v>
      </c>
      <c r="F13602" s="22" t="n">
        <v>0.14038606737036874</v>
      </c>
      <c r="G13602" s="22" t="n">
        <v>0.022095824310405465</v>
      </c>
      <c r="H13602" s="22" t="n">
        <v>-0.06547111331150912</v>
      </c>
      <c r="I13602" s="22" t="n">
        <v>0.17890766910834177</v>
      </c>
      <c r="J13602" s="22" t="n">
        <v>0.16346053804763283</v>
      </c>
      <c r="K13602" s="22" t="n">
        <v>0.03383456662923212</v>
      </c>
      <c r="L13602" s="22" t="n">
        <v>0.06613799397308018</v>
      </c>
      <c r="M13602" s="22" t="n">
        <v>0.06469742457449046</v>
      </c>
      <c r="N13602" s="22" t="n">
        <v>0.13440000118675943</v>
      </c>
    </row>
    <row r="13603">
      <c r="B13603" s="16" t="s">
        <v>412</v>
      </c>
      <c r="C13603" s="18" t="n">
        <v>-0.4302953942621852</v>
      </c>
      <c r="D13603" s="18" t="n">
        <v>-0.6496418265107087</v>
      </c>
      <c r="E13603" s="18" t="n">
        <v>0.11429266415972794</v>
      </c>
      <c r="F13603" s="18" t="n">
        <v>-0.42281250426728256</v>
      </c>
      <c r="G13603" s="18" t="n">
        <v>-0.03862598125028471</v>
      </c>
      <c r="H13603" s="18" t="n">
        <v>-0.44636720850064915</v>
      </c>
      <c r="I13603" s="18" t="n">
        <v>0.04746972739702793</v>
      </c>
      <c r="J13603" s="18" t="n">
        <v>-0.33549298064269095</v>
      </c>
      <c r="K13603" s="18" t="n">
        <v>-0.035929725128590384</v>
      </c>
      <c r="L13603" s="18" t="n">
        <v>0.41668045520950736</v>
      </c>
      <c r="M13603" s="18" t="n">
        <v>0.2699126308551043</v>
      </c>
      <c r="N13603" s="18" t="n">
        <v>-0.8687432257179086</v>
      </c>
    </row>
    <row r="13604">
      <c r="B13604" s="16" t="s">
        <v>331</v>
      </c>
      <c r="C13604" s="22" t="n">
        <v>0.18724604698109149</v>
      </c>
      <c r="D13604" s="22" t="n">
        <v>0.4653666229028137</v>
      </c>
      <c r="E13604" s="22" t="n">
        <v>0.4316043053765899</v>
      </c>
      <c r="F13604" s="22" t="n">
        <v>-1.725659557896404</v>
      </c>
      <c r="G13604" s="22" t="n">
        <v>-1.0412665954056686</v>
      </c>
      <c r="H13604" s="22" t="n">
        <v>-0.4124934104543412</v>
      </c>
      <c r="I13604" s="22" t="n">
        <v>0.45357206663255534</v>
      </c>
      <c r="J13604" s="22" t="n">
        <v>0.3487415463932675</v>
      </c>
      <c r="K13604" s="22" t="n">
        <v>0.623076568668139</v>
      </c>
      <c r="L13604" s="22" t="n">
        <v>0.7643094949769842</v>
      </c>
      <c r="M13604" s="22" t="n">
        <v>0.6694826066300408</v>
      </c>
      <c r="N13604" s="22" t="n">
        <v>-0.2538093006961861</v>
      </c>
    </row>
    <row r="13605">
      <c r="B13605" s="16" t="s">
        <v>105</v>
      </c>
      <c r="C13605" s="18" t="n">
        <v>0.9448044167220822</v>
      </c>
      <c r="D13605" s="18" t="n">
        <v>0.6432330278628862</v>
      </c>
      <c r="E13605" s="18" t="n">
        <v>1.5177373839085422</v>
      </c>
      <c r="F13605" s="18" t="n">
        <v>1.371721345652369</v>
      </c>
      <c r="G13605" s="18" t="n">
        <v>-0.41820942527369365</v>
      </c>
      <c r="H13605" s="18" t="n">
        <v>0.04136078966766288</v>
      </c>
      <c r="I13605" s="18" t="n">
        <v>0.24868276274950007</v>
      </c>
      <c r="J13605" s="18" t="n">
        <v>1.0560146085383413</v>
      </c>
      <c r="K13605" s="18" t="n">
        <v>0.9523412012270676</v>
      </c>
      <c r="L13605" s="18" t="n">
        <v>-0.1195923151046463</v>
      </c>
      <c r="M13605" s="18" t="n">
        <v>-2.137731150544873</v>
      </c>
      <c r="N13605" s="18" t="n">
        <v>-1.0213207572351242</v>
      </c>
    </row>
    <row r="13606">
      <c r="B13606" s="16" t="s">
        <v>486</v>
      </c>
      <c r="C13606" s="22" t="n">
        <v>-0.6242427067892811</v>
      </c>
      <c r="D13606" s="22" t="n">
        <v>0.8543016912510444</v>
      </c>
      <c r="E13606" s="22" t="n">
        <v>1.9657889946998823</v>
      </c>
      <c r="F13606" s="22" t="n">
        <v>2.129135927726566</v>
      </c>
      <c r="G13606" s="22" t="n">
        <v>1.5821516236619044</v>
      </c>
      <c r="H13606" s="22" t="n">
        <v>1.2112676693907645</v>
      </c>
      <c r="I13606" s="22" t="n">
        <v>0.4043257871917767</v>
      </c>
      <c r="J13606" s="22" t="n">
        <v>-1.1323717868403205</v>
      </c>
      <c r="K13606" s="22" t="n">
        <v>-0.14885126733521137</v>
      </c>
      <c r="L13606" s="22" t="n">
        <v>-1.8289195413795385</v>
      </c>
      <c r="M13606" s="22" t="n">
        <v>-0.2721522788148829</v>
      </c>
      <c r="N13606" s="22" t="n">
        <v>-1.6575555572143372</v>
      </c>
    </row>
    <row r="13607">
      <c r="B13607" s="16" t="s">
        <v>402</v>
      </c>
      <c r="C13607" s="18" t="n">
        <v>-0.09505957592385261</v>
      </c>
      <c r="D13607" s="18" t="n">
        <v>0.09516511324916</v>
      </c>
      <c r="E13607" s="18" t="n">
        <v>-0.03560965574070529</v>
      </c>
      <c r="F13607" s="18" t="n">
        <v>0.07447721843826516</v>
      </c>
      <c r="G13607" s="18" t="n">
        <v>-0.037057657533805965</v>
      </c>
      <c r="H13607" s="18" t="n">
        <v>-0.08669966995134004</v>
      </c>
      <c r="I13607" s="18" t="n">
        <v>0.28523213679578374</v>
      </c>
      <c r="J13607" s="18" t="n">
        <v>0.09871480532115884</v>
      </c>
      <c r="K13607" s="18" t="n">
        <v>0.038486789057213144</v>
      </c>
      <c r="L13607" s="18" t="n">
        <v>0.03481772545046269</v>
      </c>
      <c r="M13607" s="18" t="n">
        <v>0.11577687954805116</v>
      </c>
      <c r="N13607" s="18" t="n">
        <v>0.11774989406406133</v>
      </c>
    </row>
    <row r="13608">
      <c r="B13608" s="16" t="s">
        <v>302</v>
      </c>
      <c r="C13608" s="22" t="n">
        <v>0.6301932880298908</v>
      </c>
      <c r="D13608" s="22" t="n">
        <v>0.49312441717830424</v>
      </c>
      <c r="E13608" s="22" t="n">
        <v>0.44785715307695906</v>
      </c>
      <c r="F13608" s="22" t="n">
        <v>1.2649389105816509</v>
      </c>
      <c r="G13608" s="22" t="n">
        <v>0.6116793617830325</v>
      </c>
      <c r="H13608" s="22" t="n">
        <v>-1.3090048358661655</v>
      </c>
      <c r="I13608" s="22" t="n">
        <v>0.9935753047238287</v>
      </c>
      <c r="J13608" s="22" t="n">
        <v>0.5946065661759761</v>
      </c>
      <c r="K13608" s="22" t="n">
        <v>0.44622628256039043</v>
      </c>
      <c r="L13608" s="22" t="n">
        <v>1.4180723327328373</v>
      </c>
      <c r="M13608" s="22" t="n">
        <v>0.7202837041379331</v>
      </c>
      <c r="N13608" s="22" t="n">
        <v>0.9253909764800805</v>
      </c>
    </row>
    <row r="13609">
      <c r="B13609" s="16" t="s">
        <v>294</v>
      </c>
      <c r="C13609" s="18" t="n">
        <v>1.6433273520786102</v>
      </c>
      <c r="D13609" s="18" t="n">
        <v>1.8455725245368142</v>
      </c>
      <c r="E13609" s="18" t="n">
        <v>0.8633292049637051</v>
      </c>
      <c r="F13609" s="18" t="n">
        <v>-0.5399127969753366</v>
      </c>
      <c r="G13609" s="18" t="n">
        <v>-0.4021566890869934</v>
      </c>
      <c r="H13609" s="18" t="n">
        <v>-1.2543269199804286</v>
      </c>
      <c r="I13609" s="18" t="n">
        <v>-0.07638309195865256</v>
      </c>
      <c r="J13609" s="18" t="n">
        <v>1.0880978107301078</v>
      </c>
      <c r="K13609" s="18" t="n">
        <v>0.13827296192941185</v>
      </c>
      <c r="L13609" s="18" t="n">
        <v>-0.5572382216745064</v>
      </c>
      <c r="M13609" s="18" t="n">
        <v>-0.12795434164184405</v>
      </c>
      <c r="N13609" s="18" t="n">
        <v>-0.9137209323345918</v>
      </c>
    </row>
    <row r="13610">
      <c r="B13610" s="16" t="s">
        <v>171</v>
      </c>
      <c r="C13610" s="22" t="n">
        <v>-0.960890089856643</v>
      </c>
      <c r="D13610" s="22" t="n">
        <v>-0.6773836555500421</v>
      </c>
      <c r="E13610" s="22" t="n">
        <v>0.2110290640774668</v>
      </c>
      <c r="F13610" s="22" t="n">
        <v>0.6893254285333175</v>
      </c>
      <c r="G13610" s="22" t="n">
        <v>0.5697305033488043</v>
      </c>
      <c r="H13610" s="22" t="n">
        <v>0.24354947296139962</v>
      </c>
      <c r="I13610" s="22" t="n">
        <v>0.34828783246060047</v>
      </c>
      <c r="J13610" s="22" t="n">
        <v>0.42264700997070603</v>
      </c>
      <c r="K13610" s="22" t="n">
        <v>0.2804886403457214</v>
      </c>
      <c r="L13610" s="22" t="n">
        <v>0.2173170265641291</v>
      </c>
      <c r="M13610" s="22" t="n">
        <v>0.18716977735605322</v>
      </c>
      <c r="N13610" s="22" t="n">
        <v>0.30487751212620084</v>
      </c>
    </row>
    <row r="13611">
      <c r="B13611" s="16" t="s">
        <v>476</v>
      </c>
      <c r="C13611" s="18" t="n">
        <v>-0.09505957592385261</v>
      </c>
      <c r="D13611" s="18" t="n">
        <v>0.09516511324916</v>
      </c>
      <c r="E13611" s="18" t="n">
        <v>0.9643903442592947</v>
      </c>
      <c r="F13611" s="18" t="n">
        <v>0.07447721843826516</v>
      </c>
      <c r="G13611" s="18" t="n">
        <v>-0.037057657533805965</v>
      </c>
      <c r="H13611" s="18" t="n">
        <v>-0.08669966995134004</v>
      </c>
      <c r="I13611" s="18" t="n">
        <v>0.28523213679578374</v>
      </c>
      <c r="J13611" s="18" t="n">
        <v>0.09871480532115884</v>
      </c>
      <c r="K13611" s="18" t="n">
        <v>0.038486789057213144</v>
      </c>
      <c r="L13611" s="18" t="n">
        <v>0.03481772545046269</v>
      </c>
      <c r="M13611" s="18" t="n">
        <v>0.11577687954805116</v>
      </c>
      <c r="N13611" s="18" t="n">
        <v>0.11774989406406133</v>
      </c>
    </row>
    <row r="13612">
      <c r="B13612" s="16" t="s">
        <v>252</v>
      </c>
      <c r="C13612" s="22" t="n">
        <v>-0.6242427067892811</v>
      </c>
      <c r="D13612" s="22" t="n">
        <v>0.8543016912510444</v>
      </c>
      <c r="E13612" s="22" t="n">
        <v>1.9657889946998823</v>
      </c>
      <c r="F13612" s="22" t="n">
        <v>2.129135927726566</v>
      </c>
      <c r="G13612" s="22" t="n">
        <v>1.5821516236619044</v>
      </c>
      <c r="H13612" s="22" t="n">
        <v>1.2112676693907645</v>
      </c>
      <c r="I13612" s="22" t="n">
        <v>0.4043257871917767</v>
      </c>
      <c r="J13612" s="22" t="n">
        <v>-1.1323717868403205</v>
      </c>
      <c r="K13612" s="22" t="n">
        <v>-0.14885126733521137</v>
      </c>
      <c r="L13612" s="22" t="n">
        <v>-1.8289195413795385</v>
      </c>
      <c r="M13612" s="22" t="n">
        <v>-0.2721522788148829</v>
      </c>
      <c r="N13612" s="22" t="n">
        <v>-1.6575555572143372</v>
      </c>
    </row>
    <row r="13613">
      <c r="B13613" s="16" t="s">
        <v>344</v>
      </c>
      <c r="C13613" s="18" t="n">
        <v>0.9484532018026757</v>
      </c>
      <c r="D13613" s="18" t="n">
        <v>0.8994016433196053</v>
      </c>
      <c r="E13613" s="18" t="n">
        <v>1.014438410377879</v>
      </c>
      <c r="F13613" s="18" t="n">
        <v>1.5767672112150826</v>
      </c>
      <c r="G13613" s="18" t="n">
        <v>-1.2303261468716165</v>
      </c>
      <c r="H13613" s="18" t="n">
        <v>-1.1175035670385043</v>
      </c>
      <c r="I13613" s="18" t="n">
        <v>1.3390618620385846</v>
      </c>
      <c r="J13613" s="18" t="n">
        <v>0.88917533741964</v>
      </c>
      <c r="K13613" s="18" t="n">
        <v>1.3911406284593264</v>
      </c>
      <c r="L13613" s="18" t="n">
        <v>0.5741826334805973</v>
      </c>
      <c r="M13613" s="18" t="n">
        <v>-1.4061990827365647</v>
      </c>
      <c r="N13613" s="18" t="n">
        <v>-0.6217769205757633</v>
      </c>
    </row>
    <row r="13614">
      <c r="B13614" s="16" t="s">
        <v>101</v>
      </c>
      <c r="C13614" s="22" t="n">
        <v>-2.37281271639087</v>
      </c>
      <c r="D13614" s="22" t="n">
        <v>-2.1154903798531635</v>
      </c>
      <c r="E13614" s="22" t="n">
        <v>-0.4478774578227349</v>
      </c>
      <c r="F13614" s="22" t="n">
        <v>0.5175656837053277</v>
      </c>
      <c r="G13614" s="22" t="n">
        <v>0.9259321061114969</v>
      </c>
      <c r="H13614" s="22" t="n">
        <v>-2.426864016206843</v>
      </c>
      <c r="I13614" s="22" t="n">
        <v>-0.20275764640632765</v>
      </c>
      <c r="J13614" s="22" t="n">
        <v>-1.782191845684927</v>
      </c>
      <c r="K13614" s="22" t="n">
        <v>-0.45142571889327776</v>
      </c>
      <c r="L13614" s="22" t="n">
        <v>-0.12894827404766573</v>
      </c>
      <c r="M13614" s="22" t="n">
        <v>1.6863717273078005</v>
      </c>
      <c r="N13614" s="22" t="n">
        <v>-2.7070238790966696</v>
      </c>
    </row>
    <row r="13615">
      <c r="B13615" s="16" t="s">
        <v>499</v>
      </c>
      <c r="C13615" s="18" t="n">
        <v>0.6301932880298908</v>
      </c>
      <c r="D13615" s="18" t="n">
        <v>0.49312441717830424</v>
      </c>
      <c r="E13615" s="18" t="n">
        <v>0.44785715307695906</v>
      </c>
      <c r="F13615" s="18" t="n">
        <v>1.2649389105816509</v>
      </c>
      <c r="G13615" s="18" t="n">
        <v>0.6116793617830325</v>
      </c>
      <c r="H13615" s="18" t="n">
        <v>-1.3090048358661655</v>
      </c>
      <c r="I13615" s="18" t="n">
        <v>0.9935753047238287</v>
      </c>
      <c r="J13615" s="18" t="n">
        <v>0.5946065661759761</v>
      </c>
      <c r="K13615" s="18" t="n">
        <v>0.44622628256039043</v>
      </c>
      <c r="L13615" s="18" t="n">
        <v>1.4180723327328373</v>
      </c>
      <c r="M13615" s="18" t="n">
        <v>0.7202837041379331</v>
      </c>
      <c r="N13615" s="18" t="n">
        <v>0.9253909764800805</v>
      </c>
    </row>
    <row r="13616">
      <c r="B13616" s="16" t="s">
        <v>279</v>
      </c>
      <c r="C13616" s="22" t="n">
        <v>0.05610090003337742</v>
      </c>
      <c r="D13616" s="22" t="n">
        <v>0.2010641549704566</v>
      </c>
      <c r="E13616" s="22" t="n">
        <v>0.1264160243782948</v>
      </c>
      <c r="F13616" s="22" t="n">
        <v>0.21624515559278912</v>
      </c>
      <c r="G13616" s="22" t="n">
        <v>0.11945077343600286</v>
      </c>
      <c r="H13616" s="22" t="n">
        <v>0.019905465466788286</v>
      </c>
      <c r="I13616" s="22" t="n">
        <v>0.4598451428589474</v>
      </c>
      <c r="J13616" s="22" t="n">
        <v>0.24551020239280774</v>
      </c>
      <c r="K13616" s="22" t="n">
        <v>0.1817459310711591</v>
      </c>
      <c r="L13616" s="22" t="n">
        <v>0.12374570168258625</v>
      </c>
      <c r="M13616" s="22" t="n">
        <v>0.1779147338832292</v>
      </c>
      <c r="N13616" s="22" t="n">
        <v>0.23871815354654924</v>
      </c>
    </row>
    <row r="13617">
      <c r="B13617" s="16" t="s">
        <v>115</v>
      </c>
      <c r="C13617" s="18" t="n">
        <v>0.8424829367296933</v>
      </c>
      <c r="D13617" s="18" t="n">
        <v>2.3296881248508208</v>
      </c>
      <c r="E13617" s="18" t="n">
        <v>1.083271529132436</v>
      </c>
      <c r="F13617" s="18" t="n">
        <v>0.27859039980842804</v>
      </c>
      <c r="G13617" s="18" t="n">
        <v>0.37859012383694424</v>
      </c>
      <c r="H13617" s="18" t="n">
        <v>-0.7257017676119251</v>
      </c>
      <c r="I13617" s="18" t="n">
        <v>0.38209430497374974</v>
      </c>
      <c r="J13617" s="18" t="n">
        <v>-0.45927099498935187</v>
      </c>
      <c r="K13617" s="18" t="n">
        <v>-1.3328492615813907</v>
      </c>
      <c r="L13617" s="18" t="n">
        <v>-0.41141261003070007</v>
      </c>
      <c r="M13617" s="18" t="n">
        <v>2.5557464346668426</v>
      </c>
      <c r="N13617" s="18" t="n">
        <v>-2.4743380301365594</v>
      </c>
    </row>
    <row r="13618">
      <c r="B13618" s="16" t="s">
        <v>200</v>
      </c>
      <c r="C13618" s="22" t="n">
        <v>0.9036227912774688</v>
      </c>
      <c r="D13618" s="22" t="n">
        <v>-0.4465492611887618</v>
      </c>
      <c r="E13618" s="22" t="n">
        <v>-1.6499689173456185</v>
      </c>
      <c r="F13618" s="22" t="n">
        <v>0.42238820698881474</v>
      </c>
      <c r="G13618" s="22" t="n">
        <v>1.3307135037978943</v>
      </c>
      <c r="H13618" s="22" t="n">
        <v>-0.5954181740825204</v>
      </c>
      <c r="I13618" s="22" t="n">
        <v>1.3072978999232499</v>
      </c>
      <c r="J13618" s="22" t="n">
        <v>-1.047102894285321</v>
      </c>
      <c r="K13618" s="22" t="n">
        <v>-0.03826657989020088</v>
      </c>
      <c r="L13618" s="22" t="n">
        <v>-1.0221762499898333</v>
      </c>
      <c r="M13618" s="22" t="n">
        <v>1.03554891884795</v>
      </c>
      <c r="N13618" s="22" t="n">
        <v>-1.1180706598908787</v>
      </c>
    </row>
    <row r="13619">
      <c r="B13619" s="16" t="s">
        <v>442</v>
      </c>
      <c r="C13619" s="18" t="n">
        <v>-0.7630384548186973</v>
      </c>
      <c r="D13619" s="18" t="n">
        <v>-0.4488727542385047</v>
      </c>
      <c r="E13619" s="18" t="n">
        <v>-1.010433892893642</v>
      </c>
      <c r="F13619" s="18" t="n">
        <v>-0.8054677400804398</v>
      </c>
      <c r="G13619" s="18" t="n">
        <v>-0.9324397507002407</v>
      </c>
      <c r="H13619" s="18" t="n">
        <v>-1.0925728968947084</v>
      </c>
      <c r="I13619" s="18" t="n">
        <v>-0.5481894854444493</v>
      </c>
      <c r="J13619" s="18" t="n">
        <v>-0.7059477366860283</v>
      </c>
      <c r="K13619" s="18" t="n">
        <v>-0.829831239284303</v>
      </c>
      <c r="L13619" s="18" t="n">
        <v>-0.7139691557969838</v>
      </c>
      <c r="M13619" s="18" t="n">
        <v>-0.6779183004074931</v>
      </c>
      <c r="N13619" s="18" t="n">
        <v>0.2388072546282869</v>
      </c>
    </row>
    <row r="13620">
      <c r="B13620" s="16" t="s">
        <v>159</v>
      </c>
      <c r="C13620" s="22" t="n">
        <v>0.6752012820773228</v>
      </c>
      <c r="D13620" s="22" t="n">
        <v>1.0679496360629726</v>
      </c>
      <c r="E13620" s="22" t="n">
        <v>0.9380563314100376</v>
      </c>
      <c r="F13620" s="22" t="n">
        <v>-0.26095198068690895</v>
      </c>
      <c r="G13620" s="22" t="n">
        <v>-0.47937545136749726</v>
      </c>
      <c r="H13620" s="22" t="n">
        <v>-0.7065539307441187</v>
      </c>
      <c r="I13620" s="22" t="n">
        <v>1.0665323939208955</v>
      </c>
      <c r="J13620" s="22" t="n">
        <v>-0.14263158806319254</v>
      </c>
      <c r="K13620" s="22" t="n">
        <v>-0.3088155568731308</v>
      </c>
      <c r="L13620" s="22" t="n">
        <v>-0.5800998004648692</v>
      </c>
      <c r="M13620" s="22" t="n">
        <v>-0.2765454112211492</v>
      </c>
      <c r="N13620" s="22" t="n">
        <v>-0.3780328623382294</v>
      </c>
    </row>
    <row r="13621">
      <c r="B13621" s="16" t="s">
        <v>254</v>
      </c>
      <c r="C13621" s="18" t="n">
        <v>2.2302420560044283</v>
      </c>
      <c r="D13621" s="18" t="n">
        <v>2.0801964166717037</v>
      </c>
      <c r="E13621" s="18" t="n">
        <v>0.9360107025269744</v>
      </c>
      <c r="F13621" s="18" t="n">
        <v>0.30989433937936095</v>
      </c>
      <c r="G13621" s="18" t="n">
        <v>1.8076854373885634</v>
      </c>
      <c r="H13621" s="18" t="n">
        <v>1.8542548201552709</v>
      </c>
      <c r="I13621" s="18" t="n">
        <v>1.532003151736826</v>
      </c>
      <c r="J13621" s="18" t="n">
        <v>1.1758868449298445</v>
      </c>
      <c r="K13621" s="18" t="n">
        <v>-0.9310073090782729</v>
      </c>
      <c r="L13621" s="18" t="n">
        <v>-0.2487971062616654</v>
      </c>
      <c r="M13621" s="18" t="n">
        <v>0.2515978029923627</v>
      </c>
      <c r="N13621" s="18" t="n">
        <v>0.01593705916361987</v>
      </c>
    </row>
    <row r="13622">
      <c r="B13622" s="16" t="s">
        <v>256</v>
      </c>
      <c r="C13622" s="22" t="n">
        <v>0.3249637945710546</v>
      </c>
      <c r="D13622" s="22" t="n">
        <v>-0.6507035841244497</v>
      </c>
      <c r="E13622" s="22" t="n">
        <v>2.4757686898976408</v>
      </c>
      <c r="F13622" s="22" t="n">
        <v>2.920626172525905</v>
      </c>
      <c r="G13622" s="22" t="n">
        <v>1.394492708485365</v>
      </c>
      <c r="H13622" s="22" t="n">
        <v>-1.3007222773584797</v>
      </c>
      <c r="I13622" s="22" t="n">
        <v>0.41707135976046783</v>
      </c>
      <c r="J13622" s="22" t="n">
        <v>-0.030562384601472203</v>
      </c>
      <c r="K13622" s="22" t="n">
        <v>-1.5434231423610711</v>
      </c>
      <c r="L13622" s="22" t="n">
        <v>1.3921906692098167</v>
      </c>
      <c r="M13622" s="22" t="n">
        <v>0.3402194175022908</v>
      </c>
      <c r="N13622" s="22" t="n">
        <v>-0.821741999143204</v>
      </c>
    </row>
    <row r="13623">
      <c r="B13623" s="16" t="s">
        <v>109</v>
      </c>
      <c r="C13623" s="18" t="n">
        <v>0.891441350198952</v>
      </c>
      <c r="D13623" s="18" t="n">
        <v>-0.40711443034715655</v>
      </c>
      <c r="E13623" s="18" t="n">
        <v>0.02873284188281966</v>
      </c>
      <c r="F13623" s="18" t="n">
        <v>0.4579358970814287</v>
      </c>
      <c r="G13623" s="18" t="n">
        <v>0.34981479246731784</v>
      </c>
      <c r="H13623" s="18" t="n">
        <v>0.6776990177014302</v>
      </c>
      <c r="I13623" s="18" t="n">
        <v>2.3043939628927026</v>
      </c>
      <c r="J13623" s="18" t="n">
        <v>1.4484485002558527</v>
      </c>
      <c r="K13623" s="18" t="n">
        <v>-0.6309079320728612</v>
      </c>
      <c r="L13623" s="18" t="n">
        <v>-0.3668644844479898</v>
      </c>
      <c r="M13623" s="18" t="n">
        <v>0.6711023386516883</v>
      </c>
      <c r="N13623" s="18" t="n">
        <v>-0.24229766974863098</v>
      </c>
    </row>
    <row r="13624">
      <c r="B13624" s="16" t="s">
        <v>233</v>
      </c>
      <c r="C13624" s="22" t="n">
        <v>-0.07160210827863889</v>
      </c>
      <c r="D13624" s="22" t="n">
        <v>1.574034920223672</v>
      </c>
      <c r="E13624" s="22" t="n">
        <v>0.3522824855565809</v>
      </c>
      <c r="F13624" s="22" t="n">
        <v>0.5131296146660249</v>
      </c>
      <c r="G13624" s="22" t="n">
        <v>0.6409349676121234</v>
      </c>
      <c r="H13624" s="22" t="n">
        <v>-0.8493528087031139</v>
      </c>
      <c r="I13624" s="22" t="n">
        <v>0.2443535640319845</v>
      </c>
      <c r="J13624" s="22" t="n">
        <v>0.3155396609768397</v>
      </c>
      <c r="K13624" s="22" t="n">
        <v>0.40660131894096985</v>
      </c>
      <c r="L13624" s="22" t="n">
        <v>-2.5232265670982246</v>
      </c>
      <c r="M13624" s="22" t="n">
        <v>0.37030351128144856</v>
      </c>
      <c r="N13624" s="22" t="n">
        <v>1.3804413592298475</v>
      </c>
    </row>
    <row r="13625">
      <c r="B13625" s="16" t="s">
        <v>174</v>
      </c>
      <c r="C13625" s="18" t="n">
        <v>0.5093601628015527</v>
      </c>
      <c r="D13625" s="18" t="n">
        <v>0.4779784198463872</v>
      </c>
      <c r="E13625" s="18" t="n">
        <v>0.31495796141545096</v>
      </c>
      <c r="F13625" s="18" t="n">
        <v>0.6577578998468736</v>
      </c>
      <c r="G13625" s="18" t="n">
        <v>0.2653773919388973</v>
      </c>
      <c r="H13625" s="18" t="n">
        <v>0.3359609172233906</v>
      </c>
      <c r="I13625" s="18" t="n">
        <v>1.0347204709564135</v>
      </c>
      <c r="J13625" s="18" t="n">
        <v>0.024607448564495815</v>
      </c>
      <c r="K13625" s="18" t="n">
        <v>-0.7567535412448141</v>
      </c>
      <c r="L13625" s="18" t="n">
        <v>0.2677128557251338</v>
      </c>
      <c r="M13625" s="18" t="n">
        <v>0.2743689425773628</v>
      </c>
      <c r="N13625" s="18" t="n">
        <v>0.40619534066967855</v>
      </c>
    </row>
    <row r="13626">
      <c r="B13626" s="16" t="s">
        <v>168</v>
      </c>
      <c r="C13626" s="22" t="n">
        <v>0.03212475024908734</v>
      </c>
      <c r="D13626" s="22" t="n">
        <v>0.22125244908369446</v>
      </c>
      <c r="E13626" s="22" t="n">
        <v>-0.020200751691981544</v>
      </c>
      <c r="F13626" s="22" t="n">
        <v>0.026762951058107998</v>
      </c>
      <c r="G13626" s="22" t="n">
        <v>-0.015159656158001411</v>
      </c>
      <c r="H13626" s="22" t="n">
        <v>0.08667944936330052</v>
      </c>
      <c r="I13626" s="22" t="n">
        <v>1.1080873844183605</v>
      </c>
      <c r="J13626" s="22" t="n">
        <v>0.12160807538457696</v>
      </c>
      <c r="K13626" s="22" t="n">
        <v>-0.2512308722015675</v>
      </c>
      <c r="L13626" s="22" t="n">
        <v>0.4252850823503058</v>
      </c>
      <c r="M13626" s="22" t="n">
        <v>0.05642096301964905</v>
      </c>
      <c r="N13626" s="22" t="n">
        <v>1.0914553003093377</v>
      </c>
    </row>
    <row r="13627">
      <c r="B13627" s="16" t="s">
        <v>468</v>
      </c>
      <c r="C13627" s="18" t="n">
        <v>-0.6084262949097514</v>
      </c>
      <c r="D13627" s="18" t="n">
        <v>-0.7786570091149279</v>
      </c>
      <c r="E13627" s="18" t="n">
        <v>0.5598627275022889</v>
      </c>
      <c r="F13627" s="18" t="n">
        <v>0.4571836403654297</v>
      </c>
      <c r="G13627" s="18" t="n">
        <v>0.272420521958066</v>
      </c>
      <c r="H13627" s="18" t="n">
        <v>0.7215069468116591</v>
      </c>
      <c r="I13627" s="18" t="n">
        <v>-0.4545820285207527</v>
      </c>
      <c r="J13627" s="18" t="n">
        <v>0.5117333964739519</v>
      </c>
      <c r="K13627" s="18" t="n">
        <v>-0.40192509040333135</v>
      </c>
      <c r="L13627" s="18" t="n">
        <v>0.3510361833113729</v>
      </c>
      <c r="M13627" s="18" t="n">
        <v>0.6395535041178291</v>
      </c>
      <c r="N13627" s="18" t="n">
        <v>1.7595779344527274</v>
      </c>
    </row>
    <row r="13628">
      <c r="B13628" s="16" t="s">
        <v>104</v>
      </c>
      <c r="C13628" s="22" t="n">
        <v>0.9857220392803612</v>
      </c>
      <c r="D13628" s="22" t="n">
        <v>-1.7646531195997888</v>
      </c>
      <c r="E13628" s="22" t="n">
        <v>0.18145909407072214</v>
      </c>
      <c r="F13628" s="22" t="n">
        <v>0.11685778357000753</v>
      </c>
      <c r="G13628" s="22" t="n">
        <v>0.16533648459852524</v>
      </c>
      <c r="H13628" s="22" t="n">
        <v>0.034107162598137286</v>
      </c>
      <c r="I13628" s="22" t="n">
        <v>-2.6823837030926074</v>
      </c>
      <c r="J13628" s="22" t="n">
        <v>0.12846087427191089</v>
      </c>
      <c r="K13628" s="22" t="n">
        <v>0.13494454144459045</v>
      </c>
      <c r="L13628" s="22" t="n">
        <v>-0.8316135021865394</v>
      </c>
      <c r="M13628" s="22" t="n">
        <v>-1.7468097037936987</v>
      </c>
      <c r="N13628" s="22" t="n">
        <v>0.19327347058047062</v>
      </c>
    </row>
    <row r="13629">
      <c r="B13629" s="16" t="s">
        <v>194</v>
      </c>
      <c r="C13629" s="18" t="n">
        <v>-0.0997808157139648</v>
      </c>
      <c r="D13629" s="18" t="n">
        <v>-0.09069379452966153</v>
      </c>
      <c r="E13629" s="18" t="n">
        <v>0.9878782318895309</v>
      </c>
      <c r="F13629" s="18" t="n">
        <v>-0.6787168685391127</v>
      </c>
      <c r="G13629" s="18" t="n">
        <v>0.941537764764675</v>
      </c>
      <c r="H13629" s="18" t="n">
        <v>0.13250398950818099</v>
      </c>
      <c r="I13629" s="18" t="n">
        <v>0.1731141103828011</v>
      </c>
      <c r="J13629" s="18" t="n">
        <v>0.09696632894334245</v>
      </c>
      <c r="K13629" s="18" t="n">
        <v>-0.9266262460532166</v>
      </c>
      <c r="L13629" s="18" t="n">
        <v>0.022498697995481542</v>
      </c>
      <c r="M13629" s="18" t="n">
        <v>0.01848803549065714</v>
      </c>
      <c r="N13629" s="18" t="n">
        <v>-0.8816209145954867</v>
      </c>
    </row>
    <row r="13630">
      <c r="B13630" s="16" t="s">
        <v>267</v>
      </c>
      <c r="C13630" s="22" t="n">
        <v>-0.02618230988599013</v>
      </c>
      <c r="D13630" s="22" t="n">
        <v>0.4501514458219078</v>
      </c>
      <c r="E13630" s="22" t="n">
        <v>0.24525510083348667</v>
      </c>
      <c r="F13630" s="22" t="n">
        <v>0.824084551369122</v>
      </c>
      <c r="G13630" s="22" t="n">
        <v>0.7698099711964392</v>
      </c>
      <c r="H13630" s="22" t="n">
        <v>0.5596552635351033</v>
      </c>
      <c r="I13630" s="22" t="n">
        <v>0.26807721154271213</v>
      </c>
      <c r="J13630" s="22" t="n">
        <v>0.9526931348374257</v>
      </c>
      <c r="K13630" s="22" t="n">
        <v>1.3831640322389438</v>
      </c>
      <c r="L13630" s="22" t="n">
        <v>0.6714357058022964</v>
      </c>
      <c r="M13630" s="22" t="n">
        <v>0.2647741498221956</v>
      </c>
      <c r="N13630" s="22" t="n">
        <v>0.1303725649095493</v>
      </c>
    </row>
    <row r="13631">
      <c r="B13631" s="16" t="s">
        <v>362</v>
      </c>
      <c r="C13631" s="18" t="n">
        <v>-0.09505957592385261</v>
      </c>
      <c r="D13631" s="18" t="n">
        <v>0.09516511324916</v>
      </c>
      <c r="E13631" s="18" t="n">
        <v>-0.03560965574070529</v>
      </c>
      <c r="F13631" s="18" t="n">
        <v>0.07447721843826516</v>
      </c>
      <c r="G13631" s="18" t="n">
        <v>-0.037057657533805965</v>
      </c>
      <c r="H13631" s="18" t="n">
        <v>-0.08669966995134004</v>
      </c>
      <c r="I13631" s="18" t="n">
        <v>0.28523213679578374</v>
      </c>
      <c r="J13631" s="18" t="n">
        <v>0.09871480532115884</v>
      </c>
      <c r="K13631" s="18" t="n">
        <v>0.038486789057213144</v>
      </c>
      <c r="L13631" s="18" t="n">
        <v>0.03481772545046269</v>
      </c>
      <c r="M13631" s="18" t="n">
        <v>0.11577687954805116</v>
      </c>
      <c r="N13631" s="18" t="n">
        <v>0.11774989406406133</v>
      </c>
    </row>
    <row r="13632">
      <c r="B13632" s="16" t="s">
        <v>180</v>
      </c>
      <c r="C13632" s="22" t="n">
        <v>1.5171069376098227</v>
      </c>
      <c r="D13632" s="22" t="n">
        <v>-0.4047616230093656</v>
      </c>
      <c r="E13632" s="22" t="n">
        <v>-1.4744203055502232</v>
      </c>
      <c r="F13632" s="22" t="n">
        <v>-1.926331533134264</v>
      </c>
      <c r="G13632" s="22" t="n">
        <v>-1.6829666851532217</v>
      </c>
      <c r="H13632" s="22" t="n">
        <v>-0.1433137007593963</v>
      </c>
      <c r="I13632" s="22" t="n">
        <v>-0.04292641984254608</v>
      </c>
      <c r="J13632" s="22" t="n">
        <v>-2.605620189955736</v>
      </c>
      <c r="K13632" s="22" t="n">
        <v>-0.9318938179450891</v>
      </c>
      <c r="L13632" s="22" t="n">
        <v>0.8137448675694552</v>
      </c>
      <c r="M13632" s="22" t="n">
        <v>0.777250095040023</v>
      </c>
      <c r="N13632" s="22" t="n">
        <v>-1.069475414036876</v>
      </c>
    </row>
    <row r="13633">
      <c r="B13633" s="16" t="s">
        <v>84</v>
      </c>
      <c r="C13633" s="18" t="n">
        <v>-0.09505957592385261</v>
      </c>
      <c r="D13633" s="18" t="n">
        <v>0.09516511324916</v>
      </c>
      <c r="E13633" s="18" t="n">
        <v>-0.03560965574070529</v>
      </c>
      <c r="F13633" s="18" t="n">
        <v>0.07447721843826516</v>
      </c>
      <c r="G13633" s="18" t="n">
        <v>-0.037057657533805965</v>
      </c>
      <c r="H13633" s="18" t="n">
        <v>-0.08669966995134004</v>
      </c>
      <c r="I13633" s="18" t="n">
        <v>0.28523213679578374</v>
      </c>
      <c r="J13633" s="18" t="n">
        <v>0.09871480532115884</v>
      </c>
      <c r="K13633" s="18" t="n">
        <v>0.038486789057213144</v>
      </c>
      <c r="L13633" s="18" t="n">
        <v>0.03481772545046269</v>
      </c>
      <c r="M13633" s="18" t="n">
        <v>0.11577687954805116</v>
      </c>
      <c r="N13633" s="18" t="n">
        <v>0.11774989406406133</v>
      </c>
    </row>
    <row r="13634">
      <c r="B13634" s="16" t="s">
        <v>529</v>
      </c>
      <c r="C13634" s="22" t="n">
        <v>0.541071611858337</v>
      </c>
      <c r="D13634" s="22" t="n">
        <v>-0.37768303490558974</v>
      </c>
      <c r="E13634" s="22" t="n">
        <v>-0.6295805135775625</v>
      </c>
      <c r="F13634" s="22" t="n">
        <v>-0.21257071023371132</v>
      </c>
      <c r="G13634" s="22" t="n">
        <v>-0.2519467327127485</v>
      </c>
      <c r="H13634" s="22" t="n">
        <v>0.8375453311371146</v>
      </c>
      <c r="I13634" s="22" t="n">
        <v>-0.24950940378802144</v>
      </c>
      <c r="J13634" s="22" t="n">
        <v>-0.1852355762298048</v>
      </c>
      <c r="K13634" s="22" t="n">
        <v>0.6030957237949117</v>
      </c>
      <c r="L13634" s="22" t="n">
        <v>-0.1992493832464417</v>
      </c>
      <c r="M13634" s="22" t="n">
        <v>-0.34190530148087195</v>
      </c>
      <c r="N13634" s="22" t="n">
        <v>0.7512322027078229</v>
      </c>
    </row>
    <row r="13635">
      <c r="B13635" s="16" t="s">
        <v>309</v>
      </c>
      <c r="C13635" s="18" t="n">
        <v>0.22811803131530528</v>
      </c>
      <c r="D13635" s="18" t="n">
        <v>0.4767083824082303</v>
      </c>
      <c r="E13635" s="18" t="n">
        <v>-0.8203014848424224</v>
      </c>
      <c r="F13635" s="18" t="n">
        <v>0.16014945038756156</v>
      </c>
      <c r="G13635" s="18" t="n">
        <v>0.29984248941550806</v>
      </c>
      <c r="H13635" s="18" t="n">
        <v>-0.6275980391967195</v>
      </c>
      <c r="I13635" s="18" t="n">
        <v>-0.5156758835372517</v>
      </c>
      <c r="J13635" s="18" t="n">
        <v>-1.5660154139734432</v>
      </c>
      <c r="K13635" s="18" t="n">
        <v>-1.659924017020514</v>
      </c>
      <c r="L13635" s="18" t="n">
        <v>-0.6069227592446373</v>
      </c>
      <c r="M13635" s="18" t="n">
        <v>-0.48756969964073615</v>
      </c>
      <c r="N13635" s="18" t="n">
        <v>-1.676703771326753</v>
      </c>
    </row>
    <row r="13636">
      <c r="B13636" s="16" t="s">
        <v>295</v>
      </c>
      <c r="C13636" s="22" t="n">
        <v>-0.2931867196466458</v>
      </c>
      <c r="D13636" s="22" t="n">
        <v>-0.5446464024506423</v>
      </c>
      <c r="E13636" s="22" t="n">
        <v>-2.2693678651049716</v>
      </c>
      <c r="F13636" s="22" t="n">
        <v>-0.3759289242160513</v>
      </c>
      <c r="G13636" s="22" t="n">
        <v>-1.5247181394914686</v>
      </c>
      <c r="H13636" s="22" t="n">
        <v>-0.2595834610524168</v>
      </c>
      <c r="I13636" s="22" t="n">
        <v>-1.9498902058550218</v>
      </c>
      <c r="J13636" s="22" t="n">
        <v>-2.4965042930570975</v>
      </c>
      <c r="K13636" s="22" t="n">
        <v>-0.40186573115468516</v>
      </c>
      <c r="L13636" s="22" t="n">
        <v>-1.124314547299143</v>
      </c>
      <c r="M13636" s="22" t="n">
        <v>0.22118813795378411</v>
      </c>
      <c r="N13636" s="22" t="n">
        <v>-0.3384850831306405</v>
      </c>
    </row>
    <row r="13637">
      <c r="B13637" s="16" t="s">
        <v>173</v>
      </c>
      <c r="C13637" s="18" t="n">
        <v>0.04531091286138533</v>
      </c>
      <c r="D13637" s="18" t="n">
        <v>-0.6124535865376606</v>
      </c>
      <c r="E13637" s="18" t="n">
        <v>0.07177437587878988</v>
      </c>
      <c r="F13637" s="18" t="n">
        <v>-0.794280757649537</v>
      </c>
      <c r="G13637" s="18" t="n">
        <v>0.19583435651302938</v>
      </c>
      <c r="H13637" s="18" t="n">
        <v>-0.06080073092928728</v>
      </c>
      <c r="I13637" s="18" t="n">
        <v>0.5103639894591363</v>
      </c>
      <c r="J13637" s="18" t="n">
        <v>0.2682190313831341</v>
      </c>
      <c r="K13637" s="18" t="n">
        <v>0.12361264549215178</v>
      </c>
      <c r="L13637" s="18" t="n">
        <v>1.066645994574797</v>
      </c>
      <c r="M13637" s="18" t="n">
        <v>-0.730246840144452</v>
      </c>
      <c r="N13637" s="18" t="n">
        <v>0.9352516713494357</v>
      </c>
    </row>
    <row r="13638">
      <c r="B13638" s="16" t="s">
        <v>100</v>
      </c>
      <c r="C13638" s="22" t="n">
        <v>-0.15045799173908447</v>
      </c>
      <c r="D13638" s="22" t="n">
        <v>-0.9415860745350377</v>
      </c>
      <c r="E13638" s="22" t="n">
        <v>-1.470346234405043</v>
      </c>
      <c r="F13638" s="22" t="n">
        <v>1.4776193379885525</v>
      </c>
      <c r="G13638" s="22" t="n">
        <v>-0.486346070302178</v>
      </c>
      <c r="H13638" s="22" t="n">
        <v>-0.6415706899618794</v>
      </c>
      <c r="I13638" s="22" t="n">
        <v>-0.8531866258002334</v>
      </c>
      <c r="J13638" s="22" t="n">
        <v>-1.6184885930836508</v>
      </c>
      <c r="K13638" s="22" t="n">
        <v>-0.8781159867395059</v>
      </c>
      <c r="L13638" s="22" t="n">
        <v>-1.2324054331529721</v>
      </c>
      <c r="M13638" s="22" t="n">
        <v>-0.5151656036301917</v>
      </c>
      <c r="N13638" s="22" t="n">
        <v>-1.594404902112455</v>
      </c>
    </row>
    <row r="13639">
      <c r="B13639" s="16" t="s">
        <v>232</v>
      </c>
      <c r="C13639" s="18" t="n">
        <v>-1.0944602710415232</v>
      </c>
      <c r="D13639" s="18" t="n">
        <v>-0.7670909851139127</v>
      </c>
      <c r="E13639" s="18" t="n">
        <v>-1.4724518667643314</v>
      </c>
      <c r="F13639" s="18" t="n">
        <v>0.35313131216418503</v>
      </c>
      <c r="G13639" s="18" t="n">
        <v>-0.8906269668755677</v>
      </c>
      <c r="H13639" s="18" t="n">
        <v>-0.6996575767567812</v>
      </c>
      <c r="I13639" s="18" t="n">
        <v>-0.9432927817448808</v>
      </c>
      <c r="J13639" s="18" t="n">
        <v>0.31506136347966507</v>
      </c>
      <c r="K13639" s="18" t="n">
        <v>-0.9522487682322573</v>
      </c>
      <c r="L13639" s="18" t="n">
        <v>-0.6659965387098494</v>
      </c>
      <c r="M13639" s="18" t="n">
        <v>-0.0036487359502297423</v>
      </c>
      <c r="N13639" s="18" t="n">
        <v>0.026250166554821153</v>
      </c>
    </row>
    <row r="13640">
      <c r="B13640" s="16" t="s">
        <v>378</v>
      </c>
      <c r="C13640" s="22" t="n">
        <v>0.1368825152375912</v>
      </c>
      <c r="D13640" s="22" t="n">
        <v>0.3412459221215087</v>
      </c>
      <c r="E13640" s="22" t="n">
        <v>0.343484774189724</v>
      </c>
      <c r="F13640" s="22" t="n">
        <v>0.25862572072453194</v>
      </c>
      <c r="G13640" s="22" t="n">
        <v>0.3218449155683336</v>
      </c>
      <c r="H13640" s="22" t="n">
        <v>0.1407122980162656</v>
      </c>
      <c r="I13640" s="22" t="n">
        <v>-0.5077706970294438</v>
      </c>
      <c r="J13640" s="22" t="n">
        <v>0.2752562713435589</v>
      </c>
      <c r="K13640" s="22" t="n">
        <v>0.2782036834585373</v>
      </c>
      <c r="L13640" s="22" t="n">
        <v>0.25731447404558416</v>
      </c>
      <c r="M13640" s="22" t="n">
        <v>0.3153281505414789</v>
      </c>
      <c r="N13640" s="22" t="n">
        <v>0.3142417300629585</v>
      </c>
    </row>
    <row r="13641">
      <c r="B13641" s="16" t="s">
        <v>210</v>
      </c>
      <c r="C13641" s="18" t="n">
        <v>1.1364961150974748</v>
      </c>
      <c r="D13641" s="18" t="n">
        <v>-1.3904936414068567</v>
      </c>
      <c r="E13641" s="18" t="n">
        <v>-1.1495873219392907</v>
      </c>
      <c r="F13641" s="18" t="n">
        <v>-2.2502404502046303</v>
      </c>
      <c r="G13641" s="18" t="n">
        <v>1.3979064758797808</v>
      </c>
      <c r="H13641" s="18" t="n">
        <v>-0.2099362249610488</v>
      </c>
      <c r="I13641" s="18" t="n">
        <v>-1.3627126423345595</v>
      </c>
      <c r="J13641" s="18" t="n">
        <v>1.075725244954651</v>
      </c>
      <c r="K13641" s="18" t="n">
        <v>-0.26378322147424527</v>
      </c>
      <c r="L13641" s="18" t="n">
        <v>-1.7373764126043065</v>
      </c>
      <c r="M13641" s="18" t="n">
        <v>-0.5465628372231497</v>
      </c>
      <c r="N13641" s="18" t="n">
        <v>0.5269979514864644</v>
      </c>
    </row>
    <row r="13642">
      <c r="B13642" s="16" t="s">
        <v>310</v>
      </c>
      <c r="C13642" s="22" t="n">
        <v>-0.9633038120806341</v>
      </c>
      <c r="D13642" s="22" t="n">
        <v>-1.6260489727934888</v>
      </c>
      <c r="E13642" s="22" t="n">
        <v>-0.8736066481698801</v>
      </c>
      <c r="F13642" s="22" t="n">
        <v>-0.41915356061736575</v>
      </c>
      <c r="G13642" s="22" t="n">
        <v>-0.538809899588069</v>
      </c>
      <c r="H13642" s="22" t="n">
        <v>-1.3842576901897976</v>
      </c>
      <c r="I13642" s="22" t="n">
        <v>-0.7720036146698683</v>
      </c>
      <c r="J13642" s="22" t="n">
        <v>2.015264684867623</v>
      </c>
      <c r="K13642" s="22" t="n">
        <v>-0.002859454214350521</v>
      </c>
      <c r="L13642" s="22" t="n">
        <v>0.8285426084206775</v>
      </c>
      <c r="M13642" s="22" t="n">
        <v>0.33419043077332056</v>
      </c>
      <c r="N13642" s="22" t="n">
        <v>0.45622353994708886</v>
      </c>
    </row>
    <row r="13643">
      <c r="B13643" s="16" t="s">
        <v>185</v>
      </c>
      <c r="C13643" s="18" t="n">
        <v>-0.5872473636949516</v>
      </c>
      <c r="D13643" s="18" t="n">
        <v>-0.22745551853141932</v>
      </c>
      <c r="E13643" s="18" t="n">
        <v>-0.5533030535276307</v>
      </c>
      <c r="F13643" s="18" t="n">
        <v>-0.4046875419466218</v>
      </c>
      <c r="G13643" s="18" t="n">
        <v>-0.4907703865478208</v>
      </c>
      <c r="H13643" s="18" t="n">
        <v>0.4173504515908866</v>
      </c>
      <c r="I13643" s="18" t="n">
        <v>-0.23087583123001387</v>
      </c>
      <c r="J13643" s="18" t="n">
        <v>-0.3521116617642517</v>
      </c>
      <c r="K13643" s="18" t="n">
        <v>-0.3857510705265508</v>
      </c>
      <c r="L13643" s="18" t="n">
        <v>-0.4775584244649327</v>
      </c>
      <c r="M13643" s="18" t="n">
        <v>-0.1607412767280385</v>
      </c>
      <c r="N13643" s="18" t="n">
        <v>0.5493391947456381</v>
      </c>
    </row>
    <row r="13644">
      <c r="B13644" s="16" t="s">
        <v>124</v>
      </c>
      <c r="C13644" s="22" t="n">
        <v>-0.16475844974725096</v>
      </c>
      <c r="D13644" s="22" t="n">
        <v>0.14764854295070995</v>
      </c>
      <c r="E13644" s="22" t="n">
        <v>-0.0031186194498955544</v>
      </c>
      <c r="F13644" s="22" t="n">
        <v>0.21529391009868704</v>
      </c>
      <c r="G13644" s="22" t="n">
        <v>0.05982145041913034</v>
      </c>
      <c r="H13644" s="22" t="n">
        <v>-0.059661122300395775</v>
      </c>
      <c r="I13644" s="22" t="n">
        <v>0.21661914849923258</v>
      </c>
      <c r="J13644" s="22" t="n">
        <v>0.16935677621843093</v>
      </c>
      <c r="K13644" s="22" t="n">
        <v>0.05873072269878765</v>
      </c>
      <c r="L13644" s="22" t="n">
        <v>0.01059507565408424</v>
      </c>
      <c r="M13644" s="22" t="n">
        <v>0.05633441014367202</v>
      </c>
      <c r="N13644" s="22" t="n">
        <v>0.12789214192866494</v>
      </c>
    </row>
    <row r="13645">
      <c r="B13645" s="16" t="s">
        <v>73</v>
      </c>
      <c r="C13645" s="18" t="n">
        <v>0.2582090114870672</v>
      </c>
      <c r="D13645" s="18" t="n">
        <v>0.8117033960668008</v>
      </c>
      <c r="E13645" s="18" t="n">
        <v>-0.5973703711482097</v>
      </c>
      <c r="F13645" s="18" t="n">
        <v>-0.7334589398125022</v>
      </c>
      <c r="G13645" s="18" t="n">
        <v>0.33070990281171353</v>
      </c>
      <c r="H13645" s="18" t="n">
        <v>-2.8248471070356986</v>
      </c>
      <c r="I13645" s="18" t="n">
        <v>1.0902751644531006</v>
      </c>
      <c r="J13645" s="18" t="n">
        <v>1.1632648123933453</v>
      </c>
      <c r="K13645" s="18" t="n">
        <v>1.1633831463252244</v>
      </c>
      <c r="L13645" s="18" t="n">
        <v>0.6416301636935846</v>
      </c>
      <c r="M13645" s="18" t="n">
        <v>0.5936944038597489</v>
      </c>
      <c r="N13645" s="18" t="n">
        <v>0.5085061571560319</v>
      </c>
    </row>
    <row r="13646">
      <c r="B13646" s="16" t="s">
        <v>167</v>
      </c>
      <c r="C13646" s="22" t="n">
        <v>-0.10374626615377736</v>
      </c>
      <c r="D13646" s="22" t="n">
        <v>-0.04253191145141333</v>
      </c>
      <c r="E13646" s="22" t="n">
        <v>0.009996084496559199</v>
      </c>
      <c r="F13646" s="22" t="n">
        <v>0.017053494484591702</v>
      </c>
      <c r="G13646" s="22" t="n">
        <v>-0.06427220216863638</v>
      </c>
      <c r="H13646" s="22" t="n">
        <v>-0.22520864704525856</v>
      </c>
      <c r="I13646" s="22" t="n">
        <v>-0.6587806902114148</v>
      </c>
      <c r="J13646" s="22" t="n">
        <v>0.07315738635477809</v>
      </c>
      <c r="K13646" s="22" t="n">
        <v>-0.08771475312014942</v>
      </c>
      <c r="L13646" s="22" t="n">
        <v>-0.03807971104841368</v>
      </c>
      <c r="M13646" s="22" t="n">
        <v>-0.9400088620567768</v>
      </c>
      <c r="N13646" s="22" t="n">
        <v>0.05699104975198965</v>
      </c>
    </row>
    <row r="13647">
      <c r="B13647" s="16" t="s">
        <v>270</v>
      </c>
      <c r="C13647" s="18" t="n">
        <v>0.26856650788117964</v>
      </c>
      <c r="D13647" s="18" t="n">
        <v>0.4686705894696561</v>
      </c>
      <c r="E13647" s="18" t="n">
        <v>0.4157136057783877</v>
      </c>
      <c r="F13647" s="18" t="n">
        <v>0.6478995573764346</v>
      </c>
      <c r="G13647" s="18" t="n">
        <v>0.35122223680284703</v>
      </c>
      <c r="H13647" s="18" t="n">
        <v>0.18855653187817634</v>
      </c>
      <c r="I13647" s="18" t="n">
        <v>0.9717865666846763</v>
      </c>
      <c r="J13647" s="18" t="n">
        <v>0.5902917074754974</v>
      </c>
      <c r="K13647" s="18" t="n">
        <v>0.6126182411434469</v>
      </c>
      <c r="L13647" s="18" t="n">
        <v>0.39674009420961553</v>
      </c>
      <c r="M13647" s="18" t="n">
        <v>-0.4089086245604592</v>
      </c>
      <c r="N13647" s="18" t="n">
        <v>0.6800284036041475</v>
      </c>
    </row>
    <row r="13648">
      <c r="B13648" s="16" t="s">
        <v>129</v>
      </c>
      <c r="C13648" s="22" t="n">
        <v>-0.21827498242089405</v>
      </c>
      <c r="D13648" s="22" t="n">
        <v>-0.02704648870558035</v>
      </c>
      <c r="E13648" s="22" t="n">
        <v>-0.1591583151391589</v>
      </c>
      <c r="F13648" s="22" t="n">
        <v>0.04142255038030829</v>
      </c>
      <c r="G13648" s="22" t="n">
        <v>-0.06200372127690024</v>
      </c>
      <c r="H13648" s="22" t="n">
        <v>-0.16307373794062485</v>
      </c>
      <c r="I13648" s="22" t="n">
        <v>0.10477088786951061</v>
      </c>
      <c r="J13648" s="22" t="n">
        <v>-0.18771795950735104</v>
      </c>
      <c r="K13648" s="22" t="n">
        <v>0.07720066287679206</v>
      </c>
      <c r="L13648" s="22" t="n">
        <v>-0.009074308721504387</v>
      </c>
      <c r="M13648" s="22" t="n">
        <v>0.05949458297774424</v>
      </c>
      <c r="N13648" s="22" t="n">
        <v>0.06747842111442814</v>
      </c>
    </row>
    <row r="13649">
      <c r="B13649" s="16" t="s">
        <v>418</v>
      </c>
      <c r="C13649" s="18" t="n">
        <v>1.1780993694666835</v>
      </c>
      <c r="D13649" s="18" t="n">
        <v>2.5956247374096573</v>
      </c>
      <c r="E13649" s="18" t="n">
        <v>-0.8103624856799323</v>
      </c>
      <c r="F13649" s="18" t="n">
        <v>-2.3122305806709758</v>
      </c>
      <c r="G13649" s="18" t="n">
        <v>0.029259509009327278</v>
      </c>
      <c r="H13649" s="18" t="n">
        <v>-1.5589418841328753</v>
      </c>
      <c r="I13649" s="18" t="n">
        <v>-1.6439226898355952</v>
      </c>
      <c r="J13649" s="18" t="n">
        <v>-2.0209006914273027</v>
      </c>
      <c r="K13649" s="18" t="n">
        <v>-1.4236767661033412</v>
      </c>
      <c r="L13649" s="18" t="n">
        <v>-0.2431129054720964</v>
      </c>
      <c r="M13649" s="18" t="n">
        <v>-1.5426124422154</v>
      </c>
      <c r="N13649" s="18" t="n">
        <v>-0.6355467819161462</v>
      </c>
    </row>
    <row r="13650">
      <c r="B13650" s="16" t="s">
        <v>496</v>
      </c>
      <c r="C13650" s="22" t="n">
        <v>-0.10374626615377736</v>
      </c>
      <c r="D13650" s="22" t="n">
        <v>-0.04253191145141333</v>
      </c>
      <c r="E13650" s="22" t="n">
        <v>0.009996084496559199</v>
      </c>
      <c r="F13650" s="22" t="n">
        <v>0.017053494484591702</v>
      </c>
      <c r="G13650" s="22" t="n">
        <v>-0.06427220216863638</v>
      </c>
      <c r="H13650" s="22" t="n">
        <v>-0.22520864704525856</v>
      </c>
      <c r="I13650" s="22" t="n">
        <v>-0.6587806902114148</v>
      </c>
      <c r="J13650" s="22" t="n">
        <v>0.07315738635477809</v>
      </c>
      <c r="K13650" s="22" t="n">
        <v>-0.08771475312014942</v>
      </c>
      <c r="L13650" s="22" t="n">
        <v>-0.03807971104841368</v>
      </c>
      <c r="M13650" s="22" t="n">
        <v>-0.9400088620567768</v>
      </c>
      <c r="N13650" s="22" t="n">
        <v>0.05699104975198965</v>
      </c>
    </row>
    <row r="13651">
      <c r="B13651" s="16" t="s">
        <v>149</v>
      </c>
      <c r="C13651" s="18" t="n">
        <v>0.5382047502631275</v>
      </c>
      <c r="D13651" s="18" t="n">
        <v>0.7856652625032781</v>
      </c>
      <c r="E13651" s="18" t="n">
        <v>0.6574694299751251</v>
      </c>
      <c r="F13651" s="18" t="n">
        <v>-0.4418938956505767</v>
      </c>
      <c r="G13651" s="18" t="n">
        <v>-0.354378016708762</v>
      </c>
      <c r="H13651" s="18" t="n">
        <v>-0.3275241772066195</v>
      </c>
      <c r="I13651" s="18" t="n">
        <v>-0.22309424763013963</v>
      </c>
      <c r="J13651" s="18" t="n">
        <v>-0.32262207454260095</v>
      </c>
      <c r="K13651" s="18" t="n">
        <v>-0.06283015824709448</v>
      </c>
      <c r="L13651" s="18" t="n">
        <v>-0.3770016974003796</v>
      </c>
      <c r="M13651" s="18" t="n">
        <v>-0.05046260785117829</v>
      </c>
      <c r="N13651" s="18" t="n">
        <v>-0.24966857023041644</v>
      </c>
    </row>
    <row r="13652">
      <c r="B13652" s="16" t="s">
        <v>204</v>
      </c>
      <c r="C13652" s="22" t="n">
        <v>-1.0944602710415232</v>
      </c>
      <c r="D13652" s="22" t="n">
        <v>-0.7670909851139127</v>
      </c>
      <c r="E13652" s="22" t="n">
        <v>-1.4724518667643314</v>
      </c>
      <c r="F13652" s="22" t="n">
        <v>0.35313131216418503</v>
      </c>
      <c r="G13652" s="22" t="n">
        <v>-0.8906269668755677</v>
      </c>
      <c r="H13652" s="22" t="n">
        <v>-0.6996575767567812</v>
      </c>
      <c r="I13652" s="22" t="n">
        <v>-0.9432927817448808</v>
      </c>
      <c r="J13652" s="22" t="n">
        <v>0.31506136347966507</v>
      </c>
      <c r="K13652" s="22" t="n">
        <v>-0.9522487682322573</v>
      </c>
      <c r="L13652" s="22" t="n">
        <v>-0.6659965387098494</v>
      </c>
      <c r="M13652" s="22" t="n">
        <v>-0.0036487359502297423</v>
      </c>
      <c r="N13652" s="22" t="n">
        <v>0.026250166554821153</v>
      </c>
    </row>
    <row r="13653">
      <c r="B13653" s="16" t="s">
        <v>452</v>
      </c>
      <c r="C13653" s="18" t="n">
        <v>-0.5707064865571745</v>
      </c>
      <c r="D13653" s="18" t="n">
        <v>-0.6078624056199375</v>
      </c>
      <c r="E13653" s="18" t="n">
        <v>-1.0208062683021843</v>
      </c>
      <c r="F13653" s="18" t="n">
        <v>-0.7172211066096357</v>
      </c>
      <c r="G13653" s="18" t="n">
        <v>-1.1051294506137626</v>
      </c>
      <c r="H13653" s="18" t="n">
        <v>-0.7022058366065695</v>
      </c>
      <c r="I13653" s="18" t="n">
        <v>-0.16614922502382257</v>
      </c>
      <c r="J13653" s="18" t="n">
        <v>-0.5424474655898321</v>
      </c>
      <c r="K13653" s="18" t="n">
        <v>-0.6246940090425308</v>
      </c>
      <c r="L13653" s="18" t="n">
        <v>-0.45065844837914626</v>
      </c>
      <c r="M13653" s="18" t="n">
        <v>0.7734214220347735</v>
      </c>
      <c r="N13653" s="18" t="n">
        <v>-0.41648653314542505</v>
      </c>
    </row>
    <row r="13654">
      <c r="B13654" s="16" t="s">
        <v>308</v>
      </c>
      <c r="C13654" s="22" t="n">
        <v>-0.08329684761341838</v>
      </c>
      <c r="D13654" s="22" t="n">
        <v>0.3060310143735574</v>
      </c>
      <c r="E13654" s="22" t="n">
        <v>0.19139809695991516</v>
      </c>
      <c r="F13654" s="22" t="n">
        <v>0.49787853891363376</v>
      </c>
      <c r="G13654" s="22" t="n">
        <v>0.31320898934187547</v>
      </c>
      <c r="H13654" s="22" t="n">
        <v>0.07398256076867682</v>
      </c>
      <c r="I13654" s="22" t="n">
        <v>0.32261916626584597</v>
      </c>
      <c r="J13654" s="22" t="n">
        <v>0.38679414418735014</v>
      </c>
      <c r="K13654" s="22" t="n">
        <v>0.22223379835430812</v>
      </c>
      <c r="L13654" s="22" t="n">
        <v>0.07530040208982935</v>
      </c>
      <c r="M13654" s="22" t="n">
        <v>0.059029795074470925</v>
      </c>
      <c r="N13654" s="22" t="n">
        <v>0.25900264927575556</v>
      </c>
    </row>
    <row r="13655">
      <c r="B13655" s="16" t="s">
        <v>410</v>
      </c>
      <c r="C13655" s="18" t="n">
        <v>-0.2858250336912862</v>
      </c>
      <c r="D13655" s="18" t="n">
        <v>-0.2341191150595252</v>
      </c>
      <c r="E13655" s="18" t="n">
        <v>-0.2701353374886519</v>
      </c>
      <c r="F13655" s="18" t="n">
        <v>-0.440205968354185</v>
      </c>
      <c r="G13655" s="18" t="n">
        <v>0.8027856820370536</v>
      </c>
      <c r="H13655" s="18" t="n">
        <v>0.3499091679572732</v>
      </c>
      <c r="I13655" s="18" t="n">
        <v>1.133439465733511</v>
      </c>
      <c r="J13655" s="18" t="n">
        <v>-0.397341689840804</v>
      </c>
      <c r="K13655" s="18" t="n">
        <v>-0.07477712468120412</v>
      </c>
      <c r="L13655" s="18" t="n">
        <v>-0.37884695851537487</v>
      </c>
      <c r="M13655" s="18" t="n">
        <v>-0.03796902424867987</v>
      </c>
      <c r="N13655" s="18" t="n">
        <v>-0.17817496222923612</v>
      </c>
    </row>
    <row r="13656">
      <c r="B13656" s="16" t="s">
        <v>446</v>
      </c>
      <c r="C13656" s="22" t="n">
        <v>0.03212475024908734</v>
      </c>
      <c r="D13656" s="22" t="n">
        <v>0.22125244908369446</v>
      </c>
      <c r="E13656" s="22" t="n">
        <v>-0.020200751691981544</v>
      </c>
      <c r="F13656" s="22" t="n">
        <v>0.026762951058107998</v>
      </c>
      <c r="G13656" s="22" t="n">
        <v>-0.015159656158001411</v>
      </c>
      <c r="H13656" s="22" t="n">
        <v>0.08667944936330052</v>
      </c>
      <c r="I13656" s="22" t="n">
        <v>1.1080873844183605</v>
      </c>
      <c r="J13656" s="22" t="n">
        <v>0.12160807538457696</v>
      </c>
      <c r="K13656" s="22" t="n">
        <v>-0.2512308722015675</v>
      </c>
      <c r="L13656" s="22" t="n">
        <v>0.4252850823503058</v>
      </c>
      <c r="M13656" s="22" t="n">
        <v>0.05642096301964905</v>
      </c>
      <c r="N13656" s="22" t="n">
        <v>1.0914553003093377</v>
      </c>
    </row>
    <row r="13657">
      <c r="B13657" s="16" t="s">
        <v>579</v>
      </c>
      <c r="C13657" s="18" t="n">
        <v>-0.09505957592385261</v>
      </c>
      <c r="D13657" s="18" t="n">
        <v>0.09516511324916</v>
      </c>
      <c r="E13657" s="18" t="n">
        <v>-0.03560965574070529</v>
      </c>
      <c r="F13657" s="18" t="n">
        <v>0.07447721843826516</v>
      </c>
      <c r="G13657" s="18" t="n">
        <v>-0.037057657533805965</v>
      </c>
      <c r="H13657" s="18" t="n">
        <v>0.91330033004866</v>
      </c>
      <c r="I13657" s="18" t="n">
        <v>0.28523213679578374</v>
      </c>
      <c r="J13657" s="18" t="n">
        <v>1.0987148053211588</v>
      </c>
      <c r="K13657" s="18" t="n">
        <v>0.038486789057213144</v>
      </c>
      <c r="L13657" s="18" t="n">
        <v>0.03481772545046269</v>
      </c>
      <c r="M13657" s="18" t="n">
        <v>0.11577687954805116</v>
      </c>
      <c r="N13657" s="18" t="n">
        <v>0.11774989406406133</v>
      </c>
    </row>
    <row r="13658">
      <c r="B13658" s="16" t="s">
        <v>370</v>
      </c>
      <c r="C13658" s="22" t="n">
        <v>-1.021263197271812</v>
      </c>
      <c r="D13658" s="22" t="n">
        <v>-0.8437783408071433</v>
      </c>
      <c r="E13658" s="22" t="n">
        <v>-0.8381806999455632</v>
      </c>
      <c r="F13658" s="22" t="n">
        <v>0.03639175183371979</v>
      </c>
      <c r="G13658" s="22" t="n">
        <v>-0.8886566285891986</v>
      </c>
      <c r="H13658" s="22" t="n">
        <v>-1.1564667710569552</v>
      </c>
      <c r="I13658" s="22" t="n">
        <v>-1.467481790749626</v>
      </c>
      <c r="J13658" s="22" t="n">
        <v>0.8981147980188577</v>
      </c>
      <c r="K13658" s="22" t="n">
        <v>0.10243970890739407</v>
      </c>
      <c r="L13658" s="22" t="n">
        <v>0.019574616162423286</v>
      </c>
      <c r="M13658" s="22" t="n">
        <v>0.47491360017036843</v>
      </c>
      <c r="N13658" s="22" t="n">
        <v>0.06883886987990895</v>
      </c>
    </row>
    <row r="13659">
      <c r="B13659" s="16" t="s">
        <v>148</v>
      </c>
      <c r="C13659" s="18" t="n">
        <v>1.0645761064980763</v>
      </c>
      <c r="D13659" s="18" t="n">
        <v>-1.1032438903487662</v>
      </c>
      <c r="E13659" s="18" t="n">
        <v>0.11054433961710419</v>
      </c>
      <c r="F13659" s="18" t="n">
        <v>0.12563928458386808</v>
      </c>
      <c r="G13659" s="18" t="n">
        <v>-1.9817604794242492</v>
      </c>
      <c r="H13659" s="18" t="n">
        <v>0.8120576063867269</v>
      </c>
      <c r="I13659" s="18" t="n">
        <v>-0.748408601749659</v>
      </c>
      <c r="J13659" s="18" t="n">
        <v>0.1699942228725173</v>
      </c>
      <c r="K13659" s="18" t="n">
        <v>0.890150026646916</v>
      </c>
      <c r="L13659" s="18" t="n">
        <v>-0.32176206742370894</v>
      </c>
      <c r="M13659" s="18" t="n">
        <v>0.8926101061736427</v>
      </c>
      <c r="N13659" s="18" t="n">
        <v>-0.9567540874943035</v>
      </c>
    </row>
    <row r="13660">
      <c r="B13660" s="16" t="s">
        <v>169</v>
      </c>
      <c r="C13660" s="22" t="n">
        <v>-0.005045830598870538</v>
      </c>
      <c r="D13660" s="22" t="n">
        <v>0.204196731729839</v>
      </c>
      <c r="E13660" s="22" t="n">
        <v>0.2336355335399416</v>
      </c>
      <c r="F13660" s="22" t="n">
        <v>0.26345464064565594</v>
      </c>
      <c r="G13660" s="22" t="n">
        <v>0.19212013384995297</v>
      </c>
      <c r="H13660" s="22" t="n">
        <v>0.05062838782905299</v>
      </c>
      <c r="I13660" s="22" t="n">
        <v>0.3898553319385023</v>
      </c>
      <c r="J13660" s="22" t="n">
        <v>0.18098198703058133</v>
      </c>
      <c r="K13660" s="22" t="n">
        <v>0.39773172292947967</v>
      </c>
      <c r="L13660" s="22" t="n">
        <v>0.9769214985383678</v>
      </c>
      <c r="M13660" s="22" t="n">
        <v>0.37741858960208674</v>
      </c>
      <c r="N13660" s="22" t="n">
        <v>-0.6294326103563281</v>
      </c>
    </row>
    <row r="13661">
      <c r="B13661" s="16" t="s">
        <v>197</v>
      </c>
      <c r="C13661" s="18" t="n">
        <v>0.15819566802607232</v>
      </c>
      <c r="D13661" s="18" t="n">
        <v>-1.5348362403779925</v>
      </c>
      <c r="E13661" s="18" t="n">
        <v>-0.5289952669027356</v>
      </c>
      <c r="F13661" s="18" t="n">
        <v>-0.4090000494987365</v>
      </c>
      <c r="G13661" s="18" t="n">
        <v>-0.43169850452533254</v>
      </c>
      <c r="H13661" s="18" t="n">
        <v>-0.4644034042168057</v>
      </c>
      <c r="I13661" s="18" t="n">
        <v>-1.3293315909317416</v>
      </c>
      <c r="J13661" s="18" t="n">
        <v>-0.385874341679874</v>
      </c>
      <c r="K13661" s="18" t="n">
        <v>-1.0767971269366972</v>
      </c>
      <c r="L13661" s="18" t="n">
        <v>-1.3232622026061676</v>
      </c>
      <c r="M13661" s="18" t="n">
        <v>1.8556834019411599</v>
      </c>
      <c r="N13661" s="18" t="n">
        <v>1.0971521912988251</v>
      </c>
    </row>
    <row r="13662">
      <c r="B13662" s="16" t="s">
        <v>290</v>
      </c>
      <c r="C13662" s="22" t="n">
        <v>-0.22945791484590705</v>
      </c>
      <c r="D13662" s="22" t="n">
        <v>-0.7853719968418966</v>
      </c>
      <c r="E13662" s="22" t="n">
        <v>1.5735340379425953</v>
      </c>
      <c r="F13662" s="22" t="n">
        <v>-0.9012769221461223</v>
      </c>
      <c r="G13662" s="22" t="n">
        <v>0.8439102197167596</v>
      </c>
      <c r="H13662" s="22" t="n">
        <v>1.7312911888585258</v>
      </c>
      <c r="I13662" s="22" t="n">
        <v>-0.7657065731647914</v>
      </c>
      <c r="J13662" s="22" t="n">
        <v>-0.8178509876887827</v>
      </c>
      <c r="K13662" s="22" t="n">
        <v>0.9808105791871751</v>
      </c>
      <c r="L13662" s="22" t="n">
        <v>1.4112465540530588</v>
      </c>
      <c r="M13662" s="22" t="n">
        <v>1.7282508026750998</v>
      </c>
      <c r="N13662" s="22" t="n">
        <v>1.3669597679522796</v>
      </c>
    </row>
    <row r="13663">
      <c r="B13663" s="16" t="s">
        <v>424</v>
      </c>
      <c r="C13663" s="18" t="n">
        <v>-0.8742950782951593</v>
      </c>
      <c r="D13663" s="18" t="n">
        <v>-1.1197682461966676</v>
      </c>
      <c r="E13663" s="18" t="n">
        <v>1.2438231583751742</v>
      </c>
      <c r="F13663" s="18" t="n">
        <v>0.4283837909286077</v>
      </c>
      <c r="G13663" s="18" t="n">
        <v>2.0191549649761136</v>
      </c>
      <c r="H13663" s="18" t="n">
        <v>-1.7444552954419752</v>
      </c>
      <c r="I13663" s="18" t="n">
        <v>1.6576194852665211</v>
      </c>
      <c r="J13663" s="18" t="n">
        <v>-1.2909809357783097</v>
      </c>
      <c r="K13663" s="18" t="n">
        <v>2.1354582093052774</v>
      </c>
      <c r="L13663" s="18" t="n">
        <v>0.8314324725664681</v>
      </c>
      <c r="M13663" s="18" t="n">
        <v>0.6361058379139521</v>
      </c>
      <c r="N13663" s="18" t="n">
        <v>-0.2629166022915199</v>
      </c>
    </row>
    <row r="13664">
      <c r="B13664" s="16" t="s">
        <v>139</v>
      </c>
      <c r="C13664" s="22" t="n">
        <v>-0.1193727671131466</v>
      </c>
      <c r="D13664" s="22" t="n">
        <v>0.09905663671050036</v>
      </c>
      <c r="E13664" s="22" t="n">
        <v>-0.025961857141759914</v>
      </c>
      <c r="F13664" s="22" t="n">
        <v>0.05355106479871452</v>
      </c>
      <c r="G13664" s="22" t="n">
        <v>-0.05764580833572186</v>
      </c>
      <c r="H13664" s="22" t="n">
        <v>-0.05221507928688407</v>
      </c>
      <c r="I13664" s="22" t="n">
        <v>0.266513540416081</v>
      </c>
      <c r="J13664" s="22" t="n">
        <v>0.11977458918989159</v>
      </c>
      <c r="K13664" s="22" t="n">
        <v>0.06577626543977777</v>
      </c>
      <c r="L13664" s="22" t="n">
        <v>0.04523818984934502</v>
      </c>
      <c r="M13664" s="22" t="n">
        <v>0.11294287493148669</v>
      </c>
      <c r="N13664" s="22" t="n">
        <v>0.08903840271513408</v>
      </c>
    </row>
    <row r="13665">
      <c r="B13665" s="16" t="s">
        <v>250</v>
      </c>
      <c r="C13665" s="18" t="n">
        <v>1.0660495031595736</v>
      </c>
      <c r="D13665" s="18" t="n">
        <v>0.8381630267346973</v>
      </c>
      <c r="E13665" s="18" t="n">
        <v>-1.3866554747287463</v>
      </c>
      <c r="F13665" s="18" t="n">
        <v>1.107143500835718</v>
      </c>
      <c r="G13665" s="18" t="n">
        <v>0.5814376443853542</v>
      </c>
      <c r="H13665" s="18" t="n">
        <v>0.7716446481477921</v>
      </c>
      <c r="I13665" s="18" t="n">
        <v>1.0621222226695641</v>
      </c>
      <c r="J13665" s="18" t="n">
        <v>0.6321695397273803</v>
      </c>
      <c r="K13665" s="18" t="n">
        <v>0.8815487196274119</v>
      </c>
      <c r="L13665" s="18" t="n">
        <v>-1.4516175864284997</v>
      </c>
      <c r="M13665" s="18" t="n">
        <v>0.8423454135147401</v>
      </c>
      <c r="N13665" s="18" t="n">
        <v>-1.3849434294747573</v>
      </c>
    </row>
    <row r="13666">
      <c r="B13666" s="16" t="s">
        <v>427</v>
      </c>
      <c r="C13666" s="22" t="n">
        <v>-0.30465487710339545</v>
      </c>
      <c r="D13666" s="22" t="n">
        <v>1.396005618344295</v>
      </c>
      <c r="E13666" s="22" t="n">
        <v>1.0608150262267335</v>
      </c>
      <c r="F13666" s="22" t="n">
        <v>0.22430659258867847</v>
      </c>
      <c r="G13666" s="22" t="n">
        <v>-0.8851077486939336</v>
      </c>
      <c r="H13666" s="22" t="n">
        <v>-0.9700146066310045</v>
      </c>
      <c r="I13666" s="22" t="n">
        <v>0.39443804063622956</v>
      </c>
      <c r="J13666" s="22" t="n">
        <v>0.310337124212845</v>
      </c>
      <c r="K13666" s="22" t="n">
        <v>0.12547297297493598</v>
      </c>
      <c r="L13666" s="22" t="n">
        <v>0.6348075052356896</v>
      </c>
      <c r="M13666" s="22" t="n">
        <v>-0.6614498697477189</v>
      </c>
      <c r="N13666" s="22" t="n">
        <v>0.42378919283557126</v>
      </c>
    </row>
    <row r="13667">
      <c r="B13667" s="16" t="s">
        <v>462</v>
      </c>
      <c r="C13667" s="18" t="n">
        <v>0.09711236160043013</v>
      </c>
      <c r="D13667" s="18" t="n">
        <v>1.0345447497014266</v>
      </c>
      <c r="E13667" s="18" t="n">
        <v>0.6537102650020339</v>
      </c>
      <c r="F13667" s="18" t="n">
        <v>0.8517971941800146</v>
      </c>
      <c r="G13667" s="18" t="n">
        <v>-0.6862654086531492</v>
      </c>
      <c r="H13667" s="18" t="n">
        <v>0.07383833452136557</v>
      </c>
      <c r="I13667" s="18" t="n">
        <v>2.1253299139199604</v>
      </c>
      <c r="J13667" s="18" t="n">
        <v>-0.30961883350643626</v>
      </c>
      <c r="K13667" s="18" t="n">
        <v>0.5828673765022714</v>
      </c>
      <c r="L13667" s="18" t="n">
        <v>0.10511988512509873</v>
      </c>
      <c r="M13667" s="18" t="n">
        <v>-1.5593641355843526</v>
      </c>
      <c r="N13667" s="18" t="n">
        <v>0.18600795251541413</v>
      </c>
    </row>
    <row r="13668">
      <c r="B13668" s="16" t="s">
        <v>559</v>
      </c>
      <c r="C13668" s="22" t="n">
        <v>0.9304221114000337</v>
      </c>
      <c r="D13668" s="22" t="n">
        <v>1.1918397916720678</v>
      </c>
      <c r="E13668" s="22" t="n">
        <v>1.0785294929428932</v>
      </c>
      <c r="F13668" s="22" t="n">
        <v>0.9321413721083989</v>
      </c>
      <c r="G13668" s="22" t="n">
        <v>0.7174353129858435</v>
      </c>
      <c r="H13668" s="22" t="n">
        <v>0.9747001267010424</v>
      </c>
      <c r="I13668" s="22" t="n">
        <v>0.6704982536609712</v>
      </c>
      <c r="J13668" s="22" t="n">
        <v>0.18369107932297268</v>
      </c>
      <c r="K13668" s="22" t="n">
        <v>0.599098724960196</v>
      </c>
      <c r="L13668" s="22" t="n">
        <v>0.3981219909049072</v>
      </c>
      <c r="M13668" s="22" t="n">
        <v>0.6511532204411976</v>
      </c>
      <c r="N13668" s="22" t="n">
        <v>0.47995455037497115</v>
      </c>
    </row>
    <row r="13669">
      <c r="B13669" s="16" t="s">
        <v>143</v>
      </c>
      <c r="C13669" s="18" t="n">
        <v>-0.9326510919786699</v>
      </c>
      <c r="D13669" s="18" t="n">
        <v>0.3078056625226222</v>
      </c>
      <c r="E13669" s="18" t="n">
        <v>0.29933185806223594</v>
      </c>
      <c r="F13669" s="18" t="n">
        <v>-0.5758354200603839</v>
      </c>
      <c r="G13669" s="18" t="n">
        <v>0.19558404905761195</v>
      </c>
      <c r="H13669" s="18" t="n">
        <v>0.5049542970965337</v>
      </c>
      <c r="I13669" s="18" t="n">
        <v>-0.6378678201202921</v>
      </c>
      <c r="J13669" s="18" t="n">
        <v>-0.8669689388366564</v>
      </c>
      <c r="K13669" s="18" t="n">
        <v>-1.526387281614292</v>
      </c>
      <c r="L13669" s="18" t="n">
        <v>0.47315372490279595</v>
      </c>
      <c r="M13669" s="18" t="n">
        <v>-0.2823969756614595</v>
      </c>
      <c r="N13669" s="18" t="n">
        <v>-0.2522311405472295</v>
      </c>
    </row>
    <row r="13670">
      <c r="B13670" s="16" t="s">
        <v>263</v>
      </c>
      <c r="C13670" s="22" t="n">
        <v>-0.12419952247596733</v>
      </c>
      <c r="D13670" s="22" t="n">
        <v>-0.028631645130874794</v>
      </c>
      <c r="E13670" s="22" t="n">
        <v>-0.04049239369497748</v>
      </c>
      <c r="F13670" s="22" t="n">
        <v>-0.0268580138074217</v>
      </c>
      <c r="G13670" s="22" t="n">
        <v>-0.10709022895183828</v>
      </c>
      <c r="H13670" s="22" t="n">
        <v>-0.15828349172471867</v>
      </c>
      <c r="I13670" s="22" t="n">
        <v>-0.7489062813430349</v>
      </c>
      <c r="J13670" s="22" t="n">
        <v>0.07009574026794851</v>
      </c>
      <c r="K13670" s="22" t="n">
        <v>-0.08664141700713657</v>
      </c>
      <c r="L13670" s="22" t="n">
        <v>-0.08000578434862593</v>
      </c>
      <c r="M13670" s="22" t="n">
        <v>-1.012792689122751</v>
      </c>
      <c r="N13670" s="22" t="n">
        <v>0.018525395969701375</v>
      </c>
    </row>
    <row r="13671">
      <c r="B13671" s="16" t="s">
        <v>545</v>
      </c>
      <c r="C13671" s="18" t="n">
        <v>-0.26054850293684995</v>
      </c>
      <c r="D13671" s="18" t="n">
        <v>-0.021982612450105687</v>
      </c>
      <c r="E13671" s="18" t="n">
        <v>-0.16255336254117925</v>
      </c>
      <c r="F13671" s="18" t="n">
        <v>-0.07463572126840745</v>
      </c>
      <c r="G13671" s="18" t="n">
        <v>-0.18256336594224187</v>
      </c>
      <c r="H13671" s="18" t="n">
        <v>-0.1377719046243282</v>
      </c>
      <c r="I13671" s="18" t="n">
        <v>0.11929861732871849</v>
      </c>
      <c r="J13671" s="18" t="n">
        <v>-0.03192645272736616</v>
      </c>
      <c r="K13671" s="18" t="n">
        <v>-0.03762061801228711</v>
      </c>
      <c r="L13671" s="18" t="n">
        <v>-0.004044616475365803</v>
      </c>
      <c r="M13671" s="18" t="n">
        <v>0.07231197669324363</v>
      </c>
      <c r="N13671" s="18" t="n">
        <v>0.02110049142536763</v>
      </c>
    </row>
    <row r="13672">
      <c r="B13672" s="16" t="s">
        <v>300</v>
      </c>
      <c r="C13672" s="22" t="n">
        <v>0.842273518470253</v>
      </c>
      <c r="D13672" s="22" t="n">
        <v>1.0673960774533824</v>
      </c>
      <c r="E13672" s="22" t="n">
        <v>0.06668350219006491</v>
      </c>
      <c r="F13672" s="22" t="n">
        <v>0.02631179644432491</v>
      </c>
      <c r="G13672" s="22" t="n">
        <v>-0.08545488473410678</v>
      </c>
      <c r="H13672" s="22" t="n">
        <v>0.7854944133453445</v>
      </c>
      <c r="I13672" s="22" t="n">
        <v>-0.42446153769361317</v>
      </c>
      <c r="J13672" s="22" t="n">
        <v>0.2598959663207392</v>
      </c>
      <c r="K13672" s="22" t="n">
        <v>0.13551420412477677</v>
      </c>
      <c r="L13672" s="22" t="n">
        <v>0.11114358099791</v>
      </c>
      <c r="M13672" s="22" t="n">
        <v>-0.8782079763504904</v>
      </c>
      <c r="N13672" s="22" t="n">
        <v>0.06946831966491196</v>
      </c>
    </row>
    <row r="13673">
      <c r="B13673" s="16" t="s">
        <v>53</v>
      </c>
      <c r="C13673" s="18" t="n">
        <v>1.1340162142159071</v>
      </c>
      <c r="D13673" s="18" t="n">
        <v>0.6256294184478741</v>
      </c>
      <c r="E13673" s="18" t="n">
        <v>2.0911983557769007</v>
      </c>
      <c r="F13673" s="18" t="n">
        <v>0.7552932828509431</v>
      </c>
      <c r="G13673" s="18" t="n">
        <v>-0.21459071753369052</v>
      </c>
      <c r="H13673" s="18" t="n">
        <v>0.7636542300146347</v>
      </c>
      <c r="I13673" s="18" t="n">
        <v>-0.8398319169749096</v>
      </c>
      <c r="J13673" s="18" t="n">
        <v>0.9519406630859657</v>
      </c>
      <c r="K13673" s="18" t="n">
        <v>0.06934158449008265</v>
      </c>
      <c r="L13673" s="18" t="n">
        <v>1.6812310508870656</v>
      </c>
      <c r="M13673" s="18" t="n">
        <v>2.2514047285115586</v>
      </c>
      <c r="N13673" s="18" t="n">
        <v>0.9217249066928495</v>
      </c>
    </row>
    <row r="13674">
      <c r="B13674" s="16" t="s">
        <v>175</v>
      </c>
      <c r="C13674" s="22" t="n">
        <v>0.05145211023567198</v>
      </c>
      <c r="D13674" s="22" t="n">
        <v>0.23774265379683523</v>
      </c>
      <c r="E13674" s="22" t="n">
        <v>0.3209582411644014</v>
      </c>
      <c r="F13674" s="22" t="n">
        <v>0.49296108959331075</v>
      </c>
      <c r="G13674" s="22" t="n">
        <v>0.36632288361551435</v>
      </c>
      <c r="H13674" s="22" t="n">
        <v>1.3863215452807367</v>
      </c>
      <c r="I13674" s="22" t="n">
        <v>0.5736673759349733</v>
      </c>
      <c r="J13674" s="22" t="n">
        <v>0.2694279168929157</v>
      </c>
      <c r="K13674" s="22" t="n">
        <v>-0.515924101411152</v>
      </c>
      <c r="L13674" s="22" t="n">
        <v>-0.42649977699308605</v>
      </c>
      <c r="M13674" s="22" t="n">
        <v>-0.4102846087391532</v>
      </c>
      <c r="N13674" s="22" t="n">
        <v>-0.2777573002685121</v>
      </c>
    </row>
    <row r="13675">
      <c r="B13675" s="16" t="s">
        <v>506</v>
      </c>
      <c r="C13675" s="18" t="n">
        <v>-0.4778102471717167</v>
      </c>
      <c r="D13675" s="18" t="n">
        <v>-0.13049005005138437</v>
      </c>
      <c r="E13675" s="18" t="n">
        <v>-0.5364087772770025</v>
      </c>
      <c r="F13675" s="18" t="n">
        <v>-1.580925504330077</v>
      </c>
      <c r="G13675" s="18" t="n">
        <v>-1.5680946546299879</v>
      </c>
      <c r="H13675" s="18" t="n">
        <v>-0.4779885809589377</v>
      </c>
      <c r="I13675" s="18" t="n">
        <v>-1.2101830532401268</v>
      </c>
      <c r="J13675" s="18" t="n">
        <v>0.8928897111185066</v>
      </c>
      <c r="K13675" s="18" t="n">
        <v>-0.24417237661687263</v>
      </c>
      <c r="L13675" s="18" t="n">
        <v>0.8523050560857381</v>
      </c>
      <c r="M13675" s="18" t="n">
        <v>-1.3876735720749558</v>
      </c>
      <c r="N13675" s="18" t="n">
        <v>-0.29792604950627055</v>
      </c>
    </row>
    <row r="13676">
      <c r="B13676" s="16" t="s">
        <v>408</v>
      </c>
      <c r="C13676" s="22" t="n">
        <v>-0.8707097999627256</v>
      </c>
      <c r="D13676" s="22" t="n">
        <v>-0.7898038564101424</v>
      </c>
      <c r="E13676" s="22" t="n">
        <v>0.21586619550116737</v>
      </c>
      <c r="F13676" s="22" t="n">
        <v>0.08293655987694581</v>
      </c>
      <c r="G13676" s="22" t="n">
        <v>-1.185439227601532</v>
      </c>
      <c r="H13676" s="22" t="n">
        <v>-0.21251023625173104</v>
      </c>
      <c r="I13676" s="22" t="n">
        <v>0.45752093204192334</v>
      </c>
      <c r="J13676" s="22" t="n">
        <v>0.1312463532006185</v>
      </c>
      <c r="K13676" s="22" t="n">
        <v>0.34361928060060487</v>
      </c>
      <c r="L13676" s="22" t="n">
        <v>-0.053340248793554146</v>
      </c>
      <c r="M13676" s="22" t="n">
        <v>0.3484775784630294</v>
      </c>
      <c r="N13676" s="22" t="n">
        <v>-0.6261601616629715</v>
      </c>
    </row>
    <row r="13677">
      <c r="B13677" s="16" t="s">
        <v>546</v>
      </c>
      <c r="C13677" s="18" t="n">
        <v>0.1413927345953656</v>
      </c>
      <c r="D13677" s="18" t="n">
        <v>0.36268727384671795</v>
      </c>
      <c r="E13677" s="18" t="n">
        <v>0.3506450872679432</v>
      </c>
      <c r="F13677" s="18" t="n">
        <v>0.20577138204612044</v>
      </c>
      <c r="G13677" s="18" t="n">
        <v>0.29380033057842514</v>
      </c>
      <c r="H13677" s="18" t="n">
        <v>0.15253381259019871</v>
      </c>
      <c r="I13677" s="18" t="n">
        <v>-0.5364100939274179</v>
      </c>
      <c r="J13677" s="18" t="n">
        <v>0.3610215515737911</v>
      </c>
      <c r="K13677" s="18" t="n">
        <v>0.29181857133868583</v>
      </c>
      <c r="L13677" s="18" t="n">
        <v>0.2570876288149728</v>
      </c>
      <c r="M13677" s="18" t="n">
        <v>0.2897587497550935</v>
      </c>
      <c r="N13677" s="18" t="n">
        <v>0.2715813810344825</v>
      </c>
    </row>
    <row r="13678">
      <c r="B13678" s="16" t="s">
        <v>503</v>
      </c>
      <c r="C13678" s="22" t="n">
        <v>-0.13444378123740997</v>
      </c>
      <c r="D13678" s="22" t="n">
        <v>0.9591990740120044</v>
      </c>
      <c r="E13678" s="22" t="n">
        <v>-0.11282874639864104</v>
      </c>
      <c r="F13678" s="22" t="n">
        <v>-0.024699350653989427</v>
      </c>
      <c r="G13678" s="22" t="n">
        <v>-0.13657433726498436</v>
      </c>
      <c r="H13678" s="22" t="n">
        <v>-0.3983890194903852</v>
      </c>
      <c r="I13678" s="22" t="n">
        <v>1.0933927968445998</v>
      </c>
      <c r="J13678" s="22" t="n">
        <v>-0.2945777048017284</v>
      </c>
      <c r="K13678" s="22" t="n">
        <v>-0.11684119485978073</v>
      </c>
      <c r="L13678" s="22" t="n">
        <v>0.5397859415254</v>
      </c>
      <c r="M13678" s="22" t="n">
        <v>-0.18834990180116318</v>
      </c>
      <c r="N13678" s="22" t="n">
        <v>-0.48457753360105205</v>
      </c>
    </row>
    <row r="13679">
      <c r="B13679" s="16" t="s">
        <v>517</v>
      </c>
      <c r="C13679" s="18" t="n">
        <v>-0.1193727671131466</v>
      </c>
      <c r="D13679" s="18" t="n">
        <v>0.09905663671050036</v>
      </c>
      <c r="E13679" s="18" t="n">
        <v>-0.025961857141759914</v>
      </c>
      <c r="F13679" s="18" t="n">
        <v>0.05355106479871452</v>
      </c>
      <c r="G13679" s="18" t="n">
        <v>-0.05764580833572186</v>
      </c>
      <c r="H13679" s="18" t="n">
        <v>-0.05221507928688407</v>
      </c>
      <c r="I13679" s="18" t="n">
        <v>0.266513540416081</v>
      </c>
      <c r="J13679" s="18" t="n">
        <v>0.11977458918989159</v>
      </c>
      <c r="K13679" s="18" t="n">
        <v>1.0657762654397778</v>
      </c>
      <c r="L13679" s="18" t="n">
        <v>1.045238189849345</v>
      </c>
      <c r="M13679" s="18" t="n">
        <v>0.11294287493148669</v>
      </c>
      <c r="N13679" s="18" t="n">
        <v>0.08903840271513408</v>
      </c>
    </row>
    <row r="13680">
      <c r="B13680" s="16" t="s">
        <v>57</v>
      </c>
      <c r="C13680" s="22" t="n">
        <v>0.32528863558889975</v>
      </c>
      <c r="D13680" s="22" t="n">
        <v>-0.33575600871732814</v>
      </c>
      <c r="E13680" s="22" t="n">
        <v>2.3540075648087546</v>
      </c>
      <c r="F13680" s="22" t="n">
        <v>-1.9305131224546552</v>
      </c>
      <c r="G13680" s="22" t="n">
        <v>-1.6184495584430398</v>
      </c>
      <c r="H13680" s="22" t="n">
        <v>-0.5782407063899138</v>
      </c>
      <c r="I13680" s="22" t="n">
        <v>-0.8185254628776186</v>
      </c>
      <c r="J13680" s="22" t="n">
        <v>-1.0696726556441396</v>
      </c>
      <c r="K13680" s="22" t="n">
        <v>-0.9208551346335287</v>
      </c>
      <c r="L13680" s="22" t="n">
        <v>0.3749211511398305</v>
      </c>
      <c r="M13680" s="22" t="n">
        <v>-0.6163294943551532</v>
      </c>
      <c r="N13680" s="22" t="n">
        <v>-1.9904417009431592</v>
      </c>
    </row>
    <row r="13681">
      <c r="B13681" s="16" t="s">
        <v>223</v>
      </c>
      <c r="C13681" s="18" t="n">
        <v>0.11243214664447354</v>
      </c>
      <c r="D13681" s="18" t="n">
        <v>0.4299158783505779</v>
      </c>
      <c r="E13681" s="18" t="n">
        <v>0.1810523755206459</v>
      </c>
      <c r="F13681" s="18" t="n">
        <v>0.7243161699280716</v>
      </c>
      <c r="G13681" s="18" t="n">
        <v>1.4532736223245784</v>
      </c>
      <c r="H13681" s="18" t="n">
        <v>1.4848854904898139</v>
      </c>
      <c r="I13681" s="18" t="n">
        <v>0.6692264506930239</v>
      </c>
      <c r="J13681" s="18" t="n">
        <v>-0.4381308244420987</v>
      </c>
      <c r="K13681" s="18" t="n">
        <v>0.6424638758235255</v>
      </c>
      <c r="L13681" s="18" t="n">
        <v>0.668135572530919</v>
      </c>
      <c r="M13681" s="18" t="n">
        <v>0.6257758080792937</v>
      </c>
      <c r="N13681" s="18" t="n">
        <v>0.8367149234203706</v>
      </c>
    </row>
    <row r="13682">
      <c r="B13682" s="16" t="s">
        <v>359</v>
      </c>
      <c r="C13682" s="22" t="n">
        <v>-1.0195886697688668</v>
      </c>
      <c r="D13682" s="22" t="n">
        <v>1.1603817844216389</v>
      </c>
      <c r="E13682" s="22" t="n">
        <v>0.15577278972844866</v>
      </c>
      <c r="F13682" s="22" t="n">
        <v>1.0457944035589493</v>
      </c>
      <c r="G13682" s="22" t="n">
        <v>0.15804508800126937</v>
      </c>
      <c r="H13682" s="22" t="n">
        <v>-0.9618838894086812</v>
      </c>
      <c r="I13682" s="22" t="n">
        <v>0.12289399538255719</v>
      </c>
      <c r="J13682" s="22" t="n">
        <v>1.0884384632084187</v>
      </c>
      <c r="K13682" s="22" t="n">
        <v>0.886187979754153</v>
      </c>
      <c r="L13682" s="22" t="n">
        <v>0.39665556879564745</v>
      </c>
      <c r="M13682" s="22" t="n">
        <v>-1.1467768225253572</v>
      </c>
      <c r="N13682" s="22" t="n">
        <v>-0.07999570810503442</v>
      </c>
    </row>
    <row r="13683">
      <c r="B13683" s="16" t="s">
        <v>456</v>
      </c>
      <c r="C13683" s="18" t="n">
        <v>0.8864152065195334</v>
      </c>
      <c r="D13683" s="18" t="n">
        <v>0.9859607693192762</v>
      </c>
      <c r="E13683" s="18" t="n">
        <v>0.06176042025897388</v>
      </c>
      <c r="F13683" s="18" t="n">
        <v>-1.5544029852896837</v>
      </c>
      <c r="G13683" s="18" t="n">
        <v>1.528031830532913</v>
      </c>
      <c r="H13683" s="18" t="n">
        <v>-0.017985088036318153</v>
      </c>
      <c r="I13683" s="18" t="n">
        <v>1.5122090467000842</v>
      </c>
      <c r="J13683" s="18" t="n">
        <v>0.9269023524352118</v>
      </c>
      <c r="K13683" s="18" t="n">
        <v>0.7728931742753837</v>
      </c>
      <c r="L13683" s="18" t="n">
        <v>0.19866233537500788</v>
      </c>
      <c r="M13683" s="18" t="n">
        <v>0.5110264777253151</v>
      </c>
      <c r="N13683" s="18" t="n">
        <v>0.4206308795876752</v>
      </c>
    </row>
    <row r="13684">
      <c r="B13684" s="16" t="s">
        <v>578</v>
      </c>
      <c r="C13684" s="22" t="n">
        <v>0.021802968710555426</v>
      </c>
      <c r="D13684" s="22" t="n">
        <v>0.22009588587110773</v>
      </c>
      <c r="E13684" s="22" t="n">
        <v>0.11062964825765764</v>
      </c>
      <c r="F13684" s="22" t="n">
        <v>0.18173785086583738</v>
      </c>
      <c r="G13684" s="22" t="n">
        <v>0.06727174927079815</v>
      </c>
      <c r="H13684" s="22" t="n">
        <v>0.03334174605056095</v>
      </c>
      <c r="I13684" s="22" t="n">
        <v>0.4137284635034426</v>
      </c>
      <c r="J13684" s="22" t="n">
        <v>0.27147563110714845</v>
      </c>
      <c r="K13684" s="22" t="n">
        <v>0.16917314889184443</v>
      </c>
      <c r="L13684" s="22" t="n">
        <v>0.0945209961740554</v>
      </c>
      <c r="M13684" s="22" t="n">
        <v>0.15357377316972975</v>
      </c>
      <c r="N13684" s="22" t="n">
        <v>0.15697631400490142</v>
      </c>
    </row>
    <row r="13685">
      <c r="B13685" s="16" t="s">
        <v>303</v>
      </c>
      <c r="C13685" s="18" t="n">
        <v>0.18059151933618178</v>
      </c>
      <c r="D13685" s="18" t="n">
        <v>0.28172243625045645</v>
      </c>
      <c r="E13685" s="18" t="n">
        <v>0.32964050752860086</v>
      </c>
      <c r="F13685" s="18" t="n">
        <v>-0.803295448731375</v>
      </c>
      <c r="G13685" s="18" t="n">
        <v>0.12493171228138067</v>
      </c>
      <c r="H13685" s="18" t="n">
        <v>0.22724152250319873</v>
      </c>
      <c r="I13685" s="18" t="n">
        <v>-0.4952850660947794</v>
      </c>
      <c r="J13685" s="18" t="n">
        <v>0.2732669834578232</v>
      </c>
      <c r="K13685" s="18" t="n">
        <v>0.23215708704014348</v>
      </c>
      <c r="L13685" s="18" t="n">
        <v>-0.7168086201546218</v>
      </c>
      <c r="M13685" s="18" t="n">
        <v>-0.6823811679261782</v>
      </c>
      <c r="N13685" s="18" t="n">
        <v>-0.8173377288175074</v>
      </c>
    </row>
    <row r="13686">
      <c r="B13686" s="16" t="s">
        <v>481</v>
      </c>
      <c r="C13686" s="22" t="n">
        <v>-0.3745432102762214</v>
      </c>
      <c r="D13686" s="22" t="n">
        <v>0.9884123741575062</v>
      </c>
      <c r="E13686" s="22" t="n">
        <v>-0.0013805302285128107</v>
      </c>
      <c r="F13686" s="22" t="n">
        <v>-2.7996197910216036</v>
      </c>
      <c r="G13686" s="22" t="n">
        <v>-0.512454120686173</v>
      </c>
      <c r="H13686" s="22" t="n">
        <v>-0.8220713632816192</v>
      </c>
      <c r="I13686" s="22" t="n">
        <v>0.8890403395455166</v>
      </c>
      <c r="J13686" s="22" t="n">
        <v>-0.15022545946986732</v>
      </c>
      <c r="K13686" s="22" t="n">
        <v>-0.5779779591928449</v>
      </c>
      <c r="L13686" s="22" t="n">
        <v>0.6563512682334274</v>
      </c>
      <c r="M13686" s="22" t="n">
        <v>-0.3814677331074412</v>
      </c>
      <c r="N13686" s="22" t="n">
        <v>-0.5074815596453623</v>
      </c>
    </row>
    <row r="13687">
      <c r="B13687" s="16" t="s">
        <v>67</v>
      </c>
      <c r="C13687" s="18" t="n">
        <v>-0.563031791965757</v>
      </c>
      <c r="D13687" s="18" t="n">
        <v>-0.30971926108380154</v>
      </c>
      <c r="E13687" s="18" t="n">
        <v>-0.36470842492598243</v>
      </c>
      <c r="F13687" s="18" t="n">
        <v>0.49258360526931555</v>
      </c>
      <c r="G13687" s="18" t="n">
        <v>-0.5389706427727226</v>
      </c>
      <c r="H13687" s="18" t="n">
        <v>-0.5978547232578677</v>
      </c>
      <c r="I13687" s="18" t="n">
        <v>1.0242913507694125</v>
      </c>
      <c r="J13687" s="18" t="n">
        <v>0.5076312434263088</v>
      </c>
      <c r="K13687" s="18" t="n">
        <v>0.6958466753432804</v>
      </c>
      <c r="L13687" s="18" t="n">
        <v>-0.3099310298522173</v>
      </c>
      <c r="M13687" s="18" t="n">
        <v>1.0384002086116115</v>
      </c>
      <c r="N13687" s="18" t="n">
        <v>-0.43435425147537</v>
      </c>
    </row>
    <row r="13688">
      <c r="B13688" s="16" t="s">
        <v>377</v>
      </c>
      <c r="C13688" s="22" t="n">
        <v>-0.07145933508146829</v>
      </c>
      <c r="D13688" s="22" t="n">
        <v>0.23663308210364775</v>
      </c>
      <c r="E13688" s="22" t="n">
        <v>-0.026900854118886208</v>
      </c>
      <c r="F13688" s="22" t="n">
        <v>-0.04529233060016047</v>
      </c>
      <c r="G13688" s="22" t="n">
        <v>-0.20092042705370616</v>
      </c>
      <c r="H13688" s="22" t="n">
        <v>-0.13745649728957865</v>
      </c>
      <c r="I13688" s="22" t="n">
        <v>0.3802487853133556</v>
      </c>
      <c r="J13688" s="22" t="n">
        <v>0.3580888507888309</v>
      </c>
      <c r="K13688" s="22" t="n">
        <v>0.0360275358578499</v>
      </c>
      <c r="L13688" s="22" t="n">
        <v>-0.013298725022558244</v>
      </c>
      <c r="M13688" s="22" t="n">
        <v>-1.9103421441967168</v>
      </c>
      <c r="N13688" s="22" t="n">
        <v>-1.8708836815834329</v>
      </c>
    </row>
    <row r="13689">
      <c r="B13689" s="16" t="s">
        <v>313</v>
      </c>
      <c r="C13689" s="18" t="n">
        <v>-2.488667301673742</v>
      </c>
      <c r="D13689" s="18" t="n">
        <v>0.4502235530694767</v>
      </c>
      <c r="E13689" s="18" t="n">
        <v>1.9767714116039672</v>
      </c>
      <c r="F13689" s="18" t="n">
        <v>-0.9624323506096877</v>
      </c>
      <c r="G13689" s="18" t="n">
        <v>-0.3133665102566008</v>
      </c>
      <c r="H13689" s="18" t="n">
        <v>0.44023421967256837</v>
      </c>
      <c r="I13689" s="18" t="n">
        <v>0.18620495537567106</v>
      </c>
      <c r="J13689" s="18" t="n">
        <v>-0.38487336790645976</v>
      </c>
      <c r="K13689" s="18" t="n">
        <v>1.7594569551862147</v>
      </c>
      <c r="L13689" s="18" t="n">
        <v>-1.2650962631598222</v>
      </c>
      <c r="M13689" s="18" t="n">
        <v>-0.8305144813719094</v>
      </c>
      <c r="N13689" s="18" t="n">
        <v>-0.3763289707753721</v>
      </c>
    </row>
    <row r="13690">
      <c r="B13690" s="16" t="s">
        <v>69</v>
      </c>
      <c r="C13690" s="22" t="n">
        <v>-0.9444667284928214</v>
      </c>
      <c r="D13690" s="22" t="n">
        <v>-1.6657857268471465</v>
      </c>
      <c r="E13690" s="22" t="n">
        <v>0.22716161387469813</v>
      </c>
      <c r="F13690" s="22" t="n">
        <v>0.04036604014383238</v>
      </c>
      <c r="G13690" s="22" t="n">
        <v>0.9622699653700066</v>
      </c>
      <c r="H13690" s="22" t="n">
        <v>2.257969313283823</v>
      </c>
      <c r="I13690" s="22" t="n">
        <v>-1.666453766110247</v>
      </c>
      <c r="J13690" s="22" t="n">
        <v>1.6438426130572559</v>
      </c>
      <c r="K13690" s="22" t="n">
        <v>1.2012944312128115</v>
      </c>
      <c r="L13690" s="22" t="n">
        <v>-0.7667143131755254</v>
      </c>
      <c r="M13690" s="22" t="n">
        <v>-0.9807397398351447</v>
      </c>
      <c r="N13690" s="22" t="n">
        <v>1.5403161253133253</v>
      </c>
    </row>
    <row r="13691">
      <c r="B13691" s="16" t="s">
        <v>368</v>
      </c>
      <c r="C13691" s="18" t="n">
        <v>-0.7392817201213675</v>
      </c>
      <c r="D13691" s="18" t="n">
        <v>-0.5360367562923689</v>
      </c>
      <c r="E13691" s="18" t="n">
        <v>-0.9228019510802445</v>
      </c>
      <c r="F13691" s="18" t="n">
        <v>-0.3075686116600145</v>
      </c>
      <c r="G13691" s="18" t="n">
        <v>-0.7969644182373554</v>
      </c>
      <c r="H13691" s="18" t="n">
        <v>-0.5617466823894564</v>
      </c>
      <c r="I13691" s="18" t="n">
        <v>0.7190830430681512</v>
      </c>
      <c r="J13691" s="18" t="n">
        <v>-0.5933475902092642</v>
      </c>
      <c r="K13691" s="18" t="n">
        <v>-0.36449074527422987</v>
      </c>
      <c r="L13691" s="18" t="n">
        <v>-0.3894332597584036</v>
      </c>
      <c r="M13691" s="18" t="n">
        <v>-0.31087936762103796</v>
      </c>
      <c r="N13691" s="18" t="n">
        <v>0.6845409551829795</v>
      </c>
    </row>
    <row r="13692">
      <c r="B13692" s="16" t="s">
        <v>247</v>
      </c>
      <c r="C13692" s="22" t="n">
        <v>2.15618640592526</v>
      </c>
      <c r="D13692" s="22" t="n">
        <v>-1.4197510365669075</v>
      </c>
      <c r="E13692" s="22" t="n">
        <v>-0.8987458211657664</v>
      </c>
      <c r="F13692" s="22" t="n">
        <v>0.18694449084586529</v>
      </c>
      <c r="G13692" s="22" t="n">
        <v>1.4692075296212934</v>
      </c>
      <c r="H13692" s="22" t="n">
        <v>1.7605365260064305</v>
      </c>
      <c r="I13692" s="22" t="n">
        <v>-1.2592158286865391</v>
      </c>
      <c r="J13692" s="22" t="n">
        <v>2.3322342191798793</v>
      </c>
      <c r="K13692" s="22" t="n">
        <v>1.4823122506243358</v>
      </c>
      <c r="L13692" s="22" t="n">
        <v>0.8140905301195089</v>
      </c>
      <c r="M13692" s="22" t="n">
        <v>-0.4255196782985049</v>
      </c>
      <c r="N13692" s="22" t="n">
        <v>-1.5226877348902272</v>
      </c>
    </row>
    <row r="13693">
      <c r="B13693" s="16" t="s">
        <v>458</v>
      </c>
      <c r="C13693" s="18" t="n">
        <v>-0.8470063723913328</v>
      </c>
      <c r="D13693" s="18" t="n">
        <v>-0.39856476593263857</v>
      </c>
      <c r="E13693" s="18" t="n">
        <v>-0.8615948312343278</v>
      </c>
      <c r="F13693" s="18" t="n">
        <v>0.6807794709559505</v>
      </c>
      <c r="G13693" s="18" t="n">
        <v>0.46678760119522344</v>
      </c>
      <c r="H13693" s="18" t="n">
        <v>0.6154324895126111</v>
      </c>
      <c r="I13693" s="18" t="n">
        <v>0.8495113403807957</v>
      </c>
      <c r="J13693" s="18" t="n">
        <v>0.4685066848358237</v>
      </c>
      <c r="K13693" s="18" t="n">
        <v>0.33782979791584244</v>
      </c>
      <c r="L13693" s="18" t="n">
        <v>1.4770730943979666</v>
      </c>
      <c r="M13693" s="18" t="n">
        <v>0.6772625736685676</v>
      </c>
      <c r="N13693" s="18" t="n">
        <v>0.4340453490367078</v>
      </c>
    </row>
    <row r="13694">
      <c r="B13694" s="16" t="s">
        <v>337</v>
      </c>
      <c r="C13694" s="22" t="n">
        <v>0.1929177581692212</v>
      </c>
      <c r="D13694" s="22" t="n">
        <v>0.8325605934528468</v>
      </c>
      <c r="E13694" s="22" t="n">
        <v>-0.8073688751803241</v>
      </c>
      <c r="F13694" s="22" t="n">
        <v>0.7111697403504023</v>
      </c>
      <c r="G13694" s="22" t="n">
        <v>1.0712794303070878</v>
      </c>
      <c r="H13694" s="22" t="n">
        <v>0.894318639388906</v>
      </c>
      <c r="I13694" s="22" t="n">
        <v>-0.19562442276613856</v>
      </c>
      <c r="J13694" s="22" t="n">
        <v>-0.18218051756181675</v>
      </c>
      <c r="K13694" s="22" t="n">
        <v>0.765449023567566</v>
      </c>
      <c r="L13694" s="22" t="n">
        <v>0.24393067618219533</v>
      </c>
      <c r="M13694" s="22" t="n">
        <v>-0.09118785356358705</v>
      </c>
      <c r="N13694" s="22" t="n">
        <v>-1.188830289326614</v>
      </c>
    </row>
    <row r="13695">
      <c r="B13695" s="16" t="s">
        <v>322</v>
      </c>
      <c r="C13695" s="18" t="n">
        <v>-0.31674458617194023</v>
      </c>
      <c r="D13695" s="18" t="n">
        <v>0.7045831495356678</v>
      </c>
      <c r="E13695" s="18" t="n">
        <v>-0.19816595675772408</v>
      </c>
      <c r="F13695" s="18" t="n">
        <v>-0.2163587724735505</v>
      </c>
      <c r="G13695" s="18" t="n">
        <v>-0.14496058375960796</v>
      </c>
      <c r="H13695" s="18" t="n">
        <v>-0.2686635227564471</v>
      </c>
      <c r="I13695" s="18" t="n">
        <v>-0.04203041445934286</v>
      </c>
      <c r="J13695" s="18" t="n">
        <v>0.8773807392449964</v>
      </c>
      <c r="K13695" s="18" t="n">
        <v>-0.09121948414812575</v>
      </c>
      <c r="L13695" s="18" t="n">
        <v>-0.2488118914957882</v>
      </c>
      <c r="M13695" s="18" t="n">
        <v>-0.09643775188020776</v>
      </c>
      <c r="N13695" s="18" t="n">
        <v>0.09046360885774751</v>
      </c>
    </row>
    <row r="13696">
      <c r="B13696" s="16" t="s">
        <v>523</v>
      </c>
      <c r="C13696" s="22" t="n">
        <v>0.4193269895795497</v>
      </c>
      <c r="D13696" s="22" t="n">
        <v>0.8258424809878164</v>
      </c>
      <c r="E13696" s="22" t="n">
        <v>0.6162725860407408</v>
      </c>
      <c r="F13696" s="22" t="n">
        <v>0.6093785731202064</v>
      </c>
      <c r="G13696" s="22" t="n">
        <v>0.35632030297637485</v>
      </c>
      <c r="H13696" s="22" t="n">
        <v>0.5800563629499802</v>
      </c>
      <c r="I13696" s="22" t="n">
        <v>0.8859967426828876</v>
      </c>
      <c r="J13696" s="22" t="n">
        <v>0.7559484670835994</v>
      </c>
      <c r="K13696" s="22" t="n">
        <v>0.6975885562791042</v>
      </c>
      <c r="L13696" s="22" t="n">
        <v>0.7655763597974894</v>
      </c>
      <c r="M13696" s="22" t="n">
        <v>0.8917968002000283</v>
      </c>
      <c r="N13696" s="22" t="n">
        <v>0.8417714309891635</v>
      </c>
    </row>
    <row r="13697">
      <c r="B13697" s="16" t="s">
        <v>521</v>
      </c>
      <c r="C13697" s="18" t="n">
        <v>0.5517678773753953</v>
      </c>
      <c r="D13697" s="18" t="n">
        <v>-0.14079994654613426</v>
      </c>
      <c r="E13697" s="18" t="n">
        <v>-0.14820968155159608</v>
      </c>
      <c r="F13697" s="18" t="n">
        <v>-0.08904633395285888</v>
      </c>
      <c r="G13697" s="18" t="n">
        <v>0.8802398580222262</v>
      </c>
      <c r="H13697" s="18" t="n">
        <v>-0.4844301158724038</v>
      </c>
      <c r="I13697" s="18" t="n">
        <v>0.38752259248175447</v>
      </c>
      <c r="J13697" s="18" t="n">
        <v>-0.15343650374220097</v>
      </c>
      <c r="K13697" s="18" t="n">
        <v>1.100792361771552</v>
      </c>
      <c r="L13697" s="18" t="n">
        <v>1.2174374188202646</v>
      </c>
      <c r="M13697" s="18" t="n">
        <v>0.1524687751339715</v>
      </c>
      <c r="N13697" s="18" t="n">
        <v>0.05650059089472448</v>
      </c>
    </row>
    <row r="13698">
      <c r="B13698" s="16" t="s">
        <v>443</v>
      </c>
      <c r="C13698" s="22" t="n">
        <v>1.314050084641658</v>
      </c>
      <c r="D13698" s="22" t="n">
        <v>0.510766847211158</v>
      </c>
      <c r="E13698" s="22" t="n">
        <v>-0.3565656472795826</v>
      </c>
      <c r="F13698" s="22" t="n">
        <v>-1.0225544547540766</v>
      </c>
      <c r="G13698" s="22" t="n">
        <v>1.1055427536188573</v>
      </c>
      <c r="H13698" s="22" t="n">
        <v>1.417169709730255</v>
      </c>
      <c r="I13698" s="22" t="n">
        <v>-2.0451720300393594</v>
      </c>
      <c r="J13698" s="22" t="n">
        <v>-0.4938264222072637</v>
      </c>
      <c r="K13698" s="22" t="n">
        <v>1.0414767784689083</v>
      </c>
      <c r="L13698" s="22" t="n">
        <v>-0.7696763361455141</v>
      </c>
      <c r="M13698" s="22" t="n">
        <v>0.3176673159302892</v>
      </c>
      <c r="N13698" s="22" t="n">
        <v>-1.8664541648821054</v>
      </c>
    </row>
    <row r="13699">
      <c r="B13699" s="16" t="s">
        <v>560</v>
      </c>
      <c r="C13699" s="18" t="n">
        <v>-1.0587819637280331</v>
      </c>
      <c r="D13699" s="18" t="n">
        <v>-1.468034296544526</v>
      </c>
      <c r="E13699" s="18" t="n">
        <v>-0.22474943400719027</v>
      </c>
      <c r="F13699" s="18" t="n">
        <v>-0.26945871576403135</v>
      </c>
      <c r="G13699" s="18" t="n">
        <v>0.7553864876230687</v>
      </c>
      <c r="H13699" s="18" t="n">
        <v>0.9882734097610415</v>
      </c>
      <c r="I13699" s="18" t="n">
        <v>-1.0071341683973545</v>
      </c>
      <c r="J13699" s="18" t="n">
        <v>0.158019686879038</v>
      </c>
      <c r="K13699" s="18" t="n">
        <v>0.2568448433826549</v>
      </c>
      <c r="L13699" s="18" t="n">
        <v>-0.765863954800464</v>
      </c>
      <c r="M13699" s="18" t="n">
        <v>0.008269712447335209</v>
      </c>
      <c r="N13699" s="18" t="n">
        <v>1.483694892266243</v>
      </c>
    </row>
    <row r="13700">
      <c r="B13700" s="16" t="s">
        <v>453</v>
      </c>
      <c r="C13700" s="22" t="n">
        <v>0.526583144751994</v>
      </c>
      <c r="D13700" s="22" t="n">
        <v>0.020353831282775126</v>
      </c>
      <c r="E13700" s="22" t="n">
        <v>0.71951540625696</v>
      </c>
      <c r="F13700" s="22" t="n">
        <v>0.6659526228143151</v>
      </c>
      <c r="G13700" s="22" t="n">
        <v>0.8113560228520349</v>
      </c>
      <c r="H13700" s="22" t="n">
        <v>0.03525101914511408</v>
      </c>
      <c r="I13700" s="22" t="n">
        <v>0.5157493316907891</v>
      </c>
      <c r="J13700" s="22" t="n">
        <v>-0.1077091509348298</v>
      </c>
      <c r="K13700" s="22" t="n">
        <v>0.30112121187337415</v>
      </c>
      <c r="L13700" s="22" t="n">
        <v>0.94223780501531</v>
      </c>
      <c r="M13700" s="22" t="n">
        <v>1.2628468259266366</v>
      </c>
      <c r="N13700" s="22" t="n">
        <v>1.5026646122909804</v>
      </c>
    </row>
    <row r="13701">
      <c r="B13701" s="16" t="s">
        <v>497</v>
      </c>
      <c r="C13701" s="18" t="n">
        <v>-0.1193727671131466</v>
      </c>
      <c r="D13701" s="18" t="n">
        <v>0.09905663671050036</v>
      </c>
      <c r="E13701" s="18" t="n">
        <v>-0.025961857141759914</v>
      </c>
      <c r="F13701" s="18" t="n">
        <v>0.05355106479871452</v>
      </c>
      <c r="G13701" s="18" t="n">
        <v>-0.05764580833572186</v>
      </c>
      <c r="H13701" s="18" t="n">
        <v>0.9477849207131159</v>
      </c>
      <c r="I13701" s="18" t="n">
        <v>0.266513540416081</v>
      </c>
      <c r="J13701" s="18" t="n">
        <v>1.1197745891898916</v>
      </c>
      <c r="K13701" s="18" t="n">
        <v>0.06577626543977777</v>
      </c>
      <c r="L13701" s="18" t="n">
        <v>0.04523818984934502</v>
      </c>
      <c r="M13701" s="18" t="n">
        <v>0.11294287493148669</v>
      </c>
      <c r="N13701" s="18" t="n">
        <v>0.08903840271513408</v>
      </c>
    </row>
    <row r="13702">
      <c r="B13702" s="16" t="s">
        <v>74</v>
      </c>
      <c r="C13702" s="22" t="n">
        <v>0.021802968710555426</v>
      </c>
      <c r="D13702" s="22" t="n">
        <v>-0.7799041141288923</v>
      </c>
      <c r="E13702" s="22" t="n">
        <v>-0.8893703517423424</v>
      </c>
      <c r="F13702" s="22" t="n">
        <v>-0.8182621491341626</v>
      </c>
      <c r="G13702" s="22" t="n">
        <v>-0.9327282507292018</v>
      </c>
      <c r="H13702" s="22" t="n">
        <v>-0.966658253949439</v>
      </c>
      <c r="I13702" s="22" t="n">
        <v>-0.5862715364965574</v>
      </c>
      <c r="J13702" s="22" t="n">
        <v>-0.7285243688928515</v>
      </c>
      <c r="K13702" s="22" t="n">
        <v>-0.8308268511081556</v>
      </c>
      <c r="L13702" s="22" t="n">
        <v>-0.9054790038259446</v>
      </c>
      <c r="M13702" s="22" t="n">
        <v>0.15357377316972975</v>
      </c>
      <c r="N13702" s="22" t="n">
        <v>-0.8430236859950986</v>
      </c>
    </row>
    <row r="13703">
      <c r="B13703" s="16" t="s">
        <v>87</v>
      </c>
      <c r="C13703" s="18" t="n">
        <v>-0.6344032890697808</v>
      </c>
      <c r="D13703" s="18" t="n">
        <v>0.4476185978826206</v>
      </c>
      <c r="E13703" s="18" t="n">
        <v>-0.5586065769301181</v>
      </c>
      <c r="F13703" s="18" t="n">
        <v>0.42696687580891624</v>
      </c>
      <c r="G13703" s="18" t="n">
        <v>0.3508047509010481</v>
      </c>
      <c r="H13703" s="18" t="n">
        <v>0.6509732031435727</v>
      </c>
      <c r="I13703" s="18" t="n">
        <v>-0.41073794060089774</v>
      </c>
      <c r="J13703" s="18" t="n">
        <v>0.4842496630457709</v>
      </c>
      <c r="K13703" s="18" t="n">
        <v>0.266728814146056</v>
      </c>
      <c r="L13703" s="18" t="n">
        <v>0.6346438060404136</v>
      </c>
      <c r="M13703" s="18" t="n">
        <v>0.5190772574673614</v>
      </c>
      <c r="N13703" s="18" t="n">
        <v>0.43642731411957625</v>
      </c>
    </row>
    <row r="13704">
      <c r="B13704" s="16" t="s">
        <v>315</v>
      </c>
      <c r="C13704" s="22" t="n">
        <v>0.21411847838996056</v>
      </c>
      <c r="D13704" s="22" t="n">
        <v>0.18569471366620016</v>
      </c>
      <c r="E13704" s="22" t="n">
        <v>0.22246461164355757</v>
      </c>
      <c r="F13704" s="22" t="n">
        <v>0.1435347410168779</v>
      </c>
      <c r="G13704" s="22" t="n">
        <v>0.10329636806365006</v>
      </c>
      <c r="H13704" s="22" t="n">
        <v>0.283463617433136</v>
      </c>
      <c r="I13704" s="22" t="n">
        <v>0.18027019025579882</v>
      </c>
      <c r="J13704" s="22" t="n">
        <v>0.08346675740503251</v>
      </c>
      <c r="K13704" s="22" t="n">
        <v>0.010001465908230589</v>
      </c>
      <c r="L13704" s="22" t="n">
        <v>0.09204201449884097</v>
      </c>
      <c r="M13704" s="22" t="n">
        <v>0.18303411930156166</v>
      </c>
      <c r="N13704" s="22" t="n">
        <v>0.13171934748728154</v>
      </c>
    </row>
    <row r="13705">
      <c r="B13705" s="16" t="s">
        <v>413</v>
      </c>
      <c r="C13705" s="18" t="n">
        <v>0.03791323107913991</v>
      </c>
      <c r="D13705" s="18" t="n">
        <v>0.04200302046177207</v>
      </c>
      <c r="E13705" s="18" t="n">
        <v>-0.21800175346475648</v>
      </c>
      <c r="F13705" s="18" t="n">
        <v>0.3937415566346987</v>
      </c>
      <c r="G13705" s="18" t="n">
        <v>-0.9375093512161428</v>
      </c>
      <c r="H13705" s="18" t="n">
        <v>0.20957828774677534</v>
      </c>
      <c r="I13705" s="18" t="n">
        <v>1.4764886680187521</v>
      </c>
      <c r="J13705" s="18" t="n">
        <v>0.752295615775334</v>
      </c>
      <c r="K13705" s="18" t="n">
        <v>0.4370976735545038</v>
      </c>
      <c r="L13705" s="18" t="n">
        <v>0.8836606905976696</v>
      </c>
      <c r="M13705" s="18" t="n">
        <v>-0.07817875206304592</v>
      </c>
      <c r="N13705" s="18" t="n">
        <v>0.3376932736724103</v>
      </c>
    </row>
    <row r="13706">
      <c r="B13706" s="16" t="s">
        <v>423</v>
      </c>
      <c r="C13706" s="22" t="n">
        <v>0.4763940751246034</v>
      </c>
      <c r="D13706" s="22" t="n">
        <v>-1.6827648212399349</v>
      </c>
      <c r="E13706" s="22" t="n">
        <v>0.4766219836670684</v>
      </c>
      <c r="F13706" s="22" t="n">
        <v>0.2975683214825233</v>
      </c>
      <c r="G13706" s="22" t="n">
        <v>0.22561765527486521</v>
      </c>
      <c r="H13706" s="22" t="n">
        <v>-0.5355393269914961</v>
      </c>
      <c r="I13706" s="22" t="n">
        <v>0.992084468888426</v>
      </c>
      <c r="J13706" s="22" t="n">
        <v>0.46801343494949244</v>
      </c>
      <c r="K13706" s="22" t="n">
        <v>-0.2658197517450924</v>
      </c>
      <c r="L13706" s="22" t="n">
        <v>0.6184677541867751</v>
      </c>
      <c r="M13706" s="22" t="n">
        <v>0.7263890894742229</v>
      </c>
      <c r="N13706" s="22" t="n">
        <v>-1.2997726497822484</v>
      </c>
    </row>
    <row r="13707">
      <c r="B13707" s="16" t="s">
        <v>229</v>
      </c>
      <c r="C13707" s="18" t="n">
        <v>2.3488416835442334</v>
      </c>
      <c r="D13707" s="18" t="n">
        <v>1.203133986622822</v>
      </c>
      <c r="E13707" s="18" t="n">
        <v>2.3146518916517698</v>
      </c>
      <c r="F13707" s="18" t="n">
        <v>-0.4928610955821511</v>
      </c>
      <c r="G13707" s="18" t="n">
        <v>2.1024061959495906</v>
      </c>
      <c r="H13707" s="18" t="n">
        <v>0.6598393801474001</v>
      </c>
      <c r="I13707" s="18" t="n">
        <v>0.928216609285498</v>
      </c>
      <c r="J13707" s="18" t="n">
        <v>-1.5539230014933323</v>
      </c>
      <c r="K13707" s="18" t="n">
        <v>1.584211268060288</v>
      </c>
      <c r="L13707" s="18" t="n">
        <v>1.3407665783366665</v>
      </c>
      <c r="M13707" s="18" t="n">
        <v>-0.3776536494090976</v>
      </c>
      <c r="N13707" s="18" t="n">
        <v>0.7944442563720919</v>
      </c>
    </row>
    <row r="13708">
      <c r="B13708" s="16" t="s">
        <v>156</v>
      </c>
      <c r="C13708" s="22" t="n">
        <v>0.09711236160043013</v>
      </c>
      <c r="D13708" s="22" t="n">
        <v>1.0345447497014266</v>
      </c>
      <c r="E13708" s="22" t="n">
        <v>0.6537102650020339</v>
      </c>
      <c r="F13708" s="22" t="n">
        <v>0.8517971941800146</v>
      </c>
      <c r="G13708" s="22" t="n">
        <v>-0.6862654086531492</v>
      </c>
      <c r="H13708" s="22" t="n">
        <v>0.07383833452136557</v>
      </c>
      <c r="I13708" s="22" t="n">
        <v>2.1253299139199604</v>
      </c>
      <c r="J13708" s="22" t="n">
        <v>-0.30961883350643626</v>
      </c>
      <c r="K13708" s="22" t="n">
        <v>0.5828673765022714</v>
      </c>
      <c r="L13708" s="22" t="n">
        <v>0.10511988512509873</v>
      </c>
      <c r="M13708" s="22" t="n">
        <v>-1.5593641355843526</v>
      </c>
      <c r="N13708" s="22" t="n">
        <v>0.18600795251541413</v>
      </c>
    </row>
    <row r="13709">
      <c r="B13709" s="16" t="s">
        <v>138</v>
      </c>
      <c r="C13709" s="18" t="n">
        <v>-0.1193727671131466</v>
      </c>
      <c r="D13709" s="18" t="n">
        <v>0.09905663671050036</v>
      </c>
      <c r="E13709" s="18" t="n">
        <v>-0.025961857141759914</v>
      </c>
      <c r="F13709" s="18" t="n">
        <v>0.05355106479871452</v>
      </c>
      <c r="G13709" s="18" t="n">
        <v>-0.05764580833572186</v>
      </c>
      <c r="H13709" s="18" t="n">
        <v>-0.05221507928688407</v>
      </c>
      <c r="I13709" s="18" t="n">
        <v>0.266513540416081</v>
      </c>
      <c r="J13709" s="18" t="n">
        <v>0.11977458918989159</v>
      </c>
      <c r="K13709" s="18" t="n">
        <v>0.06577626543977777</v>
      </c>
      <c r="L13709" s="18" t="n">
        <v>0.04523818984934502</v>
      </c>
      <c r="M13709" s="18" t="n">
        <v>0.11294287493148669</v>
      </c>
      <c r="N13709" s="18" t="n">
        <v>-0.9109615972848659</v>
      </c>
    </row>
    <row r="13710">
      <c r="B13710" s="16" t="s">
        <v>60</v>
      </c>
      <c r="C13710" s="22" t="n">
        <v>-0.37825561739692226</v>
      </c>
      <c r="D13710" s="22" t="n">
        <v>0.9051098279577543</v>
      </c>
      <c r="E13710" s="22" t="n">
        <v>0.6080670487548172</v>
      </c>
      <c r="F13710" s="22" t="n">
        <v>0.6879384783089271</v>
      </c>
      <c r="G13710" s="22" t="n">
        <v>-0.03740031590818482</v>
      </c>
      <c r="H13710" s="22" t="n">
        <v>0.40650531371616117</v>
      </c>
      <c r="I13710" s="22" t="n">
        <v>0.047678584245276934</v>
      </c>
      <c r="J13710" s="22" t="n">
        <v>0.1908226341166399</v>
      </c>
      <c r="K13710" s="22" t="n">
        <v>-0.11683351349664317</v>
      </c>
      <c r="L13710" s="22" t="n">
        <v>0.7247057133101156</v>
      </c>
      <c r="M13710" s="22" t="n">
        <v>-0.1877755435961017</v>
      </c>
      <c r="N13710" s="22" t="n">
        <v>0.35858467996855703</v>
      </c>
    </row>
    <row r="13711">
      <c r="B13711" s="16" t="s">
        <v>550</v>
      </c>
      <c r="C13711" s="18" t="n">
        <v>-0.8424816117454981</v>
      </c>
      <c r="D13711" s="18" t="n">
        <v>-0.7497648635753764</v>
      </c>
      <c r="E13711" s="18" t="n">
        <v>0.23957975346439175</v>
      </c>
      <c r="F13711" s="18" t="n">
        <v>0.1347667934307526</v>
      </c>
      <c r="G13711" s="18" t="n">
        <v>-1.1505778374923183</v>
      </c>
      <c r="H13711" s="18" t="n">
        <v>-0.1826931443419193</v>
      </c>
      <c r="I13711" s="18" t="n">
        <v>0.4159137770014385</v>
      </c>
      <c r="J13711" s="18" t="n">
        <v>0.09884803853072421</v>
      </c>
      <c r="K13711" s="18" t="n">
        <v>0.33662869683083096</v>
      </c>
      <c r="L13711" s="18" t="n">
        <v>-0.01715445567620666</v>
      </c>
      <c r="M13711" s="18" t="n">
        <v>0.3456299947489745</v>
      </c>
      <c r="N13711" s="18" t="n">
        <v>-0.608428695293183</v>
      </c>
    </row>
    <row r="13712">
      <c r="B13712" s="16" t="s">
        <v>128</v>
      </c>
      <c r="C13712" s="22" t="n">
        <v>0.9160320808978009</v>
      </c>
      <c r="D13712" s="22" t="n">
        <v>0.4489505131673641</v>
      </c>
      <c r="E13712" s="22" t="n">
        <v>0.18795505533096124</v>
      </c>
      <c r="F13712" s="22" t="n">
        <v>-0.6063748328485854</v>
      </c>
      <c r="G13712" s="22" t="n">
        <v>-1.6058498727194364</v>
      </c>
      <c r="H13712" s="22" t="n">
        <v>-0.5721274588187026</v>
      </c>
      <c r="I13712" s="22" t="n">
        <v>0.14868599572388552</v>
      </c>
      <c r="J13712" s="22" t="n">
        <v>-0.8574015130410282</v>
      </c>
      <c r="K13712" s="22" t="n">
        <v>-0.6410783328368819</v>
      </c>
      <c r="L13712" s="22" t="n">
        <v>-0.18857083430849553</v>
      </c>
      <c r="M13712" s="22" t="n">
        <v>0.4919588207064618</v>
      </c>
      <c r="N13712" s="22" t="n">
        <v>-0.5683270521228727</v>
      </c>
    </row>
    <row r="13713">
      <c r="B13713" s="16" t="s">
        <v>399</v>
      </c>
      <c r="C13713" s="18" t="n">
        <v>-0.34393387272249143</v>
      </c>
      <c r="D13713" s="18" t="n">
        <v>-0.2272009986137271</v>
      </c>
      <c r="E13713" s="18" t="n">
        <v>-0.6070813196383988</v>
      </c>
      <c r="F13713" s="18" t="n">
        <v>0.15083057362760233</v>
      </c>
      <c r="G13713" s="18" t="n">
        <v>-0.023716257564928345</v>
      </c>
      <c r="H13713" s="18" t="n">
        <v>-0.9813911634192491</v>
      </c>
      <c r="I13713" s="18" t="n">
        <v>-1.1802589259389298</v>
      </c>
      <c r="J13713" s="18" t="n">
        <v>0.2319467967287392</v>
      </c>
      <c r="K13713" s="18" t="n">
        <v>0.2602428855822638</v>
      </c>
      <c r="L13713" s="18" t="n">
        <v>-1.0142821191951872</v>
      </c>
      <c r="M13713" s="18" t="n">
        <v>-0.1524710598378669</v>
      </c>
      <c r="N13713" s="18" t="n">
        <v>0.25762958492900934</v>
      </c>
    </row>
    <row r="13714">
      <c r="B13714" s="16" t="s">
        <v>361</v>
      </c>
      <c r="C13714" s="22" t="n">
        <v>0.04168876954788914</v>
      </c>
      <c r="D13714" s="22" t="n">
        <v>0.07887962295650564</v>
      </c>
      <c r="E13714" s="22" t="n">
        <v>-1.1256826136682747</v>
      </c>
      <c r="F13714" s="22" t="n">
        <v>0.3282817570326979</v>
      </c>
      <c r="G13714" s="22" t="n">
        <v>0.13599641311341504</v>
      </c>
      <c r="H13714" s="22" t="n">
        <v>-0.6288380698987184</v>
      </c>
      <c r="I13714" s="22" t="n">
        <v>-1.4394707062762353</v>
      </c>
      <c r="J13714" s="22" t="n">
        <v>0.7055802924609589</v>
      </c>
      <c r="K13714" s="22" t="n">
        <v>0.31503981950374493</v>
      </c>
      <c r="L13714" s="22" t="n">
        <v>0.07783500505946028</v>
      </c>
      <c r="M13714" s="22" t="n">
        <v>1.2115744856500354</v>
      </c>
      <c r="N13714" s="22" t="n">
        <v>0.4331381372665466</v>
      </c>
    </row>
    <row r="13715">
      <c r="B13715" s="16" t="s">
        <v>516</v>
      </c>
      <c r="C13715" s="18" t="n">
        <v>0.08073822462502367</v>
      </c>
      <c r="D13715" s="18" t="n">
        <v>-0.8031916151916496</v>
      </c>
      <c r="E13715" s="18" t="n">
        <v>0.08559808095558274</v>
      </c>
      <c r="F13715" s="18" t="n">
        <v>0.37896210724427526</v>
      </c>
      <c r="G13715" s="18" t="n">
        <v>-0.7526573688868399</v>
      </c>
      <c r="H13715" s="18" t="n">
        <v>0.04072123564912156</v>
      </c>
      <c r="I13715" s="18" t="n">
        <v>-2.471466237543339</v>
      </c>
      <c r="J13715" s="18" t="n">
        <v>0.22786595832551138</v>
      </c>
      <c r="K13715" s="18" t="n">
        <v>0.24729285060532957</v>
      </c>
      <c r="L13715" s="18" t="n">
        <v>-0.6063639380400483</v>
      </c>
      <c r="M13715" s="18" t="n">
        <v>-0.6956263029625971</v>
      </c>
      <c r="N13715" s="18" t="n">
        <v>-2.702387673184354</v>
      </c>
    </row>
    <row r="13716">
      <c r="B13716" s="16" t="s">
        <v>133</v>
      </c>
      <c r="C13716" s="22" t="n">
        <v>0.49070571529129037</v>
      </c>
      <c r="D13716" s="22" t="n">
        <v>-0.17779505453012057</v>
      </c>
      <c r="E13716" s="22" t="n">
        <v>0.4664566671417334</v>
      </c>
      <c r="F13716" s="22" t="n">
        <v>-0.22354011666272067</v>
      </c>
      <c r="G13716" s="22" t="n">
        <v>0.5081582176691679</v>
      </c>
      <c r="H13716" s="22" t="n">
        <v>-0.3912348541267132</v>
      </c>
      <c r="I13716" s="22" t="n">
        <v>1.0628892026822518</v>
      </c>
      <c r="J13716" s="22" t="n">
        <v>-0.002604442325973011</v>
      </c>
      <c r="K13716" s="22" t="n">
        <v>2.260098355437469</v>
      </c>
      <c r="L13716" s="22" t="n">
        <v>-0.17973911180088553</v>
      </c>
      <c r="M13716" s="22" t="n">
        <v>-0.4208617844557163</v>
      </c>
      <c r="N13716" s="22" t="n">
        <v>1.547814111573902</v>
      </c>
    </row>
    <row r="13717">
      <c r="B13717" s="16" t="s">
        <v>189</v>
      </c>
      <c r="C13717" s="18" t="n">
        <v>-0.4497707097634871</v>
      </c>
      <c r="D13717" s="18" t="n">
        <v>-0.3188122139973615</v>
      </c>
      <c r="E13717" s="18" t="n">
        <v>-0.35761527660957126</v>
      </c>
      <c r="F13717" s="18" t="n">
        <v>-0.31161534939673663</v>
      </c>
      <c r="G13717" s="18" t="n">
        <v>-0.47232185863795006</v>
      </c>
      <c r="H13717" s="18" t="n">
        <v>-0.39045424588217337</v>
      </c>
      <c r="I13717" s="18" t="n">
        <v>-0.00896763095576647</v>
      </c>
      <c r="J13717" s="18" t="n">
        <v>-0.22093675546889502</v>
      </c>
      <c r="K13717" s="18" t="n">
        <v>-0.27290750867406377</v>
      </c>
      <c r="L13717" s="18" t="n">
        <v>-0.20712771535241448</v>
      </c>
      <c r="M13717" s="18" t="n">
        <v>-0.16341574687155935</v>
      </c>
      <c r="N13717" s="18" t="n">
        <v>-0.08520712644136141</v>
      </c>
    </row>
    <row r="13718">
      <c r="B13718" s="16" t="s">
        <v>130</v>
      </c>
      <c r="C13718" s="22" t="n">
        <v>0.23880354621684496</v>
      </c>
      <c r="D13718" s="22" t="n">
        <v>-0.831951637530258</v>
      </c>
      <c r="E13718" s="22" t="n">
        <v>2.3683133180753155</v>
      </c>
      <c r="F13718" s="22" t="n">
        <v>2.9006535928138373</v>
      </c>
      <c r="G13718" s="22" t="n">
        <v>1.2372100217672037</v>
      </c>
      <c r="H13718" s="22" t="n">
        <v>-1.30907014448487</v>
      </c>
      <c r="I13718" s="22" t="n">
        <v>0.3964606707811493</v>
      </c>
      <c r="J13718" s="22" t="n">
        <v>0.029077799397178694</v>
      </c>
      <c r="K13718" s="22" t="n">
        <v>-1.6098352905750004</v>
      </c>
      <c r="L13718" s="22" t="n">
        <v>1.3536426744135972</v>
      </c>
      <c r="M13718" s="22" t="n">
        <v>0.3005743610811855</v>
      </c>
      <c r="N13718" s="22" t="n">
        <v>-0.7201157131294114</v>
      </c>
    </row>
    <row r="13719">
      <c r="B13719" s="16" t="s">
        <v>395</v>
      </c>
      <c r="C13719" s="18" t="n">
        <v>-1.5856865153904778</v>
      </c>
      <c r="D13719" s="18" t="n">
        <v>-0.21921291495547557</v>
      </c>
      <c r="E13719" s="18" t="n">
        <v>-1.7270370527034338</v>
      </c>
      <c r="F13719" s="18" t="n">
        <v>-1.1108418654002898</v>
      </c>
      <c r="G13719" s="18" t="n">
        <v>0.15149470500608064</v>
      </c>
      <c r="H13719" s="18" t="n">
        <v>-0.6399793873086486</v>
      </c>
      <c r="I13719" s="18" t="n">
        <v>-2.5163402014907965</v>
      </c>
      <c r="J13719" s="18" t="n">
        <v>-1.8800347828538317</v>
      </c>
      <c r="K13719" s="18" t="n">
        <v>0.259545901845037</v>
      </c>
      <c r="L13719" s="18" t="n">
        <v>1.2038409673396084</v>
      </c>
      <c r="M13719" s="18" t="n">
        <v>-0.3410107166972427</v>
      </c>
      <c r="N13719" s="18" t="n">
        <v>0.7217449610337656</v>
      </c>
    </row>
    <row r="13720">
      <c r="B13720" s="16" t="s">
        <v>166</v>
      </c>
      <c r="C13720" s="22" t="n">
        <v>-0.24670602225372296</v>
      </c>
      <c r="D13720" s="22" t="n">
        <v>1.4876939595579715</v>
      </c>
      <c r="E13720" s="22" t="n">
        <v>0.21391722095946486</v>
      </c>
      <c r="F13720" s="22" t="n">
        <v>0.43904064736605264</v>
      </c>
      <c r="G13720" s="22" t="n">
        <v>0.06683372817904099</v>
      </c>
      <c r="H13720" s="22" t="n">
        <v>-0.7842004837151717</v>
      </c>
      <c r="I13720" s="22" t="n">
        <v>0.6641172277229854</v>
      </c>
      <c r="J13720" s="22" t="n">
        <v>0.33641632037292846</v>
      </c>
      <c r="K13720" s="22" t="n">
        <v>0.4295826214189602</v>
      </c>
      <c r="L13720" s="22" t="n">
        <v>-0.2577372487721532</v>
      </c>
      <c r="M13720" s="22" t="n">
        <v>0.7890070858478873</v>
      </c>
      <c r="N13720" s="22" t="n">
        <v>-0.3404750317043064</v>
      </c>
    </row>
    <row r="13721">
      <c r="B13721" s="16" t="s">
        <v>502</v>
      </c>
      <c r="C13721" s="18" t="n">
        <v>0.10790850822509501</v>
      </c>
      <c r="D13721" s="18" t="n">
        <v>0.393020369322878</v>
      </c>
      <c r="E13721" s="18" t="n">
        <v>0.19740682681274535</v>
      </c>
      <c r="F13721" s="18" t="n">
        <v>0.2510374401309088</v>
      </c>
      <c r="G13721" s="18" t="n">
        <v>0.16339469259628991</v>
      </c>
      <c r="H13721" s="18" t="n">
        <v>-0.050343932754633336</v>
      </c>
      <c r="I13721" s="18" t="n">
        <v>0.6310766901170233</v>
      </c>
      <c r="J13721" s="18" t="n">
        <v>-1.7316293641802236</v>
      </c>
      <c r="K13721" s="18" t="n">
        <v>-2.9007102543808063</v>
      </c>
      <c r="L13721" s="18" t="n">
        <v>-1.805699804175493</v>
      </c>
      <c r="M13721" s="18" t="n">
        <v>-1.7085072684633058</v>
      </c>
      <c r="N13721" s="18" t="n">
        <v>-1.8602491315472314</v>
      </c>
    </row>
    <row r="13722">
      <c r="B13722" s="16" t="s">
        <v>508</v>
      </c>
      <c r="C13722" s="22" t="n">
        <v>-0.11020972652668615</v>
      </c>
      <c r="D13722" s="22" t="n">
        <v>0.09393839006761295</v>
      </c>
      <c r="E13722" s="22" t="n">
        <v>-0.033479304532148646</v>
      </c>
      <c r="F13722" s="22" t="n">
        <v>0.08910396497407591</v>
      </c>
      <c r="G13722" s="22" t="n">
        <v>-0.06077649101041516</v>
      </c>
      <c r="H13722" s="22" t="n">
        <v>-0.07449596009278103</v>
      </c>
      <c r="I13722" s="22" t="n">
        <v>0.2815353486146268</v>
      </c>
      <c r="J13722" s="22" t="n">
        <v>1.093190955606624</v>
      </c>
      <c r="K13722" s="22" t="n">
        <v>1.0223308871648933</v>
      </c>
      <c r="L13722" s="22" t="n">
        <v>1.0308392413309653</v>
      </c>
      <c r="M13722" s="22" t="n">
        <v>1.1269907347147479</v>
      </c>
      <c r="N13722" s="22" t="n">
        <v>1.1027221578479884</v>
      </c>
    </row>
    <row r="13723">
      <c r="B13723" s="16" t="s">
        <v>291</v>
      </c>
      <c r="C13723" s="18" t="n">
        <v>2.115216094037436</v>
      </c>
      <c r="D13723" s="18" t="n">
        <v>-1.56917211685461</v>
      </c>
      <c r="E13723" s="18" t="n">
        <v>-0.9363490952718552</v>
      </c>
      <c r="F13723" s="18" t="n">
        <v>0.12252032152181247</v>
      </c>
      <c r="G13723" s="18" t="n">
        <v>1.464804327721478</v>
      </c>
      <c r="H13723" s="18" t="n">
        <v>1.8033455985458122</v>
      </c>
      <c r="I13723" s="18" t="n">
        <v>-1.3245930451439087</v>
      </c>
      <c r="J13723" s="18" t="n">
        <v>2.263690369952895</v>
      </c>
      <c r="K13723" s="18" t="n">
        <v>1.4770829194975676</v>
      </c>
      <c r="L13723" s="18" t="n">
        <v>0.7865282058735366</v>
      </c>
      <c r="M13723" s="18" t="n">
        <v>-0.5521051630759413</v>
      </c>
      <c r="N13723" s="18" t="n">
        <v>-1.5129927353822108</v>
      </c>
    </row>
    <row r="13724">
      <c r="B13724" s="16" t="s">
        <v>132</v>
      </c>
      <c r="C13724" s="22" t="n">
        <v>0.9661846396748235</v>
      </c>
      <c r="D13724" s="22" t="n">
        <v>0.9293116192898214</v>
      </c>
      <c r="E13724" s="22" t="n">
        <v>0.9532143482420383</v>
      </c>
      <c r="F13724" s="22" t="n">
        <v>1.5742668022743427</v>
      </c>
      <c r="G13724" s="22" t="n">
        <v>-1.3433029191434684</v>
      </c>
      <c r="H13724" s="22" t="n">
        <v>-1.0962090210906466</v>
      </c>
      <c r="I13724" s="22" t="n">
        <v>1.1700344299658516</v>
      </c>
      <c r="J13724" s="22" t="n">
        <v>0.8195214387162015</v>
      </c>
      <c r="K13724" s="22" t="n">
        <v>1.4439624864026208</v>
      </c>
      <c r="L13724" s="22" t="n">
        <v>0.6273493548429321</v>
      </c>
      <c r="M13724" s="22" t="n">
        <v>-1.5715630362828654</v>
      </c>
      <c r="N13724" s="22" t="n">
        <v>-0.509753926740319</v>
      </c>
    </row>
    <row r="13725">
      <c r="B13725" s="16" t="s">
        <v>209</v>
      </c>
      <c r="C13725" s="18" t="n">
        <v>-0.10307416710003725</v>
      </c>
      <c r="D13725" s="18" t="n">
        <v>0.24832006643107363</v>
      </c>
      <c r="E13725" s="18" t="n">
        <v>0.10954422126332419</v>
      </c>
      <c r="F13725" s="18" t="n">
        <v>0.11618330173542235</v>
      </c>
      <c r="G13725" s="18" t="n">
        <v>0.017277588834061497</v>
      </c>
      <c r="H13725" s="18" t="n">
        <v>-0.1370603439529834</v>
      </c>
      <c r="I13725" s="18" t="n">
        <v>0.3638315514174604</v>
      </c>
      <c r="J13725" s="18" t="n">
        <v>0.07558205437306986</v>
      </c>
      <c r="K13725" s="18" t="n">
        <v>0.12507719005015305</v>
      </c>
      <c r="L13725" s="18" t="n">
        <v>0.32674662819746203</v>
      </c>
      <c r="M13725" s="18" t="n">
        <v>0.27794106359332904</v>
      </c>
      <c r="N13725" s="18" t="n">
        <v>-0.7649547336687763</v>
      </c>
    </row>
    <row r="13726">
      <c r="B13726" s="16" t="s">
        <v>566</v>
      </c>
      <c r="C13726" s="22" t="n">
        <v>0.4078140536903003</v>
      </c>
      <c r="D13726" s="22" t="n">
        <v>0.4542998905669795</v>
      </c>
      <c r="E13726" s="22" t="n">
        <v>0.2502719504192532</v>
      </c>
      <c r="F13726" s="22" t="n">
        <v>-0.6542965268603997</v>
      </c>
      <c r="G13726" s="22" t="n">
        <v>0.0279522593786119</v>
      </c>
      <c r="H13726" s="22" t="n">
        <v>0.18284662101062077</v>
      </c>
      <c r="I13726" s="22" t="n">
        <v>0.4054891723678953</v>
      </c>
      <c r="J13726" s="22" t="n">
        <v>0.10651307600427806</v>
      </c>
      <c r="K13726" s="22" t="n">
        <v>0.14082251658365363</v>
      </c>
      <c r="L13726" s="22" t="n">
        <v>0.20196180366489935</v>
      </c>
      <c r="M13726" s="22" t="n">
        <v>0.26629133335427824</v>
      </c>
      <c r="N13726" s="22" t="n">
        <v>0.03073928370403145</v>
      </c>
    </row>
    <row r="13727">
      <c r="B13727" s="16" t="s">
        <v>316</v>
      </c>
      <c r="C13727" s="18" t="n">
        <v>-0.6188125382444518</v>
      </c>
      <c r="D13727" s="18" t="n">
        <v>-0.29838015890397585</v>
      </c>
      <c r="E13727" s="18" t="n">
        <v>-0.5453836489917894</v>
      </c>
      <c r="F13727" s="18" t="n">
        <v>-0.4580608287734953</v>
      </c>
      <c r="G13727" s="18" t="n">
        <v>-0.6125394395664556</v>
      </c>
      <c r="H13727" s="18" t="n">
        <v>0.49548287879232844</v>
      </c>
      <c r="I13727" s="18" t="n">
        <v>-0.1428313255404181</v>
      </c>
      <c r="J13727" s="18" t="n">
        <v>-0.22531091824440175</v>
      </c>
      <c r="K13727" s="18" t="n">
        <v>-0.24440706902937825</v>
      </c>
      <c r="L13727" s="18" t="n">
        <v>-0.364336397373473</v>
      </c>
      <c r="M13727" s="18" t="n">
        <v>-0.20870214285943645</v>
      </c>
      <c r="N13727" s="18" t="n">
        <v>0.7441877863932631</v>
      </c>
    </row>
    <row r="13728">
      <c r="B13728" s="16" t="s">
        <v>241</v>
      </c>
      <c r="C13728" s="22" t="n">
        <v>-1.3157677763544626</v>
      </c>
      <c r="D13728" s="22" t="n">
        <v>0.2184813226540694</v>
      </c>
      <c r="E13728" s="22" t="n">
        <v>0.4097283797542426</v>
      </c>
      <c r="F13728" s="22" t="n">
        <v>0.05429541144965899</v>
      </c>
      <c r="G13728" s="22" t="n">
        <v>0.6483040871282864</v>
      </c>
      <c r="H13728" s="22" t="n">
        <v>0.5762301955995941</v>
      </c>
      <c r="I13728" s="22" t="n">
        <v>1.0222592722378416</v>
      </c>
      <c r="J13728" s="22" t="n">
        <v>-0.21277660298434142</v>
      </c>
      <c r="K13728" s="22" t="n">
        <v>-1.3053907344408238</v>
      </c>
      <c r="L13728" s="22" t="n">
        <v>-0.91297445018205</v>
      </c>
      <c r="M13728" s="22" t="n">
        <v>0.4863232459789213</v>
      </c>
      <c r="N13728" s="22" t="n">
        <v>0.5945863960713273</v>
      </c>
    </row>
    <row r="13729">
      <c r="B13729" s="16" t="s">
        <v>155</v>
      </c>
      <c r="C13729" s="18" t="n">
        <v>0.44518236777117703</v>
      </c>
      <c r="D13729" s="18" t="n">
        <v>0.4898126463206047</v>
      </c>
      <c r="E13729" s="18" t="n">
        <v>0.327911652679032</v>
      </c>
      <c r="F13729" s="18" t="n">
        <v>0.7323216152311849</v>
      </c>
      <c r="G13729" s="18" t="n">
        <v>0.2930588202133322</v>
      </c>
      <c r="H13729" s="18" t="n">
        <v>0.35082769498729416</v>
      </c>
      <c r="I13729" s="18" t="n">
        <v>1.0090988179388822</v>
      </c>
      <c r="J13729" s="18" t="n">
        <v>-0.07236510619443859</v>
      </c>
      <c r="K13729" s="18" t="n">
        <v>-0.780720803389455</v>
      </c>
      <c r="L13729" s="18" t="n">
        <v>0.17288193338681523</v>
      </c>
      <c r="M13729" s="18" t="n">
        <v>0.2859017241207864</v>
      </c>
      <c r="N13729" s="18" t="n">
        <v>0.35326751747116525</v>
      </c>
    </row>
    <row r="13730">
      <c r="B13730" s="16" t="s">
        <v>373</v>
      </c>
      <c r="C13730" s="22" t="n">
        <v>0.03207135948671436</v>
      </c>
      <c r="D13730" s="22" t="n">
        <v>0.30858640941360704</v>
      </c>
      <c r="E13730" s="22" t="n">
        <v>-0.07805709419321616</v>
      </c>
      <c r="F13730" s="22" t="n">
        <v>0.08785068443241961</v>
      </c>
      <c r="G13730" s="22" t="n">
        <v>-0.041764018861418784</v>
      </c>
      <c r="H13730" s="22" t="n">
        <v>0.1493505932049053</v>
      </c>
      <c r="I13730" s="22" t="n">
        <v>0.26190811857203755</v>
      </c>
      <c r="J13730" s="22" t="n">
        <v>0.32282847879821075</v>
      </c>
      <c r="K13730" s="22" t="n">
        <v>0.1805627939133796</v>
      </c>
      <c r="L13730" s="22" t="n">
        <v>0.306517167901879</v>
      </c>
      <c r="M13730" s="22" t="n">
        <v>0.19477389740661888</v>
      </c>
      <c r="N13730" s="22" t="n">
        <v>0.3861741028309966</v>
      </c>
    </row>
    <row r="13731">
      <c r="B13731" s="16" t="s">
        <v>231</v>
      </c>
      <c r="C13731" s="18" t="n">
        <v>0.33577638828078804</v>
      </c>
      <c r="D13731" s="18" t="n">
        <v>0.010592122000595783</v>
      </c>
      <c r="E13731" s="18" t="n">
        <v>0.584862004687428</v>
      </c>
      <c r="F13731" s="18" t="n">
        <v>-1.1689693841819904</v>
      </c>
      <c r="G13731" s="18" t="n">
        <v>-1.3025147352901225</v>
      </c>
      <c r="H13731" s="18" t="n">
        <v>-2.177927693096833</v>
      </c>
      <c r="I13731" s="18" t="n">
        <v>-2.384769057495035</v>
      </c>
      <c r="J13731" s="18" t="n">
        <v>0.06734318832157493</v>
      </c>
      <c r="K13731" s="18" t="n">
        <v>0.12464592468812619</v>
      </c>
      <c r="L13731" s="18" t="n">
        <v>-0.16139933677491847</v>
      </c>
      <c r="M13731" s="18" t="n">
        <v>-0.03235471615596808</v>
      </c>
      <c r="N13731" s="18" t="n">
        <v>0.05920685075377552</v>
      </c>
    </row>
    <row r="13732">
      <c r="B13732" s="16" t="s">
        <v>258</v>
      </c>
      <c r="C13732" s="22" t="n">
        <v>0.44518236777117703</v>
      </c>
      <c r="D13732" s="22" t="n">
        <v>0.4898126463206047</v>
      </c>
      <c r="E13732" s="22" t="n">
        <v>0.327911652679032</v>
      </c>
      <c r="F13732" s="22" t="n">
        <v>0.7323216152311849</v>
      </c>
      <c r="G13732" s="22" t="n">
        <v>0.2930588202133322</v>
      </c>
      <c r="H13732" s="22" t="n">
        <v>0.35082769498729416</v>
      </c>
      <c r="I13732" s="22" t="n">
        <v>1.0090988179388822</v>
      </c>
      <c r="J13732" s="22" t="n">
        <v>-0.07236510619443859</v>
      </c>
      <c r="K13732" s="22" t="n">
        <v>-0.780720803389455</v>
      </c>
      <c r="L13732" s="22" t="n">
        <v>0.17288193338681523</v>
      </c>
      <c r="M13732" s="22" t="n">
        <v>0.2859017241207864</v>
      </c>
      <c r="N13732" s="22" t="n">
        <v>0.35326751747116525</v>
      </c>
    </row>
    <row r="13733">
      <c r="B13733" s="16" t="s">
        <v>552</v>
      </c>
      <c r="C13733" s="18" t="n">
        <v>-0.10139722036194154</v>
      </c>
      <c r="D13733" s="18" t="n">
        <v>0.4210468738068003</v>
      </c>
      <c r="E13733" s="18" t="n">
        <v>-0.19902620972489338</v>
      </c>
      <c r="F13733" s="18" t="n">
        <v>0.10921971788744145</v>
      </c>
      <c r="G13733" s="18" t="n">
        <v>-0.013821570224757274</v>
      </c>
      <c r="H13733" s="18" t="n">
        <v>-0.7514364009951655</v>
      </c>
      <c r="I13733" s="18" t="n">
        <v>0.11994080300181986</v>
      </c>
      <c r="J13733" s="18" t="n">
        <v>-0.9865118472187699</v>
      </c>
      <c r="K13733" s="18" t="n">
        <v>-1.6324250344010198</v>
      </c>
      <c r="L13733" s="18" t="n">
        <v>0.3643673999404107</v>
      </c>
      <c r="M13733" s="18" t="n">
        <v>0.45151849711358816</v>
      </c>
      <c r="N13733" s="18" t="n">
        <v>0.14433553775933472</v>
      </c>
    </row>
    <row r="13734">
      <c r="B13734" s="16" t="s">
        <v>340</v>
      </c>
      <c r="C13734" s="22" t="n">
        <v>0.138808122704285</v>
      </c>
      <c r="D13734" s="22" t="n">
        <v>0.08916284704373378</v>
      </c>
      <c r="E13734" s="22" t="n">
        <v>-1.1159744827004845</v>
      </c>
      <c r="F13734" s="22" t="n">
        <v>1.1680595758474812</v>
      </c>
      <c r="G13734" s="22" t="n">
        <v>0.03665902347562788</v>
      </c>
      <c r="H13734" s="22" t="n">
        <v>-0.9095938890460835</v>
      </c>
      <c r="I13734" s="22" t="n">
        <v>-0.9150471253978316</v>
      </c>
      <c r="J13734" s="22" t="n">
        <v>0.28002535338164947</v>
      </c>
      <c r="K13734" s="22" t="n">
        <v>1.1265581988972762</v>
      </c>
      <c r="L13734" s="22" t="n">
        <v>-0.9275066190232106</v>
      </c>
      <c r="M13734" s="22" t="n">
        <v>0.011777689232856936</v>
      </c>
      <c r="N13734" s="22" t="n">
        <v>0.3974424408685482</v>
      </c>
    </row>
    <row r="13735">
      <c r="B13735" s="16" t="s">
        <v>205</v>
      </c>
      <c r="C13735" s="18" t="n">
        <v>0.9563152395175978</v>
      </c>
      <c r="D13735" s="18" t="n">
        <v>0.9163802084327104</v>
      </c>
      <c r="E13735" s="18" t="n">
        <v>-0.13597704900466212</v>
      </c>
      <c r="F13735" s="18" t="n">
        <v>0.04726568117566421</v>
      </c>
      <c r="G13735" s="18" t="n">
        <v>0.6321665907263494</v>
      </c>
      <c r="H13735" s="18" t="n">
        <v>0.6237880393512709</v>
      </c>
      <c r="I13735" s="18" t="n">
        <v>1.1381120138058276</v>
      </c>
      <c r="J13735" s="18" t="n">
        <v>-0.15878694443504138</v>
      </c>
      <c r="K13735" s="18" t="n">
        <v>-0.0530966728490192</v>
      </c>
      <c r="L13735" s="18" t="n">
        <v>-0.05293169477018189</v>
      </c>
      <c r="M13735" s="18" t="n">
        <v>-0.14624544443880527</v>
      </c>
      <c r="N13735" s="18" t="n">
        <v>0.009916375164180646</v>
      </c>
    </row>
    <row r="13736">
      <c r="B13736" s="16" t="s">
        <v>563</v>
      </c>
      <c r="C13736" s="22" t="n">
        <v>-0.24014345820970906</v>
      </c>
      <c r="D13736" s="22" t="n">
        <v>1.4161360068824647</v>
      </c>
      <c r="E13736" s="22" t="n">
        <v>1.0768638152017793</v>
      </c>
      <c r="F13736" s="22" t="n">
        <v>0.25437819931451777</v>
      </c>
      <c r="G13736" s="22" t="n">
        <v>-0.937125313255863</v>
      </c>
      <c r="H13736" s="22" t="n">
        <v>-1.07073326700886</v>
      </c>
      <c r="I13736" s="22" t="n">
        <v>0.39868522089770186</v>
      </c>
      <c r="J13736" s="22" t="n">
        <v>0.2556301481746961</v>
      </c>
      <c r="K13736" s="22" t="n">
        <v>0.09018050453798176</v>
      </c>
      <c r="L13736" s="22" t="n">
        <v>0.6496092970045471</v>
      </c>
      <c r="M13736" s="22" t="n">
        <v>-0.6415588987550818</v>
      </c>
      <c r="N13736" s="22" t="n">
        <v>0.43964347745803023</v>
      </c>
    </row>
    <row r="13737">
      <c r="B13737" s="16" t="s">
        <v>242</v>
      </c>
      <c r="C13737" s="18" t="n">
        <v>0.8863875207848997</v>
      </c>
      <c r="D13737" s="18" t="n">
        <v>0.2809220532333394</v>
      </c>
      <c r="E13737" s="18" t="n">
        <v>1.1308755069302165</v>
      </c>
      <c r="F13737" s="18" t="n">
        <v>-1.8449031539356846</v>
      </c>
      <c r="G13737" s="18" t="n">
        <v>-0.07429513655449815</v>
      </c>
      <c r="H13737" s="18" t="n">
        <v>2.1173811974756584</v>
      </c>
      <c r="I13737" s="18" t="n">
        <v>-1.2952865316952007</v>
      </c>
      <c r="J13737" s="18" t="n">
        <v>1.6123515879914043</v>
      </c>
      <c r="K13737" s="18" t="n">
        <v>-1.3747410084188183</v>
      </c>
      <c r="L13737" s="18" t="n">
        <v>1.1428036784444364</v>
      </c>
      <c r="M13737" s="18" t="n">
        <v>-1.8664248063371458</v>
      </c>
      <c r="N13737" s="18" t="n">
        <v>-1.8540237418676635</v>
      </c>
    </row>
    <row r="13738">
      <c r="B13738" s="16" t="s">
        <v>284</v>
      </c>
      <c r="C13738" s="22" t="n">
        <v>0.6119454085530247</v>
      </c>
      <c r="D13738" s="22" t="n">
        <v>0.6088899364809093</v>
      </c>
      <c r="E13738" s="22" t="n">
        <v>-0.2058834561494587</v>
      </c>
      <c r="F13738" s="22" t="n">
        <v>-0.02358061540748846</v>
      </c>
      <c r="G13738" s="22" t="n">
        <v>-0.26055392800208743</v>
      </c>
      <c r="H13738" s="22" t="n">
        <v>-0.41672236044540245</v>
      </c>
      <c r="I13738" s="22" t="n">
        <v>-0.11642795937810835</v>
      </c>
      <c r="J13738" s="22" t="n">
        <v>-0.2627413505650349</v>
      </c>
      <c r="K13738" s="22" t="n">
        <v>-0.22969027664707653</v>
      </c>
      <c r="L13738" s="22" t="n">
        <v>-0.333647191475551</v>
      </c>
      <c r="M13738" s="22" t="n">
        <v>-0.25140463997639273</v>
      </c>
      <c r="N13738" s="22" t="n">
        <v>-0.04683698721699869</v>
      </c>
    </row>
    <row r="13739">
      <c r="B13739" s="16" t="s">
        <v>534</v>
      </c>
      <c r="C13739" s="18" t="n">
        <v>0.9284302173044852</v>
      </c>
      <c r="D13739" s="18" t="n">
        <v>0.6942911476732818</v>
      </c>
      <c r="E13739" s="18" t="n">
        <v>1.5140495343644758</v>
      </c>
      <c r="F13739" s="18" t="n">
        <v>1.3224560326876005</v>
      </c>
      <c r="G13739" s="18" t="n">
        <v>-0.39555954918023817</v>
      </c>
      <c r="H13739" s="18" t="n">
        <v>0.06563357539640924</v>
      </c>
      <c r="I13739" s="18" t="n">
        <v>0.2528678020802495</v>
      </c>
      <c r="J13739" s="18" t="n">
        <v>1.0748640479702125</v>
      </c>
      <c r="K13739" s="18" t="n">
        <v>0.9913453340777592</v>
      </c>
      <c r="L13739" s="18" t="n">
        <v>-0.15617973906716864</v>
      </c>
      <c r="M13739" s="18" t="n">
        <v>-2.1654921237639737</v>
      </c>
      <c r="N13739" s="18" t="n">
        <v>-1.0703013112347337</v>
      </c>
    </row>
    <row r="13740">
      <c r="B13740" s="16" t="s">
        <v>570</v>
      </c>
      <c r="C13740" s="22" t="n">
        <v>-0.8530267863111236</v>
      </c>
      <c r="D13740" s="22" t="n">
        <v>0.5958991458406304</v>
      </c>
      <c r="E13740" s="22" t="n">
        <v>1.4072957874269805</v>
      </c>
      <c r="F13740" s="22" t="n">
        <v>0.8405229658775837</v>
      </c>
      <c r="G13740" s="22" t="n">
        <v>-0.30980060384116825</v>
      </c>
      <c r="H13740" s="22" t="n">
        <v>-0.639788482902063</v>
      </c>
      <c r="I13740" s="22" t="n">
        <v>-0.20150501401185617</v>
      </c>
      <c r="J13740" s="22" t="n">
        <v>0.20618767876130661</v>
      </c>
      <c r="K13740" s="22" t="n">
        <v>0.619614402844217</v>
      </c>
      <c r="L13740" s="22" t="n">
        <v>0.5676655120169545</v>
      </c>
      <c r="M13740" s="22" t="n">
        <v>0.8767151889698797</v>
      </c>
      <c r="N13740" s="22" t="n">
        <v>0.7424994333188253</v>
      </c>
    </row>
    <row r="13741">
      <c r="B13741" s="16" t="s">
        <v>95</v>
      </c>
      <c r="C13741" s="18" t="n">
        <v>-0.7792602447580683</v>
      </c>
      <c r="D13741" s="18" t="n">
        <v>-0.632986551294564</v>
      </c>
      <c r="E13741" s="18" t="n">
        <v>-0.8410929581811672</v>
      </c>
      <c r="F13741" s="18" t="n">
        <v>-0.8419610277570686</v>
      </c>
      <c r="G13741" s="18" t="n">
        <v>-0.9048575215199279</v>
      </c>
      <c r="H13741" s="18" t="n">
        <v>-0.6706020865954581</v>
      </c>
      <c r="I13741" s="18" t="n">
        <v>0.8473437789962506</v>
      </c>
      <c r="J13741" s="18" t="n">
        <v>0.5316306147814931</v>
      </c>
      <c r="K13741" s="18" t="n">
        <v>1.3379911087597374</v>
      </c>
      <c r="L13741" s="18" t="n">
        <v>0.5501117074427628</v>
      </c>
      <c r="M13741" s="18" t="n">
        <v>-0.5228022479183354</v>
      </c>
      <c r="N13741" s="18" t="n">
        <v>-0.5960311050179838</v>
      </c>
    </row>
    <row r="13742">
      <c r="B13742" s="16" t="s">
        <v>89</v>
      </c>
      <c r="C13742" s="22" t="n">
        <v>0.32330166851837916</v>
      </c>
      <c r="D13742" s="22" t="n">
        <v>-0.6643053812012911</v>
      </c>
      <c r="E13742" s="22" t="n">
        <v>2.2849685540829854</v>
      </c>
      <c r="F13742" s="22" t="n">
        <v>-0.2310366475061807</v>
      </c>
      <c r="G13742" s="22" t="n">
        <v>-1.9927521991101909</v>
      </c>
      <c r="H13742" s="22" t="n">
        <v>1.4453592271738764</v>
      </c>
      <c r="I13742" s="22" t="n">
        <v>1.6568252973480448</v>
      </c>
      <c r="J13742" s="22" t="n">
        <v>0.06381981799384695</v>
      </c>
      <c r="K13742" s="22" t="n">
        <v>0.6305225704194197</v>
      </c>
      <c r="L13742" s="22" t="n">
        <v>0.08150513172815987</v>
      </c>
      <c r="M13742" s="22" t="n">
        <v>-2.076862248711207</v>
      </c>
      <c r="N13742" s="22" t="n">
        <v>1.7336831218629283</v>
      </c>
    </row>
    <row r="13743">
      <c r="B13743" s="16" t="s">
        <v>407</v>
      </c>
      <c r="C13743" s="18" t="n">
        <v>-0.16350776614909446</v>
      </c>
      <c r="D13743" s="18" t="n">
        <v>-1.1077399874283165</v>
      </c>
      <c r="E13743" s="18" t="n">
        <v>-0.10641980808066176</v>
      </c>
      <c r="F13743" s="18" t="n">
        <v>-0.06483733827054472</v>
      </c>
      <c r="G13743" s="18" t="n">
        <v>-0.24319864366730926</v>
      </c>
      <c r="H13743" s="18" t="n">
        <v>-0.21880532729475455</v>
      </c>
      <c r="I13743" s="18" t="n">
        <v>-0.7978711919487504</v>
      </c>
      <c r="J13743" s="18" t="n">
        <v>0.1763331857303796</v>
      </c>
      <c r="K13743" s="18" t="n">
        <v>-0.07575163134070984</v>
      </c>
      <c r="L13743" s="18" t="n">
        <v>-0.2558820894053282</v>
      </c>
      <c r="M13743" s="18" t="n">
        <v>-0.11520149723569784</v>
      </c>
      <c r="N13743" s="18" t="n">
        <v>0.1366594354479873</v>
      </c>
    </row>
    <row r="13744">
      <c r="B13744" s="16" t="s">
        <v>414</v>
      </c>
      <c r="C13744" s="22" t="n">
        <v>0.08356475859553747</v>
      </c>
      <c r="D13744" s="22" t="n">
        <v>-0.7589417195598216</v>
      </c>
      <c r="E13744" s="22" t="n">
        <v>-0.12444626549452575</v>
      </c>
      <c r="F13744" s="22" t="n">
        <v>0.6922431834535265</v>
      </c>
      <c r="G13744" s="22" t="n">
        <v>-0.643156979493523</v>
      </c>
      <c r="H13744" s="22" t="n">
        <v>0.5143646742574304</v>
      </c>
      <c r="I13744" s="22" t="n">
        <v>0.47197649728375035</v>
      </c>
      <c r="J13744" s="22" t="n">
        <v>0.5354613052502404</v>
      </c>
      <c r="K13744" s="22" t="n">
        <v>0.4430133200499129</v>
      </c>
      <c r="L13744" s="22" t="n">
        <v>0.4134985945129235</v>
      </c>
      <c r="M13744" s="22" t="n">
        <v>0.33795602203049846</v>
      </c>
      <c r="N13744" s="22" t="n">
        <v>0.32846175340591843</v>
      </c>
    </row>
    <row r="13745">
      <c r="B13745" s="16" t="s">
        <v>218</v>
      </c>
      <c r="C13745" s="18" t="n">
        <v>1.2973345520905433</v>
      </c>
      <c r="D13745" s="18" t="n">
        <v>-3.144996806852908</v>
      </c>
      <c r="E13745" s="18" t="n">
        <v>-3.003659157321394</v>
      </c>
      <c r="F13745" s="18" t="n">
        <v>-1.9964826221709107</v>
      </c>
      <c r="G13745" s="18" t="n">
        <v>-2.2544963849789275</v>
      </c>
      <c r="H13745" s="18" t="n">
        <v>-2.7292854524398624</v>
      </c>
      <c r="I13745" s="18" t="n">
        <v>1.4140586364151626</v>
      </c>
      <c r="J13745" s="18" t="n">
        <v>-0.5548305154294488</v>
      </c>
      <c r="K13745" s="18" t="n">
        <v>-0.7869476416896735</v>
      </c>
      <c r="L13745" s="18" t="n">
        <v>-0.6788579335499949</v>
      </c>
      <c r="M13745" s="18" t="n">
        <v>-1.0206509967225665</v>
      </c>
      <c r="N13745" s="18" t="n">
        <v>-0.5723132875040218</v>
      </c>
    </row>
    <row r="13746">
      <c r="B13746" s="16" t="s">
        <v>248</v>
      </c>
      <c r="C13746" s="22" t="n">
        <v>-0.8998684702391317</v>
      </c>
      <c r="D13746" s="22" t="n">
        <v>-0.6495437903632362</v>
      </c>
      <c r="E13746" s="22" t="n">
        <v>-0.9219690814633159</v>
      </c>
      <c r="F13746" s="22" t="n">
        <v>-0.6223684008660086</v>
      </c>
      <c r="G13746" s="22" t="n">
        <v>-0.7296765725890508</v>
      </c>
      <c r="H13746" s="22" t="n">
        <v>-0.550561261668963</v>
      </c>
      <c r="I13746" s="22" t="n">
        <v>-0.34556391033271927</v>
      </c>
      <c r="J13746" s="22" t="n">
        <v>-0.48159582150270275</v>
      </c>
      <c r="K13746" s="22" t="n">
        <v>-0.5642021448665329</v>
      </c>
      <c r="L13746" s="22" t="n">
        <v>-1.186173285667218</v>
      </c>
      <c r="M13746" s="22" t="n">
        <v>-1.5047722563946917</v>
      </c>
      <c r="N13746" s="22" t="n">
        <v>-1.374694375826031</v>
      </c>
    </row>
    <row r="13747">
      <c r="B13747" s="16" t="s">
        <v>306</v>
      </c>
      <c r="C13747" s="18" t="n">
        <v>-0.6723637193851086</v>
      </c>
      <c r="D13747" s="18" t="n">
        <v>0.1525960823319097</v>
      </c>
      <c r="E13747" s="18" t="n">
        <v>-0.7159914292809115</v>
      </c>
      <c r="F13747" s="18" t="n">
        <v>-0.3270608861041664</v>
      </c>
      <c r="G13747" s="18" t="n">
        <v>0.9707784490390434</v>
      </c>
      <c r="H13747" s="18" t="n">
        <v>0.6937251673706166</v>
      </c>
      <c r="I13747" s="18" t="n">
        <v>0.705447549165894</v>
      </c>
      <c r="J13747" s="18" t="n">
        <v>1.5229046986611778</v>
      </c>
      <c r="K13747" s="18" t="n">
        <v>0.7945715528705284</v>
      </c>
      <c r="L13747" s="18" t="n">
        <v>-0.2377870173108576</v>
      </c>
      <c r="M13747" s="18" t="n">
        <v>0.6281777490600202</v>
      </c>
      <c r="N13747" s="18" t="n">
        <v>0.7031753249780119</v>
      </c>
    </row>
    <row r="13748">
      <c r="B13748" s="16" t="s">
        <v>421</v>
      </c>
      <c r="C13748" s="22" t="n">
        <v>-1.2490252086089404</v>
      </c>
      <c r="D13748" s="22" t="n">
        <v>-1.1483920366217917</v>
      </c>
      <c r="E13748" s="22" t="n">
        <v>-1.0637699224272348</v>
      </c>
      <c r="F13748" s="22" t="n">
        <v>0.05552345766650335</v>
      </c>
      <c r="G13748" s="22" t="n">
        <v>-0.9286143325072129</v>
      </c>
      <c r="H13748" s="22" t="n">
        <v>-1.3315110743470675</v>
      </c>
      <c r="I13748" s="22" t="n">
        <v>-0.8580278733783766</v>
      </c>
      <c r="J13748" s="22" t="n">
        <v>0.14197427117259975</v>
      </c>
      <c r="K13748" s="22" t="n">
        <v>-0.13997091880173462</v>
      </c>
      <c r="L13748" s="22" t="n">
        <v>-0.1357912968354431</v>
      </c>
      <c r="M13748" s="22" t="n">
        <v>-1.1157263777116695</v>
      </c>
      <c r="N13748" s="22" t="n">
        <v>-0.848583015292617</v>
      </c>
    </row>
    <row r="13749">
      <c r="B13749" s="16" t="s">
        <v>342</v>
      </c>
      <c r="C13749" s="18" t="n">
        <v>-0.6432699705345186</v>
      </c>
      <c r="D13749" s="18" t="n">
        <v>-0.5464769290870013</v>
      </c>
      <c r="E13749" s="18" t="n">
        <v>0.3125651620394372</v>
      </c>
      <c r="F13749" s="18" t="n">
        <v>0.6116303772231486</v>
      </c>
      <c r="G13749" s="18" t="n">
        <v>0.6117854025305736</v>
      </c>
      <c r="H13749" s="18" t="n">
        <v>0.44519545484040446</v>
      </c>
      <c r="I13749" s="18" t="n">
        <v>0.6698354218549962</v>
      </c>
      <c r="J13749" s="18" t="n">
        <v>0.5215262245645524</v>
      </c>
      <c r="K13749" s="18" t="n">
        <v>0.45826831457108064</v>
      </c>
      <c r="L13749" s="18" t="n">
        <v>0.4109603029634048</v>
      </c>
      <c r="M13749" s="18" t="n">
        <v>0.48552809724326274</v>
      </c>
      <c r="N13749" s="18" t="n">
        <v>0.39086129012500415</v>
      </c>
    </row>
    <row r="13750">
      <c r="B13750" s="16" t="s">
        <v>75</v>
      </c>
      <c r="C13750" s="22" t="n">
        <v>-1.4702892878004366</v>
      </c>
      <c r="D13750" s="22" t="n">
        <v>-1.0159107020593607</v>
      </c>
      <c r="E13750" s="22" t="n">
        <v>-0.3194417545816606</v>
      </c>
      <c r="F13750" s="22" t="n">
        <v>-0.42321531989798666</v>
      </c>
      <c r="G13750" s="22" t="n">
        <v>-1.2655228356030817</v>
      </c>
      <c r="H13750" s="22" t="n">
        <v>-0.5993688419637961</v>
      </c>
      <c r="I13750" s="22" t="n">
        <v>0.18533536592264999</v>
      </c>
      <c r="J13750" s="22" t="n">
        <v>-1.3061190309209278</v>
      </c>
      <c r="K13750" s="22" t="n">
        <v>-0.18684730911832403</v>
      </c>
      <c r="L13750" s="22" t="n">
        <v>-0.09591763759508787</v>
      </c>
      <c r="M13750" s="22" t="n">
        <v>0.06346361203173667</v>
      </c>
      <c r="N13750" s="22" t="n">
        <v>0.7131593381684884</v>
      </c>
    </row>
    <row r="13751">
      <c r="B13751" s="16" t="s">
        <v>196</v>
      </c>
      <c r="C13751" s="18" t="n">
        <v>-1.5414958571572184</v>
      </c>
      <c r="D13751" s="18" t="n">
        <v>0.13533255565593372</v>
      </c>
      <c r="E13751" s="18" t="n">
        <v>-0.6393463662134886</v>
      </c>
      <c r="F13751" s="18" t="n">
        <v>-0.028548365206127357</v>
      </c>
      <c r="G13751" s="18" t="n">
        <v>-1.130080976852656</v>
      </c>
      <c r="H13751" s="18" t="n">
        <v>-0.08428604545653329</v>
      </c>
      <c r="I13751" s="18" t="n">
        <v>0.18340355884866089</v>
      </c>
      <c r="J13751" s="18" t="n">
        <v>0.20079390916148476</v>
      </c>
      <c r="K13751" s="18" t="n">
        <v>0.04507106770666924</v>
      </c>
      <c r="L13751" s="18" t="n">
        <v>-0.40572364500956937</v>
      </c>
      <c r="M13751" s="18" t="n">
        <v>0.0597507750600772</v>
      </c>
      <c r="N13751" s="18" t="n">
        <v>0.09623064137931081</v>
      </c>
    </row>
    <row r="13752">
      <c r="B13752" s="16" t="s">
        <v>455</v>
      </c>
      <c r="C13752" s="22" t="n">
        <v>0.8530127309609021</v>
      </c>
      <c r="D13752" s="22" t="n">
        <v>-0.0012981674340108995</v>
      </c>
      <c r="E13752" s="22" t="n">
        <v>-0.08078505788927792</v>
      </c>
      <c r="F13752" s="22" t="n">
        <v>0.558815587609971</v>
      </c>
      <c r="G13752" s="22" t="n">
        <v>-0.014108542291602966</v>
      </c>
      <c r="H13752" s="22" t="n">
        <v>0.3407684587203139</v>
      </c>
      <c r="I13752" s="22" t="n">
        <v>-0.42831597708591795</v>
      </c>
      <c r="J13752" s="22" t="n">
        <v>0.5889660604681364</v>
      </c>
      <c r="K13752" s="22" t="n">
        <v>0.29064723420711935</v>
      </c>
      <c r="L13752" s="22" t="n">
        <v>-0.2131940170957458</v>
      </c>
      <c r="M13752" s="22" t="n">
        <v>0.3158533878987413</v>
      </c>
      <c r="N13752" s="22" t="n">
        <v>0.342616278461783</v>
      </c>
    </row>
    <row r="13753">
      <c r="B13753" s="16" t="s">
        <v>82</v>
      </c>
      <c r="C13753" s="18" t="n">
        <v>0.7107008865852862</v>
      </c>
      <c r="D13753" s="18" t="n">
        <v>-0.18300228170298904</v>
      </c>
      <c r="E13753" s="18" t="n">
        <v>-0.1241236595074624</v>
      </c>
      <c r="F13753" s="18" t="n">
        <v>-0.10131233093380487</v>
      </c>
      <c r="G13753" s="18" t="n">
        <v>-0.12460940119827146</v>
      </c>
      <c r="H13753" s="18" t="n">
        <v>-0.44536809948627365</v>
      </c>
      <c r="I13753" s="18" t="n">
        <v>0.2967450041917168</v>
      </c>
      <c r="J13753" s="18" t="n">
        <v>-0.2380154367062124</v>
      </c>
      <c r="K13753" s="18" t="n">
        <v>-1.1726903955023027</v>
      </c>
      <c r="L13753" s="18" t="n">
        <v>-0.19065877502052642</v>
      </c>
      <c r="M13753" s="18" t="n">
        <v>0.9856933296281287</v>
      </c>
      <c r="N13753" s="18" t="n">
        <v>-0.25562908466239387</v>
      </c>
    </row>
    <row r="13754">
      <c r="B13754" s="16" t="s">
        <v>346</v>
      </c>
      <c r="C13754" s="22" t="n">
        <v>-0.20555679352934675</v>
      </c>
      <c r="D13754" s="22" t="n">
        <v>-0.20002884955258082</v>
      </c>
      <c r="E13754" s="22" t="n">
        <v>0.45562281613992583</v>
      </c>
      <c r="F13754" s="22" t="n">
        <v>-0.8292737697158468</v>
      </c>
      <c r="G13754" s="22" t="n">
        <v>-1.347799430505734</v>
      </c>
      <c r="H13754" s="22" t="n">
        <v>-0.054086592156836755</v>
      </c>
      <c r="I13754" s="22" t="n">
        <v>-0.19721750313921138</v>
      </c>
      <c r="J13754" s="22" t="n">
        <v>0.12642182638803545</v>
      </c>
      <c r="K13754" s="22" t="n">
        <v>0.4330205546386545</v>
      </c>
      <c r="L13754" s="22" t="n">
        <v>-0.1441550210299356</v>
      </c>
      <c r="M13754" s="22" t="n">
        <v>0.48359335544605386</v>
      </c>
      <c r="N13754" s="22" t="n">
        <v>0.8173915177319677</v>
      </c>
    </row>
    <row r="13755">
      <c r="B13755" s="16" t="s">
        <v>83</v>
      </c>
      <c r="C13755" s="18" t="n">
        <v>0.6745840142166095</v>
      </c>
      <c r="D13755" s="18" t="n">
        <v>-0.305826623622492</v>
      </c>
      <c r="E13755" s="18" t="n">
        <v>-0.32557616729902783</v>
      </c>
      <c r="F13755" s="18" t="n">
        <v>0.7016898639102838</v>
      </c>
      <c r="G13755" s="18" t="n">
        <v>0.8198386294185447</v>
      </c>
      <c r="H13755" s="18" t="n">
        <v>0.7848120732068313</v>
      </c>
      <c r="I13755" s="18" t="n">
        <v>0.8729254353472182</v>
      </c>
      <c r="J13755" s="18" t="n">
        <v>-0.38054823417139794</v>
      </c>
      <c r="K13755" s="18" t="n">
        <v>0.05275015400073668</v>
      </c>
      <c r="L13755" s="18" t="n">
        <v>-0.1543824892184995</v>
      </c>
      <c r="M13755" s="18" t="n">
        <v>0.015855232995918733</v>
      </c>
      <c r="N13755" s="18" t="n">
        <v>0.03897752328216919</v>
      </c>
    </row>
    <row r="13756">
      <c r="B13756" s="16" t="s">
        <v>425</v>
      </c>
      <c r="C13756" s="22" t="n">
        <v>0.4439657168243034</v>
      </c>
      <c r="D13756" s="22" t="n">
        <v>0.9007040773421982</v>
      </c>
      <c r="E13756" s="22" t="n">
        <v>0.6124150576101308</v>
      </c>
      <c r="F13756" s="22" t="n">
        <v>0.6325482593169167</v>
      </c>
      <c r="G13756" s="22" t="n">
        <v>0.3020074427540096</v>
      </c>
      <c r="H13756" s="22" t="n">
        <v>0.5395188353973577</v>
      </c>
      <c r="I13756" s="22" t="n">
        <v>0.8700130055081363</v>
      </c>
      <c r="J13756" s="22" t="n">
        <v>0.7460856864532186</v>
      </c>
      <c r="K13756" s="22" t="n">
        <v>0.6935948733645336</v>
      </c>
      <c r="L13756" s="22" t="n">
        <v>0.7677217347207677</v>
      </c>
      <c r="M13756" s="22" t="n">
        <v>0.8811877858692947</v>
      </c>
      <c r="N13756" s="22" t="n">
        <v>0.8658526514859748</v>
      </c>
    </row>
    <row r="13757">
      <c r="B13757" s="16" t="s">
        <v>383</v>
      </c>
      <c r="C13757" s="18" t="n">
        <v>-1.0494510585494665</v>
      </c>
      <c r="D13757" s="18" t="n">
        <v>0.2666148409138005</v>
      </c>
      <c r="E13757" s="18" t="n">
        <v>0.12032616482437342</v>
      </c>
      <c r="F13757" s="18" t="n">
        <v>-0.7065456553341645</v>
      </c>
      <c r="G13757" s="18" t="n">
        <v>0.1367405437899012</v>
      </c>
      <c r="H13757" s="18" t="n">
        <v>0.2102488677459129</v>
      </c>
      <c r="I13757" s="18" t="n">
        <v>0.3504725563838951</v>
      </c>
      <c r="J13757" s="18" t="n">
        <v>-0.634111134196516</v>
      </c>
      <c r="K13757" s="18" t="n">
        <v>0.13280037572879433</v>
      </c>
      <c r="L13757" s="18" t="n">
        <v>0.6396320749859665</v>
      </c>
      <c r="M13757" s="18" t="n">
        <v>0.3400961649535794</v>
      </c>
      <c r="N13757" s="18" t="n">
        <v>0.5326656668585827</v>
      </c>
    </row>
    <row r="13758">
      <c r="B13758" s="16" t="s">
        <v>504</v>
      </c>
      <c r="C13758" s="22" t="n">
        <v>0.2627923232124427</v>
      </c>
      <c r="D13758" s="22" t="n">
        <v>0.8210120155765877</v>
      </c>
      <c r="E13758" s="22" t="n">
        <v>-0.33385897398745534</v>
      </c>
      <c r="F13758" s="22" t="n">
        <v>1.118197442998869</v>
      </c>
      <c r="G13758" s="22" t="n">
        <v>-1.0495147498435595</v>
      </c>
      <c r="H13758" s="22" t="n">
        <v>1.8399080596671848</v>
      </c>
      <c r="I13758" s="22" t="n">
        <v>1.518512447439344</v>
      </c>
      <c r="J13758" s="22" t="n">
        <v>1.4413083311818604</v>
      </c>
      <c r="K13758" s="22" t="n">
        <v>-0.7429023026086221</v>
      </c>
      <c r="L13758" s="22" t="n">
        <v>-0.7623337947559645</v>
      </c>
      <c r="M13758" s="22" t="n">
        <v>-0.4808664736003758</v>
      </c>
      <c r="N13758" s="22" t="n">
        <v>1.4992712991648622</v>
      </c>
    </row>
    <row r="13759">
      <c r="B13759" s="16" t="s">
        <v>353</v>
      </c>
      <c r="C13759" s="18" t="n">
        <v>-0.11020972652668615</v>
      </c>
      <c r="D13759" s="18" t="n">
        <v>0.09393839006761295</v>
      </c>
      <c r="E13759" s="18" t="n">
        <v>-0.033479304532148646</v>
      </c>
      <c r="F13759" s="18" t="n">
        <v>0.08910396497407591</v>
      </c>
      <c r="G13759" s="18" t="n">
        <v>-0.06077649101041516</v>
      </c>
      <c r="H13759" s="18" t="n">
        <v>-0.07449596009278103</v>
      </c>
      <c r="I13759" s="18" t="n">
        <v>0.2815353486146268</v>
      </c>
      <c r="J13759" s="18" t="n">
        <v>0.09319095560662394</v>
      </c>
      <c r="K13759" s="18" t="n">
        <v>0.022330887164893287</v>
      </c>
      <c r="L13759" s="18" t="n">
        <v>0.030839241330965272</v>
      </c>
      <c r="M13759" s="18" t="n">
        <v>0.12699073471474787</v>
      </c>
      <c r="N13759" s="18" t="n">
        <v>0.10272215784798844</v>
      </c>
    </row>
    <row r="13760">
      <c r="B13760" s="16" t="s">
        <v>126</v>
      </c>
      <c r="C13760" s="22" t="n">
        <v>0.2627923232124427</v>
      </c>
      <c r="D13760" s="22" t="n">
        <v>0.8210120155765877</v>
      </c>
      <c r="E13760" s="22" t="n">
        <v>-0.33385897398745534</v>
      </c>
      <c r="F13760" s="22" t="n">
        <v>1.118197442998869</v>
      </c>
      <c r="G13760" s="22" t="n">
        <v>-1.0495147498435595</v>
      </c>
      <c r="H13760" s="22" t="n">
        <v>1.8399080596671848</v>
      </c>
      <c r="I13760" s="22" t="n">
        <v>1.518512447439344</v>
      </c>
      <c r="J13760" s="22" t="n">
        <v>1.4413083311818604</v>
      </c>
      <c r="K13760" s="22" t="n">
        <v>-0.7429023026086221</v>
      </c>
      <c r="L13760" s="22" t="n">
        <v>-0.7623337947559645</v>
      </c>
      <c r="M13760" s="22" t="n">
        <v>-0.4808664736003758</v>
      </c>
      <c r="N13760" s="22" t="n">
        <v>1.4992712991648622</v>
      </c>
    </row>
    <row r="13761">
      <c r="B13761" s="16" t="s">
        <v>85</v>
      </c>
      <c r="C13761" s="18" t="n">
        <v>-1.0459547495128971</v>
      </c>
      <c r="D13761" s="18" t="n">
        <v>-1.356113595664255</v>
      </c>
      <c r="E13761" s="18" t="n">
        <v>-0.38279075276864116</v>
      </c>
      <c r="F13761" s="18" t="n">
        <v>-0.6858629645654761</v>
      </c>
      <c r="G13761" s="18" t="n">
        <v>-1.308069238842871</v>
      </c>
      <c r="H13761" s="18" t="n">
        <v>0.9145854507882731</v>
      </c>
      <c r="I13761" s="18" t="n">
        <v>0.37461787147911707</v>
      </c>
      <c r="J13761" s="18" t="n">
        <v>-1.2424682695059572</v>
      </c>
      <c r="K13761" s="18" t="n">
        <v>-0.8261261589699882</v>
      </c>
      <c r="L13761" s="18" t="n">
        <v>-0.2200847603831848</v>
      </c>
      <c r="M13761" s="18" t="n">
        <v>0.1369323213491258</v>
      </c>
      <c r="N13761" s="18" t="n">
        <v>-0.013987957516940597</v>
      </c>
    </row>
    <row r="13762">
      <c r="B13762" s="16" t="s">
        <v>440</v>
      </c>
      <c r="C13762" s="22" t="n">
        <v>0.03207135948671436</v>
      </c>
      <c r="D13762" s="22" t="n">
        <v>0.30858640941360704</v>
      </c>
      <c r="E13762" s="22" t="n">
        <v>-0.07805709419321616</v>
      </c>
      <c r="F13762" s="22" t="n">
        <v>0.08785068443241961</v>
      </c>
      <c r="G13762" s="22" t="n">
        <v>-0.041764018861418784</v>
      </c>
      <c r="H13762" s="22" t="n">
        <v>0.1493505932049053</v>
      </c>
      <c r="I13762" s="22" t="n">
        <v>0.26190811857203755</v>
      </c>
      <c r="J13762" s="22" t="n">
        <v>0.32282847879821075</v>
      </c>
      <c r="K13762" s="22" t="n">
        <v>0.1805627939133796</v>
      </c>
      <c r="L13762" s="22" t="n">
        <v>0.306517167901879</v>
      </c>
      <c r="M13762" s="22" t="n">
        <v>0.19477389740661888</v>
      </c>
      <c r="N13762" s="22" t="n">
        <v>0.3861741028309966</v>
      </c>
    </row>
    <row r="13763">
      <c r="B13763" s="16" t="s">
        <v>437</v>
      </c>
      <c r="C13763" s="18" t="n">
        <v>-0.0270688821618581</v>
      </c>
      <c r="D13763" s="18" t="n">
        <v>-0.8320506727006904</v>
      </c>
      <c r="E13763" s="18" t="n">
        <v>-0.8023687127713488</v>
      </c>
      <c r="F13763" s="18" t="n">
        <v>-0.8375710496958355</v>
      </c>
      <c r="G13763" s="18" t="n">
        <v>-1.0558262288486038</v>
      </c>
      <c r="H13763" s="18" t="n">
        <v>-0.5005109739926035</v>
      </c>
      <c r="I13763" s="18" t="n">
        <v>-0.5170761721465904</v>
      </c>
      <c r="J13763" s="18" t="n">
        <v>-0.5234299583121031</v>
      </c>
      <c r="K13763" s="18" t="n">
        <v>-0.5733188072442266</v>
      </c>
      <c r="L13763" s="18" t="n">
        <v>-0.7288974062888065</v>
      </c>
      <c r="M13763" s="18" t="n">
        <v>-0.44572212983642046</v>
      </c>
      <c r="N13763" s="18" t="n">
        <v>-0.2933776964562822</v>
      </c>
    </row>
    <row r="13764">
      <c r="B13764" s="16" t="s">
        <v>433</v>
      </c>
      <c r="C13764" s="22" t="n">
        <v>-0.41251416954983444</v>
      </c>
      <c r="D13764" s="22" t="n">
        <v>0.5599852161585366</v>
      </c>
      <c r="E13764" s="22" t="n">
        <v>2.1493552369231486</v>
      </c>
      <c r="F13764" s="22" t="n">
        <v>0.8255726587680177</v>
      </c>
      <c r="G13764" s="22" t="n">
        <v>2.5456633724388746</v>
      </c>
      <c r="H13764" s="22" t="n">
        <v>-1.4992978769570313</v>
      </c>
      <c r="I13764" s="22" t="n">
        <v>-1.8731458968003927</v>
      </c>
      <c r="J13764" s="22" t="n">
        <v>-0.9035818997183109</v>
      </c>
      <c r="K13764" s="22" t="n">
        <v>0.9739263284610784</v>
      </c>
      <c r="L13764" s="22" t="n">
        <v>1.049001160610493</v>
      </c>
      <c r="M13764" s="22" t="n">
        <v>3.271697934366051</v>
      </c>
      <c r="N13764" s="22" t="n">
        <v>-0.7484943632076819</v>
      </c>
    </row>
    <row r="13765">
      <c r="B13765" s="16" t="s">
        <v>369</v>
      </c>
      <c r="C13765" s="18" t="n">
        <v>-0.10588083465054599</v>
      </c>
      <c r="D13765" s="18" t="n">
        <v>0.07162295129273666</v>
      </c>
      <c r="E13765" s="18" t="n">
        <v>-0.07671534575562511</v>
      </c>
      <c r="F13765" s="18" t="n">
        <v>-1.1340002520141859</v>
      </c>
      <c r="G13765" s="18" t="n">
        <v>-0.5416503930401824</v>
      </c>
      <c r="H13765" s="18" t="n">
        <v>-0.31500200171267956</v>
      </c>
      <c r="I13765" s="18" t="n">
        <v>0.014637661371204924</v>
      </c>
      <c r="J13765" s="18" t="n">
        <v>0.39299601678762386</v>
      </c>
      <c r="K13765" s="18" t="n">
        <v>-0.11180916770113836</v>
      </c>
      <c r="L13765" s="18" t="n">
        <v>-0.47909098482974244</v>
      </c>
      <c r="M13765" s="18" t="n">
        <v>-0.203333556398543</v>
      </c>
      <c r="N13765" s="18" t="n">
        <v>0.13397701975705223</v>
      </c>
    </row>
    <row r="13766">
      <c r="B13766" s="16" t="s">
        <v>483</v>
      </c>
      <c r="C13766" s="22" t="n">
        <v>0.042262567811966356</v>
      </c>
      <c r="D13766" s="22" t="n">
        <v>0.09714857751630035</v>
      </c>
      <c r="E13766" s="22" t="n">
        <v>-1.139781324583887</v>
      </c>
      <c r="F13766" s="22" t="n">
        <v>0.2798847021420481</v>
      </c>
      <c r="G13766" s="22" t="n">
        <v>0.12025570120676798</v>
      </c>
      <c r="H13766" s="22" t="n">
        <v>-0.6396313760053896</v>
      </c>
      <c r="I13766" s="22" t="n">
        <v>-1.517013647632016</v>
      </c>
      <c r="J13766" s="22" t="n">
        <v>0.6805018835009276</v>
      </c>
      <c r="K13766" s="22" t="n">
        <v>0.3218079591401657</v>
      </c>
      <c r="L13766" s="22" t="n">
        <v>0.06680016377240117</v>
      </c>
      <c r="M13766" s="22" t="n">
        <v>1.252231114932064</v>
      </c>
      <c r="N13766" s="22" t="n">
        <v>0.41051652435749153</v>
      </c>
    </row>
    <row r="13767">
      <c r="B13767" s="16" t="s">
        <v>541</v>
      </c>
      <c r="C13767" s="18" t="n">
        <v>-0.2738198887784362</v>
      </c>
      <c r="D13767" s="18" t="n">
        <v>0.7267718390795928</v>
      </c>
      <c r="E13767" s="18" t="n">
        <v>-0.16655823082530485</v>
      </c>
      <c r="F13767" s="18" t="n">
        <v>-0.21320354963986965</v>
      </c>
      <c r="G13767" s="18" t="n">
        <v>-0.1402541499455019</v>
      </c>
      <c r="H13767" s="18" t="n">
        <v>-0.26853120685600373</v>
      </c>
      <c r="I13767" s="18" t="n">
        <v>-0.01811955393402709</v>
      </c>
      <c r="J13767" s="18" t="n">
        <v>0.8635228373638055</v>
      </c>
      <c r="K13767" s="18" t="n">
        <v>-0.0864507211161234</v>
      </c>
      <c r="L13767" s="18" t="n">
        <v>-0.23115224823671277</v>
      </c>
      <c r="M13767" s="18" t="n">
        <v>-0.06457405578440945</v>
      </c>
      <c r="N13767" s="18" t="n">
        <v>0.06767990658580247</v>
      </c>
    </row>
    <row r="13768">
      <c r="B13768" s="16" t="s">
        <v>201</v>
      </c>
      <c r="C13768" s="22" t="n">
        <v>0.6840308559674848</v>
      </c>
      <c r="D13768" s="22" t="n">
        <v>0.3829525520413215</v>
      </c>
      <c r="E13768" s="22" t="n">
        <v>1.2742376154630577</v>
      </c>
      <c r="F13768" s="22" t="n">
        <v>-1.9825396134682074</v>
      </c>
      <c r="G13768" s="22" t="n">
        <v>-0.09295200924041724</v>
      </c>
      <c r="H13768" s="22" t="n">
        <v>1.9463861657298769</v>
      </c>
      <c r="I13768" s="22" t="n">
        <v>-1.4336198299527534</v>
      </c>
      <c r="J13768" s="22" t="n">
        <v>1.4749748828442883</v>
      </c>
      <c r="K13768" s="22" t="n">
        <v>-1.2572031643485047</v>
      </c>
      <c r="L13768" s="22" t="n">
        <v>1.1430324291925484</v>
      </c>
      <c r="M13768" s="22" t="n">
        <v>-1.8682320089253537</v>
      </c>
      <c r="N13768" s="22" t="n">
        <v>-1.7980870550506736</v>
      </c>
    </row>
    <row r="13769">
      <c r="B13769" s="16" t="s">
        <v>172</v>
      </c>
      <c r="C13769" s="18" t="n">
        <v>-0.7140892021639642</v>
      </c>
      <c r="D13769" s="18" t="n">
        <v>0.3388862954282814</v>
      </c>
      <c r="E13769" s="18" t="n">
        <v>-0.6436784939574229</v>
      </c>
      <c r="F13769" s="18" t="n">
        <v>0.37689403762136964</v>
      </c>
      <c r="G13769" s="18" t="n">
        <v>-0.897919390222143</v>
      </c>
      <c r="H13769" s="18" t="n">
        <v>0.128154128784018</v>
      </c>
      <c r="I13769" s="18" t="n">
        <v>-0.18305469184459477</v>
      </c>
      <c r="J13769" s="18" t="n">
        <v>-0.5058842445465399</v>
      </c>
      <c r="K13769" s="18" t="n">
        <v>0.4187958688008808</v>
      </c>
      <c r="L13769" s="18" t="n">
        <v>-0.15052162202984842</v>
      </c>
      <c r="M13769" s="18" t="n">
        <v>0.4107668207770798</v>
      </c>
      <c r="N13769" s="18" t="n">
        <v>-0.8128686222014356</v>
      </c>
    </row>
    <row r="13770">
      <c r="B13770" s="16" t="s">
        <v>397</v>
      </c>
      <c r="C13770" s="22" t="n">
        <v>-0.2002689349765503</v>
      </c>
      <c r="D13770" s="22" t="n">
        <v>0.0015508425334163078</v>
      </c>
      <c r="E13770" s="22" t="n">
        <v>-0.16932503418362632</v>
      </c>
      <c r="F13770" s="22" t="n">
        <v>-0.11738763684318565</v>
      </c>
      <c r="G13770" s="22" t="n">
        <v>-0.12515169201007437</v>
      </c>
      <c r="H13770" s="22" t="n">
        <v>0.08242552233198097</v>
      </c>
      <c r="I13770" s="22" t="n">
        <v>0.36549572824405363</v>
      </c>
      <c r="J13770" s="22" t="n">
        <v>0.16413965180286105</v>
      </c>
      <c r="K13770" s="22" t="n">
        <v>0.07571108450471886</v>
      </c>
      <c r="L13770" s="22" t="n">
        <v>0.11132947704764007</v>
      </c>
      <c r="M13770" s="22" t="n">
        <v>0.35198946713771173</v>
      </c>
      <c r="N13770" s="22" t="n">
        <v>0.1402658347659287</v>
      </c>
    </row>
    <row r="13771">
      <c r="B13771" s="16" t="s">
        <v>268</v>
      </c>
      <c r="C13771" s="18" t="n">
        <v>-0.02211143374950275</v>
      </c>
      <c r="D13771" s="18" t="n">
        <v>0.2655566180666087</v>
      </c>
      <c r="E13771" s="18" t="n">
        <v>0.18872345057287765</v>
      </c>
      <c r="F13771" s="18" t="n">
        <v>0.21201149799740682</v>
      </c>
      <c r="G13771" s="18" t="n">
        <v>0.21809450368089145</v>
      </c>
      <c r="H13771" s="18" t="n">
        <v>0.07382539286966372</v>
      </c>
      <c r="I13771" s="18" t="n">
        <v>0.2635255833228709</v>
      </c>
      <c r="J13771" s="18" t="n">
        <v>0.2713245511319413</v>
      </c>
      <c r="K13771" s="18" t="n">
        <v>0.13955746626251075</v>
      </c>
      <c r="L13771" s="18" t="n">
        <v>-0.8356394941018785</v>
      </c>
      <c r="M13771" s="18" t="n">
        <v>0.21396790501733065</v>
      </c>
      <c r="N13771" s="18" t="n">
        <v>0.18088773822330273</v>
      </c>
    </row>
    <row r="13772">
      <c r="B13772" s="16" t="s">
        <v>495</v>
      </c>
      <c r="C13772" s="22" t="n">
        <v>1.1046854950486917</v>
      </c>
      <c r="D13772" s="22" t="n">
        <v>-1.0623393784199697</v>
      </c>
      <c r="E13772" s="22" t="n">
        <v>0.029742338551042025</v>
      </c>
      <c r="F13772" s="22" t="n">
        <v>0.1267811207120526</v>
      </c>
      <c r="G13772" s="22" t="n">
        <v>-2.006023867490705</v>
      </c>
      <c r="H13772" s="22" t="n">
        <v>0.8713906417923782</v>
      </c>
      <c r="I13772" s="22" t="n">
        <v>-0.720383849751685</v>
      </c>
      <c r="J13772" s="22" t="n">
        <v>0.2343654792678156</v>
      </c>
      <c r="K13772" s="22" t="n">
        <v>0.8348952444621496</v>
      </c>
      <c r="L13772" s="22" t="n">
        <v>-0.2480225327058978</v>
      </c>
      <c r="M13772" s="22" t="n">
        <v>0.9061969406056374</v>
      </c>
      <c r="N13772" s="22" t="n">
        <v>-0.9451148538652911</v>
      </c>
    </row>
    <row r="13773">
      <c r="B13773" s="16" t="s">
        <v>58</v>
      </c>
      <c r="C13773" s="18" t="n">
        <v>0.2391994990581905</v>
      </c>
      <c r="D13773" s="18" t="n">
        <v>0.19158813902052607</v>
      </c>
      <c r="E13773" s="18" t="n">
        <v>0.08922372728553896</v>
      </c>
      <c r="F13773" s="18" t="n">
        <v>0.47821069796276294</v>
      </c>
      <c r="G13773" s="18" t="n">
        <v>0.2798449066047404</v>
      </c>
      <c r="H13773" s="18" t="n">
        <v>0.19054832497889684</v>
      </c>
      <c r="I13773" s="18" t="n">
        <v>0.5480756593439455</v>
      </c>
      <c r="J13773" s="18" t="n">
        <v>0.3838479356642841</v>
      </c>
      <c r="K13773" s="18" t="n">
        <v>0.29251507545315913</v>
      </c>
      <c r="L13773" s="18" t="n">
        <v>0.14266519255280485</v>
      </c>
      <c r="M13773" s="18" t="n">
        <v>0.23090304266629147</v>
      </c>
      <c r="N13773" s="18" t="n">
        <v>0.22775280363015327</v>
      </c>
    </row>
    <row r="13774">
      <c r="B13774" s="16" t="s">
        <v>522</v>
      </c>
      <c r="C13774" s="22" t="n">
        <v>1.1383583015492822</v>
      </c>
      <c r="D13774" s="22" t="n">
        <v>-1.8051244264552384</v>
      </c>
      <c r="E13774" s="22" t="n">
        <v>-1.1559426245977575</v>
      </c>
      <c r="F13774" s="22" t="n">
        <v>1.3370018033175053</v>
      </c>
      <c r="G13774" s="22" t="n">
        <v>0.8498965930311129</v>
      </c>
      <c r="H13774" s="22" t="n">
        <v>1.4193904452549169</v>
      </c>
      <c r="I13774" s="22" t="n">
        <v>-0.9533439352194559</v>
      </c>
      <c r="J13774" s="22" t="n">
        <v>-0.7204725364713038</v>
      </c>
      <c r="K13774" s="22" t="n">
        <v>-0.9449367561241204</v>
      </c>
      <c r="L13774" s="22" t="n">
        <v>-0.5955560211844708</v>
      </c>
      <c r="M13774" s="22" t="n">
        <v>0.9942026861653654</v>
      </c>
      <c r="N13774" s="22" t="n">
        <v>-0.17453192268509676</v>
      </c>
    </row>
    <row r="13775">
      <c r="B13775" s="16" t="s">
        <v>311</v>
      </c>
      <c r="C13775" s="18" t="n">
        <v>-0.25170835150076254</v>
      </c>
      <c r="D13775" s="18" t="n">
        <v>-0.013236011319183838</v>
      </c>
      <c r="E13775" s="18" t="n">
        <v>-0.18662599979961003</v>
      </c>
      <c r="F13775" s="18" t="n">
        <v>-0.09417308546668934</v>
      </c>
      <c r="G13775" s="18" t="n">
        <v>-0.20626812454510057</v>
      </c>
      <c r="H13775" s="18" t="n">
        <v>-0.1625852019048879</v>
      </c>
      <c r="I13775" s="18" t="n">
        <v>0.09738979151210003</v>
      </c>
      <c r="J13775" s="18" t="n">
        <v>-0.04027904937137716</v>
      </c>
      <c r="K13775" s="18" t="n">
        <v>-0.09293182610902972</v>
      </c>
      <c r="L13775" s="18" t="n">
        <v>-0.0377396059718631</v>
      </c>
      <c r="M13775" s="18" t="n">
        <v>0.06939491695181266</v>
      </c>
      <c r="N13775" s="18" t="n">
        <v>-0.0017541976381019175</v>
      </c>
    </row>
    <row r="13776">
      <c r="B13776" s="16" t="s">
        <v>245</v>
      </c>
      <c r="C13776" s="22" t="n">
        <v>0.31811200687096086</v>
      </c>
      <c r="D13776" s="22" t="n">
        <v>-0.18135122487916533</v>
      </c>
      <c r="E13776" s="22" t="n">
        <v>0.701642860636809</v>
      </c>
      <c r="F13776" s="22" t="n">
        <v>0.01869624675287085</v>
      </c>
      <c r="G13776" s="22" t="n">
        <v>-0.09903631288077097</v>
      </c>
      <c r="H13776" s="22" t="n">
        <v>0.020137643499623437</v>
      </c>
      <c r="I13776" s="22" t="n">
        <v>0.6635530357783956</v>
      </c>
      <c r="J13776" s="22" t="n">
        <v>0.38754276311933866</v>
      </c>
      <c r="K13776" s="22" t="n">
        <v>-0.6519492880248721</v>
      </c>
      <c r="L13776" s="22" t="n">
        <v>0.4737557194489952</v>
      </c>
      <c r="M13776" s="22" t="n">
        <v>-0.17586394133566952</v>
      </c>
      <c r="N13776" s="22" t="n">
        <v>-0.41874106548292156</v>
      </c>
    </row>
    <row r="13777">
      <c r="B13777" s="16" t="s">
        <v>571</v>
      </c>
      <c r="C13777" s="18" t="n">
        <v>0.40770754705730816</v>
      </c>
      <c r="D13777" s="18" t="n">
        <v>-1.7061673063441054</v>
      </c>
      <c r="E13777" s="18" t="n">
        <v>0.4490144835342944</v>
      </c>
      <c r="F13777" s="18" t="n">
        <v>0.28806540948715664</v>
      </c>
      <c r="G13777" s="18" t="n">
        <v>0.16102453705666608</v>
      </c>
      <c r="H13777" s="18" t="n">
        <v>-0.5481768752263649</v>
      </c>
      <c r="I13777" s="18" t="n">
        <v>0.7935514423560264</v>
      </c>
      <c r="J13777" s="18" t="n">
        <v>0.5156450639674595</v>
      </c>
      <c r="K13777" s="18" t="n">
        <v>-0.2988638776069319</v>
      </c>
      <c r="L13777" s="18" t="n">
        <v>0.41130311787761364</v>
      </c>
      <c r="M13777" s="18" t="n">
        <v>0.7742704050097693</v>
      </c>
      <c r="N13777" s="18" t="n">
        <v>-1.3703097983579395</v>
      </c>
    </row>
    <row r="13778">
      <c r="B13778" s="16" t="s">
        <v>479</v>
      </c>
      <c r="C13778" s="22" t="n">
        <v>0.019435159386394396</v>
      </c>
      <c r="D13778" s="22" t="n">
        <v>0.05498600108108409</v>
      </c>
      <c r="E13778" s="22" t="n">
        <v>-0.09178022076412962</v>
      </c>
      <c r="F13778" s="22" t="n">
        <v>-1.2845223036836035</v>
      </c>
      <c r="G13778" s="22" t="n">
        <v>-0.39723105112974944</v>
      </c>
      <c r="H13778" s="22" t="n">
        <v>-0.4022052807106724</v>
      </c>
      <c r="I13778" s="22" t="n">
        <v>-0.5634238615572724</v>
      </c>
      <c r="J13778" s="22" t="n">
        <v>-0.24074576127448788</v>
      </c>
      <c r="K13778" s="22" t="n">
        <v>-1.1949142544549622</v>
      </c>
      <c r="L13778" s="22" t="n">
        <v>-0.9264959412157605</v>
      </c>
      <c r="M13778" s="22" t="n">
        <v>0.39678667865038486</v>
      </c>
      <c r="N13778" s="22" t="n">
        <v>0.8167031494276249</v>
      </c>
    </row>
    <row r="13779">
      <c r="B13779" s="16" t="s">
        <v>488</v>
      </c>
      <c r="C13779" s="18" t="n">
        <v>0.29506708692171735</v>
      </c>
      <c r="D13779" s="18" t="n">
        <v>-0.4289251178767701</v>
      </c>
      <c r="E13779" s="18" t="n">
        <v>0.5640582708290545</v>
      </c>
      <c r="F13779" s="18" t="n">
        <v>-0.651364079859619</v>
      </c>
      <c r="G13779" s="18" t="n">
        <v>-1.1848237905471866</v>
      </c>
      <c r="H13779" s="18" t="n">
        <v>0.37096056310601844</v>
      </c>
      <c r="I13779" s="18" t="n">
        <v>0.44230535652807434</v>
      </c>
      <c r="J13779" s="18" t="n">
        <v>-0.37435488572868403</v>
      </c>
      <c r="K13779" s="18" t="n">
        <v>-1.1987490636330982</v>
      </c>
      <c r="L13779" s="18" t="n">
        <v>-0.27927154829973544</v>
      </c>
      <c r="M13779" s="18" t="n">
        <v>-0.5018308305882124</v>
      </c>
      <c r="N13779" s="18" t="n">
        <v>-1.303280560375311</v>
      </c>
    </row>
    <row r="13780">
      <c r="B13780" s="16" t="s">
        <v>332</v>
      </c>
      <c r="C13780" s="22" t="n">
        <v>-0.25170835150076254</v>
      </c>
      <c r="D13780" s="22" t="n">
        <v>-0.013236011319183838</v>
      </c>
      <c r="E13780" s="22" t="n">
        <v>-0.18662599979961003</v>
      </c>
      <c r="F13780" s="22" t="n">
        <v>-0.09417308546668934</v>
      </c>
      <c r="G13780" s="22" t="n">
        <v>-0.20626812454510057</v>
      </c>
      <c r="H13780" s="22" t="n">
        <v>-0.1625852019048879</v>
      </c>
      <c r="I13780" s="22" t="n">
        <v>0.09738979151210003</v>
      </c>
      <c r="J13780" s="22" t="n">
        <v>-0.04027904937137716</v>
      </c>
      <c r="K13780" s="22" t="n">
        <v>-0.09293182610902972</v>
      </c>
      <c r="L13780" s="22" t="n">
        <v>-0.0377396059718631</v>
      </c>
      <c r="M13780" s="22" t="n">
        <v>0.06939491695181266</v>
      </c>
      <c r="N13780" s="22" t="n">
        <v>-0.0017541976381019175</v>
      </c>
    </row>
    <row r="13781">
      <c r="B13781" s="16" t="s">
        <v>363</v>
      </c>
      <c r="C13781" s="18" t="n">
        <v>1.0693065294706954</v>
      </c>
      <c r="D13781" s="18" t="n">
        <v>2.477592698941165</v>
      </c>
      <c r="E13781" s="18" t="n">
        <v>-0.8277748837385097</v>
      </c>
      <c r="F13781" s="18" t="n">
        <v>-2.3980540676212674</v>
      </c>
      <c r="G13781" s="18" t="n">
        <v>-0.11246835039887815</v>
      </c>
      <c r="H13781" s="18" t="n">
        <v>-1.5932036365124622</v>
      </c>
      <c r="I13781" s="18" t="n">
        <v>-1.5318886137277428</v>
      </c>
      <c r="J13781" s="18" t="n">
        <v>-1.84832032940799</v>
      </c>
      <c r="K13781" s="18" t="n">
        <v>-1.3633322820114886</v>
      </c>
      <c r="L13781" s="18" t="n">
        <v>-0.12652548304752775</v>
      </c>
      <c r="M13781" s="18" t="n">
        <v>-1.4870208089710992</v>
      </c>
      <c r="N13781" s="18" t="n">
        <v>-0.547388653973989</v>
      </c>
    </row>
    <row r="13782">
      <c r="B13782" s="16" t="s">
        <v>572</v>
      </c>
      <c r="C13782" s="22" t="n">
        <v>-0.49248249681368783</v>
      </c>
      <c r="D13782" s="22" t="n">
        <v>1.032763420825062</v>
      </c>
      <c r="E13782" s="22" t="n">
        <v>-1.6958516080755923</v>
      </c>
      <c r="F13782" s="22" t="n">
        <v>-0.41057249644579263</v>
      </c>
      <c r="G13782" s="22" t="n">
        <v>1.133855206831663</v>
      </c>
      <c r="H13782" s="22" t="n">
        <v>-0.7198094977831078</v>
      </c>
      <c r="I13782" s="22" t="n">
        <v>1.4389903834677225</v>
      </c>
      <c r="J13782" s="22" t="n">
        <v>-1.327880730029694</v>
      </c>
      <c r="K13782" s="22" t="n">
        <v>0.2550573992083849</v>
      </c>
      <c r="L13782" s="22" t="n">
        <v>1.7245387178194322</v>
      </c>
      <c r="M13782" s="22" t="n">
        <v>-0.6910352401275697</v>
      </c>
      <c r="N13782" s="22" t="n">
        <v>1.7323524457319444</v>
      </c>
    </row>
    <row r="13783">
      <c r="B13783" s="16" t="s">
        <v>198</v>
      </c>
      <c r="C13783" s="18" t="n">
        <v>-0.09038146996387209</v>
      </c>
      <c r="D13783" s="18" t="n">
        <v>-0.06357391329402162</v>
      </c>
      <c r="E13783" s="18" t="n">
        <v>-0.2993559278257374</v>
      </c>
      <c r="F13783" s="18" t="n">
        <v>0.9483556570176841</v>
      </c>
      <c r="G13783" s="18" t="n">
        <v>0.22878450920087046</v>
      </c>
      <c r="H13783" s="18" t="n">
        <v>-0.016294838800801514</v>
      </c>
      <c r="I13783" s="18" t="n">
        <v>-0.022257055055558972</v>
      </c>
      <c r="J13783" s="18" t="n">
        <v>0.9489855124221789</v>
      </c>
      <c r="K13783" s="18" t="n">
        <v>-0.13678773257112287</v>
      </c>
      <c r="L13783" s="18" t="n">
        <v>-0.09226605526443077</v>
      </c>
      <c r="M13783" s="18" t="n">
        <v>-0.2969644861167744</v>
      </c>
      <c r="N13783" s="18" t="n">
        <v>-0.4511543313967694</v>
      </c>
    </row>
    <row r="13784">
      <c r="B13784" s="16" t="s">
        <v>507</v>
      </c>
      <c r="C13784" s="22" t="n">
        <v>0.3868044158691277</v>
      </c>
      <c r="D13784" s="22" t="n">
        <v>0.6923831932714171</v>
      </c>
      <c r="E13784" s="22" t="n">
        <v>0.6368380528006732</v>
      </c>
      <c r="F13784" s="22" t="n">
        <v>0.2712240741484959</v>
      </c>
      <c r="G13784" s="22" t="n">
        <v>0.57760044340491</v>
      </c>
      <c r="H13784" s="22" t="n">
        <v>0.2972112411240668</v>
      </c>
      <c r="I13784" s="22" t="n">
        <v>0.777578220587253</v>
      </c>
      <c r="J13784" s="22" t="n">
        <v>-0.06180481431446472</v>
      </c>
      <c r="K13784" s="22" t="n">
        <v>0.39886207302656596</v>
      </c>
      <c r="L13784" s="22" t="n">
        <v>-0.512754922899163</v>
      </c>
      <c r="M13784" s="22" t="n">
        <v>0.6628449398303271</v>
      </c>
      <c r="N13784" s="22" t="n">
        <v>-0.32908613666550357</v>
      </c>
    </row>
    <row r="13785">
      <c r="B13785" s="16" t="s">
        <v>405</v>
      </c>
      <c r="C13785" s="18" t="n">
        <v>-0.40019916715923376</v>
      </c>
      <c r="D13785" s="18" t="n">
        <v>0.068629116754642</v>
      </c>
      <c r="E13785" s="18" t="n">
        <v>-0.05616131022130899</v>
      </c>
      <c r="F13785" s="18" t="n">
        <v>-1.3954366337621025</v>
      </c>
      <c r="G13785" s="18" t="n">
        <v>0.08250126619623277</v>
      </c>
      <c r="H13785" s="18" t="n">
        <v>-0.32094228466458663</v>
      </c>
      <c r="I13785" s="18" t="n">
        <v>-0.15097388545003243</v>
      </c>
      <c r="J13785" s="18" t="n">
        <v>0.9099764545278588</v>
      </c>
      <c r="K13785" s="18" t="n">
        <v>-0.05771618348613794</v>
      </c>
      <c r="L13785" s="18" t="n">
        <v>0.9976116772754087</v>
      </c>
      <c r="M13785" s="18" t="n">
        <v>0.1772148849599957</v>
      </c>
      <c r="N13785" s="18" t="n">
        <v>-0.8862351785327394</v>
      </c>
    </row>
    <row r="13786">
      <c r="B13786" s="16" t="s">
        <v>379</v>
      </c>
      <c r="C13786" s="22" t="n">
        <v>0.04538507467533659</v>
      </c>
      <c r="D13786" s="22" t="n">
        <v>0.0912574469096592</v>
      </c>
      <c r="E13786" s="22" t="n">
        <v>-1.0804419630254793</v>
      </c>
      <c r="F13786" s="22" t="n">
        <v>0.5188069127119985</v>
      </c>
      <c r="G13786" s="22" t="n">
        <v>-0.07439167951598069</v>
      </c>
      <c r="H13786" s="22" t="n">
        <v>-0.6318636823703723</v>
      </c>
      <c r="I13786" s="22" t="n">
        <v>-0.8748682135431243</v>
      </c>
      <c r="J13786" s="22" t="n">
        <v>1.60718435644241</v>
      </c>
      <c r="K13786" s="22" t="n">
        <v>0.2711289281496776</v>
      </c>
      <c r="L13786" s="22" t="n">
        <v>-0.7755524542831966</v>
      </c>
      <c r="M13786" s="22" t="n">
        <v>-0.05499144650453314</v>
      </c>
      <c r="N13786" s="22" t="n">
        <v>0.7137477284102935</v>
      </c>
    </row>
    <row r="13787">
      <c r="B13787" s="16" t="s">
        <v>357</v>
      </c>
      <c r="C13787" s="18" t="n">
        <v>1.122090981164686</v>
      </c>
      <c r="D13787" s="18" t="n">
        <v>-1.1469562349602596</v>
      </c>
      <c r="E13787" s="18" t="n">
        <v>-0.09164122120750973</v>
      </c>
      <c r="F13787" s="18" t="n">
        <v>-0.24812158402055084</v>
      </c>
      <c r="G13787" s="18" t="n">
        <v>0.7843585689417165</v>
      </c>
      <c r="H13787" s="18" t="n">
        <v>0.5948747354947854</v>
      </c>
      <c r="I13787" s="18" t="n">
        <v>1.4591730997319892</v>
      </c>
      <c r="J13787" s="18" t="n">
        <v>1.0322095459712686</v>
      </c>
      <c r="K13787" s="18" t="n">
        <v>1.2058316197702115</v>
      </c>
      <c r="L13787" s="18" t="n">
        <v>0.5528768042348058</v>
      </c>
      <c r="M13787" s="18" t="n">
        <v>-0.9044415719302861</v>
      </c>
      <c r="N13787" s="18" t="n">
        <v>-0.7216686452262784</v>
      </c>
    </row>
    <row r="13788">
      <c r="B13788" s="16" t="s">
        <v>188</v>
      </c>
      <c r="C13788" s="22" t="n">
        <v>0.30834449885217285</v>
      </c>
      <c r="D13788" s="22" t="n">
        <v>0.8692488188384826</v>
      </c>
      <c r="E13788" s="22" t="n">
        <v>-0.3642702242334477</v>
      </c>
      <c r="F13788" s="22" t="n">
        <v>1.0483542112003041</v>
      </c>
      <c r="G13788" s="22" t="n">
        <v>-0.9592970561143712</v>
      </c>
      <c r="H13788" s="22" t="n">
        <v>1.8479528673220482</v>
      </c>
      <c r="I13788" s="22" t="n">
        <v>1.5280277499427166</v>
      </c>
      <c r="J13788" s="22" t="n">
        <v>1.4063847467830315</v>
      </c>
      <c r="K13788" s="22" t="n">
        <v>-0.8336100328173774</v>
      </c>
      <c r="L13788" s="22" t="n">
        <v>-0.748756696993568</v>
      </c>
      <c r="M13788" s="22" t="n">
        <v>-0.4412390572312124</v>
      </c>
      <c r="N13788" s="22" t="n">
        <v>1.3655893634955323</v>
      </c>
    </row>
    <row r="13789">
      <c r="B13789" s="16" t="s">
        <v>491</v>
      </c>
      <c r="C13789" s="18" t="n">
        <v>0.31811200687096086</v>
      </c>
      <c r="D13789" s="18" t="n">
        <v>-0.18135122487916533</v>
      </c>
      <c r="E13789" s="18" t="n">
        <v>0.701642860636809</v>
      </c>
      <c r="F13789" s="18" t="n">
        <v>0.01869624675287085</v>
      </c>
      <c r="G13789" s="18" t="n">
        <v>-0.09903631288077097</v>
      </c>
      <c r="H13789" s="18" t="n">
        <v>0.020137643499623437</v>
      </c>
      <c r="I13789" s="18" t="n">
        <v>0.6635530357783956</v>
      </c>
      <c r="J13789" s="18" t="n">
        <v>0.38754276311933866</v>
      </c>
      <c r="K13789" s="18" t="n">
        <v>-0.6519492880248721</v>
      </c>
      <c r="L13789" s="18" t="n">
        <v>0.4737557194489952</v>
      </c>
      <c r="M13789" s="18" t="n">
        <v>-0.17586394133566952</v>
      </c>
      <c r="N13789" s="18" t="n">
        <v>-0.41874106548292156</v>
      </c>
    </row>
    <row r="13790">
      <c r="B13790" s="16" t="s">
        <v>323</v>
      </c>
      <c r="C13790" s="22" t="n">
        <v>0.06664166771676516</v>
      </c>
      <c r="D13790" s="22" t="n">
        <v>0.18382223330286784</v>
      </c>
      <c r="E13790" s="22" t="n">
        <v>0.11372335349977636</v>
      </c>
      <c r="F13790" s="22" t="n">
        <v>0.21780594212437698</v>
      </c>
      <c r="G13790" s="22" t="n">
        <v>-0.955176548422231</v>
      </c>
      <c r="H13790" s="22" t="n">
        <v>0.015127248472572852</v>
      </c>
      <c r="I13790" s="22" t="n">
        <v>0.4105881335558905</v>
      </c>
      <c r="J13790" s="22" t="n">
        <v>0.24802752414543594</v>
      </c>
      <c r="K13790" s="22" t="n">
        <v>0.16816833341419546</v>
      </c>
      <c r="L13790" s="22" t="n">
        <v>0.0656336382767293</v>
      </c>
      <c r="M13790" s="22" t="n">
        <v>0.20275585258051976</v>
      </c>
      <c r="N13790" s="22" t="n">
        <v>0.1389863211095328</v>
      </c>
    </row>
    <row r="13791">
      <c r="B13791" s="16" t="s">
        <v>227</v>
      </c>
      <c r="C13791" s="18" t="n">
        <v>-0.09253334189199869</v>
      </c>
      <c r="D13791" s="18" t="n">
        <v>0.08529311099184245</v>
      </c>
      <c r="E13791" s="18" t="n">
        <v>-0.03645132314991706</v>
      </c>
      <c r="F13791" s="18" t="n">
        <v>0.06181642832884382</v>
      </c>
      <c r="G13791" s="18" t="n">
        <v>-0.08072233648366645</v>
      </c>
      <c r="H13791" s="18" t="n">
        <v>-0.07372897671615775</v>
      </c>
      <c r="I13791" s="18" t="n">
        <v>0.2539889625339957</v>
      </c>
      <c r="J13791" s="18" t="n">
        <v>0.10387423738702894</v>
      </c>
      <c r="K13791" s="18" t="n">
        <v>1.037618253652583</v>
      </c>
      <c r="L13791" s="18" t="n">
        <v>1.0139470161524335</v>
      </c>
      <c r="M13791" s="18" t="n">
        <v>0.13607538476616643</v>
      </c>
      <c r="N13791" s="18" t="n">
        <v>0.06861606173571566</v>
      </c>
    </row>
    <row r="13792">
      <c r="B13792" s="16" t="s">
        <v>490</v>
      </c>
      <c r="C13792" s="22" t="n">
        <v>0.9392871551917397</v>
      </c>
      <c r="D13792" s="22" t="n">
        <v>0.37315192637028627</v>
      </c>
      <c r="E13792" s="22" t="n">
        <v>0.24360464320814135</v>
      </c>
      <c r="F13792" s="22" t="n">
        <v>-0.47346956925079553</v>
      </c>
      <c r="G13792" s="22" t="n">
        <v>-1.4373189963921758</v>
      </c>
      <c r="H13792" s="22" t="n">
        <v>-0.34463991127203375</v>
      </c>
      <c r="I13792" s="22" t="n">
        <v>0.29140472376202187</v>
      </c>
      <c r="J13792" s="22" t="n">
        <v>-0.7824401315655245</v>
      </c>
      <c r="K13792" s="22" t="n">
        <v>-0.7120827185676593</v>
      </c>
      <c r="L13792" s="22" t="n">
        <v>-0.15547125226544978</v>
      </c>
      <c r="M13792" s="22" t="n">
        <v>0.4379816905528302</v>
      </c>
      <c r="N13792" s="22" t="n">
        <v>-0.6502998058531144</v>
      </c>
    </row>
    <row r="13793">
      <c r="B13793" s="16" t="s">
        <v>64</v>
      </c>
      <c r="C13793" s="18" t="n">
        <v>0.11699043816913424</v>
      </c>
      <c r="D13793" s="18" t="n">
        <v>-0.757002200909147</v>
      </c>
      <c r="E13793" s="18" t="n">
        <v>0.05167449179373973</v>
      </c>
      <c r="F13793" s="18" t="n">
        <v>0.3264958528975437</v>
      </c>
      <c r="G13793" s="18" t="n">
        <v>-0.7684512788960509</v>
      </c>
      <c r="H13793" s="18" t="n">
        <v>0.034560650886094724</v>
      </c>
      <c r="I13793" s="18" t="n">
        <v>-2.49851869325768</v>
      </c>
      <c r="J13793" s="18" t="n">
        <v>0.19522813977552955</v>
      </c>
      <c r="K13793" s="18" t="n">
        <v>0.22830779260129352</v>
      </c>
      <c r="L13793" s="18" t="n">
        <v>-0.617924505141104</v>
      </c>
      <c r="M13793" s="18" t="n">
        <v>-0.7143349317250314</v>
      </c>
      <c r="N13793" s="18" t="n">
        <v>-2.678764858330973</v>
      </c>
    </row>
    <row r="13794">
      <c r="B13794" s="16" t="s">
        <v>518</v>
      </c>
      <c r="C13794" s="22" t="n">
        <v>-0.49496688510576714</v>
      </c>
      <c r="D13794" s="22" t="n">
        <v>0.7846300484379158</v>
      </c>
      <c r="E13794" s="22" t="n">
        <v>0.06684629979184331</v>
      </c>
      <c r="F13794" s="22" t="n">
        <v>-1.9598002096486073</v>
      </c>
      <c r="G13794" s="22" t="n">
        <v>-0.3408317353100694</v>
      </c>
      <c r="H13794" s="22" t="n">
        <v>1.9198144003684394</v>
      </c>
      <c r="I13794" s="22" t="n">
        <v>-1.4229461715512404</v>
      </c>
      <c r="J13794" s="22" t="n">
        <v>-0.9051883656071558</v>
      </c>
      <c r="K13794" s="22" t="n">
        <v>0.04952860074258858</v>
      </c>
      <c r="L13794" s="22" t="n">
        <v>0.44498078833149846</v>
      </c>
      <c r="M13794" s="22" t="n">
        <v>0.7665626285515108</v>
      </c>
      <c r="N13794" s="22" t="n">
        <v>1.3133002646791656</v>
      </c>
    </row>
    <row r="13795">
      <c r="B13795" s="16" t="s">
        <v>538</v>
      </c>
      <c r="C13795" s="18" t="n">
        <v>0.18849150438698992</v>
      </c>
      <c r="D13795" s="18" t="n">
        <v>-1.4850760619662475</v>
      </c>
      <c r="E13795" s="18" t="n">
        <v>-0.48193867022037207</v>
      </c>
      <c r="F13795" s="18" t="n">
        <v>-0.4939138590522081</v>
      </c>
      <c r="G13795" s="18" t="n">
        <v>-0.5129307570830983</v>
      </c>
      <c r="H13795" s="18" t="n">
        <v>-0.5706732168642095</v>
      </c>
      <c r="I13795" s="18" t="n">
        <v>-1.4764782601233248</v>
      </c>
      <c r="J13795" s="18" t="n">
        <v>-0.474901915617</v>
      </c>
      <c r="K13795" s="18" t="n">
        <v>-1.1650400793373987</v>
      </c>
      <c r="L13795" s="18" t="n">
        <v>-1.3896560148468562</v>
      </c>
      <c r="M13795" s="18" t="n">
        <v>1.8968299750252848</v>
      </c>
      <c r="N13795" s="18" t="n">
        <v>1.0216621925490723</v>
      </c>
    </row>
    <row r="13796">
      <c r="B13796" s="16" t="s">
        <v>528</v>
      </c>
      <c r="C13796" s="22" t="n">
        <v>0.026023749506585148</v>
      </c>
      <c r="D13796" s="22" t="n">
        <v>-0.8947745077826097</v>
      </c>
      <c r="E13796" s="22" t="n">
        <v>1.164045365542198</v>
      </c>
      <c r="F13796" s="22" t="n">
        <v>-0.34438625092856245</v>
      </c>
      <c r="G13796" s="22" t="n">
        <v>0.4608344934488424</v>
      </c>
      <c r="H13796" s="22" t="n">
        <v>1.5086353355248332</v>
      </c>
      <c r="I13796" s="22" t="n">
        <v>0.41275412125329725</v>
      </c>
      <c r="J13796" s="22" t="n">
        <v>-0.8283819801757111</v>
      </c>
      <c r="K13796" s="22" t="n">
        <v>-0.42873506911018433</v>
      </c>
      <c r="L13796" s="22" t="n">
        <v>-0.7119442694513385</v>
      </c>
      <c r="M13796" s="22" t="n">
        <v>-0.6253892676911064</v>
      </c>
      <c r="N13796" s="22" t="n">
        <v>-1.5943908847748758</v>
      </c>
    </row>
    <row r="13797">
      <c r="B13797" s="16" t="s">
        <v>533</v>
      </c>
      <c r="C13797" s="18" t="n">
        <v>-0.38749566266857016</v>
      </c>
      <c r="D13797" s="18" t="n">
        <v>-0.4313599902267349</v>
      </c>
      <c r="E13797" s="18" t="n">
        <v>0.6212889450632879</v>
      </c>
      <c r="F13797" s="18" t="n">
        <v>-1.3644686795805816</v>
      </c>
      <c r="G13797" s="18" t="n">
        <v>-3.172991400852335</v>
      </c>
      <c r="H13797" s="18" t="n">
        <v>-0.36713280913436996</v>
      </c>
      <c r="I13797" s="18" t="n">
        <v>0.040445529317986395</v>
      </c>
      <c r="J13797" s="18" t="n">
        <v>-1.4465314312696975</v>
      </c>
      <c r="K13797" s="18" t="n">
        <v>1.5147496174867476</v>
      </c>
      <c r="L13797" s="18" t="n">
        <v>-0.43341890573981257</v>
      </c>
      <c r="M13797" s="18" t="n">
        <v>0.21508009398610373</v>
      </c>
      <c r="N13797" s="18" t="n">
        <v>0.19120120111998196</v>
      </c>
    </row>
    <row r="13798">
      <c r="B13798" s="16" t="s">
        <v>301</v>
      </c>
      <c r="C13798" s="22" t="n">
        <v>1.5985606130203172</v>
      </c>
      <c r="D13798" s="22" t="n">
        <v>1.0701436227026901</v>
      </c>
      <c r="E13798" s="22" t="n">
        <v>2.2279311186985593</v>
      </c>
      <c r="F13798" s="22" t="n">
        <v>-0.050704817145295955</v>
      </c>
      <c r="G13798" s="22" t="n">
        <v>1.483563512695826</v>
      </c>
      <c r="H13798" s="22" t="n">
        <v>-0.6034333329426449</v>
      </c>
      <c r="I13798" s="22" t="n">
        <v>-0.019241462810819066</v>
      </c>
      <c r="J13798" s="22" t="n">
        <v>1.5755622723377023</v>
      </c>
      <c r="K13798" s="22" t="n">
        <v>0.33866840690506184</v>
      </c>
      <c r="L13798" s="22" t="n">
        <v>-0.9901464172357533</v>
      </c>
      <c r="M13798" s="22" t="n">
        <v>0.8869664510291924</v>
      </c>
      <c r="N13798" s="22" t="n">
        <v>-0.46643202684361595</v>
      </c>
    </row>
    <row r="13799">
      <c r="B13799" s="16" t="s">
        <v>150</v>
      </c>
      <c r="C13799" s="18" t="n">
        <v>-0.17395806693476645</v>
      </c>
      <c r="D13799" s="18" t="n">
        <v>1.2926172571093462</v>
      </c>
      <c r="E13799" s="18" t="n">
        <v>0.8565237689919507</v>
      </c>
      <c r="F13799" s="18" t="n">
        <v>1.2088441263027034</v>
      </c>
      <c r="G13799" s="18" t="n">
        <v>1.258318895404154</v>
      </c>
      <c r="H13799" s="18" t="n">
        <v>1.345291859600441</v>
      </c>
      <c r="I13799" s="18" t="n">
        <v>1.029791332704697</v>
      </c>
      <c r="J13799" s="18" t="n">
        <v>-0.0065044198609856</v>
      </c>
      <c r="K13799" s="18" t="n">
        <v>-0.10674740600088795</v>
      </c>
      <c r="L13799" s="18" t="n">
        <v>0.8091470567565082</v>
      </c>
      <c r="M13799" s="18" t="n">
        <v>-0.789663860468671</v>
      </c>
      <c r="N13799" s="18" t="n">
        <v>-0.9858650998146681</v>
      </c>
    </row>
    <row r="13800">
      <c r="B13800" s="16" t="s">
        <v>275</v>
      </c>
      <c r="C13800" s="22" t="n">
        <v>-0.7331013312499097</v>
      </c>
      <c r="D13800" s="22" t="n">
        <v>-0.5293808620538742</v>
      </c>
      <c r="E13800" s="22" t="n">
        <v>-0.9363502309452305</v>
      </c>
      <c r="F13800" s="22" t="n">
        <v>-0.4533533889734631</v>
      </c>
      <c r="G13800" s="22" t="n">
        <v>-0.8358174903612037</v>
      </c>
      <c r="H13800" s="22" t="n">
        <v>-0.5742961251241656</v>
      </c>
      <c r="I13800" s="22" t="n">
        <v>0.6068784873224851</v>
      </c>
      <c r="J13800" s="22" t="n">
        <v>-0.6196791981714131</v>
      </c>
      <c r="K13800" s="22" t="n">
        <v>-0.4425779880752825</v>
      </c>
      <c r="L13800" s="22" t="n">
        <v>-0.40280229327551265</v>
      </c>
      <c r="M13800" s="22" t="n">
        <v>-0.39752884020254653</v>
      </c>
      <c r="N13800" s="22" t="n">
        <v>0.7041485751077761</v>
      </c>
    </row>
    <row r="13801">
      <c r="B13801" s="16" t="s">
        <v>448</v>
      </c>
      <c r="C13801" s="18" t="n">
        <v>-0.41088336110952683</v>
      </c>
      <c r="D13801" s="18" t="n">
        <v>-0.11176513363020968</v>
      </c>
      <c r="E13801" s="18" t="n">
        <v>0.6631993235506974</v>
      </c>
      <c r="F13801" s="18" t="n">
        <v>-0.2501625992622234</v>
      </c>
      <c r="G13801" s="18" t="n">
        <v>-0.3318139126065356</v>
      </c>
      <c r="H13801" s="18" t="n">
        <v>-0.25144142709361805</v>
      </c>
      <c r="I13801" s="18" t="n">
        <v>-0.05920937950979521</v>
      </c>
      <c r="J13801" s="18" t="n">
        <v>-0.18443233612978327</v>
      </c>
      <c r="K13801" s="18" t="n">
        <v>-0.22348190587064254</v>
      </c>
      <c r="L13801" s="18" t="n">
        <v>-0.08942622809615974</v>
      </c>
      <c r="M13801" s="18" t="n">
        <v>0.0027144491374595514</v>
      </c>
      <c r="N13801" s="18" t="n">
        <v>-0.07212445701191728</v>
      </c>
    </row>
    <row r="13802">
      <c r="B13802" s="16" t="s">
        <v>134</v>
      </c>
      <c r="C13802" s="22" t="n">
        <v>0.1626246717698021</v>
      </c>
      <c r="D13802" s="22" t="n">
        <v>0.2188084374524788</v>
      </c>
      <c r="E13802" s="22" t="n">
        <v>0.13233498118515685</v>
      </c>
      <c r="F13802" s="22" t="n">
        <v>0.1844751554229318</v>
      </c>
      <c r="G13802" s="22" t="n">
        <v>0.12024607464297743</v>
      </c>
      <c r="H13802" s="22" t="n">
        <v>-0.05578132734822283</v>
      </c>
      <c r="I13802" s="22" t="n">
        <v>0.4348952337261274</v>
      </c>
      <c r="J13802" s="22" t="n">
        <v>-0.1024448942387135</v>
      </c>
      <c r="K13802" s="22" t="n">
        <v>-1.0017110410737766</v>
      </c>
      <c r="L13802" s="22" t="n">
        <v>0.22048847116904247</v>
      </c>
      <c r="M13802" s="22" t="n">
        <v>-0.7850907272909895</v>
      </c>
      <c r="N13802" s="22" t="n">
        <v>-0.10501547716622728</v>
      </c>
    </row>
    <row r="13803">
      <c r="B13803" s="16" t="s">
        <v>352</v>
      </c>
      <c r="C13803" s="18" t="n">
        <v>1.4325536654732307</v>
      </c>
      <c r="D13803" s="18" t="n">
        <v>0.4097040938755958</v>
      </c>
      <c r="E13803" s="18" t="n">
        <v>-0.47524764129253905</v>
      </c>
      <c r="F13803" s="18" t="n">
        <v>-0.9741556849255999</v>
      </c>
      <c r="G13803" s="18" t="n">
        <v>1.0387731956686923</v>
      </c>
      <c r="H13803" s="18" t="n">
        <v>1.43565505455746</v>
      </c>
      <c r="I13803" s="18" t="n">
        <v>-1.960034550410529</v>
      </c>
      <c r="J13803" s="18" t="n">
        <v>-0.4943090836158417</v>
      </c>
      <c r="K13803" s="18" t="n">
        <v>0.9647595409785099</v>
      </c>
      <c r="L13803" s="18" t="n">
        <v>-0.722261347700984</v>
      </c>
      <c r="M13803" s="18" t="n">
        <v>0.41695175489596625</v>
      </c>
      <c r="N13803" s="18" t="n">
        <v>-1.8354601528175993</v>
      </c>
    </row>
    <row r="13804">
      <c r="B13804" s="16" t="s">
        <v>480</v>
      </c>
      <c r="C13804" s="22" t="n">
        <v>-0.28230848116167895</v>
      </c>
      <c r="D13804" s="22" t="n">
        <v>0.9096871906303381</v>
      </c>
      <c r="E13804" s="22" t="n">
        <v>-0.13898856203322651</v>
      </c>
      <c r="F13804" s="22" t="n">
        <v>-0.21389367450300334</v>
      </c>
      <c r="G13804" s="22" t="n">
        <v>0.027822396534798788</v>
      </c>
      <c r="H13804" s="22" t="n">
        <v>-0.9350878977146029</v>
      </c>
      <c r="I13804" s="22" t="n">
        <v>-0.9974347434632418</v>
      </c>
      <c r="J13804" s="22" t="n">
        <v>0.30890619292690547</v>
      </c>
      <c r="K13804" s="22" t="n">
        <v>0.24927137063958993</v>
      </c>
      <c r="L13804" s="22" t="n">
        <v>-1.2510640870238463</v>
      </c>
      <c r="M13804" s="22" t="n">
        <v>-0.7852624320995623</v>
      </c>
      <c r="N13804" s="22" t="n">
        <v>0.2305176176934718</v>
      </c>
    </row>
    <row r="13805">
      <c r="B13805" s="16" t="s">
        <v>577</v>
      </c>
      <c r="C13805" s="18" t="n">
        <v>-0.9329635463216519</v>
      </c>
      <c r="D13805" s="18" t="n">
        <v>-0.6184180216916513</v>
      </c>
      <c r="E13805" s="18" t="n">
        <v>-0.7937276741458326</v>
      </c>
      <c r="F13805" s="18" t="n">
        <v>0.12392176838501667</v>
      </c>
      <c r="G13805" s="18" t="n">
        <v>0.27315388762277815</v>
      </c>
      <c r="H13805" s="18" t="n">
        <v>0.11521837998552353</v>
      </c>
      <c r="I13805" s="18" t="n">
        <v>0.35583524075891537</v>
      </c>
      <c r="J13805" s="18" t="n">
        <v>-0.641360018615881</v>
      </c>
      <c r="K13805" s="18" t="n">
        <v>-0.6328104924388875</v>
      </c>
      <c r="L13805" s="18" t="n">
        <v>-0.5780451695728659</v>
      </c>
      <c r="M13805" s="18" t="n">
        <v>-0.6730932912949399</v>
      </c>
      <c r="N13805" s="18" t="n">
        <v>-0.5059184499948528</v>
      </c>
    </row>
    <row r="13806">
      <c r="B13806" s="16" t="s">
        <v>501</v>
      </c>
      <c r="C13806" s="22" t="n">
        <v>0.5937001273204903</v>
      </c>
      <c r="D13806" s="22" t="n">
        <v>0.6477377766099623</v>
      </c>
      <c r="E13806" s="22" t="n">
        <v>0.40921248942691957</v>
      </c>
      <c r="F13806" s="22" t="n">
        <v>0.777759999780061</v>
      </c>
      <c r="G13806" s="22" t="n">
        <v>-0.6500667747655022</v>
      </c>
      <c r="H13806" s="22" t="n">
        <v>-0.631270476056363</v>
      </c>
      <c r="I13806" s="22" t="n">
        <v>-0.20097963329761015</v>
      </c>
      <c r="J13806" s="22" t="n">
        <v>-0.33204557530811485</v>
      </c>
      <c r="K13806" s="22" t="n">
        <v>-0.7049262040069069</v>
      </c>
      <c r="L13806" s="22" t="n">
        <v>-0.3598677932937209</v>
      </c>
      <c r="M13806" s="22" t="n">
        <v>-0.6366003708573427</v>
      </c>
      <c r="N13806" s="22" t="n">
        <v>-0.4670686888631943</v>
      </c>
    </row>
    <row r="13807">
      <c r="B13807" s="16" t="s">
        <v>97</v>
      </c>
      <c r="C13807" s="18" t="n">
        <v>0.47768495488469576</v>
      </c>
      <c r="D13807" s="18" t="n">
        <v>0.6969206202537457</v>
      </c>
      <c r="E13807" s="18" t="n">
        <v>1.0061417230591725</v>
      </c>
      <c r="F13807" s="18" t="n">
        <v>-0.39912746056289095</v>
      </c>
      <c r="G13807" s="18" t="n">
        <v>0.8063195268434442</v>
      </c>
      <c r="H13807" s="18" t="n">
        <v>0.7010966009197044</v>
      </c>
      <c r="I13807" s="18" t="n">
        <v>0.33516115908723565</v>
      </c>
      <c r="J13807" s="18" t="n">
        <v>0.3124436847993044</v>
      </c>
      <c r="K13807" s="18" t="n">
        <v>0.27557050845849806</v>
      </c>
      <c r="L13807" s="18" t="n">
        <v>1.1286741073831137</v>
      </c>
      <c r="M13807" s="18" t="n">
        <v>0.8537535911233833</v>
      </c>
      <c r="N13807" s="18" t="n">
        <v>0.7423058813433285</v>
      </c>
    </row>
    <row r="13808">
      <c r="B13808" s="16" t="s">
        <v>434</v>
      </c>
      <c r="C13808" s="22" t="n">
        <v>1.1941293396342978</v>
      </c>
      <c r="D13808" s="22" t="n">
        <v>0.1207741626205685</v>
      </c>
      <c r="E13808" s="22" t="n">
        <v>-1.5774314218157195</v>
      </c>
      <c r="F13808" s="22" t="n">
        <v>0.5672534411894223</v>
      </c>
      <c r="G13808" s="22" t="n">
        <v>0.4177594297826759</v>
      </c>
      <c r="H13808" s="22" t="n">
        <v>-0.5103540161859024</v>
      </c>
      <c r="I13808" s="22" t="n">
        <v>-0.42726693299625484</v>
      </c>
      <c r="J13808" s="22" t="n">
        <v>0.2426056708419213</v>
      </c>
      <c r="K13808" s="22" t="n">
        <v>-0.046722376999603465</v>
      </c>
      <c r="L13808" s="22" t="n">
        <v>0.06025455973950278</v>
      </c>
      <c r="M13808" s="22" t="n">
        <v>-1.3111626363044042</v>
      </c>
      <c r="N13808" s="22" t="n">
        <v>-0.27128233044997296</v>
      </c>
    </row>
    <row r="13809">
      <c r="B13809" s="16" t="s">
        <v>145</v>
      </c>
      <c r="C13809" s="18" t="n">
        <v>-0.8144331561744553</v>
      </c>
      <c r="D13809" s="18" t="n">
        <v>-0.7612549102447721</v>
      </c>
      <c r="E13809" s="18" t="n">
        <v>-0.8156765580099905</v>
      </c>
      <c r="F13809" s="18" t="n">
        <v>-0.6111717669604784</v>
      </c>
      <c r="G13809" s="18" t="n">
        <v>-0.6027458629960529</v>
      </c>
      <c r="H13809" s="18" t="n">
        <v>-0.8020933901777183</v>
      </c>
      <c r="I13809" s="18" t="n">
        <v>0.4681209984621577</v>
      </c>
      <c r="J13809" s="18" t="n">
        <v>-0.672437858167807</v>
      </c>
      <c r="K13809" s="18" t="n">
        <v>-0.7144980650930219</v>
      </c>
      <c r="L13809" s="18" t="n">
        <v>-0.7686309641252334</v>
      </c>
      <c r="M13809" s="18" t="n">
        <v>-0.6699855245018371</v>
      </c>
      <c r="N13809" s="18" t="n">
        <v>-0.744376299130094</v>
      </c>
    </row>
    <row r="13810">
      <c r="B13810" s="16" t="s">
        <v>349</v>
      </c>
      <c r="C13810" s="22" t="n">
        <v>-0.4958335011051265</v>
      </c>
      <c r="D13810" s="22" t="n">
        <v>-0.5645723552450521</v>
      </c>
      <c r="E13810" s="22" t="n">
        <v>-0.713499185406707</v>
      </c>
      <c r="F13810" s="22" t="n">
        <v>-0.2115931688254893</v>
      </c>
      <c r="G13810" s="22" t="n">
        <v>-0.34782927493295945</v>
      </c>
      <c r="H13810" s="22" t="n">
        <v>-0.49189246688891997</v>
      </c>
      <c r="I13810" s="22" t="n">
        <v>0.04935654131405487</v>
      </c>
      <c r="J13810" s="22" t="n">
        <v>-0.3238259695843122</v>
      </c>
      <c r="K13810" s="22" t="n">
        <v>-2.112183693222597</v>
      </c>
      <c r="L13810" s="22" t="n">
        <v>-2.4959147291691695</v>
      </c>
      <c r="M13810" s="22" t="n">
        <v>-2.212350172837848</v>
      </c>
      <c r="N13810" s="22" t="n">
        <v>-0.16445464416812028</v>
      </c>
    </row>
    <row r="13811">
      <c r="B13811" s="16" t="s">
        <v>360</v>
      </c>
      <c r="C13811" s="18" t="n">
        <v>0.06664166771676516</v>
      </c>
      <c r="D13811" s="18" t="n">
        <v>0.18382223330286784</v>
      </c>
      <c r="E13811" s="18" t="n">
        <v>0.11372335349977636</v>
      </c>
      <c r="F13811" s="18" t="n">
        <v>0.21780594212437698</v>
      </c>
      <c r="G13811" s="18" t="n">
        <v>0.04482345157776901</v>
      </c>
      <c r="H13811" s="18" t="n">
        <v>0.015127248472572852</v>
      </c>
      <c r="I13811" s="18" t="n">
        <v>0.4105881335558905</v>
      </c>
      <c r="J13811" s="18" t="n">
        <v>0.24802752414543594</v>
      </c>
      <c r="K13811" s="18" t="n">
        <v>0.16816833341419546</v>
      </c>
      <c r="L13811" s="18" t="n">
        <v>0.0656336382767293</v>
      </c>
      <c r="M13811" s="18" t="n">
        <v>0.20275585258051976</v>
      </c>
      <c r="N13811" s="18" t="n">
        <v>0.1389863211095328</v>
      </c>
    </row>
    <row r="13812">
      <c r="B13812" s="16" t="s">
        <v>537</v>
      </c>
      <c r="C13812" s="22" t="n">
        <v>0.06664166771676516</v>
      </c>
      <c r="D13812" s="22" t="n">
        <v>0.18382223330286784</v>
      </c>
      <c r="E13812" s="22" t="n">
        <v>0.11372335349977636</v>
      </c>
      <c r="F13812" s="22" t="n">
        <v>0.21780594212437698</v>
      </c>
      <c r="G13812" s="22" t="n">
        <v>0.04482345157776901</v>
      </c>
      <c r="H13812" s="22" t="n">
        <v>0.015127248472572852</v>
      </c>
      <c r="I13812" s="22" t="n">
        <v>0.4105881335558905</v>
      </c>
      <c r="J13812" s="22" t="n">
        <v>0.24802752414543594</v>
      </c>
      <c r="K13812" s="22" t="n">
        <v>0.16816833341419546</v>
      </c>
      <c r="L13812" s="22" t="n">
        <v>0.0656336382767293</v>
      </c>
      <c r="M13812" s="22" t="n">
        <v>0.20275585258051976</v>
      </c>
      <c r="N13812" s="22" t="n">
        <v>0.1389863211095328</v>
      </c>
    </row>
    <row r="13813">
      <c r="B13813" s="16" t="s">
        <v>293</v>
      </c>
      <c r="C13813" s="18" t="n">
        <v>-1.9733509869734278</v>
      </c>
      <c r="D13813" s="18" t="n">
        <v>-0.4958077439355222</v>
      </c>
      <c r="E13813" s="18" t="n">
        <v>0.25037472609075584</v>
      </c>
      <c r="F13813" s="18" t="n">
        <v>0.21029199416615052</v>
      </c>
      <c r="G13813" s="18" t="n">
        <v>-2.0117162141031883</v>
      </c>
      <c r="H13813" s="18" t="n">
        <v>-1.473283548443558</v>
      </c>
      <c r="I13813" s="18" t="n">
        <v>-2.7261757519878635</v>
      </c>
      <c r="J13813" s="18" t="n">
        <v>-1.418954854169487</v>
      </c>
      <c r="K13813" s="18" t="n">
        <v>1.7445534363462065</v>
      </c>
      <c r="L13813" s="18" t="n">
        <v>-2.5240221545773767</v>
      </c>
      <c r="M13813" s="18" t="n">
        <v>1.9005760744245332</v>
      </c>
      <c r="N13813" s="18" t="n">
        <v>-1.0301356895126133</v>
      </c>
    </row>
    <row r="13814">
      <c r="B13814" s="16" t="s">
        <v>56</v>
      </c>
      <c r="C13814" s="22" t="n">
        <v>0.2530642414601969</v>
      </c>
      <c r="D13814" s="22" t="n">
        <v>0.45736615893671306</v>
      </c>
      <c r="E13814" s="22" t="n">
        <v>-0.7646946970999906</v>
      </c>
      <c r="F13814" s="22" t="n">
        <v>-1.4033812872748084</v>
      </c>
      <c r="G13814" s="22" t="n">
        <v>-2.0847924259808837</v>
      </c>
      <c r="H13814" s="22" t="n">
        <v>0.0644920952374819</v>
      </c>
      <c r="I13814" s="22" t="n">
        <v>-0.40740199454370085</v>
      </c>
      <c r="J13814" s="22" t="n">
        <v>0.43763017880587185</v>
      </c>
      <c r="K13814" s="22" t="n">
        <v>-0.12591684179627016</v>
      </c>
      <c r="L13814" s="22" t="n">
        <v>0.09126356584246675</v>
      </c>
      <c r="M13814" s="22" t="n">
        <v>0.02865123481580234</v>
      </c>
      <c r="N13814" s="22" t="n">
        <v>-0.08818422750560373</v>
      </c>
    </row>
    <row r="13815">
      <c r="B13815" s="16" t="s">
        <v>460</v>
      </c>
      <c r="C13815" s="18" t="n">
        <v>-0.21066779918850376</v>
      </c>
      <c r="D13815" s="18" t="n">
        <v>-0.20972153766218327</v>
      </c>
      <c r="E13815" s="18" t="n">
        <v>-0.2127057927180287</v>
      </c>
      <c r="F13815" s="18" t="n">
        <v>0.9422431879063247</v>
      </c>
      <c r="G13815" s="18" t="n">
        <v>0.9433158708766118</v>
      </c>
      <c r="H13815" s="18" t="n">
        <v>0.6837620134032774</v>
      </c>
      <c r="I13815" s="18" t="n">
        <v>0.1327941974411666</v>
      </c>
      <c r="J13815" s="18" t="n">
        <v>0.5748733489393913</v>
      </c>
      <c r="K13815" s="18" t="n">
        <v>1.1362103959561503</v>
      </c>
      <c r="L13815" s="18" t="n">
        <v>-0.14421616356671318</v>
      </c>
      <c r="M13815" s="18" t="n">
        <v>1.0135453380188952</v>
      </c>
      <c r="N13815" s="18" t="n">
        <v>0.821873714600863</v>
      </c>
    </row>
    <row r="13816">
      <c r="B13816" s="16" t="s">
        <v>125</v>
      </c>
      <c r="C13816" s="22" t="n">
        <v>1.0755960704625096</v>
      </c>
      <c r="D13816" s="22" t="n">
        <v>0.24239564192948837</v>
      </c>
      <c r="E13816" s="22" t="n">
        <v>0.18576318024818628</v>
      </c>
      <c r="F13816" s="22" t="n">
        <v>-0.8989265614420643</v>
      </c>
      <c r="G13816" s="22" t="n">
        <v>0.15591699362011635</v>
      </c>
      <c r="H13816" s="22" t="n">
        <v>-0.2192353922241983</v>
      </c>
      <c r="I13816" s="22" t="n">
        <v>0.7301621227241815</v>
      </c>
      <c r="J13816" s="22" t="n">
        <v>1.1201953310220656</v>
      </c>
      <c r="K13816" s="22" t="n">
        <v>-1.0329832331590767</v>
      </c>
      <c r="L13816" s="22" t="n">
        <v>1.191982476445408</v>
      </c>
      <c r="M13816" s="22" t="n">
        <v>1.241670982602887</v>
      </c>
      <c r="N13816" s="22" t="n">
        <v>-0.02586882301025817</v>
      </c>
    </row>
    <row r="13817">
      <c r="B13817" s="16" t="s">
        <v>93</v>
      </c>
      <c r="C13817" s="18" t="n">
        <v>1.4530239739807254</v>
      </c>
      <c r="D13817" s="18" t="n">
        <v>-0.29781952373259246</v>
      </c>
      <c r="E13817" s="18" t="n">
        <v>-0.5513815387233709</v>
      </c>
      <c r="F13817" s="18" t="n">
        <v>0.5922185428528142</v>
      </c>
      <c r="G13817" s="18" t="n">
        <v>-0.5144943038559546</v>
      </c>
      <c r="H13817" s="18" t="n">
        <v>-0.33696748726021486</v>
      </c>
      <c r="I13817" s="18" t="n">
        <v>-0.26735761034617145</v>
      </c>
      <c r="J13817" s="18" t="n">
        <v>-0.3146159011310621</v>
      </c>
      <c r="K13817" s="18" t="n">
        <v>-0.36144562405347047</v>
      </c>
      <c r="L13817" s="18" t="n">
        <v>-0.15570318594819432</v>
      </c>
      <c r="M13817" s="18" t="n">
        <v>-0.05920421175048496</v>
      </c>
      <c r="N13817" s="18" t="n">
        <v>-0.20195363890212725</v>
      </c>
    </row>
    <row r="13818">
      <c r="B13818" s="16" t="s">
        <v>278</v>
      </c>
      <c r="C13818" s="22" t="n">
        <v>-0.8413743369143427</v>
      </c>
      <c r="D13818" s="22" t="n">
        <v>-0.8365098135028131</v>
      </c>
      <c r="E13818" s="22" t="n">
        <v>0.22506753850668204</v>
      </c>
      <c r="F13818" s="22" t="n">
        <v>0.00775401734980985</v>
      </c>
      <c r="G13818" s="22" t="n">
        <v>-1.086985151315881</v>
      </c>
      <c r="H13818" s="22" t="n">
        <v>-0.26719733349542896</v>
      </c>
      <c r="I13818" s="22" t="n">
        <v>0.39580107594856084</v>
      </c>
      <c r="J13818" s="22" t="n">
        <v>0.10567400657161885</v>
      </c>
      <c r="K13818" s="22" t="n">
        <v>0.361771594028657</v>
      </c>
      <c r="L13818" s="22" t="n">
        <v>-0.06467030434422938</v>
      </c>
      <c r="M13818" s="22" t="n">
        <v>0.4004141619103603</v>
      </c>
      <c r="N13818" s="22" t="n">
        <v>-0.5697497726713112</v>
      </c>
    </row>
    <row r="13819">
      <c r="B13819" s="16" t="s">
        <v>214</v>
      </c>
      <c r="C13819" s="18" t="n">
        <v>0.23344930069230374</v>
      </c>
      <c r="D13819" s="18" t="n">
        <v>-1.460235211986996</v>
      </c>
      <c r="E13819" s="18" t="n">
        <v>-0.46754794709156045</v>
      </c>
      <c r="F13819" s="18" t="n">
        <v>-0.3672302457096759</v>
      </c>
      <c r="G13819" s="18" t="n">
        <v>-0.5581794619708478</v>
      </c>
      <c r="H13819" s="18" t="n">
        <v>-0.4044251540304584</v>
      </c>
      <c r="I13819" s="18" t="n">
        <v>-1.2949339956907724</v>
      </c>
      <c r="J13819" s="18" t="n">
        <v>-0.40843508070046086</v>
      </c>
      <c r="K13819" s="18" t="n">
        <v>-1.164485113523544</v>
      </c>
      <c r="L13819" s="18" t="n">
        <v>-1.3622850488107288</v>
      </c>
      <c r="M13819" s="18" t="n">
        <v>1.844039103445935</v>
      </c>
      <c r="N13819" s="18" t="n">
        <v>1.0932848308459677</v>
      </c>
    </row>
    <row r="13820">
      <c r="B13820" s="16" t="s">
        <v>304</v>
      </c>
      <c r="C13820" s="22" t="n">
        <v>-0.945142957124383</v>
      </c>
      <c r="D13820" s="22" t="n">
        <v>-1.1152701815003123</v>
      </c>
      <c r="E13820" s="22" t="n">
        <v>-1.2260397371812388</v>
      </c>
      <c r="F13820" s="22" t="n">
        <v>-0.5401942532159811</v>
      </c>
      <c r="G13820" s="22" t="n">
        <v>0.34799852292531996</v>
      </c>
      <c r="H13820" s="22" t="n">
        <v>1.3837597657254825</v>
      </c>
      <c r="I13820" s="22" t="n">
        <v>-1.7055719044173756</v>
      </c>
      <c r="J13820" s="22" t="n">
        <v>-0.2802079169333229</v>
      </c>
      <c r="K13820" s="22" t="n">
        <v>-0.7814260738052363</v>
      </c>
      <c r="L13820" s="22" t="n">
        <v>0.39828964740337724</v>
      </c>
      <c r="M13820" s="22" t="n">
        <v>0.3045362987381859</v>
      </c>
      <c r="N13820" s="22" t="n">
        <v>1.1934268613629073</v>
      </c>
    </row>
    <row r="13821">
      <c r="B13821" s="16" t="s">
        <v>224</v>
      </c>
      <c r="C13821" s="18" t="n">
        <v>-1.158886603689803</v>
      </c>
      <c r="D13821" s="18" t="n">
        <v>-1.5426932161764784</v>
      </c>
      <c r="E13821" s="18" t="n">
        <v>-0.14136288811475684</v>
      </c>
      <c r="F13821" s="18" t="n">
        <v>-0.38823043632720466</v>
      </c>
      <c r="G13821" s="18" t="n">
        <v>0.8507945293678008</v>
      </c>
      <c r="H13821" s="18" t="n">
        <v>0.9518939933884685</v>
      </c>
      <c r="I13821" s="18" t="n">
        <v>-1.0556957946878445</v>
      </c>
      <c r="J13821" s="18" t="n">
        <v>0.15739564636954295</v>
      </c>
      <c r="K13821" s="18" t="n">
        <v>0.32694549890068547</v>
      </c>
      <c r="L13821" s="18" t="n">
        <v>-0.8353047056697624</v>
      </c>
      <c r="M13821" s="18" t="n">
        <v>0.052616767881575655</v>
      </c>
      <c r="N13821" s="18" t="n">
        <v>1.3797887961175705</v>
      </c>
    </row>
    <row r="13822">
      <c r="B13822" s="16" t="s">
        <v>91</v>
      </c>
      <c r="C13822" s="22" t="n">
        <v>-0.5469760260192746</v>
      </c>
      <c r="D13822" s="22" t="n">
        <v>-0.29781952373259246</v>
      </c>
      <c r="E13822" s="22" t="n">
        <v>-0.5513815387233709</v>
      </c>
      <c r="F13822" s="22" t="n">
        <v>-0.40778145714718583</v>
      </c>
      <c r="G13822" s="22" t="n">
        <v>-0.5144943038559546</v>
      </c>
      <c r="H13822" s="22" t="n">
        <v>-0.33696748726021486</v>
      </c>
      <c r="I13822" s="22" t="n">
        <v>-0.26735761034617145</v>
      </c>
      <c r="J13822" s="22" t="n">
        <v>-0.3146159011310621</v>
      </c>
      <c r="K13822" s="22" t="n">
        <v>-0.36144562405347047</v>
      </c>
      <c r="L13822" s="22" t="n">
        <v>-0.15570318594819432</v>
      </c>
      <c r="M13822" s="22" t="n">
        <v>-0.05920421175048496</v>
      </c>
      <c r="N13822" s="22" t="n">
        <v>-0.20195363890212725</v>
      </c>
    </row>
    <row r="13823">
      <c r="B13823" s="16" t="s">
        <v>238</v>
      </c>
      <c r="C13823" s="18" t="n">
        <v>-0.21631630869948903</v>
      </c>
      <c r="D13823" s="18" t="n">
        <v>-1.0975734589018482</v>
      </c>
      <c r="E13823" s="18" t="n">
        <v>-1.3716548832177136</v>
      </c>
      <c r="F13823" s="18" t="n">
        <v>1.789019735417679</v>
      </c>
      <c r="G13823" s="18" t="n">
        <v>-0.5510539403372237</v>
      </c>
      <c r="H13823" s="18" t="n">
        <v>-0.4553713966930446</v>
      </c>
      <c r="I13823" s="18" t="n">
        <v>-0.6479968903229336</v>
      </c>
      <c r="J13823" s="18" t="n">
        <v>-1.5905797354983768</v>
      </c>
      <c r="K13823" s="18" t="n">
        <v>-0.7010600372887752</v>
      </c>
      <c r="L13823" s="18" t="n">
        <v>-1.1206709149393714</v>
      </c>
      <c r="M13823" s="18" t="n">
        <v>-0.5052644351649778</v>
      </c>
      <c r="N13823" s="18" t="n">
        <v>-1.448657047405057</v>
      </c>
    </row>
    <row r="13824">
      <c r="B13824" s="16" t="s">
        <v>317</v>
      </c>
      <c r="C13824" s="22" t="n">
        <v>0.8880926950022578</v>
      </c>
      <c r="D13824" s="22" t="n">
        <v>-2.9706543170242092</v>
      </c>
      <c r="E13824" s="22" t="n">
        <v>-1.8314159768300122</v>
      </c>
      <c r="F13824" s="22" t="n">
        <v>-3.6510100651682045</v>
      </c>
      <c r="G13824" s="22" t="n">
        <v>1.0744930481095833</v>
      </c>
      <c r="H13824" s="22" t="n">
        <v>-1.4931050641700692</v>
      </c>
      <c r="I13824" s="22" t="n">
        <v>-2.440973716512225</v>
      </c>
      <c r="J13824" s="22" t="n">
        <v>1.4901151707695792</v>
      </c>
      <c r="K13824" s="22" t="n">
        <v>-0.7923653025102579</v>
      </c>
      <c r="L13824" s="22" t="n">
        <v>-3.2597542158057813</v>
      </c>
      <c r="M13824" s="22" t="n">
        <v>-0.027647925686358654</v>
      </c>
      <c r="N13824" s="22" t="n">
        <v>0.46331820512988875</v>
      </c>
    </row>
    <row r="13825">
      <c r="B13825" s="16" t="s">
        <v>314</v>
      </c>
      <c r="C13825" s="18" t="n">
        <v>0.12016958169363923</v>
      </c>
      <c r="D13825" s="18" t="n">
        <v>0.027487568753382874</v>
      </c>
      <c r="E13825" s="18" t="n">
        <v>0.47215191164628134</v>
      </c>
      <c r="F13825" s="18" t="n">
        <v>0.6184462186954969</v>
      </c>
      <c r="G13825" s="18" t="n">
        <v>1.2004421836582382</v>
      </c>
      <c r="H13825" s="18" t="n">
        <v>0.37000127045297715</v>
      </c>
      <c r="I13825" s="18" t="n">
        <v>-1.784599930694581</v>
      </c>
      <c r="J13825" s="18" t="n">
        <v>0.8524566606016308</v>
      </c>
      <c r="K13825" s="18" t="n">
        <v>-0.002843736172082778</v>
      </c>
      <c r="L13825" s="18" t="n">
        <v>0.9684100188256961</v>
      </c>
      <c r="M13825" s="18" t="n">
        <v>0.6821958139450937</v>
      </c>
      <c r="N13825" s="18" t="n">
        <v>0.21150461790439268</v>
      </c>
    </row>
    <row r="13826">
      <c r="B13826" s="16" t="s">
        <v>220</v>
      </c>
      <c r="C13826" s="22" t="n">
        <v>-0.4945608679582536</v>
      </c>
      <c r="D13826" s="22" t="n">
        <v>-0.5469749103559156</v>
      </c>
      <c r="E13826" s="22" t="n">
        <v>-0.6908156530883431</v>
      </c>
      <c r="F13826" s="22" t="n">
        <v>-0.11614217217115419</v>
      </c>
      <c r="G13826" s="22" t="n">
        <v>-0.34765259528925396</v>
      </c>
      <c r="H13826" s="22" t="n">
        <v>-0.4698738308461672</v>
      </c>
      <c r="I13826" s="22" t="n">
        <v>0.15297603180365993</v>
      </c>
      <c r="J13826" s="22" t="n">
        <v>-0.3046161802544476</v>
      </c>
      <c r="K13826" s="22" t="n">
        <v>-2.141135477010418</v>
      </c>
      <c r="L13826" s="22" t="n">
        <v>-2.458903103970443</v>
      </c>
      <c r="M13826" s="22" t="n">
        <v>-2.217434475646933</v>
      </c>
      <c r="N13826" s="22" t="n">
        <v>-0.18946497669478113</v>
      </c>
    </row>
    <row r="13827">
      <c r="B13827" s="16" t="s">
        <v>77</v>
      </c>
      <c r="C13827" s="18" t="n">
        <v>-1.3039546161213726</v>
      </c>
      <c r="D13827" s="18" t="n">
        <v>-1.109762082362165</v>
      </c>
      <c r="E13827" s="18" t="n">
        <v>0.6647046409850779</v>
      </c>
      <c r="F13827" s="18" t="n">
        <v>-1.2718054879990328</v>
      </c>
      <c r="G13827" s="18" t="n">
        <v>-0.12196669006811067</v>
      </c>
      <c r="H13827" s="18" t="n">
        <v>0.9869575787084663</v>
      </c>
      <c r="I13827" s="18" t="n">
        <v>0.08141805556113013</v>
      </c>
      <c r="J13827" s="18" t="n">
        <v>-0.8580501886749068</v>
      </c>
      <c r="K13827" s="18" t="n">
        <v>-0.8579486989425389</v>
      </c>
      <c r="L13827" s="18" t="n">
        <v>-0.13030337227682232</v>
      </c>
      <c r="M13827" s="18" t="n">
        <v>0.11873745153719151</v>
      </c>
      <c r="N13827" s="18" t="n">
        <v>-0.6809225918776631</v>
      </c>
    </row>
    <row r="13828">
      <c r="B13828" s="16" t="s">
        <v>253</v>
      </c>
      <c r="C13828" s="22" t="n">
        <v>-0.8422489744021959</v>
      </c>
      <c r="D13828" s="22" t="n">
        <v>-0.6064893107641396</v>
      </c>
      <c r="E13828" s="22" t="n">
        <v>-0.9045992068145283</v>
      </c>
      <c r="F13828" s="22" t="n">
        <v>-0.6085889969940816</v>
      </c>
      <c r="G13828" s="22" t="n">
        <v>-0.6954797390796306</v>
      </c>
      <c r="H13828" s="22" t="n">
        <v>-0.4672412908246151</v>
      </c>
      <c r="I13828" s="22" t="n">
        <v>-0.4109757106801921</v>
      </c>
      <c r="J13828" s="22" t="n">
        <v>-0.5396217197279398</v>
      </c>
      <c r="K13828" s="22" t="n">
        <v>-0.7090746992517438</v>
      </c>
      <c r="L13828" s="22" t="n">
        <v>-1.2110747233015182</v>
      </c>
      <c r="M13828" s="22" t="n">
        <v>-1.438506039068522</v>
      </c>
      <c r="N13828" s="22" t="n">
        <v>-1.3860728549015913</v>
      </c>
    </row>
    <row r="13829">
      <c r="B13829" s="16" t="s">
        <v>281</v>
      </c>
      <c r="C13829" s="18" t="n">
        <v>0.09218034795191343</v>
      </c>
      <c r="D13829" s="18" t="n">
        <v>0.1544109246742682</v>
      </c>
      <c r="E13829" s="18" t="n">
        <v>0.12179512752543076</v>
      </c>
      <c r="F13829" s="18" t="n">
        <v>0.17727217888393776</v>
      </c>
      <c r="G13829" s="18" t="n">
        <v>0.14715292740814734</v>
      </c>
      <c r="H13829" s="18" t="n">
        <v>-0.08795066336689406</v>
      </c>
      <c r="I13829" s="18" t="n">
        <v>0.3496959977997971</v>
      </c>
      <c r="J13829" s="18" t="n">
        <v>-0.15166668436083608</v>
      </c>
      <c r="K13829" s="18" t="n">
        <v>-0.9761968590019339</v>
      </c>
      <c r="L13829" s="18" t="n">
        <v>0.2151382859540858</v>
      </c>
      <c r="M13829" s="18" t="n">
        <v>-0.719687621689646</v>
      </c>
      <c r="N13829" s="18" t="n">
        <v>-0.011613678643678682</v>
      </c>
    </row>
    <row r="13830">
      <c r="B13830" s="16" t="s">
        <v>111</v>
      </c>
      <c r="C13830" s="22" t="n">
        <v>0.35568488823597644</v>
      </c>
      <c r="D13830" s="22" t="n">
        <v>0.37683522080140985</v>
      </c>
      <c r="E13830" s="22" t="n">
        <v>0.26969847456601315</v>
      </c>
      <c r="F13830" s="22" t="n">
        <v>-0.6948498052900964</v>
      </c>
      <c r="G13830" s="22" t="n">
        <v>0.08340782992730356</v>
      </c>
      <c r="H13830" s="22" t="n">
        <v>0.04562243448308623</v>
      </c>
      <c r="I13830" s="22" t="n">
        <v>0.3350721471189897</v>
      </c>
      <c r="J13830" s="22" t="n">
        <v>0.13919110002532786</v>
      </c>
      <c r="K13830" s="22" t="n">
        <v>0.19785477445671784</v>
      </c>
      <c r="L13830" s="22" t="n">
        <v>0.25486753434456766</v>
      </c>
      <c r="M13830" s="22" t="n">
        <v>0.3160059388318395</v>
      </c>
      <c r="N13830" s="22" t="n">
        <v>0.03602221703846009</v>
      </c>
    </row>
    <row r="13831">
      <c r="B13831" s="16" t="s">
        <v>471</v>
      </c>
      <c r="C13831" s="18" t="n">
        <v>0.06500399660408807</v>
      </c>
      <c r="D13831" s="18" t="n">
        <v>-0.76169479275242</v>
      </c>
      <c r="E13831" s="18" t="n">
        <v>-0.11003103220843435</v>
      </c>
      <c r="F13831" s="18" t="n">
        <v>0.7305036684993889</v>
      </c>
      <c r="G13831" s="18" t="n">
        <v>-0.6375841990982112</v>
      </c>
      <c r="H13831" s="18" t="n">
        <v>0.5060317323585846</v>
      </c>
      <c r="I13831" s="18" t="n">
        <v>0.5145191621641985</v>
      </c>
      <c r="J13831" s="18" t="n">
        <v>0.5201978637139133</v>
      </c>
      <c r="K13831" s="18" t="n">
        <v>0.4999091333025971</v>
      </c>
      <c r="L13831" s="18" t="n">
        <v>0.4695037855604216</v>
      </c>
      <c r="M13831" s="18" t="n">
        <v>0.31066674580719766</v>
      </c>
      <c r="N13831" s="18" t="n">
        <v>0.4085537556457526</v>
      </c>
    </row>
    <row r="13832">
      <c r="B13832" s="16" t="s">
        <v>321</v>
      </c>
      <c r="C13832" s="22" t="n">
        <v>-0.07514832932418702</v>
      </c>
      <c r="D13832" s="22" t="n">
        <v>-0.14619382151377458</v>
      </c>
      <c r="E13832" s="22" t="n">
        <v>0.1773735692620253</v>
      </c>
      <c r="F13832" s="22" t="n">
        <v>0.02903585872135972</v>
      </c>
      <c r="G13832" s="22" t="n">
        <v>0.1269839824483996</v>
      </c>
      <c r="H13832" s="22" t="n">
        <v>-0.2083629140559733</v>
      </c>
      <c r="I13832" s="22" t="n">
        <v>-0.6799053343509311</v>
      </c>
      <c r="J13832" s="22" t="n">
        <v>-0.23871076966355886</v>
      </c>
      <c r="K13832" s="22" t="n">
        <v>0.3057073765322249</v>
      </c>
      <c r="L13832" s="22" t="n">
        <v>-0.14544321304077545</v>
      </c>
      <c r="M13832" s="22" t="n">
        <v>0.3531411447441757</v>
      </c>
      <c r="N13832" s="22" t="n">
        <v>0.33571240000602787</v>
      </c>
    </row>
    <row r="13833">
      <c r="B13833" s="16" t="s">
        <v>530</v>
      </c>
      <c r="C13833" s="18" t="n">
        <v>1.349214332571112</v>
      </c>
      <c r="D13833" s="18" t="n">
        <v>0.08787174225944039</v>
      </c>
      <c r="E13833" s="18" t="n">
        <v>0.7201270043247119</v>
      </c>
      <c r="F13833" s="18" t="n">
        <v>0.41471506688617454</v>
      </c>
      <c r="G13833" s="18" t="n">
        <v>0.32391631518127406</v>
      </c>
      <c r="H13833" s="18" t="n">
        <v>-0.7706084292839028</v>
      </c>
      <c r="I13833" s="18" t="n">
        <v>0.5446092578076733</v>
      </c>
      <c r="J13833" s="18" t="n">
        <v>0.0022527369630398475</v>
      </c>
      <c r="K13833" s="18" t="n">
        <v>0.7894712974009446</v>
      </c>
      <c r="L13833" s="18" t="n">
        <v>0.0926873198737983</v>
      </c>
      <c r="M13833" s="18" t="n">
        <v>1.8198786325615188</v>
      </c>
      <c r="N13833" s="18" t="n">
        <v>0.7851859641181624</v>
      </c>
    </row>
    <row r="13834">
      <c r="B13834" s="16" t="s">
        <v>221</v>
      </c>
      <c r="C13834" s="22" t="n">
        <v>0.5683190696257467</v>
      </c>
      <c r="D13834" s="22" t="n">
        <v>-0.11916541692487348</v>
      </c>
      <c r="E13834" s="22" t="n">
        <v>-0.3015401162572564</v>
      </c>
      <c r="F13834" s="22" t="n">
        <v>-0.05723483489268277</v>
      </c>
      <c r="G13834" s="22" t="n">
        <v>-0.24951349219389618</v>
      </c>
      <c r="H13834" s="22" t="n">
        <v>-0.0812584118546793</v>
      </c>
      <c r="I13834" s="22" t="n">
        <v>0.10215779309415485</v>
      </c>
      <c r="J13834" s="22" t="n">
        <v>0.03323578008559602</v>
      </c>
      <c r="K13834" s="22" t="n">
        <v>-0.07791725601988286</v>
      </c>
      <c r="L13834" s="22" t="n">
        <v>-0.04191142125592684</v>
      </c>
      <c r="M13834" s="22" t="n">
        <v>0.03548427420944833</v>
      </c>
      <c r="N13834" s="22" t="n">
        <v>0.10226607721227055</v>
      </c>
    </row>
    <row r="13835">
      <c r="B13835" s="16" t="s">
        <v>365</v>
      </c>
      <c r="C13835" s="18" t="n">
        <v>-0.9831360185217952</v>
      </c>
      <c r="D13835" s="18" t="n">
        <v>0.29427616824192526</v>
      </c>
      <c r="E13835" s="18" t="n">
        <v>0.0861607358286749</v>
      </c>
      <c r="F13835" s="18" t="n">
        <v>-0.6719992734666227</v>
      </c>
      <c r="G13835" s="18" t="n">
        <v>0.22700137676859589</v>
      </c>
      <c r="H13835" s="18" t="n">
        <v>0.3228723610348838</v>
      </c>
      <c r="I13835" s="18" t="n">
        <v>0.28487857079663437</v>
      </c>
      <c r="J13835" s="18" t="n">
        <v>-0.6726235678785373</v>
      </c>
      <c r="K13835" s="18" t="n">
        <v>-0.019553048211869317</v>
      </c>
      <c r="L13835" s="18" t="n">
        <v>0.6264423648833262</v>
      </c>
      <c r="M13835" s="18" t="n">
        <v>0.39135822883934224</v>
      </c>
      <c r="N13835" s="18" t="n">
        <v>0.3927732340567873</v>
      </c>
    </row>
    <row r="13836">
      <c r="B13836" s="16" t="s">
        <v>404</v>
      </c>
      <c r="C13836" s="22" t="n">
        <v>0.33242474678836587</v>
      </c>
      <c r="D13836" s="22" t="n">
        <v>-0.23588311761726732</v>
      </c>
      <c r="E13836" s="22" t="n">
        <v>0.6734931957290566</v>
      </c>
      <c r="F13836" s="22" t="n">
        <v>-3.7930197514501884E-4</v>
      </c>
      <c r="G13836" s="22" t="n">
        <v>-0.023124982347223266</v>
      </c>
      <c r="H13836" s="22" t="n">
        <v>0.09940298411989845</v>
      </c>
      <c r="I13836" s="22" t="n">
        <v>0.5972067683746132</v>
      </c>
      <c r="J13836" s="22" t="n">
        <v>0.3971329839173747</v>
      </c>
      <c r="K13836" s="22" t="n">
        <v>-0.6242826609019301</v>
      </c>
      <c r="L13836" s="22" t="n">
        <v>0.4312199416135103</v>
      </c>
      <c r="M13836" s="22" t="n">
        <v>-0.19680019731636378</v>
      </c>
      <c r="N13836" s="22" t="n">
        <v>-0.3380335075191101</v>
      </c>
    </row>
    <row r="13837">
      <c r="B13837" s="16" t="s">
        <v>485</v>
      </c>
      <c r="C13837" s="18" t="n">
        <v>0.7616139719176607</v>
      </c>
      <c r="D13837" s="18" t="n">
        <v>0.06645548430898884</v>
      </c>
      <c r="E13837" s="18" t="n">
        <v>-0.21307928663018672</v>
      </c>
      <c r="F13837" s="18" t="n">
        <v>-1.6513095458639597</v>
      </c>
      <c r="G13837" s="18" t="n">
        <v>0.2946845782837757</v>
      </c>
      <c r="H13837" s="18" t="n">
        <v>0.40040793668863595</v>
      </c>
      <c r="I13837" s="18" t="n">
        <v>1.0562655906156957</v>
      </c>
      <c r="J13837" s="18" t="n">
        <v>-0.0896338003617334</v>
      </c>
      <c r="K13837" s="18" t="n">
        <v>-0.04522418833028041</v>
      </c>
      <c r="L13837" s="18" t="n">
        <v>-0.1680740347176135</v>
      </c>
      <c r="M13837" s="18" t="n">
        <v>-0.8656415418231451</v>
      </c>
      <c r="N13837" s="18" t="n">
        <v>0.19065231516187708</v>
      </c>
    </row>
    <row r="13838">
      <c r="B13838" s="16" t="s">
        <v>215</v>
      </c>
      <c r="C13838" s="22" t="n">
        <v>0.2782708845114481</v>
      </c>
      <c r="D13838" s="22" t="n">
        <v>-0.4414069840910262</v>
      </c>
      <c r="E13838" s="22" t="n">
        <v>0.5253636859316977</v>
      </c>
      <c r="F13838" s="22" t="n">
        <v>-0.6554573713649048</v>
      </c>
      <c r="G13838" s="22" t="n">
        <v>-1.1875200391217877</v>
      </c>
      <c r="H13838" s="22" t="n">
        <v>0.5362071007197282</v>
      </c>
      <c r="I13838" s="22" t="n">
        <v>0.45660416279304394</v>
      </c>
      <c r="J13838" s="22" t="n">
        <v>-0.3136235788616819</v>
      </c>
      <c r="K13838" s="22" t="n">
        <v>-1.2544606466877042</v>
      </c>
      <c r="L13838" s="22" t="n">
        <v>-0.33653601759129614</v>
      </c>
      <c r="M13838" s="22" t="n">
        <v>-0.6409286358619064</v>
      </c>
      <c r="N13838" s="22" t="n">
        <v>-1.3239931922610668</v>
      </c>
    </row>
    <row r="13839">
      <c r="B13839" s="16" t="s">
        <v>181</v>
      </c>
      <c r="C13839" s="18" t="n">
        <v>0.13761825525233373</v>
      </c>
      <c r="D13839" s="18" t="n">
        <v>2.294712857486443</v>
      </c>
      <c r="E13839" s="18" t="n">
        <v>-0.7886758204905115</v>
      </c>
      <c r="F13839" s="18" t="n">
        <v>-1.913251648466931</v>
      </c>
      <c r="G13839" s="18" t="n">
        <v>-0.8246245370020664</v>
      </c>
      <c r="H13839" s="18" t="n">
        <v>2.2652454894872363</v>
      </c>
      <c r="I13839" s="18" t="n">
        <v>0.40901959919550457</v>
      </c>
      <c r="J13839" s="18" t="n">
        <v>-0.07367123102903017</v>
      </c>
      <c r="K13839" s="18" t="n">
        <v>-1.510893748751199</v>
      </c>
      <c r="L13839" s="18" t="n">
        <v>-1.6695762850308329</v>
      </c>
      <c r="M13839" s="18" t="n">
        <v>1.0234805687674635</v>
      </c>
      <c r="N13839" s="18" t="n">
        <v>-1.5631407946278624</v>
      </c>
    </row>
    <row r="13840">
      <c r="B13840" s="16" t="s">
        <v>222</v>
      </c>
      <c r="C13840" s="22" t="n">
        <v>0.7112281909929088</v>
      </c>
      <c r="D13840" s="22" t="n">
        <v>0.8275356114510259</v>
      </c>
      <c r="E13840" s="22" t="n">
        <v>1.2494865297220556</v>
      </c>
      <c r="F13840" s="22" t="n">
        <v>-0.4359077938914693</v>
      </c>
      <c r="G13840" s="22" t="n">
        <v>0.7039171906545887</v>
      </c>
      <c r="H13840" s="22" t="n">
        <v>0.6027917233722682</v>
      </c>
      <c r="I13840" s="22" t="n">
        <v>0.7755260764502552</v>
      </c>
      <c r="J13840" s="22" t="n">
        <v>0.4672116627577143</v>
      </c>
      <c r="K13840" s="22" t="n">
        <v>0.9241911454215073</v>
      </c>
      <c r="L13840" s="22" t="n">
        <v>0.9541243981742387</v>
      </c>
      <c r="M13840" s="22" t="n">
        <v>0.2567108621842098</v>
      </c>
      <c r="N13840" s="22" t="n">
        <v>1.1865953936779103</v>
      </c>
    </row>
    <row r="13841">
      <c r="B13841" s="16" t="s">
        <v>110</v>
      </c>
      <c r="C13841" s="18" t="n">
        <v>1.124204739255056</v>
      </c>
      <c r="D13841" s="18" t="n">
        <v>0.6228644087224473</v>
      </c>
      <c r="E13841" s="18" t="n">
        <v>1.9353618028448212</v>
      </c>
      <c r="F13841" s="18" t="n">
        <v>0.6439027039494296</v>
      </c>
      <c r="G13841" s="18" t="n">
        <v>-0.18916142636225697</v>
      </c>
      <c r="H13841" s="18" t="n">
        <v>0.7821548502884452</v>
      </c>
      <c r="I13841" s="18" t="n">
        <v>-1.097082629167378</v>
      </c>
      <c r="J13841" s="18" t="n">
        <v>0.8331953582217904</v>
      </c>
      <c r="K13841" s="18" t="n">
        <v>-0.042232599826044215</v>
      </c>
      <c r="L13841" s="18" t="n">
        <v>1.5610452182694194</v>
      </c>
      <c r="M13841" s="18" t="n">
        <v>2.3328861156534106</v>
      </c>
      <c r="N13841" s="18" t="n">
        <v>0.9961052645606654</v>
      </c>
    </row>
    <row r="13842">
      <c r="B13842" s="16" t="s">
        <v>384</v>
      </c>
      <c r="C13842" s="22" t="n">
        <v>0.032581111749744096</v>
      </c>
      <c r="D13842" s="22" t="n">
        <v>0.17334804135243065</v>
      </c>
      <c r="E13842" s="22" t="n">
        <v>0.1423718438337902</v>
      </c>
      <c r="F13842" s="22" t="n">
        <v>0.22966947578486074</v>
      </c>
      <c r="G13842" s="22" t="n">
        <v>0.11468551522486514</v>
      </c>
      <c r="H13842" s="22" t="n">
        <v>0.05173082295629694</v>
      </c>
      <c r="I13842" s="22" t="n">
        <v>0.4306523922763539</v>
      </c>
      <c r="J13842" s="22" t="n">
        <v>0.22340888338825415</v>
      </c>
      <c r="K13842" s="22" t="n">
        <v>0.17052345056759233</v>
      </c>
      <c r="L13842" s="22" t="n">
        <v>0.08248312836044036</v>
      </c>
      <c r="M13842" s="22" t="n">
        <v>0.20732042190920996</v>
      </c>
      <c r="N13842" s="22" t="n">
        <v>0.24323729057141463</v>
      </c>
    </row>
    <row r="13843">
      <c r="B13843" s="16" t="s">
        <v>482</v>
      </c>
      <c r="C13843" s="18" t="n">
        <v>-0.7756867108814083</v>
      </c>
      <c r="D13843" s="18" t="n">
        <v>-0.2743487550119057</v>
      </c>
      <c r="E13843" s="18" t="n">
        <v>-0.6527438268324219</v>
      </c>
      <c r="F13843" s="18" t="n">
        <v>-0.7187199753917755</v>
      </c>
      <c r="G13843" s="18" t="n">
        <v>-0.8551396614028923</v>
      </c>
      <c r="H13843" s="18" t="n">
        <v>0.2859909129976208</v>
      </c>
      <c r="I13843" s="18" t="n">
        <v>-0.6295683718483551</v>
      </c>
      <c r="J13843" s="18" t="n">
        <v>-0.6489026662494009</v>
      </c>
      <c r="K13843" s="18" t="n">
        <v>-1.0047902198744816</v>
      </c>
      <c r="L13843" s="18" t="n">
        <v>-0.14322499896146823</v>
      </c>
      <c r="M13843" s="18" t="n">
        <v>-0.41625950386574506</v>
      </c>
      <c r="N13843" s="18" t="n">
        <v>-0.7156570716128763</v>
      </c>
    </row>
    <row r="13844">
      <c r="B13844" s="16" t="s">
        <v>376</v>
      </c>
      <c r="C13844" s="22" t="n">
        <v>-0.40208674157701996</v>
      </c>
      <c r="D13844" s="22" t="n">
        <v>-0.18002763246133657</v>
      </c>
      <c r="E13844" s="22" t="n">
        <v>-0.37794319308408086</v>
      </c>
      <c r="F13844" s="22" t="n">
        <v>-0.24841872391417397</v>
      </c>
      <c r="G13844" s="22" t="n">
        <v>-0.3571993490857497</v>
      </c>
      <c r="H13844" s="22" t="n">
        <v>-0.2397929097060869</v>
      </c>
      <c r="I13844" s="22" t="n">
        <v>-0.0928551096905399</v>
      </c>
      <c r="J13844" s="22" t="n">
        <v>-0.1801097050012328</v>
      </c>
      <c r="K13844" s="22" t="n">
        <v>-0.2284533553982051</v>
      </c>
      <c r="L13844" s="22" t="n">
        <v>-0.09615660737103582</v>
      </c>
      <c r="M13844" s="22" t="n">
        <v>0.007426946664438772</v>
      </c>
      <c r="N13844" s="22" t="n">
        <v>-0.09065590653374178</v>
      </c>
    </row>
    <row r="13845">
      <c r="B13845" s="16" t="s">
        <v>135</v>
      </c>
      <c r="C13845" s="18" t="n">
        <v>-0.058909209641035964</v>
      </c>
      <c r="D13845" s="18" t="n">
        <v>-0.8334820585026392</v>
      </c>
      <c r="E13845" s="18" t="n">
        <v>1.242204585443429</v>
      </c>
      <c r="F13845" s="18" t="n">
        <v>1.6227614457143091</v>
      </c>
      <c r="G13845" s="18" t="n">
        <v>0.10150012675649167</v>
      </c>
      <c r="H13845" s="18" t="n">
        <v>0.4184879677542792</v>
      </c>
      <c r="I13845" s="18" t="n">
        <v>0.5824208356662979</v>
      </c>
      <c r="J13845" s="18" t="n">
        <v>0.347388639975434</v>
      </c>
      <c r="K13845" s="18" t="n">
        <v>1.1328980621933802</v>
      </c>
      <c r="L13845" s="18" t="n">
        <v>0.6883296682361104</v>
      </c>
      <c r="M13845" s="18" t="n">
        <v>1.3407086885800457</v>
      </c>
      <c r="N13845" s="18" t="n">
        <v>1.4539275069646882</v>
      </c>
    </row>
    <row r="13846">
      <c r="B13846" s="16" t="s">
        <v>112</v>
      </c>
      <c r="C13846" s="22" t="n">
        <v>-0.8123065731877945</v>
      </c>
      <c r="D13846" s="22" t="n">
        <v>-0.634125440829914</v>
      </c>
      <c r="E13846" s="22" t="n">
        <v>-0.5517516208019737</v>
      </c>
      <c r="F13846" s="22" t="n">
        <v>-0.4670630284019417</v>
      </c>
      <c r="G13846" s="22" t="n">
        <v>0.4354096608862754</v>
      </c>
      <c r="H13846" s="22" t="n">
        <v>0.3047275933642011</v>
      </c>
      <c r="I13846" s="22" t="n">
        <v>-0.48943672732812793</v>
      </c>
      <c r="J13846" s="22" t="n">
        <v>-0.5016696122755899</v>
      </c>
      <c r="K13846" s="22" t="n">
        <v>-0.6814537916821211</v>
      </c>
      <c r="L13846" s="22" t="n">
        <v>0.31421860262584467</v>
      </c>
      <c r="M13846" s="22" t="n">
        <v>0.3121427875001279</v>
      </c>
      <c r="N13846" s="22" t="n">
        <v>0.3585071609452575</v>
      </c>
    </row>
    <row r="13847">
      <c r="B13847" s="16" t="s">
        <v>350</v>
      </c>
      <c r="C13847" s="18" t="n">
        <v>-0.32281757485813145</v>
      </c>
      <c r="D13847" s="18" t="n">
        <v>-0.8720327080669188</v>
      </c>
      <c r="E13847" s="18" t="n">
        <v>1.5314545385374405</v>
      </c>
      <c r="F13847" s="18" t="n">
        <v>-0.9420812758137589</v>
      </c>
      <c r="G13847" s="18" t="n">
        <v>0.9523036766632371</v>
      </c>
      <c r="H13847" s="18" t="n">
        <v>1.6590175354849919</v>
      </c>
      <c r="I13847" s="18" t="n">
        <v>-0.955764028965373</v>
      </c>
      <c r="J13847" s="18" t="n">
        <v>-0.8448039197021071</v>
      </c>
      <c r="K13847" s="18" t="n">
        <v>0.996983902943076</v>
      </c>
      <c r="L13847" s="18" t="n">
        <v>1.4196430866319325</v>
      </c>
      <c r="M13847" s="18" t="n">
        <v>1.821046151645696</v>
      </c>
      <c r="N13847" s="18" t="n">
        <v>1.5087990437676537</v>
      </c>
    </row>
    <row r="13848">
      <c r="B13848" s="16" t="s">
        <v>249</v>
      </c>
      <c r="C13848" s="22" t="n">
        <v>-0.04076509164652009</v>
      </c>
      <c r="D13848" s="22" t="n">
        <v>0.0885311608881807</v>
      </c>
      <c r="E13848" s="22" t="n">
        <v>-0.013315236214786808</v>
      </c>
      <c r="F13848" s="22" t="n">
        <v>-0.7714257810926295</v>
      </c>
      <c r="G13848" s="22" t="n">
        <v>-1.8001051232346912</v>
      </c>
      <c r="H13848" s="22" t="n">
        <v>-0.7841913984545847</v>
      </c>
      <c r="I13848" s="22" t="n">
        <v>0.4850459655885029</v>
      </c>
      <c r="J13848" s="22" t="n">
        <v>-0.7537973168701315</v>
      </c>
      <c r="K13848" s="22" t="n">
        <v>-0.680311299532522</v>
      </c>
      <c r="L13848" s="22" t="n">
        <v>-1.796053834340344</v>
      </c>
      <c r="M13848" s="22" t="n">
        <v>-0.7132444584122126</v>
      </c>
      <c r="N13848" s="22" t="n">
        <v>-0.645489579883896</v>
      </c>
    </row>
    <row r="13849">
      <c r="B13849" s="16" t="s">
        <v>487</v>
      </c>
      <c r="C13849" s="18" t="n">
        <v>1.0835370492074503</v>
      </c>
      <c r="D13849" s="18" t="n">
        <v>-1.2874913937096402</v>
      </c>
      <c r="E13849" s="18" t="n">
        <v>-0.03549371306489846</v>
      </c>
      <c r="F13849" s="18" t="n">
        <v>-0.1786097642488338</v>
      </c>
      <c r="G13849" s="18" t="n">
        <v>0.8249437989690795</v>
      </c>
      <c r="H13849" s="18" t="n">
        <v>0.5367011092872356</v>
      </c>
      <c r="I13849" s="18" t="n">
        <v>1.407710213739393</v>
      </c>
      <c r="J13849" s="18" t="n">
        <v>1.0923802632773367</v>
      </c>
      <c r="K13849" s="18" t="n">
        <v>1.1960688172935394</v>
      </c>
      <c r="L13849" s="18" t="n">
        <v>0.4040977129241652</v>
      </c>
      <c r="M13849" s="18" t="n">
        <v>-0.8128298466896955</v>
      </c>
      <c r="N13849" s="18" t="n">
        <v>-0.8547190838261631</v>
      </c>
    </row>
    <row r="13850">
      <c r="B13850" s="16" t="s">
        <v>154</v>
      </c>
      <c r="C13850" s="22" t="n">
        <v>1.0479175015909168</v>
      </c>
      <c r="D13850" s="22" t="n">
        <v>-1.4198917033242506</v>
      </c>
      <c r="E13850" s="22" t="n">
        <v>-1.1198246848478757</v>
      </c>
      <c r="F13850" s="22" t="n">
        <v>-2.097389072186449</v>
      </c>
      <c r="G13850" s="22" t="n">
        <v>1.3678943913313408</v>
      </c>
      <c r="H13850" s="22" t="n">
        <v>-0.1873161712365139</v>
      </c>
      <c r="I13850" s="22" t="n">
        <v>-1.4215291389992757</v>
      </c>
      <c r="J13850" s="22" t="n">
        <v>0.9178848096606003</v>
      </c>
      <c r="K13850" s="22" t="n">
        <v>-0.16593631491161576</v>
      </c>
      <c r="L13850" s="22" t="n">
        <v>-1.542829313632172</v>
      </c>
      <c r="M13850" s="22" t="n">
        <v>-0.5955036513737637</v>
      </c>
      <c r="N13850" s="22" t="n">
        <v>0.6160533002820525</v>
      </c>
    </row>
    <row r="13851">
      <c r="B13851" s="16" t="s">
        <v>144</v>
      </c>
      <c r="C13851" s="18" t="n">
        <v>0.14529303870668642</v>
      </c>
      <c r="D13851" s="18" t="n">
        <v>0.6267810777783076</v>
      </c>
      <c r="E13851" s="18" t="n">
        <v>0.21256940204555974</v>
      </c>
      <c r="F13851" s="18" t="n">
        <v>-0.8032319606169436</v>
      </c>
      <c r="G13851" s="18" t="n">
        <v>-0.6757017124155946</v>
      </c>
      <c r="H13851" s="18" t="n">
        <v>-0.6853720663999332</v>
      </c>
      <c r="I13851" s="18" t="n">
        <v>-0.7661432397801677</v>
      </c>
      <c r="J13851" s="18" t="n">
        <v>-1.5224113026154669</v>
      </c>
      <c r="K13851" s="18" t="n">
        <v>-0.34967551309467026</v>
      </c>
      <c r="L13851" s="18" t="n">
        <v>-0.36605398207766715</v>
      </c>
      <c r="M13851" s="18" t="n">
        <v>1.6000394609149415</v>
      </c>
      <c r="N13851" s="18" t="n">
        <v>0.6560894698554725</v>
      </c>
    </row>
    <row r="13852">
      <c r="B13852" s="16" t="s">
        <v>320</v>
      </c>
      <c r="C13852" s="22" t="n">
        <v>-0.11635298087388879</v>
      </c>
      <c r="D13852" s="22" t="n">
        <v>0.7023626005482262</v>
      </c>
      <c r="E13852" s="22" t="n">
        <v>0.7626753415344671</v>
      </c>
      <c r="F13852" s="22" t="n">
        <v>-0.6520592104156098</v>
      </c>
      <c r="G13852" s="22" t="n">
        <v>0.29327261128208626</v>
      </c>
      <c r="H13852" s="22" t="n">
        <v>-0.007687182102072754</v>
      </c>
      <c r="I13852" s="22" t="n">
        <v>1.4026434501377616</v>
      </c>
      <c r="J13852" s="22" t="n">
        <v>-1.088067045421674</v>
      </c>
      <c r="K13852" s="22" t="n">
        <v>-0.532534678626873</v>
      </c>
      <c r="L13852" s="22" t="n">
        <v>0.9501532043110883</v>
      </c>
      <c r="M13852" s="22" t="n">
        <v>0.269537836031454</v>
      </c>
      <c r="N13852" s="22" t="n">
        <v>0.44773357016842663</v>
      </c>
    </row>
    <row r="13853">
      <c r="B13853" s="16" t="s">
        <v>415</v>
      </c>
      <c r="C13853" s="18" t="n">
        <v>0.03416843520537238</v>
      </c>
      <c r="D13853" s="18" t="n">
        <v>0.2476915322452875</v>
      </c>
      <c r="E13853" s="18" t="n">
        <v>-0.0746595708700033</v>
      </c>
      <c r="F13853" s="18" t="n">
        <v>0.022954891286878443</v>
      </c>
      <c r="G13853" s="18" t="n">
        <v>0.07964288438724099</v>
      </c>
      <c r="H13853" s="18" t="n">
        <v>0.21733543837205893</v>
      </c>
      <c r="I13853" s="18" t="n">
        <v>0.22267662006984246</v>
      </c>
      <c r="J13853" s="18" t="n">
        <v>0.2662939444816046</v>
      </c>
      <c r="K13853" s="18" t="n">
        <v>0.07787309343517457</v>
      </c>
      <c r="L13853" s="18" t="n">
        <v>0.3009711386133107</v>
      </c>
      <c r="M13853" s="18" t="n">
        <v>0.2744789759087678</v>
      </c>
      <c r="N13853" s="18" t="n">
        <v>0.3853194184327142</v>
      </c>
    </row>
    <row r="13854">
      <c r="B13854" s="16" t="s">
        <v>403</v>
      </c>
      <c r="C13854" s="22" t="n">
        <v>-0.8837802786772864</v>
      </c>
      <c r="D13854" s="22" t="n">
        <v>-1.707254177480559</v>
      </c>
      <c r="E13854" s="22" t="n">
        <v>0.3053851023771492</v>
      </c>
      <c r="F13854" s="22" t="n">
        <v>0.28437249496357175</v>
      </c>
      <c r="G13854" s="22" t="n">
        <v>0.8356943603369138</v>
      </c>
      <c r="H13854" s="22" t="n">
        <v>2.1850326551156005</v>
      </c>
      <c r="I13854" s="22" t="n">
        <v>-1.3121318084785312</v>
      </c>
      <c r="J13854" s="22" t="n">
        <v>1.7071608853075522</v>
      </c>
      <c r="K13854" s="22" t="n">
        <v>1.2285626429107328</v>
      </c>
      <c r="L13854" s="22" t="n">
        <v>-0.6076751949241501</v>
      </c>
      <c r="M13854" s="22" t="n">
        <v>-1.0157660574039822</v>
      </c>
      <c r="N13854" s="22" t="n">
        <v>1.5253635414959557</v>
      </c>
    </row>
    <row r="13855">
      <c r="B13855" s="16" t="s">
        <v>525</v>
      </c>
      <c r="C13855" s="18" t="n">
        <v>0.6341183093255731</v>
      </c>
      <c r="D13855" s="18" t="n">
        <v>-0.029451008763069275</v>
      </c>
      <c r="E13855" s="18" t="n">
        <v>-0.1135738214138442</v>
      </c>
      <c r="F13855" s="18" t="n">
        <v>0.8668297376034015</v>
      </c>
      <c r="G13855" s="18" t="n">
        <v>0.7002386730334527</v>
      </c>
      <c r="H13855" s="18" t="n">
        <v>0.8029126455633464</v>
      </c>
      <c r="I13855" s="18" t="n">
        <v>-0.06938723937918523</v>
      </c>
      <c r="J13855" s="18" t="n">
        <v>0.026859432365324842</v>
      </c>
      <c r="K13855" s="18" t="n">
        <v>-0.16846386480592468</v>
      </c>
      <c r="L13855" s="18" t="n">
        <v>-0.024002932330562388</v>
      </c>
      <c r="M13855" s="18" t="n">
        <v>-0.019831715320742127</v>
      </c>
      <c r="N13855" s="18" t="n">
        <v>-0.02741633619876449</v>
      </c>
    </row>
    <row r="13856">
      <c r="B13856" s="16" t="s">
        <v>505</v>
      </c>
      <c r="C13856" s="22" t="n">
        <v>0.47900599426311175</v>
      </c>
      <c r="D13856" s="22" t="n">
        <v>0.7780224734192753</v>
      </c>
      <c r="E13856" s="22" t="n">
        <v>0.5805496432219206</v>
      </c>
      <c r="F13856" s="22" t="n">
        <v>0.5635622417902044</v>
      </c>
      <c r="G13856" s="22" t="n">
        <v>0.3795145273720424</v>
      </c>
      <c r="H13856" s="22" t="n">
        <v>0.5499158751554432</v>
      </c>
      <c r="I13856" s="22" t="n">
        <v>0.8507018802252966</v>
      </c>
      <c r="J13856" s="22" t="n">
        <v>0.7519379280291689</v>
      </c>
      <c r="K13856" s="22" t="n">
        <v>0.6835133774437887</v>
      </c>
      <c r="L13856" s="22" t="n">
        <v>0.7442615934040342</v>
      </c>
      <c r="M13856" s="22" t="n">
        <v>0.8753459190883399</v>
      </c>
      <c r="N13856" s="22" t="n">
        <v>0.8573137934273922</v>
      </c>
    </row>
    <row r="13857">
      <c r="B13857" s="16" t="s">
        <v>463</v>
      </c>
      <c r="C13857" s="18" t="n">
        <v>-0.1730441419192994</v>
      </c>
      <c r="D13857" s="18" t="n">
        <v>-1.1552124149069884</v>
      </c>
      <c r="E13857" s="18" t="n">
        <v>-0.10087188442816686</v>
      </c>
      <c r="F13857" s="18" t="n">
        <v>-0.16473523175090676</v>
      </c>
      <c r="G13857" s="18" t="n">
        <v>-0.1851484393483407</v>
      </c>
      <c r="H13857" s="18" t="n">
        <v>-0.1652593620469176</v>
      </c>
      <c r="I13857" s="18" t="n">
        <v>-0.8627807753802093</v>
      </c>
      <c r="J13857" s="18" t="n">
        <v>0.1741425375769925</v>
      </c>
      <c r="K13857" s="18" t="n">
        <v>-0.12086652094102313</v>
      </c>
      <c r="L13857" s="18" t="n">
        <v>-0.29748937791208707</v>
      </c>
      <c r="M13857" s="18" t="n">
        <v>-0.058191386360077146</v>
      </c>
      <c r="N13857" s="18" t="n">
        <v>0.11260164717588905</v>
      </c>
    </row>
    <row r="13858">
      <c r="B13858" s="16" t="s">
        <v>296</v>
      </c>
      <c r="C13858" s="22" t="n">
        <v>-1.064821701321562</v>
      </c>
      <c r="D13858" s="22" t="n">
        <v>-1.7311358634251484</v>
      </c>
      <c r="E13858" s="22" t="n">
        <v>-0.9703813494366333</v>
      </c>
      <c r="F13858" s="22" t="n">
        <v>-0.5519109485398075</v>
      </c>
      <c r="G13858" s="22" t="n">
        <v>-0.5801740687753454</v>
      </c>
      <c r="H13858" s="22" t="n">
        <v>-1.3820992945076735</v>
      </c>
      <c r="I13858" s="22" t="n">
        <v>-0.7209123827643587</v>
      </c>
      <c r="J13858" s="22" t="n">
        <v>2.0876942479112217</v>
      </c>
      <c r="K13858" s="22" t="n">
        <v>0.17242678284714374</v>
      </c>
      <c r="L13858" s="22" t="n">
        <v>0.9281597780504258</v>
      </c>
      <c r="M13858" s="22" t="n">
        <v>0.24071026423808894</v>
      </c>
      <c r="N13858" s="22" t="n">
        <v>0.7147820549615496</v>
      </c>
    </row>
    <row r="13859">
      <c r="B13859" s="16" t="s">
        <v>432</v>
      </c>
      <c r="C13859" s="18" t="n">
        <v>1.2251148352888208</v>
      </c>
      <c r="D13859" s="18" t="n">
        <v>-1.7926106657028011</v>
      </c>
      <c r="E13859" s="18" t="n">
        <v>-1.4088044167228473</v>
      </c>
      <c r="F13859" s="18" t="n">
        <v>1.204880530602011</v>
      </c>
      <c r="G13859" s="18" t="n">
        <v>0.7837214622068394</v>
      </c>
      <c r="H13859" s="18" t="n">
        <v>1.6690770085220343</v>
      </c>
      <c r="I13859" s="18" t="n">
        <v>-1.0664553694701486</v>
      </c>
      <c r="J13859" s="18" t="n">
        <v>-0.8195817956497087</v>
      </c>
      <c r="K13859" s="18" t="n">
        <v>-1.1446628569828308</v>
      </c>
      <c r="L13859" s="18" t="n">
        <v>-0.7000570988858152</v>
      </c>
      <c r="M13859" s="18" t="n">
        <v>0.7119765995032497</v>
      </c>
      <c r="N13859" s="18" t="n">
        <v>-0.2790907631099291</v>
      </c>
    </row>
    <row r="13860">
      <c r="B13860" s="16" t="s">
        <v>318</v>
      </c>
      <c r="C13860" s="22" t="n">
        <v>0.71610592746877</v>
      </c>
      <c r="D13860" s="22" t="n">
        <v>-0.3381024483258539</v>
      </c>
      <c r="E13860" s="22" t="n">
        <v>0.5410890689635695</v>
      </c>
      <c r="F13860" s="22" t="n">
        <v>1.1861816989299743</v>
      </c>
      <c r="G13860" s="22" t="n">
        <v>1.0047755864648837</v>
      </c>
      <c r="H13860" s="22" t="n">
        <v>0.7895583264112283</v>
      </c>
      <c r="I13860" s="22" t="n">
        <v>0.035152993503563046</v>
      </c>
      <c r="J13860" s="22" t="n">
        <v>-0.4426938209050082</v>
      </c>
      <c r="K13860" s="22" t="n">
        <v>1.0989932283353063</v>
      </c>
      <c r="L13860" s="22" t="n">
        <v>0.9903610757511485</v>
      </c>
      <c r="M13860" s="22" t="n">
        <v>1.0052638988341185</v>
      </c>
      <c r="N13860" s="22" t="n">
        <v>1.0914262451524173</v>
      </c>
    </row>
    <row r="13861">
      <c r="B13861" s="16" t="s">
        <v>562</v>
      </c>
      <c r="C13861" s="18" t="n">
        <v>1.2251148352888208</v>
      </c>
      <c r="D13861" s="18" t="n">
        <v>-1.7926106657028011</v>
      </c>
      <c r="E13861" s="18" t="n">
        <v>-1.4088044167228473</v>
      </c>
      <c r="F13861" s="18" t="n">
        <v>1.204880530602011</v>
      </c>
      <c r="G13861" s="18" t="n">
        <v>0.7837214622068394</v>
      </c>
      <c r="H13861" s="18" t="n">
        <v>1.6690770085220343</v>
      </c>
      <c r="I13861" s="18" t="n">
        <v>-1.0664553694701486</v>
      </c>
      <c r="J13861" s="18" t="n">
        <v>-0.8195817956497087</v>
      </c>
      <c r="K13861" s="18" t="n">
        <v>-1.1446628569828308</v>
      </c>
      <c r="L13861" s="18" t="n">
        <v>-0.7000570988858152</v>
      </c>
      <c r="M13861" s="18" t="n">
        <v>0.7119765995032497</v>
      </c>
      <c r="N13861" s="18" t="n">
        <v>-0.2790907631099291</v>
      </c>
    </row>
    <row r="13862">
      <c r="B13862" s="16" t="s">
        <v>234</v>
      </c>
      <c r="C13862" s="22" t="n">
        <v>-2.488102528414055</v>
      </c>
      <c r="D13862" s="22" t="n">
        <v>-2.172089741246599</v>
      </c>
      <c r="E13862" s="22" t="n">
        <v>-0.47750419231660235</v>
      </c>
      <c r="F13862" s="22" t="n">
        <v>0.35972344769577447</v>
      </c>
      <c r="G13862" s="22" t="n">
        <v>1.0826072428597886</v>
      </c>
      <c r="H13862" s="22" t="n">
        <v>-2.606947614567229</v>
      </c>
      <c r="I13862" s="22" t="n">
        <v>-0.31439529921365317</v>
      </c>
      <c r="J13862" s="22" t="n">
        <v>-1.7948355837579033</v>
      </c>
      <c r="K13862" s="22" t="n">
        <v>-0.32013932448134375</v>
      </c>
      <c r="L13862" s="22" t="n">
        <v>-0.09690283157792745</v>
      </c>
      <c r="M13862" s="22" t="n">
        <v>1.6160133911715575</v>
      </c>
      <c r="N13862" s="22" t="n">
        <v>-2.548893126608302</v>
      </c>
    </row>
    <row r="13863">
      <c r="B13863" s="16" t="s">
        <v>107</v>
      </c>
      <c r="C13863" s="18" t="n">
        <v>-0.032766056174226676</v>
      </c>
      <c r="D13863" s="18" t="n">
        <v>0.22770273903865768</v>
      </c>
      <c r="E13863" s="18" t="n">
        <v>0.11061556412141904</v>
      </c>
      <c r="F13863" s="18" t="n">
        <v>0.346131241606618</v>
      </c>
      <c r="G13863" s="18" t="n">
        <v>0.2834320447765295</v>
      </c>
      <c r="H13863" s="18" t="n">
        <v>0.058050045608819545</v>
      </c>
      <c r="I13863" s="18" t="n">
        <v>0.24858149834340626</v>
      </c>
      <c r="J13863" s="18" t="n">
        <v>0.36492945232074714</v>
      </c>
      <c r="K13863" s="18" t="n">
        <v>0.17449277905853222</v>
      </c>
      <c r="L13863" s="18" t="n">
        <v>0.11106360801392956</v>
      </c>
      <c r="M13863" s="18" t="n">
        <v>0.10546630285619507</v>
      </c>
      <c r="N13863" s="18" t="n">
        <v>0.3071247697508932</v>
      </c>
    </row>
    <row r="13864">
      <c r="B13864" s="16" t="s">
        <v>439</v>
      </c>
      <c r="C13864" s="22" t="n">
        <v>-0.03462250341373263</v>
      </c>
      <c r="D13864" s="22" t="n">
        <v>1.2780815101952334</v>
      </c>
      <c r="E13864" s="22" t="n">
        <v>-0.024864262887338562</v>
      </c>
      <c r="F13864" s="22" t="n">
        <v>0.42191784930875453</v>
      </c>
      <c r="G13864" s="22" t="n">
        <v>-0.7242966895893974</v>
      </c>
      <c r="H13864" s="22" t="n">
        <v>-0.6313853083915912</v>
      </c>
      <c r="I13864" s="22" t="n">
        <v>-0.2690194759279896</v>
      </c>
      <c r="J13864" s="22" t="n">
        <v>-0.5132666651144446</v>
      </c>
      <c r="K13864" s="22" t="n">
        <v>0.7974485364613653</v>
      </c>
      <c r="L13864" s="22" t="n">
        <v>0.5059980845605194</v>
      </c>
      <c r="M13864" s="22" t="n">
        <v>-0.3062500386129181</v>
      </c>
      <c r="N13864" s="22" t="n">
        <v>0.7750978010927225</v>
      </c>
    </row>
    <row r="13865">
      <c r="B13865" s="16" t="s">
        <v>472</v>
      </c>
      <c r="C13865" s="18" t="n">
        <v>0.7899208712160997</v>
      </c>
      <c r="D13865" s="18" t="n">
        <v>-1.2098127349086205</v>
      </c>
      <c r="E13865" s="18" t="n">
        <v>0.9848676018765357</v>
      </c>
      <c r="F13865" s="18" t="n">
        <v>1.0825069314378828</v>
      </c>
      <c r="G13865" s="18" t="n">
        <v>0.7724487782322802</v>
      </c>
      <c r="H13865" s="18" t="n">
        <v>-0.5637294993896802</v>
      </c>
      <c r="I13865" s="18" t="n">
        <v>0.43997241192479564</v>
      </c>
      <c r="J13865" s="18" t="n">
        <v>1.7021561358571105</v>
      </c>
      <c r="K13865" s="18" t="n">
        <v>0.2493018690353841</v>
      </c>
      <c r="L13865" s="18" t="n">
        <v>0.8525203198256062</v>
      </c>
      <c r="M13865" s="18" t="n">
        <v>-1.755400769793364</v>
      </c>
      <c r="N13865" s="18" t="n">
        <v>-1.3360455838782062</v>
      </c>
    </row>
    <row r="13866">
      <c r="B13866" s="16" t="s">
        <v>553</v>
      </c>
      <c r="C13866" s="22" t="n">
        <v>0.22990819792376094</v>
      </c>
      <c r="D13866" s="22" t="n">
        <v>0.012407065364406833</v>
      </c>
      <c r="E13866" s="22" t="n">
        <v>-0.004092577248681728</v>
      </c>
      <c r="F13866" s="22" t="n">
        <v>0.05667792515403125</v>
      </c>
      <c r="G13866" s="22" t="n">
        <v>1.1552365138397964</v>
      </c>
      <c r="H13866" s="22" t="n">
        <v>0.8210334863092452</v>
      </c>
      <c r="I13866" s="22" t="n">
        <v>-1.3053741731907484</v>
      </c>
      <c r="J13866" s="22" t="n">
        <v>-0.13575331318405048</v>
      </c>
      <c r="K13866" s="22" t="n">
        <v>0.46347899340621623</v>
      </c>
      <c r="L13866" s="22" t="n">
        <v>0.09332393197933353</v>
      </c>
      <c r="M13866" s="22" t="n">
        <v>0.5500994144991158</v>
      </c>
      <c r="N13866" s="22" t="n">
        <v>0.4769124256597701</v>
      </c>
    </row>
    <row r="13867">
      <c r="B13867" s="16" t="s">
        <v>59</v>
      </c>
      <c r="C13867" s="18" t="n">
        <v>-1.5385157063968777</v>
      </c>
      <c r="D13867" s="18" t="n">
        <v>-0.3102637524784102</v>
      </c>
      <c r="E13867" s="18" t="n">
        <v>-1.776087396138191</v>
      </c>
      <c r="F13867" s="18" t="n">
        <v>-1.4339387236273353</v>
      </c>
      <c r="G13867" s="18" t="n">
        <v>0.39417890943653866</v>
      </c>
      <c r="H13867" s="18" t="n">
        <v>-0.6033015358357412</v>
      </c>
      <c r="I13867" s="18" t="n">
        <v>-2.796972994171569</v>
      </c>
      <c r="J13867" s="18" t="n">
        <v>-1.8466756856992372</v>
      </c>
      <c r="K13867" s="18" t="n">
        <v>0.036582168073824306</v>
      </c>
      <c r="L13867" s="18" t="n">
        <v>1.1734741361455026</v>
      </c>
      <c r="M13867" s="18" t="n">
        <v>-0.14848038658684803</v>
      </c>
      <c r="N13867" s="18" t="n">
        <v>0.5672989041877647</v>
      </c>
    </row>
    <row r="13868">
      <c r="B13868" s="16" t="s">
        <v>555</v>
      </c>
      <c r="C13868" s="22" t="n">
        <v>-0.3229479501665198</v>
      </c>
      <c r="D13868" s="22" t="n">
        <v>1.2620998864523019</v>
      </c>
      <c r="E13868" s="22" t="n">
        <v>1.6389375307242906</v>
      </c>
      <c r="F13868" s="22" t="n">
        <v>0.23424840319862605</v>
      </c>
      <c r="G13868" s="22" t="n">
        <v>0.5036448581397974</v>
      </c>
      <c r="H13868" s="22" t="n">
        <v>-0.1462718660376101</v>
      </c>
      <c r="I13868" s="22" t="n">
        <v>0.7867086676501915</v>
      </c>
      <c r="J13868" s="22" t="n">
        <v>-0.9236960043110476</v>
      </c>
      <c r="K13868" s="22" t="n">
        <v>0.5215468965304191</v>
      </c>
      <c r="L13868" s="22" t="n">
        <v>-0.1666026750103482</v>
      </c>
      <c r="M13868" s="22" t="n">
        <v>1.60933897318702</v>
      </c>
      <c r="N13868" s="22" t="n">
        <v>1.1658410852978074</v>
      </c>
    </row>
    <row r="13869">
      <c r="B13869" s="16" t="s">
        <v>329</v>
      </c>
      <c r="C13869" s="18" t="n">
        <v>-0.15317420340224075</v>
      </c>
      <c r="D13869" s="18" t="n">
        <v>1.4857973388930188</v>
      </c>
      <c r="E13869" s="18" t="n">
        <v>0.2388466868193424</v>
      </c>
      <c r="F13869" s="18" t="n">
        <v>0.4900536092980019</v>
      </c>
      <c r="G13869" s="18" t="n">
        <v>0.028996349780527897</v>
      </c>
      <c r="H13869" s="18" t="n">
        <v>-0.6348846487469841</v>
      </c>
      <c r="I13869" s="18" t="n">
        <v>0.7104422885836925</v>
      </c>
      <c r="J13869" s="18" t="n">
        <v>0.3275534261741888</v>
      </c>
      <c r="K13869" s="18" t="n">
        <v>0.49639823181007436</v>
      </c>
      <c r="L13869" s="18" t="n">
        <v>-0.2783696352227407</v>
      </c>
      <c r="M13869" s="18" t="n">
        <v>0.7404486911961348</v>
      </c>
      <c r="N13869" s="18" t="n">
        <v>-0.20365245209177063</v>
      </c>
    </row>
    <row r="13870">
      <c r="B13870" s="16" t="s">
        <v>99</v>
      </c>
      <c r="C13870" s="22" t="n">
        <v>-1.0242496865238304</v>
      </c>
      <c r="D13870" s="22" t="n">
        <v>1.4526026318288818</v>
      </c>
      <c r="E13870" s="22" t="n">
        <v>-0.9254293645161034</v>
      </c>
      <c r="F13870" s="22" t="n">
        <v>-1.333863343202089</v>
      </c>
      <c r="G13870" s="22" t="n">
        <v>-0.9255764981711767</v>
      </c>
      <c r="H13870" s="22" t="n">
        <v>-1.3722716960143857</v>
      </c>
      <c r="I13870" s="22" t="n">
        <v>-0.26870412838161917</v>
      </c>
      <c r="J13870" s="22" t="n">
        <v>1.8937597764555898</v>
      </c>
      <c r="K13870" s="22" t="n">
        <v>0.3532776794388486</v>
      </c>
      <c r="L13870" s="22" t="n">
        <v>1.2666312993668791</v>
      </c>
      <c r="M13870" s="22" t="n">
        <v>-0.6157926282010884</v>
      </c>
      <c r="N13870" s="22" t="n">
        <v>0.4047721832309916</v>
      </c>
    </row>
    <row r="13871">
      <c r="B13871" s="16" t="s">
        <v>141</v>
      </c>
      <c r="C13871" s="18" t="n">
        <v>-0.3936955740909749</v>
      </c>
      <c r="D13871" s="18" t="n">
        <v>-0.10129859770481264</v>
      </c>
      <c r="E13871" s="18" t="n">
        <v>-0.3162694102011976</v>
      </c>
      <c r="F13871" s="18" t="n">
        <v>-0.21365195583694785</v>
      </c>
      <c r="G13871" s="18" t="n">
        <v>-0.35691996460969033</v>
      </c>
      <c r="H13871" s="18" t="n">
        <v>-0.26020676646123286</v>
      </c>
      <c r="I13871" s="18" t="n">
        <v>-0.04282550168557053</v>
      </c>
      <c r="J13871" s="18" t="n">
        <v>-0.17304370984214046</v>
      </c>
      <c r="K13871" s="18" t="n">
        <v>-0.20416855266108858</v>
      </c>
      <c r="L13871" s="18" t="n">
        <v>-0.05190538364560071</v>
      </c>
      <c r="M13871" s="18" t="n">
        <v>-0.004969375861969105</v>
      </c>
      <c r="N13871" s="18" t="n">
        <v>-0.05684685191698913</v>
      </c>
    </row>
    <row r="13872">
      <c r="B13872" s="16" t="s">
        <v>164</v>
      </c>
      <c r="C13872" s="22" t="n">
        <v>0.14917939483501774</v>
      </c>
      <c r="D13872" s="22" t="n">
        <v>0.16747744815233867</v>
      </c>
      <c r="E13872" s="22" t="n">
        <v>-1.1089265007139932</v>
      </c>
      <c r="F13872" s="22" t="n">
        <v>1.287536333187707</v>
      </c>
      <c r="G13872" s="22" t="n">
        <v>0.2002893118749145</v>
      </c>
      <c r="H13872" s="22" t="n">
        <v>-0.9010496414150504</v>
      </c>
      <c r="I13872" s="22" t="n">
        <v>-1.018042401937353</v>
      </c>
      <c r="J13872" s="22" t="n">
        <v>0.22756962734452024</v>
      </c>
      <c r="K13872" s="22" t="n">
        <v>1.1674606612587541</v>
      </c>
      <c r="L13872" s="22" t="n">
        <v>-0.9630932222122395</v>
      </c>
      <c r="M13872" s="22" t="n">
        <v>0.13300147758152336</v>
      </c>
      <c r="N13872" s="22" t="n">
        <v>0.3990025475403778</v>
      </c>
    </row>
    <row r="13873">
      <c r="B13873" s="16" t="s">
        <v>387</v>
      </c>
      <c r="C13873" s="18" t="n">
        <v>0.16969641274021896</v>
      </c>
      <c r="D13873" s="18" t="n">
        <v>0.020369028634362518</v>
      </c>
      <c r="E13873" s="18" t="n">
        <v>0.43176128191638874</v>
      </c>
      <c r="F13873" s="18" t="n">
        <v>0.7681183215843888</v>
      </c>
      <c r="G13873" s="18" t="n">
        <v>1.3251416965890166</v>
      </c>
      <c r="H13873" s="18" t="n">
        <v>0.2980086661300234</v>
      </c>
      <c r="I13873" s="18" t="n">
        <v>-1.9579474334926346</v>
      </c>
      <c r="J13873" s="18" t="n">
        <v>0.9564890403064372</v>
      </c>
      <c r="K13873" s="18" t="n">
        <v>0.10140463731763605</v>
      </c>
      <c r="L13873" s="18" t="n">
        <v>0.9246136762333865</v>
      </c>
      <c r="M13873" s="18" t="n">
        <v>0.6601916371513568</v>
      </c>
      <c r="N13873" s="18" t="n">
        <v>0.30898674194533626</v>
      </c>
    </row>
    <row r="13874">
      <c r="B13874" s="16" t="s">
        <v>556</v>
      </c>
      <c r="C13874" s="22" t="n">
        <v>-1.4655715001528273</v>
      </c>
      <c r="D13874" s="22" t="n">
        <v>-2.0146761289581225</v>
      </c>
      <c r="E13874" s="22" t="n">
        <v>0.07531219137819978</v>
      </c>
      <c r="F13874" s="22" t="n">
        <v>0.9415619359503915</v>
      </c>
      <c r="G13874" s="22" t="n">
        <v>-2.0185635951622194</v>
      </c>
      <c r="H13874" s="22" t="n">
        <v>0.3948626307216805</v>
      </c>
      <c r="I13874" s="22" t="n">
        <v>0.3456634069706088</v>
      </c>
      <c r="J13874" s="22" t="n">
        <v>0.4687990613514157</v>
      </c>
      <c r="K13874" s="22" t="n">
        <v>-1.6989587974039293</v>
      </c>
      <c r="L13874" s="22" t="n">
        <v>2.1944426185443575</v>
      </c>
      <c r="M13874" s="22" t="n">
        <v>-0.3864003633552233</v>
      </c>
      <c r="N13874" s="22" t="n">
        <v>0.4333913620436425</v>
      </c>
    </row>
    <row r="13875">
      <c r="B13875" s="16" t="s">
        <v>548</v>
      </c>
      <c r="C13875" s="18" t="n">
        <v>-0.15131198627295284</v>
      </c>
      <c r="D13875" s="18" t="n">
        <v>0.1321736341189177</v>
      </c>
      <c r="E13875" s="18" t="n">
        <v>-0.06045666913845338</v>
      </c>
      <c r="F13875" s="18" t="n">
        <v>0.16654617379447245</v>
      </c>
      <c r="G13875" s="18" t="n">
        <v>0.021383766005778515</v>
      </c>
      <c r="H13875" s="18" t="n">
        <v>-0.04915939382592249</v>
      </c>
      <c r="I13875" s="18" t="n">
        <v>0.16230558020401986</v>
      </c>
      <c r="J13875" s="18" t="n">
        <v>0.16690871878760527</v>
      </c>
      <c r="K13875" s="18" t="n">
        <v>0.023908562788447885</v>
      </c>
      <c r="L13875" s="18" t="n">
        <v>0.057877866225478414</v>
      </c>
      <c r="M13875" s="18" t="n">
        <v>0.057623265610875496</v>
      </c>
      <c r="N13875" s="18" t="n">
        <v>0.13447639909849674</v>
      </c>
    </row>
    <row r="13876">
      <c r="B13876" s="16" t="s">
        <v>54</v>
      </c>
      <c r="C13876" s="22" t="n">
        <v>0.43477432683735406</v>
      </c>
      <c r="D13876" s="22" t="n">
        <v>-0.2136631132904636</v>
      </c>
      <c r="E13876" s="22" t="n">
        <v>0.8945084129414491</v>
      </c>
      <c r="F13876" s="22" t="n">
        <v>0.4845764126756533</v>
      </c>
      <c r="G13876" s="22" t="n">
        <v>0.5040982780504564</v>
      </c>
      <c r="H13876" s="22" t="n">
        <v>0.7108212440685966</v>
      </c>
      <c r="I13876" s="22" t="n">
        <v>0.901361484398481</v>
      </c>
      <c r="J13876" s="22" t="n">
        <v>-0.7783747475314451</v>
      </c>
      <c r="K13876" s="22" t="n">
        <v>-0.01859109866258013</v>
      </c>
      <c r="L13876" s="22" t="n">
        <v>0.1952312222424022</v>
      </c>
      <c r="M13876" s="22" t="n">
        <v>0.3157826206440941</v>
      </c>
      <c r="N13876" s="22" t="n">
        <v>0.0826724873606528</v>
      </c>
    </row>
    <row r="13877">
      <c r="B13877" s="16" t="s">
        <v>554</v>
      </c>
      <c r="C13877" s="18" t="n">
        <v>1.566960785877531</v>
      </c>
      <c r="D13877" s="18" t="n">
        <v>0.11818862707134459</v>
      </c>
      <c r="E13877" s="18" t="n">
        <v>0.9398367567604611</v>
      </c>
      <c r="F13877" s="18" t="n">
        <v>0.8525836196657188</v>
      </c>
      <c r="G13877" s="18" t="n">
        <v>-0.3948478878418147</v>
      </c>
      <c r="H13877" s="18" t="n">
        <v>1.4463639439276972</v>
      </c>
      <c r="I13877" s="18" t="n">
        <v>-1.236641627072843</v>
      </c>
      <c r="J13877" s="18" t="n">
        <v>0.13076914523827643</v>
      </c>
      <c r="K13877" s="18" t="n">
        <v>-0.6373521414279226</v>
      </c>
      <c r="L13877" s="18" t="n">
        <v>0.34485885177033015</v>
      </c>
      <c r="M13877" s="18" t="n">
        <v>0.29772837094923243</v>
      </c>
      <c r="N13877" s="18" t="n">
        <v>1.0358727218013728</v>
      </c>
    </row>
    <row r="13878">
      <c r="B13878" s="16" t="s">
        <v>454</v>
      </c>
      <c r="C13878" s="22" t="n">
        <v>0.5296090883329776</v>
      </c>
      <c r="D13878" s="22" t="n">
        <v>0.39756851728722387</v>
      </c>
      <c r="E13878" s="22" t="n">
        <v>0.5648941960725749</v>
      </c>
      <c r="F13878" s="22" t="n">
        <v>-0.3881554192421919</v>
      </c>
      <c r="G13878" s="22" t="n">
        <v>0.49878285827064683</v>
      </c>
      <c r="H13878" s="22" t="n">
        <v>-0.7562630505978518</v>
      </c>
      <c r="I13878" s="22" t="n">
        <v>0.7117174751522799</v>
      </c>
      <c r="J13878" s="22" t="n">
        <v>-0.9397474736039277</v>
      </c>
      <c r="K13878" s="22" t="n">
        <v>0.5701704075123564</v>
      </c>
      <c r="L13878" s="22" t="n">
        <v>0.5623375450929995</v>
      </c>
      <c r="M13878" s="22" t="n">
        <v>0.7840128567849916</v>
      </c>
      <c r="N13878" s="22" t="n">
        <v>0.670924885010697</v>
      </c>
    </row>
    <row r="13879">
      <c r="B13879" s="16" t="s">
        <v>225</v>
      </c>
      <c r="C13879" s="18" t="n">
        <v>-0.5239755903898082</v>
      </c>
      <c r="D13879" s="18" t="n">
        <v>0.8738168137355817</v>
      </c>
      <c r="E13879" s="18" t="n">
        <v>-0.527566139014997</v>
      </c>
      <c r="F13879" s="18" t="n">
        <v>-0.1284157517228115</v>
      </c>
      <c r="G13879" s="18" t="n">
        <v>-0.44221821967000263</v>
      </c>
      <c r="H13879" s="18" t="n">
        <v>-0.4759477490036641</v>
      </c>
      <c r="I13879" s="18" t="n">
        <v>-0.1566671333051639</v>
      </c>
      <c r="J13879" s="18" t="n">
        <v>1.1984744057787737</v>
      </c>
      <c r="K13879" s="18" t="n">
        <v>-0.5321863046247461</v>
      </c>
      <c r="L13879" s="18" t="n">
        <v>0.4298063195195603</v>
      </c>
      <c r="M13879" s="18" t="n">
        <v>-0.5766893528198622</v>
      </c>
      <c r="N13879" s="18" t="n">
        <v>-0.48311517909210444</v>
      </c>
    </row>
    <row r="13880">
      <c r="B13880" s="16" t="s">
        <v>420</v>
      </c>
      <c r="C13880" s="22" t="n">
        <v>-1.1180360005963212</v>
      </c>
      <c r="D13880" s="22" t="n">
        <v>1.1122420057120368</v>
      </c>
      <c r="E13880" s="22" t="n">
        <v>0.10461968217616624</v>
      </c>
      <c r="F13880" s="22" t="n">
        <v>1.0527526896939232</v>
      </c>
      <c r="G13880" s="22" t="n">
        <v>0.1553675369373786</v>
      </c>
      <c r="H13880" s="22" t="n">
        <v>-1.036415951145119</v>
      </c>
      <c r="I13880" s="22" t="n">
        <v>0.1750818915142709</v>
      </c>
      <c r="J13880" s="22" t="n">
        <v>1.0944752933435375</v>
      </c>
      <c r="K13880" s="22" t="n">
        <v>0.8837779742524754</v>
      </c>
      <c r="L13880" s="22" t="n">
        <v>0.32288815076758404</v>
      </c>
      <c r="M13880" s="22" t="n">
        <v>-1.1286797872403085</v>
      </c>
      <c r="N13880" s="22" t="n">
        <v>-0.0656998386506702</v>
      </c>
    </row>
    <row r="13881">
      <c r="B13881" s="16" t="s">
        <v>206</v>
      </c>
      <c r="C13881" s="18" t="n">
        <v>0.766179428904965</v>
      </c>
      <c r="D13881" s="18" t="n">
        <v>0.17527428041643978</v>
      </c>
      <c r="E13881" s="18" t="n">
        <v>0.030847859098991126</v>
      </c>
      <c r="F13881" s="18" t="n">
        <v>0.06479659318084874</v>
      </c>
      <c r="G13881" s="18" t="n">
        <v>-0.2325963773679831</v>
      </c>
      <c r="H13881" s="18" t="n">
        <v>-0.05856292697431709</v>
      </c>
      <c r="I13881" s="18" t="n">
        <v>0.16707036993705238</v>
      </c>
      <c r="J13881" s="18" t="n">
        <v>0.16142313142688058</v>
      </c>
      <c r="K13881" s="18" t="n">
        <v>-0.09568290061583795</v>
      </c>
      <c r="L13881" s="18" t="n">
        <v>1.0890900018225809</v>
      </c>
      <c r="M13881" s="18" t="n">
        <v>-0.014351082149769212</v>
      </c>
      <c r="N13881" s="18" t="n">
        <v>0.02078976282543543</v>
      </c>
    </row>
    <row r="13882">
      <c r="B13882" s="16" t="s">
        <v>162</v>
      </c>
      <c r="C13882" s="22" t="n">
        <v>0.7987855283150558</v>
      </c>
      <c r="D13882" s="22" t="n">
        <v>1.0112887945171112</v>
      </c>
      <c r="E13882" s="22" t="n">
        <v>1.2670755032200294</v>
      </c>
      <c r="F13882" s="22" t="n">
        <v>-0.29677869712714244</v>
      </c>
      <c r="G13882" s="22" t="n">
        <v>0.5510151423569374</v>
      </c>
      <c r="H13882" s="22" t="n">
        <v>0.7028731125851526</v>
      </c>
      <c r="I13882" s="22" t="n">
        <v>0.9875483733152675</v>
      </c>
      <c r="J13882" s="22" t="n">
        <v>0.4282909802247712</v>
      </c>
      <c r="K13882" s="22" t="n">
        <v>0.9280685623080416</v>
      </c>
      <c r="L13882" s="22" t="n">
        <v>1.026985214382469</v>
      </c>
      <c r="M13882" s="22" t="n">
        <v>0.17406129845644136</v>
      </c>
      <c r="N13882" s="22" t="n">
        <v>1.076431190453865</v>
      </c>
    </row>
    <row r="13883">
      <c r="B13883" s="16" t="s">
        <v>539</v>
      </c>
      <c r="C13883" s="18" t="n">
        <v>0.12395832649876892</v>
      </c>
      <c r="D13883" s="18" t="n">
        <v>0.17684896796807115</v>
      </c>
      <c r="E13883" s="18" t="n">
        <v>0.15126820732183255</v>
      </c>
      <c r="F13883" s="18" t="n">
        <v>0.19625914157092827</v>
      </c>
      <c r="G13883" s="18" t="n">
        <v>0.14432631386283168</v>
      </c>
      <c r="H13883" s="18" t="n">
        <v>-0.07298500989616485</v>
      </c>
      <c r="I13883" s="18" t="n">
        <v>0.35766027390229294</v>
      </c>
      <c r="J13883" s="18" t="n">
        <v>-0.17382536235340762</v>
      </c>
      <c r="K13883" s="18" t="n">
        <v>-0.9860004524236636</v>
      </c>
      <c r="L13883" s="18" t="n">
        <v>0.19375855647731477</v>
      </c>
      <c r="M13883" s="18" t="n">
        <v>-0.7428086243134389</v>
      </c>
      <c r="N13883" s="18" t="n">
        <v>-0.0499609794236191</v>
      </c>
    </row>
    <row r="13884">
      <c r="B13884" s="16" t="s">
        <v>558</v>
      </c>
      <c r="C13884" s="22" t="n">
        <v>0.8231188202047832</v>
      </c>
      <c r="D13884" s="22" t="n">
        <v>0.07526795715844203</v>
      </c>
      <c r="E13884" s="22" t="n">
        <v>-0.1708087524664368</v>
      </c>
      <c r="F13884" s="22" t="n">
        <v>-1.6851800083727322</v>
      </c>
      <c r="G13884" s="22" t="n">
        <v>0.24807025094018886</v>
      </c>
      <c r="H13884" s="22" t="n">
        <v>0.44542359674965537</v>
      </c>
      <c r="I13884" s="22" t="n">
        <v>1.136913578427225</v>
      </c>
      <c r="J13884" s="22" t="n">
        <v>0.03205046870176487</v>
      </c>
      <c r="K13884" s="22" t="n">
        <v>-0.006519344005191385</v>
      </c>
      <c r="L13884" s="22" t="n">
        <v>-0.15884951093189503</v>
      </c>
      <c r="M13884" s="22" t="n">
        <v>-0.9537870760306166</v>
      </c>
      <c r="N13884" s="22" t="n">
        <v>0.14440690507540355</v>
      </c>
    </row>
    <row r="13885">
      <c r="B13885" s="16" t="s">
        <v>184</v>
      </c>
      <c r="C13885" s="18" t="n">
        <v>-1.1530089477873968</v>
      </c>
      <c r="D13885" s="18" t="n">
        <v>0.5264673398320054</v>
      </c>
      <c r="E13885" s="18" t="n">
        <v>-0.5313579915985627</v>
      </c>
      <c r="F13885" s="18" t="n">
        <v>-1.6326995926555377</v>
      </c>
      <c r="G13885" s="18" t="n">
        <v>0.2754722985772231</v>
      </c>
      <c r="H13885" s="18" t="n">
        <v>1.0481266304193348</v>
      </c>
      <c r="I13885" s="18" t="n">
        <v>-0.389171364820859</v>
      </c>
      <c r="J13885" s="18" t="n">
        <v>-0.3121123906589931</v>
      </c>
      <c r="K13885" s="18" t="n">
        <v>-1.5235522361358456</v>
      </c>
      <c r="L13885" s="18" t="n">
        <v>0.49525228870791427</v>
      </c>
      <c r="M13885" s="18" t="n">
        <v>1.5800572923827767</v>
      </c>
      <c r="N13885" s="18" t="n">
        <v>1.8786026449071938</v>
      </c>
    </row>
    <row r="13886">
      <c r="B13886" s="16" t="s">
        <v>78</v>
      </c>
      <c r="C13886" s="22" t="n">
        <v>-1.5285038525097736</v>
      </c>
      <c r="D13886" s="22" t="n">
        <v>-1.5134393507278179</v>
      </c>
      <c r="E13886" s="22" t="n">
        <v>1.649615792044398</v>
      </c>
      <c r="F13886" s="22" t="n">
        <v>1.5547036013596172</v>
      </c>
      <c r="G13886" s="22" t="n">
        <v>0.33343266208879907</v>
      </c>
      <c r="H13886" s="22" t="n">
        <v>0.5543516780724143</v>
      </c>
      <c r="I13886" s="22" t="n">
        <v>-0.07410942280079569</v>
      </c>
      <c r="J13886" s="22" t="n">
        <v>0.3565540343964959</v>
      </c>
      <c r="K13886" s="22" t="n">
        <v>0.5510592839321502</v>
      </c>
      <c r="L13886" s="22" t="n">
        <v>0.7304611840225244</v>
      </c>
      <c r="M13886" s="22" t="n">
        <v>-0.14933831430564126</v>
      </c>
      <c r="N13886" s="22" t="n">
        <v>-0.2925445910092641</v>
      </c>
    </row>
    <row r="13887">
      <c r="B13887" s="16" t="s">
        <v>393</v>
      </c>
      <c r="C13887" s="18" t="n">
        <v>-0.06717225640777258</v>
      </c>
      <c r="D13887" s="18" t="n">
        <v>-0.5540670278332827</v>
      </c>
      <c r="E13887" s="18" t="n">
        <v>-0.8718867147035123</v>
      </c>
      <c r="F13887" s="18" t="n">
        <v>0.17509715909930534</v>
      </c>
      <c r="G13887" s="18" t="n">
        <v>0.021373112813429795</v>
      </c>
      <c r="H13887" s="18" t="n">
        <v>-0.008867895306121198</v>
      </c>
      <c r="I13887" s="18" t="n">
        <v>0.3214927222552286</v>
      </c>
      <c r="J13887" s="18" t="n">
        <v>0.37368197064415787</v>
      </c>
      <c r="K13887" s="18" t="n">
        <v>0.10359781147320568</v>
      </c>
      <c r="L13887" s="18" t="n">
        <v>0.46083452375911094</v>
      </c>
      <c r="M13887" s="18" t="n">
        <v>0.28254702334157367</v>
      </c>
      <c r="N13887" s="18" t="n">
        <v>0.48144179952775445</v>
      </c>
    </row>
    <row r="13888">
      <c r="B13888" s="16" t="s">
        <v>183</v>
      </c>
      <c r="C13888" s="22" t="n">
        <v>-0.11219217641812484</v>
      </c>
      <c r="D13888" s="22" t="n">
        <v>0.024531760217681775</v>
      </c>
      <c r="E13888" s="22" t="n">
        <v>-0.05703829850996378</v>
      </c>
      <c r="F13888" s="22" t="n">
        <v>0.18108431863159158</v>
      </c>
      <c r="G13888" s="22" t="n">
        <v>-0.19336112339137657</v>
      </c>
      <c r="H13888" s="22" t="n">
        <v>-0.3640342951564586</v>
      </c>
      <c r="I13888" s="22" t="n">
        <v>0.2115833005737935</v>
      </c>
      <c r="J13888" s="22" t="n">
        <v>-0.20967729736911522</v>
      </c>
      <c r="K13888" s="22" t="n">
        <v>-0.26775024407476167</v>
      </c>
      <c r="L13888" s="22" t="n">
        <v>-0.07584070989669289</v>
      </c>
      <c r="M13888" s="22" t="n">
        <v>0.020354655817901524</v>
      </c>
      <c r="N13888" s="22" t="n">
        <v>-0.18609476841130945</v>
      </c>
    </row>
    <row r="13889">
      <c r="B13889" s="16" t="s">
        <v>199</v>
      </c>
      <c r="C13889" s="18" t="n">
        <v>-0.24216106320775133</v>
      </c>
      <c r="D13889" s="18" t="n">
        <v>1.0114453907456515</v>
      </c>
      <c r="E13889" s="18" t="n">
        <v>-0.26594315180599626</v>
      </c>
      <c r="F13889" s="18" t="n">
        <v>-0.24129587846104883</v>
      </c>
      <c r="G13889" s="18" t="n">
        <v>-0.02644945727566217</v>
      </c>
      <c r="H13889" s="18" t="n">
        <v>-0.8920827106714957</v>
      </c>
      <c r="I13889" s="18" t="n">
        <v>-0.9638364656210907</v>
      </c>
      <c r="J13889" s="18" t="n">
        <v>0.2652975906122079</v>
      </c>
      <c r="K13889" s="18" t="n">
        <v>0.2538099936832232</v>
      </c>
      <c r="L13889" s="18" t="n">
        <v>-1.253752110662706</v>
      </c>
      <c r="M13889" s="18" t="n">
        <v>-0.941069296572445</v>
      </c>
      <c r="N13889" s="18" t="n">
        <v>0.29112114228219754</v>
      </c>
    </row>
    <row r="13890">
      <c r="B13890" s="16" t="s">
        <v>261</v>
      </c>
      <c r="C13890" s="22" t="n">
        <v>1.68263294699767</v>
      </c>
      <c r="D13890" s="22" t="n">
        <v>-0.1710410966731697</v>
      </c>
      <c r="E13890" s="22" t="n">
        <v>-1.5257888556137722</v>
      </c>
      <c r="F13890" s="22" t="n">
        <v>-2.046225161825976</v>
      </c>
      <c r="G13890" s="22" t="n">
        <v>-1.8278542928322308</v>
      </c>
      <c r="H13890" s="22" t="n">
        <v>-0.20553684054194443</v>
      </c>
      <c r="I13890" s="22" t="n">
        <v>-0.03166108057739114</v>
      </c>
      <c r="J13890" s="22" t="n">
        <v>-2.619491868267819</v>
      </c>
      <c r="K13890" s="22" t="n">
        <v>-0.9718662250862815</v>
      </c>
      <c r="L13890" s="22" t="n">
        <v>0.7497775977052452</v>
      </c>
      <c r="M13890" s="22" t="n">
        <v>0.726454406901313</v>
      </c>
      <c r="N13890" s="22" t="n">
        <v>-1.0042032602239965</v>
      </c>
    </row>
    <row r="13891">
      <c r="B13891" s="16" t="s">
        <v>426</v>
      </c>
      <c r="C13891" s="18" t="n">
        <v>0.2083057860715143</v>
      </c>
      <c r="D13891" s="18" t="n">
        <v>0.467857910285133</v>
      </c>
      <c r="E13891" s="18" t="n">
        <v>0.4203828382957826</v>
      </c>
      <c r="F13891" s="18" t="n">
        <v>0.5819556824594825</v>
      </c>
      <c r="G13891" s="18" t="n">
        <v>0.2579815952318749</v>
      </c>
      <c r="H13891" s="18" t="n">
        <v>0.13924591602601089</v>
      </c>
      <c r="I13891" s="18" t="n">
        <v>0.9912942364572537</v>
      </c>
      <c r="J13891" s="18" t="n">
        <v>0.6400934531257905</v>
      </c>
      <c r="K13891" s="18" t="n">
        <v>0.5717431862733786</v>
      </c>
      <c r="L13891" s="18" t="n">
        <v>0.3912103094759116</v>
      </c>
      <c r="M13891" s="18" t="n">
        <v>-0.40126689167606067</v>
      </c>
      <c r="N13891" s="18" t="n">
        <v>0.7025740219167798</v>
      </c>
    </row>
    <row r="13892">
      <c r="B13892" s="16" t="s">
        <v>409</v>
      </c>
      <c r="C13892" s="22" t="n">
        <v>-0.11727970356355222</v>
      </c>
      <c r="D13892" s="22" t="n">
        <v>0.09596745781766414</v>
      </c>
      <c r="E13892" s="22" t="n">
        <v>-0.039737205992087965</v>
      </c>
      <c r="F13892" s="22" t="n">
        <v>0.07708333184820626</v>
      </c>
      <c r="G13892" s="22" t="n">
        <v>-0.06417611929787981</v>
      </c>
      <c r="H13892" s="22" t="n">
        <v>-0.07785909863128193</v>
      </c>
      <c r="I13892" s="22" t="n">
        <v>0.2519785473386795</v>
      </c>
      <c r="J13892" s="22" t="n">
        <v>0.08702736870564864</v>
      </c>
      <c r="K13892" s="22" t="n">
        <v>0.03379756964456515</v>
      </c>
      <c r="L13892" s="22" t="n">
        <v>0.03303446025649581</v>
      </c>
      <c r="M13892" s="22" t="n">
        <v>0.11147911107083752</v>
      </c>
      <c r="N13892" s="22" t="n">
        <v>0.11271534790117199</v>
      </c>
    </row>
    <row r="13893">
      <c r="B13893" s="16" t="s">
        <v>524</v>
      </c>
      <c r="C13893" s="18" t="n">
        <v>0.5296090883329776</v>
      </c>
      <c r="D13893" s="18" t="n">
        <v>0.39756851728722387</v>
      </c>
      <c r="E13893" s="18" t="n">
        <v>0.5648941960725749</v>
      </c>
      <c r="F13893" s="18" t="n">
        <v>-0.3881554192421919</v>
      </c>
      <c r="G13893" s="18" t="n">
        <v>0.49878285827064683</v>
      </c>
      <c r="H13893" s="18" t="n">
        <v>-0.7562630505978518</v>
      </c>
      <c r="I13893" s="18" t="n">
        <v>0.7117174751522799</v>
      </c>
      <c r="J13893" s="18" t="n">
        <v>-0.9397474736039277</v>
      </c>
      <c r="K13893" s="18" t="n">
        <v>0.5701704075123564</v>
      </c>
      <c r="L13893" s="18" t="n">
        <v>0.5623375450929995</v>
      </c>
      <c r="M13893" s="18" t="n">
        <v>0.7840128567849916</v>
      </c>
      <c r="N13893" s="18" t="n">
        <v>0.670924885010697</v>
      </c>
    </row>
    <row r="13894">
      <c r="B13894" s="16" t="s">
        <v>285</v>
      </c>
      <c r="C13894" s="22" t="n">
        <v>1.0819205067566937</v>
      </c>
      <c r="D13894" s="22" t="n">
        <v>0.973137069054685</v>
      </c>
      <c r="E13894" s="22" t="n">
        <v>0.9985587859424103</v>
      </c>
      <c r="F13894" s="22" t="n">
        <v>1.6443959674510582</v>
      </c>
      <c r="G13894" s="22" t="n">
        <v>-1.2285430011401695</v>
      </c>
      <c r="H13894" s="22" t="n">
        <v>-0.9914234933290396</v>
      </c>
      <c r="I13894" s="22" t="n">
        <v>1.2560529704459023</v>
      </c>
      <c r="J13894" s="22" t="n">
        <v>0.7059440871366687</v>
      </c>
      <c r="K13894" s="22" t="n">
        <v>1.433358226900224</v>
      </c>
      <c r="L13894" s="22" t="n">
        <v>0.5978831831644627</v>
      </c>
      <c r="M13894" s="22" t="n">
        <v>-1.4714628764168691</v>
      </c>
      <c r="N13894" s="22" t="n">
        <v>-0.5390444730607804</v>
      </c>
    </row>
    <row r="13895">
      <c r="B13895" s="16" t="s">
        <v>286</v>
      </c>
      <c r="C13895" s="18" t="n">
        <v>-0.3936955740909749</v>
      </c>
      <c r="D13895" s="18" t="n">
        <v>-0.10129859770481264</v>
      </c>
      <c r="E13895" s="18" t="n">
        <v>-0.3162694102011976</v>
      </c>
      <c r="F13895" s="18" t="n">
        <v>-0.21365195583694785</v>
      </c>
      <c r="G13895" s="18" t="n">
        <v>-0.35691996460969033</v>
      </c>
      <c r="H13895" s="18" t="n">
        <v>-0.26020676646123286</v>
      </c>
      <c r="I13895" s="18" t="n">
        <v>-0.04282550168557053</v>
      </c>
      <c r="J13895" s="18" t="n">
        <v>-0.17304370984214046</v>
      </c>
      <c r="K13895" s="18" t="n">
        <v>-0.20416855266108858</v>
      </c>
      <c r="L13895" s="18" t="n">
        <v>-0.05190538364560071</v>
      </c>
      <c r="M13895" s="18" t="n">
        <v>-0.004969375861969105</v>
      </c>
      <c r="N13895" s="18" t="n">
        <v>-0.05684685191698913</v>
      </c>
    </row>
    <row r="13896">
      <c r="B13896" s="16" t="s">
        <v>428</v>
      </c>
      <c r="C13896" s="22" t="n">
        <v>-0.7078053292198132</v>
      </c>
      <c r="D13896" s="22" t="n">
        <v>0.19841594657340123</v>
      </c>
      <c r="E13896" s="22" t="n">
        <v>0.2936346801680627</v>
      </c>
      <c r="F13896" s="22" t="n">
        <v>-1.7328504662806403</v>
      </c>
      <c r="G13896" s="22" t="n">
        <v>-1.9916922031200692</v>
      </c>
      <c r="H13896" s="22" t="n">
        <v>-1.946174432245444</v>
      </c>
      <c r="I13896" s="22" t="n">
        <v>0.30788137457743225</v>
      </c>
      <c r="J13896" s="22" t="n">
        <v>-0.8383655282310549</v>
      </c>
      <c r="K13896" s="22" t="n">
        <v>-0.7025552153699031</v>
      </c>
      <c r="L13896" s="22" t="n">
        <v>-0.25762666382590904</v>
      </c>
      <c r="M13896" s="22" t="n">
        <v>0.37734897745850615</v>
      </c>
      <c r="N13896" s="22" t="n">
        <v>0.40573471968750985</v>
      </c>
    </row>
    <row r="13897">
      <c r="B13897" s="16" t="s">
        <v>213</v>
      </c>
      <c r="C13897" s="18" t="n">
        <v>-0.31576125599518257</v>
      </c>
      <c r="D13897" s="18" t="n">
        <v>-0.1311806692316626</v>
      </c>
      <c r="E13897" s="18" t="n">
        <v>-0.3262554843142009</v>
      </c>
      <c r="F13897" s="18" t="n">
        <v>0.903763654034524</v>
      </c>
      <c r="G13897" s="18" t="n">
        <v>0.7710559578529939</v>
      </c>
      <c r="H13897" s="18" t="n">
        <v>-0.24535382166578312</v>
      </c>
      <c r="I13897" s="18" t="n">
        <v>0.00807390890544779</v>
      </c>
      <c r="J13897" s="18" t="n">
        <v>1.0591922269009983</v>
      </c>
      <c r="K13897" s="18" t="n">
        <v>-0.4226315627559787</v>
      </c>
      <c r="L13897" s="18" t="n">
        <v>-0.06713250154342987</v>
      </c>
      <c r="M13897" s="18" t="n">
        <v>0.6855911734419013</v>
      </c>
      <c r="N13897" s="18" t="n">
        <v>-0.2083741615106831</v>
      </c>
    </row>
    <row r="13898">
      <c r="B13898" s="16" t="s">
        <v>470</v>
      </c>
      <c r="C13898" s="22" t="n">
        <v>0.13688366035555166</v>
      </c>
      <c r="D13898" s="22" t="n">
        <v>0.33384592108522604</v>
      </c>
      <c r="E13898" s="22" t="n">
        <v>0.1749877368773145</v>
      </c>
      <c r="F13898" s="22" t="n">
        <v>-0.7245321824795292</v>
      </c>
      <c r="G13898" s="22" t="n">
        <v>-0.8337137390076919</v>
      </c>
      <c r="H13898" s="22" t="n">
        <v>-0.6167800485972537</v>
      </c>
      <c r="I13898" s="22" t="n">
        <v>-1.3998560795378836</v>
      </c>
      <c r="J13898" s="22" t="n">
        <v>-1.533362176901754</v>
      </c>
      <c r="K13898" s="22" t="n">
        <v>-0.21591764205177189</v>
      </c>
      <c r="L13898" s="22" t="n">
        <v>-0.8605857645689818</v>
      </c>
      <c r="M13898" s="22" t="n">
        <v>-0.4466610993343956</v>
      </c>
      <c r="N13898" s="22" t="n">
        <v>-0.27672287524812056</v>
      </c>
    </row>
    <row r="13899">
      <c r="B13899" s="16" t="s">
        <v>51</v>
      </c>
      <c r="C13899" s="18" t="n">
        <v>0.8072696569801483</v>
      </c>
      <c r="D13899" s="18" t="n">
        <v>0.08011776647072999</v>
      </c>
      <c r="E13899" s="18" t="n">
        <v>-0.5328310060018415</v>
      </c>
      <c r="F13899" s="18" t="n">
        <v>0.8624948024829235</v>
      </c>
      <c r="G13899" s="18" t="n">
        <v>0.7492106032978314</v>
      </c>
      <c r="H13899" s="18" t="n">
        <v>1.3782875307460132</v>
      </c>
      <c r="I13899" s="18" t="n">
        <v>0.6815819314922149</v>
      </c>
      <c r="J13899" s="18" t="n">
        <v>-0.7401122703719083</v>
      </c>
      <c r="K13899" s="18" t="n">
        <v>0.924309593907187</v>
      </c>
      <c r="L13899" s="18" t="n">
        <v>0.12978055434288915</v>
      </c>
      <c r="M13899" s="18" t="n">
        <v>0.8525962055059972</v>
      </c>
      <c r="N13899" s="18" t="n">
        <v>1.0782522251443019</v>
      </c>
    </row>
    <row r="13900">
      <c r="B13900" s="16" t="s">
        <v>70</v>
      </c>
      <c r="C13900" s="22" t="n">
        <v>0.8173305618557585</v>
      </c>
      <c r="D13900" s="22" t="n">
        <v>0.1447210309738547</v>
      </c>
      <c r="E13900" s="22" t="n">
        <v>-0.1962607237529097</v>
      </c>
      <c r="F13900" s="22" t="n">
        <v>0.956934756129515</v>
      </c>
      <c r="G13900" s="22" t="n">
        <v>0.7972158370666964</v>
      </c>
      <c r="H13900" s="22" t="n">
        <v>-0.28626116430389015</v>
      </c>
      <c r="I13900" s="22" t="n">
        <v>-2.101062434361144</v>
      </c>
      <c r="J13900" s="22" t="n">
        <v>-0.019441511937261957</v>
      </c>
      <c r="K13900" s="22" t="n">
        <v>-0.07746663210266824</v>
      </c>
      <c r="L13900" s="22" t="n">
        <v>-0.38081564264135004</v>
      </c>
      <c r="M13900" s="22" t="n">
        <v>-1.0175360935431597</v>
      </c>
      <c r="N13900" s="22" t="n">
        <v>0.93543030111561</v>
      </c>
    </row>
    <row r="13901">
      <c r="B13901" s="16" t="s">
        <v>274</v>
      </c>
      <c r="C13901" s="18" t="n">
        <v>-0.8448685089282781</v>
      </c>
      <c r="D13901" s="18" t="n">
        <v>-0.7412005773217927</v>
      </c>
      <c r="E13901" s="18" t="n">
        <v>-0.8148421184775603</v>
      </c>
      <c r="F13901" s="18" t="n">
        <v>-0.6106119767382738</v>
      </c>
      <c r="G13901" s="18" t="n">
        <v>-0.608256845874648</v>
      </c>
      <c r="H13901" s="18" t="n">
        <v>-0.8469255670568985</v>
      </c>
      <c r="I13901" s="18" t="n">
        <v>0.46335092351839835</v>
      </c>
      <c r="J13901" s="18" t="n">
        <v>-0.6993586593303722</v>
      </c>
      <c r="K13901" s="18" t="n">
        <v>-0.7177672784377842</v>
      </c>
      <c r="L13901" s="18" t="n">
        <v>-0.7560680576705536</v>
      </c>
      <c r="M13901" s="18" t="n">
        <v>-0.6981749661432111</v>
      </c>
      <c r="N13901" s="18" t="n">
        <v>-0.7028060873476156</v>
      </c>
    </row>
    <row r="13902">
      <c r="B13902" s="16" t="s">
        <v>157</v>
      </c>
      <c r="C13902" s="22" t="n">
        <v>-0.8336477451622699</v>
      </c>
      <c r="D13902" s="22" t="n">
        <v>-0.21391613853166458</v>
      </c>
      <c r="E13902" s="22" t="n">
        <v>-0.5608133015413888</v>
      </c>
      <c r="F13902" s="22" t="n">
        <v>-0.6470689590406193</v>
      </c>
      <c r="G13902" s="22" t="n">
        <v>-0.8194489236604299</v>
      </c>
      <c r="H13902" s="22" t="n">
        <v>0.2472035287364751</v>
      </c>
      <c r="I13902" s="22" t="n">
        <v>-0.5389148439539311</v>
      </c>
      <c r="J13902" s="22" t="n">
        <v>-0.6253607954729914</v>
      </c>
      <c r="K13902" s="22" t="n">
        <v>-0.9545711166297972</v>
      </c>
      <c r="L13902" s="22" t="n">
        <v>-0.10254846474514556</v>
      </c>
      <c r="M13902" s="22" t="n">
        <v>-0.416536788997971</v>
      </c>
      <c r="N13902" s="22" t="n">
        <v>-0.686668363738052</v>
      </c>
    </row>
    <row r="13903">
      <c r="B13903" s="16" t="s">
        <v>66</v>
      </c>
      <c r="C13903" s="18" t="n">
        <v>-0.010451680369269134</v>
      </c>
      <c r="D13903" s="18" t="n">
        <v>-0.0681886234568907</v>
      </c>
      <c r="E13903" s="18" t="n">
        <v>0.02688148368655474</v>
      </c>
      <c r="F13903" s="18" t="n">
        <v>0.01171581423830359</v>
      </c>
      <c r="G13903" s="18" t="n">
        <v>0.4044664113175269</v>
      </c>
      <c r="H13903" s="18" t="n">
        <v>1.5698091715275306</v>
      </c>
      <c r="I13903" s="18" t="n">
        <v>0.9977445070975017</v>
      </c>
      <c r="J13903" s="18" t="n">
        <v>1.0929777993482417</v>
      </c>
      <c r="K13903" s="18" t="n">
        <v>0.5531447499209667</v>
      </c>
      <c r="L13903" s="18" t="n">
        <v>1.4402329111817656</v>
      </c>
      <c r="M13903" s="18" t="n">
        <v>-0.7739902610087985</v>
      </c>
      <c r="N13903" s="18" t="n">
        <v>-0.3302501952389041</v>
      </c>
    </row>
    <row r="13904">
      <c r="B13904" s="16" t="s">
        <v>179</v>
      </c>
      <c r="C13904" s="22" t="n">
        <v>-1.5357684629800517</v>
      </c>
      <c r="D13904" s="22" t="n">
        <v>0.654114815497401</v>
      </c>
      <c r="E13904" s="22" t="n">
        <v>-0.6235115338694524</v>
      </c>
      <c r="F13904" s="22" t="n">
        <v>-0.34934367446247094</v>
      </c>
      <c r="G13904" s="22" t="n">
        <v>0.4822003893901403</v>
      </c>
      <c r="H13904" s="22" t="n">
        <v>0.5493205279067066</v>
      </c>
      <c r="I13904" s="22" t="n">
        <v>0.057604028325141776</v>
      </c>
      <c r="J13904" s="22" t="n">
        <v>0.9263342493729176</v>
      </c>
      <c r="K13904" s="22" t="n">
        <v>0.8350169581851148</v>
      </c>
      <c r="L13904" s="22" t="n">
        <v>0.2812086195059029</v>
      </c>
      <c r="M13904" s="22" t="n">
        <v>0.7700251969615097</v>
      </c>
      <c r="N13904" s="22" t="n">
        <v>-0.19769792450161905</v>
      </c>
    </row>
    <row r="13905">
      <c r="B13905" s="16" t="s">
        <v>450</v>
      </c>
      <c r="C13905" s="18" t="n">
        <v>-0.6324037402389808</v>
      </c>
      <c r="D13905" s="18" t="n">
        <v>-1.4652932841349258</v>
      </c>
      <c r="E13905" s="18" t="n">
        <v>-0.11314337358238458</v>
      </c>
      <c r="F13905" s="18" t="n">
        <v>1.2624884881139136</v>
      </c>
      <c r="G13905" s="18" t="n">
        <v>1.1430063478149428</v>
      </c>
      <c r="H13905" s="18" t="n">
        <v>1.0191640456985973</v>
      </c>
      <c r="I13905" s="18" t="n">
        <v>-1.688815387246859</v>
      </c>
      <c r="J13905" s="18" t="n">
        <v>0.09127094148586457</v>
      </c>
      <c r="K13905" s="18" t="n">
        <v>-0.7136906717871341</v>
      </c>
      <c r="L13905" s="18" t="n">
        <v>1.1271660768419762</v>
      </c>
      <c r="M13905" s="18" t="n">
        <v>-0.7297647784437005</v>
      </c>
      <c r="N13905" s="18" t="n">
        <v>-0.14102541453890272</v>
      </c>
    </row>
    <row r="13906">
      <c r="B13906" s="16" t="s">
        <v>187</v>
      </c>
      <c r="C13906" s="22" t="n">
        <v>-0.2303019685301022</v>
      </c>
      <c r="D13906" s="22" t="n">
        <v>0.7785745670160722</v>
      </c>
      <c r="E13906" s="22" t="n">
        <v>-0.3590632522576094</v>
      </c>
      <c r="F13906" s="22" t="n">
        <v>-0.10654928363977412</v>
      </c>
      <c r="G13906" s="22" t="n">
        <v>-0.3870884941833026</v>
      </c>
      <c r="H13906" s="22" t="n">
        <v>-0.28668033822321615</v>
      </c>
      <c r="I13906" s="22" t="n">
        <v>0.1254492579957991</v>
      </c>
      <c r="J13906" s="22" t="n">
        <v>-0.31562908505844867</v>
      </c>
      <c r="K13906" s="22" t="n">
        <v>0.9679019870577026</v>
      </c>
      <c r="L13906" s="22" t="n">
        <v>-0.13416246853080516</v>
      </c>
      <c r="M13906" s="22" t="n">
        <v>-0.03406127268373105</v>
      </c>
      <c r="N13906" s="22" t="n">
        <v>-0.025401206479710225</v>
      </c>
    </row>
    <row r="13907">
      <c r="B13907" s="16" t="s">
        <v>237</v>
      </c>
      <c r="C13907" s="18" t="n">
        <v>-0.11727970356355222</v>
      </c>
      <c r="D13907" s="18" t="n">
        <v>0.09596745781766414</v>
      </c>
      <c r="E13907" s="18" t="n">
        <v>-0.039737205992087965</v>
      </c>
      <c r="F13907" s="18" t="n">
        <v>0.07708333184820626</v>
      </c>
      <c r="G13907" s="18" t="n">
        <v>-0.06417611929787981</v>
      </c>
      <c r="H13907" s="18" t="n">
        <v>-0.07785909863128193</v>
      </c>
      <c r="I13907" s="18" t="n">
        <v>0.2519785473386795</v>
      </c>
      <c r="J13907" s="18" t="n">
        <v>-2.9129726312943514</v>
      </c>
      <c r="K13907" s="18" t="n">
        <v>0.03379756964456515</v>
      </c>
      <c r="L13907" s="18" t="n">
        <v>0.03303446025649581</v>
      </c>
      <c r="M13907" s="18" t="n">
        <v>0.11147911107083752</v>
      </c>
      <c r="N13907" s="18" t="n">
        <v>0.11271534790117199</v>
      </c>
    </row>
    <row r="13908">
      <c r="B13908" s="16" t="s">
        <v>371</v>
      </c>
      <c r="C13908" s="22" t="n">
        <v>0.28740392866089337</v>
      </c>
      <c r="D13908" s="22" t="n">
        <v>-0.581943683974663</v>
      </c>
      <c r="E13908" s="22" t="n">
        <v>0.16546662182340643</v>
      </c>
      <c r="F13908" s="22" t="n">
        <v>-1.126645809294914</v>
      </c>
      <c r="G13908" s="22" t="n">
        <v>-0.6135819248164216</v>
      </c>
      <c r="H13908" s="22" t="n">
        <v>0.9549591241077504</v>
      </c>
      <c r="I13908" s="22" t="n">
        <v>-1.022114948769758</v>
      </c>
      <c r="J13908" s="22" t="n">
        <v>0.32849281359825033</v>
      </c>
      <c r="K13908" s="22" t="n">
        <v>-1.5461653399896207</v>
      </c>
      <c r="L13908" s="22" t="n">
        <v>-1.2858422115737547</v>
      </c>
      <c r="M13908" s="22" t="n">
        <v>-0.5943498995582019</v>
      </c>
      <c r="N13908" s="22" t="n">
        <v>-0.30094180112238256</v>
      </c>
    </row>
    <row r="13909">
      <c r="B13909" s="16" t="s">
        <v>240</v>
      </c>
      <c r="C13909" s="18" t="n">
        <v>-0.11727970356355222</v>
      </c>
      <c r="D13909" s="18" t="n">
        <v>0.09596745781766414</v>
      </c>
      <c r="E13909" s="18" t="n">
        <v>-0.039737205992087965</v>
      </c>
      <c r="F13909" s="18" t="n">
        <v>0.07708333184820626</v>
      </c>
      <c r="G13909" s="18" t="n">
        <v>-0.06417611929787981</v>
      </c>
      <c r="H13909" s="18" t="n">
        <v>-0.07785909863128193</v>
      </c>
      <c r="I13909" s="18" t="n">
        <v>0.2519785473386795</v>
      </c>
      <c r="J13909" s="18" t="n">
        <v>0.08702736870564864</v>
      </c>
      <c r="K13909" s="18" t="n">
        <v>0.03379756964456515</v>
      </c>
      <c r="L13909" s="18" t="n">
        <v>0.03303446025649581</v>
      </c>
      <c r="M13909" s="18" t="n">
        <v>0.11147911107083752</v>
      </c>
      <c r="N13909" s="18" t="n">
        <v>0.11271534790117199</v>
      </c>
    </row>
    <row r="13910">
      <c r="B13910" s="16" t="s">
        <v>178</v>
      </c>
      <c r="C13910" s="22" t="n">
        <v>0.6568913675989649</v>
      </c>
      <c r="D13910" s="22" t="n">
        <v>0.6581734595650266</v>
      </c>
      <c r="E13910" s="22" t="n">
        <v>0.4828099981208762</v>
      </c>
      <c r="F13910" s="22" t="n">
        <v>0.3695127923124861</v>
      </c>
      <c r="G13910" s="22" t="n">
        <v>0.4484193992401808</v>
      </c>
      <c r="H13910" s="22" t="n">
        <v>0.5687854993380497</v>
      </c>
      <c r="I13910" s="22" t="n">
        <v>-1.5592683548388235</v>
      </c>
      <c r="J13910" s="22" t="n">
        <v>-0.7690454472550674</v>
      </c>
      <c r="K13910" s="22" t="n">
        <v>0.39046150205096986</v>
      </c>
      <c r="L13910" s="22" t="n">
        <v>0.592322011517675</v>
      </c>
      <c r="M13910" s="22" t="n">
        <v>0.6507127947174567</v>
      </c>
      <c r="N13910" s="22" t="n">
        <v>0.33034875713188594</v>
      </c>
    </row>
    <row r="13911">
      <c r="B13911" s="16" t="s">
        <v>535</v>
      </c>
      <c r="C13911" s="18" t="n">
        <v>1.0140849038649833</v>
      </c>
      <c r="D13911" s="18" t="n">
        <v>0.7646777071294673</v>
      </c>
      <c r="E13911" s="18" t="n">
        <v>1.587091848475982</v>
      </c>
      <c r="F13911" s="18" t="n">
        <v>1.345548925070815</v>
      </c>
      <c r="G13911" s="18" t="n">
        <v>-0.44506768337538105</v>
      </c>
      <c r="H13911" s="18" t="n">
        <v>0.02359430857813294</v>
      </c>
      <c r="I13911" s="18" t="n">
        <v>0.2512004494834046</v>
      </c>
      <c r="J13911" s="18" t="n">
        <v>1.1270743274303436</v>
      </c>
      <c r="K13911" s="18" t="n">
        <v>0.9985174233423102</v>
      </c>
      <c r="L13911" s="18" t="n">
        <v>-0.09285987707790966</v>
      </c>
      <c r="M13911" s="18" t="n">
        <v>-2.180183169283657</v>
      </c>
      <c r="N13911" s="18" t="n">
        <v>-0.9897661693518849</v>
      </c>
    </row>
    <row r="13912">
      <c r="B13912" s="16" t="s">
        <v>243</v>
      </c>
      <c r="C13912" s="22" t="n">
        <v>0.4402054480673301</v>
      </c>
      <c r="D13912" s="22" t="n">
        <v>-1.1090913491026604</v>
      </c>
      <c r="E13912" s="22" t="n">
        <v>-0.3415495751302471</v>
      </c>
      <c r="F13912" s="22" t="n">
        <v>0.0876846635509767</v>
      </c>
      <c r="G13912" s="22" t="n">
        <v>0.008214059486059355</v>
      </c>
      <c r="H13912" s="22" t="n">
        <v>0.829637431759711</v>
      </c>
      <c r="I13912" s="22" t="n">
        <v>-1.073349093406963</v>
      </c>
      <c r="J13912" s="22" t="n">
        <v>0.794271271984631</v>
      </c>
      <c r="K13912" s="22" t="n">
        <v>0.9187218955734755</v>
      </c>
      <c r="L13912" s="22" t="n">
        <v>0.23420074557430137</v>
      </c>
      <c r="M13912" s="22" t="n">
        <v>0.9635239010268855</v>
      </c>
      <c r="N13912" s="22" t="n">
        <v>-0.941525000044352</v>
      </c>
    </row>
    <row r="13913">
      <c r="B13913" s="16" t="s">
        <v>493</v>
      </c>
      <c r="C13913" s="18" t="n">
        <v>0.03744184186882116</v>
      </c>
      <c r="D13913" s="18" t="n">
        <v>-0.5672814736059149</v>
      </c>
      <c r="E13913" s="18" t="n">
        <v>0.22091245773601997</v>
      </c>
      <c r="F13913" s="18" t="n">
        <v>-0.6964537377011304</v>
      </c>
      <c r="G13913" s="18" t="n">
        <v>-0.8044322899574867</v>
      </c>
      <c r="H13913" s="18" t="n">
        <v>0.09160642222921567</v>
      </c>
      <c r="I13913" s="18" t="n">
        <v>0.5029020726975038</v>
      </c>
      <c r="J13913" s="18" t="n">
        <v>-0.7317236917297816</v>
      </c>
      <c r="K13913" s="18" t="n">
        <v>-0.6462102917826993</v>
      </c>
      <c r="L13913" s="18" t="n">
        <v>-0.5043093182421892</v>
      </c>
      <c r="M13913" s="18" t="n">
        <v>-0.5843570583471314</v>
      </c>
      <c r="N13913" s="18" t="n">
        <v>-0.5876723289555867</v>
      </c>
    </row>
    <row r="13914">
      <c r="B13914" s="16" t="s">
        <v>65</v>
      </c>
      <c r="C13914" s="22" t="n">
        <v>1.8972066630320001</v>
      </c>
      <c r="D13914" s="22" t="n">
        <v>0.6719870561024588</v>
      </c>
      <c r="E13914" s="22" t="n">
        <v>1.3622073904434355</v>
      </c>
      <c r="F13914" s="22" t="n">
        <v>-1.293448601482095</v>
      </c>
      <c r="G13914" s="22" t="n">
        <v>-1.6154674380017093</v>
      </c>
      <c r="H13914" s="22" t="n">
        <v>-0.5512079654408599</v>
      </c>
      <c r="I13914" s="22" t="n">
        <v>2.6778341474971037</v>
      </c>
      <c r="J13914" s="22" t="n">
        <v>-0.7605999112636948</v>
      </c>
      <c r="K13914" s="22" t="n">
        <v>-1.2660826428012757</v>
      </c>
      <c r="L13914" s="22" t="n">
        <v>0.9707725115002415</v>
      </c>
      <c r="M13914" s="22" t="n">
        <v>-0.7794547705342834</v>
      </c>
      <c r="N13914" s="22" t="n">
        <v>2.213117158211264</v>
      </c>
    </row>
    <row r="13915">
      <c r="B13915" s="16" t="s">
        <v>515</v>
      </c>
      <c r="C13915" s="18" t="n">
        <v>0.9532689687824192</v>
      </c>
      <c r="D13915" s="18" t="n">
        <v>2.9886427550307197</v>
      </c>
      <c r="E13915" s="18" t="n">
        <v>0.9092762906368077</v>
      </c>
      <c r="F13915" s="18" t="n">
        <v>2.1076567266498185</v>
      </c>
      <c r="G13915" s="18" t="n">
        <v>1.8980971448666546</v>
      </c>
      <c r="H13915" s="18" t="n">
        <v>0.9175476739533734</v>
      </c>
      <c r="I13915" s="18" t="n">
        <v>-0.7708807763524907</v>
      </c>
      <c r="J13915" s="18" t="n">
        <v>0.09526095207509644</v>
      </c>
      <c r="K13915" s="18" t="n">
        <v>0.2758799808046575</v>
      </c>
      <c r="L13915" s="18" t="n">
        <v>-0.1834224837408467</v>
      </c>
      <c r="M13915" s="18" t="n">
        <v>0.2757699995986398</v>
      </c>
      <c r="N13915" s="18" t="n">
        <v>0.36021295414273924</v>
      </c>
    </row>
    <row r="13916">
      <c r="B13916" s="16" t="s">
        <v>532</v>
      </c>
      <c r="C13916" s="22" t="n">
        <v>0.3242042683791242</v>
      </c>
      <c r="D13916" s="22" t="n">
        <v>-0.6118222380771456</v>
      </c>
      <c r="E13916" s="22" t="n">
        <v>-1.7547040332526476</v>
      </c>
      <c r="F13916" s="22" t="n">
        <v>-0.7916808601656631</v>
      </c>
      <c r="G13916" s="22" t="n">
        <v>-0.560401030262367</v>
      </c>
      <c r="H13916" s="22" t="n">
        <v>0.48720885295208927</v>
      </c>
      <c r="I13916" s="22" t="n">
        <v>0.3054750266346433</v>
      </c>
      <c r="J13916" s="22" t="n">
        <v>-1.4590524822714315</v>
      </c>
      <c r="K13916" s="22" t="n">
        <v>-1.1673658538172194</v>
      </c>
      <c r="L13916" s="22" t="n">
        <v>0.10355785495408654</v>
      </c>
      <c r="M13916" s="22" t="n">
        <v>0.4529781268533286</v>
      </c>
      <c r="N13916" s="22" t="n">
        <v>-0.2622031687427633</v>
      </c>
    </row>
    <row r="13917">
      <c r="B13917" s="16" t="s">
        <v>333</v>
      </c>
      <c r="C13917" s="18" t="n">
        <v>-1.3571221729707417</v>
      </c>
      <c r="D13917" s="18" t="n">
        <v>0.6640793852266325</v>
      </c>
      <c r="E13917" s="18" t="n">
        <v>0.5681357136153098</v>
      </c>
      <c r="F13917" s="18" t="n">
        <v>-0.3390090417708449</v>
      </c>
      <c r="G13917" s="18" t="n">
        <v>-0.04334298101584677</v>
      </c>
      <c r="H13917" s="18" t="n">
        <v>-1.8861279724149833</v>
      </c>
      <c r="I13917" s="18" t="n">
        <v>-0.10102315312216659</v>
      </c>
      <c r="J13917" s="18" t="n">
        <v>-1.4860996679077214</v>
      </c>
      <c r="K13917" s="18" t="n">
        <v>0.5176813672921852</v>
      </c>
      <c r="L13917" s="18" t="n">
        <v>-1.6829975971330358</v>
      </c>
      <c r="M13917" s="18" t="n">
        <v>0.5293209023379393</v>
      </c>
      <c r="N13917" s="18" t="n">
        <v>0.20204077599490144</v>
      </c>
    </row>
    <row r="13918">
      <c r="B13918" s="16" t="s">
        <v>367</v>
      </c>
      <c r="C13918" s="22" t="n">
        <v>0.19733429396775293</v>
      </c>
      <c r="D13918" s="22" t="n">
        <v>-0.6091709742905991</v>
      </c>
      <c r="E13918" s="22" t="n">
        <v>2.3841859336807016</v>
      </c>
      <c r="F13918" s="22" t="n">
        <v>2.769015042617916</v>
      </c>
      <c r="G13918" s="22" t="n">
        <v>1.212686532630896</v>
      </c>
      <c r="H13918" s="22" t="n">
        <v>-1.4273000697238092</v>
      </c>
      <c r="I13918" s="22" t="n">
        <v>0.30906795544714183</v>
      </c>
      <c r="J13918" s="22" t="n">
        <v>-0.03654150027138492</v>
      </c>
      <c r="K13918" s="22" t="n">
        <v>-1.6476769881205833</v>
      </c>
      <c r="L13918" s="22" t="n">
        <v>1.4014343028681866</v>
      </c>
      <c r="M13918" s="22" t="n">
        <v>0.3843815518201148</v>
      </c>
      <c r="N13918" s="22" t="n">
        <v>-0.7025858921337682</v>
      </c>
    </row>
    <row r="13919">
      <c r="B13919" s="16" t="s">
        <v>255</v>
      </c>
      <c r="C13919" s="18" t="n">
        <v>0.16969641274021896</v>
      </c>
      <c r="D13919" s="18" t="n">
        <v>0.020369028634362518</v>
      </c>
      <c r="E13919" s="18" t="n">
        <v>0.43176128191638874</v>
      </c>
      <c r="F13919" s="18" t="n">
        <v>0.7681183215843888</v>
      </c>
      <c r="G13919" s="18" t="n">
        <v>1.3251416965890166</v>
      </c>
      <c r="H13919" s="18" t="n">
        <v>0.2980086661300234</v>
      </c>
      <c r="I13919" s="18" t="n">
        <v>-1.9579474334926346</v>
      </c>
      <c r="J13919" s="18" t="n">
        <v>0.9564890403064372</v>
      </c>
      <c r="K13919" s="18" t="n">
        <v>0.10140463731763605</v>
      </c>
      <c r="L13919" s="18" t="n">
        <v>0.9246136762333865</v>
      </c>
      <c r="M13919" s="18" t="n">
        <v>0.6601916371513568</v>
      </c>
      <c r="N13919" s="18" t="n">
        <v>0.30898674194533626</v>
      </c>
    </row>
    <row r="13920">
      <c r="B13920" s="16" t="s">
        <v>239</v>
      </c>
      <c r="C13920" s="22" t="n">
        <v>0.07743988283905434</v>
      </c>
      <c r="D13920" s="22" t="n">
        <v>0.09422093135174281</v>
      </c>
      <c r="E13920" s="22" t="n">
        <v>-1.058866982496398</v>
      </c>
      <c r="F13920" s="22" t="n">
        <v>0.5756742671271038</v>
      </c>
      <c r="G13920" s="22" t="n">
        <v>0.032954577517099626</v>
      </c>
      <c r="H13920" s="22" t="n">
        <v>-0.590334543623666</v>
      </c>
      <c r="I13920" s="22" t="n">
        <v>-0.9318717878297424</v>
      </c>
      <c r="J13920" s="22" t="n">
        <v>1.6667831582643484</v>
      </c>
      <c r="K13920" s="22" t="n">
        <v>0.2908972457376553</v>
      </c>
      <c r="L13920" s="22" t="n">
        <v>-0.7099861750631487</v>
      </c>
      <c r="M13920" s="22" t="n">
        <v>0.02225896633137614</v>
      </c>
      <c r="N13920" s="22" t="n">
        <v>0.6923273961149152</v>
      </c>
    </row>
    <row r="13921">
      <c r="B13921" s="16" t="s">
        <v>236</v>
      </c>
      <c r="C13921" s="18" t="n">
        <v>1.6843790072524132</v>
      </c>
      <c r="D13921" s="18" t="n">
        <v>1.093530787654144</v>
      </c>
      <c r="E13921" s="18" t="n">
        <v>2.0855785885432323</v>
      </c>
      <c r="F13921" s="18" t="n">
        <v>-0.24072292399313122</v>
      </c>
      <c r="G13921" s="18" t="n">
        <v>1.1998428254475337</v>
      </c>
      <c r="H13921" s="18" t="n">
        <v>-0.4237873762037778</v>
      </c>
      <c r="I13921" s="18" t="n">
        <v>0.201522794644303</v>
      </c>
      <c r="J13921" s="18" t="n">
        <v>1.621657753846752</v>
      </c>
      <c r="K13921" s="18" t="n">
        <v>0.37004676897523137</v>
      </c>
      <c r="L13921" s="18" t="n">
        <v>-0.9240060922016775</v>
      </c>
      <c r="M13921" s="18" t="n">
        <v>0.6318918187723268</v>
      </c>
      <c r="N13921" s="18" t="n">
        <v>-0.3969839425077031</v>
      </c>
    </row>
    <row r="13922">
      <c r="B13922" s="16" t="s">
        <v>430</v>
      </c>
      <c r="C13922" s="22" t="n">
        <v>0.533870298496316</v>
      </c>
      <c r="D13922" s="22" t="n">
        <v>0.9643746581201693</v>
      </c>
      <c r="E13922" s="22" t="n">
        <v>0.7493334475554949</v>
      </c>
      <c r="F13922" s="22" t="n">
        <v>0.6921446150350352</v>
      </c>
      <c r="G13922" s="22" t="n">
        <v>-1.466653805706251</v>
      </c>
      <c r="H13922" s="22" t="n">
        <v>0.9697397377492933</v>
      </c>
      <c r="I13922" s="22" t="n">
        <v>-0.7620081785152486</v>
      </c>
      <c r="J13922" s="22" t="n">
        <v>-0.6528102143931935</v>
      </c>
      <c r="K13922" s="22" t="n">
        <v>-0.9958180959358982</v>
      </c>
      <c r="L13922" s="22" t="n">
        <v>-1.4351111596230641</v>
      </c>
      <c r="M13922" s="22" t="n">
        <v>-0.851017766554647</v>
      </c>
      <c r="N13922" s="22" t="n">
        <v>-0.5520997560749961</v>
      </c>
    </row>
    <row r="13923">
      <c r="B13923" s="16" t="s">
        <v>240</v>
      </c>
      <c r="C13923" s="18" t="n">
        <v>-0.10039722709262922</v>
      </c>
      <c r="D13923" s="18" t="n">
        <v>0.09482167980960732</v>
      </c>
      <c r="E13923" s="18" t="n">
        <v>-0.05643651247195791</v>
      </c>
      <c r="F13923" s="18" t="n">
        <v>0.08829866988785673</v>
      </c>
      <c r="G13923" s="18" t="n">
        <v>-0.05080637984003822</v>
      </c>
      <c r="H13923" s="18" t="n">
        <v>-0.07463959484649596</v>
      </c>
      <c r="I13923" s="18" t="n">
        <v>0.26362164703144453</v>
      </c>
      <c r="J13923" s="18" t="n">
        <v>0.08948261188045459</v>
      </c>
      <c r="K13923" s="18" t="n">
        <v>0.036990064932983735</v>
      </c>
      <c r="L13923" s="18" t="n">
        <v>0.03516209273706039</v>
      </c>
      <c r="M13923" s="18" t="n">
        <v>0.10244603620827197</v>
      </c>
      <c r="N13923" s="18" t="n">
        <v>0.11949966671291268</v>
      </c>
    </row>
    <row r="13924">
      <c r="B13924" s="16" t="s">
        <v>66</v>
      </c>
      <c r="C13924" s="22" t="n">
        <v>-0.17605117811224602</v>
      </c>
      <c r="D13924" s="22" t="n">
        <v>-0.22584885947570044</v>
      </c>
      <c r="E13924" s="22" t="n">
        <v>0.047858726592932666</v>
      </c>
      <c r="F13924" s="22" t="n">
        <v>0.14702150279237847</v>
      </c>
      <c r="G13924" s="22" t="n">
        <v>0.42059280392772</v>
      </c>
      <c r="H13924" s="22" t="n">
        <v>1.5850357670787796</v>
      </c>
      <c r="I13924" s="22" t="n">
        <v>0.9212327466838923</v>
      </c>
      <c r="J13924" s="22" t="n">
        <v>1.1441340539487204</v>
      </c>
      <c r="K13924" s="22" t="n">
        <v>0.5088260109737157</v>
      </c>
      <c r="L13924" s="22" t="n">
        <v>1.468687354808297</v>
      </c>
      <c r="M13924" s="22" t="n">
        <v>-0.791576138407565</v>
      </c>
      <c r="N13924" s="22" t="n">
        <v>-0.36656224174874197</v>
      </c>
    </row>
    <row r="13925">
      <c r="B13925" s="16" t="s">
        <v>476</v>
      </c>
      <c r="C13925" s="18" t="n">
        <v>-0.10039722709262922</v>
      </c>
      <c r="D13925" s="18" t="n">
        <v>0.09482167980960732</v>
      </c>
      <c r="E13925" s="18" t="n">
        <v>0.9435634875280421</v>
      </c>
      <c r="F13925" s="18" t="n">
        <v>0.08829866988785673</v>
      </c>
      <c r="G13925" s="18" t="n">
        <v>-0.05080637984003822</v>
      </c>
      <c r="H13925" s="18" t="n">
        <v>-0.07463959484649596</v>
      </c>
      <c r="I13925" s="18" t="n">
        <v>0.26362164703144453</v>
      </c>
      <c r="J13925" s="18" t="n">
        <v>0.08948261188045459</v>
      </c>
      <c r="K13925" s="18" t="n">
        <v>0.036990064932983735</v>
      </c>
      <c r="L13925" s="18" t="n">
        <v>0.03516209273706039</v>
      </c>
      <c r="M13925" s="18" t="n">
        <v>0.10244603620827197</v>
      </c>
      <c r="N13925" s="18" t="n">
        <v>0.11949966671291268</v>
      </c>
    </row>
    <row r="13926">
      <c r="B13926" s="16" t="s">
        <v>414</v>
      </c>
      <c r="C13926" s="22" t="n">
        <v>0.06246292994240488</v>
      </c>
      <c r="D13926" s="22" t="n">
        <v>-0.774283176286473</v>
      </c>
      <c r="E13926" s="22" t="n">
        <v>-0.21856031425224032</v>
      </c>
      <c r="F13926" s="22" t="n">
        <v>0.714961592460106</v>
      </c>
      <c r="G13926" s="22" t="n">
        <v>-0.6068347925870214</v>
      </c>
      <c r="H13926" s="22" t="n">
        <v>0.5276222668897312</v>
      </c>
      <c r="I13926" s="22" t="n">
        <v>0.4847129551516325</v>
      </c>
      <c r="J13926" s="22" t="n">
        <v>0.5118492296477823</v>
      </c>
      <c r="K13926" s="22" t="n">
        <v>0.5144450172195119</v>
      </c>
      <c r="L13926" s="22" t="n">
        <v>0.44462254734982665</v>
      </c>
      <c r="M13926" s="22" t="n">
        <v>0.3178077280508558</v>
      </c>
      <c r="N13926" s="22" t="n">
        <v>0.32660959863282546</v>
      </c>
    </row>
    <row r="13927">
      <c r="B13927" s="16" t="s">
        <v>348</v>
      </c>
      <c r="C13927" s="18" t="n">
        <v>-1.2976228334199744</v>
      </c>
      <c r="D13927" s="18" t="n">
        <v>-1.2818118425692573</v>
      </c>
      <c r="E13927" s="18" t="n">
        <v>-1.2638930049074184</v>
      </c>
      <c r="F13927" s="18" t="n">
        <v>-0.0032081355424526947</v>
      </c>
      <c r="G13927" s="18" t="n">
        <v>-0.019175262826264028</v>
      </c>
      <c r="H13927" s="18" t="n">
        <v>0.5979806817753182</v>
      </c>
      <c r="I13927" s="18" t="n">
        <v>0.8380374148873746</v>
      </c>
      <c r="J13927" s="18" t="n">
        <v>0.49654551379362344</v>
      </c>
      <c r="K13927" s="18" t="n">
        <v>-0.08348454058343524</v>
      </c>
      <c r="L13927" s="18" t="n">
        <v>0.9973223985210891</v>
      </c>
      <c r="M13927" s="18" t="n">
        <v>1.9795076571169532</v>
      </c>
      <c r="N13927" s="18" t="n">
        <v>-0.08260919967548652</v>
      </c>
    </row>
    <row r="13928">
      <c r="B13928" s="16" t="s">
        <v>542</v>
      </c>
      <c r="C13928" s="22" t="n">
        <v>0.8262374066121065</v>
      </c>
      <c r="D13928" s="22" t="n">
        <v>-1.1009702725252337</v>
      </c>
      <c r="E13928" s="22" t="n">
        <v>1.0310880460116993</v>
      </c>
      <c r="F13928" s="22" t="n">
        <v>1.2097637772891314</v>
      </c>
      <c r="G13928" s="22" t="n">
        <v>0.8089225317270365</v>
      </c>
      <c r="H13928" s="22" t="n">
        <v>-0.5813930902630502</v>
      </c>
      <c r="I13928" s="22" t="n">
        <v>0.4522495867672389</v>
      </c>
      <c r="J13928" s="22" t="n">
        <v>1.6772612356642251</v>
      </c>
      <c r="K13928" s="22" t="n">
        <v>0.3535427773626303</v>
      </c>
      <c r="L13928" s="22" t="n">
        <v>0.8989344115072955</v>
      </c>
      <c r="M13928" s="22" t="n">
        <v>-1.8012977206586842</v>
      </c>
      <c r="N13928" s="22" t="n">
        <v>-1.2780686581848881</v>
      </c>
    </row>
    <row r="13929">
      <c r="B13929" s="16" t="s">
        <v>264</v>
      </c>
      <c r="C13929" s="18" t="n">
        <v>-0.9087722762177424</v>
      </c>
      <c r="D13929" s="18" t="n">
        <v>0.215498621600533</v>
      </c>
      <c r="E13929" s="18" t="n">
        <v>-0.31187729298169486</v>
      </c>
      <c r="F13929" s="18" t="n">
        <v>-0.5608597149155838</v>
      </c>
      <c r="G13929" s="18" t="n">
        <v>0.26777581660540184</v>
      </c>
      <c r="H13929" s="18" t="n">
        <v>-0.41240220922634885</v>
      </c>
      <c r="I13929" s="18" t="n">
        <v>-1.521016521919936</v>
      </c>
      <c r="J13929" s="18" t="n">
        <v>0.3974221330428307</v>
      </c>
      <c r="K13929" s="18" t="n">
        <v>0.30771724671295475</v>
      </c>
      <c r="L13929" s="18" t="n">
        <v>-0.6627511102858077</v>
      </c>
      <c r="M13929" s="18" t="n">
        <v>0.3763214849486025</v>
      </c>
      <c r="N13929" s="18" t="n">
        <v>0.35272434806473285</v>
      </c>
    </row>
    <row r="13930">
      <c r="B13930" s="16" t="s">
        <v>263</v>
      </c>
      <c r="C13930" s="22" t="n">
        <v>-0.12432688087719068</v>
      </c>
      <c r="D13930" s="22" t="n">
        <v>-0.061548208902284074</v>
      </c>
      <c r="E13930" s="22" t="n">
        <v>0.00533216075375087</v>
      </c>
      <c r="F13930" s="22" t="n">
        <v>0.05483469746063152</v>
      </c>
      <c r="G13930" s="22" t="n">
        <v>-0.08496035273432057</v>
      </c>
      <c r="H13930" s="22" t="n">
        <v>-0.1563153833754667</v>
      </c>
      <c r="I13930" s="22" t="n">
        <v>-0.6953873400605612</v>
      </c>
      <c r="J13930" s="22" t="n">
        <v>0.08087416008917225</v>
      </c>
      <c r="K13930" s="22" t="n">
        <v>-0.07767305944933156</v>
      </c>
      <c r="L13930" s="22" t="n">
        <v>-0.07102404517965244</v>
      </c>
      <c r="M13930" s="22" t="n">
        <v>-0.9918549257640499</v>
      </c>
      <c r="N13930" s="22" t="n">
        <v>0.10408112222754262</v>
      </c>
    </row>
    <row r="13931">
      <c r="B13931" s="16" t="s">
        <v>546</v>
      </c>
      <c r="C13931" s="18" t="n">
        <v>0.14679599349005734</v>
      </c>
      <c r="D13931" s="18" t="n">
        <v>0.34095058700493297</v>
      </c>
      <c r="E13931" s="18" t="n">
        <v>0.29335100663149216</v>
      </c>
      <c r="F13931" s="18" t="n">
        <v>0.2993589001393957</v>
      </c>
      <c r="G13931" s="18" t="n">
        <v>0.2978501291007447</v>
      </c>
      <c r="H13931" s="18" t="n">
        <v>0.1311191886811418</v>
      </c>
      <c r="I13931" s="18" t="n">
        <v>-0.5191921925575116</v>
      </c>
      <c r="J13931" s="18" t="n">
        <v>0.28631341418456646</v>
      </c>
      <c r="K13931" s="18" t="n">
        <v>0.2619752583867001</v>
      </c>
      <c r="L13931" s="18" t="n">
        <v>0.25821422723744547</v>
      </c>
      <c r="M13931" s="18" t="n">
        <v>0.29812254509390623</v>
      </c>
      <c r="N13931" s="18" t="n">
        <v>0.31362959927067635</v>
      </c>
    </row>
    <row r="13932">
      <c r="B13932" s="16" t="s">
        <v>327</v>
      </c>
      <c r="C13932" s="22" t="n">
        <v>0.8503468655546715</v>
      </c>
      <c r="D13932" s="22" t="n">
        <v>1.017627173767126</v>
      </c>
      <c r="E13932" s="22" t="n">
        <v>0.0061908726234163325</v>
      </c>
      <c r="F13932" s="22" t="n">
        <v>0.11123403105623852</v>
      </c>
      <c r="G13932" s="22" t="n">
        <v>-0.11888821149988704</v>
      </c>
      <c r="H13932" s="22" t="n">
        <v>0.6875952522997499</v>
      </c>
      <c r="I13932" s="22" t="n">
        <v>-0.3645159255718897</v>
      </c>
      <c r="J13932" s="22" t="n">
        <v>0.1422055611340718</v>
      </c>
      <c r="K13932" s="22" t="n">
        <v>0.09419691757689552</v>
      </c>
      <c r="L13932" s="22" t="n">
        <v>0.11357244309203018</v>
      </c>
      <c r="M13932" s="22" t="n">
        <v>-0.8818874370745835</v>
      </c>
      <c r="N13932" s="22" t="n">
        <v>0.12624395439475045</v>
      </c>
    </row>
    <row r="13933">
      <c r="B13933" s="16" t="s">
        <v>164</v>
      </c>
      <c r="C13933" s="18" t="n">
        <v>0.08773822820313404</v>
      </c>
      <c r="D13933" s="18" t="n">
        <v>0.14147999757864405</v>
      </c>
      <c r="E13933" s="18" t="n">
        <v>-0.9474268446023264</v>
      </c>
      <c r="F13933" s="18" t="n">
        <v>1.234983106781156</v>
      </c>
      <c r="G13933" s="18" t="n">
        <v>0.13120060058231964</v>
      </c>
      <c r="H13933" s="18" t="n">
        <v>-0.8426662994921998</v>
      </c>
      <c r="I13933" s="18" t="n">
        <v>-0.8829938330157447</v>
      </c>
      <c r="J13933" s="18" t="n">
        <v>0.27710864119492706</v>
      </c>
      <c r="K13933" s="18" t="n">
        <v>1.10144146974487</v>
      </c>
      <c r="L13933" s="18" t="n">
        <v>-0.9247721768704324</v>
      </c>
      <c r="M13933" s="18" t="n">
        <v>0.05491605824084678</v>
      </c>
      <c r="N13933" s="18" t="n">
        <v>0.38004060732151324</v>
      </c>
    </row>
    <row r="13934">
      <c r="B13934" s="16" t="s">
        <v>464</v>
      </c>
      <c r="C13934" s="22" t="n">
        <v>-1.0631052744675795</v>
      </c>
      <c r="D13934" s="22" t="n">
        <v>-1.7063400050586441</v>
      </c>
      <c r="E13934" s="22" t="n">
        <v>-0.9246721196475278</v>
      </c>
      <c r="F13934" s="22" t="n">
        <v>-0.6115481251527966</v>
      </c>
      <c r="G13934" s="22" t="n">
        <v>-0.6314148109409947</v>
      </c>
      <c r="H13934" s="22" t="n">
        <v>-1.2618547048688278</v>
      </c>
      <c r="I13934" s="22" t="n">
        <v>-0.6819740626927064</v>
      </c>
      <c r="J13934" s="22" t="n">
        <v>2.372742974709309</v>
      </c>
      <c r="K13934" s="22" t="n">
        <v>0.18448075918661688</v>
      </c>
      <c r="L13934" s="22" t="n">
        <v>1.0526837467905916</v>
      </c>
      <c r="M13934" s="22" t="n">
        <v>0.2897859922051995</v>
      </c>
      <c r="N13934" s="22" t="n">
        <v>0.8114007774316825</v>
      </c>
    </row>
    <row r="13935">
      <c r="B13935" s="16" t="s">
        <v>475</v>
      </c>
      <c r="C13935" s="18" t="n">
        <v>-0.21529606030912962</v>
      </c>
      <c r="D13935" s="18" t="n">
        <v>-0.5714014110650556</v>
      </c>
      <c r="E13935" s="18" t="n">
        <v>-2.375021312388519</v>
      </c>
      <c r="F13935" s="18" t="n">
        <v>-0.40930884601770323</v>
      </c>
      <c r="G13935" s="18" t="n">
        <v>-1.5151765006542264</v>
      </c>
      <c r="H13935" s="18" t="n">
        <v>-0.49381806393011596</v>
      </c>
      <c r="I13935" s="18" t="n">
        <v>-1.8395153287995623</v>
      </c>
      <c r="J13935" s="18" t="n">
        <v>-2.5537436920224534</v>
      </c>
      <c r="K13935" s="18" t="n">
        <v>-0.3201638794302135</v>
      </c>
      <c r="L13935" s="18" t="n">
        <v>-0.9295251757048826</v>
      </c>
      <c r="M13935" s="18" t="n">
        <v>0.2936543437977339</v>
      </c>
      <c r="N13935" s="18" t="n">
        <v>-0.5006215075711697</v>
      </c>
    </row>
    <row r="13936">
      <c r="B13936" s="16" t="s">
        <v>89</v>
      </c>
      <c r="C13936" s="22" t="n">
        <v>0.37737520585943063</v>
      </c>
      <c r="D13936" s="22" t="n">
        <v>-0.5532014612047629</v>
      </c>
      <c r="E13936" s="22" t="n">
        <v>2.418595242846451</v>
      </c>
      <c r="F13936" s="22" t="n">
        <v>-0.2356770521992182</v>
      </c>
      <c r="G13936" s="22" t="n">
        <v>-1.967292936712235</v>
      </c>
      <c r="H13936" s="22" t="n">
        <v>1.3296340819271446</v>
      </c>
      <c r="I13936" s="22" t="n">
        <v>1.6539218561494917</v>
      </c>
      <c r="J13936" s="22" t="n">
        <v>0.11674010176746252</v>
      </c>
      <c r="K13936" s="22" t="n">
        <v>0.5406130376153708</v>
      </c>
      <c r="L13936" s="22" t="n">
        <v>0.10582070930785648</v>
      </c>
      <c r="M13936" s="22" t="n">
        <v>-2.0000872873856763</v>
      </c>
      <c r="N13936" s="22" t="n">
        <v>1.80391568427779</v>
      </c>
    </row>
    <row r="13937">
      <c r="B13937" s="16" t="s">
        <v>409</v>
      </c>
      <c r="C13937" s="18" t="n">
        <v>-0.10039722709262922</v>
      </c>
      <c r="D13937" s="18" t="n">
        <v>0.09482167980960732</v>
      </c>
      <c r="E13937" s="18" t="n">
        <v>-0.05643651247195791</v>
      </c>
      <c r="F13937" s="18" t="n">
        <v>0.08829866988785673</v>
      </c>
      <c r="G13937" s="18" t="n">
        <v>-0.05080637984003822</v>
      </c>
      <c r="H13937" s="18" t="n">
        <v>-0.07463959484649596</v>
      </c>
      <c r="I13937" s="18" t="n">
        <v>0.26362164703144453</v>
      </c>
      <c r="J13937" s="18" t="n">
        <v>0.08948261188045459</v>
      </c>
      <c r="K13937" s="18" t="n">
        <v>0.036990064932983735</v>
      </c>
      <c r="L13937" s="18" t="n">
        <v>0.03516209273706039</v>
      </c>
      <c r="M13937" s="18" t="n">
        <v>0.10244603620827197</v>
      </c>
      <c r="N13937" s="18" t="n">
        <v>0.11949966671291268</v>
      </c>
    </row>
    <row r="13938">
      <c r="B13938" s="16" t="s">
        <v>418</v>
      </c>
      <c r="C13938" s="22" t="n">
        <v>1.0847097336932143</v>
      </c>
      <c r="D13938" s="22" t="n">
        <v>2.5569020791159627</v>
      </c>
      <c r="E13938" s="22" t="n">
        <v>-0.7396059008000639</v>
      </c>
      <c r="F13938" s="22" t="n">
        <v>-2.4288270549287385</v>
      </c>
      <c r="G13938" s="22" t="n">
        <v>0.007191053450097851</v>
      </c>
      <c r="H13938" s="22" t="n">
        <v>-1.5967372446938097</v>
      </c>
      <c r="I13938" s="22" t="n">
        <v>-1.5638242701066418</v>
      </c>
      <c r="J13938" s="22" t="n">
        <v>-1.9837945645306854</v>
      </c>
      <c r="K13938" s="22" t="n">
        <v>-1.401946962767476</v>
      </c>
      <c r="L13938" s="22" t="n">
        <v>-0.1234830397857305</v>
      </c>
      <c r="M13938" s="22" t="n">
        <v>-1.5053166732638394</v>
      </c>
      <c r="N13938" s="22" t="n">
        <v>-0.6215679814385364</v>
      </c>
    </row>
    <row r="13939">
      <c r="B13939" s="16" t="s">
        <v>295</v>
      </c>
      <c r="C13939" s="18" t="n">
        <v>-0.21529606030912962</v>
      </c>
      <c r="D13939" s="18" t="n">
        <v>-0.5714014110650556</v>
      </c>
      <c r="E13939" s="18" t="n">
        <v>-2.375021312388519</v>
      </c>
      <c r="F13939" s="18" t="n">
        <v>-0.40930884601770323</v>
      </c>
      <c r="G13939" s="18" t="n">
        <v>-1.5151765006542264</v>
      </c>
      <c r="H13939" s="18" t="n">
        <v>-0.49381806393011596</v>
      </c>
      <c r="I13939" s="18" t="n">
        <v>-1.8395153287995623</v>
      </c>
      <c r="J13939" s="18" t="n">
        <v>-2.5537436920224534</v>
      </c>
      <c r="K13939" s="18" t="n">
        <v>-0.3201638794302135</v>
      </c>
      <c r="L13939" s="18" t="n">
        <v>-0.9295251757048826</v>
      </c>
      <c r="M13939" s="18" t="n">
        <v>0.2936543437977339</v>
      </c>
      <c r="N13939" s="18" t="n">
        <v>-0.5006215075711697</v>
      </c>
    </row>
    <row r="13940">
      <c r="B13940" s="16" t="s">
        <v>394</v>
      </c>
      <c r="C13940" s="22" t="n">
        <v>0.49901829285046784</v>
      </c>
      <c r="D13940" s="22" t="n">
        <v>0.6692556858760108</v>
      </c>
      <c r="E13940" s="22" t="n">
        <v>0.028515887659446904</v>
      </c>
      <c r="F13940" s="22" t="n">
        <v>0.44587104958326673</v>
      </c>
      <c r="G13940" s="22" t="n">
        <v>0.3490726540803597</v>
      </c>
      <c r="H13940" s="22" t="n">
        <v>0.7483849801505738</v>
      </c>
      <c r="I13940" s="22" t="n">
        <v>0.6914677338059243</v>
      </c>
      <c r="J13940" s="22" t="n">
        <v>-1.0549530423359337</v>
      </c>
      <c r="K13940" s="22" t="n">
        <v>-1.1443260323724638</v>
      </c>
      <c r="L13940" s="22" t="n">
        <v>-0.9558694879661487</v>
      </c>
      <c r="M13940" s="22" t="n">
        <v>-1.4510819583332535</v>
      </c>
      <c r="N13940" s="22" t="n">
        <v>-1.3572932327769784</v>
      </c>
    </row>
    <row r="13941">
      <c r="B13941" s="16" t="s">
        <v>473</v>
      </c>
      <c r="C13941" s="18" t="n">
        <v>-0.8615893379022879</v>
      </c>
      <c r="D13941" s="18" t="n">
        <v>-1.036308319763621</v>
      </c>
      <c r="E13941" s="18" t="n">
        <v>1.0274939498922313</v>
      </c>
      <c r="F13941" s="18" t="n">
        <v>0.3944450432062103</v>
      </c>
      <c r="G13941" s="18" t="n">
        <v>1.885402283206505</v>
      </c>
      <c r="H13941" s="18" t="n">
        <v>-1.714160169304622</v>
      </c>
      <c r="I13941" s="18" t="n">
        <v>1.4781326696507913</v>
      </c>
      <c r="J13941" s="18" t="n">
        <v>-1.4192932298410024</v>
      </c>
      <c r="K13941" s="18" t="n">
        <v>2.037768385165815</v>
      </c>
      <c r="L13941" s="18" t="n">
        <v>0.7385840857756043</v>
      </c>
      <c r="M13941" s="18" t="n">
        <v>0.55948504938589</v>
      </c>
      <c r="N13941" s="18" t="n">
        <v>-0.49129339217673174</v>
      </c>
    </row>
    <row r="13942">
      <c r="B13942" s="16" t="s">
        <v>226</v>
      </c>
      <c r="C13942" s="22" t="n">
        <v>-0.2604534112399639</v>
      </c>
      <c r="D13942" s="22" t="n">
        <v>-0.03461404563118364</v>
      </c>
      <c r="E13942" s="22" t="n">
        <v>-0.21073422775295603</v>
      </c>
      <c r="F13942" s="22" t="n">
        <v>-0.08036883820976692</v>
      </c>
      <c r="G13942" s="22" t="n">
        <v>-0.1980821001317481</v>
      </c>
      <c r="H13942" s="22" t="n">
        <v>-0.1918010234298433</v>
      </c>
      <c r="I13942" s="22" t="n">
        <v>0.10388787945296363</v>
      </c>
      <c r="J13942" s="22" t="n">
        <v>-0.0507515421877307</v>
      </c>
      <c r="K13942" s="22" t="n">
        <v>-0.06801600935124519</v>
      </c>
      <c r="L13942" s="22" t="n">
        <v>-0.01852760223829142</v>
      </c>
      <c r="M13942" s="22" t="n">
        <v>0.03723245187008839</v>
      </c>
      <c r="N13942" s="22" t="n">
        <v>0.030399977946471424</v>
      </c>
    </row>
    <row r="13943">
      <c r="B13943" s="16" t="s">
        <v>142</v>
      </c>
      <c r="C13943" s="18" t="n">
        <v>-0.44505462405655205</v>
      </c>
      <c r="D13943" s="18" t="n">
        <v>-2.764004644406626E-4</v>
      </c>
      <c r="E13943" s="18" t="n">
        <v>-0.38013023513229527</v>
      </c>
      <c r="F13943" s="18" t="n">
        <v>0.7128570301659183</v>
      </c>
      <c r="G13943" s="18" t="n">
        <v>0.6773766979148874</v>
      </c>
      <c r="H13943" s="18" t="n">
        <v>0.5107884483840346</v>
      </c>
      <c r="I13943" s="18" t="n">
        <v>0.022802529826703388</v>
      </c>
      <c r="J13943" s="18" t="n">
        <v>-0.22051190616800653</v>
      </c>
      <c r="K13943" s="18" t="n">
        <v>0.5825402431515796</v>
      </c>
      <c r="L13943" s="18" t="n">
        <v>0.9372758696701462</v>
      </c>
      <c r="M13943" s="18" t="n">
        <v>0.793001331352631</v>
      </c>
      <c r="N13943" s="18" t="n">
        <v>0.5824279880378986</v>
      </c>
    </row>
    <row r="13944">
      <c r="B13944" s="16" t="s">
        <v>306</v>
      </c>
      <c r="C13944" s="22" t="n">
        <v>-0.7437853005204369</v>
      </c>
      <c r="D13944" s="22" t="n">
        <v>0.21288287392929206</v>
      </c>
      <c r="E13944" s="22" t="n">
        <v>-0.7231789629781944</v>
      </c>
      <c r="F13944" s="22" t="n">
        <v>-0.26690260269900934</v>
      </c>
      <c r="G13944" s="22" t="n">
        <v>0.9453292279687244</v>
      </c>
      <c r="H13944" s="22" t="n">
        <v>0.6257923783688519</v>
      </c>
      <c r="I13944" s="22" t="n">
        <v>0.6919127460185304</v>
      </c>
      <c r="J13944" s="22" t="n">
        <v>1.4958125482582378</v>
      </c>
      <c r="K13944" s="22" t="n">
        <v>0.8443275357593016</v>
      </c>
      <c r="L13944" s="22" t="n">
        <v>-0.06824052840742745</v>
      </c>
      <c r="M13944" s="22" t="n">
        <v>0.6294640229485626</v>
      </c>
      <c r="N13944" s="22" t="n">
        <v>0.7714762775458013</v>
      </c>
    </row>
    <row r="13945">
      <c r="B13945" s="16" t="s">
        <v>271</v>
      </c>
      <c r="C13945" s="18" t="n">
        <v>-0.15326342856185526</v>
      </c>
      <c r="D13945" s="18" t="n">
        <v>0.11278446659934804</v>
      </c>
      <c r="E13945" s="18" t="n">
        <v>-0.054448068327327626</v>
      </c>
      <c r="F13945" s="18" t="n">
        <v>0.19120496946073873</v>
      </c>
      <c r="G13945" s="18" t="n">
        <v>0.015550467088095044</v>
      </c>
      <c r="H13945" s="18" t="n">
        <v>-0.05410796002140117</v>
      </c>
      <c r="I13945" s="18" t="n">
        <v>0.1802972639490492</v>
      </c>
      <c r="J13945" s="18" t="n">
        <v>0.1535136542559754</v>
      </c>
      <c r="K13945" s="18" t="n">
        <v>0.04412865801754062</v>
      </c>
      <c r="L13945" s="18" t="n">
        <v>0.03645167709571684</v>
      </c>
      <c r="M13945" s="18" t="n">
        <v>0.06088767741805645</v>
      </c>
      <c r="N13945" s="18" t="n">
        <v>0.12303510931658046</v>
      </c>
    </row>
    <row r="13946">
      <c r="B13946" s="16" t="s">
        <v>224</v>
      </c>
      <c r="C13946" s="22" t="n">
        <v>-1.117146704339306</v>
      </c>
      <c r="D13946" s="22" t="n">
        <v>-1.366143802615352</v>
      </c>
      <c r="E13946" s="22" t="n">
        <v>-0.03424516427243063</v>
      </c>
      <c r="F13946" s="22" t="n">
        <v>-0.2481874206350918</v>
      </c>
      <c r="G13946" s="22" t="n">
        <v>0.8635956263668882</v>
      </c>
      <c r="H13946" s="22" t="n">
        <v>1.1858519811152077</v>
      </c>
      <c r="I13946" s="22" t="n">
        <v>-1.0677601411191278</v>
      </c>
      <c r="J13946" s="22" t="n">
        <v>0.27359243866717087</v>
      </c>
      <c r="K13946" s="22" t="n">
        <v>0.32289804606964667</v>
      </c>
      <c r="L13946" s="22" t="n">
        <v>-0.8445806665910913</v>
      </c>
      <c r="M13946" s="22" t="n">
        <v>-0.15722334824036377</v>
      </c>
      <c r="N13946" s="22" t="n">
        <v>1.358309955632814</v>
      </c>
    </row>
    <row r="13947">
      <c r="B13947" s="16" t="s">
        <v>151</v>
      </c>
      <c r="C13947" s="18" t="n">
        <v>0.11150357911138453</v>
      </c>
      <c r="D13947" s="18" t="n">
        <v>0.3112122698624873</v>
      </c>
      <c r="E13947" s="18" t="n">
        <v>0.23527716832382595</v>
      </c>
      <c r="F13947" s="18" t="n">
        <v>1.0885706361756693</v>
      </c>
      <c r="G13947" s="18" t="n">
        <v>0.04533389358779516</v>
      </c>
      <c r="H13947" s="18" t="n">
        <v>-0.17541812106982935</v>
      </c>
      <c r="I13947" s="18" t="n">
        <v>0.3884093283034198</v>
      </c>
      <c r="J13947" s="18" t="n">
        <v>0.018516635403948545</v>
      </c>
      <c r="K13947" s="18" t="n">
        <v>0.08906149629733129</v>
      </c>
      <c r="L13947" s="18" t="n">
        <v>0.3383130154659253</v>
      </c>
      <c r="M13947" s="18" t="n">
        <v>0.27763704610545625</v>
      </c>
      <c r="N13947" s="18" t="n">
        <v>0.210662915144197</v>
      </c>
    </row>
    <row r="13948">
      <c r="B13948" s="16" t="s">
        <v>356</v>
      </c>
      <c r="C13948" s="22" t="n">
        <v>-0.3951307635883703</v>
      </c>
      <c r="D13948" s="22" t="n">
        <v>-0.43080377508004375</v>
      </c>
      <c r="E13948" s="22" t="n">
        <v>-0.4322507666715847</v>
      </c>
      <c r="F13948" s="22" t="n">
        <v>0.8701430474363558</v>
      </c>
      <c r="G13948" s="22" t="n">
        <v>0.6992524414862293</v>
      </c>
      <c r="H13948" s="22" t="n">
        <v>0.8152920256918206</v>
      </c>
      <c r="I13948" s="22" t="n">
        <v>0.06815811618477818</v>
      </c>
      <c r="J13948" s="22" t="n">
        <v>-0.17058190655441852</v>
      </c>
      <c r="K13948" s="22" t="n">
        <v>-0.11766965760391734</v>
      </c>
      <c r="L13948" s="22" t="n">
        <v>-0.3703644472434986</v>
      </c>
      <c r="M13948" s="22" t="n">
        <v>-1.1861740274691597</v>
      </c>
      <c r="N13948" s="22" t="n">
        <v>-0.05245494011758911</v>
      </c>
    </row>
    <row r="13949">
      <c r="B13949" s="16" t="s">
        <v>370</v>
      </c>
      <c r="C13949" s="18" t="n">
        <v>-0.9973327876438529</v>
      </c>
      <c r="D13949" s="18" t="n">
        <v>-0.8914380231190799</v>
      </c>
      <c r="E13949" s="18" t="n">
        <v>-0.7465822611546282</v>
      </c>
      <c r="F13949" s="18" t="n">
        <v>0.03968939018437201</v>
      </c>
      <c r="G13949" s="18" t="n">
        <v>-0.9099097004306134</v>
      </c>
      <c r="H13949" s="18" t="n">
        <v>-1.2515131123959766</v>
      </c>
      <c r="I13949" s="18" t="n">
        <v>-1.389092302027377</v>
      </c>
      <c r="J13949" s="18" t="n">
        <v>0.8980891663078276</v>
      </c>
      <c r="K13949" s="18" t="n">
        <v>0.08011685137058988</v>
      </c>
      <c r="L13949" s="18" t="n">
        <v>0.09310499132644923</v>
      </c>
      <c r="M13949" s="18" t="n">
        <v>0.509163681444718</v>
      </c>
      <c r="N13949" s="18" t="n">
        <v>0.20847467509241202</v>
      </c>
    </row>
    <row r="13950">
      <c r="B13950" s="16" t="s">
        <v>563</v>
      </c>
      <c r="C13950" s="22" t="n">
        <v>-0.20082312814699677</v>
      </c>
      <c r="D13950" s="22" t="n">
        <v>1.370204447470961</v>
      </c>
      <c r="E13950" s="22" t="n">
        <v>1.0611342924985863</v>
      </c>
      <c r="F13950" s="22" t="n">
        <v>0.26774792345968734</v>
      </c>
      <c r="G13950" s="22" t="n">
        <v>-0.9478092141044616</v>
      </c>
      <c r="H13950" s="22" t="n">
        <v>-1.04417984810447</v>
      </c>
      <c r="I13950" s="22" t="n">
        <v>0.4148909187491827</v>
      </c>
      <c r="J13950" s="22" t="n">
        <v>0.16120743021383666</v>
      </c>
      <c r="K13950" s="22" t="n">
        <v>0.07022165115532619</v>
      </c>
      <c r="L13950" s="22" t="n">
        <v>0.6552100918387942</v>
      </c>
      <c r="M13950" s="22" t="n">
        <v>-0.5957649420054714</v>
      </c>
      <c r="N13950" s="22" t="n">
        <v>0.48816206884777014</v>
      </c>
    </row>
    <row r="13951">
      <c r="B13951" s="16" t="s">
        <v>154</v>
      </c>
      <c r="C13951" s="18" t="n">
        <v>1.1616344105603322</v>
      </c>
      <c r="D13951" s="18" t="n">
        <v>-1.3263385540711154</v>
      </c>
      <c r="E13951" s="18" t="n">
        <v>-1.2037168521681956</v>
      </c>
      <c r="F13951" s="18" t="n">
        <v>-2.1965372159438643</v>
      </c>
      <c r="G13951" s="18" t="n">
        <v>1.378271059113287</v>
      </c>
      <c r="H13951" s="18" t="n">
        <v>-0.14855923693420436</v>
      </c>
      <c r="I13951" s="18" t="n">
        <v>-1.3708122929520399</v>
      </c>
      <c r="J13951" s="18" t="n">
        <v>0.9464432848868003</v>
      </c>
      <c r="K13951" s="18" t="n">
        <v>-0.28299927285359106</v>
      </c>
      <c r="L13951" s="18" t="n">
        <v>-1.7519829330596308</v>
      </c>
      <c r="M13951" s="18" t="n">
        <v>-0.5421164812231036</v>
      </c>
      <c r="N13951" s="18" t="n">
        <v>0.6521848356451905</v>
      </c>
    </row>
    <row r="13952">
      <c r="B13952" s="16" t="s">
        <v>198</v>
      </c>
      <c r="C13952" s="22" t="n">
        <v>-0.18107463952848324</v>
      </c>
      <c r="D13952" s="22" t="n">
        <v>-0.1589186624016259</v>
      </c>
      <c r="E13952" s="22" t="n">
        <v>-0.30575548542077424</v>
      </c>
      <c r="F13952" s="22" t="n">
        <v>0.8873706048334604</v>
      </c>
      <c r="G13952" s="22" t="n">
        <v>0.2555436797425048</v>
      </c>
      <c r="H13952" s="22" t="n">
        <v>0.03833076092199006</v>
      </c>
      <c r="I13952" s="22" t="n">
        <v>-0.17069934588060587</v>
      </c>
      <c r="J13952" s="22" t="n">
        <v>0.9435792425831186</v>
      </c>
      <c r="K13952" s="22" t="n">
        <v>-0.11781234794728324</v>
      </c>
      <c r="L13952" s="22" t="n">
        <v>-0.167293723899391</v>
      </c>
      <c r="M13952" s="22" t="n">
        <v>-0.2201188417996507</v>
      </c>
      <c r="N13952" s="22" t="n">
        <v>-0.349227599513088</v>
      </c>
    </row>
    <row r="13953">
      <c r="B13953" s="16" t="s">
        <v>499</v>
      </c>
      <c r="C13953" s="18" t="n">
        <v>0.5607261232297365</v>
      </c>
      <c r="D13953" s="18" t="n">
        <v>0.4798777402871828</v>
      </c>
      <c r="E13953" s="18" t="n">
        <v>0.45672023473215795</v>
      </c>
      <c r="F13953" s="18" t="n">
        <v>1.2822878173835432</v>
      </c>
      <c r="G13953" s="18" t="n">
        <v>0.5704297876312627</v>
      </c>
      <c r="H13953" s="18" t="n">
        <v>-1.3808918407846966</v>
      </c>
      <c r="I13953" s="18" t="n">
        <v>1.0419271510450048</v>
      </c>
      <c r="J13953" s="18" t="n">
        <v>0.5425870277842395</v>
      </c>
      <c r="K13953" s="18" t="n">
        <v>0.5288588089685939</v>
      </c>
      <c r="L13953" s="18" t="n">
        <v>1.481003752285876</v>
      </c>
      <c r="M13953" s="18" t="n">
        <v>0.7580181835025002</v>
      </c>
      <c r="N13953" s="18" t="n">
        <v>0.8898083773757381</v>
      </c>
    </row>
    <row r="13954">
      <c r="B13954" s="16" t="s">
        <v>230</v>
      </c>
      <c r="C13954" s="22" t="n">
        <v>0.8694221220375686</v>
      </c>
      <c r="D13954" s="22" t="n">
        <v>0.1539356362219202</v>
      </c>
      <c r="E13954" s="22" t="n">
        <v>-0.1638244712541841</v>
      </c>
      <c r="F13954" s="22" t="n">
        <v>0.9008325175807474</v>
      </c>
      <c r="G13954" s="22" t="n">
        <v>0.8093734096725234</v>
      </c>
      <c r="H13954" s="22" t="n">
        <v>-0.22907963046685875</v>
      </c>
      <c r="I13954" s="22" t="n">
        <v>-2.0493893513220245</v>
      </c>
      <c r="J13954" s="22" t="n">
        <v>-0.03797688864044346</v>
      </c>
      <c r="K13954" s="22" t="n">
        <v>-0.1326270623596182</v>
      </c>
      <c r="L13954" s="22" t="n">
        <v>-0.37694972388199854</v>
      </c>
      <c r="M13954" s="22" t="n">
        <v>-1.0733040241326588</v>
      </c>
      <c r="N13954" s="22" t="n">
        <v>0.8900421287732403</v>
      </c>
    </row>
    <row r="13955">
      <c r="B13955" s="16" t="s">
        <v>435</v>
      </c>
      <c r="C13955" s="18" t="n">
        <v>-0.09967798945627937</v>
      </c>
      <c r="D13955" s="18" t="n">
        <v>1.0413283522874197</v>
      </c>
      <c r="E13955" s="18" t="n">
        <v>-0.24957496911580535</v>
      </c>
      <c r="F13955" s="18" t="n">
        <v>-0.5912398997396746</v>
      </c>
      <c r="G13955" s="18" t="n">
        <v>-0.011625261492315353</v>
      </c>
      <c r="H13955" s="18" t="n">
        <v>0.1208055198904412</v>
      </c>
      <c r="I13955" s="18" t="n">
        <v>1.5585291835893025</v>
      </c>
      <c r="J13955" s="18" t="n">
        <v>0.482860315968066</v>
      </c>
      <c r="K13955" s="18" t="n">
        <v>1.0669648847496411</v>
      </c>
      <c r="L13955" s="18" t="n">
        <v>-0.031048822573032986</v>
      </c>
      <c r="M13955" s="18" t="n">
        <v>1.0743944563449288</v>
      </c>
      <c r="N13955" s="18" t="n">
        <v>0.22296742393237334</v>
      </c>
    </row>
    <row r="13956">
      <c r="B13956" s="16" t="s">
        <v>455</v>
      </c>
      <c r="C13956" s="22" t="n">
        <v>0.8658430447012266</v>
      </c>
      <c r="D13956" s="22" t="n">
        <v>-0.028723171049777285</v>
      </c>
      <c r="E13956" s="22" t="n">
        <v>-0.19331631950693495</v>
      </c>
      <c r="F13956" s="22" t="n">
        <v>0.5393144349230923</v>
      </c>
      <c r="G13956" s="22" t="n">
        <v>0.06275035535648543</v>
      </c>
      <c r="H13956" s="22" t="n">
        <v>0.4818807842173318</v>
      </c>
      <c r="I13956" s="22" t="n">
        <v>-0.4500840567133868</v>
      </c>
      <c r="J13956" s="22" t="n">
        <v>0.6441307383825836</v>
      </c>
      <c r="K13956" s="22" t="n">
        <v>0.3835326791086313</v>
      </c>
      <c r="L13956" s="22" t="n">
        <v>-0.2747383595501507</v>
      </c>
      <c r="M13956" s="22" t="n">
        <v>0.23716947626668583</v>
      </c>
      <c r="N13956" s="22" t="n">
        <v>0.3254164918666902</v>
      </c>
    </row>
    <row r="13957">
      <c r="B13957" s="16" t="s">
        <v>430</v>
      </c>
      <c r="C13957" s="18" t="n">
        <v>0.5419565717530004</v>
      </c>
      <c r="D13957" s="18" t="n">
        <v>0.9064970263240539</v>
      </c>
      <c r="E13957" s="18" t="n">
        <v>0.8333668810507575</v>
      </c>
      <c r="F13957" s="18" t="n">
        <v>0.7536893498231798</v>
      </c>
      <c r="G13957" s="18" t="n">
        <v>-1.3561805884967946</v>
      </c>
      <c r="H13957" s="18" t="n">
        <v>1.1054193534237071</v>
      </c>
      <c r="I13957" s="18" t="n">
        <v>-0.8047147798580419</v>
      </c>
      <c r="J13957" s="18" t="n">
        <v>-0.6268794316591797</v>
      </c>
      <c r="K13957" s="18" t="n">
        <v>-1.0399649023211461</v>
      </c>
      <c r="L13957" s="18" t="n">
        <v>-1.5438554313488968</v>
      </c>
      <c r="M13957" s="18" t="n">
        <v>-0.9022837831186767</v>
      </c>
      <c r="N13957" s="18" t="n">
        <v>-0.5435758206828298</v>
      </c>
    </row>
    <row r="13958">
      <c r="B13958" s="16" t="s">
        <v>68</v>
      </c>
      <c r="C13958" s="22" t="n">
        <v>-0.6265420565620805</v>
      </c>
      <c r="D13958" s="22" t="n">
        <v>0.45266186703661493</v>
      </c>
      <c r="E13958" s="22" t="n">
        <v>1.2463399924787355</v>
      </c>
      <c r="F13958" s="22" t="n">
        <v>-0.4382278656471126</v>
      </c>
      <c r="G13958" s="22" t="n">
        <v>-0.8153877468629984</v>
      </c>
      <c r="H13958" s="22" t="n">
        <v>-0.42452666097747027</v>
      </c>
      <c r="I13958" s="22" t="n">
        <v>-1.2064995702836288</v>
      </c>
      <c r="J13958" s="22" t="n">
        <v>-0.3762414585351581</v>
      </c>
      <c r="K13958" s="22" t="n">
        <v>-0.7643828795672234</v>
      </c>
      <c r="L13958" s="22" t="n">
        <v>-0.08594029388612068</v>
      </c>
      <c r="M13958" s="22" t="n">
        <v>-0.4287499056457613</v>
      </c>
      <c r="N13958" s="22" t="n">
        <v>0.7406891142608556</v>
      </c>
    </row>
    <row r="13959">
      <c r="B13959" s="16" t="s">
        <v>201</v>
      </c>
      <c r="C13959" s="18" t="n">
        <v>0.7093598721989283</v>
      </c>
      <c r="D13959" s="18" t="n">
        <v>0.44319650499476726</v>
      </c>
      <c r="E13959" s="18" t="n">
        <v>1.149912209678864</v>
      </c>
      <c r="F13959" s="18" t="n">
        <v>-1.9768632724773751</v>
      </c>
      <c r="G13959" s="18" t="n">
        <v>-0.005727561965524597</v>
      </c>
      <c r="H13959" s="18" t="n">
        <v>2.1096891945704592</v>
      </c>
      <c r="I13959" s="18" t="n">
        <v>-1.4072007769964876</v>
      </c>
      <c r="J13959" s="18" t="n">
        <v>1.5304498086965053</v>
      </c>
      <c r="K13959" s="18" t="n">
        <v>-1.3173015547099087</v>
      </c>
      <c r="L13959" s="18" t="n">
        <v>1.1147257525538241</v>
      </c>
      <c r="M13959" s="18" t="n">
        <v>-1.873087974292806</v>
      </c>
      <c r="N13959" s="18" t="n">
        <v>-1.8765592727234086</v>
      </c>
    </row>
    <row r="13960">
      <c r="B13960" s="16" t="s">
        <v>415</v>
      </c>
      <c r="C13960" s="22" t="n">
        <v>0.03831697297845338</v>
      </c>
      <c r="D13960" s="22" t="n">
        <v>0.2726301596932217</v>
      </c>
      <c r="E13960" s="22" t="n">
        <v>0.0021669758173850084</v>
      </c>
      <c r="F13960" s="22" t="n">
        <v>0.15483798411196625</v>
      </c>
      <c r="G13960" s="22" t="n">
        <v>0.034336651197712786</v>
      </c>
      <c r="H13960" s="22" t="n">
        <v>0.2576530430691215</v>
      </c>
      <c r="I13960" s="22" t="n">
        <v>0.2857658166405961</v>
      </c>
      <c r="J13960" s="22" t="n">
        <v>0.34308052921208043</v>
      </c>
      <c r="K13960" s="22" t="n">
        <v>0.12104084207807331</v>
      </c>
      <c r="L13960" s="22" t="n">
        <v>0.2512182606971547</v>
      </c>
      <c r="M13960" s="22" t="n">
        <v>0.20643279565695183</v>
      </c>
      <c r="N13960" s="22" t="n">
        <v>0.3863325189893736</v>
      </c>
    </row>
    <row r="13961">
      <c r="B13961" s="16" t="s">
        <v>461</v>
      </c>
      <c r="C13961" s="18" t="n">
        <v>0.07439530535403582</v>
      </c>
      <c r="D13961" s="18" t="n">
        <v>-0.5473101048382345</v>
      </c>
      <c r="E13961" s="18" t="n">
        <v>0.5352256383830705</v>
      </c>
      <c r="F13961" s="18" t="n">
        <v>0.14008855659242236</v>
      </c>
      <c r="G13961" s="18" t="n">
        <v>0.5570086561598404</v>
      </c>
      <c r="H13961" s="18" t="n">
        <v>-3.0121440888975117</v>
      </c>
      <c r="I13961" s="18" t="n">
        <v>0.34537240318015927</v>
      </c>
      <c r="J13961" s="18" t="n">
        <v>0.9543606577507129</v>
      </c>
      <c r="K13961" s="18" t="n">
        <v>0.49107375548579757</v>
      </c>
      <c r="L13961" s="18" t="n">
        <v>0.8622074034187657</v>
      </c>
      <c r="M13961" s="18" t="n">
        <v>-1.4046777219295525</v>
      </c>
      <c r="N13961" s="18" t="n">
        <v>0.5200250346397297</v>
      </c>
    </row>
    <row r="13962">
      <c r="B13962" s="16" t="s">
        <v>527</v>
      </c>
      <c r="C13962" s="22" t="n">
        <v>-0.2604534112399639</v>
      </c>
      <c r="D13962" s="22" t="n">
        <v>-0.03461404563118364</v>
      </c>
      <c r="E13962" s="22" t="n">
        <v>-0.21073422775295603</v>
      </c>
      <c r="F13962" s="22" t="n">
        <v>-0.08036883820976692</v>
      </c>
      <c r="G13962" s="22" t="n">
        <v>-0.1980821001317481</v>
      </c>
      <c r="H13962" s="22" t="n">
        <v>-0.1918010234298433</v>
      </c>
      <c r="I13962" s="22" t="n">
        <v>0.10388787945296363</v>
      </c>
      <c r="J13962" s="22" t="n">
        <v>-0.0507515421877307</v>
      </c>
      <c r="K13962" s="22" t="n">
        <v>-0.06801600935124519</v>
      </c>
      <c r="L13962" s="22" t="n">
        <v>-0.01852760223829142</v>
      </c>
      <c r="M13962" s="22" t="n">
        <v>0.03723245187008839</v>
      </c>
      <c r="N13962" s="22" t="n">
        <v>0.030399977946471424</v>
      </c>
    </row>
    <row r="13963">
      <c r="B13963" s="16" t="s">
        <v>119</v>
      </c>
      <c r="C13963" s="18" t="n">
        <v>0.6428208483076139</v>
      </c>
      <c r="D13963" s="18" t="n">
        <v>-0.09480367438371307</v>
      </c>
      <c r="E13963" s="18" t="n">
        <v>0.7865191291938274</v>
      </c>
      <c r="F13963" s="18" t="n">
        <v>-0.31261016889525095</v>
      </c>
      <c r="G13963" s="18" t="n">
        <v>-0.08520498983597768</v>
      </c>
      <c r="H13963" s="18" t="n">
        <v>0.5756373657384035</v>
      </c>
      <c r="I13963" s="18" t="n">
        <v>0.06583632021488439</v>
      </c>
      <c r="J13963" s="18" t="n">
        <v>-0.0037319292606667887</v>
      </c>
      <c r="K13963" s="18" t="n">
        <v>-0.303710168647199</v>
      </c>
      <c r="L13963" s="18" t="n">
        <v>0.824836753359592</v>
      </c>
      <c r="M13963" s="18" t="n">
        <v>-0.2856343500803975</v>
      </c>
      <c r="N13963" s="18" t="n">
        <v>0.8226474599188167</v>
      </c>
    </row>
    <row r="13964">
      <c r="B13964" s="16" t="s">
        <v>454</v>
      </c>
      <c r="C13964" s="22" t="n">
        <v>0.481339576647005</v>
      </c>
      <c r="D13964" s="22" t="n">
        <v>0.4251649046481756</v>
      </c>
      <c r="E13964" s="22" t="n">
        <v>0.5992867367343337</v>
      </c>
      <c r="F13964" s="22" t="n">
        <v>-0.4574587599406854</v>
      </c>
      <c r="G13964" s="22" t="n">
        <v>0.4524837891772284</v>
      </c>
      <c r="H13964" s="22" t="n">
        <v>-0.7621056342029275</v>
      </c>
      <c r="I13964" s="22" t="n">
        <v>0.7271288761639929</v>
      </c>
      <c r="J13964" s="22" t="n">
        <v>-0.7998289018045059</v>
      </c>
      <c r="K13964" s="22" t="n">
        <v>0.5284287328854322</v>
      </c>
      <c r="L13964" s="22" t="n">
        <v>0.6229395718361324</v>
      </c>
      <c r="M13964" s="22" t="n">
        <v>0.7415601442222073</v>
      </c>
      <c r="N13964" s="22" t="n">
        <v>0.7028546991752922</v>
      </c>
    </row>
    <row r="13965">
      <c r="B13965" s="16" t="s">
        <v>534</v>
      </c>
      <c r="C13965" s="18" t="n">
        <v>0.9571457982226654</v>
      </c>
      <c r="D13965" s="18" t="n">
        <v>0.754957453457509</v>
      </c>
      <c r="E13965" s="18" t="n">
        <v>1.5115094608392279</v>
      </c>
      <c r="F13965" s="18" t="n">
        <v>1.352486651723082</v>
      </c>
      <c r="G13965" s="18" t="n">
        <v>-0.38614371557914984</v>
      </c>
      <c r="H13965" s="18" t="n">
        <v>-0.013801174660909243</v>
      </c>
      <c r="I13965" s="18" t="n">
        <v>0.28520118851859344</v>
      </c>
      <c r="J13965" s="18" t="n">
        <v>1.119081190887805</v>
      </c>
      <c r="K13965" s="18" t="n">
        <v>1.0913779431251625</v>
      </c>
      <c r="L13965" s="18" t="n">
        <v>-0.10043569051677004</v>
      </c>
      <c r="M13965" s="18" t="n">
        <v>-2.1819725007567365</v>
      </c>
      <c r="N13965" s="18" t="n">
        <v>-1.0349233301702911</v>
      </c>
    </row>
    <row r="13966">
      <c r="B13966" s="16" t="s">
        <v>531</v>
      </c>
      <c r="C13966" s="22" t="n">
        <v>0.4641995712948028</v>
      </c>
      <c r="D13966" s="22" t="n">
        <v>-0.6482859112240282</v>
      </c>
      <c r="E13966" s="22" t="n">
        <v>-2.5232352009037378</v>
      </c>
      <c r="F13966" s="22" t="n">
        <v>0.003283830132491783</v>
      </c>
      <c r="G13966" s="22" t="n">
        <v>-0.5423066000710799</v>
      </c>
      <c r="H13966" s="22" t="n">
        <v>-2.541631874536723</v>
      </c>
      <c r="I13966" s="22" t="n">
        <v>1.014802922407434</v>
      </c>
      <c r="J13966" s="22" t="n">
        <v>-2.2893167308490576</v>
      </c>
      <c r="K13966" s="22" t="n">
        <v>-0.05666960457072712</v>
      </c>
      <c r="L13966" s="22" t="n">
        <v>1.5302140040930654</v>
      </c>
      <c r="M13966" s="22" t="n">
        <v>0.823260353040681</v>
      </c>
      <c r="N13966" s="22" t="n">
        <v>0.3774654873664085</v>
      </c>
    </row>
    <row r="13967">
      <c r="B13967" s="16" t="s">
        <v>63</v>
      </c>
      <c r="C13967" s="18" t="n">
        <v>-1.453448625257173</v>
      </c>
      <c r="D13967" s="18" t="n">
        <v>-1.0144525070839432</v>
      </c>
      <c r="E13967" s="18" t="n">
        <v>-0.37695148504371145</v>
      </c>
      <c r="F13967" s="18" t="n">
        <v>-0.5053517339958233</v>
      </c>
      <c r="G13967" s="18" t="n">
        <v>-1.2246568735787737</v>
      </c>
      <c r="H13967" s="18" t="n">
        <v>-0.6436433582807743</v>
      </c>
      <c r="I13967" s="18" t="n">
        <v>0.11395418492903109</v>
      </c>
      <c r="J13967" s="18" t="n">
        <v>-1.374739273554841</v>
      </c>
      <c r="K13967" s="18" t="n">
        <v>-0.2562423268986791</v>
      </c>
      <c r="L13967" s="18" t="n">
        <v>-0.12790020671797908</v>
      </c>
      <c r="M13967" s="18" t="n">
        <v>0.11400871021505798</v>
      </c>
      <c r="N13967" s="18" t="n">
        <v>0.7483296247112943</v>
      </c>
    </row>
    <row r="13968">
      <c r="B13968" s="16" t="s">
        <v>216</v>
      </c>
      <c r="C13968" s="22" t="n">
        <v>-0.04111958524404624</v>
      </c>
      <c r="D13968" s="22" t="n">
        <v>0.2545496100630542</v>
      </c>
      <c r="E13968" s="22" t="n">
        <v>-0.04259359786946604</v>
      </c>
      <c r="F13968" s="22" t="n">
        <v>-0.00969280702676123</v>
      </c>
      <c r="G13968" s="22" t="n">
        <v>-0.17356539094957313</v>
      </c>
      <c r="H13968" s="22" t="n">
        <v>-0.13455214540499316</v>
      </c>
      <c r="I13968" s="22" t="n">
        <v>0.3446172456837924</v>
      </c>
      <c r="J13968" s="22" t="n">
        <v>0.2683439779448</v>
      </c>
      <c r="K13968" s="22" t="n">
        <v>0.00863056742938273</v>
      </c>
      <c r="L13968" s="22" t="n">
        <v>-0.082483205566934</v>
      </c>
      <c r="M13968" s="22" t="n">
        <v>-1.9536507379668335</v>
      </c>
      <c r="N13968" s="22" t="n">
        <v>-1.836380731268462</v>
      </c>
    </row>
    <row r="13969">
      <c r="B13969" s="16" t="s">
        <v>522</v>
      </c>
      <c r="C13969" s="18" t="n">
        <v>1.1147690254953355</v>
      </c>
      <c r="D13969" s="18" t="n">
        <v>-1.8528546631231357</v>
      </c>
      <c r="E13969" s="18" t="n">
        <v>-1.246569251040731</v>
      </c>
      <c r="F13969" s="18" t="n">
        <v>1.4050609561781302</v>
      </c>
      <c r="G13969" s="18" t="n">
        <v>0.663561024528041</v>
      </c>
      <c r="H13969" s="18" t="n">
        <v>1.2957694342463255</v>
      </c>
      <c r="I13969" s="18" t="n">
        <v>-0.8577042406167688</v>
      </c>
      <c r="J13969" s="18" t="n">
        <v>-0.8933018565469886</v>
      </c>
      <c r="K13969" s="18" t="n">
        <v>-0.877589238416582</v>
      </c>
      <c r="L13969" s="18" t="n">
        <v>-0.5304547746394372</v>
      </c>
      <c r="M13969" s="18" t="n">
        <v>0.7650398641827052</v>
      </c>
      <c r="N13969" s="18" t="n">
        <v>-0.020677588459571794</v>
      </c>
    </row>
    <row r="13970">
      <c r="B13970" s="16" t="s">
        <v>81</v>
      </c>
      <c r="C13970" s="22" t="n">
        <v>-0.2604534112399639</v>
      </c>
      <c r="D13970" s="22" t="n">
        <v>-0.03461404563118364</v>
      </c>
      <c r="E13970" s="22" t="n">
        <v>-0.21073422775295603</v>
      </c>
      <c r="F13970" s="22" t="n">
        <v>-0.08036883820976692</v>
      </c>
      <c r="G13970" s="22" t="n">
        <v>-0.1980821001317481</v>
      </c>
      <c r="H13970" s="22" t="n">
        <v>-0.1918010234298433</v>
      </c>
      <c r="I13970" s="22" t="n">
        <v>0.10388787945296363</v>
      </c>
      <c r="J13970" s="22" t="n">
        <v>-0.0507515421877307</v>
      </c>
      <c r="K13970" s="22" t="n">
        <v>-0.06801600935124519</v>
      </c>
      <c r="L13970" s="22" t="n">
        <v>-0.01852760223829142</v>
      </c>
      <c r="M13970" s="22" t="n">
        <v>0.03723245187008839</v>
      </c>
      <c r="N13970" s="22" t="n">
        <v>0.030399977946471424</v>
      </c>
    </row>
    <row r="13971">
      <c r="B13971" s="16" t="s">
        <v>309</v>
      </c>
      <c r="C13971" s="18" t="n">
        <v>0.22515803883080432</v>
      </c>
      <c r="D13971" s="18" t="n">
        <v>0.4930583351395743</v>
      </c>
      <c r="E13971" s="18" t="n">
        <v>-0.7910526473719233</v>
      </c>
      <c r="F13971" s="18" t="n">
        <v>0.22326601597155937</v>
      </c>
      <c r="G13971" s="18" t="n">
        <v>0.37328254329776867</v>
      </c>
      <c r="H13971" s="18" t="n">
        <v>-0.5836891746538089</v>
      </c>
      <c r="I13971" s="18" t="n">
        <v>-0.4721684337714209</v>
      </c>
      <c r="J13971" s="18" t="n">
        <v>-1.5554640633158185</v>
      </c>
      <c r="K13971" s="18" t="n">
        <v>-1.6140501299443644</v>
      </c>
      <c r="L13971" s="18" t="n">
        <v>-0.5870760812462246</v>
      </c>
      <c r="M13971" s="18" t="n">
        <v>-0.5062706680115405</v>
      </c>
      <c r="N13971" s="18" t="n">
        <v>-1.6415428509077588</v>
      </c>
    </row>
    <row r="13972">
      <c r="B13972" s="16" t="s">
        <v>493</v>
      </c>
      <c r="C13972" s="22" t="n">
        <v>0.10873931195626252</v>
      </c>
      <c r="D13972" s="22" t="n">
        <v>-0.476681846614019</v>
      </c>
      <c r="E13972" s="22" t="n">
        <v>0.18516607145592356</v>
      </c>
      <c r="F13972" s="22" t="n">
        <v>-0.7034447451808914</v>
      </c>
      <c r="G13972" s="22" t="n">
        <v>-0.8124139311779119</v>
      </c>
      <c r="H13972" s="22" t="n">
        <v>0.02954054571287923</v>
      </c>
      <c r="I13972" s="22" t="n">
        <v>0.4867492249180394</v>
      </c>
      <c r="J13972" s="22" t="n">
        <v>-0.8081956803530224</v>
      </c>
      <c r="K13972" s="22" t="n">
        <v>-0.6684078296504365</v>
      </c>
      <c r="L13972" s="22" t="n">
        <v>-0.4911041872879487</v>
      </c>
      <c r="M13972" s="22" t="n">
        <v>-0.5758654986632603</v>
      </c>
      <c r="N13972" s="22" t="n">
        <v>-0.6287100921722466</v>
      </c>
    </row>
    <row r="13973">
      <c r="B13973" s="16" t="s">
        <v>400</v>
      </c>
      <c r="C13973" s="18" t="n">
        <v>0.5215325348215978</v>
      </c>
      <c r="D13973" s="18" t="n">
        <v>-0.2149173757532159</v>
      </c>
      <c r="E13973" s="18" t="n">
        <v>0.480098353781762</v>
      </c>
      <c r="F13973" s="18" t="n">
        <v>-0.13959503740832435</v>
      </c>
      <c r="G13973" s="18" t="n">
        <v>0.656659882120691</v>
      </c>
      <c r="H13973" s="18" t="n">
        <v>-0.3136367271232743</v>
      </c>
      <c r="I13973" s="18" t="n">
        <v>1.0799912783654169</v>
      </c>
      <c r="J13973" s="18" t="n">
        <v>0.05626214398002771</v>
      </c>
      <c r="K13973" s="18" t="n">
        <v>2.2454617311378455</v>
      </c>
      <c r="L13973" s="18" t="n">
        <v>-0.20221983775457586</v>
      </c>
      <c r="M13973" s="18" t="n">
        <v>-0.3258400883031749</v>
      </c>
      <c r="N13973" s="18" t="n">
        <v>1.5592089345757385</v>
      </c>
    </row>
    <row r="13974">
      <c r="B13974" s="16" t="s">
        <v>259</v>
      </c>
      <c r="C13974" s="22" t="n">
        <v>-0.520031202280681</v>
      </c>
      <c r="D13974" s="22" t="n">
        <v>1.1006079746300008</v>
      </c>
      <c r="E13974" s="22" t="n">
        <v>-0.8972188321662342</v>
      </c>
      <c r="F13974" s="22" t="n">
        <v>0.29079461017756847</v>
      </c>
      <c r="G13974" s="22" t="n">
        <v>1.8704573981806027</v>
      </c>
      <c r="H13974" s="22" t="n">
        <v>-0.616469200053213</v>
      </c>
      <c r="I13974" s="22" t="n">
        <v>0.927044845314589</v>
      </c>
      <c r="J13974" s="22" t="n">
        <v>0.7350327748196581</v>
      </c>
      <c r="K13974" s="22" t="n">
        <v>1.5177689045996967</v>
      </c>
      <c r="L13974" s="22" t="n">
        <v>0.039380247034349836</v>
      </c>
      <c r="M13974" s="22" t="n">
        <v>0.2954605800346548</v>
      </c>
      <c r="N13974" s="22" t="n">
        <v>1.0753269295616485</v>
      </c>
    </row>
    <row r="13975">
      <c r="B13975" s="16" t="s">
        <v>458</v>
      </c>
      <c r="C13975" s="18" t="n">
        <v>-0.7923873587611547</v>
      </c>
      <c r="D13975" s="18" t="n">
        <v>-0.46333279180703624</v>
      </c>
      <c r="E13975" s="18" t="n">
        <v>-0.9931119603071608</v>
      </c>
      <c r="F13975" s="18" t="n">
        <v>0.6710130252667388</v>
      </c>
      <c r="G13975" s="18" t="n">
        <v>0.39486176530877204</v>
      </c>
      <c r="H13975" s="18" t="n">
        <v>0.479865425896119</v>
      </c>
      <c r="I13975" s="18" t="n">
        <v>0.9355063586536114</v>
      </c>
      <c r="J13975" s="18" t="n">
        <v>0.36477667432199823</v>
      </c>
      <c r="K13975" s="18" t="n">
        <v>0.26615767376745714</v>
      </c>
      <c r="L13975" s="18" t="n">
        <v>1.5145145462059113</v>
      </c>
      <c r="M13975" s="18" t="n">
        <v>0.7228738816783538</v>
      </c>
      <c r="N13975" s="18" t="n">
        <v>0.5544132617789943</v>
      </c>
    </row>
    <row r="13976">
      <c r="B13976" s="16" t="s">
        <v>155</v>
      </c>
      <c r="C13976" s="22" t="n">
        <v>0.5065333889592667</v>
      </c>
      <c r="D13976" s="22" t="n">
        <v>0.5588783283420558</v>
      </c>
      <c r="E13976" s="22" t="n">
        <v>0.30809955410207035</v>
      </c>
      <c r="F13976" s="22" t="n">
        <v>0.7473303303490191</v>
      </c>
      <c r="G13976" s="22" t="n">
        <v>0.27437462397695</v>
      </c>
      <c r="H13976" s="22" t="n">
        <v>0.37314395983259807</v>
      </c>
      <c r="I13976" s="22" t="n">
        <v>1.0123945272863129</v>
      </c>
      <c r="J13976" s="22" t="n">
        <v>-0.03920604605741662</v>
      </c>
      <c r="K13976" s="22" t="n">
        <v>-0.7063160130119046</v>
      </c>
      <c r="L13976" s="22" t="n">
        <v>0.1500707987694323</v>
      </c>
      <c r="M13976" s="22" t="n">
        <v>0.24205251804691574</v>
      </c>
      <c r="N13976" s="22" t="n">
        <v>0.3899321914148297</v>
      </c>
    </row>
    <row r="13977">
      <c r="B13977" s="16" t="s">
        <v>401</v>
      </c>
      <c r="C13977" s="18" t="n">
        <v>1.215640980065814</v>
      </c>
      <c r="D13977" s="18" t="n">
        <v>0.14226377721313677</v>
      </c>
      <c r="E13977" s="18" t="n">
        <v>-1.5939902759035545</v>
      </c>
      <c r="F13977" s="18" t="n">
        <v>0.6897060239544803</v>
      </c>
      <c r="G13977" s="18" t="n">
        <v>0.4337477352208077</v>
      </c>
      <c r="H13977" s="18" t="n">
        <v>-0.504291754870386</v>
      </c>
      <c r="I13977" s="18" t="n">
        <v>-0.4083661083686483</v>
      </c>
      <c r="J13977" s="18" t="n">
        <v>0.2699167505263098</v>
      </c>
      <c r="K13977" s="18" t="n">
        <v>-0.07108393814069824</v>
      </c>
      <c r="L13977" s="18" t="n">
        <v>-0.023034246620775356</v>
      </c>
      <c r="M13977" s="18" t="n">
        <v>-1.388209172439022</v>
      </c>
      <c r="N13977" s="18" t="n">
        <v>-0.2695389748455561</v>
      </c>
    </row>
    <row r="13978">
      <c r="B13978" s="16" t="s">
        <v>118</v>
      </c>
      <c r="C13978" s="22" t="n">
        <v>-1.632584332270854</v>
      </c>
      <c r="D13978" s="22" t="n">
        <v>-0.2776823085519693</v>
      </c>
      <c r="E13978" s="22" t="n">
        <v>-1.809759952637648</v>
      </c>
      <c r="F13978" s="22" t="n">
        <v>-1.168685637454887</v>
      </c>
      <c r="G13978" s="22" t="n">
        <v>0.24636653560302868</v>
      </c>
      <c r="H13978" s="22" t="n">
        <v>-0.7247841854983248</v>
      </c>
      <c r="I13978" s="22" t="n">
        <v>-2.6393479038544987</v>
      </c>
      <c r="J13978" s="22" t="n">
        <v>-1.7731827449534583</v>
      </c>
      <c r="K13978" s="22" t="n">
        <v>0.12759461778334114</v>
      </c>
      <c r="L13978" s="22" t="n">
        <v>1.1658601409174123</v>
      </c>
      <c r="M13978" s="22" t="n">
        <v>-0.1296845763804404</v>
      </c>
      <c r="N13978" s="22" t="n">
        <v>0.665053183719226</v>
      </c>
    </row>
    <row r="13979">
      <c r="B13979" s="16" t="s">
        <v>377</v>
      </c>
      <c r="C13979" s="18" t="n">
        <v>-0.10289618648816479</v>
      </c>
      <c r="D13979" s="18" t="n">
        <v>0.23608160074931783</v>
      </c>
      <c r="E13979" s="18" t="n">
        <v>-0.05039992211696287</v>
      </c>
      <c r="F13979" s="18" t="n">
        <v>-0.06715410816991607</v>
      </c>
      <c r="G13979" s="18" t="n">
        <v>-0.20104149972309582</v>
      </c>
      <c r="H13979" s="18" t="n">
        <v>-0.20615535732533807</v>
      </c>
      <c r="I13979" s="18" t="n">
        <v>0.36514445267328854</v>
      </c>
      <c r="J13979" s="18" t="n">
        <v>0.3406952692912215</v>
      </c>
      <c r="K13979" s="18" t="n">
        <v>0.010902177486580733</v>
      </c>
      <c r="L13979" s="18" t="n">
        <v>-0.03412990019989337</v>
      </c>
      <c r="M13979" s="18" t="n">
        <v>-1.8500125051034493</v>
      </c>
      <c r="N13979" s="18" t="n">
        <v>-1.8696786358886102</v>
      </c>
    </row>
    <row r="13980">
      <c r="B13980" s="16" t="s">
        <v>200</v>
      </c>
      <c r="C13980" s="22" t="n">
        <v>0.8195826177644738</v>
      </c>
      <c r="D13980" s="22" t="n">
        <v>-0.5256811408370514</v>
      </c>
      <c r="E13980" s="22" t="n">
        <v>-1.8288775252489167</v>
      </c>
      <c r="F13980" s="22" t="n">
        <v>0.24463618025130218</v>
      </c>
      <c r="G13980" s="22" t="n">
        <v>1.2262907827070744</v>
      </c>
      <c r="H13980" s="22" t="n">
        <v>-0.723359861090656</v>
      </c>
      <c r="I13980" s="22" t="n">
        <v>1.2959846928611052</v>
      </c>
      <c r="J13980" s="22" t="n">
        <v>-1.022414822780564</v>
      </c>
      <c r="K13980" s="22" t="n">
        <v>-0.07320960714594271</v>
      </c>
      <c r="L13980" s="22" t="n">
        <v>-1.0219212822354162</v>
      </c>
      <c r="M13980" s="22" t="n">
        <v>1.1541158922063985</v>
      </c>
      <c r="N13980" s="22" t="n">
        <v>-1.1757635751812536</v>
      </c>
    </row>
    <row r="13981">
      <c r="B13981" s="16" t="s">
        <v>571</v>
      </c>
      <c r="C13981" s="18" t="n">
        <v>0.4845778534539411</v>
      </c>
      <c r="D13981" s="18" t="n">
        <v>-1.6271178659555718</v>
      </c>
      <c r="E13981" s="18" t="n">
        <v>0.5005569746517384</v>
      </c>
      <c r="F13981" s="18" t="n">
        <v>0.2303890899508918</v>
      </c>
      <c r="G13981" s="18" t="n">
        <v>0.2760983546887905</v>
      </c>
      <c r="H13981" s="18" t="n">
        <v>-0.5683233552131037</v>
      </c>
      <c r="I13981" s="18" t="n">
        <v>0.9701153832415494</v>
      </c>
      <c r="J13981" s="18" t="n">
        <v>0.5358849680415481</v>
      </c>
      <c r="K13981" s="18" t="n">
        <v>-0.28141295174347647</v>
      </c>
      <c r="L13981" s="18" t="n">
        <v>0.5848416018674989</v>
      </c>
      <c r="M13981" s="18" t="n">
        <v>0.8101083565379232</v>
      </c>
      <c r="N13981" s="18" t="n">
        <v>-1.4064686582355685</v>
      </c>
    </row>
    <row r="13982">
      <c r="B13982" s="16" t="s">
        <v>315</v>
      </c>
      <c r="C13982" s="22" t="n">
        <v>0.2556833547917954</v>
      </c>
      <c r="D13982" s="22" t="n">
        <v>0.2203975522211974</v>
      </c>
      <c r="E13982" s="22" t="n">
        <v>0.2519303922166096</v>
      </c>
      <c r="F13982" s="22" t="n">
        <v>0.1550856977185724</v>
      </c>
      <c r="G13982" s="22" t="n">
        <v>0.13333573064657633</v>
      </c>
      <c r="H13982" s="22" t="n">
        <v>0.28592434278071366</v>
      </c>
      <c r="I13982" s="22" t="n">
        <v>0.29577907895311517</v>
      </c>
      <c r="J13982" s="22" t="n">
        <v>0.12188591387665637</v>
      </c>
      <c r="K13982" s="22" t="n">
        <v>0.028505645718455597</v>
      </c>
      <c r="L13982" s="22" t="n">
        <v>0.16396383831726657</v>
      </c>
      <c r="M13982" s="22" t="n">
        <v>0.24407877185155868</v>
      </c>
      <c r="N13982" s="22" t="n">
        <v>0.12170555883992229</v>
      </c>
    </row>
    <row r="13983">
      <c r="B13983" s="16" t="s">
        <v>445</v>
      </c>
      <c r="C13983" s="18" t="n">
        <v>-0.31365270099796394</v>
      </c>
      <c r="D13983" s="18" t="n">
        <v>-0.3976358958097359</v>
      </c>
      <c r="E13983" s="18" t="n">
        <v>0.5876986135764231</v>
      </c>
      <c r="F13983" s="18" t="n">
        <v>-1.277612262003398</v>
      </c>
      <c r="G13983" s="18" t="n">
        <v>-3.2485049160148387</v>
      </c>
      <c r="H13983" s="18" t="n">
        <v>-0.2669380703811779</v>
      </c>
      <c r="I13983" s="18" t="n">
        <v>0.0880599009651899</v>
      </c>
      <c r="J13983" s="18" t="n">
        <v>-1.342383470984541</v>
      </c>
      <c r="K13983" s="18" t="n">
        <v>1.495193022508353</v>
      </c>
      <c r="L13983" s="18" t="n">
        <v>-0.44471878951073496</v>
      </c>
      <c r="M13983" s="18" t="n">
        <v>0.2028875868295561</v>
      </c>
      <c r="N13983" s="18" t="n">
        <v>0.21846738512916275</v>
      </c>
    </row>
    <row r="13984">
      <c r="B13984" s="16" t="s">
        <v>242</v>
      </c>
      <c r="C13984" s="22" t="n">
        <v>0.9334821449520803</v>
      </c>
      <c r="D13984" s="22" t="n">
        <v>0.41652895071261176</v>
      </c>
      <c r="E13984" s="22" t="n">
        <v>1.2059659704868895</v>
      </c>
      <c r="F13984" s="22" t="n">
        <v>-1.8104585856066269</v>
      </c>
      <c r="G13984" s="22" t="n">
        <v>-0.05418129535516192</v>
      </c>
      <c r="H13984" s="22" t="n">
        <v>2.1945634166095846</v>
      </c>
      <c r="I13984" s="22" t="n">
        <v>-1.1688135636493726</v>
      </c>
      <c r="J13984" s="22" t="n">
        <v>1.5723380327390917</v>
      </c>
      <c r="K13984" s="22" t="n">
        <v>-1.280343920778574</v>
      </c>
      <c r="L13984" s="22" t="n">
        <v>1.07066765407748</v>
      </c>
      <c r="M13984" s="22" t="n">
        <v>-1.7545927102271013</v>
      </c>
      <c r="N13984" s="22" t="n">
        <v>-1.899382173761222</v>
      </c>
    </row>
    <row r="13985">
      <c r="B13985" s="16" t="s">
        <v>482</v>
      </c>
      <c r="C13985" s="18" t="n">
        <v>-0.8082279325481649</v>
      </c>
      <c r="D13985" s="18" t="n">
        <v>-0.1990849627684117</v>
      </c>
      <c r="E13985" s="18" t="n">
        <v>-0.5830273472012537</v>
      </c>
      <c r="F13985" s="18" t="n">
        <v>-0.7121244359026644</v>
      </c>
      <c r="G13985" s="18" t="n">
        <v>-0.7614113182996851</v>
      </c>
      <c r="H13985" s="18" t="n">
        <v>0.19101196191661884</v>
      </c>
      <c r="I13985" s="18" t="n">
        <v>-0.5145042622349538</v>
      </c>
      <c r="J13985" s="18" t="n">
        <v>-0.7178533500521089</v>
      </c>
      <c r="K13985" s="18" t="n">
        <v>-0.9409474080478173</v>
      </c>
      <c r="L13985" s="18" t="n">
        <v>-0.15453380801994165</v>
      </c>
      <c r="M13985" s="18" t="n">
        <v>-0.39334875862391794</v>
      </c>
      <c r="N13985" s="18" t="n">
        <v>-0.7156264458064179</v>
      </c>
    </row>
    <row r="13986">
      <c r="B13986" s="16" t="s">
        <v>428</v>
      </c>
      <c r="C13986" s="22" t="n">
        <v>-0.6235276662485516</v>
      </c>
      <c r="D13986" s="22" t="n">
        <v>0.15705285826655757</v>
      </c>
      <c r="E13986" s="22" t="n">
        <v>0.36772908956683903</v>
      </c>
      <c r="F13986" s="22" t="n">
        <v>-1.8045350110638378</v>
      </c>
      <c r="G13986" s="22" t="n">
        <v>-1.9932293953003843</v>
      </c>
      <c r="H13986" s="22" t="n">
        <v>-1.7643046922471908</v>
      </c>
      <c r="I13986" s="22" t="n">
        <v>0.4932260191091067</v>
      </c>
      <c r="J13986" s="22" t="n">
        <v>-0.8044588035061824</v>
      </c>
      <c r="K13986" s="22" t="n">
        <v>-0.7729191517604956</v>
      </c>
      <c r="L13986" s="22" t="n">
        <v>-0.15090527358963657</v>
      </c>
      <c r="M13986" s="22" t="n">
        <v>0.4382850438207506</v>
      </c>
      <c r="N13986" s="22" t="n">
        <v>0.27280712748196523</v>
      </c>
    </row>
    <row r="13987">
      <c r="B13987" s="16" t="s">
        <v>202</v>
      </c>
      <c r="C13987" s="18" t="n">
        <v>0.38322651760012594</v>
      </c>
      <c r="D13987" s="18" t="n">
        <v>0.8396836943476793</v>
      </c>
      <c r="E13987" s="18" t="n">
        <v>1.3221478688569182</v>
      </c>
      <c r="F13987" s="18" t="n">
        <v>1.1026639450625022</v>
      </c>
      <c r="G13987" s="18" t="n">
        <v>0.25929789801241654</v>
      </c>
      <c r="H13987" s="18" t="n">
        <v>-0.423880488046088</v>
      </c>
      <c r="I13987" s="18" t="n">
        <v>1.5664714648113116</v>
      </c>
      <c r="J13987" s="18" t="n">
        <v>0.6361642858731158</v>
      </c>
      <c r="K13987" s="18" t="n">
        <v>0.8049715152059362</v>
      </c>
      <c r="L13987" s="18" t="n">
        <v>1.0138029022776074</v>
      </c>
      <c r="M13987" s="18" t="n">
        <v>0.8697290732476861</v>
      </c>
      <c r="N13987" s="18" t="n">
        <v>0.8550621666248088</v>
      </c>
    </row>
    <row r="13988">
      <c r="B13988" s="16" t="s">
        <v>107</v>
      </c>
      <c r="C13988" s="22" t="n">
        <v>-0.07848967940374951</v>
      </c>
      <c r="D13988" s="22" t="n">
        <v>0.28999637465053585</v>
      </c>
      <c r="E13988" s="22" t="n">
        <v>0.08992924960572779</v>
      </c>
      <c r="F13988" s="22" t="n">
        <v>0.4596963370629963</v>
      </c>
      <c r="G13988" s="22" t="n">
        <v>0.3035008923921687</v>
      </c>
      <c r="H13988" s="22" t="n">
        <v>0.002730760079668215</v>
      </c>
      <c r="I13988" s="22" t="n">
        <v>0.24472213493715156</v>
      </c>
      <c r="J13988" s="22" t="n">
        <v>0.392943747683157</v>
      </c>
      <c r="K13988" s="22" t="n">
        <v>0.1583766915131548</v>
      </c>
      <c r="L13988" s="22" t="n">
        <v>0.0372057915989048</v>
      </c>
      <c r="M13988" s="22" t="n">
        <v>0.028548794168043123</v>
      </c>
      <c r="N13988" s="22" t="n">
        <v>0.23001767372288562</v>
      </c>
    </row>
    <row r="13989">
      <c r="B13989" s="16" t="s">
        <v>524</v>
      </c>
      <c r="C13989" s="18" t="n">
        <v>0.5166233582654085</v>
      </c>
      <c r="D13989" s="18" t="n">
        <v>0.4608206904653831</v>
      </c>
      <c r="E13989" s="18" t="n">
        <v>0.4905050224571963</v>
      </c>
      <c r="F13989" s="18" t="n">
        <v>-0.4531653216883127</v>
      </c>
      <c r="G13989" s="18" t="n">
        <v>0.44866787606517144</v>
      </c>
      <c r="H13989" s="18" t="n">
        <v>-0.7465930884815837</v>
      </c>
      <c r="I13989" s="18" t="n">
        <v>0.6736626036729887</v>
      </c>
      <c r="J13989" s="18" t="n">
        <v>-0.8821950855322673</v>
      </c>
      <c r="K13989" s="18" t="n">
        <v>0.5330705801403113</v>
      </c>
      <c r="L13989" s="18" t="n">
        <v>0.5365502991022018</v>
      </c>
      <c r="M13989" s="18" t="n">
        <v>0.7619701359410351</v>
      </c>
      <c r="N13989" s="18" t="n">
        <v>0.6663550498289363</v>
      </c>
    </row>
    <row r="13990">
      <c r="B13990" s="16" t="s">
        <v>416</v>
      </c>
      <c r="C13990" s="22" t="n">
        <v>1.17055766844405</v>
      </c>
      <c r="D13990" s="22" t="n">
        <v>0.8996704196093699</v>
      </c>
      <c r="E13990" s="22" t="n">
        <v>-1.402205801026268</v>
      </c>
      <c r="F13990" s="22" t="n">
        <v>1.0590304157625043</v>
      </c>
      <c r="G13990" s="22" t="n">
        <v>0.6511379041841399</v>
      </c>
      <c r="H13990" s="22" t="n">
        <v>0.8388814260864272</v>
      </c>
      <c r="I13990" s="22" t="n">
        <v>1.0566075816528153</v>
      </c>
      <c r="J13990" s="22" t="n">
        <v>0.6883610952203778</v>
      </c>
      <c r="K13990" s="22" t="n">
        <v>0.8403178893779688</v>
      </c>
      <c r="L13990" s="22" t="n">
        <v>-1.4279392818088095</v>
      </c>
      <c r="M13990" s="22" t="n">
        <v>0.9094390123537113</v>
      </c>
      <c r="N13990" s="22" t="n">
        <v>-1.4584227034752586</v>
      </c>
    </row>
    <row r="13991">
      <c r="B13991" s="16" t="s">
        <v>210</v>
      </c>
      <c r="C13991" s="18" t="n">
        <v>1.136947479153001</v>
      </c>
      <c r="D13991" s="18" t="n">
        <v>-1.4193580273850763</v>
      </c>
      <c r="E13991" s="18" t="n">
        <v>-1.1559256084690102</v>
      </c>
      <c r="F13991" s="18" t="n">
        <v>-2.2023382733256907</v>
      </c>
      <c r="G13991" s="18" t="n">
        <v>1.3418289906616887</v>
      </c>
      <c r="H13991" s="18" t="n">
        <v>-0.05319309370348435</v>
      </c>
      <c r="I13991" s="18" t="n">
        <v>-1.44195926093606</v>
      </c>
      <c r="J13991" s="18" t="n">
        <v>0.998667884090326</v>
      </c>
      <c r="K13991" s="18" t="n">
        <v>-0.24863621845869188</v>
      </c>
      <c r="L13991" s="18" t="n">
        <v>-1.666223492007862</v>
      </c>
      <c r="M13991" s="18" t="n">
        <v>-0.5737983812441421</v>
      </c>
      <c r="N13991" s="18" t="n">
        <v>0.6010249504565071</v>
      </c>
    </row>
    <row r="13992">
      <c r="B13992" s="16" t="s">
        <v>280</v>
      </c>
      <c r="C13992" s="22" t="n">
        <v>-0.06821667247867769</v>
      </c>
      <c r="D13992" s="22" t="n">
        <v>1.5136718200958312</v>
      </c>
      <c r="E13992" s="22" t="n">
        <v>0.25160652964319175</v>
      </c>
      <c r="F13992" s="22" t="n">
        <v>0.46156680656253446</v>
      </c>
      <c r="G13992" s="22" t="n">
        <v>0.6572173133054444</v>
      </c>
      <c r="H13992" s="22" t="n">
        <v>-0.8984363992971245</v>
      </c>
      <c r="I13992" s="22" t="n">
        <v>0.1988384478235714</v>
      </c>
      <c r="J13992" s="22" t="n">
        <v>0.3232750375502049</v>
      </c>
      <c r="K13992" s="22" t="n">
        <v>0.3965929763294982</v>
      </c>
      <c r="L13992" s="22" t="n">
        <v>-2.4629026141795407</v>
      </c>
      <c r="M13992" s="22" t="n">
        <v>0.2885018488718014</v>
      </c>
      <c r="N13992" s="22" t="n">
        <v>1.4907043316879496</v>
      </c>
    </row>
    <row r="13993">
      <c r="B13993" s="16" t="s">
        <v>239</v>
      </c>
      <c r="C13993" s="18" t="n">
        <v>0.0984631827975786</v>
      </c>
      <c r="D13993" s="18" t="n">
        <v>0.171973802192261</v>
      </c>
      <c r="E13993" s="18" t="n">
        <v>-0.9075096572956913</v>
      </c>
      <c r="F13993" s="18" t="n">
        <v>0.6684672041523734</v>
      </c>
      <c r="G13993" s="18" t="n">
        <v>0.0990604672770301</v>
      </c>
      <c r="H13993" s="18" t="n">
        <v>-0.666569653240582</v>
      </c>
      <c r="I13993" s="18" t="n">
        <v>-0.7461349500786683</v>
      </c>
      <c r="J13993" s="18" t="n">
        <v>1.5676009506298594</v>
      </c>
      <c r="K13993" s="18" t="n">
        <v>0.39481148766505747</v>
      </c>
      <c r="L13993" s="18" t="n">
        <v>-0.7377945423174577</v>
      </c>
      <c r="M13993" s="18" t="n">
        <v>0.01259949282659445</v>
      </c>
      <c r="N13993" s="18" t="n">
        <v>0.6797275870625867</v>
      </c>
    </row>
    <row r="13994">
      <c r="B13994" s="16" t="s">
        <v>90</v>
      </c>
      <c r="C13994" s="22" t="n">
        <v>-0.4039632300010094</v>
      </c>
      <c r="D13994" s="22" t="n">
        <v>-0.1672720292727523</v>
      </c>
      <c r="E13994" s="22" t="n">
        <v>-0.5433148136761274</v>
      </c>
      <c r="F13994" s="22" t="n">
        <v>0.26614791173691144</v>
      </c>
      <c r="G13994" s="22" t="n">
        <v>0.11469047139198585</v>
      </c>
      <c r="H13994" s="22" t="n">
        <v>-0.9280422622163935</v>
      </c>
      <c r="I13994" s="22" t="n">
        <v>-1.0733531971586863</v>
      </c>
      <c r="J13994" s="22" t="n">
        <v>0.19821912169463873</v>
      </c>
      <c r="K13994" s="22" t="n">
        <v>0.2768201363301883</v>
      </c>
      <c r="L13994" s="22" t="n">
        <v>-1.0529101679906692</v>
      </c>
      <c r="M13994" s="22" t="n">
        <v>-0.11438703024227204</v>
      </c>
      <c r="N13994" s="22" t="n">
        <v>0.27629548850471863</v>
      </c>
    </row>
    <row r="13995">
      <c r="B13995" s="16" t="s">
        <v>250</v>
      </c>
      <c r="C13995" s="18" t="n">
        <v>1.17055766844405</v>
      </c>
      <c r="D13995" s="18" t="n">
        <v>0.8996704196093699</v>
      </c>
      <c r="E13995" s="18" t="n">
        <v>-1.402205801026268</v>
      </c>
      <c r="F13995" s="18" t="n">
        <v>1.0590304157625043</v>
      </c>
      <c r="G13995" s="18" t="n">
        <v>0.6511379041841399</v>
      </c>
      <c r="H13995" s="18" t="n">
        <v>0.8388814260864272</v>
      </c>
      <c r="I13995" s="18" t="n">
        <v>1.0566075816528153</v>
      </c>
      <c r="J13995" s="18" t="n">
        <v>0.6883610952203778</v>
      </c>
      <c r="K13995" s="18" t="n">
        <v>0.8403178893779688</v>
      </c>
      <c r="L13995" s="18" t="n">
        <v>-1.4279392818088095</v>
      </c>
      <c r="M13995" s="18" t="n">
        <v>0.9094390123537113</v>
      </c>
      <c r="N13995" s="18" t="n">
        <v>-1.4584227034752586</v>
      </c>
    </row>
    <row r="13996">
      <c r="B13996" s="16" t="s">
        <v>95</v>
      </c>
      <c r="C13996" s="22" t="n">
        <v>-0.6766267276127031</v>
      </c>
      <c r="D13996" s="22" t="n">
        <v>-0.5448018272524284</v>
      </c>
      <c r="E13996" s="22" t="n">
        <v>-0.8066693129006028</v>
      </c>
      <c r="F13996" s="22" t="n">
        <v>-0.9013669606701371</v>
      </c>
      <c r="G13996" s="22" t="n">
        <v>-0.899060009980166</v>
      </c>
      <c r="H13996" s="22" t="n">
        <v>-0.7652472907427537</v>
      </c>
      <c r="I13996" s="22" t="n">
        <v>0.8356968894492953</v>
      </c>
      <c r="J13996" s="22" t="n">
        <v>0.45118630986799424</v>
      </c>
      <c r="K13996" s="22" t="n">
        <v>1.2863705737164444</v>
      </c>
      <c r="L13996" s="22" t="n">
        <v>0.6291587141831727</v>
      </c>
      <c r="M13996" s="22" t="n">
        <v>-0.42204894738482435</v>
      </c>
      <c r="N13996" s="22" t="n">
        <v>-0.6525571169199735</v>
      </c>
    </row>
    <row r="13997">
      <c r="B13997" s="16" t="s">
        <v>520</v>
      </c>
      <c r="C13997" s="18" t="n">
        <v>0.0734789651036305</v>
      </c>
      <c r="D13997" s="18" t="n">
        <v>0.10229535240829879</v>
      </c>
      <c r="E13997" s="18" t="n">
        <v>-0.9455014064228311</v>
      </c>
      <c r="F13997" s="18" t="n">
        <v>-0.07138184802698255</v>
      </c>
      <c r="G13997" s="18" t="n">
        <v>-0.012206874365882747</v>
      </c>
      <c r="H13997" s="18" t="n">
        <v>0.012518113509396134</v>
      </c>
      <c r="I13997" s="18" t="n">
        <v>0.17232857863628226</v>
      </c>
      <c r="J13997" s="18" t="n">
        <v>-0.01739574551493872</v>
      </c>
      <c r="K13997" s="18" t="n">
        <v>-0.05969049312469954</v>
      </c>
      <c r="L13997" s="18" t="n">
        <v>0.8794174288170282</v>
      </c>
      <c r="M13997" s="18" t="n">
        <v>0.08912458556640823</v>
      </c>
      <c r="N13997" s="18" t="n">
        <v>-0.15572645973958998</v>
      </c>
    </row>
    <row r="13998">
      <c r="B13998" s="16" t="s">
        <v>203</v>
      </c>
      <c r="C13998" s="22" t="n">
        <v>-0.5752477430008653</v>
      </c>
      <c r="D13998" s="22" t="n">
        <v>-0.44985582748486497</v>
      </c>
      <c r="E13998" s="22" t="n">
        <v>0.39990745302423036</v>
      </c>
      <c r="F13998" s="22" t="n">
        <v>0.6322168882063517</v>
      </c>
      <c r="G13998" s="22" t="n">
        <v>0.5865815399131025</v>
      </c>
      <c r="H13998" s="22" t="n">
        <v>0.4273845507991654</v>
      </c>
      <c r="I13998" s="22" t="n">
        <v>0.73916171726691</v>
      </c>
      <c r="J13998" s="22" t="n">
        <v>0.535955743215375</v>
      </c>
      <c r="K13998" s="22" t="n">
        <v>0.5551811803303943</v>
      </c>
      <c r="L13998" s="22" t="n">
        <v>0.44965727636823605</v>
      </c>
      <c r="M13998" s="22" t="n">
        <v>0.4984752058160744</v>
      </c>
      <c r="N13998" s="22" t="n">
        <v>0.37014195287806295</v>
      </c>
    </row>
    <row r="13999">
      <c r="B13999" s="16" t="s">
        <v>439</v>
      </c>
      <c r="C13999" s="18" t="n">
        <v>-0.08489721606815959</v>
      </c>
      <c r="D13999" s="18" t="n">
        <v>1.3102140827900528</v>
      </c>
      <c r="E13999" s="18" t="n">
        <v>-0.03586815412004363</v>
      </c>
      <c r="F13999" s="18" t="n">
        <v>0.352171104901045</v>
      </c>
      <c r="G13999" s="18" t="n">
        <v>-0.728510136195478</v>
      </c>
      <c r="H13999" s="18" t="n">
        <v>-0.606675138851215</v>
      </c>
      <c r="I13999" s="18" t="n">
        <v>-0.3922580089137919</v>
      </c>
      <c r="J13999" s="18" t="n">
        <v>-0.4817558560193622</v>
      </c>
      <c r="K13999" s="18" t="n">
        <v>0.7855807040862719</v>
      </c>
      <c r="L13999" s="18" t="n">
        <v>0.47268244527922265</v>
      </c>
      <c r="M13999" s="18" t="n">
        <v>-0.33648300214866067</v>
      </c>
      <c r="N13999" s="18" t="n">
        <v>0.8084838607617768</v>
      </c>
    </row>
    <row r="14000">
      <c r="B14000" s="16" t="s">
        <v>335</v>
      </c>
      <c r="C14000" s="22" t="n">
        <v>-0.46752326465971006</v>
      </c>
      <c r="D14000" s="22" t="n">
        <v>0.903134623307229</v>
      </c>
      <c r="E14000" s="22" t="n">
        <v>1.7675239028246006</v>
      </c>
      <c r="F14000" s="22" t="n">
        <v>2.007544566389324</v>
      </c>
      <c r="G14000" s="22" t="n">
        <v>1.5202480009336163</v>
      </c>
      <c r="H14000" s="22" t="n">
        <v>1.1484476754374495</v>
      </c>
      <c r="I14000" s="22" t="n">
        <v>0.4815445023127074</v>
      </c>
      <c r="J14000" s="22" t="n">
        <v>-0.9828503870187104</v>
      </c>
      <c r="K14000" s="22" t="n">
        <v>-0.18432711078590192</v>
      </c>
      <c r="L14000" s="22" t="n">
        <v>-1.7962166651259657</v>
      </c>
      <c r="M14000" s="22" t="n">
        <v>-0.21056980455850383</v>
      </c>
      <c r="N14000" s="22" t="n">
        <v>-1.6354548170834615</v>
      </c>
    </row>
    <row r="14001">
      <c r="B14001" s="16" t="s">
        <v>501</v>
      </c>
      <c r="C14001" s="18" t="n">
        <v>0.5430518060032341</v>
      </c>
      <c r="D14001" s="18" t="n">
        <v>0.6852330973438878</v>
      </c>
      <c r="E14001" s="18" t="n">
        <v>0.42532471504476277</v>
      </c>
      <c r="F14001" s="18" t="n">
        <v>0.816823262467163</v>
      </c>
      <c r="G14001" s="18" t="n">
        <v>-0.5604939698974567</v>
      </c>
      <c r="H14001" s="18" t="n">
        <v>-0.6915800365810121</v>
      </c>
      <c r="I14001" s="18" t="n">
        <v>-0.23753865206275737</v>
      </c>
      <c r="J14001" s="18" t="n">
        <v>-0.33799459248197916</v>
      </c>
      <c r="K14001" s="18" t="n">
        <v>-0.661357261097403</v>
      </c>
      <c r="L14001" s="18" t="n">
        <v>-0.37336906666483216</v>
      </c>
      <c r="M14001" s="18" t="n">
        <v>-0.5713517734043094</v>
      </c>
      <c r="N14001" s="18" t="n">
        <v>-0.43400299859492364</v>
      </c>
    </row>
    <row r="14002">
      <c r="B14002" s="16" t="s">
        <v>419</v>
      </c>
      <c r="C14002" s="22" t="n">
        <v>0.38322651760012594</v>
      </c>
      <c r="D14002" s="22" t="n">
        <v>0.8396836943476793</v>
      </c>
      <c r="E14002" s="22" t="n">
        <v>1.3221478688569182</v>
      </c>
      <c r="F14002" s="22" t="n">
        <v>1.1026639450625022</v>
      </c>
      <c r="G14002" s="22" t="n">
        <v>0.25929789801241654</v>
      </c>
      <c r="H14002" s="22" t="n">
        <v>-0.423880488046088</v>
      </c>
      <c r="I14002" s="22" t="n">
        <v>1.5664714648113116</v>
      </c>
      <c r="J14002" s="22" t="n">
        <v>0.6361642858731158</v>
      </c>
      <c r="K14002" s="22" t="n">
        <v>0.8049715152059362</v>
      </c>
      <c r="L14002" s="22" t="n">
        <v>1.0138029022776074</v>
      </c>
      <c r="M14002" s="22" t="n">
        <v>0.8697290732476861</v>
      </c>
      <c r="N14002" s="22" t="n">
        <v>0.8550621666248088</v>
      </c>
    </row>
    <row r="14003">
      <c r="B14003" s="16" t="s">
        <v>538</v>
      </c>
      <c r="C14003" s="18" t="n">
        <v>0.22683943641254434</v>
      </c>
      <c r="D14003" s="18" t="n">
        <v>-1.426616300739977</v>
      </c>
      <c r="E14003" s="18" t="n">
        <v>-0.4759228168775147</v>
      </c>
      <c r="F14003" s="18" t="n">
        <v>-0.42157377327384316</v>
      </c>
      <c r="G14003" s="18" t="n">
        <v>-0.5289993164687656</v>
      </c>
      <c r="H14003" s="18" t="n">
        <v>-0.5420930506742172</v>
      </c>
      <c r="I14003" s="18" t="n">
        <v>-1.2621983805753207</v>
      </c>
      <c r="J14003" s="18" t="n">
        <v>-0.4451827242329389</v>
      </c>
      <c r="K14003" s="18" t="n">
        <v>-1.1521323893845277</v>
      </c>
      <c r="L14003" s="18" t="n">
        <v>-1.3343377883899166</v>
      </c>
      <c r="M14003" s="18" t="n">
        <v>1.8847286596922421</v>
      </c>
      <c r="N14003" s="18" t="n">
        <v>0.9782436444696261</v>
      </c>
    </row>
    <row r="14004">
      <c r="B14004" s="16" t="s">
        <v>342</v>
      </c>
      <c r="C14004" s="22" t="n">
        <v>-0.5752477430008653</v>
      </c>
      <c r="D14004" s="22" t="n">
        <v>-0.44985582748486497</v>
      </c>
      <c r="E14004" s="22" t="n">
        <v>0.39990745302423036</v>
      </c>
      <c r="F14004" s="22" t="n">
        <v>0.6322168882063517</v>
      </c>
      <c r="G14004" s="22" t="n">
        <v>0.5865815399131025</v>
      </c>
      <c r="H14004" s="22" t="n">
        <v>0.4273845507991654</v>
      </c>
      <c r="I14004" s="22" t="n">
        <v>0.73916171726691</v>
      </c>
      <c r="J14004" s="22" t="n">
        <v>0.535955743215375</v>
      </c>
      <c r="K14004" s="22" t="n">
        <v>0.5551811803303943</v>
      </c>
      <c r="L14004" s="22" t="n">
        <v>0.44965727636823605</v>
      </c>
      <c r="M14004" s="22" t="n">
        <v>0.4984752058160744</v>
      </c>
      <c r="N14004" s="22" t="n">
        <v>0.37014195287806295</v>
      </c>
    </row>
    <row r="14005">
      <c r="B14005" s="16" t="s">
        <v>378</v>
      </c>
      <c r="C14005" s="18" t="n">
        <v>0.16554220910438655</v>
      </c>
      <c r="D14005" s="18" t="n">
        <v>0.38626103717917193</v>
      </c>
      <c r="E14005" s="18" t="n">
        <v>0.37752417520812287</v>
      </c>
      <c r="F14005" s="18" t="n">
        <v>0.2813374269799649</v>
      </c>
      <c r="G14005" s="18" t="n">
        <v>0.3000630773069828</v>
      </c>
      <c r="H14005" s="18" t="n">
        <v>0.10695072917975512</v>
      </c>
      <c r="I14005" s="18" t="n">
        <v>-0.4615061058933865</v>
      </c>
      <c r="J14005" s="18" t="n">
        <v>0.33135430822497547</v>
      </c>
      <c r="K14005" s="18" t="n">
        <v>0.281125865428546</v>
      </c>
      <c r="L14005" s="18" t="n">
        <v>0.25773054588223143</v>
      </c>
      <c r="M14005" s="18" t="n">
        <v>0.3381729258050683</v>
      </c>
      <c r="N14005" s="18" t="n">
        <v>0.283408306397658</v>
      </c>
    </row>
    <row r="14006">
      <c r="B14006" s="16" t="s">
        <v>322</v>
      </c>
      <c r="C14006" s="22" t="n">
        <v>-0.306695336616869</v>
      </c>
      <c r="D14006" s="22" t="n">
        <v>0.7590031029258908</v>
      </c>
      <c r="E14006" s="22" t="n">
        <v>-0.16088502055927822</v>
      </c>
      <c r="F14006" s="22" t="n">
        <v>-0.19782323689623027</v>
      </c>
      <c r="G14006" s="22" t="n">
        <v>-0.14497713706612103</v>
      </c>
      <c r="H14006" s="22" t="n">
        <v>-0.29878849649711015</v>
      </c>
      <c r="I14006" s="22" t="n">
        <v>-0.023317353286694598</v>
      </c>
      <c r="J14006" s="22" t="n">
        <v>0.8573986377863632</v>
      </c>
      <c r="K14006" s="22" t="n">
        <v>-0.06293437887059294</v>
      </c>
      <c r="L14006" s="22" t="n">
        <v>-0.21566305152045828</v>
      </c>
      <c r="M14006" s="22" t="n">
        <v>-0.0847406367673722</v>
      </c>
      <c r="N14006" s="22" t="n">
        <v>0.14055232346030833</v>
      </c>
    </row>
    <row r="14007">
      <c r="B14007" s="16" t="s">
        <v>121</v>
      </c>
      <c r="C14007" s="18" t="n">
        <v>0.7800720636883129</v>
      </c>
      <c r="D14007" s="18" t="n">
        <v>0.0775437048777845</v>
      </c>
      <c r="E14007" s="18" t="n">
        <v>-0.18221947186685306</v>
      </c>
      <c r="F14007" s="18" t="n">
        <v>-1.547846213738672</v>
      </c>
      <c r="G14007" s="18" t="n">
        <v>0.32122858125150433</v>
      </c>
      <c r="H14007" s="18" t="n">
        <v>0.40582435883437906</v>
      </c>
      <c r="I14007" s="18" t="n">
        <v>1.1519566480607724</v>
      </c>
      <c r="J14007" s="18" t="n">
        <v>-0.001459965118908002</v>
      </c>
      <c r="K14007" s="18" t="n">
        <v>0.02570991940840539</v>
      </c>
      <c r="L14007" s="18" t="n">
        <v>-0.2481946953163452</v>
      </c>
      <c r="M14007" s="18" t="n">
        <v>-0.924464649178995</v>
      </c>
      <c r="N14007" s="18" t="n">
        <v>0.17207977356889703</v>
      </c>
    </row>
    <row r="14008">
      <c r="B14008" s="16" t="s">
        <v>369</v>
      </c>
      <c r="C14008" s="22" t="n">
        <v>-0.08215428494962307</v>
      </c>
      <c r="D14008" s="22" t="n">
        <v>0.16971382056143636</v>
      </c>
      <c r="E14008" s="22" t="n">
        <v>0.039636597214820046</v>
      </c>
      <c r="F14008" s="22" t="n">
        <v>-1.0826711256861596</v>
      </c>
      <c r="G14008" s="22" t="n">
        <v>-0.4055968265107559</v>
      </c>
      <c r="H14008" s="22" t="n">
        <v>-0.36250542719054124</v>
      </c>
      <c r="I14008" s="22" t="n">
        <v>0.11169012595391026</v>
      </c>
      <c r="J14008" s="22" t="n">
        <v>0.34092365734444474</v>
      </c>
      <c r="K14008" s="22" t="n">
        <v>-0.06695660884076116</v>
      </c>
      <c r="L14008" s="22" t="n">
        <v>-0.39254666911430824</v>
      </c>
      <c r="M14008" s="22" t="n">
        <v>-0.13329545528835407</v>
      </c>
      <c r="N14008" s="22" t="n">
        <v>0.07897909102177314</v>
      </c>
    </row>
    <row r="14009">
      <c r="B14009" s="16" t="s">
        <v>434</v>
      </c>
      <c r="C14009" s="18" t="n">
        <v>1.215640980065814</v>
      </c>
      <c r="D14009" s="18" t="n">
        <v>0.14226377721313677</v>
      </c>
      <c r="E14009" s="18" t="n">
        <v>-1.5939902759035545</v>
      </c>
      <c r="F14009" s="18" t="n">
        <v>0.6897060239544803</v>
      </c>
      <c r="G14009" s="18" t="n">
        <v>0.4337477352208077</v>
      </c>
      <c r="H14009" s="18" t="n">
        <v>-0.504291754870386</v>
      </c>
      <c r="I14009" s="18" t="n">
        <v>-0.4083661083686483</v>
      </c>
      <c r="J14009" s="18" t="n">
        <v>0.2699167505263098</v>
      </c>
      <c r="K14009" s="18" t="n">
        <v>-0.07108393814069824</v>
      </c>
      <c r="L14009" s="18" t="n">
        <v>-0.023034246620775356</v>
      </c>
      <c r="M14009" s="18" t="n">
        <v>-1.388209172439022</v>
      </c>
      <c r="N14009" s="18" t="n">
        <v>-0.2695389748455561</v>
      </c>
    </row>
    <row r="14010">
      <c r="B14010" s="16" t="s">
        <v>269</v>
      </c>
      <c r="C14010" s="22" t="n">
        <v>0.4674459140220115</v>
      </c>
      <c r="D14010" s="22" t="n">
        <v>-0.13310687597588355</v>
      </c>
      <c r="E14010" s="22" t="n">
        <v>0.3871975337719138</v>
      </c>
      <c r="F14010" s="22" t="n">
        <v>-0.3092371886582246</v>
      </c>
      <c r="G14010" s="22" t="n">
        <v>-0.40938261117663144</v>
      </c>
      <c r="H14010" s="22" t="n">
        <v>-1.2271525919475046</v>
      </c>
      <c r="I14010" s="22" t="n">
        <v>0.12937132986723743</v>
      </c>
      <c r="J14010" s="22" t="n">
        <v>-1.0327734557979138</v>
      </c>
      <c r="K14010" s="22" t="n">
        <v>-1.4550113231680233</v>
      </c>
      <c r="L14010" s="22" t="n">
        <v>-1.1220173156575317</v>
      </c>
      <c r="M14010" s="22" t="n">
        <v>-1.2838192855032968</v>
      </c>
      <c r="N14010" s="22" t="n">
        <v>-1.6099085345783068</v>
      </c>
    </row>
    <row r="14011">
      <c r="B14011" s="16" t="s">
        <v>446</v>
      </c>
      <c r="C14011" s="18" t="n">
        <v>0.07819513963844127</v>
      </c>
      <c r="D14011" s="18" t="n">
        <v>0.2789771020022678</v>
      </c>
      <c r="E14011" s="18" t="n">
        <v>0.10262110290372872</v>
      </c>
      <c r="F14011" s="18" t="n">
        <v>0.06552435248855382</v>
      </c>
      <c r="G14011" s="18" t="n">
        <v>0.06368135384624507</v>
      </c>
      <c r="H14011" s="18" t="n">
        <v>0.10435794489204131</v>
      </c>
      <c r="I14011" s="18" t="n">
        <v>1.1695965619786821</v>
      </c>
      <c r="J14011" s="18" t="n">
        <v>0.07799827731419695</v>
      </c>
      <c r="K14011" s="18" t="n">
        <v>-0.18764159413097126</v>
      </c>
      <c r="L14011" s="18" t="n">
        <v>0.5004024618646192</v>
      </c>
      <c r="M14011" s="18" t="n">
        <v>0.07975454514003033</v>
      </c>
      <c r="N14011" s="18" t="n">
        <v>1.070439849416294</v>
      </c>
    </row>
    <row r="14012">
      <c r="B14012" s="16" t="s">
        <v>229</v>
      </c>
      <c r="C14012" s="22" t="n">
        <v>2.484453307763829</v>
      </c>
      <c r="D14012" s="22" t="n">
        <v>1.3398565474667299</v>
      </c>
      <c r="E14012" s="22" t="n">
        <v>2.29224596182785</v>
      </c>
      <c r="F14012" s="22" t="n">
        <v>-0.4064020321507136</v>
      </c>
      <c r="G14012" s="22" t="n">
        <v>2.2562460097798183</v>
      </c>
      <c r="H14012" s="22" t="n">
        <v>0.7465346115289675</v>
      </c>
      <c r="I14012" s="22" t="n">
        <v>1.2072433538290102</v>
      </c>
      <c r="J14012" s="22" t="n">
        <v>-1.4412985677883263</v>
      </c>
      <c r="K14012" s="22" t="n">
        <v>1.638945715695335</v>
      </c>
      <c r="L14012" s="22" t="n">
        <v>1.4502290980135202</v>
      </c>
      <c r="M14012" s="22" t="n">
        <v>-0.37685307248113187</v>
      </c>
      <c r="N14012" s="22" t="n">
        <v>0.7350208544904557</v>
      </c>
    </row>
    <row r="14013">
      <c r="B14013" s="16" t="s">
        <v>307</v>
      </c>
      <c r="C14013" s="18" t="n">
        <v>-1.0750479954223477</v>
      </c>
      <c r="D14013" s="18" t="n">
        <v>-0.9004472149678553</v>
      </c>
      <c r="E14013" s="18" t="n">
        <v>-0.9030796221341473</v>
      </c>
      <c r="F14013" s="18" t="n">
        <v>-0.0249227878747873</v>
      </c>
      <c r="G14013" s="18" t="n">
        <v>-0.9575649738760399</v>
      </c>
      <c r="H14013" s="18" t="n">
        <v>-1.2740784608465474</v>
      </c>
      <c r="I14013" s="18" t="n">
        <v>-1.4983319061936489</v>
      </c>
      <c r="J14013" s="18" t="n">
        <v>0.8169531553960083</v>
      </c>
      <c r="K14013" s="18" t="n">
        <v>0.003986591490908964</v>
      </c>
      <c r="L14013" s="18" t="n">
        <v>0.003752316032599179</v>
      </c>
      <c r="M14013" s="18" t="n">
        <v>0.483199065021215</v>
      </c>
      <c r="N14013" s="18" t="n">
        <v>0.09269989520271604</v>
      </c>
    </row>
    <row r="14014">
      <c r="B14014" s="16" t="s">
        <v>53</v>
      </c>
      <c r="C14014" s="22" t="n">
        <v>1.1851213777497298</v>
      </c>
      <c r="D14014" s="22" t="n">
        <v>0.7006039743720711</v>
      </c>
      <c r="E14014" s="22" t="n">
        <v>2.0604959877745137</v>
      </c>
      <c r="F14014" s="22" t="n">
        <v>0.7349683867218113</v>
      </c>
      <c r="G14014" s="22" t="n">
        <v>-0.1400117381732735</v>
      </c>
      <c r="H14014" s="22" t="n">
        <v>0.7779317538845492</v>
      </c>
      <c r="I14014" s="22" t="n">
        <v>-0.8336686380392182</v>
      </c>
      <c r="J14014" s="22" t="n">
        <v>0.9050219190883442</v>
      </c>
      <c r="K14014" s="22" t="n">
        <v>0.0685166591953692</v>
      </c>
      <c r="L14014" s="22" t="n">
        <v>1.640063543470709</v>
      </c>
      <c r="M14014" s="22" t="n">
        <v>2.386423254707155</v>
      </c>
      <c r="N14014" s="22" t="n">
        <v>0.9070935474611201</v>
      </c>
    </row>
    <row r="14015">
      <c r="B14015" s="16" t="s">
        <v>424</v>
      </c>
      <c r="C14015" s="18" t="n">
        <v>-0.7556272227042857</v>
      </c>
      <c r="D14015" s="18" t="n">
        <v>-0.936236148261075</v>
      </c>
      <c r="E14015" s="18" t="n">
        <v>1.2965513545729714</v>
      </c>
      <c r="F14015" s="18" t="n">
        <v>0.43235021451460565</v>
      </c>
      <c r="G14015" s="18" t="n">
        <v>2.0659233153364385</v>
      </c>
      <c r="H14015" s="18" t="n">
        <v>-1.7081984149127538</v>
      </c>
      <c r="I14015" s="18" t="n">
        <v>1.6689309719241354</v>
      </c>
      <c r="J14015" s="18" t="n">
        <v>-1.1930099159556806</v>
      </c>
      <c r="K14015" s="18" t="n">
        <v>2.1684417800514475</v>
      </c>
      <c r="L14015" s="18" t="n">
        <v>0.7423338914215547</v>
      </c>
      <c r="M14015" s="18" t="n">
        <v>0.5866539787136191</v>
      </c>
      <c r="N14015" s="18" t="n">
        <v>-0.2984368273906348</v>
      </c>
    </row>
    <row r="14016">
      <c r="B14016" s="16" t="s">
        <v>159</v>
      </c>
      <c r="C14016" s="22" t="n">
        <v>0.6575981195254172</v>
      </c>
      <c r="D14016" s="22" t="n">
        <v>1.0450303480529142</v>
      </c>
      <c r="E14016" s="22" t="n">
        <v>0.8263710081066922</v>
      </c>
      <c r="F14016" s="22" t="n">
        <v>-0.29332059538170885</v>
      </c>
      <c r="G14016" s="22" t="n">
        <v>-0.5513481604237587</v>
      </c>
      <c r="H14016" s="22" t="n">
        <v>-0.7621774739391327</v>
      </c>
      <c r="I14016" s="22" t="n">
        <v>0.993103440507908</v>
      </c>
      <c r="J14016" s="22" t="n">
        <v>-0.14149461737684188</v>
      </c>
      <c r="K14016" s="22" t="n">
        <v>-0.34057437694096304</v>
      </c>
      <c r="L14016" s="22" t="n">
        <v>-0.581591481928359</v>
      </c>
      <c r="M14016" s="22" t="n">
        <v>-0.23758820366231692</v>
      </c>
      <c r="N14016" s="22" t="n">
        <v>-0.38644852614970926</v>
      </c>
    </row>
    <row r="14017">
      <c r="B14017" s="16" t="s">
        <v>363</v>
      </c>
      <c r="C14017" s="18" t="n">
        <v>1.1924089688535506</v>
      </c>
      <c r="D14017" s="18" t="n">
        <v>2.5935655144803036</v>
      </c>
      <c r="E14017" s="18" t="n">
        <v>-0.6169941350145485</v>
      </c>
      <c r="F14017" s="18" t="n">
        <v>-2.3197344307152594</v>
      </c>
      <c r="G14017" s="18" t="n">
        <v>-0.010055930411271952</v>
      </c>
      <c r="H14017" s="18" t="n">
        <v>-1.590519121193223</v>
      </c>
      <c r="I14017" s="18" t="n">
        <v>-1.4475684992792353</v>
      </c>
      <c r="J14017" s="18" t="n">
        <v>-1.896479798952603</v>
      </c>
      <c r="K14017" s="18" t="n">
        <v>-1.2734269713495912</v>
      </c>
      <c r="L14017" s="18" t="n">
        <v>-0.06901581726683137</v>
      </c>
      <c r="M14017" s="18" t="n">
        <v>-1.265313403497116</v>
      </c>
      <c r="N14017" s="18" t="n">
        <v>-0.6696950499688552</v>
      </c>
    </row>
    <row r="14018">
      <c r="B14018" s="16" t="s">
        <v>420</v>
      </c>
      <c r="C14018" s="22" t="n">
        <v>-1.0942172621240696</v>
      </c>
      <c r="D14018" s="22" t="n">
        <v>1.1160284675263012</v>
      </c>
      <c r="E14018" s="22" t="n">
        <v>0.12167700147058413</v>
      </c>
      <c r="F14018" s="22" t="n">
        <v>1.180260407744683</v>
      </c>
      <c r="G14018" s="22" t="n">
        <v>0.16088161219583563</v>
      </c>
      <c r="H14018" s="22" t="n">
        <v>-1.0293253874778197</v>
      </c>
      <c r="I14018" s="22" t="n">
        <v>0.2466009749467606</v>
      </c>
      <c r="J14018" s="22" t="n">
        <v>1.0272408537724482</v>
      </c>
      <c r="K14018" s="22" t="n">
        <v>0.8898938212305874</v>
      </c>
      <c r="L14018" s="22" t="n">
        <v>0.3254387047993115</v>
      </c>
      <c r="M14018" s="22" t="n">
        <v>-1.0666276390174945</v>
      </c>
      <c r="N14018" s="22" t="n">
        <v>-0.04737318392909895</v>
      </c>
    </row>
    <row r="14019">
      <c r="B14019" s="16" t="s">
        <v>405</v>
      </c>
      <c r="C14019" s="18" t="n">
        <v>-0.4696429448389452</v>
      </c>
      <c r="D14019" s="18" t="n">
        <v>0.088673870141188</v>
      </c>
      <c r="E14019" s="18" t="n">
        <v>-0.11478726368758307</v>
      </c>
      <c r="F14019" s="18" t="n">
        <v>-1.4259370061544399</v>
      </c>
      <c r="G14019" s="18" t="n">
        <v>0.05259648861971922</v>
      </c>
      <c r="H14019" s="18" t="n">
        <v>-0.3925944826475667</v>
      </c>
      <c r="I14019" s="18" t="n">
        <v>-0.13534050675789322</v>
      </c>
      <c r="J14019" s="18" t="n">
        <v>0.8865305539898793</v>
      </c>
      <c r="K14019" s="18" t="n">
        <v>-0.02980807575746791</v>
      </c>
      <c r="L14019" s="18" t="n">
        <v>1.0134689722966677</v>
      </c>
      <c r="M14019" s="18" t="n">
        <v>0.1817303582342289</v>
      </c>
      <c r="N14019" s="18" t="n">
        <v>-0.8513232122196093</v>
      </c>
    </row>
    <row r="14020">
      <c r="B14020" s="16" t="s">
        <v>489</v>
      </c>
      <c r="C14020" s="22" t="n">
        <v>1.4153665657222958</v>
      </c>
      <c r="D14020" s="22" t="n">
        <v>0.9264685908310031</v>
      </c>
      <c r="E14020" s="22" t="n">
        <v>0.8519989247638766</v>
      </c>
      <c r="F14020" s="22" t="n">
        <v>1.4993087924031658</v>
      </c>
      <c r="G14020" s="22" t="n">
        <v>-0.1361967884587143</v>
      </c>
      <c r="H14020" s="22" t="n">
        <v>1.7595122074234144</v>
      </c>
      <c r="I14020" s="22" t="n">
        <v>1.4313164784509458</v>
      </c>
      <c r="J14020" s="22" t="n">
        <v>0.038443559051386966</v>
      </c>
      <c r="K14020" s="22" t="n">
        <v>0.5255200310819177</v>
      </c>
      <c r="L14020" s="22" t="n">
        <v>-0.5801222438832014</v>
      </c>
      <c r="M14020" s="22" t="n">
        <v>-0.7279748321760162</v>
      </c>
      <c r="N14020" s="22" t="n">
        <v>-0.6667266911872822</v>
      </c>
    </row>
    <row r="14021">
      <c r="B14021" s="16" t="s">
        <v>519</v>
      </c>
      <c r="C14021" s="18" t="n">
        <v>-0.5303711604159869</v>
      </c>
      <c r="D14021" s="18" t="n">
        <v>0.9117386839346557</v>
      </c>
      <c r="E14021" s="18" t="n">
        <v>1.4962443994100143</v>
      </c>
      <c r="F14021" s="18" t="n">
        <v>-0.6275038812218474</v>
      </c>
      <c r="G14021" s="18" t="n">
        <v>-0.8111578608544456</v>
      </c>
      <c r="H14021" s="18" t="n">
        <v>-0.7955602570713256</v>
      </c>
      <c r="I14021" s="18" t="n">
        <v>0.7512116257171915</v>
      </c>
      <c r="J14021" s="18" t="n">
        <v>-0.0010158718770094666</v>
      </c>
      <c r="K14021" s="18" t="n">
        <v>-0.6246884840140186</v>
      </c>
      <c r="L14021" s="18" t="n">
        <v>0.2091384102165561</v>
      </c>
      <c r="M14021" s="18" t="n">
        <v>1.4559451613365568</v>
      </c>
      <c r="N14021" s="18" t="n">
        <v>-1.719701741893004</v>
      </c>
    </row>
    <row r="14022">
      <c r="B14022" s="16" t="s">
        <v>373</v>
      </c>
      <c r="C14022" s="22" t="n">
        <v>-0.011241196550271226</v>
      </c>
      <c r="D14022" s="22" t="n">
        <v>0.26717956705138546</v>
      </c>
      <c r="E14022" s="22" t="n">
        <v>-0.06090725585193901</v>
      </c>
      <c r="F14022" s="22" t="n">
        <v>0.09126269440395829</v>
      </c>
      <c r="G14022" s="22" t="n">
        <v>0.012278815158336176</v>
      </c>
      <c r="H14022" s="22" t="n">
        <v>0.1626791427333094</v>
      </c>
      <c r="I14022" s="22" t="n">
        <v>0.2816268946515148</v>
      </c>
      <c r="J14022" s="22" t="n">
        <v>0.3822914590868405</v>
      </c>
      <c r="K14022" s="22" t="n">
        <v>0.1323531048175175</v>
      </c>
      <c r="L14022" s="22" t="n">
        <v>0.3128966660461079</v>
      </c>
      <c r="M14022" s="22" t="n">
        <v>0.2599679154237524</v>
      </c>
      <c r="N14022" s="22" t="n">
        <v>0.41331879085251844</v>
      </c>
    </row>
    <row r="14023">
      <c r="B14023" s="16" t="s">
        <v>267</v>
      </c>
      <c r="C14023" s="18" t="n">
        <v>-0.010228061772811436</v>
      </c>
      <c r="D14023" s="18" t="n">
        <v>0.4223794432563057</v>
      </c>
      <c r="E14023" s="18" t="n">
        <v>0.17373523315977923</v>
      </c>
      <c r="F14023" s="18" t="n">
        <v>0.8220047430510906</v>
      </c>
      <c r="G14023" s="18" t="n">
        <v>0.6804993657055798</v>
      </c>
      <c r="H14023" s="18" t="n">
        <v>0.49964540692821835</v>
      </c>
      <c r="I14023" s="18" t="n">
        <v>0.24051989737140733</v>
      </c>
      <c r="J14023" s="18" t="n">
        <v>1.0437253668718554</v>
      </c>
      <c r="K14023" s="18" t="n">
        <v>1.378549628216219</v>
      </c>
      <c r="L14023" s="18" t="n">
        <v>0.7393533692904066</v>
      </c>
      <c r="M14023" s="18" t="n">
        <v>0.3451427723172542</v>
      </c>
      <c r="N14023" s="18" t="n">
        <v>0.18706304285364883</v>
      </c>
    </row>
    <row r="14024">
      <c r="B14024" s="16" t="s">
        <v>185</v>
      </c>
      <c r="C14024" s="22" t="n">
        <v>-0.5795415652152451</v>
      </c>
      <c r="D14024" s="22" t="n">
        <v>-0.22852152310763518</v>
      </c>
      <c r="E14024" s="22" t="n">
        <v>-0.5432082195257308</v>
      </c>
      <c r="F14024" s="22" t="n">
        <v>-0.48701809074244107</v>
      </c>
      <c r="G14024" s="22" t="n">
        <v>-0.4832495199436555</v>
      </c>
      <c r="H14024" s="22" t="n">
        <v>0.4438304461593148</v>
      </c>
      <c r="I14024" s="22" t="n">
        <v>-0.1456453439170271</v>
      </c>
      <c r="J14024" s="22" t="n">
        <v>-0.34312893099141073</v>
      </c>
      <c r="K14024" s="22" t="n">
        <v>-0.2744174424875747</v>
      </c>
      <c r="L14024" s="22" t="n">
        <v>-0.3743998864411533</v>
      </c>
      <c r="M14024" s="22" t="n">
        <v>-0.1489807331409838</v>
      </c>
      <c r="N14024" s="22" t="n">
        <v>0.6218885604909077</v>
      </c>
    </row>
    <row r="14025">
      <c r="B14025" s="16" t="s">
        <v>581</v>
      </c>
      <c r="C14025" s="18" t="n">
        <v>-0.20578001290815529</v>
      </c>
      <c r="D14025" s="18" t="n">
        <v>0.12069072366096467</v>
      </c>
      <c r="E14025" s="18" t="n">
        <v>-0.18358704233037493</v>
      </c>
      <c r="F14025" s="18" t="n">
        <v>-0.10187992549045166</v>
      </c>
      <c r="G14025" s="18" t="n">
        <v>-0.24113186401598963</v>
      </c>
      <c r="H14025" s="18" t="n">
        <v>-0.2966703826619419</v>
      </c>
      <c r="I14025" s="18" t="n">
        <v>0.1991866821058328</v>
      </c>
      <c r="J14025" s="18" t="n">
        <v>0.10685582785372505</v>
      </c>
      <c r="K14025" s="18" t="n">
        <v>-0.9667594207396899</v>
      </c>
      <c r="L14025" s="18" t="n">
        <v>-1.0799406635421729</v>
      </c>
      <c r="M14025" s="18" t="n">
        <v>0.1051428258970124</v>
      </c>
      <c r="N14025" s="18" t="n">
        <v>-0.9165052911626925</v>
      </c>
    </row>
    <row r="14026">
      <c r="B14026" s="16" t="s">
        <v>114</v>
      </c>
      <c r="C14026" s="22" t="n">
        <v>-0.24432896819356031</v>
      </c>
      <c r="D14026" s="22" t="n">
        <v>0.002101242973171935</v>
      </c>
      <c r="E14026" s="22" t="n">
        <v>-0.18882929359411404</v>
      </c>
      <c r="F14026" s="22" t="n">
        <v>-0.095083559499062</v>
      </c>
      <c r="G14026" s="22" t="n">
        <v>-0.1952733541863112</v>
      </c>
      <c r="H14026" s="22" t="n">
        <v>-0.18755902515302703</v>
      </c>
      <c r="I14026" s="22" t="n">
        <v>0.13077996134488634</v>
      </c>
      <c r="J14026" s="22" t="n">
        <v>-0.047482530466045336</v>
      </c>
      <c r="K14026" s="22" t="n">
        <v>-0.06874472126857345</v>
      </c>
      <c r="L14026" s="22" t="n">
        <v>-0.030587354237410214</v>
      </c>
      <c r="M14026" s="22" t="n">
        <v>0.06603375192192118</v>
      </c>
      <c r="N14026" s="22" t="n">
        <v>-7.555337760662972E-4</v>
      </c>
    </row>
    <row r="14027">
      <c r="B14027" s="16" t="s">
        <v>284</v>
      </c>
      <c r="C14027" s="18" t="n">
        <v>0.5874135546101131</v>
      </c>
      <c r="D14027" s="18" t="n">
        <v>0.7015094096876959</v>
      </c>
      <c r="E14027" s="18" t="n">
        <v>-0.1802233270731577</v>
      </c>
      <c r="F14027" s="18" t="n">
        <v>0.02608937870127903</v>
      </c>
      <c r="G14027" s="18" t="n">
        <v>-0.253548694557602</v>
      </c>
      <c r="H14027" s="18" t="n">
        <v>-0.4254568957400533</v>
      </c>
      <c r="I14027" s="18" t="n">
        <v>-0.09534505219687706</v>
      </c>
      <c r="J14027" s="18" t="n">
        <v>-0.273300342293906</v>
      </c>
      <c r="K14027" s="18" t="n">
        <v>-0.15921077372080106</v>
      </c>
      <c r="L14027" s="18" t="n">
        <v>-0.3584097549007508</v>
      </c>
      <c r="M14027" s="18" t="n">
        <v>-0.24471502026108993</v>
      </c>
      <c r="N14027" s="18" t="n">
        <v>-0.021127680079842115</v>
      </c>
    </row>
    <row r="14028">
      <c r="B14028" s="16" t="s">
        <v>166</v>
      </c>
      <c r="C14028" s="22" t="n">
        <v>-0.2501763362613012</v>
      </c>
      <c r="D14028" s="22" t="n">
        <v>1.4225711375223828</v>
      </c>
      <c r="E14028" s="22" t="n">
        <v>0.14823017541657402</v>
      </c>
      <c r="F14028" s="22" t="n">
        <v>0.3672556168962817</v>
      </c>
      <c r="G14028" s="22" t="n">
        <v>0.024433070872470708</v>
      </c>
      <c r="H14028" s="22" t="n">
        <v>-0.8133088929735988</v>
      </c>
      <c r="I14028" s="22" t="n">
        <v>0.6549417044280688</v>
      </c>
      <c r="J14028" s="22" t="n">
        <v>0.3028467401803474</v>
      </c>
      <c r="K14028" s="22" t="n">
        <v>0.44151470262913906</v>
      </c>
      <c r="L14028" s="22" t="n">
        <v>-0.37784212768509295</v>
      </c>
      <c r="M14028" s="22" t="n">
        <v>0.7939420389741985</v>
      </c>
      <c r="N14028" s="22" t="n">
        <v>-0.33479167934886256</v>
      </c>
    </row>
    <row r="14029">
      <c r="B14029" s="16" t="s">
        <v>275</v>
      </c>
      <c r="C14029" s="18" t="n">
        <v>-0.707930527208882</v>
      </c>
      <c r="D14029" s="18" t="n">
        <v>-0.5440475237234468</v>
      </c>
      <c r="E14029" s="18" t="n">
        <v>-0.983881969535469</v>
      </c>
      <c r="F14029" s="18" t="n">
        <v>-0.38625039328418076</v>
      </c>
      <c r="G14029" s="18" t="n">
        <v>-0.7987358992311298</v>
      </c>
      <c r="H14029" s="18" t="n">
        <v>-0.5814806609061738</v>
      </c>
      <c r="I14029" s="18" t="n">
        <v>0.6083187400892212</v>
      </c>
      <c r="J14029" s="18" t="n">
        <v>-0.5699014258842734</v>
      </c>
      <c r="K14029" s="18" t="n">
        <v>-0.39371774576154817</v>
      </c>
      <c r="L14029" s="18" t="n">
        <v>-0.4752355497084557</v>
      </c>
      <c r="M14029" s="18" t="n">
        <v>-0.3429083685106482</v>
      </c>
      <c r="N14029" s="18" t="n">
        <v>0.6838617920629444</v>
      </c>
    </row>
    <row r="14030">
      <c r="B14030" s="16" t="s">
        <v>152</v>
      </c>
      <c r="C14030" s="22" t="n">
        <v>0.027769974908474104</v>
      </c>
      <c r="D14030" s="22" t="n">
        <v>0.05567504920117372</v>
      </c>
      <c r="E14030" s="22" t="n">
        <v>-0.9968042694419186</v>
      </c>
      <c r="F14030" s="22" t="n">
        <v>0.009933312770407987</v>
      </c>
      <c r="G14030" s="22" t="n">
        <v>-0.026444195322865127</v>
      </c>
      <c r="H14030" s="22" t="n">
        <v>-0.05345675145726325</v>
      </c>
      <c r="I14030" s="22" t="n">
        <v>0.11199354671771244</v>
      </c>
      <c r="J14030" s="22" t="n">
        <v>-0.029674503606703873</v>
      </c>
      <c r="K14030" s="22" t="n">
        <v>-0.08009230698052638</v>
      </c>
      <c r="L14030" s="22" t="n">
        <v>0.9069577182414852</v>
      </c>
      <c r="M14030" s="22" t="n">
        <v>0.13398067050999485</v>
      </c>
      <c r="N14030" s="22" t="n">
        <v>-0.09088475124818496</v>
      </c>
    </row>
    <row r="14031">
      <c r="B14031" s="16" t="s">
        <v>258</v>
      </c>
      <c r="C14031" s="18" t="n">
        <v>0.4582029901367912</v>
      </c>
      <c r="D14031" s="18" t="n">
        <v>0.5599935895008308</v>
      </c>
      <c r="E14031" s="18" t="n">
        <v>0.2436876801242649</v>
      </c>
      <c r="F14031" s="18" t="n">
        <v>0.6492129435073268</v>
      </c>
      <c r="G14031" s="18" t="n">
        <v>0.2988704927323589</v>
      </c>
      <c r="H14031" s="18" t="n">
        <v>0.4074423175372255</v>
      </c>
      <c r="I14031" s="18" t="n">
        <v>0.9824210412354102</v>
      </c>
      <c r="J14031" s="18" t="n">
        <v>-0.03720698035524528</v>
      </c>
      <c r="K14031" s="18" t="n">
        <v>-0.6827908732660388</v>
      </c>
      <c r="L14031" s="18" t="n">
        <v>0.1607061416536517</v>
      </c>
      <c r="M14031" s="18" t="n">
        <v>0.3048923324545436</v>
      </c>
      <c r="N14031" s="18" t="n">
        <v>0.3789966054423859</v>
      </c>
    </row>
    <row r="14032">
      <c r="B14032" s="16" t="s">
        <v>451</v>
      </c>
      <c r="C14032" s="22" t="n">
        <v>0.9330102236552107</v>
      </c>
      <c r="D14032" s="22" t="n">
        <v>1.74460431746111</v>
      </c>
      <c r="E14032" s="22" t="n">
        <v>1.9142412996242761</v>
      </c>
      <c r="F14032" s="22" t="n">
        <v>1.940384643257536</v>
      </c>
      <c r="G14032" s="22" t="n">
        <v>-0.17715233384441387</v>
      </c>
      <c r="H14032" s="22" t="n">
        <v>-0.9060571235543253</v>
      </c>
      <c r="I14032" s="22" t="n">
        <v>-0.9233204296930118</v>
      </c>
      <c r="J14032" s="22" t="n">
        <v>-1.515574826970139</v>
      </c>
      <c r="K14032" s="22" t="n">
        <v>-2.2697466914900617</v>
      </c>
      <c r="L14032" s="22" t="n">
        <v>-1.1824517480407413</v>
      </c>
      <c r="M14032" s="22" t="n">
        <v>-0.846460673910912</v>
      </c>
      <c r="N14032" s="22" t="n">
        <v>-1.5109754411294962</v>
      </c>
    </row>
    <row r="14033">
      <c r="B14033" s="16" t="s">
        <v>235</v>
      </c>
      <c r="C14033" s="18" t="n">
        <v>-0.00900212643884224</v>
      </c>
      <c r="D14033" s="18" t="n">
        <v>0.3829654938517457</v>
      </c>
      <c r="E14033" s="18" t="n">
        <v>0.16194534544487915</v>
      </c>
      <c r="F14033" s="18" t="n">
        <v>-0.9983544026412954</v>
      </c>
      <c r="G14033" s="18" t="n">
        <v>0.08838852610922476</v>
      </c>
      <c r="H14033" s="18" t="n">
        <v>-0.06504259100943344</v>
      </c>
      <c r="I14033" s="18" t="n">
        <v>0.4890285565777788</v>
      </c>
      <c r="J14033" s="18" t="n">
        <v>-0.6185761961664946</v>
      </c>
      <c r="K14033" s="18" t="n">
        <v>0.19803035244565237</v>
      </c>
      <c r="L14033" s="18" t="n">
        <v>-0.8245866595901203</v>
      </c>
      <c r="M14033" s="18" t="n">
        <v>-0.6853589077580597</v>
      </c>
      <c r="N14033" s="18" t="n">
        <v>0.31965171657270997</v>
      </c>
    </row>
    <row r="14034">
      <c r="B14034" s="16" t="s">
        <v>334</v>
      </c>
      <c r="C14034" s="22" t="n">
        <v>-0.10475967663894536</v>
      </c>
      <c r="D14034" s="22" t="n">
        <v>0.2580751743945662</v>
      </c>
      <c r="E14034" s="22" t="n">
        <v>-0.06474031955886339</v>
      </c>
      <c r="F14034" s="22" t="n">
        <v>-0.0695609443775913</v>
      </c>
      <c r="G14034" s="22" t="n">
        <v>-0.13081988773905895</v>
      </c>
      <c r="H14034" s="22" t="n">
        <v>-0.13221366752499897</v>
      </c>
      <c r="I14034" s="22" t="n">
        <v>0.3937539724157606</v>
      </c>
      <c r="J14034" s="22" t="n">
        <v>0.3195832324755479</v>
      </c>
      <c r="K14034" s="22" t="n">
        <v>0.08204139393934629</v>
      </c>
      <c r="L14034" s="22" t="n">
        <v>-0.0049607193792047255</v>
      </c>
      <c r="M14034" s="22" t="n">
        <v>-1.8516927727361847</v>
      </c>
      <c r="N14034" s="22" t="n">
        <v>-1.791232846921993</v>
      </c>
    </row>
    <row r="14035">
      <c r="B14035" s="16" t="s">
        <v>219</v>
      </c>
      <c r="C14035" s="18" t="n">
        <v>0.7051357780018659</v>
      </c>
      <c r="D14035" s="18" t="n">
        <v>0.8231832589916737</v>
      </c>
      <c r="E14035" s="18" t="n">
        <v>-0.27866621372573874</v>
      </c>
      <c r="F14035" s="18" t="n">
        <v>-0.38139142413249427</v>
      </c>
      <c r="G14035" s="18" t="n">
        <v>-0.4031580510814541</v>
      </c>
      <c r="H14035" s="18" t="n">
        <v>0.26859673854178734</v>
      </c>
      <c r="I14035" s="18" t="n">
        <v>0.11565446202564589</v>
      </c>
      <c r="J14035" s="18" t="n">
        <v>0.8478489521425159</v>
      </c>
      <c r="K14035" s="18" t="n">
        <v>0.6782479514942494</v>
      </c>
      <c r="L14035" s="18" t="n">
        <v>0.31381908146481763</v>
      </c>
      <c r="M14035" s="18" t="n">
        <v>0.637642063156215</v>
      </c>
      <c r="N14035" s="18" t="n">
        <v>0.6983016752134255</v>
      </c>
    </row>
    <row r="14036">
      <c r="B14036" s="16" t="s">
        <v>287</v>
      </c>
      <c r="C14036" s="22" t="n">
        <v>-1.0486563118305745</v>
      </c>
      <c r="D14036" s="22" t="n">
        <v>0.32009182875464814</v>
      </c>
      <c r="E14036" s="22" t="n">
        <v>0.1897302181811451</v>
      </c>
      <c r="F14036" s="22" t="n">
        <v>-0.6582113939307541</v>
      </c>
      <c r="G14036" s="22" t="n">
        <v>0.20594641144443782</v>
      </c>
      <c r="H14036" s="22" t="n">
        <v>0.16371795274239398</v>
      </c>
      <c r="I14036" s="22" t="n">
        <v>0.25749193079680444</v>
      </c>
      <c r="J14036" s="22" t="n">
        <v>-0.7729709494348855</v>
      </c>
      <c r="K14036" s="22" t="n">
        <v>-0.020430521646228605</v>
      </c>
      <c r="L14036" s="22" t="n">
        <v>0.6338487759828937</v>
      </c>
      <c r="M14036" s="22" t="n">
        <v>0.3998376952125833</v>
      </c>
      <c r="N14036" s="22" t="n">
        <v>0.3812461072561588</v>
      </c>
    </row>
    <row r="14037">
      <c r="B14037" s="16" t="s">
        <v>503</v>
      </c>
      <c r="C14037" s="18" t="n">
        <v>-0.09684981005582927</v>
      </c>
      <c r="D14037" s="18" t="n">
        <v>0.8795231042764895</v>
      </c>
      <c r="E14037" s="18" t="n">
        <v>-0.21215397155662963</v>
      </c>
      <c r="F14037" s="18" t="n">
        <v>-0.03366266784301608</v>
      </c>
      <c r="G14037" s="18" t="n">
        <v>-0.09284886310012119</v>
      </c>
      <c r="H14037" s="18" t="n">
        <v>-0.4109562145183645</v>
      </c>
      <c r="I14037" s="18" t="n">
        <v>1.1722156878875105</v>
      </c>
      <c r="J14037" s="18" t="n">
        <v>-0.33401221171669704</v>
      </c>
      <c r="K14037" s="18" t="n">
        <v>-0.08314243983004754</v>
      </c>
      <c r="L14037" s="18" t="n">
        <v>0.5871983868220134</v>
      </c>
      <c r="M14037" s="18" t="n">
        <v>-0.17567017874204716</v>
      </c>
      <c r="N14037" s="18" t="n">
        <v>-0.4422859374363677</v>
      </c>
    </row>
    <row r="14038">
      <c r="B14038" s="16" t="s">
        <v>128</v>
      </c>
      <c r="C14038" s="22" t="n">
        <v>1.0541295094624892</v>
      </c>
      <c r="D14038" s="22" t="n">
        <v>0.3756552744982051</v>
      </c>
      <c r="E14038" s="22" t="n">
        <v>0.2563625342707918</v>
      </c>
      <c r="F14038" s="22" t="n">
        <v>-0.5792555742744527</v>
      </c>
      <c r="G14038" s="22" t="n">
        <v>-1.573853923375208</v>
      </c>
      <c r="H14038" s="22" t="n">
        <v>-0.33935384273447156</v>
      </c>
      <c r="I14038" s="22" t="n">
        <v>0.1573178135748221</v>
      </c>
      <c r="J14038" s="22" t="n">
        <v>-0.9630964363115515</v>
      </c>
      <c r="K14038" s="22" t="n">
        <v>-0.8244789693808565</v>
      </c>
      <c r="L14038" s="22" t="n">
        <v>-0.21687647982637204</v>
      </c>
      <c r="M14038" s="22" t="n">
        <v>0.43695442630618064</v>
      </c>
      <c r="N14038" s="22" t="n">
        <v>-0.7692408953164827</v>
      </c>
    </row>
    <row r="14039">
      <c r="B14039" s="16" t="s">
        <v>417</v>
      </c>
      <c r="C14039" s="18" t="n">
        <v>0.7788694121214106</v>
      </c>
      <c r="D14039" s="18" t="n">
        <v>0.31506465300376485</v>
      </c>
      <c r="E14039" s="18" t="n">
        <v>1.1421941862767375</v>
      </c>
      <c r="F14039" s="18" t="n">
        <v>-1.9303217290601422</v>
      </c>
      <c r="G14039" s="18" t="n">
        <v>0.07671914835496718</v>
      </c>
      <c r="H14039" s="18" t="n">
        <v>2.0485344968447903</v>
      </c>
      <c r="I14039" s="18" t="n">
        <v>-1.250086461729298</v>
      </c>
      <c r="J14039" s="18" t="n">
        <v>1.487345373510557</v>
      </c>
      <c r="K14039" s="18" t="n">
        <v>-1.1917303846343952</v>
      </c>
      <c r="L14039" s="18" t="n">
        <v>1.2878848431338157</v>
      </c>
      <c r="M14039" s="18" t="n">
        <v>-1.889560002880612</v>
      </c>
      <c r="N14039" s="18" t="n">
        <v>-1.7242958578227152</v>
      </c>
    </row>
    <row r="14040">
      <c r="B14040" s="16" t="s">
        <v>244</v>
      </c>
      <c r="C14040" s="22" t="n">
        <v>0.5382703937655329</v>
      </c>
      <c r="D14040" s="22" t="n">
        <v>1.1387362230262692</v>
      </c>
      <c r="E14040" s="22" t="n">
        <v>0.4622538808280927</v>
      </c>
      <c r="F14040" s="22" t="n">
        <v>-0.2800607073918737</v>
      </c>
      <c r="G14040" s="22" t="n">
        <v>-0.050187317597606196</v>
      </c>
      <c r="H14040" s="22" t="n">
        <v>1.15165052604653</v>
      </c>
      <c r="I14040" s="22" t="n">
        <v>1.351903494929541</v>
      </c>
      <c r="J14040" s="22" t="n">
        <v>-0.06107484958782017</v>
      </c>
      <c r="K14040" s="22" t="n">
        <v>0.2754224574338209</v>
      </c>
      <c r="L14040" s="22" t="n">
        <v>0.029312058370831284</v>
      </c>
      <c r="M14040" s="22" t="n">
        <v>1.371643262968457</v>
      </c>
      <c r="N14040" s="22" t="n">
        <v>0.8832815040798305</v>
      </c>
    </row>
    <row r="14041">
      <c r="B14041" s="16" t="s">
        <v>218</v>
      </c>
      <c r="C14041" s="18" t="n">
        <v>1.3804704302410564</v>
      </c>
      <c r="D14041" s="18" t="n">
        <v>-3.07302816012454</v>
      </c>
      <c r="E14041" s="18" t="n">
        <v>-3.0326990540320597</v>
      </c>
      <c r="F14041" s="18" t="n">
        <v>-2.045655994621443</v>
      </c>
      <c r="G14041" s="18" t="n">
        <v>-2.2581052063605274</v>
      </c>
      <c r="H14041" s="18" t="n">
        <v>-2.7484057038468137</v>
      </c>
      <c r="I14041" s="18" t="n">
        <v>1.4174189086175342</v>
      </c>
      <c r="J14041" s="18" t="n">
        <v>-0.7560725741519034</v>
      </c>
      <c r="K14041" s="18" t="n">
        <v>-0.8543656284716166</v>
      </c>
      <c r="L14041" s="18" t="n">
        <v>-0.6814454110493333</v>
      </c>
      <c r="M14041" s="18" t="n">
        <v>-1.1234605337981352</v>
      </c>
      <c r="N14041" s="18" t="n">
        <v>-0.6608669351318865</v>
      </c>
    </row>
    <row r="14042">
      <c r="B14042" s="16" t="s">
        <v>290</v>
      </c>
      <c r="C14042" s="22" t="n">
        <v>-0.19786532082525543</v>
      </c>
      <c r="D14042" s="22" t="n">
        <v>-0.8538942372371623</v>
      </c>
      <c r="E14042" s="22" t="n">
        <v>1.4219459843326283</v>
      </c>
      <c r="F14042" s="22" t="n">
        <v>-1.0399613009908535</v>
      </c>
      <c r="G14042" s="22" t="n">
        <v>0.9172231476649548</v>
      </c>
      <c r="H14042" s="22" t="n">
        <v>1.7930639147869916</v>
      </c>
      <c r="I14042" s="22" t="n">
        <v>-0.7384910131316715</v>
      </c>
      <c r="J14042" s="22" t="n">
        <v>-0.8799351917040026</v>
      </c>
      <c r="K14042" s="22" t="n">
        <v>1.0845323428152436</v>
      </c>
      <c r="L14042" s="22" t="n">
        <v>1.5117565179823087</v>
      </c>
      <c r="M14042" s="22" t="n">
        <v>1.7769677470108767</v>
      </c>
      <c r="N14042" s="22" t="n">
        <v>1.4765953180948137</v>
      </c>
    </row>
    <row r="14043">
      <c r="B14043" s="16" t="s">
        <v>462</v>
      </c>
      <c r="C14043" s="18" t="n">
        <v>0.05334583255822256</v>
      </c>
      <c r="D14043" s="18" t="n">
        <v>0.8989283228288039</v>
      </c>
      <c r="E14043" s="18" t="n">
        <v>0.43654157733920984</v>
      </c>
      <c r="F14043" s="18" t="n">
        <v>0.7276529962084393</v>
      </c>
      <c r="G14043" s="18" t="n">
        <v>-0.5650061570351932</v>
      </c>
      <c r="H14043" s="18" t="n">
        <v>0.04127655948768716</v>
      </c>
      <c r="I14043" s="18" t="n">
        <v>2.131592370967521</v>
      </c>
      <c r="J14043" s="18" t="n">
        <v>-0.28668617342484737</v>
      </c>
      <c r="K14043" s="18" t="n">
        <v>0.6706298584293715</v>
      </c>
      <c r="L14043" s="18" t="n">
        <v>0.20968243078069904</v>
      </c>
      <c r="M14043" s="18" t="n">
        <v>-1.5712191468002974</v>
      </c>
      <c r="N14043" s="18" t="n">
        <v>0.42681717179216827</v>
      </c>
    </row>
    <row r="14044">
      <c r="B14044" s="16" t="s">
        <v>470</v>
      </c>
      <c r="C14044" s="22" t="n">
        <v>0.08655669813651734</v>
      </c>
      <c r="D14044" s="22" t="n">
        <v>0.35567547343519124</v>
      </c>
      <c r="E14044" s="22" t="n">
        <v>0.22918519288170014</v>
      </c>
      <c r="F14044" s="22" t="n">
        <v>-0.7219870981505325</v>
      </c>
      <c r="G14044" s="22" t="n">
        <v>-0.6746993993795147</v>
      </c>
      <c r="H14044" s="22" t="n">
        <v>-0.5462105587385695</v>
      </c>
      <c r="I14044" s="22" t="n">
        <v>-1.390117813255328</v>
      </c>
      <c r="J14044" s="22" t="n">
        <v>-1.4572477751084438</v>
      </c>
      <c r="K14044" s="22" t="n">
        <v>-0.13256981724147554</v>
      </c>
      <c r="L14044" s="22" t="n">
        <v>-0.8178972640323119</v>
      </c>
      <c r="M14044" s="22" t="n">
        <v>-0.3511788565066203</v>
      </c>
      <c r="N14044" s="22" t="n">
        <v>-0.2574401804857249</v>
      </c>
    </row>
    <row r="14045">
      <c r="B14045" s="16" t="s">
        <v>330</v>
      </c>
      <c r="C14045" s="18" t="n">
        <v>-0.8242371974024048</v>
      </c>
      <c r="D14045" s="18" t="n">
        <v>-0.7787075012593121</v>
      </c>
      <c r="E14045" s="18" t="n">
        <v>-0.8452285709708072</v>
      </c>
      <c r="F14045" s="18" t="n">
        <v>-0.6016969667172845</v>
      </c>
      <c r="G14045" s="18" t="n">
        <v>-0.5961323130024985</v>
      </c>
      <c r="H14045" s="18" t="n">
        <v>-0.8230683854431207</v>
      </c>
      <c r="I14045" s="18" t="n">
        <v>0.5266159558400272</v>
      </c>
      <c r="J14045" s="18" t="n">
        <v>-0.7190953650708511</v>
      </c>
      <c r="K14045" s="18" t="n">
        <v>-0.7225419893947329</v>
      </c>
      <c r="L14045" s="18" t="n">
        <v>-0.7250881839028827</v>
      </c>
      <c r="M14045" s="18" t="n">
        <v>-0.6882580933904356</v>
      </c>
      <c r="N14045" s="18" t="n">
        <v>-0.7145966761435272</v>
      </c>
    </row>
    <row r="14046">
      <c r="B14046" s="16" t="s">
        <v>297</v>
      </c>
      <c r="C14046" s="22" t="n">
        <v>-0.5672056101142449</v>
      </c>
      <c r="D14046" s="22" t="n">
        <v>1.1675034901504597</v>
      </c>
      <c r="E14046" s="22" t="n">
        <v>-0.888666777587463</v>
      </c>
      <c r="F14046" s="22" t="n">
        <v>0.33233914633199824</v>
      </c>
      <c r="G14046" s="22" t="n">
        <v>2.0108560147444052</v>
      </c>
      <c r="H14046" s="22" t="n">
        <v>-0.5903611869440484</v>
      </c>
      <c r="I14046" s="22" t="n">
        <v>0.9675177302135456</v>
      </c>
      <c r="J14046" s="22" t="n">
        <v>0.5816473876365795</v>
      </c>
      <c r="K14046" s="22" t="n">
        <v>1.6565788324972783</v>
      </c>
      <c r="L14046" s="22" t="n">
        <v>0.2849517166547688</v>
      </c>
      <c r="M14046" s="22" t="n">
        <v>0.6462100287674133</v>
      </c>
      <c r="N14046" s="22" t="n">
        <v>1.1689343457286405</v>
      </c>
    </row>
    <row r="14047">
      <c r="B14047" s="16" t="s">
        <v>251</v>
      </c>
      <c r="C14047" s="18" t="n">
        <v>0.2809985757613114</v>
      </c>
      <c r="D14047" s="18" t="n">
        <v>0.848602338130843</v>
      </c>
      <c r="E14047" s="18" t="n">
        <v>-0.7317587590251833</v>
      </c>
      <c r="F14047" s="18" t="n">
        <v>0.6289316638631748</v>
      </c>
      <c r="G14047" s="18" t="n">
        <v>1.0767795483593652</v>
      </c>
      <c r="H14047" s="18" t="n">
        <v>0.8295285614971633</v>
      </c>
      <c r="I14047" s="18" t="n">
        <v>-0.15566150118180122</v>
      </c>
      <c r="J14047" s="18" t="n">
        <v>-0.39946983613547804</v>
      </c>
      <c r="K14047" s="18" t="n">
        <v>0.7627919837814283</v>
      </c>
      <c r="L14047" s="18" t="n">
        <v>0.30163451116141804</v>
      </c>
      <c r="M14047" s="18" t="n">
        <v>-0.03068823531998266</v>
      </c>
      <c r="N14047" s="18" t="n">
        <v>-1.1959927834274962</v>
      </c>
    </row>
    <row r="14048">
      <c r="B14048" s="16" t="s">
        <v>443</v>
      </c>
      <c r="C14048" s="22" t="n">
        <v>1.4646141994940671</v>
      </c>
      <c r="D14048" s="22" t="n">
        <v>0.44288388006283697</v>
      </c>
      <c r="E14048" s="22" t="n">
        <v>-0.5342136254944605</v>
      </c>
      <c r="F14048" s="22" t="n">
        <v>-1.085911013973722</v>
      </c>
      <c r="G14048" s="22" t="n">
        <v>1.1144378128321621</v>
      </c>
      <c r="H14048" s="22" t="n">
        <v>1.368186776810676</v>
      </c>
      <c r="I14048" s="22" t="n">
        <v>-1.9849545676334648</v>
      </c>
      <c r="J14048" s="22" t="n">
        <v>-0.6071044973210258</v>
      </c>
      <c r="K14048" s="22" t="n">
        <v>1.0427231246140827</v>
      </c>
      <c r="L14048" s="22" t="n">
        <v>-0.8298759235835753</v>
      </c>
      <c r="M14048" s="22" t="n">
        <v>0.38359524761989183</v>
      </c>
      <c r="N14048" s="22" t="n">
        <v>-1.9953161575887184</v>
      </c>
    </row>
    <row r="14049">
      <c r="B14049" s="16" t="s">
        <v>442</v>
      </c>
      <c r="C14049" s="18" t="n">
        <v>-0.8832916449418979</v>
      </c>
      <c r="D14049" s="18" t="n">
        <v>-0.5182535459331565</v>
      </c>
      <c r="E14049" s="18" t="n">
        <v>-0.9630697573337375</v>
      </c>
      <c r="F14049" s="18" t="n">
        <v>-0.8371682008017531</v>
      </c>
      <c r="G14049" s="18" t="n">
        <v>-0.9889426509441703</v>
      </c>
      <c r="H14049" s="18" t="n">
        <v>-1.049827972842733</v>
      </c>
      <c r="I14049" s="18" t="n">
        <v>-0.5283698339728882</v>
      </c>
      <c r="J14049" s="18" t="n">
        <v>-0.6661213919793445</v>
      </c>
      <c r="K14049" s="18" t="n">
        <v>-0.7551714418025561</v>
      </c>
      <c r="L14049" s="18" t="n">
        <v>-0.6039669197482103</v>
      </c>
      <c r="M14049" s="18" t="n">
        <v>-0.6626237242644288</v>
      </c>
      <c r="N14049" s="18" t="n">
        <v>0.3455238779340428</v>
      </c>
    </row>
    <row r="14050">
      <c r="B14050" s="16" t="s">
        <v>490</v>
      </c>
      <c r="C14050" s="22" t="n">
        <v>1.0541295094624892</v>
      </c>
      <c r="D14050" s="22" t="n">
        <v>0.3756552744982051</v>
      </c>
      <c r="E14050" s="22" t="n">
        <v>0.2563625342707918</v>
      </c>
      <c r="F14050" s="22" t="n">
        <v>-0.5792555742744527</v>
      </c>
      <c r="G14050" s="22" t="n">
        <v>-1.573853923375208</v>
      </c>
      <c r="H14050" s="22" t="n">
        <v>-0.33935384273447156</v>
      </c>
      <c r="I14050" s="22" t="n">
        <v>0.1573178135748221</v>
      </c>
      <c r="J14050" s="22" t="n">
        <v>-0.9630964363115515</v>
      </c>
      <c r="K14050" s="22" t="n">
        <v>-0.8244789693808565</v>
      </c>
      <c r="L14050" s="22" t="n">
        <v>-0.21687647982637204</v>
      </c>
      <c r="M14050" s="22" t="n">
        <v>0.43695442630618064</v>
      </c>
      <c r="N14050" s="22" t="n">
        <v>-0.7692408953164827</v>
      </c>
    </row>
    <row r="14051">
      <c r="B14051" s="16" t="s">
        <v>349</v>
      </c>
      <c r="C14051" s="18" t="n">
        <v>-0.487454508949992</v>
      </c>
      <c r="D14051" s="18" t="n">
        <v>-0.5354614716590351</v>
      </c>
      <c r="E14051" s="18" t="n">
        <v>-0.6959091059769662</v>
      </c>
      <c r="F14051" s="18" t="n">
        <v>-0.197630960828989</v>
      </c>
      <c r="G14051" s="18" t="n">
        <v>-0.26976946373989996</v>
      </c>
      <c r="H14051" s="18" t="n">
        <v>-0.44494873847501015</v>
      </c>
      <c r="I14051" s="18" t="n">
        <v>0.17446316266709694</v>
      </c>
      <c r="J14051" s="18" t="n">
        <v>-0.2977382540925033</v>
      </c>
      <c r="K14051" s="18" t="n">
        <v>-2.08052407276258</v>
      </c>
      <c r="L14051" s="18" t="n">
        <v>-2.4544790299905936</v>
      </c>
      <c r="M14051" s="18" t="n">
        <v>-2.2274118184387937</v>
      </c>
      <c r="N14051" s="18" t="n">
        <v>-0.14143230743823132</v>
      </c>
    </row>
    <row r="14052">
      <c r="B14052" s="16" t="s">
        <v>273</v>
      </c>
      <c r="C14052" s="22" t="n">
        <v>1.5938901886713355</v>
      </c>
      <c r="D14052" s="22" t="n">
        <v>0.11335926547847164</v>
      </c>
      <c r="E14052" s="22" t="n">
        <v>0.7965081324648224</v>
      </c>
      <c r="F14052" s="22" t="n">
        <v>0.7962878535056017</v>
      </c>
      <c r="G14052" s="22" t="n">
        <v>-0.3269221815963794</v>
      </c>
      <c r="H14052" s="22" t="n">
        <v>1.5040773484740928</v>
      </c>
      <c r="I14052" s="22" t="n">
        <v>-1.1954638066427954</v>
      </c>
      <c r="J14052" s="22" t="n">
        <v>0.04700855280025884</v>
      </c>
      <c r="K14052" s="22" t="n">
        <v>-0.6417950086412367</v>
      </c>
      <c r="L14052" s="22" t="n">
        <v>0.35652629498586297</v>
      </c>
      <c r="M14052" s="22" t="n">
        <v>0.3240886643049925</v>
      </c>
      <c r="N14052" s="22" t="n">
        <v>0.9967204528092335</v>
      </c>
    </row>
    <row r="14053">
      <c r="B14053" s="16" t="s">
        <v>567</v>
      </c>
      <c r="C14053" s="18" t="n">
        <v>-1.3701642962367098</v>
      </c>
      <c r="D14053" s="18" t="n">
        <v>-0.7676760313320585</v>
      </c>
      <c r="E14053" s="18" t="n">
        <v>1.1310067422302676</v>
      </c>
      <c r="F14053" s="18" t="n">
        <v>0.9278885000222896</v>
      </c>
      <c r="G14053" s="18" t="n">
        <v>-2.1663364042559348</v>
      </c>
      <c r="H14053" s="18" t="n">
        <v>1.9179654431506425</v>
      </c>
      <c r="I14053" s="18" t="n">
        <v>-1.5681849464077384</v>
      </c>
      <c r="J14053" s="18" t="n">
        <v>2.2164963956468924</v>
      </c>
      <c r="K14053" s="18" t="n">
        <v>-2.1682951097074303</v>
      </c>
      <c r="L14053" s="18" t="n">
        <v>-1.6066140174517711</v>
      </c>
      <c r="M14053" s="18" t="n">
        <v>0.5676541956592365</v>
      </c>
      <c r="N14053" s="18" t="n">
        <v>-1.2764804267543548</v>
      </c>
    </row>
    <row r="14054">
      <c r="B14054" s="16" t="s">
        <v>360</v>
      </c>
      <c r="C14054" s="22" t="n">
        <v>0.05208527115526529</v>
      </c>
      <c r="D14054" s="22" t="n">
        <v>0.2139690600502604</v>
      </c>
      <c r="E14054" s="22" t="n">
        <v>0.09199129394955463</v>
      </c>
      <c r="F14054" s="22" t="n">
        <v>0.1949774521101464</v>
      </c>
      <c r="G14054" s="22" t="n">
        <v>0.10564365609456328</v>
      </c>
      <c r="H14054" s="22" t="n">
        <v>0.0712862085822259</v>
      </c>
      <c r="I14054" s="22" t="n">
        <v>0.45061871166613354</v>
      </c>
      <c r="J14054" s="22" t="n">
        <v>0.2437195306178781</v>
      </c>
      <c r="K14054" s="22" t="n">
        <v>0.1843215936663194</v>
      </c>
      <c r="L14054" s="22" t="n">
        <v>0.0678329661169279</v>
      </c>
      <c r="M14054" s="22" t="n">
        <v>0.17675773774905057</v>
      </c>
      <c r="N14054" s="22" t="n">
        <v>0.17853576228102241</v>
      </c>
    </row>
    <row r="14055">
      <c r="B14055" s="16" t="s">
        <v>433</v>
      </c>
      <c r="C14055" s="18" t="n">
        <v>-0.3967231604581243</v>
      </c>
      <c r="D14055" s="18" t="n">
        <v>0.6800536300807383</v>
      </c>
      <c r="E14055" s="18" t="n">
        <v>1.9188958329578663</v>
      </c>
      <c r="F14055" s="18" t="n">
        <v>0.9126394844478103</v>
      </c>
      <c r="G14055" s="18" t="n">
        <v>2.675292557041555</v>
      </c>
      <c r="H14055" s="18" t="n">
        <v>-1.5118673724137914</v>
      </c>
      <c r="I14055" s="18" t="n">
        <v>-1.613358947332022</v>
      </c>
      <c r="J14055" s="18" t="n">
        <v>-0.9550357533051308</v>
      </c>
      <c r="K14055" s="18" t="n">
        <v>0.9231765367109181</v>
      </c>
      <c r="L14055" s="18" t="n">
        <v>1.2660976500261962</v>
      </c>
      <c r="M14055" s="18" t="n">
        <v>3.1132699367988756</v>
      </c>
      <c r="N14055" s="18" t="n">
        <v>-0.7057023654989094</v>
      </c>
    </row>
    <row r="14056">
      <c r="B14056" s="16" t="s">
        <v>110</v>
      </c>
      <c r="C14056" s="22" t="n">
        <v>0.9692756735952508</v>
      </c>
      <c r="D14056" s="22" t="n">
        <v>0.5644539262307315</v>
      </c>
      <c r="E14056" s="22" t="n">
        <v>1.9922999834084343</v>
      </c>
      <c r="F14056" s="22" t="n">
        <v>0.8168816230408957</v>
      </c>
      <c r="G14056" s="22" t="n">
        <v>-0.2837622909197588</v>
      </c>
      <c r="H14056" s="22" t="n">
        <v>0.7515052198419547</v>
      </c>
      <c r="I14056" s="22" t="n">
        <v>-0.873047421774245</v>
      </c>
      <c r="J14056" s="22" t="n">
        <v>1.0196834300009936</v>
      </c>
      <c r="K14056" s="22" t="n">
        <v>0.03541042569424224</v>
      </c>
      <c r="L14056" s="22" t="n">
        <v>1.65920163012433</v>
      </c>
      <c r="M14056" s="22" t="n">
        <v>2.2744074943796866</v>
      </c>
      <c r="N14056" s="22" t="n">
        <v>1.1202992787497075</v>
      </c>
    </row>
    <row r="14057">
      <c r="B14057" s="16" t="s">
        <v>175</v>
      </c>
      <c r="C14057" s="18" t="n">
        <v>0.1598678449962141</v>
      </c>
      <c r="D14057" s="18" t="n">
        <v>0.21636768776685678</v>
      </c>
      <c r="E14057" s="18" t="n">
        <v>0.4061736633266926</v>
      </c>
      <c r="F14057" s="18" t="n">
        <v>0.4515563561084912</v>
      </c>
      <c r="G14057" s="18" t="n">
        <v>0.3525036984738765</v>
      </c>
      <c r="H14057" s="18" t="n">
        <v>1.3761938581569257</v>
      </c>
      <c r="I14057" s="18" t="n">
        <v>0.5960261810953922</v>
      </c>
      <c r="J14057" s="18" t="n">
        <v>0.13590409764418876</v>
      </c>
      <c r="K14057" s="18" t="n">
        <v>-0.5660598613015861</v>
      </c>
      <c r="L14057" s="18" t="n">
        <v>-0.5122504521417013</v>
      </c>
      <c r="M14057" s="18" t="n">
        <v>-0.4053456790972998</v>
      </c>
      <c r="N14057" s="18" t="n">
        <v>-0.39906321553362023</v>
      </c>
    </row>
    <row r="14058">
      <c r="B14058" s="16" t="s">
        <v>388</v>
      </c>
      <c r="C14058" s="22" t="n">
        <v>0.41827373055584927</v>
      </c>
      <c r="D14058" s="22" t="n">
        <v>-0.5706770868108317</v>
      </c>
      <c r="E14058" s="22" t="n">
        <v>-2.4136545246931713</v>
      </c>
      <c r="F14058" s="22" t="n">
        <v>-0.11077026998746664</v>
      </c>
      <c r="G14058" s="22" t="n">
        <v>-0.501632420214702</v>
      </c>
      <c r="H14058" s="22" t="n">
        <v>-2.3743058055524475</v>
      </c>
      <c r="I14058" s="22" t="n">
        <v>1.0476100888398885</v>
      </c>
      <c r="J14058" s="22" t="n">
        <v>-2.2319607411172413</v>
      </c>
      <c r="K14058" s="22" t="n">
        <v>0.055382309848222455</v>
      </c>
      <c r="L14058" s="22" t="n">
        <v>1.5690914629142299</v>
      </c>
      <c r="M14058" s="22" t="n">
        <v>0.8424685818682751</v>
      </c>
      <c r="N14058" s="22" t="n">
        <v>0.1998974438609573</v>
      </c>
    </row>
    <row r="14059">
      <c r="B14059" s="16" t="s">
        <v>71</v>
      </c>
      <c r="C14059" s="18" t="n">
        <v>-0.11336287474035434</v>
      </c>
      <c r="D14059" s="18" t="n">
        <v>0.1032269872308742</v>
      </c>
      <c r="E14059" s="18" t="n">
        <v>-0.04424214597628939</v>
      </c>
      <c r="F14059" s="18" t="n">
        <v>0.054561764078051134</v>
      </c>
      <c r="G14059" s="18" t="n">
        <v>-0.04706932563567001</v>
      </c>
      <c r="H14059" s="18" t="n">
        <v>0.9576427770569325</v>
      </c>
      <c r="I14059" s="18" t="n">
        <v>0.27606724693195783</v>
      </c>
      <c r="J14059" s="18" t="n">
        <v>1.0918402023247493</v>
      </c>
      <c r="K14059" s="18" t="n">
        <v>0.05439067894104621</v>
      </c>
      <c r="L14059" s="18" t="n">
        <v>0.02644563995158311</v>
      </c>
      <c r="M14059" s="18" t="n">
        <v>0.13282215816325893</v>
      </c>
      <c r="N14059" s="18" t="n">
        <v>0.09471760522098549</v>
      </c>
    </row>
    <row r="14060">
      <c r="B14060" s="16" t="s">
        <v>460</v>
      </c>
      <c r="C14060" s="22" t="n">
        <v>-0.2315576689217682</v>
      </c>
      <c r="D14060" s="22" t="n">
        <v>-0.23925948687266008</v>
      </c>
      <c r="E14060" s="22" t="n">
        <v>-0.17520664335733294</v>
      </c>
      <c r="F14060" s="22" t="n">
        <v>0.9601102388746066</v>
      </c>
      <c r="G14060" s="22" t="n">
        <v>0.9731060317288343</v>
      </c>
      <c r="H14060" s="22" t="n">
        <v>0.77547091939467</v>
      </c>
      <c r="I14060" s="22" t="n">
        <v>0.17344175597796863</v>
      </c>
      <c r="J14060" s="22" t="n">
        <v>0.607089848352433</v>
      </c>
      <c r="K14060" s="22" t="n">
        <v>1.1405365424409677</v>
      </c>
      <c r="L14060" s="22" t="n">
        <v>-0.13948700227801591</v>
      </c>
      <c r="M14060" s="22" t="n">
        <v>1.058287779716928</v>
      </c>
      <c r="N14060" s="22" t="n">
        <v>0.8586911983690975</v>
      </c>
    </row>
    <row r="14061">
      <c r="B14061" s="16" t="s">
        <v>124</v>
      </c>
      <c r="C14061" s="18" t="n">
        <v>-0.12346206981017982</v>
      </c>
      <c r="D14061" s="18" t="n">
        <v>0.1192521772074624</v>
      </c>
      <c r="E14061" s="18" t="n">
        <v>-0.05699465676144744</v>
      </c>
      <c r="F14061" s="18" t="n">
        <v>0.1073974549154002</v>
      </c>
      <c r="G14061" s="18" t="n">
        <v>-0.013897478582432399</v>
      </c>
      <c r="H14061" s="18" t="n">
        <v>-0.013258696585805474</v>
      </c>
      <c r="I14061" s="18" t="n">
        <v>0.18845543917632757</v>
      </c>
      <c r="J14061" s="18" t="n">
        <v>0.12904574878438613</v>
      </c>
      <c r="K14061" s="18" t="n">
        <v>0.025283944426055527</v>
      </c>
      <c r="L14061" s="18" t="n">
        <v>0.019727607287474136</v>
      </c>
      <c r="M14061" s="18" t="n">
        <v>0.029916251370877056</v>
      </c>
      <c r="N14061" s="18" t="n">
        <v>0.0745854582215193</v>
      </c>
    </row>
    <row r="14062">
      <c r="B14062" s="16" t="s">
        <v>508</v>
      </c>
      <c r="C14062" s="22" t="n">
        <v>-0.11336287474035434</v>
      </c>
      <c r="D14062" s="22" t="n">
        <v>0.1032269872308742</v>
      </c>
      <c r="E14062" s="22" t="n">
        <v>-0.04424214597628939</v>
      </c>
      <c r="F14062" s="22" t="n">
        <v>0.054561764078051134</v>
      </c>
      <c r="G14062" s="22" t="n">
        <v>-0.04706932563567001</v>
      </c>
      <c r="H14062" s="22" t="n">
        <v>-0.04235722294306754</v>
      </c>
      <c r="I14062" s="22" t="n">
        <v>0.27606724693195783</v>
      </c>
      <c r="J14062" s="22" t="n">
        <v>1.0918402023247493</v>
      </c>
      <c r="K14062" s="22" t="n">
        <v>1.0543906789410462</v>
      </c>
      <c r="L14062" s="22" t="n">
        <v>1.026445639951583</v>
      </c>
      <c r="M14062" s="22" t="n">
        <v>1.132822158163259</v>
      </c>
      <c r="N14062" s="22" t="n">
        <v>1.0947176052209855</v>
      </c>
    </row>
    <row r="14063">
      <c r="B14063" s="16" t="s">
        <v>140</v>
      </c>
      <c r="C14063" s="18" t="n">
        <v>-0.8444355875420548</v>
      </c>
      <c r="D14063" s="18" t="n">
        <v>-0.7466571213061357</v>
      </c>
      <c r="E14063" s="18" t="n">
        <v>0.12926640745887585</v>
      </c>
      <c r="F14063" s="18" t="n">
        <v>0.5039744149574137</v>
      </c>
      <c r="G14063" s="18" t="n">
        <v>0.47021138110397587</v>
      </c>
      <c r="H14063" s="18" t="n">
        <v>0.23512866727140214</v>
      </c>
      <c r="I14063" s="18" t="n">
        <v>0.35139234032876576</v>
      </c>
      <c r="J14063" s="18" t="n">
        <v>0.35531572784842336</v>
      </c>
      <c r="K14063" s="18" t="n">
        <v>0.21924454157528572</v>
      </c>
      <c r="L14063" s="18" t="n">
        <v>0.2614757507688985</v>
      </c>
      <c r="M14063" s="18" t="n">
        <v>0.10593009302480016</v>
      </c>
      <c r="N14063" s="18" t="n">
        <v>0.2451390298575422</v>
      </c>
    </row>
    <row r="14064">
      <c r="B14064" s="16" t="s">
        <v>77</v>
      </c>
      <c r="C14064" s="22" t="n">
        <v>-1.37262235838769</v>
      </c>
      <c r="D14064" s="22" t="n">
        <v>-1.0183659771608804</v>
      </c>
      <c r="E14064" s="22" t="n">
        <v>0.7321826606860435</v>
      </c>
      <c r="F14064" s="22" t="n">
        <v>-1.2502859429263395</v>
      </c>
      <c r="G14064" s="22" t="n">
        <v>-0.08014897713140368</v>
      </c>
      <c r="H14064" s="22" t="n">
        <v>0.9794301886824339</v>
      </c>
      <c r="I14064" s="22" t="n">
        <v>0.09675731119053221</v>
      </c>
      <c r="J14064" s="22" t="n">
        <v>-0.802592582371549</v>
      </c>
      <c r="K14064" s="22" t="n">
        <v>-0.8220239143201917</v>
      </c>
      <c r="L14064" s="22" t="n">
        <v>-0.03261006344266981</v>
      </c>
      <c r="M14064" s="22" t="n">
        <v>0.15088109155487706</v>
      </c>
      <c r="N14064" s="22" t="n">
        <v>-0.622982340482118</v>
      </c>
    </row>
    <row r="14065">
      <c r="B14065" s="16" t="s">
        <v>212</v>
      </c>
      <c r="C14065" s="18" t="n">
        <v>-1.5715003282485016</v>
      </c>
      <c r="D14065" s="18" t="n">
        <v>0.7030322149698183</v>
      </c>
      <c r="E14065" s="18" t="n">
        <v>-0.6340531579830371</v>
      </c>
      <c r="F14065" s="18" t="n">
        <v>-0.40864342612846993</v>
      </c>
      <c r="G14065" s="18" t="n">
        <v>0.6643544949896318</v>
      </c>
      <c r="H14065" s="18" t="n">
        <v>0.6492017562284662</v>
      </c>
      <c r="I14065" s="18" t="n">
        <v>0.11827035316114998</v>
      </c>
      <c r="J14065" s="18" t="n">
        <v>0.9676080110194638</v>
      </c>
      <c r="K14065" s="18" t="n">
        <v>0.9736226615158694</v>
      </c>
      <c r="L14065" s="18" t="n">
        <v>0.3749028078483594</v>
      </c>
      <c r="M14065" s="18" t="n">
        <v>0.8717860242706514</v>
      </c>
      <c r="N14065" s="18" t="n">
        <v>-0.14405387893343757</v>
      </c>
    </row>
    <row r="14066">
      <c r="B14066" s="16" t="s">
        <v>262</v>
      </c>
      <c r="C14066" s="22" t="n">
        <v>0.6469493208936852</v>
      </c>
      <c r="D14066" s="22" t="n">
        <v>-0.0498325794876342</v>
      </c>
      <c r="E14066" s="22" t="n">
        <v>0.7860170556351953</v>
      </c>
      <c r="F14066" s="22" t="n">
        <v>-0.3436208022787328</v>
      </c>
      <c r="G14066" s="22" t="n">
        <v>-0.07027841364441478</v>
      </c>
      <c r="H14066" s="22" t="n">
        <v>0.5332261441134554</v>
      </c>
      <c r="I14066" s="22" t="n">
        <v>0.10348854378250527</v>
      </c>
      <c r="J14066" s="22" t="n">
        <v>-0.0030875579946734177</v>
      </c>
      <c r="K14066" s="22" t="n">
        <v>-0.32916293632972504</v>
      </c>
      <c r="L14066" s="22" t="n">
        <v>0.8357512991389742</v>
      </c>
      <c r="M14066" s="22" t="n">
        <v>-0.2283005721594309</v>
      </c>
      <c r="N14066" s="22" t="n">
        <v>0.8172870561073262</v>
      </c>
    </row>
    <row r="14067">
      <c r="B14067" s="16" t="s">
        <v>528</v>
      </c>
      <c r="C14067" s="18" t="n">
        <v>0.09151886914877938</v>
      </c>
      <c r="D14067" s="18" t="n">
        <v>-0.9321030388514062</v>
      </c>
      <c r="E14067" s="18" t="n">
        <v>1.2189634015743733</v>
      </c>
      <c r="F14067" s="18" t="n">
        <v>-0.39452633237137835</v>
      </c>
      <c r="G14067" s="18" t="n">
        <v>0.4566886738350613</v>
      </c>
      <c r="H14067" s="18" t="n">
        <v>1.5466807824427078</v>
      </c>
      <c r="I14067" s="18" t="n">
        <v>0.3582777077411823</v>
      </c>
      <c r="J14067" s="18" t="n">
        <v>-0.9261366923684147</v>
      </c>
      <c r="K14067" s="18" t="n">
        <v>-0.4839655938022638</v>
      </c>
      <c r="L14067" s="18" t="n">
        <v>-0.7856592200262158</v>
      </c>
      <c r="M14067" s="18" t="n">
        <v>-0.6062831755898572</v>
      </c>
      <c r="N14067" s="18" t="n">
        <v>-1.710900245957668</v>
      </c>
    </row>
    <row r="14068">
      <c r="B14068" s="16" t="s">
        <v>352</v>
      </c>
      <c r="C14068" s="22" t="n">
        <v>1.4646141994940671</v>
      </c>
      <c r="D14068" s="22" t="n">
        <v>0.44288388006283697</v>
      </c>
      <c r="E14068" s="22" t="n">
        <v>-0.5342136254944605</v>
      </c>
      <c r="F14068" s="22" t="n">
        <v>-1.085911013973722</v>
      </c>
      <c r="G14068" s="22" t="n">
        <v>1.1144378128321621</v>
      </c>
      <c r="H14068" s="22" t="n">
        <v>1.368186776810676</v>
      </c>
      <c r="I14068" s="22" t="n">
        <v>-1.9849545676334648</v>
      </c>
      <c r="J14068" s="22" t="n">
        <v>-0.6071044973210258</v>
      </c>
      <c r="K14068" s="22" t="n">
        <v>1.0427231246140827</v>
      </c>
      <c r="L14068" s="22" t="n">
        <v>-0.8298759235835753</v>
      </c>
      <c r="M14068" s="22" t="n">
        <v>0.38359524761989183</v>
      </c>
      <c r="N14068" s="22" t="n">
        <v>-1.9953161575887184</v>
      </c>
    </row>
    <row r="14069">
      <c r="B14069" s="16" t="s">
        <v>141</v>
      </c>
      <c r="C14069" s="18" t="n">
        <v>-0.4442591665315967</v>
      </c>
      <c r="D14069" s="18" t="n">
        <v>-0.11825715840789952</v>
      </c>
      <c r="E14069" s="18" t="n">
        <v>-0.3167090258279721</v>
      </c>
      <c r="F14069" s="18" t="n">
        <v>-0.22626961198613982</v>
      </c>
      <c r="G14069" s="18" t="n">
        <v>-0.3524952890961348</v>
      </c>
      <c r="H14069" s="18" t="n">
        <v>-0.2696440859936531</v>
      </c>
      <c r="I14069" s="18" t="n">
        <v>-0.07303568253639492</v>
      </c>
      <c r="J14069" s="18" t="n">
        <v>-0.21191845426150913</v>
      </c>
      <c r="K14069" s="18" t="n">
        <v>-0.2054711505094997</v>
      </c>
      <c r="L14069" s="18" t="n">
        <v>-0.056329012379106924</v>
      </c>
      <c r="M14069" s="18" t="n">
        <v>0.04495099899167565</v>
      </c>
      <c r="N14069" s="18" t="n">
        <v>-0.07291870889908836</v>
      </c>
    </row>
    <row r="14070">
      <c r="B14070" s="16" t="s">
        <v>410</v>
      </c>
      <c r="C14070" s="22" t="n">
        <v>-0.33807795989461464</v>
      </c>
      <c r="D14070" s="22" t="n">
        <v>-0.2630978290596975</v>
      </c>
      <c r="E14070" s="22" t="n">
        <v>-0.26367810068185094</v>
      </c>
      <c r="F14070" s="22" t="n">
        <v>-0.4498109292612602</v>
      </c>
      <c r="G14070" s="22" t="n">
        <v>0.8639561663109756</v>
      </c>
      <c r="H14070" s="22" t="n">
        <v>0.3993288289979482</v>
      </c>
      <c r="I14070" s="22" t="n">
        <v>1.183687623524985</v>
      </c>
      <c r="J14070" s="22" t="n">
        <v>-0.35745008925859256</v>
      </c>
      <c r="K14070" s="22" t="n">
        <v>-0.009321407012541805</v>
      </c>
      <c r="L14070" s="22" t="n">
        <v>-0.3647851167136178</v>
      </c>
      <c r="M14070" s="22" t="n">
        <v>-0.04561094090652951</v>
      </c>
      <c r="N14070" s="22" t="n">
        <v>-0.06878951024445001</v>
      </c>
    </row>
    <row r="14071">
      <c r="B14071" s="16" t="s">
        <v>457</v>
      </c>
      <c r="C14071" s="18" t="n">
        <v>-0.5531374088126673</v>
      </c>
      <c r="D14071" s="18" t="n">
        <v>0.9571050072927703</v>
      </c>
      <c r="E14071" s="18" t="n">
        <v>0.2444939989597641</v>
      </c>
      <c r="F14071" s="18" t="n">
        <v>-1.9513997998905772</v>
      </c>
      <c r="G14071" s="18" t="n">
        <v>-0.12485269866922089</v>
      </c>
      <c r="H14071" s="18" t="n">
        <v>1.9618918183667664</v>
      </c>
      <c r="I14071" s="18" t="n">
        <v>-1.3014843065591317</v>
      </c>
      <c r="J14071" s="18" t="n">
        <v>-0.8793560826027746</v>
      </c>
      <c r="K14071" s="18" t="n">
        <v>0.13284960697277715</v>
      </c>
      <c r="L14071" s="18" t="n">
        <v>0.45888825874736217</v>
      </c>
      <c r="M14071" s="18" t="n">
        <v>0.7714298675730298</v>
      </c>
      <c r="N14071" s="18" t="n">
        <v>1.3672931784028801</v>
      </c>
    </row>
    <row r="14072">
      <c r="B14072" s="16" t="s">
        <v>67</v>
      </c>
      <c r="C14072" s="22" t="n">
        <v>-0.7058429557350334</v>
      </c>
      <c r="D14072" s="22" t="n">
        <v>-0.26609072090310315</v>
      </c>
      <c r="E14072" s="22" t="n">
        <v>-0.42377711059397605</v>
      </c>
      <c r="F14072" s="22" t="n">
        <v>0.499070782870215</v>
      </c>
      <c r="G14072" s="22" t="n">
        <v>-0.5307387487417712</v>
      </c>
      <c r="H14072" s="22" t="n">
        <v>-0.7333985008227029</v>
      </c>
      <c r="I14072" s="22" t="n">
        <v>1.0518524255726391</v>
      </c>
      <c r="J14072" s="22" t="n">
        <v>0.4239135841353996</v>
      </c>
      <c r="K14072" s="22" t="n">
        <v>0.6811100793198568</v>
      </c>
      <c r="L14072" s="22" t="n">
        <v>-0.258738764144151</v>
      </c>
      <c r="M14072" s="22" t="n">
        <v>1.108077762320994</v>
      </c>
      <c r="N14072" s="22" t="n">
        <v>-0.4052894553913837</v>
      </c>
    </row>
    <row r="14073">
      <c r="B14073" s="16" t="s">
        <v>136</v>
      </c>
      <c r="C14073" s="18" t="n">
        <v>-0.2990848630793872</v>
      </c>
      <c r="D14073" s="18" t="n">
        <v>0.7273214969624018</v>
      </c>
      <c r="E14073" s="18" t="n">
        <v>-0.14809135822542618</v>
      </c>
      <c r="F14073" s="18" t="n">
        <v>-0.1878130486834948</v>
      </c>
      <c r="G14073" s="18" t="n">
        <v>-0.13907147268412068</v>
      </c>
      <c r="H14073" s="18" t="n">
        <v>-0.2598795352589187</v>
      </c>
      <c r="I14073" s="18" t="n">
        <v>-0.04121695594094632</v>
      </c>
      <c r="J14073" s="18" t="n">
        <v>0.8584242343359385</v>
      </c>
      <c r="K14073" s="18" t="n">
        <v>-0.14694132651705782</v>
      </c>
      <c r="L14073" s="18" t="n">
        <v>-0.2858399638096367</v>
      </c>
      <c r="M14073" s="18" t="n">
        <v>-0.10843753567979242</v>
      </c>
      <c r="N14073" s="18" t="n">
        <v>0.05512009866124057</v>
      </c>
    </row>
    <row r="14074">
      <c r="B14074" s="16" t="s">
        <v>179</v>
      </c>
      <c r="C14074" s="22" t="n">
        <v>-1.5715003282485016</v>
      </c>
      <c r="D14074" s="22" t="n">
        <v>0.7030322149698183</v>
      </c>
      <c r="E14074" s="22" t="n">
        <v>-0.6340531579830371</v>
      </c>
      <c r="F14074" s="22" t="n">
        <v>-0.40864342612846993</v>
      </c>
      <c r="G14074" s="22" t="n">
        <v>0.6643544949896318</v>
      </c>
      <c r="H14074" s="22" t="n">
        <v>0.6492017562284662</v>
      </c>
      <c r="I14074" s="22" t="n">
        <v>0.11827035316114998</v>
      </c>
      <c r="J14074" s="22" t="n">
        <v>0.9676080110194638</v>
      </c>
      <c r="K14074" s="22" t="n">
        <v>0.9736226615158694</v>
      </c>
      <c r="L14074" s="22" t="n">
        <v>0.3749028078483594</v>
      </c>
      <c r="M14074" s="22" t="n">
        <v>0.8717860242706514</v>
      </c>
      <c r="N14074" s="22" t="n">
        <v>-0.14405387893343757</v>
      </c>
    </row>
    <row r="14075">
      <c r="B14075" s="16" t="s">
        <v>383</v>
      </c>
      <c r="C14075" s="18" t="n">
        <v>-1.0486563118305745</v>
      </c>
      <c r="D14075" s="18" t="n">
        <v>0.32009182875464814</v>
      </c>
      <c r="E14075" s="18" t="n">
        <v>0.1897302181811451</v>
      </c>
      <c r="F14075" s="18" t="n">
        <v>-0.6582113939307541</v>
      </c>
      <c r="G14075" s="18" t="n">
        <v>0.20594641144443782</v>
      </c>
      <c r="H14075" s="18" t="n">
        <v>0.16371795274239398</v>
      </c>
      <c r="I14075" s="18" t="n">
        <v>0.25749193079680444</v>
      </c>
      <c r="J14075" s="18" t="n">
        <v>-0.7729709494348855</v>
      </c>
      <c r="K14075" s="18" t="n">
        <v>-0.020430521646228605</v>
      </c>
      <c r="L14075" s="18" t="n">
        <v>0.6338487759828937</v>
      </c>
      <c r="M14075" s="18" t="n">
        <v>0.3998376952125833</v>
      </c>
      <c r="N14075" s="18" t="n">
        <v>0.3812461072561588</v>
      </c>
    </row>
    <row r="14076">
      <c r="B14076" s="16" t="s">
        <v>453</v>
      </c>
      <c r="C14076" s="22" t="n">
        <v>0.3234033356379924</v>
      </c>
      <c r="D14076" s="22" t="n">
        <v>0.17606590040845926</v>
      </c>
      <c r="E14076" s="22" t="n">
        <v>0.7532012026066592</v>
      </c>
      <c r="F14076" s="22" t="n">
        <v>0.6672172121603754</v>
      </c>
      <c r="G14076" s="22" t="n">
        <v>0.9288735772244072</v>
      </c>
      <c r="H14076" s="22" t="n">
        <v>0.002190315905850504</v>
      </c>
      <c r="I14076" s="22" t="n">
        <v>0.5318539280800096</v>
      </c>
      <c r="J14076" s="22" t="n">
        <v>-0.22408970950217633</v>
      </c>
      <c r="K14076" s="22" t="n">
        <v>0.36847294047259327</v>
      </c>
      <c r="L14076" s="22" t="n">
        <v>0.9683369240242858</v>
      </c>
      <c r="M14076" s="22" t="n">
        <v>1.4269261412623404</v>
      </c>
      <c r="N14076" s="22" t="n">
        <v>1.5806178400584745</v>
      </c>
    </row>
    <row r="14077">
      <c r="B14077" s="16" t="s">
        <v>340</v>
      </c>
      <c r="C14077" s="18" t="n">
        <v>0.13116418019927334</v>
      </c>
      <c r="D14077" s="18" t="n">
        <v>0.11461354628045539</v>
      </c>
      <c r="E14077" s="18" t="n">
        <v>-1.0637436673597627</v>
      </c>
      <c r="F14077" s="18" t="n">
        <v>1.1894716014638789</v>
      </c>
      <c r="G14077" s="18" t="n">
        <v>0.05069145345770476</v>
      </c>
      <c r="H14077" s="18" t="n">
        <v>-0.9357813378625979</v>
      </c>
      <c r="I14077" s="18" t="n">
        <v>-0.9244746423306838</v>
      </c>
      <c r="J14077" s="18" t="n">
        <v>0.2599746190913095</v>
      </c>
      <c r="K14077" s="18" t="n">
        <v>1.0085702486759844</v>
      </c>
      <c r="L14077" s="18" t="n">
        <v>-0.9282129133075916</v>
      </c>
      <c r="M14077" s="18" t="n">
        <v>-0.006319260794794168</v>
      </c>
      <c r="N14077" s="18" t="n">
        <v>0.3347012525819819</v>
      </c>
    </row>
    <row r="14078">
      <c r="B14078" s="16" t="s">
        <v>129</v>
      </c>
      <c r="C14078" s="22" t="n">
        <v>-0.1913392219527097</v>
      </c>
      <c r="D14078" s="22" t="n">
        <v>-0.053735601333376515</v>
      </c>
      <c r="E14078" s="22" t="n">
        <v>-0.1727999566026206</v>
      </c>
      <c r="F14078" s="22" t="n">
        <v>-0.029670827394320476</v>
      </c>
      <c r="G14078" s="22" t="n">
        <v>-0.08779177748594513</v>
      </c>
      <c r="H14078" s="22" t="n">
        <v>-0.1544151104246616</v>
      </c>
      <c r="I14078" s="22" t="n">
        <v>0.13279655019764824</v>
      </c>
      <c r="J14078" s="22" t="n">
        <v>-0.16465872232972867</v>
      </c>
      <c r="K14078" s="22" t="n">
        <v>0.07909991434791142</v>
      </c>
      <c r="L14078" s="22" t="n">
        <v>0.02013153308376836</v>
      </c>
      <c r="M14078" s="22" t="n">
        <v>0.04431906497320437</v>
      </c>
      <c r="N14078" s="22" t="n">
        <v>0.05919970889865844</v>
      </c>
    </row>
    <row r="14079">
      <c r="B14079" s="16" t="s">
        <v>390</v>
      </c>
      <c r="C14079" s="18" t="n">
        <v>0.22525500815346344</v>
      </c>
      <c r="D14079" s="18" t="n">
        <v>-0.7608053679439291</v>
      </c>
      <c r="E14079" s="18" t="n">
        <v>0.03881418238097556</v>
      </c>
      <c r="F14079" s="18" t="n">
        <v>-0.4268164387467879</v>
      </c>
      <c r="G14079" s="18" t="n">
        <v>0.40371594898592544</v>
      </c>
      <c r="H14079" s="18" t="n">
        <v>0.28160102228112915</v>
      </c>
      <c r="I14079" s="18" t="n">
        <v>0.4306692209009233</v>
      </c>
      <c r="J14079" s="18" t="n">
        <v>-0.5546455152164045</v>
      </c>
      <c r="K14079" s="18" t="n">
        <v>-0.7668135022057472</v>
      </c>
      <c r="L14079" s="18" t="n">
        <v>0.1224890171451598</v>
      </c>
      <c r="M14079" s="18" t="n">
        <v>-1.016468192367534</v>
      </c>
      <c r="N14079" s="18" t="n">
        <v>0.21807262342287537</v>
      </c>
    </row>
    <row r="14080">
      <c r="B14080" s="16" t="s">
        <v>313</v>
      </c>
      <c r="C14080" s="22" t="n">
        <v>-2.5129289020583374</v>
      </c>
      <c r="D14080" s="22" t="n">
        <v>0.39770667073714616</v>
      </c>
      <c r="E14080" s="22" t="n">
        <v>1.809634395577321</v>
      </c>
      <c r="F14080" s="22" t="n">
        <v>-1.03589002366681</v>
      </c>
      <c r="G14080" s="22" t="n">
        <v>-0.4908475588045276</v>
      </c>
      <c r="H14080" s="22" t="n">
        <v>0.46162048801102706</v>
      </c>
      <c r="I14080" s="22" t="n">
        <v>0.15377586844122293</v>
      </c>
      <c r="J14080" s="22" t="n">
        <v>-0.3929152445815278</v>
      </c>
      <c r="K14080" s="22" t="n">
        <v>1.668249721875633</v>
      </c>
      <c r="L14080" s="22" t="n">
        <v>-1.3587824950638692</v>
      </c>
      <c r="M14080" s="22" t="n">
        <v>-0.9145971338845715</v>
      </c>
      <c r="N14080" s="22" t="n">
        <v>-0.33178428438892515</v>
      </c>
    </row>
    <row r="14081">
      <c r="B14081" s="16" t="s">
        <v>178</v>
      </c>
      <c r="C14081" s="18" t="n">
        <v>0.6430718530821076</v>
      </c>
      <c r="D14081" s="18" t="n">
        <v>0.7120297545005303</v>
      </c>
      <c r="E14081" s="18" t="n">
        <v>0.5862768417597306</v>
      </c>
      <c r="F14081" s="18" t="n">
        <v>0.4441268933882565</v>
      </c>
      <c r="G14081" s="18" t="n">
        <v>0.3393930476441769</v>
      </c>
      <c r="H14081" s="18" t="n">
        <v>0.5291629744450281</v>
      </c>
      <c r="I14081" s="18" t="n">
        <v>-1.5050900960939626</v>
      </c>
      <c r="J14081" s="18" t="n">
        <v>-0.6310778976004263</v>
      </c>
      <c r="K14081" s="18" t="n">
        <v>0.24864302864668408</v>
      </c>
      <c r="L14081" s="18" t="n">
        <v>0.6532068596296461</v>
      </c>
      <c r="M14081" s="18" t="n">
        <v>0.6919783935633452</v>
      </c>
      <c r="N14081" s="18" t="n">
        <v>0.3420596145728103</v>
      </c>
    </row>
    <row r="14082">
      <c r="B14082" s="16" t="s">
        <v>362</v>
      </c>
      <c r="C14082" s="22" t="n">
        <v>-0.11336287474035434</v>
      </c>
      <c r="D14082" s="22" t="n">
        <v>0.1032269872308742</v>
      </c>
      <c r="E14082" s="22" t="n">
        <v>-0.04424214597628939</v>
      </c>
      <c r="F14082" s="22" t="n">
        <v>0.054561764078051134</v>
      </c>
      <c r="G14082" s="22" t="n">
        <v>-0.04706932563567001</v>
      </c>
      <c r="H14082" s="22" t="n">
        <v>-0.04235722294306754</v>
      </c>
      <c r="I14082" s="22" t="n">
        <v>0.27606724693195783</v>
      </c>
      <c r="J14082" s="22" t="n">
        <v>0.09184020232474932</v>
      </c>
      <c r="K14082" s="22" t="n">
        <v>0.05439067894104621</v>
      </c>
      <c r="L14082" s="22" t="n">
        <v>0.02644563995158311</v>
      </c>
      <c r="M14082" s="22" t="n">
        <v>0.13282215816325893</v>
      </c>
      <c r="N14082" s="22" t="n">
        <v>0.09471760522098549</v>
      </c>
    </row>
    <row r="14083">
      <c r="B14083" s="16" t="s">
        <v>189</v>
      </c>
      <c r="C14083" s="18" t="n">
        <v>-0.4205613074117318</v>
      </c>
      <c r="D14083" s="18" t="n">
        <v>-0.2075847207177599</v>
      </c>
      <c r="E14083" s="18" t="n">
        <v>-0.2823504530466159</v>
      </c>
      <c r="F14083" s="18" t="n">
        <v>-0.3146148309473693</v>
      </c>
      <c r="G14083" s="18" t="n">
        <v>-0.3666233212685919</v>
      </c>
      <c r="H14083" s="18" t="n">
        <v>-0.39636883258660394</v>
      </c>
      <c r="I14083" s="18" t="n">
        <v>-0.05369229043585921</v>
      </c>
      <c r="J14083" s="18" t="n">
        <v>-0.2326703487672539</v>
      </c>
      <c r="K14083" s="18" t="n">
        <v>-0.36181031267271857</v>
      </c>
      <c r="L14083" s="18" t="n">
        <v>-0.2577437257005619</v>
      </c>
      <c r="M14083" s="18" t="n">
        <v>-0.09938015022493563</v>
      </c>
      <c r="N14083" s="18" t="n">
        <v>-0.12301624652710341</v>
      </c>
    </row>
    <row r="14084">
      <c r="B14084" s="16" t="s">
        <v>134</v>
      </c>
      <c r="C14084" s="22" t="n">
        <v>0.08989257254055616</v>
      </c>
      <c r="D14084" s="22" t="n">
        <v>0.13270092066700956</v>
      </c>
      <c r="E14084" s="22" t="n">
        <v>0.13422530547506195</v>
      </c>
      <c r="F14084" s="22" t="n">
        <v>0.21761816060990125</v>
      </c>
      <c r="G14084" s="22" t="n">
        <v>0.17331453750983616</v>
      </c>
      <c r="H14084" s="22" t="n">
        <v>-0.11357034163807178</v>
      </c>
      <c r="I14084" s="22" t="n">
        <v>0.2827169393236595</v>
      </c>
      <c r="J14084" s="22" t="n">
        <v>-0.23216650257599447</v>
      </c>
      <c r="K14084" s="22" t="n">
        <v>-1.057435793398228</v>
      </c>
      <c r="L14084" s="22" t="n">
        <v>0.10595436236555678</v>
      </c>
      <c r="M14084" s="22" t="n">
        <v>-0.7188110730409694</v>
      </c>
      <c r="N14084" s="22" t="n">
        <v>-0.10976673555497563</v>
      </c>
    </row>
    <row r="14085">
      <c r="B14085" s="16" t="s">
        <v>161</v>
      </c>
      <c r="C14085" s="18" t="n">
        <v>0.0688809309306917</v>
      </c>
      <c r="D14085" s="18" t="n">
        <v>-1.62154624867064</v>
      </c>
      <c r="E14085" s="18" t="n">
        <v>-0.05525180112026451</v>
      </c>
      <c r="F14085" s="18" t="n">
        <v>0.6882557747490168</v>
      </c>
      <c r="G14085" s="18" t="n">
        <v>-1.5645755348744617</v>
      </c>
      <c r="H14085" s="18" t="n">
        <v>0.44698434627420625</v>
      </c>
      <c r="I14085" s="18" t="n">
        <v>-0.5658514871252116</v>
      </c>
      <c r="J14085" s="18" t="n">
        <v>-0.26477142932182396</v>
      </c>
      <c r="K14085" s="18" t="n">
        <v>-0.35010699863812356</v>
      </c>
      <c r="L14085" s="18" t="n">
        <v>0.5990004562860198</v>
      </c>
      <c r="M14085" s="18" t="n">
        <v>-1.734233739151266</v>
      </c>
      <c r="N14085" s="18" t="n">
        <v>0.6765492489955687</v>
      </c>
    </row>
    <row r="14086">
      <c r="B14086" s="16" t="s">
        <v>158</v>
      </c>
      <c r="C14086" s="22" t="n">
        <v>2.12933395305081</v>
      </c>
      <c r="D14086" s="22" t="n">
        <v>2.130968817848152</v>
      </c>
      <c r="E14086" s="22" t="n">
        <v>0.9065682268076856</v>
      </c>
      <c r="F14086" s="22" t="n">
        <v>0.22528655867468772</v>
      </c>
      <c r="G14086" s="22" t="n">
        <v>1.7895205669066554</v>
      </c>
      <c r="H14086" s="22" t="n">
        <v>1.8770778333971463</v>
      </c>
      <c r="I14086" s="22" t="n">
        <v>1.4928797208719229</v>
      </c>
      <c r="J14086" s="22" t="n">
        <v>1.1164891124499572</v>
      </c>
      <c r="K14086" s="22" t="n">
        <v>-0.8693278242409115</v>
      </c>
      <c r="L14086" s="22" t="n">
        <v>-0.26881081979169963</v>
      </c>
      <c r="M14086" s="22" t="n">
        <v>0.257786141712524</v>
      </c>
      <c r="N14086" s="22" t="n">
        <v>0.17035849617779952</v>
      </c>
    </row>
    <row r="14087">
      <c r="B14087" s="16" t="s">
        <v>316</v>
      </c>
      <c r="C14087" s="18" t="n">
        <v>-0.5852224403750612</v>
      </c>
      <c r="D14087" s="18" t="n">
        <v>-0.18327344244818544</v>
      </c>
      <c r="E14087" s="18" t="n">
        <v>-0.5533440893874986</v>
      </c>
      <c r="F14087" s="18" t="n">
        <v>-0.4155717274535924</v>
      </c>
      <c r="G14087" s="18" t="n">
        <v>-0.552986234383976</v>
      </c>
      <c r="H14087" s="18" t="n">
        <v>0.4684472965808171</v>
      </c>
      <c r="I14087" s="18" t="n">
        <v>-0.17495667106115076</v>
      </c>
      <c r="J14087" s="18" t="n">
        <v>-0.2460992280189802</v>
      </c>
      <c r="K14087" s="18" t="n">
        <v>-0.3262054890549628</v>
      </c>
      <c r="L14087" s="18" t="n">
        <v>-0.36848984533158635</v>
      </c>
      <c r="M14087" s="18" t="n">
        <v>-0.1962082299861907</v>
      </c>
      <c r="N14087" s="18" t="n">
        <v>0.6181581160110068</v>
      </c>
    </row>
    <row r="14088">
      <c r="B14088" s="16" t="s">
        <v>288</v>
      </c>
      <c r="C14088" s="22" t="n">
        <v>-0.7415485349712276</v>
      </c>
      <c r="D14088" s="22" t="n">
        <v>-1.530986573268816</v>
      </c>
      <c r="E14088" s="22" t="n">
        <v>-0.21993851595123726</v>
      </c>
      <c r="F14088" s="22" t="n">
        <v>1.295410393147586</v>
      </c>
      <c r="G14088" s="22" t="n">
        <v>1.0651805163445767</v>
      </c>
      <c r="H14088" s="22" t="n">
        <v>0.9083158898764809</v>
      </c>
      <c r="I14088" s="22" t="n">
        <v>-1.67647390076072</v>
      </c>
      <c r="J14088" s="22" t="n">
        <v>-0.03300389193188025</v>
      </c>
      <c r="K14088" s="22" t="n">
        <v>-0.8384749050172737</v>
      </c>
      <c r="L14088" s="22" t="n">
        <v>1.1083340594417037</v>
      </c>
      <c r="M14088" s="22" t="n">
        <v>-0.7310662741956442</v>
      </c>
      <c r="N14088" s="22" t="n">
        <v>-0.32131619906840303</v>
      </c>
    </row>
    <row r="14089">
      <c r="B14089" s="16" t="s">
        <v>555</v>
      </c>
      <c r="C14089" s="18" t="n">
        <v>-0.28353197499448957</v>
      </c>
      <c r="D14089" s="18" t="n">
        <v>1.4046065675009896</v>
      </c>
      <c r="E14089" s="18" t="n">
        <v>1.7443702261433391</v>
      </c>
      <c r="F14089" s="18" t="n">
        <v>0.349422538229871</v>
      </c>
      <c r="G14089" s="18" t="n">
        <v>0.4888636655302103</v>
      </c>
      <c r="H14089" s="18" t="n">
        <v>-0.1558535707037283</v>
      </c>
      <c r="I14089" s="18" t="n">
        <v>1.0072804662963346</v>
      </c>
      <c r="J14089" s="18" t="n">
        <v>-0.9855925212116547</v>
      </c>
      <c r="K14089" s="18" t="n">
        <v>0.6027402219801075</v>
      </c>
      <c r="L14089" s="18" t="n">
        <v>-0.20141890682962593</v>
      </c>
      <c r="M14089" s="18" t="n">
        <v>1.6305153811531392</v>
      </c>
      <c r="N14089" s="18" t="n">
        <v>1.1662594993842137</v>
      </c>
    </row>
    <row r="14090">
      <c r="B14090" s="16" t="s">
        <v>339</v>
      </c>
      <c r="C14090" s="22" t="n">
        <v>-0.24464887209104935</v>
      </c>
      <c r="D14090" s="22" t="n">
        <v>-0.07094651716345846</v>
      </c>
      <c r="E14090" s="22" t="n">
        <v>0.5445860096457058</v>
      </c>
      <c r="F14090" s="22" t="n">
        <v>-0.8172412235050022</v>
      </c>
      <c r="G14090" s="22" t="n">
        <v>-1.2772675933199364</v>
      </c>
      <c r="H14090" s="22" t="n">
        <v>-0.04712995611401061</v>
      </c>
      <c r="I14090" s="22" t="n">
        <v>-0.24225092194428166</v>
      </c>
      <c r="J14090" s="22" t="n">
        <v>0.08126992015981171</v>
      </c>
      <c r="K14090" s="22" t="n">
        <v>0.3555708485307787</v>
      </c>
      <c r="L14090" s="22" t="n">
        <v>-0.2009138069362555</v>
      </c>
      <c r="M14090" s="22" t="n">
        <v>0.5016758202910632</v>
      </c>
      <c r="N14090" s="22" t="n">
        <v>0.8239989607250569</v>
      </c>
    </row>
    <row r="14091">
      <c r="B14091" s="16" t="s">
        <v>558</v>
      </c>
      <c r="C14091" s="18" t="n">
        <v>0.8664120160176036</v>
      </c>
      <c r="D14091" s="18" t="n">
        <v>0.11531341709327636</v>
      </c>
      <c r="E14091" s="18" t="n">
        <v>-0.11583786859826972</v>
      </c>
      <c r="F14091" s="18" t="n">
        <v>-1.7057109423317334</v>
      </c>
      <c r="G14091" s="18" t="n">
        <v>0.31344414552042776</v>
      </c>
      <c r="H14091" s="18" t="n">
        <v>0.34515007822388943</v>
      </c>
      <c r="I14091" s="18" t="n">
        <v>1.113230149883595</v>
      </c>
      <c r="J14091" s="18" t="n">
        <v>0.02610818637980028</v>
      </c>
      <c r="K14091" s="18" t="n">
        <v>-0.029154715168563605</v>
      </c>
      <c r="L14091" s="18" t="n">
        <v>-0.22437228554056698</v>
      </c>
      <c r="M14091" s="18" t="n">
        <v>-0.9251792114694455</v>
      </c>
      <c r="N14091" s="18" t="n">
        <v>0.09149475305039001</v>
      </c>
    </row>
    <row r="14092">
      <c r="B14092" s="16" t="s">
        <v>296</v>
      </c>
      <c r="C14092" s="22" t="n">
        <v>-0.9992238791029897</v>
      </c>
      <c r="D14092" s="22" t="n">
        <v>-1.669694278048011</v>
      </c>
      <c r="E14092" s="22" t="n">
        <v>-0.9105795946340915</v>
      </c>
      <c r="F14092" s="22" t="n">
        <v>-0.4519160247767098</v>
      </c>
      <c r="G14092" s="22" t="n">
        <v>-0.5666645816205653</v>
      </c>
      <c r="H14092" s="22" t="n">
        <v>-1.3813146885344532</v>
      </c>
      <c r="I14092" s="22" t="n">
        <v>-0.8980997760686462</v>
      </c>
      <c r="J14092" s="22" t="n">
        <v>1.9511289126535036</v>
      </c>
      <c r="K14092" s="22" t="n">
        <v>-0.008348498106001578</v>
      </c>
      <c r="L14092" s="22" t="n">
        <v>0.7209016225177254</v>
      </c>
      <c r="M14092" s="22" t="n">
        <v>0.273109981879073</v>
      </c>
      <c r="N14092" s="22" t="n">
        <v>0.5340963157742271</v>
      </c>
    </row>
    <row r="14093">
      <c r="B14093" s="16" t="s">
        <v>160</v>
      </c>
      <c r="C14093" s="18" t="n">
        <v>0.12595827770502588</v>
      </c>
      <c r="D14093" s="18" t="n">
        <v>0.3131264981693356</v>
      </c>
      <c r="E14093" s="18" t="n">
        <v>0.37751107147706797</v>
      </c>
      <c r="F14093" s="18" t="n">
        <v>0.27135857878354575</v>
      </c>
      <c r="G14093" s="18" t="n">
        <v>0.33033925425536914</v>
      </c>
      <c r="H14093" s="18" t="n">
        <v>0.14912982441457512</v>
      </c>
      <c r="I14093" s="18" t="n">
        <v>-0.513503959235365</v>
      </c>
      <c r="J14093" s="18" t="n">
        <v>0.2746310052352525</v>
      </c>
      <c r="K14093" s="18" t="n">
        <v>0.29942101431469936</v>
      </c>
      <c r="L14093" s="18" t="n">
        <v>0.22150771923663015</v>
      </c>
      <c r="M14093" s="18" t="n">
        <v>0.34263481325071954</v>
      </c>
      <c r="N14093" s="18" t="n">
        <v>0.28884234189814695</v>
      </c>
    </row>
    <row r="14094">
      <c r="B14094" s="16" t="s">
        <v>535</v>
      </c>
      <c r="C14094" s="22" t="n">
        <v>0.9497202814096033</v>
      </c>
      <c r="D14094" s="22" t="n">
        <v>0.7804485602894387</v>
      </c>
      <c r="E14094" s="22" t="n">
        <v>1.602457512963893</v>
      </c>
      <c r="F14094" s="22" t="n">
        <v>1.310158464786892</v>
      </c>
      <c r="G14094" s="22" t="n">
        <v>-0.4063996297309438</v>
      </c>
      <c r="H14094" s="22" t="n">
        <v>0.023336093713855366</v>
      </c>
      <c r="I14094" s="22" t="n">
        <v>0.3526308157699889</v>
      </c>
      <c r="J14094" s="22" t="n">
        <v>1.1489662019955622</v>
      </c>
      <c r="K14094" s="22" t="n">
        <v>1.1131927768100534</v>
      </c>
      <c r="L14094" s="22" t="n">
        <v>-0.11699259878334534</v>
      </c>
      <c r="M14094" s="22" t="n">
        <v>-2.1202983427257767</v>
      </c>
      <c r="N14094" s="22" t="n">
        <v>-0.9570500908962019</v>
      </c>
    </row>
    <row r="14095">
      <c r="B14095" s="16" t="s">
        <v>560</v>
      </c>
      <c r="C14095" s="18" t="n">
        <v>-1.1911921445880473</v>
      </c>
      <c r="D14095" s="18" t="n">
        <v>-1.4233810373593982</v>
      </c>
      <c r="E14095" s="18" t="n">
        <v>-0.13900054542426776</v>
      </c>
      <c r="F14095" s="18" t="n">
        <v>-0.24879174105652613</v>
      </c>
      <c r="G14095" s="18" t="n">
        <v>0.8328857372162606</v>
      </c>
      <c r="H14095" s="18" t="n">
        <v>0.9990501403679906</v>
      </c>
      <c r="I14095" s="18" t="n">
        <v>-1.045297348054004</v>
      </c>
      <c r="J14095" s="18" t="n">
        <v>0.06163871314616687</v>
      </c>
      <c r="K14095" s="18" t="n">
        <v>0.3114750021891526</v>
      </c>
      <c r="L14095" s="18" t="n">
        <v>-0.8113974877320844</v>
      </c>
      <c r="M14095" s="18" t="n">
        <v>0.06271428352148334</v>
      </c>
      <c r="N14095" s="18" t="n">
        <v>1.452597753157911</v>
      </c>
    </row>
    <row r="14096">
      <c r="B14096" s="16" t="s">
        <v>265</v>
      </c>
      <c r="C14096" s="22" t="n">
        <v>0.6997344397239793</v>
      </c>
      <c r="D14096" s="22" t="n">
        <v>1.058874910630014</v>
      </c>
      <c r="E14096" s="22" t="n">
        <v>0.9893751971709088</v>
      </c>
      <c r="F14096" s="22" t="n">
        <v>-0.22146728612684097</v>
      </c>
      <c r="G14096" s="22" t="n">
        <v>-0.26355128662856586</v>
      </c>
      <c r="H14096" s="22" t="n">
        <v>-0.2032125683130186</v>
      </c>
      <c r="I14096" s="22" t="n">
        <v>0.10834632217657214</v>
      </c>
      <c r="J14096" s="22" t="n">
        <v>-1.0167610154159847</v>
      </c>
      <c r="K14096" s="22" t="n">
        <v>-1.0661231018087278</v>
      </c>
      <c r="L14096" s="22" t="n">
        <v>-1.0174654021927187</v>
      </c>
      <c r="M14096" s="22" t="n">
        <v>-0.9242802857528201</v>
      </c>
      <c r="N14096" s="22" t="n">
        <v>-0.9766940117261993</v>
      </c>
    </row>
    <row r="14097">
      <c r="B14097" s="16" t="s">
        <v>157</v>
      </c>
      <c r="C14097" s="18" t="n">
        <v>-0.7671605125222904</v>
      </c>
      <c r="D14097" s="18" t="n">
        <v>-0.14613174758802172</v>
      </c>
      <c r="E14097" s="18" t="n">
        <v>-0.5594239217502879</v>
      </c>
      <c r="F14097" s="18" t="n">
        <v>-0.6990398051048461</v>
      </c>
      <c r="G14097" s="18" t="n">
        <v>-0.8705800315580241</v>
      </c>
      <c r="H14097" s="18" t="n">
        <v>0.23654992736950842</v>
      </c>
      <c r="I14097" s="18" t="n">
        <v>-0.5531825541697521</v>
      </c>
      <c r="J14097" s="18" t="n">
        <v>-0.5664618417700515</v>
      </c>
      <c r="K14097" s="18" t="n">
        <v>-1.007985078811854</v>
      </c>
      <c r="L14097" s="18" t="n">
        <v>-0.16324740165916385</v>
      </c>
      <c r="M14097" s="18" t="n">
        <v>-0.4839234326704023</v>
      </c>
      <c r="N14097" s="18" t="n">
        <v>-0.7380755904078566</v>
      </c>
    </row>
    <row r="14098">
      <c r="B14098" s="16" t="s">
        <v>392</v>
      </c>
      <c r="C14098" s="22" t="n">
        <v>-1.3635933983638804</v>
      </c>
      <c r="D14098" s="22" t="n">
        <v>-1.2081705108916534</v>
      </c>
      <c r="E14098" s="22" t="n">
        <v>-0.4245464238456371</v>
      </c>
      <c r="F14098" s="22" t="n">
        <v>0.009677970384813328</v>
      </c>
      <c r="G14098" s="22" t="n">
        <v>0.09680899321559933</v>
      </c>
      <c r="H14098" s="22" t="n">
        <v>-0.29229752801011877</v>
      </c>
      <c r="I14098" s="22" t="n">
        <v>0.15000440543905924</v>
      </c>
      <c r="J14098" s="22" t="n">
        <v>-1.124661060976334</v>
      </c>
      <c r="K14098" s="22" t="n">
        <v>0.23587710917378013</v>
      </c>
      <c r="L14098" s="22" t="n">
        <v>-1.255243081270999</v>
      </c>
      <c r="M14098" s="22" t="n">
        <v>0.0010968097765982066</v>
      </c>
      <c r="N14098" s="22" t="n">
        <v>0.11721251268466348</v>
      </c>
    </row>
    <row r="14099">
      <c r="B14099" s="16" t="s">
        <v>328</v>
      </c>
      <c r="C14099" s="18" t="n">
        <v>-1.037416788592525</v>
      </c>
      <c r="D14099" s="18" t="n">
        <v>0.8551451885399963</v>
      </c>
      <c r="E14099" s="18" t="n">
        <v>0.8406397513120645</v>
      </c>
      <c r="F14099" s="18" t="n">
        <v>0.5988127912376182</v>
      </c>
      <c r="G14099" s="18" t="n">
        <v>-0.0681013458008275</v>
      </c>
      <c r="H14099" s="18" t="n">
        <v>0.7876594652496633</v>
      </c>
      <c r="I14099" s="18" t="n">
        <v>-1.7487141339284444</v>
      </c>
      <c r="J14099" s="18" t="n">
        <v>-0.9560769156316202</v>
      </c>
      <c r="K14099" s="18" t="n">
        <v>-0.18614158004637726</v>
      </c>
      <c r="L14099" s="18" t="n">
        <v>-1.3553729750724628</v>
      </c>
      <c r="M14099" s="18" t="n">
        <v>-1.1014110127438936</v>
      </c>
      <c r="N14099" s="18" t="n">
        <v>-1.3119573970153828</v>
      </c>
    </row>
    <row r="14100">
      <c r="B14100" s="16" t="s">
        <v>74</v>
      </c>
      <c r="C14100" s="22" t="n">
        <v>0.008993975658624365</v>
      </c>
      <c r="D14100" s="22" t="n">
        <v>-0.8644947836438668</v>
      </c>
      <c r="E14100" s="22" t="n">
        <v>-0.8802596342783264</v>
      </c>
      <c r="F14100" s="22" t="n">
        <v>-0.762365577627997</v>
      </c>
      <c r="G14100" s="22" t="n">
        <v>-0.8847519861358544</v>
      </c>
      <c r="H14100" s="22" t="n">
        <v>-0.9633354015094779</v>
      </c>
      <c r="I14100" s="22" t="n">
        <v>-0.6046979067045992</v>
      </c>
      <c r="J14100" s="22" t="n">
        <v>-0.8212805308608155</v>
      </c>
      <c r="K14100" s="22" t="n">
        <v>-0.8314501160755441</v>
      </c>
      <c r="L14100" s="22" t="n">
        <v>-0.9279790520437894</v>
      </c>
      <c r="M14100" s="22" t="n">
        <v>0.20040350663755202</v>
      </c>
      <c r="N14100" s="22" t="n">
        <v>-0.8014110377482799</v>
      </c>
    </row>
    <row r="14101">
      <c r="B14101" s="16" t="s">
        <v>465</v>
      </c>
      <c r="C14101" s="18" t="n">
        <v>-1.1139431529809185</v>
      </c>
      <c r="D14101" s="18" t="n">
        <v>1.435938817959785</v>
      </c>
      <c r="E14101" s="18" t="n">
        <v>-1.035726220078149</v>
      </c>
      <c r="F14101" s="18" t="n">
        <v>-1.3290574619085143</v>
      </c>
      <c r="G14101" s="18" t="n">
        <v>-0.879807001691006</v>
      </c>
      <c r="H14101" s="18" t="n">
        <v>-1.3285546152254888</v>
      </c>
      <c r="I14101" s="18" t="n">
        <v>-0.2995844877281062</v>
      </c>
      <c r="J14101" s="18" t="n">
        <v>1.9943880332054214</v>
      </c>
      <c r="K14101" s="18" t="n">
        <v>0.4725623965213499</v>
      </c>
      <c r="L14101" s="18" t="n">
        <v>1.2385918806966338</v>
      </c>
      <c r="M14101" s="18" t="n">
        <v>-0.6754524380133047</v>
      </c>
      <c r="N14101" s="18" t="n">
        <v>0.38808089885515473</v>
      </c>
    </row>
    <row r="14102">
      <c r="B14102" s="16" t="s">
        <v>112</v>
      </c>
      <c r="C14102" s="22" t="n">
        <v>-0.819125064854358</v>
      </c>
      <c r="D14102" s="22" t="n">
        <v>-0.583543602990801</v>
      </c>
      <c r="E14102" s="22" t="n">
        <v>-0.5567287662580229</v>
      </c>
      <c r="F14102" s="22" t="n">
        <v>-0.4488009200144205</v>
      </c>
      <c r="G14102" s="22" t="n">
        <v>0.3638156879083638</v>
      </c>
      <c r="H14102" s="22" t="n">
        <v>0.29867081765344317</v>
      </c>
      <c r="I14102" s="22" t="n">
        <v>-0.43838519136977894</v>
      </c>
      <c r="J14102" s="22" t="n">
        <v>-0.47261789748491</v>
      </c>
      <c r="K14102" s="22" t="n">
        <v>-0.6596845851627862</v>
      </c>
      <c r="L14102" s="22" t="n">
        <v>0.3767545206418754</v>
      </c>
      <c r="M14102" s="22" t="n">
        <v>0.24975538121063057</v>
      </c>
      <c r="N14102" s="22" t="n">
        <v>0.2776886585054319</v>
      </c>
    </row>
    <row r="14103">
      <c r="B14103" s="16" t="s">
        <v>127</v>
      </c>
      <c r="C14103" s="18" t="n">
        <v>0.07626498186269925</v>
      </c>
      <c r="D14103" s="18" t="n">
        <v>-0.7877030099236682</v>
      </c>
      <c r="E14103" s="18" t="n">
        <v>-0.1775438285557449</v>
      </c>
      <c r="F14103" s="18" t="n">
        <v>0.7388010159694431</v>
      </c>
      <c r="G14103" s="18" t="n">
        <v>-0.6731948246495709</v>
      </c>
      <c r="H14103" s="18" t="n">
        <v>0.5290875713357805</v>
      </c>
      <c r="I14103" s="18" t="n">
        <v>0.468265286830329</v>
      </c>
      <c r="J14103" s="18" t="n">
        <v>0.5331332895013108</v>
      </c>
      <c r="K14103" s="18" t="n">
        <v>0.44577020704399395</v>
      </c>
      <c r="L14103" s="18" t="n">
        <v>0.4351614470824021</v>
      </c>
      <c r="M14103" s="18" t="n">
        <v>0.23879247790563252</v>
      </c>
      <c r="N14103" s="18" t="n">
        <v>0.3078071144065442</v>
      </c>
    </row>
    <row r="14104">
      <c r="B14104" s="16" t="s">
        <v>301</v>
      </c>
      <c r="C14104" s="22" t="n">
        <v>1.7700320092967252</v>
      </c>
      <c r="D14104" s="22" t="n">
        <v>1.1213378727094905</v>
      </c>
      <c r="E14104" s="22" t="n">
        <v>2.1662473198306924</v>
      </c>
      <c r="F14104" s="22" t="n">
        <v>-0.27608631135091155</v>
      </c>
      <c r="G14104" s="22" t="n">
        <v>1.4622117062876328</v>
      </c>
      <c r="H14104" s="22" t="n">
        <v>-0.5136966359057467</v>
      </c>
      <c r="I14104" s="22" t="n">
        <v>0.03526318882116808</v>
      </c>
      <c r="J14104" s="22" t="n">
        <v>1.6992444059001874</v>
      </c>
      <c r="K14104" s="22" t="n">
        <v>0.28510992785242983</v>
      </c>
      <c r="L14104" s="22" t="n">
        <v>-1.08255570400771</v>
      </c>
      <c r="M14104" s="22" t="n">
        <v>0.7168606884312201</v>
      </c>
      <c r="N14104" s="22" t="n">
        <v>-0.4009795456466363</v>
      </c>
    </row>
    <row r="14105">
      <c r="B14105" s="16" t="s">
        <v>137</v>
      </c>
      <c r="C14105" s="18" t="n">
        <v>0.21590048431142206</v>
      </c>
      <c r="D14105" s="18" t="n">
        <v>0.4688562774102638</v>
      </c>
      <c r="E14105" s="18" t="n">
        <v>-0.7554256160575994</v>
      </c>
      <c r="F14105" s="18" t="n">
        <v>0.33412496633639854</v>
      </c>
      <c r="G14105" s="18" t="n">
        <v>0.3334755606839783</v>
      </c>
      <c r="H14105" s="18" t="n">
        <v>-0.5834251040967033</v>
      </c>
      <c r="I14105" s="18" t="n">
        <v>-0.531141109177971</v>
      </c>
      <c r="J14105" s="18" t="n">
        <v>-1.5868123487229577</v>
      </c>
      <c r="K14105" s="18" t="n">
        <v>-1.6824922971722467</v>
      </c>
      <c r="L14105" s="18" t="n">
        <v>-0.6021705089988547</v>
      </c>
      <c r="M14105" s="18" t="n">
        <v>-0.4890965447255313</v>
      </c>
      <c r="N14105" s="18" t="n">
        <v>-1.782484600319115</v>
      </c>
    </row>
    <row r="14106">
      <c r="B14106" s="16" t="s">
        <v>246</v>
      </c>
      <c r="C14106" s="22" t="n">
        <v>-0.40806620774192837</v>
      </c>
      <c r="D14106" s="22" t="n">
        <v>-1.141850810479104</v>
      </c>
      <c r="E14106" s="22" t="n">
        <v>-2.0490963724911806</v>
      </c>
      <c r="F14106" s="22" t="n">
        <v>0.1119156697219914</v>
      </c>
      <c r="G14106" s="22" t="n">
        <v>-0.20681628233892813</v>
      </c>
      <c r="H14106" s="22" t="n">
        <v>1.0370282434646034</v>
      </c>
      <c r="I14106" s="22" t="n">
        <v>0.10309286202777646</v>
      </c>
      <c r="J14106" s="22" t="n">
        <v>0.043626088140591435</v>
      </c>
      <c r="K14106" s="22" t="n">
        <v>0.014053842837196573</v>
      </c>
      <c r="L14106" s="22" t="n">
        <v>0.1751291731527007</v>
      </c>
      <c r="M14106" s="22" t="n">
        <v>0.03729646774609385</v>
      </c>
      <c r="N14106" s="22" t="n">
        <v>-0.00755187501375687</v>
      </c>
    </row>
    <row r="14107">
      <c r="B14107" s="16" t="s">
        <v>438</v>
      </c>
      <c r="C14107" s="18" t="n">
        <v>0.8664120160176036</v>
      </c>
      <c r="D14107" s="18" t="n">
        <v>0.11531341709327636</v>
      </c>
      <c r="E14107" s="18" t="n">
        <v>-0.11583786859826972</v>
      </c>
      <c r="F14107" s="18" t="n">
        <v>-1.7057109423317334</v>
      </c>
      <c r="G14107" s="18" t="n">
        <v>0.31344414552042776</v>
      </c>
      <c r="H14107" s="18" t="n">
        <v>0.34515007822388943</v>
      </c>
      <c r="I14107" s="18" t="n">
        <v>1.113230149883595</v>
      </c>
      <c r="J14107" s="18" t="n">
        <v>0.02610818637980028</v>
      </c>
      <c r="K14107" s="18" t="n">
        <v>-0.029154715168563605</v>
      </c>
      <c r="L14107" s="18" t="n">
        <v>-0.22437228554056698</v>
      </c>
      <c r="M14107" s="18" t="n">
        <v>-0.9251792114694455</v>
      </c>
      <c r="N14107" s="18" t="n">
        <v>0.09149475305039001</v>
      </c>
    </row>
    <row r="14108">
      <c r="B14108" s="16" t="s">
        <v>408</v>
      </c>
      <c r="C14108" s="22" t="n">
        <v>-0.9012566858901927</v>
      </c>
      <c r="D14108" s="22" t="n">
        <v>-0.8694524668891916</v>
      </c>
      <c r="E14108" s="22" t="n">
        <v>0.20732487211532336</v>
      </c>
      <c r="F14108" s="22" t="n">
        <v>0.11559729761934712</v>
      </c>
      <c r="G14108" s="22" t="n">
        <v>-1.0967969930916146</v>
      </c>
      <c r="H14108" s="22" t="n">
        <v>-0.1979335099563837</v>
      </c>
      <c r="I14108" s="22" t="n">
        <v>0.39868080295071273</v>
      </c>
      <c r="J14108" s="22" t="n">
        <v>0.03128987815785411</v>
      </c>
      <c r="K14108" s="22" t="n">
        <v>0.3579900070934099</v>
      </c>
      <c r="L14108" s="22" t="n">
        <v>-0.042760782774836414</v>
      </c>
      <c r="M14108" s="22" t="n">
        <v>0.412290880850521</v>
      </c>
      <c r="N14108" s="22" t="n">
        <v>-0.576256211890009</v>
      </c>
    </row>
    <row r="14109">
      <c r="B14109" s="16" t="s">
        <v>466</v>
      </c>
      <c r="C14109" s="18" t="n">
        <v>-0.2622099382022429</v>
      </c>
      <c r="D14109" s="18" t="n">
        <v>-0.013749665283619539</v>
      </c>
      <c r="E14109" s="18" t="n">
        <v>-0.18169322525062404</v>
      </c>
      <c r="F14109" s="18" t="n">
        <v>-0.07711782200510342</v>
      </c>
      <c r="G14109" s="18" t="n">
        <v>-0.19813877724530027</v>
      </c>
      <c r="H14109" s="18" t="n">
        <v>-0.16525760957799518</v>
      </c>
      <c r="I14109" s="18" t="n">
        <v>0.08578059273997818</v>
      </c>
      <c r="J14109" s="18" t="n">
        <v>-0.04009419272494741</v>
      </c>
      <c r="K14109" s="18" t="n">
        <v>-0.09799276364914489</v>
      </c>
      <c r="L14109" s="18" t="n">
        <v>-0.06238587271127827</v>
      </c>
      <c r="M14109" s="18" t="n">
        <v>0.04656911304817246</v>
      </c>
      <c r="N14109" s="18" t="n">
        <v>0.012376560422721727</v>
      </c>
    </row>
    <row r="14110">
      <c r="B14110" s="16" t="s">
        <v>153</v>
      </c>
      <c r="C14110" s="22" t="n">
        <v>-1.0214020782072382</v>
      </c>
      <c r="D14110" s="22" t="n">
        <v>0.6677300103752146</v>
      </c>
      <c r="E14110" s="22" t="n">
        <v>-0.13830050942411365</v>
      </c>
      <c r="F14110" s="22" t="n">
        <v>-0.9333802331721976</v>
      </c>
      <c r="G14110" s="22" t="n">
        <v>0.29880041139288327</v>
      </c>
      <c r="H14110" s="22" t="n">
        <v>1.310462136113904</v>
      </c>
      <c r="I14110" s="22" t="n">
        <v>-0.6359417798275575</v>
      </c>
      <c r="J14110" s="22" t="n">
        <v>-1.2423517249500837</v>
      </c>
      <c r="K14110" s="22" t="n">
        <v>-0.74899517874724</v>
      </c>
      <c r="L14110" s="22" t="n">
        <v>-1.6245285154088713</v>
      </c>
      <c r="M14110" s="22" t="n">
        <v>-1.3360253498158228</v>
      </c>
      <c r="N14110" s="22" t="n">
        <v>2.8204781056312886</v>
      </c>
    </row>
    <row r="14111">
      <c r="B14111" s="16" t="s">
        <v>483</v>
      </c>
      <c r="C14111" s="18" t="n">
        <v>0.03334379517780972</v>
      </c>
      <c r="D14111" s="18" t="n">
        <v>0.10220710075828832</v>
      </c>
      <c r="E14111" s="18" t="n">
        <v>-1.1486901162977592</v>
      </c>
      <c r="F14111" s="18" t="n">
        <v>0.38464564905498033</v>
      </c>
      <c r="G14111" s="18" t="n">
        <v>0.11393915756176165</v>
      </c>
      <c r="H14111" s="18" t="n">
        <v>-0.6378505501314895</v>
      </c>
      <c r="I14111" s="18" t="n">
        <v>-1.517027765010186</v>
      </c>
      <c r="J14111" s="18" t="n">
        <v>0.621659584476951</v>
      </c>
      <c r="K14111" s="18" t="n">
        <v>0.2502063626830022</v>
      </c>
      <c r="L14111" s="18" t="n">
        <v>0.04133439213727863</v>
      </c>
      <c r="M14111" s="18" t="n">
        <v>1.189704060662395</v>
      </c>
      <c r="N14111" s="18" t="n">
        <v>0.3824016839547486</v>
      </c>
    </row>
    <row r="14112">
      <c r="B14112" s="16" t="s">
        <v>379</v>
      </c>
      <c r="C14112" s="22" t="n">
        <v>0.055358410942373926</v>
      </c>
      <c r="D14112" s="22" t="n">
        <v>0.09137732570727852</v>
      </c>
      <c r="E14112" s="22" t="n">
        <v>-0.9502817576853229</v>
      </c>
      <c r="F14112" s="22" t="n">
        <v>0.5568547616419535</v>
      </c>
      <c r="G14112" s="22" t="n">
        <v>-0.06185710322516513</v>
      </c>
      <c r="H14112" s="22" t="n">
        <v>-0.603177291607</v>
      </c>
      <c r="I14112" s="22" t="n">
        <v>-0.8065542361082456</v>
      </c>
      <c r="J14112" s="22" t="n">
        <v>1.7137088062577677</v>
      </c>
      <c r="K14112" s="22" t="n">
        <v>0.3469065225384882</v>
      </c>
      <c r="L14112" s="22" t="n">
        <v>-0.6544821029198054</v>
      </c>
      <c r="M14112" s="22" t="n">
        <v>-0.015357219425125024</v>
      </c>
      <c r="N14112" s="22" t="n">
        <v>0.7231593531501441</v>
      </c>
    </row>
    <row r="14113">
      <c r="B14113" s="16" t="s">
        <v>145</v>
      </c>
      <c r="C14113" s="18" t="n">
        <v>-0.8359861002211972</v>
      </c>
      <c r="D14113" s="18" t="n">
        <v>-0.7594980777442975</v>
      </c>
      <c r="E14113" s="18" t="n">
        <v>-0.7935573509444662</v>
      </c>
      <c r="F14113" s="18" t="n">
        <v>-0.5842919570947176</v>
      </c>
      <c r="G14113" s="18" t="n">
        <v>-0.6042482363613666</v>
      </c>
      <c r="H14113" s="18" t="n">
        <v>-0.8129152168504006</v>
      </c>
      <c r="I14113" s="18" t="n">
        <v>0.46393031132804197</v>
      </c>
      <c r="J14113" s="18" t="n">
        <v>-0.748702172073711</v>
      </c>
      <c r="K14113" s="18" t="n">
        <v>-0.7324486475257177</v>
      </c>
      <c r="L14113" s="18" t="n">
        <v>-0.8234127512819303</v>
      </c>
      <c r="M14113" s="18" t="n">
        <v>-0.686515787948287</v>
      </c>
      <c r="N14113" s="18" t="n">
        <v>-0.7220870859529334</v>
      </c>
    </row>
    <row r="14114">
      <c r="B14114" s="16" t="s">
        <v>237</v>
      </c>
      <c r="C14114" s="22" t="n">
        <v>-0.1266079812718095</v>
      </c>
      <c r="D14114" s="22" t="n">
        <v>0.060877775536257506</v>
      </c>
      <c r="E14114" s="22" t="n">
        <v>-0.030976429764475455</v>
      </c>
      <c r="F14114" s="22" t="n">
        <v>0.08025830018344937</v>
      </c>
      <c r="G14114" s="22" t="n">
        <v>-0.04144538169057821</v>
      </c>
      <c r="H14114" s="22" t="n">
        <v>-0.06429650554373545</v>
      </c>
      <c r="I14114" s="22" t="n">
        <v>0.2405413430176897</v>
      </c>
      <c r="J14114" s="22" t="n">
        <v>-2.9306873617928817</v>
      </c>
      <c r="K14114" s="22" t="n">
        <v>0.035278560137655735</v>
      </c>
      <c r="L14114" s="22" t="n">
        <v>0.0048175376224657285</v>
      </c>
      <c r="M14114" s="22" t="n">
        <v>0.12348630984286224</v>
      </c>
      <c r="N14114" s="22" t="n">
        <v>0.10548276133721979</v>
      </c>
    </row>
    <row r="14115">
      <c r="B14115" s="16" t="s">
        <v>391</v>
      </c>
      <c r="C14115" s="18" t="n">
        <v>-0.1266079812718095</v>
      </c>
      <c r="D14115" s="18" t="n">
        <v>0.060877775536257506</v>
      </c>
      <c r="E14115" s="18" t="n">
        <v>-0.030976429764475455</v>
      </c>
      <c r="F14115" s="18" t="n">
        <v>0.08025830018344937</v>
      </c>
      <c r="G14115" s="18" t="n">
        <v>-0.04144538169057821</v>
      </c>
      <c r="H14115" s="18" t="n">
        <v>-0.06429650554373545</v>
      </c>
      <c r="I14115" s="18" t="n">
        <v>0.2405413430176897</v>
      </c>
      <c r="J14115" s="18" t="n">
        <v>0.0693126382071183</v>
      </c>
      <c r="K14115" s="18" t="n">
        <v>0.035278560137655735</v>
      </c>
      <c r="L14115" s="18" t="n">
        <v>0.0048175376224657285</v>
      </c>
      <c r="M14115" s="18" t="n">
        <v>0.12348630984286224</v>
      </c>
      <c r="N14115" s="18" t="n">
        <v>0.10548276133721979</v>
      </c>
    </row>
    <row r="14116">
      <c r="B14116" s="16" t="s">
        <v>236</v>
      </c>
      <c r="C14116" s="22" t="n">
        <v>1.7700320092967252</v>
      </c>
      <c r="D14116" s="22" t="n">
        <v>1.1213378727094905</v>
      </c>
      <c r="E14116" s="22" t="n">
        <v>2.1662473198306924</v>
      </c>
      <c r="F14116" s="22" t="n">
        <v>-0.27608631135091155</v>
      </c>
      <c r="G14116" s="22" t="n">
        <v>1.4622117062876328</v>
      </c>
      <c r="H14116" s="22" t="n">
        <v>-0.5136966359057467</v>
      </c>
      <c r="I14116" s="22" t="n">
        <v>0.03526318882116808</v>
      </c>
      <c r="J14116" s="22" t="n">
        <v>1.6992444059001874</v>
      </c>
      <c r="K14116" s="22" t="n">
        <v>0.28510992785242983</v>
      </c>
      <c r="L14116" s="22" t="n">
        <v>-1.08255570400771</v>
      </c>
      <c r="M14116" s="22" t="n">
        <v>0.7168606884312201</v>
      </c>
      <c r="N14116" s="22" t="n">
        <v>-0.4009795456466363</v>
      </c>
    </row>
    <row r="14117">
      <c r="B14117" s="16" t="s">
        <v>406</v>
      </c>
      <c r="C14117" s="18" t="n">
        <v>-2.4298018702254263</v>
      </c>
      <c r="D14117" s="18" t="n">
        <v>-1.9825653596716797</v>
      </c>
      <c r="E14117" s="18" t="n">
        <v>-0.43250743844687634</v>
      </c>
      <c r="F14117" s="18" t="n">
        <v>0.48746684370487703</v>
      </c>
      <c r="G14117" s="18" t="n">
        <v>1.0433552938930593</v>
      </c>
      <c r="H14117" s="18" t="n">
        <v>-2.432035210150334</v>
      </c>
      <c r="I14117" s="18" t="n">
        <v>-0.20987863803863194</v>
      </c>
      <c r="J14117" s="18" t="n">
        <v>-1.790529883411574</v>
      </c>
      <c r="K14117" s="18" t="n">
        <v>-0.39963233795318676</v>
      </c>
      <c r="L14117" s="18" t="n">
        <v>-0.1166909817494437</v>
      </c>
      <c r="M14117" s="18" t="n">
        <v>1.6964652057554606</v>
      </c>
      <c r="N14117" s="18" t="n">
        <v>-2.5716749080207277</v>
      </c>
    </row>
    <row r="14118">
      <c r="B14118" s="16" t="s">
        <v>135</v>
      </c>
      <c r="C14118" s="22" t="n">
        <v>-0.05271145113755615</v>
      </c>
      <c r="D14118" s="22" t="n">
        <v>-0.8719687370621143</v>
      </c>
      <c r="E14118" s="22" t="n">
        <v>1.2447763697968455</v>
      </c>
      <c r="F14118" s="22" t="n">
        <v>1.5776575622464009</v>
      </c>
      <c r="G14118" s="22" t="n">
        <v>0.1331457349214653</v>
      </c>
      <c r="H14118" s="22" t="n">
        <v>0.39135323404326794</v>
      </c>
      <c r="I14118" s="22" t="n">
        <v>0.3955531862164068</v>
      </c>
      <c r="J14118" s="22" t="n">
        <v>0.3546211076554844</v>
      </c>
      <c r="K14118" s="22" t="n">
        <v>1.105386279276932</v>
      </c>
      <c r="L14118" s="22" t="n">
        <v>0.6823311200723032</v>
      </c>
      <c r="M14118" s="22" t="n">
        <v>1.3644557673003233</v>
      </c>
      <c r="N14118" s="22" t="n">
        <v>1.4017392050014705</v>
      </c>
    </row>
    <row r="14119">
      <c r="B14119" s="16" t="s">
        <v>578</v>
      </c>
      <c r="C14119" s="18" t="n">
        <v>0.008993975658624365</v>
      </c>
      <c r="D14119" s="18" t="n">
        <v>0.13550521635613322</v>
      </c>
      <c r="E14119" s="18" t="n">
        <v>0.11974036572167357</v>
      </c>
      <c r="F14119" s="18" t="n">
        <v>0.23763442237200305</v>
      </c>
      <c r="G14119" s="18" t="n">
        <v>0.11524801386414563</v>
      </c>
      <c r="H14119" s="18" t="n">
        <v>0.03666459849052206</v>
      </c>
      <c r="I14119" s="18" t="n">
        <v>0.3953020932954008</v>
      </c>
      <c r="J14119" s="18" t="n">
        <v>0.17871946913918446</v>
      </c>
      <c r="K14119" s="18" t="n">
        <v>0.1685498839244559</v>
      </c>
      <c r="L14119" s="18" t="n">
        <v>0.07202094795621061</v>
      </c>
      <c r="M14119" s="18" t="n">
        <v>0.20040350663755202</v>
      </c>
      <c r="N14119" s="18" t="n">
        <v>0.19858896225172007</v>
      </c>
    </row>
    <row r="14120">
      <c r="B14120" s="16" t="s">
        <v>380</v>
      </c>
      <c r="C14120" s="22" t="n">
        <v>-1.0671652308944206</v>
      </c>
      <c r="D14120" s="22" t="n">
        <v>-1.5407710334644014</v>
      </c>
      <c r="E14120" s="22" t="n">
        <v>-0.38761367235987354</v>
      </c>
      <c r="F14120" s="22" t="n">
        <v>-0.811039280839049</v>
      </c>
      <c r="G14120" s="22" t="n">
        <v>2.089195796464441</v>
      </c>
      <c r="H14120" s="22" t="n">
        <v>-1.565464217674117</v>
      </c>
      <c r="I14120" s="22" t="n">
        <v>-2.0964662712114928</v>
      </c>
      <c r="J14120" s="22" t="n">
        <v>-2.186593794247237</v>
      </c>
      <c r="K14120" s="22" t="n">
        <v>-1.3255589528286817</v>
      </c>
      <c r="L14120" s="22" t="n">
        <v>-2.799725717263805</v>
      </c>
      <c r="M14120" s="22" t="n">
        <v>2.2486320915040947</v>
      </c>
      <c r="N14120" s="22" t="n">
        <v>1.0133286100392982</v>
      </c>
    </row>
    <row r="14121">
      <c r="B14121" s="16" t="s">
        <v>547</v>
      </c>
      <c r="C14121" s="18" t="n">
        <v>1.0086929646253346</v>
      </c>
      <c r="D14121" s="18" t="n">
        <v>1.7561444630752723</v>
      </c>
      <c r="E14121" s="18" t="n">
        <v>1.5212997027812039</v>
      </c>
      <c r="F14121" s="18" t="n">
        <v>0.1307467212232032</v>
      </c>
      <c r="G14121" s="18" t="n">
        <v>0.5246129837894333</v>
      </c>
      <c r="H14121" s="18" t="n">
        <v>1.2372297014137907</v>
      </c>
      <c r="I14121" s="18" t="n">
        <v>0.1740671092705397</v>
      </c>
      <c r="J14121" s="18" t="n">
        <v>1.4582466657292463</v>
      </c>
      <c r="K14121" s="18" t="n">
        <v>0.08999981321137751</v>
      </c>
      <c r="L14121" s="18" t="n">
        <v>0.8433166940897019</v>
      </c>
      <c r="M14121" s="18" t="n">
        <v>0.4211057670082692</v>
      </c>
      <c r="N14121" s="18" t="n">
        <v>-0.12191589339632003</v>
      </c>
    </row>
    <row r="14122">
      <c r="B14122" s="16" t="s">
        <v>69</v>
      </c>
      <c r="C14122" s="22" t="n">
        <v>-0.8869369903466842</v>
      </c>
      <c r="D14122" s="22" t="n">
        <v>-1.6788973286599265</v>
      </c>
      <c r="E14122" s="22" t="n">
        <v>0.29352595925907066</v>
      </c>
      <c r="F14122" s="22" t="n">
        <v>0.03719602744485684</v>
      </c>
      <c r="G14122" s="22" t="n">
        <v>1.0088646050969303</v>
      </c>
      <c r="H14122" s="22" t="n">
        <v>2.1312805128681687</v>
      </c>
      <c r="I14122" s="22" t="n">
        <v>-1.526825493078078</v>
      </c>
      <c r="J14122" s="22" t="n">
        <v>1.7199538140133552</v>
      </c>
      <c r="K14122" s="22" t="n">
        <v>1.1940911740720215</v>
      </c>
      <c r="L14122" s="22" t="n">
        <v>-0.7280439295619763</v>
      </c>
      <c r="M14122" s="22" t="n">
        <v>-0.9142052624653438</v>
      </c>
      <c r="N14122" s="22" t="n">
        <v>1.5687891397723535</v>
      </c>
    </row>
    <row r="14123">
      <c r="B14123" s="16" t="s">
        <v>245</v>
      </c>
      <c r="C14123" s="18" t="n">
        <v>0.26704462989169153</v>
      </c>
      <c r="D14123" s="18" t="n">
        <v>-0.22558541192887382</v>
      </c>
      <c r="E14123" s="18" t="n">
        <v>0.6773955270304777</v>
      </c>
      <c r="F14123" s="18" t="n">
        <v>0.009010606240781982</v>
      </c>
      <c r="G14123" s="18" t="n">
        <v>0.00820466885304949</v>
      </c>
      <c r="H14123" s="18" t="n">
        <v>0.12012714382350342</v>
      </c>
      <c r="I14123" s="18" t="n">
        <v>0.6193798135151138</v>
      </c>
      <c r="J14123" s="18" t="n">
        <v>0.3972692913719307</v>
      </c>
      <c r="K14123" s="18" t="n">
        <v>-0.610210977655337</v>
      </c>
      <c r="L14123" s="18" t="n">
        <v>0.46365494938872054</v>
      </c>
      <c r="M14123" s="18" t="n">
        <v>-0.18970289074502933</v>
      </c>
      <c r="N14123" s="18" t="n">
        <v>-0.3200913393211242</v>
      </c>
    </row>
    <row r="14124">
      <c r="B14124" s="16" t="s">
        <v>182</v>
      </c>
      <c r="C14124" s="22" t="n">
        <v>0.882643278983231</v>
      </c>
      <c r="D14124" s="22" t="n">
        <v>1.7760440183656891</v>
      </c>
      <c r="E14124" s="22" t="n">
        <v>1.8936343009572458</v>
      </c>
      <c r="F14124" s="22" t="n">
        <v>1.914034735766526</v>
      </c>
      <c r="G14124" s="22" t="n">
        <v>-0.18719722813928064</v>
      </c>
      <c r="H14124" s="22" t="n">
        <v>-0.9239165509346585</v>
      </c>
      <c r="I14124" s="22" t="n">
        <v>-0.9572671007213107</v>
      </c>
      <c r="J14124" s="22" t="n">
        <v>-1.2867277981887137</v>
      </c>
      <c r="K14124" s="22" t="n">
        <v>-2.1782427465021543</v>
      </c>
      <c r="L14124" s="22" t="n">
        <v>-1.2269212801399636</v>
      </c>
      <c r="M14124" s="22" t="n">
        <v>-0.9386820599063217</v>
      </c>
      <c r="N14124" s="22" t="n">
        <v>-1.3933453998416483</v>
      </c>
    </row>
    <row r="14125">
      <c r="B14125" s="16" t="s">
        <v>516</v>
      </c>
      <c r="C14125" s="18" t="n">
        <v>0.10325908914477111</v>
      </c>
      <c r="D14125" s="18" t="n">
        <v>-0.8089268177934259</v>
      </c>
      <c r="E14125" s="18" t="n">
        <v>0.0945509246643228</v>
      </c>
      <c r="F14125" s="18" t="n">
        <v>0.4107956398087653</v>
      </c>
      <c r="G14125" s="18" t="n">
        <v>-0.742888425019478</v>
      </c>
      <c r="H14125" s="18" t="n">
        <v>0.016523466514956286</v>
      </c>
      <c r="I14125" s="18" t="n">
        <v>-2.537203186656437</v>
      </c>
      <c r="J14125" s="18" t="n">
        <v>0.15188500865483467</v>
      </c>
      <c r="K14125" s="18" t="n">
        <v>0.2338213219353693</v>
      </c>
      <c r="L14125" s="18" t="n">
        <v>-0.6704458979149912</v>
      </c>
      <c r="M14125" s="18" t="n">
        <v>-0.6791400049022673</v>
      </c>
      <c r="N14125" s="18" t="n">
        <v>-2.6902922871419563</v>
      </c>
    </row>
    <row r="14126">
      <c r="B14126" s="16" t="s">
        <v>294</v>
      </c>
      <c r="C14126" s="22" t="n">
        <v>1.5118812907661314</v>
      </c>
      <c r="D14126" s="22" t="n">
        <v>1.7543716659098307</v>
      </c>
      <c r="E14126" s="22" t="n">
        <v>0.8219356646228495</v>
      </c>
      <c r="F14126" s="22" t="n">
        <v>-0.5578508568764007</v>
      </c>
      <c r="G14126" s="22" t="n">
        <v>-0.46492229601410884</v>
      </c>
      <c r="H14126" s="22" t="n">
        <v>-1.1680393354237313</v>
      </c>
      <c r="I14126" s="22" t="n">
        <v>-0.2172811328527795</v>
      </c>
      <c r="J14126" s="22" t="n">
        <v>0.967896315572033</v>
      </c>
      <c r="K14126" s="22" t="n">
        <v>0.13754079760742943</v>
      </c>
      <c r="L14126" s="22" t="n">
        <v>-0.6588224577831503</v>
      </c>
      <c r="M14126" s="22" t="n">
        <v>-0.12757784516347104</v>
      </c>
      <c r="N14126" s="22" t="n">
        <v>-0.8083389339164422</v>
      </c>
    </row>
    <row r="14127">
      <c r="B14127" s="16" t="s">
        <v>100</v>
      </c>
      <c r="C14127" s="18" t="n">
        <v>-0.2671210645457398</v>
      </c>
      <c r="D14127" s="18" t="n">
        <v>-1.163999213257655</v>
      </c>
      <c r="E14127" s="18" t="n">
        <v>-1.453053998011331</v>
      </c>
      <c r="F14127" s="18" t="n">
        <v>1.9302773902056902</v>
      </c>
      <c r="G14127" s="18" t="n">
        <v>-0.4623141449187622</v>
      </c>
      <c r="H14127" s="18" t="n">
        <v>-0.5189399167023212</v>
      </c>
      <c r="I14127" s="18" t="n">
        <v>-1.0202685184785723</v>
      </c>
      <c r="J14127" s="18" t="n">
        <v>-1.8678502618706512</v>
      </c>
      <c r="K14127" s="18" t="n">
        <v>-0.9987443319439631</v>
      </c>
      <c r="L14127" s="18" t="n">
        <v>-1.329513384329005</v>
      </c>
      <c r="M14127" s="18" t="n">
        <v>-0.525394876456831</v>
      </c>
      <c r="N14127" s="18" t="n">
        <v>-1.7700483914029368</v>
      </c>
    </row>
    <row r="14128">
      <c r="B14128" s="16" t="s">
        <v>321</v>
      </c>
      <c r="C14128" s="22" t="n">
        <v>-0.07556250954130306</v>
      </c>
      <c r="D14128" s="22" t="n">
        <v>-0.11653196363538854</v>
      </c>
      <c r="E14128" s="22" t="n">
        <v>0.2130939299863308</v>
      </c>
      <c r="F14128" s="22" t="n">
        <v>0.0029198032808421814</v>
      </c>
      <c r="G14128" s="22" t="n">
        <v>0.15043339379179255</v>
      </c>
      <c r="H14128" s="22" t="n">
        <v>-0.22462232494635437</v>
      </c>
      <c r="I14128" s="22" t="n">
        <v>-0.6571600354982525</v>
      </c>
      <c r="J14128" s="22" t="n">
        <v>-0.2586496459919818</v>
      </c>
      <c r="K14128" s="22" t="n">
        <v>0.33325419994464367</v>
      </c>
      <c r="L14128" s="22" t="n">
        <v>-0.19339905126748924</v>
      </c>
      <c r="M14128" s="22" t="n">
        <v>0.3648946446741066</v>
      </c>
      <c r="N14128" s="22" t="n">
        <v>0.350516981685947</v>
      </c>
    </row>
    <row r="14129">
      <c r="B14129" s="16" t="s">
        <v>146</v>
      </c>
      <c r="C14129" s="18" t="n">
        <v>-0.5852224403750612</v>
      </c>
      <c r="D14129" s="18" t="n">
        <v>-0.18327344244818544</v>
      </c>
      <c r="E14129" s="18" t="n">
        <v>-0.5533440893874986</v>
      </c>
      <c r="F14129" s="18" t="n">
        <v>-0.4155717274535924</v>
      </c>
      <c r="G14129" s="18" t="n">
        <v>-0.552986234383976</v>
      </c>
      <c r="H14129" s="18" t="n">
        <v>0.4684472965808171</v>
      </c>
      <c r="I14129" s="18" t="n">
        <v>-0.17495667106115076</v>
      </c>
      <c r="J14129" s="18" t="n">
        <v>-0.2460992280189802</v>
      </c>
      <c r="K14129" s="18" t="n">
        <v>-0.3262054890549628</v>
      </c>
      <c r="L14129" s="18" t="n">
        <v>-0.36848984533158635</v>
      </c>
      <c r="M14129" s="18" t="n">
        <v>-0.1962082299861907</v>
      </c>
      <c r="N14129" s="18" t="n">
        <v>0.6181581160110068</v>
      </c>
    </row>
    <row r="14130">
      <c r="B14130" s="16" t="s">
        <v>366</v>
      </c>
      <c r="C14130" s="22" t="n">
        <v>-0.2671210645457398</v>
      </c>
      <c r="D14130" s="22" t="n">
        <v>-1.163999213257655</v>
      </c>
      <c r="E14130" s="22" t="n">
        <v>-1.453053998011331</v>
      </c>
      <c r="F14130" s="22" t="n">
        <v>1.9302773902056902</v>
      </c>
      <c r="G14130" s="22" t="n">
        <v>-0.4623141449187622</v>
      </c>
      <c r="H14130" s="22" t="n">
        <v>-0.5189399167023212</v>
      </c>
      <c r="I14130" s="22" t="n">
        <v>-1.0202685184785723</v>
      </c>
      <c r="J14130" s="22" t="n">
        <v>-1.8678502618706512</v>
      </c>
      <c r="K14130" s="22" t="n">
        <v>-0.9987443319439631</v>
      </c>
      <c r="L14130" s="22" t="n">
        <v>-1.329513384329005</v>
      </c>
      <c r="M14130" s="22" t="n">
        <v>-0.525394876456831</v>
      </c>
      <c r="N14130" s="22" t="n">
        <v>-1.7700483914029368</v>
      </c>
    </row>
    <row r="14131">
      <c r="B14131" s="16" t="s">
        <v>156</v>
      </c>
      <c r="C14131" s="18" t="n">
        <v>-0.07184445286575247</v>
      </c>
      <c r="D14131" s="18" t="n">
        <v>1.0461688300614536</v>
      </c>
      <c r="E14131" s="18" t="n">
        <v>0.6170438146281243</v>
      </c>
      <c r="F14131" s="18" t="n">
        <v>0.7397976434002498</v>
      </c>
      <c r="G14131" s="18" t="n">
        <v>-0.5133642659307172</v>
      </c>
      <c r="H14131" s="18" t="n">
        <v>0.026778949081073034</v>
      </c>
      <c r="I14131" s="18" t="n">
        <v>2.1429705350007455</v>
      </c>
      <c r="J14131" s="18" t="n">
        <v>-0.44568701148782885</v>
      </c>
      <c r="K14131" s="18" t="n">
        <v>0.6309759877008072</v>
      </c>
      <c r="L14131" s="18" t="n">
        <v>0.06133650018427428</v>
      </c>
      <c r="M14131" s="18" t="n">
        <v>-1.4113114478237794</v>
      </c>
      <c r="N14131" s="18" t="n">
        <v>0.5056526248279782</v>
      </c>
    </row>
    <row r="14132">
      <c r="B14132" s="16" t="s">
        <v>111</v>
      </c>
      <c r="C14132" s="22" t="n">
        <v>0.3588630798870427</v>
      </c>
      <c r="D14132" s="22" t="n">
        <v>0.37630287278298047</v>
      </c>
      <c r="E14132" s="22" t="n">
        <v>0.23546490920953866</v>
      </c>
      <c r="F14132" s="22" t="n">
        <v>-0.5708564602129806</v>
      </c>
      <c r="G14132" s="22" t="n">
        <v>0.0600093251937488</v>
      </c>
      <c r="H14132" s="22" t="n">
        <v>0.1136127020506219</v>
      </c>
      <c r="I14132" s="22" t="n">
        <v>0.3755049350849262</v>
      </c>
      <c r="J14132" s="22" t="n">
        <v>0.08584296800206959</v>
      </c>
      <c r="K14132" s="22" t="n">
        <v>0.12588105469527777</v>
      </c>
      <c r="L14132" s="22" t="n">
        <v>0.2127929398841082</v>
      </c>
      <c r="M14132" s="22" t="n">
        <v>0.2768130271407534</v>
      </c>
      <c r="N14132" s="22" t="n">
        <v>-0.09343183001895472</v>
      </c>
    </row>
    <row r="14133">
      <c r="B14133" s="16" t="s">
        <v>553</v>
      </c>
      <c r="C14133" s="18" t="n">
        <v>0.2569515051391642</v>
      </c>
      <c r="D14133" s="18" t="n">
        <v>-0.006660207244307159</v>
      </c>
      <c r="E14133" s="18" t="n">
        <v>0.09813572344412602</v>
      </c>
      <c r="F14133" s="18" t="n">
        <v>0.09424201810331923</v>
      </c>
      <c r="G14133" s="18" t="n">
        <v>1.2350235030490437</v>
      </c>
      <c r="H14133" s="18" t="n">
        <v>0.8068576076915699</v>
      </c>
      <c r="I14133" s="18" t="n">
        <v>-1.2506602982608523</v>
      </c>
      <c r="J14133" s="18" t="n">
        <v>-0.20352363160764408</v>
      </c>
      <c r="K14133" s="18" t="n">
        <v>0.5294450598155969</v>
      </c>
      <c r="L14133" s="18" t="n">
        <v>-0.001460123457909468</v>
      </c>
      <c r="M14133" s="18" t="n">
        <v>0.6356192636971469</v>
      </c>
      <c r="N14133" s="18" t="n">
        <v>0.539440725273201</v>
      </c>
    </row>
    <row r="14134">
      <c r="B14134" s="16" t="s">
        <v>272</v>
      </c>
      <c r="C14134" s="22" t="n">
        <v>-0.28353197499448957</v>
      </c>
      <c r="D14134" s="22" t="n">
        <v>1.4046065675009896</v>
      </c>
      <c r="E14134" s="22" t="n">
        <v>1.7443702261433391</v>
      </c>
      <c r="F14134" s="22" t="n">
        <v>0.349422538229871</v>
      </c>
      <c r="G14134" s="22" t="n">
        <v>0.4888636655302103</v>
      </c>
      <c r="H14134" s="22" t="n">
        <v>-0.1558535707037283</v>
      </c>
      <c r="I14134" s="22" t="n">
        <v>1.0072804662963346</v>
      </c>
      <c r="J14134" s="22" t="n">
        <v>-0.9855925212116547</v>
      </c>
      <c r="K14134" s="22" t="n">
        <v>0.6027402219801075</v>
      </c>
      <c r="L14134" s="22" t="n">
        <v>-0.20141890682962593</v>
      </c>
      <c r="M14134" s="22" t="n">
        <v>1.6305153811531392</v>
      </c>
      <c r="N14134" s="22" t="n">
        <v>1.1662594993842137</v>
      </c>
    </row>
    <row r="14135">
      <c r="B14135" s="16" t="s">
        <v>385</v>
      </c>
      <c r="C14135" s="18" t="n">
        <v>0.48010799831343</v>
      </c>
      <c r="D14135" s="18" t="n">
        <v>0.337410722440842</v>
      </c>
      <c r="E14135" s="18" t="n">
        <v>0.5685350319618232</v>
      </c>
      <c r="F14135" s="18" t="n">
        <v>-0.4195544278010104</v>
      </c>
      <c r="G14135" s="18" t="n">
        <v>0.5494036484939957</v>
      </c>
      <c r="H14135" s="18" t="n">
        <v>-0.7858001934890257</v>
      </c>
      <c r="I14135" s="18" t="n">
        <v>0.6177367762006241</v>
      </c>
      <c r="J14135" s="18" t="n">
        <v>-0.9827490004215171</v>
      </c>
      <c r="K14135" s="18" t="n">
        <v>0.5071756926737607</v>
      </c>
      <c r="L14135" s="18" t="n">
        <v>0.4219001216621652</v>
      </c>
      <c r="M14135" s="18" t="n">
        <v>0.8050101801636389</v>
      </c>
      <c r="N14135" s="18" t="n">
        <v>0.6955125771234267</v>
      </c>
    </row>
    <row r="14136">
      <c r="B14136" s="16" t="s">
        <v>303</v>
      </c>
      <c r="C14136" s="22" t="n">
        <v>0.13366074301443343</v>
      </c>
      <c r="D14136" s="22" t="n">
        <v>0.2513029933597002</v>
      </c>
      <c r="E14136" s="22" t="n">
        <v>0.2460448480727444</v>
      </c>
      <c r="F14136" s="22" t="n">
        <v>-0.8220544430763974</v>
      </c>
      <c r="G14136" s="22" t="n">
        <v>0.13619561051406137</v>
      </c>
      <c r="H14136" s="22" t="n">
        <v>0.23935374023977074</v>
      </c>
      <c r="I14136" s="22" t="n">
        <v>-0.5070526603181231</v>
      </c>
      <c r="J14136" s="22" t="n">
        <v>0.19284366370061745</v>
      </c>
      <c r="K14136" s="22" t="n">
        <v>0.15086529984664576</v>
      </c>
      <c r="L14136" s="22" t="n">
        <v>-0.7513600843107722</v>
      </c>
      <c r="M14136" s="22" t="n">
        <v>-0.6955007399462931</v>
      </c>
      <c r="N14136" s="22" t="n">
        <v>-0.7737261026877409</v>
      </c>
    </row>
    <row r="14137">
      <c r="B14137" s="16" t="s">
        <v>354</v>
      </c>
      <c r="C14137" s="18" t="n">
        <v>0.1983502944595248</v>
      </c>
      <c r="D14137" s="18" t="n">
        <v>0.23036897755949148</v>
      </c>
      <c r="E14137" s="18" t="n">
        <v>0.0884863038586392</v>
      </c>
      <c r="F14137" s="18" t="n">
        <v>0.5651333277687467</v>
      </c>
      <c r="G14137" s="18" t="n">
        <v>0.4223535218723846</v>
      </c>
      <c r="H14137" s="18" t="n">
        <v>0.2472228317840477</v>
      </c>
      <c r="I14137" s="18" t="n">
        <v>0.46801163834384596</v>
      </c>
      <c r="J14137" s="18" t="n">
        <v>0.4997015097602695</v>
      </c>
      <c r="K14137" s="18" t="n">
        <v>0.31163242472089525</v>
      </c>
      <c r="L14137" s="18" t="n">
        <v>0.16683055655165813</v>
      </c>
      <c r="M14137" s="18" t="n">
        <v>0.20972806794811927</v>
      </c>
      <c r="N14137" s="18" t="n">
        <v>0.26718010752888777</v>
      </c>
    </row>
    <row r="14138">
      <c r="B14138" s="16" t="s">
        <v>471</v>
      </c>
      <c r="C14138" s="22" t="n">
        <v>0.07110660610690633</v>
      </c>
      <c r="D14138" s="22" t="n">
        <v>-0.7926571271539355</v>
      </c>
      <c r="E14138" s="22" t="n">
        <v>-0.20626045959766692</v>
      </c>
      <c r="F14138" s="22" t="n">
        <v>0.6490123780726629</v>
      </c>
      <c r="G14138" s="22" t="n">
        <v>-0.6090932758548218</v>
      </c>
      <c r="H14138" s="22" t="n">
        <v>0.5806194433540908</v>
      </c>
      <c r="I14138" s="22" t="n">
        <v>0.4463473932272093</v>
      </c>
      <c r="J14138" s="22" t="n">
        <v>0.5636176803404629</v>
      </c>
      <c r="K14138" s="22" t="n">
        <v>0.4738907722600847</v>
      </c>
      <c r="L14138" s="22" t="n">
        <v>0.4246556021165886</v>
      </c>
      <c r="M14138" s="22" t="n">
        <v>0.317568386275461</v>
      </c>
      <c r="N14138" s="22" t="n">
        <v>0.38897188985589715</v>
      </c>
    </row>
    <row r="14139">
      <c r="B14139" s="16" t="s">
        <v>209</v>
      </c>
      <c r="C14139" s="18" t="n">
        <v>-0.08633793626237463</v>
      </c>
      <c r="D14139" s="18" t="n">
        <v>0.2484315670251238</v>
      </c>
      <c r="E14139" s="18" t="n">
        <v>0.09584404318777517</v>
      </c>
      <c r="F14139" s="18" t="n">
        <v>0.06479140294474295</v>
      </c>
      <c r="G14139" s="18" t="n">
        <v>0.037719556160369816</v>
      </c>
      <c r="H14139" s="18" t="n">
        <v>-0.10033006712378256</v>
      </c>
      <c r="I14139" s="18" t="n">
        <v>0.3648863862638141</v>
      </c>
      <c r="J14139" s="18" t="n">
        <v>0.06857250582609575</v>
      </c>
      <c r="K14139" s="18" t="n">
        <v>0.1008138376287877</v>
      </c>
      <c r="L14139" s="18" t="n">
        <v>0.33701760085349397</v>
      </c>
      <c r="M14139" s="18" t="n">
        <v>0.2958136053647178</v>
      </c>
      <c r="N14139" s="18" t="n">
        <v>-0.7302036764104463</v>
      </c>
    </row>
    <row r="14140">
      <c r="B14140" s="16" t="s">
        <v>374</v>
      </c>
      <c r="C14140" s="22" t="n">
        <v>-0.6937933672676126</v>
      </c>
      <c r="D14140" s="22" t="n">
        <v>-0.5768248207922033</v>
      </c>
      <c r="E14140" s="22" t="n">
        <v>-0.996230484529701</v>
      </c>
      <c r="F14140" s="22" t="n">
        <v>-0.3371901973908171</v>
      </c>
      <c r="G14140" s="22" t="n">
        <v>-0.8634920542635207</v>
      </c>
      <c r="H14140" s="22" t="n">
        <v>-0.6642405621624157</v>
      </c>
      <c r="I14140" s="22" t="n">
        <v>0.6554441461892129</v>
      </c>
      <c r="J14140" s="22" t="n">
        <v>-0.5523463053407882</v>
      </c>
      <c r="K14140" s="22" t="n">
        <v>-0.4184309881027728</v>
      </c>
      <c r="L14140" s="22" t="n">
        <v>-0.4098712817255312</v>
      </c>
      <c r="M14140" s="22" t="n">
        <v>-0.2742556501169746</v>
      </c>
      <c r="N14140" s="22" t="n">
        <v>0.7265126811439675</v>
      </c>
    </row>
    <row r="14141">
      <c r="B14141" s="16" t="s">
        <v>75</v>
      </c>
      <c r="C14141" s="18" t="n">
        <v>-1.5228064862202046</v>
      </c>
      <c r="D14141" s="18" t="n">
        <v>-0.9959958598377026</v>
      </c>
      <c r="E14141" s="18" t="n">
        <v>-0.31415199636431135</v>
      </c>
      <c r="F14141" s="18" t="n">
        <v>-0.46656831695379</v>
      </c>
      <c r="G14141" s="18" t="n">
        <v>-1.2662848045075292</v>
      </c>
      <c r="H14141" s="18" t="n">
        <v>-0.6546408414094369</v>
      </c>
      <c r="I14141" s="18" t="n">
        <v>0.19093791022177342</v>
      </c>
      <c r="J14141" s="18" t="n">
        <v>-1.3767588071783488</v>
      </c>
      <c r="K14141" s="18" t="n">
        <v>-0.16267369918778662</v>
      </c>
      <c r="L14141" s="18" t="n">
        <v>-0.05436925419314376</v>
      </c>
      <c r="M14141" s="18" t="n">
        <v>0.079802204506209</v>
      </c>
      <c r="N14141" s="18" t="n">
        <v>0.6415847127888843</v>
      </c>
    </row>
    <row r="14142">
      <c r="B14142" s="16" t="s">
        <v>173</v>
      </c>
      <c r="C14142" s="22" t="n">
        <v>-0.03801249563833764</v>
      </c>
      <c r="D14142" s="22" t="n">
        <v>-0.6488443514784366</v>
      </c>
      <c r="E14142" s="22" t="n">
        <v>0.07772417237165596</v>
      </c>
      <c r="F14142" s="22" t="n">
        <v>-0.8087332927543187</v>
      </c>
      <c r="G14142" s="22" t="n">
        <v>0.16308504053998663</v>
      </c>
      <c r="H14142" s="22" t="n">
        <v>0.05837341238558347</v>
      </c>
      <c r="I14142" s="22" t="n">
        <v>0.502184732752597</v>
      </c>
      <c r="J14142" s="22" t="n">
        <v>0.3173730343298167</v>
      </c>
      <c r="K14142" s="22" t="n">
        <v>0.17227021775958562</v>
      </c>
      <c r="L14142" s="22" t="n">
        <v>1.1756750452464564</v>
      </c>
      <c r="M14142" s="22" t="n">
        <v>-0.6911099150734268</v>
      </c>
      <c r="N14142" s="22" t="n">
        <v>0.9615560842710655</v>
      </c>
    </row>
    <row r="14143">
      <c r="B14143" s="16" t="s">
        <v>429</v>
      </c>
      <c r="C14143" s="18" t="n">
        <v>0.5514143582234086</v>
      </c>
      <c r="D14143" s="18" t="n">
        <v>0.5522283028414572</v>
      </c>
      <c r="E14143" s="18" t="n">
        <v>0.4047320559365035</v>
      </c>
      <c r="F14143" s="18" t="n">
        <v>-0.30827457578896933</v>
      </c>
      <c r="G14143" s="18" t="n">
        <v>-0.23113162559366085</v>
      </c>
      <c r="H14143" s="18" t="n">
        <v>-0.24695269327497726</v>
      </c>
      <c r="I14143" s="18" t="n">
        <v>-0.18383873651516058</v>
      </c>
      <c r="J14143" s="18" t="n">
        <v>-0.21420220640482057</v>
      </c>
      <c r="K14143" s="18" t="n">
        <v>-0.34897180148516505</v>
      </c>
      <c r="L14143" s="18" t="n">
        <v>-0.3843791854368108</v>
      </c>
      <c r="M14143" s="18" t="n">
        <v>0.6328616074463049</v>
      </c>
      <c r="N14143" s="18" t="n">
        <v>0.5245011381723552</v>
      </c>
    </row>
    <row r="14144">
      <c r="B14144" s="16" t="s">
        <v>92</v>
      </c>
      <c r="C14144" s="22" t="n">
        <v>-0.694567383136282</v>
      </c>
      <c r="D14144" s="22" t="n">
        <v>-0.6937887794299167</v>
      </c>
      <c r="E14144" s="22" t="n">
        <v>-1.0245003103971553</v>
      </c>
      <c r="F14144" s="22" t="n">
        <v>-0.585858566305121</v>
      </c>
      <c r="G14144" s="22" t="n">
        <v>-1.147012112195593</v>
      </c>
      <c r="H14144" s="22" t="n">
        <v>-0.6724249623461693</v>
      </c>
      <c r="I14144" s="22" t="n">
        <v>-0.17830256478167517</v>
      </c>
      <c r="J14144" s="22" t="n">
        <v>-0.5933602253397516</v>
      </c>
      <c r="K14144" s="22" t="n">
        <v>-0.5960976610016706</v>
      </c>
      <c r="L14144" s="22" t="n">
        <v>-0.424210713569962</v>
      </c>
      <c r="M14144" s="22" t="n">
        <v>0.8443187266179821</v>
      </c>
      <c r="N14144" s="22" t="n">
        <v>-0.3077257732639469</v>
      </c>
    </row>
    <row r="14145">
      <c r="B14145" s="16" t="s">
        <v>167</v>
      </c>
      <c r="C14145" s="18" t="n">
        <v>-0.13118117875855795</v>
      </c>
      <c r="D14145" s="18" t="n">
        <v>-0.0385728168875028</v>
      </c>
      <c r="E14145" s="18" t="n">
        <v>-0.004644477711639006</v>
      </c>
      <c r="F14145" s="18" t="n">
        <v>-0.00385014055073718</v>
      </c>
      <c r="G14145" s="18" t="n">
        <v>-0.09007968601785876</v>
      </c>
      <c r="H14145" s="18" t="n">
        <v>-0.15759512823879618</v>
      </c>
      <c r="I14145" s="18" t="n">
        <v>-0.6900775874286782</v>
      </c>
      <c r="J14145" s="18" t="n">
        <v>0.05170953400219602</v>
      </c>
      <c r="K14145" s="18" t="n">
        <v>-0.06403567235603624</v>
      </c>
      <c r="L14145" s="18" t="n">
        <v>-0.06234962304364444</v>
      </c>
      <c r="M14145" s="18" t="n">
        <v>-0.9687772939220807</v>
      </c>
      <c r="N14145" s="18" t="n">
        <v>0.02853860959498533</v>
      </c>
    </row>
    <row r="14146">
      <c r="B14146" s="16" t="s">
        <v>469</v>
      </c>
      <c r="C14146" s="22" t="n">
        <v>-0.8083757799638955</v>
      </c>
      <c r="D14146" s="22" t="n">
        <v>0.3632375083834871</v>
      </c>
      <c r="E14146" s="22" t="n">
        <v>-0.5819975330380482</v>
      </c>
      <c r="F14146" s="22" t="n">
        <v>0.3539813732844195</v>
      </c>
      <c r="G14146" s="22" t="n">
        <v>-0.8542776631240181</v>
      </c>
      <c r="H14146" s="22" t="n">
        <v>0.1345858067632002</v>
      </c>
      <c r="I14146" s="22" t="n">
        <v>-0.21541304247035997</v>
      </c>
      <c r="J14146" s="22" t="n">
        <v>-0.48156173657990076</v>
      </c>
      <c r="K14146" s="22" t="n">
        <v>0.44117155329879587</v>
      </c>
      <c r="L14146" s="22" t="n">
        <v>-0.09524080199730722</v>
      </c>
      <c r="M14146" s="22" t="n">
        <v>0.45419090722197053</v>
      </c>
      <c r="N14146" s="22" t="n">
        <v>-0.8001593516375234</v>
      </c>
    </row>
    <row r="14147">
      <c r="B14147" s="16" t="s">
        <v>186</v>
      </c>
      <c r="C14147" s="18" t="n">
        <v>-0.453673877179785</v>
      </c>
      <c r="D14147" s="18" t="n">
        <v>-0.20454311148313664</v>
      </c>
      <c r="E14147" s="18" t="n">
        <v>-1.3486511253024247</v>
      </c>
      <c r="F14147" s="18" t="n">
        <v>-0.23466086838013034</v>
      </c>
      <c r="G14147" s="18" t="n">
        <v>0.5332922481372844</v>
      </c>
      <c r="H14147" s="18" t="n">
        <v>-0.19850959290660963</v>
      </c>
      <c r="I14147" s="18" t="n">
        <v>1.226023288374471</v>
      </c>
      <c r="J14147" s="18" t="n">
        <v>1.1860731399519686</v>
      </c>
      <c r="K14147" s="18" t="n">
        <v>-0.7058830995739789</v>
      </c>
      <c r="L14147" s="18" t="n">
        <v>-0.6885878154700418</v>
      </c>
      <c r="M14147" s="18" t="n">
        <v>0.9900798429101325</v>
      </c>
      <c r="N14147" s="18" t="n">
        <v>-0.9143848456220618</v>
      </c>
    </row>
    <row r="14148">
      <c r="B14148" s="16" t="s">
        <v>169</v>
      </c>
      <c r="C14148" s="22" t="n">
        <v>7.212691857447773E-4</v>
      </c>
      <c r="D14148" s="22" t="n">
        <v>0.24960610520346194</v>
      </c>
      <c r="E14148" s="22" t="n">
        <v>0.264770962972936</v>
      </c>
      <c r="F14148" s="22" t="n">
        <v>0.2755608479048668</v>
      </c>
      <c r="G14148" s="22" t="n">
        <v>0.17360330358278242</v>
      </c>
      <c r="H14148" s="22" t="n">
        <v>0.02202193742303038</v>
      </c>
      <c r="I14148" s="22" t="n">
        <v>0.43496208457011276</v>
      </c>
      <c r="J14148" s="22" t="n">
        <v>0.17795646129491738</v>
      </c>
      <c r="K14148" s="22" t="n">
        <v>0.41848046191223975</v>
      </c>
      <c r="L14148" s="22" t="n">
        <v>1.020939463394377</v>
      </c>
      <c r="M14148" s="22" t="n">
        <v>0.3903581918512731</v>
      </c>
      <c r="N14148" s="22" t="n">
        <v>-0.6512739069109736</v>
      </c>
    </row>
    <row r="14149">
      <c r="B14149" s="16" t="s">
        <v>344</v>
      </c>
      <c r="C14149" s="18" t="n">
        <v>0.8783069754458106</v>
      </c>
      <c r="D14149" s="18" t="n">
        <v>0.8840001635554011</v>
      </c>
      <c r="E14149" s="18" t="n">
        <v>1.0402975175620246</v>
      </c>
      <c r="F14149" s="18" t="n">
        <v>1.8231788559704434</v>
      </c>
      <c r="G14149" s="18" t="n">
        <v>-1.3217197908251328</v>
      </c>
      <c r="H14149" s="18" t="n">
        <v>-1.2018804612904175</v>
      </c>
      <c r="I14149" s="18" t="n">
        <v>1.4526139049477154</v>
      </c>
      <c r="J14149" s="18" t="n">
        <v>0.8555187128584159</v>
      </c>
      <c r="K14149" s="18" t="n">
        <v>1.4692114987910148</v>
      </c>
      <c r="L14149" s="18" t="n">
        <v>0.7049529931059899</v>
      </c>
      <c r="M14149" s="18" t="n">
        <v>-1.5644565708783076</v>
      </c>
      <c r="N14149" s="18" t="n">
        <v>-0.612765988840112</v>
      </c>
    </row>
    <row r="14150">
      <c r="B14150" s="16" t="s">
        <v>276</v>
      </c>
      <c r="C14150" s="22" t="n">
        <v>0.7974222332588878</v>
      </c>
      <c r="D14150" s="22" t="n">
        <v>0.07784003172203269</v>
      </c>
      <c r="E14150" s="22" t="n">
        <v>-0.23818287905689495</v>
      </c>
      <c r="F14150" s="22" t="n">
        <v>-1.7169447423442241</v>
      </c>
      <c r="G14150" s="22" t="n">
        <v>0.31146857919062</v>
      </c>
      <c r="H14150" s="22" t="n">
        <v>0.4263322216069403</v>
      </c>
      <c r="I14150" s="22" t="n">
        <v>1.100051179119406</v>
      </c>
      <c r="J14150" s="22" t="n">
        <v>-0.05854178064812032</v>
      </c>
      <c r="K14150" s="22" t="n">
        <v>-0.03780478928322317</v>
      </c>
      <c r="L14150" s="22" t="n">
        <v>-0.22486503418758375</v>
      </c>
      <c r="M14150" s="22" t="n">
        <v>-0.9688511716024242</v>
      </c>
      <c r="N14150" s="22" t="n">
        <v>0.13776013539029597</v>
      </c>
    </row>
    <row r="14151">
      <c r="B14151" s="16" t="s">
        <v>213</v>
      </c>
      <c r="C14151" s="18" t="n">
        <v>-0.2917301476627081</v>
      </c>
      <c r="D14151" s="18" t="n">
        <v>-0.1459240211690842</v>
      </c>
      <c r="E14151" s="18" t="n">
        <v>-0.31703880872970824</v>
      </c>
      <c r="F14151" s="18" t="n">
        <v>0.8805269204139963</v>
      </c>
      <c r="G14151" s="18" t="n">
        <v>0.7536513859153731</v>
      </c>
      <c r="H14151" s="18" t="n">
        <v>-0.22118966935372253</v>
      </c>
      <c r="I14151" s="18" t="n">
        <v>0.05825950180137829</v>
      </c>
      <c r="J14151" s="18" t="n">
        <v>1.0637839936416142</v>
      </c>
      <c r="K14151" s="18" t="n">
        <v>-0.421513858167228</v>
      </c>
      <c r="L14151" s="18" t="n">
        <v>-0.037942253439672946</v>
      </c>
      <c r="M14151" s="18" t="n">
        <v>0.7070397920618916</v>
      </c>
      <c r="N14151" s="18" t="n">
        <v>-0.2181166320483081</v>
      </c>
    </row>
    <row r="14152">
      <c r="B14152" s="16" t="s">
        <v>345</v>
      </c>
      <c r="C14152" s="22" t="n">
        <v>-2.961403968148754</v>
      </c>
      <c r="D14152" s="22" t="n">
        <v>-1.1162017480900377</v>
      </c>
      <c r="E14152" s="22" t="n">
        <v>2.0197309202368583</v>
      </c>
      <c r="F14152" s="22" t="n">
        <v>-1.6587300608301438</v>
      </c>
      <c r="G14152" s="22" t="n">
        <v>-1.6846294082706357</v>
      </c>
      <c r="H14152" s="22" t="n">
        <v>1.6704837190911097</v>
      </c>
      <c r="I14152" s="22" t="n">
        <v>1.4927896322859233</v>
      </c>
      <c r="J14152" s="22" t="n">
        <v>-1.9116720650066399</v>
      </c>
      <c r="K14152" s="22" t="n">
        <v>2.238094856764585</v>
      </c>
      <c r="L14152" s="22" t="n">
        <v>1.9458686441042277</v>
      </c>
      <c r="M14152" s="22" t="n">
        <v>-2.002351117105865</v>
      </c>
      <c r="N14152" s="22" t="n">
        <v>-2.0529618819811812</v>
      </c>
    </row>
    <row r="14153">
      <c r="B14153" s="16" t="s">
        <v>85</v>
      </c>
      <c r="C14153" s="18" t="n">
        <v>-1.0119535716021684</v>
      </c>
      <c r="D14153" s="18" t="n">
        <v>-1.3777997347094049</v>
      </c>
      <c r="E14153" s="18" t="n">
        <v>-0.49769134731425746</v>
      </c>
      <c r="F14153" s="18" t="n">
        <v>-0.7266858482761611</v>
      </c>
      <c r="G14153" s="18" t="n">
        <v>-1.3444156735095123</v>
      </c>
      <c r="H14153" s="18" t="n">
        <v>0.8393604946682247</v>
      </c>
      <c r="I14153" s="18" t="n">
        <v>0.3580796275488378</v>
      </c>
      <c r="J14153" s="18" t="n">
        <v>-1.2164030946332955</v>
      </c>
      <c r="K14153" s="18" t="n">
        <v>-0.8226333108277277</v>
      </c>
      <c r="L14153" s="18" t="n">
        <v>-0.2595430560960801</v>
      </c>
      <c r="M14153" s="18" t="n">
        <v>0.2671827909615119</v>
      </c>
      <c r="N14153" s="18" t="n">
        <v>0.14624431748778433</v>
      </c>
    </row>
    <row r="14154">
      <c r="B14154" s="16" t="s">
        <v>517</v>
      </c>
      <c r="C14154" s="22" t="n">
        <v>-0.11688890668090668</v>
      </c>
      <c r="D14154" s="22" t="n">
        <v>0.08867647179113192</v>
      </c>
      <c r="E14154" s="22" t="n">
        <v>-0.049694365349804315</v>
      </c>
      <c r="F14154" s="22" t="n">
        <v>0.07256438214192418</v>
      </c>
      <c r="G14154" s="22" t="n">
        <v>-0.041715211331450064</v>
      </c>
      <c r="H14154" s="22" t="n">
        <v>-0.04130895738280227</v>
      </c>
      <c r="I14154" s="22" t="n">
        <v>0.2620077199149038</v>
      </c>
      <c r="J14154" s="22" t="n">
        <v>0.1130075634906178</v>
      </c>
      <c r="K14154" s="22" t="n">
        <v>1.03865955357518</v>
      </c>
      <c r="L14154" s="22" t="n">
        <v>1.050822594079309</v>
      </c>
      <c r="M14154" s="22" t="n">
        <v>0.1262007746833098</v>
      </c>
      <c r="N14154" s="22" t="n">
        <v>0.1196068585330643</v>
      </c>
    </row>
    <row r="14155">
      <c r="B14155" s="16" t="s">
        <v>549</v>
      </c>
      <c r="C14155" s="18" t="n">
        <v>-0.03801249563833764</v>
      </c>
      <c r="D14155" s="18" t="n">
        <v>-0.6488443514784366</v>
      </c>
      <c r="E14155" s="18" t="n">
        <v>0.07772417237165596</v>
      </c>
      <c r="F14155" s="18" t="n">
        <v>-0.8087332927543187</v>
      </c>
      <c r="G14155" s="18" t="n">
        <v>0.16308504053998663</v>
      </c>
      <c r="H14155" s="18" t="n">
        <v>0.05837341238558347</v>
      </c>
      <c r="I14155" s="18" t="n">
        <v>0.502184732752597</v>
      </c>
      <c r="J14155" s="18" t="n">
        <v>0.3173730343298167</v>
      </c>
      <c r="K14155" s="18" t="n">
        <v>0.17227021775958562</v>
      </c>
      <c r="L14155" s="18" t="n">
        <v>1.1756750452464564</v>
      </c>
      <c r="M14155" s="18" t="n">
        <v>-0.6911099150734268</v>
      </c>
      <c r="N14155" s="18" t="n">
        <v>0.9615560842710655</v>
      </c>
    </row>
    <row r="14156">
      <c r="B14156" s="16" t="s">
        <v>282</v>
      </c>
      <c r="C14156" s="22" t="n">
        <v>0.783060703766246</v>
      </c>
      <c r="D14156" s="22" t="n">
        <v>1.0573366245608535</v>
      </c>
      <c r="E14156" s="22" t="n">
        <v>0.034411800233497214</v>
      </c>
      <c r="F14156" s="22" t="n">
        <v>-0.07389165894462124</v>
      </c>
      <c r="G14156" s="22" t="n">
        <v>-0.08993493462518298</v>
      </c>
      <c r="H14156" s="22" t="n">
        <v>0.8265342853559963</v>
      </c>
      <c r="I14156" s="22" t="n">
        <v>-0.3954286353120633</v>
      </c>
      <c r="J14156" s="22" t="n">
        <v>0.13111906634371273</v>
      </c>
      <c r="K14156" s="22" t="n">
        <v>0.049493546584490566</v>
      </c>
      <c r="L14156" s="22" t="n">
        <v>0.08458298295439803</v>
      </c>
      <c r="M14156" s="22" t="n">
        <v>-0.8354337822335243</v>
      </c>
      <c r="N14156" s="22" t="n">
        <v>0.10845310587692847</v>
      </c>
    </row>
    <row r="14157">
      <c r="B14157" s="16" t="s">
        <v>468</v>
      </c>
      <c r="C14157" s="18" t="n">
        <v>-0.5803776451263407</v>
      </c>
      <c r="D14157" s="18" t="n">
        <v>-0.7092281666641234</v>
      </c>
      <c r="E14157" s="18" t="n">
        <v>0.5710203722500662</v>
      </c>
      <c r="F14157" s="18" t="n">
        <v>0.5633474355576551</v>
      </c>
      <c r="G14157" s="18" t="n">
        <v>0.3316881438464536</v>
      </c>
      <c r="H14157" s="18" t="n">
        <v>0.7763987503240148</v>
      </c>
      <c r="I14157" s="18" t="n">
        <v>-0.4101493542620869</v>
      </c>
      <c r="J14157" s="18" t="n">
        <v>0.5796257286004476</v>
      </c>
      <c r="K14157" s="18" t="n">
        <v>-0.3708450459088657</v>
      </c>
      <c r="L14157" s="18" t="n">
        <v>0.3305133992543521</v>
      </c>
      <c r="M14157" s="18" t="n">
        <v>0.6364178696412828</v>
      </c>
      <c r="N14157" s="18" t="n">
        <v>1.8163311234399124</v>
      </c>
    </row>
    <row r="14158">
      <c r="B14158" s="16" t="s">
        <v>480</v>
      </c>
      <c r="C14158" s="22" t="n">
        <v>-0.3157869774385835</v>
      </c>
      <c r="D14158" s="22" t="n">
        <v>0.9173362609958291</v>
      </c>
      <c r="E14158" s="22" t="n">
        <v>-0.2129579587106214</v>
      </c>
      <c r="F14158" s="22" t="n">
        <v>-0.15341338887956013</v>
      </c>
      <c r="G14158" s="22" t="n">
        <v>0.02569799307836229</v>
      </c>
      <c r="H14158" s="22" t="n">
        <v>-0.8354173796130047</v>
      </c>
      <c r="I14158" s="22" t="n">
        <v>-0.8736482604550067</v>
      </c>
      <c r="J14158" s="22" t="n">
        <v>0.2863238611149379</v>
      </c>
      <c r="K14158" s="22" t="n">
        <v>0.25828662833001204</v>
      </c>
      <c r="L14158" s="22" t="n">
        <v>-1.157200749986858</v>
      </c>
      <c r="M14158" s="22" t="n">
        <v>-0.9866426196352003</v>
      </c>
      <c r="N14158" s="22" t="n">
        <v>0.2985799523727555</v>
      </c>
    </row>
    <row r="14159">
      <c r="B14159" s="16" t="s">
        <v>456</v>
      </c>
      <c r="C14159" s="18" t="n">
        <v>0.8989212960421744</v>
      </c>
      <c r="D14159" s="18" t="n">
        <v>0.9887362649197842</v>
      </c>
      <c r="E14159" s="18" t="n">
        <v>0.09141877054635339</v>
      </c>
      <c r="F14159" s="18" t="n">
        <v>-1.7143970997505855</v>
      </c>
      <c r="G14159" s="18" t="n">
        <v>1.4874557771333663</v>
      </c>
      <c r="H14159" s="18" t="n">
        <v>0.008013358960729189</v>
      </c>
      <c r="I14159" s="18" t="n">
        <v>1.5048225257295638</v>
      </c>
      <c r="J14159" s="18" t="n">
        <v>0.8017582532475398</v>
      </c>
      <c r="K14159" s="18" t="n">
        <v>0.6883022640369907</v>
      </c>
      <c r="L14159" s="18" t="n">
        <v>0.21428004994013072</v>
      </c>
      <c r="M14159" s="18" t="n">
        <v>0.5533084142040194</v>
      </c>
      <c r="N14159" s="18" t="n">
        <v>0.4464704595004436</v>
      </c>
    </row>
    <row r="14160">
      <c r="B14160" s="16" t="s">
        <v>232</v>
      </c>
      <c r="C14160" s="22" t="n">
        <v>-0.9952636046537866</v>
      </c>
      <c r="D14160" s="22" t="n">
        <v>-0.7415797331103313</v>
      </c>
      <c r="E14160" s="22" t="n">
        <v>-1.443201226087289</v>
      </c>
      <c r="F14160" s="22" t="n">
        <v>0.3057807508633621</v>
      </c>
      <c r="G14160" s="22" t="n">
        <v>-0.8346822821829338</v>
      </c>
      <c r="H14160" s="22" t="n">
        <v>-0.743222500392037</v>
      </c>
      <c r="I14160" s="22" t="n">
        <v>-0.9679545072661422</v>
      </c>
      <c r="J14160" s="22" t="n">
        <v>0.3623894820979512</v>
      </c>
      <c r="K14160" s="22" t="n">
        <v>-0.8729039411337709</v>
      </c>
      <c r="L14160" s="22" t="n">
        <v>-0.6082068317923075</v>
      </c>
      <c r="M14160" s="22" t="n">
        <v>-0.018453962925249368</v>
      </c>
      <c r="N14160" s="22" t="n">
        <v>0.08551098984709826</v>
      </c>
    </row>
    <row r="14161">
      <c r="B14161" s="16" t="s">
        <v>314</v>
      </c>
      <c r="C14161" s="18" t="n">
        <v>0.19188684420896207</v>
      </c>
      <c r="D14161" s="18" t="n">
        <v>-0.10824561366724783</v>
      </c>
      <c r="E14161" s="18" t="n">
        <v>0.4305114131395831</v>
      </c>
      <c r="F14161" s="18" t="n">
        <v>0.7005091623193769</v>
      </c>
      <c r="G14161" s="18" t="n">
        <v>1.2449600899330275</v>
      </c>
      <c r="H14161" s="18" t="n">
        <v>0.3443922791810734</v>
      </c>
      <c r="I14161" s="18" t="n">
        <v>-1.892048569984023</v>
      </c>
      <c r="J14161" s="18" t="n">
        <v>0.9799086689935192</v>
      </c>
      <c r="K14161" s="18" t="n">
        <v>0.12254819405792539</v>
      </c>
      <c r="L14161" s="18" t="n">
        <v>0.8751267010786856</v>
      </c>
      <c r="M14161" s="18" t="n">
        <v>0.784746662804487</v>
      </c>
      <c r="N14161" s="18" t="n">
        <v>0.27027141211620176</v>
      </c>
    </row>
    <row r="14162">
      <c r="B14162" s="16" t="s">
        <v>122</v>
      </c>
      <c r="C14162" s="22" t="n">
        <v>0.3205582349948508</v>
      </c>
      <c r="D14162" s="22" t="n">
        <v>0.7552048360718935</v>
      </c>
      <c r="E14162" s="22" t="n">
        <v>1.1797169184776055</v>
      </c>
      <c r="F14162" s="22" t="n">
        <v>1.278349096654007</v>
      </c>
      <c r="G14162" s="22" t="n">
        <v>0.33065274557802127</v>
      </c>
      <c r="H14162" s="22" t="n">
        <v>-0.42138690976492255</v>
      </c>
      <c r="I14162" s="22" t="n">
        <v>1.4869059975874306</v>
      </c>
      <c r="J14162" s="22" t="n">
        <v>0.564754592251854</v>
      </c>
      <c r="K14162" s="22" t="n">
        <v>0.6780879816776295</v>
      </c>
      <c r="L14162" s="22" t="n">
        <v>0.9484285212082075</v>
      </c>
      <c r="M14162" s="22" t="n">
        <v>0.7402032289559495</v>
      </c>
      <c r="N14162" s="22" t="n">
        <v>0.9302498396808505</v>
      </c>
    </row>
    <row r="14163">
      <c r="B14163" s="16" t="s">
        <v>184</v>
      </c>
      <c r="C14163" s="18" t="n">
        <v>-1.172636560806417</v>
      </c>
      <c r="D14163" s="18" t="n">
        <v>0.6385618171484766</v>
      </c>
      <c r="E14163" s="18" t="n">
        <v>-0.49981871395572286</v>
      </c>
      <c r="F14163" s="18" t="n">
        <v>-1.6931728622752145</v>
      </c>
      <c r="G14163" s="18" t="n">
        <v>0.23180168808451374</v>
      </c>
      <c r="H14163" s="18" t="n">
        <v>1.0433293054223394</v>
      </c>
      <c r="I14163" s="18" t="n">
        <v>-0.3706526946971884</v>
      </c>
      <c r="J14163" s="18" t="n">
        <v>-0.35249928196925495</v>
      </c>
      <c r="K14163" s="18" t="n">
        <v>-1.4407012409124769</v>
      </c>
      <c r="L14163" s="18" t="n">
        <v>0.4643132546496851</v>
      </c>
      <c r="M14163" s="18" t="n">
        <v>1.5974161881432654</v>
      </c>
      <c r="N14163" s="18" t="n">
        <v>1.8404948918563626</v>
      </c>
    </row>
    <row r="14164">
      <c r="B14164" s="16" t="s">
        <v>325</v>
      </c>
      <c r="C14164" s="22" t="n">
        <v>-0.7500896743012913</v>
      </c>
      <c r="D14164" s="22" t="n">
        <v>0.5696515728125302</v>
      </c>
      <c r="E14164" s="22" t="n">
        <v>-1.0103192603287527</v>
      </c>
      <c r="F14164" s="22" t="n">
        <v>0.9677114720497073</v>
      </c>
      <c r="G14164" s="22" t="n">
        <v>0.05103344214973449</v>
      </c>
      <c r="H14164" s="22" t="n">
        <v>-0.3811620719725015</v>
      </c>
      <c r="I14164" s="22" t="n">
        <v>0.7785845540769474</v>
      </c>
      <c r="J14164" s="22" t="n">
        <v>-0.10830839294751904</v>
      </c>
      <c r="K14164" s="22" t="n">
        <v>0.6329828133898725</v>
      </c>
      <c r="L14164" s="22" t="n">
        <v>0.20700264601829454</v>
      </c>
      <c r="M14164" s="22" t="n">
        <v>1.8792587934678724</v>
      </c>
      <c r="N14164" s="22" t="n">
        <v>0.7400851993981297</v>
      </c>
    </row>
    <row r="14165">
      <c r="B14165" s="16" t="s">
        <v>131</v>
      </c>
      <c r="C14165" s="18" t="n">
        <v>0.7183873607102922</v>
      </c>
      <c r="D14165" s="18" t="n">
        <v>0.6255506830402324</v>
      </c>
      <c r="E14165" s="18" t="n">
        <v>0.43264319116776484</v>
      </c>
      <c r="F14165" s="18" t="n">
        <v>0.5010388790260603</v>
      </c>
      <c r="G14165" s="18" t="n">
        <v>0.061260353020506475</v>
      </c>
      <c r="H14165" s="18" t="n">
        <v>-0.7407870635399396</v>
      </c>
      <c r="I14165" s="18" t="n">
        <v>-0.09708650012419717</v>
      </c>
      <c r="J14165" s="18" t="n">
        <v>0.6505783095611499</v>
      </c>
      <c r="K14165" s="18" t="n">
        <v>0.10035574846282369</v>
      </c>
      <c r="L14165" s="18" t="n">
        <v>0.13697035752517417</v>
      </c>
      <c r="M14165" s="18" t="n">
        <v>0.9651863518528612</v>
      </c>
      <c r="N14165" s="18" t="n">
        <v>0.9442778258624558</v>
      </c>
    </row>
    <row r="14166">
      <c r="B14166" s="16" t="s">
        <v>70</v>
      </c>
      <c r="C14166" s="22" t="n">
        <v>0.8454942126396743</v>
      </c>
      <c r="D14166" s="22" t="n">
        <v>0.08738773857796378</v>
      </c>
      <c r="E14166" s="22" t="n">
        <v>-0.15033771643411242</v>
      </c>
      <c r="F14166" s="22" t="n">
        <v>0.9985255138242373</v>
      </c>
      <c r="G14166" s="22" t="n">
        <v>0.824708202896776</v>
      </c>
      <c r="H14166" s="22" t="n">
        <v>-0.2073588051051951</v>
      </c>
      <c r="I14166" s="22" t="n">
        <v>-2.0711588697915744</v>
      </c>
      <c r="J14166" s="22" t="n">
        <v>0.05967483069682622</v>
      </c>
      <c r="K14166" s="22" t="n">
        <v>-0.09404228037858253</v>
      </c>
      <c r="L14166" s="22" t="n">
        <v>-0.3324710006644249</v>
      </c>
      <c r="M14166" s="22" t="n">
        <v>-1.0255434187546015</v>
      </c>
      <c r="N14166" s="22" t="n">
        <v>0.9414271604763815</v>
      </c>
    </row>
    <row r="14167">
      <c r="B14167" s="16" t="s">
        <v>125</v>
      </c>
      <c r="C14167" s="18" t="n">
        <v>0.9639539306248919</v>
      </c>
      <c r="D14167" s="18" t="n">
        <v>0.2564121663982837</v>
      </c>
      <c r="E14167" s="18" t="n">
        <v>0.3133623561855665</v>
      </c>
      <c r="F14167" s="18" t="n">
        <v>-0.9693353173368218</v>
      </c>
      <c r="G14167" s="18" t="n">
        <v>0.14579085865899</v>
      </c>
      <c r="H14167" s="18" t="n">
        <v>-0.2332200390673833</v>
      </c>
      <c r="I14167" s="18" t="n">
        <v>0.7008927844143424</v>
      </c>
      <c r="J14167" s="18" t="n">
        <v>1.1503419176884515</v>
      </c>
      <c r="K14167" s="18" t="n">
        <v>-0.9709659500492389</v>
      </c>
      <c r="L14167" s="18" t="n">
        <v>1.2355256177747322</v>
      </c>
      <c r="M14167" s="18" t="n">
        <v>1.288546778397201</v>
      </c>
      <c r="N14167" s="18" t="n">
        <v>-0.07039094854860206</v>
      </c>
    </row>
    <row r="14168">
      <c r="B14168" s="16" t="s">
        <v>526</v>
      </c>
      <c r="C14168" s="22" t="n">
        <v>-0.05971865893600281</v>
      </c>
      <c r="D14168" s="22" t="n">
        <v>0.6228300498153421</v>
      </c>
      <c r="E14168" s="22" t="n">
        <v>-0.6277533749002413</v>
      </c>
      <c r="F14168" s="22" t="n">
        <v>1.079527050843888</v>
      </c>
      <c r="G14168" s="22" t="n">
        <v>0.10034285856336211</v>
      </c>
      <c r="H14168" s="22" t="n">
        <v>1.1318064071750644</v>
      </c>
      <c r="I14168" s="22" t="n">
        <v>-1.659386914122674</v>
      </c>
      <c r="J14168" s="22" t="n">
        <v>-1.8664929170027365</v>
      </c>
      <c r="K14168" s="22" t="n">
        <v>-0.7988929620391101</v>
      </c>
      <c r="L14168" s="22" t="n">
        <v>-0.4133343683973765</v>
      </c>
      <c r="M14168" s="22" t="n">
        <v>-1.570240945980487</v>
      </c>
      <c r="N14168" s="22" t="n">
        <v>0.3732212966856805</v>
      </c>
    </row>
    <row r="14169">
      <c r="B14169" s="16" t="s">
        <v>326</v>
      </c>
      <c r="C14169" s="18" t="n">
        <v>-0.2797830494497142</v>
      </c>
      <c r="D14169" s="18" t="n">
        <v>-0.030381848258743016</v>
      </c>
      <c r="E14169" s="18" t="n">
        <v>-0.209446296076508</v>
      </c>
      <c r="F14169" s="18" t="n">
        <v>-0.07819746045434961</v>
      </c>
      <c r="G14169" s="18" t="n">
        <v>-0.22403277671142696</v>
      </c>
      <c r="H14169" s="18" t="n">
        <v>-0.16555564498811837</v>
      </c>
      <c r="I14169" s="18" t="n">
        <v>0.10588493675353439</v>
      </c>
      <c r="J14169" s="18" t="n">
        <v>-0.04344011536434511</v>
      </c>
      <c r="K14169" s="18" t="n">
        <v>-0.07502010064821718</v>
      </c>
      <c r="L14169" s="18" t="n">
        <v>-0.014795382571218152</v>
      </c>
      <c r="M14169" s="18" t="n">
        <v>0.061953593043366784</v>
      </c>
      <c r="N14169" s="18" t="n">
        <v>0.03127190998372331</v>
      </c>
    </row>
    <row r="14170">
      <c r="B14170" s="16" t="s">
        <v>478</v>
      </c>
      <c r="C14170" s="22" t="n">
        <v>-0.07410312495456584</v>
      </c>
      <c r="D14170" s="22" t="n">
        <v>0.31337521847711836</v>
      </c>
      <c r="E14170" s="22" t="n">
        <v>0.0049091287917488735</v>
      </c>
      <c r="F14170" s="22" t="n">
        <v>0.40298761098903224</v>
      </c>
      <c r="G14170" s="22" t="n">
        <v>0.1304059481686144</v>
      </c>
      <c r="H14170" s="22" t="n">
        <v>0.19567973427101215</v>
      </c>
      <c r="I14170" s="22" t="n">
        <v>1.1738314009518183</v>
      </c>
      <c r="J14170" s="22" t="n">
        <v>-1.2365224918236182</v>
      </c>
      <c r="K14170" s="22" t="n">
        <v>0.2443008984032784</v>
      </c>
      <c r="L14170" s="22" t="n">
        <v>-2.961140230401754</v>
      </c>
      <c r="M14170" s="22" t="n">
        <v>1.0120772465462777</v>
      </c>
      <c r="N14170" s="22" t="n">
        <v>-2.7907178484165396</v>
      </c>
    </row>
    <row r="14171">
      <c r="B14171" s="16" t="s">
        <v>568</v>
      </c>
      <c r="C14171" s="18" t="n">
        <v>-0.6213366112793031</v>
      </c>
      <c r="D14171" s="18" t="n">
        <v>-1.460566781156459</v>
      </c>
      <c r="E14171" s="18" t="n">
        <v>-0.1153293874285568</v>
      </c>
      <c r="F14171" s="18" t="n">
        <v>1.3556814710628649</v>
      </c>
      <c r="G14171" s="18" t="n">
        <v>1.0979446944502538</v>
      </c>
      <c r="H14171" s="18" t="n">
        <v>0.8776583839317258</v>
      </c>
      <c r="I14171" s="18" t="n">
        <v>-1.6797008547910268</v>
      </c>
      <c r="J14171" s="18" t="n">
        <v>0.253870262590401</v>
      </c>
      <c r="K14171" s="18" t="n">
        <v>-0.682915343289221</v>
      </c>
      <c r="L14171" s="18" t="n">
        <v>1.1305936945404187</v>
      </c>
      <c r="M14171" s="18" t="n">
        <v>-0.6748459630725447</v>
      </c>
      <c r="N14171" s="18" t="n">
        <v>-0.19742474544730282</v>
      </c>
    </row>
    <row r="14172">
      <c r="B14172" s="16" t="s">
        <v>72</v>
      </c>
      <c r="C14172" s="22" t="n">
        <v>-0.9216050552717845</v>
      </c>
      <c r="D14172" s="22" t="n">
        <v>-0.9422677716211325</v>
      </c>
      <c r="E14172" s="22" t="n">
        <v>-1.0733366241727351</v>
      </c>
      <c r="F14172" s="22" t="n">
        <v>0.32699795844479596</v>
      </c>
      <c r="G14172" s="22" t="n">
        <v>0.18098636964494297</v>
      </c>
      <c r="H14172" s="22" t="n">
        <v>0.12323979048782485</v>
      </c>
      <c r="I14172" s="22" t="n">
        <v>0.39059740129721154</v>
      </c>
      <c r="J14172" s="22" t="n">
        <v>0.2662304734615888</v>
      </c>
      <c r="K14172" s="22" t="n">
        <v>0.17561004797162916</v>
      </c>
      <c r="L14172" s="22" t="n">
        <v>0.10668834098209112</v>
      </c>
      <c r="M14172" s="22" t="n">
        <v>0.20550638315624026</v>
      </c>
      <c r="N14172" s="22" t="n">
        <v>0.19638116606687905</v>
      </c>
    </row>
    <row r="14173">
      <c r="B14173" s="16" t="s">
        <v>561</v>
      </c>
      <c r="C14173" s="18" t="n">
        <v>0.12224777691304389</v>
      </c>
      <c r="D14173" s="18" t="n">
        <v>0.31698601151466654</v>
      </c>
      <c r="E14173" s="18" t="n">
        <v>0.2456816648454918</v>
      </c>
      <c r="F14173" s="18" t="n">
        <v>0.30016675187552266</v>
      </c>
      <c r="G14173" s="18" t="n">
        <v>0.15749903519136055</v>
      </c>
      <c r="H14173" s="18" t="n">
        <v>0.19847272502588975</v>
      </c>
      <c r="I14173" s="18" t="n">
        <v>0.583089483037285</v>
      </c>
      <c r="J14173" s="18" t="n">
        <v>0.5389357160890142</v>
      </c>
      <c r="K14173" s="18" t="n">
        <v>0.13303763417481473</v>
      </c>
      <c r="L14173" s="18" t="n">
        <v>0.15676759337401158</v>
      </c>
      <c r="M14173" s="18" t="n">
        <v>0.253218521002025</v>
      </c>
      <c r="N14173" s="18" t="n">
        <v>0.22696628704916844</v>
      </c>
    </row>
    <row r="14174">
      <c r="B14174" s="16" t="s">
        <v>99</v>
      </c>
      <c r="C14174" s="22" t="n">
        <v>-1.1828619527664315</v>
      </c>
      <c r="D14174" s="22" t="n">
        <v>1.4031708254499407</v>
      </c>
      <c r="E14174" s="22" t="n">
        <v>-1.0394944796161485</v>
      </c>
      <c r="F14174" s="22" t="n">
        <v>-1.3813588595290671</v>
      </c>
      <c r="G14174" s="22" t="n">
        <v>-0.861642133997103</v>
      </c>
      <c r="H14174" s="22" t="n">
        <v>-1.3549721890363489</v>
      </c>
      <c r="I14174" s="22" t="n">
        <v>-0.303079849320925</v>
      </c>
      <c r="J14174" s="22" t="n">
        <v>1.865937679714083</v>
      </c>
      <c r="K14174" s="22" t="n">
        <v>0.526881118723157</v>
      </c>
      <c r="L14174" s="22" t="n">
        <v>1.1949087658349384</v>
      </c>
      <c r="M14174" s="22" t="n">
        <v>-0.6214911260101257</v>
      </c>
      <c r="N14174" s="22" t="n">
        <v>0.3671053567391609</v>
      </c>
    </row>
    <row r="14175">
      <c r="B14175" s="16" t="s">
        <v>132</v>
      </c>
      <c r="C14175" s="18" t="n">
        <v>0.8783069754458106</v>
      </c>
      <c r="D14175" s="18" t="n">
        <v>0.8840001635554011</v>
      </c>
      <c r="E14175" s="18" t="n">
        <v>1.0402975175620246</v>
      </c>
      <c r="F14175" s="18" t="n">
        <v>1.8231788559704434</v>
      </c>
      <c r="G14175" s="18" t="n">
        <v>-1.3217197908251328</v>
      </c>
      <c r="H14175" s="18" t="n">
        <v>-1.2018804612904175</v>
      </c>
      <c r="I14175" s="18" t="n">
        <v>1.4526139049477154</v>
      </c>
      <c r="J14175" s="18" t="n">
        <v>0.8555187128584159</v>
      </c>
      <c r="K14175" s="18" t="n">
        <v>1.4692114987910148</v>
      </c>
      <c r="L14175" s="18" t="n">
        <v>0.7049529931059899</v>
      </c>
      <c r="M14175" s="18" t="n">
        <v>-1.5644565708783076</v>
      </c>
      <c r="N14175" s="18" t="n">
        <v>-0.612765988840112</v>
      </c>
    </row>
    <row r="14176">
      <c r="B14176" s="16" t="s">
        <v>450</v>
      </c>
      <c r="C14176" s="22" t="n">
        <v>-0.6213366112793031</v>
      </c>
      <c r="D14176" s="22" t="n">
        <v>-1.460566781156459</v>
      </c>
      <c r="E14176" s="22" t="n">
        <v>-0.1153293874285568</v>
      </c>
      <c r="F14176" s="22" t="n">
        <v>1.3556814710628649</v>
      </c>
      <c r="G14176" s="22" t="n">
        <v>1.0979446944502538</v>
      </c>
      <c r="H14176" s="22" t="n">
        <v>0.8776583839317258</v>
      </c>
      <c r="I14176" s="22" t="n">
        <v>-1.6797008547910268</v>
      </c>
      <c r="J14176" s="22" t="n">
        <v>0.253870262590401</v>
      </c>
      <c r="K14176" s="22" t="n">
        <v>-0.682915343289221</v>
      </c>
      <c r="L14176" s="22" t="n">
        <v>1.1305936945404187</v>
      </c>
      <c r="M14176" s="22" t="n">
        <v>-0.6748459630725447</v>
      </c>
      <c r="N14176" s="22" t="n">
        <v>-0.19742474544730282</v>
      </c>
    </row>
    <row r="14177">
      <c r="B14177" s="16" t="s">
        <v>79</v>
      </c>
      <c r="C14177" s="18" t="n">
        <v>0.7974222332588878</v>
      </c>
      <c r="D14177" s="18" t="n">
        <v>0.07784003172203269</v>
      </c>
      <c r="E14177" s="18" t="n">
        <v>-0.23818287905689495</v>
      </c>
      <c r="F14177" s="18" t="n">
        <v>-1.7169447423442241</v>
      </c>
      <c r="G14177" s="18" t="n">
        <v>0.31146857919062</v>
      </c>
      <c r="H14177" s="18" t="n">
        <v>0.4263322216069403</v>
      </c>
      <c r="I14177" s="18" t="n">
        <v>1.100051179119406</v>
      </c>
      <c r="J14177" s="18" t="n">
        <v>-0.05854178064812032</v>
      </c>
      <c r="K14177" s="18" t="n">
        <v>-0.03780478928322317</v>
      </c>
      <c r="L14177" s="18" t="n">
        <v>-0.22486503418758375</v>
      </c>
      <c r="M14177" s="18" t="n">
        <v>-0.9688511716024242</v>
      </c>
      <c r="N14177" s="18" t="n">
        <v>0.13776013539029597</v>
      </c>
    </row>
    <row r="14178">
      <c r="B14178" s="16" t="s">
        <v>277</v>
      </c>
      <c r="C14178" s="22" t="n">
        <v>-0.05971865893600281</v>
      </c>
      <c r="D14178" s="22" t="n">
        <v>0.6228300498153421</v>
      </c>
      <c r="E14178" s="22" t="n">
        <v>-0.6277533749002413</v>
      </c>
      <c r="F14178" s="22" t="n">
        <v>1.079527050843888</v>
      </c>
      <c r="G14178" s="22" t="n">
        <v>0.10034285856336211</v>
      </c>
      <c r="H14178" s="22" t="n">
        <v>1.1318064071750644</v>
      </c>
      <c r="I14178" s="22" t="n">
        <v>-1.659386914122674</v>
      </c>
      <c r="J14178" s="22" t="n">
        <v>-1.8664929170027365</v>
      </c>
      <c r="K14178" s="22" t="n">
        <v>-0.7988929620391101</v>
      </c>
      <c r="L14178" s="22" t="n">
        <v>-0.4133343683973765</v>
      </c>
      <c r="M14178" s="22" t="n">
        <v>-1.570240945980487</v>
      </c>
      <c r="N14178" s="22" t="n">
        <v>0.3732212966856805</v>
      </c>
    </row>
    <row r="14179">
      <c r="B14179" s="16" t="s">
        <v>305</v>
      </c>
      <c r="C14179" s="18" t="n">
        <v>0.019027607648104627</v>
      </c>
      <c r="D14179" s="18" t="n">
        <v>0.05346985038060703</v>
      </c>
      <c r="E14179" s="18" t="n">
        <v>-1.1490356570580618</v>
      </c>
      <c r="F14179" s="18" t="n">
        <v>0.33145206966994056</v>
      </c>
      <c r="G14179" s="18" t="n">
        <v>0.14144640035310418</v>
      </c>
      <c r="H14179" s="18" t="n">
        <v>-0.5928589301321043</v>
      </c>
      <c r="I14179" s="18" t="n">
        <v>-1.4543488865524803</v>
      </c>
      <c r="J14179" s="18" t="n">
        <v>0.7384736074404916</v>
      </c>
      <c r="K14179" s="18" t="n">
        <v>0.32360549509872216</v>
      </c>
      <c r="L14179" s="18" t="n">
        <v>0.12839768700362786</v>
      </c>
      <c r="M14179" s="18" t="n">
        <v>1.2341278758786238</v>
      </c>
      <c r="N14179" s="18" t="n">
        <v>0.4362994362980346</v>
      </c>
    </row>
    <row r="14180">
      <c r="B14180" s="16" t="s">
        <v>404</v>
      </c>
      <c r="C14180" s="22" t="n">
        <v>0.2637930413190297</v>
      </c>
      <c r="D14180" s="22" t="n">
        <v>-0.1499214336277377</v>
      </c>
      <c r="E14180" s="22" t="n">
        <v>0.680008090227171</v>
      </c>
      <c r="F14180" s="22" t="n">
        <v>0.15164030640326498</v>
      </c>
      <c r="G14180" s="22" t="n">
        <v>-0.051114333992682504</v>
      </c>
      <c r="H14180" s="22" t="n">
        <v>0.03480175987755274</v>
      </c>
      <c r="I14180" s="22" t="n">
        <v>0.6803613756815339</v>
      </c>
      <c r="J14180" s="22" t="n">
        <v>0.37253586861423793</v>
      </c>
      <c r="K14180" s="22" t="n">
        <v>-0.6690229912258157</v>
      </c>
      <c r="L14180" s="22" t="n">
        <v>0.524112629681869</v>
      </c>
      <c r="M14180" s="22" t="n">
        <v>-0.21833730683713748</v>
      </c>
      <c r="N14180" s="22" t="n">
        <v>-0.32249908009667205</v>
      </c>
    </row>
    <row r="14181">
      <c r="B14181" s="16" t="s">
        <v>579</v>
      </c>
      <c r="C14181" s="18" t="n">
        <v>-0.11688890668090668</v>
      </c>
      <c r="D14181" s="18" t="n">
        <v>0.08867647179113192</v>
      </c>
      <c r="E14181" s="18" t="n">
        <v>-0.049694365349804315</v>
      </c>
      <c r="F14181" s="18" t="n">
        <v>0.07256438214192418</v>
      </c>
      <c r="G14181" s="18" t="n">
        <v>-0.041715211331450064</v>
      </c>
      <c r="H14181" s="18" t="n">
        <v>0.9586910426171977</v>
      </c>
      <c r="I14181" s="18" t="n">
        <v>0.2620077199149038</v>
      </c>
      <c r="J14181" s="18" t="n">
        <v>1.1130075634906178</v>
      </c>
      <c r="K14181" s="18" t="n">
        <v>0.03865955357517992</v>
      </c>
      <c r="L14181" s="18" t="n">
        <v>0.050822594079309</v>
      </c>
      <c r="M14181" s="18" t="n">
        <v>0.1262007746833098</v>
      </c>
      <c r="N14181" s="18" t="n">
        <v>0.1196068585330643</v>
      </c>
    </row>
    <row r="14182">
      <c r="B14182" s="16" t="s">
        <v>500</v>
      </c>
      <c r="C14182" s="22" t="n">
        <v>-1.5915338611968766</v>
      </c>
      <c r="D14182" s="22" t="n">
        <v>0.5917325377778333</v>
      </c>
      <c r="E14182" s="22" t="n">
        <v>-0.6516312468053158</v>
      </c>
      <c r="F14182" s="22" t="n">
        <v>-0.3517453972748745</v>
      </c>
      <c r="G14182" s="22" t="n">
        <v>0.5457617032062725</v>
      </c>
      <c r="H14182" s="22" t="n">
        <v>0.6295161904497899</v>
      </c>
      <c r="I14182" s="22" t="n">
        <v>0.11111670575019383</v>
      </c>
      <c r="J14182" s="22" t="n">
        <v>1.009057314542769</v>
      </c>
      <c r="K14182" s="22" t="n">
        <v>0.8832996702412803</v>
      </c>
      <c r="L14182" s="22" t="n">
        <v>0.38524751540087365</v>
      </c>
      <c r="M14182" s="22" t="n">
        <v>0.7883683963851915</v>
      </c>
      <c r="N14182" s="22" t="n">
        <v>-0.18041973851987336</v>
      </c>
    </row>
    <row r="14183">
      <c r="B14183" s="16" t="s">
        <v>51</v>
      </c>
      <c r="C14183" s="18" t="n">
        <v>0.7746581429890718</v>
      </c>
      <c r="D14183" s="18" t="n">
        <v>-0.05728028141339703</v>
      </c>
      <c r="E14183" s="18" t="n">
        <v>-0.5215307116092478</v>
      </c>
      <c r="F14183" s="18" t="n">
        <v>0.9856304004664294</v>
      </c>
      <c r="G14183" s="18" t="n">
        <v>0.7893921899263758</v>
      </c>
      <c r="H14183" s="18" t="n">
        <v>1.3520355533574246</v>
      </c>
      <c r="I14183" s="18" t="n">
        <v>0.7326927331668274</v>
      </c>
      <c r="J14183" s="18" t="n">
        <v>-0.7668783981325547</v>
      </c>
      <c r="K14183" s="18" t="n">
        <v>0.8361704875536011</v>
      </c>
      <c r="L14183" s="18" t="n">
        <v>0.15505124314494578</v>
      </c>
      <c r="M14183" s="18" t="n">
        <v>0.8435546493581798</v>
      </c>
      <c r="N14183" s="18" t="n">
        <v>1.1233312500401538</v>
      </c>
    </row>
    <row r="14184">
      <c r="B14184" s="16" t="s">
        <v>143</v>
      </c>
      <c r="C14184" s="22" t="n">
        <v>-0.8451428205828075</v>
      </c>
      <c r="D14184" s="22" t="n">
        <v>0.32163620806582927</v>
      </c>
      <c r="E14184" s="22" t="n">
        <v>0.2825055375764527</v>
      </c>
      <c r="F14184" s="22" t="n">
        <v>-0.5591861702541205</v>
      </c>
      <c r="G14184" s="22" t="n">
        <v>0.16805009978273677</v>
      </c>
      <c r="H14184" s="22" t="n">
        <v>0.4469361659940718</v>
      </c>
      <c r="I14184" s="22" t="n">
        <v>-0.5710556358765975</v>
      </c>
      <c r="J14184" s="22" t="n">
        <v>-0.9030773603819191</v>
      </c>
      <c r="K14184" s="22" t="n">
        <v>-1.6097736790150354</v>
      </c>
      <c r="L14184" s="22" t="n">
        <v>0.559105761030235</v>
      </c>
      <c r="M14184" s="22" t="n">
        <v>-0.3093570701799484</v>
      </c>
      <c r="N14184" s="22" t="n">
        <v>-0.19091552426420133</v>
      </c>
    </row>
    <row r="14185">
      <c r="B14185" s="16" t="s">
        <v>257</v>
      </c>
      <c r="C14185" s="18" t="n">
        <v>-0.22011319778638683</v>
      </c>
      <c r="D14185" s="18" t="n">
        <v>-1.571252071399872</v>
      </c>
      <c r="E14185" s="18" t="n">
        <v>-0.927552337013176</v>
      </c>
      <c r="F14185" s="18" t="n">
        <v>-0.6010489090116238</v>
      </c>
      <c r="G14185" s="18" t="n">
        <v>-0.41593874710927015</v>
      </c>
      <c r="H14185" s="18" t="n">
        <v>0.2946503118802264</v>
      </c>
      <c r="I14185" s="18" t="n">
        <v>0.16620436809362849</v>
      </c>
      <c r="J14185" s="18" t="n">
        <v>0.19765138797906712</v>
      </c>
      <c r="K14185" s="18" t="n">
        <v>0.8696827565047629</v>
      </c>
      <c r="L14185" s="18" t="n">
        <v>0.8857744225062429</v>
      </c>
      <c r="M14185" s="18" t="n">
        <v>0.91220489161282</v>
      </c>
      <c r="N14185" s="18" t="n">
        <v>0.05539249738634844</v>
      </c>
    </row>
    <row r="14186">
      <c r="B14186" s="16" t="s">
        <v>80</v>
      </c>
      <c r="C14186" s="22" t="n">
        <v>1.7975820641829188</v>
      </c>
      <c r="D14186" s="22" t="n">
        <v>1.6724146505660555</v>
      </c>
      <c r="E14186" s="22" t="n">
        <v>0.17778964225453064</v>
      </c>
      <c r="F14186" s="22" t="n">
        <v>-1.047650504475298</v>
      </c>
      <c r="G14186" s="22" t="n">
        <v>-1.6840491956816157</v>
      </c>
      <c r="H14186" s="22" t="n">
        <v>-1.5639480920384914</v>
      </c>
      <c r="I14186" s="22" t="n">
        <v>-1.650643216403025</v>
      </c>
      <c r="J14186" s="22" t="n">
        <v>1.1317631644396169</v>
      </c>
      <c r="K14186" s="22" t="n">
        <v>2.06844062666112</v>
      </c>
      <c r="L14186" s="22" t="n">
        <v>-2.0994065460004694</v>
      </c>
      <c r="M14186" s="22" t="n">
        <v>2.1960238864788124</v>
      </c>
      <c r="N14186" s="22" t="n">
        <v>-0.685178685277398</v>
      </c>
    </row>
    <row r="14187">
      <c r="B14187" s="16" t="s">
        <v>495</v>
      </c>
      <c r="C14187" s="18" t="n">
        <v>1.0672838837327574</v>
      </c>
      <c r="D14187" s="18" t="n">
        <v>-1.113652641671056</v>
      </c>
      <c r="E14187" s="18" t="n">
        <v>0.12697427187932186</v>
      </c>
      <c r="F14187" s="18" t="n">
        <v>0.19519436395094747</v>
      </c>
      <c r="G14187" s="18" t="n">
        <v>-1.9703520515850088</v>
      </c>
      <c r="H14187" s="18" t="n">
        <v>0.8628837651101833</v>
      </c>
      <c r="I14187" s="18" t="n">
        <v>-0.7844967478142868</v>
      </c>
      <c r="J14187" s="18" t="n">
        <v>0.2504346393715555</v>
      </c>
      <c r="K14187" s="18" t="n">
        <v>0.8945293634085267</v>
      </c>
      <c r="L14187" s="18" t="n">
        <v>-0.27889466281692776</v>
      </c>
      <c r="M14187" s="18" t="n">
        <v>1.0253570916225216</v>
      </c>
      <c r="N14187" s="18" t="n">
        <v>-0.9519434708940864</v>
      </c>
    </row>
    <row r="14188">
      <c r="B14188" s="16" t="s">
        <v>214</v>
      </c>
      <c r="C14188" s="22" t="n">
        <v>0.1519128771818017</v>
      </c>
      <c r="D14188" s="22" t="n">
        <v>-1.4830499726920983</v>
      </c>
      <c r="E14188" s="22" t="n">
        <v>-0.575683554130205</v>
      </c>
      <c r="F14188" s="22" t="n">
        <v>-0.5023381881357283</v>
      </c>
      <c r="G14188" s="22" t="n">
        <v>-0.48887440888712197</v>
      </c>
      <c r="H14188" s="22" t="n">
        <v>-0.44818854520947093</v>
      </c>
      <c r="I14188" s="22" t="n">
        <v>-1.3541245332832936</v>
      </c>
      <c r="J14188" s="22" t="n">
        <v>-0.5082357016479575</v>
      </c>
      <c r="K14188" s="22" t="n">
        <v>-1.2183805948052457</v>
      </c>
      <c r="L14188" s="22" t="n">
        <v>-1.3278946789352375</v>
      </c>
      <c r="M14188" s="22" t="n">
        <v>1.8366037982360055</v>
      </c>
      <c r="N14188" s="22" t="n">
        <v>1.1487724809521724</v>
      </c>
    </row>
    <row r="14189">
      <c r="B14189" s="16" t="s">
        <v>518</v>
      </c>
      <c r="C14189" s="18" t="n">
        <v>-0.4894217898764843</v>
      </c>
      <c r="D14189" s="18" t="n">
        <v>0.7336027289081275</v>
      </c>
      <c r="E14189" s="18" t="n">
        <v>0.45575348960057704</v>
      </c>
      <c r="F14189" s="18" t="n">
        <v>-1.5889252073960667</v>
      </c>
      <c r="G14189" s="18" t="n">
        <v>-0.1574412093404347</v>
      </c>
      <c r="H14189" s="18" t="n">
        <v>1.854538495912775</v>
      </c>
      <c r="I14189" s="18" t="n">
        <v>-1.2340689464684944</v>
      </c>
      <c r="J14189" s="18" t="n">
        <v>-0.8875811252496268</v>
      </c>
      <c r="K14189" s="18" t="n">
        <v>-0.06888849933483332</v>
      </c>
      <c r="L14189" s="18" t="n">
        <v>0.7035811758958315</v>
      </c>
      <c r="M14189" s="18" t="n">
        <v>0.8279345136172158</v>
      </c>
      <c r="N14189" s="18" t="n">
        <v>1.289061361574594</v>
      </c>
    </row>
    <row r="14190">
      <c r="B14190" s="16" t="s">
        <v>60</v>
      </c>
      <c r="C14190" s="22" t="n">
        <v>-0.30967435083535744</v>
      </c>
      <c r="D14190" s="22" t="n">
        <v>0.9240691397988794</v>
      </c>
      <c r="E14190" s="22" t="n">
        <v>0.49401508989529574</v>
      </c>
      <c r="F14190" s="22" t="n">
        <v>0.5801086315232125</v>
      </c>
      <c r="G14190" s="22" t="n">
        <v>-0.16145667692896026</v>
      </c>
      <c r="H14190" s="22" t="n">
        <v>0.5187205818684992</v>
      </c>
      <c r="I14190" s="22" t="n">
        <v>-0.002942754229473543</v>
      </c>
      <c r="J14190" s="22" t="n">
        <v>0.3137497005709764</v>
      </c>
      <c r="K14190" s="22" t="n">
        <v>-0.1782367200381847</v>
      </c>
      <c r="L14190" s="22" t="n">
        <v>0.7324145280095986</v>
      </c>
      <c r="M14190" s="22" t="n">
        <v>-0.2738185130906503</v>
      </c>
      <c r="N14190" s="22" t="n">
        <v>0.47663772443991315</v>
      </c>
    </row>
    <row r="14191">
      <c r="B14191" s="16" t="s">
        <v>533</v>
      </c>
      <c r="C14191" s="18" t="n">
        <v>-0.34163819342402935</v>
      </c>
      <c r="D14191" s="18" t="n">
        <v>-0.44855149071354994</v>
      </c>
      <c r="E14191" s="18" t="n">
        <v>0.5544580542429891</v>
      </c>
      <c r="F14191" s="18" t="n">
        <v>-1.3424468894161201</v>
      </c>
      <c r="G14191" s="18" t="n">
        <v>-3.2284798846673457</v>
      </c>
      <c r="H14191" s="18" t="n">
        <v>-0.3007581858820032</v>
      </c>
      <c r="I14191" s="18" t="n">
        <v>0.07034247824097006</v>
      </c>
      <c r="J14191" s="18" t="n">
        <v>-1.482748115281436</v>
      </c>
      <c r="K14191" s="18" t="n">
        <v>1.5371960671999916</v>
      </c>
      <c r="L14191" s="18" t="n">
        <v>-0.4402256725148632</v>
      </c>
      <c r="M14191" s="18" t="n">
        <v>0.3041501518326384</v>
      </c>
      <c r="N14191" s="18" t="n">
        <v>0.17842887859224543</v>
      </c>
    </row>
    <row r="14192">
      <c r="B14192" s="16" t="s">
        <v>93</v>
      </c>
      <c r="C14192" s="22" t="n">
        <v>1.5148155593681287</v>
      </c>
      <c r="D14192" s="22" t="n">
        <v>-0.24860521451909134</v>
      </c>
      <c r="E14192" s="22" t="n">
        <v>-0.44959832167849045</v>
      </c>
      <c r="F14192" s="22" t="n">
        <v>0.7126611883814535</v>
      </c>
      <c r="G14192" s="22" t="n">
        <v>-0.44943773674223486</v>
      </c>
      <c r="H14192" s="22" t="n">
        <v>-0.29726009295294276</v>
      </c>
      <c r="I14192" s="22" t="n">
        <v>-0.175435825564777</v>
      </c>
      <c r="J14192" s="22" t="n">
        <v>-0.3169251357957341</v>
      </c>
      <c r="K14192" s="22" t="n">
        <v>-0.34609959074195373</v>
      </c>
      <c r="L14192" s="22" t="n">
        <v>-0.1289266290589155</v>
      </c>
      <c r="M14192" s="22" t="n">
        <v>-0.027190440385366887</v>
      </c>
      <c r="N14192" s="22" t="n">
        <v>-0.14982363053389247</v>
      </c>
    </row>
    <row r="14193">
      <c r="B14193" s="16" t="s">
        <v>279</v>
      </c>
      <c r="C14193" s="18" t="n">
        <v>0.014337448597598446</v>
      </c>
      <c r="D14193" s="18" t="n">
        <v>0.21154990003871</v>
      </c>
      <c r="E14193" s="18" t="n">
        <v>0.11280372979573361</v>
      </c>
      <c r="F14193" s="18" t="n">
        <v>0.19757305199072395</v>
      </c>
      <c r="G14193" s="18" t="n">
        <v>0.05984924447448492</v>
      </c>
      <c r="H14193" s="18" t="n">
        <v>-0.002388399274336095</v>
      </c>
      <c r="I14193" s="18" t="n">
        <v>0.44194675851618737</v>
      </c>
      <c r="J14193" s="18" t="n">
        <v>0.24924331159321778</v>
      </c>
      <c r="K14193" s="18" t="n">
        <v>0.18646301353515682</v>
      </c>
      <c r="L14193" s="18" t="n">
        <v>0.09840694889369672</v>
      </c>
      <c r="M14193" s="18" t="n">
        <v>0.1821035758165932</v>
      </c>
      <c r="N14193" s="18" t="n">
        <v>0.16903763070416833</v>
      </c>
    </row>
    <row r="14194">
      <c r="B14194" s="16" t="s">
        <v>504</v>
      </c>
      <c r="C14194" s="22" t="n">
        <v>0.3030197750021957</v>
      </c>
      <c r="D14194" s="22" t="n">
        <v>0.7813818793666472</v>
      </c>
      <c r="E14194" s="22" t="n">
        <v>-0.23661578738311628</v>
      </c>
      <c r="F14194" s="22" t="n">
        <v>1.2692031569451407</v>
      </c>
      <c r="G14194" s="22" t="n">
        <v>-0.8733309558326947</v>
      </c>
      <c r="H14194" s="22" t="n">
        <v>1.8264172749926644</v>
      </c>
      <c r="I14194" s="22" t="n">
        <v>1.5364162458121826</v>
      </c>
      <c r="J14194" s="22" t="n">
        <v>1.392165905401302</v>
      </c>
      <c r="K14194" s="22" t="n">
        <v>-0.8138796411967841</v>
      </c>
      <c r="L14194" s="22" t="n">
        <v>-0.7038761394041597</v>
      </c>
      <c r="M14194" s="22" t="n">
        <v>-0.3819880343312292</v>
      </c>
      <c r="N14194" s="22" t="n">
        <v>1.3907568336285128</v>
      </c>
    </row>
    <row r="14195">
      <c r="B14195" s="16" t="s">
        <v>472</v>
      </c>
      <c r="C14195" s="18" t="n">
        <v>0.9106004855982048</v>
      </c>
      <c r="D14195" s="18" t="n">
        <v>-1.1281552145125824</v>
      </c>
      <c r="E14195" s="18" t="n">
        <v>1.101541741210219</v>
      </c>
      <c r="F14195" s="18" t="n">
        <v>1.1303239753884426</v>
      </c>
      <c r="G14195" s="18" t="n">
        <v>0.7885320969366565</v>
      </c>
      <c r="H14195" s="18" t="n">
        <v>-0.5585479616362403</v>
      </c>
      <c r="I14195" s="18" t="n">
        <v>0.5142491407891572</v>
      </c>
      <c r="J14195" s="18" t="n">
        <v>1.6976370704510804</v>
      </c>
      <c r="K14195" s="18" t="n">
        <v>0.2762154602958491</v>
      </c>
      <c r="L14195" s="18" t="n">
        <v>1.0418317415843794</v>
      </c>
      <c r="M14195" s="18" t="n">
        <v>-1.7214835551214742</v>
      </c>
      <c r="N14195" s="18" t="n">
        <v>-1.2074216111613123</v>
      </c>
    </row>
    <row r="14196">
      <c r="B14196" s="16" t="s">
        <v>308</v>
      </c>
      <c r="C14196" s="22" t="n">
        <v>-0.08883342935905958</v>
      </c>
      <c r="D14196" s="22" t="n">
        <v>0.2848695477485679</v>
      </c>
      <c r="E14196" s="22" t="n">
        <v>0.15169693201271706</v>
      </c>
      <c r="F14196" s="22" t="n">
        <v>0.41119085488350837</v>
      </c>
      <c r="G14196" s="22" t="n">
        <v>0.25432731757462435</v>
      </c>
      <c r="H14196" s="22" t="n">
        <v>0.06889409578145056</v>
      </c>
      <c r="I14196" s="22" t="n">
        <v>0.27117239997800713</v>
      </c>
      <c r="J14196" s="22" t="n">
        <v>0.38830713646797044</v>
      </c>
      <c r="K14196" s="22" t="n">
        <v>0.1860304591665054</v>
      </c>
      <c r="L14196" s="22" t="n">
        <v>0.183848258963212</v>
      </c>
      <c r="M14196" s="22" t="n">
        <v>0.050903039062156985</v>
      </c>
      <c r="N14196" s="22" t="n">
        <v>0.26686052758182655</v>
      </c>
    </row>
    <row r="14197">
      <c r="B14197" s="16" t="s">
        <v>396</v>
      </c>
      <c r="C14197" s="18" t="n">
        <v>-1.412564161274899</v>
      </c>
      <c r="D14197" s="18" t="n">
        <v>0.22264955139295228</v>
      </c>
      <c r="E14197" s="18" t="n">
        <v>0.3963812928517285</v>
      </c>
      <c r="F14197" s="18" t="n">
        <v>0.016996485952708085</v>
      </c>
      <c r="G14197" s="18" t="n">
        <v>0.5526340413582034</v>
      </c>
      <c r="H14197" s="18" t="n">
        <v>0.5118544314278779</v>
      </c>
      <c r="I14197" s="18" t="n">
        <v>0.9540306125620193</v>
      </c>
      <c r="J14197" s="18" t="n">
        <v>-0.2596206192057213</v>
      </c>
      <c r="K14197" s="18" t="n">
        <v>-1.256279421455833</v>
      </c>
      <c r="L14197" s="18" t="n">
        <v>-0.8466139151454302</v>
      </c>
      <c r="M14197" s="18" t="n">
        <v>0.47815281861828396</v>
      </c>
      <c r="N14197" s="18" t="n">
        <v>0.6761870668159133</v>
      </c>
    </row>
    <row r="14198">
      <c r="B14198" s="16" t="s">
        <v>115</v>
      </c>
      <c r="C14198" s="22" t="n">
        <v>0.9286718594633596</v>
      </c>
      <c r="D14198" s="22" t="n">
        <v>2.50186558608216</v>
      </c>
      <c r="E14198" s="22" t="n">
        <v>1.277736436111054</v>
      </c>
      <c r="F14198" s="22" t="n">
        <v>0.410980558472557</v>
      </c>
      <c r="G14198" s="22" t="n">
        <v>0.500296285504267</v>
      </c>
      <c r="H14198" s="22" t="n">
        <v>-0.538906863764375</v>
      </c>
      <c r="I14198" s="22" t="n">
        <v>0.4121254690050793</v>
      </c>
      <c r="J14198" s="22" t="n">
        <v>-0.5724916838881331</v>
      </c>
      <c r="K14198" s="22" t="n">
        <v>-1.1797316336895167</v>
      </c>
      <c r="L14198" s="22" t="n">
        <v>-0.4471753579470521</v>
      </c>
      <c r="M14198" s="22" t="n">
        <v>2.609143608265759</v>
      </c>
      <c r="N14198" s="22" t="n">
        <v>-2.574789042739427</v>
      </c>
    </row>
    <row r="14199">
      <c r="B14199" s="16" t="s">
        <v>191</v>
      </c>
      <c r="C14199" s="18" t="n">
        <v>0.05523746941974661</v>
      </c>
      <c r="D14199" s="18" t="n">
        <v>0.4827538383257588</v>
      </c>
      <c r="E14199" s="18" t="n">
        <v>-0.8894590414187471</v>
      </c>
      <c r="F14199" s="18" t="n">
        <v>-0.9492615857645452</v>
      </c>
      <c r="G14199" s="18" t="n">
        <v>0.15214707650344828</v>
      </c>
      <c r="H14199" s="18" t="n">
        <v>-0.6805239363154723</v>
      </c>
      <c r="I14199" s="18" t="n">
        <v>0.5546325479973779</v>
      </c>
      <c r="J14199" s="18" t="n">
        <v>0.8676182802951624</v>
      </c>
      <c r="K14199" s="18" t="n">
        <v>0.6262465774939239</v>
      </c>
      <c r="L14199" s="18" t="n">
        <v>-0.7403277602313274</v>
      </c>
      <c r="M14199" s="18" t="n">
        <v>0.4112287191469255</v>
      </c>
      <c r="N14199" s="18" t="n">
        <v>0.6076099392350995</v>
      </c>
    </row>
    <row r="14200">
      <c r="B14200" s="16" t="s">
        <v>108</v>
      </c>
      <c r="C14200" s="22" t="n">
        <v>-0.3100750446650178</v>
      </c>
      <c r="D14200" s="22" t="n">
        <v>-0.8664334457861429</v>
      </c>
      <c r="E14200" s="22" t="n">
        <v>-1.062006132263928</v>
      </c>
      <c r="F14200" s="22" t="n">
        <v>-0.19868159801581786</v>
      </c>
      <c r="G14200" s="22" t="n">
        <v>-0.2824819858963652</v>
      </c>
      <c r="H14200" s="22" t="n">
        <v>-0.0013183972687587087</v>
      </c>
      <c r="I14200" s="22" t="n">
        <v>-2.0003137888652684</v>
      </c>
      <c r="J14200" s="22" t="n">
        <v>-0.7350847023294014</v>
      </c>
      <c r="K14200" s="22" t="n">
        <v>0.7409884327049436</v>
      </c>
      <c r="L14200" s="22" t="n">
        <v>0.05735210664439405</v>
      </c>
      <c r="M14200" s="22" t="n">
        <v>-1.2182615867610371</v>
      </c>
      <c r="N14200" s="22" t="n">
        <v>-1.1071896293037797</v>
      </c>
    </row>
    <row r="14201">
      <c r="B14201" s="16" t="s">
        <v>521</v>
      </c>
      <c r="C14201" s="18" t="n">
        <v>0.6456726841746594</v>
      </c>
      <c r="D14201" s="18" t="n">
        <v>-0.09041096786865754</v>
      </c>
      <c r="E14201" s="18" t="n">
        <v>-0.03932404274281254</v>
      </c>
      <c r="F14201" s="18" t="n">
        <v>-0.011283389896876272</v>
      </c>
      <c r="G14201" s="18" t="n">
        <v>0.8261726447089295</v>
      </c>
      <c r="H14201" s="18" t="n">
        <v>-0.5218547280965282</v>
      </c>
      <c r="I14201" s="18" t="n">
        <v>0.3740792428686377</v>
      </c>
      <c r="J14201" s="18" t="n">
        <v>-0.3377958115651909</v>
      </c>
      <c r="K14201" s="18" t="n">
        <v>1.0387098131817627</v>
      </c>
      <c r="L14201" s="18" t="n">
        <v>1.2515113335265156</v>
      </c>
      <c r="M14201" s="18" t="n">
        <v>0.18848736318809456</v>
      </c>
      <c r="N14201" s="18" t="n">
        <v>0.003416750431632032</v>
      </c>
    </row>
    <row r="14202">
      <c r="B14202" s="16" t="s">
        <v>412</v>
      </c>
      <c r="C14202" s="22" t="n">
        <v>-0.344826159536356</v>
      </c>
      <c r="D14202" s="22" t="n">
        <v>-0.5691174757025932</v>
      </c>
      <c r="E14202" s="22" t="n">
        <v>0.2388162653490511</v>
      </c>
      <c r="F14202" s="22" t="n">
        <v>-0.25480376744462063</v>
      </c>
      <c r="G14202" s="22" t="n">
        <v>0.029544779656189846</v>
      </c>
      <c r="H14202" s="22" t="n">
        <v>-0.4419276389131803</v>
      </c>
      <c r="I14202" s="22" t="n">
        <v>0.05676883002892197</v>
      </c>
      <c r="J14202" s="22" t="n">
        <v>-0.17077245219950177</v>
      </c>
      <c r="K14202" s="22" t="n">
        <v>0.06556771215885604</v>
      </c>
      <c r="L14202" s="22" t="n">
        <v>0.4923712219630212</v>
      </c>
      <c r="M14202" s="22" t="n">
        <v>0.35106969589437353</v>
      </c>
      <c r="N14202" s="22" t="n">
        <v>-0.8647334431930798</v>
      </c>
    </row>
    <row r="14203">
      <c r="B14203" s="16" t="s">
        <v>204</v>
      </c>
      <c r="C14203" s="18" t="n">
        <v>-1.0515323601066386</v>
      </c>
      <c r="D14203" s="18" t="n">
        <v>-0.7170902100922207</v>
      </c>
      <c r="E14203" s="18" t="n">
        <v>-1.4166697741307646</v>
      </c>
      <c r="F14203" s="18" t="n">
        <v>0.27569892477090185</v>
      </c>
      <c r="G14203" s="18" t="n">
        <v>-0.7832412893536871</v>
      </c>
      <c r="H14203" s="18" t="n">
        <v>-0.6708826852901866</v>
      </c>
      <c r="I14203" s="18" t="n">
        <v>-0.9264981596663922</v>
      </c>
      <c r="J14203" s="18" t="n">
        <v>0.4059347894559</v>
      </c>
      <c r="K14203" s="18" t="n">
        <v>-0.8199162882872715</v>
      </c>
      <c r="L14203" s="18" t="n">
        <v>-0.5505190035082568</v>
      </c>
      <c r="M14203" s="18" t="n">
        <v>0.04519807493782402</v>
      </c>
      <c r="N14203" s="18" t="n">
        <v>0.10198234638950598</v>
      </c>
    </row>
    <row r="14204">
      <c r="B14204" s="16" t="s">
        <v>548</v>
      </c>
      <c r="C14204" s="22" t="n">
        <v>-0.16212846268809766</v>
      </c>
      <c r="D14204" s="22" t="n">
        <v>0.13317094525418893</v>
      </c>
      <c r="E14204" s="22" t="n">
        <v>-0.008350181964329906</v>
      </c>
      <c r="F14204" s="22" t="n">
        <v>0.18315398753479872</v>
      </c>
      <c r="G14204" s="22" t="n">
        <v>0.029766535720374687</v>
      </c>
      <c r="H14204" s="22" t="n">
        <v>-0.04046507516609488</v>
      </c>
      <c r="I14204" s="22" t="n">
        <v>0.2022139332268562</v>
      </c>
      <c r="J14204" s="22" t="n">
        <v>0.17723311218335702</v>
      </c>
      <c r="K14204" s="22" t="n">
        <v>0.05310608528155303</v>
      </c>
      <c r="L14204" s="22" t="n">
        <v>0.08429420944030142</v>
      </c>
      <c r="M14204" s="22" t="n">
        <v>0.0641798033888854</v>
      </c>
      <c r="N14204" s="22" t="n">
        <v>0.1382337638334823</v>
      </c>
    </row>
    <row r="14205">
      <c r="B14205" s="16" t="s">
        <v>507</v>
      </c>
      <c r="C14205" s="18" t="n">
        <v>0.3516051472800825</v>
      </c>
      <c r="D14205" s="18" t="n">
        <v>0.6867534009291791</v>
      </c>
      <c r="E14205" s="18" t="n">
        <v>0.6816251529448101</v>
      </c>
      <c r="F14205" s="18" t="n">
        <v>0.37324597733467835</v>
      </c>
      <c r="G14205" s="18" t="n">
        <v>0.5358321750981472</v>
      </c>
      <c r="H14205" s="18" t="n">
        <v>0.2642064878224497</v>
      </c>
      <c r="I14205" s="18" t="n">
        <v>0.8704110460776757</v>
      </c>
      <c r="J14205" s="18" t="n">
        <v>-0.07676484476296919</v>
      </c>
      <c r="K14205" s="18" t="n">
        <v>0.36407485609573875</v>
      </c>
      <c r="L14205" s="18" t="n">
        <v>-0.5524451336776584</v>
      </c>
      <c r="M14205" s="18" t="n">
        <v>0.5660454895801883</v>
      </c>
      <c r="N14205" s="18" t="n">
        <v>-0.42275165183084207</v>
      </c>
    </row>
    <row r="14206">
      <c r="B14206" s="16" t="s">
        <v>498</v>
      </c>
      <c r="C14206" s="22" t="n">
        <v>0.5544752697892052</v>
      </c>
      <c r="D14206" s="22" t="n">
        <v>-0.09407640882606172</v>
      </c>
      <c r="E14206" s="22" t="n">
        <v>0.6016373450179664</v>
      </c>
      <c r="F14206" s="22" t="n">
        <v>-0.06594505852001964</v>
      </c>
      <c r="G14206" s="22" t="n">
        <v>0.7568672162342533</v>
      </c>
      <c r="H14206" s="22" t="n">
        <v>-0.275060669990852</v>
      </c>
      <c r="I14206" s="22" t="n">
        <v>1.1002313824470211</v>
      </c>
      <c r="J14206" s="22" t="n">
        <v>0.028274497032347634</v>
      </c>
      <c r="K14206" s="22" t="n">
        <v>2.1074456294907</v>
      </c>
      <c r="L14206" s="22" t="n">
        <v>-0.15805080009732464</v>
      </c>
      <c r="M14206" s="22" t="n">
        <v>-0.30875111892749674</v>
      </c>
      <c r="N14206" s="22" t="n">
        <v>1.3982138361901226</v>
      </c>
    </row>
    <row r="14207">
      <c r="B14207" s="16" t="s">
        <v>261</v>
      </c>
      <c r="C14207" s="18" t="n">
        <v>1.6103449288473222</v>
      </c>
      <c r="D14207" s="18" t="n">
        <v>-0.32894013338801376</v>
      </c>
      <c r="E14207" s="18" t="n">
        <v>-1.5334805599985941</v>
      </c>
      <c r="F14207" s="18" t="n">
        <v>-2.0448623674398676</v>
      </c>
      <c r="G14207" s="18" t="n">
        <v>-1.698744172205442</v>
      </c>
      <c r="H14207" s="18" t="n">
        <v>-0.1409909781377805</v>
      </c>
      <c r="I14207" s="18" t="n">
        <v>-0.11634848089139771</v>
      </c>
      <c r="J14207" s="18" t="n">
        <v>-2.6298265884132705</v>
      </c>
      <c r="K14207" s="18" t="n">
        <v>-0.9613886649018415</v>
      </c>
      <c r="L14207" s="18" t="n">
        <v>0.7891262937759773</v>
      </c>
      <c r="M14207" s="18" t="n">
        <v>0.7378865500988843</v>
      </c>
      <c r="N14207" s="18" t="n">
        <v>-0.9355403860990497</v>
      </c>
    </row>
    <row r="14208">
      <c r="B14208" s="16" t="s">
        <v>353</v>
      </c>
      <c r="C14208" s="22" t="n">
        <v>-0.1105430237097691</v>
      </c>
      <c r="D14208" s="22" t="n">
        <v>0.09651112139925955</v>
      </c>
      <c r="E14208" s="22" t="n">
        <v>-0.02779678307282296</v>
      </c>
      <c r="F14208" s="22" t="n">
        <v>0.0763450860884074</v>
      </c>
      <c r="G14208" s="22" t="n">
        <v>-0.06747250082969458</v>
      </c>
      <c r="H14208" s="22" t="n">
        <v>-0.0761063226939882</v>
      </c>
      <c r="I14208" s="22" t="n">
        <v>0.28760111249594633</v>
      </c>
      <c r="J14208" s="22" t="n">
        <v>0.10770119974598025</v>
      </c>
      <c r="K14208" s="22" t="n">
        <v>0.05332236246587918</v>
      </c>
      <c r="L14208" s="22" t="n">
        <v>0.04157355440554378</v>
      </c>
      <c r="M14208" s="22" t="n">
        <v>0.1297800717661035</v>
      </c>
      <c r="N14208" s="22" t="n">
        <v>0.08932231539465363</v>
      </c>
    </row>
    <row r="14209">
      <c r="B14209" s="16" t="s">
        <v>512</v>
      </c>
      <c r="C14209" s="18" t="n">
        <v>-0.21506357432301915</v>
      </c>
      <c r="D14209" s="18" t="n">
        <v>0.19854827154472465</v>
      </c>
      <c r="E14209" s="18" t="n">
        <v>-0.20922455939926365</v>
      </c>
      <c r="F14209" s="18" t="n">
        <v>0.20105281422881216</v>
      </c>
      <c r="G14209" s="18" t="n">
        <v>0.13018117887109604</v>
      </c>
      <c r="H14209" s="18" t="n">
        <v>0.275452846036099</v>
      </c>
      <c r="I14209" s="18" t="n">
        <v>0.21055642442145928</v>
      </c>
      <c r="J14209" s="18" t="n">
        <v>0.2732510064142617</v>
      </c>
      <c r="K14209" s="18" t="n">
        <v>0.3826316775220522</v>
      </c>
      <c r="L14209" s="18" t="n">
        <v>0.29949219519579895</v>
      </c>
      <c r="M14209" s="18" t="n">
        <v>0.27532715976110245</v>
      </c>
      <c r="N14209" s="18" t="n">
        <v>0.3210194896722336</v>
      </c>
    </row>
    <row r="14210">
      <c r="B14210" s="16" t="s">
        <v>393</v>
      </c>
      <c r="C14210" s="22" t="n">
        <v>-0.042276324995144776</v>
      </c>
      <c r="D14210" s="22" t="n">
        <v>-0.5324978455147407</v>
      </c>
      <c r="E14210" s="22" t="n">
        <v>-0.7988786637946728</v>
      </c>
      <c r="F14210" s="22" t="n">
        <v>0.13816591523827038</v>
      </c>
      <c r="G14210" s="22" t="n">
        <v>0.010313360380365566</v>
      </c>
      <c r="H14210" s="22" t="n">
        <v>-0.006105795954107762</v>
      </c>
      <c r="I14210" s="22" t="n">
        <v>0.3891985810103078</v>
      </c>
      <c r="J14210" s="22" t="n">
        <v>0.4154934379906967</v>
      </c>
      <c r="K14210" s="22" t="n">
        <v>0.09000557565075162</v>
      </c>
      <c r="L14210" s="22" t="n">
        <v>0.515506380320299</v>
      </c>
      <c r="M14210" s="22" t="n">
        <v>0.2841453002452816</v>
      </c>
      <c r="N14210" s="22" t="n">
        <v>0.5040678793130295</v>
      </c>
    </row>
    <row r="14211">
      <c r="B14211" s="16" t="s">
        <v>227</v>
      </c>
      <c r="C14211" s="18" t="n">
        <v>-0.1105430237097691</v>
      </c>
      <c r="D14211" s="18" t="n">
        <v>0.09651112139925955</v>
      </c>
      <c r="E14211" s="18" t="n">
        <v>-0.02779678307282296</v>
      </c>
      <c r="F14211" s="18" t="n">
        <v>0.0763450860884074</v>
      </c>
      <c r="G14211" s="18" t="n">
        <v>-0.06747250082969458</v>
      </c>
      <c r="H14211" s="18" t="n">
        <v>-0.0761063226939882</v>
      </c>
      <c r="I14211" s="18" t="n">
        <v>0.28760111249594633</v>
      </c>
      <c r="J14211" s="18" t="n">
        <v>0.10770119974598025</v>
      </c>
      <c r="K14211" s="18" t="n">
        <v>1.0533223624658792</v>
      </c>
      <c r="L14211" s="18" t="n">
        <v>1.0415735544055438</v>
      </c>
      <c r="M14211" s="18" t="n">
        <v>0.1297800717661035</v>
      </c>
      <c r="N14211" s="18" t="n">
        <v>0.08932231539465363</v>
      </c>
    </row>
    <row r="14212">
      <c r="B14212" s="16" t="s">
        <v>120</v>
      </c>
      <c r="C14212" s="22" t="n">
        <v>0.7972963554270507</v>
      </c>
      <c r="D14212" s="22" t="n">
        <v>0.015699905406940218</v>
      </c>
      <c r="E14212" s="22" t="n">
        <v>-0.6004282897840159</v>
      </c>
      <c r="F14212" s="22" t="n">
        <v>0.7734740697754781</v>
      </c>
      <c r="G14212" s="22" t="n">
        <v>0.7383016346238485</v>
      </c>
      <c r="H14212" s="22" t="n">
        <v>1.427445644698957</v>
      </c>
      <c r="I14212" s="22" t="n">
        <v>0.8293867374688193</v>
      </c>
      <c r="J14212" s="22" t="n">
        <v>-0.7085280514109753</v>
      </c>
      <c r="K14212" s="22" t="n">
        <v>0.9243205461408275</v>
      </c>
      <c r="L14212" s="22" t="n">
        <v>0.057502417568642716</v>
      </c>
      <c r="M14212" s="22" t="n">
        <v>0.8857895871142039</v>
      </c>
      <c r="N14212" s="22" t="n">
        <v>1.068939016233612</v>
      </c>
    </row>
    <row r="14213">
      <c r="B14213" s="16" t="s">
        <v>359</v>
      </c>
      <c r="C14213" s="18" t="n">
        <v>-1.099508847462383</v>
      </c>
      <c r="D14213" s="18" t="n">
        <v>1.146819756209628</v>
      </c>
      <c r="E14213" s="18" t="n">
        <v>0.11462126083172652</v>
      </c>
      <c r="F14213" s="18" t="n">
        <v>1.071433701161531</v>
      </c>
      <c r="G14213" s="18" t="n">
        <v>0.20642265420194805</v>
      </c>
      <c r="H14213" s="18" t="n">
        <v>-1.040088430429174</v>
      </c>
      <c r="I14213" s="18" t="n">
        <v>0.1264681885484662</v>
      </c>
      <c r="J14213" s="18" t="n">
        <v>1.1122173828199737</v>
      </c>
      <c r="K14213" s="18" t="n">
        <v>0.9268194800846157</v>
      </c>
      <c r="L14213" s="18" t="n">
        <v>0.32977367243176436</v>
      </c>
      <c r="M14213" s="18" t="n">
        <v>-1.0721861213853083</v>
      </c>
      <c r="N14213" s="18" t="n">
        <v>-0.1004009045819485</v>
      </c>
    </row>
    <row r="14214">
      <c r="B14214" s="16" t="s">
        <v>215</v>
      </c>
      <c r="C14214" s="22" t="n">
        <v>0.31612846416473417</v>
      </c>
      <c r="D14214" s="22" t="n">
        <v>-0.3955854412004327</v>
      </c>
      <c r="E14214" s="22" t="n">
        <v>0.5287173124899738</v>
      </c>
      <c r="F14214" s="22" t="n">
        <v>-0.6502426465824636</v>
      </c>
      <c r="G14214" s="22" t="n">
        <v>-1.227493054160517</v>
      </c>
      <c r="H14214" s="22" t="n">
        <v>0.4271702666991186</v>
      </c>
      <c r="I14214" s="22" t="n">
        <v>0.6192003044556342</v>
      </c>
      <c r="J14214" s="22" t="n">
        <v>-0.28231930318292564</v>
      </c>
      <c r="K14214" s="22" t="n">
        <v>-1.2212348436019305</v>
      </c>
      <c r="L14214" s="22" t="n">
        <v>-0.3392204020181304</v>
      </c>
      <c r="M14214" s="22" t="n">
        <v>-0.7178739435844976</v>
      </c>
      <c r="N14214" s="22" t="n">
        <v>-1.2540164269053555</v>
      </c>
    </row>
    <row r="14215">
      <c r="B14215" s="16" t="s">
        <v>331</v>
      </c>
      <c r="C14215" s="18" t="n">
        <v>0.18178612202534428</v>
      </c>
      <c r="D14215" s="18" t="n">
        <v>0.518645262568604</v>
      </c>
      <c r="E14215" s="18" t="n">
        <v>0.44437509271363895</v>
      </c>
      <c r="F14215" s="18" t="n">
        <v>-1.6300030973273905</v>
      </c>
      <c r="G14215" s="18" t="n">
        <v>-1.0313496556509767</v>
      </c>
      <c r="H14215" s="18" t="n">
        <v>-0.40375558879929896</v>
      </c>
      <c r="I14215" s="18" t="n">
        <v>0.4717921095557984</v>
      </c>
      <c r="J14215" s="18" t="n">
        <v>0.4724359608451336</v>
      </c>
      <c r="K14215" s="18" t="n">
        <v>0.6723707124739846</v>
      </c>
      <c r="L14215" s="18" t="n">
        <v>0.7628491373153512</v>
      </c>
      <c r="M14215" s="18" t="n">
        <v>0.7193413475267563</v>
      </c>
      <c r="N14215" s="18" t="n">
        <v>-0.29365756096014684</v>
      </c>
    </row>
    <row r="14216">
      <c r="B14216" s="16" t="s">
        <v>351</v>
      </c>
      <c r="C14216" s="22" t="n">
        <v>-0.36030396832450373</v>
      </c>
      <c r="D14216" s="22" t="n">
        <v>-0.1335664358796409</v>
      </c>
      <c r="E14216" s="22" t="n">
        <v>-0.3089978088099343</v>
      </c>
      <c r="F14216" s="22" t="n">
        <v>-0.16611084571622836</v>
      </c>
      <c r="G14216" s="22" t="n">
        <v>-0.32211599143805447</v>
      </c>
      <c r="H14216" s="22" t="n">
        <v>-0.2235421695332911</v>
      </c>
      <c r="I14216" s="22" t="n">
        <v>-0.021090179544535737</v>
      </c>
      <c r="J14216" s="22" t="n">
        <v>-0.17538302394849614</v>
      </c>
      <c r="K14216" s="22" t="n">
        <v>-0.2129589396726761</v>
      </c>
      <c r="L14216" s="22" t="n">
        <v>-0.07209323457076255</v>
      </c>
      <c r="M14216" s="22" t="n">
        <v>0.025133063665123245</v>
      </c>
      <c r="N14216" s="22" t="n">
        <v>-0.0701083152243771</v>
      </c>
    </row>
    <row r="14217">
      <c r="B14217" s="16" t="s">
        <v>367</v>
      </c>
      <c r="C14217" s="18" t="n">
        <v>0.15203278504535422</v>
      </c>
      <c r="D14217" s="18" t="n">
        <v>-0.8954358543719412</v>
      </c>
      <c r="E14217" s="18" t="n">
        <v>2.6034918474589985</v>
      </c>
      <c r="F14217" s="18" t="n">
        <v>3.0181682153874427</v>
      </c>
      <c r="G14217" s="18" t="n">
        <v>1.3851038827639934</v>
      </c>
      <c r="H14217" s="18" t="n">
        <v>-1.3361953041629246</v>
      </c>
      <c r="I14217" s="18" t="n">
        <v>0.2995106192627168</v>
      </c>
      <c r="J14217" s="18" t="n">
        <v>-0.11029722987767121</v>
      </c>
      <c r="K14217" s="18" t="n">
        <v>-1.7070772326196586</v>
      </c>
      <c r="L14217" s="18" t="n">
        <v>1.6307943133473208</v>
      </c>
      <c r="M14217" s="18" t="n">
        <v>0.4526997910051671</v>
      </c>
      <c r="N14217" s="18" t="n">
        <v>-0.6404013810011167</v>
      </c>
    </row>
    <row r="14218">
      <c r="B14218" s="16" t="s">
        <v>238</v>
      </c>
      <c r="C14218" s="22" t="n">
        <v>-0.24758683612647658</v>
      </c>
      <c r="D14218" s="22" t="n">
        <v>-0.9989210745428421</v>
      </c>
      <c r="E14218" s="22" t="n">
        <v>-1.3222013832062478</v>
      </c>
      <c r="F14218" s="22" t="n">
        <v>1.7608549457485534</v>
      </c>
      <c r="G14218" s="22" t="n">
        <v>-0.5099508465048048</v>
      </c>
      <c r="H14218" s="22" t="n">
        <v>-0.5130206800708286</v>
      </c>
      <c r="I14218" s="22" t="n">
        <v>-0.7092597233318538</v>
      </c>
      <c r="J14218" s="22" t="n">
        <v>-1.7352616929649698</v>
      </c>
      <c r="K14218" s="22" t="n">
        <v>-0.7394626688707935</v>
      </c>
      <c r="L14218" s="22" t="n">
        <v>-1.2688651812472753</v>
      </c>
      <c r="M14218" s="22" t="n">
        <v>-0.34735784518029234</v>
      </c>
      <c r="N14218" s="22" t="n">
        <v>-1.6611480249992492</v>
      </c>
    </row>
    <row r="14219">
      <c r="B14219" s="16" t="s">
        <v>130</v>
      </c>
      <c r="C14219" s="18" t="n">
        <v>0.15203278504535422</v>
      </c>
      <c r="D14219" s="18" t="n">
        <v>-0.8954358543719412</v>
      </c>
      <c r="E14219" s="18" t="n">
        <v>2.6034918474589985</v>
      </c>
      <c r="F14219" s="18" t="n">
        <v>3.0181682153874427</v>
      </c>
      <c r="G14219" s="18" t="n">
        <v>1.3851038827639934</v>
      </c>
      <c r="H14219" s="18" t="n">
        <v>-1.3361953041629246</v>
      </c>
      <c r="I14219" s="18" t="n">
        <v>0.2995106192627168</v>
      </c>
      <c r="J14219" s="18" t="n">
        <v>-0.11029722987767121</v>
      </c>
      <c r="K14219" s="18" t="n">
        <v>-1.7070772326196586</v>
      </c>
      <c r="L14219" s="18" t="n">
        <v>1.6307943133473208</v>
      </c>
      <c r="M14219" s="18" t="n">
        <v>0.4526997910051671</v>
      </c>
      <c r="N14219" s="18" t="n">
        <v>-0.6404013810011167</v>
      </c>
    </row>
    <row r="14220">
      <c r="B14220" s="16" t="s">
        <v>448</v>
      </c>
      <c r="C14220" s="22" t="n">
        <v>-0.36030396832450373</v>
      </c>
      <c r="D14220" s="22" t="n">
        <v>-0.1335664358796409</v>
      </c>
      <c r="E14220" s="22" t="n">
        <v>0.6910021911900657</v>
      </c>
      <c r="F14220" s="22" t="n">
        <v>-0.16611084571622836</v>
      </c>
      <c r="G14220" s="22" t="n">
        <v>-0.32211599143805447</v>
      </c>
      <c r="H14220" s="22" t="n">
        <v>-0.2235421695332911</v>
      </c>
      <c r="I14220" s="22" t="n">
        <v>-0.021090179544535737</v>
      </c>
      <c r="J14220" s="22" t="n">
        <v>-0.17538302394849614</v>
      </c>
      <c r="K14220" s="22" t="n">
        <v>-0.2129589396726761</v>
      </c>
      <c r="L14220" s="22" t="n">
        <v>-0.07209323457076255</v>
      </c>
      <c r="M14220" s="22" t="n">
        <v>0.025133063665123245</v>
      </c>
      <c r="N14220" s="22" t="n">
        <v>-0.0701083152243771</v>
      </c>
    </row>
    <row r="14221">
      <c r="B14221" s="16" t="s">
        <v>109</v>
      </c>
      <c r="C14221" s="18" t="n">
        <v>0.8112429599147024</v>
      </c>
      <c r="D14221" s="18" t="n">
        <v>-0.34850210944377835</v>
      </c>
      <c r="E14221" s="18" t="n">
        <v>0.1422598178287613</v>
      </c>
      <c r="F14221" s="18" t="n">
        <v>0.6052667644218763</v>
      </c>
      <c r="G14221" s="18" t="n">
        <v>0.4668340460109599</v>
      </c>
      <c r="H14221" s="18" t="n">
        <v>0.8360638568689338</v>
      </c>
      <c r="I14221" s="18" t="n">
        <v>2.2824941318893903</v>
      </c>
      <c r="J14221" s="18" t="n">
        <v>1.2459310718914551</v>
      </c>
      <c r="K14221" s="18" t="n">
        <v>-0.6354072430499054</v>
      </c>
      <c r="L14221" s="18" t="n">
        <v>-0.5998473527540837</v>
      </c>
      <c r="M14221" s="18" t="n">
        <v>0.6925198182056924</v>
      </c>
      <c r="N14221" s="18" t="n">
        <v>-0.3905597126294458</v>
      </c>
    </row>
    <row r="14222">
      <c r="B14222" s="16" t="s">
        <v>64</v>
      </c>
      <c r="C14222" s="22" t="n">
        <v>0.08210613738305828</v>
      </c>
      <c r="D14222" s="22" t="n">
        <v>-0.7425329442968427</v>
      </c>
      <c r="E14222" s="22" t="n">
        <v>0.09701159885736077</v>
      </c>
      <c r="F14222" s="22" t="n">
        <v>0.3882928385997886</v>
      </c>
      <c r="G14222" s="22" t="n">
        <v>-0.7754726459317527</v>
      </c>
      <c r="H14222" s="22" t="n">
        <v>0.016296092842296606</v>
      </c>
      <c r="I14222" s="22" t="n">
        <v>-2.490226839445638</v>
      </c>
      <c r="J14222" s="22" t="n">
        <v>0.19900757145957382</v>
      </c>
      <c r="K14222" s="22" t="n">
        <v>0.24000906165862013</v>
      </c>
      <c r="L14222" s="22" t="n">
        <v>-0.6096994117414187</v>
      </c>
      <c r="M14222" s="22" t="n">
        <v>-0.6726240672798394</v>
      </c>
      <c r="N14222" s="22" t="n">
        <v>-2.710624433655371</v>
      </c>
    </row>
    <row r="14223">
      <c r="B14223" s="16" t="s">
        <v>564</v>
      </c>
      <c r="C14223" s="18" t="n">
        <v>0.07416601239494369</v>
      </c>
      <c r="D14223" s="18" t="n">
        <v>-0.3181257781028273</v>
      </c>
      <c r="E14223" s="18" t="n">
        <v>0.3648058131097276</v>
      </c>
      <c r="F14223" s="18" t="n">
        <v>0.30371106192525854</v>
      </c>
      <c r="G14223" s="18" t="n">
        <v>-0.8883357947693868</v>
      </c>
      <c r="H14223" s="18" t="n">
        <v>0.030855991395160043</v>
      </c>
      <c r="I14223" s="18" t="n">
        <v>0.628180521744147</v>
      </c>
      <c r="J14223" s="18" t="n">
        <v>0.37164623764383764</v>
      </c>
      <c r="K14223" s="18" t="n">
        <v>0.3215903536460667</v>
      </c>
      <c r="L14223" s="18" t="n">
        <v>0.7415697233507212</v>
      </c>
      <c r="M14223" s="18" t="n">
        <v>0.5560811303868296</v>
      </c>
      <c r="N14223" s="18" t="n">
        <v>0.434169068348214</v>
      </c>
    </row>
    <row r="14224">
      <c r="B14224" s="16" t="s">
        <v>190</v>
      </c>
      <c r="C14224" s="22" t="n">
        <v>-0.23542349601713664</v>
      </c>
      <c r="D14224" s="22" t="n">
        <v>-0.018527657240190454</v>
      </c>
      <c r="E14224" s="22" t="n">
        <v>-0.1683972959413791</v>
      </c>
      <c r="F14224" s="22" t="n">
        <v>-0.044882879813910925</v>
      </c>
      <c r="G14224" s="22" t="n">
        <v>-0.19479424613387453</v>
      </c>
      <c r="H14224" s="22" t="n">
        <v>-0.14982424611363987</v>
      </c>
      <c r="I14224" s="22" t="n">
        <v>0.13325546647570619</v>
      </c>
      <c r="J14224" s="22" t="n">
        <v>-0.03384091210125817</v>
      </c>
      <c r="K14224" s="22" t="n">
        <v>-0.07981828860339801</v>
      </c>
      <c r="L14224" s="22" t="n">
        <v>-0.015259840082610054</v>
      </c>
      <c r="M14224" s="22" t="n">
        <v>0.07745656771561338</v>
      </c>
      <c r="N14224" s="22" t="n">
        <v>0.00960700008513804</v>
      </c>
    </row>
    <row r="14225">
      <c r="B14225" s="16" t="s">
        <v>323</v>
      </c>
      <c r="C14225" s="18" t="n">
        <v>0.014337448597598446</v>
      </c>
      <c r="D14225" s="18" t="n">
        <v>0.21154990003871</v>
      </c>
      <c r="E14225" s="18" t="n">
        <v>0.11280372979573361</v>
      </c>
      <c r="F14225" s="18" t="n">
        <v>0.19757305199072395</v>
      </c>
      <c r="G14225" s="18" t="n">
        <v>-0.9401507555255151</v>
      </c>
      <c r="H14225" s="18" t="n">
        <v>-0.002388399274336095</v>
      </c>
      <c r="I14225" s="18" t="n">
        <v>0.44194675851618737</v>
      </c>
      <c r="J14225" s="18" t="n">
        <v>0.24924331159321778</v>
      </c>
      <c r="K14225" s="18" t="n">
        <v>0.18646301353515682</v>
      </c>
      <c r="L14225" s="18" t="n">
        <v>0.09840694889369672</v>
      </c>
      <c r="M14225" s="18" t="n">
        <v>0.1821035758165932</v>
      </c>
      <c r="N14225" s="18" t="n">
        <v>0.16903763070416833</v>
      </c>
    </row>
    <row r="14226">
      <c r="B14226" s="16" t="s">
        <v>381</v>
      </c>
      <c r="C14226" s="22" t="n">
        <v>1.6023967562614647</v>
      </c>
      <c r="D14226" s="22" t="n">
        <v>2.0896301019928463</v>
      </c>
      <c r="E14226" s="22" t="n">
        <v>2.123683281053817</v>
      </c>
      <c r="F14226" s="22" t="n">
        <v>1.7470891470420193</v>
      </c>
      <c r="G14226" s="22" t="n">
        <v>0.709909171289488</v>
      </c>
      <c r="H14226" s="22" t="n">
        <v>0.8407683537186306</v>
      </c>
      <c r="I14226" s="22" t="n">
        <v>2.378684006763571</v>
      </c>
      <c r="J14226" s="22" t="n">
        <v>0.06754493283703766</v>
      </c>
      <c r="K14226" s="22" t="n">
        <v>-0.4806421266202907</v>
      </c>
      <c r="L14226" s="22" t="n">
        <v>0.12664129708678473</v>
      </c>
      <c r="M14226" s="22" t="n">
        <v>0.20606610969420336</v>
      </c>
      <c r="N14226" s="22" t="n">
        <v>0.044717093072765834</v>
      </c>
    </row>
    <row r="14227">
      <c r="B14227" s="16" t="s">
        <v>423</v>
      </c>
      <c r="C14227" s="18" t="n">
        <v>0.3915002923205524</v>
      </c>
      <c r="D14227" s="18" t="n">
        <v>-1.7532789803324205</v>
      </c>
      <c r="E14227" s="18" t="n">
        <v>0.3732567660229309</v>
      </c>
      <c r="F14227" s="18" t="n">
        <v>0.2966540075587547</v>
      </c>
      <c r="G14227" s="18" t="n">
        <v>0.29345285023837775</v>
      </c>
      <c r="H14227" s="18" t="n">
        <v>-0.4771599638931132</v>
      </c>
      <c r="I14227" s="18" t="n">
        <v>0.9522490048449592</v>
      </c>
      <c r="J14227" s="18" t="n">
        <v>0.5733278022943016</v>
      </c>
      <c r="K14227" s="18" t="n">
        <v>-0.23905391543400167</v>
      </c>
      <c r="L14227" s="18" t="n">
        <v>0.516067982376053</v>
      </c>
      <c r="M14227" s="18" t="n">
        <v>0.7210970738215252</v>
      </c>
      <c r="N14227" s="18" t="n">
        <v>-1.2378194023041633</v>
      </c>
    </row>
    <row r="14228">
      <c r="B14228" s="16" t="s">
        <v>195</v>
      </c>
      <c r="C14228" s="22" t="n">
        <v>1.7422667683533932</v>
      </c>
      <c r="D14228" s="22" t="n">
        <v>1.2322871327669773</v>
      </c>
      <c r="E14228" s="22" t="n">
        <v>2.0064019104972224</v>
      </c>
      <c r="F14228" s="22" t="n">
        <v>-0.2712787228209925</v>
      </c>
      <c r="G14228" s="22" t="n">
        <v>1.3265210387534432</v>
      </c>
      <c r="H14228" s="22" t="n">
        <v>-0.49660934681553526</v>
      </c>
      <c r="I14228" s="22" t="n">
        <v>0.05048071135974741</v>
      </c>
      <c r="J14228" s="22" t="n">
        <v>1.6745750112642632</v>
      </c>
      <c r="K14228" s="22" t="n">
        <v>0.45694436977089925</v>
      </c>
      <c r="L14228" s="22" t="n">
        <v>-1.0485592571045697</v>
      </c>
      <c r="M14228" s="22" t="n">
        <v>0.7699708379291668</v>
      </c>
      <c r="N14228" s="22" t="n">
        <v>-0.4893261153777595</v>
      </c>
    </row>
    <row r="14229">
      <c r="B14229" s="16" t="s">
        <v>543</v>
      </c>
      <c r="C14229" s="18" t="n">
        <v>-0.4050981096829247</v>
      </c>
      <c r="D14229" s="18" t="n">
        <v>-0.9780850351392956</v>
      </c>
      <c r="E14229" s="18" t="n">
        <v>1.632182437384683</v>
      </c>
      <c r="F14229" s="18" t="n">
        <v>-0.764856939076779</v>
      </c>
      <c r="G14229" s="18" t="n">
        <v>1.0258802974781758</v>
      </c>
      <c r="H14229" s="18" t="n">
        <v>1.673532225176158</v>
      </c>
      <c r="I14229" s="18" t="n">
        <v>-0.9057332442684762</v>
      </c>
      <c r="J14229" s="18" t="n">
        <v>-0.7496206159349059</v>
      </c>
      <c r="K14229" s="18" t="n">
        <v>0.9316680885719286</v>
      </c>
      <c r="L14229" s="18" t="n">
        <v>1.4921864337088122</v>
      </c>
      <c r="M14229" s="18" t="n">
        <v>1.8297376810410273</v>
      </c>
      <c r="N14229" s="18" t="n">
        <v>1.5077813713760002</v>
      </c>
    </row>
    <row r="14230">
      <c r="B14230" s="16" t="s">
        <v>162</v>
      </c>
      <c r="C14230" s="22" t="n">
        <v>0.8606360554497838</v>
      </c>
      <c r="D14230" s="22" t="n">
        <v>1.062252957016188</v>
      </c>
      <c r="E14230" s="22" t="n">
        <v>1.3388194453879962</v>
      </c>
      <c r="F14230" s="22" t="n">
        <v>-0.2902308527926216</v>
      </c>
      <c r="G14230" s="22" t="n">
        <v>0.6575461941512537</v>
      </c>
      <c r="H14230" s="22" t="n">
        <v>0.7144585892839408</v>
      </c>
      <c r="I14230" s="22" t="n">
        <v>0.9040480321925521</v>
      </c>
      <c r="J14230" s="22" t="n">
        <v>0.5127494481687287</v>
      </c>
      <c r="K14230" s="22" t="n">
        <v>0.9579701021205347</v>
      </c>
      <c r="L14230" s="22" t="n">
        <v>1.038359457917538</v>
      </c>
      <c r="M14230" s="22" t="n">
        <v>0.21478058968140656</v>
      </c>
      <c r="N14230" s="22" t="n">
        <v>1.149098214256027</v>
      </c>
    </row>
    <row r="14231">
      <c r="B14231" s="16" t="s">
        <v>319</v>
      </c>
      <c r="C14231" s="18" t="n">
        <v>-0.9405058449194446</v>
      </c>
      <c r="D14231" s="18" t="n">
        <v>0.18442939848303608</v>
      </c>
      <c r="E14231" s="18" t="n">
        <v>-0.29036662712734973</v>
      </c>
      <c r="F14231" s="18" t="n">
        <v>-0.6137675116876395</v>
      </c>
      <c r="G14231" s="18" t="n">
        <v>0.23079263063992972</v>
      </c>
      <c r="H14231" s="18" t="n">
        <v>-0.4510069451477805</v>
      </c>
      <c r="I14231" s="18" t="n">
        <v>-1.4586539460285346</v>
      </c>
      <c r="J14231" s="18" t="n">
        <v>0.42355194610240554</v>
      </c>
      <c r="K14231" s="18" t="n">
        <v>0.31951902845536084</v>
      </c>
      <c r="L14231" s="18" t="n">
        <v>-0.6989308329434998</v>
      </c>
      <c r="M14231" s="18" t="n">
        <v>0.43096440222194143</v>
      </c>
      <c r="N14231" s="18" t="n">
        <v>0.3463984380332814</v>
      </c>
    </row>
    <row r="14232">
      <c r="B14232" s="16" t="s">
        <v>223</v>
      </c>
      <c r="C14232" s="22" t="n">
        <v>0.18465354623141028</v>
      </c>
      <c r="D14232" s="22" t="n">
        <v>0.4348909315739782</v>
      </c>
      <c r="E14232" s="22" t="n">
        <v>0.3219850180904542</v>
      </c>
      <c r="F14232" s="22" t="n">
        <v>0.7221109479497496</v>
      </c>
      <c r="G14232" s="22" t="n">
        <v>1.4994061829344236</v>
      </c>
      <c r="H14232" s="22" t="n">
        <v>1.5099959341498668</v>
      </c>
      <c r="I14232" s="22" t="n">
        <v>0.635293563648335</v>
      </c>
      <c r="J14232" s="22" t="n">
        <v>-0.42167001442109786</v>
      </c>
      <c r="K14232" s="22" t="n">
        <v>0.593172078112878</v>
      </c>
      <c r="L14232" s="22" t="n">
        <v>0.7615519213070869</v>
      </c>
      <c r="M14232" s="22" t="n">
        <v>0.6752032074900933</v>
      </c>
      <c r="N14232" s="22" t="n">
        <v>0.9085341682893451</v>
      </c>
    </row>
    <row r="14233">
      <c r="B14233" s="16" t="s">
        <v>94</v>
      </c>
      <c r="C14233" s="18" t="n">
        <v>1.22094128745164</v>
      </c>
      <c r="D14233" s="18" t="n">
        <v>-0.019233166315819616</v>
      </c>
      <c r="E14233" s="18" t="n">
        <v>0.1410354996997798</v>
      </c>
      <c r="F14233" s="18" t="n">
        <v>-0.06740979820601645</v>
      </c>
      <c r="G14233" s="18" t="n">
        <v>0.8757898804920816</v>
      </c>
      <c r="H14233" s="18" t="n">
        <v>1.3892889767740297</v>
      </c>
      <c r="I14233" s="18" t="n">
        <v>-0.8965113403397811</v>
      </c>
      <c r="J14233" s="18" t="n">
        <v>0.723210282069231</v>
      </c>
      <c r="K14233" s="18" t="n">
        <v>0.5741325750216988</v>
      </c>
      <c r="L14233" s="18" t="n">
        <v>0.39025213691705796</v>
      </c>
      <c r="M14233" s="18" t="n">
        <v>0.48759075924213624</v>
      </c>
      <c r="N14233" s="18" t="n">
        <v>0.5729486198279949</v>
      </c>
    </row>
    <row r="14234">
      <c r="B14234" s="16" t="s">
        <v>113</v>
      </c>
      <c r="C14234" s="22" t="n">
        <v>-0.14825983507550777</v>
      </c>
      <c r="D14234" s="22" t="n">
        <v>1.3577313674011684</v>
      </c>
      <c r="E14234" s="22" t="n">
        <v>0.7163751889790251</v>
      </c>
      <c r="F14234" s="22" t="n">
        <v>1.1229509152510149</v>
      </c>
      <c r="G14234" s="22" t="n">
        <v>1.2103572293002407</v>
      </c>
      <c r="H14234" s="22" t="n">
        <v>1.3953435816091906</v>
      </c>
      <c r="I14234" s="22" t="n">
        <v>0.9895635417130904</v>
      </c>
      <c r="J14234" s="22" t="n">
        <v>-0.011148042729061558</v>
      </c>
      <c r="K14234" s="22" t="n">
        <v>-0.005990304319875683</v>
      </c>
      <c r="L14234" s="22" t="n">
        <v>0.6855395323178435</v>
      </c>
      <c r="M14234" s="22" t="n">
        <v>-0.771316137813773</v>
      </c>
      <c r="N14234" s="22" t="n">
        <v>-0.9723231329719866</v>
      </c>
    </row>
    <row r="14235">
      <c r="B14235" s="16" t="s">
        <v>452</v>
      </c>
      <c r="C14235" s="18" t="n">
        <v>-0.5811663154544355</v>
      </c>
      <c r="D14235" s="18" t="n">
        <v>-0.6248248956530458</v>
      </c>
      <c r="E14235" s="18" t="n">
        <v>-0.9534204390003171</v>
      </c>
      <c r="F14235" s="18" t="n">
        <v>-0.5908526477383873</v>
      </c>
      <c r="G14235" s="18" t="n">
        <v>-1.0920402640525548</v>
      </c>
      <c r="H14235" s="18" t="n">
        <v>-0.5393188275338638</v>
      </c>
      <c r="I14235" s="18" t="n">
        <v>-0.14172746562623684</v>
      </c>
      <c r="J14235" s="18" t="n">
        <v>-0.6312319672859505</v>
      </c>
      <c r="K14235" s="18" t="n">
        <v>-0.6061167084342771</v>
      </c>
      <c r="L14235" s="18" t="n">
        <v>-0.49814114154150846</v>
      </c>
      <c r="M14235" s="18" t="n">
        <v>0.830350146097321</v>
      </c>
      <c r="N14235" s="18" t="n">
        <v>-0.3962286245020912</v>
      </c>
    </row>
    <row r="14236">
      <c r="B14236" s="16" t="s">
        <v>444</v>
      </c>
      <c r="C14236" s="22" t="n">
        <v>-0.9473233981007274</v>
      </c>
      <c r="D14236" s="22" t="n">
        <v>-0.8186555004474951</v>
      </c>
      <c r="E14236" s="22" t="n">
        <v>-0.6034005663974971</v>
      </c>
      <c r="F14236" s="22" t="n">
        <v>0.1463659097606853</v>
      </c>
      <c r="G14236" s="22" t="n">
        <v>-0.8072595483068432</v>
      </c>
      <c r="H14236" s="22" t="n">
        <v>-1.3034584894418395</v>
      </c>
      <c r="I14236" s="22" t="n">
        <v>-1.3441929828806418</v>
      </c>
      <c r="J14236" s="22" t="n">
        <v>0.7878094979620389</v>
      </c>
      <c r="K14236" s="22" t="n">
        <v>0.05231740886389202</v>
      </c>
      <c r="L14236" s="22" t="n">
        <v>0.11237563663455674</v>
      </c>
      <c r="M14236" s="22" t="n">
        <v>0.6057111134749755</v>
      </c>
      <c r="N14236" s="22" t="n">
        <v>0.04213094755658098</v>
      </c>
    </row>
    <row r="14237">
      <c r="B14237" s="16" t="s">
        <v>559</v>
      </c>
      <c r="C14237" s="18" t="n">
        <v>1.0714379854287168</v>
      </c>
      <c r="D14237" s="18" t="n">
        <v>1.2157568165410084</v>
      </c>
      <c r="E14237" s="18" t="n">
        <v>1.1256963626821306</v>
      </c>
      <c r="F14237" s="18" t="n">
        <v>0.925646525104229</v>
      </c>
      <c r="G14237" s="18" t="n">
        <v>0.7284487715924164</v>
      </c>
      <c r="H14237" s="18" t="n">
        <v>1.0083319429637743</v>
      </c>
      <c r="I14237" s="18" t="n">
        <v>0.590792659178395</v>
      </c>
      <c r="J14237" s="18" t="n">
        <v>0.014567888152470676</v>
      </c>
      <c r="K14237" s="18" t="n">
        <v>0.6474566985872388</v>
      </c>
      <c r="L14237" s="18" t="n">
        <v>0.37779917485648395</v>
      </c>
      <c r="M14237" s="18" t="n">
        <v>0.6861608096141603</v>
      </c>
      <c r="N14237" s="18" t="n">
        <v>0.39320988501473186</v>
      </c>
    </row>
    <row r="14238">
      <c r="B14238" s="16" t="s">
        <v>525</v>
      </c>
      <c r="C14238" s="22" t="n">
        <v>0.6695895439162465</v>
      </c>
      <c r="D14238" s="22" t="n">
        <v>0.07852002954913395</v>
      </c>
      <c r="E14238" s="22" t="n">
        <v>-0.030682065500482025</v>
      </c>
      <c r="F14238" s="22" t="n">
        <v>0.9953253005893443</v>
      </c>
      <c r="G14238" s="22" t="n">
        <v>0.7171605656708189</v>
      </c>
      <c r="H14238" s="22" t="n">
        <v>0.8809515806875257</v>
      </c>
      <c r="I14238" s="22" t="n">
        <v>0.0035479796239314965</v>
      </c>
      <c r="J14238" s="22" t="n">
        <v>0.0358583999311497</v>
      </c>
      <c r="K14238" s="22" t="n">
        <v>-0.14767342893851287</v>
      </c>
      <c r="L14238" s="22" t="n">
        <v>0.0763869312260228</v>
      </c>
      <c r="M14238" s="22" t="n">
        <v>-0.04389863868246868</v>
      </c>
      <c r="N14238" s="22" t="n">
        <v>-0.011605265900703543</v>
      </c>
    </row>
    <row r="14239">
      <c r="B14239" s="16" t="s">
        <v>139</v>
      </c>
      <c r="C14239" s="18" t="n">
        <v>-0.1105430237097691</v>
      </c>
      <c r="D14239" s="18" t="n">
        <v>0.09651112139925955</v>
      </c>
      <c r="E14239" s="18" t="n">
        <v>-0.02779678307282296</v>
      </c>
      <c r="F14239" s="18" t="n">
        <v>0.0763450860884074</v>
      </c>
      <c r="G14239" s="18" t="n">
        <v>-0.06747250082969458</v>
      </c>
      <c r="H14239" s="18" t="n">
        <v>-0.0761063226939882</v>
      </c>
      <c r="I14239" s="18" t="n">
        <v>0.28760111249594633</v>
      </c>
      <c r="J14239" s="18" t="n">
        <v>0.10770119974598025</v>
      </c>
      <c r="K14239" s="18" t="n">
        <v>0.05332236246587918</v>
      </c>
      <c r="L14239" s="18" t="n">
        <v>0.04157355440554378</v>
      </c>
      <c r="M14239" s="18" t="n">
        <v>0.1297800717661035</v>
      </c>
      <c r="N14239" s="18" t="n">
        <v>0.08932231539465363</v>
      </c>
    </row>
    <row r="14240">
      <c r="B14240" s="16" t="s">
        <v>225</v>
      </c>
      <c r="C14240" s="22" t="n">
        <v>-0.5470627812530928</v>
      </c>
      <c r="D14240" s="22" t="n">
        <v>0.770258114670991</v>
      </c>
      <c r="E14240" s="22" t="n">
        <v>-0.46024081323277777</v>
      </c>
      <c r="F14240" s="22" t="n">
        <v>-0.07817759208045683</v>
      </c>
      <c r="G14240" s="22" t="n">
        <v>-0.42275952174033105</v>
      </c>
      <c r="H14240" s="22" t="n">
        <v>-0.42968157627202075</v>
      </c>
      <c r="I14240" s="22" t="n">
        <v>-0.04411566662138622</v>
      </c>
      <c r="J14240" s="22" t="n">
        <v>1.1999356644498174</v>
      </c>
      <c r="K14240" s="22" t="n">
        <v>-0.5083701182360549</v>
      </c>
      <c r="L14240" s="22" t="n">
        <v>0.5041297390798265</v>
      </c>
      <c r="M14240" s="22" t="n">
        <v>-0.5792402055217813</v>
      </c>
      <c r="N14240" s="22" t="n">
        <v>-0.4706061018820371</v>
      </c>
    </row>
    <row r="14241">
      <c r="B14241" s="16" t="s">
        <v>364</v>
      </c>
      <c r="C14241" s="18" t="n">
        <v>0.7213748360844168</v>
      </c>
      <c r="D14241" s="18" t="n">
        <v>-0.1271911882277239</v>
      </c>
      <c r="E14241" s="18" t="n">
        <v>-0.2231470746313029</v>
      </c>
      <c r="F14241" s="18" t="n">
        <v>-0.14695693594646375</v>
      </c>
      <c r="G14241" s="18" t="n">
        <v>-0.1670516678519096</v>
      </c>
      <c r="H14241" s="18" t="n">
        <v>-0.1400535242540295</v>
      </c>
      <c r="I14241" s="18" t="n">
        <v>-0.00788991772698111</v>
      </c>
      <c r="J14241" s="18" t="n">
        <v>-0.08998029981752964</v>
      </c>
      <c r="K14241" s="18" t="n">
        <v>0.06826043782667801</v>
      </c>
      <c r="L14241" s="18" t="n">
        <v>-0.15797686923743637</v>
      </c>
      <c r="M14241" s="18" t="n">
        <v>0.002166310962259388</v>
      </c>
      <c r="N14241" s="18" t="n">
        <v>0.12321951139968412</v>
      </c>
    </row>
    <row r="14242">
      <c r="B14242" s="16" t="s">
        <v>76</v>
      </c>
      <c r="C14242" s="22" t="n">
        <v>-0.5632722462188053</v>
      </c>
      <c r="D14242" s="22" t="n">
        <v>0.9137193310744931</v>
      </c>
      <c r="E14242" s="22" t="n">
        <v>0.24013694379444006</v>
      </c>
      <c r="F14242" s="22" t="n">
        <v>-1.876813457749523</v>
      </c>
      <c r="G14242" s="22" t="n">
        <v>-0.23641573571784935</v>
      </c>
      <c r="H14242" s="22" t="n">
        <v>1.9807920392329916</v>
      </c>
      <c r="I14242" s="22" t="n">
        <v>-1.3492649447070604</v>
      </c>
      <c r="J14242" s="22" t="n">
        <v>-0.7691533552227987</v>
      </c>
      <c r="K14242" s="22" t="n">
        <v>0.06270916106343494</v>
      </c>
      <c r="L14242" s="22" t="n">
        <v>0.33011346623509397</v>
      </c>
      <c r="M14242" s="22" t="n">
        <v>0.6866648601201906</v>
      </c>
      <c r="N14242" s="22" t="n">
        <v>1.3451652475276998</v>
      </c>
    </row>
    <row r="14243">
      <c r="B14243" s="16" t="s">
        <v>355</v>
      </c>
      <c r="C14243" s="18" t="n">
        <v>-0.3226710917725004</v>
      </c>
      <c r="D14243" s="18" t="n">
        <v>-0.9910739471070174</v>
      </c>
      <c r="E14243" s="18" t="n">
        <v>-1.0465472462335708</v>
      </c>
      <c r="F14243" s="18" t="n">
        <v>-0.19468294896910443</v>
      </c>
      <c r="G14243" s="18" t="n">
        <v>-0.2734399864622761</v>
      </c>
      <c r="H14243" s="18" t="n">
        <v>-0.09419196540775232</v>
      </c>
      <c r="I14243" s="18" t="n">
        <v>-2.1129971010457407</v>
      </c>
      <c r="J14243" s="18" t="n">
        <v>-0.7888789506789076</v>
      </c>
      <c r="K14243" s="18" t="n">
        <v>0.7118827373899066</v>
      </c>
      <c r="L14243" s="18" t="n">
        <v>0.13757404058471057</v>
      </c>
      <c r="M14243" s="18" t="n">
        <v>-1.1498989646305704</v>
      </c>
      <c r="N14243" s="18" t="n">
        <v>-1.109498477270761</v>
      </c>
    </row>
    <row r="14244">
      <c r="B14244" s="16" t="s">
        <v>384</v>
      </c>
      <c r="C14244" s="22" t="n">
        <v>0.0021094271842603263</v>
      </c>
      <c r="D14244" s="22" t="n">
        <v>0.17541713874950204</v>
      </c>
      <c r="E14244" s="22" t="n">
        <v>0.09921459688368817</v>
      </c>
      <c r="F14244" s="22" t="n">
        <v>0.24350514191316464</v>
      </c>
      <c r="G14244" s="22" t="n">
        <v>0.08038204201752563</v>
      </c>
      <c r="H14244" s="22" t="n">
        <v>0.025132500283529424</v>
      </c>
      <c r="I14244" s="22" t="n">
        <v>0.4391547891304528</v>
      </c>
      <c r="J14244" s="22" t="n">
        <v>0.21119401830458084</v>
      </c>
      <c r="K14244" s="22" t="n">
        <v>0.12087480690401531</v>
      </c>
      <c r="L14244" s="22" t="n">
        <v>0.05579763618650535</v>
      </c>
      <c r="M14244" s="22" t="n">
        <v>0.1419473920364318</v>
      </c>
      <c r="N14244" s="22" t="n">
        <v>0.19661404405777372</v>
      </c>
    </row>
    <row r="14245">
      <c r="B14245" s="16" t="s">
        <v>78</v>
      </c>
      <c r="C14245" s="18" t="n">
        <v>-1.5561868180388396</v>
      </c>
      <c r="D14245" s="18" t="n">
        <v>-1.5383003621723317</v>
      </c>
      <c r="E14245" s="18" t="n">
        <v>1.575207716639532</v>
      </c>
      <c r="F14245" s="18" t="n">
        <v>1.5812474897016102</v>
      </c>
      <c r="G14245" s="18" t="n">
        <v>0.36890691142898024</v>
      </c>
      <c r="H14245" s="18" t="n">
        <v>0.5009015498403113</v>
      </c>
      <c r="I14245" s="18" t="n">
        <v>-0.09395272337383886</v>
      </c>
      <c r="J14245" s="18" t="n">
        <v>0.3824807498719016</v>
      </c>
      <c r="K14245" s="18" t="n">
        <v>0.5451558631755646</v>
      </c>
      <c r="L14245" s="18" t="n">
        <v>0.7064320879900112</v>
      </c>
      <c r="M14245" s="18" t="n">
        <v>-0.16796796822896898</v>
      </c>
      <c r="N14245" s="18" t="n">
        <v>-0.32549079828709404</v>
      </c>
    </row>
    <row r="14246">
      <c r="B14246" s="16" t="s">
        <v>545</v>
      </c>
      <c r="C14246" s="22" t="n">
        <v>-0.24715762697025134</v>
      </c>
      <c r="D14246" s="22" t="n">
        <v>-0.020554062645541826</v>
      </c>
      <c r="E14246" s="22" t="n">
        <v>-0.19463331322539057</v>
      </c>
      <c r="F14246" s="22" t="n">
        <v>-0.09233394024718722</v>
      </c>
      <c r="G14246" s="22" t="n">
        <v>-0.21404625336113803</v>
      </c>
      <c r="H14246" s="22" t="n">
        <v>-0.1645349070644495</v>
      </c>
      <c r="I14246" s="22" t="n">
        <v>0.0925335843022066</v>
      </c>
      <c r="J14246" s="22" t="n">
        <v>-0.058892923293706545</v>
      </c>
      <c r="K14246" s="22" t="n">
        <v>-0.09656608612238449</v>
      </c>
      <c r="L14246" s="22" t="n">
        <v>-0.02516026407265093</v>
      </c>
      <c r="M14246" s="22" t="n">
        <v>0.053678147349152994</v>
      </c>
      <c r="N14246" s="22" t="n">
        <v>0.02163464478581023</v>
      </c>
    </row>
    <row r="14247">
      <c r="B14247" s="16" t="s">
        <v>177</v>
      </c>
      <c r="C14247" s="18" t="n">
        <v>0.01609754718672196</v>
      </c>
      <c r="D14247" s="18" t="n">
        <v>1.0868602675391368</v>
      </c>
      <c r="E14247" s="18" t="n">
        <v>0.6881359084750525</v>
      </c>
      <c r="F14247" s="18" t="n">
        <v>0.7536158575803222</v>
      </c>
      <c r="G14247" s="18" t="n">
        <v>-0.5338483532524334</v>
      </c>
      <c r="H14247" s="18" t="n">
        <v>0.11445285781487291</v>
      </c>
      <c r="I14247" s="18" t="n">
        <v>2.0231668375687306</v>
      </c>
      <c r="J14247" s="18" t="n">
        <v>-0.39724223190842256</v>
      </c>
      <c r="K14247" s="18" t="n">
        <v>0.509795586244723</v>
      </c>
      <c r="L14247" s="18" t="n">
        <v>0.11553103098980122</v>
      </c>
      <c r="M14247" s="18" t="n">
        <v>-1.4765840841353892</v>
      </c>
      <c r="N14247" s="18" t="n">
        <v>0.4011458331891462</v>
      </c>
    </row>
    <row r="14248">
      <c r="B14248" s="16" t="s">
        <v>254</v>
      </c>
      <c r="C14248" s="22" t="n">
        <v>2.226618629413271</v>
      </c>
      <c r="D14248" s="22" t="n">
        <v>2.1293981173342673</v>
      </c>
      <c r="E14248" s="22" t="n">
        <v>0.944094564152659</v>
      </c>
      <c r="F14248" s="22" t="n">
        <v>0.1966508217590348</v>
      </c>
      <c r="G14248" s="22" t="n">
        <v>1.7949711929339447</v>
      </c>
      <c r="H14248" s="22" t="n">
        <v>1.9758701522460682</v>
      </c>
      <c r="I14248" s="22" t="n">
        <v>1.475772671873248</v>
      </c>
      <c r="J14248" s="22" t="n">
        <v>1.1288807325491554</v>
      </c>
      <c r="K14248" s="22" t="n">
        <v>-0.8728387831719009</v>
      </c>
      <c r="L14248" s="22" t="n">
        <v>-0.2053452844464556</v>
      </c>
      <c r="M14248" s="22" t="n">
        <v>0.26024770242243433</v>
      </c>
      <c r="N14248" s="22" t="n">
        <v>0.14740061945271754</v>
      </c>
    </row>
    <row r="14249">
      <c r="B14249" s="16" t="s">
        <v>58</v>
      </c>
      <c r="C14249" s="18" t="n">
        <v>0.17565018698231327</v>
      </c>
      <c r="D14249" s="18" t="n">
        <v>0.18529505684949044</v>
      </c>
      <c r="E14249" s="18" t="n">
        <v>0.11202965231033435</v>
      </c>
      <c r="F14249" s="18" t="n">
        <v>0.5257208223612801</v>
      </c>
      <c r="G14249" s="18" t="n">
        <v>0.33764782775894897</v>
      </c>
      <c r="H14249" s="18" t="n">
        <v>0.23658138410420904</v>
      </c>
      <c r="I14249" s="18" t="n">
        <v>0.6154633682212474</v>
      </c>
      <c r="J14249" s="18" t="n">
        <v>0.3836377109336544</v>
      </c>
      <c r="K14249" s="18" t="n">
        <v>0.24685138813162588</v>
      </c>
      <c r="L14249" s="18" t="n">
        <v>0.09987383925628901</v>
      </c>
      <c r="M14249" s="18" t="n">
        <v>0.1913217003685297</v>
      </c>
      <c r="N14249" s="18" t="n">
        <v>0.29729631948935253</v>
      </c>
    </row>
    <row r="14250">
      <c r="B14250" s="16" t="s">
        <v>502</v>
      </c>
      <c r="C14250" s="22" t="n">
        <v>0.02766833082239728</v>
      </c>
      <c r="D14250" s="22" t="n">
        <v>0.39661636380694887</v>
      </c>
      <c r="E14250" s="22" t="n">
        <v>0.17199132452340216</v>
      </c>
      <c r="F14250" s="22" t="n">
        <v>0.19078724202758934</v>
      </c>
      <c r="G14250" s="22" t="n">
        <v>0.10093957434121936</v>
      </c>
      <c r="H14250" s="22" t="n">
        <v>-0.016443128616598912</v>
      </c>
      <c r="I14250" s="22" t="n">
        <v>0.6196285823702787</v>
      </c>
      <c r="J14250" s="22" t="n">
        <v>-1.7501213901624961</v>
      </c>
      <c r="K14250" s="22" t="n">
        <v>-2.9238965527173137</v>
      </c>
      <c r="L14250" s="22" t="n">
        <v>-1.881884448087761</v>
      </c>
      <c r="M14250" s="22" t="n">
        <v>-1.7788206478824442</v>
      </c>
      <c r="N14250" s="22" t="n">
        <v>-1.821227886259785</v>
      </c>
    </row>
    <row r="14251">
      <c r="B14251" s="16" t="s">
        <v>350</v>
      </c>
      <c r="C14251" s="18" t="n">
        <v>-0.309139753978636</v>
      </c>
      <c r="D14251" s="18" t="n">
        <v>-0.7172005240608978</v>
      </c>
      <c r="E14251" s="18" t="n">
        <v>1.6726275194900744</v>
      </c>
      <c r="F14251" s="18" t="n">
        <v>-1.0067128606959939</v>
      </c>
      <c r="G14251" s="18" t="n">
        <v>0.7950684420787377</v>
      </c>
      <c r="H14251" s="18" t="n">
        <v>1.7569618341300348</v>
      </c>
      <c r="I14251" s="18" t="n">
        <v>-0.9984519489508279</v>
      </c>
      <c r="J14251" s="18" t="n">
        <v>-0.8558321788095942</v>
      </c>
      <c r="K14251" s="18" t="n">
        <v>0.9553260890487576</v>
      </c>
      <c r="L14251" s="18" t="n">
        <v>1.300428166316968</v>
      </c>
      <c r="M14251" s="18" t="n">
        <v>1.7840607778501552</v>
      </c>
      <c r="N14251" s="18" t="n">
        <v>1.5270797476879832</v>
      </c>
    </row>
    <row r="14252">
      <c r="B14252" s="16" t="s">
        <v>231</v>
      </c>
      <c r="C14252" s="22" t="n">
        <v>0.3752087485350657</v>
      </c>
      <c r="D14252" s="22" t="n">
        <v>-0.10462200580456704</v>
      </c>
      <c r="E14252" s="22" t="n">
        <v>0.5353509960633298</v>
      </c>
      <c r="F14252" s="22" t="n">
        <v>-1.1836365412711989</v>
      </c>
      <c r="G14252" s="22" t="n">
        <v>-1.2672867125691347</v>
      </c>
      <c r="H14252" s="22" t="n">
        <v>-2.180072781504632</v>
      </c>
      <c r="I14252" s="22" t="n">
        <v>-2.447909067527944</v>
      </c>
      <c r="J14252" s="22" t="n">
        <v>0.004037878652813021</v>
      </c>
      <c r="K14252" s="22" t="n">
        <v>0.17431143619641976</v>
      </c>
      <c r="L14252" s="22" t="n">
        <v>-0.09519510337740611</v>
      </c>
      <c r="M14252" s="22" t="n">
        <v>-0.05071132845266568</v>
      </c>
      <c r="N14252" s="22" t="n">
        <v>0.04277147490219857</v>
      </c>
    </row>
    <row r="14253">
      <c r="B14253" s="16" t="s">
        <v>324</v>
      </c>
      <c r="C14253" s="18" t="n">
        <v>0.47053386070179126</v>
      </c>
      <c r="D14253" s="18" t="n">
        <v>0.9096175126487767</v>
      </c>
      <c r="E14253" s="18" t="n">
        <v>0.6020938215081388</v>
      </c>
      <c r="F14253" s="18" t="n">
        <v>0.6445864837257629</v>
      </c>
      <c r="G14253" s="18" t="n">
        <v>-1.5201305977706037</v>
      </c>
      <c r="H14253" s="18" t="n">
        <v>0.9641901583024071</v>
      </c>
      <c r="I14253" s="18" t="n">
        <v>-0.848055038546303</v>
      </c>
      <c r="J14253" s="18" t="n">
        <v>-0.7112938470197525</v>
      </c>
      <c r="K14253" s="18" t="n">
        <v>-1.0900528378055112</v>
      </c>
      <c r="L14253" s="18" t="n">
        <v>-1.4432288042416461</v>
      </c>
      <c r="M14253" s="18" t="n">
        <v>-0.898020793300156</v>
      </c>
      <c r="N14253" s="18" t="n">
        <v>-0.4964790983134284</v>
      </c>
    </row>
    <row r="14254">
      <c r="B14254" s="16" t="s">
        <v>398</v>
      </c>
      <c r="C14254" s="22" t="n">
        <v>-0.1225240998929964</v>
      </c>
      <c r="D14254" s="22" t="n">
        <v>0.07743153805198055</v>
      </c>
      <c r="E14254" s="22" t="n">
        <v>-0.047709358170851424</v>
      </c>
      <c r="F14254" s="22" t="n">
        <v>0.07558560083298849</v>
      </c>
      <c r="G14254" s="22" t="n">
        <v>-0.06683210567180531</v>
      </c>
      <c r="H14254" s="22" t="n">
        <v>-0.06970120339046026</v>
      </c>
      <c r="I14254" s="22" t="n">
        <v>0.26584418671632815</v>
      </c>
      <c r="J14254" s="22" t="n">
        <v>0.0761505475054376</v>
      </c>
      <c r="K14254" s="22" t="n">
        <v>0.012154360390815633</v>
      </c>
      <c r="L14254" s="22" t="n">
        <v>0.015318686056926989</v>
      </c>
      <c r="M14254" s="22" t="n">
        <v>0.0978127696927924</v>
      </c>
      <c r="N14254" s="22" t="n">
        <v>0.10912434442179197</v>
      </c>
    </row>
    <row r="14255">
      <c r="B14255" s="16" t="s">
        <v>149</v>
      </c>
      <c r="C14255" s="18" t="n">
        <v>0.6137854920071528</v>
      </c>
      <c r="D14255" s="18" t="n">
        <v>0.7392396014589586</v>
      </c>
      <c r="E14255" s="18" t="n">
        <v>0.7010269252892205</v>
      </c>
      <c r="F14255" s="18" t="n">
        <v>-0.39652724190853483</v>
      </c>
      <c r="G14255" s="18" t="n">
        <v>-0.3211349755432762</v>
      </c>
      <c r="H14255" s="18" t="n">
        <v>-0.30689365462562845</v>
      </c>
      <c r="I14255" s="18" t="n">
        <v>-0.16541732093751005</v>
      </c>
      <c r="J14255" s="18" t="n">
        <v>-0.26721408028753313</v>
      </c>
      <c r="K14255" s="18" t="n">
        <v>0.0324582798431825</v>
      </c>
      <c r="L14255" s="18" t="n">
        <v>-0.24923983554994544</v>
      </c>
      <c r="M14255" s="18" t="n">
        <v>-0.031180839187539888</v>
      </c>
      <c r="N14255" s="18" t="n">
        <v>-0.1645943023862637</v>
      </c>
    </row>
    <row r="14256">
      <c r="B14256" s="16" t="s">
        <v>343</v>
      </c>
      <c r="C14256" s="22" t="n">
        <v>0.10714519013407697</v>
      </c>
      <c r="D14256" s="22" t="n">
        <v>0.03878033583948648</v>
      </c>
      <c r="E14256" s="22" t="n">
        <v>-1.0360521147118265</v>
      </c>
      <c r="F14256" s="22" t="n">
        <v>0.5686031924507007</v>
      </c>
      <c r="G14256" s="22" t="n">
        <v>0.002927989372054185</v>
      </c>
      <c r="H14256" s="22" t="n">
        <v>-0.656236428032758</v>
      </c>
      <c r="I14256" s="22" t="n">
        <v>-0.9077799255975472</v>
      </c>
      <c r="J14256" s="22" t="n">
        <v>1.6332914509775591</v>
      </c>
      <c r="K14256" s="22" t="n">
        <v>0.24548088869859974</v>
      </c>
      <c r="L14256" s="22" t="n">
        <v>-0.7050490153109856</v>
      </c>
      <c r="M14256" s="22" t="n">
        <v>0.0038121660355279197</v>
      </c>
      <c r="N14256" s="22" t="n">
        <v>0.6840392435924989</v>
      </c>
    </row>
    <row r="14257">
      <c r="B14257" s="16" t="s">
        <v>372</v>
      </c>
      <c r="C14257" s="18" t="n">
        <v>1.7656018751407974</v>
      </c>
      <c r="D14257" s="18" t="n">
        <v>-0.36836356240303525</v>
      </c>
      <c r="E14257" s="18" t="n">
        <v>-1.0895082066603194</v>
      </c>
      <c r="F14257" s="18" t="n">
        <v>-1.4446122923037934</v>
      </c>
      <c r="G14257" s="18" t="n">
        <v>-2.7050533344359264</v>
      </c>
      <c r="H14257" s="18" t="n">
        <v>-1.6361679429976967</v>
      </c>
      <c r="I14257" s="18" t="n">
        <v>-1.503206511679871</v>
      </c>
      <c r="J14257" s="18" t="n">
        <v>-0.6924000519391553</v>
      </c>
      <c r="K14257" s="18" t="n">
        <v>-1.035793039554862</v>
      </c>
      <c r="L14257" s="18" t="n">
        <v>1.4601233224287733</v>
      </c>
      <c r="M14257" s="18" t="n">
        <v>-0.8045188704025121</v>
      </c>
      <c r="N14257" s="18" t="n">
        <v>-1.4720480295666163</v>
      </c>
    </row>
    <row r="14258">
      <c r="B14258" s="16" t="s">
        <v>298</v>
      </c>
      <c r="C14258" s="22" t="n">
        <v>1.6604172184309767</v>
      </c>
      <c r="D14258" s="22" t="n">
        <v>-1.0263327200643833</v>
      </c>
      <c r="E14258" s="22" t="n">
        <v>0.5939364541066983</v>
      </c>
      <c r="F14258" s="22" t="n">
        <v>2.052298061830902</v>
      </c>
      <c r="G14258" s="22" t="n">
        <v>-0.5113421023510556</v>
      </c>
      <c r="H14258" s="22" t="n">
        <v>0.5437567624946951</v>
      </c>
      <c r="I14258" s="22" t="n">
        <v>-0.09392263463575201</v>
      </c>
      <c r="J14258" s="22" t="n">
        <v>-0.558489057326427</v>
      </c>
      <c r="K14258" s="22" t="n">
        <v>0.9004974586367767</v>
      </c>
      <c r="L14258" s="22" t="n">
        <v>0.5688913159712783</v>
      </c>
      <c r="M14258" s="22" t="n">
        <v>0.580498908850974</v>
      </c>
      <c r="N14258" s="22" t="n">
        <v>0.4195871377859248</v>
      </c>
    </row>
    <row r="14259">
      <c r="B14259" s="16" t="s">
        <v>241</v>
      </c>
      <c r="C14259" s="18" t="n">
        <v>-1.3267825696554105</v>
      </c>
      <c r="D14259" s="18" t="n">
        <v>0.29113463824460517</v>
      </c>
      <c r="E14259" s="18" t="n">
        <v>0.4568867868594104</v>
      </c>
      <c r="F14259" s="18" t="n">
        <v>0.0717206146633722</v>
      </c>
      <c r="G14259" s="18" t="n">
        <v>0.6393927712327594</v>
      </c>
      <c r="H14259" s="18" t="n">
        <v>0.6328224774826996</v>
      </c>
      <c r="I14259" s="18" t="n">
        <v>1.039760576212032</v>
      </c>
      <c r="J14259" s="18" t="n">
        <v>-0.2021470635068221</v>
      </c>
      <c r="K14259" s="18" t="n">
        <v>-1.2508261883991878</v>
      </c>
      <c r="L14259" s="18" t="n">
        <v>-0.9695978345811023</v>
      </c>
      <c r="M14259" s="18" t="n">
        <v>0.48012460325795203</v>
      </c>
      <c r="N14259" s="18" t="n">
        <v>0.7151219165705465</v>
      </c>
    </row>
    <row r="14260">
      <c r="B14260" s="16" t="s">
        <v>479</v>
      </c>
      <c r="C14260" s="22" t="n">
        <v>0.06341926991003266</v>
      </c>
      <c r="D14260" s="22" t="n">
        <v>0.1083181183493771</v>
      </c>
      <c r="E14260" s="22" t="n">
        <v>-0.0928364092500642</v>
      </c>
      <c r="F14260" s="22" t="n">
        <v>-1.1849211817565686</v>
      </c>
      <c r="G14260" s="22" t="n">
        <v>-0.3886506415685851</v>
      </c>
      <c r="H14260" s="22" t="n">
        <v>-0.3732256151174105</v>
      </c>
      <c r="I14260" s="22" t="n">
        <v>-0.47020469090089323</v>
      </c>
      <c r="J14260" s="22" t="n">
        <v>-0.19898518327389336</v>
      </c>
      <c r="K14260" s="22" t="n">
        <v>-1.2359133202811936</v>
      </c>
      <c r="L14260" s="22" t="n">
        <v>-0.9723826103998419</v>
      </c>
      <c r="M14260" s="22" t="n">
        <v>0.37572104797589656</v>
      </c>
      <c r="N14260" s="22" t="n">
        <v>0.9368885134494991</v>
      </c>
    </row>
    <row r="14261">
      <c r="B14261" s="16" t="s">
        <v>437</v>
      </c>
      <c r="C14261" s="18" t="n">
        <v>0.10027219106337659</v>
      </c>
      <c r="D14261" s="18" t="n">
        <v>-0.827783706699903</v>
      </c>
      <c r="E14261" s="18" t="n">
        <v>-0.7826609821147104</v>
      </c>
      <c r="F14261" s="18" t="n">
        <v>-0.8280107695799599</v>
      </c>
      <c r="G14261" s="18" t="n">
        <v>-0.9928494317885932</v>
      </c>
      <c r="H14261" s="18" t="n">
        <v>-0.5105635151333852</v>
      </c>
      <c r="I14261" s="18" t="n">
        <v>-0.609825861882966</v>
      </c>
      <c r="J14261" s="18" t="n">
        <v>-0.5863625615426122</v>
      </c>
      <c r="K14261" s="18" t="n">
        <v>-0.6116004439809344</v>
      </c>
      <c r="L14261" s="18" t="n">
        <v>-0.6749550754455038</v>
      </c>
      <c r="M14261" s="18" t="n">
        <v>-0.37381460496446794</v>
      </c>
      <c r="N14261" s="18" t="n">
        <v>-0.3469029620832693</v>
      </c>
    </row>
    <row r="14262">
      <c r="B14262" s="16" t="s">
        <v>557</v>
      </c>
      <c r="C14262" s="22" t="n">
        <v>0.17565018698231327</v>
      </c>
      <c r="D14262" s="22" t="n">
        <v>0.18529505684949044</v>
      </c>
      <c r="E14262" s="22" t="n">
        <v>0.11202965231033435</v>
      </c>
      <c r="F14262" s="22" t="n">
        <v>0.5257208223612801</v>
      </c>
      <c r="G14262" s="22" t="n">
        <v>0.33764782775894897</v>
      </c>
      <c r="H14262" s="22" t="n">
        <v>0.23658138410420904</v>
      </c>
      <c r="I14262" s="22" t="n">
        <v>0.6154633682212474</v>
      </c>
      <c r="J14262" s="22" t="n">
        <v>0.3836377109336544</v>
      </c>
      <c r="K14262" s="22" t="n">
        <v>0.24685138813162588</v>
      </c>
      <c r="L14262" s="22" t="n">
        <v>0.09987383925628901</v>
      </c>
      <c r="M14262" s="22" t="n">
        <v>0.1913217003685297</v>
      </c>
      <c r="N14262" s="22" t="n">
        <v>0.29729631948935253</v>
      </c>
    </row>
    <row r="14263">
      <c r="B14263" s="16" t="s">
        <v>268</v>
      </c>
      <c r="C14263" s="18" t="n">
        <v>-0.0326127194479362</v>
      </c>
      <c r="D14263" s="18" t="n">
        <v>0.26348431981263776</v>
      </c>
      <c r="E14263" s="18" t="n">
        <v>0.19974325050512753</v>
      </c>
      <c r="F14263" s="18" t="n">
        <v>0.18626956945950868</v>
      </c>
      <c r="G14263" s="18" t="n">
        <v>0.20626703042728867</v>
      </c>
      <c r="H14263" s="18" t="n">
        <v>0.02871890368836416</v>
      </c>
      <c r="I14263" s="18" t="n">
        <v>0.2181274392358401</v>
      </c>
      <c r="J14263" s="18" t="n">
        <v>0.1990780661420386</v>
      </c>
      <c r="K14263" s="18" t="n">
        <v>0.136569985435119</v>
      </c>
      <c r="L14263" s="18" t="n">
        <v>-0.7973541064302592</v>
      </c>
      <c r="M14263" s="18" t="n">
        <v>0.19559206173554244</v>
      </c>
      <c r="N14263" s="18" t="n">
        <v>0.23293711850413423</v>
      </c>
    </row>
    <row r="14264">
      <c r="B14264" s="16" t="s">
        <v>573</v>
      </c>
      <c r="C14264" s="22" t="n">
        <v>1.1813651673997354</v>
      </c>
      <c r="D14264" s="22" t="n">
        <v>-1.2495890145053097</v>
      </c>
      <c r="E14264" s="22" t="n">
        <v>-0.007116951418937756</v>
      </c>
      <c r="F14264" s="22" t="n">
        <v>-0.07084965585577851</v>
      </c>
      <c r="G14264" s="22" t="n">
        <v>0.9402762279485559</v>
      </c>
      <c r="H14264" s="22" t="n">
        <v>0.640636830142089</v>
      </c>
      <c r="I14264" s="22" t="n">
        <v>1.5353224630756213</v>
      </c>
      <c r="J14264" s="22" t="n">
        <v>1.0945644635302019</v>
      </c>
      <c r="K14264" s="22" t="n">
        <v>1.2504883614564655</v>
      </c>
      <c r="L14264" s="22" t="n">
        <v>0.5095538042401255</v>
      </c>
      <c r="M14264" s="22" t="n">
        <v>-0.8372316592398112</v>
      </c>
      <c r="N14264" s="22" t="n">
        <v>-0.7954240773007029</v>
      </c>
    </row>
    <row r="14265">
      <c r="B14265" s="16" t="s">
        <v>220</v>
      </c>
      <c r="C14265" s="18" t="n">
        <v>-0.5298744657259231</v>
      </c>
      <c r="D14265" s="18" t="n">
        <v>-0.5082548834858884</v>
      </c>
      <c r="E14265" s="18" t="n">
        <v>-0.6442445967062147</v>
      </c>
      <c r="F14265" s="18" t="n">
        <v>-0.15019969202946992</v>
      </c>
      <c r="G14265" s="18" t="n">
        <v>-0.3084593156849289</v>
      </c>
      <c r="H14265" s="18" t="n">
        <v>-0.3868412022604657</v>
      </c>
      <c r="I14265" s="18" t="n">
        <v>0.18787847149890657</v>
      </c>
      <c r="J14265" s="18" t="n">
        <v>-0.26899133328457836</v>
      </c>
      <c r="K14265" s="18" t="n">
        <v>-2.1771528879936186</v>
      </c>
      <c r="L14265" s="18" t="n">
        <v>-2.586856102399015</v>
      </c>
      <c r="M14265" s="18" t="n">
        <v>-2.2762925597854133</v>
      </c>
      <c r="N14265" s="18" t="n">
        <v>-0.13070970161926443</v>
      </c>
    </row>
    <row r="14266">
      <c r="B14266" s="16" t="s">
        <v>97</v>
      </c>
      <c r="C14266" s="22" t="n">
        <v>0.5031630350303522</v>
      </c>
      <c r="D14266" s="22" t="n">
        <v>0.6450487928074886</v>
      </c>
      <c r="E14266" s="22" t="n">
        <v>0.8200467635346467</v>
      </c>
      <c r="F14266" s="22" t="n">
        <v>-0.5213810116823274</v>
      </c>
      <c r="G14266" s="22" t="n">
        <v>0.6550997837326404</v>
      </c>
      <c r="H14266" s="22" t="n">
        <v>0.6441415617274333</v>
      </c>
      <c r="I14266" s="22" t="n">
        <v>0.2642620920536647</v>
      </c>
      <c r="J14266" s="22" t="n">
        <v>0.19417050920127288</v>
      </c>
      <c r="K14266" s="22" t="n">
        <v>0.21812996826721864</v>
      </c>
      <c r="L14266" s="22" t="n">
        <v>1.227639537319198</v>
      </c>
      <c r="M14266" s="22" t="n">
        <v>0.7420830815672153</v>
      </c>
      <c r="N14266" s="22" t="n">
        <v>0.7790266778425554</v>
      </c>
    </row>
    <row r="14267">
      <c r="B14267" s="16" t="s">
        <v>395</v>
      </c>
      <c r="C14267" s="18" t="n">
        <v>-1.675549586931231</v>
      </c>
      <c r="D14267" s="18" t="n">
        <v>-0.20088268651473884</v>
      </c>
      <c r="E14267" s="18" t="n">
        <v>-1.6490596678188352</v>
      </c>
      <c r="F14267" s="18" t="n">
        <v>-1.3197046787819993</v>
      </c>
      <c r="G14267" s="18" t="n">
        <v>0.19976330076601112</v>
      </c>
      <c r="H14267" s="18" t="n">
        <v>-0.633502297330728</v>
      </c>
      <c r="I14267" s="18" t="n">
        <v>-2.5870600046274794</v>
      </c>
      <c r="J14267" s="18" t="n">
        <v>-1.894813346541981</v>
      </c>
      <c r="K14267" s="18" t="n">
        <v>0.0823456809402483</v>
      </c>
      <c r="L14267" s="18" t="n">
        <v>1.2439711023074684</v>
      </c>
      <c r="M14267" s="18" t="n">
        <v>-0.2986406818497125</v>
      </c>
      <c r="N14267" s="18" t="n">
        <v>0.551209116557053</v>
      </c>
    </row>
    <row r="14268">
      <c r="B14268" s="16" t="s">
        <v>402</v>
      </c>
      <c r="C14268" s="22" t="n">
        <v>-0.1225240998929964</v>
      </c>
      <c r="D14268" s="22" t="n">
        <v>0.07743153805198055</v>
      </c>
      <c r="E14268" s="22" t="n">
        <v>-0.047709358170851424</v>
      </c>
      <c r="F14268" s="22" t="n">
        <v>0.07558560083298849</v>
      </c>
      <c r="G14268" s="22" t="n">
        <v>-0.06683210567180531</v>
      </c>
      <c r="H14268" s="22" t="n">
        <v>-0.06970120339046026</v>
      </c>
      <c r="I14268" s="22" t="n">
        <v>0.26584418671632815</v>
      </c>
      <c r="J14268" s="22" t="n">
        <v>0.0761505475054376</v>
      </c>
      <c r="K14268" s="22" t="n">
        <v>0.012154360390815633</v>
      </c>
      <c r="L14268" s="22" t="n">
        <v>0.015318686056926989</v>
      </c>
      <c r="M14268" s="22" t="n">
        <v>0.0978127696927924</v>
      </c>
      <c r="N14268" s="22" t="n">
        <v>0.10912434442179197</v>
      </c>
    </row>
    <row r="14269">
      <c r="B14269" s="16" t="s">
        <v>170</v>
      </c>
      <c r="C14269" s="18" t="n">
        <v>1.0222139195311901</v>
      </c>
      <c r="D14269" s="18" t="n">
        <v>2.9421632957247423</v>
      </c>
      <c r="E14269" s="18" t="n">
        <v>0.886278107385003</v>
      </c>
      <c r="F14269" s="18" t="n">
        <v>2.081449808038199</v>
      </c>
      <c r="G14269" s="18" t="n">
        <v>1.9265257965869083</v>
      </c>
      <c r="H14269" s="18" t="n">
        <v>0.9895861079774191</v>
      </c>
      <c r="I14269" s="18" t="n">
        <v>-0.756703504938433</v>
      </c>
      <c r="J14269" s="18" t="n">
        <v>0.11112719837239271</v>
      </c>
      <c r="K14269" s="18" t="n">
        <v>0.2687268751371983</v>
      </c>
      <c r="L14269" s="18" t="n">
        <v>-0.2046963155493211</v>
      </c>
      <c r="M14269" s="18" t="n">
        <v>0.27929111772649406</v>
      </c>
      <c r="N14269" s="18" t="n">
        <v>0.36799413055526675</v>
      </c>
    </row>
    <row r="14270">
      <c r="B14270" s="16" t="s">
        <v>580</v>
      </c>
      <c r="C14270" s="22" t="n">
        <v>-8.32632103192843E-4</v>
      </c>
      <c r="D14270" s="22" t="n">
        <v>0.21097405455007623</v>
      </c>
      <c r="E14270" s="22" t="n">
        <v>0.03506364287214492</v>
      </c>
      <c r="F14270" s="22" t="n">
        <v>0.03501611214396361</v>
      </c>
      <c r="G14270" s="22" t="n">
        <v>0.017724539332474976</v>
      </c>
      <c r="H14270" s="22" t="n">
        <v>0.08519790024617535</v>
      </c>
      <c r="I14270" s="22" t="n">
        <v>1.0669207541007322</v>
      </c>
      <c r="J14270" s="22" t="n">
        <v>0.06315105225349438</v>
      </c>
      <c r="K14270" s="22" t="n">
        <v>-0.2578445633647499</v>
      </c>
      <c r="L14270" s="22" t="n">
        <v>0.4593395922169261</v>
      </c>
      <c r="M14270" s="22" t="n">
        <v>0.014481110918044493</v>
      </c>
      <c r="N14270" s="22" t="n">
        <v>1.0134689504255574</v>
      </c>
    </row>
    <row r="14271">
      <c r="B14271" s="16" t="s">
        <v>199</v>
      </c>
      <c r="C14271" s="18" t="n">
        <v>-0.23169967265947822</v>
      </c>
      <c r="D14271" s="18" t="n">
        <v>0.9403231690186136</v>
      </c>
      <c r="E14271" s="18" t="n">
        <v>-0.25207016216621625</v>
      </c>
      <c r="F14271" s="18" t="n">
        <v>-0.20993573425023193</v>
      </c>
      <c r="G14271" s="18" t="n">
        <v>0.003400969037495649</v>
      </c>
      <c r="H14271" s="18" t="n">
        <v>-0.8607381268643026</v>
      </c>
      <c r="I14271" s="18" t="n">
        <v>-0.9468926971745377</v>
      </c>
      <c r="J14271" s="18" t="n">
        <v>0.2521355951225006</v>
      </c>
      <c r="K14271" s="18" t="n">
        <v>0.19840470350692696</v>
      </c>
      <c r="L14271" s="18" t="n">
        <v>-1.2466613327000573</v>
      </c>
      <c r="M14271" s="18" t="n">
        <v>-0.9210897011791124</v>
      </c>
      <c r="N14271" s="18" t="n">
        <v>0.32585253540939396</v>
      </c>
    </row>
    <row r="14272">
      <c r="B14272" s="16" t="s">
        <v>511</v>
      </c>
      <c r="C14272" s="22" t="n">
        <v>-0.20540653543586407</v>
      </c>
      <c r="D14272" s="22" t="n">
        <v>1.384016413699316</v>
      </c>
      <c r="E14272" s="22" t="n">
        <v>1.7882127040532287</v>
      </c>
      <c r="F14272" s="22" t="n">
        <v>0.33308230964254903</v>
      </c>
      <c r="G14272" s="22" t="n">
        <v>0.5264919059769539</v>
      </c>
      <c r="H14272" s="22" t="n">
        <v>-0.03498509713116604</v>
      </c>
      <c r="I14272" s="22" t="n">
        <v>1.012711114839922</v>
      </c>
      <c r="J14272" s="22" t="n">
        <v>-0.9405442036542571</v>
      </c>
      <c r="K14272" s="22" t="n">
        <v>0.5140449998272714</v>
      </c>
      <c r="L14272" s="22" t="n">
        <v>-0.1946214130994619</v>
      </c>
      <c r="M14272" s="22" t="n">
        <v>1.4709653221701515</v>
      </c>
      <c r="N14272" s="22" t="n">
        <v>1.1646301520703557</v>
      </c>
    </row>
    <row r="14273">
      <c r="B14273" s="16" t="s">
        <v>346</v>
      </c>
      <c r="C14273" s="18" t="n">
        <v>-0.2079192467439155</v>
      </c>
      <c r="D14273" s="18" t="n">
        <v>-0.11803340569763288</v>
      </c>
      <c r="E14273" s="18" t="n">
        <v>0.5413771609004137</v>
      </c>
      <c r="F14273" s="18" t="n">
        <v>-0.8304007347726463</v>
      </c>
      <c r="G14273" s="18" t="n">
        <v>-1.2844061507646423</v>
      </c>
      <c r="H14273" s="18" t="n">
        <v>0.019662680967075907</v>
      </c>
      <c r="I14273" s="18" t="n">
        <v>-0.29116554143285667</v>
      </c>
      <c r="J14273" s="18" t="n">
        <v>0.14212951025052423</v>
      </c>
      <c r="K14273" s="18" t="n">
        <v>0.4060376631340632</v>
      </c>
      <c r="L14273" s="18" t="n">
        <v>-0.05847198383289243</v>
      </c>
      <c r="M14273" s="18" t="n">
        <v>0.5844724183031178</v>
      </c>
      <c r="N14273" s="18" t="n">
        <v>0.7964626369382213</v>
      </c>
    </row>
    <row r="14274">
      <c r="B14274" s="16" t="s">
        <v>311</v>
      </c>
      <c r="C14274" s="22" t="n">
        <v>-0.24715762697025134</v>
      </c>
      <c r="D14274" s="22" t="n">
        <v>-0.020554062645541826</v>
      </c>
      <c r="E14274" s="22" t="n">
        <v>-0.19463331322539057</v>
      </c>
      <c r="F14274" s="22" t="n">
        <v>-0.09233394024718722</v>
      </c>
      <c r="G14274" s="22" t="n">
        <v>-0.21404625336113803</v>
      </c>
      <c r="H14274" s="22" t="n">
        <v>-0.1645349070644495</v>
      </c>
      <c r="I14274" s="22" t="n">
        <v>0.0925335843022066</v>
      </c>
      <c r="J14274" s="22" t="n">
        <v>-0.058892923293706545</v>
      </c>
      <c r="K14274" s="22" t="n">
        <v>-0.09656608612238449</v>
      </c>
      <c r="L14274" s="22" t="n">
        <v>-0.02516026407265093</v>
      </c>
      <c r="M14274" s="22" t="n">
        <v>0.053678147349152994</v>
      </c>
      <c r="N14274" s="22" t="n">
        <v>0.02163464478581023</v>
      </c>
    </row>
    <row r="14275">
      <c r="B14275" s="16" t="s">
        <v>492</v>
      </c>
      <c r="C14275" s="18" t="n">
        <v>-0.4146755158294164</v>
      </c>
      <c r="D14275" s="18" t="n">
        <v>0.0983907697029811</v>
      </c>
      <c r="E14275" s="18" t="n">
        <v>-0.2973620604169218</v>
      </c>
      <c r="F14275" s="18" t="n">
        <v>-0.15340307572098855</v>
      </c>
      <c r="G14275" s="18" t="n">
        <v>-0.2779446317668972</v>
      </c>
      <c r="H14275" s="18" t="n">
        <v>-0.2298091216774596</v>
      </c>
      <c r="I14275" s="18" t="n">
        <v>0.1529655009238886</v>
      </c>
      <c r="J14275" s="18" t="n">
        <v>0.06087700245021033</v>
      </c>
      <c r="K14275" s="18" t="n">
        <v>-0.01846236786282507</v>
      </c>
      <c r="L14275" s="18" t="n">
        <v>-1.140401785860818</v>
      </c>
      <c r="M14275" s="18" t="n">
        <v>-1.035277489059621</v>
      </c>
      <c r="N14275" s="18" t="n">
        <v>0.2530668594720882</v>
      </c>
    </row>
    <row r="14276">
      <c r="B14276" s="16" t="s">
        <v>304</v>
      </c>
      <c r="C14276" s="22" t="n">
        <v>-0.93372787039374</v>
      </c>
      <c r="D14276" s="22" t="n">
        <v>-1.1106326889311688</v>
      </c>
      <c r="E14276" s="22" t="n">
        <v>-1.228909123058287</v>
      </c>
      <c r="F14276" s="22" t="n">
        <v>-0.57197654731719</v>
      </c>
      <c r="G14276" s="22" t="n">
        <v>0.3597891935351125</v>
      </c>
      <c r="H14276" s="22" t="n">
        <v>1.4681672203788367</v>
      </c>
      <c r="I14276" s="22" t="n">
        <v>-1.704901879328804</v>
      </c>
      <c r="J14276" s="22" t="n">
        <v>-0.1806843403027969</v>
      </c>
      <c r="K14276" s="22" t="n">
        <v>-0.8415065444320518</v>
      </c>
      <c r="L14276" s="22" t="n">
        <v>0.22731773423591983</v>
      </c>
      <c r="M14276" s="22" t="n">
        <v>0.26420785803837266</v>
      </c>
      <c r="N14276" s="22" t="n">
        <v>1.1844508707758292</v>
      </c>
    </row>
    <row r="14277">
      <c r="B14277" s="16" t="s">
        <v>431</v>
      </c>
      <c r="C14277" s="18" t="n">
        <v>0.8207780222762144</v>
      </c>
      <c r="D14277" s="18" t="n">
        <v>-1.2530424316073971</v>
      </c>
      <c r="E14277" s="18" t="n">
        <v>-1.923587141101832</v>
      </c>
      <c r="F14277" s="18" t="n">
        <v>1.487494948101256</v>
      </c>
      <c r="G14277" s="18" t="n">
        <v>1.0515358837194855</v>
      </c>
      <c r="H14277" s="18" t="n">
        <v>-0.6938018287688839</v>
      </c>
      <c r="I14277" s="18" t="n">
        <v>1.696856787725567</v>
      </c>
      <c r="J14277" s="18" t="n">
        <v>-1.2110325177215868</v>
      </c>
      <c r="K14277" s="18" t="n">
        <v>-0.8583982206002028</v>
      </c>
      <c r="L14277" s="18" t="n">
        <v>1.6297018194075967</v>
      </c>
      <c r="M14277" s="18" t="n">
        <v>1.2459638454555866</v>
      </c>
      <c r="N14277" s="18" t="n">
        <v>0.5917706147865589</v>
      </c>
    </row>
    <row r="14278">
      <c r="B14278" s="16" t="s">
        <v>577</v>
      </c>
      <c r="C14278" s="22" t="n">
        <v>-0.9479715831815239</v>
      </c>
      <c r="D14278" s="22" t="n">
        <v>-0.6283064350685592</v>
      </c>
      <c r="E14278" s="22" t="n">
        <v>-0.7802094319596287</v>
      </c>
      <c r="F14278" s="22" t="n">
        <v>0.094329154564746</v>
      </c>
      <c r="G14278" s="22" t="n">
        <v>0.2951807374026574</v>
      </c>
      <c r="H14278" s="22" t="n">
        <v>0.09291970854015608</v>
      </c>
      <c r="I14278" s="22" t="n">
        <v>0.2764716571430119</v>
      </c>
      <c r="J14278" s="22" t="n">
        <v>-0.6935119642884935</v>
      </c>
      <c r="K14278" s="22" t="n">
        <v>-0.6271147709739338</v>
      </c>
      <c r="L14278" s="22" t="n">
        <v>-0.5614123900618795</v>
      </c>
      <c r="M14278" s="22" t="n">
        <v>-0.6801547152262755</v>
      </c>
      <c r="N14278" s="22" t="n">
        <v>-0.5143238710209017</v>
      </c>
    </row>
    <row r="14279">
      <c r="B14279" s="16" t="s">
        <v>386</v>
      </c>
      <c r="C14279" s="18" t="n">
        <v>-0.06758096032874583</v>
      </c>
      <c r="D14279" s="18" t="n">
        <v>-0.6933484755188641</v>
      </c>
      <c r="E14279" s="18" t="n">
        <v>-1.808136266461167</v>
      </c>
      <c r="F14279" s="18" t="n">
        <v>0.2542677347632689</v>
      </c>
      <c r="G14279" s="18" t="n">
        <v>0.25518356065523484</v>
      </c>
      <c r="H14279" s="18" t="n">
        <v>0.03272182571134952</v>
      </c>
      <c r="I14279" s="18" t="n">
        <v>0.09686598125066803</v>
      </c>
      <c r="J14279" s="18" t="n">
        <v>-0.7386335363651844</v>
      </c>
      <c r="K14279" s="18" t="n">
        <v>-1.8642569698885696</v>
      </c>
      <c r="L14279" s="18" t="n">
        <v>-0.7701554262672698</v>
      </c>
      <c r="M14279" s="18" t="n">
        <v>-0.853919598548579</v>
      </c>
      <c r="N14279" s="18" t="n">
        <v>0.26300334456571184</v>
      </c>
    </row>
    <row r="14280">
      <c r="B14280" s="16" t="s">
        <v>196</v>
      </c>
      <c r="C14280" s="22" t="n">
        <v>-1.7043022177878742</v>
      </c>
      <c r="D14280" s="22" t="n">
        <v>0.13026788862935668</v>
      </c>
      <c r="E14280" s="22" t="n">
        <v>-0.703135724080953</v>
      </c>
      <c r="F14280" s="22" t="n">
        <v>-0.12367004389455083</v>
      </c>
      <c r="G14280" s="22" t="n">
        <v>-1.127850933643371</v>
      </c>
      <c r="H14280" s="22" t="n">
        <v>0.053070016323713</v>
      </c>
      <c r="I14280" s="22" t="n">
        <v>0.16818304137962414</v>
      </c>
      <c r="J14280" s="22" t="n">
        <v>0.21405467426140845</v>
      </c>
      <c r="K14280" s="22" t="n">
        <v>-0.11681187690144501</v>
      </c>
      <c r="L14280" s="22" t="n">
        <v>-0.5833359831243579</v>
      </c>
      <c r="M14280" s="22" t="n">
        <v>-0.05806824638950747</v>
      </c>
      <c r="N14280" s="22" t="n">
        <v>0.18027444871368647</v>
      </c>
    </row>
    <row r="14281">
      <c r="B14281" s="16" t="s">
        <v>332</v>
      </c>
      <c r="C14281" s="18" t="n">
        <v>-0.24715762697025134</v>
      </c>
      <c r="D14281" s="18" t="n">
        <v>-0.020554062645541826</v>
      </c>
      <c r="E14281" s="18" t="n">
        <v>-0.19463331322539057</v>
      </c>
      <c r="F14281" s="18" t="n">
        <v>-0.09233394024718722</v>
      </c>
      <c r="G14281" s="18" t="n">
        <v>-0.21404625336113803</v>
      </c>
      <c r="H14281" s="18" t="n">
        <v>-0.1645349070644495</v>
      </c>
      <c r="I14281" s="18" t="n">
        <v>0.0925335843022066</v>
      </c>
      <c r="J14281" s="18" t="n">
        <v>-0.058892923293706545</v>
      </c>
      <c r="K14281" s="18" t="n">
        <v>-0.09656608612238449</v>
      </c>
      <c r="L14281" s="18" t="n">
        <v>-0.02516026407265093</v>
      </c>
      <c r="M14281" s="18" t="n">
        <v>0.053678147349152994</v>
      </c>
      <c r="N14281" s="18" t="n">
        <v>0.02163464478581023</v>
      </c>
    </row>
    <row r="14282">
      <c r="B14282" s="16" t="s">
        <v>440</v>
      </c>
      <c r="C14282" s="22" t="n">
        <v>-0.026160000916958914</v>
      </c>
      <c r="D14282" s="22" t="n">
        <v>0.321035793261216</v>
      </c>
      <c r="E14282" s="22" t="n">
        <v>-0.08701930421055337</v>
      </c>
      <c r="F14282" s="22" t="n">
        <v>0.05298431413872162</v>
      </c>
      <c r="G14282" s="22" t="n">
        <v>-0.01305544776449441</v>
      </c>
      <c r="H14282" s="22" t="n">
        <v>0.19377046846089652</v>
      </c>
      <c r="I14282" s="22" t="n">
        <v>0.23176865828146997</v>
      </c>
      <c r="J14282" s="22" t="n">
        <v>0.2894414398057217</v>
      </c>
      <c r="K14282" s="22" t="n">
        <v>0.07308687482620657</v>
      </c>
      <c r="L14282" s="22" t="n">
        <v>0.2860528130507647</v>
      </c>
      <c r="M14282" s="22" t="n">
        <v>0.2050537073485703</v>
      </c>
      <c r="N14282" s="22" t="n">
        <v>0.4052324197502233</v>
      </c>
    </row>
    <row r="14283">
      <c r="B14283" s="16" t="s">
        <v>487</v>
      </c>
      <c r="C14283" s="18" t="n">
        <v>1.1813651673997354</v>
      </c>
      <c r="D14283" s="18" t="n">
        <v>-1.2495890145053097</v>
      </c>
      <c r="E14283" s="18" t="n">
        <v>-0.007116951418937756</v>
      </c>
      <c r="F14283" s="18" t="n">
        <v>-0.07084965585577851</v>
      </c>
      <c r="G14283" s="18" t="n">
        <v>0.9402762279485559</v>
      </c>
      <c r="H14283" s="18" t="n">
        <v>0.640636830142089</v>
      </c>
      <c r="I14283" s="18" t="n">
        <v>1.5353224630756213</v>
      </c>
      <c r="J14283" s="18" t="n">
        <v>1.0945644635302019</v>
      </c>
      <c r="K14283" s="18" t="n">
        <v>1.2504883614564655</v>
      </c>
      <c r="L14283" s="18" t="n">
        <v>0.5095538042401255</v>
      </c>
      <c r="M14283" s="18" t="n">
        <v>-0.8372316592398112</v>
      </c>
      <c r="N14283" s="18" t="n">
        <v>-0.7954240773007029</v>
      </c>
    </row>
    <row r="14284">
      <c r="B14284" s="16" t="s">
        <v>83</v>
      </c>
      <c r="C14284" s="22" t="n">
        <v>0.6772808546662068</v>
      </c>
      <c r="D14284" s="22" t="n">
        <v>-0.3355547959830769</v>
      </c>
      <c r="E14284" s="22" t="n">
        <v>-0.35238903952809597</v>
      </c>
      <c r="F14284" s="22" t="n">
        <v>0.7830120329628265</v>
      </c>
      <c r="G14284" s="22" t="n">
        <v>0.8241792971100317</v>
      </c>
      <c r="H14284" s="22" t="n">
        <v>0.704578654540307</v>
      </c>
      <c r="I14284" s="22" t="n">
        <v>0.946312962684579</v>
      </c>
      <c r="J14284" s="22" t="n">
        <v>-0.40471470989692104</v>
      </c>
      <c r="K14284" s="22" t="n">
        <v>0.03472668592390704</v>
      </c>
      <c r="L14284" s="22" t="n">
        <v>-0.18170824433290544</v>
      </c>
      <c r="M14284" s="22" t="n">
        <v>-0.01913224937873448</v>
      </c>
      <c r="N14284" s="22" t="n">
        <v>0.09550619477867217</v>
      </c>
    </row>
    <row r="14285">
      <c r="B14285" s="16" t="s">
        <v>86</v>
      </c>
      <c r="C14285" s="18" t="n">
        <v>-0.5298744657259231</v>
      </c>
      <c r="D14285" s="18" t="n">
        <v>-0.5082548834858884</v>
      </c>
      <c r="E14285" s="18" t="n">
        <v>-0.6442445967062147</v>
      </c>
      <c r="F14285" s="18" t="n">
        <v>-0.15019969202946992</v>
      </c>
      <c r="G14285" s="18" t="n">
        <v>-0.3084593156849289</v>
      </c>
      <c r="H14285" s="18" t="n">
        <v>-0.3868412022604657</v>
      </c>
      <c r="I14285" s="18" t="n">
        <v>0.18787847149890657</v>
      </c>
      <c r="J14285" s="18" t="n">
        <v>-0.26899133328457836</v>
      </c>
      <c r="K14285" s="18" t="n">
        <v>-2.1771528879936186</v>
      </c>
      <c r="L14285" s="18" t="n">
        <v>-2.586856102399015</v>
      </c>
      <c r="M14285" s="18" t="n">
        <v>-2.2762925597854133</v>
      </c>
      <c r="N14285" s="18" t="n">
        <v>-0.13070970161926443</v>
      </c>
    </row>
    <row r="14286">
      <c r="B14286" s="16" t="s">
        <v>56</v>
      </c>
      <c r="C14286" s="22" t="n">
        <v>0.1866936264573562</v>
      </c>
      <c r="D14286" s="22" t="n">
        <v>0.49431536732300296</v>
      </c>
      <c r="E14286" s="22" t="n">
        <v>-0.602100277377013</v>
      </c>
      <c r="F14286" s="22" t="n">
        <v>-1.4864272588576526</v>
      </c>
      <c r="G14286" s="22" t="n">
        <v>-2.0628486957738863</v>
      </c>
      <c r="H14286" s="22" t="n">
        <v>-0.015757786194861012</v>
      </c>
      <c r="I14286" s="22" t="n">
        <v>-0.5059114337424928</v>
      </c>
      <c r="J14286" s="22" t="n">
        <v>0.34209018288551096</v>
      </c>
      <c r="K14286" s="22" t="n">
        <v>-0.13056143012019117</v>
      </c>
      <c r="L14286" s="22" t="n">
        <v>0.1635476802532323</v>
      </c>
      <c r="M14286" s="22" t="n">
        <v>0.07787372525516734</v>
      </c>
      <c r="N14286" s="22" t="n">
        <v>-0.05081734811022898</v>
      </c>
    </row>
    <row r="14287">
      <c r="B14287" s="16" t="s">
        <v>106</v>
      </c>
      <c r="C14287" s="18" t="n">
        <v>-0.6762474420148834</v>
      </c>
      <c r="D14287" s="18" t="n">
        <v>-0.5886308275619008</v>
      </c>
      <c r="E14287" s="18" t="n">
        <v>-0.9833864406864268</v>
      </c>
      <c r="F14287" s="18" t="n">
        <v>-0.6495409596605792</v>
      </c>
      <c r="G14287" s="18" t="n">
        <v>-1.0546728209379896</v>
      </c>
      <c r="H14287" s="18" t="n">
        <v>-0.5510425285700769</v>
      </c>
      <c r="I14287" s="18" t="n">
        <v>-0.15865412556506353</v>
      </c>
      <c r="J14287" s="18" t="n">
        <v>-0.5748349021651968</v>
      </c>
      <c r="K14287" s="18" t="n">
        <v>-0.5628382292373924</v>
      </c>
      <c r="L14287" s="18" t="n">
        <v>-0.48077257935743445</v>
      </c>
      <c r="M14287" s="18" t="n">
        <v>0.7698503185763748</v>
      </c>
      <c r="N14287" s="18" t="n">
        <v>-0.4009703026508369</v>
      </c>
    </row>
    <row r="14288">
      <c r="B14288" s="16" t="s">
        <v>211</v>
      </c>
      <c r="C14288" s="22" t="n">
        <v>-0.12835758711220446</v>
      </c>
      <c r="D14288" s="22" t="n">
        <v>1.3137348824211803</v>
      </c>
      <c r="E14288" s="22" t="n">
        <v>-0.09704065445158072</v>
      </c>
      <c r="F14288" s="22" t="n">
        <v>0.3981539836844479</v>
      </c>
      <c r="G14288" s="22" t="n">
        <v>-0.7516798357074839</v>
      </c>
      <c r="H14288" s="22" t="n">
        <v>-0.565460034982761</v>
      </c>
      <c r="I14288" s="22" t="n">
        <v>-0.3554433494694149</v>
      </c>
      <c r="J14288" s="22" t="n">
        <v>-0.5060957464438491</v>
      </c>
      <c r="K14288" s="22" t="n">
        <v>0.7443747003761247</v>
      </c>
      <c r="L14288" s="22" t="n">
        <v>0.4583025172410027</v>
      </c>
      <c r="M14288" s="22" t="n">
        <v>-0.2905460446020043</v>
      </c>
      <c r="N14288" s="22" t="n">
        <v>0.7636786356251979</v>
      </c>
    </row>
    <row r="14289">
      <c r="B14289" s="16" t="s">
        <v>387</v>
      </c>
      <c r="C14289" s="18" t="n">
        <v>0.10815107817442371</v>
      </c>
      <c r="D14289" s="18" t="n">
        <v>4.909757294941919E-4</v>
      </c>
      <c r="E14289" s="18" t="n">
        <v>0.53888010430442</v>
      </c>
      <c r="F14289" s="18" t="n">
        <v>0.6398459090827084</v>
      </c>
      <c r="G14289" s="18" t="n">
        <v>1.2793537332925435</v>
      </c>
      <c r="H14289" s="18" t="n">
        <v>0.44853654057595227</v>
      </c>
      <c r="I14289" s="18" t="n">
        <v>-1.7980581255188506</v>
      </c>
      <c r="J14289" s="18" t="n">
        <v>0.9651669112121146</v>
      </c>
      <c r="K14289" s="18" t="n">
        <v>0.06825293540587829</v>
      </c>
      <c r="L14289" s="18" t="n">
        <v>0.9002674835417164</v>
      </c>
      <c r="M14289" s="18" t="n">
        <v>0.6334731211534512</v>
      </c>
      <c r="N14289" s="18" t="n">
        <v>0.36673181625789875</v>
      </c>
    </row>
    <row r="14290">
      <c r="B14290" s="16" t="s">
        <v>494</v>
      </c>
      <c r="C14290" s="22" t="n">
        <v>-0.3487498426290223</v>
      </c>
      <c r="D14290" s="22" t="n">
        <v>-0.16118067507270162</v>
      </c>
      <c r="E14290" s="22" t="n">
        <v>-0.12058501409724265</v>
      </c>
      <c r="F14290" s="22" t="n">
        <v>-0.07280812767944145</v>
      </c>
      <c r="G14290" s="22" t="n">
        <v>-0.25803468946284713</v>
      </c>
      <c r="H14290" s="22" t="n">
        <v>-0.4575602991257197</v>
      </c>
      <c r="I14290" s="22" t="n">
        <v>0.0636556795100729</v>
      </c>
      <c r="J14290" s="22" t="n">
        <v>-0.25571473295269076</v>
      </c>
      <c r="K14290" s="22" t="n">
        <v>-0.28008371925175535</v>
      </c>
      <c r="L14290" s="22" t="n">
        <v>-0.25786447992737394</v>
      </c>
      <c r="M14290" s="22" t="n">
        <v>-0.19753996883440816</v>
      </c>
      <c r="N14290" s="22" t="n">
        <v>-0.009682345714447926</v>
      </c>
    </row>
    <row r="14291">
      <c r="B14291" s="16" t="s">
        <v>165</v>
      </c>
      <c r="C14291" s="18" t="n">
        <v>0.20229474774173672</v>
      </c>
      <c r="D14291" s="18" t="n">
        <v>0.7447359583601258</v>
      </c>
      <c r="E14291" s="18" t="n">
        <v>0.8324926700151742</v>
      </c>
      <c r="F14291" s="18" t="n">
        <v>-0.6457467307259681</v>
      </c>
      <c r="G14291" s="18" t="n">
        <v>-0.1610315433258922</v>
      </c>
      <c r="H14291" s="18" t="n">
        <v>-0.5939615375732177</v>
      </c>
      <c r="I14291" s="18" t="n">
        <v>-0.9833105878364674</v>
      </c>
      <c r="J14291" s="18" t="n">
        <v>-1.478029063922011</v>
      </c>
      <c r="K14291" s="18" t="n">
        <v>-1.0959290714808798</v>
      </c>
      <c r="L14291" s="18" t="n">
        <v>-0.0938735941538309</v>
      </c>
      <c r="M14291" s="18" t="n">
        <v>-0.030938530937202557</v>
      </c>
      <c r="N14291" s="18" t="n">
        <v>0.09073320065908774</v>
      </c>
    </row>
    <row r="14292">
      <c r="B14292" s="16" t="s">
        <v>407</v>
      </c>
      <c r="C14292" s="22" t="n">
        <v>-0.16555194485719316</v>
      </c>
      <c r="D14292" s="22" t="n">
        <v>-1.0891291567721382</v>
      </c>
      <c r="E14292" s="22" t="n">
        <v>-0.09746118096364853</v>
      </c>
      <c r="F14292" s="22" t="n">
        <v>-0.10458274634978082</v>
      </c>
      <c r="G14292" s="22" t="n">
        <v>-0.22896157777875104</v>
      </c>
      <c r="H14292" s="22" t="n">
        <v>-0.19104204756861343</v>
      </c>
      <c r="I14292" s="22" t="n">
        <v>-0.8274442677360536</v>
      </c>
      <c r="J14292" s="22" t="n">
        <v>0.14625788224487568</v>
      </c>
      <c r="K14292" s="22" t="n">
        <v>-0.12248110152658764</v>
      </c>
      <c r="L14292" s="22" t="n">
        <v>-0.2644421664416994</v>
      </c>
      <c r="M14292" s="22" t="n">
        <v>-0.12583287133778054</v>
      </c>
      <c r="N14292" s="22" t="n">
        <v>0.1410929068476836</v>
      </c>
    </row>
    <row r="14293">
      <c r="B14293" s="16" t="s">
        <v>57</v>
      </c>
      <c r="C14293" s="18" t="n">
        <v>0.1524047059155773</v>
      </c>
      <c r="D14293" s="18" t="n">
        <v>-0.48497757386970486</v>
      </c>
      <c r="E14293" s="18" t="n">
        <v>2.189230139983721</v>
      </c>
      <c r="F14293" s="18" t="n">
        <v>-1.9956904091026892</v>
      </c>
      <c r="G14293" s="18" t="n">
        <v>-1.5078136006334546</v>
      </c>
      <c r="H14293" s="18" t="n">
        <v>-0.5840633753146123</v>
      </c>
      <c r="I14293" s="18" t="n">
        <v>-0.9405874056798038</v>
      </c>
      <c r="J14293" s="18" t="n">
        <v>-1.0418493950966488</v>
      </c>
      <c r="K14293" s="18" t="n">
        <v>-0.9965342076758374</v>
      </c>
      <c r="L14293" s="18" t="n">
        <v>0.4122004115216109</v>
      </c>
      <c r="M14293" s="18" t="n">
        <v>-0.4930147878679243</v>
      </c>
      <c r="N14293" s="18" t="n">
        <v>-1.8689667078244128</v>
      </c>
    </row>
    <row r="14294">
      <c r="B14294" s="16" t="s">
        <v>194</v>
      </c>
      <c r="C14294" s="22" t="n">
        <v>-0.04452083374755578</v>
      </c>
      <c r="D14294" s="22" t="n">
        <v>-0.09863106467815719</v>
      </c>
      <c r="E14294" s="22" t="n">
        <v>0.9965356730735779</v>
      </c>
      <c r="F14294" s="22" t="n">
        <v>-0.6673999963449062</v>
      </c>
      <c r="G14294" s="22" t="n">
        <v>0.9265691078409324</v>
      </c>
      <c r="H14294" s="22" t="n">
        <v>0.11916080017230168</v>
      </c>
      <c r="I14294" s="22" t="n">
        <v>0.18559408829380164</v>
      </c>
      <c r="J14294" s="22" t="n">
        <v>0.14661758906679445</v>
      </c>
      <c r="K14294" s="22" t="n">
        <v>-0.9147652642914519</v>
      </c>
      <c r="L14294" s="22" t="n">
        <v>0.02258619784089344</v>
      </c>
      <c r="M14294" s="22" t="n">
        <v>0.03763611978011028</v>
      </c>
      <c r="N14294" s="22" t="n">
        <v>-0.8890573135848925</v>
      </c>
    </row>
    <row r="14295">
      <c r="B14295" s="16" t="s">
        <v>532</v>
      </c>
      <c r="C14295" s="18" t="n">
        <v>0.28371680944389954</v>
      </c>
      <c r="D14295" s="18" t="n">
        <v>-0.6776353219105711</v>
      </c>
      <c r="E14295" s="18" t="n">
        <v>-1.8098505050313434</v>
      </c>
      <c r="F14295" s="18" t="n">
        <v>-0.8142418648551164</v>
      </c>
      <c r="G14295" s="18" t="n">
        <v>-0.6309978483795691</v>
      </c>
      <c r="H14295" s="18" t="n">
        <v>0.4677897200940224</v>
      </c>
      <c r="I14295" s="18" t="n">
        <v>0.36180058113955793</v>
      </c>
      <c r="J14295" s="18" t="n">
        <v>-1.4679981677984628</v>
      </c>
      <c r="K14295" s="18" t="n">
        <v>-1.245358138936481</v>
      </c>
      <c r="L14295" s="18" t="n">
        <v>0.05543477031554023</v>
      </c>
      <c r="M14295" s="18" t="n">
        <v>0.4466549546748726</v>
      </c>
      <c r="N14295" s="18" t="n">
        <v>-0.23698245264003326</v>
      </c>
    </row>
    <row r="14296">
      <c r="B14296" s="16" t="s">
        <v>221</v>
      </c>
      <c r="C14296" s="22" t="n">
        <v>0.5509401664340081</v>
      </c>
      <c r="D14296" s="22" t="n">
        <v>-0.09762988994837096</v>
      </c>
      <c r="E14296" s="22" t="n">
        <v>-0.277673656815836</v>
      </c>
      <c r="F14296" s="22" t="n">
        <v>-0.07976918383205422</v>
      </c>
      <c r="G14296" s="22" t="n">
        <v>-0.23647731322955856</v>
      </c>
      <c r="H14296" s="22" t="n">
        <v>-0.14804094011755398</v>
      </c>
      <c r="I14296" s="22" t="n">
        <v>0.10534505784413595</v>
      </c>
      <c r="J14296" s="22" t="n">
        <v>0.06533292290099624</v>
      </c>
      <c r="K14296" s="22" t="n">
        <v>-0.035698774018869006</v>
      </c>
      <c r="L14296" s="22" t="n">
        <v>-0.010982255878640768</v>
      </c>
      <c r="M14296" s="22" t="n">
        <v>0.02048694795931416</v>
      </c>
      <c r="N14296" s="22" t="n">
        <v>0.09244840811508581</v>
      </c>
    </row>
    <row r="14297">
      <c r="B14297" s="16" t="s">
        <v>514</v>
      </c>
      <c r="C14297" s="18" t="n">
        <v>-1.0878954690112543</v>
      </c>
      <c r="D14297" s="18" t="n">
        <v>-1.4766467704903654</v>
      </c>
      <c r="E14297" s="18" t="n">
        <v>-0.27257987420849705</v>
      </c>
      <c r="F14297" s="18" t="n">
        <v>-0.285768203387299</v>
      </c>
      <c r="G14297" s="18" t="n">
        <v>0.7562609096002495</v>
      </c>
      <c r="H14297" s="18" t="n">
        <v>1.0470204668176906</v>
      </c>
      <c r="I14297" s="18" t="n">
        <v>-1.0051983032858107</v>
      </c>
      <c r="J14297" s="18" t="n">
        <v>0.13633458266423615</v>
      </c>
      <c r="K14297" s="18" t="n">
        <v>0.30920248089023605</v>
      </c>
      <c r="L14297" s="18" t="n">
        <v>-0.8022563234587476</v>
      </c>
      <c r="M14297" s="18" t="n">
        <v>-0.05176458522456251</v>
      </c>
      <c r="N14297" s="18" t="n">
        <v>1.4120595445143107</v>
      </c>
    </row>
    <row r="14298">
      <c r="B14298" s="16" t="s">
        <v>333</v>
      </c>
      <c r="C14298" s="22" t="n">
        <v>-1.382066352444152</v>
      </c>
      <c r="D14298" s="22" t="n">
        <v>0.5713246234898177</v>
      </c>
      <c r="E14298" s="22" t="n">
        <v>0.4541423950719796</v>
      </c>
      <c r="F14298" s="22" t="n">
        <v>-0.48264922368115304</v>
      </c>
      <c r="G14298" s="22" t="n">
        <v>-0.1840336410004184</v>
      </c>
      <c r="H14298" s="22" t="n">
        <v>-1.7946021586283853</v>
      </c>
      <c r="I14298" s="22" t="n">
        <v>-0.09976756970325829</v>
      </c>
      <c r="J14298" s="22" t="n">
        <v>-1.4626919908837919</v>
      </c>
      <c r="K14298" s="22" t="n">
        <v>0.4616358095855606</v>
      </c>
      <c r="L14298" s="22" t="n">
        <v>-1.7325812881433529</v>
      </c>
      <c r="M14298" s="22" t="n">
        <v>0.543965169224947</v>
      </c>
      <c r="N14298" s="22" t="n">
        <v>0.1872133219593617</v>
      </c>
    </row>
    <row r="14299">
      <c r="B14299" s="16" t="s">
        <v>341</v>
      </c>
      <c r="C14299" s="18" t="n">
        <v>0.004951914409870195</v>
      </c>
      <c r="D14299" s="18" t="n">
        <v>0.04057099194383351</v>
      </c>
      <c r="E14299" s="18" t="n">
        <v>-1.082479450744155</v>
      </c>
      <c r="F14299" s="18" t="n">
        <v>-0.09242104518814909</v>
      </c>
      <c r="G14299" s="18" t="n">
        <v>-0.07669281400425643</v>
      </c>
      <c r="H14299" s="18" t="n">
        <v>5.631220401016712E-4</v>
      </c>
      <c r="I14299" s="18" t="n">
        <v>0.08654700398922222</v>
      </c>
      <c r="J14299" s="18" t="n">
        <v>0.007827089328984016</v>
      </c>
      <c r="K14299" s="18" t="n">
        <v>-0.09959843113301314</v>
      </c>
      <c r="L14299" s="18" t="n">
        <v>0.8078314816776309</v>
      </c>
      <c r="M14299" s="18" t="n">
        <v>0.044686445241900685</v>
      </c>
      <c r="N14299" s="18" t="n">
        <v>-0.11242831811620801</v>
      </c>
    </row>
    <row r="14300">
      <c r="B14300" s="16" t="s">
        <v>459</v>
      </c>
      <c r="C14300" s="22" t="n">
        <v>-0.12559632356207384</v>
      </c>
      <c r="D14300" s="22" t="n">
        <v>0.07538909382866388</v>
      </c>
      <c r="E14300" s="22" t="n">
        <v>-0.039830911016885295</v>
      </c>
      <c r="F14300" s="22" t="n">
        <v>0.06625788533096388</v>
      </c>
      <c r="G14300" s="22" t="n">
        <v>-0.05990200673593904</v>
      </c>
      <c r="H14300" s="22" t="n">
        <v>-0.07708029279212969</v>
      </c>
      <c r="I14300" s="22" t="n">
        <v>0.26987185375422706</v>
      </c>
      <c r="J14300" s="22" t="n">
        <v>-0.8998748285857987</v>
      </c>
      <c r="K14300" s="22" t="n">
        <v>-0.963008439125248</v>
      </c>
      <c r="L14300" s="22" t="n">
        <v>-0.9854114543514911</v>
      </c>
      <c r="M14300" s="22" t="n">
        <v>-0.874458812851131</v>
      </c>
      <c r="N14300" s="22" t="n">
        <v>-0.8925964116071241</v>
      </c>
    </row>
    <row r="14301">
      <c r="B14301" s="16" t="s">
        <v>484</v>
      </c>
      <c r="C14301" s="18" t="n">
        <v>-0.8235411467987168</v>
      </c>
      <c r="D14301" s="18" t="n">
        <v>-0.8473519991353449</v>
      </c>
      <c r="E14301" s="18" t="n">
        <v>-0.8941884766638948</v>
      </c>
      <c r="F14301" s="18" t="n">
        <v>-0.5256359362579506</v>
      </c>
      <c r="G14301" s="18" t="n">
        <v>-0.6846957230824007</v>
      </c>
      <c r="H14301" s="18" t="n">
        <v>-0.8407589319214424</v>
      </c>
      <c r="I14301" s="18" t="n">
        <v>-1.427635388446033</v>
      </c>
      <c r="J14301" s="18" t="n">
        <v>0.35189717398577613</v>
      </c>
      <c r="K14301" s="18" t="n">
        <v>-0.7207216025577008</v>
      </c>
      <c r="L14301" s="18" t="n">
        <v>-0.8705552816228375</v>
      </c>
      <c r="M14301" s="18" t="n">
        <v>-0.7468320588891588</v>
      </c>
      <c r="N14301" s="18" t="n">
        <v>-0.7233306174044847</v>
      </c>
    </row>
    <row r="14302">
      <c r="B14302" s="16" t="s">
        <v>289</v>
      </c>
      <c r="C14302" s="22" t="n">
        <v>0.28371680944389954</v>
      </c>
      <c r="D14302" s="22" t="n">
        <v>-0.6776353219105711</v>
      </c>
      <c r="E14302" s="22" t="n">
        <v>-1.8098505050313434</v>
      </c>
      <c r="F14302" s="22" t="n">
        <v>-0.8142418648551164</v>
      </c>
      <c r="G14302" s="22" t="n">
        <v>-0.6309978483795691</v>
      </c>
      <c r="H14302" s="22" t="n">
        <v>0.4677897200940224</v>
      </c>
      <c r="I14302" s="22" t="n">
        <v>0.36180058113955793</v>
      </c>
      <c r="J14302" s="22" t="n">
        <v>-1.4679981677984628</v>
      </c>
      <c r="K14302" s="22" t="n">
        <v>-1.245358138936481</v>
      </c>
      <c r="L14302" s="22" t="n">
        <v>0.05543477031554023</v>
      </c>
      <c r="M14302" s="22" t="n">
        <v>0.4466549546748726</v>
      </c>
      <c r="N14302" s="22" t="n">
        <v>-0.23698245264003326</v>
      </c>
    </row>
    <row r="14303">
      <c r="B14303" s="16" t="s">
        <v>361</v>
      </c>
      <c r="C14303" s="18" t="n">
        <v>0.05403839210952688</v>
      </c>
      <c r="D14303" s="18" t="n">
        <v>0.05990698893477209</v>
      </c>
      <c r="E14303" s="18" t="n">
        <v>-1.118517211942181</v>
      </c>
      <c r="F14303" s="18" t="n">
        <v>0.29780476162656155</v>
      </c>
      <c r="G14303" s="18" t="n">
        <v>0.14219590319762165</v>
      </c>
      <c r="H14303" s="18" t="n">
        <v>-0.6429202732034365</v>
      </c>
      <c r="I14303" s="18" t="n">
        <v>-1.436154198487384</v>
      </c>
      <c r="J14303" s="18" t="n">
        <v>0.7079888710626521</v>
      </c>
      <c r="K14303" s="18" t="n">
        <v>0.3131799692321775</v>
      </c>
      <c r="L14303" s="18" t="n">
        <v>0.08047687740072407</v>
      </c>
      <c r="M14303" s="18" t="n">
        <v>1.1691415150076896</v>
      </c>
      <c r="N14303" s="18" t="n">
        <v>0.414715317008274</v>
      </c>
    </row>
    <row r="14304">
      <c r="B14304" s="16" t="s">
        <v>88</v>
      </c>
      <c r="C14304" s="22" t="n">
        <v>0.014160345519168782</v>
      </c>
      <c r="D14304" s="22" t="n">
        <v>0.3710659482445977</v>
      </c>
      <c r="E14304" s="22" t="n">
        <v>0.16502492008164849</v>
      </c>
      <c r="F14304" s="22" t="n">
        <v>-1.0270390293956453</v>
      </c>
      <c r="G14304" s="22" t="n">
        <v>0.005882730068353048</v>
      </c>
      <c r="H14304" s="22" t="n">
        <v>-0.016057754547733616</v>
      </c>
      <c r="I14304" s="22" t="n">
        <v>0.3963451404458951</v>
      </c>
      <c r="J14304" s="22" t="n">
        <v>-0.6083697078798718</v>
      </c>
      <c r="K14304" s="22" t="n">
        <v>0.1294441192771374</v>
      </c>
      <c r="L14304" s="22" t="n">
        <v>-0.9671609979824756</v>
      </c>
      <c r="M14304" s="22" t="n">
        <v>-0.7923084792667456</v>
      </c>
      <c r="N14304" s="22" t="n">
        <v>0.1993317468686624</v>
      </c>
    </row>
    <row r="14305">
      <c r="B14305" s="16" t="s">
        <v>541</v>
      </c>
      <c r="C14305" s="18" t="n">
        <v>-0.34743953096233415</v>
      </c>
      <c r="D14305" s="18" t="n">
        <v>0.6679786563599164</v>
      </c>
      <c r="E14305" s="18" t="n">
        <v>-0.2059941746209466</v>
      </c>
      <c r="F14305" s="18" t="n">
        <v>-0.1909841581437126</v>
      </c>
      <c r="G14305" s="18" t="n">
        <v>-0.11960585064741558</v>
      </c>
      <c r="H14305" s="18" t="n">
        <v>-0.2768940628742058</v>
      </c>
      <c r="I14305" s="18" t="n">
        <v>-0.023403979537230946</v>
      </c>
      <c r="J14305" s="18" t="n">
        <v>0.8279298774336663</v>
      </c>
      <c r="K14305" s="18" t="n">
        <v>-0.09364148379115811</v>
      </c>
      <c r="L14305" s="18" t="n">
        <v>-0.26033498393102494</v>
      </c>
      <c r="M14305" s="18" t="n">
        <v>-0.047700131424024406</v>
      </c>
      <c r="N14305" s="18" t="n">
        <v>0.11962369717654342</v>
      </c>
    </row>
    <row r="14306">
      <c r="B14306" s="16" t="s">
        <v>187</v>
      </c>
      <c r="C14306" s="22" t="n">
        <v>-0.2677540442631008</v>
      </c>
      <c r="D14306" s="22" t="n">
        <v>0.7844850264690821</v>
      </c>
      <c r="E14306" s="22" t="n">
        <v>-0.34800087001829194</v>
      </c>
      <c r="F14306" s="22" t="n">
        <v>-0.0994176810474281</v>
      </c>
      <c r="G14306" s="22" t="n">
        <v>-0.3629989328872618</v>
      </c>
      <c r="H14306" s="22" t="n">
        <v>-0.3076956887328999</v>
      </c>
      <c r="I14306" s="22" t="n">
        <v>0.1285073741543612</v>
      </c>
      <c r="J14306" s="22" t="n">
        <v>-0.3246680815701204</v>
      </c>
      <c r="K14306" s="22" t="n">
        <v>0.9759011958321864</v>
      </c>
      <c r="L14306" s="22" t="n">
        <v>-0.13789396773527418</v>
      </c>
      <c r="M14306" s="22" t="n">
        <v>-0.007130724701833735</v>
      </c>
      <c r="N14306" s="22" t="n">
        <v>-0.03481663705324234</v>
      </c>
    </row>
    <row r="14307">
      <c r="B14307" s="16" t="s">
        <v>283</v>
      </c>
      <c r="C14307" s="18" t="n">
        <v>0.8455428529081646</v>
      </c>
      <c r="D14307" s="18" t="n">
        <v>-1.1363753383927895</v>
      </c>
      <c r="E14307" s="18" t="n">
        <v>1.0029676448798504</v>
      </c>
      <c r="F14307" s="18" t="n">
        <v>1.1441499574633895</v>
      </c>
      <c r="G14307" s="18" t="n">
        <v>0.7440566384693126</v>
      </c>
      <c r="H14307" s="18" t="n">
        <v>-0.5926808896420668</v>
      </c>
      <c r="I14307" s="18" t="n">
        <v>0.44737172474667686</v>
      </c>
      <c r="J14307" s="18" t="n">
        <v>1.753528889365053</v>
      </c>
      <c r="K14307" s="18" t="n">
        <v>0.32574680302575</v>
      </c>
      <c r="L14307" s="18" t="n">
        <v>0.9574824336483938</v>
      </c>
      <c r="M14307" s="18" t="n">
        <v>-1.8450036972471033</v>
      </c>
      <c r="N14307" s="18" t="n">
        <v>-1.2913408326840243</v>
      </c>
    </row>
    <row r="14308">
      <c r="B14308" s="16" t="s">
        <v>337</v>
      </c>
      <c r="C14308" s="22" t="n">
        <v>0.23642592384182315</v>
      </c>
      <c r="D14308" s="22" t="n">
        <v>0.8877603077638221</v>
      </c>
      <c r="E14308" s="22" t="n">
        <v>-0.730183144524915</v>
      </c>
      <c r="F14308" s="22" t="n">
        <v>0.616470301307305</v>
      </c>
      <c r="G14308" s="22" t="n">
        <v>0.9578562285727115</v>
      </c>
      <c r="H14308" s="22" t="n">
        <v>0.8419180060544815</v>
      </c>
      <c r="I14308" s="22" t="n">
        <v>-0.2161558759961859</v>
      </c>
      <c r="J14308" s="22" t="n">
        <v>-0.2545728823654603</v>
      </c>
      <c r="K14308" s="22" t="n">
        <v>0.7603278112239402</v>
      </c>
      <c r="L14308" s="22" t="n">
        <v>0.15174552069288216</v>
      </c>
      <c r="M14308" s="22" t="n">
        <v>-0.11892067396876449</v>
      </c>
      <c r="N14308" s="22" t="n">
        <v>-1.2297758758987665</v>
      </c>
    </row>
    <row r="14309">
      <c r="B14309" s="16" t="s">
        <v>65</v>
      </c>
      <c r="C14309" s="18" t="n">
        <v>1.8373341562056709</v>
      </c>
      <c r="D14309" s="18" t="n">
        <v>0.6789591646642581</v>
      </c>
      <c r="E14309" s="18" t="n">
        <v>1.318652174313251</v>
      </c>
      <c r="F14309" s="18" t="n">
        <v>-1.3344684939260594</v>
      </c>
      <c r="G14309" s="18" t="n">
        <v>-1.599774555362404</v>
      </c>
      <c r="H14309" s="18" t="n">
        <v>-0.6173695607964649</v>
      </c>
      <c r="I14309" s="18" t="n">
        <v>2.6557535730122948</v>
      </c>
      <c r="J14309" s="18" t="n">
        <v>-0.7023384991301422</v>
      </c>
      <c r="K14309" s="18" t="n">
        <v>-1.1064552492652417</v>
      </c>
      <c r="L14309" s="18" t="n">
        <v>0.9128572356981959</v>
      </c>
      <c r="M14309" s="18" t="n">
        <v>-0.7076111343563576</v>
      </c>
      <c r="N14309" s="18" t="n">
        <v>2.2236042685566186</v>
      </c>
    </row>
    <row r="14310">
      <c r="B14310" s="16" t="s">
        <v>104</v>
      </c>
      <c r="C14310" s="22" t="n">
        <v>0.9620286205349862</v>
      </c>
      <c r="D14310" s="22" t="n">
        <v>-1.7999519421394607</v>
      </c>
      <c r="E14310" s="22" t="n">
        <v>0.16529306302470204</v>
      </c>
      <c r="F14310" s="22" t="n">
        <v>0.07156557388959461</v>
      </c>
      <c r="G14310" s="22" t="n">
        <v>0.1341521650570705</v>
      </c>
      <c r="H14310" s="22" t="n">
        <v>0.04030490006463827</v>
      </c>
      <c r="I14310" s="22" t="n">
        <v>-2.688176824565777</v>
      </c>
      <c r="J14310" s="22" t="n">
        <v>0.17672941835060918</v>
      </c>
      <c r="K14310" s="22" t="n">
        <v>0.1431582094722219</v>
      </c>
      <c r="L14310" s="22" t="n">
        <v>-0.8552933223267618</v>
      </c>
      <c r="M14310" s="22" t="n">
        <v>-1.737302093747941</v>
      </c>
      <c r="N14310" s="22" t="n">
        <v>0.19454493875489431</v>
      </c>
    </row>
    <row r="14311">
      <c r="B14311" s="16" t="s">
        <v>253</v>
      </c>
      <c r="C14311" s="18" t="n">
        <v>-0.8541591308113801</v>
      </c>
      <c r="D14311" s="18" t="n">
        <v>-0.5857895814039402</v>
      </c>
      <c r="E14311" s="18" t="n">
        <v>-0.8208474537852788</v>
      </c>
      <c r="F14311" s="18" t="n">
        <v>-0.5767676025801656</v>
      </c>
      <c r="G14311" s="18" t="n">
        <v>-0.6845493811274332</v>
      </c>
      <c r="H14311" s="18" t="n">
        <v>-0.5566904568154882</v>
      </c>
      <c r="I14311" s="18" t="n">
        <v>-0.3610761818053856</v>
      </c>
      <c r="J14311" s="18" t="n">
        <v>-0.4824645170801327</v>
      </c>
      <c r="K14311" s="18" t="n">
        <v>-0.581018026568132</v>
      </c>
      <c r="L14311" s="18" t="n">
        <v>-1.1591427913408388</v>
      </c>
      <c r="M14311" s="18" t="n">
        <v>-1.4959975555774845</v>
      </c>
      <c r="N14311" s="18" t="n">
        <v>-1.3718700563558563</v>
      </c>
    </row>
    <row r="14312">
      <c r="B14312" s="16" t="s">
        <v>413</v>
      </c>
      <c r="C14312" s="22" t="n">
        <v>-0.017855874819234785</v>
      </c>
      <c r="D14312" s="22" t="n">
        <v>-0.030428681217625098</v>
      </c>
      <c r="E14312" s="22" t="n">
        <v>-0.27752466971009504</v>
      </c>
      <c r="F14312" s="22" t="n">
        <v>0.3411471215337283</v>
      </c>
      <c r="G14312" s="22" t="n">
        <v>-0.9942235423259005</v>
      </c>
      <c r="H14312" s="22" t="n">
        <v>0.2436288102477655</v>
      </c>
      <c r="I14312" s="22" t="n">
        <v>1.3958284120810647</v>
      </c>
      <c r="J14312" s="22" t="n">
        <v>0.8188461190726755</v>
      </c>
      <c r="K14312" s="22" t="n">
        <v>0.39323572378757765</v>
      </c>
      <c r="L14312" s="22" t="n">
        <v>0.7535697657788081</v>
      </c>
      <c r="M14312" s="22" t="n">
        <v>-0.17151395127821445</v>
      </c>
      <c r="N14312" s="22" t="n">
        <v>0.3116815702713316</v>
      </c>
    </row>
    <row r="14313">
      <c r="B14313" s="16" t="s">
        <v>312</v>
      </c>
      <c r="C14313" s="18" t="n">
        <v>-0.9740504934104313</v>
      </c>
      <c r="D14313" s="18" t="n">
        <v>1.4434098221819904</v>
      </c>
      <c r="E14313" s="18" t="n">
        <v>-0.9334767611841794</v>
      </c>
      <c r="F14313" s="18" t="n">
        <v>-1.3180802019612639</v>
      </c>
      <c r="G14313" s="18" t="n">
        <v>-0.8623850949685705</v>
      </c>
      <c r="H14313" s="18" t="n">
        <v>-1.349252591506466</v>
      </c>
      <c r="I14313" s="18" t="n">
        <v>-0.28084122373019493</v>
      </c>
      <c r="J14313" s="18" t="n">
        <v>1.9863164950293566</v>
      </c>
      <c r="K14313" s="18" t="n">
        <v>0.4656794694198183</v>
      </c>
      <c r="L14313" s="18" t="n">
        <v>1.2013211665358052</v>
      </c>
      <c r="M14313" s="18" t="n">
        <v>-0.6373185028224122</v>
      </c>
      <c r="N14313" s="18" t="n">
        <v>0.3753000585808812</v>
      </c>
    </row>
    <row r="14314">
      <c r="B14314" s="16" t="s">
        <v>233</v>
      </c>
      <c r="C14314" s="22" t="n">
        <v>-0.01548835136492066</v>
      </c>
      <c r="D14314" s="22" t="n">
        <v>1.519065197373791</v>
      </c>
      <c r="E14314" s="22" t="n">
        <v>0.23722065454189067</v>
      </c>
      <c r="F14314" s="22" t="n">
        <v>0.3733313988076272</v>
      </c>
      <c r="G14314" s="22" t="n">
        <v>0.5648947218326148</v>
      </c>
      <c r="H14314" s="22" t="n">
        <v>-0.847800105507281</v>
      </c>
      <c r="I14314" s="22" t="n">
        <v>0.27317729641359323</v>
      </c>
      <c r="J14314" s="22" t="n">
        <v>0.2865084126303925</v>
      </c>
      <c r="K14314" s="22" t="n">
        <v>0.34422673681033666</v>
      </c>
      <c r="L14314" s="22" t="n">
        <v>-2.394499933725496</v>
      </c>
      <c r="M14314" s="22" t="n">
        <v>0.39962479904323134</v>
      </c>
      <c r="N14314" s="22" t="n">
        <v>1.497316839390277</v>
      </c>
    </row>
    <row r="14315">
      <c r="B14315" s="16" t="s">
        <v>249</v>
      </c>
      <c r="C14315" s="18" t="n">
        <v>-0.04645375855177036</v>
      </c>
      <c r="D14315" s="18" t="n">
        <v>0.10100308812180092</v>
      </c>
      <c r="E14315" s="18" t="n">
        <v>0.003928325782259989</v>
      </c>
      <c r="F14315" s="18" t="n">
        <v>-0.829831134576021</v>
      </c>
      <c r="G14315" s="18" t="n">
        <v>-1.8439072418310145</v>
      </c>
      <c r="H14315" s="18" t="n">
        <v>-0.8034862529082627</v>
      </c>
      <c r="I14315" s="18" t="n">
        <v>0.46918176241011533</v>
      </c>
      <c r="J14315" s="18" t="n">
        <v>-0.74090870058098</v>
      </c>
      <c r="K14315" s="18" t="n">
        <v>-0.6907462393990302</v>
      </c>
      <c r="L14315" s="18" t="n">
        <v>-1.8049061838223803</v>
      </c>
      <c r="M14315" s="18" t="n">
        <v>-0.7160323395899972</v>
      </c>
      <c r="N14315" s="18" t="n">
        <v>-0.6865582008086646</v>
      </c>
    </row>
    <row r="14316">
      <c r="B14316" s="16" t="s">
        <v>338</v>
      </c>
      <c r="C14316" s="22" t="n">
        <v>-0.1361726243461545</v>
      </c>
      <c r="D14316" s="22" t="n">
        <v>0.17010445452104017</v>
      </c>
      <c r="E14316" s="22" t="n">
        <v>-0.17294754625283915</v>
      </c>
      <c r="F14316" s="22" t="n">
        <v>1.0421177511780861</v>
      </c>
      <c r="G14316" s="22" t="n">
        <v>0.7618980532269539</v>
      </c>
      <c r="H14316" s="22" t="n">
        <v>-0.2543353753034747</v>
      </c>
      <c r="I14316" s="22" t="n">
        <v>0.39958561941851967</v>
      </c>
      <c r="J14316" s="22" t="n">
        <v>0.08837004118806879</v>
      </c>
      <c r="K14316" s="22" t="n">
        <v>-1.1003424259971863</v>
      </c>
      <c r="L14316" s="22" t="n">
        <v>-0.049784000734307554</v>
      </c>
      <c r="M14316" s="22" t="n">
        <v>-0.9257270617104947</v>
      </c>
      <c r="N14316" s="22" t="n">
        <v>-1.0387926146006468</v>
      </c>
    </row>
    <row r="14317">
      <c r="B14317" s="16" t="s">
        <v>570</v>
      </c>
      <c r="C14317" s="18" t="n">
        <v>-0.8538395230159499</v>
      </c>
      <c r="D14317" s="18" t="n">
        <v>0.6077043161772058</v>
      </c>
      <c r="E14317" s="18" t="n">
        <v>1.52072865303185</v>
      </c>
      <c r="F14317" s="18" t="n">
        <v>0.9067028888609414</v>
      </c>
      <c r="G14317" s="18" t="n">
        <v>-0.1830048932854833</v>
      </c>
      <c r="H14317" s="18" t="n">
        <v>-0.6677428481137855</v>
      </c>
      <c r="I14317" s="18" t="n">
        <v>-0.12699256406734527</v>
      </c>
      <c r="J14317" s="18" t="n">
        <v>0.18897318332027213</v>
      </c>
      <c r="K14317" s="18" t="n">
        <v>0.6049358303271122</v>
      </c>
      <c r="L14317" s="18" t="n">
        <v>0.6341355523609224</v>
      </c>
      <c r="M14317" s="18" t="n">
        <v>0.9355319888959883</v>
      </c>
      <c r="N14317" s="18" t="n">
        <v>0.902685628818451</v>
      </c>
    </row>
    <row r="14318">
      <c r="B14318" s="16" t="s">
        <v>566</v>
      </c>
      <c r="C14318" s="22" t="n">
        <v>0.3952852772980773</v>
      </c>
      <c r="D14318" s="22" t="n">
        <v>0.42529459135077685</v>
      </c>
      <c r="E14318" s="22" t="n">
        <v>0.2116374900765603</v>
      </c>
      <c r="F14318" s="22" t="n">
        <v>-0.6338902711921954</v>
      </c>
      <c r="G14318" s="22" t="n">
        <v>0.05483532262812574</v>
      </c>
      <c r="H14318" s="22" t="n">
        <v>0.14035654639389783</v>
      </c>
      <c r="I14318" s="22" t="n">
        <v>0.43001982876254763</v>
      </c>
      <c r="J14318" s="22" t="n">
        <v>0.13885193733519774</v>
      </c>
      <c r="K14318" s="22" t="n">
        <v>0.12586386156976292</v>
      </c>
      <c r="L14318" s="22" t="n">
        <v>0.20882781750469137</v>
      </c>
      <c r="M14318" s="22" t="n">
        <v>0.27483466807570034</v>
      </c>
      <c r="N14318" s="22" t="n">
        <v>0.023971019949293737</v>
      </c>
    </row>
    <row r="14319">
      <c r="B14319" s="16" t="s">
        <v>550</v>
      </c>
      <c r="C14319" s="18" t="n">
        <v>-0.8530823949839434</v>
      </c>
      <c r="D14319" s="18" t="n">
        <v>-0.7824136317836325</v>
      </c>
      <c r="E14319" s="18" t="n">
        <v>0.21064665648480974</v>
      </c>
      <c r="F14319" s="18" t="n">
        <v>0.15963952973107176</v>
      </c>
      <c r="G14319" s="18" t="n">
        <v>-1.098514288999815</v>
      </c>
      <c r="H14319" s="18" t="n">
        <v>-0.20249955298535927</v>
      </c>
      <c r="I14319" s="18" t="n">
        <v>0.4777908125740167</v>
      </c>
      <c r="J14319" s="18" t="n">
        <v>0.07299103715045119</v>
      </c>
      <c r="K14319" s="18" t="n">
        <v>0.3473842521018753</v>
      </c>
      <c r="L14319" s="18" t="n">
        <v>-0.034571352793519416</v>
      </c>
      <c r="M14319" s="18" t="n">
        <v>0.3906680284740438</v>
      </c>
      <c r="N14319" s="18" t="n">
        <v>-0.5535914211478192</v>
      </c>
    </row>
    <row r="14320">
      <c r="B14320" s="16" t="s">
        <v>105</v>
      </c>
      <c r="C14320" s="22" t="n">
        <v>0.9724643805101567</v>
      </c>
      <c r="D14320" s="22" t="n">
        <v>0.7175315753054918</v>
      </c>
      <c r="E14320" s="22" t="n">
        <v>1.5973793899226894</v>
      </c>
      <c r="F14320" s="22" t="n">
        <v>1.3574760542000623</v>
      </c>
      <c r="G14320" s="22" t="n">
        <v>-0.4043471029597061</v>
      </c>
      <c r="H14320" s="22" t="n">
        <v>0.026757194921749772</v>
      </c>
      <c r="I14320" s="22" t="n">
        <v>0.28997870546806004</v>
      </c>
      <c r="J14320" s="22" t="n">
        <v>1.1291059489925663</v>
      </c>
      <c r="K14320" s="22" t="n">
        <v>1.0553147929548272</v>
      </c>
      <c r="L14320" s="22" t="n">
        <v>-0.09453725956724357</v>
      </c>
      <c r="M14320" s="22" t="n">
        <v>-2.2130112604754326</v>
      </c>
      <c r="N14320" s="22" t="n">
        <v>-0.9951437293436176</v>
      </c>
    </row>
    <row r="14321">
      <c r="B14321" s="16" t="s">
        <v>138</v>
      </c>
      <c r="C14321" s="18" t="n">
        <v>-0.12559632356207384</v>
      </c>
      <c r="D14321" s="18" t="n">
        <v>0.07538909382866388</v>
      </c>
      <c r="E14321" s="18" t="n">
        <v>-0.039830911016885295</v>
      </c>
      <c r="F14321" s="18" t="n">
        <v>0.06625788533096388</v>
      </c>
      <c r="G14321" s="18" t="n">
        <v>-0.05990200673593904</v>
      </c>
      <c r="H14321" s="18" t="n">
        <v>-0.07708029279212969</v>
      </c>
      <c r="I14321" s="18" t="n">
        <v>0.26987185375422706</v>
      </c>
      <c r="J14321" s="18" t="n">
        <v>0.1001251714142013</v>
      </c>
      <c r="K14321" s="18" t="n">
        <v>0.03699156087475197</v>
      </c>
      <c r="L14321" s="18" t="n">
        <v>0.014588545648508866</v>
      </c>
      <c r="M14321" s="18" t="n">
        <v>0.12554118714886897</v>
      </c>
      <c r="N14321" s="18" t="n">
        <v>-0.8925964116071241</v>
      </c>
    </row>
    <row r="14322">
      <c r="B14322" s="16" t="s">
        <v>515</v>
      </c>
      <c r="C14322" s="22" t="n">
        <v>0.9325939997435153</v>
      </c>
      <c r="D14322" s="22" t="n">
        <v>2.9139892058134587</v>
      </c>
      <c r="E14322" s="22" t="n">
        <v>0.8379550595126313</v>
      </c>
      <c r="F14322" s="22" t="n">
        <v>2.11701263929701</v>
      </c>
      <c r="G14322" s="22" t="n">
        <v>1.9067505743981696</v>
      </c>
      <c r="H14322" s="22" t="n">
        <v>0.9695439280667091</v>
      </c>
      <c r="I14322" s="22" t="n">
        <v>-0.7320948712114346</v>
      </c>
      <c r="J14322" s="22" t="n">
        <v>0.16288046061039907</v>
      </c>
      <c r="K14322" s="22" t="n">
        <v>0.30770042687441634</v>
      </c>
      <c r="L14322" s="22" t="n">
        <v>-0.17761384709004302</v>
      </c>
      <c r="M14322" s="22" t="n">
        <v>0.22733156214993833</v>
      </c>
      <c r="N14322" s="22" t="n">
        <v>0.36593210599015835</v>
      </c>
    </row>
    <row r="14323">
      <c r="B14323" s="16" t="s">
        <v>188</v>
      </c>
      <c r="C14323" s="18" t="n">
        <v>0.2670208457997818</v>
      </c>
      <c r="D14323" s="18" t="n">
        <v>0.8787052219366767</v>
      </c>
      <c r="E14323" s="18" t="n">
        <v>-0.4080350526385015</v>
      </c>
      <c r="F14323" s="18" t="n">
        <v>1.1513972068679386</v>
      </c>
      <c r="G14323" s="18" t="n">
        <v>-0.9037016143369938</v>
      </c>
      <c r="H14323" s="18" t="n">
        <v>1.8402405069380365</v>
      </c>
      <c r="I14323" s="18" t="n">
        <v>1.4914953278071272</v>
      </c>
      <c r="J14323" s="18" t="n">
        <v>1.42343865920529</v>
      </c>
      <c r="K14323" s="18" t="n">
        <v>-0.7551333975888599</v>
      </c>
      <c r="L14323" s="18" t="n">
        <v>-0.7766896218388248</v>
      </c>
      <c r="M14323" s="18" t="n">
        <v>-0.3765501240551805</v>
      </c>
      <c r="N14323" s="18" t="n">
        <v>1.3940514358503355</v>
      </c>
    </row>
    <row r="14324">
      <c r="B14324" s="16" t="s">
        <v>389</v>
      </c>
      <c r="C14324" s="22" t="n">
        <v>0.12109754269056738</v>
      </c>
      <c r="D14324" s="22" t="n">
        <v>0.40002971426370637</v>
      </c>
      <c r="E14324" s="22" t="n">
        <v>0.37171203797358965</v>
      </c>
      <c r="F14324" s="22" t="n">
        <v>-1.6791934145676084</v>
      </c>
      <c r="G14324" s="22" t="n">
        <v>-1.0702703227770574</v>
      </c>
      <c r="H14324" s="22" t="n">
        <v>-0.37047536788997126</v>
      </c>
      <c r="I14324" s="22" t="n">
        <v>0.37722040624623787</v>
      </c>
      <c r="J14324" s="22" t="n">
        <v>0.38221149440372804</v>
      </c>
      <c r="K14324" s="22" t="n">
        <v>0.6114920892918425</v>
      </c>
      <c r="L14324" s="22" t="n">
        <v>0.785585448103681</v>
      </c>
      <c r="M14324" s="22" t="n">
        <v>0.7258583153794231</v>
      </c>
      <c r="N14324" s="22" t="n">
        <v>-0.2240440778646171</v>
      </c>
    </row>
    <row r="14325">
      <c r="B14325" s="16" t="s">
        <v>411</v>
      </c>
      <c r="C14325" s="18" t="n">
        <v>-1.0365679788389182</v>
      </c>
      <c r="D14325" s="18" t="n">
        <v>-0.786125107748707</v>
      </c>
      <c r="E14325" s="18" t="n">
        <v>0.11515502335538308</v>
      </c>
      <c r="F14325" s="18" t="n">
        <v>-1.8869055882205878</v>
      </c>
      <c r="G14325" s="18" t="n">
        <v>0.089817344168166</v>
      </c>
      <c r="H14325" s="18" t="n">
        <v>-0.1354555870007239</v>
      </c>
      <c r="I14325" s="18" t="n">
        <v>0.5679008209484766</v>
      </c>
      <c r="J14325" s="18" t="n">
        <v>0.27344597076951604</v>
      </c>
      <c r="K14325" s="18" t="n">
        <v>-0.004289401377215896</v>
      </c>
      <c r="L14325" s="18" t="n">
        <v>-0.02289218589013675</v>
      </c>
      <c r="M14325" s="18" t="n">
        <v>0.23321194027558478</v>
      </c>
      <c r="N14325" s="18" t="n">
        <v>-0.07673271057499864</v>
      </c>
    </row>
    <row r="14326">
      <c r="B14326" s="16" t="s">
        <v>467</v>
      </c>
      <c r="C14326" s="22" t="n">
        <v>0.295914124574046</v>
      </c>
      <c r="D14326" s="22" t="n">
        <v>-0.6036780789982585</v>
      </c>
      <c r="E14326" s="22" t="n">
        <v>0.22673006906982618</v>
      </c>
      <c r="F14326" s="22" t="n">
        <v>-1.1334813696515607</v>
      </c>
      <c r="G14326" s="22" t="n">
        <v>-0.5589085268549319</v>
      </c>
      <c r="H14326" s="22" t="n">
        <v>0.8571466252554152</v>
      </c>
      <c r="I14326" s="22" t="n">
        <v>-0.9467646500894742</v>
      </c>
      <c r="J14326" s="22" t="n">
        <v>0.35168689939424524</v>
      </c>
      <c r="K14326" s="22" t="n">
        <v>-1.4336680026382465</v>
      </c>
      <c r="L14326" s="22" t="n">
        <v>-1.2811338140192188</v>
      </c>
      <c r="M14326" s="22" t="n">
        <v>-0.6205474756475646</v>
      </c>
      <c r="N14326" s="22" t="n">
        <v>-0.27576254362205965</v>
      </c>
    </row>
    <row r="14327">
      <c r="B14327" s="16" t="s">
        <v>285</v>
      </c>
      <c r="C14327" s="18" t="n">
        <v>1.010938096795429</v>
      </c>
      <c r="D14327" s="18" t="n">
        <v>0.9850710902231321</v>
      </c>
      <c r="E14327" s="18" t="n">
        <v>0.8584869172678626</v>
      </c>
      <c r="F14327" s="18" t="n">
        <v>1.642725879668835</v>
      </c>
      <c r="G14327" s="18" t="n">
        <v>-1.2644488618779404</v>
      </c>
      <c r="H14327" s="18" t="n">
        <v>-1.0184004692547552</v>
      </c>
      <c r="I14327" s="18" t="n">
        <v>1.261136752826597</v>
      </c>
      <c r="J14327" s="18" t="n">
        <v>0.7862131194221549</v>
      </c>
      <c r="K14327" s="18" t="n">
        <v>1.3247881937034567</v>
      </c>
      <c r="L14327" s="18" t="n">
        <v>0.6090030840192004</v>
      </c>
      <c r="M14327" s="18" t="n">
        <v>-1.5225138545129244</v>
      </c>
      <c r="N14327" s="18" t="n">
        <v>-0.5244221626028045</v>
      </c>
    </row>
    <row r="14328">
      <c r="B14328" s="16" t="s">
        <v>281</v>
      </c>
      <c r="C14328" s="22" t="n">
        <v>0.08736411315315662</v>
      </c>
      <c r="D14328" s="22" t="n">
        <v>0.204680220557667</v>
      </c>
      <c r="E14328" s="22" t="n">
        <v>0.11110080887931062</v>
      </c>
      <c r="F14328" s="22" t="n">
        <v>0.15791872022591624</v>
      </c>
      <c r="G14328" s="22" t="n">
        <v>0.11966551861292718</v>
      </c>
      <c r="H14328" s="22" t="n">
        <v>-0.1017109381096466</v>
      </c>
      <c r="I14328" s="22" t="n">
        <v>0.376283590617418</v>
      </c>
      <c r="J14328" s="22" t="n">
        <v>-0.13423629131967374</v>
      </c>
      <c r="K14328" s="22" t="n">
        <v>-1.0169257283273145</v>
      </c>
      <c r="L14328" s="22" t="n">
        <v>0.18473247090541722</v>
      </c>
      <c r="M14328" s="22" t="n">
        <v>-0.702593640789619</v>
      </c>
      <c r="N14328" s="22" t="n">
        <v>-0.02157172849810518</v>
      </c>
    </row>
    <row r="14329">
      <c r="B14329" s="16" t="s">
        <v>123</v>
      </c>
      <c r="C14329" s="18" t="n">
        <v>-1.1180598004601894</v>
      </c>
      <c r="D14329" s="18" t="n">
        <v>0.14542124915255927</v>
      </c>
      <c r="E14329" s="18" t="n">
        <v>1.0743134019306817</v>
      </c>
      <c r="F14329" s="18" t="n">
        <v>0.18368724430230943</v>
      </c>
      <c r="G14329" s="18" t="n">
        <v>0.35666881936460015</v>
      </c>
      <c r="H14329" s="18" t="n">
        <v>0.36434987725758905</v>
      </c>
      <c r="I14329" s="18" t="n">
        <v>-0.5322985025085876</v>
      </c>
      <c r="J14329" s="18" t="n">
        <v>0.08174780440901186</v>
      </c>
      <c r="K14329" s="18" t="n">
        <v>0.6230083365955736</v>
      </c>
      <c r="L14329" s="18" t="n">
        <v>0.8078792769913017</v>
      </c>
      <c r="M14329" s="18" t="n">
        <v>0.5374487651358586</v>
      </c>
      <c r="N14329" s="18" t="n">
        <v>0.5632222788950476</v>
      </c>
    </row>
    <row r="14330">
      <c r="B14330" s="16" t="s">
        <v>572</v>
      </c>
      <c r="C14330" s="22" t="n">
        <v>-0.6040133348511345</v>
      </c>
      <c r="D14330" s="22" t="n">
        <v>0.8979044764686441</v>
      </c>
      <c r="E14330" s="22" t="n">
        <v>-1.6119940953729883</v>
      </c>
      <c r="F14330" s="22" t="n">
        <v>-0.2076778547069793</v>
      </c>
      <c r="G14330" s="22" t="n">
        <v>1.2768035266080053</v>
      </c>
      <c r="H14330" s="22" t="n">
        <v>-0.7900470036498439</v>
      </c>
      <c r="I14330" s="22" t="n">
        <v>1.3850525301093985</v>
      </c>
      <c r="J14330" s="22" t="n">
        <v>-1.3053915656637778</v>
      </c>
      <c r="K14330" s="22" t="n">
        <v>0.3257450093968117</v>
      </c>
      <c r="L14330" s="22" t="n">
        <v>1.7708679846227935</v>
      </c>
      <c r="M14330" s="22" t="n">
        <v>-0.4270166042425547</v>
      </c>
      <c r="N14330" s="22" t="n">
        <v>1.8235669825198686</v>
      </c>
    </row>
    <row r="14331">
      <c r="B14331" s="16" t="s">
        <v>544</v>
      </c>
      <c r="C14331" s="18" t="n">
        <v>-0.7080817134012092</v>
      </c>
      <c r="D14331" s="18" t="n">
        <v>-0.5788132518175058</v>
      </c>
      <c r="E14331" s="18" t="n">
        <v>0.30989826085634053</v>
      </c>
      <c r="F14331" s="18" t="n">
        <v>0.5573279921468455</v>
      </c>
      <c r="G14331" s="18" t="n">
        <v>0.5482920064674905</v>
      </c>
      <c r="H14331" s="18" t="n">
        <v>0.396913719200362</v>
      </c>
      <c r="I14331" s="18" t="n">
        <v>0.6176076498783267</v>
      </c>
      <c r="J14331" s="18" t="n">
        <v>0.4907705085386729</v>
      </c>
      <c r="K14331" s="18" t="n">
        <v>0.5282542967259873</v>
      </c>
      <c r="L14331" s="18" t="n">
        <v>0.38264375840314013</v>
      </c>
      <c r="M14331" s="18" t="n">
        <v>0.4998998026388959</v>
      </c>
      <c r="N14331" s="18" t="n">
        <v>0.427273914001014</v>
      </c>
    </row>
    <row r="14332">
      <c r="B14332" s="16" t="s">
        <v>310</v>
      </c>
      <c r="C14332" s="22" t="n">
        <v>-0.996777323523943</v>
      </c>
      <c r="D14332" s="22" t="n">
        <v>-1.63221290870367</v>
      </c>
      <c r="E14332" s="22" t="n">
        <v>-1.003444415918585</v>
      </c>
      <c r="F14332" s="22" t="n">
        <v>-0.6393323420598913</v>
      </c>
      <c r="G14332" s="22" t="n">
        <v>-0.6549415882834249</v>
      </c>
      <c r="H14332" s="22" t="n">
        <v>-1.3117264152799377</v>
      </c>
      <c r="I14332" s="22" t="n">
        <v>-0.7246240339520913</v>
      </c>
      <c r="J14332" s="22" t="n">
        <v>2.1220215233366178</v>
      </c>
      <c r="K14332" s="22" t="n">
        <v>0.048313234658506676</v>
      </c>
      <c r="L14332" s="22" t="n">
        <v>0.9902790680178932</v>
      </c>
      <c r="M14332" s="22" t="n">
        <v>0.28228807507086406</v>
      </c>
      <c r="N14332" s="22" t="n">
        <v>0.8430046031891179</v>
      </c>
    </row>
    <row r="14333">
      <c r="B14333" s="16" t="s">
        <v>523</v>
      </c>
      <c r="C14333" s="18" t="n">
        <v>0.4847235555775131</v>
      </c>
      <c r="D14333" s="18" t="n">
        <v>0.8734712227607968</v>
      </c>
      <c r="E14333" s="18" t="n">
        <v>0.6094026805885351</v>
      </c>
      <c r="F14333" s="18" t="n">
        <v>0.6528440183612458</v>
      </c>
      <c r="G14333" s="18" t="n">
        <v>0.37083753781751305</v>
      </c>
      <c r="H14333" s="18" t="n">
        <v>0.5692131534804168</v>
      </c>
      <c r="I14333" s="18" t="n">
        <v>0.9254277742744939</v>
      </c>
      <c r="J14333" s="18" t="n">
        <v>0.7717489219062186</v>
      </c>
      <c r="K14333" s="18" t="n">
        <v>0.6885380757097344</v>
      </c>
      <c r="L14333" s="18" t="n">
        <v>0.7696142408951254</v>
      </c>
      <c r="M14333" s="18" t="n">
        <v>0.8607577140837073</v>
      </c>
      <c r="N14333" s="18" t="n">
        <v>0.8509964438282167</v>
      </c>
    </row>
    <row r="14334">
      <c r="B14334" s="16" t="s">
        <v>82</v>
      </c>
      <c r="C14334" s="22" t="n">
        <v>0.7059836647814404</v>
      </c>
      <c r="D14334" s="22" t="n">
        <v>-0.13625919331652092</v>
      </c>
      <c r="E14334" s="22" t="n">
        <v>-0.16555477274884112</v>
      </c>
      <c r="F14334" s="22" t="n">
        <v>-0.16627887942641495</v>
      </c>
      <c r="G14334" s="22" t="n">
        <v>-0.12753108537655145</v>
      </c>
      <c r="H14334" s="22" t="n">
        <v>-0.45273260185990827</v>
      </c>
      <c r="I14334" s="22" t="n">
        <v>0.24952015653017945</v>
      </c>
      <c r="J14334" s="22" t="n">
        <v>-0.19320279142329744</v>
      </c>
      <c r="K14334" s="22" t="n">
        <v>-1.218747904096622</v>
      </c>
      <c r="L14334" s="22" t="n">
        <v>-0.19323365638706802</v>
      </c>
      <c r="M14334" s="22" t="n">
        <v>1.0029430727803543</v>
      </c>
      <c r="N14334" s="22" t="n">
        <v>-0.24862846375799874</v>
      </c>
    </row>
    <row r="14335">
      <c r="B14335" s="16" t="s">
        <v>55</v>
      </c>
      <c r="C14335" s="18" t="n">
        <v>-0.8793246879754388</v>
      </c>
      <c r="D14335" s="18" t="n">
        <v>-1.1329588825569403</v>
      </c>
      <c r="E14335" s="18" t="n">
        <v>1.1246576070354668</v>
      </c>
      <c r="F14335" s="18" t="n">
        <v>0.4787658954252234</v>
      </c>
      <c r="G14335" s="18" t="n">
        <v>2.0540997521314797</v>
      </c>
      <c r="H14335" s="18" t="n">
        <v>-1.6422084687152672</v>
      </c>
      <c r="I14335" s="18" t="n">
        <v>1.5207908935448091</v>
      </c>
      <c r="J14335" s="18" t="n">
        <v>-1.16763889863795</v>
      </c>
      <c r="K14335" s="18" t="n">
        <v>2.0819865052242634</v>
      </c>
      <c r="L14335" s="18" t="n">
        <v>0.7466702199310649</v>
      </c>
      <c r="M14335" s="18" t="n">
        <v>0.5838379267558249</v>
      </c>
      <c r="N14335" s="18" t="n">
        <v>-0.25213742098990366</v>
      </c>
    </row>
    <row r="14336">
      <c r="B14336" s="16" t="s">
        <v>497</v>
      </c>
      <c r="C14336" s="22" t="n">
        <v>-0.12559632356207384</v>
      </c>
      <c r="D14336" s="22" t="n">
        <v>0.07538909382866388</v>
      </c>
      <c r="E14336" s="22" t="n">
        <v>-0.039830911016885295</v>
      </c>
      <c r="F14336" s="22" t="n">
        <v>0.06625788533096388</v>
      </c>
      <c r="G14336" s="22" t="n">
        <v>-0.05990200673593904</v>
      </c>
      <c r="H14336" s="22" t="n">
        <v>0.9229197072078703</v>
      </c>
      <c r="I14336" s="22" t="n">
        <v>0.26987185375422706</v>
      </c>
      <c r="J14336" s="22" t="n">
        <v>1.1001251714142013</v>
      </c>
      <c r="K14336" s="22" t="n">
        <v>0.03699156087475197</v>
      </c>
      <c r="L14336" s="22" t="n">
        <v>0.014588545648508866</v>
      </c>
      <c r="M14336" s="22" t="n">
        <v>0.12554118714886897</v>
      </c>
      <c r="N14336" s="22" t="n">
        <v>0.10740358839287589</v>
      </c>
    </row>
    <row r="14337">
      <c r="B14337" s="16" t="s">
        <v>243</v>
      </c>
      <c r="C14337" s="18" t="n">
        <v>0.40234101158561364</v>
      </c>
      <c r="D14337" s="18" t="n">
        <v>-1.0592932816336407</v>
      </c>
      <c r="E14337" s="18" t="n">
        <v>-0.36698778006991795</v>
      </c>
      <c r="F14337" s="18" t="n">
        <v>0.11800275129664772</v>
      </c>
      <c r="G14337" s="18" t="n">
        <v>0.013881590536295896</v>
      </c>
      <c r="H14337" s="18" t="n">
        <v>0.7601957340280161</v>
      </c>
      <c r="I14337" s="18" t="n">
        <v>-1.1181778031667506</v>
      </c>
      <c r="J14337" s="18" t="n">
        <v>0.7558260167721169</v>
      </c>
      <c r="K14337" s="18" t="n">
        <v>0.9692107827412881</v>
      </c>
      <c r="L14337" s="18" t="n">
        <v>0.1686984933536544</v>
      </c>
      <c r="M14337" s="18" t="n">
        <v>1.0125827826778964</v>
      </c>
      <c r="N14337" s="18" t="n">
        <v>-0.9462667096100521</v>
      </c>
    </row>
    <row r="14338">
      <c r="B14338" s="16" t="s">
        <v>117</v>
      </c>
      <c r="C14338" s="22" t="n">
        <v>0.00982366805541357</v>
      </c>
      <c r="D14338" s="22" t="n">
        <v>0.1674733852168897</v>
      </c>
      <c r="E14338" s="22" t="n">
        <v>0.11935559663455475</v>
      </c>
      <c r="F14338" s="22" t="n">
        <v>0.20039627729002074</v>
      </c>
      <c r="G14338" s="22" t="n">
        <v>0.08122944115343422</v>
      </c>
      <c r="H14338" s="22" t="n">
        <v>0.015003764808607656</v>
      </c>
      <c r="I14338" s="22" t="n">
        <v>0.41513003513374613</v>
      </c>
      <c r="J14338" s="22" t="n">
        <v>0.21922712560203816</v>
      </c>
      <c r="K14338" s="22" t="n">
        <v>0.14614593689105515</v>
      </c>
      <c r="L14338" s="22" t="n">
        <v>0.047628683216376366</v>
      </c>
      <c r="M14338" s="22" t="n">
        <v>0.1996251100395421</v>
      </c>
      <c r="N14338" s="22" t="n">
        <v>0.18749242481637296</v>
      </c>
    </row>
    <row r="14339">
      <c r="B14339" s="16" t="s">
        <v>421</v>
      </c>
      <c r="C14339" s="18" t="n">
        <v>-1.3229779406609032</v>
      </c>
      <c r="D14339" s="18" t="n">
        <v>-1.057287033484056</v>
      </c>
      <c r="E14339" s="18" t="n">
        <v>-1.0843369500331468</v>
      </c>
      <c r="F14339" s="18" t="n">
        <v>0.046448432394881944</v>
      </c>
      <c r="G14339" s="18" t="n">
        <v>-0.8553019043836585</v>
      </c>
      <c r="H14339" s="18" t="n">
        <v>-1.3192873819200264</v>
      </c>
      <c r="I14339" s="18" t="n">
        <v>-0.9415491257537316</v>
      </c>
      <c r="J14339" s="18" t="n">
        <v>0.09030815279332671</v>
      </c>
      <c r="K14339" s="18" t="n">
        <v>-0.1288790310922341</v>
      </c>
      <c r="L14339" s="18" t="n">
        <v>-0.14754720916074815</v>
      </c>
      <c r="M14339" s="18" t="n">
        <v>-1.0116035099979053</v>
      </c>
      <c r="N14339" s="18" t="n">
        <v>-0.8772822625984733</v>
      </c>
    </row>
    <row r="14340">
      <c r="B14340" s="16" t="s">
        <v>505</v>
      </c>
      <c r="C14340" s="22" t="n">
        <v>0.4847235555775131</v>
      </c>
      <c r="D14340" s="22" t="n">
        <v>0.8734712227607968</v>
      </c>
      <c r="E14340" s="22" t="n">
        <v>0.6094026805885351</v>
      </c>
      <c r="F14340" s="22" t="n">
        <v>0.6528440183612458</v>
      </c>
      <c r="G14340" s="22" t="n">
        <v>0.37083753781751305</v>
      </c>
      <c r="H14340" s="22" t="n">
        <v>0.5692131534804168</v>
      </c>
      <c r="I14340" s="22" t="n">
        <v>0.9254277742744939</v>
      </c>
      <c r="J14340" s="22" t="n">
        <v>0.7717489219062186</v>
      </c>
      <c r="K14340" s="22" t="n">
        <v>0.6885380757097344</v>
      </c>
      <c r="L14340" s="22" t="n">
        <v>0.7696142408951254</v>
      </c>
      <c r="M14340" s="22" t="n">
        <v>0.8607577140837073</v>
      </c>
      <c r="N14340" s="22" t="n">
        <v>0.8509964438282167</v>
      </c>
    </row>
    <row r="14341">
      <c r="B14341" s="16" t="s">
        <v>193</v>
      </c>
      <c r="C14341" s="18" t="n">
        <v>0.24531857214295094</v>
      </c>
      <c r="D14341" s="18" t="n">
        <v>1.0745599828286925</v>
      </c>
      <c r="E14341" s="18" t="n">
        <v>0.5275628691644032</v>
      </c>
      <c r="F14341" s="18" t="n">
        <v>-0.1398886152759422</v>
      </c>
      <c r="G14341" s="18" t="n">
        <v>-0.10405123082742218</v>
      </c>
      <c r="H14341" s="18" t="n">
        <v>-0.36742665888589165</v>
      </c>
      <c r="I14341" s="18" t="n">
        <v>-0.5591354836272169</v>
      </c>
      <c r="J14341" s="18" t="n">
        <v>-1.4805498152477217</v>
      </c>
      <c r="K14341" s="18" t="n">
        <v>-1.4699029539544588</v>
      </c>
      <c r="L14341" s="18" t="n">
        <v>-0.705860510555052</v>
      </c>
      <c r="M14341" s="18" t="n">
        <v>-0.2222544651983709</v>
      </c>
      <c r="N14341" s="18" t="n">
        <v>-0.0941741085289225</v>
      </c>
    </row>
    <row r="14342">
      <c r="B14342" s="16" t="s">
        <v>168</v>
      </c>
      <c r="C14342" s="22" t="n">
        <v>-0.007157451734715714</v>
      </c>
      <c r="D14342" s="22" t="n">
        <v>0.21907288360686383</v>
      </c>
      <c r="E14342" s="22" t="n">
        <v>0.0018208326432294086</v>
      </c>
      <c r="F14342" s="22" t="n">
        <v>0.05913263261357482</v>
      </c>
      <c r="G14342" s="22" t="n">
        <v>0.04231945550698679</v>
      </c>
      <c r="H14342" s="22" t="n">
        <v>0.09590725020096746</v>
      </c>
      <c r="I14342" s="22" t="n">
        <v>1.0715785277918113</v>
      </c>
      <c r="J14342" s="22" t="n">
        <v>0.0360874845210164</v>
      </c>
      <c r="K14342" s="22" t="n">
        <v>-0.24541515086263743</v>
      </c>
      <c r="L14342" s="22" t="n">
        <v>0.3968766508625783</v>
      </c>
      <c r="M14342" s="22" t="n">
        <v>0.03619188189279976</v>
      </c>
      <c r="N14342" s="22" t="n">
        <v>1.0123620846279455</v>
      </c>
    </row>
    <row r="14343">
      <c r="B14343" s="16" t="s">
        <v>318</v>
      </c>
      <c r="C14343" s="18" t="n">
        <v>0.6901282422540111</v>
      </c>
      <c r="D14343" s="18" t="n">
        <v>-0.39343948529166095</v>
      </c>
      <c r="E14343" s="18" t="n">
        <v>0.5240154982922158</v>
      </c>
      <c r="F14343" s="18" t="n">
        <v>1.1675256778862386</v>
      </c>
      <c r="G14343" s="18" t="n">
        <v>1.066188613926779</v>
      </c>
      <c r="H14343" s="18" t="n">
        <v>0.7618327717683968</v>
      </c>
      <c r="I14343" s="18" t="n">
        <v>0.01248334778556126</v>
      </c>
      <c r="J14343" s="18" t="n">
        <v>-0.4890647109502453</v>
      </c>
      <c r="K14343" s="18" t="n">
        <v>1.0961854547525673</v>
      </c>
      <c r="L14343" s="18" t="n">
        <v>0.9778366635760962</v>
      </c>
      <c r="M14343" s="18" t="n">
        <v>1.0725461765518887</v>
      </c>
      <c r="N14343" s="18" t="n">
        <v>1.0929370891758556</v>
      </c>
    </row>
    <row r="14344">
      <c r="B14344" s="16" t="s">
        <v>228</v>
      </c>
      <c r="C14344" s="22" t="n">
        <v>0.3579132596132575</v>
      </c>
      <c r="D14344" s="22" t="n">
        <v>-0.4893192680276601</v>
      </c>
      <c r="E14344" s="22" t="n">
        <v>0.3554748228265536</v>
      </c>
      <c r="F14344" s="22" t="n">
        <v>0.9377376938564268</v>
      </c>
      <c r="G14344" s="22" t="n">
        <v>0.6800531044294242</v>
      </c>
      <c r="H14344" s="22" t="n">
        <v>0.8758523352587217</v>
      </c>
      <c r="I14344" s="22" t="n">
        <v>-0.5075922944941786</v>
      </c>
      <c r="J14344" s="22" t="n">
        <v>0.8959988773363494</v>
      </c>
      <c r="K14344" s="22" t="n">
        <v>-0.35583120756604947</v>
      </c>
      <c r="L14344" s="22" t="n">
        <v>-0.11147391530597206</v>
      </c>
      <c r="M14344" s="22" t="n">
        <v>-0.5087245311353814</v>
      </c>
      <c r="N14344" s="22" t="n">
        <v>-0.09352797531940338</v>
      </c>
    </row>
    <row r="14345">
      <c r="B14345" s="16" t="s">
        <v>197</v>
      </c>
      <c r="C14345" s="18" t="n">
        <v>0.17063257995097647</v>
      </c>
      <c r="D14345" s="18" t="n">
        <v>-1.5418700427525809</v>
      </c>
      <c r="E14345" s="18" t="n">
        <v>-0.5111491091962814</v>
      </c>
      <c r="F14345" s="18" t="n">
        <v>-0.4013841306182435</v>
      </c>
      <c r="G14345" s="18" t="n">
        <v>-0.4765975293622624</v>
      </c>
      <c r="H14345" s="18" t="n">
        <v>-0.5011840270264112</v>
      </c>
      <c r="I14345" s="18" t="n">
        <v>-1.357372558529772</v>
      </c>
      <c r="J14345" s="18" t="n">
        <v>-0.44833675765331327</v>
      </c>
      <c r="K14345" s="18" t="n">
        <v>-1.1050900670308872</v>
      </c>
      <c r="L14345" s="18" t="n">
        <v>-1.3251850557365028</v>
      </c>
      <c r="M14345" s="18" t="n">
        <v>1.8459927123944309</v>
      </c>
      <c r="N14345" s="18" t="n">
        <v>1.05223710462888</v>
      </c>
    </row>
    <row r="14346">
      <c r="B14346" s="16" t="s">
        <v>96</v>
      </c>
      <c r="C14346" s="22" t="n">
        <v>0.2262924726968394</v>
      </c>
      <c r="D14346" s="22" t="n">
        <v>-0.598476882543304</v>
      </c>
      <c r="E14346" s="22" t="n">
        <v>0.5117162895691956</v>
      </c>
      <c r="F14346" s="22" t="n">
        <v>0.4686001955340555</v>
      </c>
      <c r="G14346" s="22" t="n">
        <v>1.3212824862462753</v>
      </c>
      <c r="H14346" s="22" t="n">
        <v>0.3583134978526714</v>
      </c>
      <c r="I14346" s="22" t="n">
        <v>0.9298181650296442</v>
      </c>
      <c r="J14346" s="22" t="n">
        <v>0.5540722165614871</v>
      </c>
      <c r="K14346" s="22" t="n">
        <v>0.6171555257236032</v>
      </c>
      <c r="L14346" s="22" t="n">
        <v>0.5284119703949819</v>
      </c>
      <c r="M14346" s="22" t="n">
        <v>0.7464793454953376</v>
      </c>
      <c r="N14346" s="22" t="n">
        <v>0.6725065975099742</v>
      </c>
    </row>
    <row r="14347">
      <c r="B14347" s="16" t="s">
        <v>565</v>
      </c>
      <c r="C14347" s="18" t="n">
        <v>-1.3013893786592314</v>
      </c>
      <c r="D14347" s="18" t="n">
        <v>-1.2943945155529226</v>
      </c>
      <c r="E14347" s="18" t="n">
        <v>-1.3146197644653426</v>
      </c>
      <c r="F14347" s="18" t="n">
        <v>0.06892238635185377</v>
      </c>
      <c r="G14347" s="18" t="n">
        <v>0.04424802081486501</v>
      </c>
      <c r="H14347" s="18" t="n">
        <v>0.6056239247413</v>
      </c>
      <c r="I14347" s="18" t="n">
        <v>0.8551247608096704</v>
      </c>
      <c r="J14347" s="18" t="n">
        <v>0.42857340798134347</v>
      </c>
      <c r="K14347" s="18" t="n">
        <v>-0.06991009637618006</v>
      </c>
      <c r="L14347" s="18" t="n">
        <v>0.9274495250717139</v>
      </c>
      <c r="M14347" s="18" t="n">
        <v>2.051276422393944</v>
      </c>
      <c r="N14347" s="18" t="n">
        <v>-0.025959771260587683</v>
      </c>
    </row>
    <row r="14348">
      <c r="B14348" s="16" t="s">
        <v>163</v>
      </c>
      <c r="C14348" s="22" t="n">
        <v>0.8785643040398643</v>
      </c>
      <c r="D14348" s="22" t="n">
        <v>0.13678586418640482</v>
      </c>
      <c r="E14348" s="22" t="n">
        <v>0.28685581637665925</v>
      </c>
      <c r="F14348" s="22" t="n">
        <v>1.4931549128893162</v>
      </c>
      <c r="G14348" s="22" t="n">
        <v>0.7042137025874484</v>
      </c>
      <c r="H14348" s="22" t="n">
        <v>1.1086521591579976</v>
      </c>
      <c r="I14348" s="22" t="n">
        <v>1.4879651238999645</v>
      </c>
      <c r="J14348" s="22" t="n">
        <v>0.2057512345951653</v>
      </c>
      <c r="K14348" s="22" t="n">
        <v>-0.14822336177328443</v>
      </c>
      <c r="L14348" s="22" t="n">
        <v>0.1901595440007795</v>
      </c>
      <c r="M14348" s="22" t="n">
        <v>0.12985431861777652</v>
      </c>
      <c r="N14348" s="22" t="n">
        <v>1.115523813376821</v>
      </c>
    </row>
    <row r="14349">
      <c r="B14349" s="16" t="s">
        <v>247</v>
      </c>
      <c r="C14349" s="18" t="n">
        <v>2.5087865654340753</v>
      </c>
      <c r="D14349" s="18" t="n">
        <v>-1.562044756224116</v>
      </c>
      <c r="E14349" s="18" t="n">
        <v>-0.9907375318789282</v>
      </c>
      <c r="F14349" s="18" t="n">
        <v>0.19489931776427039</v>
      </c>
      <c r="G14349" s="18" t="n">
        <v>1.6387851372919169</v>
      </c>
      <c r="H14349" s="18" t="n">
        <v>2.0857569954985946</v>
      </c>
      <c r="I14349" s="18" t="n">
        <v>-1.5252346062980395</v>
      </c>
      <c r="J14349" s="18" t="n">
        <v>2.5843115449322234</v>
      </c>
      <c r="K14349" s="18" t="n">
        <v>1.5051892464609806</v>
      </c>
      <c r="L14349" s="18" t="n">
        <v>0.8761214873661336</v>
      </c>
      <c r="M14349" s="18" t="n">
        <v>-0.5594202032508608</v>
      </c>
      <c r="N14349" s="18" t="n">
        <v>-1.4336549410342472</v>
      </c>
    </row>
    <row r="14350">
      <c r="B14350" s="16" t="s">
        <v>62</v>
      </c>
      <c r="C14350" s="22" t="n">
        <v>2.5087865654340753</v>
      </c>
      <c r="D14350" s="22" t="n">
        <v>-1.562044756224116</v>
      </c>
      <c r="E14350" s="22" t="n">
        <v>-0.9907375318789282</v>
      </c>
      <c r="F14350" s="22" t="n">
        <v>0.19489931776427039</v>
      </c>
      <c r="G14350" s="22" t="n">
        <v>1.6387851372919169</v>
      </c>
      <c r="H14350" s="22" t="n">
        <v>2.0857569954985946</v>
      </c>
      <c r="I14350" s="22" t="n">
        <v>-1.5252346062980395</v>
      </c>
      <c r="J14350" s="22" t="n">
        <v>2.5843115449322234</v>
      </c>
      <c r="K14350" s="22" t="n">
        <v>1.5051892464609806</v>
      </c>
      <c r="L14350" s="22" t="n">
        <v>0.8761214873661336</v>
      </c>
      <c r="M14350" s="22" t="n">
        <v>-0.5594202032508608</v>
      </c>
      <c r="N14350" s="22" t="n">
        <v>-1.4336549410342472</v>
      </c>
    </row>
    <row r="14351">
      <c r="B14351" s="16" t="s">
        <v>382</v>
      </c>
      <c r="C14351" s="18" t="n">
        <v>-0.09803712655987074</v>
      </c>
      <c r="D14351" s="18" t="n">
        <v>0.07073594973602715</v>
      </c>
      <c r="E14351" s="18" t="n">
        <v>-0.03680098658073572</v>
      </c>
      <c r="F14351" s="18" t="n">
        <v>0.09415798895382599</v>
      </c>
      <c r="G14351" s="18" t="n">
        <v>-0.054787197800090226</v>
      </c>
      <c r="H14351" s="18" t="n">
        <v>-0.07141974415264762</v>
      </c>
      <c r="I14351" s="18" t="n">
        <v>0.26019360228110155</v>
      </c>
      <c r="J14351" s="18" t="n">
        <v>0.09864977417976473</v>
      </c>
      <c r="K14351" s="18" t="n">
        <v>1.0444301831633167</v>
      </c>
      <c r="L14351" s="18" t="n">
        <v>1.0388301775572732</v>
      </c>
      <c r="M14351" s="18" t="n">
        <v>0.12581065196503483</v>
      </c>
      <c r="N14351" s="18" t="n">
        <v>0.1126465952243545</v>
      </c>
    </row>
    <row r="14352">
      <c r="B14352" s="16" t="s">
        <v>432</v>
      </c>
      <c r="C14352" s="22" t="n">
        <v>1.4630153980908425</v>
      </c>
      <c r="D14352" s="22" t="n">
        <v>-1.980698771824625</v>
      </c>
      <c r="E14352" s="22" t="n">
        <v>-1.4517918525559752</v>
      </c>
      <c r="F14352" s="22" t="n">
        <v>1.286560595573358</v>
      </c>
      <c r="G14352" s="22" t="n">
        <v>0.8963912153227889</v>
      </c>
      <c r="H14352" s="22" t="n">
        <v>1.7923303138478017</v>
      </c>
      <c r="I14352" s="22" t="n">
        <v>-1.2031910800153196</v>
      </c>
      <c r="J14352" s="22" t="n">
        <v>-0.30567420586346383</v>
      </c>
      <c r="K14352" s="22" t="n">
        <v>-0.7912919504401841</v>
      </c>
      <c r="L14352" s="22" t="n">
        <v>-0.468531409826372</v>
      </c>
      <c r="M14352" s="22" t="n">
        <v>0.59076112762726</v>
      </c>
      <c r="N14352" s="22" t="n">
        <v>-0.05653522510705988</v>
      </c>
    </row>
    <row r="14353">
      <c r="B14353" s="16" t="s">
        <v>552</v>
      </c>
      <c r="C14353" s="18" t="n">
        <v>-0.17650749716130854</v>
      </c>
      <c r="D14353" s="18" t="n">
        <v>0.37076289194636214</v>
      </c>
      <c r="E14353" s="18" t="n">
        <v>-0.08826932222620876</v>
      </c>
      <c r="F14353" s="18" t="n">
        <v>0.23130533688669042</v>
      </c>
      <c r="G14353" s="18" t="n">
        <v>-0.11830259333845294</v>
      </c>
      <c r="H14353" s="18" t="n">
        <v>-0.8981667790102201</v>
      </c>
      <c r="I14353" s="18" t="n">
        <v>0.24478078548923854</v>
      </c>
      <c r="J14353" s="18" t="n">
        <v>-1.0042541244935723</v>
      </c>
      <c r="K14353" s="18" t="n">
        <v>-1.6365090971608658</v>
      </c>
      <c r="L14353" s="18" t="n">
        <v>0.3732507067986037</v>
      </c>
      <c r="M14353" s="18" t="n">
        <v>0.3398743609806254</v>
      </c>
      <c r="N14353" s="18" t="n">
        <v>0.29755457734461066</v>
      </c>
    </row>
    <row r="14354">
      <c r="B14354" s="16" t="s">
        <v>286</v>
      </c>
      <c r="C14354" s="22" t="n">
        <v>-0.42398690757249824</v>
      </c>
      <c r="D14354" s="22" t="n">
        <v>-0.1733120977271203</v>
      </c>
      <c r="E14354" s="22" t="n">
        <v>-0.35304247571988867</v>
      </c>
      <c r="F14354" s="22" t="n">
        <v>-0.19075237429745728</v>
      </c>
      <c r="G14354" s="22" t="n">
        <v>-0.2922447568490725</v>
      </c>
      <c r="H14354" s="22" t="n">
        <v>-0.22321266827393815</v>
      </c>
      <c r="I14354" s="22" t="n">
        <v>-0.052865351127279414</v>
      </c>
      <c r="J14354" s="22" t="n">
        <v>-0.1682741179043976</v>
      </c>
      <c r="K14354" s="22" t="n">
        <v>-0.19302215658462485</v>
      </c>
      <c r="L14354" s="22" t="n">
        <v>-0.07649662432193471</v>
      </c>
      <c r="M14354" s="22" t="n">
        <v>-0.00984006052494113</v>
      </c>
      <c r="N14354" s="22" t="n">
        <v>-0.07468666136221902</v>
      </c>
    </row>
    <row r="14355">
      <c r="B14355" s="16" t="s">
        <v>103</v>
      </c>
      <c r="C14355" s="18" t="n">
        <v>-0.7702884801431309</v>
      </c>
      <c r="D14355" s="18" t="n">
        <v>-0.696477823982383</v>
      </c>
      <c r="E14355" s="18" t="n">
        <v>-0.9635240337591489</v>
      </c>
      <c r="F14355" s="18" t="n">
        <v>-0.5756371926636725</v>
      </c>
      <c r="G14355" s="18" t="n">
        <v>-0.6620526609739827</v>
      </c>
      <c r="H14355" s="18" t="n">
        <v>-0.41753797334934983</v>
      </c>
      <c r="I14355" s="18" t="n">
        <v>-0.4318595116355075</v>
      </c>
      <c r="J14355" s="18" t="n">
        <v>-0.44853593849427265</v>
      </c>
      <c r="K14355" s="18" t="n">
        <v>-0.6807695369990863</v>
      </c>
      <c r="L14355" s="18" t="n">
        <v>-1.092608134406786</v>
      </c>
      <c r="M14355" s="18" t="n">
        <v>-1.4946087806154047</v>
      </c>
      <c r="N14355" s="18" t="n">
        <v>-1.395912166489226</v>
      </c>
    </row>
    <row r="14356">
      <c r="B14356" s="16" t="s">
        <v>485</v>
      </c>
      <c r="C14356" s="22" t="n">
        <v>0.7592016015168355</v>
      </c>
      <c r="D14356" s="22" t="n">
        <v>0.08080579817057654</v>
      </c>
      <c r="E14356" s="22" t="n">
        <v>-0.21442248659026664</v>
      </c>
      <c r="F14356" s="22" t="n">
        <v>-1.6117489334457598</v>
      </c>
      <c r="G14356" s="22" t="n">
        <v>0.28191714619272457</v>
      </c>
      <c r="H14356" s="22" t="n">
        <v>0.4290365150453552</v>
      </c>
      <c r="I14356" s="22" t="n">
        <v>1.1061401614460786</v>
      </c>
      <c r="J14356" s="22" t="n">
        <v>-0.10118788835506454</v>
      </c>
      <c r="K14356" s="22" t="n">
        <v>-0.11645549993958859</v>
      </c>
      <c r="L14356" s="22" t="n">
        <v>-0.143981010447797</v>
      </c>
      <c r="M14356" s="22" t="n">
        <v>-0.9401395367947818</v>
      </c>
      <c r="N14356" s="22" t="n">
        <v>0.052556970216778076</v>
      </c>
    </row>
    <row r="14357">
      <c r="B14357" s="16" t="s">
        <v>375</v>
      </c>
      <c r="C14357" s="18" t="n">
        <v>-0.7948384104089596</v>
      </c>
      <c r="D14357" s="18" t="n">
        <v>-0.3991649758412308</v>
      </c>
      <c r="E14357" s="18" t="n">
        <v>-0.8625801632217169</v>
      </c>
      <c r="F14357" s="18" t="n">
        <v>0.2230701606274259</v>
      </c>
      <c r="G14357" s="18" t="n">
        <v>1.4049068042322883</v>
      </c>
      <c r="H14357" s="18" t="n">
        <v>0.20700332394756993</v>
      </c>
      <c r="I14357" s="18" t="n">
        <v>0.38760315595213246</v>
      </c>
      <c r="J14357" s="18" t="n">
        <v>1.924658629707388</v>
      </c>
      <c r="K14357" s="18" t="n">
        <v>0.41495902154457376</v>
      </c>
      <c r="L14357" s="18" t="n">
        <v>1.4800562482695248</v>
      </c>
      <c r="M14357" s="18" t="n">
        <v>1.3867166250444245</v>
      </c>
      <c r="N14357" s="18" t="n">
        <v>1.6373633658812254</v>
      </c>
    </row>
    <row r="14358">
      <c r="B14358" s="16" t="s">
        <v>54</v>
      </c>
      <c r="C14358" s="22" t="n">
        <v>0.213858876138191</v>
      </c>
      <c r="D14358" s="22" t="n">
        <v>-0.11329116174516063</v>
      </c>
      <c r="E14358" s="22" t="n">
        <v>1.0057917422210663</v>
      </c>
      <c r="F14358" s="22" t="n">
        <v>0.5910697832650529</v>
      </c>
      <c r="G14358" s="22" t="n">
        <v>0.6267772541431373</v>
      </c>
      <c r="H14358" s="22" t="n">
        <v>0.5265346177317625</v>
      </c>
      <c r="I14358" s="22" t="n">
        <v>0.8982948122495178</v>
      </c>
      <c r="J14358" s="22" t="n">
        <v>-0.9009449770997948</v>
      </c>
      <c r="K14358" s="22" t="n">
        <v>-0.004838639574745507</v>
      </c>
      <c r="L14358" s="22" t="n">
        <v>0.07347466133253322</v>
      </c>
      <c r="M14358" s="22" t="n">
        <v>0.3479636995401756</v>
      </c>
      <c r="N14358" s="22" t="n">
        <v>0.025217650221199817</v>
      </c>
    </row>
    <row r="14359">
      <c r="B14359" s="16" t="s">
        <v>427</v>
      </c>
      <c r="C14359" s="18" t="n">
        <v>-0.058260229125240315</v>
      </c>
      <c r="D14359" s="18" t="n">
        <v>1.3446603786040825</v>
      </c>
      <c r="E14359" s="18" t="n">
        <v>1.0666005644770862</v>
      </c>
      <c r="F14359" s="18" t="n">
        <v>0.299557652211595</v>
      </c>
      <c r="G14359" s="18" t="n">
        <v>-0.8262323266992015</v>
      </c>
      <c r="H14359" s="18" t="n">
        <v>-0.8107546877563574</v>
      </c>
      <c r="I14359" s="18" t="n">
        <v>0.3642485442362413</v>
      </c>
      <c r="J14359" s="18" t="n">
        <v>0.39652833013540256</v>
      </c>
      <c r="K14359" s="18" t="n">
        <v>0.12450376245487771</v>
      </c>
      <c r="L14359" s="18" t="n">
        <v>0.657509700303573</v>
      </c>
      <c r="M14359" s="18" t="n">
        <v>-0.7114445910190903</v>
      </c>
      <c r="N14359" s="18" t="n">
        <v>0.5136381560799022</v>
      </c>
    </row>
    <row r="14360">
      <c r="B14360" s="16" t="s">
        <v>441</v>
      </c>
      <c r="C14360" s="22" t="n">
        <v>1.2969123511348002</v>
      </c>
      <c r="D14360" s="22" t="n">
        <v>-0.1883075464538173</v>
      </c>
      <c r="E14360" s="22" t="n">
        <v>-1.5287658788339669</v>
      </c>
      <c r="F14360" s="22" t="n">
        <v>-2.097335153739026</v>
      </c>
      <c r="G14360" s="22" t="n">
        <v>-1.7526326102413026</v>
      </c>
      <c r="H14360" s="22" t="n">
        <v>-0.37378239889740383</v>
      </c>
      <c r="I14360" s="22" t="n">
        <v>0.0036132326441484786</v>
      </c>
      <c r="J14360" s="22" t="n">
        <v>-2.9876460073146545</v>
      </c>
      <c r="K14360" s="22" t="n">
        <v>-0.9995804670816666</v>
      </c>
      <c r="L14360" s="22" t="n">
        <v>0.6654101525846334</v>
      </c>
      <c r="M14360" s="22" t="n">
        <v>0.9231758676321871</v>
      </c>
      <c r="N14360" s="22" t="n">
        <v>-1.1718391319710686</v>
      </c>
    </row>
    <row r="14361">
      <c r="B14361" s="16" t="s">
        <v>447</v>
      </c>
      <c r="C14361" s="18" t="n">
        <v>-0.9466330399199716</v>
      </c>
      <c r="D14361" s="18" t="n">
        <v>1.6630954214249298</v>
      </c>
      <c r="E14361" s="18" t="n">
        <v>-0.40409666318665627</v>
      </c>
      <c r="F14361" s="18" t="n">
        <v>-1.0747289150342372</v>
      </c>
      <c r="G14361" s="18" t="n">
        <v>0.2461671631181397</v>
      </c>
      <c r="H14361" s="18" t="n">
        <v>-1.170395431713788</v>
      </c>
      <c r="I14361" s="18" t="n">
        <v>0.1173154288320375</v>
      </c>
      <c r="J14361" s="18" t="n">
        <v>-0.8680576233744208</v>
      </c>
      <c r="K14361" s="18" t="n">
        <v>0.20024160914087652</v>
      </c>
      <c r="L14361" s="18" t="n">
        <v>0.7085651414095482</v>
      </c>
      <c r="M14361" s="18" t="n">
        <v>-0.28958380350595947</v>
      </c>
      <c r="N14361" s="18" t="n">
        <v>1.4759091680678447</v>
      </c>
    </row>
    <row r="14362">
      <c r="B14362" s="16" t="s">
        <v>292</v>
      </c>
      <c r="C14362" s="22" t="n">
        <v>-0.13093656101995954</v>
      </c>
      <c r="D14362" s="22" t="n">
        <v>-1.1226040557744525</v>
      </c>
      <c r="E14362" s="22" t="n">
        <v>-0.14067351480883694</v>
      </c>
      <c r="F14362" s="22" t="n">
        <v>-0.11745160286723788</v>
      </c>
      <c r="G14362" s="22" t="n">
        <v>-0.23678808432399379</v>
      </c>
      <c r="H14362" s="22" t="n">
        <v>-0.19369265065852126</v>
      </c>
      <c r="I14362" s="22" t="n">
        <v>-0.871187792065121</v>
      </c>
      <c r="J14362" s="22" t="n">
        <v>0.15522021582235723</v>
      </c>
      <c r="K14362" s="22" t="n">
        <v>-0.07709099997123481</v>
      </c>
      <c r="L14362" s="22" t="n">
        <v>-0.22918211564579138</v>
      </c>
      <c r="M14362" s="22" t="n">
        <v>-0.04722940401957754</v>
      </c>
      <c r="N14362" s="22" t="n">
        <v>0.08274202927458907</v>
      </c>
    </row>
    <row r="14363">
      <c r="B14363" s="16" t="s">
        <v>147</v>
      </c>
      <c r="C14363" s="18" t="n">
        <v>0.1039058380561233</v>
      </c>
      <c r="D14363" s="18" t="n">
        <v>-0.05203065635775728</v>
      </c>
      <c r="E14363" s="18" t="n">
        <v>0.11786689253347404</v>
      </c>
      <c r="F14363" s="18" t="n">
        <v>-0.10231777056172708</v>
      </c>
      <c r="G14363" s="18" t="n">
        <v>0.16880564297835843</v>
      </c>
      <c r="H14363" s="18" t="n">
        <v>0.1363205875272806</v>
      </c>
      <c r="I14363" s="18" t="n">
        <v>-0.2691001784667999</v>
      </c>
      <c r="J14363" s="18" t="n">
        <v>-0.9708758621855726</v>
      </c>
      <c r="K14363" s="18" t="n">
        <v>0.46436504362582554</v>
      </c>
      <c r="L14363" s="18" t="n">
        <v>0.4702916803583763</v>
      </c>
      <c r="M14363" s="18" t="n">
        <v>0.8088900291564398</v>
      </c>
      <c r="N14363" s="18" t="n">
        <v>0.5231302353462262</v>
      </c>
    </row>
    <row r="14364">
      <c r="B14364" s="16" t="s">
        <v>278</v>
      </c>
      <c r="C14364" s="22" t="n">
        <v>-0.8532415253944645</v>
      </c>
      <c r="D14364" s="22" t="n">
        <v>-0.7577320658273292</v>
      </c>
      <c r="E14364" s="22" t="n">
        <v>0.27774400374458397</v>
      </c>
      <c r="F14364" s="22" t="n">
        <v>0.12334465747587675</v>
      </c>
      <c r="G14364" s="22" t="n">
        <v>-1.1087591509774484</v>
      </c>
      <c r="H14364" s="22" t="n">
        <v>-0.2583690554519684</v>
      </c>
      <c r="I14364" s="22" t="n">
        <v>0.4538388652628065</v>
      </c>
      <c r="J14364" s="22" t="n">
        <v>0.04153647405377292</v>
      </c>
      <c r="K14364" s="22" t="n">
        <v>0.35852246710623303</v>
      </c>
      <c r="L14364" s="22" t="n">
        <v>-0.04160539561944887</v>
      </c>
      <c r="M14364" s="22" t="n">
        <v>0.4088760737392887</v>
      </c>
      <c r="N14364" s="22" t="n">
        <v>-0.6531834258955462</v>
      </c>
    </row>
    <row r="14365">
      <c r="B14365" s="16" t="s">
        <v>144</v>
      </c>
      <c r="C14365" s="18" t="n">
        <v>0.04999985789612049</v>
      </c>
      <c r="D14365" s="18" t="n">
        <v>0.6905747348143816</v>
      </c>
      <c r="E14365" s="18" t="n">
        <v>0.27154238792633567</v>
      </c>
      <c r="F14365" s="18" t="n">
        <v>-0.6759476807501099</v>
      </c>
      <c r="G14365" s="18" t="n">
        <v>-0.6625904069275013</v>
      </c>
      <c r="H14365" s="18" t="n">
        <v>-0.6491350280784922</v>
      </c>
      <c r="I14365" s="18" t="n">
        <v>-0.6612741209253721</v>
      </c>
      <c r="J14365" s="18" t="n">
        <v>-1.4951620621859911</v>
      </c>
      <c r="K14365" s="18" t="n">
        <v>-0.407839145171617</v>
      </c>
      <c r="L14365" s="18" t="n">
        <v>-0.30949188650004755</v>
      </c>
      <c r="M14365" s="18" t="n">
        <v>1.4990944349404907</v>
      </c>
      <c r="N14365" s="18" t="n">
        <v>0.6227439927726253</v>
      </c>
    </row>
    <row r="14366">
      <c r="B14366" s="16" t="s">
        <v>403</v>
      </c>
      <c r="C14366" s="22" t="n">
        <v>-1.0318397839233655</v>
      </c>
      <c r="D14366" s="22" t="n">
        <v>-1.6740196391459188</v>
      </c>
      <c r="E14366" s="22" t="n">
        <v>0.32824423408363046</v>
      </c>
      <c r="F14366" s="22" t="n">
        <v>0.21579493664320504</v>
      </c>
      <c r="G14366" s="22" t="n">
        <v>0.9286931446056874</v>
      </c>
      <c r="H14366" s="22" t="n">
        <v>2.191036931494773</v>
      </c>
      <c r="I14366" s="22" t="n">
        <v>-1.3760543407634285</v>
      </c>
      <c r="J14366" s="22" t="n">
        <v>1.3281205703329606</v>
      </c>
      <c r="K14366" s="22" t="n">
        <v>1.1544900448614204</v>
      </c>
      <c r="L14366" s="22" t="n">
        <v>-0.637040618140134</v>
      </c>
      <c r="M14366" s="22" t="n">
        <v>-0.9181047175699932</v>
      </c>
      <c r="N14366" s="22" t="n">
        <v>1.5965566570891219</v>
      </c>
    </row>
    <row r="14367">
      <c r="B14367" s="16" t="s">
        <v>368</v>
      </c>
      <c r="C14367" s="18" t="n">
        <v>-0.7202349463163711</v>
      </c>
      <c r="D14367" s="18" t="n">
        <v>-0.5237361721516653</v>
      </c>
      <c r="E14367" s="18" t="n">
        <v>-0.8886256717177572</v>
      </c>
      <c r="F14367" s="18" t="n">
        <v>-0.3180654927289992</v>
      </c>
      <c r="G14367" s="18" t="n">
        <v>-0.7582709707329922</v>
      </c>
      <c r="H14367" s="18" t="n">
        <v>-0.630561808118455</v>
      </c>
      <c r="I14367" s="18" t="n">
        <v>0.7083755740820648</v>
      </c>
      <c r="J14367" s="18" t="n">
        <v>-0.6100817683173507</v>
      </c>
      <c r="K14367" s="18" t="n">
        <v>-0.4285518368139076</v>
      </c>
      <c r="L14367" s="18" t="n">
        <v>-0.39842351002344323</v>
      </c>
      <c r="M14367" s="18" t="n">
        <v>-0.33994621352358445</v>
      </c>
      <c r="N14367" s="18" t="n">
        <v>0.6207631252083656</v>
      </c>
    </row>
    <row r="14368">
      <c r="B14368" s="16" t="s">
        <v>574</v>
      </c>
      <c r="C14368" s="22" t="n">
        <v>-0.3152795186194499</v>
      </c>
      <c r="D14368" s="22" t="n">
        <v>1.0900629764741114</v>
      </c>
      <c r="E14368" s="22" t="n">
        <v>-1.0237437453724354</v>
      </c>
      <c r="F14368" s="22" t="n">
        <v>0.3044986118227162</v>
      </c>
      <c r="G14368" s="22" t="n">
        <v>0.08005325835520338</v>
      </c>
      <c r="H14368" s="22" t="n">
        <v>-0.009608162831501232</v>
      </c>
      <c r="I14368" s="22" t="n">
        <v>0.987555279567772</v>
      </c>
      <c r="J14368" s="22" t="n">
        <v>1.1008697752822938</v>
      </c>
      <c r="K14368" s="22" t="n">
        <v>0.08953752594443598</v>
      </c>
      <c r="L14368" s="22" t="n">
        <v>0.9270640301037822</v>
      </c>
      <c r="M14368" s="22" t="n">
        <v>-0.07013100007770046</v>
      </c>
      <c r="N14368" s="22" t="n">
        <v>0.14913015269140262</v>
      </c>
    </row>
    <row r="14369">
      <c r="B14369" s="16" t="s">
        <v>183</v>
      </c>
      <c r="C14369" s="18" t="n">
        <v>-0.0734662761741518</v>
      </c>
      <c r="D14369" s="18" t="n">
        <v>0.08106064878986485</v>
      </c>
      <c r="E14369" s="18" t="n">
        <v>0.005165689537719675</v>
      </c>
      <c r="F14369" s="18" t="n">
        <v>0.21833583443471438</v>
      </c>
      <c r="G14369" s="18" t="n">
        <v>-0.17031140739725892</v>
      </c>
      <c r="H14369" s="18" t="n">
        <v>-0.36142322103751745</v>
      </c>
      <c r="I14369" s="18" t="n">
        <v>0.2785707161400026</v>
      </c>
      <c r="J14369" s="18" t="n">
        <v>-0.14799285731500955</v>
      </c>
      <c r="K14369" s="18" t="n">
        <v>-0.18173192508256797</v>
      </c>
      <c r="L14369" s="18" t="n">
        <v>-0.12669974424689823</v>
      </c>
      <c r="M14369" s="18" t="n">
        <v>0.004954757884847449</v>
      </c>
      <c r="N14369" s="18" t="n">
        <v>-0.17512118915310548</v>
      </c>
    </row>
    <row r="14370">
      <c r="B14370" s="16" t="s">
        <v>300</v>
      </c>
      <c r="C14370" s="22" t="n">
        <v>0.9256450525877451</v>
      </c>
      <c r="D14370" s="22" t="n">
        <v>0.9431982406126043</v>
      </c>
      <c r="E14370" s="22" t="n">
        <v>0.028053626884270155</v>
      </c>
      <c r="F14370" s="22" t="n">
        <v>0.12617338718372517</v>
      </c>
      <c r="G14370" s="22" t="n">
        <v>-0.09794952329402751</v>
      </c>
      <c r="H14370" s="22" t="n">
        <v>0.8672224679446732</v>
      </c>
      <c r="I14370" s="22" t="n">
        <v>-0.4619358987632438</v>
      </c>
      <c r="J14370" s="22" t="n">
        <v>0.16407716958889118</v>
      </c>
      <c r="K14370" s="22" t="n">
        <v>0.028278001886627102</v>
      </c>
      <c r="L14370" s="22" t="n">
        <v>0.10274342128991476</v>
      </c>
      <c r="M14370" s="22" t="n">
        <v>-0.8967465827757155</v>
      </c>
      <c r="N14370" s="22" t="n">
        <v>0.01907407751903145</v>
      </c>
    </row>
    <row r="14371">
      <c r="B14371" s="16" t="s">
        <v>536</v>
      </c>
      <c r="C14371" s="18" t="n">
        <v>0.23945730672554966</v>
      </c>
      <c r="D14371" s="18" t="n">
        <v>0.27866052371992645</v>
      </c>
      <c r="E14371" s="18" t="n">
        <v>0.10440674067278621</v>
      </c>
      <c r="F14371" s="18" t="n">
        <v>0.6032922155709235</v>
      </c>
      <c r="G14371" s="18" t="n">
        <v>0.3863313719130863</v>
      </c>
      <c r="H14371" s="18" t="n">
        <v>0.18724202865609207</v>
      </c>
      <c r="I14371" s="18" t="n">
        <v>0.4974082938727662</v>
      </c>
      <c r="J14371" s="18" t="n">
        <v>0.4827146251346255</v>
      </c>
      <c r="K14371" s="18" t="n">
        <v>0.325560684885966</v>
      </c>
      <c r="L14371" s="18" t="n">
        <v>0.16362157300879066</v>
      </c>
      <c r="M14371" s="18" t="n">
        <v>0.1694192250919535</v>
      </c>
      <c r="N14371" s="18" t="n">
        <v>0.29064884374077327</v>
      </c>
    </row>
    <row r="14372">
      <c r="B14372" s="16" t="s">
        <v>540</v>
      </c>
      <c r="C14372" s="22" t="n">
        <v>0.5813549750304574</v>
      </c>
      <c r="D14372" s="22" t="n">
        <v>-0.16966237993361588</v>
      </c>
      <c r="E14372" s="22" t="n">
        <v>0.6914823328926332</v>
      </c>
      <c r="F14372" s="22" t="n">
        <v>0.5884270671799197</v>
      </c>
      <c r="G14372" s="22" t="n">
        <v>0.23543499501522547</v>
      </c>
      <c r="H14372" s="22" t="n">
        <v>-0.4487659242202273</v>
      </c>
      <c r="I14372" s="22" t="n">
        <v>0.03622281514839809</v>
      </c>
      <c r="J14372" s="22" t="n">
        <v>-0.10132163301946662</v>
      </c>
      <c r="K14372" s="22" t="n">
        <v>-0.2437022539954734</v>
      </c>
      <c r="L14372" s="22" t="n">
        <v>-0.35555364717360494</v>
      </c>
      <c r="M14372" s="22" t="n">
        <v>-0.07301462511109325</v>
      </c>
      <c r="N14372" s="22" t="n">
        <v>-0.02009464266527594</v>
      </c>
    </row>
    <row r="14373">
      <c r="B14373" s="16" t="s">
        <v>299</v>
      </c>
      <c r="C14373" s="18" t="n">
        <v>0.6138316348055097</v>
      </c>
      <c r="D14373" s="18" t="n">
        <v>-1.915856046779997</v>
      </c>
      <c r="E14373" s="18" t="n">
        <v>1.1492386880360104</v>
      </c>
      <c r="F14373" s="18" t="n">
        <v>1.8417649332728239</v>
      </c>
      <c r="G14373" s="18" t="n">
        <v>0.4394306400271244</v>
      </c>
      <c r="H14373" s="18" t="n">
        <v>-1.885731560658026</v>
      </c>
      <c r="I14373" s="18" t="n">
        <v>1.2232585804346838</v>
      </c>
      <c r="J14373" s="18" t="n">
        <v>2.2340050210134867</v>
      </c>
      <c r="K14373" s="18" t="n">
        <v>1.367204207979999</v>
      </c>
      <c r="L14373" s="18" t="n">
        <v>-1.9241764330085709</v>
      </c>
      <c r="M14373" s="18" t="n">
        <v>-0.4812293869599955</v>
      </c>
      <c r="N14373" s="18" t="n">
        <v>0.9631537760288564</v>
      </c>
    </row>
    <row r="14374">
      <c r="B14374" s="16" t="s">
        <v>252</v>
      </c>
      <c r="C14374" s="22" t="n">
        <v>-0.7000324765442079</v>
      </c>
      <c r="D14374" s="22" t="n">
        <v>0.9598516399851449</v>
      </c>
      <c r="E14374" s="22" t="n">
        <v>2.1102775815877517</v>
      </c>
      <c r="F14374" s="22" t="n">
        <v>2.080606817622466</v>
      </c>
      <c r="G14374" s="22" t="n">
        <v>1.5389594339322272</v>
      </c>
      <c r="H14374" s="22" t="n">
        <v>1.1900142078101652</v>
      </c>
      <c r="I14374" s="22" t="n">
        <v>0.6857444525348431</v>
      </c>
      <c r="J14374" s="22" t="n">
        <v>-1.1091214965560825</v>
      </c>
      <c r="K14374" s="22" t="n">
        <v>-0.15547035044639212</v>
      </c>
      <c r="L14374" s="22" t="n">
        <v>-1.7019719058801384</v>
      </c>
      <c r="M14374" s="22" t="n">
        <v>-0.19949367129568074</v>
      </c>
      <c r="N14374" s="22" t="n">
        <v>-1.6039228725281784</v>
      </c>
    </row>
    <row r="14375">
      <c r="B14375" s="16" t="s">
        <v>84</v>
      </c>
      <c r="C14375" s="18" t="n">
        <v>-0.09803712655987074</v>
      </c>
      <c r="D14375" s="18" t="n">
        <v>0.07073594973602715</v>
      </c>
      <c r="E14375" s="18" t="n">
        <v>-0.03680098658073572</v>
      </c>
      <c r="F14375" s="18" t="n">
        <v>0.09415798895382599</v>
      </c>
      <c r="G14375" s="18" t="n">
        <v>-0.054787197800090226</v>
      </c>
      <c r="H14375" s="18" t="n">
        <v>-0.07141974415264762</v>
      </c>
      <c r="I14375" s="18" t="n">
        <v>0.26019360228110155</v>
      </c>
      <c r="J14375" s="18" t="n">
        <v>0.09864977417976473</v>
      </c>
      <c r="K14375" s="18" t="n">
        <v>0.044430183163316705</v>
      </c>
      <c r="L14375" s="18" t="n">
        <v>0.03883017755727325</v>
      </c>
      <c r="M14375" s="18" t="n">
        <v>0.12581065196503483</v>
      </c>
      <c r="N14375" s="18" t="n">
        <v>0.1126465952243545</v>
      </c>
    </row>
    <row r="14376">
      <c r="B14376" s="16" t="s">
        <v>217</v>
      </c>
      <c r="C14376" s="22" t="n">
        <v>-0.42398690757249824</v>
      </c>
      <c r="D14376" s="22" t="n">
        <v>-0.1733120977271203</v>
      </c>
      <c r="E14376" s="22" t="n">
        <v>-0.35304247571988867</v>
      </c>
      <c r="F14376" s="22" t="n">
        <v>-0.19075237429745728</v>
      </c>
      <c r="G14376" s="22" t="n">
        <v>-0.2922447568490725</v>
      </c>
      <c r="H14376" s="22" t="n">
        <v>-0.22321266827393815</v>
      </c>
      <c r="I14376" s="22" t="n">
        <v>-0.052865351127279414</v>
      </c>
      <c r="J14376" s="22" t="n">
        <v>-0.1682741179043976</v>
      </c>
      <c r="K14376" s="22" t="n">
        <v>-0.19302215658462485</v>
      </c>
      <c r="L14376" s="22" t="n">
        <v>-0.07649662432193471</v>
      </c>
      <c r="M14376" s="22" t="n">
        <v>-0.00984006052494113</v>
      </c>
      <c r="N14376" s="22" t="n">
        <v>-0.07468666136221902</v>
      </c>
    </row>
    <row r="14377">
      <c r="B14377" s="16" t="s">
        <v>436</v>
      </c>
      <c r="C14377" s="18" t="n">
        <v>0.8598875141239435</v>
      </c>
      <c r="D14377" s="18" t="n">
        <v>1.7426040205206985</v>
      </c>
      <c r="E14377" s="18" t="n">
        <v>0.5098224143120906</v>
      </c>
      <c r="F14377" s="18" t="n">
        <v>1.1625138298814552</v>
      </c>
      <c r="G14377" s="18" t="n">
        <v>0.8108582272168601</v>
      </c>
      <c r="H14377" s="18" t="n">
        <v>-0.1468455836253244</v>
      </c>
      <c r="I14377" s="18" t="n">
        <v>1.3895495416616748</v>
      </c>
      <c r="J14377" s="18" t="n">
        <v>1.254654226209766</v>
      </c>
      <c r="K14377" s="18" t="n">
        <v>-0.9504176052551325</v>
      </c>
      <c r="L14377" s="18" t="n">
        <v>-0.06458793371895499</v>
      </c>
      <c r="M14377" s="18" t="n">
        <v>-1.072315005134926</v>
      </c>
      <c r="N14377" s="18" t="n">
        <v>0.9706825416272551</v>
      </c>
    </row>
    <row r="14378">
      <c r="B14378" s="16" t="s">
        <v>556</v>
      </c>
      <c r="C14378" s="22" t="n">
        <v>-1.5509114878170753</v>
      </c>
      <c r="D14378" s="22" t="n">
        <v>-1.9910126344409993</v>
      </c>
      <c r="E14378" s="22" t="n">
        <v>0.05656673281155289</v>
      </c>
      <c r="F14378" s="22" t="n">
        <v>1.1772913558565556</v>
      </c>
      <c r="G14378" s="22" t="n">
        <v>-1.8865961620342975</v>
      </c>
      <c r="H14378" s="22" t="n">
        <v>0.45683414742593964</v>
      </c>
      <c r="I14378" s="22" t="n">
        <v>0.20740812725504254</v>
      </c>
      <c r="J14378" s="22" t="n">
        <v>0.34661363868129724</v>
      </c>
      <c r="K14378" s="22" t="n">
        <v>-1.827920461010001</v>
      </c>
      <c r="L14378" s="22" t="n">
        <v>2.2201972477132053</v>
      </c>
      <c r="M14378" s="22" t="n">
        <v>-0.41161450340546013</v>
      </c>
      <c r="N14378" s="22" t="n">
        <v>0.42398326705803147</v>
      </c>
    </row>
    <row r="14379">
      <c r="B14379" s="16" t="s">
        <v>474</v>
      </c>
      <c r="C14379" s="18" t="n">
        <v>1.328690638867085</v>
      </c>
      <c r="D14379" s="18" t="n">
        <v>0.44405872942477753</v>
      </c>
      <c r="E14379" s="18" t="n">
        <v>-0.31238193867721886</v>
      </c>
      <c r="F14379" s="18" t="n">
        <v>-0.8536818290505903</v>
      </c>
      <c r="G14379" s="18" t="n">
        <v>1.1794701752648438</v>
      </c>
      <c r="H14379" s="18" t="n">
        <v>1.338677344157658</v>
      </c>
      <c r="I14379" s="18" t="n">
        <v>-1.89395461025638</v>
      </c>
      <c r="J14379" s="18" t="n">
        <v>-0.6270288139912723</v>
      </c>
      <c r="K14379" s="18" t="n">
        <v>1.0052955054073034</v>
      </c>
      <c r="L14379" s="18" t="n">
        <v>-0.8138537084904445</v>
      </c>
      <c r="M14379" s="18" t="n">
        <v>0.44676317439075364</v>
      </c>
      <c r="N14379" s="18" t="n">
        <v>-1.890908704441891</v>
      </c>
    </row>
    <row r="14380">
      <c r="B14380" s="16" t="s">
        <v>222</v>
      </c>
      <c r="C14380" s="22" t="n">
        <v>0.5749688114036853</v>
      </c>
      <c r="D14380" s="22" t="n">
        <v>0.9931312115634823</v>
      </c>
      <c r="E14380" s="22" t="n">
        <v>1.343158994961752</v>
      </c>
      <c r="F14380" s="22" t="n">
        <v>-0.2508497906610345</v>
      </c>
      <c r="G14380" s="22" t="n">
        <v>0.6861278219187628</v>
      </c>
      <c r="H14380" s="22" t="n">
        <v>0.6744563580741372</v>
      </c>
      <c r="I14380" s="22" t="n">
        <v>0.9296249550694067</v>
      </c>
      <c r="J14380" s="22" t="n">
        <v>0.17209712042143455</v>
      </c>
      <c r="K14380" s="22" t="n">
        <v>0.8456406881211289</v>
      </c>
      <c r="L14380" s="22" t="n">
        <v>0.9156933563843879</v>
      </c>
      <c r="M14380" s="22" t="n">
        <v>0.2636822066941966</v>
      </c>
      <c r="N14380" s="22" t="n">
        <v>0.9312208615166826</v>
      </c>
    </row>
    <row r="14381">
      <c r="B14381" s="16" t="s">
        <v>426</v>
      </c>
      <c r="C14381" s="18" t="n">
        <v>0.35549783573992944</v>
      </c>
      <c r="D14381" s="18" t="n">
        <v>0.3920037999354067</v>
      </c>
      <c r="E14381" s="18" t="n">
        <v>0.3418818367216514</v>
      </c>
      <c r="F14381" s="18" t="n">
        <v>0.6498219040199902</v>
      </c>
      <c r="G14381" s="18" t="n">
        <v>0.3380707841689441</v>
      </c>
      <c r="H14381" s="18" t="n">
        <v>0.3411276745984524</v>
      </c>
      <c r="I14381" s="18" t="n">
        <v>0.8820073163024165</v>
      </c>
      <c r="J14381" s="18" t="n">
        <v>0.6845363177848576</v>
      </c>
      <c r="K14381" s="18" t="n">
        <v>0.6212529816785879</v>
      </c>
      <c r="L14381" s="18" t="n">
        <v>0.3690160178233479</v>
      </c>
      <c r="M14381" s="18" t="n">
        <v>-0.43635585357273543</v>
      </c>
      <c r="N14381" s="18" t="n">
        <v>0.6512697125362137</v>
      </c>
    </row>
    <row r="14382">
      <c r="B14382" s="16" t="s">
        <v>529</v>
      </c>
      <c r="C14382" s="22" t="n">
        <v>0.5121500987474263</v>
      </c>
      <c r="D14382" s="22" t="n">
        <v>-0.3285920355809271</v>
      </c>
      <c r="E14382" s="22" t="n">
        <v>-0.5758690083673477</v>
      </c>
      <c r="F14382" s="22" t="n">
        <v>-0.19057143244122265</v>
      </c>
      <c r="G14382" s="22" t="n">
        <v>-0.2636249730463911</v>
      </c>
      <c r="H14382" s="22" t="n">
        <v>0.7578956959628194</v>
      </c>
      <c r="I14382" s="22" t="n">
        <v>-0.24130281317424718</v>
      </c>
      <c r="J14382" s="22" t="n">
        <v>-0.2045116110249019</v>
      </c>
      <c r="K14382" s="22" t="n">
        <v>0.6221576866195129</v>
      </c>
      <c r="L14382" s="22" t="n">
        <v>-0.19029103368685618</v>
      </c>
      <c r="M14382" s="22" t="n">
        <v>-0.32276314243962734</v>
      </c>
      <c r="N14382" s="22" t="n">
        <v>0.7608576579964419</v>
      </c>
    </row>
    <row r="14383">
      <c r="B14383" s="16" t="s">
        <v>87</v>
      </c>
      <c r="C14383" s="18" t="n">
        <v>-0.7522418620525864</v>
      </c>
      <c r="D14383" s="18" t="n">
        <v>0.368279576420782</v>
      </c>
      <c r="E14383" s="18" t="n">
        <v>-0.6378963651302243</v>
      </c>
      <c r="F14383" s="18" t="n">
        <v>0.428864143589037</v>
      </c>
      <c r="G14383" s="18" t="n">
        <v>0.2860903463814446</v>
      </c>
      <c r="H14383" s="18" t="n">
        <v>0.5331434875407606</v>
      </c>
      <c r="I14383" s="18" t="n">
        <v>-0.35860451463841203</v>
      </c>
      <c r="J14383" s="18" t="n">
        <v>0.36608485342893626</v>
      </c>
      <c r="K14383" s="18" t="n">
        <v>0.20783515556800314</v>
      </c>
      <c r="L14383" s="18" t="n">
        <v>0.6356858380608172</v>
      </c>
      <c r="M14383" s="18" t="n">
        <v>0.5727643406636478</v>
      </c>
      <c r="N14383" s="18" t="n">
        <v>0.4195660761577975</v>
      </c>
    </row>
    <row r="14384">
      <c r="B14384" s="16" t="s">
        <v>513</v>
      </c>
      <c r="C14384" s="22" t="n">
        <v>1.2437576441022054</v>
      </c>
      <c r="D14384" s="22" t="n">
        <v>-1.118880025290415</v>
      </c>
      <c r="E14384" s="22" t="n">
        <v>-0.4216828631699565</v>
      </c>
      <c r="F14384" s="22" t="n">
        <v>-0.568660240507219</v>
      </c>
      <c r="G14384" s="22" t="n">
        <v>1.1065051603960294</v>
      </c>
      <c r="H14384" s="22" t="n">
        <v>-0.438205523888771</v>
      </c>
      <c r="I14384" s="22" t="n">
        <v>-1.323806367669261</v>
      </c>
      <c r="J14384" s="22" t="n">
        <v>3.155334537072331</v>
      </c>
      <c r="K14384" s="22" t="n">
        <v>2.219009874268962</v>
      </c>
      <c r="L14384" s="22" t="n">
        <v>0.642312089775471</v>
      </c>
      <c r="M14384" s="22" t="n">
        <v>-1.0387174857439274</v>
      </c>
      <c r="N14384" s="22" t="n">
        <v>1.154897349043689</v>
      </c>
    </row>
    <row r="14385">
      <c r="B14385" s="16" t="s">
        <v>486</v>
      </c>
      <c r="C14385" s="18" t="n">
        <v>-0.7000324765442079</v>
      </c>
      <c r="D14385" s="18" t="n">
        <v>0.9598516399851449</v>
      </c>
      <c r="E14385" s="18" t="n">
        <v>2.1102775815877517</v>
      </c>
      <c r="F14385" s="18" t="n">
        <v>2.080606817622466</v>
      </c>
      <c r="G14385" s="18" t="n">
        <v>1.5389594339322272</v>
      </c>
      <c r="H14385" s="18" t="n">
        <v>1.1900142078101652</v>
      </c>
      <c r="I14385" s="18" t="n">
        <v>0.6857444525348431</v>
      </c>
      <c r="J14385" s="18" t="n">
        <v>-1.1091214965560825</v>
      </c>
      <c r="K14385" s="18" t="n">
        <v>-0.15547035044639212</v>
      </c>
      <c r="L14385" s="18" t="n">
        <v>-1.7019719058801384</v>
      </c>
      <c r="M14385" s="18" t="n">
        <v>-0.19949367129568074</v>
      </c>
      <c r="N14385" s="18" t="n">
        <v>-1.6039228725281784</v>
      </c>
    </row>
    <row r="14386">
      <c r="B14386" s="16" t="s">
        <v>506</v>
      </c>
      <c r="C14386" s="22" t="n">
        <v>-0.5558708126762992</v>
      </c>
      <c r="D14386" s="22" t="n">
        <v>-0.19534553636921625</v>
      </c>
      <c r="E14386" s="22" t="n">
        <v>-0.5936149881210779</v>
      </c>
      <c r="F14386" s="22" t="n">
        <v>-1.5726339646087766</v>
      </c>
      <c r="G14386" s="22" t="n">
        <v>-1.5569784608427168</v>
      </c>
      <c r="H14386" s="22" t="n">
        <v>-0.5109784633556256</v>
      </c>
      <c r="I14386" s="22" t="n">
        <v>-1.2728499538039628</v>
      </c>
      <c r="J14386" s="22" t="n">
        <v>0.7901437719476112</v>
      </c>
      <c r="K14386" s="22" t="n">
        <v>-0.32997819076125623</v>
      </c>
      <c r="L14386" s="22" t="n">
        <v>0.7610596257477589</v>
      </c>
      <c r="M14386" s="22" t="n">
        <v>-1.3790380679693506</v>
      </c>
      <c r="N14386" s="22" t="n">
        <v>-0.403459479884793</v>
      </c>
    </row>
    <row r="14387">
      <c r="B14387" s="16" t="s">
        <v>101</v>
      </c>
      <c r="C14387" s="18" t="n">
        <v>-2.721905125834232</v>
      </c>
      <c r="D14387" s="18" t="n">
        <v>-1.9384490304601725</v>
      </c>
      <c r="E14387" s="18" t="n">
        <v>-0.4554543283039796</v>
      </c>
      <c r="F14387" s="18" t="n">
        <v>0.41453205914318936</v>
      </c>
      <c r="G14387" s="18" t="n">
        <v>0.8534947545819671</v>
      </c>
      <c r="H14387" s="18" t="n">
        <v>-2.7555523296899422</v>
      </c>
      <c r="I14387" s="18" t="n">
        <v>-0.10461946872180805</v>
      </c>
      <c r="J14387" s="18" t="n">
        <v>-2.419738940086434</v>
      </c>
      <c r="K14387" s="18" t="n">
        <v>-0.5942529920759494</v>
      </c>
      <c r="L14387" s="18" t="n">
        <v>-0.20639310569524305</v>
      </c>
      <c r="M14387" s="18" t="n">
        <v>1.8271573857921197</v>
      </c>
      <c r="N14387" s="18" t="n">
        <v>-2.8830466594204873</v>
      </c>
    </row>
    <row r="14388">
      <c r="B14388" s="16" t="s">
        <v>539</v>
      </c>
      <c r="C14388" s="22" t="n">
        <v>0.09830176403078195</v>
      </c>
      <c r="D14388" s="22" t="n">
        <v>0.19280640606368316</v>
      </c>
      <c r="E14388" s="22" t="n">
        <v>0.1624678402556312</v>
      </c>
      <c r="F14388" s="22" t="n">
        <v>0.19896678308566784</v>
      </c>
      <c r="G14388" s="22" t="n">
        <v>0.1461403870137552</v>
      </c>
      <c r="H14388" s="22" t="n">
        <v>-0.12358370591096168</v>
      </c>
      <c r="I14388" s="22" t="n">
        <v>0.3882888323292639</v>
      </c>
      <c r="J14388" s="22" t="n">
        <v>-0.13978756245214008</v>
      </c>
      <c r="K14388" s="22" t="n">
        <v>-0.9607202926501608</v>
      </c>
      <c r="L14388" s="22" t="n">
        <v>0.18696974622886797</v>
      </c>
      <c r="M14388" s="22" t="n">
        <v>-0.7290892408394374</v>
      </c>
      <c r="N14388" s="22" t="n">
        <v>-0.055877370302778395</v>
      </c>
    </row>
    <row r="14389">
      <c r="B14389" s="16" t="s">
        <v>176</v>
      </c>
      <c r="C14389" s="18" t="n">
        <v>-0.2333590630818878</v>
      </c>
      <c r="D14389" s="18" t="n">
        <v>1.2502636153191196</v>
      </c>
      <c r="E14389" s="18" t="n">
        <v>0.7826288197792857</v>
      </c>
      <c r="F14389" s="18" t="n">
        <v>1.1808336255255885</v>
      </c>
      <c r="G14389" s="18" t="n">
        <v>1.2280032216606651</v>
      </c>
      <c r="H14389" s="18" t="n">
        <v>1.3156392513002308</v>
      </c>
      <c r="I14389" s="18" t="n">
        <v>1.0141635855055786</v>
      </c>
      <c r="J14389" s="18" t="n">
        <v>-0.020710033137491646</v>
      </c>
      <c r="K14389" s="18" t="n">
        <v>-0.11499583761776888</v>
      </c>
      <c r="L14389" s="18" t="n">
        <v>0.8271883367295647</v>
      </c>
      <c r="M14389" s="18" t="n">
        <v>-0.8213769733476619</v>
      </c>
      <c r="N14389" s="18" t="n">
        <v>-0.9000984235239491</v>
      </c>
    </row>
    <row r="14390">
      <c r="B14390" s="16" t="s">
        <v>562</v>
      </c>
      <c r="C14390" s="22" t="n">
        <v>1.4630153980908425</v>
      </c>
      <c r="D14390" s="22" t="n">
        <v>-1.980698771824625</v>
      </c>
      <c r="E14390" s="22" t="n">
        <v>-1.4517918525559752</v>
      </c>
      <c r="F14390" s="22" t="n">
        <v>1.286560595573358</v>
      </c>
      <c r="G14390" s="22" t="n">
        <v>0.8963912153227889</v>
      </c>
      <c r="H14390" s="22" t="n">
        <v>1.7923303138478017</v>
      </c>
      <c r="I14390" s="22" t="n">
        <v>-1.2031910800153196</v>
      </c>
      <c r="J14390" s="22" t="n">
        <v>-0.30567420586346383</v>
      </c>
      <c r="K14390" s="22" t="n">
        <v>-0.7912919504401841</v>
      </c>
      <c r="L14390" s="22" t="n">
        <v>-0.468531409826372</v>
      </c>
      <c r="M14390" s="22" t="n">
        <v>0.59076112762726</v>
      </c>
      <c r="N14390" s="22" t="n">
        <v>-0.05653522510705988</v>
      </c>
    </row>
    <row r="14391">
      <c r="B14391" s="16" t="s">
        <v>260</v>
      </c>
      <c r="C14391" s="18" t="n">
        <v>-0.42398690757249824</v>
      </c>
      <c r="D14391" s="18" t="n">
        <v>-0.1733120977271203</v>
      </c>
      <c r="E14391" s="18" t="n">
        <v>-0.35304247571988867</v>
      </c>
      <c r="F14391" s="18" t="n">
        <v>-0.19075237429745728</v>
      </c>
      <c r="G14391" s="18" t="n">
        <v>-0.2922447568490725</v>
      </c>
      <c r="H14391" s="18" t="n">
        <v>-0.22321266827393815</v>
      </c>
      <c r="I14391" s="18" t="n">
        <v>-0.052865351127279414</v>
      </c>
      <c r="J14391" s="18" t="n">
        <v>-0.1682741179043976</v>
      </c>
      <c r="K14391" s="18" t="n">
        <v>-0.19302215658462485</v>
      </c>
      <c r="L14391" s="18" t="n">
        <v>-0.07649662432193471</v>
      </c>
      <c r="M14391" s="18" t="n">
        <v>-0.00984006052494113</v>
      </c>
      <c r="N14391" s="18" t="n">
        <v>-0.07468666136221902</v>
      </c>
    </row>
    <row r="14392">
      <c r="B14392" s="16" t="s">
        <v>148</v>
      </c>
      <c r="C14392" s="22" t="n">
        <v>1.1085873421894359</v>
      </c>
      <c r="D14392" s="22" t="n">
        <v>-1.0677114182939569</v>
      </c>
      <c r="E14392" s="22" t="n">
        <v>0.05196812736196632</v>
      </c>
      <c r="F14392" s="22" t="n">
        <v>0.14943110184331143</v>
      </c>
      <c r="G14392" s="22" t="n">
        <v>-1.9650756017381665</v>
      </c>
      <c r="H14392" s="22" t="n">
        <v>0.8078819999838398</v>
      </c>
      <c r="I14392" s="22" t="n">
        <v>-0.8015854573232426</v>
      </c>
      <c r="J14392" s="22" t="n">
        <v>0.27283570781030386</v>
      </c>
      <c r="K14392" s="22" t="n">
        <v>0.9786466613827427</v>
      </c>
      <c r="L14392" s="22" t="n">
        <v>-0.2812773071473629</v>
      </c>
      <c r="M14392" s="22" t="n">
        <v>0.9857721823260386</v>
      </c>
      <c r="N14392" s="22" t="n">
        <v>-0.8312603199373245</v>
      </c>
    </row>
    <row r="14393">
      <c r="B14393" s="16" t="s">
        <v>358</v>
      </c>
      <c r="C14393" s="18" t="n">
        <v>-0.17650749716130854</v>
      </c>
      <c r="D14393" s="18" t="n">
        <v>0.37076289194636214</v>
      </c>
      <c r="E14393" s="18" t="n">
        <v>-0.08826932222620876</v>
      </c>
      <c r="F14393" s="18" t="n">
        <v>0.23130533688669042</v>
      </c>
      <c r="G14393" s="18" t="n">
        <v>-0.11830259333845294</v>
      </c>
      <c r="H14393" s="18" t="n">
        <v>-0.8981667790102201</v>
      </c>
      <c r="I14393" s="18" t="n">
        <v>0.24478078548923854</v>
      </c>
      <c r="J14393" s="18" t="n">
        <v>-1.0042541244935723</v>
      </c>
      <c r="K14393" s="18" t="n">
        <v>-1.6365090971608658</v>
      </c>
      <c r="L14393" s="18" t="n">
        <v>0.3732507067986037</v>
      </c>
      <c r="M14393" s="18" t="n">
        <v>0.3398743609806254</v>
      </c>
      <c r="N14393" s="18" t="n">
        <v>0.29755457734461066</v>
      </c>
    </row>
    <row r="14394">
      <c r="B14394" s="16" t="s">
        <v>234</v>
      </c>
      <c r="C14394" s="22" t="n">
        <v>-2.721905125834232</v>
      </c>
      <c r="D14394" s="22" t="n">
        <v>-1.9384490304601725</v>
      </c>
      <c r="E14394" s="22" t="n">
        <v>-0.4554543283039796</v>
      </c>
      <c r="F14394" s="22" t="n">
        <v>0.41453205914318936</v>
      </c>
      <c r="G14394" s="22" t="n">
        <v>0.8534947545819671</v>
      </c>
      <c r="H14394" s="22" t="n">
        <v>-2.7555523296899422</v>
      </c>
      <c r="I14394" s="22" t="n">
        <v>-0.10461946872180805</v>
      </c>
      <c r="J14394" s="22" t="n">
        <v>-2.419738940086434</v>
      </c>
      <c r="K14394" s="22" t="n">
        <v>-0.5942529920759494</v>
      </c>
      <c r="L14394" s="22" t="n">
        <v>-0.20639310569524305</v>
      </c>
      <c r="M14394" s="22" t="n">
        <v>1.8271573857921197</v>
      </c>
      <c r="N14394" s="22" t="n">
        <v>-2.8830466594204873</v>
      </c>
    </row>
    <row r="14395">
      <c r="B14395" s="16" t="s">
        <v>255</v>
      </c>
      <c r="C14395" s="18" t="n">
        <v>0.26875167620014473</v>
      </c>
      <c r="D14395" s="18" t="n">
        <v>0.02188345777906564</v>
      </c>
      <c r="E14395" s="18" t="n">
        <v>0.3889608216342637</v>
      </c>
      <c r="F14395" s="18" t="n">
        <v>0.6552341464554314</v>
      </c>
      <c r="G14395" s="18" t="n">
        <v>1.188897982935603</v>
      </c>
      <c r="H14395" s="18" t="n">
        <v>0.28662484556458745</v>
      </c>
      <c r="I14395" s="18" t="n">
        <v>-1.809901236771958</v>
      </c>
      <c r="J14395" s="18" t="n">
        <v>1.0200410303688976</v>
      </c>
      <c r="K14395" s="18" t="n">
        <v>0.10712304232029402</v>
      </c>
      <c r="L14395" s="18" t="n">
        <v>0.9976072771850673</v>
      </c>
      <c r="M14395" s="18" t="n">
        <v>0.6393248603323345</v>
      </c>
      <c r="N14395" s="18" t="n">
        <v>0.23200145763631985</v>
      </c>
    </row>
    <row r="14396">
      <c r="B14396" s="16" t="s">
        <v>530</v>
      </c>
      <c r="C14396" s="22" t="n">
        <v>1.254524461676584</v>
      </c>
      <c r="D14396" s="22" t="n">
        <v>0.22678484692321188</v>
      </c>
      <c r="E14396" s="22" t="n">
        <v>0.7364114754771776</v>
      </c>
      <c r="F14396" s="22" t="n">
        <v>0.39122865346791835</v>
      </c>
      <c r="G14396" s="22" t="n">
        <v>0.30198627199874073</v>
      </c>
      <c r="H14396" s="22" t="n">
        <v>-0.8119379559656212</v>
      </c>
      <c r="I14396" s="22" t="n">
        <v>0.5641240450101543</v>
      </c>
      <c r="J14396" s="22" t="n">
        <v>-0.26416856785910525</v>
      </c>
      <c r="K14396" s="22" t="n">
        <v>0.7285412964662972</v>
      </c>
      <c r="L14396" s="22" t="n">
        <v>0.08131031347114082</v>
      </c>
      <c r="M14396" s="22" t="n">
        <v>1.8796770431013226</v>
      </c>
      <c r="N14396" s="22" t="n">
        <v>0.7029965371077629</v>
      </c>
    </row>
    <row r="14397">
      <c r="B14397" s="16" t="s">
        <v>91</v>
      </c>
      <c r="C14397" s="18" t="n">
        <v>-0.586961798078812</v>
      </c>
      <c r="D14397" s="18" t="n">
        <v>-0.29533612145869403</v>
      </c>
      <c r="E14397" s="18" t="n">
        <v>-0.5111632202894656</v>
      </c>
      <c r="F14397" s="18" t="n">
        <v>-0.33320755592309914</v>
      </c>
      <c r="G14397" s="18" t="n">
        <v>-0.4109735363735636</v>
      </c>
      <c r="H14397" s="18" t="n">
        <v>-0.2991091303345832</v>
      </c>
      <c r="I14397" s="18" t="n">
        <v>-0.20939482783146968</v>
      </c>
      <c r="J14397" s="18" t="n">
        <v>-0.30173606394647856</v>
      </c>
      <c r="K14397" s="18" t="n">
        <v>-0.3117483264585956</v>
      </c>
      <c r="L14397" s="18" t="n">
        <v>-0.1341600252615387</v>
      </c>
      <c r="M14397" s="18" t="n">
        <v>-0.07766541676992889</v>
      </c>
      <c r="N14397" s="18" t="n">
        <v>-0.168353289655506</v>
      </c>
    </row>
    <row r="14398">
      <c r="B14398" s="16" t="s">
        <v>98</v>
      </c>
      <c r="C14398" s="22" t="n">
        <v>0.20114204270700764</v>
      </c>
      <c r="D14398" s="22" t="n">
        <v>-0.7729518863644009</v>
      </c>
      <c r="E14398" s="22" t="n">
        <v>0.07793524905346727</v>
      </c>
      <c r="F14398" s="22" t="n">
        <v>0.41459910181713555</v>
      </c>
      <c r="G14398" s="22" t="n">
        <v>-0.7320672020741741</v>
      </c>
      <c r="H14398" s="22" t="n">
        <v>0.09549745050658798</v>
      </c>
      <c r="I14398" s="22" t="n">
        <v>-2.5134324529234657</v>
      </c>
      <c r="J14398" s="22" t="n">
        <v>0.31171407232079584</v>
      </c>
      <c r="K14398" s="22" t="n">
        <v>0.272572985665521</v>
      </c>
      <c r="L14398" s="22" t="n">
        <v>-0.5638593411257937</v>
      </c>
      <c r="M14398" s="22" t="n">
        <v>-0.7234034445636603</v>
      </c>
      <c r="N14398" s="22" t="n">
        <v>-2.665517260425689</v>
      </c>
    </row>
    <row r="14399">
      <c r="B14399" s="16" t="s">
        <v>302</v>
      </c>
      <c r="C14399" s="18" t="n">
        <v>0.6678070843346982</v>
      </c>
      <c r="D14399" s="18" t="n">
        <v>0.5409827653845878</v>
      </c>
      <c r="E14399" s="18" t="n">
        <v>0.4521896484042238</v>
      </c>
      <c r="F14399" s="18" t="n">
        <v>1.3064143599322224</v>
      </c>
      <c r="G14399" s="18" t="n">
        <v>0.6031200156982397</v>
      </c>
      <c r="H14399" s="18" t="n">
        <v>-1.1620540171314357</v>
      </c>
      <c r="I14399" s="18" t="n">
        <v>0.9348022428826961</v>
      </c>
      <c r="J14399" s="18" t="n">
        <v>0.5012254177134938</v>
      </c>
      <c r="K14399" s="18" t="n">
        <v>0.3850722926087733</v>
      </c>
      <c r="L14399" s="18" t="n">
        <v>1.4088081441955969</v>
      </c>
      <c r="M14399" s="18" t="n">
        <v>0.6349264240668373</v>
      </c>
      <c r="N14399" s="18" t="n">
        <v>0.7621646972534646</v>
      </c>
    </row>
    <row r="14400">
      <c r="B14400" s="16" t="s">
        <v>551</v>
      </c>
      <c r="C14400" s="22" t="n">
        <v>0.5813549750304574</v>
      </c>
      <c r="D14400" s="22" t="n">
        <v>-0.16966237993361588</v>
      </c>
      <c r="E14400" s="22" t="n">
        <v>0.6914823328926332</v>
      </c>
      <c r="F14400" s="22" t="n">
        <v>0.5884270671799197</v>
      </c>
      <c r="G14400" s="22" t="n">
        <v>0.23543499501522547</v>
      </c>
      <c r="H14400" s="22" t="n">
        <v>-0.4487659242202273</v>
      </c>
      <c r="I14400" s="22" t="n">
        <v>0.03622281514839809</v>
      </c>
      <c r="J14400" s="22" t="n">
        <v>-0.10132163301946662</v>
      </c>
      <c r="K14400" s="22" t="n">
        <v>-0.2437022539954734</v>
      </c>
      <c r="L14400" s="22" t="n">
        <v>-0.35555364717360494</v>
      </c>
      <c r="M14400" s="22" t="n">
        <v>-0.07301462511109325</v>
      </c>
      <c r="N14400" s="22" t="n">
        <v>-0.02009464266527594</v>
      </c>
    </row>
    <row r="14401">
      <c r="B14401" s="16" t="s">
        <v>575</v>
      </c>
      <c r="C14401" s="18" t="n">
        <v>-0.026751430260963716</v>
      </c>
      <c r="D14401" s="18" t="n">
        <v>0.24859606258876266</v>
      </c>
      <c r="E14401" s="18" t="n">
        <v>0.10111993065616875</v>
      </c>
      <c r="F14401" s="18" t="n">
        <v>0.4115960937362697</v>
      </c>
      <c r="G14401" s="18" t="n">
        <v>0.267720748368542</v>
      </c>
      <c r="H14401" s="18" t="n">
        <v>-0.04120689645098086</v>
      </c>
      <c r="I14401" s="18" t="n">
        <v>0.28253523899865485</v>
      </c>
      <c r="J14401" s="18" t="n">
        <v>0.4326020601559195</v>
      </c>
      <c r="K14401" s="18" t="n">
        <v>0.13949965071986092</v>
      </c>
      <c r="L14401" s="18" t="n">
        <v>0.1194533725815381</v>
      </c>
      <c r="M14401" s="18" t="n">
        <v>0.08311947685848331</v>
      </c>
      <c r="N14401" s="18" t="n">
        <v>0.24727097992651537</v>
      </c>
    </row>
    <row r="14402">
      <c r="B14402" s="16" t="s">
        <v>509</v>
      </c>
      <c r="C14402" s="22" t="n">
        <v>-0.11247879159851415</v>
      </c>
      <c r="D14402" s="22" t="n">
        <v>0.2514699533248539</v>
      </c>
      <c r="E14402" s="22" t="n">
        <v>-0.937193634011249</v>
      </c>
      <c r="F14402" s="22" t="n">
        <v>0.11586716302908862</v>
      </c>
      <c r="G14402" s="22" t="n">
        <v>0.14980546997029087</v>
      </c>
      <c r="H14402" s="22" t="n">
        <v>-0.1468759931829524</v>
      </c>
      <c r="I14402" s="22" t="n">
        <v>0.264521171937389</v>
      </c>
      <c r="J14402" s="22" t="n">
        <v>0.19986369534662485</v>
      </c>
      <c r="K14402" s="22" t="n">
        <v>1.1134138721155877</v>
      </c>
      <c r="L14402" s="22" t="n">
        <v>1.3277355499086836</v>
      </c>
      <c r="M14402" s="22" t="n">
        <v>0.18516368834348773</v>
      </c>
      <c r="N14402" s="22" t="n">
        <v>0.26174730560398096</v>
      </c>
    </row>
    <row r="14403">
      <c r="B14403" s="16" t="s">
        <v>320</v>
      </c>
      <c r="C14403" s="18" t="n">
        <v>-0.058606956820431044</v>
      </c>
      <c r="D14403" s="18" t="n">
        <v>0.6849613848236951</v>
      </c>
      <c r="E14403" s="18" t="n">
        <v>0.738720783590118</v>
      </c>
      <c r="F14403" s="18" t="n">
        <v>-0.5542040442238276</v>
      </c>
      <c r="G14403" s="18" t="n">
        <v>0.3617570539520547</v>
      </c>
      <c r="H14403" s="18" t="n">
        <v>0.08043293832875209</v>
      </c>
      <c r="I14403" s="18" t="n">
        <v>1.3784384826588436</v>
      </c>
      <c r="J14403" s="18" t="n">
        <v>-1.0862977267399323</v>
      </c>
      <c r="K14403" s="18" t="n">
        <v>-0.5221419038038912</v>
      </c>
      <c r="L14403" s="18" t="n">
        <v>0.9803909776856088</v>
      </c>
      <c r="M14403" s="18" t="n">
        <v>0.2823306138541244</v>
      </c>
      <c r="N14403" s="18" t="n">
        <v>0.42418004504058304</v>
      </c>
    </row>
    <row r="14404">
      <c r="B14404" s="16" t="s">
        <v>422</v>
      </c>
      <c r="C14404" s="22" t="n">
        <v>-0.9115320295635643</v>
      </c>
      <c r="D14404" s="22" t="n">
        <v>0.11420895923047691</v>
      </c>
      <c r="E14404" s="22" t="n">
        <v>-0.030238004480527714</v>
      </c>
      <c r="F14404" s="22" t="n">
        <v>-0.6368664502024357</v>
      </c>
      <c r="G14404" s="22" t="n">
        <v>-0.8318012042246883</v>
      </c>
      <c r="H14404" s="22" t="n">
        <v>-0.8815459184196919</v>
      </c>
      <c r="I14404" s="22" t="n">
        <v>0.4501833974032463</v>
      </c>
      <c r="J14404" s="22" t="n">
        <v>0.20975231321845778</v>
      </c>
      <c r="K14404" s="22" t="n">
        <v>0.14983815188109828</v>
      </c>
      <c r="L14404" s="22" t="n">
        <v>0.13680559040007445</v>
      </c>
      <c r="M14404" s="22" t="n">
        <v>0.16739305518051717</v>
      </c>
      <c r="N14404" s="22" t="n">
        <v>0.16109785990935377</v>
      </c>
    </row>
    <row r="14405">
      <c r="B14405" s="16" t="s">
        <v>59</v>
      </c>
      <c r="C14405" s="18" t="n">
        <v>-1.4686790128697327</v>
      </c>
      <c r="D14405" s="18" t="n">
        <v>-0.36449890774495985</v>
      </c>
      <c r="E14405" s="18" t="n">
        <v>-1.7216504297107664</v>
      </c>
      <c r="F14405" s="18" t="n">
        <v>-1.5082600734305194</v>
      </c>
      <c r="G14405" s="18" t="n">
        <v>0.20241911679938607</v>
      </c>
      <c r="H14405" s="18" t="n">
        <v>-0.6996518220102521</v>
      </c>
      <c r="I14405" s="18" t="n">
        <v>-2.740926352752371</v>
      </c>
      <c r="J14405" s="18" t="n">
        <v>-1.7671877372560982</v>
      </c>
      <c r="K14405" s="18" t="n">
        <v>0.040632623679858426</v>
      </c>
      <c r="L14405" s="18" t="n">
        <v>1.1856183776688485</v>
      </c>
      <c r="M14405" s="18" t="n">
        <v>-0.3295434415346472</v>
      </c>
      <c r="N14405" s="18" t="n">
        <v>0.4956158662878831</v>
      </c>
    </row>
    <row r="14406">
      <c r="B14406" s="16" t="s">
        <v>293</v>
      </c>
      <c r="C14406" s="22" t="n">
        <v>-2.0147511699176412</v>
      </c>
      <c r="D14406" s="22" t="n">
        <v>-0.5320942670167139</v>
      </c>
      <c r="E14406" s="22" t="n">
        <v>0.06957505948656184</v>
      </c>
      <c r="F14406" s="22" t="n">
        <v>0.30654640557951973</v>
      </c>
      <c r="G14406" s="22" t="n">
        <v>-2.0375625124482832</v>
      </c>
      <c r="H14406" s="22" t="n">
        <v>-1.332503081344528</v>
      </c>
      <c r="I14406" s="22" t="n">
        <v>-2.6100087025468364</v>
      </c>
      <c r="J14406" s="22" t="n">
        <v>-1.441782520244995</v>
      </c>
      <c r="K14406" s="22" t="n">
        <v>1.8329110297986926</v>
      </c>
      <c r="L14406" s="22" t="n">
        <v>-2.524233765907776</v>
      </c>
      <c r="M14406" s="22" t="n">
        <v>1.827536897673936</v>
      </c>
      <c r="N14406" s="22" t="n">
        <v>-0.9537271143628243</v>
      </c>
    </row>
    <row r="14407">
      <c r="B14407" s="16" t="s">
        <v>336</v>
      </c>
      <c r="C14407" s="18" t="n">
        <v>0.3017813506803084</v>
      </c>
      <c r="D14407" s="18" t="n">
        <v>-0.4821920048425703</v>
      </c>
      <c r="E14407" s="18" t="n">
        <v>2.076274531729179</v>
      </c>
      <c r="F14407" s="18" t="n">
        <v>-2.1436758407096126</v>
      </c>
      <c r="G14407" s="18" t="n">
        <v>-1.6072719702651526</v>
      </c>
      <c r="H14407" s="18" t="n">
        <v>-0.6130679865038533</v>
      </c>
      <c r="I14407" s="18" t="n">
        <v>-1.0155710669004718</v>
      </c>
      <c r="J14407" s="18" t="n">
        <v>-0.9932950767202411</v>
      </c>
      <c r="K14407" s="18" t="n">
        <v>-1.1764785981502275</v>
      </c>
      <c r="L14407" s="18" t="n">
        <v>0.3023790100634618</v>
      </c>
      <c r="M14407" s="18" t="n">
        <v>-0.6375317233462989</v>
      </c>
      <c r="N14407" s="18" t="n">
        <v>-1.9293006894490494</v>
      </c>
    </row>
    <row r="14408">
      <c r="B14408" s="16" t="s">
        <v>206</v>
      </c>
      <c r="C14408" s="22" t="n">
        <v>0.7806182114975169</v>
      </c>
      <c r="D14408" s="22" t="n">
        <v>0.12175800753011501</v>
      </c>
      <c r="E14408" s="22" t="n">
        <v>0.04376201051911943</v>
      </c>
      <c r="F14408" s="22" t="n">
        <v>0.044037784458790696</v>
      </c>
      <c r="G14408" s="22" t="n">
        <v>-0.2226591718714399</v>
      </c>
      <c r="H14408" s="22" t="n">
        <v>-0.16097919426955976</v>
      </c>
      <c r="I14408" s="22" t="n">
        <v>0.1272361843782326</v>
      </c>
      <c r="J14408" s="22" t="n">
        <v>0.18623890437438018</v>
      </c>
      <c r="K14408" s="22" t="n">
        <v>-0.08018077195671403</v>
      </c>
      <c r="L14408" s="22" t="n">
        <v>1.02032385306868</v>
      </c>
      <c r="M14408" s="22" t="n">
        <v>0.0037909938594906656</v>
      </c>
      <c r="N14408" s="22" t="n">
        <v>0.051101389949665954</v>
      </c>
    </row>
    <row r="14409">
      <c r="B14409" s="16" t="s">
        <v>180</v>
      </c>
      <c r="C14409" s="18" t="n">
        <v>1.5347790027760388</v>
      </c>
      <c r="D14409" s="18" t="n">
        <v>-0.3198229864985471</v>
      </c>
      <c r="E14409" s="18" t="n">
        <v>-1.546632792160827</v>
      </c>
      <c r="F14409" s="18" t="n">
        <v>-1.9043338591296393</v>
      </c>
      <c r="G14409" s="18" t="n">
        <v>-1.7406936338406127</v>
      </c>
      <c r="H14409" s="18" t="n">
        <v>-0.08318529488992477</v>
      </c>
      <c r="I14409" s="18" t="n">
        <v>-0.046259421341796614</v>
      </c>
      <c r="J14409" s="18" t="n">
        <v>-2.7109093193982154</v>
      </c>
      <c r="K14409" s="18" t="n">
        <v>-0.9303796348025064</v>
      </c>
      <c r="L14409" s="18" t="n">
        <v>0.680935176497151</v>
      </c>
      <c r="M14409" s="18" t="n">
        <v>0.8095082988955489</v>
      </c>
      <c r="N14409" s="18" t="n">
        <v>-0.9301498324055455</v>
      </c>
    </row>
    <row r="14410">
      <c r="B14410" s="16" t="s">
        <v>73</v>
      </c>
      <c r="C14410" s="22" t="n">
        <v>0.21633199972039696</v>
      </c>
      <c r="D14410" s="22" t="n">
        <v>0.8285172937999801</v>
      </c>
      <c r="E14410" s="22" t="n">
        <v>-0.5705750508962066</v>
      </c>
      <c r="F14410" s="22" t="n">
        <v>-0.734757810749552</v>
      </c>
      <c r="G14410" s="22" t="n">
        <v>0.2848328811600189</v>
      </c>
      <c r="H14410" s="22" t="n">
        <v>-2.807463902492495</v>
      </c>
      <c r="I14410" s="22" t="n">
        <v>1.1293310582917226</v>
      </c>
      <c r="J14410" s="22" t="n">
        <v>1.149876183227284</v>
      </c>
      <c r="K14410" s="22" t="n">
        <v>1.1466573264917765</v>
      </c>
      <c r="L14410" s="22" t="n">
        <v>0.5949635410680023</v>
      </c>
      <c r="M14410" s="22" t="n">
        <v>0.5662252053687893</v>
      </c>
      <c r="N14410" s="22" t="n">
        <v>0.46387493527409296</v>
      </c>
    </row>
    <row r="14411">
      <c r="B14411" s="16" t="s">
        <v>365</v>
      </c>
      <c r="C14411" s="18" t="n">
        <v>-1.0849726426544226</v>
      </c>
      <c r="D14411" s="18" t="n">
        <v>0.350533400235423</v>
      </c>
      <c r="E14411" s="18" t="n">
        <v>0.15247951423112038</v>
      </c>
      <c r="F14411" s="18" t="n">
        <v>-0.7468686778294078</v>
      </c>
      <c r="G14411" s="18" t="n">
        <v>0.2746265511186228</v>
      </c>
      <c r="H14411" s="18" t="n">
        <v>0.34193908810593365</v>
      </c>
      <c r="I14411" s="18" t="n">
        <v>0.3487527745597383</v>
      </c>
      <c r="J14411" s="18" t="n">
        <v>-0.6872918452957832</v>
      </c>
      <c r="K14411" s="18" t="n">
        <v>0.04545731176749834</v>
      </c>
      <c r="L14411" s="18" t="n">
        <v>0.6151665429772282</v>
      </c>
      <c r="M14411" s="18" t="n">
        <v>0.37108573868071737</v>
      </c>
      <c r="N14411" s="18" t="n">
        <v>0.43147604750147783</v>
      </c>
    </row>
    <row r="14412">
      <c r="B14412" s="16" t="s">
        <v>150</v>
      </c>
      <c r="C14412" s="22" t="n">
        <v>-0.21780355324802292</v>
      </c>
      <c r="D14412" s="22" t="n">
        <v>1.2630689180382562</v>
      </c>
      <c r="E14412" s="22" t="n">
        <v>0.7701310266163346</v>
      </c>
      <c r="F14412" s="22" t="n">
        <v>1.1245286525051497</v>
      </c>
      <c r="G14412" s="22" t="n">
        <v>1.1825899386670753</v>
      </c>
      <c r="H14412" s="22" t="n">
        <v>1.3584045907012103</v>
      </c>
      <c r="I14412" s="22" t="n">
        <v>0.9482577772865506</v>
      </c>
      <c r="J14412" s="22" t="n">
        <v>-0.016887441644630297</v>
      </c>
      <c r="K14412" s="22" t="n">
        <v>-0.05196114666025853</v>
      </c>
      <c r="L14412" s="22" t="n">
        <v>0.7487370578241133</v>
      </c>
      <c r="M14412" s="22" t="n">
        <v>-0.8062681039277493</v>
      </c>
      <c r="N14412" s="22" t="n">
        <v>-0.9320632718452595</v>
      </c>
    </row>
    <row r="14413">
      <c r="B14413" s="16" t="s">
        <v>376</v>
      </c>
      <c r="C14413" s="18" t="n">
        <v>-0.4446445200537692</v>
      </c>
      <c r="D14413" s="18" t="n">
        <v>-0.1582055208700126</v>
      </c>
      <c r="E14413" s="18" t="n">
        <v>-0.36396605456258646</v>
      </c>
      <c r="F14413" s="18" t="n">
        <v>-0.2857140083306442</v>
      </c>
      <c r="G14413" s="18" t="n">
        <v>-0.35920675153358417</v>
      </c>
      <c r="H14413" s="18" t="n">
        <v>-0.214792979990015</v>
      </c>
      <c r="I14413" s="18" t="n">
        <v>-0.06147839825103363</v>
      </c>
      <c r="J14413" s="18" t="n">
        <v>-0.1897479621181386</v>
      </c>
      <c r="K14413" s="18" t="n">
        <v>-0.19836392696912997</v>
      </c>
      <c r="L14413" s="18" t="n">
        <v>-0.11751582274632888</v>
      </c>
      <c r="M14413" s="18" t="n">
        <v>-0.028797425886720962</v>
      </c>
      <c r="N14413" s="18" t="n">
        <v>-0.07763832834006434</v>
      </c>
    </row>
    <row r="14414">
      <c r="B14414" s="16" t="s">
        <v>329</v>
      </c>
      <c r="C14414" s="22" t="n">
        <v>-0.30499809957436463</v>
      </c>
      <c r="D14414" s="22" t="n">
        <v>1.4560544573791216</v>
      </c>
      <c r="E14414" s="22" t="n">
        <v>0.2325806104821022</v>
      </c>
      <c r="F14414" s="22" t="n">
        <v>0.5596775070539319</v>
      </c>
      <c r="G14414" s="22" t="n">
        <v>0.12586749950129184</v>
      </c>
      <c r="H14414" s="22" t="n">
        <v>-0.6650754108481518</v>
      </c>
      <c r="I14414" s="22" t="n">
        <v>0.683686745188981</v>
      </c>
      <c r="J14414" s="22" t="n">
        <v>0.3288047496760149</v>
      </c>
      <c r="K14414" s="22" t="n">
        <v>0.5863691452698743</v>
      </c>
      <c r="L14414" s="22" t="n">
        <v>-0.2615036055329636</v>
      </c>
      <c r="M14414" s="22" t="n">
        <v>0.8096035028356212</v>
      </c>
      <c r="N14414" s="22" t="n">
        <v>-0.2327005109564575</v>
      </c>
    </row>
    <row r="14415">
      <c r="B14415" s="16" t="s">
        <v>181</v>
      </c>
      <c r="C14415" s="18" t="n">
        <v>-0.01674292338080985</v>
      </c>
      <c r="D14415" s="18" t="n">
        <v>2.393052782194977</v>
      </c>
      <c r="E14415" s="18" t="n">
        <v>-0.6684210503806911</v>
      </c>
      <c r="F14415" s="18" t="n">
        <v>-2.1757031276845455</v>
      </c>
      <c r="G14415" s="18" t="n">
        <v>-0.8201846949964988</v>
      </c>
      <c r="H14415" s="18" t="n">
        <v>2.1631362806972114</v>
      </c>
      <c r="I14415" s="18" t="n">
        <v>0.5456421013932902</v>
      </c>
      <c r="J14415" s="18" t="n">
        <v>-0.12355587474260776</v>
      </c>
      <c r="K14415" s="18" t="n">
        <v>-1.3805052962427573</v>
      </c>
      <c r="L14415" s="18" t="n">
        <v>-1.530425113324871</v>
      </c>
      <c r="M14415" s="18" t="n">
        <v>0.9678709249762396</v>
      </c>
      <c r="N14415" s="18" t="n">
        <v>-1.5035219117796075</v>
      </c>
    </row>
    <row r="14416">
      <c r="B14416" s="16" t="s">
        <v>171</v>
      </c>
      <c r="C14416" s="22" t="n">
        <v>-0.9345728634293637</v>
      </c>
      <c r="D14416" s="22" t="n">
        <v>-0.7054174306452374</v>
      </c>
      <c r="E14416" s="22" t="n">
        <v>0.1714454535465939</v>
      </c>
      <c r="F14416" s="22" t="n">
        <v>0.5864850120707157</v>
      </c>
      <c r="G14416" s="22" t="n">
        <v>0.5577595230534769</v>
      </c>
      <c r="H14416" s="22" t="n">
        <v>0.2328802197137585</v>
      </c>
      <c r="I14416" s="22" t="n">
        <v>0.36241227928010034</v>
      </c>
      <c r="J14416" s="22" t="n">
        <v>0.46188185122960457</v>
      </c>
      <c r="K14416" s="22" t="n">
        <v>0.24814982306956912</v>
      </c>
      <c r="L14416" s="22" t="n">
        <v>0.2767203699190439</v>
      </c>
      <c r="M14416" s="22" t="n">
        <v>0.18757584916414016</v>
      </c>
      <c r="N14416" s="22" t="n">
        <v>0.3131199417773405</v>
      </c>
    </row>
    <row r="14417">
      <c r="B14417" s="16" t="s">
        <v>477</v>
      </c>
      <c r="C14417" s="18" t="n">
        <v>1.119016657109527</v>
      </c>
      <c r="D14417" s="18" t="n">
        <v>-0.6356275097507713</v>
      </c>
      <c r="E14417" s="18" t="n">
        <v>0.09164365540351183</v>
      </c>
      <c r="F14417" s="18" t="n">
        <v>0.11701396967743483</v>
      </c>
      <c r="G14417" s="18" t="n">
        <v>-0.06905052066121398</v>
      </c>
      <c r="H14417" s="18" t="n">
        <v>-0.01191724404306127</v>
      </c>
      <c r="I14417" s="18" t="n">
        <v>1.2574759386876204</v>
      </c>
      <c r="J14417" s="18" t="n">
        <v>0.06289766166033584</v>
      </c>
      <c r="K14417" s="18" t="n">
        <v>0.10685612328535354</v>
      </c>
      <c r="L14417" s="18" t="n">
        <v>0.41418988096084997</v>
      </c>
      <c r="M14417" s="18" t="n">
        <v>0.25978318465686634</v>
      </c>
      <c r="N14417" s="18" t="n">
        <v>0.0994867219982769</v>
      </c>
    </row>
    <row r="14418">
      <c r="B14418" s="16" t="s">
        <v>488</v>
      </c>
      <c r="C14418" s="22" t="n">
        <v>0.16336557168453059</v>
      </c>
      <c r="D14418" s="22" t="n">
        <v>-0.3885865633035306</v>
      </c>
      <c r="E14418" s="22" t="n">
        <v>0.5459895761022042</v>
      </c>
      <c r="F14418" s="22" t="n">
        <v>-0.7916635397343499</v>
      </c>
      <c r="G14418" s="22" t="n">
        <v>-1.261829418523626</v>
      </c>
      <c r="H14418" s="22" t="n">
        <v>0.4281445749860189</v>
      </c>
      <c r="I14418" s="22" t="n">
        <v>0.48287934192509097</v>
      </c>
      <c r="J14418" s="22" t="n">
        <v>-0.3882696262061085</v>
      </c>
      <c r="K14418" s="22" t="n">
        <v>-1.196622307391955</v>
      </c>
      <c r="L14418" s="22" t="n">
        <v>-0.3667948302094497</v>
      </c>
      <c r="M14418" s="22" t="n">
        <v>-0.5870861361522155</v>
      </c>
      <c r="N14418" s="22" t="n">
        <v>-1.3001531310356333</v>
      </c>
    </row>
    <row r="14419">
      <c r="B14419" s="16" t="s">
        <v>554</v>
      </c>
      <c r="C14419" s="18" t="n">
        <v>1.5049456466588413</v>
      </c>
      <c r="D14419" s="18" t="n">
        <v>0.1175365379742348</v>
      </c>
      <c r="E14419" s="18" t="n">
        <v>0.9220742423241113</v>
      </c>
      <c r="F14419" s="18" t="n">
        <v>0.9924975787836163</v>
      </c>
      <c r="G14419" s="18" t="n">
        <v>-0.3509852339487023</v>
      </c>
      <c r="H14419" s="18" t="n">
        <v>1.552954274119188</v>
      </c>
      <c r="I14419" s="18" t="n">
        <v>-1.2253625814334534</v>
      </c>
      <c r="J14419" s="18" t="n">
        <v>0.04022373819634151</v>
      </c>
      <c r="K14419" s="18" t="n">
        <v>-0.624456614627015</v>
      </c>
      <c r="L14419" s="18" t="n">
        <v>0.44409420088302864</v>
      </c>
      <c r="M14419" s="18" t="n">
        <v>0.3645830116221007</v>
      </c>
      <c r="N14419" s="18" t="n">
        <v>1.0030241692780795</v>
      </c>
    </row>
    <row r="14420">
      <c r="B14420" s="16" t="s">
        <v>256</v>
      </c>
      <c r="C14420" s="22" t="n">
        <v>0.27634567555050493</v>
      </c>
      <c r="D14420" s="22" t="n">
        <v>-0.669585160003956</v>
      </c>
      <c r="E14420" s="22" t="n">
        <v>2.387244318821878</v>
      </c>
      <c r="F14420" s="22" t="n">
        <v>2.9058276912677403</v>
      </c>
      <c r="G14420" s="22" t="n">
        <v>1.352212636546252</v>
      </c>
      <c r="H14420" s="22" t="n">
        <v>-1.2711631778299854</v>
      </c>
      <c r="I14420" s="22" t="n">
        <v>0.44108088996514416</v>
      </c>
      <c r="J14420" s="22" t="n">
        <v>-0.0161691372139674</v>
      </c>
      <c r="K14420" s="22" t="n">
        <v>-1.5398750968124313</v>
      </c>
      <c r="L14420" s="22" t="n">
        <v>1.4610011211693315</v>
      </c>
      <c r="M14420" s="22" t="n">
        <v>0.40634671837837066</v>
      </c>
      <c r="N14420" s="22" t="n">
        <v>-0.7083663401633</v>
      </c>
    </row>
    <row r="14421">
      <c r="B14421" s="16" t="s">
        <v>496</v>
      </c>
      <c r="C14421" s="18" t="n">
        <v>-0.12005961841722268</v>
      </c>
      <c r="D14421" s="18" t="n">
        <v>-0.06436845537800284</v>
      </c>
      <c r="E14421" s="18" t="n">
        <v>-0.024179706154190406</v>
      </c>
      <c r="F14421" s="18" t="n">
        <v>-0.061866994813000176</v>
      </c>
      <c r="G14421" s="18" t="n">
        <v>-0.07658840773990949</v>
      </c>
      <c r="H14421" s="18" t="n">
        <v>-0.16780485969357617</v>
      </c>
      <c r="I14421" s="18" t="n">
        <v>-0.7167097418587547</v>
      </c>
      <c r="J14421" s="18" t="n">
        <v>0.019560837550314236</v>
      </c>
      <c r="K14421" s="18" t="n">
        <v>-0.1057270854186001</v>
      </c>
      <c r="L14421" s="18" t="n">
        <v>-0.056872034208804934</v>
      </c>
      <c r="M14421" s="18" t="n">
        <v>-0.9893788355080435</v>
      </c>
      <c r="N14421" s="18" t="n">
        <v>0.040910660074744865</v>
      </c>
    </row>
    <row r="14422">
      <c r="B14422" s="16" t="s">
        <v>274</v>
      </c>
      <c r="C14422" s="22" t="n">
        <v>-0.8407503975395638</v>
      </c>
      <c r="D14422" s="22" t="n">
        <v>-0.7476307463898157</v>
      </c>
      <c r="E14422" s="22" t="n">
        <v>-0.8004407677235315</v>
      </c>
      <c r="F14422" s="22" t="n">
        <v>-0.6108959837178376</v>
      </c>
      <c r="G14422" s="22" t="n">
        <v>-0.6279910024539177</v>
      </c>
      <c r="H14422" s="22" t="n">
        <v>-0.7390275046960144</v>
      </c>
      <c r="I14422" s="22" t="n">
        <v>0.518817347182333</v>
      </c>
      <c r="J14422" s="22" t="n">
        <v>-0.7236738895770878</v>
      </c>
      <c r="K14422" s="22" t="n">
        <v>-0.7345074678761878</v>
      </c>
      <c r="L14422" s="22" t="n">
        <v>-0.7184412101480122</v>
      </c>
      <c r="M14422" s="22" t="n">
        <v>-0.7111086514019829</v>
      </c>
      <c r="N14422" s="22" t="n">
        <v>-0.7454577421931083</v>
      </c>
    </row>
    <row r="14423">
      <c r="B14423" s="16" t="s">
        <v>491</v>
      </c>
      <c r="C14423" s="18" t="n">
        <v>0.26450001283293867</v>
      </c>
      <c r="D14423" s="18" t="n">
        <v>-0.22089320910205368</v>
      </c>
      <c r="E14423" s="18" t="n">
        <v>0.6292079810825153</v>
      </c>
      <c r="F14423" s="18" t="n">
        <v>-0.08294516899367999</v>
      </c>
      <c r="G14423" s="18" t="n">
        <v>-0.05405599666369909</v>
      </c>
      <c r="H14423" s="18" t="n">
        <v>0.015554006129396836</v>
      </c>
      <c r="I14423" s="18" t="n">
        <v>0.6036587739602401</v>
      </c>
      <c r="J14423" s="18" t="n">
        <v>0.4363303934461218</v>
      </c>
      <c r="K14423" s="18" t="n">
        <v>-0.594283315316614</v>
      </c>
      <c r="L14423" s="18" t="n">
        <v>0.43853636977477395</v>
      </c>
      <c r="M14423" s="18" t="n">
        <v>-0.2382699399661452</v>
      </c>
      <c r="N14423" s="18" t="n">
        <v>-0.3558330016442599</v>
      </c>
    </row>
    <row r="14424">
      <c r="B14424" s="16" t="s">
        <v>174</v>
      </c>
      <c r="C14424" s="22" t="n">
        <v>0.5094623329254402</v>
      </c>
      <c r="D14424" s="22" t="n">
        <v>0.5580572393482841</v>
      </c>
      <c r="E14424" s="22" t="n">
        <v>0.37022301620698617</v>
      </c>
      <c r="F14424" s="22" t="n">
        <v>0.6517631587429449</v>
      </c>
      <c r="G14424" s="22" t="n">
        <v>0.180136291563743</v>
      </c>
      <c r="H14424" s="22" t="n">
        <v>0.2997782612864013</v>
      </c>
      <c r="I14424" s="22" t="n">
        <v>1.0058123460800172</v>
      </c>
      <c r="J14424" s="22" t="n">
        <v>-0.05343011282663657</v>
      </c>
      <c r="K14424" s="22" t="n">
        <v>-0.792220901710273</v>
      </c>
      <c r="L14424" s="22" t="n">
        <v>0.2203366254104182</v>
      </c>
      <c r="M14424" s="22" t="n">
        <v>0.27776751136646993</v>
      </c>
      <c r="N14424" s="22" t="n">
        <v>0.29301308092250977</v>
      </c>
    </row>
    <row r="14425">
      <c r="B14425" s="16" t="s">
        <v>205</v>
      </c>
      <c r="C14425" s="18" t="n">
        <v>1.0275444001092842</v>
      </c>
      <c r="D14425" s="18" t="n">
        <v>0.8276143405286689</v>
      </c>
      <c r="E14425" s="18" t="n">
        <v>-0.1861811636253634</v>
      </c>
      <c r="F14425" s="18" t="n">
        <v>-0.16233306377947354</v>
      </c>
      <c r="G14425" s="18" t="n">
        <v>0.6827212161902017</v>
      </c>
      <c r="H14425" s="18" t="n">
        <v>0.6315891066823021</v>
      </c>
      <c r="I14425" s="18" t="n">
        <v>1.04841886427642</v>
      </c>
      <c r="J14425" s="18" t="n">
        <v>-0.16145355601197764</v>
      </c>
      <c r="K14425" s="18" t="n">
        <v>-0.13973000651267142</v>
      </c>
      <c r="L14425" s="18" t="n">
        <v>-0.056519010660161406</v>
      </c>
      <c r="M14425" s="18" t="n">
        <v>-0.17013577641755528</v>
      </c>
      <c r="N14425" s="18" t="n">
        <v>0.005022982800756193</v>
      </c>
    </row>
    <row r="14426">
      <c r="B14426" s="16" t="s">
        <v>397</v>
      </c>
      <c r="C14426" s="22" t="n">
        <v>-0.18391897964770587</v>
      </c>
      <c r="D14426" s="22" t="n">
        <v>0.02041566848987353</v>
      </c>
      <c r="E14426" s="22" t="n">
        <v>-0.19143895601387806</v>
      </c>
      <c r="F14426" s="22" t="n">
        <v>-0.17817779450705284</v>
      </c>
      <c r="G14426" s="22" t="n">
        <v>-0.22050999216889533</v>
      </c>
      <c r="H14426" s="22" t="n">
        <v>0.11772269744127462</v>
      </c>
      <c r="I14426" s="22" t="n">
        <v>0.44132978324627503</v>
      </c>
      <c r="J14426" s="22" t="n">
        <v>0.18258142684772594</v>
      </c>
      <c r="K14426" s="22" t="n">
        <v>0.0628631868400249</v>
      </c>
      <c r="L14426" s="22" t="n">
        <v>0.09653991147312624</v>
      </c>
      <c r="M14426" s="22" t="n">
        <v>0.2558036541787039</v>
      </c>
      <c r="N14426" s="22" t="n">
        <v>0.15213219285470014</v>
      </c>
    </row>
    <row r="14427">
      <c r="B14427" s="16" t="s">
        <v>52</v>
      </c>
      <c r="C14427" s="18" t="n">
        <v>1.167063080027234</v>
      </c>
      <c r="D14427" s="18" t="n">
        <v>-1.3697233870466516</v>
      </c>
      <c r="E14427" s="18" t="n">
        <v>-1.0548045148183105</v>
      </c>
      <c r="F14427" s="18" t="n">
        <v>-2.1317074867636827</v>
      </c>
      <c r="G14427" s="18" t="n">
        <v>1.2734211098547066</v>
      </c>
      <c r="H14427" s="18" t="n">
        <v>-0.26915941772176444</v>
      </c>
      <c r="I14427" s="18" t="n">
        <v>-1.4154290948473514</v>
      </c>
      <c r="J14427" s="18" t="n">
        <v>1.054922069061265</v>
      </c>
      <c r="K14427" s="18" t="n">
        <v>-0.18101257195842235</v>
      </c>
      <c r="L14427" s="18" t="n">
        <v>-1.608202412781515</v>
      </c>
      <c r="M14427" s="18" t="n">
        <v>-0.5765403363859458</v>
      </c>
      <c r="N14427" s="18" t="n">
        <v>0.6325409798021537</v>
      </c>
    </row>
    <row r="14428">
      <c r="B14428" s="16" t="s">
        <v>126</v>
      </c>
      <c r="C14428" s="22" t="n">
        <v>0.21529791815529098</v>
      </c>
      <c r="D14428" s="22" t="n">
        <v>0.7860921383229809</v>
      </c>
      <c r="E14428" s="22" t="n">
        <v>-0.364032173740632</v>
      </c>
      <c r="F14428" s="22" t="n">
        <v>0.9450495201885731</v>
      </c>
      <c r="G14428" s="22" t="n">
        <v>-0.9071407078742189</v>
      </c>
      <c r="H14428" s="22" t="n">
        <v>1.8204287856552508</v>
      </c>
      <c r="I14428" s="22" t="n">
        <v>1.4375956125973437</v>
      </c>
      <c r="J14428" s="22" t="n">
        <v>1.4166503662789447</v>
      </c>
      <c r="K14428" s="22" t="n">
        <v>-0.7865372458001736</v>
      </c>
      <c r="L14428" s="22" t="n">
        <v>-0.8145780067034596</v>
      </c>
      <c r="M14428" s="22" t="n">
        <v>-0.4582491957420727</v>
      </c>
      <c r="N14428" s="22" t="n">
        <v>1.3505590305148472</v>
      </c>
    </row>
    <row r="14429">
      <c r="B14429" s="16" t="s">
        <v>116</v>
      </c>
      <c r="C14429" s="18" t="n">
        <v>-0.6152163719479709</v>
      </c>
      <c r="D14429" s="18" t="n">
        <v>-0.27973494344141225</v>
      </c>
      <c r="E14429" s="18" t="n">
        <v>-0.5283659758787969</v>
      </c>
      <c r="F14429" s="18" t="n">
        <v>-0.45235704375676455</v>
      </c>
      <c r="G14429" s="18" t="n">
        <v>-0.5062657429984943</v>
      </c>
      <c r="H14429" s="18" t="n">
        <v>-0.2820190996997687</v>
      </c>
      <c r="I14429" s="18" t="n">
        <v>-0.22828463330167392</v>
      </c>
      <c r="J14429" s="18" t="n">
        <v>-0.33534605594059386</v>
      </c>
      <c r="K14429" s="18" t="n">
        <v>-0.31676602255020825</v>
      </c>
      <c r="L14429" s="18" t="n">
        <v>-0.19811836116659953</v>
      </c>
      <c r="M14429" s="18" t="n">
        <v>-0.09987489327974775</v>
      </c>
      <c r="N14429" s="18" t="n">
        <v>-0.1664155364387747</v>
      </c>
    </row>
    <row r="14430">
      <c r="B14430" s="16" t="s">
        <v>569</v>
      </c>
      <c r="C14430" s="22" t="n">
        <v>-0.9485869231609287</v>
      </c>
      <c r="D14430" s="22" t="n">
        <v>-1.1426810704350263</v>
      </c>
      <c r="E14430" s="22" t="n">
        <v>1.1196168359211502</v>
      </c>
      <c r="F14430" s="22" t="n">
        <v>-1.505936642531621</v>
      </c>
      <c r="G14430" s="22" t="n">
        <v>-1.1408165898090856</v>
      </c>
      <c r="H14430" s="22" t="n">
        <v>1.1013531096006601</v>
      </c>
      <c r="I14430" s="22" t="n">
        <v>0.29157627296152766</v>
      </c>
      <c r="J14430" s="22" t="n">
        <v>-1.9238053856525044</v>
      </c>
      <c r="K14430" s="22" t="n">
        <v>1.3854462879757543</v>
      </c>
      <c r="L14430" s="22" t="n">
        <v>0.703713181618264</v>
      </c>
      <c r="M14430" s="22" t="n">
        <v>-0.6802822212851347</v>
      </c>
      <c r="N14430" s="22" t="n">
        <v>1.4671384650567427</v>
      </c>
    </row>
    <row r="14431">
      <c r="B14431" s="16" t="s">
        <v>248</v>
      </c>
      <c r="C14431" s="18" t="n">
        <v>-0.9116910610088209</v>
      </c>
      <c r="D14431" s="18" t="n">
        <v>-0.6198661419606211</v>
      </c>
      <c r="E14431" s="18" t="n">
        <v>-0.8779957391038073</v>
      </c>
      <c r="F14431" s="18" t="n">
        <v>-0.6518362818434227</v>
      </c>
      <c r="G14431" s="18" t="n">
        <v>-0.6879200422894796</v>
      </c>
      <c r="H14431" s="18" t="n">
        <v>-0.4293333129058965</v>
      </c>
      <c r="I14431" s="18" t="n">
        <v>-0.40165949618358887</v>
      </c>
      <c r="J14431" s="18" t="n">
        <v>-0.5525414754445146</v>
      </c>
      <c r="K14431" s="18" t="n">
        <v>-0.6069542843845479</v>
      </c>
      <c r="L14431" s="18" t="n">
        <v>-1.1895105680457836</v>
      </c>
      <c r="M14431" s="18" t="n">
        <v>-1.4740790885735886</v>
      </c>
      <c r="N14431" s="18" t="n">
        <v>-1.390071287861954</v>
      </c>
    </row>
    <row r="14432">
      <c r="B14432" s="16" t="s">
        <v>371</v>
      </c>
      <c r="C14432" s="22" t="n">
        <v>0.36645028494140197</v>
      </c>
      <c r="D14432" s="22" t="n">
        <v>-0.5370407639536681</v>
      </c>
      <c r="E14432" s="22" t="n">
        <v>0.1636557563128389</v>
      </c>
      <c r="F14432" s="22" t="n">
        <v>-1.219041931750624</v>
      </c>
      <c r="G14432" s="22" t="n">
        <v>-0.6619675964999412</v>
      </c>
      <c r="H14432" s="22" t="n">
        <v>0.785166277113039</v>
      </c>
      <c r="I14432" s="22" t="n">
        <v>-0.9346500770968</v>
      </c>
      <c r="J14432" s="22" t="n">
        <v>0.2844853344820013</v>
      </c>
      <c r="K14432" s="22" t="n">
        <v>-1.5139244596470722</v>
      </c>
      <c r="L14432" s="22" t="n">
        <v>-1.3709550583322456</v>
      </c>
      <c r="M14432" s="22" t="n">
        <v>-0.5624866250788254</v>
      </c>
      <c r="N14432" s="22" t="n">
        <v>-0.31065055187255197</v>
      </c>
    </row>
    <row r="14433">
      <c r="B14433" s="16" t="s">
        <v>266</v>
      </c>
      <c r="C14433" s="18" t="n">
        <v>0.2177819612957692</v>
      </c>
      <c r="D14433" s="18" t="n">
        <v>0.4368172240402153</v>
      </c>
      <c r="E14433" s="18" t="n">
        <v>0.37970965859717287</v>
      </c>
      <c r="F14433" s="18" t="n">
        <v>0.6356480406788458</v>
      </c>
      <c r="G14433" s="18" t="n">
        <v>0.34854664120118795</v>
      </c>
      <c r="H14433" s="18" t="n">
        <v>0.2389837413517637</v>
      </c>
      <c r="I14433" s="18" t="n">
        <v>0.9483854217804879</v>
      </c>
      <c r="J14433" s="18" t="n">
        <v>0.6037940220284095</v>
      </c>
      <c r="K14433" s="18" t="n">
        <v>0.6288830805367929</v>
      </c>
      <c r="L14433" s="18" t="n">
        <v>0.4017989132666817</v>
      </c>
      <c r="M14433" s="18" t="n">
        <v>-0.3847037335250918</v>
      </c>
      <c r="N14433" s="18" t="n">
        <v>0.6705027456177524</v>
      </c>
    </row>
    <row r="14434">
      <c r="B14434" s="16" t="s">
        <v>208</v>
      </c>
      <c r="C14434" s="22" t="n">
        <v>0.6351372818387571</v>
      </c>
      <c r="D14434" s="22" t="n">
        <v>-0.1683397851801285</v>
      </c>
      <c r="E14434" s="22" t="n">
        <v>0.6561192018397461</v>
      </c>
      <c r="F14434" s="22" t="n">
        <v>0.45103825358980565</v>
      </c>
      <c r="G14434" s="22" t="n">
        <v>0.22516771362102972</v>
      </c>
      <c r="H14434" s="22" t="n">
        <v>-0.4412522428513084</v>
      </c>
      <c r="I14434" s="22" t="n">
        <v>-0.01187401317321779</v>
      </c>
      <c r="J14434" s="22" t="n">
        <v>-0.02954210169443261</v>
      </c>
      <c r="K14434" s="22" t="n">
        <v>-0.18988060819418884</v>
      </c>
      <c r="L14434" s="22" t="n">
        <v>-0.38997627840291305</v>
      </c>
      <c r="M14434" s="22" t="n">
        <v>-0.1291897286133894</v>
      </c>
      <c r="N14434" s="22" t="n">
        <v>-0.024299328086659244</v>
      </c>
    </row>
    <row r="14435">
      <c r="B14435" s="16" t="s">
        <v>61</v>
      </c>
      <c r="C14435" s="18" t="n">
        <v>-2.0771309860145957</v>
      </c>
      <c r="D14435" s="18" t="n">
        <v>-1.8180658317013934</v>
      </c>
      <c r="E14435" s="18" t="n">
        <v>-0.7390917040041627</v>
      </c>
      <c r="F14435" s="18" t="n">
        <v>-0.4365260859536648</v>
      </c>
      <c r="G14435" s="18" t="n">
        <v>1.937186420523433</v>
      </c>
      <c r="H14435" s="18" t="n">
        <v>1.8302332145029516</v>
      </c>
      <c r="I14435" s="18" t="n">
        <v>-0.5183392219385117</v>
      </c>
      <c r="J14435" s="18" t="n">
        <v>-0.7450236045736718</v>
      </c>
      <c r="K14435" s="18" t="n">
        <v>0.38068445348240565</v>
      </c>
      <c r="L14435" s="18" t="n">
        <v>-0.12278514279781749</v>
      </c>
      <c r="M14435" s="18" t="n">
        <v>0.16035469177196116</v>
      </c>
      <c r="N14435" s="18" t="n">
        <v>0.7314377274158665</v>
      </c>
    </row>
    <row r="14436">
      <c r="B14436" s="16" t="s">
        <v>207</v>
      </c>
      <c r="C14436" s="22" t="n">
        <v>0.44386243502676237</v>
      </c>
      <c r="D14436" s="22" t="n">
        <v>-1.6871673574074384</v>
      </c>
      <c r="E14436" s="22" t="n">
        <v>0.37371822426328105</v>
      </c>
      <c r="F14436" s="22" t="n">
        <v>0.2419406771816437</v>
      </c>
      <c r="G14436" s="22" t="n">
        <v>0.20439232234192772</v>
      </c>
      <c r="H14436" s="22" t="n">
        <v>-0.6747339391430476</v>
      </c>
      <c r="I14436" s="22" t="n">
        <v>0.8254263173753911</v>
      </c>
      <c r="J14436" s="22" t="n">
        <v>0.5346842156027227</v>
      </c>
      <c r="K14436" s="22" t="n">
        <v>-0.2508670919302869</v>
      </c>
      <c r="L14436" s="22" t="n">
        <v>0.4618635708951073</v>
      </c>
      <c r="M14436" s="22" t="n">
        <v>0.6869742321856007</v>
      </c>
      <c r="N14436" s="22" t="n">
        <v>-1.3418297464020768</v>
      </c>
    </row>
    <row r="14437">
      <c r="B14437" s="16" t="s">
        <v>510</v>
      </c>
      <c r="C14437" s="18" t="n">
        <v>-0.48689726038664416</v>
      </c>
      <c r="D14437" s="18" t="n">
        <v>-0.5896142409487304</v>
      </c>
      <c r="E14437" s="18" t="n">
        <v>-0.3512213547406753</v>
      </c>
      <c r="F14437" s="18" t="n">
        <v>0.33773310796514266</v>
      </c>
      <c r="G14437" s="18" t="n">
        <v>1.8025519608375165</v>
      </c>
      <c r="H14437" s="18" t="n">
        <v>1.0597954324629355</v>
      </c>
      <c r="I14437" s="18" t="n">
        <v>-1.218944094943983</v>
      </c>
      <c r="J14437" s="18" t="n">
        <v>-1.0863567665192928</v>
      </c>
      <c r="K14437" s="18" t="n">
        <v>-0.42708244975032406</v>
      </c>
      <c r="L14437" s="18" t="n">
        <v>0.5486278905093767</v>
      </c>
      <c r="M14437" s="18" t="n">
        <v>-0.30539953939887</v>
      </c>
      <c r="N14437" s="18" t="n">
        <v>-0.5418777891682902</v>
      </c>
    </row>
    <row r="14438">
      <c r="B14438" s="16" t="s">
        <v>537</v>
      </c>
      <c r="C14438" s="22" t="n">
        <v>0.0670710356288362</v>
      </c>
      <c r="D14438" s="22" t="n">
        <v>0.20638274684418523</v>
      </c>
      <c r="E14438" s="22" t="n">
        <v>0.1292337093860434</v>
      </c>
      <c r="F14438" s="22" t="n">
        <v>0.21421509794771687</v>
      </c>
      <c r="G14438" s="22" t="n">
        <v>0.08197022286114741</v>
      </c>
      <c r="H14438" s="22" t="n">
        <v>-0.01311462086075288</v>
      </c>
      <c r="I14438" s="22" t="n">
        <v>0.4389403069008875</v>
      </c>
      <c r="J14438" s="22" t="n">
        <v>0.24704631934922627</v>
      </c>
      <c r="K14438" s="22" t="n">
        <v>0.15684235977410488</v>
      </c>
      <c r="L14438" s="22" t="n">
        <v>0.12429179251448286</v>
      </c>
      <c r="M14438" s="22" t="n">
        <v>0.18443497629236028</v>
      </c>
      <c r="N14438" s="22" t="n">
        <v>0.18869329595606654</v>
      </c>
    </row>
    <row r="14439">
      <c r="B14439" s="16" t="s">
        <v>357</v>
      </c>
      <c r="C14439" s="18" t="n">
        <v>1.1906760827431837</v>
      </c>
      <c r="D14439" s="18" t="n">
        <v>-1.19080691251034</v>
      </c>
      <c r="E14439" s="18" t="n">
        <v>-0.051480961759786226</v>
      </c>
      <c r="F14439" s="18" t="n">
        <v>-0.38397948984666375</v>
      </c>
      <c r="G14439" s="18" t="n">
        <v>0.8304658567385843</v>
      </c>
      <c r="H14439" s="18" t="n">
        <v>0.6058412759827374</v>
      </c>
      <c r="I14439" s="18" t="n">
        <v>1.4412219639704067</v>
      </c>
      <c r="J14439" s="18" t="n">
        <v>1.0221619649239413</v>
      </c>
      <c r="K14439" s="18" t="n">
        <v>1.1379292479346312</v>
      </c>
      <c r="L14439" s="18" t="n">
        <v>0.4779413973372</v>
      </c>
      <c r="M14439" s="18" t="n">
        <v>-0.8760681350339659</v>
      </c>
      <c r="N14439" s="18" t="n">
        <v>-0.8061621797691854</v>
      </c>
    </row>
    <row r="14440">
      <c r="B14440" s="16" t="s">
        <v>102</v>
      </c>
      <c r="C14440" s="22" t="n">
        <v>-0.469851833078164</v>
      </c>
      <c r="D14440" s="22" t="n">
        <v>-0.2744865998017687</v>
      </c>
      <c r="E14440" s="22" t="n">
        <v>-0.6723837734946256</v>
      </c>
      <c r="F14440" s="22" t="n">
        <v>-1.7843189576261356</v>
      </c>
      <c r="G14440" s="22" t="n">
        <v>-1.5463400258088722</v>
      </c>
      <c r="H14440" s="22" t="n">
        <v>-0.5476687720489766</v>
      </c>
      <c r="I14440" s="22" t="n">
        <v>-1.4016224361986023</v>
      </c>
      <c r="J14440" s="22" t="n">
        <v>0.8704390072614032</v>
      </c>
      <c r="K14440" s="22" t="n">
        <v>-0.248518770898551</v>
      </c>
      <c r="L14440" s="22" t="n">
        <v>0.6825849477133143</v>
      </c>
      <c r="M14440" s="22" t="n">
        <v>-1.4468773581307772</v>
      </c>
      <c r="N14440" s="22" t="n">
        <v>-0.32063599794898145</v>
      </c>
    </row>
    <row r="14441">
      <c r="B14441" s="16" t="s">
        <v>270</v>
      </c>
      <c r="C14441" s="18" t="n">
        <v>0.2177819612957692</v>
      </c>
      <c r="D14441" s="18" t="n">
        <v>0.4368172240402153</v>
      </c>
      <c r="E14441" s="18" t="n">
        <v>0.37970965859717287</v>
      </c>
      <c r="F14441" s="18" t="n">
        <v>0.6356480406788458</v>
      </c>
      <c r="G14441" s="18" t="n">
        <v>0.34854664120118795</v>
      </c>
      <c r="H14441" s="18" t="n">
        <v>0.2389837413517637</v>
      </c>
      <c r="I14441" s="18" t="n">
        <v>0.9483854217804879</v>
      </c>
      <c r="J14441" s="18" t="n">
        <v>0.6037940220284095</v>
      </c>
      <c r="K14441" s="18" t="n">
        <v>0.6288830805367929</v>
      </c>
      <c r="L14441" s="18" t="n">
        <v>0.4017989132666817</v>
      </c>
      <c r="M14441" s="18" t="n">
        <v>-0.3847037335250918</v>
      </c>
      <c r="N14441" s="18" t="n">
        <v>0.6705027456177524</v>
      </c>
    </row>
    <row r="14442">
      <c r="B14442" s="16" t="s">
        <v>172</v>
      </c>
      <c r="C14442" s="22" t="n">
        <v>-0.6919782927585292</v>
      </c>
      <c r="D14442" s="22" t="n">
        <v>0.3426828244599798</v>
      </c>
      <c r="E14442" s="22" t="n">
        <v>-0.5278263837788297</v>
      </c>
      <c r="F14442" s="22" t="n">
        <v>0.39100877502823694</v>
      </c>
      <c r="G14442" s="22" t="n">
        <v>-0.877779219702802</v>
      </c>
      <c r="H14442" s="22" t="n">
        <v>0.015186639558961712</v>
      </c>
      <c r="I14442" s="22" t="n">
        <v>-0.12547922882092433</v>
      </c>
      <c r="J14442" s="22" t="n">
        <v>-0.48220886550849373</v>
      </c>
      <c r="K14442" s="22" t="n">
        <v>0.36468922008905436</v>
      </c>
      <c r="L14442" s="22" t="n">
        <v>-0.10574024652601821</v>
      </c>
      <c r="M14442" s="22" t="n">
        <v>0.4083224225098534</v>
      </c>
      <c r="N14442" s="22" t="n">
        <v>-0.7677604950872099</v>
      </c>
    </row>
    <row r="14443">
      <c r="B14443" s="16" t="s">
        <v>399</v>
      </c>
      <c r="C14443" s="18" t="n">
        <v>-0.40345092079908973</v>
      </c>
      <c r="D14443" s="18" t="n">
        <v>-0.2657056379136873</v>
      </c>
      <c r="E14443" s="18" t="n">
        <v>-0.609436415550737</v>
      </c>
      <c r="F14443" s="18" t="n">
        <v>0.18748356827021873</v>
      </c>
      <c r="G14443" s="18" t="n">
        <v>0.13421830020206826</v>
      </c>
      <c r="H14443" s="18" t="n">
        <v>-0.9045227236209787</v>
      </c>
      <c r="I14443" s="18" t="n">
        <v>-1.15878461394108</v>
      </c>
      <c r="J14443" s="18" t="n">
        <v>0.1533522209963687</v>
      </c>
      <c r="K14443" s="18" t="n">
        <v>0.23618867810401278</v>
      </c>
      <c r="L14443" s="18" t="n">
        <v>-1.0302574833812752</v>
      </c>
      <c r="M14443" s="18" t="n">
        <v>-0.07251379363034216</v>
      </c>
      <c r="N14443" s="18" t="n">
        <v>0.2979095072046878</v>
      </c>
    </row>
    <row r="14444">
      <c r="B14444" s="16" t="s">
        <v>449</v>
      </c>
      <c r="C14444" s="22" t="n">
        <v>1.1334837696037705</v>
      </c>
      <c r="D14444" s="22" t="n">
        <v>2.474526801770097</v>
      </c>
      <c r="E14444" s="22" t="n">
        <v>-0.8038325798563535</v>
      </c>
      <c r="F14444" s="22" t="n">
        <v>-2.394760720893833</v>
      </c>
      <c r="G14444" s="22" t="n">
        <v>-5.996926507485512E-4</v>
      </c>
      <c r="H14444" s="22" t="n">
        <v>-1.516305621012076</v>
      </c>
      <c r="I14444" s="22" t="n">
        <v>-1.4684665639174668</v>
      </c>
      <c r="J14444" s="22" t="n">
        <v>-1.7684044823138838</v>
      </c>
      <c r="K14444" s="22" t="n">
        <v>-1.3544343013481335</v>
      </c>
      <c r="L14444" s="22" t="n">
        <v>-0.1781728191863654</v>
      </c>
      <c r="M14444" s="22" t="n">
        <v>-1.4682424100700149</v>
      </c>
      <c r="N14444" s="22" t="n">
        <v>-0.6292165670214898</v>
      </c>
    </row>
    <row r="14445">
      <c r="B14445" s="16" t="s">
        <v>576</v>
      </c>
      <c r="C14445" s="18" t="n">
        <v>0.10154665756174719</v>
      </c>
      <c r="D14445" s="18" t="n">
        <v>-0.31779175734942067</v>
      </c>
      <c r="E14445" s="18" t="n">
        <v>0.3242607006132139</v>
      </c>
      <c r="F14445" s="18" t="n">
        <v>0.14105045553491236</v>
      </c>
      <c r="G14445" s="18" t="n">
        <v>-0.8208438921281331</v>
      </c>
      <c r="H14445" s="18" t="n">
        <v>-0.02522613826894915</v>
      </c>
      <c r="I14445" s="18" t="n">
        <v>0.6161715422580203</v>
      </c>
      <c r="J14445" s="18" t="n">
        <v>0.470876978751924</v>
      </c>
      <c r="K14445" s="18" t="n">
        <v>0.30095672563360365</v>
      </c>
      <c r="L14445" s="18" t="n">
        <v>0.7244020012366295</v>
      </c>
      <c r="M14445" s="18" t="n">
        <v>0.5173760103331158</v>
      </c>
      <c r="N14445" s="18" t="n">
        <v>0.4554915569869826</v>
      </c>
    </row>
    <row r="14446">
      <c r="B14446" s="16" t="s">
        <v>463</v>
      </c>
      <c r="C14446" s="22" t="n">
        <v>-0.16558233453219895</v>
      </c>
      <c r="D14446" s="22" t="n">
        <v>-1.1289389776212317</v>
      </c>
      <c r="E14446" s="22" t="n">
        <v>-0.11222573754258303</v>
      </c>
      <c r="F14446" s="22" t="n">
        <v>-0.21817835208994918</v>
      </c>
      <c r="G14446" s="22" t="n">
        <v>-0.2563588966115722</v>
      </c>
      <c r="H14446" s="22" t="n">
        <v>-0.2014492638949985</v>
      </c>
      <c r="I14446" s="22" t="n">
        <v>-0.8322370855012498</v>
      </c>
      <c r="J14446" s="22" t="n">
        <v>0.1562262656285971</v>
      </c>
      <c r="K14446" s="22" t="n">
        <v>-0.11566704440215148</v>
      </c>
      <c r="L14446" s="22" t="n">
        <v>-0.25508724091462565</v>
      </c>
      <c r="M14446" s="22" t="n">
        <v>-0.1070499830390208</v>
      </c>
      <c r="N14446" s="22" t="n">
        <v>0.10061025606548979</v>
      </c>
    </row>
    <row r="14447">
      <c r="B14447" s="16" t="s">
        <v>192</v>
      </c>
      <c r="C14447" s="18" t="n">
        <v>-0.978990597222082</v>
      </c>
      <c r="D14447" s="18" t="n">
        <v>-1.5748906930747695</v>
      </c>
      <c r="E14447" s="18" t="n">
        <v>0.2770401912170386</v>
      </c>
      <c r="F14447" s="18" t="n">
        <v>0.20313465213993487</v>
      </c>
      <c r="G14447" s="18" t="n">
        <v>0.7830357027020951</v>
      </c>
      <c r="H14447" s="18" t="n">
        <v>2.247655257367904</v>
      </c>
      <c r="I14447" s="18" t="n">
        <v>-1.3345988627291452</v>
      </c>
      <c r="J14447" s="18" t="n">
        <v>1.5309556605109047</v>
      </c>
      <c r="K14447" s="18" t="n">
        <v>1.1923368162062173</v>
      </c>
      <c r="L14447" s="18" t="n">
        <v>-0.602475584248999</v>
      </c>
      <c r="M14447" s="18" t="n">
        <v>-1.000117102490365</v>
      </c>
      <c r="N14447" s="18" t="n">
        <v>1.5388225310214203</v>
      </c>
    </row>
    <row r="14448">
      <c r="B14448" s="16" t="s">
        <v>425</v>
      </c>
      <c r="C14448" s="22" t="n">
        <v>0.4631769131146317</v>
      </c>
      <c r="D14448" s="22" t="n">
        <v>0.7958079723639879</v>
      </c>
      <c r="E14448" s="22" t="n">
        <v>0.5657084225469897</v>
      </c>
      <c r="F14448" s="22" t="n">
        <v>0.5393970733349098</v>
      </c>
      <c r="G14448" s="22" t="n">
        <v>0.3507544737814805</v>
      </c>
      <c r="H14448" s="22" t="n">
        <v>0.5111199038452452</v>
      </c>
      <c r="I14448" s="22" t="n">
        <v>0.8586445614675209</v>
      </c>
      <c r="J14448" s="22" t="n">
        <v>0.7809722468081768</v>
      </c>
      <c r="K14448" s="22" t="n">
        <v>0.6929859006811618</v>
      </c>
      <c r="L14448" s="22" t="n">
        <v>0.7252171799161662</v>
      </c>
      <c r="M14448" s="22" t="n">
        <v>0.8667462018076217</v>
      </c>
      <c r="N14448" s="22" t="n">
        <v>0.8565127098091101</v>
      </c>
    </row>
    <row r="14449">
      <c r="B14449" s="16" t="s">
        <v>291</v>
      </c>
      <c r="C14449" s="18" t="n">
        <v>2.096017178212103</v>
      </c>
      <c r="D14449" s="18" t="n">
        <v>-1.4463769244384532</v>
      </c>
      <c r="E14449" s="18" t="n">
        <v>-0.9084887259379175</v>
      </c>
      <c r="F14449" s="18" t="n">
        <v>0.10301565236038446</v>
      </c>
      <c r="G14449" s="18" t="n">
        <v>1.6971554674502478</v>
      </c>
      <c r="H14449" s="18" t="n">
        <v>1.9349098351243925</v>
      </c>
      <c r="I14449" s="18" t="n">
        <v>-1.4116926053071035</v>
      </c>
      <c r="J14449" s="18" t="n">
        <v>2.1663316476568837</v>
      </c>
      <c r="K14449" s="18" t="n">
        <v>1.4572737307837111</v>
      </c>
      <c r="L14449" s="18" t="n">
        <v>0.8329040216124883</v>
      </c>
      <c r="M14449" s="18" t="n">
        <v>-0.4414008280623065</v>
      </c>
      <c r="N14449" s="18" t="n">
        <v>-1.5250825628287665</v>
      </c>
    </row>
    <row r="14450">
      <c r="B14450" s="16" t="s">
        <v>481</v>
      </c>
      <c r="C14450" s="22" t="n">
        <v>-0.410410761430291</v>
      </c>
      <c r="D14450" s="22" t="n">
        <v>0.9665416813615977</v>
      </c>
      <c r="E14450" s="22" t="n">
        <v>-0.0687410618305151</v>
      </c>
      <c r="F14450" s="22" t="n">
        <v>-2.911884932954237</v>
      </c>
      <c r="G14450" s="22" t="n">
        <v>-0.4796170657178811</v>
      </c>
      <c r="H14450" s="22" t="n">
        <v>-0.8301992487966823</v>
      </c>
      <c r="I14450" s="22" t="n">
        <v>0.9056272642000014</v>
      </c>
      <c r="J14450" s="22" t="n">
        <v>-0.20406025640174974</v>
      </c>
      <c r="K14450" s="22" t="n">
        <v>-0.6325558359820462</v>
      </c>
      <c r="L14450" s="22" t="n">
        <v>0.6229282744986708</v>
      </c>
      <c r="M14450" s="22" t="n">
        <v>-0.4087582112530903</v>
      </c>
      <c r="N14450" s="22" t="n">
        <v>-0.5180939451955586</v>
      </c>
    </row>
    <row r="14451">
      <c r="B14451" s="16" t="s">
        <v>133</v>
      </c>
      <c r="C14451" s="18" t="n">
        <v>0.5032424854524575</v>
      </c>
      <c r="D14451" s="18" t="n">
        <v>-0.09858018196370066</v>
      </c>
      <c r="E14451" s="18" t="n">
        <v>0.5347088493964853</v>
      </c>
      <c r="F14451" s="18" t="n">
        <v>-0.21425261014626473</v>
      </c>
      <c r="G14451" s="18" t="n">
        <v>0.6328331028987302</v>
      </c>
      <c r="H14451" s="18" t="n">
        <v>-0.3146512930287484</v>
      </c>
      <c r="I14451" s="18" t="n">
        <v>1.0752443014858497</v>
      </c>
      <c r="J14451" s="18" t="n">
        <v>0.040420206628399846</v>
      </c>
      <c r="K14451" s="18" t="n">
        <v>2.1586452303169508</v>
      </c>
      <c r="L14451" s="18" t="n">
        <v>-0.15449905577109746</v>
      </c>
      <c r="M14451" s="18" t="n">
        <v>-0.36481562694392977</v>
      </c>
      <c r="N14451" s="18" t="n">
        <v>1.4218317054817184</v>
      </c>
    </row>
    <row r="14452">
      <c r="B14452" s="16" t="s">
        <v>347</v>
      </c>
      <c r="C14452" s="22" t="n">
        <v>-0.8614613388504404</v>
      </c>
      <c r="D14452" s="22" t="n">
        <v>-0.2386610942747469</v>
      </c>
      <c r="E14452" s="22" t="n">
        <v>-0.5934290441082948</v>
      </c>
      <c r="F14452" s="22" t="n">
        <v>-0.7758187361115989</v>
      </c>
      <c r="G14452" s="22" t="n">
        <v>-0.8644829405346379</v>
      </c>
      <c r="H14452" s="22" t="n">
        <v>0.27419424214738064</v>
      </c>
      <c r="I14452" s="22" t="n">
        <v>-0.5687563865292358</v>
      </c>
      <c r="J14452" s="22" t="n">
        <v>-0.6162150129454187</v>
      </c>
      <c r="K14452" s="22" t="n">
        <v>-0.9657961668807875</v>
      </c>
      <c r="L14452" s="22" t="n">
        <v>-0.19155902305109018</v>
      </c>
      <c r="M14452" s="22" t="n">
        <v>-0.48242353694959594</v>
      </c>
      <c r="N14452" s="22" t="n">
        <v>-0.7050253631318855</v>
      </c>
    </row>
    <row r="14453">
      <c r="B14453" s="16" t="s">
        <v>317</v>
      </c>
      <c r="C14453" s="18" t="n">
        <v>0.8655333298524841</v>
      </c>
      <c r="D14453" s="18" t="n">
        <v>-2.953639553094812</v>
      </c>
      <c r="E14453" s="18" t="n">
        <v>-1.9665700753275974</v>
      </c>
      <c r="F14453" s="18" t="n">
        <v>-3.8072679348618985</v>
      </c>
      <c r="G14453" s="18" t="n">
        <v>0.9603318787115729</v>
      </c>
      <c r="H14453" s="18" t="n">
        <v>-1.508808822421023</v>
      </c>
      <c r="I14453" s="18" t="n">
        <v>-2.39575719962994</v>
      </c>
      <c r="J14453" s="18" t="n">
        <v>1.5282223481330512</v>
      </c>
      <c r="K14453" s="18" t="n">
        <v>-0.879512851401715</v>
      </c>
      <c r="L14453" s="18" t="n">
        <v>-3.2518806166956296</v>
      </c>
      <c r="M14453" s="18" t="n">
        <v>-0.28278708367620986</v>
      </c>
      <c r="N14453" s="18" t="n">
        <v>0.4414172364395603</v>
      </c>
    </row>
    <row r="14454">
      <c r="B14454" s="16" t="s">
        <v>168</v>
      </c>
      <c r="C14454" s="22" t="n">
        <v>0.0381808940890922</v>
      </c>
      <c r="D14454" s="22" t="n">
        <v>0.2818728197531364</v>
      </c>
      <c r="E14454" s="22" t="n">
        <v>-0.036706861263055224</v>
      </c>
      <c r="F14454" s="22" t="n">
        <v>0.00927840553307302</v>
      </c>
      <c r="G14454" s="22" t="n">
        <v>0.002436319304453871</v>
      </c>
      <c r="H14454" s="22" t="n">
        <v>0.10156708670448866</v>
      </c>
      <c r="I14454" s="22" t="n">
        <v>1.1499564311883934</v>
      </c>
      <c r="J14454" s="22" t="n">
        <v>0.02126411406487394</v>
      </c>
      <c r="K14454" s="22" t="n">
        <v>-0.27451138136396036</v>
      </c>
      <c r="L14454" s="22" t="n">
        <v>0.4274802828560418</v>
      </c>
      <c r="M14454" s="22" t="n">
        <v>0.007536417067921519</v>
      </c>
      <c r="N14454" s="22" t="n">
        <v>1.0311238389296986</v>
      </c>
    </row>
    <row r="14455">
      <c r="B14455" s="16" t="s">
        <v>189</v>
      </c>
      <c r="C14455" s="18" t="n">
        <v>-0.4539170184759951</v>
      </c>
      <c r="D14455" s="18" t="n">
        <v>-0.31077022687439326</v>
      </c>
      <c r="E14455" s="18" t="n">
        <v>-0.3411766100327269</v>
      </c>
      <c r="F14455" s="18" t="n">
        <v>-0.28652512962711185</v>
      </c>
      <c r="G14455" s="18" t="n">
        <v>-0.3761663992764941</v>
      </c>
      <c r="H14455" s="18" t="n">
        <v>-0.38533187138137803</v>
      </c>
      <c r="I14455" s="18" t="n">
        <v>-0.03437995953438566</v>
      </c>
      <c r="J14455" s="18" t="n">
        <v>-0.27812275041402934</v>
      </c>
      <c r="K14455" s="18" t="n">
        <v>-0.32785805116370215</v>
      </c>
      <c r="L14455" s="18" t="n">
        <v>-0.1803977434309676</v>
      </c>
      <c r="M14455" s="18" t="n">
        <v>-0.10529984709480722</v>
      </c>
      <c r="N14455" s="18" t="n">
        <v>-0.1323753598103079</v>
      </c>
    </row>
    <row r="14456">
      <c r="B14456" s="16" t="s">
        <v>484</v>
      </c>
      <c r="C14456" s="22" t="n">
        <v>-0.7938496050258212</v>
      </c>
      <c r="D14456" s="22" t="n">
        <v>-0.7880218950669979</v>
      </c>
      <c r="E14456" s="22" t="n">
        <v>-0.8977297275723233</v>
      </c>
      <c r="F14456" s="22" t="n">
        <v>-0.49278259401002167</v>
      </c>
      <c r="G14456" s="22" t="n">
        <v>-0.6683328717956671</v>
      </c>
      <c r="H14456" s="22" t="n">
        <v>-0.8116355416089505</v>
      </c>
      <c r="I14456" s="22" t="n">
        <v>-1.4261540425666617</v>
      </c>
      <c r="J14456" s="22" t="n">
        <v>0.3738235074323448</v>
      </c>
      <c r="K14456" s="22" t="n">
        <v>-0.772541525187016</v>
      </c>
      <c r="L14456" s="22" t="n">
        <v>-0.8684167029962913</v>
      </c>
      <c r="M14456" s="22" t="n">
        <v>-0.7950626665584819</v>
      </c>
      <c r="N14456" s="22" t="n">
        <v>-0.7611489047603666</v>
      </c>
    </row>
    <row r="14457">
      <c r="B14457" s="16" t="s">
        <v>150</v>
      </c>
      <c r="C14457" s="18" t="n">
        <v>-0.1264431360467424</v>
      </c>
      <c r="D14457" s="18" t="n">
        <v>1.277747235591621</v>
      </c>
      <c r="E14457" s="18" t="n">
        <v>0.6349782563107986</v>
      </c>
      <c r="F14457" s="18" t="n">
        <v>1.0289481359873491</v>
      </c>
      <c r="G14457" s="18" t="n">
        <v>1.195036090087045</v>
      </c>
      <c r="H14457" s="18" t="n">
        <v>1.3672956240738272</v>
      </c>
      <c r="I14457" s="18" t="n">
        <v>1.008738412124985</v>
      </c>
      <c r="J14457" s="18" t="n">
        <v>-0.09293186399496989</v>
      </c>
      <c r="K14457" s="18" t="n">
        <v>-0.08954121890229505</v>
      </c>
      <c r="L14457" s="18" t="n">
        <v>0.8018879460712762</v>
      </c>
      <c r="M14457" s="18" t="n">
        <v>-0.8299884271076885</v>
      </c>
      <c r="N14457" s="18" t="n">
        <v>-0.9302353606594149</v>
      </c>
    </row>
    <row r="14458">
      <c r="B14458" s="16" t="s">
        <v>577</v>
      </c>
      <c r="C14458" s="22" t="n">
        <v>-0.9804911178923419</v>
      </c>
      <c r="D14458" s="22" t="n">
        <v>-0.6120442661034229</v>
      </c>
      <c r="E14458" s="22" t="n">
        <v>-0.7357893762613861</v>
      </c>
      <c r="F14458" s="22" t="n">
        <v>0.094043991323848</v>
      </c>
      <c r="G14458" s="22" t="n">
        <v>0.263696443444001</v>
      </c>
      <c r="H14458" s="22" t="n">
        <v>0.15275282167514836</v>
      </c>
      <c r="I14458" s="22" t="n">
        <v>0.3375890276845297</v>
      </c>
      <c r="J14458" s="22" t="n">
        <v>-0.6470406598375105</v>
      </c>
      <c r="K14458" s="22" t="n">
        <v>-0.5983282651880617</v>
      </c>
      <c r="L14458" s="22" t="n">
        <v>-0.5552644220757883</v>
      </c>
      <c r="M14458" s="22" t="n">
        <v>-0.6833495529028433</v>
      </c>
      <c r="N14458" s="22" t="n">
        <v>-0.5031278293144981</v>
      </c>
    </row>
    <row r="14459">
      <c r="B14459" s="16" t="s">
        <v>276</v>
      </c>
      <c r="C14459" s="18" t="n">
        <v>0.8089892589606658</v>
      </c>
      <c r="D14459" s="18" t="n">
        <v>0.1170903927417899</v>
      </c>
      <c r="E14459" s="18" t="n">
        <v>-0.2885642540727922</v>
      </c>
      <c r="F14459" s="18" t="n">
        <v>-1.7732831820625892</v>
      </c>
      <c r="G14459" s="18" t="n">
        <v>0.3005081866291155</v>
      </c>
      <c r="H14459" s="18" t="n">
        <v>0.43837039721137794</v>
      </c>
      <c r="I14459" s="18" t="n">
        <v>1.1339671009695982</v>
      </c>
      <c r="J14459" s="18" t="n">
        <v>-0.16105281603185606</v>
      </c>
      <c r="K14459" s="18" t="n">
        <v>-0.05452224205501999</v>
      </c>
      <c r="L14459" s="18" t="n">
        <v>-0.21197404853377</v>
      </c>
      <c r="M14459" s="18" t="n">
        <v>-0.9179065695456812</v>
      </c>
      <c r="N14459" s="18" t="n">
        <v>0.0763098773652402</v>
      </c>
    </row>
    <row r="14460">
      <c r="B14460" s="16" t="s">
        <v>555</v>
      </c>
      <c r="C14460" s="22" t="n">
        <v>-0.354399696624474</v>
      </c>
      <c r="D14460" s="22" t="n">
        <v>1.3141987746524038</v>
      </c>
      <c r="E14460" s="22" t="n">
        <v>1.7357363940806336</v>
      </c>
      <c r="F14460" s="22" t="n">
        <v>0.3787820871227785</v>
      </c>
      <c r="G14460" s="22" t="n">
        <v>0.4489136329455099</v>
      </c>
      <c r="H14460" s="22" t="n">
        <v>-0.16569994546472433</v>
      </c>
      <c r="I14460" s="22" t="n">
        <v>0.9751996059557122</v>
      </c>
      <c r="J14460" s="22" t="n">
        <v>-0.9186126680456965</v>
      </c>
      <c r="K14460" s="22" t="n">
        <v>0.5153164257374678</v>
      </c>
      <c r="L14460" s="22" t="n">
        <v>-0.13850265664234573</v>
      </c>
      <c r="M14460" s="22" t="n">
        <v>1.5811835472439029</v>
      </c>
      <c r="N14460" s="22" t="n">
        <v>1.1488810230907807</v>
      </c>
    </row>
    <row r="14461">
      <c r="B14461" s="16" t="s">
        <v>324</v>
      </c>
      <c r="C14461" s="18" t="n">
        <v>0.543495510825319</v>
      </c>
      <c r="D14461" s="18" t="n">
        <v>0.9367861385902163</v>
      </c>
      <c r="E14461" s="18" t="n">
        <v>0.8438110541905974</v>
      </c>
      <c r="F14461" s="18" t="n">
        <v>0.7165339035959892</v>
      </c>
      <c r="G14461" s="18" t="n">
        <v>-1.459870029516125</v>
      </c>
      <c r="H14461" s="18" t="n">
        <v>0.9534158347467425</v>
      </c>
      <c r="I14461" s="18" t="n">
        <v>-0.8265262023390942</v>
      </c>
      <c r="J14461" s="18" t="n">
        <v>-0.6751530648471289</v>
      </c>
      <c r="K14461" s="18" t="n">
        <v>-0.9858260300094033</v>
      </c>
      <c r="L14461" s="18" t="n">
        <v>-1.4217748391627971</v>
      </c>
      <c r="M14461" s="18" t="n">
        <v>-0.9538568302690043</v>
      </c>
      <c r="N14461" s="18" t="n">
        <v>-0.6497668259256244</v>
      </c>
    </row>
    <row r="14462">
      <c r="B14462" s="16" t="s">
        <v>303</v>
      </c>
      <c r="C14462" s="22" t="n">
        <v>0.13733675247764499</v>
      </c>
      <c r="D14462" s="22" t="n">
        <v>0.22712045298979167</v>
      </c>
      <c r="E14462" s="22" t="n">
        <v>0.24641118640315574</v>
      </c>
      <c r="F14462" s="22" t="n">
        <v>-0.7906610433461054</v>
      </c>
      <c r="G14462" s="22" t="n">
        <v>0.14535308111199274</v>
      </c>
      <c r="H14462" s="22" t="n">
        <v>0.15307709651360435</v>
      </c>
      <c r="I14462" s="22" t="n">
        <v>-0.40941672900805637</v>
      </c>
      <c r="J14462" s="22" t="n">
        <v>0.16744934116510946</v>
      </c>
      <c r="K14462" s="22" t="n">
        <v>0.16405384968677295</v>
      </c>
      <c r="L14462" s="22" t="n">
        <v>-0.7505704080719999</v>
      </c>
      <c r="M14462" s="22" t="n">
        <v>-0.6475057877908039</v>
      </c>
      <c r="N14462" s="22" t="n">
        <v>-0.8253019869716565</v>
      </c>
    </row>
    <row r="14463">
      <c r="B14463" s="16" t="s">
        <v>388</v>
      </c>
      <c r="C14463" s="18" t="n">
        <v>0.5822551228251918</v>
      </c>
      <c r="D14463" s="18" t="n">
        <v>-0.5585176628576427</v>
      </c>
      <c r="E14463" s="18" t="n">
        <v>-2.4724104811818344</v>
      </c>
      <c r="F14463" s="18" t="n">
        <v>-0.2107143604548245</v>
      </c>
      <c r="G14463" s="18" t="n">
        <v>-0.4154108545984587</v>
      </c>
      <c r="H14463" s="18" t="n">
        <v>-2.309292078929372</v>
      </c>
      <c r="I14463" s="18" t="n">
        <v>0.9849330773243201</v>
      </c>
      <c r="J14463" s="18" t="n">
        <v>-2.2273861342846573</v>
      </c>
      <c r="K14463" s="18" t="n">
        <v>-0.11079359626993401</v>
      </c>
      <c r="L14463" s="18" t="n">
        <v>1.597348103041071</v>
      </c>
      <c r="M14463" s="18" t="n">
        <v>0.7251548577573939</v>
      </c>
      <c r="N14463" s="18" t="n">
        <v>0.26300850201011894</v>
      </c>
    </row>
    <row r="14464">
      <c r="B14464" s="16" t="s">
        <v>330</v>
      </c>
      <c r="C14464" s="22" t="n">
        <v>-0.8640598637195911</v>
      </c>
      <c r="D14464" s="22" t="n">
        <v>-0.7889036666470588</v>
      </c>
      <c r="E14464" s="22" t="n">
        <v>-0.8499044656573091</v>
      </c>
      <c r="F14464" s="22" t="n">
        <v>-0.6022287274338298</v>
      </c>
      <c r="G14464" s="22" t="n">
        <v>-0.5902220468190578</v>
      </c>
      <c r="H14464" s="22" t="n">
        <v>-0.7917395149666757</v>
      </c>
      <c r="I14464" s="22" t="n">
        <v>0.5022770664251675</v>
      </c>
      <c r="J14464" s="22" t="n">
        <v>-0.7021092297383129</v>
      </c>
      <c r="K14464" s="22" t="n">
        <v>-0.7358636794622666</v>
      </c>
      <c r="L14464" s="22" t="n">
        <v>-0.7203318861684709</v>
      </c>
      <c r="M14464" s="22" t="n">
        <v>-0.6930727922122761</v>
      </c>
      <c r="N14464" s="22" t="n">
        <v>-0.710422114532165</v>
      </c>
    </row>
    <row r="14465">
      <c r="B14465" s="16" t="s">
        <v>377</v>
      </c>
      <c r="C14465" s="18" t="n">
        <v>-0.0902211924793237</v>
      </c>
      <c r="D14465" s="18" t="n">
        <v>0.23334502445704164</v>
      </c>
      <c r="E14465" s="18" t="n">
        <v>-0.024690381718296628</v>
      </c>
      <c r="F14465" s="18" t="n">
        <v>-0.03263781421206957</v>
      </c>
      <c r="G14465" s="18" t="n">
        <v>-0.17101750459229592</v>
      </c>
      <c r="H14465" s="18" t="n">
        <v>-0.16339968945074368</v>
      </c>
      <c r="I14465" s="18" t="n">
        <v>0.34914178320744504</v>
      </c>
      <c r="J14465" s="18" t="n">
        <v>0.28560369766719207</v>
      </c>
      <c r="K14465" s="18" t="n">
        <v>0.0073801835070193</v>
      </c>
      <c r="L14465" s="18" t="n">
        <v>-0.046585931283505744</v>
      </c>
      <c r="M14465" s="18" t="n">
        <v>-1.9179187640499045</v>
      </c>
      <c r="N14465" s="18" t="n">
        <v>-1.8555044139329833</v>
      </c>
    </row>
    <row r="14466">
      <c r="B14466" s="16" t="s">
        <v>120</v>
      </c>
      <c r="C14466" s="22" t="n">
        <v>0.7546044631214941</v>
      </c>
      <c r="D14466" s="22" t="n">
        <v>0.008569930595213826</v>
      </c>
      <c r="E14466" s="22" t="n">
        <v>-0.6150386623262714</v>
      </c>
      <c r="F14466" s="22" t="n">
        <v>0.8169416966502636</v>
      </c>
      <c r="G14466" s="22" t="n">
        <v>0.7399498360694428</v>
      </c>
      <c r="H14466" s="22" t="n">
        <v>1.370395059882172</v>
      </c>
      <c r="I14466" s="22" t="n">
        <v>0.8329257549885094</v>
      </c>
      <c r="J14466" s="22" t="n">
        <v>-0.8436498680798636</v>
      </c>
      <c r="K14466" s="22" t="n">
        <v>0.8597929702485527</v>
      </c>
      <c r="L14466" s="22" t="n">
        <v>0.18404059124051741</v>
      </c>
      <c r="M14466" s="22" t="n">
        <v>0.8999994040233403</v>
      </c>
      <c r="N14466" s="22" t="n">
        <v>1.1124097881592254</v>
      </c>
    </row>
    <row r="14467">
      <c r="B14467" s="16" t="s">
        <v>321</v>
      </c>
      <c r="C14467" s="18" t="n">
        <v>-0.10126635316666466</v>
      </c>
      <c r="D14467" s="18" t="n">
        <v>-0.08480547963552709</v>
      </c>
      <c r="E14467" s="18" t="n">
        <v>0.23304175363053092</v>
      </c>
      <c r="F14467" s="18" t="n">
        <v>0.055554925216906526</v>
      </c>
      <c r="G14467" s="18" t="n">
        <v>0.0796174720163374</v>
      </c>
      <c r="H14467" s="18" t="n">
        <v>-0.20475921671549369</v>
      </c>
      <c r="I14467" s="18" t="n">
        <v>-0.6504603551783137</v>
      </c>
      <c r="J14467" s="18" t="n">
        <v>-0.274582626413709</v>
      </c>
      <c r="K14467" s="18" t="n">
        <v>0.2779662307582509</v>
      </c>
      <c r="L14467" s="18" t="n">
        <v>-0.1349800527733107</v>
      </c>
      <c r="M14467" s="18" t="n">
        <v>0.2917010345163762</v>
      </c>
      <c r="N14467" s="18" t="n">
        <v>0.21788594691251584</v>
      </c>
    </row>
    <row r="14468">
      <c r="B14468" s="16" t="s">
        <v>93</v>
      </c>
      <c r="C14468" s="22" t="n">
        <v>1.4165353872139512</v>
      </c>
      <c r="D14468" s="22" t="n">
        <v>-0.33009046371397455</v>
      </c>
      <c r="E14468" s="22" t="n">
        <v>-0.5821588573111698</v>
      </c>
      <c r="F14468" s="22" t="n">
        <v>0.6162512461031378</v>
      </c>
      <c r="G14468" s="22" t="n">
        <v>-0.487812294443311</v>
      </c>
      <c r="H14468" s="22" t="n">
        <v>-0.3587869995042141</v>
      </c>
      <c r="I14468" s="22" t="n">
        <v>-0.21379081614971374</v>
      </c>
      <c r="J14468" s="22" t="n">
        <v>-0.3450960700377954</v>
      </c>
      <c r="K14468" s="22" t="n">
        <v>-0.29397341392018217</v>
      </c>
      <c r="L14468" s="22" t="n">
        <v>-0.0993781365974562</v>
      </c>
      <c r="M14468" s="22" t="n">
        <v>-0.05805098827471444</v>
      </c>
      <c r="N14468" s="22" t="n">
        <v>-0.11627479420911402</v>
      </c>
    </row>
    <row r="14469">
      <c r="B14469" s="16" t="s">
        <v>539</v>
      </c>
      <c r="C14469" s="18" t="n">
        <v>0.14800216206926464</v>
      </c>
      <c r="D14469" s="18" t="n">
        <v>0.2245491237991688</v>
      </c>
      <c r="E14469" s="18" t="n">
        <v>0.12107760222923192</v>
      </c>
      <c r="F14469" s="18" t="n">
        <v>0.12653209912223318</v>
      </c>
      <c r="G14469" s="18" t="n">
        <v>0.13021112397697365</v>
      </c>
      <c r="H14469" s="18" t="n">
        <v>-0.10238569182378132</v>
      </c>
      <c r="I14469" s="18" t="n">
        <v>0.3903297371966814</v>
      </c>
      <c r="J14469" s="18" t="n">
        <v>-0.14206650326309678</v>
      </c>
      <c r="K14469" s="18" t="n">
        <v>-1.0202689608029534</v>
      </c>
      <c r="L14469" s="18" t="n">
        <v>0.17267178081468781</v>
      </c>
      <c r="M14469" s="18" t="n">
        <v>-0.7643478526283811</v>
      </c>
      <c r="N14469" s="18" t="n">
        <v>-0.08880888783060747</v>
      </c>
    </row>
    <row r="14470">
      <c r="B14470" s="16" t="s">
        <v>285</v>
      </c>
      <c r="C14470" s="22" t="n">
        <v>0.9024430828034475</v>
      </c>
      <c r="D14470" s="22" t="n">
        <v>0.9364748020194544</v>
      </c>
      <c r="E14470" s="22" t="n">
        <v>1.0768019518275094</v>
      </c>
      <c r="F14470" s="22" t="n">
        <v>1.5998309459204352</v>
      </c>
      <c r="G14470" s="22" t="n">
        <v>-1.2888573285515332</v>
      </c>
      <c r="H14470" s="22" t="n">
        <v>-1.0831936068982748</v>
      </c>
      <c r="I14470" s="22" t="n">
        <v>1.211543075897549</v>
      </c>
      <c r="J14470" s="22" t="n">
        <v>0.7413455012402572</v>
      </c>
      <c r="K14470" s="22" t="n">
        <v>1.3949710417701962</v>
      </c>
      <c r="L14470" s="22" t="n">
        <v>0.5666536119073395</v>
      </c>
      <c r="M14470" s="22" t="n">
        <v>-1.5496929986340664</v>
      </c>
      <c r="N14470" s="22" t="n">
        <v>-0.6157718285388398</v>
      </c>
    </row>
    <row r="14471">
      <c r="B14471" s="16" t="s">
        <v>136</v>
      </c>
      <c r="C14471" s="18" t="n">
        <v>-0.3392658849397767</v>
      </c>
      <c r="D14471" s="18" t="n">
        <v>0.746964383161238</v>
      </c>
      <c r="E14471" s="18" t="n">
        <v>-0.12318123547281967</v>
      </c>
      <c r="F14471" s="18" t="n">
        <v>-0.16594234477554615</v>
      </c>
      <c r="G14471" s="18" t="n">
        <v>-0.15893831172838802</v>
      </c>
      <c r="H14471" s="18" t="n">
        <v>-0.25511724231116606</v>
      </c>
      <c r="I14471" s="18" t="n">
        <v>-0.012304459997767303</v>
      </c>
      <c r="J14471" s="18" t="n">
        <v>0.878952592827873</v>
      </c>
      <c r="K14471" s="18" t="n">
        <v>-0.10346867522650349</v>
      </c>
      <c r="L14471" s="18" t="n">
        <v>-0.2558441583361155</v>
      </c>
      <c r="M14471" s="18" t="n">
        <v>-0.1261643265738277</v>
      </c>
      <c r="N14471" s="18" t="n">
        <v>0.06852916214179094</v>
      </c>
    </row>
    <row r="14472">
      <c r="B14472" s="16" t="s">
        <v>520</v>
      </c>
      <c r="C14472" s="22" t="n">
        <v>-0.0023861031670158184</v>
      </c>
      <c r="D14472" s="22" t="n">
        <v>0.041312768923419174</v>
      </c>
      <c r="E14472" s="22" t="n">
        <v>-1.016048301704942</v>
      </c>
      <c r="F14472" s="22" t="n">
        <v>-0.04247634688847324</v>
      </c>
      <c r="G14472" s="22" t="n">
        <v>-0.023408705386525952</v>
      </c>
      <c r="H14472" s="22" t="n">
        <v>-0.03936170996310784</v>
      </c>
      <c r="I14472" s="22" t="n">
        <v>0.13115287685472143</v>
      </c>
      <c r="J14472" s="22" t="n">
        <v>-0.05882949933411874</v>
      </c>
      <c r="K14472" s="22" t="n">
        <v>-0.038369620439378416</v>
      </c>
      <c r="L14472" s="22" t="n">
        <v>0.8972016810258312</v>
      </c>
      <c r="M14472" s="22" t="n">
        <v>0.11468037672733633</v>
      </c>
      <c r="N14472" s="22" t="n">
        <v>-0.08957054013329291</v>
      </c>
    </row>
    <row r="14473">
      <c r="B14473" s="16" t="s">
        <v>61</v>
      </c>
      <c r="C14473" s="18" t="n">
        <v>-2.124680964163709</v>
      </c>
      <c r="D14473" s="18" t="n">
        <v>-1.8263797445354228</v>
      </c>
      <c r="E14473" s="18" t="n">
        <v>-0.6521728052322291</v>
      </c>
      <c r="F14473" s="18" t="n">
        <v>-0.4385561617693745</v>
      </c>
      <c r="G14473" s="18" t="n">
        <v>1.750884858017843</v>
      </c>
      <c r="H14473" s="18" t="n">
        <v>1.6820713664839322</v>
      </c>
      <c r="I14473" s="18" t="n">
        <v>-0.4874360369219275</v>
      </c>
      <c r="J14473" s="18" t="n">
        <v>-0.6795067635038761</v>
      </c>
      <c r="K14473" s="18" t="n">
        <v>0.2867372162362338</v>
      </c>
      <c r="L14473" s="18" t="n">
        <v>-0.067088659984893</v>
      </c>
      <c r="M14473" s="18" t="n">
        <v>0.03387756932855979</v>
      </c>
      <c r="N14473" s="18" t="n">
        <v>0.7795990475483265</v>
      </c>
    </row>
    <row r="14474">
      <c r="B14474" s="16" t="s">
        <v>565</v>
      </c>
      <c r="C14474" s="22" t="n">
        <v>-1.3112272219887604</v>
      </c>
      <c r="D14474" s="22" t="n">
        <v>-1.3074563654316558</v>
      </c>
      <c r="E14474" s="22" t="n">
        <v>-1.3292465003460916</v>
      </c>
      <c r="F14474" s="22" t="n">
        <v>0.03870140637839814</v>
      </c>
      <c r="G14474" s="22" t="n">
        <v>0.020573872574972007</v>
      </c>
      <c r="H14474" s="22" t="n">
        <v>0.6696076165040235</v>
      </c>
      <c r="I14474" s="22" t="n">
        <v>0.8406695883771698</v>
      </c>
      <c r="J14474" s="22" t="n">
        <v>0.47025338166351904</v>
      </c>
      <c r="K14474" s="22" t="n">
        <v>-0.11096141508319546</v>
      </c>
      <c r="L14474" s="22" t="n">
        <v>0.9356974267410476</v>
      </c>
      <c r="M14474" s="22" t="n">
        <v>1.958019696936633</v>
      </c>
      <c r="N14474" s="22" t="n">
        <v>-0.07386311699212689</v>
      </c>
    </row>
    <row r="14475">
      <c r="B14475" s="16" t="s">
        <v>543</v>
      </c>
      <c r="C14475" s="18" t="n">
        <v>-0.2292263607380498</v>
      </c>
      <c r="D14475" s="18" t="n">
        <v>-0.9099190937598247</v>
      </c>
      <c r="E14475" s="18" t="n">
        <v>1.5539918846783212</v>
      </c>
      <c r="F14475" s="18" t="n">
        <v>-0.9059205388552254</v>
      </c>
      <c r="G14475" s="18" t="n">
        <v>0.9313582108367071</v>
      </c>
      <c r="H14475" s="18" t="n">
        <v>1.6702082726086966</v>
      </c>
      <c r="I14475" s="18" t="n">
        <v>-0.9448164597412463</v>
      </c>
      <c r="J14475" s="18" t="n">
        <v>-0.8466670223240187</v>
      </c>
      <c r="K14475" s="18" t="n">
        <v>1.0165856101243134</v>
      </c>
      <c r="L14475" s="18" t="n">
        <v>1.476172618297924</v>
      </c>
      <c r="M14475" s="18" t="n">
        <v>1.834281032062321</v>
      </c>
      <c r="N14475" s="18" t="n">
        <v>1.382710523415641</v>
      </c>
    </row>
    <row r="14476">
      <c r="B14476" s="16" t="s">
        <v>374</v>
      </c>
      <c r="C14476" s="22" t="n">
        <v>-0.7354785380925564</v>
      </c>
      <c r="D14476" s="22" t="n">
        <v>-0.5985798227146684</v>
      </c>
      <c r="E14476" s="22" t="n">
        <v>-0.9849082138500247</v>
      </c>
      <c r="F14476" s="22" t="n">
        <v>-0.40900854707459056</v>
      </c>
      <c r="G14476" s="22" t="n">
        <v>-0.8105944748571794</v>
      </c>
      <c r="H14476" s="22" t="n">
        <v>-0.5765546888792161</v>
      </c>
      <c r="I14476" s="22" t="n">
        <v>0.6151376854897941</v>
      </c>
      <c r="J14476" s="22" t="n">
        <v>-0.623661194140527</v>
      </c>
      <c r="K14476" s="22" t="n">
        <v>-0.4419577615318411</v>
      </c>
      <c r="L14476" s="22" t="n">
        <v>-0.45135559052420593</v>
      </c>
      <c r="M14476" s="22" t="n">
        <v>-0.3646027349548788</v>
      </c>
      <c r="N14476" s="22" t="n">
        <v>0.6862709096791089</v>
      </c>
    </row>
    <row r="14477">
      <c r="B14477" s="16" t="s">
        <v>476</v>
      </c>
      <c r="C14477" s="18" t="n">
        <v>-0.10423775542282954</v>
      </c>
      <c r="D14477" s="18" t="n">
        <v>0.09193803901642283</v>
      </c>
      <c r="E14477" s="18" t="n">
        <v>0.9582659376021541</v>
      </c>
      <c r="F14477" s="18" t="n">
        <v>0.05847514452350744</v>
      </c>
      <c r="G14477" s="18" t="n">
        <v>-0.05033461855820853</v>
      </c>
      <c r="H14477" s="18" t="n">
        <v>-0.07292082353445473</v>
      </c>
      <c r="I14477" s="18" t="n">
        <v>0.2692611054657159</v>
      </c>
      <c r="J14477" s="18" t="n">
        <v>0.0836175981305316</v>
      </c>
      <c r="K14477" s="18" t="n">
        <v>0.020353151658011992</v>
      </c>
      <c r="L14477" s="18" t="n">
        <v>0.024742243509384476</v>
      </c>
      <c r="M14477" s="18" t="n">
        <v>0.10024020997927874</v>
      </c>
      <c r="N14477" s="18" t="n">
        <v>0.08632098175353908</v>
      </c>
    </row>
    <row r="14478">
      <c r="B14478" s="16" t="s">
        <v>485</v>
      </c>
      <c r="C14478" s="22" t="n">
        <v>0.8089892589606658</v>
      </c>
      <c r="D14478" s="22" t="n">
        <v>0.1170903927417899</v>
      </c>
      <c r="E14478" s="22" t="n">
        <v>-0.2885642540727922</v>
      </c>
      <c r="F14478" s="22" t="n">
        <v>-1.7732831820625892</v>
      </c>
      <c r="G14478" s="22" t="n">
        <v>0.3005081866291155</v>
      </c>
      <c r="H14478" s="22" t="n">
        <v>0.43837039721137794</v>
      </c>
      <c r="I14478" s="22" t="n">
        <v>1.1339671009695982</v>
      </c>
      <c r="J14478" s="22" t="n">
        <v>-0.16105281603185606</v>
      </c>
      <c r="K14478" s="22" t="n">
        <v>-0.05452224205501999</v>
      </c>
      <c r="L14478" s="22" t="n">
        <v>-0.21197404853377</v>
      </c>
      <c r="M14478" s="22" t="n">
        <v>-0.9179065695456812</v>
      </c>
      <c r="N14478" s="22" t="n">
        <v>0.0763098773652402</v>
      </c>
    </row>
    <row r="14479">
      <c r="B14479" s="16" t="s">
        <v>222</v>
      </c>
      <c r="C14479" s="18" t="n">
        <v>0.7544723353840226</v>
      </c>
      <c r="D14479" s="18" t="n">
        <v>1.022185037958896</v>
      </c>
      <c r="E14479" s="18" t="n">
        <v>1.3422111341095477</v>
      </c>
      <c r="F14479" s="18" t="n">
        <v>-0.3433345578320388</v>
      </c>
      <c r="G14479" s="18" t="n">
        <v>0.5803891404521573</v>
      </c>
      <c r="H14479" s="18" t="n">
        <v>0.662763450349193</v>
      </c>
      <c r="I14479" s="18" t="n">
        <v>0.9319992793719702</v>
      </c>
      <c r="J14479" s="18" t="n">
        <v>0.31770048891981206</v>
      </c>
      <c r="K14479" s="18" t="n">
        <v>0.929673168353784</v>
      </c>
      <c r="L14479" s="18" t="n">
        <v>0.9897414151859971</v>
      </c>
      <c r="M14479" s="18" t="n">
        <v>0.21452461988523508</v>
      </c>
      <c r="N14479" s="18" t="n">
        <v>1.029115999143722</v>
      </c>
    </row>
    <row r="14480">
      <c r="B14480" s="16" t="s">
        <v>408</v>
      </c>
      <c r="C14480" s="22" t="n">
        <v>-0.8928387661712671</v>
      </c>
      <c r="D14480" s="22" t="n">
        <v>-0.7891543086374115</v>
      </c>
      <c r="E14480" s="22" t="n">
        <v>0.2821150322590511</v>
      </c>
      <c r="F14480" s="22" t="n">
        <v>0.10696158957258906</v>
      </c>
      <c r="G14480" s="22" t="n">
        <v>-1.1469490010734518</v>
      </c>
      <c r="H14480" s="22" t="n">
        <v>-0.2300927457764157</v>
      </c>
      <c r="I14480" s="22" t="n">
        <v>0.4275738040048447</v>
      </c>
      <c r="J14480" s="22" t="n">
        <v>0.11288380908474016</v>
      </c>
      <c r="K14480" s="22" t="n">
        <v>0.3151500225685595</v>
      </c>
      <c r="L14480" s="22" t="n">
        <v>-0.091879538174374</v>
      </c>
      <c r="M14480" s="22" t="n">
        <v>0.33618442958442873</v>
      </c>
      <c r="N14480" s="22" t="n">
        <v>-0.6168676652134253</v>
      </c>
    </row>
    <row r="14481">
      <c r="B14481" s="16" t="s">
        <v>352</v>
      </c>
      <c r="C14481" s="18" t="n">
        <v>1.4879433842609604</v>
      </c>
      <c r="D14481" s="18" t="n">
        <v>0.44015095057556763</v>
      </c>
      <c r="E14481" s="18" t="n">
        <v>-0.3384409791489298</v>
      </c>
      <c r="F14481" s="18" t="n">
        <v>-0.9752627256506363</v>
      </c>
      <c r="G14481" s="18" t="n">
        <v>1.1568618883979194</v>
      </c>
      <c r="H14481" s="18" t="n">
        <v>1.2392644323814106</v>
      </c>
      <c r="I14481" s="18" t="n">
        <v>-1.9910056886596674</v>
      </c>
      <c r="J14481" s="18" t="n">
        <v>-0.5899751500683399</v>
      </c>
      <c r="K14481" s="18" t="n">
        <v>0.9093918540059427</v>
      </c>
      <c r="L14481" s="18" t="n">
        <v>-0.6886106159098593</v>
      </c>
      <c r="M14481" s="18" t="n">
        <v>0.4539328981991426</v>
      </c>
      <c r="N14481" s="18" t="n">
        <v>-1.9476437008233605</v>
      </c>
    </row>
    <row r="14482">
      <c r="B14482" s="16" t="s">
        <v>281</v>
      </c>
      <c r="C14482" s="22" t="n">
        <v>0.14800216206926464</v>
      </c>
      <c r="D14482" s="22" t="n">
        <v>0.2245491237991688</v>
      </c>
      <c r="E14482" s="22" t="n">
        <v>0.12107760222923192</v>
      </c>
      <c r="F14482" s="22" t="n">
        <v>0.12653209912223318</v>
      </c>
      <c r="G14482" s="22" t="n">
        <v>0.13021112397697365</v>
      </c>
      <c r="H14482" s="22" t="n">
        <v>-0.10238569182378132</v>
      </c>
      <c r="I14482" s="22" t="n">
        <v>0.3903297371966814</v>
      </c>
      <c r="J14482" s="22" t="n">
        <v>-0.14206650326309678</v>
      </c>
      <c r="K14482" s="22" t="n">
        <v>-1.0202689608029534</v>
      </c>
      <c r="L14482" s="22" t="n">
        <v>0.17267178081468781</v>
      </c>
      <c r="M14482" s="22" t="n">
        <v>-0.7643478526283811</v>
      </c>
      <c r="N14482" s="22" t="n">
        <v>-0.08880888783060747</v>
      </c>
    </row>
    <row r="14483">
      <c r="B14483" s="16" t="s">
        <v>217</v>
      </c>
      <c r="C14483" s="18" t="n">
        <v>-0.42372232699830903</v>
      </c>
      <c r="D14483" s="18" t="n">
        <v>-0.18941429613717542</v>
      </c>
      <c r="E14483" s="18" t="n">
        <v>-0.4020172590067288</v>
      </c>
      <c r="F14483" s="18" t="n">
        <v>-0.23634078775673917</v>
      </c>
      <c r="G14483" s="18" t="n">
        <v>-0.34198640248161016</v>
      </c>
      <c r="H14483" s="18" t="n">
        <v>-0.2634982741809613</v>
      </c>
      <c r="I14483" s="18" t="n">
        <v>-0.05277350894457067</v>
      </c>
      <c r="J14483" s="18" t="n">
        <v>-0.20219151398168655</v>
      </c>
      <c r="K14483" s="18" t="n">
        <v>-0.18919789206078397</v>
      </c>
      <c r="L14483" s="18" t="n">
        <v>-0.058004676561842494</v>
      </c>
      <c r="M14483" s="18" t="n">
        <v>-0.005287255523383383</v>
      </c>
      <c r="N14483" s="18" t="n">
        <v>-0.04874286888822965</v>
      </c>
    </row>
    <row r="14484">
      <c r="B14484" s="16" t="s">
        <v>263</v>
      </c>
      <c r="C14484" s="22" t="n">
        <v>-0.13443244690051515</v>
      </c>
      <c r="D14484" s="22" t="n">
        <v>-0.029417891720794564</v>
      </c>
      <c r="E14484" s="22" t="n">
        <v>0.019106586576155937</v>
      </c>
      <c r="F14484" s="22" t="n">
        <v>0.008290802653134755</v>
      </c>
      <c r="G14484" s="22" t="n">
        <v>-0.08451461535309246</v>
      </c>
      <c r="H14484" s="22" t="n">
        <v>-0.19475442073487148</v>
      </c>
      <c r="I14484" s="22" t="n">
        <v>-0.7123453451240991</v>
      </c>
      <c r="J14484" s="22" t="n">
        <v>0.007686361698188371</v>
      </c>
      <c r="K14484" s="22" t="n">
        <v>-0.11830700744490574</v>
      </c>
      <c r="L14484" s="22" t="n">
        <v>-0.09765082335974018</v>
      </c>
      <c r="M14484" s="22" t="n">
        <v>-0.9997723815921455</v>
      </c>
      <c r="N14484" s="22" t="n">
        <v>0.0026884908314603884</v>
      </c>
    </row>
    <row r="14485">
      <c r="B14485" s="16" t="s">
        <v>337</v>
      </c>
      <c r="C14485" s="18" t="n">
        <v>0.24583378409660606</v>
      </c>
      <c r="D14485" s="18" t="n">
        <v>0.8206526384190527</v>
      </c>
      <c r="E14485" s="18" t="n">
        <v>-0.8226019932482567</v>
      </c>
      <c r="F14485" s="18" t="n">
        <v>0.5879973312296816</v>
      </c>
      <c r="G14485" s="18" t="n">
        <v>1.024782360442527</v>
      </c>
      <c r="H14485" s="18" t="n">
        <v>0.9181640618854501</v>
      </c>
      <c r="I14485" s="18" t="n">
        <v>-0.2132683121398249</v>
      </c>
      <c r="J14485" s="18" t="n">
        <v>-0.30667504551975755</v>
      </c>
      <c r="K14485" s="18" t="n">
        <v>0.772249721357011</v>
      </c>
      <c r="L14485" s="18" t="n">
        <v>0.23667893992967626</v>
      </c>
      <c r="M14485" s="18" t="n">
        <v>-0.18277379130768212</v>
      </c>
      <c r="N14485" s="18" t="n">
        <v>-1.2001093885945053</v>
      </c>
    </row>
    <row r="14486">
      <c r="B14486" s="16" t="s">
        <v>154</v>
      </c>
      <c r="C14486" s="22" t="n">
        <v>1.2502672019030614</v>
      </c>
      <c r="D14486" s="22" t="n">
        <v>-1.3607592920969065</v>
      </c>
      <c r="E14486" s="22" t="n">
        <v>-1.2075240850983406</v>
      </c>
      <c r="F14486" s="22" t="n">
        <v>-2.273826994797508</v>
      </c>
      <c r="G14486" s="22" t="n">
        <v>1.3401823225058846</v>
      </c>
      <c r="H14486" s="22" t="n">
        <v>-0.18329552757923384</v>
      </c>
      <c r="I14486" s="22" t="n">
        <v>-1.3375442941511961</v>
      </c>
      <c r="J14486" s="22" t="n">
        <v>0.8906563992129706</v>
      </c>
      <c r="K14486" s="22" t="n">
        <v>-0.27642523056877755</v>
      </c>
      <c r="L14486" s="22" t="n">
        <v>-1.7502135386798585</v>
      </c>
      <c r="M14486" s="22" t="n">
        <v>-0.5713310560142957</v>
      </c>
      <c r="N14486" s="22" t="n">
        <v>0.5368753569025055</v>
      </c>
    </row>
    <row r="14487">
      <c r="B14487" s="16" t="s">
        <v>421</v>
      </c>
      <c r="C14487" s="18" t="n">
        <v>-1.3186466897255054</v>
      </c>
      <c r="D14487" s="18" t="n">
        <v>-1.0638225432295272</v>
      </c>
      <c r="E14487" s="18" t="n">
        <v>-0.9941839879078977</v>
      </c>
      <c r="F14487" s="18" t="n">
        <v>0.11649720452544443</v>
      </c>
      <c r="G14487" s="18" t="n">
        <v>-0.8468077976744315</v>
      </c>
      <c r="H14487" s="18" t="n">
        <v>-1.2753397961805768</v>
      </c>
      <c r="I14487" s="18" t="n">
        <v>-0.951279739030535</v>
      </c>
      <c r="J14487" s="18" t="n">
        <v>0.08637795261938352</v>
      </c>
      <c r="K14487" s="18" t="n">
        <v>-0.11477862250125481</v>
      </c>
      <c r="L14487" s="18" t="n">
        <v>-0.007768276913258987</v>
      </c>
      <c r="M14487" s="18" t="n">
        <v>-1.0439514098438716</v>
      </c>
      <c r="N14487" s="18" t="n">
        <v>-0.8715972194825317</v>
      </c>
    </row>
    <row r="14488">
      <c r="B14488" s="16" t="s">
        <v>314</v>
      </c>
      <c r="C14488" s="22" t="n">
        <v>0.023270823724837797</v>
      </c>
      <c r="D14488" s="22" t="n">
        <v>-0.08778945733761923</v>
      </c>
      <c r="E14488" s="22" t="n">
        <v>0.4371882214358491</v>
      </c>
      <c r="F14488" s="22" t="n">
        <v>0.7857347349345227</v>
      </c>
      <c r="G14488" s="22" t="n">
        <v>1.2268610313328248</v>
      </c>
      <c r="H14488" s="22" t="n">
        <v>0.35033878934049456</v>
      </c>
      <c r="I14488" s="22" t="n">
        <v>-1.8029009850077657</v>
      </c>
      <c r="J14488" s="22" t="n">
        <v>0.9059871668330213</v>
      </c>
      <c r="K14488" s="22" t="n">
        <v>0.013070961615362808</v>
      </c>
      <c r="L14488" s="22" t="n">
        <v>0.9625792417134447</v>
      </c>
      <c r="M14488" s="22" t="n">
        <v>0.6528517876204596</v>
      </c>
      <c r="N14488" s="22" t="n">
        <v>0.298560957703931</v>
      </c>
    </row>
    <row r="14489">
      <c r="B14489" s="16" t="s">
        <v>286</v>
      </c>
      <c r="C14489" s="18" t="n">
        <v>-0.42372232699830903</v>
      </c>
      <c r="D14489" s="18" t="n">
        <v>-0.18941429613717542</v>
      </c>
      <c r="E14489" s="18" t="n">
        <v>-0.4020172590067288</v>
      </c>
      <c r="F14489" s="18" t="n">
        <v>-0.23634078775673917</v>
      </c>
      <c r="G14489" s="18" t="n">
        <v>-0.34198640248161016</v>
      </c>
      <c r="H14489" s="18" t="n">
        <v>-0.2634982741809613</v>
      </c>
      <c r="I14489" s="18" t="n">
        <v>-0.05277350894457067</v>
      </c>
      <c r="J14489" s="18" t="n">
        <v>-0.20219151398168655</v>
      </c>
      <c r="K14489" s="18" t="n">
        <v>-0.18919789206078397</v>
      </c>
      <c r="L14489" s="18" t="n">
        <v>-0.058004676561842494</v>
      </c>
      <c r="M14489" s="18" t="n">
        <v>-0.005287255523383383</v>
      </c>
      <c r="N14489" s="18" t="n">
        <v>-0.04874286888822965</v>
      </c>
    </row>
    <row r="14490">
      <c r="B14490" s="16" t="s">
        <v>243</v>
      </c>
      <c r="C14490" s="22" t="n">
        <v>0.42863667296953345</v>
      </c>
      <c r="D14490" s="22" t="n">
        <v>-1.1372805045256995</v>
      </c>
      <c r="E14490" s="22" t="n">
        <v>-0.3815130541579852</v>
      </c>
      <c r="F14490" s="22" t="n">
        <v>0.051154383399810044</v>
      </c>
      <c r="G14490" s="22" t="n">
        <v>0.0492703078009451</v>
      </c>
      <c r="H14490" s="22" t="n">
        <v>0.8586254474845298</v>
      </c>
      <c r="I14490" s="22" t="n">
        <v>-1.18960743103671</v>
      </c>
      <c r="J14490" s="22" t="n">
        <v>0.6986465914491733</v>
      </c>
      <c r="K14490" s="22" t="n">
        <v>0.9781212189327739</v>
      </c>
      <c r="L14490" s="22" t="n">
        <v>0.2095897623611358</v>
      </c>
      <c r="M14490" s="22" t="n">
        <v>0.9563573223561508</v>
      </c>
      <c r="N14490" s="22" t="n">
        <v>-1.022817047016742</v>
      </c>
    </row>
    <row r="14491">
      <c r="B14491" s="16" t="s">
        <v>513</v>
      </c>
      <c r="C14491" s="18" t="n">
        <v>1.1615356453570849</v>
      </c>
      <c r="D14491" s="18" t="n">
        <v>-1.1724674401586448</v>
      </c>
      <c r="E14491" s="18" t="n">
        <v>-0.4631248931250549</v>
      </c>
      <c r="F14491" s="18" t="n">
        <v>-0.5878476852211891</v>
      </c>
      <c r="G14491" s="18" t="n">
        <v>1.0053344666238897</v>
      </c>
      <c r="H14491" s="18" t="n">
        <v>-0.545220618623441</v>
      </c>
      <c r="I14491" s="18" t="n">
        <v>-1.3800196007276324</v>
      </c>
      <c r="J14491" s="18" t="n">
        <v>3.0197370113084987</v>
      </c>
      <c r="K14491" s="18" t="n">
        <v>2.1563302541468232</v>
      </c>
      <c r="L14491" s="18" t="n">
        <v>0.7710812249884675</v>
      </c>
      <c r="M14491" s="18" t="n">
        <v>-1.0184068636809975</v>
      </c>
      <c r="N14491" s="18" t="n">
        <v>0.9874556970498429</v>
      </c>
    </row>
    <row r="14492">
      <c r="B14492" s="16" t="s">
        <v>262</v>
      </c>
      <c r="C14492" s="22" t="n">
        <v>0.6319194988915262</v>
      </c>
      <c r="D14492" s="22" t="n">
        <v>-0.03774182869720022</v>
      </c>
      <c r="E14492" s="22" t="n">
        <v>0.825795826220415</v>
      </c>
      <c r="F14492" s="22" t="n">
        <v>-0.35189437738731577</v>
      </c>
      <c r="G14492" s="22" t="n">
        <v>-0.07370641095008601</v>
      </c>
      <c r="H14492" s="22" t="n">
        <v>0.5354563876021832</v>
      </c>
      <c r="I14492" s="22" t="n">
        <v>0.056692429911250564</v>
      </c>
      <c r="J14492" s="22" t="n">
        <v>0.04103760425538905</v>
      </c>
      <c r="K14492" s="22" t="n">
        <v>-0.31154523266002965</v>
      </c>
      <c r="L14492" s="22" t="n">
        <v>0.8427254569126532</v>
      </c>
      <c r="M14492" s="22" t="n">
        <v>-0.28926371879413093</v>
      </c>
      <c r="N14492" s="22" t="n">
        <v>0.7559559779620377</v>
      </c>
    </row>
    <row r="14493">
      <c r="B14493" s="16" t="s">
        <v>128</v>
      </c>
      <c r="C14493" s="18" t="n">
        <v>1.0154865195241958</v>
      </c>
      <c r="D14493" s="18" t="n">
        <v>0.44566806841202533</v>
      </c>
      <c r="E14493" s="18" t="n">
        <v>0.21912815047785372</v>
      </c>
      <c r="F14493" s="18" t="n">
        <v>-0.681649936851005</v>
      </c>
      <c r="G14493" s="18" t="n">
        <v>-1.4917400839629202</v>
      </c>
      <c r="H14493" s="18" t="n">
        <v>-0.3645862787794809</v>
      </c>
      <c r="I14493" s="18" t="n">
        <v>0.23014220013572606</v>
      </c>
      <c r="J14493" s="18" t="n">
        <v>-0.9027552692018759</v>
      </c>
      <c r="K14493" s="18" t="n">
        <v>-0.6585543452081875</v>
      </c>
      <c r="L14493" s="18" t="n">
        <v>-0.12604520859818003</v>
      </c>
      <c r="M14493" s="18" t="n">
        <v>0.40998130757481244</v>
      </c>
      <c r="N14493" s="18" t="n">
        <v>-0.6882312509540776</v>
      </c>
    </row>
    <row r="14494">
      <c r="B14494" s="16" t="s">
        <v>86</v>
      </c>
      <c r="C14494" s="22" t="n">
        <v>-0.5574905999835487</v>
      </c>
      <c r="D14494" s="22" t="n">
        <v>-0.6277692891802729</v>
      </c>
      <c r="E14494" s="22" t="n">
        <v>-0.6895017726401265</v>
      </c>
      <c r="F14494" s="22" t="n">
        <v>-0.12005616429819987</v>
      </c>
      <c r="G14494" s="22" t="n">
        <v>-0.31928562498123014</v>
      </c>
      <c r="H14494" s="22" t="n">
        <v>-0.47990655747355015</v>
      </c>
      <c r="I14494" s="22" t="n">
        <v>0.1250334257674206</v>
      </c>
      <c r="J14494" s="22" t="n">
        <v>-0.28684580491402567</v>
      </c>
      <c r="K14494" s="22" t="n">
        <v>-2.176410831646271</v>
      </c>
      <c r="L14494" s="22" t="n">
        <v>-2.5035422953667292</v>
      </c>
      <c r="M14494" s="22" t="n">
        <v>-2.243053588839366</v>
      </c>
      <c r="N14494" s="22" t="n">
        <v>-0.20099796530749536</v>
      </c>
    </row>
    <row r="14495">
      <c r="B14495" s="16" t="s">
        <v>354</v>
      </c>
      <c r="C14495" s="18" t="n">
        <v>0.17914306982035288</v>
      </c>
      <c r="D14495" s="18" t="n">
        <v>0.2553165711654488</v>
      </c>
      <c r="E14495" s="18" t="n">
        <v>0.12172293286266811</v>
      </c>
      <c r="F14495" s="18" t="n">
        <v>0.5979351307837577</v>
      </c>
      <c r="G14495" s="18" t="n">
        <v>0.3984157984416239</v>
      </c>
      <c r="H14495" s="18" t="n">
        <v>0.21436749061600935</v>
      </c>
      <c r="I14495" s="18" t="n">
        <v>0.4700531620873143</v>
      </c>
      <c r="J14495" s="18" t="n">
        <v>0.442322858635837</v>
      </c>
      <c r="K14495" s="18" t="n">
        <v>0.24200160466381782</v>
      </c>
      <c r="L14495" s="18" t="n">
        <v>0.1672913720297151</v>
      </c>
      <c r="M14495" s="18" t="n">
        <v>0.14900204497830583</v>
      </c>
      <c r="N14495" s="18" t="n">
        <v>0.24306592029671847</v>
      </c>
    </row>
    <row r="14496">
      <c r="B14496" s="16" t="s">
        <v>143</v>
      </c>
      <c r="C14496" s="22" t="n">
        <v>-0.8436114632868015</v>
      </c>
      <c r="D14496" s="22" t="n">
        <v>0.35788852061249177</v>
      </c>
      <c r="E14496" s="22" t="n">
        <v>0.23982603028671745</v>
      </c>
      <c r="F14496" s="22" t="n">
        <v>-0.646294112957281</v>
      </c>
      <c r="G14496" s="22" t="n">
        <v>0.14823637150054436</v>
      </c>
      <c r="H14496" s="22" t="n">
        <v>0.47254614552135576</v>
      </c>
      <c r="I14496" s="22" t="n">
        <v>-0.5795500327051535</v>
      </c>
      <c r="J14496" s="22" t="n">
        <v>-0.9491856177618958</v>
      </c>
      <c r="K14496" s="22" t="n">
        <v>-1.5713107967373392</v>
      </c>
      <c r="L14496" s="22" t="n">
        <v>0.5263198795762842</v>
      </c>
      <c r="M14496" s="22" t="n">
        <v>-0.33566920453353966</v>
      </c>
      <c r="N14496" s="22" t="n">
        <v>-0.29239659846852417</v>
      </c>
    </row>
    <row r="14497">
      <c r="B14497" s="16" t="s">
        <v>442</v>
      </c>
      <c r="C14497" s="18" t="n">
        <v>-0.8682684370316567</v>
      </c>
      <c r="D14497" s="18" t="n">
        <v>-0.5786141569008691</v>
      </c>
      <c r="E14497" s="18" t="n">
        <v>-1.0452732467051735</v>
      </c>
      <c r="F14497" s="18" t="n">
        <v>-0.8243606798826608</v>
      </c>
      <c r="G14497" s="18" t="n">
        <v>-0.947425006963381</v>
      </c>
      <c r="H14497" s="18" t="n">
        <v>-1.071502058849243</v>
      </c>
      <c r="I14497" s="18" t="n">
        <v>-0.562019893878067</v>
      </c>
      <c r="J14497" s="18" t="n">
        <v>-0.7016988991662112</v>
      </c>
      <c r="K14497" s="18" t="n">
        <v>-0.8049373363279657</v>
      </c>
      <c r="L14497" s="18" t="n">
        <v>-0.6457830034454579</v>
      </c>
      <c r="M14497" s="18" t="n">
        <v>-0.6663345568194652</v>
      </c>
      <c r="N14497" s="18" t="n">
        <v>0.3186497455933819</v>
      </c>
    </row>
    <row r="14498">
      <c r="B14498" s="16" t="s">
        <v>204</v>
      </c>
      <c r="C14498" s="22" t="n">
        <v>-1.0675061041997655</v>
      </c>
      <c r="D14498" s="22" t="n">
        <v>-0.7710190885659749</v>
      </c>
      <c r="E14498" s="22" t="n">
        <v>-1.4778087743292119</v>
      </c>
      <c r="F14498" s="22" t="n">
        <v>0.23379958884441887</v>
      </c>
      <c r="G14498" s="22" t="n">
        <v>-0.8180749898139141</v>
      </c>
      <c r="H14498" s="22" t="n">
        <v>-0.692558511419421</v>
      </c>
      <c r="I14498" s="22" t="n">
        <v>-0.8621745917688965</v>
      </c>
      <c r="J14498" s="22" t="n">
        <v>0.2697961810714413</v>
      </c>
      <c r="K14498" s="22" t="n">
        <v>-0.8863659954000775</v>
      </c>
      <c r="L14498" s="22" t="n">
        <v>-0.5070939312932126</v>
      </c>
      <c r="M14498" s="22" t="n">
        <v>0.031158862379681018</v>
      </c>
      <c r="N14498" s="22" t="n">
        <v>0.11015835745404035</v>
      </c>
    </row>
    <row r="14499">
      <c r="B14499" s="16" t="s">
        <v>116</v>
      </c>
      <c r="C14499" s="18" t="n">
        <v>-0.5834646127860488</v>
      </c>
      <c r="D14499" s="18" t="n">
        <v>-0.33009046371397455</v>
      </c>
      <c r="E14499" s="18" t="n">
        <v>-0.5821588573111698</v>
      </c>
      <c r="F14499" s="18" t="n">
        <v>-0.38374875389686225</v>
      </c>
      <c r="G14499" s="18" t="n">
        <v>-0.487812294443311</v>
      </c>
      <c r="H14499" s="18" t="n">
        <v>-0.3587869995042141</v>
      </c>
      <c r="I14499" s="18" t="n">
        <v>-0.21379081614971374</v>
      </c>
      <c r="J14499" s="18" t="n">
        <v>-0.3450960700377954</v>
      </c>
      <c r="K14499" s="18" t="n">
        <v>-0.29397341392018217</v>
      </c>
      <c r="L14499" s="18" t="n">
        <v>-0.0993781365974562</v>
      </c>
      <c r="M14499" s="18" t="n">
        <v>-0.05805098827471444</v>
      </c>
      <c r="N14499" s="18" t="n">
        <v>-0.11627479420911402</v>
      </c>
    </row>
    <row r="14500">
      <c r="B14500" s="16" t="s">
        <v>163</v>
      </c>
      <c r="C14500" s="22" t="n">
        <v>0.9677803889337908</v>
      </c>
      <c r="D14500" s="22" t="n">
        <v>0.051433434836051894</v>
      </c>
      <c r="E14500" s="22" t="n">
        <v>0.15677212742543167</v>
      </c>
      <c r="F14500" s="22" t="n">
        <v>1.3807756426840294</v>
      </c>
      <c r="G14500" s="22" t="n">
        <v>0.7691955658070073</v>
      </c>
      <c r="H14500" s="22" t="n">
        <v>1.0257418760195143</v>
      </c>
      <c r="I14500" s="22" t="n">
        <v>1.466063501707898</v>
      </c>
      <c r="J14500" s="22" t="n">
        <v>0.3107085543610042</v>
      </c>
      <c r="K14500" s="22" t="n">
        <v>-0.1237002545527437</v>
      </c>
      <c r="L14500" s="22" t="n">
        <v>0.1932429345941835</v>
      </c>
      <c r="M14500" s="22" t="n">
        <v>0.17089734042574456</v>
      </c>
      <c r="N14500" s="22" t="n">
        <v>1.1418276013246174</v>
      </c>
    </row>
    <row r="14501">
      <c r="B14501" s="16" t="s">
        <v>193</v>
      </c>
      <c r="C14501" s="18" t="n">
        <v>0.33857723575945275</v>
      </c>
      <c r="D14501" s="18" t="n">
        <v>1.0787841314746638</v>
      </c>
      <c r="E14501" s="18" t="n">
        <v>0.5516477599591649</v>
      </c>
      <c r="F14501" s="18" t="n">
        <v>-0.302832496907234</v>
      </c>
      <c r="G14501" s="18" t="n">
        <v>-0.18399641684573353</v>
      </c>
      <c r="H14501" s="18" t="n">
        <v>-0.2635923936035818</v>
      </c>
      <c r="I14501" s="18" t="n">
        <v>-0.6127845083975938</v>
      </c>
      <c r="J14501" s="18" t="n">
        <v>-1.4519354328406564</v>
      </c>
      <c r="K14501" s="18" t="n">
        <v>-1.4579982915541354</v>
      </c>
      <c r="L14501" s="18" t="n">
        <v>-0.6364536801339202</v>
      </c>
      <c r="M14501" s="18" t="n">
        <v>-0.3877701307447037</v>
      </c>
      <c r="N14501" s="18" t="n">
        <v>-0.1838574839597138</v>
      </c>
    </row>
    <row r="14502">
      <c r="B14502" s="16" t="s">
        <v>130</v>
      </c>
      <c r="C14502" s="22" t="n">
        <v>0.21019738745069105</v>
      </c>
      <c r="D14502" s="22" t="n">
        <v>-0.8418734476970204</v>
      </c>
      <c r="E14502" s="22" t="n">
        <v>2.4427427047672343</v>
      </c>
      <c r="F14502" s="22" t="n">
        <v>2.9060395172611537</v>
      </c>
      <c r="G14502" s="22" t="n">
        <v>1.3207400963054035</v>
      </c>
      <c r="H14502" s="22" t="n">
        <v>-1.3124223487959417</v>
      </c>
      <c r="I14502" s="22" t="n">
        <v>0.12108102263916076</v>
      </c>
      <c r="J14502" s="22" t="n">
        <v>-0.005081035230734887</v>
      </c>
      <c r="K14502" s="22" t="n">
        <v>-1.4858537490310324</v>
      </c>
      <c r="L14502" s="22" t="n">
        <v>1.4138050789695327</v>
      </c>
      <c r="M14502" s="22" t="n">
        <v>0.4254220345984896</v>
      </c>
      <c r="N14502" s="22" t="n">
        <v>-0.7578503347267325</v>
      </c>
    </row>
    <row r="14503">
      <c r="B14503" s="16" t="s">
        <v>548</v>
      </c>
      <c r="C14503" s="18" t="n">
        <v>-0.13124508057665452</v>
      </c>
      <c r="D14503" s="18" t="n">
        <v>0.13527650524887047</v>
      </c>
      <c r="E14503" s="18" t="n">
        <v>-0.022281401962854552</v>
      </c>
      <c r="F14503" s="18" t="n">
        <v>0.1491928693172877</v>
      </c>
      <c r="G14503" s="18" t="n">
        <v>0.016414051679082498</v>
      </c>
      <c r="H14503" s="18" t="n">
        <v>-0.04691779130949403</v>
      </c>
      <c r="I14503" s="18" t="n">
        <v>0.16546831011969232</v>
      </c>
      <c r="J14503" s="18" t="n">
        <v>0.1521169493340233</v>
      </c>
      <c r="K14503" s="18" t="n">
        <v>0.03489628150884583</v>
      </c>
      <c r="L14503" s="18" t="n">
        <v>0.06045031853538996</v>
      </c>
      <c r="M14503" s="18" t="n">
        <v>0.044304921516066464</v>
      </c>
      <c r="N14503" s="18" t="n">
        <v>0.09053580681062501</v>
      </c>
    </row>
    <row r="14504">
      <c r="B14504" s="16" t="s">
        <v>234</v>
      </c>
      <c r="C14504" s="22" t="n">
        <v>-2.3040067679818352</v>
      </c>
      <c r="D14504" s="22" t="n">
        <v>-1.9070459713943029</v>
      </c>
      <c r="E14504" s="22" t="n">
        <v>-0.38944311499514717</v>
      </c>
      <c r="F14504" s="22" t="n">
        <v>0.5067171135196693</v>
      </c>
      <c r="G14504" s="22" t="n">
        <v>0.9322332747384703</v>
      </c>
      <c r="H14504" s="22" t="n">
        <v>-2.433680089313242</v>
      </c>
      <c r="I14504" s="22" t="n">
        <v>-0.1541300179265459</v>
      </c>
      <c r="J14504" s="22" t="n">
        <v>-1.9532591813890208</v>
      </c>
      <c r="K14504" s="22" t="n">
        <v>-0.4379722206237102</v>
      </c>
      <c r="L14504" s="22" t="n">
        <v>-0.24184343103625938</v>
      </c>
      <c r="M14504" s="22" t="n">
        <v>1.6728657359952885</v>
      </c>
      <c r="N14504" s="22" t="n">
        <v>-2.691729806228224</v>
      </c>
    </row>
    <row r="14505">
      <c r="B14505" s="16" t="s">
        <v>412</v>
      </c>
      <c r="C14505" s="18" t="n">
        <v>-0.39059879129998176</v>
      </c>
      <c r="D14505" s="18" t="n">
        <v>-0.6507843305186776</v>
      </c>
      <c r="E14505" s="18" t="n">
        <v>0.1367187355554358</v>
      </c>
      <c r="F14505" s="18" t="n">
        <v>-0.3898822994667661</v>
      </c>
      <c r="G14505" s="18" t="n">
        <v>-0.051337848338070646</v>
      </c>
      <c r="H14505" s="18" t="n">
        <v>-0.4093120531713539</v>
      </c>
      <c r="I14505" s="18" t="n">
        <v>0.06462854825287678</v>
      </c>
      <c r="J14505" s="18" t="n">
        <v>-0.3158268250332501</v>
      </c>
      <c r="K14505" s="18" t="n">
        <v>0.04119672884544201</v>
      </c>
      <c r="L14505" s="18" t="n">
        <v>0.4808599234927864</v>
      </c>
      <c r="M14505" s="18" t="n">
        <v>0.2493558108762426</v>
      </c>
      <c r="N14505" s="18" t="n">
        <v>-0.8625413346165138</v>
      </c>
    </row>
    <row r="14506">
      <c r="B14506" s="16" t="s">
        <v>185</v>
      </c>
      <c r="C14506" s="22" t="n">
        <v>-0.6157512877951405</v>
      </c>
      <c r="D14506" s="22" t="n">
        <v>-0.36529316580875815</v>
      </c>
      <c r="E14506" s="22" t="n">
        <v>-0.5829130274110739</v>
      </c>
      <c r="F14506" s="22" t="n">
        <v>-0.43426784599678525</v>
      </c>
      <c r="G14506" s="22" t="n">
        <v>-0.47757442814105744</v>
      </c>
      <c r="H14506" s="22" t="n">
        <v>0.465737371961376</v>
      </c>
      <c r="I14506" s="22" t="n">
        <v>-0.19104354021063452</v>
      </c>
      <c r="J14506" s="22" t="n">
        <v>-0.2881003167373912</v>
      </c>
      <c r="K14506" s="22" t="n">
        <v>-0.24574817391808867</v>
      </c>
      <c r="L14506" s="22" t="n">
        <v>-0.3004178557853807</v>
      </c>
      <c r="M14506" s="22" t="n">
        <v>-0.11944914456012135</v>
      </c>
      <c r="N14506" s="22" t="n">
        <v>0.7367333645707297</v>
      </c>
    </row>
    <row r="14507">
      <c r="B14507" s="16" t="s">
        <v>162</v>
      </c>
      <c r="C14507" s="18" t="n">
        <v>0.7544723353840226</v>
      </c>
      <c r="D14507" s="18" t="n">
        <v>1.022185037958896</v>
      </c>
      <c r="E14507" s="18" t="n">
        <v>1.3422111341095477</v>
      </c>
      <c r="F14507" s="18" t="n">
        <v>-0.3433345578320388</v>
      </c>
      <c r="G14507" s="18" t="n">
        <v>0.5803891404521573</v>
      </c>
      <c r="H14507" s="18" t="n">
        <v>0.662763450349193</v>
      </c>
      <c r="I14507" s="18" t="n">
        <v>0.9319992793719702</v>
      </c>
      <c r="J14507" s="18" t="n">
        <v>0.31770048891981206</v>
      </c>
      <c r="K14507" s="18" t="n">
        <v>0.929673168353784</v>
      </c>
      <c r="L14507" s="18" t="n">
        <v>0.9897414151859971</v>
      </c>
      <c r="M14507" s="18" t="n">
        <v>0.21452461988523508</v>
      </c>
      <c r="N14507" s="18" t="n">
        <v>1.029115999143722</v>
      </c>
    </row>
    <row r="14508">
      <c r="B14508" s="16" t="s">
        <v>335</v>
      </c>
      <c r="C14508" s="22" t="n">
        <v>-0.5979661716306346</v>
      </c>
      <c r="D14508" s="22" t="n">
        <v>0.7927679438380828</v>
      </c>
      <c r="E14508" s="22" t="n">
        <v>1.7253481149650205</v>
      </c>
      <c r="F14508" s="22" t="n">
        <v>2.013106212686582</v>
      </c>
      <c r="G14508" s="22" t="n">
        <v>1.464580845395827</v>
      </c>
      <c r="H14508" s="22" t="n">
        <v>1.1562333473039614</v>
      </c>
      <c r="I14508" s="22" t="n">
        <v>0.5382090091165033</v>
      </c>
      <c r="J14508" s="22" t="n">
        <v>-0.9782436209021816</v>
      </c>
      <c r="K14508" s="22" t="n">
        <v>-0.2234045787668224</v>
      </c>
      <c r="L14508" s="22" t="n">
        <v>-1.5395658760880329</v>
      </c>
      <c r="M14508" s="22" t="n">
        <v>-0.10791781451421922</v>
      </c>
      <c r="N14508" s="22" t="n">
        <v>-1.5188490912593933</v>
      </c>
    </row>
    <row r="14509">
      <c r="B14509" s="16" t="s">
        <v>157</v>
      </c>
      <c r="C14509" s="18" t="n">
        <v>-0.8912398883732329</v>
      </c>
      <c r="D14509" s="18" t="n">
        <v>-0.21828055459715534</v>
      </c>
      <c r="E14509" s="18" t="n">
        <v>-0.634206902329832</v>
      </c>
      <c r="F14509" s="18" t="n">
        <v>-0.6653957316425285</v>
      </c>
      <c r="G14509" s="18" t="n">
        <v>-0.9146675684255965</v>
      </c>
      <c r="H14509" s="18" t="n">
        <v>0.22843350859421152</v>
      </c>
      <c r="I14509" s="18" t="n">
        <v>-0.546390089678233</v>
      </c>
      <c r="J14509" s="18" t="n">
        <v>-0.6648547994315359</v>
      </c>
      <c r="K14509" s="18" t="n">
        <v>-1.028587553059141</v>
      </c>
      <c r="L14509" s="18" t="n">
        <v>-0.140631881173227</v>
      </c>
      <c r="M14509" s="18" t="n">
        <v>-0.4212196294613153</v>
      </c>
      <c r="N14509" s="18" t="n">
        <v>-0.737165104738414</v>
      </c>
    </row>
    <row r="14510">
      <c r="B14510" s="16" t="s">
        <v>456</v>
      </c>
      <c r="C14510" s="22" t="n">
        <v>0.9369296415910657</v>
      </c>
      <c r="D14510" s="22" t="n">
        <v>0.9909312898151805</v>
      </c>
      <c r="E14510" s="22" t="n">
        <v>0.1028462290409422</v>
      </c>
      <c r="F14510" s="22" t="n">
        <v>-1.5465451648764312</v>
      </c>
      <c r="G14510" s="22" t="n">
        <v>1.5051407743280425</v>
      </c>
      <c r="H14510" s="22" t="n">
        <v>-0.07480137699260947</v>
      </c>
      <c r="I14510" s="22" t="n">
        <v>1.4762753808316544</v>
      </c>
      <c r="J14510" s="22" t="n">
        <v>0.852999580087717</v>
      </c>
      <c r="K14510" s="22" t="n">
        <v>0.7256751087502264</v>
      </c>
      <c r="L14510" s="22" t="n">
        <v>0.1941426229882901</v>
      </c>
      <c r="M14510" s="22" t="n">
        <v>0.5276783109299705</v>
      </c>
      <c r="N14510" s="22" t="n">
        <v>0.40932609307614065</v>
      </c>
    </row>
    <row r="14511">
      <c r="B14511" s="16" t="s">
        <v>574</v>
      </c>
      <c r="C14511" s="18" t="n">
        <v>-0.2964689089759407</v>
      </c>
      <c r="D14511" s="18" t="n">
        <v>0.9799519314886416</v>
      </c>
      <c r="E14511" s="18" t="n">
        <v>-1.1806825340759115</v>
      </c>
      <c r="F14511" s="18" t="n">
        <v>0.3207219799493304</v>
      </c>
      <c r="G14511" s="18" t="n">
        <v>0.08955866750828623</v>
      </c>
      <c r="H14511" s="18" t="n">
        <v>0.045469491602216916</v>
      </c>
      <c r="I14511" s="18" t="n">
        <v>0.9396862541323276</v>
      </c>
      <c r="J14511" s="18" t="n">
        <v>1.1968231684759436</v>
      </c>
      <c r="K14511" s="18" t="n">
        <v>0.05530092240808848</v>
      </c>
      <c r="L14511" s="18" t="n">
        <v>0.9892386616852491</v>
      </c>
      <c r="M14511" s="18" t="n">
        <v>-0.058182184006080995</v>
      </c>
      <c r="N14511" s="18" t="n">
        <v>0.16734156367172792</v>
      </c>
    </row>
    <row r="14512">
      <c r="B14512" s="16" t="s">
        <v>452</v>
      </c>
      <c r="C14512" s="22" t="n">
        <v>-0.7134447016871692</v>
      </c>
      <c r="D14512" s="22" t="n">
        <v>-0.6043827808793127</v>
      </c>
      <c r="E14512" s="22" t="n">
        <v>-0.9763650475101993</v>
      </c>
      <c r="F14512" s="22" t="n">
        <v>-0.6160887267131661</v>
      </c>
      <c r="G14512" s="22" t="n">
        <v>-1.15576327588606</v>
      </c>
      <c r="H14512" s="22" t="n">
        <v>-0.63876762628552</v>
      </c>
      <c r="I14512" s="22" t="n">
        <v>-0.21891644069817073</v>
      </c>
      <c r="J14512" s="22" t="n">
        <v>-0.6158387258649676</v>
      </c>
      <c r="K14512" s="22" t="n">
        <v>-0.6213054573523888</v>
      </c>
      <c r="L14512" s="22" t="n">
        <v>-0.5200677942841891</v>
      </c>
      <c r="M14512" s="22" t="n">
        <v>0.720336898389998</v>
      </c>
      <c r="N14512" s="22" t="n">
        <v>-0.37300101513383077</v>
      </c>
    </row>
    <row r="14513">
      <c r="B14513" s="16" t="s">
        <v>431</v>
      </c>
      <c r="C14513" s="18" t="n">
        <v>0.5452332147660166</v>
      </c>
      <c r="D14513" s="18" t="n">
        <v>-1.150620836787696</v>
      </c>
      <c r="E14513" s="18" t="n">
        <v>-1.926685140052208</v>
      </c>
      <c r="F14513" s="18" t="n">
        <v>1.634889661780734</v>
      </c>
      <c r="G14513" s="18" t="n">
        <v>1.2229175162463606</v>
      </c>
      <c r="H14513" s="18" t="n">
        <v>-0.5621576599680864</v>
      </c>
      <c r="I14513" s="18" t="n">
        <v>1.9849213470731444</v>
      </c>
      <c r="J14513" s="18" t="n">
        <v>-1.2064732001613012</v>
      </c>
      <c r="K14513" s="18" t="n">
        <v>-0.944976886354965</v>
      </c>
      <c r="L14513" s="18" t="n">
        <v>1.3854089589854484</v>
      </c>
      <c r="M14513" s="18" t="n">
        <v>1.44909689211398</v>
      </c>
      <c r="N14513" s="18" t="n">
        <v>0.7520542626837856</v>
      </c>
    </row>
    <row r="14514">
      <c r="B14514" s="16" t="s">
        <v>196</v>
      </c>
      <c r="C14514" s="22" t="n">
        <v>-1.5146050978238748</v>
      </c>
      <c r="D14514" s="22" t="n">
        <v>0.09780946157737969</v>
      </c>
      <c r="E14514" s="22" t="n">
        <v>-0.6656593711778305</v>
      </c>
      <c r="F14514" s="22" t="n">
        <v>-0.06476445966090605</v>
      </c>
      <c r="G14514" s="22" t="n">
        <v>-1.1155252681759107</v>
      </c>
      <c r="H14514" s="22" t="n">
        <v>-0.009482086003038681</v>
      </c>
      <c r="I14514" s="22" t="n">
        <v>0.2161976478102341</v>
      </c>
      <c r="J14514" s="22" t="n">
        <v>0.2344097052536731</v>
      </c>
      <c r="K14514" s="22" t="n">
        <v>-0.04906046100186856</v>
      </c>
      <c r="L14514" s="22" t="n">
        <v>-0.4130788513076955</v>
      </c>
      <c r="M14514" s="22" t="n">
        <v>-0.04841164335566006</v>
      </c>
      <c r="N14514" s="22" t="n">
        <v>0.1467815832585453</v>
      </c>
    </row>
    <row r="14515">
      <c r="B14515" s="16" t="s">
        <v>81</v>
      </c>
      <c r="C14515" s="18" t="n">
        <v>-0.2834970744800085</v>
      </c>
      <c r="D14515" s="18" t="n">
        <v>-0.024545514168886395</v>
      </c>
      <c r="E14515" s="18" t="n">
        <v>-0.21105045120604204</v>
      </c>
      <c r="F14515" s="18" t="n">
        <v>-0.07735611224481298</v>
      </c>
      <c r="G14515" s="18" t="n">
        <v>-0.22942982445163906</v>
      </c>
      <c r="H14515" s="18" t="n">
        <v>-0.16369624820079354</v>
      </c>
      <c r="I14515" s="18" t="n">
        <v>0.10784966240853189</v>
      </c>
      <c r="J14515" s="18" t="n">
        <v>-0.04181457834441815</v>
      </c>
      <c r="K14515" s="18" t="n">
        <v>-0.10236734783666268</v>
      </c>
      <c r="L14515" s="18" t="n">
        <v>-0.02858506198108124</v>
      </c>
      <c r="M14515" s="18" t="n">
        <v>0.07417099911653402</v>
      </c>
      <c r="N14515" s="18" t="n">
        <v>0.01858735281074342</v>
      </c>
    </row>
    <row r="14516">
      <c r="B14516" s="16" t="s">
        <v>197</v>
      </c>
      <c r="C14516" s="22" t="n">
        <v>0.22054272812436615</v>
      </c>
      <c r="D14516" s="22" t="n">
        <v>-1.4782976235531091</v>
      </c>
      <c r="E14516" s="22" t="n">
        <v>-0.5743370539352375</v>
      </c>
      <c r="F14516" s="22" t="n">
        <v>-0.42075757949366865</v>
      </c>
      <c r="G14516" s="22" t="n">
        <v>-0.5288447284194304</v>
      </c>
      <c r="H14516" s="22" t="n">
        <v>-0.5508509146907099</v>
      </c>
      <c r="I14516" s="22" t="n">
        <v>-1.2821650699737668</v>
      </c>
      <c r="J14516" s="22" t="n">
        <v>-0.4918105618701043</v>
      </c>
      <c r="K14516" s="22" t="n">
        <v>-1.1852533880439724</v>
      </c>
      <c r="L14516" s="22" t="n">
        <v>-1.3749783660569466</v>
      </c>
      <c r="M14516" s="22" t="n">
        <v>1.8998383715220823</v>
      </c>
      <c r="N14516" s="22" t="n">
        <v>1.0528884716674551</v>
      </c>
    </row>
    <row r="14517">
      <c r="B14517" s="16" t="s">
        <v>507</v>
      </c>
      <c r="C14517" s="18" t="n">
        <v>0.3616819067820991</v>
      </c>
      <c r="D14517" s="18" t="n">
        <v>0.6592296884542228</v>
      </c>
      <c r="E14517" s="18" t="n">
        <v>0.6287886617510412</v>
      </c>
      <c r="F14517" s="18" t="n">
        <v>0.2818697320922934</v>
      </c>
      <c r="G14517" s="18" t="n">
        <v>0.5172864099438041</v>
      </c>
      <c r="H14517" s="18" t="n">
        <v>0.2908511707820214</v>
      </c>
      <c r="I14517" s="18" t="n">
        <v>0.8348323117580776</v>
      </c>
      <c r="J14517" s="18" t="n">
        <v>-0.05468771239757819</v>
      </c>
      <c r="K14517" s="18" t="n">
        <v>0.41778836172885736</v>
      </c>
      <c r="L14517" s="18" t="n">
        <v>-0.5447310844828257</v>
      </c>
      <c r="M14517" s="18" t="n">
        <v>0.6728610921980396</v>
      </c>
      <c r="N14517" s="18" t="n">
        <v>-0.3585905706727526</v>
      </c>
    </row>
    <row r="14518">
      <c r="B14518" s="16" t="s">
        <v>288</v>
      </c>
      <c r="C14518" s="22" t="n">
        <v>-0.7241892273115571</v>
      </c>
      <c r="D14518" s="22" t="n">
        <v>-1.4640736202735765</v>
      </c>
      <c r="E14518" s="22" t="n">
        <v>-0.03463058331291169</v>
      </c>
      <c r="F14518" s="22" t="n">
        <v>1.272976427086014</v>
      </c>
      <c r="G14518" s="22" t="n">
        <v>1.1327653399021043</v>
      </c>
      <c r="H14518" s="22" t="n">
        <v>1.0199733086107892</v>
      </c>
      <c r="I14518" s="22" t="n">
        <v>-1.6336287750969252</v>
      </c>
      <c r="J14518" s="22" t="n">
        <v>0.1257959397392634</v>
      </c>
      <c r="K14518" s="22" t="n">
        <v>-0.7763188042757942</v>
      </c>
      <c r="L14518" s="22" t="n">
        <v>1.1786114972947672</v>
      </c>
      <c r="M14518" s="22" t="n">
        <v>-0.7112912097214492</v>
      </c>
      <c r="N14518" s="22" t="n">
        <v>-0.21055847769297564</v>
      </c>
    </row>
    <row r="14519">
      <c r="B14519" s="16" t="s">
        <v>505</v>
      </c>
      <c r="C14519" s="18" t="n">
        <v>0.427238644679488</v>
      </c>
      <c r="D14519" s="18" t="n">
        <v>0.836017418481092</v>
      </c>
      <c r="E14519" s="18" t="n">
        <v>0.5485064896064267</v>
      </c>
      <c r="F14519" s="18" t="n">
        <v>0.6564941865577949</v>
      </c>
      <c r="G14519" s="18" t="n">
        <v>0.36051508542732247</v>
      </c>
      <c r="H14519" s="18" t="n">
        <v>0.5498906200929219</v>
      </c>
      <c r="I14519" s="18" t="n">
        <v>0.9301800345828162</v>
      </c>
      <c r="J14519" s="18" t="n">
        <v>0.7347903628367431</v>
      </c>
      <c r="K14519" s="18" t="n">
        <v>0.6365170651630168</v>
      </c>
      <c r="L14519" s="18" t="n">
        <v>0.7661477868987188</v>
      </c>
      <c r="M14519" s="18" t="n">
        <v>0.8924177799881283</v>
      </c>
      <c r="N14519" s="18" t="n">
        <v>0.847511337140987</v>
      </c>
    </row>
    <row r="14520">
      <c r="B14520" s="16" t="s">
        <v>323</v>
      </c>
      <c r="C14520" s="22" t="n">
        <v>0.06827665442868458</v>
      </c>
      <c r="D14520" s="22" t="n">
        <v>0.20013622329834835</v>
      </c>
      <c r="E14520" s="22" t="n">
        <v>0.14608389390418353</v>
      </c>
      <c r="F14520" s="22" t="n">
        <v>0.2566352954210487</v>
      </c>
      <c r="G14520" s="22" t="n">
        <v>-0.8858649915657422</v>
      </c>
      <c r="H14520" s="22" t="n">
        <v>0.03413104035364167</v>
      </c>
      <c r="I14520" s="22" t="n">
        <v>0.4414900281949743</v>
      </c>
      <c r="J14520" s="22" t="n">
        <v>0.25477405419498833</v>
      </c>
      <c r="K14520" s="22" t="n">
        <v>0.17499395695652797</v>
      </c>
      <c r="L14520" s="22" t="n">
        <v>0.09656384335029244</v>
      </c>
      <c r="M14520" s="22" t="n">
        <v>0.21041217427963232</v>
      </c>
      <c r="N14520" s="22" t="n">
        <v>0.18167867321469</v>
      </c>
    </row>
    <row r="14521">
      <c r="B14521" s="16" t="s">
        <v>325</v>
      </c>
      <c r="C14521" s="18" t="n">
        <v>-0.7293007341204589</v>
      </c>
      <c r="D14521" s="18" t="n">
        <v>0.4415196530504977</v>
      </c>
      <c r="E14521" s="18" t="n">
        <v>-1.2101968606982005</v>
      </c>
      <c r="F14521" s="18" t="n">
        <v>1.0441985524866308</v>
      </c>
      <c r="G14521" s="18" t="n">
        <v>0.18126234873155145</v>
      </c>
      <c r="H14521" s="18" t="n">
        <v>-0.39449133070914044</v>
      </c>
      <c r="I14521" s="18" t="n">
        <v>0.8333696417483973</v>
      </c>
      <c r="J14521" s="18" t="n">
        <v>-0.05842780537657877</v>
      </c>
      <c r="K14521" s="18" t="n">
        <v>0.6211897415722918</v>
      </c>
      <c r="L14521" s="18" t="n">
        <v>0.17364608328016962</v>
      </c>
      <c r="M14521" s="18" t="n">
        <v>1.9552093683665062</v>
      </c>
      <c r="N14521" s="18" t="n">
        <v>0.7974948645697002</v>
      </c>
    </row>
    <row r="14522">
      <c r="B14522" s="16" t="s">
        <v>343</v>
      </c>
      <c r="C14522" s="22" t="n">
        <v>0.0939775511018821</v>
      </c>
      <c r="D14522" s="22" t="n">
        <v>0.08762157053167696</v>
      </c>
      <c r="E14522" s="22" t="n">
        <v>-1.084874323684395</v>
      </c>
      <c r="F14522" s="22" t="n">
        <v>0.6762609017585053</v>
      </c>
      <c r="G14522" s="22" t="n">
        <v>-0.0026478503710976042</v>
      </c>
      <c r="H14522" s="22" t="n">
        <v>-0.6637933288405398</v>
      </c>
      <c r="I14522" s="22" t="n">
        <v>-0.828250379992399</v>
      </c>
      <c r="J14522" s="22" t="n">
        <v>1.650472226110157</v>
      </c>
      <c r="K14522" s="22" t="n">
        <v>0.27355481499635914</v>
      </c>
      <c r="L14522" s="22" t="n">
        <v>-0.7893122888697688</v>
      </c>
      <c r="M14522" s="22" t="n">
        <v>0.033616267648380216</v>
      </c>
      <c r="N14522" s="22" t="n">
        <v>0.6380796382409915</v>
      </c>
    </row>
    <row r="14523">
      <c r="B14523" s="16" t="s">
        <v>347</v>
      </c>
      <c r="C14523" s="18" t="n">
        <v>-0.8912398883732329</v>
      </c>
      <c r="D14523" s="18" t="n">
        <v>-0.21828055459715534</v>
      </c>
      <c r="E14523" s="18" t="n">
        <v>-0.634206902329832</v>
      </c>
      <c r="F14523" s="18" t="n">
        <v>-0.6653957316425285</v>
      </c>
      <c r="G14523" s="18" t="n">
        <v>-0.9146675684255965</v>
      </c>
      <c r="H14523" s="18" t="n">
        <v>0.22843350859421152</v>
      </c>
      <c r="I14523" s="18" t="n">
        <v>-0.546390089678233</v>
      </c>
      <c r="J14523" s="18" t="n">
        <v>-0.6648547994315359</v>
      </c>
      <c r="K14523" s="18" t="n">
        <v>-1.028587553059141</v>
      </c>
      <c r="L14523" s="18" t="n">
        <v>-0.140631881173227</v>
      </c>
      <c r="M14523" s="18" t="n">
        <v>-0.4212196294613153</v>
      </c>
      <c r="N14523" s="18" t="n">
        <v>-0.737165104738414</v>
      </c>
    </row>
    <row r="14524">
      <c r="B14524" s="16" t="s">
        <v>351</v>
      </c>
      <c r="C14524" s="22" t="n">
        <v>-0.45938393893435414</v>
      </c>
      <c r="D14524" s="22" t="n">
        <v>-0.1368863829025031</v>
      </c>
      <c r="E14524" s="22" t="n">
        <v>-0.3896176237611533</v>
      </c>
      <c r="F14524" s="22" t="n">
        <v>-0.24435181607774403</v>
      </c>
      <c r="G14524" s="22" t="n">
        <v>-0.40121224089458796</v>
      </c>
      <c r="H14524" s="22" t="n">
        <v>-0.26260989247801225</v>
      </c>
      <c r="I14524" s="22" t="n">
        <v>-0.05897052048469087</v>
      </c>
      <c r="J14524" s="22" t="n">
        <v>-0.19010889461412006</v>
      </c>
      <c r="K14524" s="22" t="n">
        <v>-0.2410480002332589</v>
      </c>
      <c r="L14524" s="22" t="n">
        <v>-0.09115951464676808</v>
      </c>
      <c r="M14524" s="22" t="n">
        <v>0.006050411534983757</v>
      </c>
      <c r="N14524" s="22" t="n">
        <v>-0.06295830739122987</v>
      </c>
    </row>
    <row r="14525">
      <c r="B14525" s="16" t="s">
        <v>322</v>
      </c>
      <c r="C14525" s="18" t="n">
        <v>-0.2956531137763676</v>
      </c>
      <c r="D14525" s="18" t="n">
        <v>0.6988579571505111</v>
      </c>
      <c r="E14525" s="18" t="n">
        <v>-0.21252279858761014</v>
      </c>
      <c r="F14525" s="18" t="n">
        <v>-0.1659905250277811</v>
      </c>
      <c r="G14525" s="18" t="n">
        <v>-0.12167453071131984</v>
      </c>
      <c r="H14525" s="18" t="n">
        <v>-0.25231343831022723</v>
      </c>
      <c r="I14525" s="18" t="n">
        <v>0.007771805239180196</v>
      </c>
      <c r="J14525" s="18" t="n">
        <v>0.8862476415294918</v>
      </c>
      <c r="K14525" s="18" t="n">
        <v>-0.0779744454156015</v>
      </c>
      <c r="L14525" s="18" t="n">
        <v>-0.25688460028171</v>
      </c>
      <c r="M14525" s="18" t="n">
        <v>-0.03464922888415689</v>
      </c>
      <c r="N14525" s="18" t="n">
        <v>0.1333776521673249</v>
      </c>
    </row>
    <row r="14526">
      <c r="B14526" s="16" t="s">
        <v>91</v>
      </c>
      <c r="C14526" s="22" t="n">
        <v>-0.6352708033887002</v>
      </c>
      <c r="D14526" s="22" t="n">
        <v>-0.24922725163612047</v>
      </c>
      <c r="E14526" s="22" t="n">
        <v>-0.5681847963162658</v>
      </c>
      <c r="F14526" s="22" t="n">
        <v>-0.41134751991067486</v>
      </c>
      <c r="G14526" s="22" t="n">
        <v>-0.5729946573375362</v>
      </c>
      <c r="H14526" s="22" t="n">
        <v>-0.3615235367552301</v>
      </c>
      <c r="I14526" s="22" t="n">
        <v>-0.2257907033779123</v>
      </c>
      <c r="J14526" s="22" t="n">
        <v>-0.33840321088382264</v>
      </c>
      <c r="K14526" s="22" t="n">
        <v>-0.3797286526298538</v>
      </c>
      <c r="L14526" s="22" t="n">
        <v>-0.1537339673124547</v>
      </c>
      <c r="M14526" s="22" t="n">
        <v>-0.06207017604656584</v>
      </c>
      <c r="N14526" s="22" t="n">
        <v>-0.1445039675932034</v>
      </c>
    </row>
    <row r="14527">
      <c r="B14527" s="16" t="s">
        <v>560</v>
      </c>
      <c r="C14527" s="18" t="n">
        <v>-1.0856368241280956</v>
      </c>
      <c r="D14527" s="18" t="n">
        <v>-1.475183915393103</v>
      </c>
      <c r="E14527" s="18" t="n">
        <v>-0.2357885215091322</v>
      </c>
      <c r="F14527" s="18" t="n">
        <v>-0.2485527218899204</v>
      </c>
      <c r="G14527" s="18" t="n">
        <v>0.8293452744306986</v>
      </c>
      <c r="H14527" s="18" t="n">
        <v>1.0357610884865447</v>
      </c>
      <c r="I14527" s="18" t="n">
        <v>-0.9400089524704738</v>
      </c>
      <c r="J14527" s="18" t="n">
        <v>0.15640136330469812</v>
      </c>
      <c r="K14527" s="18" t="n">
        <v>0.3277603395692674</v>
      </c>
      <c r="L14527" s="18" t="n">
        <v>-0.7638856356719108</v>
      </c>
      <c r="M14527" s="18" t="n">
        <v>0.0883606510243391</v>
      </c>
      <c r="N14527" s="18" t="n">
        <v>1.5177033951382466</v>
      </c>
    </row>
    <row r="14528">
      <c r="B14528" s="16" t="s">
        <v>202</v>
      </c>
      <c r="C14528" s="22" t="n">
        <v>0.33971964162413393</v>
      </c>
      <c r="D14528" s="22" t="n">
        <v>0.742368365242486</v>
      </c>
      <c r="E14528" s="22" t="n">
        <v>1.183784022194729</v>
      </c>
      <c r="F14528" s="22" t="n">
        <v>1.1613329756065656</v>
      </c>
      <c r="G14528" s="22" t="n">
        <v>0.2558897900663637</v>
      </c>
      <c r="H14528" s="22" t="n">
        <v>-0.45244670458960634</v>
      </c>
      <c r="I14528" s="22" t="n">
        <v>1.5485512864746314</v>
      </c>
      <c r="J14528" s="22" t="n">
        <v>0.48766009967063884</v>
      </c>
      <c r="K14528" s="22" t="n">
        <v>0.6642251294603376</v>
      </c>
      <c r="L14528" s="22" t="n">
        <v>0.9317084461125895</v>
      </c>
      <c r="M14528" s="22" t="n">
        <v>0.8414553859054772</v>
      </c>
      <c r="N14528" s="22" t="n">
        <v>0.8240282179320402</v>
      </c>
    </row>
    <row r="14529">
      <c r="B14529" s="16" t="s">
        <v>312</v>
      </c>
      <c r="C14529" s="18" t="n">
        <v>-1.1593431825785334</v>
      </c>
      <c r="D14529" s="18" t="n">
        <v>1.4297565858913632</v>
      </c>
      <c r="E14529" s="18" t="n">
        <v>-0.9546122797739298</v>
      </c>
      <c r="F14529" s="18" t="n">
        <v>-1.357856975406723</v>
      </c>
      <c r="G14529" s="18" t="n">
        <v>-0.8175360954615463</v>
      </c>
      <c r="H14529" s="18" t="n">
        <v>-1.3205760762388365</v>
      </c>
      <c r="I14529" s="18" t="n">
        <v>-0.35971357564758</v>
      </c>
      <c r="J14529" s="18" t="n">
        <v>1.8328118639066489</v>
      </c>
      <c r="K14529" s="18" t="n">
        <v>0.46202060186721017</v>
      </c>
      <c r="L14529" s="18" t="n">
        <v>1.2429793339250672</v>
      </c>
      <c r="M14529" s="18" t="n">
        <v>-0.5652555971139099</v>
      </c>
      <c r="N14529" s="18" t="n">
        <v>0.40863421832641267</v>
      </c>
    </row>
    <row r="14530">
      <c r="B14530" s="16" t="s">
        <v>206</v>
      </c>
      <c r="C14530" s="22" t="n">
        <v>0.7582465201244037</v>
      </c>
      <c r="D14530" s="22" t="n">
        <v>0.1895547786554772</v>
      </c>
      <c r="E14530" s="22" t="n">
        <v>0.022518170235418467</v>
      </c>
      <c r="F14530" s="22" t="n">
        <v>0.14127266961328644</v>
      </c>
      <c r="G14530" s="22" t="n">
        <v>-0.1708496749680677</v>
      </c>
      <c r="H14530" s="22" t="n">
        <v>-0.0802587295834094</v>
      </c>
      <c r="I14530" s="22" t="n">
        <v>0.1823529257235199</v>
      </c>
      <c r="J14530" s="22" t="n">
        <v>0.15224063967349277</v>
      </c>
      <c r="K14530" s="22" t="n">
        <v>-0.07040313864885839</v>
      </c>
      <c r="L14530" s="22" t="n">
        <v>1.0873300814003137</v>
      </c>
      <c r="M14530" s="22" t="n">
        <v>0.049507411020854875</v>
      </c>
      <c r="N14530" s="22" t="n">
        <v>2.678414735659551E-4</v>
      </c>
    </row>
    <row r="14531">
      <c r="B14531" s="16" t="s">
        <v>213</v>
      </c>
      <c r="C14531" s="18" t="n">
        <v>-0.29389654067110893</v>
      </c>
      <c r="D14531" s="18" t="n">
        <v>-0.13726865099855434</v>
      </c>
      <c r="E14531" s="18" t="n">
        <v>-0.31346157706112976</v>
      </c>
      <c r="F14531" s="18" t="n">
        <v>0.8787266516649863</v>
      </c>
      <c r="G14531" s="18" t="n">
        <v>0.7079034670690296</v>
      </c>
      <c r="H14531" s="18" t="n">
        <v>-0.24900341931369052</v>
      </c>
      <c r="I14531" s="18" t="n">
        <v>0.026586101415004393</v>
      </c>
      <c r="J14531" s="18" t="n">
        <v>1.0827969224259384</v>
      </c>
      <c r="K14531" s="18" t="n">
        <v>-0.4133041855546429</v>
      </c>
      <c r="L14531" s="18" t="n">
        <v>-0.05422305622409418</v>
      </c>
      <c r="M14531" s="18" t="n">
        <v>0.6762614720937217</v>
      </c>
      <c r="N14531" s="18" t="n">
        <v>-0.217120418139781</v>
      </c>
    </row>
    <row r="14532">
      <c r="B14532" s="16" t="s">
        <v>519</v>
      </c>
      <c r="C14532" s="22" t="n">
        <v>-0.6032520965609764</v>
      </c>
      <c r="D14532" s="22" t="n">
        <v>0.7989734349279631</v>
      </c>
      <c r="E14532" s="22" t="n">
        <v>1.4001314538004346</v>
      </c>
      <c r="F14532" s="22" t="n">
        <v>-0.520209435700715</v>
      </c>
      <c r="G14532" s="22" t="n">
        <v>-0.9094751007975472</v>
      </c>
      <c r="H14532" s="22" t="n">
        <v>-0.7440671828792338</v>
      </c>
      <c r="I14532" s="22" t="n">
        <v>0.6607196222157063</v>
      </c>
      <c r="J14532" s="22" t="n">
        <v>-0.016949776720980303</v>
      </c>
      <c r="K14532" s="22" t="n">
        <v>-0.6988100763518545</v>
      </c>
      <c r="L14532" s="22" t="n">
        <v>0.10708684532109203</v>
      </c>
      <c r="M14532" s="22" t="n">
        <v>1.428140388756411</v>
      </c>
      <c r="N14532" s="22" t="n">
        <v>-1.668905764192869</v>
      </c>
    </row>
    <row r="14533">
      <c r="B14533" s="16" t="s">
        <v>149</v>
      </c>
      <c r="C14533" s="18" t="n">
        <v>0.5641256714320351</v>
      </c>
      <c r="D14533" s="18" t="n">
        <v>0.7568498403534858</v>
      </c>
      <c r="E14533" s="18" t="n">
        <v>0.6321609380453763</v>
      </c>
      <c r="F14533" s="18" t="n">
        <v>-0.37306345003924646</v>
      </c>
      <c r="G14533" s="18" t="n">
        <v>-0.33540780811418713</v>
      </c>
      <c r="H14533" s="18" t="n">
        <v>-0.2827993976709475</v>
      </c>
      <c r="I14533" s="18" t="n">
        <v>-0.10889271814825241</v>
      </c>
      <c r="J14533" s="18" t="n">
        <v>-0.24539201997778015</v>
      </c>
      <c r="K14533" s="18" t="n">
        <v>-0.028965676446499167</v>
      </c>
      <c r="L14533" s="18" t="n">
        <v>-0.22190425951446624</v>
      </c>
      <c r="M14533" s="18" t="n">
        <v>-0.0029126300809263483</v>
      </c>
      <c r="N14533" s="18" t="n">
        <v>-0.15942327234642928</v>
      </c>
    </row>
    <row r="14534">
      <c r="B14534" s="16" t="s">
        <v>112</v>
      </c>
      <c r="C14534" s="22" t="n">
        <v>-0.7766023345807467</v>
      </c>
      <c r="D14534" s="22" t="n">
        <v>-0.558667285260884</v>
      </c>
      <c r="E14534" s="22" t="n">
        <v>-0.5584715980219377</v>
      </c>
      <c r="F14534" s="22" t="n">
        <v>-0.42558192535639083</v>
      </c>
      <c r="G14534" s="22" t="n">
        <v>0.4109878315959197</v>
      </c>
      <c r="H14534" s="22" t="n">
        <v>0.3050680464000921</v>
      </c>
      <c r="I14534" s="22" t="n">
        <v>-0.4731572635575434</v>
      </c>
      <c r="J14534" s="22" t="n">
        <v>-0.47606998523796573</v>
      </c>
      <c r="K14534" s="22" t="n">
        <v>-0.6706068992519425</v>
      </c>
      <c r="L14534" s="22" t="n">
        <v>0.35517168518620146</v>
      </c>
      <c r="M14534" s="22" t="n">
        <v>0.29938121773080884</v>
      </c>
      <c r="N14534" s="22" t="n">
        <v>0.2528895173452961</v>
      </c>
    </row>
    <row r="14535">
      <c r="B14535" s="16" t="s">
        <v>296</v>
      </c>
      <c r="C14535" s="18" t="n">
        <v>-1.0021777810000425</v>
      </c>
      <c r="D14535" s="18" t="n">
        <v>-1.5859375161303766</v>
      </c>
      <c r="E14535" s="18" t="n">
        <v>-0.9672938122227224</v>
      </c>
      <c r="F14535" s="18" t="n">
        <v>-0.6398249275727763</v>
      </c>
      <c r="G14535" s="18" t="n">
        <v>-0.6272987687169671</v>
      </c>
      <c r="H14535" s="18" t="n">
        <v>-1.1643482931226687</v>
      </c>
      <c r="I14535" s="18" t="n">
        <v>-0.9401805286557572</v>
      </c>
      <c r="J14535" s="18" t="n">
        <v>2.1704150261841013</v>
      </c>
      <c r="K14535" s="18" t="n">
        <v>0.14556416146298767</v>
      </c>
      <c r="L14535" s="18" t="n">
        <v>0.8690226336522175</v>
      </c>
      <c r="M14535" s="18" t="n">
        <v>0.13064027181705873</v>
      </c>
      <c r="N14535" s="18" t="n">
        <v>0.72753127979865</v>
      </c>
    </row>
    <row r="14536">
      <c r="B14536" s="16" t="s">
        <v>475</v>
      </c>
      <c r="C14536" s="22" t="n">
        <v>-0.1379850136809404</v>
      </c>
      <c r="D14536" s="22" t="n">
        <v>-0.4814641178646073</v>
      </c>
      <c r="E14536" s="22" t="n">
        <v>-2.148836988162701</v>
      </c>
      <c r="F14536" s="22" t="n">
        <v>-0.45558948779166863</v>
      </c>
      <c r="G14536" s="22" t="n">
        <v>-1.5402018808928446</v>
      </c>
      <c r="H14536" s="22" t="n">
        <v>-0.4295632586472786</v>
      </c>
      <c r="I14536" s="22" t="n">
        <v>-1.8014393737567942</v>
      </c>
      <c r="J14536" s="22" t="n">
        <v>-2.372819232769434</v>
      </c>
      <c r="K14536" s="22" t="n">
        <v>-0.36862338806543615</v>
      </c>
      <c r="L14536" s="22" t="n">
        <v>-0.9937959140212946</v>
      </c>
      <c r="M14536" s="22" t="n">
        <v>0.34241649959186304</v>
      </c>
      <c r="N14536" s="22" t="n">
        <v>-0.47573532552674225</v>
      </c>
    </row>
    <row r="14537">
      <c r="B14537" s="16" t="s">
        <v>493</v>
      </c>
      <c r="C14537" s="18" t="n">
        <v>0.11991957266446462</v>
      </c>
      <c r="D14537" s="18" t="n">
        <v>-0.5054196013921777</v>
      </c>
      <c r="E14537" s="18" t="n">
        <v>0.2527381699696001</v>
      </c>
      <c r="F14537" s="18" t="n">
        <v>-0.6087537677693069</v>
      </c>
      <c r="G14537" s="18" t="n">
        <v>-0.772706781312821</v>
      </c>
      <c r="H14537" s="18" t="n">
        <v>0.04541995324728987</v>
      </c>
      <c r="I14537" s="18" t="n">
        <v>0.5524421127190848</v>
      </c>
      <c r="J14537" s="18" t="n">
        <v>-0.727436114867757</v>
      </c>
      <c r="K14537" s="18" t="n">
        <v>-0.6354501998854731</v>
      </c>
      <c r="L14537" s="18" t="n">
        <v>-0.5093157725218767</v>
      </c>
      <c r="M14537" s="18" t="n">
        <v>-0.5308199572769627</v>
      </c>
      <c r="N14537" s="18" t="n">
        <v>-0.667394281492248</v>
      </c>
    </row>
    <row r="14538">
      <c r="B14538" s="16" t="s">
        <v>379</v>
      </c>
      <c r="C14538" s="22" t="n">
        <v>0.0939775511018821</v>
      </c>
      <c r="D14538" s="22" t="n">
        <v>0.08762157053167696</v>
      </c>
      <c r="E14538" s="22" t="n">
        <v>-1.084874323684395</v>
      </c>
      <c r="F14538" s="22" t="n">
        <v>0.6762609017585053</v>
      </c>
      <c r="G14538" s="22" t="n">
        <v>-0.0026478503710976042</v>
      </c>
      <c r="H14538" s="22" t="n">
        <v>-0.6637933288405398</v>
      </c>
      <c r="I14538" s="22" t="n">
        <v>-0.828250379992399</v>
      </c>
      <c r="J14538" s="22" t="n">
        <v>1.650472226110157</v>
      </c>
      <c r="K14538" s="22" t="n">
        <v>0.27355481499635914</v>
      </c>
      <c r="L14538" s="22" t="n">
        <v>-0.7893122888697688</v>
      </c>
      <c r="M14538" s="22" t="n">
        <v>0.033616267648380216</v>
      </c>
      <c r="N14538" s="22" t="n">
        <v>0.6380796382409915</v>
      </c>
    </row>
    <row r="14539">
      <c r="B14539" s="16" t="s">
        <v>64</v>
      </c>
      <c r="C14539" s="18" t="n">
        <v>0.10997532519174014</v>
      </c>
      <c r="D14539" s="18" t="n">
        <v>-0.7563238094040337</v>
      </c>
      <c r="E14539" s="18" t="n">
        <v>0.08818057749023733</v>
      </c>
      <c r="F14539" s="18" t="n">
        <v>0.3900574605761342</v>
      </c>
      <c r="G14539" s="18" t="n">
        <v>-0.7676385792221501</v>
      </c>
      <c r="H14539" s="18" t="n">
        <v>0.024519213128542106</v>
      </c>
      <c r="I14539" s="18" t="n">
        <v>-2.5121949565779556</v>
      </c>
      <c r="J14539" s="18" t="n">
        <v>0.24667933204084136</v>
      </c>
      <c r="K14539" s="18" t="n">
        <v>0.2560531562421051</v>
      </c>
      <c r="L14539" s="18" t="n">
        <v>-0.6457564218333607</v>
      </c>
      <c r="M14539" s="18" t="n">
        <v>-0.6926631762485815</v>
      </c>
      <c r="N14539" s="18" t="n">
        <v>-2.6990093423359496</v>
      </c>
    </row>
    <row r="14540">
      <c r="B14540" s="16" t="s">
        <v>139</v>
      </c>
      <c r="C14540" s="22" t="n">
        <v>-0.10761021002566196</v>
      </c>
      <c r="D14540" s="22" t="n">
        <v>0.0877953545647312</v>
      </c>
      <c r="E14540" s="22" t="n">
        <v>-0.03248327865092904</v>
      </c>
      <c r="F14540" s="22" t="n">
        <v>0.08963959158811807</v>
      </c>
      <c r="G14540" s="22" t="n">
        <v>-0.05764740800869106</v>
      </c>
      <c r="H14540" s="22" t="n">
        <v>-0.06478260392357615</v>
      </c>
      <c r="I14540" s="22" t="n">
        <v>0.2746698453017524</v>
      </c>
      <c r="J14540" s="22" t="n">
        <v>0.10647973792528553</v>
      </c>
      <c r="K14540" s="22" t="n">
        <v>0.03631330455993176</v>
      </c>
      <c r="L14540" s="22" t="n">
        <v>0.0339893906846056</v>
      </c>
      <c r="M14540" s="22" t="n">
        <v>0.14229158669808317</v>
      </c>
      <c r="N14540" s="22" t="n">
        <v>0.10013301301271715</v>
      </c>
    </row>
    <row r="14541">
      <c r="B14541" s="16" t="s">
        <v>289</v>
      </c>
      <c r="C14541" s="18" t="n">
        <v>0.2227833719661394</v>
      </c>
      <c r="D14541" s="18" t="n">
        <v>-0.7301160580749744</v>
      </c>
      <c r="E14541" s="18" t="n">
        <v>-1.8008240584498485</v>
      </c>
      <c r="F14541" s="18" t="n">
        <v>-0.77652071767434</v>
      </c>
      <c r="G14541" s="18" t="n">
        <v>-0.5248452805096631</v>
      </c>
      <c r="H14541" s="18" t="n">
        <v>0.4724690314223263</v>
      </c>
      <c r="I14541" s="18" t="n">
        <v>0.38454037487982884</v>
      </c>
      <c r="J14541" s="18" t="n">
        <v>-1.4531926802436352</v>
      </c>
      <c r="K14541" s="18" t="n">
        <v>-1.2217572053707944</v>
      </c>
      <c r="L14541" s="18" t="n">
        <v>0.14793159942052547</v>
      </c>
      <c r="M14541" s="18" t="n">
        <v>0.560311709663857</v>
      </c>
      <c r="N14541" s="18" t="n">
        <v>-0.18925832458755254</v>
      </c>
    </row>
    <row r="14542">
      <c r="B14542" s="16" t="s">
        <v>117</v>
      </c>
      <c r="C14542" s="22" t="n">
        <v>0.06827665442868458</v>
      </c>
      <c r="D14542" s="22" t="n">
        <v>0.20013622329834835</v>
      </c>
      <c r="E14542" s="22" t="n">
        <v>0.14608389390418353</v>
      </c>
      <c r="F14542" s="22" t="n">
        <v>0.2566352954210487</v>
      </c>
      <c r="G14542" s="22" t="n">
        <v>0.11413500843425783</v>
      </c>
      <c r="H14542" s="22" t="n">
        <v>0.03413104035364167</v>
      </c>
      <c r="I14542" s="22" t="n">
        <v>0.4414900281949743</v>
      </c>
      <c r="J14542" s="22" t="n">
        <v>0.25477405419498833</v>
      </c>
      <c r="K14542" s="22" t="n">
        <v>0.17499395695652797</v>
      </c>
      <c r="L14542" s="22" t="n">
        <v>0.09656384335029244</v>
      </c>
      <c r="M14542" s="22" t="n">
        <v>0.21041217427963232</v>
      </c>
      <c r="N14542" s="22" t="n">
        <v>0.18167867321469</v>
      </c>
    </row>
    <row r="14543">
      <c r="B14543" s="16" t="s">
        <v>328</v>
      </c>
      <c r="C14543" s="18" t="n">
        <v>-0.9300441010660121</v>
      </c>
      <c r="D14543" s="18" t="n">
        <v>0.9886244558612738</v>
      </c>
      <c r="E14543" s="18" t="n">
        <v>0.9855619522075196</v>
      </c>
      <c r="F14543" s="18" t="n">
        <v>0.5141423432448842</v>
      </c>
      <c r="G14543" s="18" t="n">
        <v>0.010969968251635098</v>
      </c>
      <c r="H14543" s="18" t="n">
        <v>0.8579840301251398</v>
      </c>
      <c r="I14543" s="18" t="n">
        <v>-1.6403743246045601</v>
      </c>
      <c r="J14543" s="18" t="n">
        <v>-0.7285245405938303</v>
      </c>
      <c r="K14543" s="18" t="n">
        <v>-0.07497679872205154</v>
      </c>
      <c r="L14543" s="18" t="n">
        <v>-1.3206040012353588</v>
      </c>
      <c r="M14543" s="18" t="n">
        <v>-1.0971757821629424</v>
      </c>
      <c r="N14543" s="18" t="n">
        <v>-1.2815363264961306</v>
      </c>
    </row>
    <row r="14544">
      <c r="B14544" s="16" t="s">
        <v>331</v>
      </c>
      <c r="C14544" s="22" t="n">
        <v>0.16212480129286266</v>
      </c>
      <c r="D14544" s="22" t="n">
        <v>0.4232812343727854</v>
      </c>
      <c r="E14544" s="22" t="n">
        <v>0.4257803089166847</v>
      </c>
      <c r="F14544" s="22" t="n">
        <v>-1.7334593901298327</v>
      </c>
      <c r="G14544" s="22" t="n">
        <v>-1.093606294142207</v>
      </c>
      <c r="H14544" s="22" t="n">
        <v>-0.3356581435834638</v>
      </c>
      <c r="I14544" s="22" t="n">
        <v>0.4281048229631743</v>
      </c>
      <c r="J14544" s="22" t="n">
        <v>0.4077519878083895</v>
      </c>
      <c r="K14544" s="22" t="n">
        <v>0.6248364025964843</v>
      </c>
      <c r="L14544" s="22" t="n">
        <v>0.8395282560827102</v>
      </c>
      <c r="M14544" s="22" t="n">
        <v>0.7624542535846501</v>
      </c>
      <c r="N14544" s="22" t="n">
        <v>-0.1438536992524333</v>
      </c>
    </row>
    <row r="14545">
      <c r="B14545" s="16" t="s">
        <v>208</v>
      </c>
      <c r="C14545" s="18" t="n">
        <v>0.6508990685025742</v>
      </c>
      <c r="D14545" s="18" t="n">
        <v>-0.1352556803445193</v>
      </c>
      <c r="E14545" s="18" t="n">
        <v>0.6723026658675462</v>
      </c>
      <c r="F14545" s="18" t="n">
        <v>0.6642521460536228</v>
      </c>
      <c r="G14545" s="18" t="n">
        <v>0.29965045719542704</v>
      </c>
      <c r="H14545" s="18" t="n">
        <v>-0.41004318559903385</v>
      </c>
      <c r="I14545" s="18" t="n">
        <v>0.11861369785798015</v>
      </c>
      <c r="J14545" s="18" t="n">
        <v>-0.045375119082672555</v>
      </c>
      <c r="K14545" s="18" t="n">
        <v>-0.21646968135910072</v>
      </c>
      <c r="L14545" s="18" t="n">
        <v>-0.3665407996963346</v>
      </c>
      <c r="M14545" s="18" t="n">
        <v>-0.07185549083162979</v>
      </c>
      <c r="N14545" s="18" t="n">
        <v>-0.01931367842224585</v>
      </c>
    </row>
    <row r="14546">
      <c r="B14546" s="16" t="s">
        <v>571</v>
      </c>
      <c r="C14546" s="22" t="n">
        <v>0.4668908729203398</v>
      </c>
      <c r="D14546" s="22" t="n">
        <v>-1.6722640363986856</v>
      </c>
      <c r="E14546" s="22" t="n">
        <v>0.46221656049903004</v>
      </c>
      <c r="F14546" s="22" t="n">
        <v>0.32908235109837136</v>
      </c>
      <c r="G14546" s="22" t="n">
        <v>0.2803852155513882</v>
      </c>
      <c r="H14546" s="22" t="n">
        <v>-0.46733408862297576</v>
      </c>
      <c r="I14546" s="22" t="n">
        <v>1.0017179885691987</v>
      </c>
      <c r="J14546" s="22" t="n">
        <v>0.34765704445053647</v>
      </c>
      <c r="K14546" s="22" t="n">
        <v>-0.3407018802409434</v>
      </c>
      <c r="L14546" s="22" t="n">
        <v>0.5697294959163584</v>
      </c>
      <c r="M14546" s="22" t="n">
        <v>0.7879235463588268</v>
      </c>
      <c r="N14546" s="22" t="n">
        <v>-1.3613852907879087</v>
      </c>
    </row>
    <row r="14547">
      <c r="B14547" s="16" t="s">
        <v>334</v>
      </c>
      <c r="C14547" s="18" t="n">
        <v>-0.07206252345719921</v>
      </c>
      <c r="D14547" s="18" t="n">
        <v>0.22907741559388528</v>
      </c>
      <c r="E14547" s="18" t="n">
        <v>-0.020912490999969613</v>
      </c>
      <c r="F14547" s="18" t="n">
        <v>-0.027352377572174902</v>
      </c>
      <c r="G14547" s="18" t="n">
        <v>-0.17355600618146116</v>
      </c>
      <c r="H14547" s="18" t="n">
        <v>-0.1381923635700728</v>
      </c>
      <c r="I14547" s="18" t="n">
        <v>0.3954678805895093</v>
      </c>
      <c r="J14547" s="18" t="n">
        <v>0.305546294905521</v>
      </c>
      <c r="K14547" s="18" t="n">
        <v>0.01517973807161166</v>
      </c>
      <c r="L14547" s="18" t="n">
        <v>-0.04180702023998961</v>
      </c>
      <c r="M14547" s="18" t="n">
        <v>-1.8600134245272013</v>
      </c>
      <c r="N14547" s="18" t="n">
        <v>-1.8453415148085592</v>
      </c>
    </row>
    <row r="14548">
      <c r="B14548" s="16" t="s">
        <v>342</v>
      </c>
      <c r="C14548" s="22" t="n">
        <v>-0.6252525406046834</v>
      </c>
      <c r="D14548" s="22" t="n">
        <v>-0.5209865321741995</v>
      </c>
      <c r="E14548" s="22" t="n">
        <v>0.3815844827798527</v>
      </c>
      <c r="F14548" s="22" t="n">
        <v>0.6118665500822225</v>
      </c>
      <c r="G14548" s="22" t="n">
        <v>0.5539917682081361</v>
      </c>
      <c r="H14548" s="22" t="n">
        <v>0.42221895012541744</v>
      </c>
      <c r="I14548" s="22" t="n">
        <v>0.619483622835558</v>
      </c>
      <c r="J14548" s="22" t="n">
        <v>0.513059913070463</v>
      </c>
      <c r="K14548" s="22" t="n">
        <v>0.5427598701645762</v>
      </c>
      <c r="L14548" s="22" t="n">
        <v>0.4227027285295524</v>
      </c>
      <c r="M14548" s="22" t="n">
        <v>0.5020498066354131</v>
      </c>
      <c r="N14548" s="22" t="n">
        <v>0.3830198142932639</v>
      </c>
    </row>
    <row r="14549">
      <c r="B14549" s="16" t="s">
        <v>320</v>
      </c>
      <c r="C14549" s="18" t="n">
        <v>-0.11011884585923415</v>
      </c>
      <c r="D14549" s="18" t="n">
        <v>0.7391381193746192</v>
      </c>
      <c r="E14549" s="18" t="n">
        <v>0.7362426505392978</v>
      </c>
      <c r="F14549" s="18" t="n">
        <v>-0.6738324077209907</v>
      </c>
      <c r="G14549" s="18" t="n">
        <v>0.2693413579071171</v>
      </c>
      <c r="H14549" s="18" t="n">
        <v>0.08963413582009672</v>
      </c>
      <c r="I14549" s="18" t="n">
        <v>1.326930131257273</v>
      </c>
      <c r="J14549" s="18" t="n">
        <v>-1.0159535228547698</v>
      </c>
      <c r="K14549" s="18" t="n">
        <v>-0.5250638201712352</v>
      </c>
      <c r="L14549" s="18" t="n">
        <v>0.9218666071558665</v>
      </c>
      <c r="M14549" s="18" t="n">
        <v>0.20650764427337887</v>
      </c>
      <c r="N14549" s="18" t="n">
        <v>0.49970793305379235</v>
      </c>
    </row>
    <row r="14550">
      <c r="B14550" s="16" t="s">
        <v>552</v>
      </c>
      <c r="C14550" s="22" t="n">
        <v>-0.07634494465424169</v>
      </c>
      <c r="D14550" s="22" t="n">
        <v>0.3437742518441409</v>
      </c>
      <c r="E14550" s="22" t="n">
        <v>-0.14565855976538344</v>
      </c>
      <c r="F14550" s="22" t="n">
        <v>0.18935967777440865</v>
      </c>
      <c r="G14550" s="22" t="n">
        <v>-0.07035062464953157</v>
      </c>
      <c r="H14550" s="22" t="n">
        <v>-0.8977283023381704</v>
      </c>
      <c r="I14550" s="22" t="n">
        <v>0.1830023187675689</v>
      </c>
      <c r="J14550" s="22" t="n">
        <v>-1.137830475687828</v>
      </c>
      <c r="K14550" s="22" t="n">
        <v>-1.611214712512754</v>
      </c>
      <c r="L14550" s="22" t="n">
        <v>0.3565489041985983</v>
      </c>
      <c r="M14550" s="22" t="n">
        <v>0.4768883971673059</v>
      </c>
      <c r="N14550" s="22" t="n">
        <v>0.14724867981366607</v>
      </c>
    </row>
    <row r="14551">
      <c r="B14551" s="16" t="s">
        <v>153</v>
      </c>
      <c r="C14551" s="18" t="n">
        <v>-1.0360038781674032</v>
      </c>
      <c r="D14551" s="18" t="n">
        <v>0.6417403655532103</v>
      </c>
      <c r="E14551" s="18" t="n">
        <v>-0.1831689265451697</v>
      </c>
      <c r="F14551" s="18" t="n">
        <v>-0.9548755261076853</v>
      </c>
      <c r="G14551" s="18" t="n">
        <v>0.06418439464179215</v>
      </c>
      <c r="H14551" s="18" t="n">
        <v>1.4592786467738468</v>
      </c>
      <c r="I14551" s="18" t="n">
        <v>-0.5435312391051372</v>
      </c>
      <c r="J14551" s="18" t="n">
        <v>-1.0784377154596045</v>
      </c>
      <c r="K14551" s="18" t="n">
        <v>-0.6682458117032581</v>
      </c>
      <c r="L14551" s="18" t="n">
        <v>-1.3277495187743025</v>
      </c>
      <c r="M14551" s="18" t="n">
        <v>-1.451549882628309</v>
      </c>
      <c r="N14551" s="18" t="n">
        <v>2.855918033674022</v>
      </c>
    </row>
    <row r="14552">
      <c r="B14552" s="16" t="s">
        <v>282</v>
      </c>
      <c r="C14552" s="22" t="n">
        <v>0.8734866064216682</v>
      </c>
      <c r="D14552" s="22" t="n">
        <v>1.0541977981123805</v>
      </c>
      <c r="E14552" s="22" t="n">
        <v>0.0686455088269522</v>
      </c>
      <c r="F14552" s="22" t="n">
        <v>0.07137941473234566</v>
      </c>
      <c r="G14552" s="22" t="n">
        <v>-0.12025551214607333</v>
      </c>
      <c r="H14552" s="22" t="n">
        <v>0.6943721690735449</v>
      </c>
      <c r="I14552" s="22" t="n">
        <v>-0.4148887841031721</v>
      </c>
      <c r="J14552" s="22" t="n">
        <v>0.20525705137982087</v>
      </c>
      <c r="K14552" s="22" t="n">
        <v>0.12616515435586262</v>
      </c>
      <c r="L14552" s="22" t="n">
        <v>0.048814245197099204</v>
      </c>
      <c r="M14552" s="22" t="n">
        <v>-0.8679996378358572</v>
      </c>
      <c r="N14552" s="22" t="n">
        <v>0.0203079733857785</v>
      </c>
    </row>
    <row r="14553">
      <c r="B14553" s="16" t="s">
        <v>504</v>
      </c>
      <c r="C14553" s="18" t="n">
        <v>0.1912485216526041</v>
      </c>
      <c r="D14553" s="18" t="n">
        <v>0.8155985693762886</v>
      </c>
      <c r="E14553" s="18" t="n">
        <v>-0.39540617204173856</v>
      </c>
      <c r="F14553" s="18" t="n">
        <v>1.1603634485549215</v>
      </c>
      <c r="G14553" s="18" t="n">
        <v>-0.9248215908027189</v>
      </c>
      <c r="H14553" s="18" t="n">
        <v>1.822034934283511</v>
      </c>
      <c r="I14553" s="18" t="n">
        <v>1.5627638760854352</v>
      </c>
      <c r="J14553" s="18" t="n">
        <v>1.3341593355859882</v>
      </c>
      <c r="K14553" s="18" t="n">
        <v>-0.830339977245228</v>
      </c>
      <c r="L14553" s="18" t="n">
        <v>-0.7533739515905782</v>
      </c>
      <c r="M14553" s="18" t="n">
        <v>-0.2786294700192822</v>
      </c>
      <c r="N14553" s="18" t="n">
        <v>1.3310876599950103</v>
      </c>
    </row>
    <row r="14554">
      <c r="B14554" s="16" t="s">
        <v>495</v>
      </c>
      <c r="C14554" s="22" t="n">
        <v>1.0518837563496248</v>
      </c>
      <c r="D14554" s="22" t="n">
        <v>-1.1040901749326375</v>
      </c>
      <c r="E14554" s="22" t="n">
        <v>0.06908695753354088</v>
      </c>
      <c r="F14554" s="22" t="n">
        <v>0.21985645085197358</v>
      </c>
      <c r="G14554" s="22" t="n">
        <v>-1.9759342292325042</v>
      </c>
      <c r="H14554" s="22" t="n">
        <v>0.8586875914536574</v>
      </c>
      <c r="I14554" s="22" t="n">
        <v>-0.7458007358064314</v>
      </c>
      <c r="J14554" s="22" t="n">
        <v>0.28371201048826533</v>
      </c>
      <c r="K14554" s="22" t="n">
        <v>0.8656140843029219</v>
      </c>
      <c r="L14554" s="22" t="n">
        <v>-0.3376380770638727</v>
      </c>
      <c r="M14554" s="22" t="n">
        <v>0.9573331535642939</v>
      </c>
      <c r="N14554" s="22" t="n">
        <v>-0.9165946960397284</v>
      </c>
    </row>
    <row r="14555">
      <c r="B14555" s="16" t="s">
        <v>535</v>
      </c>
      <c r="C14555" s="18" t="n">
        <v>0.9859961123559153</v>
      </c>
      <c r="D14555" s="18" t="n">
        <v>0.7580704812764711</v>
      </c>
      <c r="E14555" s="18" t="n">
        <v>1.5689447837884858</v>
      </c>
      <c r="F14555" s="18" t="n">
        <v>1.361442578788583</v>
      </c>
      <c r="G14555" s="18" t="n">
        <v>-0.46201707335948283</v>
      </c>
      <c r="H14555" s="18" t="n">
        <v>0.008975019806038098</v>
      </c>
      <c r="I14555" s="18" t="n">
        <v>0.1631482492282399</v>
      </c>
      <c r="J14555" s="18" t="n">
        <v>1.1054487453940949</v>
      </c>
      <c r="K14555" s="18" t="n">
        <v>1.0147679729656147</v>
      </c>
      <c r="L14555" s="18" t="n">
        <v>-0.19937270971967003</v>
      </c>
      <c r="M14555" s="18" t="n">
        <v>-2.199158757121933</v>
      </c>
      <c r="N14555" s="18" t="n">
        <v>-1.046854724927314</v>
      </c>
    </row>
    <row r="14556">
      <c r="B14556" s="16" t="s">
        <v>350</v>
      </c>
      <c r="C14556" s="22" t="n">
        <v>-0.38757938965313654</v>
      </c>
      <c r="D14556" s="22" t="n">
        <v>-0.8377876006223679</v>
      </c>
      <c r="E14556" s="22" t="n">
        <v>1.6179822657126115</v>
      </c>
      <c r="F14556" s="22" t="n">
        <v>-0.9899947413129522</v>
      </c>
      <c r="G14556" s="22" t="n">
        <v>0.879220009719544</v>
      </c>
      <c r="H14556" s="22" t="n">
        <v>1.806029753048112</v>
      </c>
      <c r="I14556" s="22" t="n">
        <v>-0.9281848548459863</v>
      </c>
      <c r="J14556" s="22" t="n">
        <v>-0.7982054683376907</v>
      </c>
      <c r="K14556" s="22" t="n">
        <v>0.9387166107177318</v>
      </c>
      <c r="L14556" s="22" t="n">
        <v>1.4622637433675933</v>
      </c>
      <c r="M14556" s="22" t="n">
        <v>1.738460722723751</v>
      </c>
      <c r="N14556" s="22" t="n">
        <v>1.3773893217005608</v>
      </c>
    </row>
    <row r="14557">
      <c r="B14557" s="16" t="s">
        <v>360</v>
      </c>
      <c r="C14557" s="18" t="n">
        <v>0.06827665442868458</v>
      </c>
      <c r="D14557" s="18" t="n">
        <v>0.20013622329834835</v>
      </c>
      <c r="E14557" s="18" t="n">
        <v>0.14608389390418353</v>
      </c>
      <c r="F14557" s="18" t="n">
        <v>0.2566352954210487</v>
      </c>
      <c r="G14557" s="18" t="n">
        <v>0.11413500843425783</v>
      </c>
      <c r="H14557" s="18" t="n">
        <v>0.03413104035364167</v>
      </c>
      <c r="I14557" s="18" t="n">
        <v>0.4414900281949743</v>
      </c>
      <c r="J14557" s="18" t="n">
        <v>0.25477405419498833</v>
      </c>
      <c r="K14557" s="18" t="n">
        <v>0.17499395695652797</v>
      </c>
      <c r="L14557" s="18" t="n">
        <v>0.09656384335029244</v>
      </c>
      <c r="M14557" s="18" t="n">
        <v>0.21041217427963232</v>
      </c>
      <c r="N14557" s="18" t="n">
        <v>0.18167867321469</v>
      </c>
    </row>
    <row r="14558">
      <c r="B14558" s="16" t="s">
        <v>315</v>
      </c>
      <c r="C14558" s="22" t="n">
        <v>0.18326384155848618</v>
      </c>
      <c r="D14558" s="22" t="n">
        <v>0.14511415493889057</v>
      </c>
      <c r="E14558" s="22" t="n">
        <v>0.22134655991028263</v>
      </c>
      <c r="F14558" s="22" t="n">
        <v>0.15438221851065537</v>
      </c>
      <c r="G14558" s="22" t="n">
        <v>0.09604883495814676</v>
      </c>
      <c r="H14558" s="22" t="n">
        <v>0.28153166049461475</v>
      </c>
      <c r="I14558" s="22" t="n">
        <v>0.20645657364836545</v>
      </c>
      <c r="J14558" s="22" t="n">
        <v>0.09672106116781753</v>
      </c>
      <c r="K14558" s="22" t="n">
        <v>0.0011959721621037644</v>
      </c>
      <c r="L14558" s="22" t="n">
        <v>0.10709004439110359</v>
      </c>
      <c r="M14558" s="22" t="n">
        <v>0.24525739047458206</v>
      </c>
      <c r="N14558" s="22" t="n">
        <v>0.17416730562614813</v>
      </c>
    </row>
    <row r="14559">
      <c r="B14559" s="16" t="s">
        <v>444</v>
      </c>
      <c r="C14559" s="18" t="n">
        <v>-1.057566843088797</v>
      </c>
      <c r="D14559" s="18" t="n">
        <v>-0.8478869371543767</v>
      </c>
      <c r="E14559" s="18" t="n">
        <v>-0.7445027842798222</v>
      </c>
      <c r="F14559" s="18" t="n">
        <v>-0.02534153542734563</v>
      </c>
      <c r="G14559" s="18" t="n">
        <v>-0.8811615623374887</v>
      </c>
      <c r="H14559" s="18" t="n">
        <v>-1.2023330392154592</v>
      </c>
      <c r="I14559" s="18" t="n">
        <v>-1.4099440953015119</v>
      </c>
      <c r="J14559" s="18" t="n">
        <v>0.8228262665867891</v>
      </c>
      <c r="K14559" s="18" t="n">
        <v>0.10313642102585963</v>
      </c>
      <c r="L14559" s="18" t="n">
        <v>0.0828029848485281</v>
      </c>
      <c r="M14559" s="18" t="n">
        <v>0.4965049418622325</v>
      </c>
      <c r="N14559" s="18" t="n">
        <v>0.179840891119448</v>
      </c>
    </row>
    <row r="14560">
      <c r="B14560" s="16" t="s">
        <v>554</v>
      </c>
      <c r="C14560" s="22" t="n">
        <v>1.440842330997223</v>
      </c>
      <c r="D14560" s="22" t="n">
        <v>0.08984574775371001</v>
      </c>
      <c r="E14560" s="22" t="n">
        <v>0.9819832058382634</v>
      </c>
      <c r="F14560" s="22" t="n">
        <v>0.6895414258172958</v>
      </c>
      <c r="G14560" s="22" t="n">
        <v>-0.4438751349676</v>
      </c>
      <c r="H14560" s="22" t="n">
        <v>1.5607564330484616</v>
      </c>
      <c r="I14560" s="22" t="n">
        <v>-1.4495629660255211</v>
      </c>
      <c r="J14560" s="22" t="n">
        <v>0.17893412403780662</v>
      </c>
      <c r="K14560" s="22" t="n">
        <v>-0.6051040802558694</v>
      </c>
      <c r="L14560" s="22" t="n">
        <v>0.3195838037397243</v>
      </c>
      <c r="M14560" s="22" t="n">
        <v>0.22425082626884674</v>
      </c>
      <c r="N14560" s="22" t="n">
        <v>1.0490479873455345</v>
      </c>
    </row>
    <row r="14561">
      <c r="B14561" s="16" t="s">
        <v>220</v>
      </c>
      <c r="C14561" s="18" t="n">
        <v>-0.4749071908836462</v>
      </c>
      <c r="D14561" s="18" t="n">
        <v>-0.5968258243631408</v>
      </c>
      <c r="E14561" s="18" t="n">
        <v>-0.7362265305697937</v>
      </c>
      <c r="F14561" s="18" t="n">
        <v>-0.14613161363004945</v>
      </c>
      <c r="G14561" s="18" t="n">
        <v>-0.27141662753587115</v>
      </c>
      <c r="H14561" s="18" t="n">
        <v>-0.4583801165546282</v>
      </c>
      <c r="I14561" s="18" t="n">
        <v>0.18452511665135374</v>
      </c>
      <c r="J14561" s="18" t="n">
        <v>-0.2180297501596815</v>
      </c>
      <c r="K14561" s="18" t="n">
        <v>-2.1056180397149658</v>
      </c>
      <c r="L14561" s="18" t="n">
        <v>-2.514472970678045</v>
      </c>
      <c r="M14561" s="18" t="n">
        <v>-2.25098228183934</v>
      </c>
      <c r="N14561" s="18" t="n">
        <v>-0.2079438676798473</v>
      </c>
    </row>
    <row r="14562">
      <c r="B14562" s="16" t="s">
        <v>178</v>
      </c>
      <c r="C14562" s="22" t="n">
        <v>0.6197305003326994</v>
      </c>
      <c r="D14562" s="22" t="n">
        <v>0.6895722297434475</v>
      </c>
      <c r="E14562" s="22" t="n">
        <v>0.609749836623934</v>
      </c>
      <c r="F14562" s="22" t="n">
        <v>0.3709644573135229</v>
      </c>
      <c r="G14562" s="22" t="n">
        <v>0.3704214658733882</v>
      </c>
      <c r="H14562" s="22" t="n">
        <v>0.476312380730727</v>
      </c>
      <c r="I14562" s="22" t="n">
        <v>-1.4712878119844146</v>
      </c>
      <c r="J14562" s="22" t="n">
        <v>-0.7200014740198668</v>
      </c>
      <c r="K14562" s="22" t="n">
        <v>0.36088449012159707</v>
      </c>
      <c r="L14562" s="22" t="n">
        <v>0.7048515950587086</v>
      </c>
      <c r="M14562" s="22" t="n">
        <v>0.6732128524190681</v>
      </c>
      <c r="N14562" s="22" t="n">
        <v>0.41546850827485615</v>
      </c>
    </row>
    <row r="14563">
      <c r="B14563" s="16" t="s">
        <v>195</v>
      </c>
      <c r="C14563" s="18" t="n">
        <v>1.7024532801144705</v>
      </c>
      <c r="D14563" s="18" t="n">
        <v>1.1072231594668027</v>
      </c>
      <c r="E14563" s="18" t="n">
        <v>2.1001854938027478</v>
      </c>
      <c r="F14563" s="18" t="n">
        <v>-0.137508227058583</v>
      </c>
      <c r="G14563" s="18" t="n">
        <v>1.34573943845498</v>
      </c>
      <c r="H14563" s="18" t="n">
        <v>-0.51592004872712</v>
      </c>
      <c r="I14563" s="18" t="n">
        <v>0.016770244370312604</v>
      </c>
      <c r="J14563" s="18" t="n">
        <v>1.674158025097185</v>
      </c>
      <c r="K14563" s="18" t="n">
        <v>0.3342402839977936</v>
      </c>
      <c r="L14563" s="18" t="n">
        <v>-0.9504564947026555</v>
      </c>
      <c r="M14563" s="18" t="n">
        <v>0.7203672107167249</v>
      </c>
      <c r="N14563" s="18" t="n">
        <v>-0.41324061818775837</v>
      </c>
    </row>
    <row r="14564">
      <c r="B14564" s="16" t="s">
        <v>240</v>
      </c>
      <c r="C14564" s="22" t="n">
        <v>-0.11013430656526779</v>
      </c>
      <c r="D14564" s="22" t="n">
        <v>0.08458089596204976</v>
      </c>
      <c r="E14564" s="22" t="n">
        <v>-0.04415368034327205</v>
      </c>
      <c r="F14564" s="22" t="n">
        <v>0.08424985389578232</v>
      </c>
      <c r="G14564" s="22" t="n">
        <v>-0.04450395892412651</v>
      </c>
      <c r="H14564" s="22" t="n">
        <v>-0.0725595273331825</v>
      </c>
      <c r="I14564" s="22" t="n">
        <v>0.2912175521885021</v>
      </c>
      <c r="J14564" s="22" t="n">
        <v>0.09723351475192477</v>
      </c>
      <c r="K14564" s="22" t="n">
        <v>0.04728668765367283</v>
      </c>
      <c r="L14564" s="22" t="n">
        <v>0.02246851443033826</v>
      </c>
      <c r="M14564" s="22" t="n">
        <v>0.1296790807051993</v>
      </c>
      <c r="N14564" s="22" t="n">
        <v>0.11349343911670928</v>
      </c>
    </row>
    <row r="14565">
      <c r="B14565" s="16" t="s">
        <v>297</v>
      </c>
      <c r="C14565" s="18" t="n">
        <v>-0.6989856848446494</v>
      </c>
      <c r="D14565" s="18" t="n">
        <v>1.1690812176129892</v>
      </c>
      <c r="E14565" s="18" t="n">
        <v>-0.9096806795569696</v>
      </c>
      <c r="F14565" s="18" t="n">
        <v>0.2691633493960932</v>
      </c>
      <c r="G14565" s="18" t="n">
        <v>1.8049890268287294</v>
      </c>
      <c r="H14565" s="18" t="n">
        <v>-0.8292791216529651</v>
      </c>
      <c r="I14565" s="18" t="n">
        <v>1.0342966607272377</v>
      </c>
      <c r="J14565" s="18" t="n">
        <v>0.6518431838756742</v>
      </c>
      <c r="K14565" s="18" t="n">
        <v>1.556796372849044</v>
      </c>
      <c r="L14565" s="18" t="n">
        <v>0.1715917510892213</v>
      </c>
      <c r="M14565" s="18" t="n">
        <v>0.36784271858049244</v>
      </c>
      <c r="N14565" s="18" t="n">
        <v>1.0847309828937979</v>
      </c>
    </row>
    <row r="14566">
      <c r="B14566" s="16" t="s">
        <v>237</v>
      </c>
      <c r="C14566" s="22" t="n">
        <v>-0.11013430656526779</v>
      </c>
      <c r="D14566" s="22" t="n">
        <v>0.08458089596204976</v>
      </c>
      <c r="E14566" s="22" t="n">
        <v>-0.04415368034327205</v>
      </c>
      <c r="F14566" s="22" t="n">
        <v>0.08424985389578232</v>
      </c>
      <c r="G14566" s="22" t="n">
        <v>-0.04450395892412651</v>
      </c>
      <c r="H14566" s="22" t="n">
        <v>-0.0725595273331825</v>
      </c>
      <c r="I14566" s="22" t="n">
        <v>0.2912175521885021</v>
      </c>
      <c r="J14566" s="22" t="n">
        <v>-2.9027664852480752</v>
      </c>
      <c r="K14566" s="22" t="n">
        <v>0.04728668765367283</v>
      </c>
      <c r="L14566" s="22" t="n">
        <v>0.02246851443033826</v>
      </c>
      <c r="M14566" s="22" t="n">
        <v>0.1296790807051993</v>
      </c>
      <c r="N14566" s="22" t="n">
        <v>0.11349343911670928</v>
      </c>
    </row>
    <row r="14567">
      <c r="B14567" s="16" t="s">
        <v>568</v>
      </c>
      <c r="C14567" s="18" t="n">
        <v>-0.7022294602763797</v>
      </c>
      <c r="D14567" s="18" t="n">
        <v>-1.404070431937261</v>
      </c>
      <c r="E14567" s="18" t="n">
        <v>-0.04645856903554879</v>
      </c>
      <c r="F14567" s="18" t="n">
        <v>1.2421178116773222</v>
      </c>
      <c r="G14567" s="18" t="n">
        <v>1.0391796974971772</v>
      </c>
      <c r="H14567" s="18" t="n">
        <v>0.9279936070167105</v>
      </c>
      <c r="I14567" s="18" t="n">
        <v>-1.599644201416289</v>
      </c>
      <c r="J14567" s="18" t="n">
        <v>0.11357753687251826</v>
      </c>
      <c r="K14567" s="18" t="n">
        <v>-0.698529168105424</v>
      </c>
      <c r="L14567" s="18" t="n">
        <v>1.2133875644251821</v>
      </c>
      <c r="M14567" s="18" t="n">
        <v>-0.6776641240504553</v>
      </c>
      <c r="N14567" s="18" t="n">
        <v>-0.09409493426522797</v>
      </c>
    </row>
    <row r="14568">
      <c r="B14568" s="16" t="s">
        <v>437</v>
      </c>
      <c r="C14568" s="22" t="n">
        <v>0.008283691247194191</v>
      </c>
      <c r="D14568" s="22" t="n">
        <v>-0.7511674412850378</v>
      </c>
      <c r="E14568" s="22" t="n">
        <v>-0.7762645103516412</v>
      </c>
      <c r="F14568" s="22" t="n">
        <v>-0.8246469292136007</v>
      </c>
      <c r="G14568" s="22" t="n">
        <v>-0.9365737953797684</v>
      </c>
      <c r="H14568" s="22" t="n">
        <v>-0.5601994889493307</v>
      </c>
      <c r="I14568" s="22" t="n">
        <v>-0.5519173664839705</v>
      </c>
      <c r="J14568" s="22" t="n">
        <v>-0.45406644487509773</v>
      </c>
      <c r="K14568" s="22" t="n">
        <v>-0.5542146339735816</v>
      </c>
      <c r="L14568" s="22" t="n">
        <v>-0.6888498176291942</v>
      </c>
      <c r="M14568" s="22" t="n">
        <v>-0.4414338418351833</v>
      </c>
      <c r="N14568" s="22" t="n">
        <v>-0.3428490848187036</v>
      </c>
    </row>
    <row r="14569">
      <c r="B14569" s="16" t="s">
        <v>164</v>
      </c>
      <c r="C14569" s="18" t="n">
        <v>0.15673487484669657</v>
      </c>
      <c r="D14569" s="18" t="n">
        <v>0.11402642301814891</v>
      </c>
      <c r="E14569" s="18" t="n">
        <v>-1.0420553793298417</v>
      </c>
      <c r="F14569" s="18" t="n">
        <v>1.313753381627036</v>
      </c>
      <c r="G14569" s="18" t="n">
        <v>0.11989830052757489</v>
      </c>
      <c r="H14569" s="18" t="n">
        <v>-0.8938607570096568</v>
      </c>
      <c r="I14569" s="18" t="n">
        <v>-0.8871708823662132</v>
      </c>
      <c r="J14569" s="18" t="n">
        <v>0.2371672470229158</v>
      </c>
      <c r="K14569" s="18" t="n">
        <v>1.1333788473680966</v>
      </c>
      <c r="L14569" s="18" t="n">
        <v>-0.9173547390747938</v>
      </c>
      <c r="M14569" s="18" t="n">
        <v>0.09376791846902899</v>
      </c>
      <c r="N14569" s="18" t="n">
        <v>0.39764255092158685</v>
      </c>
    </row>
    <row r="14570">
      <c r="B14570" s="16" t="s">
        <v>200</v>
      </c>
      <c r="C14570" s="22" t="n">
        <v>0.9057937694277243</v>
      </c>
      <c r="D14570" s="22" t="n">
        <v>-0.6621184749312263</v>
      </c>
      <c r="E14570" s="22" t="n">
        <v>-1.9119798321466712</v>
      </c>
      <c r="F14570" s="22" t="n">
        <v>0.1992226953851688</v>
      </c>
      <c r="G14570" s="22" t="n">
        <v>1.2911956886618716</v>
      </c>
      <c r="H14570" s="22" t="n">
        <v>-0.5990715183089348</v>
      </c>
      <c r="I14570" s="22" t="n">
        <v>1.283525181277835</v>
      </c>
      <c r="J14570" s="22" t="n">
        <v>-1.0118816543371763</v>
      </c>
      <c r="K14570" s="22" t="n">
        <v>-0.01990045386146777</v>
      </c>
      <c r="L14570" s="22" t="n">
        <v>-1.0027259897559464</v>
      </c>
      <c r="M14570" s="22" t="n">
        <v>1.119553425207708</v>
      </c>
      <c r="N14570" s="22" t="n">
        <v>-1.120364451066151</v>
      </c>
    </row>
    <row r="14571">
      <c r="B14571" s="16" t="s">
        <v>223</v>
      </c>
      <c r="C14571" s="18" t="n">
        <v>0.2211397961946795</v>
      </c>
      <c r="D14571" s="18" t="n">
        <v>0.41594681018006785</v>
      </c>
      <c r="E14571" s="18" t="n">
        <v>0.16112555671898487</v>
      </c>
      <c r="F14571" s="18" t="n">
        <v>0.7229394730161296</v>
      </c>
      <c r="G14571" s="18" t="n">
        <v>1.468301696277893</v>
      </c>
      <c r="H14571" s="18" t="n">
        <v>1.4807610187267781</v>
      </c>
      <c r="I14571" s="18" t="n">
        <v>0.6101181697903222</v>
      </c>
      <c r="J14571" s="18" t="n">
        <v>-0.35388833806796516</v>
      </c>
      <c r="K14571" s="18" t="n">
        <v>0.6363424437280734</v>
      </c>
      <c r="L14571" s="18" t="n">
        <v>0.6522254852836529</v>
      </c>
      <c r="M14571" s="18" t="n">
        <v>0.6066058528665406</v>
      </c>
      <c r="N14571" s="18" t="n">
        <v>0.7938646329778809</v>
      </c>
    </row>
    <row r="14572">
      <c r="B14572" s="16" t="s">
        <v>529</v>
      </c>
      <c r="C14572" s="22" t="n">
        <v>0.5030976602552721</v>
      </c>
      <c r="D14572" s="22" t="n">
        <v>-0.3274848227095424</v>
      </c>
      <c r="E14572" s="22" t="n">
        <v>-0.5411902957567492</v>
      </c>
      <c r="F14572" s="22" t="n">
        <v>-0.15603055931563858</v>
      </c>
      <c r="G14572" s="22" t="n">
        <v>-0.2393509409299428</v>
      </c>
      <c r="H14572" s="22" t="n">
        <v>0.8421353376651979</v>
      </c>
      <c r="I14572" s="22" t="n">
        <v>-0.25975546673521954</v>
      </c>
      <c r="J14572" s="22" t="n">
        <v>-0.2362966284389092</v>
      </c>
      <c r="K14572" s="22" t="n">
        <v>0.6166937547470104</v>
      </c>
      <c r="L14572" s="22" t="n">
        <v>-0.20533121188024506</v>
      </c>
      <c r="M14572" s="22" t="n">
        <v>-0.3257842126152717</v>
      </c>
      <c r="N14572" s="22" t="n">
        <v>0.7490688715940159</v>
      </c>
    </row>
    <row r="14573">
      <c r="B14573" s="16" t="s">
        <v>376</v>
      </c>
      <c r="C14573" s="18" t="n">
        <v>-0.3820187934239412</v>
      </c>
      <c r="D14573" s="18" t="n">
        <v>-0.11749986497466036</v>
      </c>
      <c r="E14573" s="18" t="n">
        <v>-0.3567227982978305</v>
      </c>
      <c r="F14573" s="18" t="n">
        <v>-0.209241287876893</v>
      </c>
      <c r="G14573" s="18" t="n">
        <v>-0.3144688146107808</v>
      </c>
      <c r="H14573" s="18" t="n">
        <v>-0.2770490015681304</v>
      </c>
      <c r="I14573" s="18" t="n">
        <v>-0.06102687309080235</v>
      </c>
      <c r="J14573" s="18" t="n">
        <v>-0.1298012959423156</v>
      </c>
      <c r="K14573" s="18" t="n">
        <v>-0.1625906667388337</v>
      </c>
      <c r="L14573" s="18" t="n">
        <v>-0.0642877823751764</v>
      </c>
      <c r="M14573" s="18" t="n">
        <v>-0.00505057963913913</v>
      </c>
      <c r="N14573" s="18" t="n">
        <v>-0.07231727027186041</v>
      </c>
    </row>
    <row r="14574">
      <c r="B14574" s="16" t="s">
        <v>501</v>
      </c>
      <c r="C14574" s="22" t="n">
        <v>0.6074959064847407</v>
      </c>
      <c r="D14574" s="22" t="n">
        <v>0.6281124016242368</v>
      </c>
      <c r="E14574" s="22" t="n">
        <v>0.4434243692095219</v>
      </c>
      <c r="F14574" s="22" t="n">
        <v>0.8395955888993338</v>
      </c>
      <c r="G14574" s="22" t="n">
        <v>-0.5734504641583795</v>
      </c>
      <c r="H14574" s="22" t="n">
        <v>-0.6232705334842601</v>
      </c>
      <c r="I14574" s="22" t="n">
        <v>-0.2275231542733085</v>
      </c>
      <c r="J14574" s="22" t="n">
        <v>-0.36802363728368626</v>
      </c>
      <c r="K14574" s="22" t="n">
        <v>-0.6830795464392718</v>
      </c>
      <c r="L14574" s="22" t="n">
        <v>-0.37960587232828935</v>
      </c>
      <c r="M14574" s="22" t="n">
        <v>-0.5922396559488536</v>
      </c>
      <c r="N14574" s="22" t="n">
        <v>-0.4787059836604879</v>
      </c>
    </row>
    <row r="14575">
      <c r="B14575" s="16" t="s">
        <v>190</v>
      </c>
      <c r="C14575" s="18" t="n">
        <v>-0.2460765499946045</v>
      </c>
      <c r="D14575" s="18" t="n">
        <v>-0.016459484506305078</v>
      </c>
      <c r="E14575" s="18" t="n">
        <v>-0.20043823932055194</v>
      </c>
      <c r="F14575" s="18" t="n">
        <v>-0.06249571699055512</v>
      </c>
      <c r="G14575" s="18" t="n">
        <v>-0.17948638676745388</v>
      </c>
      <c r="H14575" s="18" t="n">
        <v>-0.174804264450656</v>
      </c>
      <c r="I14575" s="18" t="n">
        <v>0.11509533954884965</v>
      </c>
      <c r="J14575" s="18" t="n">
        <v>-0.016283890595195416</v>
      </c>
      <c r="K14575" s="18" t="n">
        <v>-0.05765198954258022</v>
      </c>
      <c r="L14575" s="18" t="n">
        <v>-0.020909633972419073</v>
      </c>
      <c r="M14575" s="18" t="n">
        <v>0.062314250533029636</v>
      </c>
      <c r="N14575" s="18" t="n">
        <v>0.020588084422424213</v>
      </c>
    </row>
    <row r="14576">
      <c r="B14576" s="16" t="s">
        <v>306</v>
      </c>
      <c r="C14576" s="22" t="n">
        <v>-0.7466195926961743</v>
      </c>
      <c r="D14576" s="22" t="n">
        <v>0.2091929396125356</v>
      </c>
      <c r="E14576" s="22" t="n">
        <v>-0.7084809720731862</v>
      </c>
      <c r="F14576" s="22" t="n">
        <v>-0.311836259361427</v>
      </c>
      <c r="G14576" s="22" t="n">
        <v>1.0173790443419155</v>
      </c>
      <c r="H14576" s="22" t="n">
        <v>0.6342678593905786</v>
      </c>
      <c r="I14576" s="22" t="n">
        <v>0.6852304477881321</v>
      </c>
      <c r="J14576" s="22" t="n">
        <v>1.5092710489892447</v>
      </c>
      <c r="K14576" s="22" t="n">
        <v>0.7987967032757526</v>
      </c>
      <c r="L14576" s="22" t="n">
        <v>-0.27474820138098455</v>
      </c>
      <c r="M14576" s="22" t="n">
        <v>0.6459248270532907</v>
      </c>
      <c r="N14576" s="22" t="n">
        <v>0.7964852056644292</v>
      </c>
    </row>
    <row r="14577">
      <c r="B14577" s="16" t="s">
        <v>464</v>
      </c>
      <c r="C14577" s="18" t="n">
        <v>-1.0572776789317744</v>
      </c>
      <c r="D14577" s="18" t="n">
        <v>-1.6604841045645098</v>
      </c>
      <c r="E14577" s="18" t="n">
        <v>-1.0040187325607537</v>
      </c>
      <c r="F14577" s="18" t="n">
        <v>-0.6643163488622177</v>
      </c>
      <c r="G14577" s="18" t="n">
        <v>-0.5423056939015125</v>
      </c>
      <c r="H14577" s="18" t="n">
        <v>-1.3053076220882143</v>
      </c>
      <c r="I14577" s="18" t="n">
        <v>-0.8036046576991935</v>
      </c>
      <c r="J14577" s="18" t="n">
        <v>2.12791949842616</v>
      </c>
      <c r="K14577" s="18" t="n">
        <v>0.1568869227071088</v>
      </c>
      <c r="L14577" s="18" t="n">
        <v>0.8514235753862698</v>
      </c>
      <c r="M14577" s="18" t="n">
        <v>0.21351348839902418</v>
      </c>
      <c r="N14577" s="18" t="n">
        <v>0.6941965479880321</v>
      </c>
    </row>
    <row r="14578">
      <c r="B14578" s="16" t="s">
        <v>536</v>
      </c>
      <c r="C14578" s="22" t="n">
        <v>0.14341278660851575</v>
      </c>
      <c r="D14578" s="22" t="n">
        <v>0.20859182679040966</v>
      </c>
      <c r="E14578" s="22" t="n">
        <v>0.05448746314930197</v>
      </c>
      <c r="F14578" s="22" t="n">
        <v>0.6026617653240622</v>
      </c>
      <c r="G14578" s="22" t="n">
        <v>0.39707306018920807</v>
      </c>
      <c r="H14578" s="22" t="n">
        <v>0.2156328889552359</v>
      </c>
      <c r="I14578" s="22" t="n">
        <v>0.5118612116671883</v>
      </c>
      <c r="J14578" s="22" t="n">
        <v>0.41670499970835095</v>
      </c>
      <c r="K14578" s="22" t="n">
        <v>0.2810321527789723</v>
      </c>
      <c r="L14578" s="22" t="n">
        <v>0.13039174484338645</v>
      </c>
      <c r="M14578" s="22" t="n">
        <v>0.17874823490684744</v>
      </c>
      <c r="N14578" s="22" t="n">
        <v>0.3087199555104565</v>
      </c>
    </row>
    <row r="14579">
      <c r="B14579" s="16" t="s">
        <v>523</v>
      </c>
      <c r="C14579" s="18" t="n">
        <v>0.518248964856733</v>
      </c>
      <c r="D14579" s="18" t="n">
        <v>0.8521911570551954</v>
      </c>
      <c r="E14579" s="18" t="n">
        <v>0.616959426935483</v>
      </c>
      <c r="F14579" s="18" t="n">
        <v>0.6443004827208831</v>
      </c>
      <c r="G14579" s="18" t="n">
        <v>0.34498832136990343</v>
      </c>
      <c r="H14579" s="18" t="n">
        <v>0.5695015105284122</v>
      </c>
      <c r="I14579" s="18" t="n">
        <v>0.90062779693538</v>
      </c>
      <c r="J14579" s="18" t="n">
        <v>0.7788447213496092</v>
      </c>
      <c r="K14579" s="18" t="n">
        <v>0.6962488666647695</v>
      </c>
      <c r="L14579" s="18" t="n">
        <v>0.8062960620782729</v>
      </c>
      <c r="M14579" s="18" t="n">
        <v>0.8765158760921947</v>
      </c>
      <c r="N14579" s="18" t="n">
        <v>0.837227522942189</v>
      </c>
    </row>
    <row r="14580">
      <c r="B14580" s="16" t="s">
        <v>245</v>
      </c>
      <c r="C14580" s="22" t="n">
        <v>0.3951898219028549</v>
      </c>
      <c r="D14580" s="22" t="n">
        <v>-0.17346889795954334</v>
      </c>
      <c r="E14580" s="22" t="n">
        <v>0.7293911194245313</v>
      </c>
      <c r="F14580" s="22" t="n">
        <v>0.1037662266165702</v>
      </c>
      <c r="G14580" s="22" t="n">
        <v>-0.06416468153726651</v>
      </c>
      <c r="H14580" s="22" t="n">
        <v>0.07280768668661164</v>
      </c>
      <c r="I14580" s="22" t="n">
        <v>0.7000942214292101</v>
      </c>
      <c r="J14580" s="22" t="n">
        <v>0.37174525054847596</v>
      </c>
      <c r="K14580" s="22" t="n">
        <v>-0.6086748371032358</v>
      </c>
      <c r="L14580" s="22" t="n">
        <v>0.5381290859173165</v>
      </c>
      <c r="M14580" s="22" t="n">
        <v>-0.18775936291016038</v>
      </c>
      <c r="N14580" s="22" t="n">
        <v>-0.38428049272682285</v>
      </c>
    </row>
    <row r="14581">
      <c r="B14581" s="16" t="s">
        <v>239</v>
      </c>
      <c r="C14581" s="18" t="n">
        <v>0.046911281831345075</v>
      </c>
      <c r="D14581" s="18" t="n">
        <v>0.08750256516792687</v>
      </c>
      <c r="E14581" s="18" t="n">
        <v>-1.0161548787486048</v>
      </c>
      <c r="F14581" s="18" t="n">
        <v>0.6185076378399614</v>
      </c>
      <c r="G14581" s="18" t="n">
        <v>-0.004090816047691348</v>
      </c>
      <c r="H14581" s="18" t="n">
        <v>-0.6347881045453345</v>
      </c>
      <c r="I14581" s="18" t="n">
        <v>-0.8417158940457776</v>
      </c>
      <c r="J14581" s="18" t="n">
        <v>1.6566082847705306</v>
      </c>
      <c r="K14581" s="18" t="n">
        <v>0.28513831070183526</v>
      </c>
      <c r="L14581" s="18" t="n">
        <v>-0.7655746012165094</v>
      </c>
      <c r="M14581" s="18" t="n">
        <v>1.6524933079686832E-5</v>
      </c>
      <c r="N14581" s="18" t="n">
        <v>0.6889827463071367</v>
      </c>
    </row>
    <row r="14582">
      <c r="B14582" s="16" t="s">
        <v>573</v>
      </c>
      <c r="C14582" s="22" t="n">
        <v>1.1060129919655965</v>
      </c>
      <c r="D14582" s="22" t="n">
        <v>-1.281356150100856</v>
      </c>
      <c r="E14582" s="22" t="n">
        <v>0.017342998709855895</v>
      </c>
      <c r="F14582" s="22" t="n">
        <v>-0.08238305664041334</v>
      </c>
      <c r="G14582" s="22" t="n">
        <v>0.8466885186976749</v>
      </c>
      <c r="H14582" s="22" t="n">
        <v>0.5964863544996408</v>
      </c>
      <c r="I14582" s="22" t="n">
        <v>1.5018449022472966</v>
      </c>
      <c r="J14582" s="22" t="n">
        <v>1.1013549089286654</v>
      </c>
      <c r="K14582" s="22" t="n">
        <v>1.2696058574535813</v>
      </c>
      <c r="L14582" s="22" t="n">
        <v>0.5176254918991567</v>
      </c>
      <c r="M14582" s="22" t="n">
        <v>-0.8369001012435415</v>
      </c>
      <c r="N14582" s="22" t="n">
        <v>-0.7469801070167437</v>
      </c>
    </row>
    <row r="14583">
      <c r="B14583" s="16" t="s">
        <v>124</v>
      </c>
      <c r="C14583" s="18" t="n">
        <v>-0.15116530609996026</v>
      </c>
      <c r="D14583" s="18" t="n">
        <v>0.12113755306170093</v>
      </c>
      <c r="E14583" s="18" t="n">
        <v>-0.06622158880051998</v>
      </c>
      <c r="F14583" s="18" t="n">
        <v>0.18430611089214466</v>
      </c>
      <c r="G14583" s="18" t="n">
        <v>0.016987041675022407</v>
      </c>
      <c r="H14583" s="18" t="n">
        <v>-0.055812101589427954</v>
      </c>
      <c r="I14583" s="18" t="n">
        <v>0.19046449066220683</v>
      </c>
      <c r="J14583" s="18" t="n">
        <v>0.16597277064734062</v>
      </c>
      <c r="K14583" s="18" t="n">
        <v>0.048084923547800695</v>
      </c>
      <c r="L14583" s="18" t="n">
        <v>0.041370447110296915</v>
      </c>
      <c r="M14583" s="18" t="n">
        <v>0.07206055214673945</v>
      </c>
      <c r="N14583" s="18" t="n">
        <v>0.12702835530918888</v>
      </c>
    </row>
    <row r="14584">
      <c r="B14584" s="16" t="s">
        <v>170</v>
      </c>
      <c r="C14584" s="22" t="n">
        <v>0.9228332100914978</v>
      </c>
      <c r="D14584" s="22" t="n">
        <v>2.9369238789917764</v>
      </c>
      <c r="E14584" s="22" t="n">
        <v>0.8387132951068406</v>
      </c>
      <c r="F14584" s="22" t="n">
        <v>2.1063025358849283</v>
      </c>
      <c r="G14584" s="22" t="n">
        <v>1.9683381941916167</v>
      </c>
      <c r="H14584" s="22" t="n">
        <v>0.929383276201059</v>
      </c>
      <c r="I14584" s="22" t="n">
        <v>-0.7440782613963384</v>
      </c>
      <c r="J14584" s="22" t="n">
        <v>0.18402040733817993</v>
      </c>
      <c r="K14584" s="22" t="n">
        <v>0.3330395693904622</v>
      </c>
      <c r="L14584" s="22" t="n">
        <v>-0.22556622084771316</v>
      </c>
      <c r="M14584" s="22" t="n">
        <v>0.24044924687308433</v>
      </c>
      <c r="N14584" s="22" t="n">
        <v>0.3327686513369401</v>
      </c>
    </row>
    <row r="14585">
      <c r="B14585" s="16" t="s">
        <v>292</v>
      </c>
      <c r="C14585" s="18" t="n">
        <v>-0.14915559696585579</v>
      </c>
      <c r="D14585" s="18" t="n">
        <v>-1.1016584989309797</v>
      </c>
      <c r="E14585" s="18" t="n">
        <v>-0.10148447357812351</v>
      </c>
      <c r="F14585" s="18" t="n">
        <v>-0.045874242913525265</v>
      </c>
      <c r="G14585" s="18" t="n">
        <v>-0.20690302965345886</v>
      </c>
      <c r="H14585" s="18" t="n">
        <v>-0.20378467095232455</v>
      </c>
      <c r="I14585" s="18" t="n">
        <v>-0.7711361447216842</v>
      </c>
      <c r="J14585" s="18" t="n">
        <v>0.20594763769958746</v>
      </c>
      <c r="K14585" s="18" t="n">
        <v>-0.06364643474406684</v>
      </c>
      <c r="L14585" s="18" t="n">
        <v>-0.2817332001474737</v>
      </c>
      <c r="M14585" s="18" t="n">
        <v>-0.10547706874156848</v>
      </c>
      <c r="N14585" s="18" t="n">
        <v>0.11171071401586685</v>
      </c>
    </row>
    <row r="14586">
      <c r="B14586" s="16" t="s">
        <v>419</v>
      </c>
      <c r="C14586" s="22" t="n">
        <v>0.37949044158330336</v>
      </c>
      <c r="D14586" s="22" t="n">
        <v>0.8239108996586264</v>
      </c>
      <c r="E14586" s="22" t="n">
        <v>1.3110991041112534</v>
      </c>
      <c r="F14586" s="22" t="n">
        <v>1.2069233712117766</v>
      </c>
      <c r="G14586" s="22" t="n">
        <v>0.27691573789252777</v>
      </c>
      <c r="H14586" s="22" t="n">
        <v>-0.41641641051082967</v>
      </c>
      <c r="I14586" s="22" t="n">
        <v>1.5344292216504218</v>
      </c>
      <c r="J14586" s="22" t="n">
        <v>0.5990109091134195</v>
      </c>
      <c r="K14586" s="22" t="n">
        <v>0.7493518488649431</v>
      </c>
      <c r="L14586" s="22" t="n">
        <v>0.9703105604317175</v>
      </c>
      <c r="M14586" s="22" t="n">
        <v>0.8011695387600217</v>
      </c>
      <c r="N14586" s="22" t="n">
        <v>0.8771478658793495</v>
      </c>
    </row>
    <row r="14587">
      <c r="B14587" s="16" t="s">
        <v>557</v>
      </c>
      <c r="C14587" s="18" t="n">
        <v>0.18444378614320822</v>
      </c>
      <c r="D14587" s="18" t="n">
        <v>0.17203516969075938</v>
      </c>
      <c r="E14587" s="18" t="n">
        <v>0.0765553716065499</v>
      </c>
      <c r="F14587" s="18" t="n">
        <v>0.502605508327699</v>
      </c>
      <c r="G14587" s="18" t="n">
        <v>0.3355820595900587</v>
      </c>
      <c r="H14587" s="18" t="n">
        <v>0.19888546321148137</v>
      </c>
      <c r="I14587" s="18" t="n">
        <v>0.6126142731934845</v>
      </c>
      <c r="J14587" s="18" t="n">
        <v>0.3479657438129351</v>
      </c>
      <c r="K14587" s="18" t="n">
        <v>0.28023391688484356</v>
      </c>
      <c r="L14587" s="18" t="n">
        <v>0.1114898121634269</v>
      </c>
      <c r="M14587" s="18" t="n">
        <v>0.23636676346530727</v>
      </c>
      <c r="N14587" s="18" t="n">
        <v>0.29518503931797735</v>
      </c>
    </row>
    <row r="14588">
      <c r="B14588" s="16" t="s">
        <v>524</v>
      </c>
      <c r="C14588" s="22" t="n">
        <v>0.5503722116334386</v>
      </c>
      <c r="D14588" s="22" t="n">
        <v>0.3604749495288835</v>
      </c>
      <c r="E14588" s="22" t="n">
        <v>0.5479863765458934</v>
      </c>
      <c r="F14588" s="22" t="n">
        <v>-0.3982655688950709</v>
      </c>
      <c r="G14588" s="22" t="n">
        <v>0.49367303216503844</v>
      </c>
      <c r="H14588" s="22" t="n">
        <v>-0.7362157570984751</v>
      </c>
      <c r="I14588" s="22" t="n">
        <v>0.7271348526906962</v>
      </c>
      <c r="J14588" s="22" t="n">
        <v>-0.8776996679723861</v>
      </c>
      <c r="K14588" s="22" t="n">
        <v>0.567641584590342</v>
      </c>
      <c r="L14588" s="22" t="n">
        <v>0.5539938693910926</v>
      </c>
      <c r="M14588" s="22" t="n">
        <v>0.7582272868159787</v>
      </c>
      <c r="N14588" s="22" t="n">
        <v>0.6512212218592781</v>
      </c>
    </row>
    <row r="14589">
      <c r="B14589" s="16" t="s">
        <v>393</v>
      </c>
      <c r="C14589" s="18" t="n">
        <v>0.053560937885111404</v>
      </c>
      <c r="D14589" s="18" t="n">
        <v>-0.5988655939173717</v>
      </c>
      <c r="E14589" s="18" t="n">
        <v>-0.865245495257664</v>
      </c>
      <c r="F14589" s="18" t="n">
        <v>0.21578650704791436</v>
      </c>
      <c r="G14589" s="18" t="n">
        <v>0.006263560772661769</v>
      </c>
      <c r="H14589" s="18" t="n">
        <v>0.023827370545800086</v>
      </c>
      <c r="I14589" s="18" t="n">
        <v>0.34229786774829885</v>
      </c>
      <c r="J14589" s="18" t="n">
        <v>0.3389923672455204</v>
      </c>
      <c r="K14589" s="18" t="n">
        <v>0.07937344389551937</v>
      </c>
      <c r="L14589" s="18" t="n">
        <v>0.4626704070323253</v>
      </c>
      <c r="M14589" s="18" t="n">
        <v>0.2796982756592814</v>
      </c>
      <c r="N14589" s="18" t="n">
        <v>0.42616812029818574</v>
      </c>
    </row>
    <row r="14590">
      <c r="B14590" s="16" t="s">
        <v>527</v>
      </c>
      <c r="C14590" s="22" t="n">
        <v>-0.2460765499946045</v>
      </c>
      <c r="D14590" s="22" t="n">
        <v>-0.016459484506305078</v>
      </c>
      <c r="E14590" s="22" t="n">
        <v>-0.20043823932055194</v>
      </c>
      <c r="F14590" s="22" t="n">
        <v>-0.06249571699055512</v>
      </c>
      <c r="G14590" s="22" t="n">
        <v>-0.17948638676745388</v>
      </c>
      <c r="H14590" s="22" t="n">
        <v>-0.174804264450656</v>
      </c>
      <c r="I14590" s="22" t="n">
        <v>0.11509533954884965</v>
      </c>
      <c r="J14590" s="22" t="n">
        <v>-0.016283890595195416</v>
      </c>
      <c r="K14590" s="22" t="n">
        <v>-0.05765198954258022</v>
      </c>
      <c r="L14590" s="22" t="n">
        <v>-0.020909633972419073</v>
      </c>
      <c r="M14590" s="22" t="n">
        <v>0.062314250533029636</v>
      </c>
      <c r="N14590" s="22" t="n">
        <v>0.020588084422424213</v>
      </c>
    </row>
    <row r="14591">
      <c r="B14591" s="16" t="s">
        <v>410</v>
      </c>
      <c r="C14591" s="18" t="n">
        <v>-0.30973910350386635</v>
      </c>
      <c r="D14591" s="18" t="n">
        <v>-0.33571961050854426</v>
      </c>
      <c r="E14591" s="18" t="n">
        <v>-0.26456816043774456</v>
      </c>
      <c r="F14591" s="18" t="n">
        <v>-0.40944890890837016</v>
      </c>
      <c r="G14591" s="18" t="n">
        <v>0.8600333801902753</v>
      </c>
      <c r="H14591" s="18" t="n">
        <v>0.40207069265806883</v>
      </c>
      <c r="I14591" s="18" t="n">
        <v>1.1848949124298946</v>
      </c>
      <c r="J14591" s="18" t="n">
        <v>-0.3805557312194612</v>
      </c>
      <c r="K14591" s="18" t="n">
        <v>-0.03726090273005056</v>
      </c>
      <c r="L14591" s="18" t="n">
        <v>-0.440183202540938</v>
      </c>
      <c r="M14591" s="18" t="n">
        <v>-0.04977294879798144</v>
      </c>
      <c r="N14591" s="18" t="n">
        <v>-0.16105858528476347</v>
      </c>
    </row>
    <row r="14592">
      <c r="B14592" s="16" t="s">
        <v>396</v>
      </c>
      <c r="C14592" s="22" t="n">
        <v>-1.4364373010758058</v>
      </c>
      <c r="D14592" s="22" t="n">
        <v>0.2954486438294195</v>
      </c>
      <c r="E14592" s="22" t="n">
        <v>0.33516163959195744</v>
      </c>
      <c r="F14592" s="22" t="n">
        <v>8.99295480301987E-4</v>
      </c>
      <c r="G14592" s="22" t="n">
        <v>0.6329143119888965</v>
      </c>
      <c r="H14592" s="22" t="n">
        <v>0.5255901167289734</v>
      </c>
      <c r="I14592" s="22" t="n">
        <v>1.0337894847466136</v>
      </c>
      <c r="J14592" s="22" t="n">
        <v>-0.21384410618452154</v>
      </c>
      <c r="K14592" s="22" t="n">
        <v>-1.2085041668017658</v>
      </c>
      <c r="L14592" s="22" t="n">
        <v>-0.9901392220788132</v>
      </c>
      <c r="M14592" s="22" t="n">
        <v>0.4792078659912926</v>
      </c>
      <c r="N14592" s="22" t="n">
        <v>0.6828921802295431</v>
      </c>
    </row>
    <row r="14593">
      <c r="B14593" s="16" t="s">
        <v>278</v>
      </c>
      <c r="C14593" s="18" t="n">
        <v>-0.7922351569201358</v>
      </c>
      <c r="D14593" s="18" t="n">
        <v>-0.8201708818272038</v>
      </c>
      <c r="E14593" s="18" t="n">
        <v>0.23911138363798345</v>
      </c>
      <c r="F14593" s="18" t="n">
        <v>0.15178586319700038</v>
      </c>
      <c r="G14593" s="18" t="n">
        <v>-1.1288387431371047</v>
      </c>
      <c r="H14593" s="18" t="n">
        <v>-0.19425379357262074</v>
      </c>
      <c r="I14593" s="18" t="n">
        <v>0.4924365770343133</v>
      </c>
      <c r="J14593" s="18" t="n">
        <v>0.10310346494462452</v>
      </c>
      <c r="K14593" s="18" t="n">
        <v>0.35886891074531446</v>
      </c>
      <c r="L14593" s="18" t="n">
        <v>-0.008404161189083048</v>
      </c>
      <c r="M14593" s="18" t="n">
        <v>0.369095843339446</v>
      </c>
      <c r="N14593" s="18" t="n">
        <v>-0.6113637836981449</v>
      </c>
    </row>
    <row r="14594">
      <c r="B14594" s="16" t="s">
        <v>549</v>
      </c>
      <c r="C14594" s="22" t="n">
        <v>-0.05489377252116867</v>
      </c>
      <c r="D14594" s="22" t="n">
        <v>-0.6327092941394894</v>
      </c>
      <c r="E14594" s="22" t="n">
        <v>0.07484032433236543</v>
      </c>
      <c r="F14594" s="22" t="n">
        <v>-0.8100555173239536</v>
      </c>
      <c r="G14594" s="22" t="n">
        <v>0.13146191781642935</v>
      </c>
      <c r="H14594" s="22" t="n">
        <v>-0.01313956037896169</v>
      </c>
      <c r="I14594" s="22" t="n">
        <v>0.5688096950680266</v>
      </c>
      <c r="J14594" s="22" t="n">
        <v>0.26405514904795213</v>
      </c>
      <c r="K14594" s="22" t="n">
        <v>0.1581441693536889</v>
      </c>
      <c r="L14594" s="22" t="n">
        <v>1.1424249561176163</v>
      </c>
      <c r="M14594" s="22" t="n">
        <v>-0.6657971919599506</v>
      </c>
      <c r="N14594" s="22" t="n">
        <v>1.0018229666780152</v>
      </c>
    </row>
    <row r="14595">
      <c r="B14595" s="16" t="s">
        <v>576</v>
      </c>
      <c r="C14595" s="18" t="n">
        <v>0.11081083109178858</v>
      </c>
      <c r="D14595" s="18" t="n">
        <v>-0.4244988888275816</v>
      </c>
      <c r="E14595" s="18" t="n">
        <v>0.3642429102424578</v>
      </c>
      <c r="F14595" s="18" t="n">
        <v>0.2528132128258962</v>
      </c>
      <c r="G14595" s="18" t="n">
        <v>-0.8564623115858971</v>
      </c>
      <c r="H14595" s="18" t="n">
        <v>0.07146507951560999</v>
      </c>
      <c r="I14595" s="18" t="n">
        <v>0.6339353537183405</v>
      </c>
      <c r="J14595" s="18" t="n">
        <v>0.3625925593032817</v>
      </c>
      <c r="K14595" s="18" t="n">
        <v>0.288259182083324</v>
      </c>
      <c r="L14595" s="18" t="n">
        <v>0.776947102409336</v>
      </c>
      <c r="M14595" s="18" t="n">
        <v>0.6012598900598998</v>
      </c>
      <c r="N14595" s="18" t="n">
        <v>0.4806677405874762</v>
      </c>
    </row>
    <row r="14596">
      <c r="B14596" s="16" t="s">
        <v>465</v>
      </c>
      <c r="C14596" s="22" t="n">
        <v>-1.120341905705918</v>
      </c>
      <c r="D14596" s="22" t="n">
        <v>1.5074187752654575</v>
      </c>
      <c r="E14596" s="22" t="n">
        <v>-1.037206727701654</v>
      </c>
      <c r="F14596" s="22" t="n">
        <v>-1.3279145259856007</v>
      </c>
      <c r="G14596" s="22" t="n">
        <v>-0.777403058792173</v>
      </c>
      <c r="H14596" s="22" t="n">
        <v>-1.4026975243455237</v>
      </c>
      <c r="I14596" s="22" t="n">
        <v>-0.34625785025170597</v>
      </c>
      <c r="J14596" s="22" t="n">
        <v>1.9241309689891541</v>
      </c>
      <c r="K14596" s="22" t="n">
        <v>0.4996888923172187</v>
      </c>
      <c r="L14596" s="22" t="n">
        <v>1.1888410669420484</v>
      </c>
      <c r="M14596" s="22" t="n">
        <v>-0.5662495078805097</v>
      </c>
      <c r="N14596" s="22" t="n">
        <v>0.40000737675910036</v>
      </c>
    </row>
    <row r="14597">
      <c r="B14597" s="16" t="s">
        <v>326</v>
      </c>
      <c r="C14597" s="18" t="n">
        <v>-0.2460765499946045</v>
      </c>
      <c r="D14597" s="18" t="n">
        <v>-0.016459484506305078</v>
      </c>
      <c r="E14597" s="18" t="n">
        <v>-0.20043823932055194</v>
      </c>
      <c r="F14597" s="18" t="n">
        <v>-0.06249571699055512</v>
      </c>
      <c r="G14597" s="18" t="n">
        <v>-0.17948638676745388</v>
      </c>
      <c r="H14597" s="18" t="n">
        <v>-0.174804264450656</v>
      </c>
      <c r="I14597" s="18" t="n">
        <v>0.11509533954884965</v>
      </c>
      <c r="J14597" s="18" t="n">
        <v>-0.016283890595195416</v>
      </c>
      <c r="K14597" s="18" t="n">
        <v>-0.05765198954258022</v>
      </c>
      <c r="L14597" s="18" t="n">
        <v>-0.020909633972419073</v>
      </c>
      <c r="M14597" s="18" t="n">
        <v>0.062314250533029636</v>
      </c>
      <c r="N14597" s="18" t="n">
        <v>0.020588084422424213</v>
      </c>
    </row>
    <row r="14598">
      <c r="B14598" s="16" t="s">
        <v>247</v>
      </c>
      <c r="C14598" s="22" t="n">
        <v>2.2833846874744523</v>
      </c>
      <c r="D14598" s="22" t="n">
        <v>-1.5633205753161263</v>
      </c>
      <c r="E14598" s="22" t="n">
        <v>-0.8988077769882983</v>
      </c>
      <c r="F14598" s="22" t="n">
        <v>0.21444632307127343</v>
      </c>
      <c r="G14598" s="22" t="n">
        <v>1.6513006032745579</v>
      </c>
      <c r="H14598" s="22" t="n">
        <v>1.8548806732835077</v>
      </c>
      <c r="I14598" s="22" t="n">
        <v>-1.3147137568714262</v>
      </c>
      <c r="J14598" s="22" t="n">
        <v>2.176682271984722</v>
      </c>
      <c r="K14598" s="22" t="n">
        <v>1.432905274002616</v>
      </c>
      <c r="L14598" s="22" t="n">
        <v>0.6826637811029013</v>
      </c>
      <c r="M14598" s="22" t="n">
        <v>-0.3787163586108928</v>
      </c>
      <c r="N14598" s="22" t="n">
        <v>-1.5246502301945508</v>
      </c>
    </row>
    <row r="14599">
      <c r="B14599" s="16" t="s">
        <v>129</v>
      </c>
      <c r="C14599" s="18" t="n">
        <v>-0.19904062906496378</v>
      </c>
      <c r="D14599" s="18" t="n">
        <v>-0.03900311311599847</v>
      </c>
      <c r="E14599" s="18" t="n">
        <v>-0.16801384793715624</v>
      </c>
      <c r="F14599" s="18" t="n">
        <v>0.021365094839453924</v>
      </c>
      <c r="G14599" s="18" t="n">
        <v>-0.054893106065001085</v>
      </c>
      <c r="H14599" s="18" t="n">
        <v>-0.17784562500682277</v>
      </c>
      <c r="I14599" s="18" t="n">
        <v>0.12748320902262078</v>
      </c>
      <c r="J14599" s="18" t="n">
        <v>-0.15569737185366073</v>
      </c>
      <c r="K14599" s="18" t="n">
        <v>0.07405108746544231</v>
      </c>
      <c r="L14599" s="18" t="n">
        <v>-0.011202101013998877</v>
      </c>
      <c r="M14599" s="18" t="n">
        <v>0.0807986282342088</v>
      </c>
      <c r="N14599" s="18" t="n">
        <v>0.07051636818220963</v>
      </c>
    </row>
    <row r="14600">
      <c r="B14600" s="16" t="s">
        <v>186</v>
      </c>
      <c r="C14600" s="22" t="n">
        <v>-0.4047239970426819</v>
      </c>
      <c r="D14600" s="22" t="n">
        <v>-0.17381227640260732</v>
      </c>
      <c r="E14600" s="22" t="n">
        <v>-1.3215404877772094</v>
      </c>
      <c r="F14600" s="22" t="n">
        <v>-0.2887090028895569</v>
      </c>
      <c r="G14600" s="22" t="n">
        <v>0.5261762083669064</v>
      </c>
      <c r="H14600" s="22" t="n">
        <v>-0.24402218476345272</v>
      </c>
      <c r="I14600" s="22" t="n">
        <v>1.2575314458660234</v>
      </c>
      <c r="J14600" s="22" t="n">
        <v>1.1893145060915513</v>
      </c>
      <c r="K14600" s="22" t="n">
        <v>-0.7170998077807407</v>
      </c>
      <c r="L14600" s="22" t="n">
        <v>-0.7253378238627617</v>
      </c>
      <c r="M14600" s="22" t="n">
        <v>1.0000922436199877</v>
      </c>
      <c r="N14600" s="22" t="n">
        <v>-0.8960364205882478</v>
      </c>
    </row>
    <row r="14601">
      <c r="B14601" s="16" t="s">
        <v>432</v>
      </c>
      <c r="C14601" s="18" t="n">
        <v>1.2512567383422457</v>
      </c>
      <c r="D14601" s="18" t="n">
        <v>-1.8229255553400319</v>
      </c>
      <c r="E14601" s="18" t="n">
        <v>-1.2560820149842695</v>
      </c>
      <c r="F14601" s="18" t="n">
        <v>1.3004509809127542</v>
      </c>
      <c r="G14601" s="18" t="n">
        <v>0.8445817801171698</v>
      </c>
      <c r="H14601" s="18" t="n">
        <v>1.4606792961898067</v>
      </c>
      <c r="I14601" s="18" t="n">
        <v>-0.9542430004256417</v>
      </c>
      <c r="J14601" s="18" t="n">
        <v>-0.7063627239361803</v>
      </c>
      <c r="K14601" s="18" t="n">
        <v>-0.9045269088965666</v>
      </c>
      <c r="L14601" s="18" t="n">
        <v>-0.5759968494327969</v>
      </c>
      <c r="M14601" s="18" t="n">
        <v>0.7273385093915392</v>
      </c>
      <c r="N14601" s="18" t="n">
        <v>-0.2945467130768118</v>
      </c>
    </row>
    <row r="14602">
      <c r="B14602" s="16" t="s">
        <v>159</v>
      </c>
      <c r="C14602" s="22" t="n">
        <v>0.6503167454860002</v>
      </c>
      <c r="D14602" s="22" t="n">
        <v>0.9924181689684248</v>
      </c>
      <c r="E14602" s="22" t="n">
        <v>0.8290054813447467</v>
      </c>
      <c r="F14602" s="22" t="n">
        <v>-0.2823861256497384</v>
      </c>
      <c r="G14602" s="22" t="n">
        <v>-0.6048847599571436</v>
      </c>
      <c r="H14602" s="22" t="n">
        <v>-0.6958187956152297</v>
      </c>
      <c r="I14602" s="22" t="n">
        <v>1.0764685835700205</v>
      </c>
      <c r="J14602" s="22" t="n">
        <v>-0.16180994713494457</v>
      </c>
      <c r="K14602" s="22" t="n">
        <v>-0.3326089326797943</v>
      </c>
      <c r="L14602" s="22" t="n">
        <v>-0.5122141677742107</v>
      </c>
      <c r="M14602" s="22" t="n">
        <v>-0.22086180727765825</v>
      </c>
      <c r="N14602" s="22" t="n">
        <v>-0.3628630255043479</v>
      </c>
    </row>
    <row r="14603">
      <c r="B14603" s="16" t="s">
        <v>474</v>
      </c>
      <c r="C14603" s="18" t="n">
        <v>1.3524984191203049</v>
      </c>
      <c r="D14603" s="18" t="n">
        <v>0.45138050052683454</v>
      </c>
      <c r="E14603" s="18" t="n">
        <v>-0.49254187818778394</v>
      </c>
      <c r="F14603" s="18" t="n">
        <v>-1.0344546929230187</v>
      </c>
      <c r="G14603" s="18" t="n">
        <v>1.109350987264683</v>
      </c>
      <c r="H14603" s="18" t="n">
        <v>1.2924122031172125</v>
      </c>
      <c r="I14603" s="18" t="n">
        <v>-2.0047447585268166</v>
      </c>
      <c r="J14603" s="18" t="n">
        <v>-0.44328214858337756</v>
      </c>
      <c r="K14603" s="18" t="n">
        <v>0.9730148448307769</v>
      </c>
      <c r="L14603" s="18" t="n">
        <v>-0.7234064253709125</v>
      </c>
      <c r="M14603" s="18" t="n">
        <v>0.3754836870853633</v>
      </c>
      <c r="N14603" s="18" t="n">
        <v>-1.8618548651420612</v>
      </c>
    </row>
    <row r="14604">
      <c r="B14604" s="16" t="s">
        <v>171</v>
      </c>
      <c r="C14604" s="22" t="n">
        <v>-0.9565218204859902</v>
      </c>
      <c r="D14604" s="22" t="n">
        <v>-0.7109564314001493</v>
      </c>
      <c r="E14604" s="22" t="n">
        <v>0.09431283648619715</v>
      </c>
      <c r="F14604" s="22" t="n">
        <v>0.5775661681770679</v>
      </c>
      <c r="G14604" s="22" t="n">
        <v>0.5540033341368145</v>
      </c>
      <c r="H14604" s="22" t="n">
        <v>0.21662954917525923</v>
      </c>
      <c r="I14604" s="22" t="n">
        <v>0.30417897174937947</v>
      </c>
      <c r="J14604" s="22" t="n">
        <v>0.43958341459795136</v>
      </c>
      <c r="K14604" s="22" t="n">
        <v>0.2949823032345802</v>
      </c>
      <c r="L14604" s="22" t="n">
        <v>0.23306668373956274</v>
      </c>
      <c r="M14604" s="22" t="n">
        <v>0.20024039802911453</v>
      </c>
      <c r="N14604" s="22" t="n">
        <v>0.32392383298190364</v>
      </c>
    </row>
    <row r="14605">
      <c r="B14605" s="16" t="s">
        <v>455</v>
      </c>
      <c r="C14605" s="18" t="n">
        <v>0.7978970012463149</v>
      </c>
      <c r="D14605" s="18" t="n">
        <v>0.02049449448458507</v>
      </c>
      <c r="E14605" s="18" t="n">
        <v>-0.19067153985997454</v>
      </c>
      <c r="F14605" s="18" t="n">
        <v>0.4626333636901414</v>
      </c>
      <c r="G14605" s="18" t="n">
        <v>-0.021003039144605218</v>
      </c>
      <c r="H14605" s="18" t="n">
        <v>0.40864304960567477</v>
      </c>
      <c r="I14605" s="18" t="n">
        <v>-0.41431108834222696</v>
      </c>
      <c r="J14605" s="18" t="n">
        <v>0.6690100783685495</v>
      </c>
      <c r="K14605" s="18" t="n">
        <v>0.3742796903230654</v>
      </c>
      <c r="L14605" s="18" t="n">
        <v>-0.18692201422297128</v>
      </c>
      <c r="M14605" s="18" t="n">
        <v>0.2073182555519235</v>
      </c>
      <c r="N14605" s="18" t="n">
        <v>0.38029439888837313</v>
      </c>
    </row>
    <row r="14606">
      <c r="B14606" s="16" t="s">
        <v>472</v>
      </c>
      <c r="C14606" s="22" t="n">
        <v>0.843076041780813</v>
      </c>
      <c r="D14606" s="22" t="n">
        <v>-1.051835912528531</v>
      </c>
      <c r="E14606" s="22" t="n">
        <v>0.9797207766827372</v>
      </c>
      <c r="F14606" s="22" t="n">
        <v>1.1476773640917273</v>
      </c>
      <c r="G14606" s="22" t="n">
        <v>0.7799131475841081</v>
      </c>
      <c r="H14606" s="22" t="n">
        <v>-0.636858596721714</v>
      </c>
      <c r="I14606" s="22" t="n">
        <v>0.488102457882611</v>
      </c>
      <c r="J14606" s="22" t="n">
        <v>1.7826251993906452</v>
      </c>
      <c r="K14606" s="22" t="n">
        <v>0.33273222881725717</v>
      </c>
      <c r="L14606" s="22" t="n">
        <v>0.9141224429007746</v>
      </c>
      <c r="M14606" s="22" t="n">
        <v>-1.7797337925806724</v>
      </c>
      <c r="N14606" s="22" t="n">
        <v>-1.2771138477358068</v>
      </c>
    </row>
    <row r="14607">
      <c r="B14607" s="16" t="s">
        <v>274</v>
      </c>
      <c r="C14607" s="18" t="n">
        <v>-0.8744598214166062</v>
      </c>
      <c r="D14607" s="18" t="n">
        <v>-0.7840697455994516</v>
      </c>
      <c r="E14607" s="18" t="n">
        <v>-0.861551346599307</v>
      </c>
      <c r="F14607" s="18" t="n">
        <v>-0.6225463458156568</v>
      </c>
      <c r="G14607" s="18" t="n">
        <v>-0.5689786670614838</v>
      </c>
      <c r="H14607" s="18" t="n">
        <v>-0.8168653023122507</v>
      </c>
      <c r="I14607" s="18" t="n">
        <v>0.5056850948019709</v>
      </c>
      <c r="J14607" s="18" t="n">
        <v>-0.6978950971928803</v>
      </c>
      <c r="K14607" s="18" t="n">
        <v>-0.7066141685536773</v>
      </c>
      <c r="L14607" s="18" t="n">
        <v>-0.8047371816203537</v>
      </c>
      <c r="M14607" s="18" t="n">
        <v>-0.6845225448539658</v>
      </c>
      <c r="N14607" s="18" t="n">
        <v>-0.7031459994030551</v>
      </c>
    </row>
    <row r="14608">
      <c r="B14608" s="16" t="s">
        <v>132</v>
      </c>
      <c r="C14608" s="22" t="n">
        <v>1.069117103593236</v>
      </c>
      <c r="D14608" s="22" t="n">
        <v>0.9212717222197102</v>
      </c>
      <c r="E14608" s="22" t="n">
        <v>1.051999994037554</v>
      </c>
      <c r="F14608" s="22" t="n">
        <v>1.7317799665095457</v>
      </c>
      <c r="G14608" s="22" t="n">
        <v>-1.1932710198462169</v>
      </c>
      <c r="H14608" s="22" t="n">
        <v>-1.0648363564037013</v>
      </c>
      <c r="I14608" s="22" t="n">
        <v>1.2679983044699954</v>
      </c>
      <c r="J14608" s="22" t="n">
        <v>0.9002019559554149</v>
      </c>
      <c r="K14608" s="22" t="n">
        <v>1.4578416668123193</v>
      </c>
      <c r="L14608" s="22" t="n">
        <v>0.701624096094303</v>
      </c>
      <c r="M14608" s="22" t="n">
        <v>-1.5149867279428344</v>
      </c>
      <c r="N14608" s="22" t="n">
        <v>-0.5439711198972725</v>
      </c>
    </row>
    <row r="14609">
      <c r="B14609" s="16" t="s">
        <v>440</v>
      </c>
      <c r="C14609" s="18" t="n">
        <v>0.10620662380185131</v>
      </c>
      <c r="D14609" s="18" t="n">
        <v>0.3037283271636797</v>
      </c>
      <c r="E14609" s="18" t="n">
        <v>-0.00405397529004059</v>
      </c>
      <c r="F14609" s="18" t="n">
        <v>0.2021154014489861</v>
      </c>
      <c r="G14609" s="18" t="n">
        <v>0.037262655882782436</v>
      </c>
      <c r="H14609" s="18" t="n">
        <v>0.20910291780999657</v>
      </c>
      <c r="I14609" s="18" t="n">
        <v>0.30445675502144276</v>
      </c>
      <c r="J14609" s="18" t="n">
        <v>0.3546163161233671</v>
      </c>
      <c r="K14609" s="18" t="n">
        <v>0.15574374929527357</v>
      </c>
      <c r="L14609" s="18" t="n">
        <v>0.3215488675022735</v>
      </c>
      <c r="M14609" s="18" t="n">
        <v>0.23327882329152327</v>
      </c>
      <c r="N14609" s="18" t="n">
        <v>0.3709424909829768</v>
      </c>
    </row>
    <row r="14610">
      <c r="B14610" s="16" t="s">
        <v>333</v>
      </c>
      <c r="C14610" s="22" t="n">
        <v>-1.4237291434736594</v>
      </c>
      <c r="D14610" s="22" t="n">
        <v>0.5641263031582597</v>
      </c>
      <c r="E14610" s="22" t="n">
        <v>0.4408588429448761</v>
      </c>
      <c r="F14610" s="22" t="n">
        <v>-0.4028491207785869</v>
      </c>
      <c r="G14610" s="22" t="n">
        <v>-0.004691468981258051</v>
      </c>
      <c r="H14610" s="22" t="n">
        <v>-1.8156598383769191</v>
      </c>
      <c r="I14610" s="22" t="n">
        <v>-0.042897585580506714</v>
      </c>
      <c r="J14610" s="22" t="n">
        <v>-1.4990170171893307</v>
      </c>
      <c r="K14610" s="22" t="n">
        <v>0.5293983727260989</v>
      </c>
      <c r="L14610" s="22" t="n">
        <v>-1.7598808855731827</v>
      </c>
      <c r="M14610" s="22" t="n">
        <v>0.5420589070595128</v>
      </c>
      <c r="N14610" s="22" t="n">
        <v>0.19749670173926015</v>
      </c>
    </row>
    <row r="14611">
      <c r="B14611" s="16" t="s">
        <v>144</v>
      </c>
      <c r="C14611" s="18" t="n">
        <v>0.08108751214679888</v>
      </c>
      <c r="D14611" s="18" t="n">
        <v>0.6778767826562988</v>
      </c>
      <c r="E14611" s="18" t="n">
        <v>0.2268635821435261</v>
      </c>
      <c r="F14611" s="18" t="n">
        <v>-0.7108296623487016</v>
      </c>
      <c r="G14611" s="18" t="n">
        <v>-0.681868875716082</v>
      </c>
      <c r="H14611" s="18" t="n">
        <v>-0.6645840041664997</v>
      </c>
      <c r="I14611" s="18" t="n">
        <v>-0.6803161042351098</v>
      </c>
      <c r="J14611" s="18" t="n">
        <v>-1.5208933804671925</v>
      </c>
      <c r="K14611" s="18" t="n">
        <v>-0.3575087409884006</v>
      </c>
      <c r="L14611" s="18" t="n">
        <v>-0.29096592728030135</v>
      </c>
      <c r="M14611" s="18" t="n">
        <v>1.5823327390567776</v>
      </c>
      <c r="N14611" s="18" t="n">
        <v>0.6467686463980407</v>
      </c>
    </row>
    <row r="14612">
      <c r="B14612" s="16" t="s">
        <v>359</v>
      </c>
      <c r="C14612" s="22" t="n">
        <v>-1.1559338926972584</v>
      </c>
      <c r="D14612" s="22" t="n">
        <v>1.0656083018134033</v>
      </c>
      <c r="E14612" s="22" t="n">
        <v>0.04316961451944934</v>
      </c>
      <c r="F14612" s="22" t="n">
        <v>1.07324465469065</v>
      </c>
      <c r="G14612" s="22" t="n">
        <v>0.2203730510541373</v>
      </c>
      <c r="H14612" s="22" t="n">
        <v>-1.0530424740321784</v>
      </c>
      <c r="I14612" s="22" t="n">
        <v>0.13606807713824365</v>
      </c>
      <c r="J14612" s="22" t="n">
        <v>1.0360914469320543</v>
      </c>
      <c r="K14612" s="22" t="n">
        <v>0.8473091446728835</v>
      </c>
      <c r="L14612" s="22" t="n">
        <v>0.20546948567930645</v>
      </c>
      <c r="M14612" s="22" t="n">
        <v>-1.070242175417289</v>
      </c>
      <c r="N14612" s="22" t="n">
        <v>-0.07579618177117986</v>
      </c>
    </row>
    <row r="14613">
      <c r="B14613" s="16" t="s">
        <v>362</v>
      </c>
      <c r="C14613" s="18" t="n">
        <v>-0.11013430656526779</v>
      </c>
      <c r="D14613" s="18" t="n">
        <v>0.08458089596204976</v>
      </c>
      <c r="E14613" s="18" t="n">
        <v>-0.04415368034327205</v>
      </c>
      <c r="F14613" s="18" t="n">
        <v>0.08424985389578232</v>
      </c>
      <c r="G14613" s="18" t="n">
        <v>-0.04450395892412651</v>
      </c>
      <c r="H14613" s="18" t="n">
        <v>-0.0725595273331825</v>
      </c>
      <c r="I14613" s="18" t="n">
        <v>0.2912175521885021</v>
      </c>
      <c r="J14613" s="18" t="n">
        <v>0.09723351475192477</v>
      </c>
      <c r="K14613" s="18" t="n">
        <v>0.04728668765367283</v>
      </c>
      <c r="L14613" s="18" t="n">
        <v>0.02246851443033826</v>
      </c>
      <c r="M14613" s="18" t="n">
        <v>0.1296790807051993</v>
      </c>
      <c r="N14613" s="18" t="n">
        <v>0.11349343911670928</v>
      </c>
    </row>
    <row r="14614">
      <c r="B14614" s="16" t="s">
        <v>58</v>
      </c>
      <c r="C14614" s="22" t="n">
        <v>0.205038849971257</v>
      </c>
      <c r="D14614" s="22" t="n">
        <v>0.16714238414432447</v>
      </c>
      <c r="E14614" s="22" t="n">
        <v>0.06188987673279378</v>
      </c>
      <c r="F14614" s="22" t="n">
        <v>0.48965637118578975</v>
      </c>
      <c r="G14614" s="22" t="n">
        <v>0.3381668440947996</v>
      </c>
      <c r="H14614" s="22" t="n">
        <v>0.1379293277818583</v>
      </c>
      <c r="I14614" s="22" t="n">
        <v>0.5846937483088812</v>
      </c>
      <c r="J14614" s="22" t="n">
        <v>0.3764821367069944</v>
      </c>
      <c r="K14614" s="22" t="n">
        <v>0.30091304373081584</v>
      </c>
      <c r="L14614" s="22" t="n">
        <v>0.15151708964147215</v>
      </c>
      <c r="M14614" s="22" t="n">
        <v>0.2802718242266389</v>
      </c>
      <c r="N14614" s="22" t="n">
        <v>0.3262092443142146</v>
      </c>
    </row>
    <row r="14615">
      <c r="B14615" s="16" t="s">
        <v>90</v>
      </c>
      <c r="C14615" s="18" t="n">
        <v>-0.33995391541597186</v>
      </c>
      <c r="D14615" s="18" t="n">
        <v>-0.061425422509949534</v>
      </c>
      <c r="E14615" s="18" t="n">
        <v>-0.4962182683689105</v>
      </c>
      <c r="F14615" s="18" t="n">
        <v>0.19067107188071075</v>
      </c>
      <c r="G14615" s="18" t="n">
        <v>0.04938198693920581</v>
      </c>
      <c r="H14615" s="18" t="n">
        <v>-0.9032729173878882</v>
      </c>
      <c r="I14615" s="18" t="n">
        <v>-1.1500400637605592</v>
      </c>
      <c r="J14615" s="18" t="n">
        <v>0.0732717732810877</v>
      </c>
      <c r="K14615" s="18" t="n">
        <v>0.2026511219352889</v>
      </c>
      <c r="L14615" s="18" t="n">
        <v>-1.0267227668432124</v>
      </c>
      <c r="M14615" s="18" t="n">
        <v>-0.09167611332347247</v>
      </c>
      <c r="N14615" s="18" t="n">
        <v>0.21148933900446387</v>
      </c>
    </row>
    <row r="14616">
      <c r="B14616" s="16" t="s">
        <v>283</v>
      </c>
      <c r="C14616" s="22" t="n">
        <v>0.7745720479973826</v>
      </c>
      <c r="D14616" s="22" t="n">
        <v>-1.099267266004691</v>
      </c>
      <c r="E14616" s="22" t="n">
        <v>0.9213392633902808</v>
      </c>
      <c r="F14616" s="22" t="n">
        <v>1.1177949055531253</v>
      </c>
      <c r="G14616" s="22" t="n">
        <v>0.7391303292256217</v>
      </c>
      <c r="H14616" s="22" t="n">
        <v>-0.5575965552630029</v>
      </c>
      <c r="I14616" s="22" t="n">
        <v>0.43761279046448687</v>
      </c>
      <c r="J14616" s="22" t="n">
        <v>1.6858900251769406</v>
      </c>
      <c r="K14616" s="22" t="n">
        <v>0.26915175772265476</v>
      </c>
      <c r="L14616" s="22" t="n">
        <v>1.1255040779034715</v>
      </c>
      <c r="M14616" s="22" t="n">
        <v>-1.8776182378208892</v>
      </c>
      <c r="N14616" s="22" t="n">
        <v>-1.2782167948007048</v>
      </c>
    </row>
    <row r="14617">
      <c r="B14617" s="16" t="s">
        <v>290</v>
      </c>
      <c r="C14617" s="18" t="n">
        <v>-0.2502762152175513</v>
      </c>
      <c r="D14617" s="18" t="n">
        <v>-0.8584522009490474</v>
      </c>
      <c r="E14617" s="18" t="n">
        <v>1.6648708840587632</v>
      </c>
      <c r="F14617" s="18" t="n">
        <v>-0.9497051858091972</v>
      </c>
      <c r="G14617" s="18" t="n">
        <v>0.742660664176233</v>
      </c>
      <c r="H14617" s="18" t="n">
        <v>1.7803711860463665</v>
      </c>
      <c r="I14617" s="18" t="n">
        <v>-0.9572708744577523</v>
      </c>
      <c r="J14617" s="18" t="n">
        <v>-0.6326373259144837</v>
      </c>
      <c r="K14617" s="18" t="n">
        <v>1.0815317667399809</v>
      </c>
      <c r="L14617" s="18" t="n">
        <v>1.0992224471152694</v>
      </c>
      <c r="M14617" s="18" t="n">
        <v>1.7924790910896102</v>
      </c>
      <c r="N14617" s="18" t="n">
        <v>1.2340865578446865</v>
      </c>
    </row>
    <row r="14618">
      <c r="B14618" s="16" t="s">
        <v>280</v>
      </c>
      <c r="C14618" s="22" t="n">
        <v>0.05487883440510588</v>
      </c>
      <c r="D14618" s="22" t="n">
        <v>1.6737065948739227</v>
      </c>
      <c r="E14618" s="22" t="n">
        <v>0.3817361335049614</v>
      </c>
      <c r="F14618" s="22" t="n">
        <v>0.39480180080576766</v>
      </c>
      <c r="G14618" s="22" t="n">
        <v>0.5415487951893034</v>
      </c>
      <c r="H14618" s="22" t="n">
        <v>-0.8670607754151778</v>
      </c>
      <c r="I14618" s="22" t="n">
        <v>0.28767686726955066</v>
      </c>
      <c r="J14618" s="22" t="n">
        <v>0.27151293796590803</v>
      </c>
      <c r="K14618" s="22" t="n">
        <v>0.4137130028482767</v>
      </c>
      <c r="L14618" s="22" t="n">
        <v>-2.4606192209980526</v>
      </c>
      <c r="M14618" s="22" t="n">
        <v>0.3897746672319067</v>
      </c>
      <c r="N14618" s="22" t="n">
        <v>1.450667344426578</v>
      </c>
    </row>
    <row r="14619">
      <c r="B14619" s="16" t="s">
        <v>180</v>
      </c>
      <c r="C14619" s="18" t="n">
        <v>1.5563147453773558</v>
      </c>
      <c r="D14619" s="18" t="n">
        <v>-0.2637363890405062</v>
      </c>
      <c r="E14619" s="18" t="n">
        <v>-1.7179543011280152</v>
      </c>
      <c r="F14619" s="18" t="n">
        <v>-2.0822556151045393</v>
      </c>
      <c r="G14619" s="18" t="n">
        <v>-1.630911511456795</v>
      </c>
      <c r="H14619" s="18" t="n">
        <v>-0.07139865186235372</v>
      </c>
      <c r="I14619" s="18" t="n">
        <v>-0.21255435083560448</v>
      </c>
      <c r="J14619" s="18" t="n">
        <v>-2.686506210797724</v>
      </c>
      <c r="K14619" s="18" t="n">
        <v>-1.0050067225296937</v>
      </c>
      <c r="L14619" s="18" t="n">
        <v>0.8104335064676835</v>
      </c>
      <c r="M14619" s="18" t="n">
        <v>0.64276051952183</v>
      </c>
      <c r="N14619" s="18" t="n">
        <v>-1.0453029560779505</v>
      </c>
    </row>
    <row r="14620">
      <c r="B14620" s="16" t="s">
        <v>80</v>
      </c>
      <c r="C14620" s="22" t="n">
        <v>1.7611767679259906</v>
      </c>
      <c r="D14620" s="22" t="n">
        <v>1.8007165179071056</v>
      </c>
      <c r="E14620" s="22" t="n">
        <v>0.33963534652900007</v>
      </c>
      <c r="F14620" s="22" t="n">
        <v>-0.8991320321044269</v>
      </c>
      <c r="G14620" s="22" t="n">
        <v>-1.674437193342977</v>
      </c>
      <c r="H14620" s="22" t="n">
        <v>-1.6902102680851314</v>
      </c>
      <c r="I14620" s="22" t="n">
        <v>-1.4530550870914754</v>
      </c>
      <c r="J14620" s="22" t="n">
        <v>0.9469954682029877</v>
      </c>
      <c r="K14620" s="22" t="n">
        <v>2.1789063188772606</v>
      </c>
      <c r="L14620" s="22" t="n">
        <v>-2.270128851857963</v>
      </c>
      <c r="M14620" s="22" t="n">
        <v>2.2501690956287144</v>
      </c>
      <c r="N14620" s="22" t="n">
        <v>-0.6212021433967827</v>
      </c>
    </row>
    <row r="14621">
      <c r="B14621" s="16" t="s">
        <v>179</v>
      </c>
      <c r="C14621" s="18" t="n">
        <v>-1.5531098798237837</v>
      </c>
      <c r="D14621" s="18" t="n">
        <v>0.5091957666102047</v>
      </c>
      <c r="E14621" s="18" t="n">
        <v>-0.6686664760320955</v>
      </c>
      <c r="F14621" s="18" t="n">
        <v>-0.4139006297652026</v>
      </c>
      <c r="G14621" s="18" t="n">
        <v>0.5377528648457828</v>
      </c>
      <c r="H14621" s="18" t="n">
        <v>0.6061022870909385</v>
      </c>
      <c r="I14621" s="18" t="n">
        <v>0.08826796601962439</v>
      </c>
      <c r="J14621" s="18" t="n">
        <v>1.044210216844204</v>
      </c>
      <c r="K14621" s="18" t="n">
        <v>0.8815864611588786</v>
      </c>
      <c r="L14621" s="18" t="n">
        <v>0.2778476387291695</v>
      </c>
      <c r="M14621" s="18" t="n">
        <v>0.7965210795144104</v>
      </c>
      <c r="N14621" s="18" t="n">
        <v>-0.19223627604942184</v>
      </c>
    </row>
    <row r="14622">
      <c r="B14622" s="16" t="s">
        <v>97</v>
      </c>
      <c r="C14622" s="22" t="n">
        <v>0.32946768353392253</v>
      </c>
      <c r="D14622" s="22" t="n">
        <v>0.7512232620753938</v>
      </c>
      <c r="E14622" s="22" t="n">
        <v>0.9531620790693252</v>
      </c>
      <c r="F14622" s="22" t="n">
        <v>-0.5279683139210851</v>
      </c>
      <c r="G14622" s="22" t="n">
        <v>0.8295120523665154</v>
      </c>
      <c r="H14622" s="22" t="n">
        <v>0.7816233136917807</v>
      </c>
      <c r="I14622" s="22" t="n">
        <v>0.24315490261409067</v>
      </c>
      <c r="J14622" s="22" t="n">
        <v>0.19755302309721134</v>
      </c>
      <c r="K14622" s="22" t="n">
        <v>0.2339227858362447</v>
      </c>
      <c r="L14622" s="22" t="n">
        <v>1.2460794498468704</v>
      </c>
      <c r="M14622" s="22" t="n">
        <v>0.7048553271544473</v>
      </c>
      <c r="N14622" s="22" t="n">
        <v>0.9389808644079656</v>
      </c>
    </row>
    <row r="14623">
      <c r="B14623" s="16" t="s">
        <v>224</v>
      </c>
      <c r="C14623" s="18" t="n">
        <v>-1.1293277648693811</v>
      </c>
      <c r="D14623" s="18" t="n">
        <v>-1.4339381949526846</v>
      </c>
      <c r="E14623" s="18" t="n">
        <v>-0.24419981538270452</v>
      </c>
      <c r="F14623" s="18" t="n">
        <v>-0.3410261799310401</v>
      </c>
      <c r="G14623" s="18" t="n">
        <v>0.8157309433366766</v>
      </c>
      <c r="H14623" s="18" t="n">
        <v>1.1688817174947292</v>
      </c>
      <c r="I14623" s="18" t="n">
        <v>-1.0905198127594584</v>
      </c>
      <c r="J14623" s="18" t="n">
        <v>0.039816233056661154</v>
      </c>
      <c r="K14623" s="18" t="n">
        <v>0.22396742294357352</v>
      </c>
      <c r="L14623" s="18" t="n">
        <v>-0.6669837360683566</v>
      </c>
      <c r="M14623" s="18" t="n">
        <v>-0.12407566135280579</v>
      </c>
      <c r="N14623" s="18" t="n">
        <v>1.3826079388821961</v>
      </c>
    </row>
    <row r="14624">
      <c r="B14624" s="16" t="s">
        <v>69</v>
      </c>
      <c r="C14624" s="22" t="n">
        <v>-0.9461270981037431</v>
      </c>
      <c r="D14624" s="22" t="n">
        <v>-1.6320830494577705</v>
      </c>
      <c r="E14624" s="22" t="n">
        <v>0.22907060809816304</v>
      </c>
      <c r="F14624" s="22" t="n">
        <v>0.11668400833321924</v>
      </c>
      <c r="G14624" s="22" t="n">
        <v>1.0725435730000732</v>
      </c>
      <c r="H14624" s="22" t="n">
        <v>2.12817894913964</v>
      </c>
      <c r="I14624" s="22" t="n">
        <v>-1.4614065642791267</v>
      </c>
      <c r="J14624" s="22" t="n">
        <v>1.6670614816524552</v>
      </c>
      <c r="K14624" s="22" t="n">
        <v>1.1989841300449844</v>
      </c>
      <c r="L14624" s="22" t="n">
        <v>-0.4630603565690836</v>
      </c>
      <c r="M14624" s="22" t="n">
        <v>-1.0536520227298438</v>
      </c>
      <c r="N14624" s="22" t="n">
        <v>1.6512120037549902</v>
      </c>
    </row>
    <row r="14625">
      <c r="B14625" s="16" t="s">
        <v>547</v>
      </c>
      <c r="C14625" s="18" t="n">
        <v>0.9908481044017226</v>
      </c>
      <c r="D14625" s="18" t="n">
        <v>1.9023171920225836</v>
      </c>
      <c r="E14625" s="18" t="n">
        <v>1.7171779461967813</v>
      </c>
      <c r="F14625" s="18" t="n">
        <v>-0.025103418682130396</v>
      </c>
      <c r="G14625" s="18" t="n">
        <v>0.601268989769494</v>
      </c>
      <c r="H14625" s="18" t="n">
        <v>1.3148781117355615</v>
      </c>
      <c r="I14625" s="18" t="n">
        <v>0.4751928023316969</v>
      </c>
      <c r="J14625" s="18" t="n">
        <v>1.6808054772876706</v>
      </c>
      <c r="K14625" s="18" t="n">
        <v>0.3815159297131139</v>
      </c>
      <c r="L14625" s="18" t="n">
        <v>0.8367722988096205</v>
      </c>
      <c r="M14625" s="18" t="n">
        <v>0.48732454551714044</v>
      </c>
      <c r="N14625" s="18" t="n">
        <v>0.2781300879819648</v>
      </c>
    </row>
    <row r="14626">
      <c r="B14626" s="16" t="s">
        <v>434</v>
      </c>
      <c r="C14626" s="22" t="n">
        <v>1.2248368029260197</v>
      </c>
      <c r="D14626" s="22" t="n">
        <v>0.17342638183727166</v>
      </c>
      <c r="E14626" s="22" t="n">
        <v>-1.5669504062962027</v>
      </c>
      <c r="F14626" s="22" t="n">
        <v>0.5986987732266407</v>
      </c>
      <c r="G14626" s="22" t="n">
        <v>0.45091114568424784</v>
      </c>
      <c r="H14626" s="22" t="n">
        <v>-0.41815860017104</v>
      </c>
      <c r="I14626" s="22" t="n">
        <v>-0.42078148602489396</v>
      </c>
      <c r="J14626" s="22" t="n">
        <v>0.21257244101833583</v>
      </c>
      <c r="K14626" s="22" t="n">
        <v>-0.0577222313139929</v>
      </c>
      <c r="L14626" s="22" t="n">
        <v>0.1101455353004388</v>
      </c>
      <c r="M14626" s="22" t="n">
        <v>-1.335613224161499</v>
      </c>
      <c r="N14626" s="22" t="n">
        <v>-0.28549314186611685</v>
      </c>
    </row>
    <row r="14627">
      <c r="B14627" s="16" t="s">
        <v>515</v>
      </c>
      <c r="C14627" s="18" t="n">
        <v>0.8780384191093549</v>
      </c>
      <c r="D14627" s="18" t="n">
        <v>2.951636609698386</v>
      </c>
      <c r="E14627" s="18" t="n">
        <v>0.8786837499940057</v>
      </c>
      <c r="F14627" s="18" t="n">
        <v>2.067137362370982</v>
      </c>
      <c r="G14627" s="18" t="n">
        <v>1.954716646154611</v>
      </c>
      <c r="H14627" s="18" t="n">
        <v>1.005247381556007</v>
      </c>
      <c r="I14627" s="18" t="n">
        <v>-0.8559963270932791</v>
      </c>
      <c r="J14627" s="18" t="n">
        <v>0.05613359007464602</v>
      </c>
      <c r="K14627" s="18" t="n">
        <v>0.258428374355794</v>
      </c>
      <c r="L14627" s="18" t="n">
        <v>-0.19332917062392774</v>
      </c>
      <c r="M14627" s="18" t="n">
        <v>0.2242224750246964</v>
      </c>
      <c r="N14627" s="18" t="n">
        <v>0.31062324971107014</v>
      </c>
    </row>
    <row r="14628">
      <c r="B14628" s="16" t="s">
        <v>490</v>
      </c>
      <c r="C14628" s="22" t="n">
        <v>0.9898590995232031</v>
      </c>
      <c r="D14628" s="22" t="n">
        <v>0.5385668533921302</v>
      </c>
      <c r="E14628" s="22" t="n">
        <v>0.3020057278708035</v>
      </c>
      <c r="F14628" s="22" t="n">
        <v>-0.6092937909534988</v>
      </c>
      <c r="G14628" s="22" t="n">
        <v>-1.501773537142038</v>
      </c>
      <c r="H14628" s="22" t="n">
        <v>-0.4603084698278548</v>
      </c>
      <c r="I14628" s="22" t="n">
        <v>0.2759699430949025</v>
      </c>
      <c r="J14628" s="22" t="n">
        <v>-0.7985882131505448</v>
      </c>
      <c r="K14628" s="22" t="n">
        <v>-0.6694452369941373</v>
      </c>
      <c r="L14628" s="22" t="n">
        <v>-0.20442206616783087</v>
      </c>
      <c r="M14628" s="22" t="n">
        <v>0.46404564868175013</v>
      </c>
      <c r="N14628" s="22" t="n">
        <v>-0.5627834613847185</v>
      </c>
    </row>
    <row r="14629">
      <c r="B14629" s="16" t="s">
        <v>447</v>
      </c>
      <c r="C14629" s="18" t="n">
        <v>-0.9722569271018036</v>
      </c>
      <c r="D14629" s="18" t="n">
        <v>1.6683051502958888</v>
      </c>
      <c r="E14629" s="18" t="n">
        <v>-0.5085740536617602</v>
      </c>
      <c r="F14629" s="18" t="n">
        <v>-1.1476709868203487</v>
      </c>
      <c r="G14629" s="18" t="n">
        <v>0.4525569129345173</v>
      </c>
      <c r="H14629" s="18" t="n">
        <v>-1.197788312628719</v>
      </c>
      <c r="I14629" s="18" t="n">
        <v>0.0266496883233609</v>
      </c>
      <c r="J14629" s="18" t="n">
        <v>-0.9327686441399998</v>
      </c>
      <c r="K14629" s="18" t="n">
        <v>-0.138510563201526</v>
      </c>
      <c r="L14629" s="18" t="n">
        <v>0.7636795994023386</v>
      </c>
      <c r="M14629" s="18" t="n">
        <v>-0.3950310077214616</v>
      </c>
      <c r="N14629" s="18" t="n">
        <v>1.680069463003779</v>
      </c>
    </row>
    <row r="14630">
      <c r="B14630" s="16" t="s">
        <v>572</v>
      </c>
      <c r="C14630" s="22" t="n">
        <v>-0.48884766548130454</v>
      </c>
      <c r="D14630" s="22" t="n">
        <v>1.1260743184277486</v>
      </c>
      <c r="E14630" s="22" t="n">
        <v>-1.7143504119217776</v>
      </c>
      <c r="F14630" s="22" t="n">
        <v>-0.3346516034908178</v>
      </c>
      <c r="G14630" s="22" t="n">
        <v>1.2955023699082342</v>
      </c>
      <c r="H14630" s="22" t="n">
        <v>-0.927122393771139</v>
      </c>
      <c r="I14630" s="22" t="n">
        <v>1.3091044510968173</v>
      </c>
      <c r="J14630" s="22" t="n">
        <v>-1.5779441399065437</v>
      </c>
      <c r="K14630" s="22" t="n">
        <v>0.16799873967909562</v>
      </c>
      <c r="L14630" s="22" t="n">
        <v>1.7185400426555328</v>
      </c>
      <c r="M14630" s="22" t="n">
        <v>-0.47093174691874706</v>
      </c>
      <c r="N14630" s="22" t="n">
        <v>1.8290136674311395</v>
      </c>
    </row>
    <row r="14631">
      <c r="B14631" s="16" t="s">
        <v>327</v>
      </c>
      <c r="C14631" s="18" t="n">
        <v>0.8484593104158611</v>
      </c>
      <c r="D14631" s="18" t="n">
        <v>1.0389931298372845</v>
      </c>
      <c r="E14631" s="18" t="n">
        <v>0.02389026390442872</v>
      </c>
      <c r="F14631" s="18" t="n">
        <v>0.15650505775578738</v>
      </c>
      <c r="G14631" s="18" t="n">
        <v>-0.1433826997297638</v>
      </c>
      <c r="H14631" s="18" t="n">
        <v>0.7196696229888735</v>
      </c>
      <c r="I14631" s="18" t="n">
        <v>-0.35289133649379467</v>
      </c>
      <c r="J14631" s="18" t="n">
        <v>0.23045655466406378</v>
      </c>
      <c r="K14631" s="18" t="n">
        <v>0.17133676485675942</v>
      </c>
      <c r="L14631" s="18" t="n">
        <v>0.1384168381601154</v>
      </c>
      <c r="M14631" s="18" t="n">
        <v>-0.8843700189883599</v>
      </c>
      <c r="N14631" s="18" t="n">
        <v>0.0682774376591615</v>
      </c>
    </row>
    <row r="14632">
      <c r="B14632" s="16" t="s">
        <v>299</v>
      </c>
      <c r="C14632" s="22" t="n">
        <v>0.5467234799291298</v>
      </c>
      <c r="D14632" s="22" t="n">
        <v>-2.046412251382161</v>
      </c>
      <c r="E14632" s="22" t="n">
        <v>1.1614754884854648</v>
      </c>
      <c r="F14632" s="22" t="n">
        <v>1.5510618520885147</v>
      </c>
      <c r="G14632" s="22" t="n">
        <v>0.38188730688257033</v>
      </c>
      <c r="H14632" s="22" t="n">
        <v>-1.9377776660502164</v>
      </c>
      <c r="I14632" s="22" t="n">
        <v>1.17474952998923</v>
      </c>
      <c r="J14632" s="22" t="n">
        <v>2.216287050697255</v>
      </c>
      <c r="K14632" s="22" t="n">
        <v>1.3493518673592995</v>
      </c>
      <c r="L14632" s="22" t="n">
        <v>-2.1050499159006693</v>
      </c>
      <c r="M14632" s="22" t="n">
        <v>-0.19836689771037763</v>
      </c>
      <c r="N14632" s="22" t="n">
        <v>0.911839246446644</v>
      </c>
    </row>
    <row r="14633">
      <c r="B14633" s="16" t="s">
        <v>210</v>
      </c>
      <c r="C14633" s="18" t="n">
        <v>1.2011046795349758</v>
      </c>
      <c r="D14633" s="18" t="n">
        <v>-1.4734490527973265</v>
      </c>
      <c r="E14633" s="18" t="n">
        <v>-1.0689125710698186</v>
      </c>
      <c r="F14633" s="18" t="n">
        <v>-2.201277629599359</v>
      </c>
      <c r="G14633" s="18" t="n">
        <v>1.3683446520600246</v>
      </c>
      <c r="H14633" s="18" t="n">
        <v>-0.23249042934340247</v>
      </c>
      <c r="I14633" s="18" t="n">
        <v>-1.2947220951309188</v>
      </c>
      <c r="J14633" s="18" t="n">
        <v>1.192144322211306</v>
      </c>
      <c r="K14633" s="18" t="n">
        <v>-0.1482791249257831</v>
      </c>
      <c r="L14633" s="18" t="n">
        <v>-1.8446679973333868</v>
      </c>
      <c r="M14633" s="18" t="n">
        <v>-0.46425142242988215</v>
      </c>
      <c r="N14633" s="18" t="n">
        <v>0.6771620908392482</v>
      </c>
    </row>
    <row r="14634">
      <c r="B14634" s="16" t="s">
        <v>463</v>
      </c>
      <c r="C14634" s="22" t="n">
        <v>-0.1844574580093683</v>
      </c>
      <c r="D14634" s="22" t="n">
        <v>-1.0821633492814309</v>
      </c>
      <c r="E14634" s="22" t="n">
        <v>-0.1228982918220689</v>
      </c>
      <c r="F14634" s="22" t="n">
        <v>-0.07897372904129352</v>
      </c>
      <c r="G14634" s="22" t="n">
        <v>-0.23588267255194495</v>
      </c>
      <c r="H14634" s="22" t="n">
        <v>-0.19519853005725718</v>
      </c>
      <c r="I14634" s="22" t="n">
        <v>-0.8187121368782182</v>
      </c>
      <c r="J14634" s="22" t="n">
        <v>0.16583245609866415</v>
      </c>
      <c r="K14634" s="22" t="n">
        <v>-0.07702822715283109</v>
      </c>
      <c r="L14634" s="22" t="n">
        <v>-0.18656154573409367</v>
      </c>
      <c r="M14634" s="22" t="n">
        <v>-0.12310639680928848</v>
      </c>
      <c r="N14634" s="22" t="n">
        <v>0.14665556174605943</v>
      </c>
    </row>
    <row r="14635">
      <c r="B14635" s="16" t="s">
        <v>183</v>
      </c>
      <c r="C14635" s="18" t="n">
        <v>-0.10285546474253948</v>
      </c>
      <c r="D14635" s="18" t="n">
        <v>0.046510954612547284</v>
      </c>
      <c r="E14635" s="18" t="n">
        <v>-0.07422088645711877</v>
      </c>
      <c r="F14635" s="18" t="n">
        <v>0.11162364910078448</v>
      </c>
      <c r="G14635" s="18" t="n">
        <v>-0.1490951592082883</v>
      </c>
      <c r="H14635" s="18" t="n">
        <v>-0.48658083590392565</v>
      </c>
      <c r="I14635" s="18" t="n">
        <v>0.25019241507516865</v>
      </c>
      <c r="J14635" s="18" t="n">
        <v>-0.1673008243655021</v>
      </c>
      <c r="K14635" s="18" t="n">
        <v>-0.2024390157617928</v>
      </c>
      <c r="L14635" s="18" t="n">
        <v>-0.17677122930258093</v>
      </c>
      <c r="M14635" s="18" t="n">
        <v>0.09979071432855413</v>
      </c>
      <c r="N14635" s="18" t="n">
        <v>-0.0797702284341204</v>
      </c>
    </row>
    <row r="14636">
      <c r="B14636" s="16" t="s">
        <v>564</v>
      </c>
      <c r="C14636" s="22" t="n">
        <v>0.08098189997391536</v>
      </c>
      <c r="D14636" s="22" t="n">
        <v>-0.3093593695633494</v>
      </c>
      <c r="E14636" s="22" t="n">
        <v>0.37443424949677695</v>
      </c>
      <c r="F14636" s="22" t="n">
        <v>0.30811227020841114</v>
      </c>
      <c r="G14636" s="22" t="n">
        <v>-0.80640873507549</v>
      </c>
      <c r="H14636" s="22" t="n">
        <v>-0.07154815753352661</v>
      </c>
      <c r="I14636" s="22" t="n">
        <v>0.7029337893137337</v>
      </c>
      <c r="J14636" s="22" t="n">
        <v>0.4531026291892175</v>
      </c>
      <c r="K14636" s="22" t="n">
        <v>0.37546304101903916</v>
      </c>
      <c r="L14636" s="22" t="n">
        <v>0.7052848119787192</v>
      </c>
      <c r="M14636" s="22" t="n">
        <v>0.5981986714209628</v>
      </c>
      <c r="N14636" s="22" t="n">
        <v>0.5595164843361955</v>
      </c>
    </row>
    <row r="14637">
      <c r="B14637" s="16" t="s">
        <v>307</v>
      </c>
      <c r="C14637" s="18" t="n">
        <v>-1.0485526738653683</v>
      </c>
      <c r="D14637" s="18" t="n">
        <v>-0.856362540187356</v>
      </c>
      <c r="E14637" s="18" t="n">
        <v>-0.7423146557726503</v>
      </c>
      <c r="F14637" s="18" t="n">
        <v>-0.014367767199327197</v>
      </c>
      <c r="G14637" s="18" t="n">
        <v>-0.8071497199180344</v>
      </c>
      <c r="H14637" s="18" t="n">
        <v>-1.3437462219468648</v>
      </c>
      <c r="I14637" s="18" t="n">
        <v>-1.4396016862894636</v>
      </c>
      <c r="J14637" s="18" t="n">
        <v>0.804213581087688</v>
      </c>
      <c r="K14637" s="18" t="n">
        <v>0.13476342297021393</v>
      </c>
      <c r="L14637" s="18" t="n">
        <v>0.019440343146183814</v>
      </c>
      <c r="M14637" s="18" t="n">
        <v>0.5795037365821707</v>
      </c>
      <c r="N14637" s="18" t="n">
        <v>0.20985263974236723</v>
      </c>
    </row>
    <row r="14638">
      <c r="B14638" s="16" t="s">
        <v>499</v>
      </c>
      <c r="C14638" s="22" t="n">
        <v>0.6019211206348674</v>
      </c>
      <c r="D14638" s="22" t="n">
        <v>0.6058378020248454</v>
      </c>
      <c r="E14638" s="22" t="n">
        <v>0.38746703386619874</v>
      </c>
      <c r="F14638" s="22" t="n">
        <v>1.292654967060614</v>
      </c>
      <c r="G14638" s="22" t="n">
        <v>0.666066732785183</v>
      </c>
      <c r="H14638" s="22" t="n">
        <v>-1.4807625074461583</v>
      </c>
      <c r="I14638" s="22" t="n">
        <v>0.9557374991541572</v>
      </c>
      <c r="J14638" s="22" t="n">
        <v>0.42972185259599494</v>
      </c>
      <c r="K14638" s="22" t="n">
        <v>0.4344483993307522</v>
      </c>
      <c r="L14638" s="22" t="n">
        <v>1.3973265430390773</v>
      </c>
      <c r="M14638" s="22" t="n">
        <v>0.7353421842158729</v>
      </c>
      <c r="N14638" s="22" t="n">
        <v>0.923358629728658</v>
      </c>
    </row>
    <row r="14639">
      <c r="B14639" s="16" t="s">
        <v>382</v>
      </c>
      <c r="C14639" s="18" t="n">
        <v>-0.11341774081806832</v>
      </c>
      <c r="D14639" s="18" t="n">
        <v>0.08706143279905554</v>
      </c>
      <c r="E14639" s="18" t="n">
        <v>-0.03488441985155344</v>
      </c>
      <c r="F14639" s="18" t="n">
        <v>0.06556947522737433</v>
      </c>
      <c r="G14639" s="18" t="n">
        <v>-0.03348507074252627</v>
      </c>
      <c r="H14639" s="18" t="n">
        <v>-0.08623092083553896</v>
      </c>
      <c r="I14639" s="18" t="n">
        <v>0.2719063911491135</v>
      </c>
      <c r="J14639" s="18" t="n">
        <v>0.12469241964364963</v>
      </c>
      <c r="K14639" s="18" t="n">
        <v>1.0641815754878818</v>
      </c>
      <c r="L14639" s="18" t="n">
        <v>1.02466586305925</v>
      </c>
      <c r="M14639" s="18" t="n">
        <v>0.13305149464492771</v>
      </c>
      <c r="N14639" s="18" t="n">
        <v>0.14403355020751096</v>
      </c>
    </row>
    <row r="14640">
      <c r="B14640" s="16" t="s">
        <v>305</v>
      </c>
      <c r="C14640" s="22" t="n">
        <v>0.05102045968503344</v>
      </c>
      <c r="D14640" s="22" t="n">
        <v>0.07107591666489776</v>
      </c>
      <c r="E14640" s="22" t="n">
        <v>-1.1958526268692315</v>
      </c>
      <c r="F14640" s="22" t="n">
        <v>0.2891904316170133</v>
      </c>
      <c r="G14640" s="22" t="n">
        <v>0.12824411167408645</v>
      </c>
      <c r="H14640" s="22" t="n">
        <v>-0.6535672711409006</v>
      </c>
      <c r="I14640" s="22" t="n">
        <v>-1.424843277538526</v>
      </c>
      <c r="J14640" s="22" t="n">
        <v>0.7348021932950028</v>
      </c>
      <c r="K14640" s="22" t="n">
        <v>0.29710597425100804</v>
      </c>
      <c r="L14640" s="22" t="n">
        <v>0.14367154643124236</v>
      </c>
      <c r="M14640" s="22" t="n">
        <v>1.181841297283798</v>
      </c>
      <c r="N14640" s="22" t="n">
        <v>0.44458663174910384</v>
      </c>
    </row>
    <row r="14641">
      <c r="B14641" s="16" t="s">
        <v>390</v>
      </c>
      <c r="C14641" s="18" t="n">
        <v>0.13769647204868551</v>
      </c>
      <c r="D14641" s="18" t="n">
        <v>-0.6738803857057025</v>
      </c>
      <c r="E14641" s="18" t="n">
        <v>0.10061098954926706</v>
      </c>
      <c r="F14641" s="18" t="n">
        <v>-0.3422872439749076</v>
      </c>
      <c r="G14641" s="18" t="n">
        <v>0.4440084415002694</v>
      </c>
      <c r="H14641" s="18" t="n">
        <v>0.13356498900033031</v>
      </c>
      <c r="I14641" s="18" t="n">
        <v>0.4345530250123515</v>
      </c>
      <c r="J14641" s="18" t="n">
        <v>-0.5297417754665812</v>
      </c>
      <c r="K14641" s="18" t="n">
        <v>-0.6872721336873795</v>
      </c>
      <c r="L14641" s="18" t="n">
        <v>0.10455402769850064</v>
      </c>
      <c r="M14641" s="18" t="n">
        <v>-0.8120551261072437</v>
      </c>
      <c r="N14641" s="18" t="n">
        <v>0.34161700573851483</v>
      </c>
    </row>
    <row r="14642">
      <c r="B14642" s="16" t="s">
        <v>394</v>
      </c>
      <c r="C14642" s="22" t="n">
        <v>0.536796830275827</v>
      </c>
      <c r="D14642" s="22" t="n">
        <v>0.5190788626995699</v>
      </c>
      <c r="E14642" s="22" t="n">
        <v>-0.04991754165200746</v>
      </c>
      <c r="F14642" s="22" t="n">
        <v>0.4142961233189797</v>
      </c>
      <c r="G14642" s="22" t="n">
        <v>0.28384251314147235</v>
      </c>
      <c r="H14642" s="22" t="n">
        <v>0.6397508223516488</v>
      </c>
      <c r="I14642" s="22" t="n">
        <v>0.7289915652191126</v>
      </c>
      <c r="J14642" s="22" t="n">
        <v>-1.063219805223468</v>
      </c>
      <c r="K14642" s="22" t="n">
        <v>-1.1748792690617407</v>
      </c>
      <c r="L14642" s="22" t="n">
        <v>-0.9582915861475465</v>
      </c>
      <c r="M14642" s="22" t="n">
        <v>-1.3408890959184716</v>
      </c>
      <c r="N14642" s="22" t="n">
        <v>-1.3087834324736232</v>
      </c>
    </row>
    <row r="14643">
      <c r="B14643" s="16" t="s">
        <v>166</v>
      </c>
      <c r="C14643" s="18" t="n">
        <v>-0.2385887451637192</v>
      </c>
      <c r="D14643" s="18" t="n">
        <v>1.4617415523093107</v>
      </c>
      <c r="E14643" s="18" t="n">
        <v>0.2665153664897635</v>
      </c>
      <c r="F14643" s="18" t="n">
        <v>0.410859100708727</v>
      </c>
      <c r="G14643" s="18" t="n">
        <v>0.11579167855837147</v>
      </c>
      <c r="H14643" s="18" t="n">
        <v>-0.7720304737237615</v>
      </c>
      <c r="I14643" s="18" t="n">
        <v>0.6454378709349053</v>
      </c>
      <c r="J14643" s="18" t="n">
        <v>0.40287669673147386</v>
      </c>
      <c r="K14643" s="18" t="n">
        <v>0.5387758318168312</v>
      </c>
      <c r="L14643" s="18" t="n">
        <v>-0.2739356650286622</v>
      </c>
      <c r="M14643" s="18" t="n">
        <v>0.746715238199672</v>
      </c>
      <c r="N14643" s="18" t="n">
        <v>-0.2654662984757019</v>
      </c>
    </row>
    <row r="14644">
      <c r="B14644" s="16" t="s">
        <v>544</v>
      </c>
      <c r="C14644" s="22" t="n">
        <v>-0.6833790841591574</v>
      </c>
      <c r="D14644" s="22" t="n">
        <v>-0.5503416215790597</v>
      </c>
      <c r="E14644" s="22" t="n">
        <v>0.33988059729307096</v>
      </c>
      <c r="F14644" s="22" t="n">
        <v>0.6212749642891833</v>
      </c>
      <c r="G14644" s="22" t="n">
        <v>0.5826601638624078</v>
      </c>
      <c r="H14644" s="22" t="n">
        <v>0.45475930400031483</v>
      </c>
      <c r="I14644" s="22" t="n">
        <v>0.6325218132282426</v>
      </c>
      <c r="J14644" s="22" t="n">
        <v>0.571122267854169</v>
      </c>
      <c r="K14644" s="22" t="n">
        <v>0.5732665663785372</v>
      </c>
      <c r="L14644" s="22" t="n">
        <v>0.41739538769254914</v>
      </c>
      <c r="M14644" s="22" t="n">
        <v>0.49021242884735017</v>
      </c>
      <c r="N14644" s="22" t="n">
        <v>0.4403231176973632</v>
      </c>
    </row>
    <row r="14645">
      <c r="B14645" s="16" t="s">
        <v>415</v>
      </c>
      <c r="C14645" s="18" t="n">
        <v>0.0275738125267746</v>
      </c>
      <c r="D14645" s="18" t="n">
        <v>0.2897157745713681</v>
      </c>
      <c r="E14645" s="18" t="n">
        <v>-0.03302400720676424</v>
      </c>
      <c r="F14645" s="18" t="n">
        <v>0.05453047892569263</v>
      </c>
      <c r="G14645" s="18" t="n">
        <v>0.05352137545250013</v>
      </c>
      <c r="H14645" s="18" t="n">
        <v>0.13729461042137192</v>
      </c>
      <c r="I14645" s="18" t="n">
        <v>0.28444710930680284</v>
      </c>
      <c r="J14645" s="18" t="n">
        <v>0.30521566025145663</v>
      </c>
      <c r="K14645" s="18" t="n">
        <v>0.0834861584893023</v>
      </c>
      <c r="L14645" s="18" t="n">
        <v>0.2657291479405961</v>
      </c>
      <c r="M14645" s="18" t="n">
        <v>0.25313216651021087</v>
      </c>
      <c r="N14645" s="18" t="n">
        <v>0.42179526243821996</v>
      </c>
    </row>
    <row r="14646">
      <c r="B14646" s="16" t="s">
        <v>252</v>
      </c>
      <c r="C14646" s="22" t="n">
        <v>-0.4481847757525541</v>
      </c>
      <c r="D14646" s="22" t="n">
        <v>0.9402215335845066</v>
      </c>
      <c r="E14646" s="22" t="n">
        <v>1.9496598815583592</v>
      </c>
      <c r="F14646" s="22" t="n">
        <v>1.9361453775976</v>
      </c>
      <c r="G14646" s="22" t="n">
        <v>1.4215294589776448</v>
      </c>
      <c r="H14646" s="22" t="n">
        <v>1.2250941662525179</v>
      </c>
      <c r="I14646" s="22" t="n">
        <v>0.3910252127518472</v>
      </c>
      <c r="J14646" s="22" t="n">
        <v>-1.0202195968774577</v>
      </c>
      <c r="K14646" s="22" t="n">
        <v>-0.0681429082264593</v>
      </c>
      <c r="L14646" s="22" t="n">
        <v>-1.750868148868816</v>
      </c>
      <c r="M14646" s="22" t="n">
        <v>-0.15723404135507835</v>
      </c>
      <c r="N14646" s="22" t="n">
        <v>-1.5675466544621166</v>
      </c>
    </row>
    <row r="14647">
      <c r="B14647" s="16" t="s">
        <v>302</v>
      </c>
      <c r="C14647" s="18" t="n">
        <v>0.6019211206348674</v>
      </c>
      <c r="D14647" s="18" t="n">
        <v>0.6058378020248454</v>
      </c>
      <c r="E14647" s="18" t="n">
        <v>0.38746703386619874</v>
      </c>
      <c r="F14647" s="18" t="n">
        <v>1.292654967060614</v>
      </c>
      <c r="G14647" s="18" t="n">
        <v>0.666066732785183</v>
      </c>
      <c r="H14647" s="18" t="n">
        <v>-1.4807625074461583</v>
      </c>
      <c r="I14647" s="18" t="n">
        <v>0.9557374991541572</v>
      </c>
      <c r="J14647" s="18" t="n">
        <v>0.42972185259599494</v>
      </c>
      <c r="K14647" s="18" t="n">
        <v>0.4344483993307522</v>
      </c>
      <c r="L14647" s="18" t="n">
        <v>1.3973265430390773</v>
      </c>
      <c r="M14647" s="18" t="n">
        <v>0.7353421842158729</v>
      </c>
      <c r="N14647" s="18" t="n">
        <v>0.923358629728658</v>
      </c>
    </row>
    <row r="14648">
      <c r="B14648" s="16" t="s">
        <v>470</v>
      </c>
      <c r="C14648" s="22" t="n">
        <v>0.14665323099961292</v>
      </c>
      <c r="D14648" s="22" t="n">
        <v>0.2646041071257157</v>
      </c>
      <c r="E14648" s="22" t="n">
        <v>0.1944664085119241</v>
      </c>
      <c r="F14648" s="22" t="n">
        <v>-0.7087787781386332</v>
      </c>
      <c r="G14648" s="22" t="n">
        <v>-0.7504125682133216</v>
      </c>
      <c r="H14648" s="22" t="n">
        <v>-0.5001621663495772</v>
      </c>
      <c r="I14648" s="22" t="n">
        <v>-1.420691882874249</v>
      </c>
      <c r="J14648" s="22" t="n">
        <v>-1.4617552593483216</v>
      </c>
      <c r="K14648" s="22" t="n">
        <v>-0.20972065546453322</v>
      </c>
      <c r="L14648" s="22" t="n">
        <v>-0.868831232964963</v>
      </c>
      <c r="M14648" s="22" t="n">
        <v>-0.46543067935118465</v>
      </c>
      <c r="N14648" s="22" t="n">
        <v>-0.3373001814010843</v>
      </c>
    </row>
    <row r="14649">
      <c r="B14649" s="16" t="s">
        <v>365</v>
      </c>
      <c r="C14649" s="18" t="n">
        <v>-1.067988321294158</v>
      </c>
      <c r="D14649" s="18" t="n">
        <v>0.45111400756697595</v>
      </c>
      <c r="E14649" s="18" t="n">
        <v>0.20719261303600556</v>
      </c>
      <c r="F14649" s="18" t="n">
        <v>-0.6600235362024978</v>
      </c>
      <c r="G14649" s="18" t="n">
        <v>0.3336395040671527</v>
      </c>
      <c r="H14649" s="18" t="n">
        <v>0.12409490651466193</v>
      </c>
      <c r="I14649" s="18" t="n">
        <v>0.3264139255747087</v>
      </c>
      <c r="J14649" s="18" t="n">
        <v>-0.6989102137679772</v>
      </c>
      <c r="K14649" s="18" t="n">
        <v>0.08258316545498667</v>
      </c>
      <c r="L14649" s="18" t="n">
        <v>0.7021787972540741</v>
      </c>
      <c r="M14649" s="18" t="n">
        <v>0.4261967203881054</v>
      </c>
      <c r="N14649" s="18" t="n">
        <v>0.5490039967599327</v>
      </c>
    </row>
    <row r="14650">
      <c r="B14650" s="16" t="s">
        <v>301</v>
      </c>
      <c r="C14650" s="22" t="n">
        <v>1.598951173596888</v>
      </c>
      <c r="D14650" s="22" t="n">
        <v>1.1372513055820646</v>
      </c>
      <c r="E14650" s="22" t="n">
        <v>2.1154265544631357</v>
      </c>
      <c r="F14650" s="22" t="n">
        <v>-0.19100998264080493</v>
      </c>
      <c r="G14650" s="22" t="n">
        <v>1.3930308119867512</v>
      </c>
      <c r="H14650" s="22" t="n">
        <v>-0.4329311460593308</v>
      </c>
      <c r="I14650" s="22" t="n">
        <v>0.02111102341518123</v>
      </c>
      <c r="J14650" s="22" t="n">
        <v>1.6269328964120082</v>
      </c>
      <c r="K14650" s="22" t="n">
        <v>0.24453371444034788</v>
      </c>
      <c r="L14650" s="22" t="n">
        <v>-0.8590073679193566</v>
      </c>
      <c r="M14650" s="22" t="n">
        <v>0.6357016211187712</v>
      </c>
      <c r="N14650" s="22" t="n">
        <v>-0.3696626311413169</v>
      </c>
    </row>
    <row r="14651">
      <c r="B14651" s="16" t="s">
        <v>435</v>
      </c>
      <c r="C14651" s="18" t="n">
        <v>-0.14291982804790582</v>
      </c>
      <c r="D14651" s="18" t="n">
        <v>0.9514819037937725</v>
      </c>
      <c r="E14651" s="18" t="n">
        <v>-0.33693490323343767</v>
      </c>
      <c r="F14651" s="18" t="n">
        <v>-0.659167397599012</v>
      </c>
      <c r="G14651" s="18" t="n">
        <v>-0.03687127290389469</v>
      </c>
      <c r="H14651" s="18" t="n">
        <v>-0.018306871340185715</v>
      </c>
      <c r="I14651" s="18" t="n">
        <v>1.5558649779583025</v>
      </c>
      <c r="J14651" s="18" t="n">
        <v>0.5490504037512536</v>
      </c>
      <c r="K14651" s="18" t="n">
        <v>1.0635517088462998</v>
      </c>
      <c r="L14651" s="18" t="n">
        <v>-0.025740919707007315</v>
      </c>
      <c r="M14651" s="18" t="n">
        <v>1.1066040846486227</v>
      </c>
      <c r="N14651" s="18" t="n">
        <v>0.28004181567298314</v>
      </c>
    </row>
    <row r="14652">
      <c r="B14652" s="16" t="s">
        <v>420</v>
      </c>
      <c r="C14652" s="22" t="n">
        <v>-1.099931449498345</v>
      </c>
      <c r="D14652" s="22" t="n">
        <v>1.1509663449017742</v>
      </c>
      <c r="E14652" s="22" t="n">
        <v>0.15002046248916612</v>
      </c>
      <c r="F14652" s="22" t="n">
        <v>1.183422152789389</v>
      </c>
      <c r="G14652" s="22" t="n">
        <v>0.11301241047270238</v>
      </c>
      <c r="H14652" s="22" t="n">
        <v>-0.9337440105938768</v>
      </c>
      <c r="I14652" s="22" t="n">
        <v>0.14190467091665404</v>
      </c>
      <c r="J14652" s="22" t="n">
        <v>1.0710649999083706</v>
      </c>
      <c r="K14652" s="22" t="n">
        <v>0.9267853235022665</v>
      </c>
      <c r="L14652" s="22" t="n">
        <v>0.4217085037817232</v>
      </c>
      <c r="M14652" s="22" t="n">
        <v>-1.112748589343525</v>
      </c>
      <c r="N14652" s="22" t="n">
        <v>-0.09380197571785054</v>
      </c>
    </row>
    <row r="14653">
      <c r="B14653" s="16" t="s">
        <v>553</v>
      </c>
      <c r="C14653" s="18" t="n">
        <v>0.2541799470807433</v>
      </c>
      <c r="D14653" s="18" t="n">
        <v>-0.005883355483305763</v>
      </c>
      <c r="E14653" s="18" t="n">
        <v>-0.07391596176103832</v>
      </c>
      <c r="F14653" s="18" t="n">
        <v>0.08253555806033264</v>
      </c>
      <c r="G14653" s="18" t="n">
        <v>1.1538988037835343</v>
      </c>
      <c r="H14653" s="18" t="n">
        <v>0.762512302100335</v>
      </c>
      <c r="I14653" s="18" t="n">
        <v>-1.33089674321302</v>
      </c>
      <c r="J14653" s="18" t="n">
        <v>-0.1973212870280392</v>
      </c>
      <c r="K14653" s="18" t="n">
        <v>0.4210346519200332</v>
      </c>
      <c r="L14653" s="18" t="n">
        <v>0.08451462802007681</v>
      </c>
      <c r="M14653" s="18" t="n">
        <v>0.5573484161044666</v>
      </c>
      <c r="N14653" s="18" t="n">
        <v>0.4997813006658731</v>
      </c>
    </row>
    <row r="14654">
      <c r="B14654" s="16" t="s">
        <v>54</v>
      </c>
      <c r="C14654" s="22" t="n">
        <v>0.4841311684680538</v>
      </c>
      <c r="D14654" s="22" t="n">
        <v>0.020697681218575514</v>
      </c>
      <c r="E14654" s="22" t="n">
        <v>0.9208014247675194</v>
      </c>
      <c r="F14654" s="22" t="n">
        <v>0.47277519281180824</v>
      </c>
      <c r="G14654" s="22" t="n">
        <v>0.6096181749603393</v>
      </c>
      <c r="H14654" s="22" t="n">
        <v>0.5240383832251814</v>
      </c>
      <c r="I14654" s="22" t="n">
        <v>0.8088179024239586</v>
      </c>
      <c r="J14654" s="22" t="n">
        <v>-0.7776264888254278</v>
      </c>
      <c r="K14654" s="22" t="n">
        <v>0.008853562380882973</v>
      </c>
      <c r="L14654" s="22" t="n">
        <v>0.004840308914477731</v>
      </c>
      <c r="M14654" s="22" t="n">
        <v>0.3063922675832831</v>
      </c>
      <c r="N14654" s="22" t="n">
        <v>0.1312373136862106</v>
      </c>
    </row>
    <row r="14655">
      <c r="B14655" s="16" t="s">
        <v>551</v>
      </c>
      <c r="C14655" s="18" t="n">
        <v>0.6367884890605149</v>
      </c>
      <c r="D14655" s="18" t="n">
        <v>-0.1852898047479794</v>
      </c>
      <c r="E14655" s="18" t="n">
        <v>0.6524975820265482</v>
      </c>
      <c r="F14655" s="18" t="n">
        <v>0.5781351273807598</v>
      </c>
      <c r="G14655" s="18" t="n">
        <v>0.30565016405383805</v>
      </c>
      <c r="H14655" s="18" t="n">
        <v>-0.3483261727709426</v>
      </c>
      <c r="I14655" s="18" t="n">
        <v>0.04805056078806924</v>
      </c>
      <c r="J14655" s="18" t="n">
        <v>0.016868562806694687</v>
      </c>
      <c r="K14655" s="18" t="n">
        <v>-0.1967552766060061</v>
      </c>
      <c r="L14655" s="18" t="n">
        <v>-0.3408255208065807</v>
      </c>
      <c r="M14655" s="18" t="n">
        <v>-0.1748429644270555</v>
      </c>
      <c r="N14655" s="18" t="n">
        <v>0.006258870406244732</v>
      </c>
    </row>
    <row r="14656">
      <c r="B14656" s="16" t="s">
        <v>73</v>
      </c>
      <c r="C14656" s="22" t="n">
        <v>0.14473139702057036</v>
      </c>
      <c r="D14656" s="22" t="n">
        <v>0.736308718675196</v>
      </c>
      <c r="E14656" s="22" t="n">
        <v>-0.6411293003684375</v>
      </c>
      <c r="F14656" s="22" t="n">
        <v>-0.6896224927418686</v>
      </c>
      <c r="G14656" s="22" t="n">
        <v>0.2785525579364161</v>
      </c>
      <c r="H14656" s="22" t="n">
        <v>-2.8712622287965024</v>
      </c>
      <c r="I14656" s="22" t="n">
        <v>1.1530179790473465</v>
      </c>
      <c r="J14656" s="22" t="n">
        <v>1.1987816124406074</v>
      </c>
      <c r="K14656" s="22" t="n">
        <v>1.2588785701322323</v>
      </c>
      <c r="L14656" s="22" t="n">
        <v>0.575088081735132</v>
      </c>
      <c r="M14656" s="22" t="n">
        <v>0.6202428212713911</v>
      </c>
      <c r="N14656" s="22" t="n">
        <v>0.6242554601948429</v>
      </c>
    </row>
    <row r="14657">
      <c r="B14657" s="16" t="s">
        <v>244</v>
      </c>
      <c r="C14657" s="18" t="n">
        <v>0.606844039610646</v>
      </c>
      <c r="D14657" s="18" t="n">
        <v>0.9060916009731432</v>
      </c>
      <c r="E14657" s="18" t="n">
        <v>0.4325288552898163</v>
      </c>
      <c r="F14657" s="18" t="n">
        <v>-0.32798514657145805</v>
      </c>
      <c r="G14657" s="18" t="n">
        <v>-0.22109438437601447</v>
      </c>
      <c r="H14657" s="18" t="n">
        <v>0.9820442936760738</v>
      </c>
      <c r="I14657" s="18" t="n">
        <v>1.3845759694438589</v>
      </c>
      <c r="J14657" s="18" t="n">
        <v>0.17621331765156878</v>
      </c>
      <c r="K14657" s="18" t="n">
        <v>0.19400576437084505</v>
      </c>
      <c r="L14657" s="18" t="n">
        <v>-0.20800712823430878</v>
      </c>
      <c r="M14657" s="18" t="n">
        <v>1.2526000595306384</v>
      </c>
      <c r="N14657" s="18" t="n">
        <v>0.8224872598439372</v>
      </c>
    </row>
    <row r="14658">
      <c r="B14658" s="16" t="s">
        <v>63</v>
      </c>
      <c r="C14658" s="22" t="n">
        <v>-1.4841689923186179</v>
      </c>
      <c r="D14658" s="22" t="n">
        <v>-0.9718789145131455</v>
      </c>
      <c r="E14658" s="22" t="n">
        <v>-0.266324063524523</v>
      </c>
      <c r="F14658" s="22" t="n">
        <v>-0.4859698108738493</v>
      </c>
      <c r="G14658" s="22" t="n">
        <v>-1.1453094131311357</v>
      </c>
      <c r="H14658" s="22" t="n">
        <v>-0.6872898228324145</v>
      </c>
      <c r="I14658" s="22" t="n">
        <v>0.11278383550478499</v>
      </c>
      <c r="J14658" s="22" t="n">
        <v>-1.2957529597288109</v>
      </c>
      <c r="K14658" s="22" t="n">
        <v>-0.1711558680969576</v>
      </c>
      <c r="L14658" s="22" t="n">
        <v>-0.24541316754440778</v>
      </c>
      <c r="M14658" s="22" t="n">
        <v>0.2167567801779453</v>
      </c>
      <c r="N14658" s="22" t="n">
        <v>0.7461371572162578</v>
      </c>
    </row>
    <row r="14659">
      <c r="B14659" s="16" t="s">
        <v>392</v>
      </c>
      <c r="C14659" s="18" t="n">
        <v>-1.3898524621111035</v>
      </c>
      <c r="D14659" s="18" t="n">
        <v>-1.1774273826237627</v>
      </c>
      <c r="E14659" s="18" t="n">
        <v>-0.38298963146676</v>
      </c>
      <c r="F14659" s="18" t="n">
        <v>6.663158053212825E-4</v>
      </c>
      <c r="G14659" s="18" t="n">
        <v>0.09355282123305875</v>
      </c>
      <c r="H14659" s="18" t="n">
        <v>-0.27338271649283286</v>
      </c>
      <c r="I14659" s="18" t="n">
        <v>0.13058007164413787</v>
      </c>
      <c r="J14659" s="18" t="n">
        <v>-1.0507963388608532</v>
      </c>
      <c r="K14659" s="18" t="n">
        <v>0.23827873836026559</v>
      </c>
      <c r="L14659" s="18" t="n">
        <v>-1.2382533524695418</v>
      </c>
      <c r="M14659" s="18" t="n">
        <v>0.04524770779059839</v>
      </c>
      <c r="N14659" s="18" t="n">
        <v>0.059763136778365755</v>
      </c>
    </row>
    <row r="14660">
      <c r="B14660" s="16" t="s">
        <v>99</v>
      </c>
      <c r="C14660" s="22" t="n">
        <v>-1.012988397098674</v>
      </c>
      <c r="D14660" s="22" t="n">
        <v>1.408513990836033</v>
      </c>
      <c r="E14660" s="22" t="n">
        <v>-0.8837352330045727</v>
      </c>
      <c r="F14660" s="22" t="n">
        <v>-1.3305955276952441</v>
      </c>
      <c r="G14660" s="22" t="n">
        <v>-0.8576683514541599</v>
      </c>
      <c r="H14660" s="22" t="n">
        <v>-1.3228157617840388</v>
      </c>
      <c r="I14660" s="22" t="n">
        <v>-0.3161283459726909</v>
      </c>
      <c r="J14660" s="22" t="n">
        <v>2.0139163129769333</v>
      </c>
      <c r="K14660" s="22" t="n">
        <v>0.5819419959784007</v>
      </c>
      <c r="L14660" s="22" t="n">
        <v>1.1134333662347542</v>
      </c>
      <c r="M14660" s="22" t="n">
        <v>-0.5703928178022006</v>
      </c>
      <c r="N14660" s="22" t="n">
        <v>0.31563778312324864</v>
      </c>
    </row>
    <row r="14661">
      <c r="B14661" s="16" t="s">
        <v>103</v>
      </c>
      <c r="C14661" s="18" t="n">
        <v>-0.8707220977905479</v>
      </c>
      <c r="D14661" s="18" t="n">
        <v>-0.5518985337580093</v>
      </c>
      <c r="E14661" s="18" t="n">
        <v>-0.845474697047023</v>
      </c>
      <c r="F14661" s="18" t="n">
        <v>-0.5533129941443193</v>
      </c>
      <c r="G14661" s="18" t="n">
        <v>-0.6742647240748671</v>
      </c>
      <c r="H14661" s="18" t="n">
        <v>-0.5760813985142907</v>
      </c>
      <c r="I14661" s="18" t="n">
        <v>-0.36904340662473656</v>
      </c>
      <c r="J14661" s="18" t="n">
        <v>-0.4820612872595107</v>
      </c>
      <c r="K14661" s="18" t="n">
        <v>-0.6204131974356129</v>
      </c>
      <c r="L14661" s="18" t="n">
        <v>-1.1013016920224903</v>
      </c>
      <c r="M14661" s="18" t="n">
        <v>-1.4729120864850223</v>
      </c>
      <c r="N14661" s="18" t="n">
        <v>-1.354523591395007</v>
      </c>
    </row>
    <row r="14662">
      <c r="B14662" s="16" t="s">
        <v>242</v>
      </c>
      <c r="C14662" s="22" t="n">
        <v>0.7329474032262553</v>
      </c>
      <c r="D14662" s="22" t="n">
        <v>0.2437477362869771</v>
      </c>
      <c r="E14662" s="22" t="n">
        <v>1.129836445386743</v>
      </c>
      <c r="F14662" s="22" t="n">
        <v>-1.9676838549858635</v>
      </c>
      <c r="G14662" s="22" t="n">
        <v>0.12385392861878497</v>
      </c>
      <c r="H14662" s="22" t="n">
        <v>2.11764797905765</v>
      </c>
      <c r="I14662" s="22" t="n">
        <v>-1.4591502154921594</v>
      </c>
      <c r="J14662" s="22" t="n">
        <v>1.253658342591752</v>
      </c>
      <c r="K14662" s="22" t="n">
        <v>-1.4236674688013173</v>
      </c>
      <c r="L14662" s="22" t="n">
        <v>0.9439048106216408</v>
      </c>
      <c r="M14662" s="22" t="n">
        <v>-1.729196454120555</v>
      </c>
      <c r="N14662" s="22" t="n">
        <v>-1.7430951201096843</v>
      </c>
    </row>
    <row r="14663">
      <c r="B14663" s="16" t="s">
        <v>397</v>
      </c>
      <c r="C14663" s="18" t="n">
        <v>-0.19590774375694053</v>
      </c>
      <c r="D14663" s="18" t="n">
        <v>-0.04641847312330816</v>
      </c>
      <c r="E14663" s="18" t="n">
        <v>-0.24038624396550556</v>
      </c>
      <c r="F14663" s="18" t="n">
        <v>-0.1466771429862601</v>
      </c>
      <c r="G14663" s="18" t="n">
        <v>-0.12955773572684048</v>
      </c>
      <c r="H14663" s="18" t="n">
        <v>0.08821390195626488</v>
      </c>
      <c r="I14663" s="18" t="n">
        <v>0.43868058780705566</v>
      </c>
      <c r="J14663" s="18" t="n">
        <v>0.29502322385005497</v>
      </c>
      <c r="K14663" s="18" t="n">
        <v>0.060254633967371074</v>
      </c>
      <c r="L14663" s="18" t="n">
        <v>0.1721902434395317</v>
      </c>
      <c r="M14663" s="18" t="n">
        <v>0.24280598323539948</v>
      </c>
      <c r="N14663" s="18" t="n">
        <v>0.2196275227953972</v>
      </c>
    </row>
    <row r="14664">
      <c r="B14664" s="16" t="s">
        <v>68</v>
      </c>
      <c r="C14664" s="22" t="n">
        <v>-0.6461421349318166</v>
      </c>
      <c r="D14664" s="22" t="n">
        <v>0.48836478727151844</v>
      </c>
      <c r="E14664" s="22" t="n">
        <v>1.1232902775223557</v>
      </c>
      <c r="F14664" s="22" t="n">
        <v>-0.5110438306631857</v>
      </c>
      <c r="G14664" s="22" t="n">
        <v>-0.7662897582755317</v>
      </c>
      <c r="H14664" s="22" t="n">
        <v>-0.578013908163785</v>
      </c>
      <c r="I14664" s="22" t="n">
        <v>-1.271367579214648</v>
      </c>
      <c r="J14664" s="22" t="n">
        <v>-0.428151895472928</v>
      </c>
      <c r="K14664" s="22" t="n">
        <v>-0.8707842423524399</v>
      </c>
      <c r="L14664" s="22" t="n">
        <v>-0.04720233479330327</v>
      </c>
      <c r="M14664" s="22" t="n">
        <v>-0.41544606726372235</v>
      </c>
      <c r="N14664" s="22" t="n">
        <v>0.7799838810667472</v>
      </c>
    </row>
    <row r="14665">
      <c r="B14665" s="16" t="s">
        <v>380</v>
      </c>
      <c r="C14665" s="18" t="n">
        <v>-1.1035982305021892</v>
      </c>
      <c r="D14665" s="18" t="n">
        <v>-1.492099786091194</v>
      </c>
      <c r="E14665" s="18" t="n">
        <v>-0.4263034565643591</v>
      </c>
      <c r="F14665" s="18" t="n">
        <v>-0.9624286673039841</v>
      </c>
      <c r="G14665" s="18" t="n">
        <v>2.1697370138228824</v>
      </c>
      <c r="H14665" s="18" t="n">
        <v>-1.740065234644315</v>
      </c>
      <c r="I14665" s="18" t="n">
        <v>-2.0225998932176528</v>
      </c>
      <c r="J14665" s="18" t="n">
        <v>-2.050120226103637</v>
      </c>
      <c r="K14665" s="18" t="n">
        <v>-1.2961974397045428</v>
      </c>
      <c r="L14665" s="18" t="n">
        <v>-2.577954488564735</v>
      </c>
      <c r="M14665" s="18" t="n">
        <v>2.394711674945029</v>
      </c>
      <c r="N14665" s="18" t="n">
        <v>1.0707493996255604</v>
      </c>
    </row>
    <row r="14666">
      <c r="B14666" s="16" t="s">
        <v>427</v>
      </c>
      <c r="C14666" s="22" t="n">
        <v>-0.25495683596225405</v>
      </c>
      <c r="D14666" s="22" t="n">
        <v>1.4329547431905385</v>
      </c>
      <c r="E14666" s="22" t="n">
        <v>1.1315813630277467</v>
      </c>
      <c r="F14666" s="22" t="n">
        <v>0.22762595455837298</v>
      </c>
      <c r="G14666" s="22" t="n">
        <v>-0.8678475020338698</v>
      </c>
      <c r="H14666" s="22" t="n">
        <v>-1.1229952545187052</v>
      </c>
      <c r="I14666" s="22" t="n">
        <v>0.44647694982849684</v>
      </c>
      <c r="J14666" s="22" t="n">
        <v>0.2818900898141714</v>
      </c>
      <c r="K14666" s="22" t="n">
        <v>0.11239686701955076</v>
      </c>
      <c r="L14666" s="22" t="n">
        <v>0.5987392400025686</v>
      </c>
      <c r="M14666" s="22" t="n">
        <v>-0.5903223798246429</v>
      </c>
      <c r="N14666" s="22" t="n">
        <v>0.5522226298558035</v>
      </c>
    </row>
    <row r="14667">
      <c r="B14667" s="16" t="s">
        <v>70</v>
      </c>
      <c r="C14667" s="18" t="n">
        <v>0.8268773597348931</v>
      </c>
      <c r="D14667" s="18" t="n">
        <v>0.1587447363862462</v>
      </c>
      <c r="E14667" s="18" t="n">
        <v>-0.12206285133351003</v>
      </c>
      <c r="F14667" s="18" t="n">
        <v>1.0044345815421876</v>
      </c>
      <c r="G14667" s="18" t="n">
        <v>0.770737910715253</v>
      </c>
      <c r="H14667" s="18" t="n">
        <v>-0.21322942834442227</v>
      </c>
      <c r="I14667" s="18" t="n">
        <v>-1.9997514843553876</v>
      </c>
      <c r="J14667" s="18" t="n">
        <v>0.02819293942199863</v>
      </c>
      <c r="K14667" s="18" t="n">
        <v>-0.03274485485466805</v>
      </c>
      <c r="L14667" s="18" t="n">
        <v>-0.3707479874764852</v>
      </c>
      <c r="M14667" s="18" t="n">
        <v>-1.0747610262851888</v>
      </c>
      <c r="N14667" s="18" t="n">
        <v>0.9793148998929437</v>
      </c>
    </row>
    <row r="14668">
      <c r="B14668" s="16" t="s">
        <v>403</v>
      </c>
      <c r="C14668" s="22" t="n">
        <v>-1.0551107905434698</v>
      </c>
      <c r="D14668" s="22" t="n">
        <v>-1.657332924232274</v>
      </c>
      <c r="E14668" s="22" t="n">
        <v>0.3348938680154019</v>
      </c>
      <c r="F14668" s="22" t="n">
        <v>0.40402122623256886</v>
      </c>
      <c r="G14668" s="22" t="n">
        <v>0.9049448895073482</v>
      </c>
      <c r="H14668" s="22" t="n">
        <v>2.202988193484659</v>
      </c>
      <c r="I14668" s="22" t="n">
        <v>-1.552580500025873</v>
      </c>
      <c r="J14668" s="22" t="n">
        <v>1.5648240932117288</v>
      </c>
      <c r="K14668" s="22" t="n">
        <v>1.2283883186603122</v>
      </c>
      <c r="L14668" s="22" t="n">
        <v>-0.6922213793375738</v>
      </c>
      <c r="M14668" s="22" t="n">
        <v>-1.0406025331018443</v>
      </c>
      <c r="N14668" s="22" t="n">
        <v>1.497649956497633</v>
      </c>
    </row>
    <row r="14669">
      <c r="B14669" s="16" t="s">
        <v>277</v>
      </c>
      <c r="C14669" s="18" t="n">
        <v>-0.08121643503938714</v>
      </c>
      <c r="D14669" s="18" t="n">
        <v>0.49643727887707056</v>
      </c>
      <c r="E14669" s="18" t="n">
        <v>-0.6210724854328107</v>
      </c>
      <c r="F14669" s="18" t="n">
        <v>1.1257623257215368</v>
      </c>
      <c r="G14669" s="18" t="n">
        <v>0.030752004688761492</v>
      </c>
      <c r="H14669" s="18" t="n">
        <v>1.0844879285467108</v>
      </c>
      <c r="I14669" s="18" t="n">
        <v>-1.7376120934029307</v>
      </c>
      <c r="J14669" s="18" t="n">
        <v>-1.80937457266079</v>
      </c>
      <c r="K14669" s="18" t="n">
        <v>-0.7075954159874436</v>
      </c>
      <c r="L14669" s="18" t="n">
        <v>-0.4592981178396749</v>
      </c>
      <c r="M14669" s="18" t="n">
        <v>-1.6691187470936173</v>
      </c>
      <c r="N14669" s="18" t="n">
        <v>0.36214865577012567</v>
      </c>
    </row>
    <row r="14670">
      <c r="B14670" s="16" t="s">
        <v>579</v>
      </c>
      <c r="C14670" s="22" t="n">
        <v>-0.13957988110130426</v>
      </c>
      <c r="D14670" s="22" t="n">
        <v>0.0708880615074654</v>
      </c>
      <c r="E14670" s="22" t="n">
        <v>-0.037513138248875144</v>
      </c>
      <c r="F14670" s="22" t="n">
        <v>0.09089348878511938</v>
      </c>
      <c r="G14670" s="22" t="n">
        <v>-0.047868932611922155</v>
      </c>
      <c r="H14670" s="22" t="n">
        <v>0.9358027818269976</v>
      </c>
      <c r="I14670" s="22" t="n">
        <v>0.21966577572229395</v>
      </c>
      <c r="J14670" s="22" t="n">
        <v>1.0671766838113839</v>
      </c>
      <c r="K14670" s="22" t="n">
        <v>0.0621770838038298</v>
      </c>
      <c r="L14670" s="22" t="n">
        <v>0.03565268934151433</v>
      </c>
      <c r="M14670" s="22" t="n">
        <v>0.09744805631514009</v>
      </c>
      <c r="N14670" s="22" t="n">
        <v>0.11981954788807059</v>
      </c>
    </row>
    <row r="14671">
      <c r="B14671" s="16" t="s">
        <v>214</v>
      </c>
      <c r="C14671" s="18" t="n">
        <v>0.21144983179762988</v>
      </c>
      <c r="D14671" s="18" t="n">
        <v>-1.4800358505837838</v>
      </c>
      <c r="E14671" s="18" t="n">
        <v>-0.40212567402988375</v>
      </c>
      <c r="F14671" s="18" t="n">
        <v>-0.35166727511549123</v>
      </c>
      <c r="G14671" s="18" t="n">
        <v>-0.4619252929199953</v>
      </c>
      <c r="H14671" s="18" t="n">
        <v>-0.4796949882333772</v>
      </c>
      <c r="I14671" s="18" t="n">
        <v>-1.3797959088512646</v>
      </c>
      <c r="J14671" s="18" t="n">
        <v>-0.4160725419547906</v>
      </c>
      <c r="K14671" s="18" t="n">
        <v>-1.0324951756958356</v>
      </c>
      <c r="L14671" s="18" t="n">
        <v>-1.332463521017011</v>
      </c>
      <c r="M14671" s="18" t="n">
        <v>1.8533699534126917</v>
      </c>
      <c r="N14671" s="18" t="n">
        <v>1.098878697346362</v>
      </c>
    </row>
    <row r="14672">
      <c r="B14672" s="16" t="s">
        <v>187</v>
      </c>
      <c r="C14672" s="22" t="n">
        <v>-0.32086769232898327</v>
      </c>
      <c r="D14672" s="22" t="n">
        <v>0.7882324702584089</v>
      </c>
      <c r="E14672" s="22" t="n">
        <v>-0.37539893715714445</v>
      </c>
      <c r="F14672" s="22" t="n">
        <v>-0.06996772370816906</v>
      </c>
      <c r="G14672" s="22" t="n">
        <v>-0.35034629252153504</v>
      </c>
      <c r="H14672" s="22" t="n">
        <v>-0.2974216272483652</v>
      </c>
      <c r="I14672" s="22" t="n">
        <v>0.06747305517765945</v>
      </c>
      <c r="J14672" s="22" t="n">
        <v>-0.36236655722876066</v>
      </c>
      <c r="K14672" s="22" t="n">
        <v>1.0397591468345317</v>
      </c>
      <c r="L14672" s="22" t="n">
        <v>-0.06804345340400975</v>
      </c>
      <c r="M14672" s="22" t="n">
        <v>0.02042785766554367</v>
      </c>
      <c r="N14672" s="22" t="n">
        <v>-0.04588577555978901</v>
      </c>
    </row>
    <row r="14673">
      <c r="B14673" s="16" t="s">
        <v>502</v>
      </c>
      <c r="C14673" s="18" t="n">
        <v>0.06615464569002771</v>
      </c>
      <c r="D14673" s="18" t="n">
        <v>0.4058645364797613</v>
      </c>
      <c r="E14673" s="18" t="n">
        <v>0.1507842765483458</v>
      </c>
      <c r="F14673" s="18" t="n">
        <v>0.2289003287329221</v>
      </c>
      <c r="G14673" s="18" t="n">
        <v>0.1294753333696601</v>
      </c>
      <c r="H14673" s="18" t="n">
        <v>-0.0048317549746483834</v>
      </c>
      <c r="I14673" s="18" t="n">
        <v>0.568254299541243</v>
      </c>
      <c r="J14673" s="18" t="n">
        <v>-1.74113968235745</v>
      </c>
      <c r="K14673" s="18" t="n">
        <v>-2.8230986644202156</v>
      </c>
      <c r="L14673" s="18" t="n">
        <v>-1.7718887655796598</v>
      </c>
      <c r="M14673" s="18" t="n">
        <v>-1.7802277980884638</v>
      </c>
      <c r="N14673" s="18" t="n">
        <v>-1.8307289399389974</v>
      </c>
    </row>
    <row r="14674">
      <c r="B14674" s="16" t="s">
        <v>355</v>
      </c>
      <c r="C14674" s="22" t="n">
        <v>-0.3951765213028633</v>
      </c>
      <c r="D14674" s="22" t="n">
        <v>-1.0207907112598305</v>
      </c>
      <c r="E14674" s="22" t="n">
        <v>-1.0471472129547772</v>
      </c>
      <c r="F14674" s="22" t="n">
        <v>-0.22456431784858566</v>
      </c>
      <c r="G14674" s="22" t="n">
        <v>-0.26120159511063523</v>
      </c>
      <c r="H14674" s="22" t="n">
        <v>-0.06671996630857535</v>
      </c>
      <c r="I14674" s="22" t="n">
        <v>-2.213949646156414</v>
      </c>
      <c r="J14674" s="22" t="n">
        <v>-0.8309790889061794</v>
      </c>
      <c r="K14674" s="22" t="n">
        <v>0.6236329185842413</v>
      </c>
      <c r="L14674" s="22" t="n">
        <v>1.5128195509994669E-4</v>
      </c>
      <c r="M14674" s="22" t="n">
        <v>-1.2181161322340701</v>
      </c>
      <c r="N14674" s="22" t="n">
        <v>-1.0395019927164713</v>
      </c>
    </row>
    <row r="14675">
      <c r="B14675" s="16" t="s">
        <v>398</v>
      </c>
      <c r="C14675" s="18" t="n">
        <v>-0.13957988110130426</v>
      </c>
      <c r="D14675" s="18" t="n">
        <v>0.0708880615074654</v>
      </c>
      <c r="E14675" s="18" t="n">
        <v>-0.037513138248875144</v>
      </c>
      <c r="F14675" s="18" t="n">
        <v>0.09089348878511938</v>
      </c>
      <c r="G14675" s="18" t="n">
        <v>-0.047868932611922155</v>
      </c>
      <c r="H14675" s="18" t="n">
        <v>-0.06419721817300239</v>
      </c>
      <c r="I14675" s="18" t="n">
        <v>0.21966577572229395</v>
      </c>
      <c r="J14675" s="18" t="n">
        <v>0.06717668381138386</v>
      </c>
      <c r="K14675" s="18" t="n">
        <v>0.0621770838038298</v>
      </c>
      <c r="L14675" s="18" t="n">
        <v>0.03565268934151433</v>
      </c>
      <c r="M14675" s="18" t="n">
        <v>0.09744805631514009</v>
      </c>
      <c r="N14675" s="18" t="n">
        <v>0.11981954788807059</v>
      </c>
    </row>
    <row r="14676">
      <c r="B14676" s="16" t="s">
        <v>433</v>
      </c>
      <c r="C14676" s="22" t="n">
        <v>-0.3273526909845459</v>
      </c>
      <c r="D14676" s="22" t="n">
        <v>0.6156053913596433</v>
      </c>
      <c r="E14676" s="22" t="n">
        <v>2.2304707737100893</v>
      </c>
      <c r="F14676" s="22" t="n">
        <v>1.0877751712742167</v>
      </c>
      <c r="G14676" s="22" t="n">
        <v>2.5067492024933196</v>
      </c>
      <c r="H14676" s="22" t="n">
        <v>-1.3958102851770828</v>
      </c>
      <c r="I14676" s="22" t="n">
        <v>-1.5936688655401583</v>
      </c>
      <c r="J14676" s="22" t="n">
        <v>-0.8180303410035394</v>
      </c>
      <c r="K14676" s="22" t="n">
        <v>1.069133255971946</v>
      </c>
      <c r="L14676" s="22" t="n">
        <v>1.1550076317893012</v>
      </c>
      <c r="M14676" s="22" t="n">
        <v>3.339565763197755</v>
      </c>
      <c r="N14676" s="22" t="n">
        <v>-0.7531616274841391</v>
      </c>
    </row>
    <row r="14677">
      <c r="B14677" s="16" t="s">
        <v>156</v>
      </c>
      <c r="C14677" s="18" t="n">
        <v>0.016703279948216743</v>
      </c>
      <c r="D14677" s="18" t="n">
        <v>1.1057294126115544</v>
      </c>
      <c r="E14677" s="18" t="n">
        <v>0.37877314457577116</v>
      </c>
      <c r="F14677" s="18" t="n">
        <v>0.7231429644708713</v>
      </c>
      <c r="G14677" s="18" t="n">
        <v>-0.6245512472749639</v>
      </c>
      <c r="H14677" s="18" t="n">
        <v>0.0464846392271685</v>
      </c>
      <c r="I14677" s="18" t="n">
        <v>2.084797305911856</v>
      </c>
      <c r="J14677" s="18" t="n">
        <v>-0.3153915824727398</v>
      </c>
      <c r="K14677" s="18" t="n">
        <v>0.6511260228243083</v>
      </c>
      <c r="L14677" s="18" t="n">
        <v>0.1908847551105346</v>
      </c>
      <c r="M14677" s="18" t="n">
        <v>-1.6693311198170928</v>
      </c>
      <c r="N14677" s="18" t="n">
        <v>0.45252357045125446</v>
      </c>
    </row>
    <row r="14678">
      <c r="B14678" s="16" t="s">
        <v>514</v>
      </c>
      <c r="C14678" s="22" t="n">
        <v>-1.0997705291063564</v>
      </c>
      <c r="D14678" s="22" t="n">
        <v>-1.5420154098335637</v>
      </c>
      <c r="E14678" s="22" t="n">
        <v>-0.2134177501410841</v>
      </c>
      <c r="F14678" s="22" t="n">
        <v>-0.4055762688856994</v>
      </c>
      <c r="G14678" s="22" t="n">
        <v>0.8170218975069226</v>
      </c>
      <c r="H14678" s="22" t="n">
        <v>0.8463029967569007</v>
      </c>
      <c r="I14678" s="22" t="n">
        <v>-1.1949288706583552</v>
      </c>
      <c r="J14678" s="22" t="n">
        <v>0.081925567195543</v>
      </c>
      <c r="K14678" s="22" t="n">
        <v>0.2588454611412372</v>
      </c>
      <c r="L14678" s="22" t="n">
        <v>-0.8584160919400627</v>
      </c>
      <c r="M14678" s="22" t="n">
        <v>0.10980768360083548</v>
      </c>
      <c r="N14678" s="22" t="n">
        <v>1.4286243039285411</v>
      </c>
    </row>
    <row r="14679">
      <c r="B14679" s="16" t="s">
        <v>161</v>
      </c>
      <c r="C14679" s="18" t="n">
        <v>0.12644155014576253</v>
      </c>
      <c r="D14679" s="18" t="n">
        <v>-1.604824183439927</v>
      </c>
      <c r="E14679" s="18" t="n">
        <v>0.005153989661330627</v>
      </c>
      <c r="F14679" s="18" t="n">
        <v>0.6179533692411789</v>
      </c>
      <c r="G14679" s="18" t="n">
        <v>-1.4757375160155153</v>
      </c>
      <c r="H14679" s="18" t="n">
        <v>0.39983212275484536</v>
      </c>
      <c r="I14679" s="18" t="n">
        <v>-0.5551709364809057</v>
      </c>
      <c r="J14679" s="18" t="n">
        <v>-0.2541611184614041</v>
      </c>
      <c r="K14679" s="18" t="n">
        <v>-0.3316784015247398</v>
      </c>
      <c r="L14679" s="18" t="n">
        <v>0.5067010476646523</v>
      </c>
      <c r="M14679" s="18" t="n">
        <v>-1.6825797272435628</v>
      </c>
      <c r="N14679" s="18" t="n">
        <v>0.726777126287387</v>
      </c>
    </row>
    <row r="14680">
      <c r="B14680" s="16" t="s">
        <v>78</v>
      </c>
      <c r="C14680" s="22" t="n">
        <v>-1.6444701039210647</v>
      </c>
      <c r="D14680" s="22" t="n">
        <v>-1.560290482455342</v>
      </c>
      <c r="E14680" s="22" t="n">
        <v>1.631538281318449</v>
      </c>
      <c r="F14680" s="22" t="n">
        <v>1.5999988430342444</v>
      </c>
      <c r="G14680" s="22" t="n">
        <v>0.41087674142661257</v>
      </c>
      <c r="H14680" s="22" t="n">
        <v>0.5300381411629207</v>
      </c>
      <c r="I14680" s="22" t="n">
        <v>-0.21968409418839485</v>
      </c>
      <c r="J14680" s="22" t="n">
        <v>0.3304785287726846</v>
      </c>
      <c r="K14680" s="22" t="n">
        <v>0.5745448973347704</v>
      </c>
      <c r="L14680" s="22" t="n">
        <v>0.717321071098401</v>
      </c>
      <c r="M14680" s="22" t="n">
        <v>-0.0991764491296312</v>
      </c>
      <c r="N14680" s="22" t="n">
        <v>-0.29806598012400354</v>
      </c>
    </row>
    <row r="14681">
      <c r="B14681" s="16" t="s">
        <v>62</v>
      </c>
      <c r="C14681" s="18" t="n">
        <v>2.2695535110523224</v>
      </c>
      <c r="D14681" s="18" t="n">
        <v>-1.2885587944181656</v>
      </c>
      <c r="E14681" s="18" t="n">
        <v>-0.8296134602440652</v>
      </c>
      <c r="F14681" s="18" t="n">
        <v>0.03183699194630485</v>
      </c>
      <c r="G14681" s="18" t="n">
        <v>1.5807559701732616</v>
      </c>
      <c r="H14681" s="18" t="n">
        <v>1.7997020688737386</v>
      </c>
      <c r="I14681" s="18" t="n">
        <v>-1.2900705975783517</v>
      </c>
      <c r="J14681" s="18" t="n">
        <v>2.2700144447897155</v>
      </c>
      <c r="K14681" s="18" t="n">
        <v>1.6085523778278685</v>
      </c>
      <c r="L14681" s="18" t="n">
        <v>0.9636473725243957</v>
      </c>
      <c r="M14681" s="18" t="n">
        <v>-0.4433146109546806</v>
      </c>
      <c r="N14681" s="18" t="n">
        <v>-1.334745829851955</v>
      </c>
    </row>
    <row r="14682">
      <c r="B14682" s="16" t="s">
        <v>449</v>
      </c>
      <c r="C14682" s="22" t="n">
        <v>1.1670464850340747</v>
      </c>
      <c r="D14682" s="22" t="n">
        <v>2.513913557340801</v>
      </c>
      <c r="E14682" s="22" t="n">
        <v>-0.7074133581904811</v>
      </c>
      <c r="F14682" s="22" t="n">
        <v>-2.345809044877716</v>
      </c>
      <c r="G14682" s="22" t="n">
        <v>0.03388786178791525</v>
      </c>
      <c r="H14682" s="22" t="n">
        <v>-1.421465756647616</v>
      </c>
      <c r="I14682" s="22" t="n">
        <v>-1.6034679437312644</v>
      </c>
      <c r="J14682" s="22" t="n">
        <v>-1.747993293360942</v>
      </c>
      <c r="K14682" s="22" t="n">
        <v>-1.2101984002982857</v>
      </c>
      <c r="L14682" s="22" t="n">
        <v>-0.12995266632877334</v>
      </c>
      <c r="M14682" s="22" t="n">
        <v>-1.436288620658047</v>
      </c>
      <c r="N14682" s="22" t="n">
        <v>-0.34725907863305583</v>
      </c>
    </row>
    <row r="14683">
      <c r="B14683" s="16" t="s">
        <v>53</v>
      </c>
      <c r="C14683" s="18" t="n">
        <v>1.080585876995622</v>
      </c>
      <c r="D14683" s="18" t="n">
        <v>0.647718189676151</v>
      </c>
      <c r="E14683" s="18" t="n">
        <v>1.864850815092836</v>
      </c>
      <c r="F14683" s="18" t="n">
        <v>0.6687453964944421</v>
      </c>
      <c r="G14683" s="18" t="n">
        <v>-0.2072706812450722</v>
      </c>
      <c r="H14683" s="18" t="n">
        <v>0.7338070737639182</v>
      </c>
      <c r="I14683" s="18" t="n">
        <v>-1.0230770404921934</v>
      </c>
      <c r="J14683" s="18" t="n">
        <v>0.8942625202370693</v>
      </c>
      <c r="K14683" s="18" t="n">
        <v>0.13596673239325918</v>
      </c>
      <c r="L14683" s="18" t="n">
        <v>1.6852167385404213</v>
      </c>
      <c r="M14683" s="18" t="n">
        <v>2.14916494016909</v>
      </c>
      <c r="N14683" s="18" t="n">
        <v>1.0849174330406788</v>
      </c>
    </row>
    <row r="14684">
      <c r="B14684" s="16" t="s">
        <v>461</v>
      </c>
      <c r="C14684" s="22" t="n">
        <v>0.22583691880160695</v>
      </c>
      <c r="D14684" s="22" t="n">
        <v>-0.5020251505963751</v>
      </c>
      <c r="E14684" s="22" t="n">
        <v>0.6864263272677475</v>
      </c>
      <c r="F14684" s="22" t="n">
        <v>0.09201166149822182</v>
      </c>
      <c r="G14684" s="22" t="n">
        <v>0.6546751131607191</v>
      </c>
      <c r="H14684" s="22" t="n">
        <v>-2.932868225080261</v>
      </c>
      <c r="I14684" s="22" t="n">
        <v>0.33653970234002495</v>
      </c>
      <c r="J14684" s="22" t="n">
        <v>1.132752807291432</v>
      </c>
      <c r="K14684" s="22" t="n">
        <v>0.5313219435372223</v>
      </c>
      <c r="L14684" s="22" t="n">
        <v>0.7604080809163141</v>
      </c>
      <c r="M14684" s="22" t="n">
        <v>-1.531621390572652</v>
      </c>
      <c r="N14684" s="22" t="n">
        <v>0.5596828074984206</v>
      </c>
    </row>
    <row r="14685">
      <c r="B14685" s="16" t="s">
        <v>235</v>
      </c>
      <c r="C14685" s="18" t="n">
        <v>0.010411764239419696</v>
      </c>
      <c r="D14685" s="18" t="n">
        <v>0.38216798197316715</v>
      </c>
      <c r="E14685" s="18" t="n">
        <v>0.15032447952104322</v>
      </c>
      <c r="F14685" s="18" t="n">
        <v>-1.0634039166593112</v>
      </c>
      <c r="G14685" s="18" t="n">
        <v>0.03588303487528721</v>
      </c>
      <c r="H14685" s="18" t="n">
        <v>-0.05348757535371451</v>
      </c>
      <c r="I14685" s="18" t="n">
        <v>0.34387595634732593</v>
      </c>
      <c r="J14685" s="18" t="n">
        <v>-0.6253094338943814</v>
      </c>
      <c r="K14685" s="18" t="n">
        <v>0.17710421238987228</v>
      </c>
      <c r="L14685" s="18" t="n">
        <v>-0.8821021667507423</v>
      </c>
      <c r="M14685" s="18" t="n">
        <v>-0.8258875549470952</v>
      </c>
      <c r="N14685" s="18" t="n">
        <v>0.30926224348164055</v>
      </c>
    </row>
    <row r="14686">
      <c r="B14686" s="16" t="s">
        <v>373</v>
      </c>
      <c r="C14686" s="22" t="n">
        <v>-0.02681272855200767</v>
      </c>
      <c r="D14686" s="22" t="n">
        <v>0.24948945273612066</v>
      </c>
      <c r="E14686" s="22" t="n">
        <v>-0.08329938580893703</v>
      </c>
      <c r="F14686" s="22" t="n">
        <v>0.07819454945962434</v>
      </c>
      <c r="G14686" s="22" t="n">
        <v>0.04752273323752121</v>
      </c>
      <c r="H14686" s="22" t="n">
        <v>0.12473907530405981</v>
      </c>
      <c r="I14686" s="22" t="n">
        <v>0.22360301195993015</v>
      </c>
      <c r="J14686" s="22" t="n">
        <v>0.2744145271139451</v>
      </c>
      <c r="K14686" s="22" t="n">
        <v>0.16452008384226113</v>
      </c>
      <c r="L14686" s="22" t="n">
        <v>0.3285468154912028</v>
      </c>
      <c r="M14686" s="22" t="n">
        <v>0.2902989858531795</v>
      </c>
      <c r="N14686" s="22" t="n">
        <v>0.3881534350896052</v>
      </c>
    </row>
    <row r="14687">
      <c r="B14687" s="16" t="s">
        <v>216</v>
      </c>
      <c r="C14687" s="18" t="n">
        <v>-0.12194033221223055</v>
      </c>
      <c r="D14687" s="18" t="n">
        <v>0.2424051394500064</v>
      </c>
      <c r="E14687" s="18" t="n">
        <v>-0.09126744738779102</v>
      </c>
      <c r="F14687" s="18" t="n">
        <v>-0.0936250701237249</v>
      </c>
      <c r="G14687" s="18" t="n">
        <v>-0.17299129132428703</v>
      </c>
      <c r="H14687" s="18" t="n">
        <v>-0.1553681441385102</v>
      </c>
      <c r="I14687" s="18" t="n">
        <v>0.27921623741332935</v>
      </c>
      <c r="J14687" s="18" t="n">
        <v>0.27162348626634003</v>
      </c>
      <c r="K14687" s="18" t="n">
        <v>0.0736854848875117</v>
      </c>
      <c r="L14687" s="18" t="n">
        <v>-0.02001859123688199</v>
      </c>
      <c r="M14687" s="18" t="n">
        <v>-1.930412953147779</v>
      </c>
      <c r="N14687" s="18" t="n">
        <v>-1.7951692716210568</v>
      </c>
    </row>
    <row r="14688">
      <c r="B14688" s="16" t="s">
        <v>569</v>
      </c>
      <c r="C14688" s="22" t="n">
        <v>-0.9177255644071178</v>
      </c>
      <c r="D14688" s="22" t="n">
        <v>-1.1244088930640883</v>
      </c>
      <c r="E14688" s="22" t="n">
        <v>1.1556668952559903</v>
      </c>
      <c r="F14688" s="22" t="n">
        <v>-1.42675185346837</v>
      </c>
      <c r="G14688" s="22" t="n">
        <v>-1.0627340111269326</v>
      </c>
      <c r="H14688" s="22" t="n">
        <v>0.9172137868578343</v>
      </c>
      <c r="I14688" s="22" t="n">
        <v>0.17067777985745014</v>
      </c>
      <c r="J14688" s="22" t="n">
        <v>-1.8690844225775898</v>
      </c>
      <c r="K14688" s="22" t="n">
        <v>1.3899407317291175</v>
      </c>
      <c r="L14688" s="22" t="n">
        <v>0.7508313418350703</v>
      </c>
      <c r="M14688" s="22" t="n">
        <v>-0.5583033994857889</v>
      </c>
      <c r="N14688" s="22" t="n">
        <v>1.544157712772126</v>
      </c>
    </row>
    <row r="14689">
      <c r="B14689" s="16" t="s">
        <v>318</v>
      </c>
      <c r="C14689" s="18" t="n">
        <v>0.7712591461487985</v>
      </c>
      <c r="D14689" s="18" t="n">
        <v>-0.35416665364381483</v>
      </c>
      <c r="E14689" s="18" t="n">
        <v>0.608618922426877</v>
      </c>
      <c r="F14689" s="18" t="n">
        <v>1.2637520793025265</v>
      </c>
      <c r="G14689" s="18" t="n">
        <v>1.08648959608418</v>
      </c>
      <c r="H14689" s="18" t="n">
        <v>0.8251465942011675</v>
      </c>
      <c r="I14689" s="18" t="n">
        <v>0.049650545789414746</v>
      </c>
      <c r="J14689" s="18" t="n">
        <v>-0.4261449353491509</v>
      </c>
      <c r="K14689" s="18" t="n">
        <v>1.1374065738853756</v>
      </c>
      <c r="L14689" s="18" t="n">
        <v>1.00280539010364</v>
      </c>
      <c r="M14689" s="18" t="n">
        <v>1.051694012830385</v>
      </c>
      <c r="N14689" s="18" t="n">
        <v>0.990725790653272</v>
      </c>
    </row>
    <row r="14690">
      <c r="B14690" s="16" t="s">
        <v>473</v>
      </c>
      <c r="C14690" s="22" t="n">
        <v>-0.7699929020255873</v>
      </c>
      <c r="D14690" s="22" t="n">
        <v>-1.1052198287543047</v>
      </c>
      <c r="E14690" s="22" t="n">
        <v>1.2008595781318556</v>
      </c>
      <c r="F14690" s="22" t="n">
        <v>0.34423778411402495</v>
      </c>
      <c r="G14690" s="22" t="n">
        <v>1.9040005185111202</v>
      </c>
      <c r="H14690" s="22" t="n">
        <v>-1.6503062906979347</v>
      </c>
      <c r="I14690" s="22" t="n">
        <v>1.3947633114339006</v>
      </c>
      <c r="J14690" s="22" t="n">
        <v>-1.109249714540856</v>
      </c>
      <c r="K14690" s="22" t="n">
        <v>2.039678571058904</v>
      </c>
      <c r="L14690" s="22" t="n">
        <v>0.6012525305364083</v>
      </c>
      <c r="M14690" s="22" t="n">
        <v>0.6359162361638768</v>
      </c>
      <c r="N14690" s="22" t="n">
        <v>-0.22029158330662302</v>
      </c>
    </row>
    <row r="14691">
      <c r="B14691" s="16" t="s">
        <v>521</v>
      </c>
      <c r="C14691" s="18" t="n">
        <v>0.6087446855081566</v>
      </c>
      <c r="D14691" s="18" t="n">
        <v>-0.22408649963437366</v>
      </c>
      <c r="E14691" s="18" t="n">
        <v>-0.08188833168332987</v>
      </c>
      <c r="F14691" s="18" t="n">
        <v>-0.08143262067791834</v>
      </c>
      <c r="G14691" s="18" t="n">
        <v>0.9449717464332039</v>
      </c>
      <c r="H14691" s="18" t="n">
        <v>-0.40202401556978185</v>
      </c>
      <c r="I14691" s="18" t="n">
        <v>0.3221639439507631</v>
      </c>
      <c r="J14691" s="18" t="n">
        <v>-0.2991520445004072</v>
      </c>
      <c r="K14691" s="18" t="n">
        <v>1.0581741844373056</v>
      </c>
      <c r="L14691" s="18" t="n">
        <v>1.265505641626775</v>
      </c>
      <c r="M14691" s="18" t="n">
        <v>0.11941373377849462</v>
      </c>
      <c r="N14691" s="18" t="n">
        <v>0.08583022602605839</v>
      </c>
    </row>
    <row r="14692">
      <c r="B14692" s="16" t="s">
        <v>311</v>
      </c>
      <c r="C14692" s="22" t="n">
        <v>-0.28727979739932685</v>
      </c>
      <c r="D14692" s="22" t="n">
        <v>-0.03083924559628093</v>
      </c>
      <c r="E14692" s="22" t="n">
        <v>-0.1792504908775565</v>
      </c>
      <c r="F14692" s="22" t="n">
        <v>-0.07220514203829076</v>
      </c>
      <c r="G14692" s="22" t="n">
        <v>-0.19375609144890316</v>
      </c>
      <c r="H14692" s="22" t="n">
        <v>-0.15793335660357144</v>
      </c>
      <c r="I14692" s="22" t="n">
        <v>0.07312237973176838</v>
      </c>
      <c r="J14692" s="22" t="n">
        <v>-0.05359231135090026</v>
      </c>
      <c r="K14692" s="22" t="n">
        <v>-0.04567314576242376</v>
      </c>
      <c r="L14692" s="22" t="n">
        <v>-0.024151430894509218</v>
      </c>
      <c r="M14692" s="22" t="n">
        <v>0.05711788216651037</v>
      </c>
      <c r="N14692" s="22" t="n">
        <v>0.04932419442508973</v>
      </c>
    </row>
    <row r="14693">
      <c r="B14693" s="16" t="s">
        <v>177</v>
      </c>
      <c r="C14693" s="18" t="n">
        <v>0.016703279948216743</v>
      </c>
      <c r="D14693" s="18" t="n">
        <v>1.1057294126115544</v>
      </c>
      <c r="E14693" s="18" t="n">
        <v>0.37877314457577116</v>
      </c>
      <c r="F14693" s="18" t="n">
        <v>0.7231429644708713</v>
      </c>
      <c r="G14693" s="18" t="n">
        <v>-0.6245512472749639</v>
      </c>
      <c r="H14693" s="18" t="n">
        <v>0.0464846392271685</v>
      </c>
      <c r="I14693" s="18" t="n">
        <v>2.084797305911856</v>
      </c>
      <c r="J14693" s="18" t="n">
        <v>-0.3153915824727398</v>
      </c>
      <c r="K14693" s="18" t="n">
        <v>0.6511260228243083</v>
      </c>
      <c r="L14693" s="18" t="n">
        <v>0.1908847551105346</v>
      </c>
      <c r="M14693" s="18" t="n">
        <v>-1.6693311198170928</v>
      </c>
      <c r="N14693" s="18" t="n">
        <v>0.45252357045125446</v>
      </c>
    </row>
    <row r="14694">
      <c r="B14694" s="16" t="s">
        <v>526</v>
      </c>
      <c r="C14694" s="22" t="n">
        <v>-0.08121643503938714</v>
      </c>
      <c r="D14694" s="22" t="n">
        <v>0.49643727887707056</v>
      </c>
      <c r="E14694" s="22" t="n">
        <v>-0.6210724854328107</v>
      </c>
      <c r="F14694" s="22" t="n">
        <v>1.1257623257215368</v>
      </c>
      <c r="G14694" s="22" t="n">
        <v>0.030752004688761492</v>
      </c>
      <c r="H14694" s="22" t="n">
        <v>1.0844879285467108</v>
      </c>
      <c r="I14694" s="22" t="n">
        <v>-1.7376120934029307</v>
      </c>
      <c r="J14694" s="22" t="n">
        <v>-1.80937457266079</v>
      </c>
      <c r="K14694" s="22" t="n">
        <v>-0.7075954159874436</v>
      </c>
      <c r="L14694" s="22" t="n">
        <v>-0.4592981178396749</v>
      </c>
      <c r="M14694" s="22" t="n">
        <v>-1.6691187470936173</v>
      </c>
      <c r="N14694" s="22" t="n">
        <v>0.36214865577012567</v>
      </c>
    </row>
    <row r="14695">
      <c r="B14695" s="16" t="s">
        <v>293</v>
      </c>
      <c r="C14695" s="18" t="n">
        <v>-2.017222568587105</v>
      </c>
      <c r="D14695" s="18" t="n">
        <v>-0.4670283686108907</v>
      </c>
      <c r="E14695" s="18" t="n">
        <v>0.20009586773682342</v>
      </c>
      <c r="F14695" s="18" t="n">
        <v>0.36995230669506896</v>
      </c>
      <c r="G14695" s="18" t="n">
        <v>-1.9668302167411378</v>
      </c>
      <c r="H14695" s="18" t="n">
        <v>-1.4043253024091262</v>
      </c>
      <c r="I14695" s="18" t="n">
        <v>-2.659573110705941</v>
      </c>
      <c r="J14695" s="18" t="n">
        <v>-1.4584592311818598</v>
      </c>
      <c r="K14695" s="18" t="n">
        <v>1.9132685212683955</v>
      </c>
      <c r="L14695" s="18" t="n">
        <v>-2.452562306067515</v>
      </c>
      <c r="M14695" s="18" t="n">
        <v>1.9460991781336983</v>
      </c>
      <c r="N14695" s="18" t="n">
        <v>-0.9147291237013921</v>
      </c>
    </row>
    <row r="14696">
      <c r="B14696" s="16" t="s">
        <v>135</v>
      </c>
      <c r="C14696" s="22" t="n">
        <v>-0.16759162759086266</v>
      </c>
      <c r="D14696" s="22" t="n">
        <v>-0.867149405860713</v>
      </c>
      <c r="E14696" s="22" t="n">
        <v>1.3574857605248734</v>
      </c>
      <c r="F14696" s="22" t="n">
        <v>1.698670011208252</v>
      </c>
      <c r="G14696" s="22" t="n">
        <v>0.1961819134189966</v>
      </c>
      <c r="H14696" s="22" t="n">
        <v>0.45520169867820215</v>
      </c>
      <c r="I14696" s="22" t="n">
        <v>0.45040171903477066</v>
      </c>
      <c r="J14696" s="22" t="n">
        <v>0.22392196560448863</v>
      </c>
      <c r="K14696" s="22" t="n">
        <v>1.1524000182188443</v>
      </c>
      <c r="L14696" s="22" t="n">
        <v>0.6829094348644689</v>
      </c>
      <c r="M14696" s="22" t="n">
        <v>1.4197621568731167</v>
      </c>
      <c r="N14696" s="22" t="n">
        <v>1.411553181554432</v>
      </c>
    </row>
    <row r="14697">
      <c r="B14697" s="16" t="s">
        <v>518</v>
      </c>
      <c r="C14697" s="18" t="n">
        <v>-0.4450980113474432</v>
      </c>
      <c r="D14697" s="18" t="n">
        <v>0.8825120097871109</v>
      </c>
      <c r="E14697" s="18" t="n">
        <v>0.20838526529761525</v>
      </c>
      <c r="F14697" s="18" t="n">
        <v>-2.015772383506941</v>
      </c>
      <c r="G14697" s="18" t="n">
        <v>-0.21671881466686838</v>
      </c>
      <c r="H14697" s="18" t="n">
        <v>1.886549668283445</v>
      </c>
      <c r="I14697" s="18" t="n">
        <v>-1.2895330690805897</v>
      </c>
      <c r="J14697" s="18" t="n">
        <v>-0.8866302129034502</v>
      </c>
      <c r="K14697" s="18" t="n">
        <v>0.05922295247652265</v>
      </c>
      <c r="L14697" s="18" t="n">
        <v>0.5088442482343174</v>
      </c>
      <c r="M14697" s="18" t="n">
        <v>0.8177778227521939</v>
      </c>
      <c r="N14697" s="18" t="n">
        <v>1.2801368548995322</v>
      </c>
    </row>
    <row r="14698">
      <c r="B14698" s="16" t="s">
        <v>426</v>
      </c>
      <c r="C14698" s="22" t="n">
        <v>0.20570388611379586</v>
      </c>
      <c r="D14698" s="22" t="n">
        <v>0.4634199323566879</v>
      </c>
      <c r="E14698" s="22" t="n">
        <v>0.3752859084098197</v>
      </c>
      <c r="F14698" s="22" t="n">
        <v>0.5677914140639357</v>
      </c>
      <c r="G14698" s="22" t="n">
        <v>0.3104319368544539</v>
      </c>
      <c r="H14698" s="22" t="n">
        <v>0.25823963216164003</v>
      </c>
      <c r="I14698" s="22" t="n">
        <v>0.9065524928788178</v>
      </c>
      <c r="J14698" s="22" t="n">
        <v>0.6029616960796682</v>
      </c>
      <c r="K14698" s="22" t="n">
        <v>0.7002216548082725</v>
      </c>
      <c r="L14698" s="22" t="n">
        <v>0.3811072898828778</v>
      </c>
      <c r="M14698" s="22" t="n">
        <v>-0.4318629277072743</v>
      </c>
      <c r="N14698" s="22" t="n">
        <v>0.7230668156875963</v>
      </c>
    </row>
    <row r="14699">
      <c r="B14699" s="16" t="s">
        <v>133</v>
      </c>
      <c r="C14699" s="18" t="n">
        <v>0.464919651507417</v>
      </c>
      <c r="D14699" s="18" t="n">
        <v>-0.08211945561000356</v>
      </c>
      <c r="E14699" s="18" t="n">
        <v>0.4749487085762043</v>
      </c>
      <c r="F14699" s="18" t="n">
        <v>-0.1940296562340178</v>
      </c>
      <c r="G14699" s="18" t="n">
        <v>0.6417074165235279</v>
      </c>
      <c r="H14699" s="18" t="n">
        <v>-0.2617452172853003</v>
      </c>
      <c r="I14699" s="18" t="n">
        <v>1.0555762608859605</v>
      </c>
      <c r="J14699" s="18" t="n">
        <v>-0.00981011448446134</v>
      </c>
      <c r="K14699" s="18" t="n">
        <v>2.157869621965908</v>
      </c>
      <c r="L14699" s="18" t="n">
        <v>-0.1483485859562763</v>
      </c>
      <c r="M14699" s="18" t="n">
        <v>-0.37565051695903584</v>
      </c>
      <c r="N14699" s="18" t="n">
        <v>1.4186065783148245</v>
      </c>
    </row>
    <row r="14700">
      <c r="B14700" s="16" t="s">
        <v>317</v>
      </c>
      <c r="C14700" s="22" t="n">
        <v>0.9212865960832968</v>
      </c>
      <c r="D14700" s="22" t="n">
        <v>-3.0578172130296295</v>
      </c>
      <c r="E14700" s="22" t="n">
        <v>-2.0804312603437944</v>
      </c>
      <c r="F14700" s="22" t="n">
        <v>-3.786375026328611</v>
      </c>
      <c r="G14700" s="22" t="n">
        <v>0.9478210949507462</v>
      </c>
      <c r="H14700" s="22" t="n">
        <v>-1.5543149798289209</v>
      </c>
      <c r="I14700" s="22" t="n">
        <v>-2.523801813722538</v>
      </c>
      <c r="J14700" s="22" t="n">
        <v>1.4492135297775084</v>
      </c>
      <c r="K14700" s="22" t="n">
        <v>-0.9365542307940702</v>
      </c>
      <c r="L14700" s="22" t="n">
        <v>-3.2898130207672436</v>
      </c>
      <c r="M14700" s="22" t="n">
        <v>-0.37010717085825906</v>
      </c>
      <c r="N14700" s="22" t="n">
        <v>0.6333088762941501</v>
      </c>
    </row>
    <row r="14701">
      <c r="B14701" s="16" t="s">
        <v>248</v>
      </c>
      <c r="C14701" s="18" t="n">
        <v>-0.883093428196756</v>
      </c>
      <c r="D14701" s="18" t="n">
        <v>-0.593192037571372</v>
      </c>
      <c r="E14701" s="18" t="n">
        <v>-0.793253820639193</v>
      </c>
      <c r="F14701" s="18" t="n">
        <v>-0.5875575434384013</v>
      </c>
      <c r="G14701" s="18" t="n">
        <v>-0.6565855837873102</v>
      </c>
      <c r="H14701" s="18" t="n">
        <v>-0.5478008922556024</v>
      </c>
      <c r="I14701" s="18" t="n">
        <v>-0.3967178836768941</v>
      </c>
      <c r="J14701" s="18" t="n">
        <v>-0.5268281030972446</v>
      </c>
      <c r="K14701" s="18" t="n">
        <v>-0.5341139252538216</v>
      </c>
      <c r="L14701" s="18" t="n">
        <v>-1.094942979203612</v>
      </c>
      <c r="M14701" s="18" t="n">
        <v>-1.3893352476146164</v>
      </c>
      <c r="N14701" s="18" t="n">
        <v>-1.3443995339694332</v>
      </c>
    </row>
    <row r="14702">
      <c r="B14702" s="16" t="s">
        <v>483</v>
      </c>
      <c r="C14702" s="22" t="n">
        <v>0.03501079821393116</v>
      </c>
      <c r="D14702" s="22" t="n">
        <v>0.09222769120554153</v>
      </c>
      <c r="E14702" s="22" t="n">
        <v>-1.079644655187618</v>
      </c>
      <c r="F14702" s="22" t="n">
        <v>0.3072067621310657</v>
      </c>
      <c r="G14702" s="22" t="n">
        <v>0.158828304204655</v>
      </c>
      <c r="H14702" s="22" t="n">
        <v>-0.649406958394275</v>
      </c>
      <c r="I14702" s="22" t="n">
        <v>-1.5164600149619831</v>
      </c>
      <c r="J14702" s="22" t="n">
        <v>0.6138743908843951</v>
      </c>
      <c r="K14702" s="22" t="n">
        <v>0.29664855524928324</v>
      </c>
      <c r="L14702" s="22" t="n">
        <v>0.09648088644860353</v>
      </c>
      <c r="M14702" s="22" t="n">
        <v>1.2993615056956829</v>
      </c>
      <c r="N14702" s="22" t="n">
        <v>0.4081868921170533</v>
      </c>
    </row>
    <row r="14703">
      <c r="B14703" s="16" t="s">
        <v>375</v>
      </c>
      <c r="C14703" s="18" t="n">
        <v>-0.8996971263713127</v>
      </c>
      <c r="D14703" s="18" t="n">
        <v>-0.261853531567525</v>
      </c>
      <c r="E14703" s="18" t="n">
        <v>-0.7939860621781292</v>
      </c>
      <c r="F14703" s="18" t="n">
        <v>0.08274857548013603</v>
      </c>
      <c r="G14703" s="18" t="n">
        <v>1.3450826669777243</v>
      </c>
      <c r="H14703" s="18" t="n">
        <v>0.08507438581907234</v>
      </c>
      <c r="I14703" s="18" t="n">
        <v>0.4638955586561817</v>
      </c>
      <c r="J14703" s="18" t="n">
        <v>1.7054946758322105</v>
      </c>
      <c r="K14703" s="18" t="n">
        <v>0.3865161989802033</v>
      </c>
      <c r="L14703" s="18" t="n">
        <v>1.4874758974863087</v>
      </c>
      <c r="M14703" s="18" t="n">
        <v>1.4240847118790332</v>
      </c>
      <c r="N14703" s="18" t="n">
        <v>1.6313354349818256</v>
      </c>
    </row>
    <row r="14704">
      <c r="B14704" s="16" t="s">
        <v>119</v>
      </c>
      <c r="C14704" s="22" t="n">
        <v>0.7133095398947544</v>
      </c>
      <c r="D14704" s="22" t="n">
        <v>-0.0761869230006349</v>
      </c>
      <c r="E14704" s="22" t="n">
        <v>0.7443706348132348</v>
      </c>
      <c r="F14704" s="22" t="n">
        <v>-0.4764613101766919</v>
      </c>
      <c r="G14704" s="22" t="n">
        <v>-0.04982517258672381</v>
      </c>
      <c r="H14704" s="22" t="n">
        <v>0.524397860524517</v>
      </c>
      <c r="I14704" s="22" t="n">
        <v>-0.026252322975327758</v>
      </c>
      <c r="J14704" s="22" t="n">
        <v>0.015766681713679453</v>
      </c>
      <c r="K14704" s="22" t="n">
        <v>-0.34769719077629535</v>
      </c>
      <c r="L14704" s="22" t="n">
        <v>0.8454560657270633</v>
      </c>
      <c r="M14704" s="22" t="n">
        <v>-0.341674281623388</v>
      </c>
      <c r="N14704" s="22" t="n">
        <v>0.7848196636705138</v>
      </c>
    </row>
    <row r="14705">
      <c r="B14705" s="16" t="s">
        <v>118</v>
      </c>
      <c r="C14705" s="18" t="n">
        <v>-1.7713844620528016</v>
      </c>
      <c r="D14705" s="18" t="n">
        <v>-0.30311517632521046</v>
      </c>
      <c r="E14705" s="18" t="n">
        <v>-2.086126328126168</v>
      </c>
      <c r="F14705" s="18" t="n">
        <v>-1.4034742954059958</v>
      </c>
      <c r="G14705" s="18" t="n">
        <v>0.178394765115085</v>
      </c>
      <c r="H14705" s="18" t="n">
        <v>-0.6739541175284485</v>
      </c>
      <c r="I14705" s="18" t="n">
        <v>-2.7488286857164965</v>
      </c>
      <c r="J14705" s="18" t="n">
        <v>-1.9383811757011848</v>
      </c>
      <c r="K14705" s="18" t="n">
        <v>0.17759767168462925</v>
      </c>
      <c r="L14705" s="18" t="n">
        <v>1.291342021685844</v>
      </c>
      <c r="M14705" s="18" t="n">
        <v>-0.4692873133998434</v>
      </c>
      <c r="N14705" s="18" t="n">
        <v>0.7138699256541488</v>
      </c>
    </row>
    <row r="14706">
      <c r="B14706" s="16" t="s">
        <v>188</v>
      </c>
      <c r="C14706" s="22" t="n">
        <v>0.26775577470213596</v>
      </c>
      <c r="D14706" s="22" t="n">
        <v>0.8599950302157002</v>
      </c>
      <c r="E14706" s="22" t="n">
        <v>-0.4369611155128359</v>
      </c>
      <c r="F14706" s="22" t="n">
        <v>0.9413279838031867</v>
      </c>
      <c r="G14706" s="22" t="n">
        <v>-0.9369542283376693</v>
      </c>
      <c r="H14706" s="22" t="n">
        <v>1.8391367504530143</v>
      </c>
      <c r="I14706" s="22" t="n">
        <v>1.401179150059829</v>
      </c>
      <c r="J14706" s="22" t="n">
        <v>1.4470649171597572</v>
      </c>
      <c r="K14706" s="22" t="n">
        <v>-0.7044637124883131</v>
      </c>
      <c r="L14706" s="22" t="n">
        <v>-0.8273816097958901</v>
      </c>
      <c r="M14706" s="22" t="n">
        <v>-0.5595489349729723</v>
      </c>
      <c r="N14706" s="22" t="n">
        <v>1.569801057797562</v>
      </c>
    </row>
    <row r="14707">
      <c r="B14707" s="16" t="s">
        <v>127</v>
      </c>
      <c r="C14707" s="18" t="n">
        <v>0.08079123228901386</v>
      </c>
      <c r="D14707" s="18" t="n">
        <v>-0.7706703671513835</v>
      </c>
      <c r="E14707" s="18" t="n">
        <v>-0.07027120842325996</v>
      </c>
      <c r="F14707" s="18" t="n">
        <v>0.7933247551471929</v>
      </c>
      <c r="G14707" s="18" t="n">
        <v>-0.646603680246062</v>
      </c>
      <c r="H14707" s="18" t="n">
        <v>0.5546159255688226</v>
      </c>
      <c r="I14707" s="18" t="n">
        <v>0.5478583104147288</v>
      </c>
      <c r="J14707" s="18" t="n">
        <v>0.49823448781474156</v>
      </c>
      <c r="K14707" s="18" t="n">
        <v>0.47557138937637244</v>
      </c>
      <c r="L14707" s="18" t="n">
        <v>0.4140170927579976</v>
      </c>
      <c r="M14707" s="18" t="n">
        <v>0.33085693228246615</v>
      </c>
      <c r="N14707" s="18" t="n">
        <v>0.32703114381178144</v>
      </c>
    </row>
    <row r="14708">
      <c r="B14708" s="16" t="s">
        <v>172</v>
      </c>
      <c r="C14708" s="22" t="n">
        <v>-0.7919028297059496</v>
      </c>
      <c r="D14708" s="22" t="n">
        <v>0.3004861682063007</v>
      </c>
      <c r="E14708" s="22" t="n">
        <v>-0.6170016224660144</v>
      </c>
      <c r="F14708" s="22" t="n">
        <v>0.3789113295435298</v>
      </c>
      <c r="G14708" s="22" t="n">
        <v>-0.8737266110542228</v>
      </c>
      <c r="H14708" s="22" t="n">
        <v>0.1481504975434751</v>
      </c>
      <c r="I14708" s="22" t="n">
        <v>-0.2511904828260558</v>
      </c>
      <c r="J14708" s="22" t="n">
        <v>-0.538704076891019</v>
      </c>
      <c r="K14708" s="22" t="n">
        <v>0.34239579788235996</v>
      </c>
      <c r="L14708" s="22" t="n">
        <v>-0.2053677348825138</v>
      </c>
      <c r="M14708" s="22" t="n">
        <v>0.33417422122221474</v>
      </c>
      <c r="N14708" s="22" t="n">
        <v>-0.7626884837587316</v>
      </c>
    </row>
    <row r="14709">
      <c r="B14709" s="16" t="s">
        <v>451</v>
      </c>
      <c r="C14709" s="18" t="n">
        <v>0.8547464404835132</v>
      </c>
      <c r="D14709" s="18" t="n">
        <v>1.5786413451765768</v>
      </c>
      <c r="E14709" s="18" t="n">
        <v>2.1348237283858187</v>
      </c>
      <c r="F14709" s="18" t="n">
        <v>2.0046232980028442</v>
      </c>
      <c r="G14709" s="18" t="n">
        <v>-0.00686392699136551</v>
      </c>
      <c r="H14709" s="18" t="n">
        <v>-0.855974577066694</v>
      </c>
      <c r="I14709" s="18" t="n">
        <v>-0.6906938347359421</v>
      </c>
      <c r="J14709" s="18" t="n">
        <v>-1.3037324391504868</v>
      </c>
      <c r="K14709" s="18" t="n">
        <v>-2.049786489047854</v>
      </c>
      <c r="L14709" s="18" t="n">
        <v>-1.0813947161433286</v>
      </c>
      <c r="M14709" s="18" t="n">
        <v>-0.6146115519695883</v>
      </c>
      <c r="N14709" s="18" t="n">
        <v>-1.4383282558355117</v>
      </c>
    </row>
    <row r="14710">
      <c r="B14710" s="16" t="s">
        <v>313</v>
      </c>
      <c r="C14710" s="22" t="n">
        <v>-2.4517593850041317</v>
      </c>
      <c r="D14710" s="22" t="n">
        <v>0.5544770512020905</v>
      </c>
      <c r="E14710" s="22" t="n">
        <v>1.9135032006307116</v>
      </c>
      <c r="F14710" s="22" t="n">
        <v>-0.7717927731143259</v>
      </c>
      <c r="G14710" s="22" t="n">
        <v>-0.33885818030448034</v>
      </c>
      <c r="H14710" s="22" t="n">
        <v>0.6161192144151064</v>
      </c>
      <c r="I14710" s="22" t="n">
        <v>0.19871798233864135</v>
      </c>
      <c r="J14710" s="22" t="n">
        <v>-0.38053692031095565</v>
      </c>
      <c r="K14710" s="22" t="n">
        <v>1.7879334284874502</v>
      </c>
      <c r="L14710" s="22" t="n">
        <v>-1.1543106449745735</v>
      </c>
      <c r="M14710" s="22" t="n">
        <v>-0.9811375533526574</v>
      </c>
      <c r="N14710" s="22" t="n">
        <v>-0.1824603624821477</v>
      </c>
    </row>
    <row r="14711">
      <c r="B14711" s="16" t="s">
        <v>316</v>
      </c>
      <c r="C14711" s="18" t="n">
        <v>-0.5745773402287591</v>
      </c>
      <c r="D14711" s="18" t="n">
        <v>-0.2449511248933609</v>
      </c>
      <c r="E14711" s="18" t="n">
        <v>-0.5420823694183396</v>
      </c>
      <c r="F14711" s="18" t="n">
        <v>-0.5310146339854676</v>
      </c>
      <c r="G14711" s="18" t="n">
        <v>-0.5117855498163633</v>
      </c>
      <c r="H14711" s="18" t="n">
        <v>0.5012001597971596</v>
      </c>
      <c r="I14711" s="18" t="n">
        <v>-0.17914457477158074</v>
      </c>
      <c r="J14711" s="18" t="n">
        <v>-0.2552923899981565</v>
      </c>
      <c r="K14711" s="18" t="n">
        <v>-0.27165764098511413</v>
      </c>
      <c r="L14711" s="18" t="n">
        <v>-0.374982662221107</v>
      </c>
      <c r="M14711" s="18" t="n">
        <v>-0.15754114708743283</v>
      </c>
      <c r="N14711" s="18" t="n">
        <v>0.7650278636532595</v>
      </c>
    </row>
    <row r="14712">
      <c r="B14712" s="16" t="s">
        <v>131</v>
      </c>
      <c r="C14712" s="22" t="n">
        <v>0.621601693448683</v>
      </c>
      <c r="D14712" s="22" t="n">
        <v>0.5086093436385135</v>
      </c>
      <c r="E14712" s="22" t="n">
        <v>0.2644952508018892</v>
      </c>
      <c r="F14712" s="22" t="n">
        <v>0.0639744060961025</v>
      </c>
      <c r="G14712" s="22" t="n">
        <v>0.06146113405689979</v>
      </c>
      <c r="H14712" s="22" t="n">
        <v>-0.7698513324473302</v>
      </c>
      <c r="I14712" s="22" t="n">
        <v>-0.33552537000727334</v>
      </c>
      <c r="J14712" s="22" t="n">
        <v>0.4809039173450609</v>
      </c>
      <c r="K14712" s="22" t="n">
        <v>0.10476198642970491</v>
      </c>
      <c r="L14712" s="22" t="n">
        <v>0.11262937176476395</v>
      </c>
      <c r="M14712" s="22" t="n">
        <v>0.9625751132076625</v>
      </c>
      <c r="N14712" s="22" t="n">
        <v>0.9920159460861586</v>
      </c>
    </row>
    <row r="14713">
      <c r="B14713" s="16" t="s">
        <v>371</v>
      </c>
      <c r="C14713" s="18" t="n">
        <v>0.214921545967921</v>
      </c>
      <c r="D14713" s="18" t="n">
        <v>-0.6636828725943</v>
      </c>
      <c r="E14713" s="18" t="n">
        <v>0.17230898948542395</v>
      </c>
      <c r="F14713" s="18" t="n">
        <v>-1.1428020953270837</v>
      </c>
      <c r="G14713" s="18" t="n">
        <v>-0.5662738356685573</v>
      </c>
      <c r="H14713" s="18" t="n">
        <v>0.9008906559979097</v>
      </c>
      <c r="I14713" s="18" t="n">
        <v>-1.0826414122813235</v>
      </c>
      <c r="J14713" s="18" t="n">
        <v>0.1470811497222595</v>
      </c>
      <c r="K14713" s="18" t="n">
        <v>-1.533731296443043</v>
      </c>
      <c r="L14713" s="18" t="n">
        <v>-1.3702339273039197</v>
      </c>
      <c r="M14713" s="18" t="n">
        <v>-0.47970981439861893</v>
      </c>
      <c r="N14713" s="18" t="n">
        <v>-0.35370991929106843</v>
      </c>
    </row>
    <row r="14714">
      <c r="B14714" s="16" t="s">
        <v>122</v>
      </c>
      <c r="C14714" s="22" t="n">
        <v>0.28730022820342294</v>
      </c>
      <c r="D14714" s="22" t="n">
        <v>0.7592510451158683</v>
      </c>
      <c r="E14714" s="22" t="n">
        <v>1.1999917222019376</v>
      </c>
      <c r="F14714" s="22" t="n">
        <v>1.068140746360183</v>
      </c>
      <c r="G14714" s="22" t="n">
        <v>0.2899377880657559</v>
      </c>
      <c r="H14714" s="22" t="n">
        <v>-0.5170623385163005</v>
      </c>
      <c r="I14714" s="22" t="n">
        <v>1.33639515405517</v>
      </c>
      <c r="J14714" s="22" t="n">
        <v>0.5279595011428557</v>
      </c>
      <c r="K14714" s="22" t="n">
        <v>0.8268789346430498</v>
      </c>
      <c r="L14714" s="22" t="n">
        <v>0.9824866346115311</v>
      </c>
      <c r="M14714" s="22" t="n">
        <v>0.8795937165105125</v>
      </c>
      <c r="N14714" s="22" t="n">
        <v>0.8950826868033461</v>
      </c>
    </row>
    <row r="14715">
      <c r="B14715" s="16" t="s">
        <v>152</v>
      </c>
      <c r="C14715" s="18" t="n">
        <v>-0.0032157228931075643</v>
      </c>
      <c r="D14715" s="18" t="n">
        <v>0.03922942364189774</v>
      </c>
      <c r="E14715" s="18" t="n">
        <v>-1.008918212228191</v>
      </c>
      <c r="F14715" s="18" t="n">
        <v>-0.0440711965848708</v>
      </c>
      <c r="G14715" s="18" t="n">
        <v>-0.061831405360137204</v>
      </c>
      <c r="H14715" s="18" t="n">
        <v>-0.05511436893068655</v>
      </c>
      <c r="I14715" s="18" t="n">
        <v>0.07047044604152974</v>
      </c>
      <c r="J14715" s="18" t="n">
        <v>-0.02384204018338343</v>
      </c>
      <c r="K14715" s="18" t="n">
        <v>-0.0905089333099296</v>
      </c>
      <c r="L14715" s="18" t="n">
        <v>0.8078198200561975</v>
      </c>
      <c r="M14715" s="18" t="n">
        <v>0.038489457766497814</v>
      </c>
      <c r="N14715" s="18" t="n">
        <v>-0.07868693180731023</v>
      </c>
    </row>
    <row r="14716">
      <c r="B14716" s="16" t="s">
        <v>458</v>
      </c>
      <c r="C14716" s="22" t="n">
        <v>-0.8857425554391885</v>
      </c>
      <c r="D14716" s="22" t="n">
        <v>-0.4141565401181686</v>
      </c>
      <c r="E14716" s="22" t="n">
        <v>-0.7482388188965876</v>
      </c>
      <c r="F14716" s="22" t="n">
        <v>0.8550240399969917</v>
      </c>
      <c r="G14716" s="22" t="n">
        <v>0.4549836218993297</v>
      </c>
      <c r="H14716" s="22" t="n">
        <v>0.6986344839942662</v>
      </c>
      <c r="I14716" s="22" t="n">
        <v>0.8271715697767901</v>
      </c>
      <c r="J14716" s="22" t="n">
        <v>0.34892060183753015</v>
      </c>
      <c r="K14716" s="22" t="n">
        <v>0.3415425079215182</v>
      </c>
      <c r="L14716" s="22" t="n">
        <v>1.5824183440249984</v>
      </c>
      <c r="M14716" s="22" t="n">
        <v>0.7287033310194175</v>
      </c>
      <c r="N14716" s="22" t="n">
        <v>0.4168186823708804</v>
      </c>
    </row>
    <row r="14717">
      <c r="B14717" s="16" t="s">
        <v>395</v>
      </c>
      <c r="C14717" s="18" t="n">
        <v>-1.7713844620528016</v>
      </c>
      <c r="D14717" s="18" t="n">
        <v>-0.30311517632521046</v>
      </c>
      <c r="E14717" s="18" t="n">
        <v>-2.086126328126168</v>
      </c>
      <c r="F14717" s="18" t="n">
        <v>-1.4034742954059958</v>
      </c>
      <c r="G14717" s="18" t="n">
        <v>0.178394765115085</v>
      </c>
      <c r="H14717" s="18" t="n">
        <v>-0.6739541175284485</v>
      </c>
      <c r="I14717" s="18" t="n">
        <v>-2.7488286857164965</v>
      </c>
      <c r="J14717" s="18" t="n">
        <v>-1.9383811757011848</v>
      </c>
      <c r="K14717" s="18" t="n">
        <v>0.17759767168462925</v>
      </c>
      <c r="L14717" s="18" t="n">
        <v>1.291342021685844</v>
      </c>
      <c r="M14717" s="18" t="n">
        <v>-0.4692873133998434</v>
      </c>
      <c r="N14717" s="18" t="n">
        <v>0.7138699256541488</v>
      </c>
    </row>
    <row r="14718">
      <c r="B14718" s="16" t="s">
        <v>389</v>
      </c>
      <c r="C14718" s="22" t="n">
        <v>0.29336219590216617</v>
      </c>
      <c r="D14718" s="22" t="n">
        <v>0.4453820206357846</v>
      </c>
      <c r="E14718" s="22" t="n">
        <v>0.6012963459714933</v>
      </c>
      <c r="F14718" s="22" t="n">
        <v>-1.536429750474178</v>
      </c>
      <c r="G14718" s="22" t="n">
        <v>-0.9815928603311868</v>
      </c>
      <c r="H14718" s="22" t="n">
        <v>-0.40502054280903454</v>
      </c>
      <c r="I14718" s="22" t="n">
        <v>0.45664354057153345</v>
      </c>
      <c r="J14718" s="22" t="n">
        <v>0.5103031520200743</v>
      </c>
      <c r="K14718" s="22" t="n">
        <v>0.6427903217568054</v>
      </c>
      <c r="L14718" s="22" t="n">
        <v>0.842304269616938</v>
      </c>
      <c r="M14718" s="22" t="n">
        <v>0.7284459992616972</v>
      </c>
      <c r="N14718" s="22" t="n">
        <v>-0.21734033470156744</v>
      </c>
    </row>
    <row r="14719">
      <c r="B14719" s="16" t="s">
        <v>406</v>
      </c>
      <c r="C14719" s="18" t="n">
        <v>-2.530782962613767</v>
      </c>
      <c r="D14719" s="18" t="n">
        <v>-2.1807910914485342</v>
      </c>
      <c r="E14719" s="18" t="n">
        <v>-0.6797473267908547</v>
      </c>
      <c r="F14719" s="18" t="n">
        <v>0.49042954574648867</v>
      </c>
      <c r="G14719" s="18" t="n">
        <v>0.88028478755853</v>
      </c>
      <c r="H14719" s="18" t="n">
        <v>-2.494568809406865</v>
      </c>
      <c r="I14719" s="18" t="n">
        <v>-0.43347145586697433</v>
      </c>
      <c r="J14719" s="18" t="n">
        <v>-2.0052013975619882</v>
      </c>
      <c r="K14719" s="18" t="n">
        <v>-0.5642733677908334</v>
      </c>
      <c r="L14719" s="18" t="n">
        <v>-0.23554043858402807</v>
      </c>
      <c r="M14719" s="18" t="n">
        <v>1.666885436276944</v>
      </c>
      <c r="N14719" s="18" t="n">
        <v>-2.6569886182407334</v>
      </c>
    </row>
    <row r="14720">
      <c r="B14720" s="16" t="s">
        <v>107</v>
      </c>
      <c r="C14720" s="22" t="n">
        <v>-0.022602882191153917</v>
      </c>
      <c r="D14720" s="22" t="n">
        <v>0.2538393232800109</v>
      </c>
      <c r="E14720" s="22" t="n">
        <v>0.056639750887982565</v>
      </c>
      <c r="F14720" s="22" t="n">
        <v>0.3772408624777013</v>
      </c>
      <c r="G14720" s="22" t="n">
        <v>0.21597040326386718</v>
      </c>
      <c r="H14720" s="22" t="n">
        <v>0.035535834135432154</v>
      </c>
      <c r="I14720" s="22" t="n">
        <v>0.31359428903901776</v>
      </c>
      <c r="J14720" s="22" t="n">
        <v>0.40777996119506454</v>
      </c>
      <c r="K14720" s="22" t="n">
        <v>0.17744881694251458</v>
      </c>
      <c r="L14720" s="22" t="n">
        <v>0.1372947395797226</v>
      </c>
      <c r="M14720" s="22" t="n">
        <v>0.011033750603925974</v>
      </c>
      <c r="N14720" s="22" t="n">
        <v>0.21542467072268767</v>
      </c>
    </row>
    <row r="14721">
      <c r="B14721" s="16" t="s">
        <v>541</v>
      </c>
      <c r="C14721" s="18" t="n">
        <v>-0.29423233939671967</v>
      </c>
      <c r="D14721" s="18" t="n">
        <v>0.7015469463355357</v>
      </c>
      <c r="E14721" s="18" t="n">
        <v>-0.18419831003382203</v>
      </c>
      <c r="F14721" s="18" t="n">
        <v>-0.20753852897296365</v>
      </c>
      <c r="G14721" s="18" t="n">
        <v>-0.15348351645944014</v>
      </c>
      <c r="H14721" s="18" t="n">
        <v>-0.24639638773917838</v>
      </c>
      <c r="I14721" s="18" t="n">
        <v>0.02226503501555266</v>
      </c>
      <c r="J14721" s="18" t="n">
        <v>0.8814459247637165</v>
      </c>
      <c r="K14721" s="18" t="n">
        <v>-0.08722755504284763</v>
      </c>
      <c r="L14721" s="18" t="n">
        <v>-0.21187242779190818</v>
      </c>
      <c r="M14721" s="18" t="n">
        <v>-0.06609377099059088</v>
      </c>
      <c r="N14721" s="18" t="n">
        <v>0.10084264827141487</v>
      </c>
    </row>
    <row r="14722">
      <c r="B14722" s="16" t="s">
        <v>545</v>
      </c>
      <c r="C14722" s="22" t="n">
        <v>-0.26122001277761964</v>
      </c>
      <c r="D14722" s="22" t="n">
        <v>-0.03561115220903943</v>
      </c>
      <c r="E14722" s="22" t="n">
        <v>-0.18683205982451723</v>
      </c>
      <c r="F14722" s="22" t="n">
        <v>-0.10942496140158031</v>
      </c>
      <c r="G14722" s="22" t="n">
        <v>-0.22029275278072857</v>
      </c>
      <c r="H14722" s="22" t="n">
        <v>-0.15685438434228027</v>
      </c>
      <c r="I14722" s="22" t="n">
        <v>0.12629089177761088</v>
      </c>
      <c r="J14722" s="22" t="n">
        <v>-0.05074599170283367</v>
      </c>
      <c r="K14722" s="22" t="n">
        <v>-0.08457129210014358</v>
      </c>
      <c r="L14722" s="22" t="n">
        <v>-0.008216530315708237</v>
      </c>
      <c r="M14722" s="22" t="n">
        <v>0.06789663306203852</v>
      </c>
      <c r="N14722" s="22" t="n">
        <v>0.010620783020417246</v>
      </c>
    </row>
    <row r="14723">
      <c r="B14723" s="16" t="s">
        <v>364</v>
      </c>
      <c r="C14723" s="18" t="n">
        <v>0.7237641195276785</v>
      </c>
      <c r="D14723" s="18" t="n">
        <v>-0.16626409506681217</v>
      </c>
      <c r="E14723" s="18" t="n">
        <v>-0.21032917931817163</v>
      </c>
      <c r="F14723" s="18" t="n">
        <v>-0.10707162102559575</v>
      </c>
      <c r="G14723" s="18" t="n">
        <v>-0.12780902255872562</v>
      </c>
      <c r="H14723" s="18" t="n">
        <v>-0.14758403814244403</v>
      </c>
      <c r="I14723" s="18" t="n">
        <v>0.00442540419095705</v>
      </c>
      <c r="J14723" s="18" t="n">
        <v>-0.03651410131776789</v>
      </c>
      <c r="K14723" s="18" t="n">
        <v>0.04714493744998283</v>
      </c>
      <c r="L14723" s="18" t="n">
        <v>-0.07999830489299153</v>
      </c>
      <c r="M14723" s="18" t="n">
        <v>0.038828231413682524</v>
      </c>
      <c r="N14723" s="18" t="n">
        <v>0.1398798761485156</v>
      </c>
    </row>
    <row r="14724">
      <c r="B14724" s="16" t="s">
        <v>113</v>
      </c>
      <c r="C14724" s="22" t="n">
        <v>-0.148369638703433</v>
      </c>
      <c r="D14724" s="22" t="n">
        <v>1.228396893973113</v>
      </c>
      <c r="E14724" s="22" t="n">
        <v>0.7887358355497232</v>
      </c>
      <c r="F14724" s="22" t="n">
        <v>1.1528600273536247</v>
      </c>
      <c r="G14724" s="22" t="n">
        <v>1.2344929451713593</v>
      </c>
      <c r="H14724" s="22" t="n">
        <v>1.3439744638862177</v>
      </c>
      <c r="I14724" s="22" t="n">
        <v>1.0914823198774717</v>
      </c>
      <c r="J14724" s="22" t="n">
        <v>-0.02561160980048527</v>
      </c>
      <c r="K14724" s="22" t="n">
        <v>-0.10805643451927915</v>
      </c>
      <c r="L14724" s="22" t="n">
        <v>0.8106766414494793</v>
      </c>
      <c r="M14724" s="22" t="n">
        <v>-0.852180161183989</v>
      </c>
      <c r="N14724" s="22" t="n">
        <v>-0.9911346956216205</v>
      </c>
    </row>
    <row r="14725">
      <c r="B14725" s="16" t="s">
        <v>102</v>
      </c>
      <c r="C14725" s="18" t="n">
        <v>-0.5298747416742424</v>
      </c>
      <c r="D14725" s="18" t="n">
        <v>-0.11194105106987706</v>
      </c>
      <c r="E14725" s="18" t="n">
        <v>-0.4411253679346965</v>
      </c>
      <c r="F14725" s="18" t="n">
        <v>-1.5727929153612479</v>
      </c>
      <c r="G14725" s="18" t="n">
        <v>-1.457672241151874</v>
      </c>
      <c r="H14725" s="18" t="n">
        <v>-0.3360205371960232</v>
      </c>
      <c r="I14725" s="18" t="n">
        <v>-1.3024767613490678</v>
      </c>
      <c r="J14725" s="18" t="n">
        <v>0.9253298150796407</v>
      </c>
      <c r="K14725" s="18" t="n">
        <v>-0.2012368346012634</v>
      </c>
      <c r="L14725" s="18" t="n">
        <v>0.7968155309131033</v>
      </c>
      <c r="M14725" s="18" t="n">
        <v>-1.386887388471723</v>
      </c>
      <c r="N14725" s="18" t="n">
        <v>-0.27908284208116285</v>
      </c>
    </row>
    <row r="14726">
      <c r="B14726" s="16" t="s">
        <v>269</v>
      </c>
      <c r="C14726" s="22" t="n">
        <v>0.40935817151785336</v>
      </c>
      <c r="D14726" s="22" t="n">
        <v>-0.018552558845746248</v>
      </c>
      <c r="E14726" s="22" t="n">
        <v>0.5119053757518905</v>
      </c>
      <c r="F14726" s="22" t="n">
        <v>-0.32049039628853926</v>
      </c>
      <c r="G14726" s="22" t="n">
        <v>-0.28406153161881287</v>
      </c>
      <c r="H14726" s="22" t="n">
        <v>-1.1208446164900718</v>
      </c>
      <c r="I14726" s="22" t="n">
        <v>0.15314680579933482</v>
      </c>
      <c r="J14726" s="22" t="n">
        <v>-1.075032601783433</v>
      </c>
      <c r="K14726" s="22" t="n">
        <v>-1.426450841680651</v>
      </c>
      <c r="L14726" s="22" t="n">
        <v>-1.1276501837876984</v>
      </c>
      <c r="M14726" s="22" t="n">
        <v>-1.266205910447645</v>
      </c>
      <c r="N14726" s="22" t="n">
        <v>-1.5891294734923207</v>
      </c>
    </row>
    <row r="14727">
      <c r="B14727" s="16" t="s">
        <v>372</v>
      </c>
      <c r="C14727" s="18" t="n">
        <v>1.6574468812640681</v>
      </c>
      <c r="D14727" s="18" t="n">
        <v>-0.4894170816829626</v>
      </c>
      <c r="E14727" s="18" t="n">
        <v>-1.091020756959375</v>
      </c>
      <c r="F14727" s="18" t="n">
        <v>-1.5101974524740354</v>
      </c>
      <c r="G14727" s="18" t="n">
        <v>-2.8456582152327865</v>
      </c>
      <c r="H14727" s="18" t="n">
        <v>-1.7565666925830619</v>
      </c>
      <c r="I14727" s="18" t="n">
        <v>-1.5332303568657384</v>
      </c>
      <c r="J14727" s="18" t="n">
        <v>-0.5867002173853555</v>
      </c>
      <c r="K14727" s="18" t="n">
        <v>-0.9878526500794962</v>
      </c>
      <c r="L14727" s="18" t="n">
        <v>1.4096948970502639</v>
      </c>
      <c r="M14727" s="18" t="n">
        <v>-0.805819945232372</v>
      </c>
      <c r="N14727" s="18" t="n">
        <v>-1.6064589061426688</v>
      </c>
    </row>
    <row r="14728">
      <c r="B14728" s="16" t="s">
        <v>76</v>
      </c>
      <c r="C14728" s="22" t="n">
        <v>-0.7000158801903629</v>
      </c>
      <c r="D14728" s="22" t="n">
        <v>0.90137563920648</v>
      </c>
      <c r="E14728" s="22" t="n">
        <v>0.2186258456429897</v>
      </c>
      <c r="F14728" s="22" t="n">
        <v>-2.065056558127673</v>
      </c>
      <c r="G14728" s="22" t="n">
        <v>-0.23764896583453377</v>
      </c>
      <c r="H14728" s="22" t="n">
        <v>2.1112063435228943</v>
      </c>
      <c r="I14728" s="22" t="n">
        <v>-1.389240625451007</v>
      </c>
      <c r="J14728" s="22" t="n">
        <v>-0.9043813717171763</v>
      </c>
      <c r="K14728" s="22" t="n">
        <v>0.14419450849943738</v>
      </c>
      <c r="L14728" s="22" t="n">
        <v>0.43801335511774964</v>
      </c>
      <c r="M14728" s="22" t="n">
        <v>0.8557967073632091</v>
      </c>
      <c r="N14728" s="22" t="n">
        <v>1.4654805956634633</v>
      </c>
    </row>
    <row r="14729">
      <c r="B14729" s="16" t="s">
        <v>165</v>
      </c>
      <c r="C14729" s="18" t="n">
        <v>0.20615872607434138</v>
      </c>
      <c r="D14729" s="18" t="n">
        <v>0.8023113627740694</v>
      </c>
      <c r="E14729" s="18" t="n">
        <v>0.9142486269494126</v>
      </c>
      <c r="F14729" s="18" t="n">
        <v>-0.6744221284355931</v>
      </c>
      <c r="G14729" s="18" t="n">
        <v>-0.07576664325446947</v>
      </c>
      <c r="H14729" s="18" t="n">
        <v>-0.44915660410505076</v>
      </c>
      <c r="I14729" s="18" t="n">
        <v>-1.0499055485123439</v>
      </c>
      <c r="J14729" s="18" t="n">
        <v>-1.415155012923754</v>
      </c>
      <c r="K14729" s="18" t="n">
        <v>-0.9994471464470815</v>
      </c>
      <c r="L14729" s="18" t="n">
        <v>0.06067582785376047</v>
      </c>
      <c r="M14729" s="18" t="n">
        <v>0.00220672461739424</v>
      </c>
      <c r="N14729" s="18" t="n">
        <v>0.15964628561028338</v>
      </c>
    </row>
    <row r="14730">
      <c r="B14730" s="16" t="s">
        <v>123</v>
      </c>
      <c r="C14730" s="22" t="n">
        <v>-1.1628442854727883</v>
      </c>
      <c r="D14730" s="22" t="n">
        <v>0.2128160668635415</v>
      </c>
      <c r="E14730" s="22" t="n">
        <v>1.0751737748389276</v>
      </c>
      <c r="F14730" s="22" t="n">
        <v>0.22291919211315347</v>
      </c>
      <c r="G14730" s="22" t="n">
        <v>0.5171191079759478</v>
      </c>
      <c r="H14730" s="22" t="n">
        <v>0.5151420029899376</v>
      </c>
      <c r="I14730" s="22" t="n">
        <v>-0.551769280300693</v>
      </c>
      <c r="J14730" s="22" t="n">
        <v>0.10110756661971454</v>
      </c>
      <c r="K14730" s="22" t="n">
        <v>0.6285912775316462</v>
      </c>
      <c r="L14730" s="22" t="n">
        <v>0.8311904720743604</v>
      </c>
      <c r="M14730" s="22" t="n">
        <v>0.5079705804827301</v>
      </c>
      <c r="N14730" s="22" t="n">
        <v>0.5951819482905001</v>
      </c>
    </row>
    <row r="14731">
      <c r="B14731" s="16" t="s">
        <v>500</v>
      </c>
      <c r="C14731" s="18" t="n">
        <v>-1.5840651217516735</v>
      </c>
      <c r="D14731" s="18" t="n">
        <v>0.6175239287167482</v>
      </c>
      <c r="E14731" s="18" t="n">
        <v>-0.6565221843118456</v>
      </c>
      <c r="F14731" s="18" t="n">
        <v>-0.378321565708184</v>
      </c>
      <c r="G14731" s="18" t="n">
        <v>0.5366967437163686</v>
      </c>
      <c r="H14731" s="18" t="n">
        <v>0.6396571146437173</v>
      </c>
      <c r="I14731" s="18" t="n">
        <v>0.11870120258121064</v>
      </c>
      <c r="J14731" s="18" t="n">
        <v>0.9888201106139851</v>
      </c>
      <c r="K14731" s="18" t="n">
        <v>0.8968072882608551</v>
      </c>
      <c r="L14731" s="18" t="n">
        <v>0.30945182061443166</v>
      </c>
      <c r="M14731" s="18" t="n">
        <v>0.8583307175782435</v>
      </c>
      <c r="N14731" s="18" t="n">
        <v>-0.18482438559956282</v>
      </c>
    </row>
    <row r="14732">
      <c r="B14732" s="16" t="s">
        <v>279</v>
      </c>
      <c r="C14732" s="22" t="n">
        <v>0.04402213706245295</v>
      </c>
      <c r="D14732" s="22" t="n">
        <v>0.18949877146069305</v>
      </c>
      <c r="E14732" s="22" t="n">
        <v>0.11425620388166458</v>
      </c>
      <c r="F14732" s="22" t="n">
        <v>0.2302763825459575</v>
      </c>
      <c r="G14732" s="22" t="n">
        <v>0.09203949239007692</v>
      </c>
      <c r="H14732" s="22" t="n">
        <v>0.02635803911433854</v>
      </c>
      <c r="I14732" s="22" t="n">
        <v>0.47700842360828144</v>
      </c>
      <c r="J14732" s="22" t="n">
        <v>0.27933314930640396</v>
      </c>
      <c r="K14732" s="22" t="n">
        <v>0.16684409743345618</v>
      </c>
      <c r="L14732" s="22" t="n">
        <v>0.10905859269616158</v>
      </c>
      <c r="M14732" s="22" t="n">
        <v>0.18588905138980838</v>
      </c>
      <c r="N14732" s="22" t="n">
        <v>0.18178103765249443</v>
      </c>
    </row>
    <row r="14733">
      <c r="B14733" s="16" t="s">
        <v>79</v>
      </c>
      <c r="C14733" s="18" t="n">
        <v>0.8013100050370578</v>
      </c>
      <c r="D14733" s="18" t="n">
        <v>0.05462731595543957</v>
      </c>
      <c r="E14733" s="18" t="n">
        <v>-0.20982776361141742</v>
      </c>
      <c r="F14733" s="18" t="n">
        <v>-1.6743978221855778</v>
      </c>
      <c r="G14733" s="18" t="n">
        <v>0.32597078149967995</v>
      </c>
      <c r="H14733" s="18" t="n">
        <v>0.40303867999129306</v>
      </c>
      <c r="I14733" s="18" t="n">
        <v>1.188471860991886</v>
      </c>
      <c r="J14733" s="18" t="n">
        <v>-0.03966985290924363</v>
      </c>
      <c r="K14733" s="18" t="n">
        <v>-0.04051859580122841</v>
      </c>
      <c r="L14733" s="18" t="n">
        <v>-0.19814535580142945</v>
      </c>
      <c r="M14733" s="18" t="n">
        <v>-1.0160208734967053</v>
      </c>
      <c r="N14733" s="18" t="n">
        <v>0.08968264889298538</v>
      </c>
    </row>
    <row r="14734">
      <c r="B14734" s="16" t="s">
        <v>275</v>
      </c>
      <c r="C14734" s="22" t="n">
        <v>-0.7262704923963259</v>
      </c>
      <c r="D14734" s="22" t="n">
        <v>-0.580438608573147</v>
      </c>
      <c r="E14734" s="22" t="n">
        <v>-0.9618157158784526</v>
      </c>
      <c r="F14734" s="22" t="n">
        <v>-0.4475313617739065</v>
      </c>
      <c r="G14734" s="22" t="n">
        <v>-0.84855601560119</v>
      </c>
      <c r="H14734" s="22" t="n">
        <v>-0.5219037386175835</v>
      </c>
      <c r="I14734" s="22" t="n">
        <v>0.6395706976775708</v>
      </c>
      <c r="J14734" s="22" t="n">
        <v>-0.6028764758821099</v>
      </c>
      <c r="K14734" s="22" t="n">
        <v>-0.40914645850366016</v>
      </c>
      <c r="L14734" s="22" t="n">
        <v>-0.3774359322923737</v>
      </c>
      <c r="M14734" s="22" t="n">
        <v>-0.2895855311337403</v>
      </c>
      <c r="N14734" s="22" t="n">
        <v>0.722177062881598</v>
      </c>
    </row>
    <row r="14735">
      <c r="B14735" s="16" t="s">
        <v>353</v>
      </c>
      <c r="C14735" s="18" t="n">
        <v>-0.10859893785758334</v>
      </c>
      <c r="D14735" s="18" t="n">
        <v>0.07694380962582681</v>
      </c>
      <c r="E14735" s="18" t="n">
        <v>-0.03628792797142655</v>
      </c>
      <c r="F14735" s="18" t="n">
        <v>0.06042571057218904</v>
      </c>
      <c r="G14735" s="18" t="n">
        <v>-0.06412663019532605</v>
      </c>
      <c r="H14735" s="18" t="n">
        <v>-0.06524817261397065</v>
      </c>
      <c r="I14735" s="18" t="n">
        <v>0.3016496576929457</v>
      </c>
      <c r="J14735" s="18" t="n">
        <v>0.11429357880178426</v>
      </c>
      <c r="K14735" s="18" t="n">
        <v>0.0411364026666563</v>
      </c>
      <c r="L14735" s="18" t="n">
        <v>0.050421031190226895</v>
      </c>
      <c r="M14735" s="18" t="n">
        <v>0.12689284222592345</v>
      </c>
      <c r="N14735" s="18" t="n">
        <v>0.09620091033645695</v>
      </c>
    </row>
    <row r="14736">
      <c r="B14736" s="16" t="s">
        <v>384</v>
      </c>
      <c r="C14736" s="22" t="n">
        <v>0.04402213706245295</v>
      </c>
      <c r="D14736" s="22" t="n">
        <v>0.18949877146069305</v>
      </c>
      <c r="E14736" s="22" t="n">
        <v>0.11425620388166458</v>
      </c>
      <c r="F14736" s="22" t="n">
        <v>0.2302763825459575</v>
      </c>
      <c r="G14736" s="22" t="n">
        <v>0.09203949239007692</v>
      </c>
      <c r="H14736" s="22" t="n">
        <v>0.02635803911433854</v>
      </c>
      <c r="I14736" s="22" t="n">
        <v>0.47700842360828144</v>
      </c>
      <c r="J14736" s="22" t="n">
        <v>0.27933314930640396</v>
      </c>
      <c r="K14736" s="22" t="n">
        <v>0.16684409743345618</v>
      </c>
      <c r="L14736" s="22" t="n">
        <v>0.10905859269616158</v>
      </c>
      <c r="M14736" s="22" t="n">
        <v>0.18588905138980838</v>
      </c>
      <c r="N14736" s="22" t="n">
        <v>0.18178103765249443</v>
      </c>
    </row>
    <row r="14737">
      <c r="B14737" s="16" t="s">
        <v>253</v>
      </c>
      <c r="C14737" s="18" t="n">
        <v>-0.8816275482380052</v>
      </c>
      <c r="D14737" s="18" t="n">
        <v>-0.6116066073781967</v>
      </c>
      <c r="E14737" s="18" t="n">
        <v>-0.8311444469378508</v>
      </c>
      <c r="F14737" s="18" t="n">
        <v>-0.7073368425725777</v>
      </c>
      <c r="G14737" s="18" t="n">
        <v>-0.705234318972479</v>
      </c>
      <c r="H14737" s="18" t="n">
        <v>-0.48395460925642153</v>
      </c>
      <c r="I14737" s="18" t="n">
        <v>-0.35410542404481626</v>
      </c>
      <c r="J14737" s="18" t="n">
        <v>-0.5559385172231277</v>
      </c>
      <c r="K14737" s="18" t="n">
        <v>-0.6590509490778031</v>
      </c>
      <c r="L14737" s="18" t="n">
        <v>-1.1835971880443767</v>
      </c>
      <c r="M14737" s="18" t="n">
        <v>-1.4644436979345357</v>
      </c>
      <c r="N14737" s="18" t="n">
        <v>-1.3376699751842493</v>
      </c>
    </row>
    <row r="14738">
      <c r="B14738" s="16" t="s">
        <v>134</v>
      </c>
      <c r="C14738" s="22" t="n">
        <v>0.14157175276715428</v>
      </c>
      <c r="D14738" s="22" t="n">
        <v>0.19281946380257864</v>
      </c>
      <c r="E14738" s="22" t="n">
        <v>0.15631035504598723</v>
      </c>
      <c r="F14738" s="22" t="n">
        <v>0.21372333968570745</v>
      </c>
      <c r="G14738" s="22" t="n">
        <v>0.14959042668570888</v>
      </c>
      <c r="H14738" s="22" t="n">
        <v>-0.09503806811131721</v>
      </c>
      <c r="I14738" s="22" t="n">
        <v>0.4583496220717116</v>
      </c>
      <c r="J14738" s="22" t="n">
        <v>-0.10179962958427957</v>
      </c>
      <c r="K14738" s="22" t="n">
        <v>-0.9898845850026272</v>
      </c>
      <c r="L14738" s="22" t="n">
        <v>0.19907558055209096</v>
      </c>
      <c r="M14738" s="22" t="n">
        <v>-0.7332628590152952</v>
      </c>
      <c r="N14738" s="22" t="n">
        <v>-0.07175139424093313</v>
      </c>
    </row>
    <row r="14739">
      <c r="B14739" s="16" t="s">
        <v>96</v>
      </c>
      <c r="C14739" s="18" t="n">
        <v>0.174661415580462</v>
      </c>
      <c r="D14739" s="18" t="n">
        <v>-0.5312733005113883</v>
      </c>
      <c r="E14739" s="18" t="n">
        <v>0.5011703246391446</v>
      </c>
      <c r="F14739" s="18" t="n">
        <v>0.48215327446368317</v>
      </c>
      <c r="G14739" s="18" t="n">
        <v>1.3930662061328838</v>
      </c>
      <c r="H14739" s="18" t="n">
        <v>0.4819985973405263</v>
      </c>
      <c r="I14739" s="18" t="n">
        <v>0.8831958896319967</v>
      </c>
      <c r="J14739" s="18" t="n">
        <v>0.4878782115491518</v>
      </c>
      <c r="K14739" s="18" t="n">
        <v>0.6554710836400814</v>
      </c>
      <c r="L14739" s="18" t="n">
        <v>0.5179407084537662</v>
      </c>
      <c r="M14739" s="18" t="n">
        <v>0.7923293861237619</v>
      </c>
      <c r="N14739" s="18" t="n">
        <v>0.6985990929638608</v>
      </c>
    </row>
    <row r="14740">
      <c r="B14740" s="16" t="s">
        <v>88</v>
      </c>
      <c r="C14740" s="22" t="n">
        <v>0.031100552105959522</v>
      </c>
      <c r="D14740" s="22" t="n">
        <v>0.37693256642975026</v>
      </c>
      <c r="E14740" s="22" t="n">
        <v>0.2341053020667636</v>
      </c>
      <c r="F14740" s="22" t="n">
        <v>-1.0469594450059052</v>
      </c>
      <c r="G14740" s="22" t="n">
        <v>0.01542436273100023</v>
      </c>
      <c r="H14740" s="22" t="n">
        <v>-0.07208892511108544</v>
      </c>
      <c r="I14740" s="22" t="n">
        <v>0.43512623622178737</v>
      </c>
      <c r="J14740" s="22" t="n">
        <v>-0.6080844345341294</v>
      </c>
      <c r="K14740" s="22" t="n">
        <v>0.1259198349294044</v>
      </c>
      <c r="L14740" s="22" t="n">
        <v>-0.8768609912822423</v>
      </c>
      <c r="M14740" s="22" t="n">
        <v>-0.7664399071382082</v>
      </c>
      <c r="N14740" s="22" t="n">
        <v>0.2235545878377656</v>
      </c>
    </row>
    <row r="14741">
      <c r="B14741" s="16" t="s">
        <v>348</v>
      </c>
      <c r="C14741" s="18" t="n">
        <v>-1.1979514829625924</v>
      </c>
      <c r="D14741" s="18" t="n">
        <v>-1.3417980249148789</v>
      </c>
      <c r="E14741" s="18" t="n">
        <v>-1.3536347226982453</v>
      </c>
      <c r="F14741" s="18" t="n">
        <v>0.044777791924094146</v>
      </c>
      <c r="G14741" s="18" t="n">
        <v>-0.05986267633242903</v>
      </c>
      <c r="H14741" s="18" t="n">
        <v>0.550483543831406</v>
      </c>
      <c r="I14741" s="18" t="n">
        <v>0.9205285115968334</v>
      </c>
      <c r="J14741" s="18" t="n">
        <v>0.4536187013116839</v>
      </c>
      <c r="K14741" s="18" t="n">
        <v>-0.11441499129745036</v>
      </c>
      <c r="L14741" s="18" t="n">
        <v>0.9280372669286674</v>
      </c>
      <c r="M14741" s="18" t="n">
        <v>1.9715334528406574</v>
      </c>
      <c r="N14741" s="18" t="n">
        <v>-0.13074177660098973</v>
      </c>
    </row>
    <row r="14742">
      <c r="B14742" s="16" t="s">
        <v>517</v>
      </c>
      <c r="C14742" s="22" t="n">
        <v>-0.10859893785758334</v>
      </c>
      <c r="D14742" s="22" t="n">
        <v>0.07694380962582681</v>
      </c>
      <c r="E14742" s="22" t="n">
        <v>-0.03628792797142655</v>
      </c>
      <c r="F14742" s="22" t="n">
        <v>0.06042571057218904</v>
      </c>
      <c r="G14742" s="22" t="n">
        <v>-0.06412663019532605</v>
      </c>
      <c r="H14742" s="22" t="n">
        <v>-0.06524817261397065</v>
      </c>
      <c r="I14742" s="22" t="n">
        <v>0.3016496576929457</v>
      </c>
      <c r="J14742" s="22" t="n">
        <v>0.11429357880178426</v>
      </c>
      <c r="K14742" s="22" t="n">
        <v>1.0411364026666563</v>
      </c>
      <c r="L14742" s="22" t="n">
        <v>1.050421031190227</v>
      </c>
      <c r="M14742" s="22" t="n">
        <v>0.12689284222592345</v>
      </c>
      <c r="N14742" s="22" t="n">
        <v>0.09620091033645695</v>
      </c>
    </row>
    <row r="14743">
      <c r="B14743" s="16" t="s">
        <v>109</v>
      </c>
      <c r="C14743" s="18" t="n">
        <v>0.7064286873323029</v>
      </c>
      <c r="D14743" s="18" t="n">
        <v>-0.37954717641432545</v>
      </c>
      <c r="E14743" s="18" t="n">
        <v>0.2062576374575893</v>
      </c>
      <c r="F14743" s="18" t="n">
        <v>0.46560335061648317</v>
      </c>
      <c r="G14743" s="18" t="n">
        <v>0.46246436333068797</v>
      </c>
      <c r="H14743" s="18" t="n">
        <v>0.931193435968412</v>
      </c>
      <c r="I14743" s="18" t="n">
        <v>2.2791456740524305</v>
      </c>
      <c r="J14743" s="18" t="n">
        <v>1.2402997406371545</v>
      </c>
      <c r="K14743" s="18" t="n">
        <v>-0.5911909058242868</v>
      </c>
      <c r="L14743" s="18" t="n">
        <v>-0.5533130590601822</v>
      </c>
      <c r="M14743" s="18" t="n">
        <v>0.6936567074475195</v>
      </c>
      <c r="N14743" s="18" t="n">
        <v>-0.27990618583414184</v>
      </c>
    </row>
    <row r="14744">
      <c r="B14744" s="16" t="s">
        <v>151</v>
      </c>
      <c r="C14744" s="22" t="n">
        <v>0.1178603650081218</v>
      </c>
      <c r="D14744" s="22" t="n">
        <v>0.32254544468036617</v>
      </c>
      <c r="E14744" s="22" t="n">
        <v>0.26903872396791195</v>
      </c>
      <c r="F14744" s="22" t="n">
        <v>1.111971742767203</v>
      </c>
      <c r="G14744" s="22" t="n">
        <v>0.056770508503991124</v>
      </c>
      <c r="H14744" s="22" t="n">
        <v>-0.14178554225168583</v>
      </c>
      <c r="I14744" s="22" t="n">
        <v>0.39161817991319925</v>
      </c>
      <c r="J14744" s="22" t="n">
        <v>0.03291424641953267</v>
      </c>
      <c r="K14744" s="22" t="n">
        <v>0.09825992702782793</v>
      </c>
      <c r="L14744" s="22" t="n">
        <v>0.3490599775336567</v>
      </c>
      <c r="M14744" s="22" t="n">
        <v>0.3192019770361254</v>
      </c>
      <c r="N14744" s="22" t="n">
        <v>0.16623862144253687</v>
      </c>
    </row>
    <row r="14745">
      <c r="B14745" s="16" t="s">
        <v>66</v>
      </c>
      <c r="C14745" s="18" t="n">
        <v>-0.04149079433245895</v>
      </c>
      <c r="D14745" s="18" t="n">
        <v>-0.13269013461600832</v>
      </c>
      <c r="E14745" s="18" t="n">
        <v>0.06982095242200081</v>
      </c>
      <c r="F14745" s="18" t="n">
        <v>0.034347515493760916</v>
      </c>
      <c r="G14745" s="18" t="n">
        <v>0.45088384118452707</v>
      </c>
      <c r="H14745" s="18" t="n">
        <v>1.5381940931435527</v>
      </c>
      <c r="I14745" s="18" t="n">
        <v>1.0010397259154216</v>
      </c>
      <c r="J14745" s="18" t="n">
        <v>1.1049665357030092</v>
      </c>
      <c r="K14745" s="18" t="n">
        <v>0.45946001456032404</v>
      </c>
      <c r="L14745" s="18" t="n">
        <v>1.4944368591356074</v>
      </c>
      <c r="M14745" s="18" t="n">
        <v>-0.8272351710613246</v>
      </c>
      <c r="N14745" s="18" t="n">
        <v>-0.35070336252675904</v>
      </c>
    </row>
    <row r="14746">
      <c r="B14746" s="16" t="s">
        <v>175</v>
      </c>
      <c r="C14746" s="22" t="n">
        <v>0.10100100897248332</v>
      </c>
      <c r="D14746" s="22" t="n">
        <v>0.21316116246083538</v>
      </c>
      <c r="E14746" s="22" t="n">
        <v>0.36538202398459996</v>
      </c>
      <c r="F14746" s="22" t="n">
        <v>0.4447322289066764</v>
      </c>
      <c r="G14746" s="22" t="n">
        <v>0.36777954749957154</v>
      </c>
      <c r="H14746" s="22" t="n">
        <v>1.4030137745776292</v>
      </c>
      <c r="I14746" s="22" t="n">
        <v>0.6444572243104743</v>
      </c>
      <c r="J14746" s="22" t="n">
        <v>0.1920321021825293</v>
      </c>
      <c r="K14746" s="22" t="n">
        <v>-0.50577848998197</v>
      </c>
      <c r="L14746" s="22" t="n">
        <v>-0.3886650091355719</v>
      </c>
      <c r="M14746" s="22" t="n">
        <v>-0.410498822060295</v>
      </c>
      <c r="N14746" s="22" t="n">
        <v>-0.23801541738111975</v>
      </c>
    </row>
    <row r="14747">
      <c r="B14747" s="16" t="s">
        <v>169</v>
      </c>
      <c r="C14747" s="18" t="n">
        <v>0.047432110684240136</v>
      </c>
      <c r="D14747" s="18" t="n">
        <v>0.1988729601646897</v>
      </c>
      <c r="E14747" s="18" t="n">
        <v>0.2099349509317432</v>
      </c>
      <c r="F14747" s="18" t="n">
        <v>0.2854689927031422</v>
      </c>
      <c r="G14747" s="18" t="n">
        <v>0.17327634682652704</v>
      </c>
      <c r="H14747" s="18" t="n">
        <v>-0.014239895716420925</v>
      </c>
      <c r="I14747" s="18" t="n">
        <v>0.42075289462461773</v>
      </c>
      <c r="J14747" s="18" t="n">
        <v>0.17486264048115707</v>
      </c>
      <c r="K14747" s="18" t="n">
        <v>0.4049096134724377</v>
      </c>
      <c r="L14747" s="18" t="n">
        <v>1.037908018397736</v>
      </c>
      <c r="M14747" s="18" t="n">
        <v>0.3887208104826554</v>
      </c>
      <c r="N14747" s="18" t="n">
        <v>-0.6316253082628625</v>
      </c>
    </row>
    <row r="14748">
      <c r="B14748" s="16" t="s">
        <v>369</v>
      </c>
      <c r="C14748" s="22" t="n">
        <v>-0.07382487761766132</v>
      </c>
      <c r="D14748" s="22" t="n">
        <v>0.05327930823394267</v>
      </c>
      <c r="E14748" s="22" t="n">
        <v>-0.006471098293215682</v>
      </c>
      <c r="F14748" s="22" t="n">
        <v>-1.1563296125140345</v>
      </c>
      <c r="G14748" s="22" t="n">
        <v>-0.5600367669901374</v>
      </c>
      <c r="H14748" s="22" t="n">
        <v>-0.34541601446789016</v>
      </c>
      <c r="I14748" s="22" t="n">
        <v>0.008821355407431675</v>
      </c>
      <c r="J14748" s="22" t="n">
        <v>0.3858916853200478</v>
      </c>
      <c r="K14748" s="22" t="n">
        <v>-0.11810677328719965</v>
      </c>
      <c r="L14748" s="22" t="n">
        <v>-0.38322134831319055</v>
      </c>
      <c r="M14748" s="22" t="n">
        <v>-0.18139416245855777</v>
      </c>
      <c r="N14748" s="22" t="n">
        <v>0.09237070113285695</v>
      </c>
    </row>
    <row r="14749">
      <c r="B14749" s="16" t="s">
        <v>92</v>
      </c>
      <c r="C14749" s="18" t="n">
        <v>-0.7329822569754616</v>
      </c>
      <c r="D14749" s="18" t="n">
        <v>-0.625590574073017</v>
      </c>
      <c r="E14749" s="18" t="n">
        <v>-0.9224046609444323</v>
      </c>
      <c r="F14749" s="18" t="n">
        <v>-0.6961102897945906</v>
      </c>
      <c r="G14749" s="18" t="n">
        <v>-1.0983352457070916</v>
      </c>
      <c r="H14749" s="18" t="n">
        <v>-0.496409258151699</v>
      </c>
      <c r="I14749" s="18" t="n">
        <v>-0.19974908012700188</v>
      </c>
      <c r="J14749" s="18" t="n">
        <v>-0.6431080593595746</v>
      </c>
      <c r="K14749" s="18" t="n">
        <v>-0.5698187927811933</v>
      </c>
      <c r="L14749" s="18" t="n">
        <v>-0.46436086382379105</v>
      </c>
      <c r="M14749" s="18" t="n">
        <v>0.8987475324921674</v>
      </c>
      <c r="N14749" s="18" t="n">
        <v>-0.35432868910480164</v>
      </c>
    </row>
    <row r="14750">
      <c r="B14750" s="16" t="s">
        <v>558</v>
      </c>
      <c r="C14750" s="22" t="n">
        <v>0.8013100050370578</v>
      </c>
      <c r="D14750" s="22" t="n">
        <v>0.05462731595543957</v>
      </c>
      <c r="E14750" s="22" t="n">
        <v>-0.20982776361141742</v>
      </c>
      <c r="F14750" s="22" t="n">
        <v>-1.6743978221855778</v>
      </c>
      <c r="G14750" s="22" t="n">
        <v>0.32597078149967995</v>
      </c>
      <c r="H14750" s="22" t="n">
        <v>0.40303867999129306</v>
      </c>
      <c r="I14750" s="22" t="n">
        <v>1.188471860991886</v>
      </c>
      <c r="J14750" s="22" t="n">
        <v>-0.03966985290924363</v>
      </c>
      <c r="K14750" s="22" t="n">
        <v>-0.04051859580122841</v>
      </c>
      <c r="L14750" s="22" t="n">
        <v>-0.19814535580142945</v>
      </c>
      <c r="M14750" s="22" t="n">
        <v>-1.0160208734967053</v>
      </c>
      <c r="N14750" s="22" t="n">
        <v>0.08968264889298538</v>
      </c>
    </row>
    <row r="14751">
      <c r="B14751" s="16" t="s">
        <v>145</v>
      </c>
      <c r="C14751" s="18" t="n">
        <v>-0.8236987636884638</v>
      </c>
      <c r="D14751" s="18" t="n">
        <v>-0.7952530900535875</v>
      </c>
      <c r="E14751" s="18" t="n">
        <v>-0.8342593536877501</v>
      </c>
      <c r="F14751" s="18" t="n">
        <v>-0.639821406914753</v>
      </c>
      <c r="G14751" s="18" t="n">
        <v>-0.6279072154462764</v>
      </c>
      <c r="H14751" s="18" t="n">
        <v>-0.8279913372559293</v>
      </c>
      <c r="I14751" s="18" t="n">
        <v>0.5512803518020184</v>
      </c>
      <c r="J14751" s="18" t="n">
        <v>-0.7008123116230607</v>
      </c>
      <c r="K14751" s="18" t="n">
        <v>-0.730197379792977</v>
      </c>
      <c r="L14751" s="18" t="n">
        <v>-0.7476621676252546</v>
      </c>
      <c r="M14751" s="18" t="n">
        <v>-0.7048111177538514</v>
      </c>
      <c r="N14751" s="18" t="n">
        <v>-0.7320178519168858</v>
      </c>
    </row>
    <row r="14752">
      <c r="B14752" s="16" t="s">
        <v>57</v>
      </c>
      <c r="C14752" s="22" t="n">
        <v>0.2898099942028427</v>
      </c>
      <c r="D14752" s="22" t="n">
        <v>-0.4876954529845241</v>
      </c>
      <c r="E14752" s="22" t="n">
        <v>2.246925533886483</v>
      </c>
      <c r="F14752" s="22" t="n">
        <v>-1.9108587918062505</v>
      </c>
      <c r="G14752" s="22" t="n">
        <v>-1.6029966386174688</v>
      </c>
      <c r="H14752" s="22" t="n">
        <v>-0.6496308706864862</v>
      </c>
      <c r="I14752" s="22" t="n">
        <v>-0.8328758705897661</v>
      </c>
      <c r="J14752" s="22" t="n">
        <v>-1.0275668577263444</v>
      </c>
      <c r="K14752" s="22" t="n">
        <v>-1.0910979485950891</v>
      </c>
      <c r="L14752" s="22" t="n">
        <v>0.27093428550379395</v>
      </c>
      <c r="M14752" s="22" t="n">
        <v>-0.5211189783526673</v>
      </c>
      <c r="N14752" s="22" t="n">
        <v>-1.8937648110800227</v>
      </c>
    </row>
    <row r="14753">
      <c r="B14753" s="16" t="s">
        <v>498</v>
      </c>
      <c r="C14753" s="18" t="n">
        <v>0.5073250262245992</v>
      </c>
      <c r="D14753" s="18" t="n">
        <v>-0.14790500233482495</v>
      </c>
      <c r="E14753" s="18" t="n">
        <v>0.4801293165852978</v>
      </c>
      <c r="F14753" s="18" t="n">
        <v>-0.32624559667411335</v>
      </c>
      <c r="G14753" s="18" t="n">
        <v>0.6445304981560867</v>
      </c>
      <c r="H14753" s="18" t="n">
        <v>-0.2856853413247</v>
      </c>
      <c r="I14753" s="18" t="n">
        <v>1.1152698462134374</v>
      </c>
      <c r="J14753" s="18" t="n">
        <v>-0.06108526260805025</v>
      </c>
      <c r="K14753" s="18" t="n">
        <v>2.156838167171718</v>
      </c>
      <c r="L14753" s="18" t="n">
        <v>-0.2393918893431568</v>
      </c>
      <c r="M14753" s="18" t="n">
        <v>-0.4133103328833587</v>
      </c>
      <c r="N14753" s="18" t="n">
        <v>1.4227482397145792</v>
      </c>
    </row>
    <row r="14754">
      <c r="B14754" s="16" t="s">
        <v>407</v>
      </c>
      <c r="C14754" s="22" t="n">
        <v>-0.16229142541988395</v>
      </c>
      <c r="D14754" s="22" t="n">
        <v>-1.0935419671051179</v>
      </c>
      <c r="E14754" s="22" t="n">
        <v>-0.061417829856498685</v>
      </c>
      <c r="F14754" s="22" t="n">
        <v>-0.15902403125461895</v>
      </c>
      <c r="G14754" s="22" t="n">
        <v>-0.26813801164658635</v>
      </c>
      <c r="H14754" s="22" t="n">
        <v>-0.17487572723709732</v>
      </c>
      <c r="I14754" s="22" t="n">
        <v>-0.80606158560271</v>
      </c>
      <c r="J14754" s="22" t="n">
        <v>0.1926359337713066</v>
      </c>
      <c r="K14754" s="22" t="n">
        <v>-0.08722892324296705</v>
      </c>
      <c r="L14754" s="22" t="n">
        <v>-0.23267443181232128</v>
      </c>
      <c r="M14754" s="22" t="n">
        <v>-0.08375327976935587</v>
      </c>
      <c r="N14754" s="22" t="n">
        <v>0.13389760024776232</v>
      </c>
    </row>
    <row r="14755">
      <c r="B14755" s="16" t="s">
        <v>425</v>
      </c>
      <c r="C14755" s="18" t="n">
        <v>0.45387981305326086</v>
      </c>
      <c r="D14755" s="18" t="n">
        <v>0.8365857474703748</v>
      </c>
      <c r="E14755" s="18" t="n">
        <v>0.6111393658918058</v>
      </c>
      <c r="F14755" s="18" t="n">
        <v>0.5908221560853617</v>
      </c>
      <c r="G14755" s="18" t="n">
        <v>0.3434878324702222</v>
      </c>
      <c r="H14755" s="18" t="n">
        <v>0.6058887802996784</v>
      </c>
      <c r="I14755" s="18" t="n">
        <v>0.8766601976685378</v>
      </c>
      <c r="J14755" s="18" t="n">
        <v>0.7643598987220122</v>
      </c>
      <c r="K14755" s="18" t="n">
        <v>0.6867624903594902</v>
      </c>
      <c r="L14755" s="18" t="n">
        <v>0.7898666684997742</v>
      </c>
      <c r="M14755" s="18" t="n">
        <v>0.8996005930418134</v>
      </c>
      <c r="N14755" s="18" t="n">
        <v>0.8388395452737609</v>
      </c>
    </row>
    <row r="14756">
      <c r="B14756" s="16" t="s">
        <v>287</v>
      </c>
      <c r="C14756" s="22" t="n">
        <v>-1.0140516381586595</v>
      </c>
      <c r="D14756" s="22" t="n">
        <v>0.2877703031662624</v>
      </c>
      <c r="E14756" s="22" t="n">
        <v>0.1313998203453779</v>
      </c>
      <c r="F14756" s="22" t="n">
        <v>-0.7627732037413373</v>
      </c>
      <c r="G14756" s="22" t="n">
        <v>0.20630095072572918</v>
      </c>
      <c r="H14756" s="22" t="n">
        <v>0.2252484714378873</v>
      </c>
      <c r="I14756" s="22" t="n">
        <v>0.34805366286996753</v>
      </c>
      <c r="J14756" s="22" t="n">
        <v>-0.7638564431330026</v>
      </c>
      <c r="K14756" s="22" t="n">
        <v>0.024927654988100123</v>
      </c>
      <c r="L14756" s="22" t="n">
        <v>0.6614344054738086</v>
      </c>
      <c r="M14756" s="22" t="n">
        <v>0.3824271577888463</v>
      </c>
      <c r="N14756" s="22" t="n">
        <v>0.44593672567788145</v>
      </c>
    </row>
    <row r="14757">
      <c r="B14757" s="16" t="s">
        <v>110</v>
      </c>
      <c r="C14757" s="18" t="n">
        <v>1.120091020258144</v>
      </c>
      <c r="D14757" s="18" t="n">
        <v>0.5982632941950099</v>
      </c>
      <c r="E14757" s="18" t="n">
        <v>2.099401982735704</v>
      </c>
      <c r="F14757" s="18" t="n">
        <v>0.7767050203283721</v>
      </c>
      <c r="G14757" s="18" t="n">
        <v>-0.2008362443983125</v>
      </c>
      <c r="H14757" s="18" t="n">
        <v>0.7395003280797847</v>
      </c>
      <c r="I14757" s="18" t="n">
        <v>-0.9465222693371413</v>
      </c>
      <c r="J14757" s="18" t="n">
        <v>0.9400418703228173</v>
      </c>
      <c r="K14757" s="18" t="n">
        <v>-0.03834646238074679</v>
      </c>
      <c r="L14757" s="18" t="n">
        <v>1.6368860845457291</v>
      </c>
      <c r="M14757" s="18" t="n">
        <v>2.276535262223789</v>
      </c>
      <c r="N14757" s="18" t="n">
        <v>0.8799764507925096</v>
      </c>
    </row>
    <row r="14758">
      <c r="B14758" s="16" t="s">
        <v>550</v>
      </c>
      <c r="C14758" s="22" t="n">
        <v>-0.8450646622668438</v>
      </c>
      <c r="D14758" s="22" t="n">
        <v>-0.7762569720111845</v>
      </c>
      <c r="E14758" s="22" t="n">
        <v>0.24675866299479443</v>
      </c>
      <c r="F14758" s="22" t="n">
        <v>0.09454019879598086</v>
      </c>
      <c r="G14758" s="22" t="n">
        <v>-1.1670185259024803</v>
      </c>
      <c r="H14758" s="22" t="n">
        <v>-0.17976369555692884</v>
      </c>
      <c r="I14758" s="22" t="n">
        <v>0.3975093226876494</v>
      </c>
      <c r="J14758" s="22" t="n">
        <v>0.12272417366319033</v>
      </c>
      <c r="K14758" s="22" t="n">
        <v>0.35112424884309146</v>
      </c>
      <c r="L14758" s="22" t="n">
        <v>0.015891019389425498</v>
      </c>
      <c r="M14758" s="22" t="n">
        <v>0.4497274845807988</v>
      </c>
      <c r="N14758" s="22" t="n">
        <v>-0.5817482881149485</v>
      </c>
    </row>
    <row r="14759">
      <c r="B14759" s="16" t="s">
        <v>257</v>
      </c>
      <c r="C14759" s="18" t="n">
        <v>-0.27844143357066553</v>
      </c>
      <c r="D14759" s="18" t="n">
        <v>-1.548169908579205</v>
      </c>
      <c r="E14759" s="18" t="n">
        <v>-0.921616747566147</v>
      </c>
      <c r="F14759" s="18" t="n">
        <v>-0.7344336654300809</v>
      </c>
      <c r="G14759" s="18" t="n">
        <v>-0.39759858751822774</v>
      </c>
      <c r="H14759" s="18" t="n">
        <v>0.44758602613693776</v>
      </c>
      <c r="I14759" s="18" t="n">
        <v>0.2560425588596589</v>
      </c>
      <c r="J14759" s="18" t="n">
        <v>0.08394028712239443</v>
      </c>
      <c r="K14759" s="18" t="n">
        <v>0.8686635361265607</v>
      </c>
      <c r="L14759" s="18" t="n">
        <v>0.8306402966450421</v>
      </c>
      <c r="M14759" s="18" t="n">
        <v>0.8864991571167571</v>
      </c>
      <c r="N14759" s="18" t="n">
        <v>0.05231856710136462</v>
      </c>
    </row>
    <row r="14760">
      <c r="B14760" s="16" t="s">
        <v>488</v>
      </c>
      <c r="C14760" s="22" t="n">
        <v>0.3032229331652472</v>
      </c>
      <c r="D14760" s="22" t="n">
        <v>-0.5483238968694626</v>
      </c>
      <c r="E14760" s="22" t="n">
        <v>0.47113965160854</v>
      </c>
      <c r="F14760" s="22" t="n">
        <v>-0.7102435549760475</v>
      </c>
      <c r="G14760" s="22" t="n">
        <v>-1.3293267538127873</v>
      </c>
      <c r="H14760" s="22" t="n">
        <v>0.30657524549083304</v>
      </c>
      <c r="I14760" s="22" t="n">
        <v>0.5317022426124609</v>
      </c>
      <c r="J14760" s="22" t="n">
        <v>-0.3679737260504563</v>
      </c>
      <c r="K14760" s="22" t="n">
        <v>-1.2603145170827865</v>
      </c>
      <c r="L14760" s="22" t="n">
        <v>-0.29759939123057455</v>
      </c>
      <c r="M14760" s="22" t="n">
        <v>-0.5865468933660982</v>
      </c>
      <c r="N14760" s="22" t="n">
        <v>-1.352714373770259</v>
      </c>
    </row>
    <row r="14761">
      <c r="B14761" s="16" t="s">
        <v>423</v>
      </c>
      <c r="C14761" s="18" t="n">
        <v>0.4382451960464948</v>
      </c>
      <c r="D14761" s="18" t="n">
        <v>-1.6259335034767721</v>
      </c>
      <c r="E14761" s="18" t="n">
        <v>0.46747214286329797</v>
      </c>
      <c r="F14761" s="18" t="n">
        <v>0.2643250495521743</v>
      </c>
      <c r="G14761" s="18" t="n">
        <v>0.23283640580382503</v>
      </c>
      <c r="H14761" s="18" t="n">
        <v>-0.49609210891527944</v>
      </c>
      <c r="I14761" s="18" t="n">
        <v>0.8489761226382102</v>
      </c>
      <c r="J14761" s="18" t="n">
        <v>0.5354167929152949</v>
      </c>
      <c r="K14761" s="18" t="n">
        <v>-0.27172939215115477</v>
      </c>
      <c r="L14761" s="18" t="n">
        <v>0.5549015892170903</v>
      </c>
      <c r="M14761" s="18" t="n">
        <v>0.7106500937634621</v>
      </c>
      <c r="N14761" s="18" t="n">
        <v>-1.3535723477088757</v>
      </c>
    </row>
    <row r="14762">
      <c r="B14762" s="16" t="s">
        <v>77</v>
      </c>
      <c r="C14762" s="22" t="n">
        <v>-1.3592750648301957</v>
      </c>
      <c r="D14762" s="22" t="n">
        <v>-1.0694689463250517</v>
      </c>
      <c r="E14762" s="22" t="n">
        <v>0.6816752834992581</v>
      </c>
      <c r="F14762" s="22" t="n">
        <v>-1.285676873533209</v>
      </c>
      <c r="G14762" s="22" t="n">
        <v>-0.1299113363795632</v>
      </c>
      <c r="H14762" s="22" t="n">
        <v>1.0305303134957224</v>
      </c>
      <c r="I14762" s="22" t="n">
        <v>0.11026024944320856</v>
      </c>
      <c r="J14762" s="22" t="n">
        <v>-0.7766436207752907</v>
      </c>
      <c r="K14762" s="22" t="n">
        <v>-0.8084278169861956</v>
      </c>
      <c r="L14762" s="22" t="n">
        <v>-0.031397159875636405</v>
      </c>
      <c r="M14762" s="22" t="n">
        <v>0.12932825603802822</v>
      </c>
      <c r="N14762" s="22" t="n">
        <v>-0.6555411937812403</v>
      </c>
    </row>
    <row r="14763">
      <c r="B14763" s="16" t="s">
        <v>457</v>
      </c>
      <c r="C14763" s="18" t="n">
        <v>-0.7000158801903629</v>
      </c>
      <c r="D14763" s="18" t="n">
        <v>0.90137563920648</v>
      </c>
      <c r="E14763" s="18" t="n">
        <v>0.2186258456429897</v>
      </c>
      <c r="F14763" s="18" t="n">
        <v>-2.065056558127673</v>
      </c>
      <c r="G14763" s="18" t="n">
        <v>-0.23764896583453377</v>
      </c>
      <c r="H14763" s="18" t="n">
        <v>2.1112063435228943</v>
      </c>
      <c r="I14763" s="18" t="n">
        <v>-1.389240625451007</v>
      </c>
      <c r="J14763" s="18" t="n">
        <v>-0.9043813717171763</v>
      </c>
      <c r="K14763" s="18" t="n">
        <v>0.14419450849943738</v>
      </c>
      <c r="L14763" s="18" t="n">
        <v>0.43801335511774964</v>
      </c>
      <c r="M14763" s="18" t="n">
        <v>0.8557967073632091</v>
      </c>
      <c r="N14763" s="18" t="n">
        <v>1.4654805956634633</v>
      </c>
    </row>
    <row r="14764">
      <c r="B14764" s="16" t="s">
        <v>446</v>
      </c>
      <c r="C14764" s="22" t="n">
        <v>0.09003757579683125</v>
      </c>
      <c r="D14764" s="22" t="n">
        <v>0.19122493804207696</v>
      </c>
      <c r="E14764" s="22" t="n">
        <v>0.07529666403163793</v>
      </c>
      <c r="F14764" s="22" t="n">
        <v>0.05098906220737076</v>
      </c>
      <c r="G14764" s="22" t="n">
        <v>-0.014554130825112921</v>
      </c>
      <c r="H14764" s="22" t="n">
        <v>0.06282679167971894</v>
      </c>
      <c r="I14764" s="22" t="n">
        <v>1.1991103557367717</v>
      </c>
      <c r="J14764" s="22" t="n">
        <v>0.10438035847151372</v>
      </c>
      <c r="K14764" s="22" t="n">
        <v>-0.287273934536902</v>
      </c>
      <c r="L14764" s="22" t="n">
        <v>0.44090096721493266</v>
      </c>
      <c r="M14764" s="22" t="n">
        <v>-0.013241189124913788</v>
      </c>
      <c r="N14764" s="22" t="n">
        <v>0.9580222602902175</v>
      </c>
    </row>
    <row r="14765">
      <c r="B14765" s="16" t="s">
        <v>267</v>
      </c>
      <c r="C14765" s="18" t="n">
        <v>-0.052328673736391274</v>
      </c>
      <c r="D14765" s="18" t="n">
        <v>0.4021966656388143</v>
      </c>
      <c r="E14765" s="18" t="n">
        <v>0.26542182427909866</v>
      </c>
      <c r="F14765" s="18" t="n">
        <v>0.8874641301778361</v>
      </c>
      <c r="G14765" s="18" t="n">
        <v>0.6745860385062707</v>
      </c>
      <c r="H14765" s="18" t="n">
        <v>0.61385702980904</v>
      </c>
      <c r="I14765" s="18" t="n">
        <v>0.2016536603955701</v>
      </c>
      <c r="J14765" s="18" t="n">
        <v>1.1115628378625964</v>
      </c>
      <c r="K14765" s="18" t="n">
        <v>1.424983580500177</v>
      </c>
      <c r="L14765" s="18" t="n">
        <v>0.8900657641842749</v>
      </c>
      <c r="M14765" s="18" t="n">
        <v>0.4373640218617707</v>
      </c>
      <c r="N14765" s="18" t="n">
        <v>0.2372615848301156</v>
      </c>
    </row>
    <row r="14766">
      <c r="B14766" s="16" t="s">
        <v>246</v>
      </c>
      <c r="C14766" s="22" t="n">
        <v>-0.4057141695467186</v>
      </c>
      <c r="D14766" s="22" t="n">
        <v>-1.0727111342243303</v>
      </c>
      <c r="E14766" s="22" t="n">
        <v>-2.0595088083910325</v>
      </c>
      <c r="F14766" s="22" t="n">
        <v>0.13967209847017958</v>
      </c>
      <c r="G14766" s="22" t="n">
        <v>-0.14681368999201005</v>
      </c>
      <c r="H14766" s="22" t="n">
        <v>1.044049241045597</v>
      </c>
      <c r="I14766" s="22" t="n">
        <v>0.133694957614217</v>
      </c>
      <c r="J14766" s="22" t="n">
        <v>-0.058189443457661305</v>
      </c>
      <c r="K14766" s="22" t="n">
        <v>0.0027568609443400227</v>
      </c>
      <c r="L14766" s="22" t="n">
        <v>0.15078265709098204</v>
      </c>
      <c r="M14766" s="22" t="n">
        <v>0.03250058752939866</v>
      </c>
      <c r="N14766" s="22" t="n">
        <v>0.03420403298693886</v>
      </c>
    </row>
    <row r="14767">
      <c r="B14767" s="16" t="s">
        <v>530</v>
      </c>
      <c r="C14767" s="18" t="n">
        <v>1.4826727317012658</v>
      </c>
      <c r="D14767" s="18" t="n">
        <v>0.12221598699247505</v>
      </c>
      <c r="E14767" s="18" t="n">
        <v>0.5787359790240605</v>
      </c>
      <c r="F14767" s="18" t="n">
        <v>0.4940745104012687</v>
      </c>
      <c r="G14767" s="18" t="n">
        <v>0.25387055345289067</v>
      </c>
      <c r="H14767" s="18" t="n">
        <v>-0.8018895226885503</v>
      </c>
      <c r="I14767" s="18" t="n">
        <v>0.5425138157365903</v>
      </c>
      <c r="J14767" s="18" t="n">
        <v>-0.023822332099410204</v>
      </c>
      <c r="K14767" s="18" t="n">
        <v>0.7093623529373132</v>
      </c>
      <c r="L14767" s="18" t="n">
        <v>0.1370683908809549</v>
      </c>
      <c r="M14767" s="18" t="n">
        <v>1.8221342965972283</v>
      </c>
      <c r="N14767" s="18" t="n">
        <v>0.6734583951740682</v>
      </c>
    </row>
    <row r="14768">
      <c r="B14768" s="16" t="s">
        <v>575</v>
      </c>
      <c r="C14768" s="22" t="n">
        <v>-0.022602882191153917</v>
      </c>
      <c r="D14768" s="22" t="n">
        <v>0.2538393232800109</v>
      </c>
      <c r="E14768" s="22" t="n">
        <v>0.056639750887982565</v>
      </c>
      <c r="F14768" s="22" t="n">
        <v>0.3772408624777013</v>
      </c>
      <c r="G14768" s="22" t="n">
        <v>0.21597040326386718</v>
      </c>
      <c r="H14768" s="22" t="n">
        <v>0.035535834135432154</v>
      </c>
      <c r="I14768" s="22" t="n">
        <v>0.31359428903901776</v>
      </c>
      <c r="J14768" s="22" t="n">
        <v>0.40777996119506454</v>
      </c>
      <c r="K14768" s="22" t="n">
        <v>0.17744881694251458</v>
      </c>
      <c r="L14768" s="22" t="n">
        <v>0.1372947395797226</v>
      </c>
      <c r="M14768" s="22" t="n">
        <v>0.011033750603925974</v>
      </c>
      <c r="N14768" s="22" t="n">
        <v>0.21542467072268767</v>
      </c>
    </row>
    <row r="14769">
      <c r="B14769" s="16" t="s">
        <v>218</v>
      </c>
      <c r="C14769" s="18" t="n">
        <v>1.2976750103325037</v>
      </c>
      <c r="D14769" s="18" t="n">
        <v>-3.08822079807422</v>
      </c>
      <c r="E14769" s="18" t="n">
        <v>-3.095898662510132</v>
      </c>
      <c r="F14769" s="18" t="n">
        <v>-2.117378402554924</v>
      </c>
      <c r="G14769" s="18" t="n">
        <v>-2.3351854570505735</v>
      </c>
      <c r="H14769" s="18" t="n">
        <v>-2.7929705784013</v>
      </c>
      <c r="I14769" s="18" t="n">
        <v>1.5184837884672802</v>
      </c>
      <c r="J14769" s="18" t="n">
        <v>-0.6899385824136717</v>
      </c>
      <c r="K14769" s="18" t="n">
        <v>-0.798283238252353</v>
      </c>
      <c r="L14769" s="18" t="n">
        <v>-0.6755821815708134</v>
      </c>
      <c r="M14769" s="18" t="n">
        <v>-1.0154458239886264</v>
      </c>
      <c r="N14769" s="18" t="n">
        <v>-0.5344733126478345</v>
      </c>
    </row>
    <row r="14770">
      <c r="B14770" s="16" t="s">
        <v>94</v>
      </c>
      <c r="C14770" s="22" t="n">
        <v>1.0711587320717975</v>
      </c>
      <c r="D14770" s="22" t="n">
        <v>-0.10974883029906612</v>
      </c>
      <c r="E14770" s="22" t="n">
        <v>0.27723912560339503</v>
      </c>
      <c r="F14770" s="22" t="n">
        <v>0.05617785425090149</v>
      </c>
      <c r="G14770" s="22" t="n">
        <v>0.9253462009113962</v>
      </c>
      <c r="H14770" s="22" t="n">
        <v>1.4049293119601876</v>
      </c>
      <c r="I14770" s="22" t="n">
        <v>-0.9057019513604052</v>
      </c>
      <c r="J14770" s="22" t="n">
        <v>0.7398298750981231</v>
      </c>
      <c r="K14770" s="22" t="n">
        <v>0.45742221280451645</v>
      </c>
      <c r="L14770" s="22" t="n">
        <v>0.4600488518229704</v>
      </c>
      <c r="M14770" s="22" t="n">
        <v>0.43881745629210656</v>
      </c>
      <c r="N14770" s="22" t="n">
        <v>0.5919784730086666</v>
      </c>
    </row>
    <row r="14771">
      <c r="B14771" s="16" t="s">
        <v>160</v>
      </c>
      <c r="C14771" s="18" t="n">
        <v>0.16059469386814218</v>
      </c>
      <c r="D14771" s="18" t="n">
        <v>0.33976324464815644</v>
      </c>
      <c r="E14771" s="18" t="n">
        <v>0.360306599085372</v>
      </c>
      <c r="F14771" s="18" t="n">
        <v>0.2802861348028216</v>
      </c>
      <c r="G14771" s="18" t="n">
        <v>0.31292916083096145</v>
      </c>
      <c r="H14771" s="18" t="n">
        <v>0.09994036678019214</v>
      </c>
      <c r="I14771" s="18" t="n">
        <v>-0.4536232890701166</v>
      </c>
      <c r="J14771" s="18" t="n">
        <v>0.34625120668582454</v>
      </c>
      <c r="K14771" s="18" t="n">
        <v>0.2784577932526515</v>
      </c>
      <c r="L14771" s="18" t="n">
        <v>0.26437512450248857</v>
      </c>
      <c r="M14771" s="18" t="n">
        <v>0.2988950429038004</v>
      </c>
      <c r="N14771" s="18" t="n">
        <v>0.26185382986397077</v>
      </c>
    </row>
    <row r="14772">
      <c r="B14772" s="16" t="s">
        <v>272</v>
      </c>
      <c r="C14772" s="22" t="n">
        <v>-0.19436606098473597</v>
      </c>
      <c r="D14772" s="22" t="n">
        <v>1.382275066745727</v>
      </c>
      <c r="E14772" s="22" t="n">
        <v>1.7695998272219549</v>
      </c>
      <c r="F14772" s="22" t="n">
        <v>0.32889850532944376</v>
      </c>
      <c r="G14772" s="22" t="n">
        <v>0.4169382137378159</v>
      </c>
      <c r="H14772" s="22" t="n">
        <v>-0.1624583492754681</v>
      </c>
      <c r="I14772" s="22" t="n">
        <v>0.9152304358048036</v>
      </c>
      <c r="J14772" s="22" t="n">
        <v>-0.8794418421785215</v>
      </c>
      <c r="K14772" s="22" t="n">
        <v>0.5194688895257444</v>
      </c>
      <c r="L14772" s="22" t="n">
        <v>-0.15726892128812775</v>
      </c>
      <c r="M14772" s="22" t="n">
        <v>1.5430616098202932</v>
      </c>
      <c r="N14772" s="22" t="n">
        <v>1.1470563291381954</v>
      </c>
    </row>
    <row r="14773">
      <c r="B14773" s="16" t="s">
        <v>106</v>
      </c>
      <c r="C14773" s="18" t="n">
        <v>-0.6637114467840957</v>
      </c>
      <c r="D14773" s="18" t="n">
        <v>-0.6378972324287127</v>
      </c>
      <c r="E14773" s="18" t="n">
        <v>-1.0336260367932493</v>
      </c>
      <c r="F14773" s="18" t="n">
        <v>-0.6797986587804852</v>
      </c>
      <c r="G14773" s="18" t="n">
        <v>-1.0262030761599283</v>
      </c>
      <c r="H14773" s="18" t="n">
        <v>-0.6335985599524432</v>
      </c>
      <c r="I14773" s="18" t="n">
        <v>-0.15339186784948855</v>
      </c>
      <c r="J14773" s="18" t="n">
        <v>-0.578750388938313</v>
      </c>
      <c r="K14773" s="18" t="n">
        <v>-0.4867902127963011</v>
      </c>
      <c r="L14773" s="18" t="n">
        <v>-0.536623971809707</v>
      </c>
      <c r="M14773" s="18" t="n">
        <v>0.7931137826304839</v>
      </c>
      <c r="N14773" s="18" t="n">
        <v>-0.4027102984209867</v>
      </c>
    </row>
    <row r="14774">
      <c r="B14774" s="16" t="s">
        <v>59</v>
      </c>
      <c r="C14774" s="22" t="n">
        <v>-1.5679443630440315</v>
      </c>
      <c r="D14774" s="22" t="n">
        <v>-0.1489039868320634</v>
      </c>
      <c r="E14774" s="22" t="n">
        <v>-1.8841030181150202</v>
      </c>
      <c r="F14774" s="22" t="n">
        <v>-1.2455342017735873</v>
      </c>
      <c r="G14774" s="22" t="n">
        <v>0.46165718529713917</v>
      </c>
      <c r="H14774" s="22" t="n">
        <v>-0.6400097518295533</v>
      </c>
      <c r="I14774" s="22" t="n">
        <v>-2.610028214088889</v>
      </c>
      <c r="J14774" s="22" t="n">
        <v>-1.9054299084058206</v>
      </c>
      <c r="K14774" s="22" t="n">
        <v>-0.032735488929946044</v>
      </c>
      <c r="L14774" s="22" t="n">
        <v>1.1229536082442997</v>
      </c>
      <c r="M14774" s="22" t="n">
        <v>-0.27246437428402714</v>
      </c>
      <c r="N14774" s="22" t="n">
        <v>0.4271448969454257</v>
      </c>
    </row>
    <row r="14775">
      <c r="B14775" s="16" t="s">
        <v>101</v>
      </c>
      <c r="C14775" s="18" t="n">
        <v>-2.3759725479121463</v>
      </c>
      <c r="D14775" s="18" t="n">
        <v>-2.0935813507333316</v>
      </c>
      <c r="E14775" s="18" t="n">
        <v>-0.5541453692037277</v>
      </c>
      <c r="F14775" s="18" t="n">
        <v>0.5726874083139872</v>
      </c>
      <c r="G14775" s="18" t="n">
        <v>1.0606474825750856</v>
      </c>
      <c r="H14775" s="18" t="n">
        <v>-2.6302098793098843</v>
      </c>
      <c r="I14775" s="18" t="n">
        <v>-0.2559494882223099</v>
      </c>
      <c r="J14775" s="18" t="n">
        <v>-1.8571649713581695</v>
      </c>
      <c r="K14775" s="18" t="n">
        <v>-0.28800793552364556</v>
      </c>
      <c r="L14775" s="18" t="n">
        <v>-0.10591942895580342</v>
      </c>
      <c r="M14775" s="18" t="n">
        <v>1.6409442012770583</v>
      </c>
      <c r="N14775" s="18" t="n">
        <v>-2.6255621038019177</v>
      </c>
    </row>
    <row r="14776">
      <c r="B14776" s="16" t="s">
        <v>84</v>
      </c>
      <c r="C14776" s="22" t="n">
        <v>-0.09564048630911692</v>
      </c>
      <c r="D14776" s="22" t="n">
        <v>0.08705727428024979</v>
      </c>
      <c r="E14776" s="22" t="n">
        <v>-0.04817397696791037</v>
      </c>
      <c r="F14776" s="22" t="n">
        <v>0.06828919751194373</v>
      </c>
      <c r="G14776" s="22" t="n">
        <v>-0.06668729546376273</v>
      </c>
      <c r="H14776" s="22" t="n">
        <v>-0.06756206768517181</v>
      </c>
      <c r="I14776" s="22" t="n">
        <v>0.27007805131411855</v>
      </c>
      <c r="J14776" s="22" t="n">
        <v>0.09327039438966356</v>
      </c>
      <c r="K14776" s="22" t="n">
        <v>0.0505189417418217</v>
      </c>
      <c r="L14776" s="22" t="n">
        <v>0.028696363451001794</v>
      </c>
      <c r="M14776" s="22" t="n">
        <v>0.1340689605066978</v>
      </c>
      <c r="N14776" s="22" t="n">
        <v>0.08665649957523502</v>
      </c>
    </row>
    <row r="14777">
      <c r="B14777" s="16" t="s">
        <v>399</v>
      </c>
      <c r="C14777" s="18" t="n">
        <v>-0.42254475442098194</v>
      </c>
      <c r="D14777" s="18" t="n">
        <v>-0.21386000042765874</v>
      </c>
      <c r="E14777" s="18" t="n">
        <v>-0.5813404905255566</v>
      </c>
      <c r="F14777" s="18" t="n">
        <v>0.274097048266595</v>
      </c>
      <c r="G14777" s="18" t="n">
        <v>0.015644682826768008</v>
      </c>
      <c r="H14777" s="18" t="n">
        <v>-0.9422399925082976</v>
      </c>
      <c r="I14777" s="18" t="n">
        <v>-1.1560053184387118</v>
      </c>
      <c r="J14777" s="18" t="n">
        <v>0.17826907219270138</v>
      </c>
      <c r="K14777" s="18" t="n">
        <v>0.24825897953314513</v>
      </c>
      <c r="L14777" s="18" t="n">
        <v>-1.0267554272590829</v>
      </c>
      <c r="M14777" s="18" t="n">
        <v>-0.14679194387460326</v>
      </c>
      <c r="N14777" s="18" t="n">
        <v>0.32495767859381575</v>
      </c>
    </row>
    <row r="14778">
      <c r="B14778" s="16" t="s">
        <v>540</v>
      </c>
      <c r="C14778" s="22" t="n">
        <v>0.6211613810908236</v>
      </c>
      <c r="D14778" s="22" t="n">
        <v>-0.12724378328010477</v>
      </c>
      <c r="E14778" s="22" t="n">
        <v>0.6659757439636191</v>
      </c>
      <c r="F14778" s="22" t="n">
        <v>0.5342028510408863</v>
      </c>
      <c r="G14778" s="22" t="n">
        <v>0.2818369480756484</v>
      </c>
      <c r="H14778" s="22" t="n">
        <v>-0.3981903468461674</v>
      </c>
      <c r="I14778" s="22" t="n">
        <v>0.03274880887407816</v>
      </c>
      <c r="J14778" s="22" t="n">
        <v>-0.04701808692499121</v>
      </c>
      <c r="K14778" s="22" t="n">
        <v>-0.18652629675592447</v>
      </c>
      <c r="L14778" s="22" t="n">
        <v>-0.38268277120532</v>
      </c>
      <c r="M14778" s="22" t="n">
        <v>-0.12069072370404843</v>
      </c>
      <c r="N14778" s="22" t="n">
        <v>-0.04314921013262829</v>
      </c>
    </row>
    <row r="14779">
      <c r="B14779" s="16" t="s">
        <v>402</v>
      </c>
      <c r="C14779" s="18" t="n">
        <v>-0.09564048630911692</v>
      </c>
      <c r="D14779" s="18" t="n">
        <v>0.08705727428024979</v>
      </c>
      <c r="E14779" s="18" t="n">
        <v>-0.04817397696791037</v>
      </c>
      <c r="F14779" s="18" t="n">
        <v>0.06828919751194373</v>
      </c>
      <c r="G14779" s="18" t="n">
        <v>-0.06668729546376273</v>
      </c>
      <c r="H14779" s="18" t="n">
        <v>-0.06756206768517181</v>
      </c>
      <c r="I14779" s="18" t="n">
        <v>0.27007805131411855</v>
      </c>
      <c r="J14779" s="18" t="n">
        <v>0.09327039438966356</v>
      </c>
      <c r="K14779" s="18" t="n">
        <v>0.0505189417418217</v>
      </c>
      <c r="L14779" s="18" t="n">
        <v>0.028696363451001794</v>
      </c>
      <c r="M14779" s="18" t="n">
        <v>0.1340689605066978</v>
      </c>
      <c r="N14779" s="18" t="n">
        <v>0.08665649957523502</v>
      </c>
    </row>
    <row r="14780">
      <c r="B14780" s="16" t="s">
        <v>115</v>
      </c>
      <c r="C14780" s="22" t="n">
        <v>0.6814806001344089</v>
      </c>
      <c r="D14780" s="22" t="n">
        <v>2.2001729691554948</v>
      </c>
      <c r="E14780" s="22" t="n">
        <v>1.1269879329534755</v>
      </c>
      <c r="F14780" s="22" t="n">
        <v>0.14708896754866352</v>
      </c>
      <c r="G14780" s="22" t="n">
        <v>0.45541251161651175</v>
      </c>
      <c r="H14780" s="22" t="n">
        <v>-0.5497675974844487</v>
      </c>
      <c r="I14780" s="22" t="n">
        <v>0.21593409345321346</v>
      </c>
      <c r="J14780" s="22" t="n">
        <v>-0.7358899181280831</v>
      </c>
      <c r="K14780" s="22" t="n">
        <v>-1.5495703442069826</v>
      </c>
      <c r="L14780" s="22" t="n">
        <v>-0.34214510051455704</v>
      </c>
      <c r="M14780" s="22" t="n">
        <v>2.6045693843022577</v>
      </c>
      <c r="N14780" s="22" t="n">
        <v>-2.515807385664083</v>
      </c>
    </row>
    <row r="14781">
      <c r="B14781" s="16" t="s">
        <v>310</v>
      </c>
      <c r="C14781" s="18" t="n">
        <v>-0.9354667485153794</v>
      </c>
      <c r="D14781" s="18" t="n">
        <v>-1.7296247080620666</v>
      </c>
      <c r="E14781" s="18" t="n">
        <v>-0.9056855279394722</v>
      </c>
      <c r="F14781" s="18" t="n">
        <v>-0.49773883734527935</v>
      </c>
      <c r="G14781" s="18" t="n">
        <v>-0.6267618501079268</v>
      </c>
      <c r="H14781" s="18" t="n">
        <v>-1.3384285099288133</v>
      </c>
      <c r="I14781" s="18" t="n">
        <v>-0.7286907116014385</v>
      </c>
      <c r="J14781" s="18" t="n">
        <v>2.0741258340447812</v>
      </c>
      <c r="K14781" s="18" t="n">
        <v>0.1940819132039573</v>
      </c>
      <c r="L14781" s="18" t="n">
        <v>0.9508912510315404</v>
      </c>
      <c r="M14781" s="18" t="n">
        <v>0.31109359438327777</v>
      </c>
      <c r="N14781" s="18" t="n">
        <v>0.6143436310268173</v>
      </c>
    </row>
    <row r="14782">
      <c r="B14782" s="16" t="s">
        <v>400</v>
      </c>
      <c r="C14782" s="22" t="n">
        <v>0.5258985525297479</v>
      </c>
      <c r="D14782" s="22" t="n">
        <v>-0.11067542746728432</v>
      </c>
      <c r="E14782" s="22" t="n">
        <v>0.3746932670575953</v>
      </c>
      <c r="F14782" s="22" t="n">
        <v>-0.25520910506188343</v>
      </c>
      <c r="G14782" s="22" t="n">
        <v>0.7892739061403176</v>
      </c>
      <c r="H14782" s="22" t="n">
        <v>-0.29647889441013486</v>
      </c>
      <c r="I14782" s="22" t="n">
        <v>0.9732694856971018</v>
      </c>
      <c r="J14782" s="22" t="n">
        <v>-0.012989210777158533</v>
      </c>
      <c r="K14782" s="22" t="n">
        <v>2.1418899897451604</v>
      </c>
      <c r="L14782" s="22" t="n">
        <v>-0.19474856104014515</v>
      </c>
      <c r="M14782" s="22" t="n">
        <v>-0.31620082092862356</v>
      </c>
      <c r="N14782" s="22" t="n">
        <v>1.4485508542689232</v>
      </c>
    </row>
    <row r="14783">
      <c r="B14783" s="16" t="s">
        <v>357</v>
      </c>
      <c r="C14783" s="18" t="n">
        <v>1.1439938830119432</v>
      </c>
      <c r="D14783" s="18" t="n">
        <v>-1.1777074483361365</v>
      </c>
      <c r="E14783" s="18" t="n">
        <v>0.016459782909630682</v>
      </c>
      <c r="F14783" s="18" t="n">
        <v>-0.17469126929673884</v>
      </c>
      <c r="G14783" s="18" t="n">
        <v>0.8010575452189554</v>
      </c>
      <c r="H14783" s="18" t="n">
        <v>0.6121916430184129</v>
      </c>
      <c r="I14783" s="18" t="n">
        <v>1.4839498636670418</v>
      </c>
      <c r="J14783" s="18" t="n">
        <v>1.0590225512525224</v>
      </c>
      <c r="K14783" s="18" t="n">
        <v>1.2819508725120743</v>
      </c>
      <c r="L14783" s="18" t="n">
        <v>0.49116196263423806</v>
      </c>
      <c r="M14783" s="18" t="n">
        <v>-0.7343457094649892</v>
      </c>
      <c r="N14783" s="18" t="n">
        <v>-0.8466635243421385</v>
      </c>
    </row>
    <row r="14784">
      <c r="B14784" s="16" t="s">
        <v>436</v>
      </c>
      <c r="C14784" s="22" t="n">
        <v>0.7927663879165974</v>
      </c>
      <c r="D14784" s="22" t="n">
        <v>1.761279924305621</v>
      </c>
      <c r="E14784" s="22" t="n">
        <v>0.5425333012700859</v>
      </c>
      <c r="F14784" s="22" t="n">
        <v>1.1546315521100312</v>
      </c>
      <c r="G14784" s="22" t="n">
        <v>0.783865019368716</v>
      </c>
      <c r="H14784" s="22" t="n">
        <v>-0.1709942313103472</v>
      </c>
      <c r="I14784" s="22" t="n">
        <v>1.401412797025273</v>
      </c>
      <c r="J14784" s="22" t="n">
        <v>1.3043477525540617</v>
      </c>
      <c r="K14784" s="22" t="n">
        <v>-0.8874389013194861</v>
      </c>
      <c r="L14784" s="22" t="n">
        <v>-0.12938763030690303</v>
      </c>
      <c r="M14784" s="22" t="n">
        <v>-1.0786931354935283</v>
      </c>
      <c r="N14784" s="22" t="n">
        <v>1.0753123135482698</v>
      </c>
    </row>
    <row r="14785">
      <c r="B14785" s="16" t="s">
        <v>404</v>
      </c>
      <c r="C14785" s="18" t="n">
        <v>0.2577030524422672</v>
      </c>
      <c r="D14785" s="18" t="n">
        <v>-0.21707732214532438</v>
      </c>
      <c r="E14785" s="18" t="n">
        <v>0.6124758797817096</v>
      </c>
      <c r="F14785" s="18" t="n">
        <v>-0.06738815059866177</v>
      </c>
      <c r="G14785" s="18" t="n">
        <v>-0.0414911928606676</v>
      </c>
      <c r="H14785" s="18" t="n">
        <v>0.036189239293512365</v>
      </c>
      <c r="I14785" s="18" t="n">
        <v>0.6016188609186823</v>
      </c>
      <c r="J14785" s="18" t="n">
        <v>0.3236147548539905</v>
      </c>
      <c r="K14785" s="18" t="n">
        <v>-0.7008521376475789</v>
      </c>
      <c r="L14785" s="18" t="n">
        <v>0.44280594969432974</v>
      </c>
      <c r="M14785" s="18" t="n">
        <v>-0.20720676607284583</v>
      </c>
      <c r="N14785" s="18" t="n">
        <v>-0.4045020849924983</v>
      </c>
    </row>
    <row r="14786">
      <c r="B14786" s="16" t="s">
        <v>510</v>
      </c>
      <c r="C14786" s="22" t="n">
        <v>-0.5587295148725113</v>
      </c>
      <c r="D14786" s="22" t="n">
        <v>-0.5215917233879539</v>
      </c>
      <c r="E14786" s="22" t="n">
        <v>-0.3724022104863365</v>
      </c>
      <c r="F14786" s="22" t="n">
        <v>0.3595271625121801</v>
      </c>
      <c r="G14786" s="22" t="n">
        <v>1.6079669132265852</v>
      </c>
      <c r="H14786" s="22" t="n">
        <v>0.932277164541496</v>
      </c>
      <c r="I14786" s="22" t="n">
        <v>-1.159778171918251</v>
      </c>
      <c r="J14786" s="22" t="n">
        <v>-1.1229987360358002</v>
      </c>
      <c r="K14786" s="22" t="n">
        <v>-0.539040362131987</v>
      </c>
      <c r="L14786" s="22" t="n">
        <v>0.4292459275895695</v>
      </c>
      <c r="M14786" s="22" t="n">
        <v>-0.19567660175709412</v>
      </c>
      <c r="N14786" s="22" t="n">
        <v>-0.6625460998280506</v>
      </c>
    </row>
    <row r="14787">
      <c r="B14787" s="16" t="s">
        <v>212</v>
      </c>
      <c r="C14787" s="18" t="n">
        <v>-1.5177648836640163</v>
      </c>
      <c r="D14787" s="18" t="n">
        <v>0.6266503222022761</v>
      </c>
      <c r="E14787" s="18" t="n">
        <v>-0.635704606268849</v>
      </c>
      <c r="F14787" s="18" t="n">
        <v>-0.34622605934621387</v>
      </c>
      <c r="G14787" s="18" t="n">
        <v>0.4941950266809396</v>
      </c>
      <c r="H14787" s="18" t="n">
        <v>0.6069103632524202</v>
      </c>
      <c r="I14787" s="18" t="n">
        <v>0.14046195604277045</v>
      </c>
      <c r="J14787" s="18" t="n">
        <v>0.9955695488856948</v>
      </c>
      <c r="K14787" s="18" t="n">
        <v>0.9425666537219977</v>
      </c>
      <c r="L14787" s="18" t="n">
        <v>0.2800367888886903</v>
      </c>
      <c r="M14787" s="18" t="n">
        <v>0.8245312561448452</v>
      </c>
      <c r="N14787" s="18" t="n">
        <v>-0.1964995399861884</v>
      </c>
    </row>
    <row r="14788">
      <c r="B14788" s="16" t="s">
        <v>340</v>
      </c>
      <c r="C14788" s="22" t="n">
        <v>0.12625596775633952</v>
      </c>
      <c r="D14788" s="22" t="n">
        <v>0.17305751010133008</v>
      </c>
      <c r="E14788" s="22" t="n">
        <v>-1.1096055548359551</v>
      </c>
      <c r="F14788" s="22" t="n">
        <v>1.2276885637085098</v>
      </c>
      <c r="G14788" s="22" t="n">
        <v>0.12700978600787227</v>
      </c>
      <c r="H14788" s="22" t="n">
        <v>-0.8639580524655575</v>
      </c>
      <c r="I14788" s="22" t="n">
        <v>-0.8927153153818201</v>
      </c>
      <c r="J14788" s="22" t="n">
        <v>0.21179984577633437</v>
      </c>
      <c r="K14788" s="22" t="n">
        <v>1.1192322387772564</v>
      </c>
      <c r="L14788" s="22" t="n">
        <v>-0.9577727345935076</v>
      </c>
      <c r="M14788" s="22" t="n">
        <v>0.0979994453129982</v>
      </c>
      <c r="N14788" s="22" t="n">
        <v>0.3350036473134619</v>
      </c>
    </row>
    <row r="14789">
      <c r="B14789" s="16" t="s">
        <v>462</v>
      </c>
      <c r="C14789" s="18" t="n">
        <v>-0.04174217247223888</v>
      </c>
      <c r="D14789" s="18" t="n">
        <v>1.0494155543948973</v>
      </c>
      <c r="E14789" s="18" t="n">
        <v>0.4205654104748362</v>
      </c>
      <c r="F14789" s="18" t="n">
        <v>0.9319526992746714</v>
      </c>
      <c r="G14789" s="18" t="n">
        <v>-0.48884747223383007</v>
      </c>
      <c r="H14789" s="18" t="n">
        <v>0.0764245393227787</v>
      </c>
      <c r="I14789" s="18" t="n">
        <v>2.054614938366821</v>
      </c>
      <c r="J14789" s="18" t="n">
        <v>-0.3543645201599457</v>
      </c>
      <c r="K14789" s="18" t="n">
        <v>0.5976169364440822</v>
      </c>
      <c r="L14789" s="18" t="n">
        <v>0.06400160208038574</v>
      </c>
      <c r="M14789" s="18" t="n">
        <v>-1.5651641079561145</v>
      </c>
      <c r="N14789" s="18" t="n">
        <v>0.27911065065854057</v>
      </c>
    </row>
    <row r="14790">
      <c r="B14790" s="16" t="s">
        <v>229</v>
      </c>
      <c r="C14790" s="22" t="n">
        <v>2.5609271231424495</v>
      </c>
      <c r="D14790" s="22" t="n">
        <v>1.3620260487184854</v>
      </c>
      <c r="E14790" s="22" t="n">
        <v>2.0697347207367836</v>
      </c>
      <c r="F14790" s="22" t="n">
        <v>-0.3825423719244587</v>
      </c>
      <c r="G14790" s="22" t="n">
        <v>2.2008120773545494</v>
      </c>
      <c r="H14790" s="22" t="n">
        <v>0.77274205410016</v>
      </c>
      <c r="I14790" s="22" t="n">
        <v>1.0599183066227527</v>
      </c>
      <c r="J14790" s="22" t="n">
        <v>-1.249485856913731</v>
      </c>
      <c r="K14790" s="22" t="n">
        <v>1.7196392232124893</v>
      </c>
      <c r="L14790" s="22" t="n">
        <v>1.3692568197418717</v>
      </c>
      <c r="M14790" s="22" t="n">
        <v>-0.4027022633628614</v>
      </c>
      <c r="N14790" s="22" t="n">
        <v>0.842031870914445</v>
      </c>
    </row>
    <row r="14791">
      <c r="B14791" s="16" t="s">
        <v>477</v>
      </c>
      <c r="C14791" s="18" t="n">
        <v>1.1211859754137268</v>
      </c>
      <c r="D14791" s="18" t="n">
        <v>-0.6583469242600164</v>
      </c>
      <c r="E14791" s="18" t="n">
        <v>0.10293113619244343</v>
      </c>
      <c r="F14791" s="18" t="n">
        <v>0.2119225380521379</v>
      </c>
      <c r="G14791" s="18" t="n">
        <v>-0.04235521927550412</v>
      </c>
      <c r="H14791" s="18" t="n">
        <v>-0.04658235292553137</v>
      </c>
      <c r="I14791" s="18" t="n">
        <v>1.299953619016454</v>
      </c>
      <c r="J14791" s="18" t="n">
        <v>0.0562953961166448</v>
      </c>
      <c r="K14791" s="18" t="n">
        <v>0.15448807346598237</v>
      </c>
      <c r="L14791" s="18" t="n">
        <v>0.44884266605644285</v>
      </c>
      <c r="M14791" s="18" t="n">
        <v>0.2893482245080383</v>
      </c>
      <c r="N14791" s="18" t="n">
        <v>0.10186058837558498</v>
      </c>
    </row>
    <row r="14792">
      <c r="B14792" s="16" t="s">
        <v>98</v>
      </c>
      <c r="C14792" s="22" t="n">
        <v>0.12327494326619215</v>
      </c>
      <c r="D14792" s="22" t="n">
        <v>-0.75208583464239</v>
      </c>
      <c r="E14792" s="22" t="n">
        <v>0.0797047134397908</v>
      </c>
      <c r="F14792" s="22" t="n">
        <v>0.3627978917347301</v>
      </c>
      <c r="G14792" s="22" t="n">
        <v>-0.7990497922195114</v>
      </c>
      <c r="H14792" s="22" t="n">
        <v>0.0721999535936586</v>
      </c>
      <c r="I14792" s="22" t="n">
        <v>-2.4811543227427446</v>
      </c>
      <c r="J14792" s="22" t="n">
        <v>0.22627306510793987</v>
      </c>
      <c r="K14792" s="22" t="n">
        <v>0.2393084030342818</v>
      </c>
      <c r="L14792" s="22" t="n">
        <v>-0.6310425648863127</v>
      </c>
      <c r="M14792" s="22" t="n">
        <v>-0.6741725494670772</v>
      </c>
      <c r="N14792" s="22" t="n">
        <v>-2.7207378722048867</v>
      </c>
    </row>
    <row r="14793">
      <c r="B14793" s="16" t="s">
        <v>429</v>
      </c>
      <c r="C14793" s="18" t="n">
        <v>0.6406856414616637</v>
      </c>
      <c r="D14793" s="18" t="n">
        <v>0.6317002243604737</v>
      </c>
      <c r="E14793" s="18" t="n">
        <v>0.45130066157493864</v>
      </c>
      <c r="F14793" s="18" t="n">
        <v>-0.3128166225130844</v>
      </c>
      <c r="G14793" s="18" t="n">
        <v>-0.2710992383155775</v>
      </c>
      <c r="H14793" s="18" t="n">
        <v>-0.30959768462389725</v>
      </c>
      <c r="I14793" s="18" t="n">
        <v>-0.0902636708989828</v>
      </c>
      <c r="J14793" s="18" t="n">
        <v>-0.2296662617156846</v>
      </c>
      <c r="K14793" s="18" t="n">
        <v>-0.2638397428453034</v>
      </c>
      <c r="L14793" s="18" t="n">
        <v>-0.41262117028579226</v>
      </c>
      <c r="M14793" s="18" t="n">
        <v>0.7048657187188887</v>
      </c>
      <c r="N14793" s="18" t="n">
        <v>0.49527043216091293</v>
      </c>
    </row>
    <row r="14794">
      <c r="B14794" s="16" t="s">
        <v>181</v>
      </c>
      <c r="C14794" s="22" t="n">
        <v>0.2033568016152505</v>
      </c>
      <c r="D14794" s="22" t="n">
        <v>2.6261755660752772</v>
      </c>
      <c r="E14794" s="22" t="n">
        <v>-0.6476562797910224</v>
      </c>
      <c r="F14794" s="22" t="n">
        <v>-1.981253160011312</v>
      </c>
      <c r="G14794" s="22" t="n">
        <v>-0.7458721345120436</v>
      </c>
      <c r="H14794" s="22" t="n">
        <v>2.2817576403031676</v>
      </c>
      <c r="I14794" s="22" t="n">
        <v>0.5962320070753155</v>
      </c>
      <c r="J14794" s="22" t="n">
        <v>-0.1515103908319011</v>
      </c>
      <c r="K14794" s="22" t="n">
        <v>-1.3879664560472031</v>
      </c>
      <c r="L14794" s="22" t="n">
        <v>-1.5137458086725508</v>
      </c>
      <c r="M14794" s="22" t="n">
        <v>1.1078707507744796</v>
      </c>
      <c r="N14794" s="22" t="n">
        <v>-1.4563038417381273</v>
      </c>
    </row>
    <row r="14795">
      <c r="B14795" s="16" t="s">
        <v>225</v>
      </c>
      <c r="C14795" s="18" t="n">
        <v>-0.3896898266110487</v>
      </c>
      <c r="D14795" s="18" t="n">
        <v>0.9109026216918572</v>
      </c>
      <c r="E14795" s="18" t="n">
        <v>-0.48427507150781857</v>
      </c>
      <c r="F14795" s="18" t="n">
        <v>-0.0894814780010833</v>
      </c>
      <c r="G14795" s="18" t="n">
        <v>-0.4127951081921841</v>
      </c>
      <c r="H14795" s="18" t="n">
        <v>-0.3507105224298597</v>
      </c>
      <c r="I14795" s="18" t="n">
        <v>-0.006759326065375326</v>
      </c>
      <c r="J14795" s="18" t="n">
        <v>1.205141505305583</v>
      </c>
      <c r="K14795" s="18" t="n">
        <v>-0.42390073815541385</v>
      </c>
      <c r="L14795" s="18" t="n">
        <v>0.47286802503538894</v>
      </c>
      <c r="M14795" s="18" t="n">
        <v>-0.5864063181026955</v>
      </c>
      <c r="N14795" s="18" t="n">
        <v>-0.4484474848002158</v>
      </c>
    </row>
    <row r="14796">
      <c r="B14796" s="16" t="s">
        <v>114</v>
      </c>
      <c r="C14796" s="22" t="n">
        <v>-0.25167523446800333</v>
      </c>
      <c r="D14796" s="22" t="n">
        <v>-0.02991112865104828</v>
      </c>
      <c r="E14796" s="22" t="n">
        <v>-0.218064597884295</v>
      </c>
      <c r="F14796" s="22" t="n">
        <v>-0.09199313828795663</v>
      </c>
      <c r="G14796" s="22" t="n">
        <v>-0.20191434167595768</v>
      </c>
      <c r="H14796" s="22" t="n">
        <v>-0.16969483738006907</v>
      </c>
      <c r="I14796" s="22" t="n">
        <v>0.11296416185200808</v>
      </c>
      <c r="J14796" s="22" t="n">
        <v>-0.04787159538114416</v>
      </c>
      <c r="K14796" s="22" t="n">
        <v>-0.07059180172298651</v>
      </c>
      <c r="L14796" s="22" t="n">
        <v>-0.03879052015954931</v>
      </c>
      <c r="M14796" s="22" t="n">
        <v>0.06510179648447112</v>
      </c>
      <c r="N14796" s="22" t="n">
        <v>0.01014031278283456</v>
      </c>
    </row>
    <row r="14797">
      <c r="B14797" s="16" t="s">
        <v>298</v>
      </c>
      <c r="C14797" s="18" t="n">
        <v>1.5861604530612703</v>
      </c>
      <c r="D14797" s="18" t="n">
        <v>-1.0387747338791593</v>
      </c>
      <c r="E14797" s="18" t="n">
        <v>0.5360844173050272</v>
      </c>
      <c r="F14797" s="18" t="n">
        <v>2.1127857022319017</v>
      </c>
      <c r="G14797" s="18" t="n">
        <v>-0.5902424754827917</v>
      </c>
      <c r="H14797" s="18" t="n">
        <v>0.4043606432850515</v>
      </c>
      <c r="I14797" s="18" t="n">
        <v>0.005955924963950032</v>
      </c>
      <c r="J14797" s="18" t="n">
        <v>-0.457345374784877</v>
      </c>
      <c r="K14797" s="18" t="n">
        <v>1.1365412674602169</v>
      </c>
      <c r="L14797" s="18" t="n">
        <v>0.6866914597641101</v>
      </c>
      <c r="M14797" s="18" t="n">
        <v>0.4985021336687603</v>
      </c>
      <c r="N14797" s="18" t="n">
        <v>0.44277936737248247</v>
      </c>
    </row>
    <row r="14798">
      <c r="B14798" s="16" t="s">
        <v>56</v>
      </c>
      <c r="C14798" s="22" t="n">
        <v>0.22728861402563227</v>
      </c>
      <c r="D14798" s="22" t="n">
        <v>0.48448239191518283</v>
      </c>
      <c r="E14798" s="22" t="n">
        <v>-0.7354876763701785</v>
      </c>
      <c r="F14798" s="22" t="n">
        <v>-1.382198037949653</v>
      </c>
      <c r="G14798" s="22" t="n">
        <v>-1.95519423239516</v>
      </c>
      <c r="H14798" s="22" t="n">
        <v>-0.029055974271063434</v>
      </c>
      <c r="I14798" s="22" t="n">
        <v>-0.43959783041591294</v>
      </c>
      <c r="J14798" s="22" t="n">
        <v>0.42420852791131924</v>
      </c>
      <c r="K14798" s="22" t="n">
        <v>-0.08755324079276683</v>
      </c>
      <c r="L14798" s="22" t="n">
        <v>0.17820903598978255</v>
      </c>
      <c r="M14798" s="22" t="n">
        <v>-0.003928932504180693</v>
      </c>
      <c r="N14798" s="22" t="n">
        <v>-0.04732474229463879</v>
      </c>
    </row>
    <row r="14799">
      <c r="B14799" s="16" t="s">
        <v>533</v>
      </c>
      <c r="C14799" s="18" t="n">
        <v>-0.4172596190960949</v>
      </c>
      <c r="D14799" s="18" t="n">
        <v>-0.5454222138162947</v>
      </c>
      <c r="E14799" s="18" t="n">
        <v>0.6270397302649942</v>
      </c>
      <c r="F14799" s="18" t="n">
        <v>-1.2527849696087996</v>
      </c>
      <c r="G14799" s="18" t="n">
        <v>-3.2900980062687353</v>
      </c>
      <c r="H14799" s="18" t="n">
        <v>-0.3574905195684588</v>
      </c>
      <c r="I14799" s="18" t="n">
        <v>0.11243750031669153</v>
      </c>
      <c r="J14799" s="18" t="n">
        <v>-1.3907465310998894</v>
      </c>
      <c r="K14799" s="18" t="n">
        <v>1.546562834228176</v>
      </c>
      <c r="L14799" s="18" t="n">
        <v>-0.4467481146610295</v>
      </c>
      <c r="M14799" s="18" t="n">
        <v>0.27865205858166364</v>
      </c>
      <c r="N14799" s="18" t="n">
        <v>0.17714656535209272</v>
      </c>
    </row>
    <row r="14800">
      <c r="B14800" s="16" t="s">
        <v>416</v>
      </c>
      <c r="C14800" s="22" t="n">
        <v>1.088739590258546</v>
      </c>
      <c r="D14800" s="22" t="n">
        <v>0.8320557384144003</v>
      </c>
      <c r="E14800" s="22" t="n">
        <v>-1.5270769397596249</v>
      </c>
      <c r="F14800" s="22" t="n">
        <v>1.1695844794114185</v>
      </c>
      <c r="G14800" s="22" t="n">
        <v>0.6552599221479163</v>
      </c>
      <c r="H14800" s="22" t="n">
        <v>0.7359842723551315</v>
      </c>
      <c r="I14800" s="22" t="n">
        <v>1.0645313394097085</v>
      </c>
      <c r="J14800" s="22" t="n">
        <v>0.7065019393615657</v>
      </c>
      <c r="K14800" s="22" t="n">
        <v>1.0097896824176935</v>
      </c>
      <c r="L14800" s="22" t="n">
        <v>-1.4584707528590597</v>
      </c>
      <c r="M14800" s="22" t="n">
        <v>0.8052360489989296</v>
      </c>
      <c r="N14800" s="22" t="n">
        <v>-1.3441604699934402</v>
      </c>
    </row>
    <row r="14801">
      <c r="B14801" s="16" t="s">
        <v>414</v>
      </c>
      <c r="C14801" s="18" t="n">
        <v>0.11393162807381829</v>
      </c>
      <c r="D14801" s="18" t="n">
        <v>-0.8072064027118486</v>
      </c>
      <c r="E14801" s="18" t="n">
        <v>-0.12251412090986058</v>
      </c>
      <c r="F14801" s="18" t="n">
        <v>0.7825565485767032</v>
      </c>
      <c r="G14801" s="18" t="n">
        <v>-0.6545550818523149</v>
      </c>
      <c r="H14801" s="18" t="n">
        <v>0.5082229478593145</v>
      </c>
      <c r="I14801" s="18" t="n">
        <v>0.4916523402115942</v>
      </c>
      <c r="J14801" s="18" t="n">
        <v>0.5950870856776764</v>
      </c>
      <c r="K14801" s="18" t="n">
        <v>0.5708867027502604</v>
      </c>
      <c r="L14801" s="18" t="n">
        <v>0.42870765176157954</v>
      </c>
      <c r="M14801" s="18" t="n">
        <v>0.27237956262459573</v>
      </c>
      <c r="N14801" s="18" t="n">
        <v>0.41837891652773385</v>
      </c>
    </row>
    <row r="14802">
      <c r="B14802" s="16" t="s">
        <v>450</v>
      </c>
      <c r="C14802" s="22" t="n">
        <v>-0.7056717784740898</v>
      </c>
      <c r="D14802" s="22" t="n">
        <v>-1.5520566558285105</v>
      </c>
      <c r="E14802" s="22" t="n">
        <v>-0.1655599895592772</v>
      </c>
      <c r="F14802" s="22" t="n">
        <v>1.1985251406593056</v>
      </c>
      <c r="G14802" s="22" t="n">
        <v>1.1316616213701343</v>
      </c>
      <c r="H14802" s="22" t="n">
        <v>0.8050544189350992</v>
      </c>
      <c r="I14802" s="22" t="n">
        <v>-1.7089238816202053</v>
      </c>
      <c r="J14802" s="22" t="n">
        <v>0.1550781436741766</v>
      </c>
      <c r="K14802" s="22" t="n">
        <v>-0.6622322593786389</v>
      </c>
      <c r="L14802" s="22" t="n">
        <v>1.0955845753703084</v>
      </c>
      <c r="M14802" s="22" t="n">
        <v>-0.7291610366745229</v>
      </c>
      <c r="N14802" s="22" t="n">
        <v>-0.17000701764551263</v>
      </c>
    </row>
    <row r="14803">
      <c r="B14803" s="16" t="s">
        <v>146</v>
      </c>
      <c r="C14803" s="18" t="n">
        <v>-0.5968805467596423</v>
      </c>
      <c r="D14803" s="18" t="n">
        <v>-0.28542703485599485</v>
      </c>
      <c r="E14803" s="18" t="n">
        <v>-0.5793058269221059</v>
      </c>
      <c r="F14803" s="18" t="n">
        <v>-0.47323225007505876</v>
      </c>
      <c r="G14803" s="18" t="n">
        <v>-0.4883007901671992</v>
      </c>
      <c r="H14803" s="18" t="n">
        <v>0.4489029106882183</v>
      </c>
      <c r="I14803" s="18" t="n">
        <v>-0.1604933046268231</v>
      </c>
      <c r="J14803" s="18" t="n">
        <v>-0.2904170505071746</v>
      </c>
      <c r="K14803" s="18" t="n">
        <v>-0.273055616958491</v>
      </c>
      <c r="L14803" s="18" t="n">
        <v>-0.3666587632899443</v>
      </c>
      <c r="M14803" s="18" t="n">
        <v>-0.15804360048612254</v>
      </c>
      <c r="N14803" s="18" t="n">
        <v>0.706306730858898</v>
      </c>
    </row>
    <row r="14804">
      <c r="B14804" s="16" t="s">
        <v>52</v>
      </c>
      <c r="C14804" s="22" t="n">
        <v>1.0152613811954807</v>
      </c>
      <c r="D14804" s="22" t="n">
        <v>-1.5526577968480755</v>
      </c>
      <c r="E14804" s="22" t="n">
        <v>-1.2135601048420845</v>
      </c>
      <c r="F14804" s="22" t="n">
        <v>-2.2086680722855263</v>
      </c>
      <c r="G14804" s="22" t="n">
        <v>1.480223372388382</v>
      </c>
      <c r="H14804" s="22" t="n">
        <v>-0.2811962565831365</v>
      </c>
      <c r="I14804" s="22" t="n">
        <v>-1.474502458468662</v>
      </c>
      <c r="J14804" s="22" t="n">
        <v>0.9747901800172198</v>
      </c>
      <c r="K14804" s="22" t="n">
        <v>-0.22532617336267258</v>
      </c>
      <c r="L14804" s="22" t="n">
        <v>-1.6608479001102578</v>
      </c>
      <c r="M14804" s="22" t="n">
        <v>-0.5447873704422261</v>
      </c>
      <c r="N14804" s="22" t="n">
        <v>0.6033806814147105</v>
      </c>
    </row>
    <row r="14805">
      <c r="B14805" s="16" t="s">
        <v>385</v>
      </c>
      <c r="C14805" s="18" t="n">
        <v>0.5022253320150747</v>
      </c>
      <c r="D14805" s="18" t="n">
        <v>0.3908345820822765</v>
      </c>
      <c r="E14805" s="18" t="n">
        <v>0.5010021403666371</v>
      </c>
      <c r="F14805" s="18" t="n">
        <v>-0.44082693526907946</v>
      </c>
      <c r="G14805" s="18" t="n">
        <v>0.43213318005723433</v>
      </c>
      <c r="H14805" s="18" t="n">
        <v>-0.7425761256491805</v>
      </c>
      <c r="I14805" s="18" t="n">
        <v>0.7153299421786685</v>
      </c>
      <c r="J14805" s="18" t="n">
        <v>-0.9028560840708129</v>
      </c>
      <c r="K14805" s="18" t="n">
        <v>0.5446469506358809</v>
      </c>
      <c r="L14805" s="18" t="n">
        <v>0.5336319122833122</v>
      </c>
      <c r="M14805" s="18" t="n">
        <v>0.7825829992153008</v>
      </c>
      <c r="N14805" s="18" t="n">
        <v>0.5763082727008237</v>
      </c>
    </row>
    <row r="14806">
      <c r="B14806" s="16" t="s">
        <v>231</v>
      </c>
      <c r="C14806" s="22" t="n">
        <v>0.2979718153987898</v>
      </c>
      <c r="D14806" s="22" t="n">
        <v>-0.22430295694933378</v>
      </c>
      <c r="E14806" s="22" t="n">
        <v>0.5926067577445742</v>
      </c>
      <c r="F14806" s="22" t="n">
        <v>-1.1560999545382304</v>
      </c>
      <c r="G14806" s="22" t="n">
        <v>-1.2840617627909983</v>
      </c>
      <c r="H14806" s="22" t="n">
        <v>-2.229201061052189</v>
      </c>
      <c r="I14806" s="22" t="n">
        <v>-2.418634413910991</v>
      </c>
      <c r="J14806" s="22" t="n">
        <v>0.06061539900029267</v>
      </c>
      <c r="K14806" s="22" t="n">
        <v>0.15584192261971364</v>
      </c>
      <c r="L14806" s="22" t="n">
        <v>-0.10209239425200245</v>
      </c>
      <c r="M14806" s="22" t="n">
        <v>-0.15086491040134975</v>
      </c>
      <c r="N14806" s="22" t="n">
        <v>0.11092076665367534</v>
      </c>
    </row>
    <row r="14807">
      <c r="B14807" s="16" t="s">
        <v>258</v>
      </c>
      <c r="C14807" s="18" t="n">
        <v>0.5264708288899342</v>
      </c>
      <c r="D14807" s="18" t="n">
        <v>0.6041169711213792</v>
      </c>
      <c r="E14807" s="18" t="n">
        <v>0.28501963943516095</v>
      </c>
      <c r="F14807" s="18" t="n">
        <v>0.6932028134369528</v>
      </c>
      <c r="G14807" s="18" t="n">
        <v>0.29699644913623313</v>
      </c>
      <c r="H14807" s="18" t="n">
        <v>0.41492966645350915</v>
      </c>
      <c r="I14807" s="18" t="n">
        <v>1.0245093737096376</v>
      </c>
      <c r="J14807" s="18" t="n">
        <v>-0.010180930288198553</v>
      </c>
      <c r="K14807" s="18" t="n">
        <v>-0.6752475777741456</v>
      </c>
      <c r="L14807" s="18" t="n">
        <v>0.17814025304335956</v>
      </c>
      <c r="M14807" s="18" t="n">
        <v>0.27962020349992045</v>
      </c>
      <c r="N14807" s="18" t="n">
        <v>0.3323688332103023</v>
      </c>
    </row>
    <row r="14808">
      <c r="B14808" s="16" t="s">
        <v>471</v>
      </c>
      <c r="C14808" s="22" t="n">
        <v>0.11393162807381829</v>
      </c>
      <c r="D14808" s="22" t="n">
        <v>-0.8072064027118486</v>
      </c>
      <c r="E14808" s="22" t="n">
        <v>-0.12251412090986058</v>
      </c>
      <c r="F14808" s="22" t="n">
        <v>0.7825565485767032</v>
      </c>
      <c r="G14808" s="22" t="n">
        <v>-0.6545550818523149</v>
      </c>
      <c r="H14808" s="22" t="n">
        <v>0.5082229478593145</v>
      </c>
      <c r="I14808" s="22" t="n">
        <v>0.4916523402115942</v>
      </c>
      <c r="J14808" s="22" t="n">
        <v>0.5950870856776764</v>
      </c>
      <c r="K14808" s="22" t="n">
        <v>0.5708867027502604</v>
      </c>
      <c r="L14808" s="22" t="n">
        <v>0.42870765176157954</v>
      </c>
      <c r="M14808" s="22" t="n">
        <v>0.27237956262459573</v>
      </c>
      <c r="N14808" s="22" t="n">
        <v>0.41837891652773385</v>
      </c>
    </row>
    <row r="14809">
      <c r="B14809" s="16" t="s">
        <v>148</v>
      </c>
      <c r="C14809" s="18" t="n">
        <v>1.1498773041847854</v>
      </c>
      <c r="D14809" s="18" t="n">
        <v>-1.0064790252505107</v>
      </c>
      <c r="E14809" s="18" t="n">
        <v>0.09374152139014935</v>
      </c>
      <c r="F14809" s="18" t="n">
        <v>0.16980989482699105</v>
      </c>
      <c r="G14809" s="18" t="n">
        <v>-1.9533083014431267</v>
      </c>
      <c r="H14809" s="18" t="n">
        <v>0.9206988701768699</v>
      </c>
      <c r="I14809" s="18" t="n">
        <v>-0.670730291296973</v>
      </c>
      <c r="J14809" s="18" t="n">
        <v>0.21010047558315126</v>
      </c>
      <c r="K14809" s="18" t="n">
        <v>0.9161899706995555</v>
      </c>
      <c r="L14809" s="18" t="n">
        <v>-0.2639047716766436</v>
      </c>
      <c r="M14809" s="18" t="n">
        <v>0.9891810312896467</v>
      </c>
      <c r="N14809" s="18" t="n">
        <v>-0.9546881962120324</v>
      </c>
    </row>
    <row r="14810">
      <c r="B14810" s="16" t="s">
        <v>75</v>
      </c>
      <c r="C14810" s="22" t="n">
        <v>-1.512386663963103</v>
      </c>
      <c r="D14810" s="22" t="n">
        <v>-1.0241494529912343</v>
      </c>
      <c r="E14810" s="22" t="n">
        <v>-0.41482799819104654</v>
      </c>
      <c r="F14810" s="22" t="n">
        <v>-0.5019794531432868</v>
      </c>
      <c r="G14810" s="22" t="n">
        <v>-1.1874286589842473</v>
      </c>
      <c r="H14810" s="22" t="n">
        <v>-0.6138066109949882</v>
      </c>
      <c r="I14810" s="22" t="n">
        <v>0.1010445778330813</v>
      </c>
      <c r="J14810" s="22" t="n">
        <v>-1.382575660229159</v>
      </c>
      <c r="K14810" s="22" t="n">
        <v>-0.3014918428397997</v>
      </c>
      <c r="L14810" s="22" t="n">
        <v>-0.1656525629160459</v>
      </c>
      <c r="M14810" s="22" t="n">
        <v>0.16775179927375916</v>
      </c>
      <c r="N14810" s="22" t="n">
        <v>0.6653927053588635</v>
      </c>
    </row>
    <row r="14811">
      <c r="B14811" s="16" t="s">
        <v>141</v>
      </c>
      <c r="C14811" s="18" t="n">
        <v>-0.4077099826268893</v>
      </c>
      <c r="D14811" s="18" t="n">
        <v>-0.1468795315823459</v>
      </c>
      <c r="E14811" s="18" t="n">
        <v>-0.38795521880068184</v>
      </c>
      <c r="F14811" s="18" t="n">
        <v>-0.25227547408785744</v>
      </c>
      <c r="G14811" s="18" t="n">
        <v>-0.3371413878881544</v>
      </c>
      <c r="H14811" s="18" t="n">
        <v>-0.271827607074965</v>
      </c>
      <c r="I14811" s="18" t="n">
        <v>-0.04414972761010105</v>
      </c>
      <c r="J14811" s="18" t="n">
        <v>-0.1890135851519541</v>
      </c>
      <c r="K14811" s="18" t="n">
        <v>-0.19170254518779428</v>
      </c>
      <c r="L14811" s="18" t="n">
        <v>-0.10627740377009998</v>
      </c>
      <c r="M14811" s="18" t="n">
        <v>-0.003865367537756903</v>
      </c>
      <c r="N14811" s="18" t="n">
        <v>-0.0663758740095668</v>
      </c>
    </row>
    <row r="14812">
      <c r="B14812" s="16" t="s">
        <v>140</v>
      </c>
      <c r="C14812" s="22" t="n">
        <v>-0.899435853053633</v>
      </c>
      <c r="D14812" s="22" t="n">
        <v>-0.6859951288993287</v>
      </c>
      <c r="E14812" s="22" t="n">
        <v>0.16154744606240667</v>
      </c>
      <c r="F14812" s="22" t="n">
        <v>0.6175985470607284</v>
      </c>
      <c r="G14812" s="22" t="n">
        <v>0.5000626848610477</v>
      </c>
      <c r="H14812" s="22" t="n">
        <v>0.25996207226331247</v>
      </c>
      <c r="I14812" s="22" t="n">
        <v>0.32125868441098504</v>
      </c>
      <c r="J14812" s="22" t="n">
        <v>0.4496364390215102</v>
      </c>
      <c r="K14812" s="22" t="n">
        <v>0.2902086344017114</v>
      </c>
      <c r="L14812" s="22" t="n">
        <v>0.2876526082284703</v>
      </c>
      <c r="M14812" s="22" t="n">
        <v>0.16747198382663386</v>
      </c>
      <c r="N14812" s="22" t="n">
        <v>0.33597019453740096</v>
      </c>
    </row>
    <row r="14813">
      <c r="B14813" s="16" t="s">
        <v>445</v>
      </c>
      <c r="C14813" s="18" t="n">
        <v>-0.4172596190960949</v>
      </c>
      <c r="D14813" s="18" t="n">
        <v>-0.5454222138162947</v>
      </c>
      <c r="E14813" s="18" t="n">
        <v>0.6270397302649942</v>
      </c>
      <c r="F14813" s="18" t="n">
        <v>-1.2527849696087996</v>
      </c>
      <c r="G14813" s="18" t="n">
        <v>-3.2900980062687353</v>
      </c>
      <c r="H14813" s="18" t="n">
        <v>-0.3574905195684588</v>
      </c>
      <c r="I14813" s="18" t="n">
        <v>0.11243750031669153</v>
      </c>
      <c r="J14813" s="18" t="n">
        <v>-1.3907465310998894</v>
      </c>
      <c r="K14813" s="18" t="n">
        <v>1.546562834228176</v>
      </c>
      <c r="L14813" s="18" t="n">
        <v>-0.4467481146610295</v>
      </c>
      <c r="M14813" s="18" t="n">
        <v>0.27865205858166364</v>
      </c>
      <c r="N14813" s="18" t="n">
        <v>0.17714656535209272</v>
      </c>
    </row>
    <row r="14814">
      <c r="B14814" s="16" t="s">
        <v>386</v>
      </c>
      <c r="C14814" s="22" t="n">
        <v>-0.10500760428554123</v>
      </c>
      <c r="D14814" s="22" t="n">
        <v>-0.7130397144016642</v>
      </c>
      <c r="E14814" s="22" t="n">
        <v>-1.8237305953120981</v>
      </c>
      <c r="F14814" s="22" t="n">
        <v>0.30415282405192645</v>
      </c>
      <c r="G14814" s="22" t="n">
        <v>0.27323713612090383</v>
      </c>
      <c r="H14814" s="22" t="n">
        <v>0.06458328022672433</v>
      </c>
      <c r="I14814" s="22" t="n">
        <v>0.1305133998150918</v>
      </c>
      <c r="J14814" s="22" t="n">
        <v>-0.7131101698180684</v>
      </c>
      <c r="K14814" s="22" t="n">
        <v>-1.8797732260879023</v>
      </c>
      <c r="L14814" s="22" t="n">
        <v>-0.7762407577522579</v>
      </c>
      <c r="M14814" s="22" t="n">
        <v>-0.8826749828945863</v>
      </c>
      <c r="N14814" s="22" t="n">
        <v>0.25512519386442545</v>
      </c>
    </row>
    <row r="14815">
      <c r="B14815" s="16" t="s">
        <v>105</v>
      </c>
      <c r="C14815" s="18" t="n">
        <v>0.9998967251555926</v>
      </c>
      <c r="D14815" s="18" t="n">
        <v>0.7671975820917405</v>
      </c>
      <c r="E14815" s="18" t="n">
        <v>1.5130804710550954</v>
      </c>
      <c r="F14815" s="18" t="n">
        <v>1.4247589094179118</v>
      </c>
      <c r="G14815" s="18" t="n">
        <v>-0.39160865180621407</v>
      </c>
      <c r="H14815" s="18" t="n">
        <v>0.009742984347252737</v>
      </c>
      <c r="I14815" s="18" t="n">
        <v>0.33977700932126664</v>
      </c>
      <c r="J14815" s="18" t="n">
        <v>1.1317677286193994</v>
      </c>
      <c r="K14815" s="18" t="n">
        <v>1.151627488533101</v>
      </c>
      <c r="L14815" s="18" t="n">
        <v>-0.16143589738985487</v>
      </c>
      <c r="M14815" s="18" t="n">
        <v>-2.202626261613087</v>
      </c>
      <c r="N14815" s="18" t="n">
        <v>-1.0148756717038294</v>
      </c>
    </row>
    <row r="14816">
      <c r="B14816" s="16" t="s">
        <v>482</v>
      </c>
      <c r="C14816" s="22" t="n">
        <v>-0.7913213390119904</v>
      </c>
      <c r="D14816" s="22" t="n">
        <v>-0.24006348962681656</v>
      </c>
      <c r="E14816" s="22" t="n">
        <v>-0.6557126281797863</v>
      </c>
      <c r="F14816" s="22" t="n">
        <v>-0.7504097875257858</v>
      </c>
      <c r="G14816" s="22" t="n">
        <v>-0.7702640987798142</v>
      </c>
      <c r="H14816" s="22" t="n">
        <v>0.22865330653642846</v>
      </c>
      <c r="I14816" s="22" t="n">
        <v>-0.5762343119514437</v>
      </c>
      <c r="J14816" s="22" t="n">
        <v>-0.6861042175767234</v>
      </c>
      <c r="K14816" s="22" t="n">
        <v>-1.0092107085359192</v>
      </c>
      <c r="L14816" s="22" t="n">
        <v>-0.15460113337424763</v>
      </c>
      <c r="M14816" s="22" t="n">
        <v>-0.4462376204368481</v>
      </c>
      <c r="N14816" s="22" t="n">
        <v>-0.6832886005701357</v>
      </c>
    </row>
    <row r="14817">
      <c r="B14817" s="16" t="s">
        <v>250</v>
      </c>
      <c r="C14817" s="18" t="n">
        <v>1.088739590258546</v>
      </c>
      <c r="D14817" s="18" t="n">
        <v>0.8320557384144003</v>
      </c>
      <c r="E14817" s="18" t="n">
        <v>-1.5270769397596249</v>
      </c>
      <c r="F14817" s="18" t="n">
        <v>1.1695844794114185</v>
      </c>
      <c r="G14817" s="18" t="n">
        <v>0.6552599221479163</v>
      </c>
      <c r="H14817" s="18" t="n">
        <v>0.7359842723551315</v>
      </c>
      <c r="I14817" s="18" t="n">
        <v>1.0645313394097085</v>
      </c>
      <c r="J14817" s="18" t="n">
        <v>0.7065019393615657</v>
      </c>
      <c r="K14817" s="18" t="n">
        <v>1.0097896824176935</v>
      </c>
      <c r="L14817" s="18" t="n">
        <v>-1.4584707528590597</v>
      </c>
      <c r="M14817" s="18" t="n">
        <v>0.8052360489989296</v>
      </c>
      <c r="N14817" s="18" t="n">
        <v>-1.3441604699934402</v>
      </c>
    </row>
    <row r="14818">
      <c r="B14818" s="16" t="s">
        <v>361</v>
      </c>
      <c r="C14818" s="22" t="n">
        <v>0.11589608383781957</v>
      </c>
      <c r="D14818" s="22" t="n">
        <v>0.14923225615906865</v>
      </c>
      <c r="E14818" s="22" t="n">
        <v>-1.1221936764942102</v>
      </c>
      <c r="F14818" s="22" t="n">
        <v>0.32020152573615457</v>
      </c>
      <c r="G14818" s="22" t="n">
        <v>0.1481789971373768</v>
      </c>
      <c r="H14818" s="22" t="n">
        <v>-0.603384997418221</v>
      </c>
      <c r="I14818" s="22" t="n">
        <v>-1.407097575668045</v>
      </c>
      <c r="J14818" s="22" t="n">
        <v>0.7187820238976279</v>
      </c>
      <c r="K14818" s="22" t="n">
        <v>0.3774678527747861</v>
      </c>
      <c r="L14818" s="22" t="n">
        <v>0.06917453388234662</v>
      </c>
      <c r="M14818" s="22" t="n">
        <v>1.2477597257706168</v>
      </c>
      <c r="N14818" s="22" t="n">
        <v>0.42513952946448885</v>
      </c>
    </row>
    <row r="14819">
      <c r="B14819" s="16" t="s">
        <v>562</v>
      </c>
      <c r="C14819" s="18" t="n">
        <v>1.0172971370964499</v>
      </c>
      <c r="D14819" s="18" t="n">
        <v>-1.5734516649167687</v>
      </c>
      <c r="E14819" s="18" t="n">
        <v>-1.2730184972887955</v>
      </c>
      <c r="F14819" s="18" t="n">
        <v>1.0294351305716458</v>
      </c>
      <c r="G14819" s="18" t="n">
        <v>0.7781968077806769</v>
      </c>
      <c r="H14819" s="18" t="n">
        <v>1.5115056093188253</v>
      </c>
      <c r="I14819" s="18" t="n">
        <v>-1.032308952044748</v>
      </c>
      <c r="J14819" s="18" t="n">
        <v>-0.8367197362314949</v>
      </c>
      <c r="K14819" s="18" t="n">
        <v>-1.268858415246899</v>
      </c>
      <c r="L14819" s="18" t="n">
        <v>-0.59006323832882</v>
      </c>
      <c r="M14819" s="18" t="n">
        <v>0.7977943630854529</v>
      </c>
      <c r="N14819" s="18" t="n">
        <v>-0.23454952951677344</v>
      </c>
    </row>
    <row r="14820">
      <c r="B14820" s="16" t="s">
        <v>260</v>
      </c>
      <c r="C14820" s="22" t="n">
        <v>-0.4077099826268893</v>
      </c>
      <c r="D14820" s="22" t="n">
        <v>-0.1468795315823459</v>
      </c>
      <c r="E14820" s="22" t="n">
        <v>-0.38795521880068184</v>
      </c>
      <c r="F14820" s="22" t="n">
        <v>-0.25227547408785744</v>
      </c>
      <c r="G14820" s="22" t="n">
        <v>-0.3371413878881544</v>
      </c>
      <c r="H14820" s="22" t="n">
        <v>-0.271827607074965</v>
      </c>
      <c r="I14820" s="22" t="n">
        <v>-0.04414972761010105</v>
      </c>
      <c r="J14820" s="22" t="n">
        <v>-0.1890135851519541</v>
      </c>
      <c r="K14820" s="22" t="n">
        <v>-0.19170254518779428</v>
      </c>
      <c r="L14820" s="22" t="n">
        <v>-0.10627740377009998</v>
      </c>
      <c r="M14820" s="22" t="n">
        <v>-0.003865367537756903</v>
      </c>
      <c r="N14820" s="22" t="n">
        <v>-0.0663758740095668</v>
      </c>
    </row>
    <row r="14821">
      <c r="B14821" s="16" t="s">
        <v>259</v>
      </c>
      <c r="C14821" s="18" t="n">
        <v>-0.5777749167641555</v>
      </c>
      <c r="D14821" s="18" t="n">
        <v>0.9842817716435204</v>
      </c>
      <c r="E14821" s="18" t="n">
        <v>-0.9206723791487139</v>
      </c>
      <c r="F14821" s="18" t="n">
        <v>0.3844494087646111</v>
      </c>
      <c r="G14821" s="18" t="n">
        <v>1.8941923874337832</v>
      </c>
      <c r="H14821" s="18" t="n">
        <v>-0.8449138562684197</v>
      </c>
      <c r="I14821" s="18" t="n">
        <v>1.0916574698994972</v>
      </c>
      <c r="J14821" s="18" t="n">
        <v>0.6084943981933391</v>
      </c>
      <c r="K14821" s="18" t="n">
        <v>1.7323243988296149</v>
      </c>
      <c r="L14821" s="18" t="n">
        <v>0.20139359849416483</v>
      </c>
      <c r="M14821" s="18" t="n">
        <v>0.471346006378071</v>
      </c>
      <c r="N14821" s="18" t="n">
        <v>1.1158540082942539</v>
      </c>
    </row>
    <row r="14822">
      <c r="B14822" s="16" t="s">
        <v>205</v>
      </c>
      <c r="C14822" s="22" t="n">
        <v>0.940679324154786</v>
      </c>
      <c r="D14822" s="22" t="n">
        <v>0.908781076559662</v>
      </c>
      <c r="E14822" s="22" t="n">
        <v>-0.1580089581804751</v>
      </c>
      <c r="F14822" s="22" t="n">
        <v>0.04126261132375264</v>
      </c>
      <c r="G14822" s="22" t="n">
        <v>0.6429857418834519</v>
      </c>
      <c r="H14822" s="22" t="n">
        <v>0.5928583778966869</v>
      </c>
      <c r="I14822" s="22" t="n">
        <v>1.1292522743074431</v>
      </c>
      <c r="J14822" s="22" t="n">
        <v>-0.16184002472669778</v>
      </c>
      <c r="K14822" s="22" t="n">
        <v>-0.12423038105952422</v>
      </c>
      <c r="L14822" s="22" t="n">
        <v>-0.07197361732904106</v>
      </c>
      <c r="M14822" s="22" t="n">
        <v>-0.14298285275599287</v>
      </c>
      <c r="N14822" s="22" t="n">
        <v>-0.06096589226598059</v>
      </c>
    </row>
    <row r="14823">
      <c r="B14823" s="16" t="s">
        <v>481</v>
      </c>
      <c r="C14823" s="18" t="n">
        <v>-0.3769071898448271</v>
      </c>
      <c r="D14823" s="18" t="n">
        <v>1.083907275104362</v>
      </c>
      <c r="E14823" s="18" t="n">
        <v>-0.047024872474846546</v>
      </c>
      <c r="F14823" s="18" t="n">
        <v>-2.806369293729638</v>
      </c>
      <c r="G14823" s="18" t="n">
        <v>-0.4255317713495552</v>
      </c>
      <c r="H14823" s="18" t="n">
        <v>-0.7468875759458502</v>
      </c>
      <c r="I14823" s="18" t="n">
        <v>0.9485525055103254</v>
      </c>
      <c r="J14823" s="18" t="n">
        <v>-0.313276917157026</v>
      </c>
      <c r="K14823" s="18" t="n">
        <v>-0.682038999436279</v>
      </c>
      <c r="L14823" s="18" t="n">
        <v>0.635374153953542</v>
      </c>
      <c r="M14823" s="18" t="n">
        <v>-0.27739087144491137</v>
      </c>
      <c r="N14823" s="18" t="n">
        <v>-0.5568234997843007</v>
      </c>
    </row>
    <row r="14824">
      <c r="B14824" s="16" t="s">
        <v>491</v>
      </c>
      <c r="C14824" s="22" t="n">
        <v>0.2577030524422672</v>
      </c>
      <c r="D14824" s="22" t="n">
        <v>-0.21707732214532438</v>
      </c>
      <c r="E14824" s="22" t="n">
        <v>0.6124758797817096</v>
      </c>
      <c r="F14824" s="22" t="n">
        <v>-0.06738815059866177</v>
      </c>
      <c r="G14824" s="22" t="n">
        <v>-0.0414911928606676</v>
      </c>
      <c r="H14824" s="22" t="n">
        <v>0.036189239293512365</v>
      </c>
      <c r="I14824" s="22" t="n">
        <v>0.6016188609186823</v>
      </c>
      <c r="J14824" s="22" t="n">
        <v>0.3236147548539905</v>
      </c>
      <c r="K14824" s="22" t="n">
        <v>-0.7008521376475789</v>
      </c>
      <c r="L14824" s="22" t="n">
        <v>0.44280594969432974</v>
      </c>
      <c r="M14824" s="22" t="n">
        <v>-0.20720676607284583</v>
      </c>
      <c r="N14824" s="22" t="n">
        <v>-0.4045020849924983</v>
      </c>
    </row>
    <row r="14825">
      <c r="B14825" s="16" t="s">
        <v>581</v>
      </c>
      <c r="C14825" s="18" t="n">
        <v>-0.2265803880667132</v>
      </c>
      <c r="D14825" s="18" t="n">
        <v>0.1415929610678459</v>
      </c>
      <c r="E14825" s="18" t="n">
        <v>-0.22132210467315971</v>
      </c>
      <c r="F14825" s="18" t="n">
        <v>-0.1053844017725325</v>
      </c>
      <c r="G14825" s="18" t="n">
        <v>-0.22327318175133826</v>
      </c>
      <c r="H14825" s="18" t="n">
        <v>-0.24395457623103667</v>
      </c>
      <c r="I14825" s="18" t="n">
        <v>0.18465406487634617</v>
      </c>
      <c r="J14825" s="18" t="n">
        <v>0.01619440290451113</v>
      </c>
      <c r="K14825" s="18" t="n">
        <v>-0.9929116730829808</v>
      </c>
      <c r="L14825" s="18" t="n">
        <v>-1.1033499476493276</v>
      </c>
      <c r="M14825" s="18" t="n">
        <v>0.019583560157482527</v>
      </c>
      <c r="N14825" s="18" t="n">
        <v>-0.9225232349897405</v>
      </c>
    </row>
    <row r="14826">
      <c r="B14826" s="16" t="s">
        <v>65</v>
      </c>
      <c r="C14826" s="22" t="n">
        <v>1.8145667916475499</v>
      </c>
      <c r="D14826" s="22" t="n">
        <v>0.5738289970470656</v>
      </c>
      <c r="E14826" s="22" t="n">
        <v>1.3440224545897301</v>
      </c>
      <c r="F14826" s="22" t="n">
        <v>-1.1996357394894819</v>
      </c>
      <c r="G14826" s="22" t="n">
        <v>-1.6225382409863056</v>
      </c>
      <c r="H14826" s="22" t="n">
        <v>-0.5520334616776612</v>
      </c>
      <c r="I14826" s="22" t="n">
        <v>2.7471883558316694</v>
      </c>
      <c r="J14826" s="22" t="n">
        <v>-0.8622596626620438</v>
      </c>
      <c r="K14826" s="22" t="n">
        <v>-1.3373979976651276</v>
      </c>
      <c r="L14826" s="22" t="n">
        <v>0.8665762235824439</v>
      </c>
      <c r="M14826" s="22" t="n">
        <v>-0.8218801211439137</v>
      </c>
      <c r="N14826" s="22" t="n">
        <v>2.153305697535605</v>
      </c>
    </row>
    <row r="14827">
      <c r="B14827" s="16" t="s">
        <v>174</v>
      </c>
      <c r="C14827" s="18" t="n">
        <v>0.49603353476307177</v>
      </c>
      <c r="D14827" s="18" t="n">
        <v>0.5479189800737805</v>
      </c>
      <c r="E14827" s="18" t="n">
        <v>0.3367922714797098</v>
      </c>
      <c r="F14827" s="18" t="n">
        <v>0.6492545298997534</v>
      </c>
      <c r="G14827" s="18" t="n">
        <v>0.24565666338826908</v>
      </c>
      <c r="H14827" s="18" t="n">
        <v>0.33797005786867196</v>
      </c>
      <c r="I14827" s="18" t="n">
        <v>0.9728686470946633</v>
      </c>
      <c r="J14827" s="18" t="n">
        <v>0.009872408579200354</v>
      </c>
      <c r="K14827" s="18" t="n">
        <v>-0.7251702782542964</v>
      </c>
      <c r="L14827" s="18" t="n">
        <v>0.20316755804554987</v>
      </c>
      <c r="M14827" s="18" t="n">
        <v>0.29831145930365466</v>
      </c>
      <c r="N14827" s="18" t="n">
        <v>0.34339643199962744</v>
      </c>
    </row>
    <row r="14828">
      <c r="B14828" s="16" t="s">
        <v>542</v>
      </c>
      <c r="C14828" s="22" t="n">
        <v>0.821809738305777</v>
      </c>
      <c r="D14828" s="22" t="n">
        <v>-1.080301203962514</v>
      </c>
      <c r="E14828" s="22" t="n">
        <v>1.1354753721753506</v>
      </c>
      <c r="F14828" s="22" t="n">
        <v>1.1244530437524451</v>
      </c>
      <c r="G14828" s="22" t="n">
        <v>0.7412761170290079</v>
      </c>
      <c r="H14828" s="22" t="n">
        <v>-0.6441612993904671</v>
      </c>
      <c r="I14828" s="22" t="n">
        <v>0.5082305375916256</v>
      </c>
      <c r="J14828" s="22" t="n">
        <v>1.7572007530501446</v>
      </c>
      <c r="K14828" s="22" t="n">
        <v>0.33055051321318274</v>
      </c>
      <c r="L14828" s="22" t="n">
        <v>0.9992040675077765</v>
      </c>
      <c r="M14828" s="22" t="n">
        <v>-1.748281965085515</v>
      </c>
      <c r="N14828" s="22" t="n">
        <v>-1.2395492947207822</v>
      </c>
    </row>
    <row r="14829">
      <c r="B14829" s="16" t="s">
        <v>538</v>
      </c>
      <c r="C14829" s="18" t="n">
        <v>0.1868246734500154</v>
      </c>
      <c r="D14829" s="18" t="n">
        <v>-1.5566708624503796</v>
      </c>
      <c r="E14829" s="18" t="n">
        <v>-0.46969373202806164</v>
      </c>
      <c r="F14829" s="18" t="n">
        <v>-0.4169213008588102</v>
      </c>
      <c r="G14829" s="18" t="n">
        <v>-0.49368091137954284</v>
      </c>
      <c r="H14829" s="18" t="n">
        <v>-0.4777315944413729</v>
      </c>
      <c r="I14829" s="18" t="n">
        <v>-1.3261028372154606</v>
      </c>
      <c r="J14829" s="18" t="n">
        <v>-0.38432949007434036</v>
      </c>
      <c r="K14829" s="18" t="n">
        <v>-1.1620948265490734</v>
      </c>
      <c r="L14829" s="18" t="n">
        <v>-1.2443289796138806</v>
      </c>
      <c r="M14829" s="18" t="n">
        <v>1.8300168306061382</v>
      </c>
      <c r="N14829" s="18" t="n">
        <v>1.0802845969761763</v>
      </c>
    </row>
    <row r="14830">
      <c r="B14830" s="16" t="s">
        <v>413</v>
      </c>
      <c r="C14830" s="22" t="n">
        <v>-0.007959502153759956</v>
      </c>
      <c r="D14830" s="22" t="n">
        <v>0.053419231720309046</v>
      </c>
      <c r="E14830" s="22" t="n">
        <v>-0.14893226954125804</v>
      </c>
      <c r="F14830" s="22" t="n">
        <v>0.40182544358436667</v>
      </c>
      <c r="G14830" s="22" t="n">
        <v>-0.9404366165118692</v>
      </c>
      <c r="H14830" s="22" t="n">
        <v>0.19202668788598265</v>
      </c>
      <c r="I14830" s="22" t="n">
        <v>1.5102088727684615</v>
      </c>
      <c r="J14830" s="22" t="n">
        <v>0.8117373972546429</v>
      </c>
      <c r="K14830" s="22" t="n">
        <v>0.41844953195282963</v>
      </c>
      <c r="L14830" s="22" t="n">
        <v>0.772580244866921</v>
      </c>
      <c r="M14830" s="22" t="n">
        <v>-0.13877705008114205</v>
      </c>
      <c r="N14830" s="22" t="n">
        <v>0.31944363763531136</v>
      </c>
    </row>
    <row r="14831">
      <c r="B14831" s="16" t="s">
        <v>125</v>
      </c>
      <c r="C14831" s="18" t="n">
        <v>1.0022398473939953</v>
      </c>
      <c r="D14831" s="18" t="n">
        <v>0.22306248977907428</v>
      </c>
      <c r="E14831" s="18" t="n">
        <v>0.18216827207581687</v>
      </c>
      <c r="F14831" s="18" t="n">
        <v>-0.8258961347030018</v>
      </c>
      <c r="G14831" s="18" t="n">
        <v>0.18939144947320496</v>
      </c>
      <c r="H14831" s="18" t="n">
        <v>-0.3365529535262102</v>
      </c>
      <c r="I14831" s="18" t="n">
        <v>0.6714769448099789</v>
      </c>
      <c r="J14831" s="18" t="n">
        <v>1.0724409934952295</v>
      </c>
      <c r="K14831" s="18" t="n">
        <v>-1.0706104275329906</v>
      </c>
      <c r="L14831" s="18" t="n">
        <v>1.1407404886296915</v>
      </c>
      <c r="M14831" s="18" t="n">
        <v>1.3519023538977137</v>
      </c>
      <c r="N14831" s="18" t="n">
        <v>-0.04991110175794766</v>
      </c>
    </row>
    <row r="14832">
      <c r="B14832" s="16" t="s">
        <v>270</v>
      </c>
      <c r="C14832" s="22" t="n">
        <v>0.28393269383139597</v>
      </c>
      <c r="D14832" s="22" t="n">
        <v>0.43738564728634577</v>
      </c>
      <c r="E14832" s="22" t="n">
        <v>0.48210204166565784</v>
      </c>
      <c r="F14832" s="22" t="n">
        <v>0.6091826868329453</v>
      </c>
      <c r="G14832" s="22" t="n">
        <v>0.3195834857584279</v>
      </c>
      <c r="H14832" s="22" t="n">
        <v>0.21988562782297727</v>
      </c>
      <c r="I14832" s="22" t="n">
        <v>1.007556708023539</v>
      </c>
      <c r="J14832" s="22" t="n">
        <v>0.7347638409645154</v>
      </c>
      <c r="K14832" s="22" t="n">
        <v>0.6215745782762716</v>
      </c>
      <c r="L14832" s="22" t="n">
        <v>0.45586862878246404</v>
      </c>
      <c r="M14832" s="22" t="n">
        <v>-0.3632273380348545</v>
      </c>
      <c r="N14832" s="22" t="n">
        <v>0.7425959935862774</v>
      </c>
    </row>
    <row r="14833">
      <c r="B14833" s="16" t="s">
        <v>249</v>
      </c>
      <c r="C14833" s="18" t="n">
        <v>-0.040268716847196906</v>
      </c>
      <c r="D14833" s="18" t="n">
        <v>0.11460111413161567</v>
      </c>
      <c r="E14833" s="18" t="n">
        <v>-0.08518634593527441</v>
      </c>
      <c r="F14833" s="18" t="n">
        <v>-0.838697421653201</v>
      </c>
      <c r="G14833" s="18" t="n">
        <v>-1.8757458254538157</v>
      </c>
      <c r="H14833" s="18" t="n">
        <v>-0.7777600515617182</v>
      </c>
      <c r="I14833" s="18" t="n">
        <v>0.4569686528431127</v>
      </c>
      <c r="J14833" s="18" t="n">
        <v>-0.7370349757321746</v>
      </c>
      <c r="K14833" s="18" t="n">
        <v>-0.7424366414212455</v>
      </c>
      <c r="L14833" s="18" t="n">
        <v>-1.7839215211089305</v>
      </c>
      <c r="M14833" s="18" t="n">
        <v>-0.7151480532844898</v>
      </c>
      <c r="N14833" s="18" t="n">
        <v>-0.6494117143090374</v>
      </c>
    </row>
    <row r="14834">
      <c r="B14834" s="16" t="s">
        <v>194</v>
      </c>
      <c r="C14834" s="22" t="n">
        <v>-0.09852357888136432</v>
      </c>
      <c r="D14834" s="22" t="n">
        <v>-0.04296378548372637</v>
      </c>
      <c r="E14834" s="22" t="n">
        <v>1.0199058794005902</v>
      </c>
      <c r="F14834" s="22" t="n">
        <v>-0.6875091788824657</v>
      </c>
      <c r="G14834" s="22" t="n">
        <v>0.9262812162414367</v>
      </c>
      <c r="H14834" s="22" t="n">
        <v>0.11808576133377624</v>
      </c>
      <c r="I14834" s="22" t="n">
        <v>0.25768423488439884</v>
      </c>
      <c r="J14834" s="22" t="n">
        <v>0.12074352359345042</v>
      </c>
      <c r="K14834" s="22" t="n">
        <v>-0.9094757193955503</v>
      </c>
      <c r="L14834" s="22" t="n">
        <v>0.02538090859119846</v>
      </c>
      <c r="M14834" s="22" t="n">
        <v>0.03297300305914952</v>
      </c>
      <c r="N14834" s="22" t="n">
        <v>-0.8895108495435884</v>
      </c>
    </row>
    <row r="14835">
      <c r="B14835" s="16" t="s">
        <v>87</v>
      </c>
      <c r="C14835" s="18" t="n">
        <v>-0.6979670227515222</v>
      </c>
      <c r="D14835" s="18" t="n">
        <v>0.3878376930475862</v>
      </c>
      <c r="E14835" s="18" t="n">
        <v>-0.6868896143416929</v>
      </c>
      <c r="F14835" s="18" t="n">
        <v>0.46227885733974494</v>
      </c>
      <c r="G14835" s="18" t="n">
        <v>0.27527932035861014</v>
      </c>
      <c r="H14835" s="18" t="n">
        <v>0.5805388002922638</v>
      </c>
      <c r="I14835" s="18" t="n">
        <v>-0.40290376677319006</v>
      </c>
      <c r="J14835" s="18" t="n">
        <v>0.4406984192195704</v>
      </c>
      <c r="K14835" s="18" t="n">
        <v>0.2412703303048147</v>
      </c>
      <c r="L14835" s="18" t="n">
        <v>0.6008534924672442</v>
      </c>
      <c r="M14835" s="18" t="n">
        <v>0.5018148458707916</v>
      </c>
      <c r="N14835" s="18" t="n">
        <v>0.3800463500812623</v>
      </c>
    </row>
    <row r="14836">
      <c r="B14836" s="16" t="s">
        <v>268</v>
      </c>
      <c r="C14836" s="22" t="n">
        <v>-0.06743221432464797</v>
      </c>
      <c r="D14836" s="22" t="n">
        <v>0.2953773304501315</v>
      </c>
      <c r="E14836" s="22" t="n">
        <v>0.19380261356170259</v>
      </c>
      <c r="F14836" s="22" t="n">
        <v>0.21287360645578124</v>
      </c>
      <c r="G14836" s="22" t="n">
        <v>0.2619111338842135</v>
      </c>
      <c r="H14836" s="22" t="n">
        <v>0.048547720031677066</v>
      </c>
      <c r="I14836" s="22" t="n">
        <v>0.25326889279678344</v>
      </c>
      <c r="J14836" s="22" t="n">
        <v>0.21212353285060725</v>
      </c>
      <c r="K14836" s="22" t="n">
        <v>0.1447623162459939</v>
      </c>
      <c r="L14836" s="22" t="n">
        <v>-0.8649130565731702</v>
      </c>
      <c r="M14836" s="22" t="n">
        <v>0.2349678763236751</v>
      </c>
      <c r="N14836" s="22" t="n">
        <v>0.20610615374027086</v>
      </c>
    </row>
    <row r="14837">
      <c r="B14837" s="16" t="s">
        <v>184</v>
      </c>
      <c r="C14837" s="18" t="n">
        <v>-1.1000272350016713</v>
      </c>
      <c r="D14837" s="18" t="n">
        <v>0.6392202359138861</v>
      </c>
      <c r="E14837" s="18" t="n">
        <v>-0.37184365791949947</v>
      </c>
      <c r="F14837" s="18" t="n">
        <v>-1.597584534438235</v>
      </c>
      <c r="G14837" s="18" t="n">
        <v>0.396342704351623</v>
      </c>
      <c r="H14837" s="18" t="n">
        <v>0.9876762168298923</v>
      </c>
      <c r="I14837" s="18" t="n">
        <v>-0.31613755167192004</v>
      </c>
      <c r="J14837" s="18" t="n">
        <v>-0.32695038198554194</v>
      </c>
      <c r="K14837" s="18" t="n">
        <v>-1.4283370980279289</v>
      </c>
      <c r="L14837" s="18" t="n">
        <v>0.3828134306628437</v>
      </c>
      <c r="M14837" s="18" t="n">
        <v>1.6706528341182025</v>
      </c>
      <c r="N14837" s="18" t="n">
        <v>1.887475283278325</v>
      </c>
    </row>
    <row r="14838">
      <c r="B14838" s="16" t="s">
        <v>201</v>
      </c>
      <c r="C14838" s="22" t="n">
        <v>0.7930196751129874</v>
      </c>
      <c r="D14838" s="22" t="n">
        <v>0.24152356837316225</v>
      </c>
      <c r="E14838" s="22" t="n">
        <v>1.2031227242048095</v>
      </c>
      <c r="F14838" s="22" t="n">
        <v>-1.909900156924023</v>
      </c>
      <c r="G14838" s="22" t="n">
        <v>-0.1325423476850558</v>
      </c>
      <c r="H14838" s="22" t="n">
        <v>2.1603477943771656</v>
      </c>
      <c r="I14838" s="22" t="n">
        <v>-1.2743751062714397</v>
      </c>
      <c r="J14838" s="22" t="n">
        <v>1.3956292421125869</v>
      </c>
      <c r="K14838" s="22" t="n">
        <v>-1.434733069227149</v>
      </c>
      <c r="L14838" s="22" t="n">
        <v>1.092674309368073</v>
      </c>
      <c r="M14838" s="22" t="n">
        <v>-1.919183538894087</v>
      </c>
      <c r="N14838" s="22" t="n">
        <v>-1.70229537568544</v>
      </c>
    </row>
    <row r="14839">
      <c r="B14839" s="16" t="s">
        <v>443</v>
      </c>
      <c r="C14839" s="18" t="n">
        <v>1.396060953089656</v>
      </c>
      <c r="D14839" s="18" t="n">
        <v>0.575039601650531</v>
      </c>
      <c r="E14839" s="18" t="n">
        <v>-0.1878158658364475</v>
      </c>
      <c r="F14839" s="18" t="n">
        <v>-1.0049257946125452</v>
      </c>
      <c r="G14839" s="18" t="n">
        <v>1.1433186555905444</v>
      </c>
      <c r="H14839" s="18" t="n">
        <v>1.3253769288429194</v>
      </c>
      <c r="I14839" s="18" t="n">
        <v>-1.9032602260986176</v>
      </c>
      <c r="J14839" s="18" t="n">
        <v>-0.3766855526614208</v>
      </c>
      <c r="K14839" s="18" t="n">
        <v>0.9811898358829421</v>
      </c>
      <c r="L14839" s="18" t="n">
        <v>-0.6605085421038028</v>
      </c>
      <c r="M14839" s="18" t="n">
        <v>0.5032471341354796</v>
      </c>
      <c r="N14839" s="18" t="n">
        <v>-1.7609908007473156</v>
      </c>
    </row>
    <row r="14840">
      <c r="B14840" s="16" t="s">
        <v>368</v>
      </c>
      <c r="C14840" s="22" t="n">
        <v>-0.6900220397590116</v>
      </c>
      <c r="D14840" s="22" t="n">
        <v>-0.5441070435239692</v>
      </c>
      <c r="E14840" s="22" t="n">
        <v>-0.8482949467369458</v>
      </c>
      <c r="F14840" s="22" t="n">
        <v>-0.42036178465416274</v>
      </c>
      <c r="G14840" s="22" t="n">
        <v>-0.8102621157009162</v>
      </c>
      <c r="H14840" s="22" t="n">
        <v>-0.5358614232444667</v>
      </c>
      <c r="I14840" s="22" t="n">
        <v>0.692665851710963</v>
      </c>
      <c r="J14840" s="22" t="n">
        <v>-0.5587475990541635</v>
      </c>
      <c r="K14840" s="22" t="n">
        <v>-0.4051891714918532</v>
      </c>
      <c r="L14840" s="22" t="n">
        <v>-0.3984647899924756</v>
      </c>
      <c r="M14840" s="22" t="n">
        <v>-0.3632404064592336</v>
      </c>
      <c r="N14840" s="22" t="n">
        <v>0.7193025333002794</v>
      </c>
    </row>
    <row r="14841">
      <c r="B14841" s="16" t="s">
        <v>411</v>
      </c>
      <c r="C14841" s="18" t="n">
        <v>-1.0275091929365976</v>
      </c>
      <c r="D14841" s="18" t="n">
        <v>-0.7895679631716956</v>
      </c>
      <c r="E14841" s="18" t="n">
        <v>0.034472313930264065</v>
      </c>
      <c r="F14841" s="18" t="n">
        <v>-1.7805765687933763</v>
      </c>
      <c r="G14841" s="18" t="n">
        <v>0.10293148982796207</v>
      </c>
      <c r="H14841" s="18" t="n">
        <v>-0.16384288454667484</v>
      </c>
      <c r="I14841" s="18" t="n">
        <v>0.5600824568291025</v>
      </c>
      <c r="J14841" s="18" t="n">
        <v>0.12436590927538926</v>
      </c>
      <c r="K14841" s="18" t="n">
        <v>-0.055471689194520835</v>
      </c>
      <c r="L14841" s="18" t="n">
        <v>-0.040977376328247495</v>
      </c>
      <c r="M14841" s="18" t="n">
        <v>0.2551358657473921</v>
      </c>
      <c r="N14841" s="18" t="n">
        <v>-0.16179974594345659</v>
      </c>
    </row>
    <row r="14842">
      <c r="B14842" s="16" t="s">
        <v>233</v>
      </c>
      <c r="C14842" s="22" t="n">
        <v>-0.02223860699834823</v>
      </c>
      <c r="D14842" s="22" t="n">
        <v>1.570938581398186</v>
      </c>
      <c r="E14842" s="22" t="n">
        <v>0.29442733163336143</v>
      </c>
      <c r="F14842" s="22" t="n">
        <v>0.3794922559607641</v>
      </c>
      <c r="G14842" s="22" t="n">
        <v>0.6495559723822515</v>
      </c>
      <c r="H14842" s="22" t="n">
        <v>-0.8303546037888014</v>
      </c>
      <c r="I14842" s="22" t="n">
        <v>0.28035369415968114</v>
      </c>
      <c r="J14842" s="22" t="n">
        <v>0.23010693276304872</v>
      </c>
      <c r="K14842" s="22" t="n">
        <v>0.3663615501716939</v>
      </c>
      <c r="L14842" s="22" t="n">
        <v>-2.550789929472491</v>
      </c>
      <c r="M14842" s="22" t="n">
        <v>0.4109123495557938</v>
      </c>
      <c r="N14842" s="22" t="n">
        <v>1.436187921898851</v>
      </c>
    </row>
    <row r="14843">
      <c r="B14843" s="16" t="s">
        <v>430</v>
      </c>
      <c r="C14843" s="18" t="n">
        <v>0.5222638323227633</v>
      </c>
      <c r="D14843" s="18" t="n">
        <v>0.9933157655798359</v>
      </c>
      <c r="E14843" s="18" t="n">
        <v>0.8098757331800348</v>
      </c>
      <c r="F14843" s="18" t="n">
        <v>0.5533972301156531</v>
      </c>
      <c r="G14843" s="18" t="n">
        <v>-1.4205716216991897</v>
      </c>
      <c r="H14843" s="18" t="n">
        <v>0.9878523103623804</v>
      </c>
      <c r="I14843" s="18" t="n">
        <v>-0.826502184360423</v>
      </c>
      <c r="J14843" s="18" t="n">
        <v>-0.593060177105146</v>
      </c>
      <c r="K14843" s="18" t="n">
        <v>-1.050460441847167</v>
      </c>
      <c r="L14843" s="18" t="n">
        <v>-1.4867756966036128</v>
      </c>
      <c r="M14843" s="18" t="n">
        <v>-0.8137577902689621</v>
      </c>
      <c r="N14843" s="18" t="n">
        <v>-0.5109835384165349</v>
      </c>
    </row>
    <row r="14844">
      <c r="B14844" s="16" t="s">
        <v>508</v>
      </c>
      <c r="C14844" s="22" t="n">
        <v>-0.11512286876355571</v>
      </c>
      <c r="D14844" s="22" t="n">
        <v>0.08698869160439804</v>
      </c>
      <c r="E14844" s="22" t="n">
        <v>-0.051761674777633715</v>
      </c>
      <c r="F14844" s="22" t="n">
        <v>0.06206119633407514</v>
      </c>
      <c r="G14844" s="22" t="n">
        <v>-0.05912547565853288</v>
      </c>
      <c r="H14844" s="22" t="n">
        <v>-0.06328809966021165</v>
      </c>
      <c r="I14844" s="22" t="n">
        <v>0.25818139754833425</v>
      </c>
      <c r="J14844" s="22" t="n">
        <v>1.0910124952887372</v>
      </c>
      <c r="K14844" s="22" t="n">
        <v>1.02044785682059</v>
      </c>
      <c r="L14844" s="22" t="n">
        <v>1.0218074049957093</v>
      </c>
      <c r="M14844" s="22" t="n">
        <v>1.140355624216733</v>
      </c>
      <c r="N14844" s="22" t="n">
        <v>1.1030422661345693</v>
      </c>
    </row>
    <row r="14845">
      <c r="B14845" s="16" t="s">
        <v>339</v>
      </c>
      <c r="C14845" s="18" t="n">
        <v>-0.22912247031395028</v>
      </c>
      <c r="D14845" s="18" t="n">
        <v>-0.09029023313679518</v>
      </c>
      <c r="E14845" s="18" t="n">
        <v>0.588602840455513</v>
      </c>
      <c r="F14845" s="18" t="n">
        <v>-0.8475253930111744</v>
      </c>
      <c r="G14845" s="18" t="n">
        <v>-1.207646123241548</v>
      </c>
      <c r="H14845" s="18" t="n">
        <v>-0.012269463793500357</v>
      </c>
      <c r="I14845" s="18" t="n">
        <v>-0.24641358046761574</v>
      </c>
      <c r="J14845" s="18" t="n">
        <v>0.11722899236475204</v>
      </c>
      <c r="K14845" s="18" t="n">
        <v>0.4917665813228176</v>
      </c>
      <c r="L14845" s="18" t="n">
        <v>-0.1724071504246507</v>
      </c>
      <c r="M14845" s="18" t="n">
        <v>0.5567895740476283</v>
      </c>
      <c r="N14845" s="18" t="n">
        <v>0.7318904641813009</v>
      </c>
    </row>
    <row r="14846">
      <c r="B14846" s="16" t="s">
        <v>108</v>
      </c>
      <c r="C14846" s="22" t="n">
        <v>-0.426095936266754</v>
      </c>
      <c r="D14846" s="22" t="n">
        <v>-0.9159793652100916</v>
      </c>
      <c r="E14846" s="22" t="n">
        <v>-1.1024498856897358</v>
      </c>
      <c r="F14846" s="22" t="n">
        <v>-0.16039828609129003</v>
      </c>
      <c r="G14846" s="22" t="n">
        <v>-0.2404847907444747</v>
      </c>
      <c r="H14846" s="22" t="n">
        <v>-0.12334137557938085</v>
      </c>
      <c r="I14846" s="22" t="n">
        <v>-2.054144922219055</v>
      </c>
      <c r="J14846" s="22" t="n">
        <v>-0.8606419806234791</v>
      </c>
      <c r="K14846" s="22" t="n">
        <v>0.7118542759578546</v>
      </c>
      <c r="L14846" s="22" t="n">
        <v>0.03132464962708825</v>
      </c>
      <c r="M14846" s="22" t="n">
        <v>-1.1204820250132332</v>
      </c>
      <c r="N14846" s="22" t="n">
        <v>-1.121104934108816</v>
      </c>
    </row>
    <row r="14847">
      <c r="B14847" s="16" t="s">
        <v>256</v>
      </c>
      <c r="C14847" s="18" t="n">
        <v>0.39215098884682575</v>
      </c>
      <c r="D14847" s="18" t="n">
        <v>-0.6137685714288046</v>
      </c>
      <c r="E14847" s="18" t="n">
        <v>2.558031999680183</v>
      </c>
      <c r="F14847" s="18" t="n">
        <v>2.8137538517390004</v>
      </c>
      <c r="G14847" s="18" t="n">
        <v>1.3263030113786547</v>
      </c>
      <c r="H14847" s="18" t="n">
        <v>-1.2641066419496672</v>
      </c>
      <c r="I14847" s="18" t="n">
        <v>0.4351630589196822</v>
      </c>
      <c r="J14847" s="18" t="n">
        <v>0.0745271256273794</v>
      </c>
      <c r="K14847" s="18" t="n">
        <v>-1.556169900166673</v>
      </c>
      <c r="L14847" s="18" t="n">
        <v>1.3856173136062546</v>
      </c>
      <c r="M14847" s="18" t="n">
        <v>0.41913258419247246</v>
      </c>
      <c r="N14847" s="18" t="n">
        <v>-0.7225331469863843</v>
      </c>
    </row>
    <row r="14848">
      <c r="B14848" s="16" t="s">
        <v>173</v>
      </c>
      <c r="C14848" s="22" t="n">
        <v>-0.03530391438802649</v>
      </c>
      <c r="D14848" s="22" t="n">
        <v>-0.671126379225889</v>
      </c>
      <c r="E14848" s="22" t="n">
        <v>0.018315960047097235</v>
      </c>
      <c r="F14848" s="22" t="n">
        <v>-0.7015281690074753</v>
      </c>
      <c r="G14848" s="22" t="n">
        <v>0.12028190240490133</v>
      </c>
      <c r="H14848" s="22" t="n">
        <v>-0.05761090828006932</v>
      </c>
      <c r="I14848" s="22" t="n">
        <v>0.5605516348886233</v>
      </c>
      <c r="J14848" s="22" t="n">
        <v>0.16408007579671002</v>
      </c>
      <c r="K14848" s="22" t="n">
        <v>0.06214578933133241</v>
      </c>
      <c r="L14848" s="22" t="n">
        <v>1.0793242182279017</v>
      </c>
      <c r="M14848" s="22" t="n">
        <v>-0.6651867018868138</v>
      </c>
      <c r="N14848" s="22" t="n">
        <v>0.884745752245383</v>
      </c>
    </row>
    <row r="14849">
      <c r="B14849" s="16" t="s">
        <v>486</v>
      </c>
      <c r="C14849" s="18" t="n">
        <v>-0.5557821893025383</v>
      </c>
      <c r="D14849" s="18" t="n">
        <v>0.8515329795792757</v>
      </c>
      <c r="E14849" s="18" t="n">
        <v>2.0134717723201323</v>
      </c>
      <c r="F14849" s="18" t="n">
        <v>1.9589499620810011</v>
      </c>
      <c r="G14849" s="18" t="n">
        <v>1.5013622524018344</v>
      </c>
      <c r="H14849" s="18" t="n">
        <v>1.2140731158451956</v>
      </c>
      <c r="I14849" s="18" t="n">
        <v>0.6169088755821885</v>
      </c>
      <c r="J14849" s="18" t="n">
        <v>-0.9659562317686965</v>
      </c>
      <c r="K14849" s="18" t="n">
        <v>-0.16216590082626103</v>
      </c>
      <c r="L14849" s="18" t="n">
        <v>-1.6327779737208417</v>
      </c>
      <c r="M14849" s="18" t="n">
        <v>-0.14485373141808022</v>
      </c>
      <c r="N14849" s="18" t="n">
        <v>-1.493063019918973</v>
      </c>
    </row>
    <row r="14850">
      <c r="B14850" s="16" t="s">
        <v>226</v>
      </c>
      <c r="C14850" s="22" t="n">
        <v>-0.2697962317673044</v>
      </c>
      <c r="D14850" s="22" t="n">
        <v>-0.04269699811381855</v>
      </c>
      <c r="E14850" s="22" t="n">
        <v>-0.19098184251470762</v>
      </c>
      <c r="F14850" s="22" t="n">
        <v>-0.05839007200201074</v>
      </c>
      <c r="G14850" s="22" t="n">
        <v>-0.20302277749138753</v>
      </c>
      <c r="H14850" s="22" t="n">
        <v>-0.17060922306817528</v>
      </c>
      <c r="I14850" s="22" t="n">
        <v>0.11288428139813833</v>
      </c>
      <c r="J14850" s="22" t="n">
        <v>-0.0530447322034715</v>
      </c>
      <c r="K14850" s="22" t="n">
        <v>-0.09173203704929644</v>
      </c>
      <c r="L14850" s="22" t="n">
        <v>-0.030934142709790002</v>
      </c>
      <c r="M14850" s="22" t="n">
        <v>0.05855470574164645</v>
      </c>
      <c r="N14850" s="22" t="n">
        <v>-0.007445797127129339</v>
      </c>
    </row>
    <row r="14851">
      <c r="B14851" s="16" t="s">
        <v>391</v>
      </c>
      <c r="C14851" s="18" t="n">
        <v>-0.11512286876355571</v>
      </c>
      <c r="D14851" s="18" t="n">
        <v>0.08698869160439804</v>
      </c>
      <c r="E14851" s="18" t="n">
        <v>-0.051761674777633715</v>
      </c>
      <c r="F14851" s="18" t="n">
        <v>0.06206119633407514</v>
      </c>
      <c r="G14851" s="18" t="n">
        <v>-0.05912547565853288</v>
      </c>
      <c r="H14851" s="18" t="n">
        <v>-0.06328809966021165</v>
      </c>
      <c r="I14851" s="18" t="n">
        <v>0.25818139754833425</v>
      </c>
      <c r="J14851" s="18" t="n">
        <v>0.09101249528873723</v>
      </c>
      <c r="K14851" s="18" t="n">
        <v>0.020447856820589916</v>
      </c>
      <c r="L14851" s="18" t="n">
        <v>0.021807404995709323</v>
      </c>
      <c r="M14851" s="18" t="n">
        <v>0.14035562421673298</v>
      </c>
      <c r="N14851" s="18" t="n">
        <v>0.10304226613456935</v>
      </c>
    </row>
    <row r="14852">
      <c r="B14852" s="16" t="s">
        <v>219</v>
      </c>
      <c r="C14852" s="22" t="n">
        <v>0.7487456423205092</v>
      </c>
      <c r="D14852" s="22" t="n">
        <v>0.8692076654583465</v>
      </c>
      <c r="E14852" s="22" t="n">
        <v>-0.2317830688199276</v>
      </c>
      <c r="F14852" s="22" t="n">
        <v>-0.32320953843277156</v>
      </c>
      <c r="G14852" s="22" t="n">
        <v>-0.3452597490574396</v>
      </c>
      <c r="H14852" s="22" t="n">
        <v>0.23028130570717575</v>
      </c>
      <c r="I14852" s="22" t="n">
        <v>0.06527470302833738</v>
      </c>
      <c r="J14852" s="22" t="n">
        <v>0.8233348167557262</v>
      </c>
      <c r="K14852" s="22" t="n">
        <v>0.6288411123824131</v>
      </c>
      <c r="L14852" s="22" t="n">
        <v>0.2812638870797013</v>
      </c>
      <c r="M14852" s="22" t="n">
        <v>0.786793808401101</v>
      </c>
      <c r="N14852" s="22" t="n">
        <v>0.6707181845880648</v>
      </c>
    </row>
    <row r="14853">
      <c r="B14853" s="16" t="s">
        <v>85</v>
      </c>
      <c r="C14853" s="18" t="n">
        <v>-0.989914528820822</v>
      </c>
      <c r="D14853" s="18" t="n">
        <v>-1.3780700572331863</v>
      </c>
      <c r="E14853" s="18" t="n">
        <v>-0.31419036576371706</v>
      </c>
      <c r="F14853" s="18" t="n">
        <v>-0.736313374914892</v>
      </c>
      <c r="G14853" s="18" t="n">
        <v>-1.3572933800482225</v>
      </c>
      <c r="H14853" s="18" t="n">
        <v>0.9589820941530931</v>
      </c>
      <c r="I14853" s="18" t="n">
        <v>0.4296259432531415</v>
      </c>
      <c r="J14853" s="18" t="n">
        <v>-1.1927702655484125</v>
      </c>
      <c r="K14853" s="18" t="n">
        <v>-0.8373764918281053</v>
      </c>
      <c r="L14853" s="18" t="n">
        <v>-0.15015742217680073</v>
      </c>
      <c r="M14853" s="18" t="n">
        <v>0.11739748170708886</v>
      </c>
      <c r="N14853" s="18" t="n">
        <v>0.12108439983239849</v>
      </c>
    </row>
    <row r="14854">
      <c r="B14854" s="16" t="s">
        <v>534</v>
      </c>
      <c r="C14854" s="22" t="n">
        <v>0.9902029868924429</v>
      </c>
      <c r="D14854" s="22" t="n">
        <v>0.7018472485568816</v>
      </c>
      <c r="E14854" s="22" t="n">
        <v>1.6779143895615585</v>
      </c>
      <c r="F14854" s="22" t="n">
        <v>1.3351095181835415</v>
      </c>
      <c r="G14854" s="22" t="n">
        <v>-0.4347291660741659</v>
      </c>
      <c r="H14854" s="22" t="n">
        <v>0.06760969660435734</v>
      </c>
      <c r="I14854" s="22" t="n">
        <v>0.3641526152371033</v>
      </c>
      <c r="J14854" s="22" t="n">
        <v>1.191643085836236</v>
      </c>
      <c r="K14854" s="22" t="n">
        <v>1.0677653957233932</v>
      </c>
      <c r="L14854" s="22" t="n">
        <v>-0.011666525673670325</v>
      </c>
      <c r="M14854" s="22" t="n">
        <v>-2.206477503019693</v>
      </c>
      <c r="N14854" s="22" t="n">
        <v>-0.9658266544488447</v>
      </c>
    </row>
    <row r="14855">
      <c r="B14855" s="16" t="s">
        <v>74</v>
      </c>
      <c r="C14855" s="18" t="n">
        <v>0.03955049424019297</v>
      </c>
      <c r="D14855" s="18" t="n">
        <v>-0.7833256186773845</v>
      </c>
      <c r="E14855" s="18" t="n">
        <v>-0.9125415070405598</v>
      </c>
      <c r="F14855" s="18" t="n">
        <v>-0.817487535329839</v>
      </c>
      <c r="G14855" s="18" t="n">
        <v>-0.9152281738256773</v>
      </c>
      <c r="H14855" s="18" t="n">
        <v>-0.9559669762522498</v>
      </c>
      <c r="I14855" s="18" t="n">
        <v>-0.5965214863014703</v>
      </c>
      <c r="J14855" s="18" t="n">
        <v>-0.7649302772190545</v>
      </c>
      <c r="K14855" s="18" t="n">
        <v>-0.8673722493095228</v>
      </c>
      <c r="L14855" s="18" t="n">
        <v>-0.9254510472987922</v>
      </c>
      <c r="M14855" s="18" t="n">
        <v>0.2221565426918195</v>
      </c>
      <c r="N14855" s="18" t="n">
        <v>-0.7864696706037311</v>
      </c>
    </row>
    <row r="14856">
      <c r="B14856" s="16" t="s">
        <v>546</v>
      </c>
      <c r="C14856" s="22" t="n">
        <v>0.1309786024075681</v>
      </c>
      <c r="D14856" s="22" t="n">
        <v>0.34044675013192993</v>
      </c>
      <c r="E14856" s="22" t="n">
        <v>0.29486975813129934</v>
      </c>
      <c r="F14856" s="22" t="n">
        <v>0.260057764401747</v>
      </c>
      <c r="G14856" s="22" t="n">
        <v>0.30220251732417136</v>
      </c>
      <c r="H14856" s="22" t="n">
        <v>0.14168452319429292</v>
      </c>
      <c r="I14856" s="22" t="n">
        <v>-0.539695114944176</v>
      </c>
      <c r="J14856" s="22" t="n">
        <v>0.3062088278348405</v>
      </c>
      <c r="K14856" s="22" t="n">
        <v>0.25114974531656387</v>
      </c>
      <c r="L14856" s="22" t="n">
        <v>0.2320322641216528</v>
      </c>
      <c r="M14856" s="22" t="n">
        <v>0.3573555765275538</v>
      </c>
      <c r="N14856" s="22" t="n">
        <v>0.2967546433914112</v>
      </c>
    </row>
    <row r="14857">
      <c r="B14857" s="16" t="s">
        <v>209</v>
      </c>
      <c r="C14857" s="18" t="n">
        <v>-0.09316854988439172</v>
      </c>
      <c r="D14857" s="18" t="n">
        <v>0.21806072850097502</v>
      </c>
      <c r="E14857" s="18" t="n">
        <v>0.07977792948475226</v>
      </c>
      <c r="F14857" s="18" t="n">
        <v>0.09579003021035071</v>
      </c>
      <c r="G14857" s="18" t="n">
        <v>0.04468489656364927</v>
      </c>
      <c r="H14857" s="18" t="n">
        <v>-0.12976619237314058</v>
      </c>
      <c r="I14857" s="18" t="n">
        <v>0.37004506358873046</v>
      </c>
      <c r="J14857" s="18" t="n">
        <v>0.07880174602989864</v>
      </c>
      <c r="K14857" s="18" t="n">
        <v>0.12292659700797426</v>
      </c>
      <c r="L14857" s="18" t="n">
        <v>0.32382686450979703</v>
      </c>
      <c r="M14857" s="18" t="n">
        <v>0.31679954473284955</v>
      </c>
      <c r="N14857" s="18" t="n">
        <v>-0.7385235914910813</v>
      </c>
    </row>
    <row r="14858">
      <c r="B14858" s="16" t="s">
        <v>556</v>
      </c>
      <c r="C14858" s="22" t="n">
        <v>-1.5777546572969507</v>
      </c>
      <c r="D14858" s="22" t="n">
        <v>-2.1101306772958806</v>
      </c>
      <c r="E14858" s="22" t="n">
        <v>-0.08795664805204151</v>
      </c>
      <c r="F14858" s="22" t="n">
        <v>1.1338541514419442</v>
      </c>
      <c r="G14858" s="22" t="n">
        <v>-1.969262035885568</v>
      </c>
      <c r="H14858" s="22" t="n">
        <v>0.34137905224123744</v>
      </c>
      <c r="I14858" s="22" t="n">
        <v>0.1475481306926132</v>
      </c>
      <c r="J14858" s="22" t="n">
        <v>0.4182076863028934</v>
      </c>
      <c r="K14858" s="22" t="n">
        <v>-1.737862078467331</v>
      </c>
      <c r="L14858" s="22" t="n">
        <v>2.2268541426792097</v>
      </c>
      <c r="M14858" s="22" t="n">
        <v>-0.34381234389279935</v>
      </c>
      <c r="N14858" s="22" t="n">
        <v>0.4430355509805812</v>
      </c>
    </row>
    <row r="14859">
      <c r="B14859" s="16" t="s">
        <v>479</v>
      </c>
      <c r="C14859" s="18" t="n">
        <v>0.08947439139159608</v>
      </c>
      <c r="D14859" s="18" t="n">
        <v>0.09093976752966659</v>
      </c>
      <c r="E14859" s="18" t="n">
        <v>0.061114428445298685</v>
      </c>
      <c r="F14859" s="18" t="n">
        <v>-1.2355880869928337</v>
      </c>
      <c r="G14859" s="18" t="n">
        <v>-0.36440635843438685</v>
      </c>
      <c r="H14859" s="18" t="n">
        <v>-0.43053795991602106</v>
      </c>
      <c r="I14859" s="18" t="n">
        <v>-0.33204540267791405</v>
      </c>
      <c r="J14859" s="18" t="n">
        <v>-0.2150517338927891</v>
      </c>
      <c r="K14859" s="18" t="n">
        <v>-1.23657813299124</v>
      </c>
      <c r="L14859" s="18" t="n">
        <v>-0.9031057265620537</v>
      </c>
      <c r="M14859" s="18" t="n">
        <v>0.37108548800194985</v>
      </c>
      <c r="N14859" s="18" t="n">
        <v>0.8719758266837783</v>
      </c>
    </row>
    <row r="14860">
      <c r="B14860" s="16" t="s">
        <v>55</v>
      </c>
      <c r="C14860" s="22" t="n">
        <v>-0.9478181381965478</v>
      </c>
      <c r="D14860" s="22" t="n">
        <v>-1.1026923815530694</v>
      </c>
      <c r="E14860" s="22" t="n">
        <v>1.1823401266014884</v>
      </c>
      <c r="F14860" s="22" t="n">
        <v>0.2945642357285312</v>
      </c>
      <c r="G14860" s="22" t="n">
        <v>1.9388859307153252</v>
      </c>
      <c r="H14860" s="22" t="n">
        <v>-1.7342437381788747</v>
      </c>
      <c r="I14860" s="22" t="n">
        <v>1.611890610147173</v>
      </c>
      <c r="J14860" s="22" t="n">
        <v>-1.166761109447418</v>
      </c>
      <c r="K14860" s="22" t="n">
        <v>2.09818312413547</v>
      </c>
      <c r="L14860" s="22" t="n">
        <v>0.66839328945722</v>
      </c>
      <c r="M14860" s="22" t="n">
        <v>0.5460811889125177</v>
      </c>
      <c r="N14860" s="22" t="n">
        <v>-0.2806170520245663</v>
      </c>
    </row>
    <row r="14861">
      <c r="B14861" s="16" t="s">
        <v>67</v>
      </c>
      <c r="C14861" s="18" t="n">
        <v>-0.5974647990481889</v>
      </c>
      <c r="D14861" s="18" t="n">
        <v>-0.44729386445112884</v>
      </c>
      <c r="E14861" s="18" t="n">
        <v>-0.455543709231677</v>
      </c>
      <c r="F14861" s="18" t="n">
        <v>0.6387499657167615</v>
      </c>
      <c r="G14861" s="18" t="n">
        <v>-0.6410755360234315</v>
      </c>
      <c r="H14861" s="18" t="n">
        <v>-0.7360101015382594</v>
      </c>
      <c r="I14861" s="18" t="n">
        <v>1.0477014022336217</v>
      </c>
      <c r="J14861" s="18" t="n">
        <v>0.4426326483767873</v>
      </c>
      <c r="K14861" s="18" t="n">
        <v>0.5246348841370079</v>
      </c>
      <c r="L14861" s="18" t="n">
        <v>-0.21112816376763255</v>
      </c>
      <c r="M14861" s="18" t="n">
        <v>0.9406364315518061</v>
      </c>
      <c r="N14861" s="18" t="n">
        <v>-0.5612265398333924</v>
      </c>
    </row>
    <row r="14862">
      <c r="B14862" s="16" t="s">
        <v>100</v>
      </c>
      <c r="C14862" s="22" t="n">
        <v>-0.3139178601090151</v>
      </c>
      <c r="D14862" s="22" t="n">
        <v>-1.3227295313419578</v>
      </c>
      <c r="E14862" s="22" t="n">
        <v>-1.6760221577529553</v>
      </c>
      <c r="F14862" s="22" t="n">
        <v>1.7983587617662522</v>
      </c>
      <c r="G14862" s="22" t="n">
        <v>-0.5670016760330254</v>
      </c>
      <c r="H14862" s="22" t="n">
        <v>-0.550898320783225</v>
      </c>
      <c r="I14862" s="22" t="n">
        <v>-0.7643169423769565</v>
      </c>
      <c r="J14862" s="22" t="n">
        <v>-1.8935816012266558</v>
      </c>
      <c r="K14862" s="22" t="n">
        <v>-0.9947269844529774</v>
      </c>
      <c r="L14862" s="22" t="n">
        <v>-1.1611087071822181</v>
      </c>
      <c r="M14862" s="22" t="n">
        <v>-0.5462185514882993</v>
      </c>
      <c r="N14862" s="22" t="n">
        <v>-1.6287972016273842</v>
      </c>
    </row>
    <row r="14863">
      <c r="B14863" s="16" t="s">
        <v>309</v>
      </c>
      <c r="C14863" s="18" t="n">
        <v>0.1619209425096706</v>
      </c>
      <c r="D14863" s="18" t="n">
        <v>0.42863893641146245</v>
      </c>
      <c r="E14863" s="18" t="n">
        <v>-0.8644572898731759</v>
      </c>
      <c r="F14863" s="18" t="n">
        <v>0.29144033555292337</v>
      </c>
      <c r="G14863" s="18" t="n">
        <v>0.28075891163529487</v>
      </c>
      <c r="H14863" s="18" t="n">
        <v>-0.6375694176700626</v>
      </c>
      <c r="I14863" s="18" t="n">
        <v>-0.48455559467226905</v>
      </c>
      <c r="J14863" s="18" t="n">
        <v>-1.6485165197300247</v>
      </c>
      <c r="K14863" s="18" t="n">
        <v>-1.6716438545672916</v>
      </c>
      <c r="L14863" s="18" t="n">
        <v>-0.6000739987261596</v>
      </c>
      <c r="M14863" s="18" t="n">
        <v>-0.4944976673538255</v>
      </c>
      <c r="N14863" s="18" t="n">
        <v>-1.7389044647977263</v>
      </c>
    </row>
    <row r="14864">
      <c r="B14864" s="16" t="s">
        <v>137</v>
      </c>
      <c r="C14864" s="22" t="n">
        <v>0.1619209425096706</v>
      </c>
      <c r="D14864" s="22" t="n">
        <v>0.42863893641146245</v>
      </c>
      <c r="E14864" s="22" t="n">
        <v>-0.8644572898731759</v>
      </c>
      <c r="F14864" s="22" t="n">
        <v>0.29144033555292337</v>
      </c>
      <c r="G14864" s="22" t="n">
        <v>0.28075891163529487</v>
      </c>
      <c r="H14864" s="22" t="n">
        <v>-0.6375694176700626</v>
      </c>
      <c r="I14864" s="22" t="n">
        <v>-0.48455559467226905</v>
      </c>
      <c r="J14864" s="22" t="n">
        <v>-1.6485165197300247</v>
      </c>
      <c r="K14864" s="22" t="n">
        <v>-1.6716438545672916</v>
      </c>
      <c r="L14864" s="22" t="n">
        <v>-0.6000739987261596</v>
      </c>
      <c r="M14864" s="22" t="n">
        <v>-0.4944976673538255</v>
      </c>
      <c r="N14864" s="22" t="n">
        <v>-1.7389044647977263</v>
      </c>
    </row>
    <row r="14865">
      <c r="B14865" s="16" t="s">
        <v>454</v>
      </c>
      <c r="C14865" s="18" t="n">
        <v>0.5116068577558237</v>
      </c>
      <c r="D14865" s="18" t="n">
        <v>0.3713596928710938</v>
      </c>
      <c r="E14865" s="18" t="n">
        <v>0.48889755336643237</v>
      </c>
      <c r="F14865" s="18" t="n">
        <v>-0.4652361376287417</v>
      </c>
      <c r="G14865" s="18" t="n">
        <v>0.4761580084848518</v>
      </c>
      <c r="H14865" s="18" t="n">
        <v>-0.6941955823316519</v>
      </c>
      <c r="I14865" s="18" t="n">
        <v>0.6522462919257563</v>
      </c>
      <c r="J14865" s="18" t="n">
        <v>-0.877093284902351</v>
      </c>
      <c r="K14865" s="18" t="n">
        <v>0.5172054904777803</v>
      </c>
      <c r="L14865" s="18" t="n">
        <v>0.5535429489435924</v>
      </c>
      <c r="M14865" s="18" t="n">
        <v>0.7755253091066914</v>
      </c>
      <c r="N14865" s="18" t="n">
        <v>0.6563336832703093</v>
      </c>
    </row>
    <row r="14866">
      <c r="B14866" s="16" t="s">
        <v>478</v>
      </c>
      <c r="C14866" s="22" t="n">
        <v>-0.08027356243051109</v>
      </c>
      <c r="D14866" s="22" t="n">
        <v>0.4246891680282827</v>
      </c>
      <c r="E14866" s="22" t="n">
        <v>0.03974848439544498</v>
      </c>
      <c r="F14866" s="22" t="n">
        <v>0.26150006680190163</v>
      </c>
      <c r="G14866" s="22" t="n">
        <v>0.22645610173241248</v>
      </c>
      <c r="H14866" s="22" t="n">
        <v>0.17568098695241252</v>
      </c>
      <c r="I14866" s="22" t="n">
        <v>1.2077050458175655</v>
      </c>
      <c r="J14866" s="22" t="n">
        <v>-1.4228335051916177</v>
      </c>
      <c r="K14866" s="22" t="n">
        <v>0.15935418900273524</v>
      </c>
      <c r="L14866" s="22" t="n">
        <v>-3.1681636834540354</v>
      </c>
      <c r="M14866" s="22" t="n">
        <v>1.044438000855978</v>
      </c>
      <c r="N14866" s="22" t="n">
        <v>-2.7251534100913077</v>
      </c>
    </row>
    <row r="14867">
      <c r="B14867" s="16" t="s">
        <v>308</v>
      </c>
      <c r="C14867" s="18" t="n">
        <v>-0.04792441321674268</v>
      </c>
      <c r="D14867" s="18" t="n">
        <v>0.3859069213954536</v>
      </c>
      <c r="E14867" s="18" t="n">
        <v>0.1637645392943945</v>
      </c>
      <c r="F14867" s="18" t="n">
        <v>0.32904668545040394</v>
      </c>
      <c r="G14867" s="18" t="n">
        <v>0.2919836629601136</v>
      </c>
      <c r="H14867" s="18" t="n">
        <v>0.07240166423844396</v>
      </c>
      <c r="I14867" s="18" t="n">
        <v>0.2800007614808413</v>
      </c>
      <c r="J14867" s="18" t="n">
        <v>0.3350135877968974</v>
      </c>
      <c r="K14867" s="18" t="n">
        <v>0.14421268028911083</v>
      </c>
      <c r="L14867" s="18" t="n">
        <v>-0.01385859327744221</v>
      </c>
      <c r="M14867" s="18" t="n">
        <v>0.1409829792342343</v>
      </c>
      <c r="N14867" s="18" t="n">
        <v>0.2532094766173856</v>
      </c>
    </row>
    <row r="14868">
      <c r="B14868" s="16" t="s">
        <v>83</v>
      </c>
      <c r="C14868" s="22" t="n">
        <v>0.6427456393492985</v>
      </c>
      <c r="D14868" s="22" t="n">
        <v>-0.3743985575838833</v>
      </c>
      <c r="E14868" s="22" t="n">
        <v>-0.37227059044763333</v>
      </c>
      <c r="F14868" s="22" t="n">
        <v>0.6974510434975674</v>
      </c>
      <c r="G14868" s="22" t="n">
        <v>0.7639793010615756</v>
      </c>
      <c r="H14868" s="22" t="n">
        <v>0.7697968610795733</v>
      </c>
      <c r="I14868" s="22" t="n">
        <v>0.8431019148705321</v>
      </c>
      <c r="J14868" s="22" t="n">
        <v>-0.40766699575835386</v>
      </c>
      <c r="K14868" s="22" t="n">
        <v>0.04022058771190018</v>
      </c>
      <c r="L14868" s="22" t="n">
        <v>-0.13209453096775992</v>
      </c>
      <c r="M14868" s="22" t="n">
        <v>0.010470577404707804</v>
      </c>
      <c r="N14868" s="22" t="n">
        <v>0.11765166106940894</v>
      </c>
    </row>
    <row r="14869">
      <c r="B14869" s="16" t="s">
        <v>460</v>
      </c>
      <c r="C14869" s="18" t="n">
        <v>-0.2424509100546519</v>
      </c>
      <c r="D14869" s="18" t="n">
        <v>-0.3138153884380639</v>
      </c>
      <c r="E14869" s="18" t="n">
        <v>-0.26393048761153093</v>
      </c>
      <c r="F14869" s="18" t="n">
        <v>0.9960548447056938</v>
      </c>
      <c r="G14869" s="18" t="n">
        <v>0.9126632838260917</v>
      </c>
      <c r="H14869" s="18" t="n">
        <v>0.7423522493846715</v>
      </c>
      <c r="I14869" s="18" t="n">
        <v>0.14126071597906886</v>
      </c>
      <c r="J14869" s="18" t="n">
        <v>0.5358545677741695</v>
      </c>
      <c r="K14869" s="18" t="n">
        <v>1.0402067787626605</v>
      </c>
      <c r="L14869" s="18" t="n">
        <v>-0.09377342112201781</v>
      </c>
      <c r="M14869" s="18" t="n">
        <v>1.0524012335454955</v>
      </c>
      <c r="N14869" s="18" t="n">
        <v>0.8448361393986925</v>
      </c>
    </row>
    <row r="14870">
      <c r="B14870" s="16" t="s">
        <v>291</v>
      </c>
      <c r="C14870" s="22" t="n">
        <v>2.228108656016468</v>
      </c>
      <c r="D14870" s="22" t="n">
        <v>-1.535203912477269</v>
      </c>
      <c r="E14870" s="22" t="n">
        <v>-0.8887662070657081</v>
      </c>
      <c r="F14870" s="22" t="n">
        <v>0.1709411582210949</v>
      </c>
      <c r="G14870" s="22" t="n">
        <v>1.5433728175895949</v>
      </c>
      <c r="H14870" s="22" t="n">
        <v>1.8122802527686193</v>
      </c>
      <c r="I14870" s="22" t="n">
        <v>-1.3589392170223462</v>
      </c>
      <c r="J14870" s="22" t="n">
        <v>2.309948733197776</v>
      </c>
      <c r="K14870" s="22" t="n">
        <v>1.4532745386174035</v>
      </c>
      <c r="L14870" s="22" t="n">
        <v>0.8432662242839539</v>
      </c>
      <c r="M14870" s="22" t="n">
        <v>-0.3756490659207641</v>
      </c>
      <c r="N14870" s="22" t="n">
        <v>-1.3855924803808746</v>
      </c>
    </row>
    <row r="14871">
      <c r="B14871" s="16" t="s">
        <v>238</v>
      </c>
      <c r="C14871" s="18" t="n">
        <v>-0.3139178601090151</v>
      </c>
      <c r="D14871" s="18" t="n">
        <v>-1.3227295313419578</v>
      </c>
      <c r="E14871" s="18" t="n">
        <v>-1.6760221577529553</v>
      </c>
      <c r="F14871" s="18" t="n">
        <v>1.7983587617662522</v>
      </c>
      <c r="G14871" s="18" t="n">
        <v>-0.5670016760330254</v>
      </c>
      <c r="H14871" s="18" t="n">
        <v>-0.550898320783225</v>
      </c>
      <c r="I14871" s="18" t="n">
        <v>-0.7643169423769565</v>
      </c>
      <c r="J14871" s="18" t="n">
        <v>-1.8935816012266558</v>
      </c>
      <c r="K14871" s="18" t="n">
        <v>-0.9947269844529774</v>
      </c>
      <c r="L14871" s="18" t="n">
        <v>-1.1611087071822181</v>
      </c>
      <c r="M14871" s="18" t="n">
        <v>-0.5462185514882993</v>
      </c>
      <c r="N14871" s="18" t="n">
        <v>-1.6287972016273842</v>
      </c>
    </row>
    <row r="14872">
      <c r="B14872" s="16" t="s">
        <v>329</v>
      </c>
      <c r="C14872" s="22" t="n">
        <v>-0.2172515826574304</v>
      </c>
      <c r="D14872" s="22" t="n">
        <v>1.4106588793317063</v>
      </c>
      <c r="E14872" s="22" t="n">
        <v>0.3303585290372997</v>
      </c>
      <c r="F14872" s="22" t="n">
        <v>0.4070308247119754</v>
      </c>
      <c r="G14872" s="22" t="n">
        <v>0.06506393300261948</v>
      </c>
      <c r="H14872" s="22" t="n">
        <v>-0.7148080949735331</v>
      </c>
      <c r="I14872" s="22" t="n">
        <v>0.7095429402362101</v>
      </c>
      <c r="J14872" s="22" t="n">
        <v>0.4013641967403889</v>
      </c>
      <c r="K14872" s="22" t="n">
        <v>0.46703771494657165</v>
      </c>
      <c r="L14872" s="22" t="n">
        <v>-0.14576519029025548</v>
      </c>
      <c r="M14872" s="22" t="n">
        <v>0.790230780560897</v>
      </c>
      <c r="N14872" s="22" t="n">
        <v>-0.20341732056384787</v>
      </c>
    </row>
    <row r="14873">
      <c r="B14873" s="16" t="s">
        <v>304</v>
      </c>
      <c r="C14873" s="18" t="n">
        <v>-0.8613163015418488</v>
      </c>
      <c r="D14873" s="18" t="n">
        <v>-1.1910425197261958</v>
      </c>
      <c r="E14873" s="18" t="n">
        <v>-1.352783162420498</v>
      </c>
      <c r="F14873" s="18" t="n">
        <v>-0.6878315535713782</v>
      </c>
      <c r="G14873" s="18" t="n">
        <v>0.23024373251414954</v>
      </c>
      <c r="H14873" s="18" t="n">
        <v>1.4804154626482444</v>
      </c>
      <c r="I14873" s="18" t="n">
        <v>-1.8286311203227017</v>
      </c>
      <c r="J14873" s="18" t="n">
        <v>-0.2336462237936896</v>
      </c>
      <c r="K14873" s="18" t="n">
        <v>-0.8800889734381943</v>
      </c>
      <c r="L14873" s="18" t="n">
        <v>0.286677216112289</v>
      </c>
      <c r="M14873" s="18" t="n">
        <v>0.20877122762143152</v>
      </c>
      <c r="N14873" s="18" t="n">
        <v>1.1537272473739444</v>
      </c>
    </row>
    <row r="14874">
      <c r="B14874" s="16" t="s">
        <v>422</v>
      </c>
      <c r="C14874" s="22" t="n">
        <v>-0.9171600168174603</v>
      </c>
      <c r="D14874" s="22" t="n">
        <v>0.05704693694101648</v>
      </c>
      <c r="E14874" s="22" t="n">
        <v>-0.06578540481476836</v>
      </c>
      <c r="F14874" s="22" t="n">
        <v>-0.6693918804788188</v>
      </c>
      <c r="G14874" s="22" t="n">
        <v>-0.841190481976799</v>
      </c>
      <c r="H14874" s="22" t="n">
        <v>-0.8966627041537407</v>
      </c>
      <c r="I14874" s="22" t="n">
        <v>0.41598035392463784</v>
      </c>
      <c r="J14874" s="22" t="n">
        <v>0.23048713395818332</v>
      </c>
      <c r="K14874" s="22" t="n">
        <v>0.1384549012424281</v>
      </c>
      <c r="L14874" s="22" t="n">
        <v>0.11001376117056472</v>
      </c>
      <c r="M14874" s="22" t="n">
        <v>0.1704662326900399</v>
      </c>
      <c r="N14874" s="22" t="n">
        <v>0.18335519122460253</v>
      </c>
    </row>
    <row r="14875">
      <c r="B14875" s="16" t="s">
        <v>142</v>
      </c>
      <c r="C14875" s="18" t="n">
        <v>-0.5020161123734797</v>
      </c>
      <c r="D14875" s="18" t="n">
        <v>0.02660429414123433</v>
      </c>
      <c r="E14875" s="18" t="n">
        <v>-0.37645900834516244</v>
      </c>
      <c r="F14875" s="18" t="n">
        <v>0.7238007457488944</v>
      </c>
      <c r="G14875" s="18" t="n">
        <v>0.6768811548932474</v>
      </c>
      <c r="H14875" s="18" t="n">
        <v>0.5075605744099425</v>
      </c>
      <c r="I14875" s="18" t="n">
        <v>0.02641609937373257</v>
      </c>
      <c r="J14875" s="18" t="n">
        <v>-0.23735797970025896</v>
      </c>
      <c r="K14875" s="18" t="n">
        <v>0.5590087972781728</v>
      </c>
      <c r="L14875" s="18" t="n">
        <v>0.9087664677206009</v>
      </c>
      <c r="M14875" s="18" t="n">
        <v>0.8240360923950787</v>
      </c>
      <c r="N14875" s="18" t="n">
        <v>0.5190933675828742</v>
      </c>
    </row>
    <row r="14876">
      <c r="B14876" s="16" t="s">
        <v>561</v>
      </c>
      <c r="C14876" s="22" t="n">
        <v>0.12224672289340077</v>
      </c>
      <c r="D14876" s="22" t="n">
        <v>0.340853999395919</v>
      </c>
      <c r="E14876" s="22" t="n">
        <v>0.1907288991008862</v>
      </c>
      <c r="F14876" s="22" t="n">
        <v>0.26894230952305875</v>
      </c>
      <c r="G14876" s="22" t="n">
        <v>0.11325248025129664</v>
      </c>
      <c r="H14876" s="22" t="n">
        <v>0.10666110162299436</v>
      </c>
      <c r="I14876" s="22" t="n">
        <v>0.5647470845209215</v>
      </c>
      <c r="J14876" s="22" t="n">
        <v>0.45443715203164103</v>
      </c>
      <c r="K14876" s="22" t="n">
        <v>0.09686100201097325</v>
      </c>
      <c r="L14876" s="22" t="n">
        <v>0.07437142943750352</v>
      </c>
      <c r="M14876" s="22" t="n">
        <v>0.2917526687461445</v>
      </c>
      <c r="N14876" s="22" t="n">
        <v>0.20984530771687737</v>
      </c>
    </row>
    <row r="14877">
      <c r="B14877" s="16" t="s">
        <v>319</v>
      </c>
      <c r="C14877" s="18" t="n">
        <v>-0.9110102448302553</v>
      </c>
      <c r="D14877" s="18" t="n">
        <v>0.14993603446930193</v>
      </c>
      <c r="E14877" s="18" t="n">
        <v>-0.2963824343849444</v>
      </c>
      <c r="F14877" s="18" t="n">
        <v>-0.645824904103292</v>
      </c>
      <c r="G14877" s="18" t="n">
        <v>0.13829603615010555</v>
      </c>
      <c r="H14877" s="18" t="n">
        <v>-0.40277937724873114</v>
      </c>
      <c r="I14877" s="18" t="n">
        <v>-1.5593058262891186</v>
      </c>
      <c r="J14877" s="18" t="n">
        <v>0.4095054283914257</v>
      </c>
      <c r="K14877" s="18" t="n">
        <v>0.2389844870832749</v>
      </c>
      <c r="L14877" s="18" t="n">
        <v>-0.6125189954434482</v>
      </c>
      <c r="M14877" s="18" t="n">
        <v>0.3197677153114036</v>
      </c>
      <c r="N14877" s="18" t="n">
        <v>0.3665739320797736</v>
      </c>
    </row>
    <row r="14878">
      <c r="B14878" s="16" t="s">
        <v>496</v>
      </c>
      <c r="C14878" s="22" t="n">
        <v>-0.10732814731212681</v>
      </c>
      <c r="D14878" s="22" t="n">
        <v>-0.03145289234140858</v>
      </c>
      <c r="E14878" s="22" t="n">
        <v>-0.035605320894466885</v>
      </c>
      <c r="F14878" s="22" t="n">
        <v>-0.01698720345182636</v>
      </c>
      <c r="G14878" s="22" t="n">
        <v>-0.07647588823547213</v>
      </c>
      <c r="H14878" s="22" t="n">
        <v>-0.16952007592681806</v>
      </c>
      <c r="I14878" s="22" t="n">
        <v>-0.742287780511186</v>
      </c>
      <c r="J14878" s="22" t="n">
        <v>0.05129832876741647</v>
      </c>
      <c r="K14878" s="22" t="n">
        <v>-0.09716962170526333</v>
      </c>
      <c r="L14878" s="22" t="n">
        <v>-0.09849418956043898</v>
      </c>
      <c r="M14878" s="22" t="n">
        <v>-0.939321808149062</v>
      </c>
      <c r="N14878" s="22" t="n">
        <v>0.05649676794572889</v>
      </c>
    </row>
    <row r="14879">
      <c r="B14879" s="16" t="s">
        <v>563</v>
      </c>
      <c r="C14879" s="18" t="n">
        <v>-0.2451117318828233</v>
      </c>
      <c r="D14879" s="18" t="n">
        <v>1.4225428788687862</v>
      </c>
      <c r="E14879" s="18" t="n">
        <v>1.078098234351379</v>
      </c>
      <c r="F14879" s="18" t="n">
        <v>0.28979957865281936</v>
      </c>
      <c r="G14879" s="18" t="n">
        <v>-0.8698689203619763</v>
      </c>
      <c r="H14879" s="18" t="n">
        <v>-1.0190252373661624</v>
      </c>
      <c r="I14879" s="18" t="n">
        <v>0.486646538327113</v>
      </c>
      <c r="J14879" s="18" t="n">
        <v>0.2552868526616523</v>
      </c>
      <c r="K14879" s="18" t="n">
        <v>0.10613821142597502</v>
      </c>
      <c r="L14879" s="18" t="n">
        <v>0.6839733906963317</v>
      </c>
      <c r="M14879" s="18" t="n">
        <v>-0.6413916997516829</v>
      </c>
      <c r="N14879" s="18" t="n">
        <v>0.4807061406338309</v>
      </c>
    </row>
    <row r="14880">
      <c r="B14880" s="16" t="s">
        <v>559</v>
      </c>
      <c r="C14880" s="22" t="n">
        <v>0.9984352690788647</v>
      </c>
      <c r="D14880" s="22" t="n">
        <v>1.2402835385912638</v>
      </c>
      <c r="E14880" s="22" t="n">
        <v>1.0687266754924667</v>
      </c>
      <c r="F14880" s="22" t="n">
        <v>0.839952276223026</v>
      </c>
      <c r="G14880" s="22" t="n">
        <v>0.6987256989239956</v>
      </c>
      <c r="H14880" s="22" t="n">
        <v>0.9604570466308626</v>
      </c>
      <c r="I14880" s="22" t="n">
        <v>0.6521709032763692</v>
      </c>
      <c r="J14880" s="22" t="n">
        <v>0.020937030526256173</v>
      </c>
      <c r="K14880" s="22" t="n">
        <v>0.6053617951616168</v>
      </c>
      <c r="L14880" s="22" t="n">
        <v>0.2650628642284176</v>
      </c>
      <c r="M14880" s="22" t="n">
        <v>0.5683236012059383</v>
      </c>
      <c r="N14880" s="22" t="n">
        <v>0.48592593778192716</v>
      </c>
    </row>
    <row r="14881">
      <c r="B14881" s="16" t="s">
        <v>439</v>
      </c>
      <c r="C14881" s="18" t="n">
        <v>-0.0911178854407888</v>
      </c>
      <c r="D14881" s="18" t="n">
        <v>1.459060264389707</v>
      </c>
      <c r="E14881" s="18" t="n">
        <v>-0.005201591021873675</v>
      </c>
      <c r="F14881" s="18" t="n">
        <v>0.42048554329883814</v>
      </c>
      <c r="G14881" s="18" t="n">
        <v>-0.660153800077981</v>
      </c>
      <c r="H14881" s="18" t="n">
        <v>-0.544319134670896</v>
      </c>
      <c r="I14881" s="18" t="n">
        <v>-0.3534273953808107</v>
      </c>
      <c r="J14881" s="18" t="n">
        <v>-0.5400179530458988</v>
      </c>
      <c r="K14881" s="18" t="n">
        <v>0.7751882143607292</v>
      </c>
      <c r="L14881" s="18" t="n">
        <v>0.5573098210425398</v>
      </c>
      <c r="M14881" s="18" t="n">
        <v>-0.32550908174620385</v>
      </c>
      <c r="N14881" s="18" t="n">
        <v>0.7101889135224746</v>
      </c>
    </row>
    <row r="14882">
      <c r="B14882" s="16" t="s">
        <v>294</v>
      </c>
      <c r="C14882" s="22" t="n">
        <v>1.6787929749258037</v>
      </c>
      <c r="D14882" s="22" t="n">
        <v>1.855035811559011</v>
      </c>
      <c r="E14882" s="22" t="n">
        <v>1.0030113442651547</v>
      </c>
      <c r="F14882" s="22" t="n">
        <v>-0.5638698659113237</v>
      </c>
      <c r="G14882" s="22" t="n">
        <v>-0.5306281320181587</v>
      </c>
      <c r="H14882" s="22" t="n">
        <v>-1.139746513869448</v>
      </c>
      <c r="I14882" s="22" t="n">
        <v>1.2238190071334198E-4</v>
      </c>
      <c r="J14882" s="22" t="n">
        <v>0.9840566830900541</v>
      </c>
      <c r="K14882" s="22" t="n">
        <v>0.11432443455031072</v>
      </c>
      <c r="L14882" s="22" t="n">
        <v>-0.4520591563025649</v>
      </c>
      <c r="M14882" s="22" t="n">
        <v>-0.28819531655181896</v>
      </c>
      <c r="N14882" s="22" t="n">
        <v>-0.907611753707819</v>
      </c>
    </row>
    <row r="14883">
      <c r="B14883" s="16" t="s">
        <v>227</v>
      </c>
      <c r="C14883" s="18" t="n">
        <v>-0.10356457281636544</v>
      </c>
      <c r="D14883" s="18" t="n">
        <v>0.09977142316981658</v>
      </c>
      <c r="E14883" s="18" t="n">
        <v>-0.055981023003286445</v>
      </c>
      <c r="F14883" s="18" t="n">
        <v>0.06529044575766552</v>
      </c>
      <c r="G14883" s="18" t="n">
        <v>-0.05969973485147673</v>
      </c>
      <c r="H14883" s="18" t="n">
        <v>-0.0870770391470268</v>
      </c>
      <c r="I14883" s="18" t="n">
        <v>0.2772524301067687</v>
      </c>
      <c r="J14883" s="18" t="n">
        <v>0.07923664680223741</v>
      </c>
      <c r="K14883" s="18" t="n">
        <v>1.0317790864600935</v>
      </c>
      <c r="L14883" s="18" t="n">
        <v>1.0443208284772694</v>
      </c>
      <c r="M14883" s="18" t="n">
        <v>0.09085927178911657</v>
      </c>
      <c r="N14883" s="18" t="n">
        <v>0.10005044714436329</v>
      </c>
    </row>
    <row r="14884">
      <c r="B14884" s="16" t="s">
        <v>336</v>
      </c>
      <c r="C14884" s="22" t="n">
        <v>0.36940164591851854</v>
      </c>
      <c r="D14884" s="22" t="n">
        <v>-0.4802858116309938</v>
      </c>
      <c r="E14884" s="22" t="n">
        <v>2.1722373789810145</v>
      </c>
      <c r="F14884" s="22" t="n">
        <v>-1.8903004074154728</v>
      </c>
      <c r="G14884" s="22" t="n">
        <v>-1.6353659628052202</v>
      </c>
      <c r="H14884" s="22" t="n">
        <v>-0.6387489161290176</v>
      </c>
      <c r="I14884" s="22" t="n">
        <v>-0.7949044623273505</v>
      </c>
      <c r="J14884" s="22" t="n">
        <v>-0.984261923321978</v>
      </c>
      <c r="K14884" s="22" t="n">
        <v>-1.0973924907723287</v>
      </c>
      <c r="L14884" s="22" t="n">
        <v>0.2673443867350844</v>
      </c>
      <c r="M14884" s="22" t="n">
        <v>-0.4921988354167999</v>
      </c>
      <c r="N14884" s="22" t="n">
        <v>-1.7786072177077483</v>
      </c>
    </row>
    <row r="14885">
      <c r="B14885" s="16" t="s">
        <v>531</v>
      </c>
      <c r="C14885" s="18" t="n">
        <v>0.400673802265481</v>
      </c>
      <c r="D14885" s="18" t="n">
        <v>-0.6286846006934455</v>
      </c>
      <c r="E14885" s="18" t="n">
        <v>-2.3821077765984637</v>
      </c>
      <c r="F14885" s="18" t="n">
        <v>0.10449725681430211</v>
      </c>
      <c r="G14885" s="18" t="n">
        <v>-0.45203881465718077</v>
      </c>
      <c r="H14885" s="18" t="n">
        <v>-2.446442900563019</v>
      </c>
      <c r="I14885" s="18" t="n">
        <v>1.1508790047376247</v>
      </c>
      <c r="J14885" s="18" t="n">
        <v>-2.161551365258151</v>
      </c>
      <c r="K14885" s="18" t="n">
        <v>-0.06873514601468411</v>
      </c>
      <c r="L14885" s="18" t="n">
        <v>1.5932293389889889</v>
      </c>
      <c r="M14885" s="18" t="n">
        <v>0.8597218279315748</v>
      </c>
      <c r="N14885" s="18" t="n">
        <v>0.32322289268060667</v>
      </c>
    </row>
    <row r="14886">
      <c r="B14886" s="16" t="s">
        <v>82</v>
      </c>
      <c r="C14886" s="22" t="n">
        <v>0.7392889087558947</v>
      </c>
      <c r="D14886" s="22" t="n">
        <v>-0.13568936489786143</v>
      </c>
      <c r="E14886" s="22" t="n">
        <v>-0.05363266876170947</v>
      </c>
      <c r="F14886" s="22" t="n">
        <v>-0.06885773886125124</v>
      </c>
      <c r="G14886" s="22" t="n">
        <v>-0.10923321465736224</v>
      </c>
      <c r="H14886" s="22" t="n">
        <v>-0.4090931492833585</v>
      </c>
      <c r="I14886" s="22" t="n">
        <v>0.32632011478695944</v>
      </c>
      <c r="J14886" s="22" t="n">
        <v>-0.3091735277349916</v>
      </c>
      <c r="K14886" s="22" t="n">
        <v>-1.2098734785664522</v>
      </c>
      <c r="L14886" s="22" t="n">
        <v>-0.17654642981672453</v>
      </c>
      <c r="M14886" s="22" t="n">
        <v>0.9281609843050922</v>
      </c>
      <c r="N14886" s="22" t="n">
        <v>-0.3542237541516142</v>
      </c>
    </row>
    <row r="14887">
      <c r="B14887" s="16" t="s">
        <v>459</v>
      </c>
      <c r="C14887" s="18" t="n">
        <v>-0.10356457281636544</v>
      </c>
      <c r="D14887" s="18" t="n">
        <v>0.09977142316981658</v>
      </c>
      <c r="E14887" s="18" t="n">
        <v>-0.055981023003286445</v>
      </c>
      <c r="F14887" s="18" t="n">
        <v>0.06529044575766552</v>
      </c>
      <c r="G14887" s="18" t="n">
        <v>-0.05969973485147673</v>
      </c>
      <c r="H14887" s="18" t="n">
        <v>-0.0870770391470268</v>
      </c>
      <c r="I14887" s="18" t="n">
        <v>0.2772524301067687</v>
      </c>
      <c r="J14887" s="18" t="n">
        <v>-0.9207633531977626</v>
      </c>
      <c r="K14887" s="18" t="n">
        <v>-0.9682209135399065</v>
      </c>
      <c r="L14887" s="18" t="n">
        <v>-0.9556791715227306</v>
      </c>
      <c r="M14887" s="18" t="n">
        <v>-0.9091407282108834</v>
      </c>
      <c r="N14887" s="18" t="n">
        <v>-0.8999495528556367</v>
      </c>
    </row>
    <row r="14888">
      <c r="B14888" s="16" t="s">
        <v>381</v>
      </c>
      <c r="C14888" s="22" t="n">
        <v>1.5239595395581045</v>
      </c>
      <c r="D14888" s="22" t="n">
        <v>2.09317460793905</v>
      </c>
      <c r="E14888" s="22" t="n">
        <v>2.1705565148178394</v>
      </c>
      <c r="F14888" s="22" t="n">
        <v>1.884017112437753</v>
      </c>
      <c r="G14888" s="22" t="n">
        <v>0.7488802154043133</v>
      </c>
      <c r="H14888" s="22" t="n">
        <v>0.8563458848531584</v>
      </c>
      <c r="I14888" s="22" t="n">
        <v>2.3794415651748397</v>
      </c>
      <c r="J14888" s="22" t="n">
        <v>-0.020511454990264077</v>
      </c>
      <c r="K14888" s="22" t="n">
        <v>-0.4407714318364544</v>
      </c>
      <c r="L14888" s="22" t="n">
        <v>0.20449770046207139</v>
      </c>
      <c r="M14888" s="22" t="n">
        <v>0.1976118052446174</v>
      </c>
      <c r="N14888" s="22" t="n">
        <v>0.10863285642922715</v>
      </c>
    </row>
    <row r="14889">
      <c r="B14889" s="16" t="s">
        <v>264</v>
      </c>
      <c r="C14889" s="18" t="n">
        <v>-0.9311669734058574</v>
      </c>
      <c r="D14889" s="18" t="n">
        <v>0.2028756074566478</v>
      </c>
      <c r="E14889" s="18" t="n">
        <v>-0.33059857381134616</v>
      </c>
      <c r="F14889" s="18" t="n">
        <v>-0.5184622632839395</v>
      </c>
      <c r="G14889" s="18" t="n">
        <v>0.3212233279424219</v>
      </c>
      <c r="H14889" s="18" t="n">
        <v>-0.4224857441564547</v>
      </c>
      <c r="I14889" s="18" t="n">
        <v>-1.4935457714792064</v>
      </c>
      <c r="J14889" s="18" t="n">
        <v>0.41806951514763924</v>
      </c>
      <c r="K14889" s="18" t="n">
        <v>0.30313049298209993</v>
      </c>
      <c r="L14889" s="18" t="n">
        <v>-0.633962846206046</v>
      </c>
      <c r="M14889" s="18" t="n">
        <v>0.39862746446718766</v>
      </c>
      <c r="N14889" s="18" t="n">
        <v>0.337718040382311</v>
      </c>
    </row>
    <row r="14890">
      <c r="B14890" s="16" t="s">
        <v>494</v>
      </c>
      <c r="C14890" s="22" t="n">
        <v>-0.3642238630754546</v>
      </c>
      <c r="D14890" s="22" t="n">
        <v>-0.20810672685625242</v>
      </c>
      <c r="E14890" s="22" t="n">
        <v>-0.13238634424763696</v>
      </c>
      <c r="F14890" s="22" t="n">
        <v>-0.06977786015517129</v>
      </c>
      <c r="G14890" s="22" t="n">
        <v>-0.2379362057117218</v>
      </c>
      <c r="H14890" s="22" t="n">
        <v>-0.4877108804217336</v>
      </c>
      <c r="I14890" s="22" t="n">
        <v>0.09901334282990737</v>
      </c>
      <c r="J14890" s="22" t="n">
        <v>-0.18736206446604076</v>
      </c>
      <c r="K14890" s="22" t="n">
        <v>-0.19653611268726934</v>
      </c>
      <c r="L14890" s="22" t="n">
        <v>-0.19971748161250513</v>
      </c>
      <c r="M14890" s="22" t="n">
        <v>-0.16345421888361233</v>
      </c>
      <c r="N14890" s="22" t="n">
        <v>-0.010026711340080041</v>
      </c>
    </row>
    <row r="14891">
      <c r="B14891" s="16" t="s">
        <v>191</v>
      </c>
      <c r="C14891" s="18" t="n">
        <v>0.048871653781579205</v>
      </c>
      <c r="D14891" s="18" t="n">
        <v>0.4293940582546556</v>
      </c>
      <c r="E14891" s="18" t="n">
        <v>-1.0697081980998497</v>
      </c>
      <c r="F14891" s="18" t="n">
        <v>-0.9783893936270314</v>
      </c>
      <c r="G14891" s="18" t="n">
        <v>0.16093541824187163</v>
      </c>
      <c r="H14891" s="18" t="n">
        <v>-0.6950033916952982</v>
      </c>
      <c r="I14891" s="18" t="n">
        <v>0.4977924925306034</v>
      </c>
      <c r="J14891" s="18" t="n">
        <v>0.7411063145293415</v>
      </c>
      <c r="K14891" s="18" t="n">
        <v>0.6052395724231623</v>
      </c>
      <c r="L14891" s="18" t="n">
        <v>-0.7322100132852958</v>
      </c>
      <c r="M14891" s="18" t="n">
        <v>0.4133345779095974</v>
      </c>
      <c r="N14891" s="18" t="n">
        <v>0.6584558126183424</v>
      </c>
    </row>
    <row r="14892">
      <c r="B14892" s="16" t="s">
        <v>338</v>
      </c>
      <c r="C14892" s="22" t="n">
        <v>-0.13005658729611014</v>
      </c>
      <c r="D14892" s="22" t="n">
        <v>0.13879323186389447</v>
      </c>
      <c r="E14892" s="22" t="n">
        <v>-0.18993164640719762</v>
      </c>
      <c r="F14892" s="22" t="n">
        <v>1.0512005693194908</v>
      </c>
      <c r="G14892" s="22" t="n">
        <v>0.7973261543638381</v>
      </c>
      <c r="H14892" s="22" t="n">
        <v>-0.26774858188725226</v>
      </c>
      <c r="I14892" s="22" t="n">
        <v>0.4294634525363863</v>
      </c>
      <c r="J14892" s="22" t="n">
        <v>0.13731278873057073</v>
      </c>
      <c r="K14892" s="22" t="n">
        <v>-1.1046519720016557</v>
      </c>
      <c r="L14892" s="22" t="n">
        <v>-0.006971124497616721</v>
      </c>
      <c r="M14892" s="22" t="n">
        <v>-0.9407951437342854</v>
      </c>
      <c r="N14892" s="22" t="n">
        <v>-1.0259511939287407</v>
      </c>
    </row>
    <row r="14893">
      <c r="B14893" s="16" t="s">
        <v>417</v>
      </c>
      <c r="C14893" s="18" t="n">
        <v>0.7960010628799568</v>
      </c>
      <c r="D14893" s="18" t="n">
        <v>0.5071399005188866</v>
      </c>
      <c r="E14893" s="18" t="n">
        <v>0.969613312648546</v>
      </c>
      <c r="F14893" s="18" t="n">
        <v>-1.9777932017675925</v>
      </c>
      <c r="G14893" s="18" t="n">
        <v>0.07320413245851354</v>
      </c>
      <c r="H14893" s="18" t="n">
        <v>2.0531844306547717</v>
      </c>
      <c r="I14893" s="18" t="n">
        <v>-1.481191117954089</v>
      </c>
      <c r="J14893" s="18" t="n">
        <v>1.630097064880291</v>
      </c>
      <c r="K14893" s="18" t="n">
        <v>-1.3626686219737243</v>
      </c>
      <c r="L14893" s="18" t="n">
        <v>1.1285046757730015</v>
      </c>
      <c r="M14893" s="18" t="n">
        <v>-1.949912686308867</v>
      </c>
      <c r="N14893" s="18" t="n">
        <v>-1.8056207962201274</v>
      </c>
    </row>
    <row r="14894">
      <c r="B14894" s="16" t="s">
        <v>89</v>
      </c>
      <c r="C14894" s="22" t="n">
        <v>0.511746093409279</v>
      </c>
      <c r="D14894" s="22" t="n">
        <v>-0.5205837084780431</v>
      </c>
      <c r="E14894" s="22" t="n">
        <v>2.5225146747194866</v>
      </c>
      <c r="F14894" s="22" t="n">
        <v>-0.26506380231217097</v>
      </c>
      <c r="G14894" s="22" t="n">
        <v>-2.054971604846576</v>
      </c>
      <c r="H14894" s="22" t="n">
        <v>1.3413732773423255</v>
      </c>
      <c r="I14894" s="22" t="n">
        <v>1.6478922508220957</v>
      </c>
      <c r="J14894" s="22" t="n">
        <v>-0.03488190926981671</v>
      </c>
      <c r="K14894" s="22" t="n">
        <v>0.4357580704948836</v>
      </c>
      <c r="L14894" s="22" t="n">
        <v>0.043832217523360306</v>
      </c>
      <c r="M14894" s="22" t="n">
        <v>-2.1334444678557523</v>
      </c>
      <c r="N14894" s="22" t="n">
        <v>1.4802445475493498</v>
      </c>
    </row>
    <row r="14895">
      <c r="B14895" s="16" t="s">
        <v>345</v>
      </c>
      <c r="C14895" s="18" t="n">
        <v>-2.842437579328937</v>
      </c>
      <c r="D14895" s="18" t="n">
        <v>-1.2512334843185156</v>
      </c>
      <c r="E14895" s="18" t="n">
        <v>2.000280784605717</v>
      </c>
      <c r="F14895" s="18" t="n">
        <v>-1.3123668623979685</v>
      </c>
      <c r="G14895" s="18" t="n">
        <v>-1.6334117300522704</v>
      </c>
      <c r="H14895" s="18" t="n">
        <v>1.6442020670073352</v>
      </c>
      <c r="I14895" s="18" t="n">
        <v>1.4587021505394144</v>
      </c>
      <c r="J14895" s="18" t="n">
        <v>-2.1362408752293707</v>
      </c>
      <c r="K14895" s="18" t="n">
        <v>2.0995816177239144</v>
      </c>
      <c r="L14895" s="18" t="n">
        <v>1.8896633051372795</v>
      </c>
      <c r="M14895" s="18" t="n">
        <v>-1.9661366261770863</v>
      </c>
      <c r="N14895" s="18" t="n">
        <v>-2.1051342694601876</v>
      </c>
    </row>
    <row r="14896">
      <c r="B14896" s="16" t="s">
        <v>284</v>
      </c>
      <c r="C14896" s="22" t="n">
        <v>0.5711546086357737</v>
      </c>
      <c r="D14896" s="22" t="n">
        <v>0.6407715669536076</v>
      </c>
      <c r="E14896" s="22" t="n">
        <v>-0.2001879405647644</v>
      </c>
      <c r="F14896" s="22" t="n">
        <v>-0.0782226667520236</v>
      </c>
      <c r="G14896" s="22" t="n">
        <v>-0.2866333223544668</v>
      </c>
      <c r="H14896" s="22" t="n">
        <v>-0.41633083083953437</v>
      </c>
      <c r="I14896" s="22" t="n">
        <v>-0.1294743992444447</v>
      </c>
      <c r="J14896" s="22" t="n">
        <v>-0.2618309711052422</v>
      </c>
      <c r="K14896" s="22" t="n">
        <v>-0.18371742281205083</v>
      </c>
      <c r="L14896" s="22" t="n">
        <v>-0.30222640479498164</v>
      </c>
      <c r="M14896" s="22" t="n">
        <v>-0.27368050586767456</v>
      </c>
      <c r="N14896" s="22" t="n">
        <v>0.02583588179997598</v>
      </c>
    </row>
    <row r="14897">
      <c r="B14897" s="16" t="s">
        <v>497</v>
      </c>
      <c r="C14897" s="18" t="n">
        <v>-0.10356457281636544</v>
      </c>
      <c r="D14897" s="18" t="n">
        <v>0.09977142316981658</v>
      </c>
      <c r="E14897" s="18" t="n">
        <v>-0.055981023003286445</v>
      </c>
      <c r="F14897" s="18" t="n">
        <v>0.06529044575766552</v>
      </c>
      <c r="G14897" s="18" t="n">
        <v>-0.05969973485147673</v>
      </c>
      <c r="H14897" s="18" t="n">
        <v>0.9129229608529732</v>
      </c>
      <c r="I14897" s="18" t="n">
        <v>0.2772524301067687</v>
      </c>
      <c r="J14897" s="18" t="n">
        <v>1.0792366468022374</v>
      </c>
      <c r="K14897" s="18" t="n">
        <v>0.03177908646009353</v>
      </c>
      <c r="L14897" s="18" t="n">
        <v>0.04432082847726937</v>
      </c>
      <c r="M14897" s="18" t="n">
        <v>0.09085927178911657</v>
      </c>
      <c r="N14897" s="18" t="n">
        <v>0.10005044714436329</v>
      </c>
    </row>
    <row r="14898">
      <c r="B14898" s="16" t="s">
        <v>182</v>
      </c>
      <c r="C14898" s="22" t="n">
        <v>0.7369000656510059</v>
      </c>
      <c r="D14898" s="22" t="n">
        <v>1.7323357272887243</v>
      </c>
      <c r="E14898" s="22" t="n">
        <v>2.0868988604417855</v>
      </c>
      <c r="F14898" s="22" t="n">
        <v>2.1515215012170454</v>
      </c>
      <c r="G14898" s="22" t="n">
        <v>-0.11910562963730564</v>
      </c>
      <c r="H14898" s="22" t="n">
        <v>-0.608588524418598</v>
      </c>
      <c r="I14898" s="22" t="n">
        <v>-0.6222925456084769</v>
      </c>
      <c r="J14898" s="22" t="n">
        <v>-1.4687362854415262</v>
      </c>
      <c r="K14898" s="22" t="n">
        <v>-1.9911325139467317</v>
      </c>
      <c r="L14898" s="22" t="n">
        <v>-1.0715056945059347</v>
      </c>
      <c r="M14898" s="22" t="n">
        <v>-0.8759915651223462</v>
      </c>
      <c r="N14898" s="22" t="n">
        <v>-1.3546025357048155</v>
      </c>
    </row>
    <row r="14899">
      <c r="B14899" s="16" t="s">
        <v>341</v>
      </c>
      <c r="C14899" s="18" t="n">
        <v>0.04391760804265843</v>
      </c>
      <c r="D14899" s="18" t="n">
        <v>0.02061849755384504</v>
      </c>
      <c r="E14899" s="18" t="n">
        <v>-1.0028272410440096</v>
      </c>
      <c r="F14899" s="18" t="n">
        <v>-0.062238838428855914</v>
      </c>
      <c r="G14899" s="18" t="n">
        <v>-0.05258011820263153</v>
      </c>
      <c r="H14899" s="18" t="n">
        <v>0.03614491548087617</v>
      </c>
      <c r="I14899" s="18" t="n">
        <v>0.12678101464651048</v>
      </c>
      <c r="J14899" s="18" t="n">
        <v>-0.06284217421729732</v>
      </c>
      <c r="K14899" s="18" t="n">
        <v>-0.1029046035540091</v>
      </c>
      <c r="L14899" s="18" t="n">
        <v>0.8420087596419448</v>
      </c>
      <c r="M14899" s="18" t="n">
        <v>0.06484555700543915</v>
      </c>
      <c r="N14899" s="18" t="n">
        <v>-0.14064807533874069</v>
      </c>
    </row>
    <row r="14900">
      <c r="B14900" s="16" t="s">
        <v>158</v>
      </c>
      <c r="C14900" s="22" t="n">
        <v>2.2980158457394313</v>
      </c>
      <c r="D14900" s="22" t="n">
        <v>2.150308323620409</v>
      </c>
      <c r="E14900" s="22" t="n">
        <v>1.0159067257450212</v>
      </c>
      <c r="F14900" s="22" t="n">
        <v>0.26223968574939827</v>
      </c>
      <c r="G14900" s="22" t="n">
        <v>1.8215516154178713</v>
      </c>
      <c r="H14900" s="22" t="n">
        <v>1.9613349533663063</v>
      </c>
      <c r="I14900" s="22" t="n">
        <v>1.52779721518251</v>
      </c>
      <c r="J14900" s="22" t="n">
        <v>1.2303507541024832</v>
      </c>
      <c r="K14900" s="22" t="n">
        <v>-0.9501491665583817</v>
      </c>
      <c r="L14900" s="22" t="n">
        <v>-0.20907870280298813</v>
      </c>
      <c r="M14900" s="22" t="n">
        <v>0.22105429716306846</v>
      </c>
      <c r="N14900" s="22" t="n">
        <v>0.10655551339276803</v>
      </c>
    </row>
    <row r="14901">
      <c r="B14901" s="16" t="s">
        <v>468</v>
      </c>
      <c r="C14901" s="18" t="n">
        <v>-0.5463241870201214</v>
      </c>
      <c r="D14901" s="18" t="n">
        <v>-0.6807762170351417</v>
      </c>
      <c r="E14901" s="18" t="n">
        <v>0.5909078137174171</v>
      </c>
      <c r="F14901" s="18" t="n">
        <v>0.5016797522265284</v>
      </c>
      <c r="G14901" s="18" t="n">
        <v>0.3171814844809022</v>
      </c>
      <c r="H14901" s="18" t="n">
        <v>0.7872544265247785</v>
      </c>
      <c r="I14901" s="18" t="n">
        <v>-0.41942643246919165</v>
      </c>
      <c r="J14901" s="18" t="n">
        <v>0.5436081405990509</v>
      </c>
      <c r="K14901" s="18" t="n">
        <v>-0.38234722133037025</v>
      </c>
      <c r="L14901" s="18" t="n">
        <v>0.30803511556815266</v>
      </c>
      <c r="M14901" s="18" t="n">
        <v>0.6537877430718515</v>
      </c>
      <c r="N14901" s="18" t="n">
        <v>1.8335139671816503</v>
      </c>
    </row>
    <row r="14902">
      <c r="B14902" s="16" t="s">
        <v>126</v>
      </c>
      <c r="C14902" s="22" t="n">
        <v>0.4085930767811905</v>
      </c>
      <c r="D14902" s="22" t="n">
        <v>0.9348687668581492</v>
      </c>
      <c r="E14902" s="22" t="n">
        <v>-0.26142047614062114</v>
      </c>
      <c r="F14902" s="22" t="n">
        <v>1.058434536135913</v>
      </c>
      <c r="G14902" s="22" t="n">
        <v>-0.9529712049708956</v>
      </c>
      <c r="H14902" s="22" t="n">
        <v>1.7948422414761476</v>
      </c>
      <c r="I14902" s="22" t="n">
        <v>1.518219058883715</v>
      </c>
      <c r="J14902" s="22" t="n">
        <v>1.3259424781375058</v>
      </c>
      <c r="K14902" s="22" t="n">
        <v>-0.8414568876054813</v>
      </c>
      <c r="L14902" s="22" t="n">
        <v>-0.6823209668428574</v>
      </c>
      <c r="M14902" s="22" t="n">
        <v>-0.4437184622679151</v>
      </c>
      <c r="N14902" s="22" t="n">
        <v>1.3247436773352845</v>
      </c>
    </row>
    <row r="14903">
      <c r="B14903" s="16" t="s">
        <v>418</v>
      </c>
      <c r="C14903" s="18" t="n">
        <v>1.2473015506242655</v>
      </c>
      <c r="D14903" s="18" t="n">
        <v>2.6786607295211566</v>
      </c>
      <c r="E14903" s="18" t="n">
        <v>-0.7816264443645871</v>
      </c>
      <c r="F14903" s="18" t="n">
        <v>-2.4996132963229365</v>
      </c>
      <c r="G14903" s="18" t="n">
        <v>-0.08438039980046463</v>
      </c>
      <c r="H14903" s="18" t="n">
        <v>-1.6642133045043153</v>
      </c>
      <c r="I14903" s="18" t="n">
        <v>-1.697920021398677</v>
      </c>
      <c r="J14903" s="18" t="n">
        <v>-1.9736217456292362</v>
      </c>
      <c r="K14903" s="18" t="n">
        <v>-1.4482638787933269</v>
      </c>
      <c r="L14903" s="18" t="n">
        <v>-0.14346000492074262</v>
      </c>
      <c r="M14903" s="18" t="n">
        <v>-1.6607931003790863</v>
      </c>
      <c r="N14903" s="18" t="n">
        <v>-0.6352403155183843</v>
      </c>
    </row>
    <row r="14904">
      <c r="B14904" s="16" t="s">
        <v>492</v>
      </c>
      <c r="C14904" s="22" t="n">
        <v>-0.39717872683752997</v>
      </c>
      <c r="D14904" s="22" t="n">
        <v>-0.01911634143896901</v>
      </c>
      <c r="E14904" s="22" t="n">
        <v>-0.39285308410081043</v>
      </c>
      <c r="F14904" s="22" t="n">
        <v>-0.1519374713930146</v>
      </c>
      <c r="G14904" s="22" t="n">
        <v>-0.20055406062864467</v>
      </c>
      <c r="H14904" s="22" t="n">
        <v>-0.2612123457649913</v>
      </c>
      <c r="I14904" s="22" t="n">
        <v>0.20124881695880692</v>
      </c>
      <c r="J14904" s="22" t="n">
        <v>0.13725552275174957</v>
      </c>
      <c r="K14904" s="22" t="n">
        <v>0.10450468263681767</v>
      </c>
      <c r="L14904" s="22" t="n">
        <v>-1.022079354651515</v>
      </c>
      <c r="M14904" s="22" t="n">
        <v>-0.9497593474844814</v>
      </c>
      <c r="N14904" s="22" t="n">
        <v>0.24653692188981102</v>
      </c>
    </row>
    <row r="14905">
      <c r="B14905" s="16" t="s">
        <v>60</v>
      </c>
      <c r="C14905" s="18" t="n">
        <v>-0.3198968805180682</v>
      </c>
      <c r="D14905" s="18" t="n">
        <v>0.9802258851570613</v>
      </c>
      <c r="E14905" s="18" t="n">
        <v>0.5734975357113168</v>
      </c>
      <c r="F14905" s="18" t="n">
        <v>0.7343915911511383</v>
      </c>
      <c r="G14905" s="18" t="n">
        <v>-0.08435457737194962</v>
      </c>
      <c r="H14905" s="18" t="n">
        <v>0.421525681313788</v>
      </c>
      <c r="I14905" s="18" t="n">
        <v>-0.023845190584763643</v>
      </c>
      <c r="J14905" s="18" t="n">
        <v>0.33165109219001376</v>
      </c>
      <c r="K14905" s="18" t="n">
        <v>-0.24241479915572395</v>
      </c>
      <c r="L14905" s="18" t="n">
        <v>0.6741414827048029</v>
      </c>
      <c r="M14905" s="18" t="n">
        <v>-0.16203129103493552</v>
      </c>
      <c r="N14905" s="18" t="n">
        <v>0.4710716061108471</v>
      </c>
    </row>
    <row r="14906">
      <c r="B14906" s="16" t="s">
        <v>51</v>
      </c>
      <c r="C14906" s="22" t="n">
        <v>0.7959434720702037</v>
      </c>
      <c r="D14906" s="22" t="n">
        <v>-0.01357376801146648</v>
      </c>
      <c r="E14906" s="22" t="n">
        <v>-0.5997944791077123</v>
      </c>
      <c r="F14906" s="22" t="n">
        <v>0.8206882665003765</v>
      </c>
      <c r="G14906" s="22" t="n">
        <v>0.768577352132672</v>
      </c>
      <c r="H14906" s="22" t="n">
        <v>1.4451652731172229</v>
      </c>
      <c r="I14906" s="22" t="n">
        <v>0.7544769680670766</v>
      </c>
      <c r="J14906" s="22" t="n">
        <v>-0.8187685808690155</v>
      </c>
      <c r="K14906" s="22" t="n">
        <v>0.8419357819368889</v>
      </c>
      <c r="L14906" s="22" t="n">
        <v>0.14981260388325612</v>
      </c>
      <c r="M14906" s="22" t="n">
        <v>0.956558026594208</v>
      </c>
      <c r="N14906" s="22" t="n">
        <v>1.0980543168547894</v>
      </c>
    </row>
    <row r="14907">
      <c r="B14907" s="16" t="s">
        <v>438</v>
      </c>
      <c r="C14907" s="18" t="n">
        <v>0.6947765928891965</v>
      </c>
      <c r="D14907" s="18" t="n">
        <v>0.03268031669154858</v>
      </c>
      <c r="E14907" s="18" t="n">
        <v>-0.3001870355461129</v>
      </c>
      <c r="F14907" s="18" t="n">
        <v>-1.6059271223490592</v>
      </c>
      <c r="G14907" s="18" t="n">
        <v>0.2684568830261149</v>
      </c>
      <c r="H14907" s="18" t="n">
        <v>0.43158169065544794</v>
      </c>
      <c r="I14907" s="18" t="n">
        <v>1.1161519675645772</v>
      </c>
      <c r="J14907" s="18" t="n">
        <v>-0.1018639139626778</v>
      </c>
      <c r="K14907" s="18" t="n">
        <v>0.025404392189405378</v>
      </c>
      <c r="L14907" s="18" t="n">
        <v>-0.22440922534988328</v>
      </c>
      <c r="M14907" s="18" t="n">
        <v>-0.8571842933597553</v>
      </c>
      <c r="N14907" s="18" t="n">
        <v>0.1176095792555687</v>
      </c>
    </row>
    <row r="14908">
      <c r="B14908" s="16" t="s">
        <v>383</v>
      </c>
      <c r="C14908" s="22" t="n">
        <v>-0.9422067555324829</v>
      </c>
      <c r="D14908" s="22" t="n">
        <v>0.4480123946754224</v>
      </c>
      <c r="E14908" s="22" t="n">
        <v>0.29770384275080053</v>
      </c>
      <c r="F14908" s="22" t="n">
        <v>-0.5816985568600608</v>
      </c>
      <c r="G14908" s="22" t="n">
        <v>0.26658570954699146</v>
      </c>
      <c r="H14908" s="22" t="n">
        <v>0.29460624170317473</v>
      </c>
      <c r="I14908" s="22" t="n">
        <v>0.38297043892556415</v>
      </c>
      <c r="J14908" s="22" t="n">
        <v>-0.7758892247320146</v>
      </c>
      <c r="K14908" s="22" t="n">
        <v>-0.019123321776227442</v>
      </c>
      <c r="L14908" s="22" t="n">
        <v>0.6826094073902813</v>
      </c>
      <c r="M14908" s="22" t="n">
        <v>0.3443192087318967</v>
      </c>
      <c r="N14908" s="22" t="n">
        <v>0.400670220501794</v>
      </c>
    </row>
    <row r="14909">
      <c r="B14909" s="16" t="s">
        <v>251</v>
      </c>
      <c r="C14909" s="18" t="n">
        <v>0.12959943629136728</v>
      </c>
      <c r="D14909" s="18" t="n">
        <v>0.7380848148001187</v>
      </c>
      <c r="E14909" s="18" t="n">
        <v>-0.8535386894000214</v>
      </c>
      <c r="F14909" s="18" t="n">
        <v>0.7500559869149726</v>
      </c>
      <c r="G14909" s="18" t="n">
        <v>1.0535539477658578</v>
      </c>
      <c r="H14909" s="18" t="n">
        <v>0.9370407386081232</v>
      </c>
      <c r="I14909" s="18" t="n">
        <v>-0.12691978658390557</v>
      </c>
      <c r="J14909" s="18" t="n">
        <v>-0.32705450480773957</v>
      </c>
      <c r="K14909" s="18" t="n">
        <v>0.801591249685023</v>
      </c>
      <c r="L14909" s="18" t="n">
        <v>0.22687121463548454</v>
      </c>
      <c r="M14909" s="18" t="n">
        <v>-0.10553530982472692</v>
      </c>
      <c r="N14909" s="18" t="n">
        <v>-1.2677675715404688</v>
      </c>
    </row>
    <row r="14910">
      <c r="B14910" s="16" t="s">
        <v>230</v>
      </c>
      <c r="C14910" s="22" t="n">
        <v>0.878071040906236</v>
      </c>
      <c r="D14910" s="22" t="n">
        <v>0.1325866499772239</v>
      </c>
      <c r="E14910" s="22" t="n">
        <v>-0.22191479373808054</v>
      </c>
      <c r="F14910" s="22" t="n">
        <v>0.8730857822245284</v>
      </c>
      <c r="G14910" s="22" t="n">
        <v>0.7952907673490479</v>
      </c>
      <c r="H14910" s="22" t="n">
        <v>-0.2762470854182366</v>
      </c>
      <c r="I14910" s="22" t="n">
        <v>-2.0433105625646792</v>
      </c>
      <c r="J14910" s="22" t="n">
        <v>0.038226792633232254</v>
      </c>
      <c r="K14910" s="22" t="n">
        <v>-0.13807628935130545</v>
      </c>
      <c r="L14910" s="22" t="n">
        <v>-0.2984977348694766</v>
      </c>
      <c r="M14910" s="22" t="n">
        <v>-1.0719692191106542</v>
      </c>
      <c r="N14910" s="22" t="n">
        <v>0.884895256484822</v>
      </c>
    </row>
    <row r="14911">
      <c r="B14911" s="16" t="s">
        <v>525</v>
      </c>
      <c r="C14911" s="18" t="n">
        <v>0.6385738264769554</v>
      </c>
      <c r="D14911" s="18" t="n">
        <v>0.06540559586331351</v>
      </c>
      <c r="E14911" s="18" t="n">
        <v>-0.11244728121155001</v>
      </c>
      <c r="F14911" s="18" t="n">
        <v>0.9932246967032272</v>
      </c>
      <c r="G14911" s="18" t="n">
        <v>0.6557338580791701</v>
      </c>
      <c r="H14911" s="18" t="n">
        <v>0.8455551418033997</v>
      </c>
      <c r="I14911" s="18" t="n">
        <v>0.049013400633401094</v>
      </c>
      <c r="J14911" s="18" t="n">
        <v>-0.016743653471529285</v>
      </c>
      <c r="K14911" s="18" t="n">
        <v>-0.17997345638684425</v>
      </c>
      <c r="L14911" s="18" t="n">
        <v>0.030473761038544822</v>
      </c>
      <c r="M14911" s="18" t="n">
        <v>0.009818419508797582</v>
      </c>
      <c r="N14911" s="18" t="n">
        <v>-0.04049185130723432</v>
      </c>
    </row>
    <row r="14912">
      <c r="B14912" s="16" t="s">
        <v>506</v>
      </c>
      <c r="C14912" s="22" t="n">
        <v>-0.5321780454328993</v>
      </c>
      <c r="D14912" s="22" t="n">
        <v>-0.2509649330899171</v>
      </c>
      <c r="E14912" s="22" t="n">
        <v>-0.7199218403590937</v>
      </c>
      <c r="F14912" s="22" t="n">
        <v>-1.693446047722289</v>
      </c>
      <c r="G14912" s="22" t="n">
        <v>-1.5687098942833044</v>
      </c>
      <c r="H14912" s="22" t="n">
        <v>-0.3923440551604038</v>
      </c>
      <c r="I14912" s="22" t="n">
        <v>-1.3009285800797787</v>
      </c>
      <c r="J14912" s="22" t="n">
        <v>0.8272404386020167</v>
      </c>
      <c r="K14912" s="22" t="n">
        <v>-0.1708121181063209</v>
      </c>
      <c r="L14912" s="22" t="n">
        <v>0.7124347309997372</v>
      </c>
      <c r="M14912" s="22" t="n">
        <v>-1.3847610469619163</v>
      </c>
      <c r="N14912" s="22" t="n">
        <v>-0.2652624414267075</v>
      </c>
    </row>
    <row r="14913">
      <c r="B14913" s="16" t="s">
        <v>532</v>
      </c>
      <c r="C14913" s="18" t="n">
        <v>0.22402266856287056</v>
      </c>
      <c r="D14913" s="18" t="n">
        <v>-0.7399101155771586</v>
      </c>
      <c r="E14913" s="18" t="n">
        <v>-1.751934970267079</v>
      </c>
      <c r="F14913" s="18" t="n">
        <v>-0.8593741626649152</v>
      </c>
      <c r="G14913" s="18" t="n">
        <v>-0.5969124038798155</v>
      </c>
      <c r="H14913" s="18" t="n">
        <v>0.5896467745416323</v>
      </c>
      <c r="I14913" s="18" t="n">
        <v>0.3161524062003749</v>
      </c>
      <c r="J14913" s="18" t="n">
        <v>-1.427596618140912</v>
      </c>
      <c r="K14913" s="18" t="n">
        <v>-1.1919977939210744</v>
      </c>
      <c r="L14913" s="18" t="n">
        <v>0.09436899435051771</v>
      </c>
      <c r="M14913" s="18" t="n">
        <v>0.4600526907806177</v>
      </c>
      <c r="N14913" s="18" t="n">
        <v>-0.2978037961262441</v>
      </c>
    </row>
    <row r="14914">
      <c r="B14914" s="16" t="s">
        <v>121</v>
      </c>
      <c r="C14914" s="22" t="n">
        <v>0.6947765928891965</v>
      </c>
      <c r="D14914" s="22" t="n">
        <v>0.03268031669154858</v>
      </c>
      <c r="E14914" s="22" t="n">
        <v>-0.3001870355461129</v>
      </c>
      <c r="F14914" s="22" t="n">
        <v>-1.6059271223490592</v>
      </c>
      <c r="G14914" s="22" t="n">
        <v>0.2684568830261149</v>
      </c>
      <c r="H14914" s="22" t="n">
        <v>0.43158169065544794</v>
      </c>
      <c r="I14914" s="22" t="n">
        <v>1.1161519675645772</v>
      </c>
      <c r="J14914" s="22" t="n">
        <v>-0.1018639139626778</v>
      </c>
      <c r="K14914" s="22" t="n">
        <v>0.025404392189405378</v>
      </c>
      <c r="L14914" s="22" t="n">
        <v>-0.22440922534988328</v>
      </c>
      <c r="M14914" s="22" t="n">
        <v>-0.8571842933597553</v>
      </c>
      <c r="N14914" s="22" t="n">
        <v>0.1176095792555687</v>
      </c>
    </row>
    <row r="14915">
      <c r="B14915" s="16" t="s">
        <v>509</v>
      </c>
      <c r="C14915" s="18" t="n">
        <v>-0.12625841253717507</v>
      </c>
      <c r="D14915" s="18" t="n">
        <v>0.3130307084265076</v>
      </c>
      <c r="E14915" s="18" t="n">
        <v>-0.8966029687167021</v>
      </c>
      <c r="F14915" s="18" t="n">
        <v>0.16781425884848122</v>
      </c>
      <c r="G14915" s="18" t="n">
        <v>0.06750032699254627</v>
      </c>
      <c r="H14915" s="18" t="n">
        <v>-0.13260449907375094</v>
      </c>
      <c r="I14915" s="18" t="n">
        <v>0.2940260377212196</v>
      </c>
      <c r="J14915" s="18" t="n">
        <v>0.12339640272840091</v>
      </c>
      <c r="K14915" s="18" t="n">
        <v>1.1152714515473132</v>
      </c>
      <c r="L14915" s="18" t="n">
        <v>1.350007687733732</v>
      </c>
      <c r="M14915" s="18" t="n">
        <v>0.14617195940767003</v>
      </c>
      <c r="N14915" s="18" t="n">
        <v>0.2352356626938481</v>
      </c>
    </row>
    <row r="14916">
      <c r="B14916" s="16" t="s">
        <v>503</v>
      </c>
      <c r="C14916" s="22" t="n">
        <v>-0.16378419866357685</v>
      </c>
      <c r="D14916" s="22" t="n">
        <v>0.8718997339946464</v>
      </c>
      <c r="E14916" s="22" t="n">
        <v>-0.19821421919693094</v>
      </c>
      <c r="F14916" s="22" t="n">
        <v>-0.024881351923141892</v>
      </c>
      <c r="G14916" s="22" t="n">
        <v>-0.13173896980061794</v>
      </c>
      <c r="H14916" s="22" t="n">
        <v>-0.5016051186280119</v>
      </c>
      <c r="I14916" s="22" t="n">
        <v>1.0876483912957404</v>
      </c>
      <c r="J14916" s="22" t="n">
        <v>-0.3242040924085501</v>
      </c>
      <c r="K14916" s="22" t="n">
        <v>-0.17245183979207113</v>
      </c>
      <c r="L14916" s="22" t="n">
        <v>0.5724230654204323</v>
      </c>
      <c r="M14916" s="22" t="n">
        <v>-0.19247277330137003</v>
      </c>
      <c r="N14916" s="22" t="n">
        <v>-0.4914460119472359</v>
      </c>
    </row>
    <row r="14917">
      <c r="B14917" s="16" t="s">
        <v>176</v>
      </c>
      <c r="C14917" s="18" t="n">
        <v>-0.17417086749807353</v>
      </c>
      <c r="D14917" s="18" t="n">
        <v>1.3064444162504971</v>
      </c>
      <c r="E14917" s="18" t="n">
        <v>0.7242254381262105</v>
      </c>
      <c r="F14917" s="18" t="n">
        <v>1.1625544097730085</v>
      </c>
      <c r="G14917" s="18" t="n">
        <v>1.1899712035902095</v>
      </c>
      <c r="H14917" s="18" t="n">
        <v>1.415696792938474</v>
      </c>
      <c r="I14917" s="18" t="n">
        <v>0.9790323865224186</v>
      </c>
      <c r="J14917" s="18" t="n">
        <v>-0.11771388801339056</v>
      </c>
      <c r="K14917" s="18" t="n">
        <v>-0.09271282917615942</v>
      </c>
      <c r="L14917" s="18" t="n">
        <v>0.7811830394610015</v>
      </c>
      <c r="M14917" s="18" t="n">
        <v>-0.8057905252395106</v>
      </c>
      <c r="N14917" s="18" t="n">
        <v>-0.9990849077034536</v>
      </c>
    </row>
    <row r="14918">
      <c r="B14918" s="16" t="s">
        <v>332</v>
      </c>
      <c r="C14918" s="22" t="n">
        <v>-0.2241318704841353</v>
      </c>
      <c r="D14918" s="22" t="n">
        <v>0.017859621495688316</v>
      </c>
      <c r="E14918" s="22" t="n">
        <v>-0.18328929951252926</v>
      </c>
      <c r="F14918" s="22" t="n">
        <v>-0.07032580815135825</v>
      </c>
      <c r="G14918" s="22" t="n">
        <v>-0.1983784102410726</v>
      </c>
      <c r="H14918" s="22" t="n">
        <v>-0.15139014865797495</v>
      </c>
      <c r="I14918" s="22" t="n">
        <v>0.13133365603612424</v>
      </c>
      <c r="J14918" s="22" t="n">
        <v>-0.07007013746093804</v>
      </c>
      <c r="K14918" s="22" t="n">
        <v>-0.10795774749222353</v>
      </c>
      <c r="L14918" s="22" t="n">
        <v>-0.010551114802455075</v>
      </c>
      <c r="M14918" s="22" t="n">
        <v>0.03279015930136575</v>
      </c>
      <c r="N14918" s="22" t="n">
        <v>0.004509982887185071</v>
      </c>
    </row>
    <row r="14919">
      <c r="B14919" s="16" t="s">
        <v>366</v>
      </c>
      <c r="C14919" s="18" t="n">
        <v>-0.16060193785363275</v>
      </c>
      <c r="D14919" s="18" t="n">
        <v>-0.8538487781799744</v>
      </c>
      <c r="E14919" s="18" t="n">
        <v>-1.210474881164664</v>
      </c>
      <c r="F14919" s="18" t="n">
        <v>1.509200354182529</v>
      </c>
      <c r="G14919" s="18" t="n">
        <v>-0.5355838010155871</v>
      </c>
      <c r="H14919" s="18" t="n">
        <v>-0.4142646815079809</v>
      </c>
      <c r="I14919" s="18" t="n">
        <v>-0.7676409597041394</v>
      </c>
      <c r="J14919" s="18" t="n">
        <v>-1.8348694293213423</v>
      </c>
      <c r="K14919" s="18" t="n">
        <v>-0.7982133727775014</v>
      </c>
      <c r="L14919" s="18" t="n">
        <v>-1.0806214041412634</v>
      </c>
      <c r="M14919" s="18" t="n">
        <v>-0.837934160247154</v>
      </c>
      <c r="N14919" s="18" t="n">
        <v>-1.7397796371795247</v>
      </c>
    </row>
    <row r="14920">
      <c r="B14920" s="16" t="s">
        <v>363</v>
      </c>
      <c r="C14920" s="22" t="n">
        <v>1.2473015506242655</v>
      </c>
      <c r="D14920" s="22" t="n">
        <v>2.6786607295211566</v>
      </c>
      <c r="E14920" s="22" t="n">
        <v>-0.7816264443645871</v>
      </c>
      <c r="F14920" s="22" t="n">
        <v>-2.4996132963229365</v>
      </c>
      <c r="G14920" s="22" t="n">
        <v>-0.08438039980046463</v>
      </c>
      <c r="H14920" s="22" t="n">
        <v>-1.6642133045043153</v>
      </c>
      <c r="I14920" s="22" t="n">
        <v>-1.697920021398677</v>
      </c>
      <c r="J14920" s="22" t="n">
        <v>-1.9736217456292362</v>
      </c>
      <c r="K14920" s="22" t="n">
        <v>-1.4482638787933269</v>
      </c>
      <c r="L14920" s="22" t="n">
        <v>-0.14346000492074262</v>
      </c>
      <c r="M14920" s="22" t="n">
        <v>-1.6607931003790863</v>
      </c>
      <c r="N14920" s="22" t="n">
        <v>-0.6352403155183843</v>
      </c>
    </row>
    <row r="14921">
      <c r="B14921" s="16" t="s">
        <v>453</v>
      </c>
      <c r="C14921" s="18" t="n">
        <v>0.4899672362782672</v>
      </c>
      <c r="D14921" s="18" t="n">
        <v>0.017174301881974774</v>
      </c>
      <c r="E14921" s="18" t="n">
        <v>0.6415520486743471</v>
      </c>
      <c r="F14921" s="18" t="n">
        <v>0.6986514487002693</v>
      </c>
      <c r="G14921" s="18" t="n">
        <v>0.7616426386735036</v>
      </c>
      <c r="H14921" s="18" t="n">
        <v>-0.02333361208977225</v>
      </c>
      <c r="I14921" s="18" t="n">
        <v>0.5466412754146805</v>
      </c>
      <c r="J14921" s="18" t="n">
        <v>-0.3808829720604705</v>
      </c>
      <c r="K14921" s="18" t="n">
        <v>0.25775336533103577</v>
      </c>
      <c r="L14921" s="18" t="n">
        <v>0.8754466745580607</v>
      </c>
      <c r="M14921" s="18" t="n">
        <v>1.213844863387393</v>
      </c>
      <c r="N14921" s="18" t="n">
        <v>1.4488630606777235</v>
      </c>
    </row>
    <row r="14922">
      <c r="B14922" s="16" t="s">
        <v>349</v>
      </c>
      <c r="C14922" s="22" t="n">
        <v>-0.46239844362369276</v>
      </c>
      <c r="D14922" s="22" t="n">
        <v>-0.5329423531560842</v>
      </c>
      <c r="E14922" s="22" t="n">
        <v>-0.6473657606627601</v>
      </c>
      <c r="F14922" s="22" t="n">
        <v>-0.1497738017456416</v>
      </c>
      <c r="G14922" s="22" t="n">
        <v>-0.330844113307295</v>
      </c>
      <c r="H14922" s="22" t="n">
        <v>-0.48900503885157987</v>
      </c>
      <c r="I14922" s="22" t="n">
        <v>0.1569125274706904</v>
      </c>
      <c r="J14922" s="22" t="n">
        <v>-0.285083973213077</v>
      </c>
      <c r="K14922" s="22" t="n">
        <v>-2.15173964843611</v>
      </c>
      <c r="L14922" s="22" t="n">
        <v>-2.4749897461862522</v>
      </c>
      <c r="M14922" s="22" t="n">
        <v>-2.2986622766007114</v>
      </c>
      <c r="N14922" s="22" t="n">
        <v>-0.2057389538392247</v>
      </c>
    </row>
    <row r="14923">
      <c r="B14923" s="16" t="s">
        <v>522</v>
      </c>
      <c r="C14923" s="18" t="n">
        <v>1.0251807087035916</v>
      </c>
      <c r="D14923" s="18" t="n">
        <v>-1.8591430988218907</v>
      </c>
      <c r="E14923" s="18" t="n">
        <v>-1.105216506636841</v>
      </c>
      <c r="F14923" s="18" t="n">
        <v>1.4731570914246972</v>
      </c>
      <c r="G14923" s="18" t="n">
        <v>0.7212802848059559</v>
      </c>
      <c r="H14923" s="18" t="n">
        <v>1.3745373217772987</v>
      </c>
      <c r="I14923" s="18" t="n">
        <v>-0.6430862055222959</v>
      </c>
      <c r="J14923" s="18" t="n">
        <v>-0.9144549739318468</v>
      </c>
      <c r="K14923" s="18" t="n">
        <v>-0.8221621229960183</v>
      </c>
      <c r="L14923" s="18" t="n">
        <v>-0.42789011275201716</v>
      </c>
      <c r="M14923" s="18" t="n">
        <v>0.7808215955074584</v>
      </c>
      <c r="N14923" s="18" t="n">
        <v>-0.1878306272668273</v>
      </c>
    </row>
    <row r="14924">
      <c r="B14924" s="16" t="s">
        <v>367</v>
      </c>
      <c r="C14924" s="22" t="n">
        <v>0.2623394958869616</v>
      </c>
      <c r="D14924" s="22" t="n">
        <v>-0.7245410488542565</v>
      </c>
      <c r="E14924" s="22" t="n">
        <v>2.499951532284369</v>
      </c>
      <c r="F14924" s="22" t="n">
        <v>2.909535519876383</v>
      </c>
      <c r="G14924" s="22" t="n">
        <v>1.303570950491184</v>
      </c>
      <c r="H14924" s="22" t="n">
        <v>-1.3413823800426123</v>
      </c>
      <c r="I14924" s="22" t="n">
        <v>0.43760455512404084</v>
      </c>
      <c r="J14924" s="22" t="n">
        <v>-0.04180497385434334</v>
      </c>
      <c r="K14924" s="22" t="n">
        <v>-1.5812532264144004</v>
      </c>
      <c r="L14924" s="22" t="n">
        <v>1.4415822102109344</v>
      </c>
      <c r="M14924" s="22" t="n">
        <v>0.3147166613309049</v>
      </c>
      <c r="N14924" s="22" t="n">
        <v>-0.7823044296676196</v>
      </c>
    </row>
    <row r="14925">
      <c r="B14925" s="16" t="s">
        <v>207</v>
      </c>
      <c r="C14925" s="18" t="n">
        <v>0.4817935942036984</v>
      </c>
      <c r="D14925" s="18" t="n">
        <v>-1.7353869623731408</v>
      </c>
      <c r="E14925" s="18" t="n">
        <v>0.1369584713924974</v>
      </c>
      <c r="F14925" s="18" t="n">
        <v>0.19505835869903532</v>
      </c>
      <c r="G14925" s="18" t="n">
        <v>0.28538383114305077</v>
      </c>
      <c r="H14925" s="18" t="n">
        <v>-0.5507764945699662</v>
      </c>
      <c r="I14925" s="18" t="n">
        <v>0.8543670056267842</v>
      </c>
      <c r="J14925" s="18" t="n">
        <v>0.44160410628032976</v>
      </c>
      <c r="K14925" s="18" t="n">
        <v>-0.24518892703364514</v>
      </c>
      <c r="L14925" s="18" t="n">
        <v>0.5821641928586017</v>
      </c>
      <c r="M14925" s="18" t="n">
        <v>0.7323460670621236</v>
      </c>
      <c r="N14925" s="18" t="n">
        <v>-1.2557270240680074</v>
      </c>
    </row>
    <row r="14926">
      <c r="B14926" s="16" t="s">
        <v>295</v>
      </c>
      <c r="C14926" s="22" t="n">
        <v>-0.23076822199650948</v>
      </c>
      <c r="D14926" s="22" t="n">
        <v>-0.5335364896997268</v>
      </c>
      <c r="E14926" s="22" t="n">
        <v>-2.437823522841124</v>
      </c>
      <c r="F14926" s="22" t="n">
        <v>-0.5600329863920832</v>
      </c>
      <c r="G14926" s="22" t="n">
        <v>-1.5233736571291328</v>
      </c>
      <c r="H14926" s="22" t="n">
        <v>-0.4039536820680465</v>
      </c>
      <c r="I14926" s="22" t="n">
        <v>-1.8919392617753297</v>
      </c>
      <c r="J14926" s="22" t="n">
        <v>-2.496101826918612</v>
      </c>
      <c r="K14926" s="22" t="n">
        <v>-0.3460345642304672</v>
      </c>
      <c r="L14926" s="22" t="n">
        <v>-1.013802099207604</v>
      </c>
      <c r="M14926" s="22" t="n">
        <v>0.30505747815797735</v>
      </c>
      <c r="N14926" s="22" t="n">
        <v>-0.3470538145028379</v>
      </c>
    </row>
    <row r="14927">
      <c r="B14927" s="16" t="s">
        <v>72</v>
      </c>
      <c r="C14927" s="18" t="n">
        <v>-0.9179629478439022</v>
      </c>
      <c r="D14927" s="18" t="n">
        <v>-0.8885436702775027</v>
      </c>
      <c r="E14927" s="18" t="n">
        <v>-1.0380622109302742</v>
      </c>
      <c r="F14927" s="18" t="n">
        <v>0.34493338296803433</v>
      </c>
      <c r="G14927" s="18" t="n">
        <v>0.16868358743884482</v>
      </c>
      <c r="H14927" s="18" t="n">
        <v>0.07978334904220175</v>
      </c>
      <c r="I14927" s="18" t="n">
        <v>0.4170244514742567</v>
      </c>
      <c r="J14927" s="18" t="n">
        <v>0.21674771763829614</v>
      </c>
      <c r="K14927" s="18" t="n">
        <v>0.12603396065258465</v>
      </c>
      <c r="L14927" s="18" t="n">
        <v>0.09534146060516191</v>
      </c>
      <c r="M14927" s="18" t="n">
        <v>0.10137846374099979</v>
      </c>
      <c r="N14927" s="18" t="n">
        <v>0.15128066228521808</v>
      </c>
    </row>
    <row r="14928">
      <c r="B14928" s="16" t="s">
        <v>266</v>
      </c>
      <c r="C14928" s="22" t="n">
        <v>0.23702570432134173</v>
      </c>
      <c r="D14928" s="22" t="n">
        <v>0.4584831085997636</v>
      </c>
      <c r="E14928" s="22" t="n">
        <v>0.3607037935413704</v>
      </c>
      <c r="F14928" s="22" t="n">
        <v>0.5947300834489089</v>
      </c>
      <c r="G14928" s="22" t="n">
        <v>0.3238975536513622</v>
      </c>
      <c r="H14928" s="22" t="n">
        <v>0.1230185110749602</v>
      </c>
      <c r="I14928" s="22" t="n">
        <v>0.9692081312394887</v>
      </c>
      <c r="J14928" s="22" t="n">
        <v>0.6001056552615811</v>
      </c>
      <c r="K14928" s="22" t="n">
        <v>0.6046159156697568</v>
      </c>
      <c r="L14928" s="22" t="n">
        <v>0.3780151701120831</v>
      </c>
      <c r="M14928" s="22" t="n">
        <v>-0.4119720092731738</v>
      </c>
      <c r="N14928" s="22" t="n">
        <v>0.7181399213895561</v>
      </c>
    </row>
    <row r="14929">
      <c r="B14929" s="16" t="s">
        <v>405</v>
      </c>
      <c r="C14929" s="18" t="n">
        <v>-0.4158137147619394</v>
      </c>
      <c r="D14929" s="18" t="n">
        <v>0.0919833366988807</v>
      </c>
      <c r="E14929" s="18" t="n">
        <v>-0.14338066002435745</v>
      </c>
      <c r="F14929" s="18" t="n">
        <v>-1.3971232293096425</v>
      </c>
      <c r="G14929" s="18" t="n">
        <v>0.0346162892439561</v>
      </c>
      <c r="H14929" s="18" t="n">
        <v>-0.2655334301101777</v>
      </c>
      <c r="I14929" s="18" t="n">
        <v>-0.12205855479854888</v>
      </c>
      <c r="J14929" s="18" t="n">
        <v>0.806383680339755</v>
      </c>
      <c r="K14929" s="18" t="n">
        <v>-0.03466482491875489</v>
      </c>
      <c r="L14929" s="18" t="n">
        <v>1.0394206435035143</v>
      </c>
      <c r="M14929" s="18" t="n">
        <v>0.03342648976788576</v>
      </c>
      <c r="N14929" s="18" t="n">
        <v>-0.9329414267298692</v>
      </c>
    </row>
    <row r="14930">
      <c r="B14930" s="16" t="s">
        <v>271</v>
      </c>
      <c r="C14930" s="22" t="n">
        <v>-0.16562482054276906</v>
      </c>
      <c r="D14930" s="22" t="n">
        <v>0.12659994968573018</v>
      </c>
      <c r="E14930" s="22" t="n">
        <v>-0.05075499616491452</v>
      </c>
      <c r="F14930" s="22" t="n">
        <v>0.17764203906986387</v>
      </c>
      <c r="G14930" s="22" t="n">
        <v>0.009071816241432273</v>
      </c>
      <c r="H14930" s="22" t="n">
        <v>-0.05235151158336748</v>
      </c>
      <c r="I14930" s="22" t="n">
        <v>0.20566396392347475</v>
      </c>
      <c r="J14930" s="22" t="n">
        <v>0.15981536771582405</v>
      </c>
      <c r="K14930" s="22" t="n">
        <v>0.02983204798765371</v>
      </c>
      <c r="L14930" s="22" t="n">
        <v>0.07107479450606702</v>
      </c>
      <c r="M14930" s="22" t="n">
        <v>0.03547611588167854</v>
      </c>
      <c r="N14930" s="22" t="n">
        <v>0.0950058819252857</v>
      </c>
    </row>
    <row r="14931">
      <c r="B14931" s="16" t="s">
        <v>487</v>
      </c>
      <c r="C14931" s="18" t="n">
        <v>1.2228062208753032</v>
      </c>
      <c r="D14931" s="18" t="n">
        <v>-1.04261391557243</v>
      </c>
      <c r="E14931" s="18" t="n">
        <v>0.22629476218105093</v>
      </c>
      <c r="F14931" s="18" t="n">
        <v>-0.1908227881846427</v>
      </c>
      <c r="G14931" s="18" t="n">
        <v>0.7969922111728573</v>
      </c>
      <c r="H14931" s="18" t="n">
        <v>0.6262720379856854</v>
      </c>
      <c r="I14931" s="18" t="n">
        <v>1.402773871158237</v>
      </c>
      <c r="J14931" s="18" t="n">
        <v>1.0592398413033095</v>
      </c>
      <c r="K14931" s="18" t="n">
        <v>1.1180398617986036</v>
      </c>
      <c r="L14931" s="18" t="n">
        <v>0.46190956089146784</v>
      </c>
      <c r="M14931" s="18" t="n">
        <v>-0.9981049490263239</v>
      </c>
      <c r="N14931" s="18" t="n">
        <v>-0.8171414218394912</v>
      </c>
    </row>
    <row r="14932">
      <c r="B14932" s="16" t="s">
        <v>358</v>
      </c>
      <c r="C14932" s="22" t="n">
        <v>-0.12587842660915438</v>
      </c>
      <c r="D14932" s="22" t="n">
        <v>0.3515288682483617</v>
      </c>
      <c r="E14932" s="22" t="n">
        <v>-0.19098221683123828</v>
      </c>
      <c r="F14932" s="22" t="n">
        <v>0.18099464371814733</v>
      </c>
      <c r="G14932" s="22" t="n">
        <v>-0.014440759759962951</v>
      </c>
      <c r="H14932" s="22" t="n">
        <v>-0.839768199124793</v>
      </c>
      <c r="I14932" s="22" t="n">
        <v>0.17449831044186093</v>
      </c>
      <c r="J14932" s="22" t="n">
        <v>-1.032206724924925</v>
      </c>
      <c r="K14932" s="22" t="n">
        <v>-1.54898362789781</v>
      </c>
      <c r="L14932" s="22" t="n">
        <v>0.32019850859799304</v>
      </c>
      <c r="M14932" s="22" t="n">
        <v>0.41176219228474586</v>
      </c>
      <c r="N14932" s="22" t="n">
        <v>0.26629526187678376</v>
      </c>
    </row>
    <row r="14933">
      <c r="B14933" s="16" t="s">
        <v>241</v>
      </c>
      <c r="C14933" s="18" t="n">
        <v>-1.2845801541676378</v>
      </c>
      <c r="D14933" s="18" t="n">
        <v>0.30722111051037704</v>
      </c>
      <c r="E14933" s="18" t="n">
        <v>0.37014437423191193</v>
      </c>
      <c r="F14933" s="18" t="n">
        <v>-0.003231579007880292</v>
      </c>
      <c r="G14933" s="18" t="n">
        <v>0.5801807586060921</v>
      </c>
      <c r="H14933" s="18" t="n">
        <v>0.6464487680782272</v>
      </c>
      <c r="I14933" s="18" t="n">
        <v>0.9500767459161183</v>
      </c>
      <c r="J14933" s="18" t="n">
        <v>-0.3253436336594495</v>
      </c>
      <c r="K14933" s="18" t="n">
        <v>-1.2983608336531214</v>
      </c>
      <c r="L14933" s="18" t="n">
        <v>-0.8905000368563671</v>
      </c>
      <c r="M14933" s="18" t="n">
        <v>0.546178118708748</v>
      </c>
      <c r="N14933" s="18" t="n">
        <v>0.6787545195166995</v>
      </c>
    </row>
    <row r="14934">
      <c r="B14934" s="16" t="s">
        <v>232</v>
      </c>
      <c r="C14934" s="22" t="n">
        <v>-1.0060641925013942</v>
      </c>
      <c r="D14934" s="22" t="n">
        <v>-0.6635352325362387</v>
      </c>
      <c r="E14934" s="22" t="n">
        <v>-1.3077958639989573</v>
      </c>
      <c r="F14934" s="22" t="n">
        <v>0.36299791415683424</v>
      </c>
      <c r="G14934" s="22" t="n">
        <v>-0.7921456284847515</v>
      </c>
      <c r="H14934" s="22" t="n">
        <v>-0.722860228196387</v>
      </c>
      <c r="I14934" s="22" t="n">
        <v>-0.89599280838102</v>
      </c>
      <c r="J14934" s="22" t="n">
        <v>0.42309696734677393</v>
      </c>
      <c r="K14934" s="22" t="n">
        <v>-0.9147273821120732</v>
      </c>
      <c r="L14934" s="22" t="n">
        <v>-0.5532491430853201</v>
      </c>
      <c r="M14934" s="22" t="n">
        <v>0.052065711850363794</v>
      </c>
      <c r="N14934" s="22" t="n">
        <v>0.06005097267201309</v>
      </c>
    </row>
    <row r="14935">
      <c r="B14935" s="16" t="s">
        <v>578</v>
      </c>
      <c r="C14935" s="18" t="n">
        <v>0.03849275425344434</v>
      </c>
      <c r="D14935" s="18" t="n">
        <v>0.20752897864823971</v>
      </c>
      <c r="E14935" s="18" t="n">
        <v>0.1238400312850354</v>
      </c>
      <c r="F14935" s="18" t="n">
        <v>0.24754455517475638</v>
      </c>
      <c r="G14935" s="18" t="n">
        <v>0.09187514882005487</v>
      </c>
      <c r="H14935" s="18" t="n">
        <v>0.06175752827656922</v>
      </c>
      <c r="I14935" s="18" t="n">
        <v>0.3928710717218662</v>
      </c>
      <c r="J14935" s="18" t="n">
        <v>0.22727611773467693</v>
      </c>
      <c r="K14935" s="18" t="n">
        <v>0.1319071793643678</v>
      </c>
      <c r="L14935" s="18" t="n">
        <v>0.06882231694950391</v>
      </c>
      <c r="M14935" s="18" t="n">
        <v>0.1666107641720016</v>
      </c>
      <c r="N14935" s="18" t="n">
        <v>0.20684563638213138</v>
      </c>
    </row>
    <row r="14936">
      <c r="B14936" s="16" t="s">
        <v>215</v>
      </c>
      <c r="C14936" s="22" t="n">
        <v>0.14917756448498176</v>
      </c>
      <c r="D14936" s="22" t="n">
        <v>-0.5704818472015654</v>
      </c>
      <c r="E14936" s="22" t="n">
        <v>0.6562711487434103</v>
      </c>
      <c r="F14936" s="22" t="n">
        <v>-0.6714611863238384</v>
      </c>
      <c r="G14936" s="22" t="n">
        <v>-1.2451783674319596</v>
      </c>
      <c r="H14936" s="22" t="n">
        <v>0.43239787673803454</v>
      </c>
      <c r="I14936" s="22" t="n">
        <v>0.4316121064399998</v>
      </c>
      <c r="J14936" s="22" t="n">
        <v>-0.2755786064915404</v>
      </c>
      <c r="K14936" s="22" t="n">
        <v>-1.2330630519967576</v>
      </c>
      <c r="L14936" s="22" t="n">
        <v>-0.3532010664328782</v>
      </c>
      <c r="M14936" s="22" t="n">
        <v>-0.6150208282593224</v>
      </c>
      <c r="N14936" s="22" t="n">
        <v>-1.3042067101267687</v>
      </c>
    </row>
    <row r="14937">
      <c r="B14937" s="16" t="s">
        <v>467</v>
      </c>
      <c r="C14937" s="18" t="n">
        <v>0.30836893754903594</v>
      </c>
      <c r="D14937" s="18" t="n">
        <v>-0.5869735125065856</v>
      </c>
      <c r="E14937" s="18" t="n">
        <v>0.17385361169856584</v>
      </c>
      <c r="F14937" s="18" t="n">
        <v>-1.0863387396187467</v>
      </c>
      <c r="G14937" s="18" t="n">
        <v>-0.5889404843666606</v>
      </c>
      <c r="H14937" s="18" t="n">
        <v>0.9909452584651692</v>
      </c>
      <c r="I14937" s="18" t="n">
        <v>-1.040761796028332</v>
      </c>
      <c r="J14937" s="18" t="n">
        <v>0.24250611438987146</v>
      </c>
      <c r="K14937" s="18" t="n">
        <v>-1.4936714264394095</v>
      </c>
      <c r="L14937" s="18" t="n">
        <v>-1.3324708648631836</v>
      </c>
      <c r="M14937" s="18" t="n">
        <v>-0.5508187432435991</v>
      </c>
      <c r="N14937" s="18" t="n">
        <v>-0.3961703299224295</v>
      </c>
    </row>
    <row r="14938">
      <c r="B14938" s="16" t="s">
        <v>480</v>
      </c>
      <c r="C14938" s="22" t="n">
        <v>-0.23112737924566584</v>
      </c>
      <c r="D14938" s="22" t="n">
        <v>0.9664336533818503</v>
      </c>
      <c r="E14938" s="22" t="n">
        <v>-0.2547445287610808</v>
      </c>
      <c r="F14938" s="22" t="n">
        <v>-0.24589930301129392</v>
      </c>
      <c r="G14938" s="22" t="n">
        <v>-0.017468144320980095</v>
      </c>
      <c r="H14938" s="22" t="n">
        <v>-0.9109760498108672</v>
      </c>
      <c r="I14938" s="22" t="n">
        <v>-0.9397359920417427</v>
      </c>
      <c r="J14938" s="22" t="n">
        <v>0.27146184597320966</v>
      </c>
      <c r="K14938" s="22" t="n">
        <v>0.20957395664023037</v>
      </c>
      <c r="L14938" s="22" t="n">
        <v>-1.256087358524586</v>
      </c>
      <c r="M14938" s="22" t="n">
        <v>-0.9494630002803626</v>
      </c>
      <c r="N14938" s="22" t="n">
        <v>0.30184551391339287</v>
      </c>
    </row>
    <row r="14939">
      <c r="B14939" s="16" t="s">
        <v>95</v>
      </c>
      <c r="C14939" s="18" t="n">
        <v>-0.6815352052085195</v>
      </c>
      <c r="D14939" s="18" t="n">
        <v>-0.5179094922233112</v>
      </c>
      <c r="E14939" s="18" t="n">
        <v>-0.7557644961268832</v>
      </c>
      <c r="F14939" s="18" t="n">
        <v>-0.8419904872727848</v>
      </c>
      <c r="G14939" s="18" t="n">
        <v>-0.9028628482643848</v>
      </c>
      <c r="H14939" s="18" t="n">
        <v>-0.6786677676797539</v>
      </c>
      <c r="I14939" s="18" t="n">
        <v>0.7758081887036103</v>
      </c>
      <c r="J14939" s="18" t="n">
        <v>0.5692108586841309</v>
      </c>
      <c r="K14939" s="18" t="n">
        <v>1.2288849076579427</v>
      </c>
      <c r="L14939" s="18" t="n">
        <v>0.5183296855654256</v>
      </c>
      <c r="M14939" s="18" t="n">
        <v>-0.42012955210292335</v>
      </c>
      <c r="N14939" s="18" t="n">
        <v>-0.6549612789976023</v>
      </c>
    </row>
    <row r="14940">
      <c r="B14940" s="16" t="s">
        <v>155</v>
      </c>
      <c r="C14940" s="22" t="n">
        <v>0.45357324852561653</v>
      </c>
      <c r="D14940" s="22" t="n">
        <v>0.5221577299113251</v>
      </c>
      <c r="E14940" s="22" t="n">
        <v>0.30607083221259757</v>
      </c>
      <c r="F14940" s="22" t="n">
        <v>0.66557728669122</v>
      </c>
      <c r="G14940" s="22" t="n">
        <v>0.2183539281630722</v>
      </c>
      <c r="H14940" s="22" t="n">
        <v>0.44137300591008266</v>
      </c>
      <c r="I14940" s="22" t="n">
        <v>0.9178065786617573</v>
      </c>
      <c r="J14940" s="22" t="n">
        <v>-0.04639466062211994</v>
      </c>
      <c r="K14940" s="22" t="n">
        <v>-0.8174779333544553</v>
      </c>
      <c r="L14940" s="22" t="n">
        <v>0.15331459156174176</v>
      </c>
      <c r="M14940" s="22" t="n">
        <v>0.2942239268541238</v>
      </c>
      <c r="N14940" s="22" t="n">
        <v>0.352415919120979</v>
      </c>
    </row>
    <row r="14941">
      <c r="B14941" s="16" t="s">
        <v>300</v>
      </c>
      <c r="C14941" s="18" t="n">
        <v>0.8384725915292419</v>
      </c>
      <c r="D14941" s="18" t="n">
        <v>1.039191286878868</v>
      </c>
      <c r="E14941" s="18" t="n">
        <v>0.0580535066321497</v>
      </c>
      <c r="F14941" s="18" t="n">
        <v>0.059185030090534774</v>
      </c>
      <c r="G14941" s="18" t="n">
        <v>-0.110004467842991</v>
      </c>
      <c r="H14941" s="18" t="n">
        <v>0.8398150773989244</v>
      </c>
      <c r="I14941" s="18" t="n">
        <v>-0.4492021267817856</v>
      </c>
      <c r="J14941" s="18" t="n">
        <v>0.11507787493640009</v>
      </c>
      <c r="K14941" s="18" t="n">
        <v>0.05032963426095671</v>
      </c>
      <c r="L14941" s="18" t="n">
        <v>0.03486767018932957</v>
      </c>
      <c r="M14941" s="18" t="n">
        <v>-0.8760574602973841</v>
      </c>
      <c r="N14941" s="18" t="n">
        <v>0.08038133923108459</v>
      </c>
    </row>
    <row r="14942">
      <c r="B14942" s="16" t="s">
        <v>469</v>
      </c>
      <c r="C14942" s="22" t="n">
        <v>-0.7360025541791826</v>
      </c>
      <c r="D14942" s="22" t="n">
        <v>0.31963729308350786</v>
      </c>
      <c r="E14942" s="22" t="n">
        <v>-0.6323868854913228</v>
      </c>
      <c r="F14942" s="22" t="n">
        <v>0.36321504556990947</v>
      </c>
      <c r="G14942" s="22" t="n">
        <v>-0.8964383862528895</v>
      </c>
      <c r="H14942" s="22" t="n">
        <v>0.1748844718254503</v>
      </c>
      <c r="I14942" s="22" t="n">
        <v>-0.22232192140431728</v>
      </c>
      <c r="J14942" s="22" t="n">
        <v>-0.5640879489010224</v>
      </c>
      <c r="K14942" s="22" t="n">
        <v>0.36401749374121106</v>
      </c>
      <c r="L14942" s="22" t="n">
        <v>-0.16577886047608548</v>
      </c>
      <c r="M14942" s="22" t="n">
        <v>0.40089862330443937</v>
      </c>
      <c r="N14942" s="22" t="n">
        <v>-0.8073114051048949</v>
      </c>
    </row>
    <row r="14943">
      <c r="B14943" s="16" t="s">
        <v>528</v>
      </c>
      <c r="C14943" s="18" t="n">
        <v>0.05048294030580047</v>
      </c>
      <c r="D14943" s="18" t="n">
        <v>-0.9522190881582842</v>
      </c>
      <c r="E14943" s="18" t="n">
        <v>1.1599682771768003</v>
      </c>
      <c r="F14943" s="18" t="n">
        <v>-0.3142858451613719</v>
      </c>
      <c r="G14943" s="18" t="n">
        <v>0.47764200913446775</v>
      </c>
      <c r="H14943" s="18" t="n">
        <v>1.4742919798838243</v>
      </c>
      <c r="I14943" s="18" t="n">
        <v>0.3571049752447002</v>
      </c>
      <c r="J14943" s="18" t="n">
        <v>-0.9020399735410662</v>
      </c>
      <c r="K14943" s="18" t="n">
        <v>-0.42907830061063024</v>
      </c>
      <c r="L14943" s="18" t="n">
        <v>-0.7097872249164303</v>
      </c>
      <c r="M14943" s="18" t="n">
        <v>-0.5965725249250062</v>
      </c>
      <c r="N14943" s="18" t="n">
        <v>-1.6276329404286063</v>
      </c>
    </row>
    <row r="14944">
      <c r="B14944" s="16" t="s">
        <v>428</v>
      </c>
      <c r="C14944" s="22" t="n">
        <v>-0.6807222331340821</v>
      </c>
      <c r="D14944" s="22" t="n">
        <v>0.041435357828493835</v>
      </c>
      <c r="E14944" s="22" t="n">
        <v>0.277104287557274</v>
      </c>
      <c r="F14944" s="22" t="n">
        <v>-1.871328682794024</v>
      </c>
      <c r="G14944" s="22" t="n">
        <v>-2.0723669030014786</v>
      </c>
      <c r="H14944" s="22" t="n">
        <v>-1.735620053407346</v>
      </c>
      <c r="I14944" s="22" t="n">
        <v>0.35698148835537946</v>
      </c>
      <c r="J14944" s="22" t="n">
        <v>-0.8179451183221498</v>
      </c>
      <c r="K14944" s="22" t="n">
        <v>-0.8428351159928611</v>
      </c>
      <c r="L14944" s="22" t="n">
        <v>-0.2868477885344718</v>
      </c>
      <c r="M14944" s="22" t="n">
        <v>0.3745626132038322</v>
      </c>
      <c r="N14944" s="22" t="n">
        <v>0.4376872645923897</v>
      </c>
    </row>
    <row r="14945">
      <c r="B14945" s="16" t="s">
        <v>370</v>
      </c>
      <c r="C14945" s="18" t="n">
        <v>-0.9401289214710449</v>
      </c>
      <c r="D14945" s="18" t="n">
        <v>-0.8070269320211136</v>
      </c>
      <c r="E14945" s="18" t="n">
        <v>-0.771832462387477</v>
      </c>
      <c r="F14945" s="18" t="n">
        <v>0.001678501408586719</v>
      </c>
      <c r="G14945" s="18" t="n">
        <v>-0.9211162974597795</v>
      </c>
      <c r="H14945" s="18" t="n">
        <v>-1.2608575217511055</v>
      </c>
      <c r="I14945" s="18" t="n">
        <v>-1.3985337398498867</v>
      </c>
      <c r="J14945" s="18" t="n">
        <v>0.7916821198412003</v>
      </c>
      <c r="K14945" s="18" t="n">
        <v>0.14300961017804248</v>
      </c>
      <c r="L14945" s="18" t="n">
        <v>0.07273203128903427</v>
      </c>
      <c r="M14945" s="18" t="n">
        <v>0.47729379901003766</v>
      </c>
      <c r="N14945" s="18" t="n">
        <v>0.15082040505836858</v>
      </c>
    </row>
    <row r="14946">
      <c r="B14946" s="16" t="s">
        <v>537</v>
      </c>
      <c r="C14946" s="22" t="n">
        <v>0.03849275425344434</v>
      </c>
      <c r="D14946" s="22" t="n">
        <v>0.20752897864823971</v>
      </c>
      <c r="E14946" s="22" t="n">
        <v>0.1238400312850354</v>
      </c>
      <c r="F14946" s="22" t="n">
        <v>0.24754455517475638</v>
      </c>
      <c r="G14946" s="22" t="n">
        <v>0.09187514882005487</v>
      </c>
      <c r="H14946" s="22" t="n">
        <v>0.06175752827656922</v>
      </c>
      <c r="I14946" s="22" t="n">
        <v>0.3928710717218662</v>
      </c>
      <c r="J14946" s="22" t="n">
        <v>0.22727611773467693</v>
      </c>
      <c r="K14946" s="22" t="n">
        <v>0.1319071793643678</v>
      </c>
      <c r="L14946" s="22" t="n">
        <v>0.06882231694950391</v>
      </c>
      <c r="M14946" s="22" t="n">
        <v>0.1666107641720016</v>
      </c>
      <c r="N14946" s="22" t="n">
        <v>0.20684563638213138</v>
      </c>
    </row>
    <row r="14947">
      <c r="B14947" s="16" t="s">
        <v>104</v>
      </c>
      <c r="C14947" s="18" t="n">
        <v>0.9776198235299915</v>
      </c>
      <c r="D14947" s="18" t="n">
        <v>-1.7733493285179454</v>
      </c>
      <c r="E14947" s="18" t="n">
        <v>0.20156384840189334</v>
      </c>
      <c r="F14947" s="18" t="n">
        <v>0.10641503776400363</v>
      </c>
      <c r="G14947" s="18" t="n">
        <v>0.14542338069852212</v>
      </c>
      <c r="H14947" s="18" t="n">
        <v>0.07163358864651936</v>
      </c>
      <c r="I14947" s="18" t="n">
        <v>-2.7018450378667374</v>
      </c>
      <c r="J14947" s="18" t="n">
        <v>0.19119933448183124</v>
      </c>
      <c r="K14947" s="18" t="n">
        <v>0.13767433626409442</v>
      </c>
      <c r="L14947" s="18" t="n">
        <v>-0.8658659577439876</v>
      </c>
      <c r="M14947" s="18" t="n">
        <v>-1.7630607944735672</v>
      </c>
      <c r="N14947" s="18" t="n">
        <v>0.2191754151876122</v>
      </c>
    </row>
    <row r="14948">
      <c r="B14948" s="16" t="s">
        <v>167</v>
      </c>
      <c r="C14948" s="22" t="n">
        <v>-0.10844854056967002</v>
      </c>
      <c r="D14948" s="22" t="n">
        <v>-0.03460864040579725</v>
      </c>
      <c r="E14948" s="22" t="n">
        <v>-0.006831846537248332</v>
      </c>
      <c r="F14948" s="22" t="n">
        <v>-0.002072240660199398</v>
      </c>
      <c r="G14948" s="22" t="n">
        <v>-0.11318217879935144</v>
      </c>
      <c r="H14948" s="22" t="n">
        <v>-0.1503680948601014</v>
      </c>
      <c r="I14948" s="22" t="n">
        <v>-0.7556351993664072</v>
      </c>
      <c r="J14948" s="22" t="n">
        <v>0.031969354527445315</v>
      </c>
      <c r="K14948" s="22" t="n">
        <v>-0.10920357561644511</v>
      </c>
      <c r="L14948" s="22" t="n">
        <v>-0.09975177009569158</v>
      </c>
      <c r="M14948" s="22" t="n">
        <v>-0.9862197948357982</v>
      </c>
      <c r="N14948" s="22" t="n">
        <v>0.049472196825824266</v>
      </c>
    </row>
    <row r="14949">
      <c r="B14949" s="16" t="s">
        <v>511</v>
      </c>
      <c r="C14949" s="18" t="n">
        <v>-0.12660118222500527</v>
      </c>
      <c r="D14949" s="18" t="n">
        <v>1.4736747842715356</v>
      </c>
      <c r="E14949" s="18" t="n">
        <v>1.601613145689123</v>
      </c>
      <c r="F14949" s="18" t="n">
        <v>0.29240041585425924</v>
      </c>
      <c r="G14949" s="18" t="n">
        <v>0.3457130123544756</v>
      </c>
      <c r="H14949" s="18" t="n">
        <v>-0.022928921530527724</v>
      </c>
      <c r="I14949" s="18" t="n">
        <v>0.8813971687649058</v>
      </c>
      <c r="J14949" s="18" t="n">
        <v>-0.8980659149092043</v>
      </c>
      <c r="K14949" s="18" t="n">
        <v>0.45762638383895293</v>
      </c>
      <c r="L14949" s="18" t="n">
        <v>-0.19117065942708944</v>
      </c>
      <c r="M14949" s="18" t="n">
        <v>1.5458419675821613</v>
      </c>
      <c r="N14949" s="18" t="n">
        <v>1.2088084158809114</v>
      </c>
    </row>
    <row r="14950">
      <c r="B14950" s="16" t="s">
        <v>221</v>
      </c>
      <c r="C14950" s="22" t="n">
        <v>0.5447514472312744</v>
      </c>
      <c r="D14950" s="22" t="n">
        <v>-0.11405159169957324</v>
      </c>
      <c r="E14950" s="22" t="n">
        <v>-0.29525224089808866</v>
      </c>
      <c r="F14950" s="22" t="n">
        <v>-0.10364689153521356</v>
      </c>
      <c r="G14950" s="22" t="n">
        <v>-0.24685188861548246</v>
      </c>
      <c r="H14950" s="22" t="n">
        <v>-0.13381162357327758</v>
      </c>
      <c r="I14950" s="22" t="n">
        <v>0.0825944892701127</v>
      </c>
      <c r="J14950" s="22" t="n">
        <v>0.02336135466922551</v>
      </c>
      <c r="K14950" s="22" t="n">
        <v>-0.054550888788354346</v>
      </c>
      <c r="L14950" s="22" t="n">
        <v>-0.036362555999694735</v>
      </c>
      <c r="M14950" s="22" t="n">
        <v>0.015224791354270462</v>
      </c>
      <c r="N14950" s="22" t="n">
        <v>0.09072249257362675</v>
      </c>
    </row>
    <row r="14951">
      <c r="B14951" s="16" t="s">
        <v>580</v>
      </c>
      <c r="C14951" s="18" t="n">
        <v>0.005055136404382488</v>
      </c>
      <c r="D14951" s="18" t="n">
        <v>0.22202245725200065</v>
      </c>
      <c r="E14951" s="18" t="n">
        <v>0.1331841797601805</v>
      </c>
      <c r="F14951" s="18" t="n">
        <v>0.10520301772425755</v>
      </c>
      <c r="G14951" s="18" t="n">
        <v>-1.9370922941419622E-4</v>
      </c>
      <c r="H14951" s="18" t="n">
        <v>0.15412788343364925</v>
      </c>
      <c r="I14951" s="18" t="n">
        <v>1.0502854647559277</v>
      </c>
      <c r="J14951" s="18" t="n">
        <v>0.18198229097271268</v>
      </c>
      <c r="K14951" s="18" t="n">
        <v>-0.28859120209992195</v>
      </c>
      <c r="L14951" s="18" t="n">
        <v>0.37146757871523706</v>
      </c>
      <c r="M14951" s="18" t="n">
        <v>0.039217858769361236</v>
      </c>
      <c r="N14951" s="18" t="n">
        <v>1.0346653507032348</v>
      </c>
    </row>
    <row r="14952">
      <c r="B14952" s="16" t="s">
        <v>228</v>
      </c>
      <c r="C14952" s="22" t="n">
        <v>0.35106958885852446</v>
      </c>
      <c r="D14952" s="22" t="n">
        <v>-0.5245785058491612</v>
      </c>
      <c r="E14952" s="22" t="n">
        <v>0.4471816144854537</v>
      </c>
      <c r="F14952" s="22" t="n">
        <v>0.9727168862491946</v>
      </c>
      <c r="G14952" s="22" t="n">
        <v>0.637276162316474</v>
      </c>
      <c r="H14952" s="22" t="n">
        <v>0.9521930311468121</v>
      </c>
      <c r="I14952" s="22" t="n">
        <v>-0.5973568717383704</v>
      </c>
      <c r="J14952" s="22" t="n">
        <v>0.9310207588876547</v>
      </c>
      <c r="K14952" s="22" t="n">
        <v>-0.425401619488746</v>
      </c>
      <c r="L14952" s="22" t="n">
        <v>-0.17262801182618537</v>
      </c>
      <c r="M14952" s="22" t="n">
        <v>-0.5207624614675757</v>
      </c>
      <c r="N14952" s="22" t="n">
        <v>-0.2653765946099713</v>
      </c>
    </row>
    <row r="14953">
      <c r="B14953" s="16" t="s">
        <v>211</v>
      </c>
      <c r="C14953" s="18" t="n">
        <v>-0.04310437667008582</v>
      </c>
      <c r="D14953" s="18" t="n">
        <v>1.3580351522266474</v>
      </c>
      <c r="E14953" s="18" t="n">
        <v>-0.012338362447460227</v>
      </c>
      <c r="F14953" s="18" t="n">
        <v>0.4225909570872428</v>
      </c>
      <c r="G14953" s="18" t="n">
        <v>-0.6796345259155507</v>
      </c>
      <c r="H14953" s="18" t="n">
        <v>-0.6263593166585628</v>
      </c>
      <c r="I14953" s="18" t="n">
        <v>-0.30454162657151684</v>
      </c>
      <c r="J14953" s="18" t="n">
        <v>-0.5733551082212083</v>
      </c>
      <c r="K14953" s="18" t="n">
        <v>0.8450900370245287</v>
      </c>
      <c r="L14953" s="18" t="n">
        <v>0.5767841744356219</v>
      </c>
      <c r="M14953" s="18" t="n">
        <v>-0.3163059398834851</v>
      </c>
      <c r="N14953" s="18" t="n">
        <v>0.7053544396226363</v>
      </c>
    </row>
    <row r="14954">
      <c r="B14954" s="16" t="s">
        <v>424</v>
      </c>
      <c r="C14954" s="22" t="n">
        <v>-1.0203689358916437</v>
      </c>
      <c r="D14954" s="22" t="n">
        <v>-1.2425359533304445</v>
      </c>
      <c r="E14954" s="22" t="n">
        <v>1.1971737149876116</v>
      </c>
      <c r="F14954" s="22" t="n">
        <v>0.48408199320219225</v>
      </c>
      <c r="G14954" s="22" t="n">
        <v>2.0108149707929295</v>
      </c>
      <c r="H14954" s="22" t="n">
        <v>-1.6408606533212753</v>
      </c>
      <c r="I14954" s="22" t="n">
        <v>1.4028819565420596</v>
      </c>
      <c r="J14954" s="22" t="n">
        <v>-1.0275764736695874</v>
      </c>
      <c r="K14954" s="22" t="n">
        <v>1.9490831875535966</v>
      </c>
      <c r="L14954" s="22" t="n">
        <v>0.7395480588048753</v>
      </c>
      <c r="M14954" s="22" t="n">
        <v>0.5669534053820566</v>
      </c>
      <c r="N14954" s="22" t="n">
        <v>-0.446086800927854</v>
      </c>
    </row>
    <row r="14955">
      <c r="B14955" s="16" t="s">
        <v>566</v>
      </c>
      <c r="C14955" s="18" t="n">
        <v>0.4179441958623822</v>
      </c>
      <c r="D14955" s="18" t="n">
        <v>0.4339798707981428</v>
      </c>
      <c r="E14955" s="18" t="n">
        <v>0.283307747790734</v>
      </c>
      <c r="F14955" s="18" t="n">
        <v>-0.5881757126590372</v>
      </c>
      <c r="G14955" s="18" t="n">
        <v>0.026194674687451514</v>
      </c>
      <c r="H14955" s="18" t="n">
        <v>0.22255900486963975</v>
      </c>
      <c r="I14955" s="18" t="n">
        <v>0.38600519078988027</v>
      </c>
      <c r="J14955" s="18" t="n">
        <v>0.17834757496471365</v>
      </c>
      <c r="K14955" s="18" t="n">
        <v>0.07741566557831048</v>
      </c>
      <c r="L14955" s="18" t="n">
        <v>0.1686440735861945</v>
      </c>
      <c r="M14955" s="18" t="n">
        <v>0.2868403196663425</v>
      </c>
      <c r="N14955" s="18" t="n">
        <v>-0.035616147206130044</v>
      </c>
    </row>
    <row r="14956">
      <c r="B14956" s="16" t="s">
        <v>236</v>
      </c>
      <c r="C14956" s="22" t="n">
        <v>1.6826624950836218</v>
      </c>
      <c r="D14956" s="22" t="n">
        <v>1.1013719698797684</v>
      </c>
      <c r="E14956" s="22" t="n">
        <v>2.073672428695051</v>
      </c>
      <c r="F14956" s="22" t="n">
        <v>-0.15820065623270008</v>
      </c>
      <c r="G14956" s="22" t="n">
        <v>1.2654673049886473</v>
      </c>
      <c r="H14956" s="22" t="n">
        <v>-0.5261758544790291</v>
      </c>
      <c r="I14956" s="22" t="n">
        <v>0.010335327685709217</v>
      </c>
      <c r="J14956" s="22" t="n">
        <v>1.652526238209592</v>
      </c>
      <c r="K14956" s="22" t="n">
        <v>0.35257187415779656</v>
      </c>
      <c r="L14956" s="22" t="n">
        <v>-1.0452896386576511</v>
      </c>
      <c r="M14956" s="22" t="n">
        <v>0.6174913148743859</v>
      </c>
      <c r="N14956" s="22" t="n">
        <v>-0.39247580282032946</v>
      </c>
    </row>
    <row r="14957">
      <c r="B14957" s="16" t="s">
        <v>448</v>
      </c>
      <c r="C14957" s="18" t="n">
        <v>-0.4013333706673805</v>
      </c>
      <c r="D14957" s="18" t="n">
        <v>-0.14095615184089505</v>
      </c>
      <c r="E14957" s="18" t="n">
        <v>0.6807976033015817</v>
      </c>
      <c r="F14957" s="18" t="n">
        <v>-0.24621098772728178</v>
      </c>
      <c r="G14957" s="18" t="n">
        <v>-0.3792629761639863</v>
      </c>
      <c r="H14957" s="18" t="n">
        <v>-0.25946988388022163</v>
      </c>
      <c r="I14957" s="18" t="n">
        <v>-0.049016245119251955</v>
      </c>
      <c r="J14957" s="18" t="n">
        <v>-0.15030845823528294</v>
      </c>
      <c r="K14957" s="18" t="n">
        <v>-0.1934973570196612</v>
      </c>
      <c r="L14957" s="18" t="n">
        <v>-0.09853517341037987</v>
      </c>
      <c r="M14957" s="18" t="n">
        <v>-0.007591182010533437</v>
      </c>
      <c r="N14957" s="18" t="n">
        <v>-0.0909322872530729</v>
      </c>
    </row>
    <row r="14958">
      <c r="B14958" s="16" t="s">
        <v>192</v>
      </c>
      <c r="C14958" s="22" t="n">
        <v>-0.8576825329805438</v>
      </c>
      <c r="D14958" s="22" t="n">
        <v>-1.7700055121738445</v>
      </c>
      <c r="E14958" s="22" t="n">
        <v>0.1608556048820322</v>
      </c>
      <c r="F14958" s="22" t="n">
        <v>-0.06269883209955607</v>
      </c>
      <c r="G14958" s="22" t="n">
        <v>0.655375500252362</v>
      </c>
      <c r="H14958" s="22" t="n">
        <v>2.250645312510245</v>
      </c>
      <c r="I14958" s="22" t="n">
        <v>-1.450114311639433</v>
      </c>
      <c r="J14958" s="22" t="n">
        <v>1.5426432585713763</v>
      </c>
      <c r="K14958" s="22" t="n">
        <v>1.0562341403581912</v>
      </c>
      <c r="L14958" s="22" t="n">
        <v>-0.7731808571905487</v>
      </c>
      <c r="M14958" s="22" t="n">
        <v>-1.0955317869768546</v>
      </c>
      <c r="N14958" s="22" t="n">
        <v>1.462468946945675</v>
      </c>
    </row>
    <row r="14959">
      <c r="B14959" s="16" t="s">
        <v>71</v>
      </c>
      <c r="C14959" s="18" t="n">
        <v>-0.10811595405349639</v>
      </c>
      <c r="D14959" s="18" t="n">
        <v>0.0913672684851945</v>
      </c>
      <c r="E14959" s="18" t="n">
        <v>-0.023840778042782063</v>
      </c>
      <c r="F14959" s="18" t="n">
        <v>0.08295937420740973</v>
      </c>
      <c r="G14959" s="18" t="n">
        <v>-0.06517089284129263</v>
      </c>
      <c r="H14959" s="18" t="n">
        <v>0.9546817242243053</v>
      </c>
      <c r="I14959" s="18" t="n">
        <v>0.24557529944149303</v>
      </c>
      <c r="J14959" s="18" t="n">
        <v>1.101414592411356</v>
      </c>
      <c r="K14959" s="18" t="n">
        <v>0.02343900056969206</v>
      </c>
      <c r="L14959" s="18" t="n">
        <v>0.013036486829542504</v>
      </c>
      <c r="M14959" s="18" t="n">
        <v>0.10854344877782385</v>
      </c>
      <c r="N14959" s="18" t="n">
        <v>0.10758632850372951</v>
      </c>
    </row>
    <row r="14960">
      <c r="B14960" s="16" t="s">
        <v>273</v>
      </c>
      <c r="C14960" s="22" t="n">
        <v>1.5908085102354632</v>
      </c>
      <c r="D14960" s="22" t="n">
        <v>0.1933619416645347</v>
      </c>
      <c r="E14960" s="22" t="n">
        <v>0.8506119864275865</v>
      </c>
      <c r="F14960" s="22" t="n">
        <v>0.8493626987572314</v>
      </c>
      <c r="G14960" s="22" t="n">
        <v>-0.37398131559987835</v>
      </c>
      <c r="H14960" s="22" t="n">
        <v>1.5288636088977867</v>
      </c>
      <c r="I14960" s="22" t="n">
        <v>-1.2620358854698677</v>
      </c>
      <c r="J14960" s="22" t="n">
        <v>0.10063084796058286</v>
      </c>
      <c r="K14960" s="22" t="n">
        <v>-0.6866877208056161</v>
      </c>
      <c r="L14960" s="22" t="n">
        <v>0.3458372619200816</v>
      </c>
      <c r="M14960" s="22" t="n">
        <v>0.42756161291138595</v>
      </c>
      <c r="N14960" s="22" t="n">
        <v>1.0809348022176257</v>
      </c>
    </row>
    <row r="14961">
      <c r="B14961" s="16" t="s">
        <v>344</v>
      </c>
      <c r="C14961" s="18" t="n">
        <v>1.0817019689717267</v>
      </c>
      <c r="D14961" s="18" t="n">
        <v>1.009904460705168</v>
      </c>
      <c r="E14961" s="18" t="n">
        <v>0.9047330160394891</v>
      </c>
      <c r="F14961" s="18" t="n">
        <v>1.5248534035220205</v>
      </c>
      <c r="G14961" s="18" t="n">
        <v>-1.3243265896580367</v>
      </c>
      <c r="H14961" s="18" t="n">
        <v>-1.206955560204495</v>
      </c>
      <c r="I14961" s="18" t="n">
        <v>1.2696714544136585</v>
      </c>
      <c r="J14961" s="18" t="n">
        <v>0.754880058944734</v>
      </c>
      <c r="K14961" s="18" t="n">
        <v>1.4214061364896593</v>
      </c>
      <c r="L14961" s="18" t="n">
        <v>0.6123742344208489</v>
      </c>
      <c r="M14961" s="18" t="n">
        <v>-1.5534876278227063</v>
      </c>
      <c r="N14961" s="18" t="n">
        <v>-0.5422662353584906</v>
      </c>
    </row>
    <row r="14962">
      <c r="B14962" s="16" t="s">
        <v>254</v>
      </c>
      <c r="C14962" s="22" t="n">
        <v>2.262949562951371</v>
      </c>
      <c r="D14962" s="22" t="n">
        <v>2.1242307623273224</v>
      </c>
      <c r="E14962" s="22" t="n">
        <v>0.894240058927791</v>
      </c>
      <c r="F14962" s="22" t="n">
        <v>0.19802549417856197</v>
      </c>
      <c r="G14962" s="22" t="n">
        <v>1.7123500532200984</v>
      </c>
      <c r="H14962" s="22" t="n">
        <v>1.9280096472846076</v>
      </c>
      <c r="I14962" s="22" t="n">
        <v>1.50942806677515</v>
      </c>
      <c r="J14962" s="22" t="n">
        <v>1.1197620406688864</v>
      </c>
      <c r="K14962" s="22" t="n">
        <v>-0.8917993372609467</v>
      </c>
      <c r="L14962" s="22" t="n">
        <v>-0.18730962540806573</v>
      </c>
      <c r="M14962" s="22" t="n">
        <v>0.2921468285539275</v>
      </c>
      <c r="N14962" s="22" t="n">
        <v>0.09940504755508384</v>
      </c>
    </row>
    <row r="14963">
      <c r="B14963" s="16" t="s">
        <v>111</v>
      </c>
      <c r="C14963" s="18" t="n">
        <v>0.4179441958623822</v>
      </c>
      <c r="D14963" s="18" t="n">
        <v>0.4339798707981428</v>
      </c>
      <c r="E14963" s="18" t="n">
        <v>0.283307747790734</v>
      </c>
      <c r="F14963" s="18" t="n">
        <v>-0.5881757126590372</v>
      </c>
      <c r="G14963" s="18" t="n">
        <v>0.026194674687451514</v>
      </c>
      <c r="H14963" s="18" t="n">
        <v>0.22255900486963975</v>
      </c>
      <c r="I14963" s="18" t="n">
        <v>0.38600519078988027</v>
      </c>
      <c r="J14963" s="18" t="n">
        <v>0.17834757496471365</v>
      </c>
      <c r="K14963" s="18" t="n">
        <v>0.07741566557831048</v>
      </c>
      <c r="L14963" s="18" t="n">
        <v>0.1686440735861945</v>
      </c>
      <c r="M14963" s="18" t="n">
        <v>0.2868403196663425</v>
      </c>
      <c r="N14963" s="18" t="n">
        <v>-0.035616147206130044</v>
      </c>
    </row>
    <row r="14964">
      <c r="B14964" s="16" t="s">
        <v>346</v>
      </c>
      <c r="C14964" s="22" t="n">
        <v>-0.25390818487985634</v>
      </c>
      <c r="D14964" s="22" t="n">
        <v>-0.19985757591436037</v>
      </c>
      <c r="E14964" s="22" t="n">
        <v>0.5950996724936677</v>
      </c>
      <c r="F14964" s="22" t="n">
        <v>-0.7617092884268732</v>
      </c>
      <c r="G14964" s="22" t="n">
        <v>-1.2594653984221411</v>
      </c>
      <c r="H14964" s="22" t="n">
        <v>0.017062651911369908</v>
      </c>
      <c r="I14964" s="22" t="n">
        <v>-0.24576069675192658</v>
      </c>
      <c r="J14964" s="22" t="n">
        <v>0.18524052363323973</v>
      </c>
      <c r="K14964" s="22" t="n">
        <v>0.3494560275938996</v>
      </c>
      <c r="L14964" s="22" t="n">
        <v>-0.12060325160725105</v>
      </c>
      <c r="M14964" s="22" t="n">
        <v>0.605155622670519</v>
      </c>
      <c r="N14964" s="22" t="n">
        <v>0.7383717027532102</v>
      </c>
    </row>
    <row r="14965">
      <c r="B14965" s="16" t="s">
        <v>203</v>
      </c>
      <c r="C14965" s="18" t="n">
        <v>-0.683075823437501</v>
      </c>
      <c r="D14965" s="18" t="n">
        <v>-0.5285121241127255</v>
      </c>
      <c r="E14965" s="18" t="n">
        <v>0.32303912792945333</v>
      </c>
      <c r="F14965" s="18" t="n">
        <v>0.6398924773532073</v>
      </c>
      <c r="G14965" s="18" t="n">
        <v>0.5981764093431305</v>
      </c>
      <c r="H14965" s="18" t="n">
        <v>0.4549564228801257</v>
      </c>
      <c r="I14965" s="18" t="n">
        <v>0.5977997708770255</v>
      </c>
      <c r="J14965" s="18" t="n">
        <v>0.5088159509491197</v>
      </c>
      <c r="K14965" s="18" t="n">
        <v>0.49706787712983225</v>
      </c>
      <c r="L14965" s="18" t="n">
        <v>0.39879571346224907</v>
      </c>
      <c r="M14965" s="18" t="n">
        <v>0.4736233110550572</v>
      </c>
      <c r="N14965" s="18" t="n">
        <v>0.46991524018891884</v>
      </c>
    </row>
    <row r="14966">
      <c r="B14966" s="16" t="s">
        <v>265</v>
      </c>
      <c r="C14966" s="22" t="n">
        <v>0.6995209877371105</v>
      </c>
      <c r="D14966" s="22" t="n">
        <v>1.0886676831340125</v>
      </c>
      <c r="E14966" s="22" t="n">
        <v>0.9853558202519404</v>
      </c>
      <c r="F14966" s="22" t="n">
        <v>-0.20090126954683818</v>
      </c>
      <c r="G14966" s="22" t="n">
        <v>-0.31286659386649696</v>
      </c>
      <c r="H14966" s="22" t="n">
        <v>-0.21651548687263222</v>
      </c>
      <c r="I14966" s="22" t="n">
        <v>0.09443676178600358</v>
      </c>
      <c r="J14966" s="22" t="n">
        <v>-1.0208952608487012</v>
      </c>
      <c r="K14966" s="22" t="n">
        <v>-1.0948437853152324</v>
      </c>
      <c r="L14966" s="22" t="n">
        <v>-1.0830510973314968</v>
      </c>
      <c r="M14966" s="22" t="n">
        <v>-0.9753100977430007</v>
      </c>
      <c r="N14966" s="22" t="n">
        <v>-0.9857800569412705</v>
      </c>
    </row>
    <row r="14967">
      <c r="B14967" s="16" t="s">
        <v>378</v>
      </c>
      <c r="C14967" s="18" t="n">
        <v>0.12422853183693316</v>
      </c>
      <c r="D14967" s="18" t="n">
        <v>0.34281238164509986</v>
      </c>
      <c r="E14967" s="18" t="n">
        <v>0.34924465772971036</v>
      </c>
      <c r="F14967" s="18" t="n">
        <v>0.2710002187313494</v>
      </c>
      <c r="G14967" s="18" t="n">
        <v>0.30246942235987007</v>
      </c>
      <c r="H14967" s="18" t="n">
        <v>0.1787093926987824</v>
      </c>
      <c r="I14967" s="18" t="n">
        <v>-0.5545492655863642</v>
      </c>
      <c r="J14967" s="18" t="n">
        <v>0.3170608598051521</v>
      </c>
      <c r="K14967" s="18" t="n">
        <v>0.24614251505876972</v>
      </c>
      <c r="L14967" s="18" t="n">
        <v>0.18991987237597385</v>
      </c>
      <c r="M14967" s="18" t="n">
        <v>0.2950065209206114</v>
      </c>
      <c r="N14967" s="18" t="n">
        <v>0.31843472306601317</v>
      </c>
    </row>
    <row r="14968">
      <c r="B14968" s="16" t="s">
        <v>466</v>
      </c>
      <c r="C14968" s="22" t="n">
        <v>-0.2547246623604389</v>
      </c>
      <c r="D14968" s="22" t="n">
        <v>-0.024794441677849388</v>
      </c>
      <c r="E14968" s="22" t="n">
        <v>-0.17152158737060086</v>
      </c>
      <c r="F14968" s="22" t="n">
        <v>-0.08162580675993647</v>
      </c>
      <c r="G14968" s="22" t="n">
        <v>-0.22221693450264013</v>
      </c>
      <c r="H14968" s="22" t="n">
        <v>-0.15239407982795772</v>
      </c>
      <c r="I14968" s="22" t="n">
        <v>0.09827952716112076</v>
      </c>
      <c r="J14968" s="22" t="n">
        <v>-0.024446932911963426</v>
      </c>
      <c r="K14968" s="22" t="n">
        <v>-0.08502917822498501</v>
      </c>
      <c r="L14968" s="22" t="n">
        <v>-0.042749343290418906</v>
      </c>
      <c r="M14968" s="22" t="n">
        <v>0.05047613338364565</v>
      </c>
      <c r="N14968" s="22" t="n">
        <v>0.008327020625328085</v>
      </c>
    </row>
    <row r="14969">
      <c r="B14969" s="16" t="s">
        <v>516</v>
      </c>
      <c r="C14969" s="18" t="n">
        <v>0.0870983251720272</v>
      </c>
      <c r="D14969" s="18" t="n">
        <v>-0.7605332836974434</v>
      </c>
      <c r="E14969" s="18" t="n">
        <v>0.13577242979379855</v>
      </c>
      <c r="F14969" s="18" t="n">
        <v>0.41177204422004277</v>
      </c>
      <c r="G14969" s="18" t="n">
        <v>-0.7096016498717828</v>
      </c>
      <c r="H14969" s="18" t="n">
        <v>0.05156178310763693</v>
      </c>
      <c r="I14969" s="18" t="n">
        <v>-2.5074599892755978</v>
      </c>
      <c r="J14969" s="18" t="n">
        <v>0.21780294064006656</v>
      </c>
      <c r="K14969" s="18" t="n">
        <v>0.2588459049067442</v>
      </c>
      <c r="L14969" s="18" t="n">
        <v>-0.5890954915635125</v>
      </c>
      <c r="M14969" s="18" t="n">
        <v>-0.6618527102006375</v>
      </c>
      <c r="N14969" s="18" t="n">
        <v>-2.6617374722770695</v>
      </c>
    </row>
    <row r="14970">
      <c r="B14970" s="16" t="s">
        <v>261</v>
      </c>
      <c r="C14970" s="22" t="n">
        <v>1.7604889851879215</v>
      </c>
      <c r="D14970" s="22" t="n">
        <v>-0.24976154950714236</v>
      </c>
      <c r="E14970" s="22" t="n">
        <v>-1.6972466162023143</v>
      </c>
      <c r="F14970" s="22" t="n">
        <v>-2.1586700905196117</v>
      </c>
      <c r="G14970" s="22" t="n">
        <v>-1.8419750057068103</v>
      </c>
      <c r="H14970" s="22" t="n">
        <v>-0.028456341403587437</v>
      </c>
      <c r="I14970" s="22" t="n">
        <v>-0.09983623619643334</v>
      </c>
      <c r="J14970" s="22" t="n">
        <v>-2.7846571930720834</v>
      </c>
      <c r="K14970" s="22" t="n">
        <v>-1.043944858054258</v>
      </c>
      <c r="L14970" s="22" t="n">
        <v>0.6555148187153064</v>
      </c>
      <c r="M14970" s="22" t="n">
        <v>0.738270533226228</v>
      </c>
      <c r="N14970" s="22" t="n">
        <v>-1.0704915922558085</v>
      </c>
    </row>
    <row r="14971">
      <c r="B14971" s="16" t="s">
        <v>512</v>
      </c>
      <c r="C14971" s="18" t="n">
        <v>-0.2033462006647575</v>
      </c>
      <c r="D14971" s="18" t="n">
        <v>0.19882839012948628</v>
      </c>
      <c r="E14971" s="18" t="n">
        <v>-0.19065324766047187</v>
      </c>
      <c r="F14971" s="18" t="n">
        <v>0.26340625794280204</v>
      </c>
      <c r="G14971" s="18" t="n">
        <v>0.16747424325682925</v>
      </c>
      <c r="H14971" s="18" t="n">
        <v>0.21349043798103828</v>
      </c>
      <c r="I14971" s="18" t="n">
        <v>0.21060296751408059</v>
      </c>
      <c r="J14971" s="18" t="n">
        <v>0.2719402722338322</v>
      </c>
      <c r="K14971" s="18" t="n">
        <v>0.34266735039740004</v>
      </c>
      <c r="L14971" s="18" t="n">
        <v>0.28548747648829176</v>
      </c>
      <c r="M14971" s="18" t="n">
        <v>0.22319665595807825</v>
      </c>
      <c r="N14971" s="18" t="n">
        <v>0.2818380058168648</v>
      </c>
    </row>
    <row r="14972">
      <c r="B14972" s="16" t="s">
        <v>147</v>
      </c>
      <c r="C14972" s="22" t="n">
        <v>0.20705102528861818</v>
      </c>
      <c r="D14972" s="22" t="n">
        <v>0.17145445741663679</v>
      </c>
      <c r="E14972" s="22" t="n">
        <v>0.23619952286061308</v>
      </c>
      <c r="F14972" s="22" t="n">
        <v>-0.06623697980345655</v>
      </c>
      <c r="G14972" s="22" t="n">
        <v>0.12471081697919661</v>
      </c>
      <c r="H14972" s="22" t="n">
        <v>0.17821013722859425</v>
      </c>
      <c r="I14972" s="22" t="n">
        <v>-0.2140128124768257</v>
      </c>
      <c r="J14972" s="22" t="n">
        <v>-0.9400759509433585</v>
      </c>
      <c r="K14972" s="22" t="n">
        <v>0.5393941911603055</v>
      </c>
      <c r="L14972" s="22" t="n">
        <v>0.3663512446493389</v>
      </c>
      <c r="M14972" s="22" t="n">
        <v>0.7303084666532333</v>
      </c>
      <c r="N14972" s="22" t="n">
        <v>0.526820234495617</v>
      </c>
    </row>
    <row r="14973">
      <c r="B14973" s="16" t="s">
        <v>387</v>
      </c>
      <c r="C14973" s="18" t="n">
        <v>0.12215269923836569</v>
      </c>
      <c r="D14973" s="18" t="n">
        <v>-0.045229028501839075</v>
      </c>
      <c r="E14973" s="18" t="n">
        <v>0.5514402866091537</v>
      </c>
      <c r="F14973" s="18" t="n">
        <v>0.7431830409087654</v>
      </c>
      <c r="G14973" s="18" t="n">
        <v>1.2980145385938102</v>
      </c>
      <c r="H14973" s="18" t="n">
        <v>0.34713800427713126</v>
      </c>
      <c r="I14973" s="18" t="n">
        <v>-1.7861480356944184</v>
      </c>
      <c r="J14973" s="18" t="n">
        <v>0.8856731752380567</v>
      </c>
      <c r="K14973" s="18" t="n">
        <v>0.012996631264941438</v>
      </c>
      <c r="L14973" s="18" t="n">
        <v>1.0184199987906508</v>
      </c>
      <c r="M14973" s="18" t="n">
        <v>0.7576197543313299</v>
      </c>
      <c r="N14973" s="18" t="n">
        <v>0.2524143164805315</v>
      </c>
    </row>
    <row r="14974">
      <c r="B14974" s="16" t="s">
        <v>567</v>
      </c>
      <c r="C14974" s="22" t="n">
        <v>-1.439003375567732</v>
      </c>
      <c r="D14974" s="22" t="n">
        <v>-0.8863949601849077</v>
      </c>
      <c r="E14974" s="22" t="n">
        <v>1.2727593881725014</v>
      </c>
      <c r="F14974" s="22" t="n">
        <v>0.7723758783135106</v>
      </c>
      <c r="G14974" s="22" t="n">
        <v>-2.0117932980251076</v>
      </c>
      <c r="H14974" s="22" t="n">
        <v>2.1553416117059</v>
      </c>
      <c r="I14974" s="22" t="n">
        <v>-1.5137206697150059</v>
      </c>
      <c r="J14974" s="22" t="n">
        <v>2.357000426086521</v>
      </c>
      <c r="K14974" s="22" t="n">
        <v>-2.1663261947960795</v>
      </c>
      <c r="L14974" s="22" t="n">
        <v>-1.6130067767974405</v>
      </c>
      <c r="M14974" s="22" t="n">
        <v>0.5035038621329888</v>
      </c>
      <c r="N14974" s="22" t="n">
        <v>-1.3320294858469395</v>
      </c>
    </row>
    <row r="14975">
      <c r="B14975" s="16" t="s">
        <v>198</v>
      </c>
      <c r="C14975" s="18" t="n">
        <v>-0.11254900112673294</v>
      </c>
      <c r="D14975" s="18" t="n">
        <v>-0.06622457857606978</v>
      </c>
      <c r="E14975" s="18" t="n">
        <v>-0.25732394116953117</v>
      </c>
      <c r="F14975" s="18" t="n">
        <v>0.9774733708032857</v>
      </c>
      <c r="G14975" s="18" t="n">
        <v>0.25633933470422354</v>
      </c>
      <c r="H14975" s="18" t="n">
        <v>-0.055034167544380175</v>
      </c>
      <c r="I14975" s="18" t="n">
        <v>-0.21423218710143122</v>
      </c>
      <c r="J14975" s="18" t="n">
        <v>0.9273210970810233</v>
      </c>
      <c r="K14975" s="18" t="n">
        <v>-0.14445953165412373</v>
      </c>
      <c r="L14975" s="18" t="n">
        <v>-0.17062955548496994</v>
      </c>
      <c r="M14975" s="18" t="n">
        <v>-0.2060954364509202</v>
      </c>
      <c r="N14975" s="18" t="n">
        <v>-0.4138936603551686</v>
      </c>
    </row>
    <row r="14976">
      <c r="B14976" s="16" t="s">
        <v>255</v>
      </c>
      <c r="C14976" s="22" t="n">
        <v>0.12215269923836569</v>
      </c>
      <c r="D14976" s="22" t="n">
        <v>-0.045229028501839075</v>
      </c>
      <c r="E14976" s="22" t="n">
        <v>0.5514402866091537</v>
      </c>
      <c r="F14976" s="22" t="n">
        <v>0.7431830409087654</v>
      </c>
      <c r="G14976" s="22" t="n">
        <v>1.2980145385938102</v>
      </c>
      <c r="H14976" s="22" t="n">
        <v>0.34713800427713126</v>
      </c>
      <c r="I14976" s="22" t="n">
        <v>-1.7861480356944184</v>
      </c>
      <c r="J14976" s="22" t="n">
        <v>0.8856731752380567</v>
      </c>
      <c r="K14976" s="22" t="n">
        <v>0.012996631264941438</v>
      </c>
      <c r="L14976" s="22" t="n">
        <v>1.0184199987906508</v>
      </c>
      <c r="M14976" s="22" t="n">
        <v>0.7576197543313299</v>
      </c>
      <c r="N14976" s="22" t="n">
        <v>0.2524143164805315</v>
      </c>
    </row>
    <row r="14977">
      <c r="B14977" s="16" t="s">
        <v>570</v>
      </c>
      <c r="C14977" s="18" t="n">
        <v>-0.8011733208927714</v>
      </c>
      <c r="D14977" s="18" t="n">
        <v>0.5855114810302786</v>
      </c>
      <c r="E14977" s="18" t="n">
        <v>1.531239038234916</v>
      </c>
      <c r="F14977" s="18" t="n">
        <v>0.9616774739170477</v>
      </c>
      <c r="G14977" s="18" t="n">
        <v>-0.17323890358818383</v>
      </c>
      <c r="H14977" s="18" t="n">
        <v>-0.5551779475108938</v>
      </c>
      <c r="I14977" s="18" t="n">
        <v>-0.19257025962545127</v>
      </c>
      <c r="J14977" s="18" t="n">
        <v>0.2517170938468909</v>
      </c>
      <c r="K14977" s="18" t="n">
        <v>0.6319022550179323</v>
      </c>
      <c r="L14977" s="18" t="n">
        <v>0.6075911470428959</v>
      </c>
      <c r="M14977" s="18" t="n">
        <v>0.8540083887693668</v>
      </c>
      <c r="N14977" s="18" t="n">
        <v>0.7852075652394919</v>
      </c>
    </row>
    <row r="14978">
      <c r="B14978" s="16" t="s">
        <v>138</v>
      </c>
      <c r="C14978" s="22" t="n">
        <v>-0.10811595405349639</v>
      </c>
      <c r="D14978" s="22" t="n">
        <v>0.0913672684851945</v>
      </c>
      <c r="E14978" s="22" t="n">
        <v>-0.023840778042782063</v>
      </c>
      <c r="F14978" s="22" t="n">
        <v>0.08295937420740973</v>
      </c>
      <c r="G14978" s="22" t="n">
        <v>-0.06517089284129263</v>
      </c>
      <c r="H14978" s="22" t="n">
        <v>-0.045318275775694694</v>
      </c>
      <c r="I14978" s="22" t="n">
        <v>0.24557529944149303</v>
      </c>
      <c r="J14978" s="22" t="n">
        <v>0.10141459241135609</v>
      </c>
      <c r="K14978" s="22" t="n">
        <v>0.02343900056969206</v>
      </c>
      <c r="L14978" s="22" t="n">
        <v>0.013036486829542504</v>
      </c>
      <c r="M14978" s="22" t="n">
        <v>0.10854344877782385</v>
      </c>
      <c r="N14978" s="22" t="n">
        <v>-0.8924136714962705</v>
      </c>
    </row>
    <row r="14979">
      <c r="B14979" s="16" t="s">
        <v>489</v>
      </c>
      <c r="C14979" s="18" t="n">
        <v>1.314202815632958</v>
      </c>
      <c r="D14979" s="18" t="n">
        <v>0.8381589382000807</v>
      </c>
      <c r="E14979" s="18" t="n">
        <v>0.7628187859746807</v>
      </c>
      <c r="F14979" s="18" t="n">
        <v>1.4257397194780754</v>
      </c>
      <c r="G14979" s="18" t="n">
        <v>-0.20857604225013215</v>
      </c>
      <c r="H14979" s="18" t="n">
        <v>1.8066516156922945</v>
      </c>
      <c r="I14979" s="18" t="n">
        <v>1.2373547489819612</v>
      </c>
      <c r="J14979" s="18" t="n">
        <v>-0.003459041739290125</v>
      </c>
      <c r="K14979" s="18" t="n">
        <v>0.26066114025891896</v>
      </c>
      <c r="L14979" s="18" t="n">
        <v>-0.7018857823717628</v>
      </c>
      <c r="M14979" s="18" t="n">
        <v>-0.6715257491826625</v>
      </c>
      <c r="N14979" s="18" t="n">
        <v>-0.6735676383873352</v>
      </c>
    </row>
    <row r="14980">
      <c r="B14980" s="16" t="s">
        <v>409</v>
      </c>
      <c r="C14980" s="22" t="n">
        <v>-0.10811595405349639</v>
      </c>
      <c r="D14980" s="22" t="n">
        <v>0.0913672684851945</v>
      </c>
      <c r="E14980" s="22" t="n">
        <v>-0.023840778042782063</v>
      </c>
      <c r="F14980" s="22" t="n">
        <v>0.08295937420740973</v>
      </c>
      <c r="G14980" s="22" t="n">
        <v>-0.06517089284129263</v>
      </c>
      <c r="H14980" s="22" t="n">
        <v>-0.045318275775694694</v>
      </c>
      <c r="I14980" s="22" t="n">
        <v>0.24557529944149303</v>
      </c>
      <c r="J14980" s="22" t="n">
        <v>0.10141459241135609</v>
      </c>
      <c r="K14980" s="22" t="n">
        <v>0.02343900056969206</v>
      </c>
      <c r="L14980" s="22" t="n">
        <v>0.013036486829542504</v>
      </c>
      <c r="M14980" s="22" t="n">
        <v>0.10854344877782385</v>
      </c>
      <c r="N14980" s="22" t="n">
        <v>0.10758632850372951</v>
      </c>
    </row>
    <row r="14981">
      <c r="B14981" s="16" t="s">
        <v>441</v>
      </c>
      <c r="C14981" s="18" t="n">
        <v>1.7604889851879215</v>
      </c>
      <c r="D14981" s="18" t="n">
        <v>-0.24976154950714236</v>
      </c>
      <c r="E14981" s="18" t="n">
        <v>-1.6972466162023143</v>
      </c>
      <c r="F14981" s="18" t="n">
        <v>-2.1586700905196117</v>
      </c>
      <c r="G14981" s="18" t="n">
        <v>-1.8419750057068103</v>
      </c>
      <c r="H14981" s="18" t="n">
        <v>-0.028456341403587437</v>
      </c>
      <c r="I14981" s="18" t="n">
        <v>-0.09983623619643334</v>
      </c>
      <c r="J14981" s="18" t="n">
        <v>-2.7846571930720834</v>
      </c>
      <c r="K14981" s="18" t="n">
        <v>-1.043944858054258</v>
      </c>
      <c r="L14981" s="18" t="n">
        <v>0.6555148187153064</v>
      </c>
      <c r="M14981" s="18" t="n">
        <v>0.738270533226228</v>
      </c>
      <c r="N14981" s="18" t="n">
        <v>-1.0704915922558085</v>
      </c>
    </row>
    <row r="14982">
      <c r="B14982" s="16" t="s">
        <v>401</v>
      </c>
      <c r="C14982" s="22" t="n">
        <v>1.2735889405359084</v>
      </c>
      <c r="D14982" s="22" t="n">
        <v>0.08244761968119674</v>
      </c>
      <c r="E14982" s="22" t="n">
        <v>-1.64549755774462</v>
      </c>
      <c r="F14982" s="22" t="n">
        <v>0.5675974671721034</v>
      </c>
      <c r="G14982" s="22" t="n">
        <v>0.3875642079348749</v>
      </c>
      <c r="H14982" s="22" t="n">
        <v>-0.4717158326083304</v>
      </c>
      <c r="I14982" s="22" t="n">
        <v>-0.4098253009264545</v>
      </c>
      <c r="J14982" s="22" t="n">
        <v>0.12564360065272107</v>
      </c>
      <c r="K14982" s="22" t="n">
        <v>-0.08605233357123243</v>
      </c>
      <c r="L14982" s="22" t="n">
        <v>0.061231671566953416</v>
      </c>
      <c r="M14982" s="22" t="n">
        <v>-1.3324626514559772</v>
      </c>
      <c r="N14982" s="22" t="n">
        <v>-0.3020512890070677</v>
      </c>
    </row>
    <row r="14983">
      <c r="B14983" s="16" t="s">
        <v>199</v>
      </c>
      <c r="C14983" s="18" t="n">
        <v>-0.23112737924566584</v>
      </c>
      <c r="D14983" s="18" t="n">
        <v>0.9664336533818503</v>
      </c>
      <c r="E14983" s="18" t="n">
        <v>-0.2547445287610808</v>
      </c>
      <c r="F14983" s="18" t="n">
        <v>-0.24589930301129392</v>
      </c>
      <c r="G14983" s="18" t="n">
        <v>-0.017468144320980095</v>
      </c>
      <c r="H14983" s="18" t="n">
        <v>-0.9109760498108672</v>
      </c>
      <c r="I14983" s="18" t="n">
        <v>-0.9397359920417427</v>
      </c>
      <c r="J14983" s="18" t="n">
        <v>0.27146184597320966</v>
      </c>
      <c r="K14983" s="18" t="n">
        <v>0.20957395664023037</v>
      </c>
      <c r="L14983" s="18" t="n">
        <v>-1.256087358524586</v>
      </c>
      <c r="M14983" s="18" t="n">
        <v>-0.9494630002803626</v>
      </c>
      <c r="N14983" s="18" t="n">
        <v>0.30184551391339287</v>
      </c>
    </row>
    <row r="14984">
      <c r="B14984" s="16" t="s">
        <v>356</v>
      </c>
      <c r="C14984" s="22" t="n">
        <v>-0.33058388409826645</v>
      </c>
      <c r="D14984" s="22" t="n">
        <v>-0.38703177980350834</v>
      </c>
      <c r="E14984" s="22" t="n">
        <v>-0.41548695046789597</v>
      </c>
      <c r="F14984" s="22" t="n">
        <v>0.7738950732140486</v>
      </c>
      <c r="G14984" s="22" t="n">
        <v>0.6610056003506521</v>
      </c>
      <c r="H14984" s="22" t="n">
        <v>0.8329321330058681</v>
      </c>
      <c r="I14984" s="22" t="n">
        <v>0.05814510369183301</v>
      </c>
      <c r="J14984" s="22" t="n">
        <v>-0.25625788384803183</v>
      </c>
      <c r="K14984" s="22" t="n">
        <v>-0.16619976165785744</v>
      </c>
      <c r="L14984" s="22" t="n">
        <v>-0.42634816925812746</v>
      </c>
      <c r="M14984" s="22" t="n">
        <v>-1.1482924186998327</v>
      </c>
      <c r="N14984" s="22" t="n">
        <v>-0.021075606660737378</v>
      </c>
    </row>
    <row r="14985">
      <c r="B14985" s="16" t="s">
        <v>533</v>
      </c>
      <c r="C14985" s="18" t="n">
        <v>-0.36983188128178934</v>
      </c>
      <c r="D14985" s="18" t="n">
        <v>-0.4122629606709012</v>
      </c>
      <c r="E14985" s="18" t="n">
        <v>0.6128358053460223</v>
      </c>
      <c r="F14985" s="18" t="n">
        <v>-1.2852537885133524</v>
      </c>
      <c r="G14985" s="18" t="n">
        <v>-3.1709329282032117</v>
      </c>
      <c r="H14985" s="18" t="n">
        <v>-0.23966110977850974</v>
      </c>
      <c r="I14985" s="18" t="n">
        <v>0.09099991233051252</v>
      </c>
      <c r="J14985" s="18" t="n">
        <v>-1.4905606301782353</v>
      </c>
      <c r="K14985" s="18" t="n">
        <v>1.535186606945377</v>
      </c>
      <c r="L14985" s="18" t="n">
        <v>-0.44574726283426</v>
      </c>
      <c r="M14985" s="18" t="n">
        <v>0.2603295277306179</v>
      </c>
      <c r="N14985" s="18" t="n">
        <v>0.22009802597613737</v>
      </c>
    </row>
    <row r="14986">
      <c r="B14986" s="16" t="s">
        <v>55</v>
      </c>
      <c r="C14986" s="22" t="n">
        <v>-0.9714668795457975</v>
      </c>
      <c r="D14986" s="22" t="n">
        <v>-1.3465105812298592</v>
      </c>
      <c r="E14986" s="22" t="n">
        <v>0.8366512032993612</v>
      </c>
      <c r="F14986" s="22" t="n">
        <v>0.28041261704093756</v>
      </c>
      <c r="G14986" s="22" t="n">
        <v>1.8002222359051334</v>
      </c>
      <c r="H14986" s="22" t="n">
        <v>-1.7960354507831036</v>
      </c>
      <c r="I14986" s="22" t="n">
        <v>1.5575497167100862</v>
      </c>
      <c r="J14986" s="22" t="n">
        <v>-1.351734523559565</v>
      </c>
      <c r="K14986" s="22" t="n">
        <v>2.128845344238139</v>
      </c>
      <c r="L14986" s="22" t="n">
        <v>0.767560173682575</v>
      </c>
      <c r="M14986" s="22" t="n">
        <v>0.4083725202475206</v>
      </c>
      <c r="N14986" s="22" t="n">
        <v>-0.29212882588504163</v>
      </c>
    </row>
    <row r="14987">
      <c r="B14987" s="16" t="s">
        <v>135</v>
      </c>
      <c r="C14987" s="18" t="n">
        <v>-0.10386497936026551</v>
      </c>
      <c r="D14987" s="18" t="n">
        <v>-0.8046889387077218</v>
      </c>
      <c r="E14987" s="18" t="n">
        <v>1.260483917926467</v>
      </c>
      <c r="F14987" s="18" t="n">
        <v>1.5523001739857585</v>
      </c>
      <c r="G14987" s="18" t="n">
        <v>0.1673195301320618</v>
      </c>
      <c r="H14987" s="18" t="n">
        <v>0.4601907183814782</v>
      </c>
      <c r="I14987" s="18" t="n">
        <v>0.5664812820766203</v>
      </c>
      <c r="J14987" s="18" t="n">
        <v>0.2285853554781263</v>
      </c>
      <c r="K14987" s="18" t="n">
        <v>1.2330076053675683</v>
      </c>
      <c r="L14987" s="18" t="n">
        <v>0.7117774452799659</v>
      </c>
      <c r="M14987" s="18" t="n">
        <v>1.3777498655726452</v>
      </c>
      <c r="N14987" s="18" t="n">
        <v>1.580823406004428</v>
      </c>
    </row>
    <row r="14988">
      <c r="B14988" s="16" t="s">
        <v>528</v>
      </c>
      <c r="C14988" s="22" t="n">
        <v>-0.06749443694703672</v>
      </c>
      <c r="D14988" s="22" t="n">
        <v>-0.9300377040310632</v>
      </c>
      <c r="E14988" s="22" t="n">
        <v>1.1874527894424123</v>
      </c>
      <c r="F14988" s="22" t="n">
        <v>-0.34249587433594897</v>
      </c>
      <c r="G14988" s="22" t="n">
        <v>0.4729304187726737</v>
      </c>
      <c r="H14988" s="22" t="n">
        <v>1.4618932329359393</v>
      </c>
      <c r="I14988" s="22" t="n">
        <v>0.4128072959398481</v>
      </c>
      <c r="J14988" s="22" t="n">
        <v>-0.9011569424316437</v>
      </c>
      <c r="K14988" s="22" t="n">
        <v>-0.3858884456847296</v>
      </c>
      <c r="L14988" s="22" t="n">
        <v>-0.708187702638539</v>
      </c>
      <c r="M14988" s="22" t="n">
        <v>-0.5639571015012725</v>
      </c>
      <c r="N14988" s="22" t="n">
        <v>-1.5089864527219103</v>
      </c>
    </row>
    <row r="14989">
      <c r="B14989" s="16" t="s">
        <v>402</v>
      </c>
      <c r="C14989" s="18" t="n">
        <v>-0.09133333553674383</v>
      </c>
      <c r="D14989" s="18" t="n">
        <v>0.04916848497928772</v>
      </c>
      <c r="E14989" s="18" t="n">
        <v>-0.03321222672238644</v>
      </c>
      <c r="F14989" s="18" t="n">
        <v>0.07624022745592995</v>
      </c>
      <c r="G14989" s="18" t="n">
        <v>-0.0616322537155547</v>
      </c>
      <c r="H14989" s="18" t="n">
        <v>-0.06473334437046052</v>
      </c>
      <c r="I14989" s="18" t="n">
        <v>0.2509564819785419</v>
      </c>
      <c r="J14989" s="18" t="n">
        <v>0.10144969360734946</v>
      </c>
      <c r="K14989" s="18" t="n">
        <v>0.05754869728789558</v>
      </c>
      <c r="L14989" s="18" t="n">
        <v>0.022211675151070587</v>
      </c>
      <c r="M14989" s="18" t="n">
        <v>0.11593840615459161</v>
      </c>
      <c r="N14989" s="18" t="n">
        <v>0.10901861571544824</v>
      </c>
    </row>
    <row r="14990">
      <c r="B14990" s="16" t="s">
        <v>470</v>
      </c>
      <c r="C14990" s="22" t="n">
        <v>0.12184914300911753</v>
      </c>
      <c r="D14990" s="22" t="n">
        <v>0.24420154975585362</v>
      </c>
      <c r="E14990" s="22" t="n">
        <v>0.23039042387412056</v>
      </c>
      <c r="F14990" s="22" t="n">
        <v>-0.7004718542923474</v>
      </c>
      <c r="G14990" s="22" t="n">
        <v>-0.8184348991618755</v>
      </c>
      <c r="H14990" s="22" t="n">
        <v>-0.5996206948476805</v>
      </c>
      <c r="I14990" s="22" t="n">
        <v>-1.4673812212643336</v>
      </c>
      <c r="J14990" s="22" t="n">
        <v>-1.517797838033907</v>
      </c>
      <c r="K14990" s="22" t="n">
        <v>-0.14017959710255568</v>
      </c>
      <c r="L14990" s="22" t="n">
        <v>-0.8906630148760986</v>
      </c>
      <c r="M14990" s="22" t="n">
        <v>-0.4286085706918037</v>
      </c>
      <c r="N14990" s="22" t="n">
        <v>-0.289484173127863</v>
      </c>
    </row>
    <row r="14991">
      <c r="B14991" s="16" t="s">
        <v>162</v>
      </c>
      <c r="C14991" s="18" t="n">
        <v>0.7798201640622668</v>
      </c>
      <c r="D14991" s="18" t="n">
        <v>1.0781622586829291</v>
      </c>
      <c r="E14991" s="18" t="n">
        <v>1.2468350368374246</v>
      </c>
      <c r="F14991" s="18" t="n">
        <v>-0.4644618815288166</v>
      </c>
      <c r="G14991" s="18" t="n">
        <v>0.572563347776569</v>
      </c>
      <c r="H14991" s="18" t="n">
        <v>0.762325614065896</v>
      </c>
      <c r="I14991" s="18" t="n">
        <v>0.8158916765519937</v>
      </c>
      <c r="J14991" s="18" t="n">
        <v>0.4833407605104778</v>
      </c>
      <c r="K14991" s="18" t="n">
        <v>0.8693742259767583</v>
      </c>
      <c r="L14991" s="18" t="n">
        <v>1.0508411943444762</v>
      </c>
      <c r="M14991" s="18" t="n">
        <v>0.1660990904701274</v>
      </c>
      <c r="N14991" s="18" t="n">
        <v>1.1273898562304345</v>
      </c>
    </row>
    <row r="14992">
      <c r="B14992" s="16" t="s">
        <v>397</v>
      </c>
      <c r="C14992" s="22" t="n">
        <v>-0.20641067592641615</v>
      </c>
      <c r="D14992" s="22" t="n">
        <v>-0.003833503065250099</v>
      </c>
      <c r="E14992" s="22" t="n">
        <v>-0.13828068061869914</v>
      </c>
      <c r="F14992" s="22" t="n">
        <v>-0.013010685447098602</v>
      </c>
      <c r="G14992" s="22" t="n">
        <v>-0.1096312051787196</v>
      </c>
      <c r="H14992" s="22" t="n">
        <v>0.17644324787196775</v>
      </c>
      <c r="I14992" s="22" t="n">
        <v>0.3997452858575552</v>
      </c>
      <c r="J14992" s="22" t="n">
        <v>0.1738307644694781</v>
      </c>
      <c r="K14992" s="22" t="n">
        <v>0.06358011574783262</v>
      </c>
      <c r="L14992" s="22" t="n">
        <v>0.04230610211298114</v>
      </c>
      <c r="M14992" s="22" t="n">
        <v>0.3213107644179014</v>
      </c>
      <c r="N14992" s="22" t="n">
        <v>0.16412647006917558</v>
      </c>
    </row>
    <row r="14993">
      <c r="B14993" s="16" t="s">
        <v>308</v>
      </c>
      <c r="C14993" s="18" t="n">
        <v>-0.0407149079199538</v>
      </c>
      <c r="D14993" s="18" t="n">
        <v>0.16169267528434617</v>
      </c>
      <c r="E14993" s="18" t="n">
        <v>0.0862573043511059</v>
      </c>
      <c r="F14993" s="18" t="n">
        <v>0.3657042927886689</v>
      </c>
      <c r="G14993" s="18" t="n">
        <v>0.21801401453252112</v>
      </c>
      <c r="H14993" s="18" t="n">
        <v>-0.01414407843273402</v>
      </c>
      <c r="I14993" s="18" t="n">
        <v>0.25356781705993026</v>
      </c>
      <c r="J14993" s="18" t="n">
        <v>0.36981813188266077</v>
      </c>
      <c r="K14993" s="18" t="n">
        <v>0.16072831154550915</v>
      </c>
      <c r="L14993" s="18" t="n">
        <v>0.134806869482901</v>
      </c>
      <c r="M14993" s="18" t="n">
        <v>0.047792533069225485</v>
      </c>
      <c r="N14993" s="18" t="n">
        <v>0.212326044647833</v>
      </c>
    </row>
    <row r="14994">
      <c r="B14994" s="16" t="s">
        <v>301</v>
      </c>
      <c r="C14994" s="22" t="n">
        <v>1.7369020555476782</v>
      </c>
      <c r="D14994" s="22" t="n">
        <v>1.1908642893237689</v>
      </c>
      <c r="E14994" s="22" t="n">
        <v>1.9786017249419148</v>
      </c>
      <c r="F14994" s="22" t="n">
        <v>-0.30770873582714886</v>
      </c>
      <c r="G14994" s="22" t="n">
        <v>1.3047670657004984</v>
      </c>
      <c r="H14994" s="22" t="n">
        <v>-0.3404597588630853</v>
      </c>
      <c r="I14994" s="22" t="n">
        <v>-0.0568881291625325</v>
      </c>
      <c r="J14994" s="22" t="n">
        <v>1.5930245472600673</v>
      </c>
      <c r="K14994" s="22" t="n">
        <v>0.33540999938828664</v>
      </c>
      <c r="L14994" s="22" t="n">
        <v>-1.0424106198306626</v>
      </c>
      <c r="M14994" s="22" t="n">
        <v>0.7543587010430524</v>
      </c>
      <c r="N14994" s="22" t="n">
        <v>-0.49259187824390205</v>
      </c>
    </row>
    <row r="14995">
      <c r="B14995" s="16" t="s">
        <v>572</v>
      </c>
      <c r="C14995" s="18" t="n">
        <v>-0.5966994059261035</v>
      </c>
      <c r="D14995" s="18" t="n">
        <v>1.1853244256570683</v>
      </c>
      <c r="E14995" s="18" t="n">
        <v>-1.6779902178733153</v>
      </c>
      <c r="F14995" s="18" t="n">
        <v>-0.5415441814017758</v>
      </c>
      <c r="G14995" s="18" t="n">
        <v>1.1633705315766152</v>
      </c>
      <c r="H14995" s="18" t="n">
        <v>-0.6553777344220104</v>
      </c>
      <c r="I14995" s="18" t="n">
        <v>1.4598168452260571</v>
      </c>
      <c r="J14995" s="18" t="n">
        <v>-1.4847835590832381</v>
      </c>
      <c r="K14995" s="18" t="n">
        <v>0.3748983883594845</v>
      </c>
      <c r="L14995" s="18" t="n">
        <v>1.7818120206827968</v>
      </c>
      <c r="M14995" s="18" t="n">
        <v>-0.566806946382477</v>
      </c>
      <c r="N14995" s="18" t="n">
        <v>1.9054388917828384</v>
      </c>
    </row>
    <row r="14996">
      <c r="B14996" s="16" t="s">
        <v>178</v>
      </c>
      <c r="C14996" s="22" t="n">
        <v>0.6307422894669648</v>
      </c>
      <c r="D14996" s="22" t="n">
        <v>0.7410979208844077</v>
      </c>
      <c r="E14996" s="22" t="n">
        <v>0.5400644771861272</v>
      </c>
      <c r="F14996" s="22" t="n">
        <v>0.34606208091401003</v>
      </c>
      <c r="G14996" s="22" t="n">
        <v>0.4410561616572801</v>
      </c>
      <c r="H14996" s="22" t="n">
        <v>0.5738291227543937</v>
      </c>
      <c r="I14996" s="22" t="n">
        <v>-1.5423127735607323</v>
      </c>
      <c r="J14996" s="22" t="n">
        <v>-0.7522698866415358</v>
      </c>
      <c r="K14996" s="22" t="n">
        <v>0.32092505755470935</v>
      </c>
      <c r="L14996" s="22" t="n">
        <v>0.5761069877354301</v>
      </c>
      <c r="M14996" s="22" t="n">
        <v>0.6594455289754064</v>
      </c>
      <c r="N14996" s="22" t="n">
        <v>0.35824655601052413</v>
      </c>
    </row>
    <row r="14997">
      <c r="B14997" s="16" t="s">
        <v>235</v>
      </c>
      <c r="C14997" s="18" t="n">
        <v>0.08523036411482376</v>
      </c>
      <c r="D14997" s="18" t="n">
        <v>0.3088665350604751</v>
      </c>
      <c r="E14997" s="18" t="n">
        <v>0.18354518842912615</v>
      </c>
      <c r="F14997" s="18" t="n">
        <v>-1.0080597879325417</v>
      </c>
      <c r="G14997" s="18" t="n">
        <v>0.02337980569524678</v>
      </c>
      <c r="H14997" s="18" t="n">
        <v>-0.038211346082837494</v>
      </c>
      <c r="I14997" s="18" t="n">
        <v>0.35318071070570944</v>
      </c>
      <c r="J14997" s="18" t="n">
        <v>-0.5490164037144902</v>
      </c>
      <c r="K14997" s="18" t="n">
        <v>0.11211447287328813</v>
      </c>
      <c r="L14997" s="18" t="n">
        <v>-0.9117983423912479</v>
      </c>
      <c r="M14997" s="18" t="n">
        <v>-0.7535828277360883</v>
      </c>
      <c r="N14997" s="18" t="n">
        <v>0.17323599175587834</v>
      </c>
    </row>
    <row r="14998">
      <c r="B14998" s="16" t="s">
        <v>299</v>
      </c>
      <c r="C14998" s="22" t="n">
        <v>0.5827126815101931</v>
      </c>
      <c r="D14998" s="22" t="n">
        <v>-2.2114429986381596</v>
      </c>
      <c r="E14998" s="22" t="n">
        <v>1.2377184036756725</v>
      </c>
      <c r="F14998" s="22" t="n">
        <v>2.0841047682152403</v>
      </c>
      <c r="G14998" s="22" t="n">
        <v>0.4498537597215062</v>
      </c>
      <c r="H14998" s="22" t="n">
        <v>-1.9304272661366042</v>
      </c>
      <c r="I14998" s="22" t="n">
        <v>1.145923503586335</v>
      </c>
      <c r="J14998" s="22" t="n">
        <v>2.1379991657284574</v>
      </c>
      <c r="K14998" s="22" t="n">
        <v>1.153762513288962</v>
      </c>
      <c r="L14998" s="22" t="n">
        <v>-1.8876426908359338</v>
      </c>
      <c r="M14998" s="22" t="n">
        <v>-0.37100948066965866</v>
      </c>
      <c r="N14998" s="22" t="n">
        <v>0.717863817261148</v>
      </c>
    </row>
    <row r="14999">
      <c r="B14999" s="16" t="s">
        <v>332</v>
      </c>
      <c r="C14999" s="18" t="n">
        <v>-0.24639511281424742</v>
      </c>
      <c r="D14999" s="18" t="n">
        <v>-0.06359809744865075</v>
      </c>
      <c r="E14999" s="18" t="n">
        <v>-0.2004275780343514</v>
      </c>
      <c r="F14999" s="18" t="n">
        <v>-0.07238769094436925</v>
      </c>
      <c r="G14999" s="18" t="n">
        <v>-0.19770273601018662</v>
      </c>
      <c r="H14999" s="18" t="n">
        <v>-0.16279218135108442</v>
      </c>
      <c r="I14999" s="18" t="n">
        <v>0.09688500413242362</v>
      </c>
      <c r="J14999" s="18" t="n">
        <v>-0.043222638949084846</v>
      </c>
      <c r="K14999" s="18" t="n">
        <v>-0.0725303244673361</v>
      </c>
      <c r="L14999" s="18" t="n">
        <v>-0.028922321300290044</v>
      </c>
      <c r="M14999" s="18" t="n">
        <v>0.05527205799685042</v>
      </c>
      <c r="N14999" s="18" t="n">
        <v>0.006952606437748088</v>
      </c>
    </row>
    <row r="15000">
      <c r="B15000" s="16" t="s">
        <v>260</v>
      </c>
      <c r="C15000" s="22" t="n">
        <v>-0.4014568900917532</v>
      </c>
      <c r="D15000" s="22" t="n">
        <v>-0.17636467987658921</v>
      </c>
      <c r="E15000" s="22" t="n">
        <v>-0.36764292934631726</v>
      </c>
      <c r="F15000" s="22" t="n">
        <v>-0.22101560934466669</v>
      </c>
      <c r="G15000" s="22" t="n">
        <v>-0.33377321830481943</v>
      </c>
      <c r="H15000" s="22" t="n">
        <v>-0.26085101833170743</v>
      </c>
      <c r="I15000" s="22" t="n">
        <v>-0.057186473713694674</v>
      </c>
      <c r="J15000" s="22" t="n">
        <v>-0.18789497150552004</v>
      </c>
      <c r="K15000" s="22" t="n">
        <v>-0.20260934622256688</v>
      </c>
      <c r="L15000" s="22" t="n">
        <v>-0.08005631775165023</v>
      </c>
      <c r="M15000" s="22" t="n">
        <v>-0.005394290160891657</v>
      </c>
      <c r="N15000" s="22" t="n">
        <v>-0.09511340283995162</v>
      </c>
    </row>
    <row r="15001">
      <c r="B15001" s="16" t="s">
        <v>246</v>
      </c>
      <c r="C15001" s="18" t="n">
        <v>-0.44132888708230933</v>
      </c>
      <c r="D15001" s="18" t="n">
        <v>-1.0963682429116588</v>
      </c>
      <c r="E15001" s="18" t="n">
        <v>-2.017620032271399</v>
      </c>
      <c r="F15001" s="18" t="n">
        <v>0.11273938449615617</v>
      </c>
      <c r="G15001" s="18" t="n">
        <v>-0.20747313812673962</v>
      </c>
      <c r="H15001" s="18" t="n">
        <v>1.1035279222941194</v>
      </c>
      <c r="I15001" s="18" t="n">
        <v>0.11964922167532555</v>
      </c>
      <c r="J15001" s="18" t="n">
        <v>-0.09301473031343477</v>
      </c>
      <c r="K15001" s="18" t="n">
        <v>0.06109456550071002</v>
      </c>
      <c r="L15001" s="18" t="n">
        <v>0.09876385262828169</v>
      </c>
      <c r="M15001" s="18" t="n">
        <v>0.04733496113651503</v>
      </c>
      <c r="N15001" s="18" t="n">
        <v>0.11370791790580537</v>
      </c>
    </row>
    <row r="15002">
      <c r="B15002" s="16" t="s">
        <v>432</v>
      </c>
      <c r="C15002" s="22" t="n">
        <v>1.235679005786655</v>
      </c>
      <c r="D15002" s="22" t="n">
        <v>-1.8239376096790298</v>
      </c>
      <c r="E15002" s="22" t="n">
        <v>-1.192563858831682</v>
      </c>
      <c r="F15002" s="22" t="n">
        <v>1.2935431792821275</v>
      </c>
      <c r="G15002" s="22" t="n">
        <v>0.8879279702079548</v>
      </c>
      <c r="H15002" s="22" t="n">
        <v>1.3649671780011263</v>
      </c>
      <c r="I15002" s="22" t="n">
        <v>-0.9725644588528648</v>
      </c>
      <c r="J15002" s="22" t="n">
        <v>-0.5594906924400287</v>
      </c>
      <c r="K15002" s="22" t="n">
        <v>-1.0246303547945237</v>
      </c>
      <c r="L15002" s="22" t="n">
        <v>-0.5481536148823576</v>
      </c>
      <c r="M15002" s="22" t="n">
        <v>0.8999642923650875</v>
      </c>
      <c r="N15002" s="22" t="n">
        <v>-0.4214528016878205</v>
      </c>
    </row>
    <row r="15003">
      <c r="B15003" s="16" t="s">
        <v>243</v>
      </c>
      <c r="C15003" s="18" t="n">
        <v>0.4489583767243204</v>
      </c>
      <c r="D15003" s="18" t="n">
        <v>-1.226984766558326</v>
      </c>
      <c r="E15003" s="18" t="n">
        <v>-0.44063505562867</v>
      </c>
      <c r="F15003" s="18" t="n">
        <v>0.05427898730073988</v>
      </c>
      <c r="G15003" s="18" t="n">
        <v>0.020666273892980147</v>
      </c>
      <c r="H15003" s="18" t="n">
        <v>0.7409776733182771</v>
      </c>
      <c r="I15003" s="18" t="n">
        <v>-1.130511195548563</v>
      </c>
      <c r="J15003" s="18" t="n">
        <v>0.7639162807402946</v>
      </c>
      <c r="K15003" s="18" t="n">
        <v>0.9628701695193813</v>
      </c>
      <c r="L15003" s="18" t="n">
        <v>0.16826312734047777</v>
      </c>
      <c r="M15003" s="18" t="n">
        <v>0.9746531990483396</v>
      </c>
      <c r="N15003" s="18" t="n">
        <v>-1.049332893741611</v>
      </c>
    </row>
    <row r="15004">
      <c r="B15004" s="16" t="s">
        <v>192</v>
      </c>
      <c r="C15004" s="22" t="n">
        <v>-0.7905904522429816</v>
      </c>
      <c r="D15004" s="22" t="n">
        <v>-1.6136799822800736</v>
      </c>
      <c r="E15004" s="22" t="n">
        <v>0.2956613825915566</v>
      </c>
      <c r="F15004" s="22" t="n">
        <v>0.032581309442879736</v>
      </c>
      <c r="G15004" s="22" t="n">
        <v>0.7981824480843192</v>
      </c>
      <c r="H15004" s="22" t="n">
        <v>2.2860736156541415</v>
      </c>
      <c r="I15004" s="22" t="n">
        <v>-1.575046667286574</v>
      </c>
      <c r="J15004" s="22" t="n">
        <v>1.6781929395654962</v>
      </c>
      <c r="K15004" s="22" t="n">
        <v>1.2353886035542962</v>
      </c>
      <c r="L15004" s="22" t="n">
        <v>-0.5550964515999763</v>
      </c>
      <c r="M15004" s="22" t="n">
        <v>-1.1088065008529244</v>
      </c>
      <c r="N15004" s="22" t="n">
        <v>1.6839210194093202</v>
      </c>
    </row>
    <row r="15005">
      <c r="B15005" s="16" t="s">
        <v>566</v>
      </c>
      <c r="C15005" s="18" t="n">
        <v>0.37031325416176664</v>
      </c>
      <c r="D15005" s="18" t="n">
        <v>0.457850790998636</v>
      </c>
      <c r="E15005" s="18" t="n">
        <v>0.2429514879532224</v>
      </c>
      <c r="F15005" s="18" t="n">
        <v>-0.5981968755824529</v>
      </c>
      <c r="G15005" s="18" t="n">
        <v>0.04882727896237027</v>
      </c>
      <c r="H15005" s="18" t="n">
        <v>0.15163536652690635</v>
      </c>
      <c r="I15005" s="18" t="n">
        <v>0.3768994620200532</v>
      </c>
      <c r="J15005" s="18" t="n">
        <v>0.10504973516300709</v>
      </c>
      <c r="K15005" s="18" t="n">
        <v>0.17821675794282488</v>
      </c>
      <c r="L15005" s="18" t="n">
        <v>0.1818459387676592</v>
      </c>
      <c r="M15005" s="18" t="n">
        <v>0.22700460544688061</v>
      </c>
      <c r="N15005" s="18" t="n">
        <v>0.03441109414042609</v>
      </c>
    </row>
    <row r="15006">
      <c r="B15006" s="16" t="s">
        <v>238</v>
      </c>
      <c r="C15006" s="22" t="n">
        <v>-0.25258315444019264</v>
      </c>
      <c r="D15006" s="22" t="n">
        <v>-1.0736710267028071</v>
      </c>
      <c r="E15006" s="22" t="n">
        <v>-1.2357352007510443</v>
      </c>
      <c r="F15006" s="22" t="n">
        <v>1.915474115980972</v>
      </c>
      <c r="G15006" s="22" t="n">
        <v>-0.2993994558062796</v>
      </c>
      <c r="H15006" s="22" t="n">
        <v>-0.4460844976859111</v>
      </c>
      <c r="I15006" s="22" t="n">
        <v>-0.8193050821684698</v>
      </c>
      <c r="J15006" s="22" t="n">
        <v>-1.6332373145252856</v>
      </c>
      <c r="K15006" s="22" t="n">
        <v>-0.768828174552862</v>
      </c>
      <c r="L15006" s="22" t="n">
        <v>-1.273140379238697</v>
      </c>
      <c r="M15006" s="22" t="n">
        <v>-0.3261033320627573</v>
      </c>
      <c r="N15006" s="22" t="n">
        <v>-1.5909921171339745</v>
      </c>
    </row>
    <row r="15007">
      <c r="B15007" s="16" t="s">
        <v>571</v>
      </c>
      <c r="C15007" s="18" t="n">
        <v>0.5025952353972327</v>
      </c>
      <c r="D15007" s="18" t="n">
        <v>-1.9255073308804054</v>
      </c>
      <c r="E15007" s="18" t="n">
        <v>0.429404385276575</v>
      </c>
      <c r="F15007" s="18" t="n">
        <v>0.39563171386699825</v>
      </c>
      <c r="G15007" s="18" t="n">
        <v>0.23809067945862772</v>
      </c>
      <c r="H15007" s="18" t="n">
        <v>-0.591355736838957</v>
      </c>
      <c r="I15007" s="18" t="n">
        <v>0.7461578840833214</v>
      </c>
      <c r="J15007" s="18" t="n">
        <v>0.5801313401002783</v>
      </c>
      <c r="K15007" s="18" t="n">
        <v>-0.2999305227655116</v>
      </c>
      <c r="L15007" s="18" t="n">
        <v>0.43808481310445124</v>
      </c>
      <c r="M15007" s="18" t="n">
        <v>0.6828063263620363</v>
      </c>
      <c r="N15007" s="18" t="n">
        <v>-1.4642873936927892</v>
      </c>
    </row>
    <row r="15008">
      <c r="B15008" s="16" t="s">
        <v>232</v>
      </c>
      <c r="C15008" s="22" t="n">
        <v>-0.9999396339675153</v>
      </c>
      <c r="D15008" s="22" t="n">
        <v>-0.7357608578650314</v>
      </c>
      <c r="E15008" s="22" t="n">
        <v>-1.4853887662653635</v>
      </c>
      <c r="F15008" s="22" t="n">
        <v>0.2902339757186265</v>
      </c>
      <c r="G15008" s="22" t="n">
        <v>-0.8560654221015085</v>
      </c>
      <c r="H15008" s="22" t="n">
        <v>-0.7729527767583506</v>
      </c>
      <c r="I15008" s="22" t="n">
        <v>-0.8645392433001224</v>
      </c>
      <c r="J15008" s="22" t="n">
        <v>0.3170989456765847</v>
      </c>
      <c r="K15008" s="22" t="n">
        <v>-0.8953011169322713</v>
      </c>
      <c r="L15008" s="22" t="n">
        <v>-0.6046780841684143</v>
      </c>
      <c r="M15008" s="22" t="n">
        <v>0.0010934875828798596</v>
      </c>
      <c r="N15008" s="22" t="n">
        <v>-0.06447866734166752</v>
      </c>
    </row>
    <row r="15009">
      <c r="B15009" s="16" t="s">
        <v>108</v>
      </c>
      <c r="C15009" s="18" t="n">
        <v>-0.4005129152780942</v>
      </c>
      <c r="D15009" s="18" t="n">
        <v>-0.9423150069543178</v>
      </c>
      <c r="E15009" s="18" t="n">
        <v>-1.0147257083226027</v>
      </c>
      <c r="F15009" s="18" t="n">
        <v>-0.17654390377717544</v>
      </c>
      <c r="G15009" s="18" t="n">
        <v>-0.24717610289185288</v>
      </c>
      <c r="H15009" s="18" t="n">
        <v>0.022849881408746775</v>
      </c>
      <c r="I15009" s="18" t="n">
        <v>-2.121190305707481</v>
      </c>
      <c r="J15009" s="18" t="n">
        <v>-0.8263046043316846</v>
      </c>
      <c r="K15009" s="18" t="n">
        <v>0.7286603541976451</v>
      </c>
      <c r="L15009" s="18" t="n">
        <v>0.0456073466676874</v>
      </c>
      <c r="M15009" s="18" t="n">
        <v>-1.1707287728032671</v>
      </c>
      <c r="N15009" s="18" t="n">
        <v>-1.0473324730823208</v>
      </c>
    </row>
    <row r="15010">
      <c r="B15010" s="16" t="s">
        <v>115</v>
      </c>
      <c r="C15010" s="22" t="n">
        <v>0.9300770678430705</v>
      </c>
      <c r="D15010" s="22" t="n">
        <v>2.5074597481897136</v>
      </c>
      <c r="E15010" s="22" t="n">
        <v>1.1951847042207362</v>
      </c>
      <c r="F15010" s="22" t="n">
        <v>0.4481244484885587</v>
      </c>
      <c r="G15010" s="22" t="n">
        <v>0.6255848669719621</v>
      </c>
      <c r="H15010" s="22" t="n">
        <v>-0.3353888706800907</v>
      </c>
      <c r="I15010" s="22" t="n">
        <v>0.2992310124443347</v>
      </c>
      <c r="J15010" s="22" t="n">
        <v>-0.5645664676980591</v>
      </c>
      <c r="K15010" s="22" t="n">
        <v>-1.4286184623161824</v>
      </c>
      <c r="L15010" s="22" t="n">
        <v>-0.459315961385403</v>
      </c>
      <c r="M15010" s="22" t="n">
        <v>2.6753397966978913</v>
      </c>
      <c r="N15010" s="22" t="n">
        <v>-2.577484128887698</v>
      </c>
    </row>
    <row r="15011">
      <c r="B15011" s="16" t="s">
        <v>56</v>
      </c>
      <c r="C15011" s="18" t="n">
        <v>0.22207182104747947</v>
      </c>
      <c r="D15011" s="18" t="n">
        <v>0.3994499788859711</v>
      </c>
      <c r="E15011" s="18" t="n">
        <v>-0.6808623710667039</v>
      </c>
      <c r="F15011" s="18" t="n">
        <v>-1.3948402181979915</v>
      </c>
      <c r="G15011" s="18" t="n">
        <v>-2.0296364988177267</v>
      </c>
      <c r="H15011" s="18" t="n">
        <v>-0.03453475499869274</v>
      </c>
      <c r="I15011" s="18" t="n">
        <v>-0.4153185018367287</v>
      </c>
      <c r="J15011" s="18" t="n">
        <v>0.49986191935113355</v>
      </c>
      <c r="K15011" s="18" t="n">
        <v>-0.10464962517562437</v>
      </c>
      <c r="L15011" s="18" t="n">
        <v>0.16770729594774147</v>
      </c>
      <c r="M15011" s="18" t="n">
        <v>0.01952360563004163</v>
      </c>
      <c r="N15011" s="18" t="n">
        <v>-0.03346151456651558</v>
      </c>
    </row>
    <row r="15012">
      <c r="B15012" s="16" t="s">
        <v>215</v>
      </c>
      <c r="C15012" s="22" t="n">
        <v>0.27010994499470176</v>
      </c>
      <c r="D15012" s="22" t="n">
        <v>-0.5260753091466288</v>
      </c>
      <c r="E15012" s="22" t="n">
        <v>0.5550532306281726</v>
      </c>
      <c r="F15012" s="22" t="n">
        <v>-0.7555276846904482</v>
      </c>
      <c r="G15012" s="22" t="n">
        <v>-1.1562636407767508</v>
      </c>
      <c r="H15012" s="22" t="n">
        <v>0.36574241884151526</v>
      </c>
      <c r="I15012" s="22" t="n">
        <v>0.4707223482359546</v>
      </c>
      <c r="J15012" s="22" t="n">
        <v>-0.3474720734369363</v>
      </c>
      <c r="K15012" s="22" t="n">
        <v>-1.0933390123756803</v>
      </c>
      <c r="L15012" s="22" t="n">
        <v>-0.18661327051644205</v>
      </c>
      <c r="M15012" s="22" t="n">
        <v>-0.6848622317310129</v>
      </c>
      <c r="N15012" s="22" t="n">
        <v>-1.089898928088037</v>
      </c>
    </row>
    <row r="15013">
      <c r="B15013" s="16" t="s">
        <v>62</v>
      </c>
      <c r="C15013" s="18" t="n">
        <v>2.3229854830599916</v>
      </c>
      <c r="D15013" s="18" t="n">
        <v>-1.4731067264625644</v>
      </c>
      <c r="E15013" s="18" t="n">
        <v>-0.9751627706551442</v>
      </c>
      <c r="F15013" s="18" t="n">
        <v>0.1074667103888789</v>
      </c>
      <c r="G15013" s="18" t="n">
        <v>1.551195639627799</v>
      </c>
      <c r="H15013" s="18" t="n">
        <v>1.6833276842466351</v>
      </c>
      <c r="I15013" s="18" t="n">
        <v>-1.3279317245489235</v>
      </c>
      <c r="J15013" s="18" t="n">
        <v>2.2214489550151324</v>
      </c>
      <c r="K15013" s="18" t="n">
        <v>1.3534576093674224</v>
      </c>
      <c r="L15013" s="18" t="n">
        <v>0.7826862598923365</v>
      </c>
      <c r="M15013" s="18" t="n">
        <v>-0.3175135749216338</v>
      </c>
      <c r="N15013" s="18" t="n">
        <v>-1.6403807929046468</v>
      </c>
    </row>
    <row r="15014">
      <c r="B15014" s="16" t="s">
        <v>405</v>
      </c>
      <c r="C15014" s="22" t="n">
        <v>-0.353610757903871</v>
      </c>
      <c r="D15014" s="22" t="n">
        <v>-0.06675230175360714</v>
      </c>
      <c r="E15014" s="22" t="n">
        <v>-0.18132610396188564</v>
      </c>
      <c r="F15014" s="22" t="n">
        <v>-1.4234858819678458</v>
      </c>
      <c r="G15014" s="22" t="n">
        <v>0.06189369629904906</v>
      </c>
      <c r="H15014" s="22" t="n">
        <v>-0.39504614115522907</v>
      </c>
      <c r="I15014" s="22" t="n">
        <v>-0.24944201630619212</v>
      </c>
      <c r="J15014" s="22" t="n">
        <v>0.8729451471135832</v>
      </c>
      <c r="K15014" s="22" t="n">
        <v>-0.05306641471190332</v>
      </c>
      <c r="L15014" s="22" t="n">
        <v>0.9989621735190641</v>
      </c>
      <c r="M15014" s="22" t="n">
        <v>0.15174503668523442</v>
      </c>
      <c r="N15014" s="22" t="n">
        <v>-0.9622094184459349</v>
      </c>
    </row>
    <row r="15015">
      <c r="B15015" s="16" t="s">
        <v>96</v>
      </c>
      <c r="C15015" s="18" t="n">
        <v>0.19848331773687367</v>
      </c>
      <c r="D15015" s="18" t="n">
        <v>-0.5521200615419852</v>
      </c>
      <c r="E15015" s="18" t="n">
        <v>0.5349783440213596</v>
      </c>
      <c r="F15015" s="18" t="n">
        <v>0.5470856600371992</v>
      </c>
      <c r="G15015" s="18" t="n">
        <v>1.3748128121665486</v>
      </c>
      <c r="H15015" s="18" t="n">
        <v>0.4640406497325329</v>
      </c>
      <c r="I15015" s="18" t="n">
        <v>0.9283778220286214</v>
      </c>
      <c r="J15015" s="18" t="n">
        <v>0.4669251324029928</v>
      </c>
      <c r="K15015" s="18" t="n">
        <v>0.6506595516529994</v>
      </c>
      <c r="L15015" s="18" t="n">
        <v>0.48630392849159154</v>
      </c>
      <c r="M15015" s="18" t="n">
        <v>0.7946836172487055</v>
      </c>
      <c r="N15015" s="18" t="n">
        <v>0.6812772763847899</v>
      </c>
    </row>
    <row r="15016">
      <c r="B15016" s="16" t="s">
        <v>514</v>
      </c>
      <c r="C15016" s="22" t="n">
        <v>-1.140604286073862</v>
      </c>
      <c r="D15016" s="22" t="n">
        <v>-1.3861183692557795</v>
      </c>
      <c r="E15016" s="22" t="n">
        <v>-0.16943520618130936</v>
      </c>
      <c r="F15016" s="22" t="n">
        <v>-0.390797229305476</v>
      </c>
      <c r="G15016" s="22" t="n">
        <v>0.7249237838138276</v>
      </c>
      <c r="H15016" s="22" t="n">
        <v>1.0048129817206681</v>
      </c>
      <c r="I15016" s="22" t="n">
        <v>-1.0964326767250272</v>
      </c>
      <c r="J15016" s="22" t="n">
        <v>0.06801666402341544</v>
      </c>
      <c r="K15016" s="22" t="n">
        <v>0.3085201749595319</v>
      </c>
      <c r="L15016" s="22" t="n">
        <v>-0.7409141448489835</v>
      </c>
      <c r="M15016" s="22" t="n">
        <v>-0.040949999750878874</v>
      </c>
      <c r="N15016" s="22" t="n">
        <v>1.4189159474479913</v>
      </c>
    </row>
    <row r="15017">
      <c r="B15017" s="16" t="s">
        <v>489</v>
      </c>
      <c r="C15017" s="18" t="n">
        <v>1.1366080196299349</v>
      </c>
      <c r="D15017" s="18" t="n">
        <v>0.9799666124164226</v>
      </c>
      <c r="E15017" s="18" t="n">
        <v>0.6375875798876152</v>
      </c>
      <c r="F15017" s="18" t="n">
        <v>1.3672517406484417</v>
      </c>
      <c r="G15017" s="18" t="n">
        <v>-0.22727932627337344</v>
      </c>
      <c r="H15017" s="18" t="n">
        <v>1.7431895371773356</v>
      </c>
      <c r="I15017" s="18" t="n">
        <v>1.2978381197604314</v>
      </c>
      <c r="J15017" s="18" t="n">
        <v>-0.09860077698159397</v>
      </c>
      <c r="K15017" s="18" t="n">
        <v>0.5304565717976075</v>
      </c>
      <c r="L15017" s="18" t="n">
        <v>-0.6965461804214383</v>
      </c>
      <c r="M15017" s="18" t="n">
        <v>-0.8395250456490024</v>
      </c>
      <c r="N15017" s="18" t="n">
        <v>-0.5067213080944053</v>
      </c>
    </row>
    <row r="15018">
      <c r="B15018" s="16" t="s">
        <v>372</v>
      </c>
      <c r="C15018" s="22" t="n">
        <v>1.5958716897609708</v>
      </c>
      <c r="D15018" s="22" t="n">
        <v>-0.5314108239940056</v>
      </c>
      <c r="E15018" s="22" t="n">
        <v>-0.9447711883299199</v>
      </c>
      <c r="F15018" s="22" t="n">
        <v>-1.8671772072867845</v>
      </c>
      <c r="G15018" s="22" t="n">
        <v>-2.7856212780332203</v>
      </c>
      <c r="H15018" s="22" t="n">
        <v>-1.5236415604613578</v>
      </c>
      <c r="I15018" s="22" t="n">
        <v>-1.7289012097399659</v>
      </c>
      <c r="J15018" s="22" t="n">
        <v>-0.5506902006396381</v>
      </c>
      <c r="K15018" s="22" t="n">
        <v>-0.8702675429252986</v>
      </c>
      <c r="L15018" s="22" t="n">
        <v>1.4844683625569055</v>
      </c>
      <c r="M15018" s="22" t="n">
        <v>-1.0064924653823097</v>
      </c>
      <c r="N15018" s="22" t="n">
        <v>-1.3612794494826277</v>
      </c>
    </row>
    <row r="15019">
      <c r="B15019" s="16" t="s">
        <v>420</v>
      </c>
      <c r="C15019" s="18" t="n">
        <v>-1.0420174531779356</v>
      </c>
      <c r="D15019" s="18" t="n">
        <v>1.1692539167300673</v>
      </c>
      <c r="E15019" s="18" t="n">
        <v>0.009161733193766786</v>
      </c>
      <c r="F15019" s="18" t="n">
        <v>1.0270870905905674</v>
      </c>
      <c r="G15019" s="18" t="n">
        <v>0.12606289446124386</v>
      </c>
      <c r="H15019" s="18" t="n">
        <v>-0.925885868410055</v>
      </c>
      <c r="I15019" s="18" t="n">
        <v>0.10353593304468722</v>
      </c>
      <c r="J15019" s="18" t="n">
        <v>1.0301680307771144</v>
      </c>
      <c r="K15019" s="18" t="n">
        <v>0.8369659814747443</v>
      </c>
      <c r="L15019" s="18" t="n">
        <v>0.26213884294476</v>
      </c>
      <c r="M15019" s="18" t="n">
        <v>-1.0818747826258157</v>
      </c>
      <c r="N15019" s="18" t="n">
        <v>-0.12862187077882226</v>
      </c>
    </row>
    <row r="15020">
      <c r="B15020" s="16" t="s">
        <v>429</v>
      </c>
      <c r="C15020" s="22" t="n">
        <v>0.5379707523401729</v>
      </c>
      <c r="D15020" s="22" t="n">
        <v>0.577326135860134</v>
      </c>
      <c r="E15020" s="22" t="n">
        <v>0.4276578398257218</v>
      </c>
      <c r="F15020" s="22" t="n">
        <v>-0.23091092744579278</v>
      </c>
      <c r="G15020" s="22" t="n">
        <v>-0.2854571861667292</v>
      </c>
      <c r="H15020" s="22" t="n">
        <v>-0.32151049097816475</v>
      </c>
      <c r="I15020" s="22" t="n">
        <v>-0.18120744711934123</v>
      </c>
      <c r="J15020" s="22" t="n">
        <v>-0.30147985680057676</v>
      </c>
      <c r="K15020" s="22" t="n">
        <v>-0.3393472078647255</v>
      </c>
      <c r="L15020" s="22" t="n">
        <v>-0.5371584270638543</v>
      </c>
      <c r="M15020" s="22" t="n">
        <v>0.6504394840236065</v>
      </c>
      <c r="N15020" s="22" t="n">
        <v>0.49827576913220817</v>
      </c>
    </row>
    <row r="15021">
      <c r="B15021" s="16" t="s">
        <v>575</v>
      </c>
      <c r="C15021" s="18" t="n">
        <v>-0.0407149079199538</v>
      </c>
      <c r="D15021" s="18" t="n">
        <v>0.16169267528434617</v>
      </c>
      <c r="E15021" s="18" t="n">
        <v>0.0862573043511059</v>
      </c>
      <c r="F15021" s="18" t="n">
        <v>0.3657042927886689</v>
      </c>
      <c r="G15021" s="18" t="n">
        <v>0.21801401453252112</v>
      </c>
      <c r="H15021" s="18" t="n">
        <v>-0.01414407843273402</v>
      </c>
      <c r="I15021" s="18" t="n">
        <v>0.25356781705993026</v>
      </c>
      <c r="J15021" s="18" t="n">
        <v>0.36981813188266077</v>
      </c>
      <c r="K15021" s="18" t="n">
        <v>0.16072831154550915</v>
      </c>
      <c r="L15021" s="18" t="n">
        <v>0.134806869482901</v>
      </c>
      <c r="M15021" s="18" t="n">
        <v>0.047792533069225485</v>
      </c>
      <c r="N15021" s="18" t="n">
        <v>0.212326044647833</v>
      </c>
    </row>
    <row r="15022">
      <c r="B15022" s="16" t="s">
        <v>117</v>
      </c>
      <c r="C15022" s="22" t="n">
        <v>0.06372844174076064</v>
      </c>
      <c r="D15022" s="22" t="n">
        <v>0.1619350674072253</v>
      </c>
      <c r="E15022" s="22" t="n">
        <v>0.1340031245895803</v>
      </c>
      <c r="F15022" s="22" t="n">
        <v>0.22486814585622916</v>
      </c>
      <c r="G15022" s="22" t="n">
        <v>0.07443822857907811</v>
      </c>
      <c r="H15022" s="22" t="n">
        <v>0.033325492610162044</v>
      </c>
      <c r="I15022" s="22" t="n">
        <v>0.4050279598246611</v>
      </c>
      <c r="J15022" s="22" t="n">
        <v>0.24612202616378287</v>
      </c>
      <c r="K15022" s="22" t="n">
        <v>0.18762771904312725</v>
      </c>
      <c r="L15022" s="22" t="n">
        <v>0.07334567160243033</v>
      </c>
      <c r="M15022" s="22" t="n">
        <v>0.1766047543123337</v>
      </c>
      <c r="N15022" s="22" t="n">
        <v>0.21108462499314662</v>
      </c>
    </row>
    <row r="15023">
      <c r="B15023" s="16" t="s">
        <v>295</v>
      </c>
      <c r="C15023" s="18" t="n">
        <v>-0.19028924552324078</v>
      </c>
      <c r="D15023" s="18" t="n">
        <v>-0.6119326640336897</v>
      </c>
      <c r="E15023" s="18" t="n">
        <v>-2.2879218463037745</v>
      </c>
      <c r="F15023" s="18" t="n">
        <v>-0.45573394264500955</v>
      </c>
      <c r="G15023" s="18" t="n">
        <v>-1.5466497869213391</v>
      </c>
      <c r="H15023" s="18" t="n">
        <v>-0.37395300710367296</v>
      </c>
      <c r="I15023" s="18" t="n">
        <v>-1.7903376552699952</v>
      </c>
      <c r="J15023" s="18" t="n">
        <v>-2.4015547973469187</v>
      </c>
      <c r="K15023" s="18" t="n">
        <v>-0.2615233057494155</v>
      </c>
      <c r="L15023" s="18" t="n">
        <v>-1.0754171249964024</v>
      </c>
      <c r="M15023" s="18" t="n">
        <v>0.2643983715519589</v>
      </c>
      <c r="N15023" s="18" t="n">
        <v>-0.4872814124427842</v>
      </c>
    </row>
    <row r="15024">
      <c r="B15024" s="16" t="s">
        <v>529</v>
      </c>
      <c r="C15024" s="22" t="n">
        <v>0.5426745999020826</v>
      </c>
      <c r="D15024" s="22" t="n">
        <v>-0.3965831647011262</v>
      </c>
      <c r="E15024" s="22" t="n">
        <v>-0.569163714800565</v>
      </c>
      <c r="F15024" s="22" t="n">
        <v>-0.15420198565980225</v>
      </c>
      <c r="G15024" s="22" t="n">
        <v>-0.22222825395444</v>
      </c>
      <c r="H15024" s="22" t="n">
        <v>0.8251813387843443</v>
      </c>
      <c r="I15024" s="22" t="n">
        <v>-0.2818062476132823</v>
      </c>
      <c r="J15024" s="22" t="n">
        <v>-0.2570067948113186</v>
      </c>
      <c r="K15024" s="22" t="n">
        <v>0.637398804148015</v>
      </c>
      <c r="L15024" s="22" t="n">
        <v>-0.27453906769603886</v>
      </c>
      <c r="M15024" s="22" t="n">
        <v>-0.35582867141701513</v>
      </c>
      <c r="N15024" s="22" t="n">
        <v>0.6927159394664439</v>
      </c>
    </row>
    <row r="15025">
      <c r="B15025" s="16" t="s">
        <v>368</v>
      </c>
      <c r="C15025" s="18" t="n">
        <v>-0.694262998469882</v>
      </c>
      <c r="D15025" s="18" t="n">
        <v>-0.5764226882644472</v>
      </c>
      <c r="E15025" s="18" t="n">
        <v>-0.9532060405776521</v>
      </c>
      <c r="F15025" s="18" t="n">
        <v>-0.40336820983591526</v>
      </c>
      <c r="G15025" s="18" t="n">
        <v>-0.7865502419661303</v>
      </c>
      <c r="H15025" s="18" t="n">
        <v>-0.6240122579447851</v>
      </c>
      <c r="I15025" s="18" t="n">
        <v>0.7354324017270537</v>
      </c>
      <c r="J15025" s="18" t="n">
        <v>-0.6040179140195163</v>
      </c>
      <c r="K15025" s="18" t="n">
        <v>-0.37684035377430014</v>
      </c>
      <c r="L15025" s="18" t="n">
        <v>-0.35080807090820176</v>
      </c>
      <c r="M15025" s="18" t="n">
        <v>-0.34079899323832885</v>
      </c>
      <c r="N15025" s="18" t="n">
        <v>0.7239804528194997</v>
      </c>
    </row>
    <row r="15026">
      <c r="B15026" s="16" t="s">
        <v>322</v>
      </c>
      <c r="C15026" s="22" t="n">
        <v>-0.29734502071280566</v>
      </c>
      <c r="D15026" s="22" t="n">
        <v>0.7253188765569281</v>
      </c>
      <c r="E15026" s="22" t="n">
        <v>-0.1821280797756497</v>
      </c>
      <c r="F15026" s="22" t="n">
        <v>-0.24850433167914066</v>
      </c>
      <c r="G15026" s="22" t="n">
        <v>-0.1351456903158459</v>
      </c>
      <c r="H15026" s="22" t="n">
        <v>-0.2572235548879611</v>
      </c>
      <c r="I15026" s="22" t="n">
        <v>-0.045449464610342716</v>
      </c>
      <c r="J15026" s="22" t="n">
        <v>0.7968725310178888</v>
      </c>
      <c r="K15026" s="22" t="n">
        <v>-0.07865600649600069</v>
      </c>
      <c r="L15026" s="22" t="n">
        <v>-0.2196210800989551</v>
      </c>
      <c r="M15026" s="22" t="n">
        <v>-0.0774130371450994</v>
      </c>
      <c r="N15026" s="22" t="n">
        <v>0.10908929950848023</v>
      </c>
    </row>
    <row r="15027">
      <c r="B15027" s="16" t="s">
        <v>160</v>
      </c>
      <c r="C15027" s="18" t="n">
        <v>0.1763539680472963</v>
      </c>
      <c r="D15027" s="18" t="n">
        <v>0.3149495229647652</v>
      </c>
      <c r="E15027" s="18" t="n">
        <v>0.3447256351102439</v>
      </c>
      <c r="F15027" s="18" t="n">
        <v>0.25117627096980577</v>
      </c>
      <c r="G15027" s="18" t="n">
        <v>0.2754399298249073</v>
      </c>
      <c r="H15027" s="18" t="n">
        <v>0.16303552445398228</v>
      </c>
      <c r="I15027" s="18" t="n">
        <v>-0.5752194113326823</v>
      </c>
      <c r="J15027" s="18" t="n">
        <v>0.32377342294091616</v>
      </c>
      <c r="K15027" s="18" t="n">
        <v>0.29249371938738467</v>
      </c>
      <c r="L15027" s="18" t="n">
        <v>0.2047181422000186</v>
      </c>
      <c r="M15027" s="18" t="n">
        <v>0.31242905814466315</v>
      </c>
      <c r="N15027" s="18" t="n">
        <v>0.2734634119951451</v>
      </c>
    </row>
    <row r="15028">
      <c r="B15028" s="16" t="s">
        <v>426</v>
      </c>
      <c r="C15028" s="22" t="n">
        <v>0.27067590984422285</v>
      </c>
      <c r="D15028" s="22" t="n">
        <v>0.36699477511428835</v>
      </c>
      <c r="E15028" s="22" t="n">
        <v>0.35510782726372714</v>
      </c>
      <c r="F15028" s="22" t="n">
        <v>0.5931494610325938</v>
      </c>
      <c r="G15028" s="22" t="n">
        <v>0.2743442550022377</v>
      </c>
      <c r="H15028" s="22" t="n">
        <v>0.19805120550687594</v>
      </c>
      <c r="I15028" s="22" t="n">
        <v>0.9698327743488839</v>
      </c>
      <c r="J15028" s="22" t="n">
        <v>0.6638172362378154</v>
      </c>
      <c r="K15028" s="22" t="n">
        <v>0.638505059474384</v>
      </c>
      <c r="L15028" s="22" t="n">
        <v>0.38260185012344605</v>
      </c>
      <c r="M15028" s="22" t="n">
        <v>-0.3995102782254465</v>
      </c>
      <c r="N15028" s="22" t="n">
        <v>0.6830273580742778</v>
      </c>
    </row>
    <row r="15029">
      <c r="B15029" s="16" t="s">
        <v>146</v>
      </c>
      <c r="C15029" s="18" t="n">
        <v>-0.613444189761525</v>
      </c>
      <c r="D15029" s="18" t="n">
        <v>-0.31534315780470745</v>
      </c>
      <c r="E15029" s="18" t="n">
        <v>-0.5619096361512337</v>
      </c>
      <c r="F15029" s="18" t="n">
        <v>-0.37593439606473567</v>
      </c>
      <c r="G15029" s="18" t="n">
        <v>-0.46128473983501905</v>
      </c>
      <c r="H15029" s="18" t="n">
        <v>0.47066352940371226</v>
      </c>
      <c r="I15029" s="18" t="n">
        <v>-0.1863892224482373</v>
      </c>
      <c r="J15029" s="18" t="n">
        <v>-0.31519231319177354</v>
      </c>
      <c r="K15029" s="18" t="n">
        <v>-0.3228840837393483</v>
      </c>
      <c r="L15029" s="18" t="n">
        <v>-0.3630790746305912</v>
      </c>
      <c r="M15029" s="18" t="n">
        <v>-0.12419859349956486</v>
      </c>
      <c r="N15029" s="18" t="n">
        <v>0.6090011273754541</v>
      </c>
    </row>
    <row r="15030">
      <c r="B15030" s="16" t="s">
        <v>423</v>
      </c>
      <c r="C15030" s="22" t="n">
        <v>0.5025952353972327</v>
      </c>
      <c r="D15030" s="22" t="n">
        <v>-1.9255073308804054</v>
      </c>
      <c r="E15030" s="22" t="n">
        <v>0.429404385276575</v>
      </c>
      <c r="F15030" s="22" t="n">
        <v>0.39563171386699825</v>
      </c>
      <c r="G15030" s="22" t="n">
        <v>0.23809067945862772</v>
      </c>
      <c r="H15030" s="22" t="n">
        <v>-0.591355736838957</v>
      </c>
      <c r="I15030" s="22" t="n">
        <v>0.7461578840833214</v>
      </c>
      <c r="J15030" s="22" t="n">
        <v>0.5801313401002783</v>
      </c>
      <c r="K15030" s="22" t="n">
        <v>-0.2999305227655116</v>
      </c>
      <c r="L15030" s="22" t="n">
        <v>0.43808481310445124</v>
      </c>
      <c r="M15030" s="22" t="n">
        <v>0.6828063263620363</v>
      </c>
      <c r="N15030" s="22" t="n">
        <v>-1.4642873936927892</v>
      </c>
    </row>
    <row r="15031">
      <c r="B15031" s="16" t="s">
        <v>256</v>
      </c>
      <c r="C15031" s="18" t="n">
        <v>0.25267035343398625</v>
      </c>
      <c r="D15031" s="18" t="n">
        <v>-0.9696094292274395</v>
      </c>
      <c r="E15031" s="18" t="n">
        <v>2.3285334277770553</v>
      </c>
      <c r="F15031" s="18" t="n">
        <v>2.9073928877186184</v>
      </c>
      <c r="G15031" s="18" t="n">
        <v>1.2371710237182771</v>
      </c>
      <c r="H15031" s="18" t="n">
        <v>-1.3821637320248041</v>
      </c>
      <c r="I15031" s="18" t="n">
        <v>0.3478301969457951</v>
      </c>
      <c r="J15031" s="18" t="n">
        <v>0.11121483915739416</v>
      </c>
      <c r="K15031" s="18" t="n">
        <v>-1.6048701048501623</v>
      </c>
      <c r="L15031" s="18" t="n">
        <v>1.3873832752730095</v>
      </c>
      <c r="M15031" s="18" t="n">
        <v>0.36475136615886283</v>
      </c>
      <c r="N15031" s="18" t="n">
        <v>-0.7559609412371309</v>
      </c>
    </row>
    <row r="15032">
      <c r="B15032" s="16" t="s">
        <v>82</v>
      </c>
      <c r="C15032" s="22" t="n">
        <v>0.7469693368376813</v>
      </c>
      <c r="D15032" s="22" t="n">
        <v>-0.12238040956180996</v>
      </c>
      <c r="E15032" s="22" t="n">
        <v>-0.13329455494220177</v>
      </c>
      <c r="F15032" s="22" t="n">
        <v>-0.04743114314356722</v>
      </c>
      <c r="G15032" s="22" t="n">
        <v>-0.027869983761701356</v>
      </c>
      <c r="H15032" s="22" t="n">
        <v>-0.39847909744735555</v>
      </c>
      <c r="I15032" s="22" t="n">
        <v>0.24477068199408647</v>
      </c>
      <c r="J15032" s="22" t="n">
        <v>-0.22801385152501163</v>
      </c>
      <c r="K15032" s="22" t="n">
        <v>-1.2377328777370815</v>
      </c>
      <c r="L15032" s="22" t="n">
        <v>-0.22115474641855926</v>
      </c>
      <c r="M15032" s="22" t="n">
        <v>1.0584459964230941</v>
      </c>
      <c r="N15032" s="22" t="n">
        <v>-0.31978671585825946</v>
      </c>
    </row>
    <row r="15033">
      <c r="B15033" s="16" t="s">
        <v>288</v>
      </c>
      <c r="C15033" s="18" t="n">
        <v>-0.7059346016328938</v>
      </c>
      <c r="D15033" s="18" t="n">
        <v>-1.4656791980434178</v>
      </c>
      <c r="E15033" s="18" t="n">
        <v>-0.05843246526156243</v>
      </c>
      <c r="F15033" s="18" t="n">
        <v>1.3223781815828737</v>
      </c>
      <c r="G15033" s="18" t="n">
        <v>1.1441018081451904</v>
      </c>
      <c r="H15033" s="18" t="n">
        <v>0.8694554745061964</v>
      </c>
      <c r="I15033" s="18" t="n">
        <v>-1.6244553536397675</v>
      </c>
      <c r="J15033" s="18" t="n">
        <v>0.12111653624677876</v>
      </c>
      <c r="K15033" s="18" t="n">
        <v>-0.7469185749050453</v>
      </c>
      <c r="L15033" s="18" t="n">
        <v>1.0470317805547453</v>
      </c>
      <c r="M15033" s="18" t="n">
        <v>-0.6507623590469525</v>
      </c>
      <c r="N15033" s="18" t="n">
        <v>-0.2258292441660128</v>
      </c>
    </row>
    <row r="15034">
      <c r="B15034" s="16" t="s">
        <v>385</v>
      </c>
      <c r="C15034" s="22" t="n">
        <v>0.5537034562722001</v>
      </c>
      <c r="D15034" s="22" t="n">
        <v>0.45330156900353114</v>
      </c>
      <c r="E15034" s="22" t="n">
        <v>0.5021286131360592</v>
      </c>
      <c r="F15034" s="22" t="n">
        <v>-0.5023095671446982</v>
      </c>
      <c r="G15034" s="22" t="n">
        <v>0.4682249538401382</v>
      </c>
      <c r="H15034" s="22" t="n">
        <v>-0.7461066117934969</v>
      </c>
      <c r="I15034" s="22" t="n">
        <v>0.725214542992985</v>
      </c>
      <c r="J15034" s="22" t="n">
        <v>-0.906769396725434</v>
      </c>
      <c r="K15034" s="22" t="n">
        <v>0.5649488874942374</v>
      </c>
      <c r="L15034" s="22" t="n">
        <v>0.6050639772283604</v>
      </c>
      <c r="M15034" s="22" t="n">
        <v>0.725137959371227</v>
      </c>
      <c r="N15034" s="22" t="n">
        <v>0.7107742722041239</v>
      </c>
    </row>
    <row r="15035">
      <c r="B15035" s="16" t="s">
        <v>577</v>
      </c>
      <c r="C15035" s="18" t="n">
        <v>-0.948032496819387</v>
      </c>
      <c r="D15035" s="18" t="n">
        <v>-0.5862462161916433</v>
      </c>
      <c r="E15035" s="18" t="n">
        <v>-0.8142364225290946</v>
      </c>
      <c r="F15035" s="18" t="n">
        <v>0.06874774470189626</v>
      </c>
      <c r="G15035" s="18" t="n">
        <v>0.3053504980388526</v>
      </c>
      <c r="H15035" s="18" t="n">
        <v>0.1521454714748356</v>
      </c>
      <c r="I15035" s="18" t="n">
        <v>0.27605648951557127</v>
      </c>
      <c r="J15035" s="18" t="n">
        <v>-0.7261569866752766</v>
      </c>
      <c r="K15035" s="18" t="n">
        <v>-0.6242223771253137</v>
      </c>
      <c r="L15035" s="18" t="n">
        <v>-0.5521356024515196</v>
      </c>
      <c r="M15035" s="18" t="n">
        <v>-0.6152984181381882</v>
      </c>
      <c r="N15035" s="18" t="n">
        <v>-0.5914395454490982</v>
      </c>
    </row>
    <row r="15036">
      <c r="B15036" s="16" t="s">
        <v>218</v>
      </c>
      <c r="C15036" s="22" t="n">
        <v>1.343926193814922</v>
      </c>
      <c r="D15036" s="22" t="n">
        <v>-3.0563211575364146</v>
      </c>
      <c r="E15036" s="22" t="n">
        <v>-3.096885325681564</v>
      </c>
      <c r="F15036" s="22" t="n">
        <v>-2.0992610363139046</v>
      </c>
      <c r="G15036" s="22" t="n">
        <v>-2.277101379925524</v>
      </c>
      <c r="H15036" s="22" t="n">
        <v>-2.8140390468794028</v>
      </c>
      <c r="I15036" s="22" t="n">
        <v>1.4606162990249025</v>
      </c>
      <c r="J15036" s="22" t="n">
        <v>-0.6130069069883111</v>
      </c>
      <c r="K15036" s="22" t="n">
        <v>-0.7553740288264748</v>
      </c>
      <c r="L15036" s="22" t="n">
        <v>-0.5720312663850304</v>
      </c>
      <c r="M15036" s="22" t="n">
        <v>-1.008510325852927</v>
      </c>
      <c r="N15036" s="22" t="n">
        <v>-0.5238362027829395</v>
      </c>
    </row>
    <row r="15037">
      <c r="B15037" s="16" t="s">
        <v>70</v>
      </c>
      <c r="C15037" s="18" t="n">
        <v>0.8785949297268028</v>
      </c>
      <c r="D15037" s="18" t="n">
        <v>-0.08557575723461142</v>
      </c>
      <c r="E15037" s="18" t="n">
        <v>-0.13845767317647617</v>
      </c>
      <c r="F15037" s="18" t="n">
        <v>0.9310763767688126</v>
      </c>
      <c r="G15037" s="18" t="n">
        <v>0.7228275156738606</v>
      </c>
      <c r="H15037" s="18" t="n">
        <v>-0.3038201476829636</v>
      </c>
      <c r="I15037" s="18" t="n">
        <v>-2.094364262502916</v>
      </c>
      <c r="J15037" s="18" t="n">
        <v>0.07422454298315939</v>
      </c>
      <c r="K15037" s="18" t="n">
        <v>-0.06927124715553479</v>
      </c>
      <c r="L15037" s="18" t="n">
        <v>-0.35195351742873093</v>
      </c>
      <c r="M15037" s="18" t="n">
        <v>-1.1058724012332588</v>
      </c>
      <c r="N15037" s="18" t="n">
        <v>0.9152387764008854</v>
      </c>
    </row>
    <row r="15038">
      <c r="B15038" s="16" t="s">
        <v>79</v>
      </c>
      <c r="C15038" s="22" t="n">
        <v>0.8285323379179861</v>
      </c>
      <c r="D15038" s="22" t="n">
        <v>0.14708674365863406</v>
      </c>
      <c r="E15038" s="22" t="n">
        <v>-0.2652195495888403</v>
      </c>
      <c r="F15038" s="22" t="n">
        <v>-1.711012859202142</v>
      </c>
      <c r="G15038" s="22" t="n">
        <v>0.2802824255449017</v>
      </c>
      <c r="H15038" s="22" t="n">
        <v>0.429419038295237</v>
      </c>
      <c r="I15038" s="22" t="n">
        <v>1.1111984049318373</v>
      </c>
      <c r="J15038" s="22" t="n">
        <v>-0.06390017179100749</v>
      </c>
      <c r="K15038" s="22" t="n">
        <v>0.017536457869121946</v>
      </c>
      <c r="L15038" s="22" t="n">
        <v>-0.2725561018621847</v>
      </c>
      <c r="M15038" s="22" t="n">
        <v>-0.8748663677505446</v>
      </c>
      <c r="N15038" s="22" t="n">
        <v>0.08709548198765837</v>
      </c>
    </row>
    <row r="15039">
      <c r="B15039" s="16" t="s">
        <v>546</v>
      </c>
      <c r="C15039" s="18" t="n">
        <v>0.12882903869310347</v>
      </c>
      <c r="D15039" s="18" t="n">
        <v>0.34598255344678375</v>
      </c>
      <c r="E15039" s="18" t="n">
        <v>0.3661203532779549</v>
      </c>
      <c r="F15039" s="18" t="n">
        <v>0.2576046405952237</v>
      </c>
      <c r="G15039" s="18" t="n">
        <v>0.3093172474987522</v>
      </c>
      <c r="H15039" s="18" t="n">
        <v>0.16447997322527108</v>
      </c>
      <c r="I15039" s="18" t="n">
        <v>-0.4977310038200571</v>
      </c>
      <c r="J15039" s="18" t="n">
        <v>0.3421527911081137</v>
      </c>
      <c r="K15039" s="18" t="n">
        <v>0.28813631997792033</v>
      </c>
      <c r="L15039" s="18" t="n">
        <v>0.2511822360493676</v>
      </c>
      <c r="M15039" s="18" t="n">
        <v>0.2832289946675264</v>
      </c>
      <c r="N15039" s="18" t="n">
        <v>0.2855882995763128</v>
      </c>
    </row>
    <row r="15040">
      <c r="B15040" s="16" t="s">
        <v>355</v>
      </c>
      <c r="C15040" s="22" t="n">
        <v>-0.2959125717043971</v>
      </c>
      <c r="D15040" s="22" t="n">
        <v>-0.8225999887044595</v>
      </c>
      <c r="E15040" s="22" t="n">
        <v>-0.93233325454224</v>
      </c>
      <c r="F15040" s="22" t="n">
        <v>-0.1566835696799398</v>
      </c>
      <c r="G15040" s="22" t="n">
        <v>-0.3395153642248445</v>
      </c>
      <c r="H15040" s="22" t="n">
        <v>-0.032752557980514574</v>
      </c>
      <c r="I15040" s="22" t="n">
        <v>-2.021357606837589</v>
      </c>
      <c r="J15040" s="22" t="n">
        <v>-0.7581896322645134</v>
      </c>
      <c r="K15040" s="22" t="n">
        <v>0.6698464915973572</v>
      </c>
      <c r="L15040" s="22" t="n">
        <v>0.082082527136357</v>
      </c>
      <c r="M15040" s="22" t="n">
        <v>-1.2432583375369406</v>
      </c>
      <c r="N15040" s="22" t="n">
        <v>-1.1370294740287</v>
      </c>
    </row>
    <row r="15041">
      <c r="B15041" s="16" t="s">
        <v>52</v>
      </c>
      <c r="C15041" s="18" t="n">
        <v>1.2026073220682907</v>
      </c>
      <c r="D15041" s="18" t="n">
        <v>-1.3610099457471203</v>
      </c>
      <c r="E15041" s="18" t="n">
        <v>-1.2835299924646781</v>
      </c>
      <c r="F15041" s="18" t="n">
        <v>-2.3196285348295502</v>
      </c>
      <c r="G15041" s="18" t="n">
        <v>1.33072378351967</v>
      </c>
      <c r="H15041" s="18" t="n">
        <v>-0.10596844671087613</v>
      </c>
      <c r="I15041" s="18" t="n">
        <v>-1.4380656488236898</v>
      </c>
      <c r="J15041" s="18" t="n">
        <v>1.0260801734458775</v>
      </c>
      <c r="K15041" s="18" t="n">
        <v>-0.2579780417140709</v>
      </c>
      <c r="L15041" s="18" t="n">
        <v>-1.7436445204522952</v>
      </c>
      <c r="M15041" s="18" t="n">
        <v>-0.5163939759621692</v>
      </c>
      <c r="N15041" s="18" t="n">
        <v>0.6493700832646496</v>
      </c>
    </row>
    <row r="15042">
      <c r="B15042" s="16" t="s">
        <v>351</v>
      </c>
      <c r="C15042" s="22" t="n">
        <v>-0.44447030278838007</v>
      </c>
      <c r="D15042" s="22" t="n">
        <v>-0.1436784360058283</v>
      </c>
      <c r="E15042" s="22" t="n">
        <v>-0.3604464421507978</v>
      </c>
      <c r="F15042" s="22" t="n">
        <v>-0.20301110671133316</v>
      </c>
      <c r="G15042" s="22" t="n">
        <v>-0.2896705071376955</v>
      </c>
      <c r="H15042" s="22" t="n">
        <v>-0.25893691999032775</v>
      </c>
      <c r="I15042" s="22" t="n">
        <v>-0.0629889073448795</v>
      </c>
      <c r="J15042" s="22" t="n">
        <v>-0.16609346252672852</v>
      </c>
      <c r="K15042" s="22" t="n">
        <v>-0.1735894301794021</v>
      </c>
      <c r="L15042" s="22" t="n">
        <v>-0.10125963265734672</v>
      </c>
      <c r="M15042" s="22" t="n">
        <v>0.01576245352071748</v>
      </c>
      <c r="N15042" s="22" t="n">
        <v>-0.05743712170549209</v>
      </c>
    </row>
    <row r="15043">
      <c r="B15043" s="16" t="s">
        <v>321</v>
      </c>
      <c r="C15043" s="18" t="n">
        <v>-0.12289899352706701</v>
      </c>
      <c r="D15043" s="18" t="n">
        <v>-0.15218823218841937</v>
      </c>
      <c r="E15043" s="18" t="n">
        <v>0.1186534840590201</v>
      </c>
      <c r="F15043" s="18" t="n">
        <v>0.031060442801272625</v>
      </c>
      <c r="G15043" s="18" t="n">
        <v>0.14797851018829267</v>
      </c>
      <c r="H15043" s="18" t="n">
        <v>-0.1685211988174835</v>
      </c>
      <c r="I15043" s="18" t="n">
        <v>-0.720144582626133</v>
      </c>
      <c r="J15043" s="18" t="n">
        <v>-0.20014439031155007</v>
      </c>
      <c r="K15043" s="18" t="n">
        <v>0.3147624913037044</v>
      </c>
      <c r="L15043" s="18" t="n">
        <v>-0.12317185192860958</v>
      </c>
      <c r="M15043" s="18" t="n">
        <v>0.30712686725936145</v>
      </c>
      <c r="N15043" s="18" t="n">
        <v>0.324525240589125</v>
      </c>
    </row>
    <row r="15044">
      <c r="B15044" s="16" t="s">
        <v>61</v>
      </c>
      <c r="C15044" s="22" t="n">
        <v>-2.0837048337721393</v>
      </c>
      <c r="D15044" s="22" t="n">
        <v>-1.9329553011492164</v>
      </c>
      <c r="E15044" s="22" t="n">
        <v>-0.6149548647885483</v>
      </c>
      <c r="F15044" s="22" t="n">
        <v>-0.40915624593296585</v>
      </c>
      <c r="G15044" s="22" t="n">
        <v>2.0477069936536605</v>
      </c>
      <c r="H15044" s="22" t="n">
        <v>1.6542197325251484</v>
      </c>
      <c r="I15044" s="22" t="n">
        <v>-0.48018720357144273</v>
      </c>
      <c r="J15044" s="22" t="n">
        <v>-0.7302826905806148</v>
      </c>
      <c r="K15044" s="22" t="n">
        <v>0.39868385665522</v>
      </c>
      <c r="L15044" s="22" t="n">
        <v>-0.02307720615516562</v>
      </c>
      <c r="M15044" s="22" t="n">
        <v>0.21321919484258833</v>
      </c>
      <c r="N15044" s="22" t="n">
        <v>0.7743980071098864</v>
      </c>
    </row>
    <row r="15045">
      <c r="B15045" s="16" t="s">
        <v>166</v>
      </c>
      <c r="C15045" s="18" t="n">
        <v>-0.2593977979869182</v>
      </c>
      <c r="D15045" s="18" t="n">
        <v>1.3437527153865902</v>
      </c>
      <c r="E15045" s="18" t="n">
        <v>0.17473008432732895</v>
      </c>
      <c r="F15045" s="18" t="n">
        <v>0.3866810124793112</v>
      </c>
      <c r="G15045" s="18" t="n">
        <v>0.26311296518748284</v>
      </c>
      <c r="H15045" s="18" t="n">
        <v>-0.634886383825382</v>
      </c>
      <c r="I15045" s="18" t="n">
        <v>0.70296681029834</v>
      </c>
      <c r="J15045" s="18" t="n">
        <v>0.37512316325301764</v>
      </c>
      <c r="K15045" s="18" t="n">
        <v>0.6010363542598256</v>
      </c>
      <c r="L15045" s="18" t="n">
        <v>-0.2732229557028165</v>
      </c>
      <c r="M15045" s="18" t="n">
        <v>0.7864350966560361</v>
      </c>
      <c r="N15045" s="18" t="n">
        <v>-0.17089928714964397</v>
      </c>
    </row>
    <row r="15046">
      <c r="B15046" s="16" t="s">
        <v>272</v>
      </c>
      <c r="C15046" s="22" t="n">
        <v>-0.27852770456164766</v>
      </c>
      <c r="D15046" s="22" t="n">
        <v>1.3645934648845466</v>
      </c>
      <c r="E15046" s="22" t="n">
        <v>1.5292590568367572</v>
      </c>
      <c r="F15046" s="22" t="n">
        <v>0.3081993509741845</v>
      </c>
      <c r="G15046" s="22" t="n">
        <v>0.42323970801090205</v>
      </c>
      <c r="H15046" s="22" t="n">
        <v>-0.06012513883217707</v>
      </c>
      <c r="I15046" s="22" t="n">
        <v>0.8388484936473115</v>
      </c>
      <c r="J15046" s="22" t="n">
        <v>-0.7873809716688149</v>
      </c>
      <c r="K15046" s="22" t="n">
        <v>0.5615654754991111</v>
      </c>
      <c r="L15046" s="22" t="n">
        <v>-0.0694703465473614</v>
      </c>
      <c r="M15046" s="22" t="n">
        <v>1.491248513489149</v>
      </c>
      <c r="N15046" s="22" t="n">
        <v>1.258694218167265</v>
      </c>
    </row>
    <row r="15047">
      <c r="B15047" s="16" t="s">
        <v>462</v>
      </c>
      <c r="C15047" s="18" t="n">
        <v>-0.11015825786475109</v>
      </c>
      <c r="D15047" s="18" t="n">
        <v>0.8964854795594226</v>
      </c>
      <c r="E15047" s="18" t="n">
        <v>0.4225977248539037</v>
      </c>
      <c r="F15047" s="18" t="n">
        <v>0.8430184729140313</v>
      </c>
      <c r="G15047" s="18" t="n">
        <v>-0.41562111445712446</v>
      </c>
      <c r="H15047" s="18" t="n">
        <v>0.04947857883521589</v>
      </c>
      <c r="I15047" s="18" t="n">
        <v>1.994666350146923</v>
      </c>
      <c r="J15047" s="18" t="n">
        <v>-0.4128441175987545</v>
      </c>
      <c r="K15047" s="18" t="n">
        <v>0.6519813714107068</v>
      </c>
      <c r="L15047" s="18" t="n">
        <v>0.07158512251415639</v>
      </c>
      <c r="M15047" s="18" t="n">
        <v>-1.3695287079038239</v>
      </c>
      <c r="N15047" s="18" t="n">
        <v>0.36451454343212664</v>
      </c>
    </row>
    <row r="15048">
      <c r="B15048" s="16" t="s">
        <v>335</v>
      </c>
      <c r="C15048" s="22" t="n">
        <v>-0.6392834514213552</v>
      </c>
      <c r="D15048" s="22" t="n">
        <v>0.7082475079673509</v>
      </c>
      <c r="E15048" s="22" t="n">
        <v>1.8587999144489795</v>
      </c>
      <c r="F15048" s="22" t="n">
        <v>1.983293409792775</v>
      </c>
      <c r="G15048" s="22" t="n">
        <v>1.5551255817862097</v>
      </c>
      <c r="H15048" s="22" t="n">
        <v>1.249172966672357</v>
      </c>
      <c r="I15048" s="22" t="n">
        <v>0.6021996540128933</v>
      </c>
      <c r="J15048" s="22" t="n">
        <v>-0.8579050689396781</v>
      </c>
      <c r="K15048" s="22" t="n">
        <v>-0.006042721121080952</v>
      </c>
      <c r="L15048" s="22" t="n">
        <v>-1.627530905831415</v>
      </c>
      <c r="M15048" s="22" t="n">
        <v>-0.1627284737493473</v>
      </c>
      <c r="N15048" s="22" t="n">
        <v>-1.4444902596281173</v>
      </c>
    </row>
    <row r="15049">
      <c r="B15049" s="16" t="s">
        <v>163</v>
      </c>
      <c r="C15049" s="18" t="n">
        <v>0.9534143520637963</v>
      </c>
      <c r="D15049" s="18" t="n">
        <v>0.16606745641533083</v>
      </c>
      <c r="E15049" s="18" t="n">
        <v>0.27750736497770134</v>
      </c>
      <c r="F15049" s="18" t="n">
        <v>1.4844311053213826</v>
      </c>
      <c r="G15049" s="18" t="n">
        <v>0.733159664024678</v>
      </c>
      <c r="H15049" s="18" t="n">
        <v>1.0677484097350698</v>
      </c>
      <c r="I15049" s="18" t="n">
        <v>1.5257099089462125</v>
      </c>
      <c r="J15049" s="18" t="n">
        <v>0.4288550699379181</v>
      </c>
      <c r="K15049" s="18" t="n">
        <v>-0.02375627377041578</v>
      </c>
      <c r="L15049" s="18" t="n">
        <v>0.24449994211662407</v>
      </c>
      <c r="M15049" s="18" t="n">
        <v>0.0702958180319988</v>
      </c>
      <c r="N15049" s="18" t="n">
        <v>1.227279909181167</v>
      </c>
    </row>
    <row r="15050">
      <c r="B15050" s="16" t="s">
        <v>424</v>
      </c>
      <c r="C15050" s="22" t="n">
        <v>-0.8205662465808716</v>
      </c>
      <c r="D15050" s="22" t="n">
        <v>-1.050305752284908</v>
      </c>
      <c r="E15050" s="22" t="n">
        <v>1.2523580244793697</v>
      </c>
      <c r="F15050" s="22" t="n">
        <v>0.5633633565637042</v>
      </c>
      <c r="G15050" s="22" t="n">
        <v>1.9118053777425579</v>
      </c>
      <c r="H15050" s="22" t="n">
        <v>-1.7040900270953436</v>
      </c>
      <c r="I15050" s="22" t="n">
        <v>1.6969253380536053</v>
      </c>
      <c r="J15050" s="22" t="n">
        <v>-1.2965287193634283</v>
      </c>
      <c r="K15050" s="22" t="n">
        <v>2.006148828389927</v>
      </c>
      <c r="L15050" s="22" t="n">
        <v>0.6772942380256106</v>
      </c>
      <c r="M15050" s="22" t="n">
        <v>0.5509478194468973</v>
      </c>
      <c r="N15050" s="22" t="n">
        <v>-0.5508533905943231</v>
      </c>
    </row>
    <row r="15051">
      <c r="B15051" s="16" t="s">
        <v>494</v>
      </c>
      <c r="C15051" s="18" t="n">
        <v>-0.42147124507876654</v>
      </c>
      <c r="D15051" s="18" t="n">
        <v>-0.24234974785551966</v>
      </c>
      <c r="E15051" s="18" t="n">
        <v>-0.12110113777252085</v>
      </c>
      <c r="F15051" s="18" t="n">
        <v>-0.04115110980752501</v>
      </c>
      <c r="G15051" s="18" t="n">
        <v>-0.1509928571154724</v>
      </c>
      <c r="H15051" s="18" t="n">
        <v>-0.4089532886892231</v>
      </c>
      <c r="I15051" s="18" t="n">
        <v>0.05421717337208465</v>
      </c>
      <c r="J15051" s="18" t="n">
        <v>-0.20528375774804974</v>
      </c>
      <c r="K15051" s="18" t="n">
        <v>-0.14256951224830683</v>
      </c>
      <c r="L15051" s="18" t="n">
        <v>-0.19482686852275144</v>
      </c>
      <c r="M15051" s="18" t="n">
        <v>-0.15726305833113052</v>
      </c>
      <c r="N15051" s="18" t="n">
        <v>0.006301475225286346</v>
      </c>
    </row>
    <row r="15052">
      <c r="B15052" s="16" t="s">
        <v>375</v>
      </c>
      <c r="C15052" s="22" t="n">
        <v>-1.0097379445242654</v>
      </c>
      <c r="D15052" s="22" t="n">
        <v>-0.3701738517359838</v>
      </c>
      <c r="E15052" s="22" t="n">
        <v>-0.8052682503191773</v>
      </c>
      <c r="F15052" s="22" t="n">
        <v>0.20062209519196994</v>
      </c>
      <c r="G15052" s="22" t="n">
        <v>1.4096770825577192</v>
      </c>
      <c r="H15052" s="22" t="n">
        <v>0.0762149926372242</v>
      </c>
      <c r="I15052" s="22" t="n">
        <v>0.4963747428187877</v>
      </c>
      <c r="J15052" s="22" t="n">
        <v>1.6158027891186038</v>
      </c>
      <c r="K15052" s="22" t="n">
        <v>0.35568584692627514</v>
      </c>
      <c r="L15052" s="22" t="n">
        <v>1.4735223851451744</v>
      </c>
      <c r="M15052" s="22" t="n">
        <v>1.498357427112846</v>
      </c>
      <c r="N15052" s="22" t="n">
        <v>1.442233936272955</v>
      </c>
    </row>
    <row r="15053">
      <c r="B15053" s="16" t="s">
        <v>171</v>
      </c>
      <c r="C15053" s="18" t="n">
        <v>-0.9854875622805643</v>
      </c>
      <c r="D15053" s="18" t="n">
        <v>-0.6928508361364778</v>
      </c>
      <c r="E15053" s="18" t="n">
        <v>0.24106704499348064</v>
      </c>
      <c r="F15053" s="18" t="n">
        <v>0.6391611702412119</v>
      </c>
      <c r="G15053" s="18" t="n">
        <v>0.5391124209340417</v>
      </c>
      <c r="H15053" s="18" t="n">
        <v>0.19561586932955954</v>
      </c>
      <c r="I15053" s="18" t="n">
        <v>0.3716921384903755</v>
      </c>
      <c r="J15053" s="18" t="n">
        <v>0.42478263316923703</v>
      </c>
      <c r="K15053" s="18" t="n">
        <v>0.2794062656319749</v>
      </c>
      <c r="L15053" s="18" t="n">
        <v>0.2467038888313544</v>
      </c>
      <c r="M15053" s="18" t="n">
        <v>0.17217278125118174</v>
      </c>
      <c r="N15053" s="18" t="n">
        <v>0.23510884293450207</v>
      </c>
    </row>
    <row r="15054">
      <c r="B15054" s="16" t="s">
        <v>510</v>
      </c>
      <c r="C15054" s="22" t="n">
        <v>-0.5755293449424679</v>
      </c>
      <c r="D15054" s="22" t="n">
        <v>-0.6669026620116045</v>
      </c>
      <c r="E15054" s="22" t="n">
        <v>-0.4112872122277471</v>
      </c>
      <c r="F15054" s="22" t="n">
        <v>0.31259049007364226</v>
      </c>
      <c r="G15054" s="22" t="n">
        <v>1.7737725300794929</v>
      </c>
      <c r="H15054" s="22" t="n">
        <v>0.9509799755672663</v>
      </c>
      <c r="I15054" s="22" t="n">
        <v>-1.2865838994327592</v>
      </c>
      <c r="J15054" s="22" t="n">
        <v>-0.9929069066667351</v>
      </c>
      <c r="K15054" s="22" t="n">
        <v>-0.4125432944950518</v>
      </c>
      <c r="L15054" s="22" t="n">
        <v>0.5255197617707403</v>
      </c>
      <c r="M15054" s="22" t="n">
        <v>-0.21858585824650945</v>
      </c>
      <c r="N15054" s="22" t="n">
        <v>-0.42818029774990496</v>
      </c>
    </row>
    <row r="15055">
      <c r="B15055" s="16" t="s">
        <v>544</v>
      </c>
      <c r="C15055" s="18" t="n">
        <v>-0.6704831451258695</v>
      </c>
      <c r="D15055" s="18" t="n">
        <v>-0.5255219668210476</v>
      </c>
      <c r="E15055" s="18" t="n">
        <v>0.33243874220074954</v>
      </c>
      <c r="F15055" s="18" t="n">
        <v>0.6326032169444886</v>
      </c>
      <c r="G15055" s="18" t="n">
        <v>0.5983456372080864</v>
      </c>
      <c r="H15055" s="18" t="n">
        <v>0.4130253556632937</v>
      </c>
      <c r="I15055" s="18" t="n">
        <v>0.6963871451096928</v>
      </c>
      <c r="J15055" s="18" t="n">
        <v>0.5473461745689319</v>
      </c>
      <c r="K15055" s="18" t="n">
        <v>0.5523253015064862</v>
      </c>
      <c r="L15055" s="18" t="n">
        <v>0.40904308532814504</v>
      </c>
      <c r="M15055" s="18" t="n">
        <v>0.46374205822716874</v>
      </c>
      <c r="N15055" s="18" t="n">
        <v>0.4216724225780153</v>
      </c>
    </row>
    <row r="15056">
      <c r="B15056" s="16" t="s">
        <v>69</v>
      </c>
      <c r="C15056" s="22" t="n">
        <v>-0.9495868317854699</v>
      </c>
      <c r="D15056" s="22" t="n">
        <v>-1.7199099641801325</v>
      </c>
      <c r="E15056" s="22" t="n">
        <v>0.19202013415223051</v>
      </c>
      <c r="F15056" s="22" t="n">
        <v>0.1673936015300348</v>
      </c>
      <c r="G15056" s="22" t="n">
        <v>1.0150893468634048</v>
      </c>
      <c r="H15056" s="22" t="n">
        <v>2.2289474642511955</v>
      </c>
      <c r="I15056" s="22" t="n">
        <v>-1.5662105665699992</v>
      </c>
      <c r="J15056" s="22" t="n">
        <v>1.756642927791071</v>
      </c>
      <c r="K15056" s="22" t="n">
        <v>1.181067699987289</v>
      </c>
      <c r="L15056" s="22" t="n">
        <v>-0.684193886654429</v>
      </c>
      <c r="M15056" s="22" t="n">
        <v>-1.0035888032462155</v>
      </c>
      <c r="N15056" s="22" t="n">
        <v>1.727483091951357</v>
      </c>
    </row>
    <row r="15057">
      <c r="B15057" s="16" t="s">
        <v>259</v>
      </c>
      <c r="C15057" s="18" t="n">
        <v>-0.5604113239549271</v>
      </c>
      <c r="D15057" s="18" t="n">
        <v>1.2111200374686737</v>
      </c>
      <c r="E15057" s="18" t="n">
        <v>-0.9789966287810721</v>
      </c>
      <c r="F15057" s="18" t="n">
        <v>0.33440100837545694</v>
      </c>
      <c r="G15057" s="18" t="n">
        <v>1.7080178026902963</v>
      </c>
      <c r="H15057" s="18" t="n">
        <v>-0.6984637201729331</v>
      </c>
      <c r="I15057" s="18" t="n">
        <v>0.9896963736090134</v>
      </c>
      <c r="J15057" s="18" t="n">
        <v>0.6670588902702295</v>
      </c>
      <c r="K15057" s="18" t="n">
        <v>1.5025866868516173</v>
      </c>
      <c r="L15057" s="18" t="n">
        <v>0.06371961045043184</v>
      </c>
      <c r="M15057" s="18" t="n">
        <v>0.43347204398289474</v>
      </c>
      <c r="N15057" s="18" t="n">
        <v>1.1726432921644632</v>
      </c>
    </row>
    <row r="15058">
      <c r="B15058" s="16" t="s">
        <v>456</v>
      </c>
      <c r="C15058" s="22" t="n">
        <v>0.8729710222834743</v>
      </c>
      <c r="D15058" s="22" t="n">
        <v>0.8757498043345882</v>
      </c>
      <c r="E15058" s="22" t="n">
        <v>0.16188978353037298</v>
      </c>
      <c r="F15058" s="22" t="n">
        <v>-1.5247080600218101</v>
      </c>
      <c r="G15058" s="22" t="n">
        <v>1.6229470567509692</v>
      </c>
      <c r="H15058" s="22" t="n">
        <v>-0.01629190216920051</v>
      </c>
      <c r="I15058" s="22" t="n">
        <v>1.5625879512810994</v>
      </c>
      <c r="J15058" s="22" t="n">
        <v>0.9698768513504543</v>
      </c>
      <c r="K15058" s="22" t="n">
        <v>0.7522927305420612</v>
      </c>
      <c r="L15058" s="22" t="n">
        <v>0.2535528040533479</v>
      </c>
      <c r="M15058" s="22" t="n">
        <v>0.5312769075546808</v>
      </c>
      <c r="N15058" s="22" t="n">
        <v>0.4735411781130461</v>
      </c>
    </row>
    <row r="15059">
      <c r="B15059" s="16" t="s">
        <v>291</v>
      </c>
      <c r="C15059" s="18" t="n">
        <v>2.0559768865267323</v>
      </c>
      <c r="D15059" s="18" t="n">
        <v>-1.615627183003792</v>
      </c>
      <c r="E15059" s="18" t="n">
        <v>-0.9734808729946494</v>
      </c>
      <c r="F15059" s="18" t="n">
        <v>0.07570333774544391</v>
      </c>
      <c r="G15059" s="18" t="n">
        <v>1.7218451206663805</v>
      </c>
      <c r="H15059" s="18" t="n">
        <v>1.8057400251447975</v>
      </c>
      <c r="I15059" s="18" t="n">
        <v>-1.4016928677662785</v>
      </c>
      <c r="J15059" s="18" t="n">
        <v>2.156408321835772</v>
      </c>
      <c r="K15059" s="18" t="n">
        <v>1.5039924416687356</v>
      </c>
      <c r="L15059" s="18" t="n">
        <v>0.8828583879447369</v>
      </c>
      <c r="M15059" s="18" t="n">
        <v>-0.3113453078298134</v>
      </c>
      <c r="N15059" s="18" t="n">
        <v>-1.3971485621591553</v>
      </c>
    </row>
    <row r="15060">
      <c r="B15060" s="16" t="s">
        <v>380</v>
      </c>
      <c r="C15060" s="22" t="n">
        <v>-1.1480712800002175</v>
      </c>
      <c r="D15060" s="22" t="n">
        <v>-1.6835001986560307</v>
      </c>
      <c r="E15060" s="22" t="n">
        <v>-0.5710068437551787</v>
      </c>
      <c r="F15060" s="22" t="n">
        <v>-0.8466068315055426</v>
      </c>
      <c r="G15060" s="22" t="n">
        <v>2.1729251250735335</v>
      </c>
      <c r="H15060" s="22" t="n">
        <v>-1.6182166577215273</v>
      </c>
      <c r="I15060" s="22" t="n">
        <v>-2.058363347209677</v>
      </c>
      <c r="J15060" s="22" t="n">
        <v>-1.9349592989110054</v>
      </c>
      <c r="K15060" s="22" t="n">
        <v>-1.2218596316294148</v>
      </c>
      <c r="L15060" s="22" t="n">
        <v>-2.597989540791405</v>
      </c>
      <c r="M15060" s="22" t="n">
        <v>2.4087540357885735</v>
      </c>
      <c r="N15060" s="22" t="n">
        <v>1.000544897316498</v>
      </c>
    </row>
    <row r="15061">
      <c r="B15061" s="16" t="s">
        <v>421</v>
      </c>
      <c r="C15061" s="18" t="n">
        <v>-1.3989962830322265</v>
      </c>
      <c r="D15061" s="18" t="n">
        <v>-1.085562303601844</v>
      </c>
      <c r="E15061" s="18" t="n">
        <v>-0.9766395698163084</v>
      </c>
      <c r="F15061" s="18" t="n">
        <v>0.14375832887069784</v>
      </c>
      <c r="G15061" s="18" t="n">
        <v>-0.7781583265187155</v>
      </c>
      <c r="H15061" s="18" t="n">
        <v>-1.2911411900089727</v>
      </c>
      <c r="I15061" s="18" t="n">
        <v>-0.9294658881177287</v>
      </c>
      <c r="J15061" s="18" t="n">
        <v>0.06757153661719562</v>
      </c>
      <c r="K15061" s="18" t="n">
        <v>-0.10285645133973897</v>
      </c>
      <c r="L15061" s="18" t="n">
        <v>-0.10150740166267802</v>
      </c>
      <c r="M15061" s="18" t="n">
        <v>-1.021238564318749</v>
      </c>
      <c r="N15061" s="18" t="n">
        <v>-0.8861776595280757</v>
      </c>
    </row>
    <row r="15062">
      <c r="B15062" s="16" t="s">
        <v>207</v>
      </c>
      <c r="C15062" s="22" t="n">
        <v>0.5120603675920545</v>
      </c>
      <c r="D15062" s="22" t="n">
        <v>-1.5515556491010165</v>
      </c>
      <c r="E15062" s="22" t="n">
        <v>0.33858985394264085</v>
      </c>
      <c r="F15062" s="22" t="n">
        <v>0.2616089543979214</v>
      </c>
      <c r="G15062" s="22" t="n">
        <v>0.2868115930935833</v>
      </c>
      <c r="H15062" s="22" t="n">
        <v>-0.38769166865351146</v>
      </c>
      <c r="I15062" s="22" t="n">
        <v>1.0189348235342788</v>
      </c>
      <c r="J15062" s="22" t="n">
        <v>0.3734128357954205</v>
      </c>
      <c r="K15062" s="22" t="n">
        <v>-0.17574196802723296</v>
      </c>
      <c r="L15062" s="22" t="n">
        <v>0.4659440076328716</v>
      </c>
      <c r="M15062" s="22" t="n">
        <v>0.6575675836198993</v>
      </c>
      <c r="N15062" s="22" t="n">
        <v>-1.4436576114269508</v>
      </c>
    </row>
    <row r="15063">
      <c r="B15063" s="16" t="s">
        <v>310</v>
      </c>
      <c r="C15063" s="18" t="n">
        <v>-1.0202200139210151</v>
      </c>
      <c r="D15063" s="18" t="n">
        <v>-1.647978981447391</v>
      </c>
      <c r="E15063" s="18" t="n">
        <v>-0.9255273347315378</v>
      </c>
      <c r="F15063" s="18" t="n">
        <v>-0.5501988957026818</v>
      </c>
      <c r="G15063" s="18" t="n">
        <v>-0.5791699057053732</v>
      </c>
      <c r="H15063" s="18" t="n">
        <v>-1.3223827620596529</v>
      </c>
      <c r="I15063" s="18" t="n">
        <v>-0.8770717046938405</v>
      </c>
      <c r="J15063" s="18" t="n">
        <v>2.239247282938643</v>
      </c>
      <c r="K15063" s="18" t="n">
        <v>0.016369659683493465</v>
      </c>
      <c r="L15063" s="18" t="n">
        <v>0.8769465407581074</v>
      </c>
      <c r="M15063" s="18" t="n">
        <v>0.24647603583052047</v>
      </c>
      <c r="N15063" s="18" t="n">
        <v>0.8271250602541205</v>
      </c>
    </row>
    <row r="15064">
      <c r="B15064" s="16" t="s">
        <v>296</v>
      </c>
      <c r="C15064" s="22" t="n">
        <v>-1.0202200139210151</v>
      </c>
      <c r="D15064" s="22" t="n">
        <v>-1.647978981447391</v>
      </c>
      <c r="E15064" s="22" t="n">
        <v>-0.9255273347315378</v>
      </c>
      <c r="F15064" s="22" t="n">
        <v>-0.5501988957026818</v>
      </c>
      <c r="G15064" s="22" t="n">
        <v>-0.5791699057053732</v>
      </c>
      <c r="H15064" s="22" t="n">
        <v>-1.3223827620596529</v>
      </c>
      <c r="I15064" s="22" t="n">
        <v>-0.8770717046938405</v>
      </c>
      <c r="J15064" s="22" t="n">
        <v>2.239247282938643</v>
      </c>
      <c r="K15064" s="22" t="n">
        <v>0.016369659683493465</v>
      </c>
      <c r="L15064" s="22" t="n">
        <v>0.8769465407581074</v>
      </c>
      <c r="M15064" s="22" t="n">
        <v>0.24647603583052047</v>
      </c>
      <c r="N15064" s="22" t="n">
        <v>0.8271250602541205</v>
      </c>
    </row>
    <row r="15065">
      <c r="B15065" s="16" t="s">
        <v>107</v>
      </c>
      <c r="C15065" s="18" t="n">
        <v>-0.08283674100485161</v>
      </c>
      <c r="D15065" s="18" t="n">
        <v>0.26698068936383823</v>
      </c>
      <c r="E15065" s="18" t="n">
        <v>0.1677902171911514</v>
      </c>
      <c r="F15065" s="18" t="n">
        <v>0.41472451545592826</v>
      </c>
      <c r="G15065" s="18" t="n">
        <v>0.2281595853620857</v>
      </c>
      <c r="H15065" s="18" t="n">
        <v>0.02262743788090482</v>
      </c>
      <c r="I15065" s="18" t="n">
        <v>0.30366379021170875</v>
      </c>
      <c r="J15065" s="18" t="n">
        <v>0.3175043461236067</v>
      </c>
      <c r="K15065" s="18" t="n">
        <v>0.15200801173507106</v>
      </c>
      <c r="L15065" s="18" t="n">
        <v>0.06065645793503904</v>
      </c>
      <c r="M15065" s="18" t="n">
        <v>0.04150721006141822</v>
      </c>
      <c r="N15065" s="18" t="n">
        <v>0.12189766381068523</v>
      </c>
    </row>
    <row r="15066">
      <c r="B15066" s="16" t="s">
        <v>302</v>
      </c>
      <c r="C15066" s="22" t="n">
        <v>0.5553020973222598</v>
      </c>
      <c r="D15066" s="22" t="n">
        <v>0.3677024828666364</v>
      </c>
      <c r="E15066" s="22" t="n">
        <v>0.40745440575232994</v>
      </c>
      <c r="F15066" s="22" t="n">
        <v>1.230884370420657</v>
      </c>
      <c r="G15066" s="22" t="n">
        <v>0.7021417949644593</v>
      </c>
      <c r="H15066" s="22" t="n">
        <v>-1.3574813814219233</v>
      </c>
      <c r="I15066" s="22" t="n">
        <v>0.8799196450572939</v>
      </c>
      <c r="J15066" s="22" t="n">
        <v>0.48877115881601974</v>
      </c>
      <c r="K15066" s="22" t="n">
        <v>0.44012431409310526</v>
      </c>
      <c r="L15066" s="22" t="n">
        <v>1.3497130804506563</v>
      </c>
      <c r="M15066" s="22" t="n">
        <v>0.7195063387928924</v>
      </c>
      <c r="N15066" s="22" t="n">
        <v>0.9490526612131669</v>
      </c>
    </row>
    <row r="15067">
      <c r="B15067" s="16" t="s">
        <v>292</v>
      </c>
      <c r="C15067" s="18" t="n">
        <v>-0.1940956201429458</v>
      </c>
      <c r="D15067" s="18" t="n">
        <v>-1.0702151609403456</v>
      </c>
      <c r="E15067" s="18" t="n">
        <v>-0.09048494555423492</v>
      </c>
      <c r="F15067" s="18" t="n">
        <v>-0.07710226806164844</v>
      </c>
      <c r="G15067" s="18" t="n">
        <v>-0.23560012454546708</v>
      </c>
      <c r="H15067" s="18" t="n">
        <v>-0.2016601324529841</v>
      </c>
      <c r="I15067" s="18" t="n">
        <v>-0.8222443213346371</v>
      </c>
      <c r="J15067" s="18" t="n">
        <v>0.142346341594644</v>
      </c>
      <c r="K15067" s="18" t="n">
        <v>-0.06555357009203355</v>
      </c>
      <c r="L15067" s="18" t="n">
        <v>-0.2254876878518175</v>
      </c>
      <c r="M15067" s="18" t="n">
        <v>-0.10858240605804159</v>
      </c>
      <c r="N15067" s="18" t="n">
        <v>0.11959993956533754</v>
      </c>
    </row>
    <row r="15068">
      <c r="B15068" s="16" t="s">
        <v>182</v>
      </c>
      <c r="C15068" s="22" t="n">
        <v>0.785779252105888</v>
      </c>
      <c r="D15068" s="22" t="n">
        <v>1.76175422706737</v>
      </c>
      <c r="E15068" s="22" t="n">
        <v>1.9946901772579961</v>
      </c>
      <c r="F15068" s="22" t="n">
        <v>1.959395255322928</v>
      </c>
      <c r="G15068" s="22" t="n">
        <v>-0.275731051378306</v>
      </c>
      <c r="H15068" s="22" t="n">
        <v>-1.0502582945169094</v>
      </c>
      <c r="I15068" s="22" t="n">
        <v>-0.8064060849347237</v>
      </c>
      <c r="J15068" s="22" t="n">
        <v>-1.3091109623628951</v>
      </c>
      <c r="K15068" s="22" t="n">
        <v>-2.136041039874586</v>
      </c>
      <c r="L15068" s="22" t="n">
        <v>-1.0715057511075834</v>
      </c>
      <c r="M15068" s="22" t="n">
        <v>-0.9075766435460348</v>
      </c>
      <c r="N15068" s="22" t="n">
        <v>-1.3402760428202063</v>
      </c>
    </row>
    <row r="15069">
      <c r="B15069" s="16" t="s">
        <v>454</v>
      </c>
      <c r="C15069" s="18" t="n">
        <v>0.4302657955193059</v>
      </c>
      <c r="D15069" s="18" t="n">
        <v>0.28525248714912044</v>
      </c>
      <c r="E15069" s="18" t="n">
        <v>0.4693362505362404</v>
      </c>
      <c r="F15069" s="18" t="n">
        <v>-0.46494904569942186</v>
      </c>
      <c r="G15069" s="18" t="n">
        <v>0.5778084350688659</v>
      </c>
      <c r="H15069" s="18" t="n">
        <v>-0.7884273898378842</v>
      </c>
      <c r="I15069" s="18" t="n">
        <v>0.6044235303138397</v>
      </c>
      <c r="J15069" s="18" t="n">
        <v>-0.8941225611459105</v>
      </c>
      <c r="K15069" s="18" t="n">
        <v>0.5362356890864941</v>
      </c>
      <c r="L15069" s="18" t="n">
        <v>0.5317873686949084</v>
      </c>
      <c r="M15069" s="18" t="n">
        <v>0.8156202331794566</v>
      </c>
      <c r="N15069" s="18" t="n">
        <v>0.7326934600975452</v>
      </c>
    </row>
    <row r="15070">
      <c r="B15070" s="16" t="s">
        <v>155</v>
      </c>
      <c r="C15070" s="22" t="n">
        <v>0.4673309140411428</v>
      </c>
      <c r="D15070" s="22" t="n">
        <v>0.5616364660571778</v>
      </c>
      <c r="E15070" s="22" t="n">
        <v>0.2700052487637281</v>
      </c>
      <c r="F15070" s="22" t="n">
        <v>0.6844812828320022</v>
      </c>
      <c r="G15070" s="22" t="n">
        <v>0.2201406529139165</v>
      </c>
      <c r="H15070" s="22" t="n">
        <v>0.31110825461683245</v>
      </c>
      <c r="I15070" s="22" t="n">
        <v>0.9900817213665398</v>
      </c>
      <c r="J15070" s="22" t="n">
        <v>-0.05352953441460784</v>
      </c>
      <c r="K15070" s="22" t="n">
        <v>-0.7369125693903316</v>
      </c>
      <c r="L15070" s="22" t="n">
        <v>0.16169372155376838</v>
      </c>
      <c r="M15070" s="22" t="n">
        <v>0.26419615696764254</v>
      </c>
      <c r="N15070" s="22" t="n">
        <v>0.35652522210302084</v>
      </c>
    </row>
    <row r="15071">
      <c r="B15071" s="16" t="s">
        <v>478</v>
      </c>
      <c r="C15071" s="18" t="n">
        <v>-0.07646075648572115</v>
      </c>
      <c r="D15071" s="18" t="n">
        <v>0.37137156657392945</v>
      </c>
      <c r="E15071" s="18" t="n">
        <v>0.0714874418330198</v>
      </c>
      <c r="F15071" s="18" t="n">
        <v>0.3551664334055751</v>
      </c>
      <c r="G15071" s="18" t="n">
        <v>0.07394110236604057</v>
      </c>
      <c r="H15071" s="18" t="n">
        <v>0.1390934335044367</v>
      </c>
      <c r="I15071" s="18" t="n">
        <v>1.2007042989805763</v>
      </c>
      <c r="J15071" s="18" t="n">
        <v>-1.4256727858266807</v>
      </c>
      <c r="K15071" s="18" t="n">
        <v>0.11297891525469161</v>
      </c>
      <c r="L15071" s="18" t="n">
        <v>-3.0343584290041736</v>
      </c>
      <c r="M15071" s="18" t="n">
        <v>0.9709575234120207</v>
      </c>
      <c r="N15071" s="18" t="n">
        <v>-2.8784133214653522</v>
      </c>
    </row>
    <row r="15072">
      <c r="B15072" s="16" t="s">
        <v>547</v>
      </c>
      <c r="C15072" s="22" t="n">
        <v>1.0520714377315663</v>
      </c>
      <c r="D15072" s="22" t="n">
        <v>1.9114221791945583</v>
      </c>
      <c r="E15072" s="22" t="n">
        <v>1.7658602783995145</v>
      </c>
      <c r="F15072" s="22" t="n">
        <v>-0.05487166258952936</v>
      </c>
      <c r="G15072" s="22" t="n">
        <v>0.5184493304994438</v>
      </c>
      <c r="H15072" s="22" t="n">
        <v>1.2617135825788761</v>
      </c>
      <c r="I15072" s="22" t="n">
        <v>0.3370174158458812</v>
      </c>
      <c r="J15072" s="22" t="n">
        <v>1.6087754716652802</v>
      </c>
      <c r="K15072" s="22" t="n">
        <v>0.18981036382321115</v>
      </c>
      <c r="L15072" s="22" t="n">
        <v>0.851075906227861</v>
      </c>
      <c r="M15072" s="22" t="n">
        <v>0.389686576889841</v>
      </c>
      <c r="N15072" s="22" t="n">
        <v>0.042005200498778095</v>
      </c>
    </row>
    <row r="15073">
      <c r="B15073" s="16" t="s">
        <v>452</v>
      </c>
      <c r="C15073" s="18" t="n">
        <v>-0.6668899993478188</v>
      </c>
      <c r="D15073" s="18" t="n">
        <v>-0.6598250686329838</v>
      </c>
      <c r="E15073" s="18" t="n">
        <v>-1.0904973411585956</v>
      </c>
      <c r="F15073" s="18" t="n">
        <v>-0.678059071876153</v>
      </c>
      <c r="G15073" s="18" t="n">
        <v>-0.9541920710993583</v>
      </c>
      <c r="H15073" s="18" t="n">
        <v>-0.6461851777381231</v>
      </c>
      <c r="I15073" s="18" t="n">
        <v>-0.2487195069824517</v>
      </c>
      <c r="J15073" s="18" t="n">
        <v>-0.6018441444686706</v>
      </c>
      <c r="K15073" s="18" t="n">
        <v>-0.530338341708076</v>
      </c>
      <c r="L15073" s="18" t="n">
        <v>-0.5030606993628728</v>
      </c>
      <c r="M15073" s="18" t="n">
        <v>0.877813309703475</v>
      </c>
      <c r="N15073" s="18" t="n">
        <v>-0.272336854187911</v>
      </c>
    </row>
    <row r="15074">
      <c r="B15074" s="16" t="s">
        <v>339</v>
      </c>
      <c r="C15074" s="22" t="n">
        <v>-0.29667744992509704</v>
      </c>
      <c r="D15074" s="22" t="n">
        <v>-0.14904446295839113</v>
      </c>
      <c r="E15074" s="22" t="n">
        <v>0.5206310523214257</v>
      </c>
      <c r="F15074" s="22" t="n">
        <v>-0.6836573549274143</v>
      </c>
      <c r="G15074" s="22" t="n">
        <v>-1.2400015099895305</v>
      </c>
      <c r="H15074" s="22" t="n">
        <v>-0.1397495117765848</v>
      </c>
      <c r="I15074" s="22" t="n">
        <v>-0.21649838831798673</v>
      </c>
      <c r="J15074" s="22" t="n">
        <v>-0.008170011194782667</v>
      </c>
      <c r="K15074" s="22" t="n">
        <v>0.39997605262959013</v>
      </c>
      <c r="L15074" s="22" t="n">
        <v>-0.21633197538752125</v>
      </c>
      <c r="M15074" s="22" t="n">
        <v>0.5853771691193872</v>
      </c>
      <c r="N15074" s="22" t="n">
        <v>0.7148949983415394</v>
      </c>
    </row>
    <row r="15075">
      <c r="B15075" s="16" t="s">
        <v>309</v>
      </c>
      <c r="C15075" s="18" t="n">
        <v>0.2665565495068716</v>
      </c>
      <c r="D15075" s="18" t="n">
        <v>0.553883174252443</v>
      </c>
      <c r="E15075" s="18" t="n">
        <v>-0.7168100322013644</v>
      </c>
      <c r="F15075" s="18" t="n">
        <v>0.22873453764335983</v>
      </c>
      <c r="G15075" s="18" t="n">
        <v>0.30205010220290607</v>
      </c>
      <c r="H15075" s="18" t="n">
        <v>-0.592859922256503</v>
      </c>
      <c r="I15075" s="18" t="n">
        <v>-0.45100734641593965</v>
      </c>
      <c r="J15075" s="18" t="n">
        <v>-1.485614459423306</v>
      </c>
      <c r="K15075" s="18" t="n">
        <v>-1.631346094115619</v>
      </c>
      <c r="L15075" s="18" t="n">
        <v>-0.5971256829226905</v>
      </c>
      <c r="M15075" s="18" t="n">
        <v>-0.49090440660349133</v>
      </c>
      <c r="N15075" s="18" t="n">
        <v>-1.6968395604047934</v>
      </c>
    </row>
    <row r="15076">
      <c r="B15076" s="16" t="s">
        <v>212</v>
      </c>
      <c r="C15076" s="22" t="n">
        <v>-1.5209418474094285</v>
      </c>
      <c r="D15076" s="22" t="n">
        <v>0.6375096509682487</v>
      </c>
      <c r="E15076" s="22" t="n">
        <v>-0.6771101831303854</v>
      </c>
      <c r="F15076" s="22" t="n">
        <v>-0.3859624758266955</v>
      </c>
      <c r="G15076" s="22" t="n">
        <v>0.5658758433906499</v>
      </c>
      <c r="H15076" s="22" t="n">
        <v>0.5905069561674949</v>
      </c>
      <c r="I15076" s="22" t="n">
        <v>0.13437702276366892</v>
      </c>
      <c r="J15076" s="22" t="n">
        <v>0.9711506707809656</v>
      </c>
      <c r="K15076" s="22" t="n">
        <v>0.8864179992066852</v>
      </c>
      <c r="L15076" s="22" t="n">
        <v>0.25955483396286105</v>
      </c>
      <c r="M15076" s="22" t="n">
        <v>0.8226584713124501</v>
      </c>
      <c r="N15076" s="22" t="n">
        <v>-0.20708584329000157</v>
      </c>
    </row>
    <row r="15077">
      <c r="B15077" s="16" t="s">
        <v>493</v>
      </c>
      <c r="C15077" s="18" t="n">
        <v>0.10265135803066894</v>
      </c>
      <c r="D15077" s="18" t="n">
        <v>-0.5716335706061049</v>
      </c>
      <c r="E15077" s="18" t="n">
        <v>0.2461545492849888</v>
      </c>
      <c r="F15077" s="18" t="n">
        <v>-0.7286525717081034</v>
      </c>
      <c r="G15077" s="18" t="n">
        <v>-0.7279833157351074</v>
      </c>
      <c r="H15077" s="18" t="n">
        <v>0.09974324953572111</v>
      </c>
      <c r="I15077" s="18" t="n">
        <v>0.5448798134799127</v>
      </c>
      <c r="J15077" s="18" t="n">
        <v>-0.7025989016311174</v>
      </c>
      <c r="K15077" s="18" t="n">
        <v>-0.5871034542022029</v>
      </c>
      <c r="L15077" s="18" t="n">
        <v>-0.5042263215398854</v>
      </c>
      <c r="M15077" s="18" t="n">
        <v>-0.5681995744808361</v>
      </c>
      <c r="N15077" s="18" t="n">
        <v>-0.6249292220148712</v>
      </c>
    </row>
    <row r="15078">
      <c r="B15078" s="16" t="s">
        <v>227</v>
      </c>
      <c r="C15078" s="22" t="n">
        <v>-0.12301716574161592</v>
      </c>
      <c r="D15078" s="22" t="n">
        <v>0.07478018190610536</v>
      </c>
      <c r="E15078" s="22" t="n">
        <v>-0.04761660435288295</v>
      </c>
      <c r="F15078" s="22" t="n">
        <v>0.06296868119255583</v>
      </c>
      <c r="G15078" s="22" t="n">
        <v>-0.02684949768494249</v>
      </c>
      <c r="H15078" s="22" t="n">
        <v>-0.07364944835166831</v>
      </c>
      <c r="I15078" s="22" t="n">
        <v>0.26487056889728544</v>
      </c>
      <c r="J15078" s="22" t="n">
        <v>0.09999144596779042</v>
      </c>
      <c r="K15078" s="22" t="n">
        <v>1.0494855774957088</v>
      </c>
      <c r="L15078" s="22" t="n">
        <v>1.0149900576677262</v>
      </c>
      <c r="M15078" s="22" t="n">
        <v>0.12144462727498695</v>
      </c>
      <c r="N15078" s="22" t="n">
        <v>0.10518435219385047</v>
      </c>
    </row>
    <row r="15079">
      <c r="B15079" s="16" t="s">
        <v>330</v>
      </c>
      <c r="C15079" s="18" t="n">
        <v>-0.864941418493947</v>
      </c>
      <c r="D15079" s="18" t="n">
        <v>-0.7758220346382436</v>
      </c>
      <c r="E15079" s="18" t="n">
        <v>-0.817924857651597</v>
      </c>
      <c r="F15079" s="18" t="n">
        <v>-0.5796047700702167</v>
      </c>
      <c r="G15079" s="18" t="n">
        <v>-0.5844861573866096</v>
      </c>
      <c r="H15079" s="18" t="n">
        <v>-0.8080172810836848</v>
      </c>
      <c r="I15079" s="18" t="n">
        <v>0.4968286552970338</v>
      </c>
      <c r="J15079" s="18" t="n">
        <v>-0.6596878127393198</v>
      </c>
      <c r="K15079" s="18" t="n">
        <v>-0.7115786647698323</v>
      </c>
      <c r="L15079" s="18" t="n">
        <v>-0.7408376662734235</v>
      </c>
      <c r="M15079" s="18" t="n">
        <v>-0.6950487146581152</v>
      </c>
      <c r="N15079" s="18" t="n">
        <v>-0.7002937317326623</v>
      </c>
    </row>
    <row r="15080">
      <c r="B15080" s="16" t="s">
        <v>276</v>
      </c>
      <c r="C15080" s="22" t="n">
        <v>0.7888643907784285</v>
      </c>
      <c r="D15080" s="22" t="n">
        <v>0.057944002424113794</v>
      </c>
      <c r="E15080" s="22" t="n">
        <v>-0.17330661490327426</v>
      </c>
      <c r="F15080" s="22" t="n">
        <v>-1.6749911165327225</v>
      </c>
      <c r="G15080" s="22" t="n">
        <v>0.2678038478407845</v>
      </c>
      <c r="H15080" s="22" t="n">
        <v>0.33611929685150077</v>
      </c>
      <c r="I15080" s="22" t="n">
        <v>1.0778828882070473</v>
      </c>
      <c r="J15080" s="22" t="n">
        <v>-0.03954068243944242</v>
      </c>
      <c r="K15080" s="22" t="n">
        <v>-0.05484160241253644</v>
      </c>
      <c r="L15080" s="22" t="n">
        <v>-0.20210138855368553</v>
      </c>
      <c r="M15080" s="22" t="n">
        <v>-0.9452425882714368</v>
      </c>
      <c r="N15080" s="22" t="n">
        <v>0.08436873344307383</v>
      </c>
    </row>
    <row r="15081">
      <c r="B15081" s="16" t="s">
        <v>185</v>
      </c>
      <c r="C15081" s="18" t="n">
        <v>-0.6204880207103711</v>
      </c>
      <c r="D15081" s="18" t="n">
        <v>-0.22807434477620303</v>
      </c>
      <c r="E15081" s="18" t="n">
        <v>-0.5353106613082663</v>
      </c>
      <c r="F15081" s="18" t="n">
        <v>-0.3958589576611993</v>
      </c>
      <c r="G15081" s="18" t="n">
        <v>-0.4411082871203451</v>
      </c>
      <c r="H15081" s="18" t="n">
        <v>0.5016603600628764</v>
      </c>
      <c r="I15081" s="18" t="n">
        <v>-0.14908931177513618</v>
      </c>
      <c r="J15081" s="18" t="n">
        <v>-0.2317962177187125</v>
      </c>
      <c r="K15081" s="18" t="n">
        <v>-0.2397139090408975</v>
      </c>
      <c r="L15081" s="18" t="n">
        <v>-0.3465289109383507</v>
      </c>
      <c r="M15081" s="18" t="n">
        <v>-0.12986843823617322</v>
      </c>
      <c r="N15081" s="18" t="n">
        <v>0.6861869632258288</v>
      </c>
    </row>
    <row r="15082">
      <c r="B15082" s="16" t="s">
        <v>149</v>
      </c>
      <c r="C15082" s="22" t="n">
        <v>0.6244213504056244</v>
      </c>
      <c r="D15082" s="22" t="n">
        <v>0.8654755349801233</v>
      </c>
      <c r="E15082" s="22" t="n">
        <v>0.7402373775294437</v>
      </c>
      <c r="F15082" s="22" t="n">
        <v>-0.4222043914539473</v>
      </c>
      <c r="G15082" s="22" t="n">
        <v>-0.3876473070977946</v>
      </c>
      <c r="H15082" s="22" t="n">
        <v>-0.259044472524776</v>
      </c>
      <c r="I15082" s="22" t="n">
        <v>-0.11255902482517621</v>
      </c>
      <c r="J15082" s="22" t="n">
        <v>-0.19136573526511969</v>
      </c>
      <c r="K15082" s="22" t="n">
        <v>-0.012284436326731374</v>
      </c>
      <c r="L15082" s="22" t="n">
        <v>-0.2663095924234158</v>
      </c>
      <c r="M15082" s="22" t="n">
        <v>-0.08530340705552497</v>
      </c>
      <c r="N15082" s="22" t="n">
        <v>-0.20440323222492474</v>
      </c>
    </row>
    <row r="15083">
      <c r="B15083" s="16" t="s">
        <v>484</v>
      </c>
      <c r="C15083" s="18" t="n">
        <v>-0.7953344858819014</v>
      </c>
      <c r="D15083" s="18" t="n">
        <v>-0.8285657882669879</v>
      </c>
      <c r="E15083" s="18" t="n">
        <v>-0.91883197748452</v>
      </c>
      <c r="F15083" s="18" t="n">
        <v>-0.5082609415689952</v>
      </c>
      <c r="G15083" s="18" t="n">
        <v>-0.6578318931175513</v>
      </c>
      <c r="H15083" s="18" t="n">
        <v>-0.8608592310219656</v>
      </c>
      <c r="I15083" s="18" t="n">
        <v>-1.4127102957434579</v>
      </c>
      <c r="J15083" s="18" t="n">
        <v>0.3642357506148768</v>
      </c>
      <c r="K15083" s="18" t="n">
        <v>-0.727154399576933</v>
      </c>
      <c r="L15083" s="18" t="n">
        <v>-0.8607801543299951</v>
      </c>
      <c r="M15083" s="18" t="n">
        <v>-0.7511509082963865</v>
      </c>
      <c r="N15083" s="18" t="n">
        <v>-0.7180762052157839</v>
      </c>
    </row>
    <row r="15084">
      <c r="B15084" s="16" t="s">
        <v>515</v>
      </c>
      <c r="C15084" s="22" t="n">
        <v>0.8300899116589107</v>
      </c>
      <c r="D15084" s="22" t="n">
        <v>2.909641066274025</v>
      </c>
      <c r="E15084" s="22" t="n">
        <v>0.8582201068064457</v>
      </c>
      <c r="F15084" s="22" t="n">
        <v>2.1624648330374194</v>
      </c>
      <c r="G15084" s="22" t="n">
        <v>2.0077658431894183</v>
      </c>
      <c r="H15084" s="22" t="n">
        <v>0.9769605275198074</v>
      </c>
      <c r="I15084" s="22" t="n">
        <v>-0.7481014800813546</v>
      </c>
      <c r="J15084" s="22" t="n">
        <v>0.11880433769465437</v>
      </c>
      <c r="K15084" s="22" t="n">
        <v>0.33942899397812454</v>
      </c>
      <c r="L15084" s="22" t="n">
        <v>-0.23357200740160877</v>
      </c>
      <c r="M15084" s="22" t="n">
        <v>0.30974123257663644</v>
      </c>
      <c r="N15084" s="22" t="n">
        <v>0.3831872924825708</v>
      </c>
    </row>
    <row r="15085">
      <c r="B15085" s="16" t="s">
        <v>270</v>
      </c>
      <c r="C15085" s="18" t="n">
        <v>0.1767898755270343</v>
      </c>
      <c r="D15085" s="18" t="n">
        <v>0.3950202420455735</v>
      </c>
      <c r="E15085" s="18" t="n">
        <v>0.3297068613757097</v>
      </c>
      <c r="F15085" s="18" t="n">
        <v>0.6052472435509033</v>
      </c>
      <c r="G15085" s="18" t="n">
        <v>0.41718325046115545</v>
      </c>
      <c r="H15085" s="18" t="n">
        <v>0.2537379478376449</v>
      </c>
      <c r="I15085" s="18" t="n">
        <v>0.9866583636500414</v>
      </c>
      <c r="J15085" s="18" t="n">
        <v>0.6633607178974281</v>
      </c>
      <c r="K15085" s="18" t="n">
        <v>0.7117352798100693</v>
      </c>
      <c r="L15085" s="18" t="n">
        <v>0.40572519804310136</v>
      </c>
      <c r="M15085" s="18" t="n">
        <v>-0.3772126278430976</v>
      </c>
      <c r="N15085" s="18" t="n">
        <v>0.7641608135417179</v>
      </c>
    </row>
    <row r="15086">
      <c r="B15086" s="16" t="s">
        <v>412</v>
      </c>
      <c r="C15086" s="22" t="n">
        <v>-0.43653495330890113</v>
      </c>
      <c r="D15086" s="22" t="n">
        <v>-0.7130198594844104</v>
      </c>
      <c r="E15086" s="22" t="n">
        <v>0.1282767923347321</v>
      </c>
      <c r="F15086" s="22" t="n">
        <v>-0.3436323799717962</v>
      </c>
      <c r="G15086" s="22" t="n">
        <v>0.04937923439834924</v>
      </c>
      <c r="H15086" s="22" t="n">
        <v>-0.3177077788740741</v>
      </c>
      <c r="I15086" s="22" t="n">
        <v>0.02712591815881904</v>
      </c>
      <c r="J15086" s="22" t="n">
        <v>-0.22377448214728313</v>
      </c>
      <c r="K15086" s="22" t="n">
        <v>0.0792994756761809</v>
      </c>
      <c r="L15086" s="22" t="n">
        <v>0.48806664904198716</v>
      </c>
      <c r="M15086" s="22" t="n">
        <v>0.24374933562183987</v>
      </c>
      <c r="N15086" s="22" t="n">
        <v>-0.9010866939497681</v>
      </c>
    </row>
    <row r="15087">
      <c r="B15087" s="16" t="s">
        <v>199</v>
      </c>
      <c r="C15087" s="18" t="n">
        <v>-0.26740984875398244</v>
      </c>
      <c r="D15087" s="18" t="n">
        <v>0.994525541490705</v>
      </c>
      <c r="E15087" s="18" t="n">
        <v>-0.2189023937377943</v>
      </c>
      <c r="F15087" s="18" t="n">
        <v>-0.21261903400795212</v>
      </c>
      <c r="G15087" s="18" t="n">
        <v>-0.01830166844485781</v>
      </c>
      <c r="H15087" s="18" t="n">
        <v>-0.8444885554585513</v>
      </c>
      <c r="I15087" s="18" t="n">
        <v>-0.8928152541115981</v>
      </c>
      <c r="J15087" s="18" t="n">
        <v>0.24842025145672997</v>
      </c>
      <c r="K15087" s="18" t="n">
        <v>0.22151464490716766</v>
      </c>
      <c r="L15087" s="18" t="n">
        <v>-1.2307666329109415</v>
      </c>
      <c r="M15087" s="18" t="n">
        <v>-0.9362345853860274</v>
      </c>
      <c r="N15087" s="18" t="n">
        <v>0.21703710930963105</v>
      </c>
    </row>
    <row r="15088">
      <c r="B15088" s="16" t="s">
        <v>416</v>
      </c>
      <c r="C15088" s="22" t="n">
        <v>0.979914087909691</v>
      </c>
      <c r="D15088" s="22" t="n">
        <v>0.7607932192615925</v>
      </c>
      <c r="E15088" s="22" t="n">
        <v>-1.5724549473554834</v>
      </c>
      <c r="F15088" s="22" t="n">
        <v>1.0923253901320185</v>
      </c>
      <c r="G15088" s="22" t="n">
        <v>0.7031175664091789</v>
      </c>
      <c r="H15088" s="22" t="n">
        <v>0.6769025018766799</v>
      </c>
      <c r="I15088" s="22" t="n">
        <v>0.9697990994111994</v>
      </c>
      <c r="J15088" s="22" t="n">
        <v>0.6277262362167129</v>
      </c>
      <c r="K15088" s="22" t="n">
        <v>0.8542657724792759</v>
      </c>
      <c r="L15088" s="22" t="n">
        <v>-1.5413948491664917</v>
      </c>
      <c r="M15088" s="22" t="n">
        <v>0.945768849100626</v>
      </c>
      <c r="N15088" s="22" t="n">
        <v>-1.2750439929116224</v>
      </c>
    </row>
    <row r="15089">
      <c r="B15089" s="16" t="s">
        <v>286</v>
      </c>
      <c r="C15089" s="18" t="n">
        <v>-0.44447030278838007</v>
      </c>
      <c r="D15089" s="18" t="n">
        <v>-0.1436784360058283</v>
      </c>
      <c r="E15089" s="18" t="n">
        <v>-0.3604464421507978</v>
      </c>
      <c r="F15089" s="18" t="n">
        <v>-0.20301110671133316</v>
      </c>
      <c r="G15089" s="18" t="n">
        <v>-0.2896705071376955</v>
      </c>
      <c r="H15089" s="18" t="n">
        <v>-0.25893691999032775</v>
      </c>
      <c r="I15089" s="18" t="n">
        <v>-0.0629889073448795</v>
      </c>
      <c r="J15089" s="18" t="n">
        <v>-0.16609346252672852</v>
      </c>
      <c r="K15089" s="18" t="n">
        <v>-0.1735894301794021</v>
      </c>
      <c r="L15089" s="18" t="n">
        <v>-0.10125963265734672</v>
      </c>
      <c r="M15089" s="18" t="n">
        <v>0.01576245352071748</v>
      </c>
      <c r="N15089" s="18" t="n">
        <v>-0.05743712170549209</v>
      </c>
    </row>
    <row r="15090">
      <c r="B15090" s="16" t="s">
        <v>274</v>
      </c>
      <c r="C15090" s="22" t="n">
        <v>-0.864941418493947</v>
      </c>
      <c r="D15090" s="22" t="n">
        <v>-0.7758220346382436</v>
      </c>
      <c r="E15090" s="22" t="n">
        <v>-0.817924857651597</v>
      </c>
      <c r="F15090" s="22" t="n">
        <v>-0.5796047700702167</v>
      </c>
      <c r="G15090" s="22" t="n">
        <v>-0.5844861573866096</v>
      </c>
      <c r="H15090" s="22" t="n">
        <v>-0.8080172810836848</v>
      </c>
      <c r="I15090" s="22" t="n">
        <v>0.4968286552970338</v>
      </c>
      <c r="J15090" s="22" t="n">
        <v>-0.6596878127393198</v>
      </c>
      <c r="K15090" s="22" t="n">
        <v>-0.7115786647698323</v>
      </c>
      <c r="L15090" s="22" t="n">
        <v>-0.7408376662734235</v>
      </c>
      <c r="M15090" s="22" t="n">
        <v>-0.6950487146581152</v>
      </c>
      <c r="N15090" s="22" t="n">
        <v>-0.7002937317326623</v>
      </c>
    </row>
    <row r="15091">
      <c r="B15091" s="16" t="s">
        <v>118</v>
      </c>
      <c r="C15091" s="18" t="n">
        <v>-1.521059177658218</v>
      </c>
      <c r="D15091" s="18" t="n">
        <v>-0.30149870367002585</v>
      </c>
      <c r="E15091" s="18" t="n">
        <v>-1.8819864328935223</v>
      </c>
      <c r="F15091" s="18" t="n">
        <v>-1.2737442445897953</v>
      </c>
      <c r="G15091" s="18" t="n">
        <v>0.1994707207524531</v>
      </c>
      <c r="H15091" s="18" t="n">
        <v>-0.6754094936340946</v>
      </c>
      <c r="I15091" s="18" t="n">
        <v>-2.7018644290674803</v>
      </c>
      <c r="J15091" s="18" t="n">
        <v>-1.9395054053434384</v>
      </c>
      <c r="K15091" s="18" t="n">
        <v>0.14812509339821833</v>
      </c>
      <c r="L15091" s="18" t="n">
        <v>1.197618964939529</v>
      </c>
      <c r="M15091" s="18" t="n">
        <v>-0.22656478837399963</v>
      </c>
      <c r="N15091" s="18" t="n">
        <v>0.6254777821679776</v>
      </c>
    </row>
    <row r="15092">
      <c r="B15092" s="16" t="s">
        <v>530</v>
      </c>
      <c r="C15092" s="22" t="n">
        <v>1.4398992471521455</v>
      </c>
      <c r="D15092" s="22" t="n">
        <v>0.20199067997059572</v>
      </c>
      <c r="E15092" s="22" t="n">
        <v>0.7127957092569233</v>
      </c>
      <c r="F15092" s="22" t="n">
        <v>0.3865851428386282</v>
      </c>
      <c r="G15092" s="22" t="n">
        <v>0.32345455721300187</v>
      </c>
      <c r="H15092" s="22" t="n">
        <v>-0.6566038066619537</v>
      </c>
      <c r="I15092" s="22" t="n">
        <v>0.5410230027144527</v>
      </c>
      <c r="J15092" s="22" t="n">
        <v>-0.04077528391154761</v>
      </c>
      <c r="K15092" s="22" t="n">
        <v>0.7546498041557106</v>
      </c>
      <c r="L15092" s="22" t="n">
        <v>0.1293711400058637</v>
      </c>
      <c r="M15092" s="22" t="n">
        <v>1.844438973777685</v>
      </c>
      <c r="N15092" s="22" t="n">
        <v>0.6992717200725451</v>
      </c>
    </row>
    <row r="15093">
      <c r="B15093" s="16" t="s">
        <v>303</v>
      </c>
      <c r="C15093" s="18" t="n">
        <v>0.13326078761777893</v>
      </c>
      <c r="D15093" s="18" t="n">
        <v>0.25939551595680355</v>
      </c>
      <c r="E15093" s="18" t="n">
        <v>0.2595251740427811</v>
      </c>
      <c r="F15093" s="18" t="n">
        <v>-0.8342709766603424</v>
      </c>
      <c r="G15093" s="18" t="n">
        <v>-0.00688343454031326</v>
      </c>
      <c r="H15093" s="18" t="n">
        <v>0.12075765671709515</v>
      </c>
      <c r="I15093" s="18" t="n">
        <v>-0.4449008806539396</v>
      </c>
      <c r="J15093" s="18" t="n">
        <v>0.16918562175461682</v>
      </c>
      <c r="K15093" s="18" t="n">
        <v>0.11452064947463292</v>
      </c>
      <c r="L15093" s="18" t="n">
        <v>-0.7705811736438823</v>
      </c>
      <c r="M15093" s="18" t="n">
        <v>-0.6389642510185665</v>
      </c>
      <c r="N15093" s="18" t="n">
        <v>-0.9071250261017529</v>
      </c>
    </row>
    <row r="15094">
      <c r="B15094" s="16" t="s">
        <v>541</v>
      </c>
      <c r="C15094" s="22" t="n">
        <v>-0.28332859217253414</v>
      </c>
      <c r="D15094" s="22" t="n">
        <v>0.7222344814264812</v>
      </c>
      <c r="E15094" s="22" t="n">
        <v>-0.15830477906585383</v>
      </c>
      <c r="F15094" s="22" t="n">
        <v>-0.24500301995895057</v>
      </c>
      <c r="G15094" s="22" t="n">
        <v>-0.13097855067909236</v>
      </c>
      <c r="H15094" s="22" t="n">
        <v>-0.18626823427024508</v>
      </c>
      <c r="I15094" s="22" t="n">
        <v>-6.352574377697096E-4</v>
      </c>
      <c r="J15094" s="22" t="n">
        <v>0.8878566168650872</v>
      </c>
      <c r="K15094" s="22" t="n">
        <v>-0.11669718654875005</v>
      </c>
      <c r="L15094" s="22" t="n">
        <v>-0.2629579851220063</v>
      </c>
      <c r="M15094" s="22" t="n">
        <v>-0.04628275823025252</v>
      </c>
      <c r="N15094" s="22" t="n">
        <v>0.11176104719568203</v>
      </c>
    </row>
    <row r="15095">
      <c r="B15095" s="16" t="s">
        <v>54</v>
      </c>
      <c r="C15095" s="18" t="n">
        <v>0.4174861421830185</v>
      </c>
      <c r="D15095" s="18" t="n">
        <v>-0.23373808392841378</v>
      </c>
      <c r="E15095" s="18" t="n">
        <v>0.9583909782139415</v>
      </c>
      <c r="F15095" s="18" t="n">
        <v>0.5325740159207655</v>
      </c>
      <c r="G15095" s="18" t="n">
        <v>0.7271225409819779</v>
      </c>
      <c r="H15095" s="18" t="n">
        <v>0.6583735684897727</v>
      </c>
      <c r="I15095" s="18" t="n">
        <v>0.6607351176233438</v>
      </c>
      <c r="J15095" s="18" t="n">
        <v>-0.6596225633210722</v>
      </c>
      <c r="K15095" s="18" t="n">
        <v>0.09590208547177737</v>
      </c>
      <c r="L15095" s="18" t="n">
        <v>0.003458448935255154</v>
      </c>
      <c r="M15095" s="18" t="n">
        <v>0.3138278402176611</v>
      </c>
      <c r="N15095" s="18" t="n">
        <v>0.13677411262709138</v>
      </c>
    </row>
    <row r="15096">
      <c r="B15096" s="16" t="s">
        <v>562</v>
      </c>
      <c r="C15096" s="22" t="n">
        <v>1.1128675991046726</v>
      </c>
      <c r="D15096" s="22" t="n">
        <v>-1.6681251268787944</v>
      </c>
      <c r="E15096" s="22" t="n">
        <v>-1.2845172175128008</v>
      </c>
      <c r="F15096" s="22" t="n">
        <v>1.2448298011525165</v>
      </c>
      <c r="G15096" s="22" t="n">
        <v>0.7247853967124618</v>
      </c>
      <c r="H15096" s="22" t="n">
        <v>1.2894904214040732</v>
      </c>
      <c r="I15096" s="22" t="n">
        <v>-0.8549692365857431</v>
      </c>
      <c r="J15096" s="22" t="n">
        <v>-0.8495639186384336</v>
      </c>
      <c r="K15096" s="22" t="n">
        <v>-1.051247279746713</v>
      </c>
      <c r="L15096" s="22" t="n">
        <v>-0.6485169170461647</v>
      </c>
      <c r="M15096" s="22" t="n">
        <v>0.7998366244505384</v>
      </c>
      <c r="N15096" s="22" t="n">
        <v>-0.13141009950972204</v>
      </c>
    </row>
    <row r="15097">
      <c r="B15097" s="16" t="s">
        <v>474</v>
      </c>
      <c r="C15097" s="18" t="n">
        <v>1.4625830169625025</v>
      </c>
      <c r="D15097" s="18" t="n">
        <v>0.5218045154500244</v>
      </c>
      <c r="E15097" s="18" t="n">
        <v>-0.3896453702349416</v>
      </c>
      <c r="F15097" s="18" t="n">
        <v>-0.8726606041612675</v>
      </c>
      <c r="G15097" s="18" t="n">
        <v>1.1167005126177925</v>
      </c>
      <c r="H15097" s="18" t="n">
        <v>1.2023360487167825</v>
      </c>
      <c r="I15097" s="18" t="n">
        <v>-1.9096948271579621</v>
      </c>
      <c r="J15097" s="18" t="n">
        <v>-0.6394676573078311</v>
      </c>
      <c r="K15097" s="18" t="n">
        <v>0.9348287678311031</v>
      </c>
      <c r="L15097" s="18" t="n">
        <v>-0.6909416563677149</v>
      </c>
      <c r="M15097" s="18" t="n">
        <v>0.43517950272125416</v>
      </c>
      <c r="N15097" s="18" t="n">
        <v>-1.966145661902253</v>
      </c>
    </row>
    <row r="15098">
      <c r="B15098" s="16" t="s">
        <v>565</v>
      </c>
      <c r="C15098" s="22" t="n">
        <v>-1.29275890564473</v>
      </c>
      <c r="D15098" s="22" t="n">
        <v>-1.26617624382737</v>
      </c>
      <c r="E15098" s="22" t="n">
        <v>-1.2339523426950305</v>
      </c>
      <c r="F15098" s="22" t="n">
        <v>0.0698498908784142</v>
      </c>
      <c r="G15098" s="22" t="n">
        <v>0.02087777121529033</v>
      </c>
      <c r="H15098" s="22" t="n">
        <v>0.7129233223451683</v>
      </c>
      <c r="I15098" s="22" t="n">
        <v>0.9112591942888484</v>
      </c>
      <c r="J15098" s="22" t="n">
        <v>0.4681693972192664</v>
      </c>
      <c r="K15098" s="22" t="n">
        <v>-0.0780376302702428</v>
      </c>
      <c r="L15098" s="22" t="n">
        <v>1.0045770580025764</v>
      </c>
      <c r="M15098" s="22" t="n">
        <v>2.0254382789833723</v>
      </c>
      <c r="N15098" s="22" t="n">
        <v>-0.11973908986756454</v>
      </c>
    </row>
    <row r="15099">
      <c r="B15099" s="16" t="s">
        <v>381</v>
      </c>
      <c r="C15099" s="18" t="n">
        <v>1.5714125885883536</v>
      </c>
      <c r="D15099" s="18" t="n">
        <v>2.1279769063219462</v>
      </c>
      <c r="E15099" s="18" t="n">
        <v>1.9404758949218204</v>
      </c>
      <c r="F15099" s="18" t="n">
        <v>1.7289499984474097</v>
      </c>
      <c r="G15099" s="18" t="n">
        <v>0.6874466026091737</v>
      </c>
      <c r="H15099" s="18" t="n">
        <v>0.8374337796831073</v>
      </c>
      <c r="I15099" s="18" t="n">
        <v>2.329239023460615</v>
      </c>
      <c r="J15099" s="18" t="n">
        <v>-0.016161372620260295</v>
      </c>
      <c r="K15099" s="18" t="n">
        <v>-0.4557783214890119</v>
      </c>
      <c r="L15099" s="18" t="n">
        <v>0.14022702112842067</v>
      </c>
      <c r="M15099" s="18" t="n">
        <v>0.27970381720339343</v>
      </c>
      <c r="N15099" s="18" t="n">
        <v>0.1637961504023444</v>
      </c>
    </row>
    <row r="15100">
      <c r="B15100" s="16" t="s">
        <v>458</v>
      </c>
      <c r="C15100" s="22" t="n">
        <v>-0.8428574052949522</v>
      </c>
      <c r="D15100" s="22" t="n">
        <v>-0.4455396386628716</v>
      </c>
      <c r="E15100" s="22" t="n">
        <v>-1.0051034721179217</v>
      </c>
      <c r="F15100" s="22" t="n">
        <v>0.7429279097191639</v>
      </c>
      <c r="G15100" s="22" t="n">
        <v>0.3275323415343552</v>
      </c>
      <c r="H15100" s="22" t="n">
        <v>0.6656194393536641</v>
      </c>
      <c r="I15100" s="22" t="n">
        <v>0.8906001559839143</v>
      </c>
      <c r="J15100" s="22" t="n">
        <v>0.4199110632506171</v>
      </c>
      <c r="K15100" s="22" t="n">
        <v>0.1912511752691355</v>
      </c>
      <c r="L15100" s="22" t="n">
        <v>1.442252098717414</v>
      </c>
      <c r="M15100" s="22" t="n">
        <v>0.6599007280835489</v>
      </c>
      <c r="N15100" s="22" t="n">
        <v>0.48389099010626424</v>
      </c>
    </row>
    <row r="15101">
      <c r="B15101" s="16" t="s">
        <v>223</v>
      </c>
      <c r="C15101" s="18" t="n">
        <v>0.15829930373879098</v>
      </c>
      <c r="D15101" s="18" t="n">
        <v>0.417579732129878</v>
      </c>
      <c r="E15101" s="18" t="n">
        <v>0.22648582771339942</v>
      </c>
      <c r="F15101" s="18" t="n">
        <v>0.6842165535522917</v>
      </c>
      <c r="G15101" s="18" t="n">
        <v>1.4836187640212906</v>
      </c>
      <c r="H15101" s="18" t="n">
        <v>1.48871202951997</v>
      </c>
      <c r="I15101" s="18" t="n">
        <v>0.623362763322413</v>
      </c>
      <c r="J15101" s="18" t="n">
        <v>-0.4761078246819084</v>
      </c>
      <c r="K15101" s="18" t="n">
        <v>0.58351338546347</v>
      </c>
      <c r="L15101" s="18" t="n">
        <v>0.6304197918202998</v>
      </c>
      <c r="M15101" s="18" t="n">
        <v>0.6048442869212951</v>
      </c>
      <c r="N15101" s="18" t="n">
        <v>0.8156339015249667</v>
      </c>
    </row>
    <row r="15102">
      <c r="B15102" s="16" t="s">
        <v>348</v>
      </c>
      <c r="C15102" s="22" t="n">
        <v>-1.29275890564473</v>
      </c>
      <c r="D15102" s="22" t="n">
        <v>-1.26617624382737</v>
      </c>
      <c r="E15102" s="22" t="n">
        <v>-1.2339523426950305</v>
      </c>
      <c r="F15102" s="22" t="n">
        <v>0.0698498908784142</v>
      </c>
      <c r="G15102" s="22" t="n">
        <v>0.02087777121529033</v>
      </c>
      <c r="H15102" s="22" t="n">
        <v>0.7129233223451683</v>
      </c>
      <c r="I15102" s="22" t="n">
        <v>0.9112591942888484</v>
      </c>
      <c r="J15102" s="22" t="n">
        <v>0.4681693972192664</v>
      </c>
      <c r="K15102" s="22" t="n">
        <v>-0.0780376302702428</v>
      </c>
      <c r="L15102" s="22" t="n">
        <v>1.0045770580025764</v>
      </c>
      <c r="M15102" s="22" t="n">
        <v>2.0254382789833723</v>
      </c>
      <c r="N15102" s="22" t="n">
        <v>-0.11973908986756454</v>
      </c>
    </row>
    <row r="15103">
      <c r="B15103" s="16" t="s">
        <v>349</v>
      </c>
      <c r="C15103" s="18" t="n">
        <v>-0.4862229478151563</v>
      </c>
      <c r="D15103" s="18" t="n">
        <v>-0.5444417752824315</v>
      </c>
      <c r="E15103" s="18" t="n">
        <v>-0.7110019068032187</v>
      </c>
      <c r="F15103" s="18" t="n">
        <v>-0.14514030797818966</v>
      </c>
      <c r="G15103" s="18" t="n">
        <v>-0.3713010197633366</v>
      </c>
      <c r="H15103" s="18" t="n">
        <v>-0.48994767276361895</v>
      </c>
      <c r="I15103" s="18" t="n">
        <v>0.19451730416686175</v>
      </c>
      <c r="J15103" s="18" t="n">
        <v>-0.3422803264563923</v>
      </c>
      <c r="K15103" s="18" t="n">
        <v>-2.169958135909313</v>
      </c>
      <c r="L15103" s="18" t="n">
        <v>-2.427642676963537</v>
      </c>
      <c r="M15103" s="18" t="n">
        <v>-2.2511549228388286</v>
      </c>
      <c r="N15103" s="18" t="n">
        <v>-0.22256495619699468</v>
      </c>
    </row>
    <row r="15104">
      <c r="B15104" s="16" t="s">
        <v>563</v>
      </c>
      <c r="C15104" s="22" t="n">
        <v>-0.187523218863471</v>
      </c>
      <c r="D15104" s="22" t="n">
        <v>1.4395097623954562</v>
      </c>
      <c r="E15104" s="22" t="n">
        <v>1.0704593536354694</v>
      </c>
      <c r="F15104" s="22" t="n">
        <v>0.31203632881127774</v>
      </c>
      <c r="G15104" s="22" t="n">
        <v>-0.8313451803505547</v>
      </c>
      <c r="H15104" s="22" t="n">
        <v>-0.9836097070405572</v>
      </c>
      <c r="I15104" s="22" t="n">
        <v>0.46791652750862456</v>
      </c>
      <c r="J15104" s="22" t="n">
        <v>0.1893075973366365</v>
      </c>
      <c r="K15104" s="22" t="n">
        <v>0.09207285046606994</v>
      </c>
      <c r="L15104" s="22" t="n">
        <v>0.681825165231734</v>
      </c>
      <c r="M15104" s="22" t="n">
        <v>-0.6192124103072625</v>
      </c>
      <c r="N15104" s="22" t="n">
        <v>0.5102198970373797</v>
      </c>
    </row>
    <row r="15105">
      <c r="B15105" s="16" t="s">
        <v>568</v>
      </c>
      <c r="C15105" s="18" t="n">
        <v>-0.6815279168491166</v>
      </c>
      <c r="D15105" s="18" t="n">
        <v>-1.5825858871022334</v>
      </c>
      <c r="E15105" s="18" t="n">
        <v>-0.029569010454851608</v>
      </c>
      <c r="F15105" s="18" t="n">
        <v>1.219206027224283</v>
      </c>
      <c r="G15105" s="18" t="n">
        <v>1.2381096775099119</v>
      </c>
      <c r="H15105" s="18" t="n">
        <v>0.9691310443699424</v>
      </c>
      <c r="I15105" s="18" t="n">
        <v>-1.7752491367555527</v>
      </c>
      <c r="J15105" s="18" t="n">
        <v>0.26729543249416743</v>
      </c>
      <c r="K15105" s="18" t="n">
        <v>-0.673358972584476</v>
      </c>
      <c r="L15105" s="18" t="n">
        <v>1.1506685181985525</v>
      </c>
      <c r="M15105" s="18" t="n">
        <v>-0.7968916290068022</v>
      </c>
      <c r="N15105" s="18" t="n">
        <v>-0.09434812157704364</v>
      </c>
    </row>
    <row r="15106">
      <c r="B15106" s="16" t="s">
        <v>336</v>
      </c>
      <c r="C15106" s="22" t="n">
        <v>0.17813017183201607</v>
      </c>
      <c r="D15106" s="22" t="n">
        <v>-0.6174415036055945</v>
      </c>
      <c r="E15106" s="22" t="n">
        <v>2.1625606698082036</v>
      </c>
      <c r="F15106" s="22" t="n">
        <v>-1.9647654616088301</v>
      </c>
      <c r="G15106" s="22" t="n">
        <v>-1.615594974354602</v>
      </c>
      <c r="H15106" s="22" t="n">
        <v>-0.5576335126684082</v>
      </c>
      <c r="I15106" s="22" t="n">
        <v>-1.04031044277456</v>
      </c>
      <c r="J15106" s="22" t="n">
        <v>-0.9702613186686344</v>
      </c>
      <c r="K15106" s="22" t="n">
        <v>-1.2068035447583547</v>
      </c>
      <c r="L15106" s="22" t="n">
        <v>0.11864132308599773</v>
      </c>
      <c r="M15106" s="22" t="n">
        <v>-0.38959759845067277</v>
      </c>
      <c r="N15106" s="22" t="n">
        <v>-2.000392434391723</v>
      </c>
    </row>
    <row r="15107">
      <c r="B15107" s="16" t="s">
        <v>567</v>
      </c>
      <c r="C15107" s="18" t="n">
        <v>-1.3204719710498054</v>
      </c>
      <c r="D15107" s="18" t="n">
        <v>-0.8010622089755555</v>
      </c>
      <c r="E15107" s="18" t="n">
        <v>1.1554837419354764</v>
      </c>
      <c r="F15107" s="18" t="n">
        <v>0.5242936420158495</v>
      </c>
      <c r="G15107" s="18" t="n">
        <v>-2.1030991684602816</v>
      </c>
      <c r="H15107" s="18" t="n">
        <v>2.056885652358525</v>
      </c>
      <c r="I15107" s="18" t="n">
        <v>-1.6393541142298425</v>
      </c>
      <c r="J15107" s="18" t="n">
        <v>2.277903512670669</v>
      </c>
      <c r="K15107" s="18" t="n">
        <v>-2.1926456340766363</v>
      </c>
      <c r="L15107" s="18" t="n">
        <v>-1.7622637175047475</v>
      </c>
      <c r="M15107" s="18" t="n">
        <v>0.6679975466746395</v>
      </c>
      <c r="N15107" s="18" t="n">
        <v>-1.3419044747346862</v>
      </c>
    </row>
    <row r="15108">
      <c r="B15108" s="16" t="s">
        <v>531</v>
      </c>
      <c r="C15108" s="22" t="n">
        <v>0.40344944734009625</v>
      </c>
      <c r="D15108" s="22" t="n">
        <v>-0.4531254403141465</v>
      </c>
      <c r="E15108" s="22" t="n">
        <v>-2.353393180827133</v>
      </c>
      <c r="F15108" s="22" t="n">
        <v>0.09200227866085209</v>
      </c>
      <c r="G15108" s="22" t="n">
        <v>-0.5639726239923659</v>
      </c>
      <c r="H15108" s="22" t="n">
        <v>-2.4772248036000137</v>
      </c>
      <c r="I15108" s="22" t="n">
        <v>1.0879617634610153</v>
      </c>
      <c r="J15108" s="22" t="n">
        <v>-2.242126609836541</v>
      </c>
      <c r="K15108" s="22" t="n">
        <v>-0.11810171721144602</v>
      </c>
      <c r="L15108" s="22" t="n">
        <v>1.6494989463433742</v>
      </c>
      <c r="M15108" s="22" t="n">
        <v>0.7846866358351399</v>
      </c>
      <c r="N15108" s="22" t="n">
        <v>0.19768217758231943</v>
      </c>
    </row>
    <row r="15109">
      <c r="B15109" s="16" t="s">
        <v>409</v>
      </c>
      <c r="C15109" s="18" t="n">
        <v>-0.09474596289474935</v>
      </c>
      <c r="D15109" s="18" t="n">
        <v>0.09105617912820518</v>
      </c>
      <c r="E15109" s="18" t="n">
        <v>-0.0394814461241868</v>
      </c>
      <c r="F15109" s="18" t="n">
        <v>0.06661274153258567</v>
      </c>
      <c r="G15109" s="18" t="n">
        <v>-0.054482245611517044</v>
      </c>
      <c r="H15109" s="18" t="n">
        <v>-0.06468698780585047</v>
      </c>
      <c r="I15109" s="18" t="n">
        <v>0.2703367530420908</v>
      </c>
      <c r="J15109" s="18" t="n">
        <v>0.09338847670698458</v>
      </c>
      <c r="K15109" s="18" t="n">
        <v>0.01866409643194622</v>
      </c>
      <c r="L15109" s="18" t="n">
        <v>0.04691049797156399</v>
      </c>
      <c r="M15109" s="18" t="n">
        <v>0.1282165850092829</v>
      </c>
      <c r="N15109" s="18" t="n">
        <v>0.09775115211888519</v>
      </c>
    </row>
    <row r="15110">
      <c r="B15110" s="16" t="s">
        <v>169</v>
      </c>
      <c r="C15110" s="22" t="n">
        <v>0.0659679997762379</v>
      </c>
      <c r="D15110" s="22" t="n">
        <v>0.2219998079652714</v>
      </c>
      <c r="E15110" s="22" t="n">
        <v>0.29548819054630604</v>
      </c>
      <c r="F15110" s="22" t="n">
        <v>0.3094895903291137</v>
      </c>
      <c r="G15110" s="22" t="n">
        <v>0.27322383347616697</v>
      </c>
      <c r="H15110" s="22" t="n">
        <v>0.019957775999263738</v>
      </c>
      <c r="I15110" s="22" t="n">
        <v>0.4121902801875521</v>
      </c>
      <c r="J15110" s="22" t="n">
        <v>0.1478185454102312</v>
      </c>
      <c r="K15110" s="22" t="n">
        <v>0.4058527515129349</v>
      </c>
      <c r="L15110" s="22" t="n">
        <v>1.0357241351476132</v>
      </c>
      <c r="M15110" s="22" t="n">
        <v>0.3929728426133927</v>
      </c>
      <c r="N15110" s="22" t="n">
        <v>-0.6324865110479658</v>
      </c>
    </row>
    <row r="15111">
      <c r="B15111" s="16" t="s">
        <v>181</v>
      </c>
      <c r="C15111" s="18" t="n">
        <v>0.010985992530347488</v>
      </c>
      <c r="D15111" s="18" t="n">
        <v>2.396496847133847</v>
      </c>
      <c r="E15111" s="18" t="n">
        <v>-0.6645582341068854</v>
      </c>
      <c r="F15111" s="18" t="n">
        <v>-2.011339253117057</v>
      </c>
      <c r="G15111" s="18" t="n">
        <v>-1.0105683410833386</v>
      </c>
      <c r="H15111" s="18" t="n">
        <v>2.0876390241761067</v>
      </c>
      <c r="I15111" s="18" t="n">
        <v>0.5972618858731957</v>
      </c>
      <c r="J15111" s="18" t="n">
        <v>-0.10581851445635593</v>
      </c>
      <c r="K15111" s="18" t="n">
        <v>-1.5309754083342635</v>
      </c>
      <c r="L15111" s="18" t="n">
        <v>-1.6900973942199506</v>
      </c>
      <c r="M15111" s="18" t="n">
        <v>1.2398667926055005</v>
      </c>
      <c r="N15111" s="18" t="n">
        <v>-1.4561433959416203</v>
      </c>
    </row>
    <row r="15112">
      <c r="B15112" s="16" t="s">
        <v>58</v>
      </c>
      <c r="C15112" s="22" t="n">
        <v>0.2330861487543734</v>
      </c>
      <c r="D15112" s="22" t="n">
        <v>0.2149274261631886</v>
      </c>
      <c r="E15112" s="22" t="n">
        <v>0.07529646735241968</v>
      </c>
      <c r="F15112" s="22" t="n">
        <v>0.5099877999876785</v>
      </c>
      <c r="G15112" s="22" t="n">
        <v>0.3153953101311613</v>
      </c>
      <c r="H15112" s="22" t="n">
        <v>0.20430465085785166</v>
      </c>
      <c r="I15112" s="22" t="n">
        <v>0.6197926268640721</v>
      </c>
      <c r="J15112" s="22" t="n">
        <v>0.3636781863813727</v>
      </c>
      <c r="K15112" s="22" t="n">
        <v>0.26034549146190233</v>
      </c>
      <c r="L15112" s="22" t="n">
        <v>0.22378432213012633</v>
      </c>
      <c r="M15112" s="22" t="n">
        <v>0.22357988791637506</v>
      </c>
      <c r="N15112" s="22" t="n">
        <v>0.2618812975066698</v>
      </c>
    </row>
    <row r="15113">
      <c r="B15113" s="16" t="s">
        <v>130</v>
      </c>
      <c r="C15113" s="18" t="n">
        <v>0.28804563036681996</v>
      </c>
      <c r="D15113" s="18" t="n">
        <v>-0.6182518466820248</v>
      </c>
      <c r="E15113" s="18" t="n">
        <v>2.297808783255983</v>
      </c>
      <c r="F15113" s="18" t="n">
        <v>2.8261728224168885</v>
      </c>
      <c r="G15113" s="18" t="n">
        <v>1.2962954736862309</v>
      </c>
      <c r="H15113" s="18" t="n">
        <v>-1.428554073322755</v>
      </c>
      <c r="I15113" s="18" t="n">
        <v>0.3598835117507244</v>
      </c>
      <c r="J15113" s="18" t="n">
        <v>-0.24941879983030324</v>
      </c>
      <c r="K15113" s="18" t="n">
        <v>-1.5809626179840701</v>
      </c>
      <c r="L15113" s="18" t="n">
        <v>1.3401357869389612</v>
      </c>
      <c r="M15113" s="18" t="n">
        <v>0.34757886936411087</v>
      </c>
      <c r="N15113" s="18" t="n">
        <v>-0.8511946297282349</v>
      </c>
    </row>
    <row r="15114">
      <c r="B15114" s="16" t="s">
        <v>66</v>
      </c>
      <c r="C15114" s="22" t="n">
        <v>-0.09953073982785732</v>
      </c>
      <c r="D15114" s="22" t="n">
        <v>-0.17844209881340856</v>
      </c>
      <c r="E15114" s="22" t="n">
        <v>0.04659684125259522</v>
      </c>
      <c r="F15114" s="22" t="n">
        <v>-0.1465686047005894</v>
      </c>
      <c r="G15114" s="22" t="n">
        <v>0.3686147502098365</v>
      </c>
      <c r="H15114" s="22" t="n">
        <v>1.61764707649776</v>
      </c>
      <c r="I15114" s="22" t="n">
        <v>0.920699117285535</v>
      </c>
      <c r="J15114" s="22" t="n">
        <v>1.139689679794646</v>
      </c>
      <c r="K15114" s="22" t="n">
        <v>0.4215283873159623</v>
      </c>
      <c r="L15114" s="22" t="n">
        <v>1.336804274769849</v>
      </c>
      <c r="M15114" s="22" t="n">
        <v>-0.7502740739281264</v>
      </c>
      <c r="N15114" s="22" t="n">
        <v>-0.3162705237550494</v>
      </c>
    </row>
    <row r="15115">
      <c r="B15115" s="16" t="s">
        <v>258</v>
      </c>
      <c r="C15115" s="18" t="n">
        <v>0.494105002549051</v>
      </c>
      <c r="D15115" s="18" t="n">
        <v>0.5423495331624482</v>
      </c>
      <c r="E15115" s="18" t="n">
        <v>0.26904906096607206</v>
      </c>
      <c r="F15115" s="18" t="n">
        <v>0.6494052662705521</v>
      </c>
      <c r="G15115" s="18" t="n">
        <v>0.18205054929455322</v>
      </c>
      <c r="H15115" s="18" t="n">
        <v>0.3130507073463855</v>
      </c>
      <c r="I15115" s="18" t="n">
        <v>0.9595781701027324</v>
      </c>
      <c r="J15115" s="18" t="n">
        <v>-0.07362130122918842</v>
      </c>
      <c r="K15115" s="18" t="n">
        <v>-0.8354438044850925</v>
      </c>
      <c r="L15115" s="18" t="n">
        <v>0.15608069675719083</v>
      </c>
      <c r="M15115" s="18" t="n">
        <v>0.2679818163653831</v>
      </c>
      <c r="N15115" s="18" t="n">
        <v>0.27139932821633295</v>
      </c>
    </row>
    <row r="15116">
      <c r="B15116" s="16" t="s">
        <v>371</v>
      </c>
      <c r="C15116" s="22" t="n">
        <v>0.31283807866276225</v>
      </c>
      <c r="D15116" s="22" t="n">
        <v>-0.5917319319957324</v>
      </c>
      <c r="E15116" s="22" t="n">
        <v>0.09778218235774228</v>
      </c>
      <c r="F15116" s="22" t="n">
        <v>-1.1642615524097462</v>
      </c>
      <c r="G15116" s="22" t="n">
        <v>-0.6105736019628782</v>
      </c>
      <c r="H15116" s="22" t="n">
        <v>0.9190779042784474</v>
      </c>
      <c r="I15116" s="22" t="n">
        <v>-1.0800709623367206</v>
      </c>
      <c r="J15116" s="22" t="n">
        <v>0.2871064088616171</v>
      </c>
      <c r="K15116" s="22" t="n">
        <v>-1.556139550711916</v>
      </c>
      <c r="L15116" s="22" t="n">
        <v>-1.4869989304693623</v>
      </c>
      <c r="M15116" s="22" t="n">
        <v>-0.6123037594139658</v>
      </c>
      <c r="N15116" s="22" t="n">
        <v>-0.36760722443461624</v>
      </c>
    </row>
    <row r="15117">
      <c r="B15117" s="16" t="s">
        <v>75</v>
      </c>
      <c r="C15117" s="18" t="n">
        <v>-1.466644876286478</v>
      </c>
      <c r="D15117" s="18" t="n">
        <v>-0.984932875260651</v>
      </c>
      <c r="E15117" s="18" t="n">
        <v>-0.33750396276226</v>
      </c>
      <c r="F15117" s="18" t="n">
        <v>-0.35135782955345896</v>
      </c>
      <c r="G15117" s="18" t="n">
        <v>-1.1217287192418146</v>
      </c>
      <c r="H15117" s="18" t="n">
        <v>-0.6638941596473602</v>
      </c>
      <c r="I15117" s="18" t="n">
        <v>0.18672324696027998</v>
      </c>
      <c r="J15117" s="18" t="n">
        <v>-1.4337436732567084</v>
      </c>
      <c r="K15117" s="18" t="n">
        <v>-0.2273240958288376</v>
      </c>
      <c r="L15117" s="18" t="n">
        <v>-0.050155491201526736</v>
      </c>
      <c r="M15117" s="18" t="n">
        <v>0.1425277553203681</v>
      </c>
      <c r="N15117" s="18" t="n">
        <v>0.7129669128104865</v>
      </c>
    </row>
    <row r="15118">
      <c r="B15118" s="16" t="s">
        <v>103</v>
      </c>
      <c r="C15118" s="22" t="n">
        <v>-0.8867200271414228</v>
      </c>
      <c r="D15118" s="22" t="n">
        <v>-0.5847474797551788</v>
      </c>
      <c r="E15118" s="22" t="n">
        <v>-0.894135814003354</v>
      </c>
      <c r="F15118" s="22" t="n">
        <v>-0.6500896424831213</v>
      </c>
      <c r="G15118" s="22" t="n">
        <v>-0.7874375508963398</v>
      </c>
      <c r="H15118" s="22" t="n">
        <v>-0.5339803759200583</v>
      </c>
      <c r="I15118" s="22" t="n">
        <v>-0.3247932171998249</v>
      </c>
      <c r="J15118" s="22" t="n">
        <v>-0.5545668878839538</v>
      </c>
      <c r="K15118" s="22" t="n">
        <v>-0.7099350602432852</v>
      </c>
      <c r="L15118" s="22" t="n">
        <v>-1.213944608404729</v>
      </c>
      <c r="M15118" s="22" t="n">
        <v>-1.4238068610020718</v>
      </c>
      <c r="N15118" s="22" t="n">
        <v>-1.3883373962243106</v>
      </c>
    </row>
    <row r="15119">
      <c r="B15119" s="16" t="s">
        <v>407</v>
      </c>
      <c r="C15119" s="18" t="n">
        <v>-0.13180226848054932</v>
      </c>
      <c r="D15119" s="18" t="n">
        <v>-1.0913492859965483</v>
      </c>
      <c r="E15119" s="18" t="n">
        <v>-0.07623490499572139</v>
      </c>
      <c r="F15119" s="18" t="n">
        <v>-0.18280799287052574</v>
      </c>
      <c r="G15119" s="18" t="n">
        <v>-0.27001861202268973</v>
      </c>
      <c r="H15119" s="18" t="n">
        <v>-0.174024687945467</v>
      </c>
      <c r="I15119" s="18" t="n">
        <v>-0.8303319932650388</v>
      </c>
      <c r="J15119" s="18" t="n">
        <v>0.1906044891909624</v>
      </c>
      <c r="K15119" s="18" t="n">
        <v>-0.1613295602239173</v>
      </c>
      <c r="L15119" s="18" t="n">
        <v>-0.32152003914661176</v>
      </c>
      <c r="M15119" s="18" t="n">
        <v>-0.07277372387038028</v>
      </c>
      <c r="N15119" s="18" t="n">
        <v>0.09843010761014348</v>
      </c>
    </row>
    <row r="15120">
      <c r="B15120" s="16" t="s">
        <v>142</v>
      </c>
      <c r="C15120" s="22" t="n">
        <v>-0.4491237927737375</v>
      </c>
      <c r="D15120" s="22" t="n">
        <v>-0.027118006450718823</v>
      </c>
      <c r="E15120" s="22" t="n">
        <v>-0.30467944371222533</v>
      </c>
      <c r="F15120" s="22" t="n">
        <v>0.7102341468401976</v>
      </c>
      <c r="G15120" s="22" t="n">
        <v>0.7347624044850587</v>
      </c>
      <c r="H15120" s="22" t="n">
        <v>0.5194503933019536</v>
      </c>
      <c r="I15120" s="22" t="n">
        <v>-0.035278775797833006</v>
      </c>
      <c r="J15120" s="22" t="n">
        <v>-0.16874004232159656</v>
      </c>
      <c r="K15120" s="22" t="n">
        <v>0.5711381981378905</v>
      </c>
      <c r="L15120" s="22" t="n">
        <v>0.9281028542844876</v>
      </c>
      <c r="M15120" s="22" t="n">
        <v>0.7614684765860762</v>
      </c>
      <c r="N15120" s="22" t="n">
        <v>0.5488884507151468</v>
      </c>
    </row>
    <row r="15121">
      <c r="B15121" s="16" t="s">
        <v>269</v>
      </c>
      <c r="C15121" s="18" t="n">
        <v>0.488751758006579</v>
      </c>
      <c r="D15121" s="18" t="n">
        <v>-0.11340386183881046</v>
      </c>
      <c r="E15121" s="18" t="n">
        <v>0.35442432175102123</v>
      </c>
      <c r="F15121" s="18" t="n">
        <v>-0.28651596142418434</v>
      </c>
      <c r="G15121" s="18" t="n">
        <v>-0.39341548831107254</v>
      </c>
      <c r="H15121" s="18" t="n">
        <v>-1.322643598734441</v>
      </c>
      <c r="I15121" s="18" t="n">
        <v>0.04939305726859988</v>
      </c>
      <c r="J15121" s="18" t="n">
        <v>-1.1288073121371265</v>
      </c>
      <c r="K15121" s="18" t="n">
        <v>-1.4932700152184988</v>
      </c>
      <c r="L15121" s="18" t="n">
        <v>-1.110560797004739</v>
      </c>
      <c r="M15121" s="18" t="n">
        <v>-1.3095879856780814</v>
      </c>
      <c r="N15121" s="18" t="n">
        <v>-1.629094036884271</v>
      </c>
    </row>
    <row r="15122">
      <c r="B15122" s="16" t="s">
        <v>67</v>
      </c>
      <c r="C15122" s="22" t="n">
        <v>-0.6492089364342304</v>
      </c>
      <c r="D15122" s="22" t="n">
        <v>-0.25470048222553165</v>
      </c>
      <c r="E15122" s="22" t="n">
        <v>-0.43430445159319575</v>
      </c>
      <c r="F15122" s="22" t="n">
        <v>0.5047313697664262</v>
      </c>
      <c r="G15122" s="22" t="n">
        <v>-0.7269180114384244</v>
      </c>
      <c r="H15122" s="22" t="n">
        <v>-0.7794069084336737</v>
      </c>
      <c r="I15122" s="22" t="n">
        <v>1.1032956616536609</v>
      </c>
      <c r="J15122" s="22" t="n">
        <v>0.33558903434790066</v>
      </c>
      <c r="K15122" s="22" t="n">
        <v>0.5078136690850834</v>
      </c>
      <c r="L15122" s="22" t="n">
        <v>-0.31188663471664224</v>
      </c>
      <c r="M15122" s="22" t="n">
        <v>1.0580471703357124</v>
      </c>
      <c r="N15122" s="22" t="n">
        <v>-0.5668247687282864</v>
      </c>
    </row>
    <row r="15123">
      <c r="B15123" s="16" t="s">
        <v>201</v>
      </c>
      <c r="C15123" s="18" t="n">
        <v>0.7339950692428223</v>
      </c>
      <c r="D15123" s="18" t="n">
        <v>0.37974691172946473</v>
      </c>
      <c r="E15123" s="18" t="n">
        <v>1.1595524623685085</v>
      </c>
      <c r="F15123" s="18" t="n">
        <v>-1.6582157580250443</v>
      </c>
      <c r="G15123" s="18" t="n">
        <v>0.058402085713464835</v>
      </c>
      <c r="H15123" s="18" t="n">
        <v>2.065497983798015</v>
      </c>
      <c r="I15123" s="18" t="n">
        <v>-1.142510427653249</v>
      </c>
      <c r="J15123" s="18" t="n">
        <v>1.513330672858129</v>
      </c>
      <c r="K15123" s="18" t="n">
        <v>-1.0636349458527001</v>
      </c>
      <c r="L15123" s="18" t="n">
        <v>1.4949955616546515</v>
      </c>
      <c r="M15123" s="18" t="n">
        <v>-1.869356518290127</v>
      </c>
      <c r="N15123" s="18" t="n">
        <v>-1.617205469722181</v>
      </c>
    </row>
    <row r="15124">
      <c r="B15124" s="16" t="s">
        <v>99</v>
      </c>
      <c r="C15124" s="22" t="n">
        <v>-0.9932278041547229</v>
      </c>
      <c r="D15124" s="22" t="n">
        <v>1.4352673611991373</v>
      </c>
      <c r="E15124" s="22" t="n">
        <v>-0.9835096160773547</v>
      </c>
      <c r="F15124" s="22" t="n">
        <v>-1.1935070509287344</v>
      </c>
      <c r="G15124" s="22" t="n">
        <v>-0.7394325531189052</v>
      </c>
      <c r="H15124" s="22" t="n">
        <v>-1.4721738572630256</v>
      </c>
      <c r="I15124" s="22" t="n">
        <v>-0.3548551513530471</v>
      </c>
      <c r="J15124" s="22" t="n">
        <v>1.7554161186565178</v>
      </c>
      <c r="K15124" s="22" t="n">
        <v>0.4848713054730447</v>
      </c>
      <c r="L15124" s="22" t="n">
        <v>1.2000090978043207</v>
      </c>
      <c r="M15124" s="22" t="n">
        <v>-0.6335070175466058</v>
      </c>
      <c r="N15124" s="22" t="n">
        <v>0.3091836507753376</v>
      </c>
    </row>
    <row r="15125">
      <c r="B15125" s="16" t="s">
        <v>408</v>
      </c>
      <c r="C15125" s="18" t="n">
        <v>-0.8218094557791602</v>
      </c>
      <c r="D15125" s="18" t="n">
        <v>-0.8291841471825556</v>
      </c>
      <c r="E15125" s="18" t="n">
        <v>0.29330399548615915</v>
      </c>
      <c r="F15125" s="18" t="n">
        <v>0.06217765076295034</v>
      </c>
      <c r="G15125" s="18" t="n">
        <v>-1.0659768333194881</v>
      </c>
      <c r="H15125" s="18" t="n">
        <v>-0.14474465723907848</v>
      </c>
      <c r="I15125" s="18" t="n">
        <v>0.3800138680295473</v>
      </c>
      <c r="J15125" s="18" t="n">
        <v>0.14021279207896198</v>
      </c>
      <c r="K15125" s="18" t="n">
        <v>0.33037752187713965</v>
      </c>
      <c r="L15125" s="18" t="n">
        <v>-0.08679865485165639</v>
      </c>
      <c r="M15125" s="18" t="n">
        <v>0.38513013093177584</v>
      </c>
      <c r="N15125" s="18" t="n">
        <v>-0.5904906742986178</v>
      </c>
    </row>
    <row r="15126">
      <c r="B15126" s="16" t="s">
        <v>183</v>
      </c>
      <c r="C15126" s="22" t="n">
        <v>-0.0710917585952604</v>
      </c>
      <c r="D15126" s="22" t="n">
        <v>0.06548979459978321</v>
      </c>
      <c r="E15126" s="22" t="n">
        <v>-0.043713291594349</v>
      </c>
      <c r="F15126" s="22" t="n">
        <v>0.22214075664043653</v>
      </c>
      <c r="G15126" s="22" t="n">
        <v>-0.15092374928612262</v>
      </c>
      <c r="H15126" s="22" t="n">
        <v>-0.33963901587559153</v>
      </c>
      <c r="I15126" s="22" t="n">
        <v>0.2660780573070318</v>
      </c>
      <c r="J15126" s="22" t="n">
        <v>-0.19691123725982518</v>
      </c>
      <c r="K15126" s="22" t="n">
        <v>-0.23247244396090583</v>
      </c>
      <c r="L15126" s="22" t="n">
        <v>-0.014702432483510108</v>
      </c>
      <c r="M15126" s="22" t="n">
        <v>0.03081440687098702</v>
      </c>
      <c r="N15126" s="22" t="n">
        <v>-0.2179015806123763</v>
      </c>
    </row>
    <row r="15127">
      <c r="B15127" s="16" t="s">
        <v>441</v>
      </c>
      <c r="C15127" s="18" t="n">
        <v>1.6284032191774647</v>
      </c>
      <c r="D15127" s="18" t="n">
        <v>-0.17185457217992273</v>
      </c>
      <c r="E15127" s="18" t="n">
        <v>-1.5549461131067783</v>
      </c>
      <c r="F15127" s="18" t="n">
        <v>-2.08384815585951</v>
      </c>
      <c r="G15127" s="18" t="n">
        <v>-1.720894256509978</v>
      </c>
      <c r="H15127" s="18" t="n">
        <v>-0.14360403784573705</v>
      </c>
      <c r="I15127" s="18" t="n">
        <v>-0.05517530080114019</v>
      </c>
      <c r="J15127" s="18" t="n">
        <v>-2.5949964981599516</v>
      </c>
      <c r="K15127" s="18" t="n">
        <v>-0.9163607164719942</v>
      </c>
      <c r="L15127" s="18" t="n">
        <v>0.6928923687823456</v>
      </c>
      <c r="M15127" s="18" t="n">
        <v>0.7153489850475774</v>
      </c>
      <c r="N15127" s="18" t="n">
        <v>-1.121631329406004</v>
      </c>
    </row>
    <row r="15128">
      <c r="B15128" s="16" t="s">
        <v>481</v>
      </c>
      <c r="C15128" s="22" t="n">
        <v>-0.41276607358453443</v>
      </c>
      <c r="D15128" s="22" t="n">
        <v>0.9562211556769125</v>
      </c>
      <c r="E15128" s="22" t="n">
        <v>-0.03886492577377698</v>
      </c>
      <c r="F15128" s="22" t="n">
        <v>-2.804375301339288</v>
      </c>
      <c r="G15128" s="22" t="n">
        <v>-0.5144526789459798</v>
      </c>
      <c r="H15128" s="22" t="n">
        <v>-0.8453122939559128</v>
      </c>
      <c r="I15128" s="22" t="n">
        <v>0.9242044127990718</v>
      </c>
      <c r="J15128" s="22" t="n">
        <v>-0.24366801231438817</v>
      </c>
      <c r="K15128" s="22" t="n">
        <v>-0.6893066626008846</v>
      </c>
      <c r="L15128" s="22" t="n">
        <v>0.5307566795534688</v>
      </c>
      <c r="M15128" s="22" t="n">
        <v>-0.2532369295560821</v>
      </c>
      <c r="N15128" s="22" t="n">
        <v>-0.47805342280328045</v>
      </c>
    </row>
    <row r="15129">
      <c r="B15129" s="16" t="s">
        <v>119</v>
      </c>
      <c r="C15129" s="18" t="n">
        <v>0.6450497769795778</v>
      </c>
      <c r="D15129" s="18" t="n">
        <v>-0.09175802507178421</v>
      </c>
      <c r="E15129" s="18" t="n">
        <v>0.7726945304783541</v>
      </c>
      <c r="F15129" s="18" t="n">
        <v>-0.43740498943087047</v>
      </c>
      <c r="G15129" s="18" t="n">
        <v>-0.08748799741184143</v>
      </c>
      <c r="H15129" s="18" t="n">
        <v>0.5507304548223662</v>
      </c>
      <c r="I15129" s="18" t="n">
        <v>0.04524303339278424</v>
      </c>
      <c r="J15129" s="18" t="n">
        <v>0.013359235786335244</v>
      </c>
      <c r="K15129" s="18" t="n">
        <v>-0.39890645785137746</v>
      </c>
      <c r="L15129" s="18" t="n">
        <v>0.7641016006019301</v>
      </c>
      <c r="M15129" s="18" t="n">
        <v>-0.22943220875202908</v>
      </c>
      <c r="N15129" s="18" t="n">
        <v>0.7634266114850741</v>
      </c>
    </row>
    <row r="15130">
      <c r="B15130" s="16" t="s">
        <v>317</v>
      </c>
      <c r="C15130" s="22" t="n">
        <v>0.8354030170090807</v>
      </c>
      <c r="D15130" s="22" t="n">
        <v>-2.969705504661541</v>
      </c>
      <c r="E15130" s="22" t="n">
        <v>-1.5433148039437476</v>
      </c>
      <c r="F15130" s="22" t="n">
        <v>-3.5526077877412003</v>
      </c>
      <c r="G15130" s="22" t="n">
        <v>1.0584188502182137</v>
      </c>
      <c r="H15130" s="22" t="n">
        <v>-1.1677215288048695</v>
      </c>
      <c r="I15130" s="22" t="n">
        <v>-2.5167736008008674</v>
      </c>
      <c r="J15130" s="22" t="n">
        <v>1.6765964052537186</v>
      </c>
      <c r="K15130" s="22" t="n">
        <v>-0.8634682556132947</v>
      </c>
      <c r="L15130" s="22" t="n">
        <v>-3.482729830743976</v>
      </c>
      <c r="M15130" s="22" t="n">
        <v>-0.16118251900961056</v>
      </c>
      <c r="N15130" s="22" t="n">
        <v>0.4654147536463702</v>
      </c>
    </row>
    <row r="15131">
      <c r="B15131" s="16" t="s">
        <v>222</v>
      </c>
      <c r="C15131" s="18" t="n">
        <v>0.8043384812148764</v>
      </c>
      <c r="D15131" s="18" t="n">
        <v>0.9350417970805309</v>
      </c>
      <c r="E15131" s="18" t="n">
        <v>1.355956684254684</v>
      </c>
      <c r="F15131" s="18" t="n">
        <v>-0.35757233147191014</v>
      </c>
      <c r="G15131" s="18" t="n">
        <v>0.6669349576166672</v>
      </c>
      <c r="H15131" s="18" t="n">
        <v>0.693482002371665</v>
      </c>
      <c r="I15131" s="18" t="n">
        <v>0.79632481475636</v>
      </c>
      <c r="J15131" s="18" t="n">
        <v>0.43724008354657773</v>
      </c>
      <c r="K15131" s="18" t="n">
        <v>0.901805057945309</v>
      </c>
      <c r="L15131" s="18" t="n">
        <v>0.8689170349344519</v>
      </c>
      <c r="M15131" s="18" t="n">
        <v>0.2271249906999495</v>
      </c>
      <c r="N15131" s="18" t="n">
        <v>1.0673243137519663</v>
      </c>
    </row>
    <row r="15132">
      <c r="B15132" s="16" t="s">
        <v>230</v>
      </c>
      <c r="C15132" s="22" t="n">
        <v>0.8503164683038786</v>
      </c>
      <c r="D15132" s="22" t="n">
        <v>0.13707334090128898</v>
      </c>
      <c r="E15132" s="22" t="n">
        <v>-0.12257830320365759</v>
      </c>
      <c r="F15132" s="22" t="n">
        <v>0.9659740412418572</v>
      </c>
      <c r="G15132" s="22" t="n">
        <v>0.783376168562758</v>
      </c>
      <c r="H15132" s="22" t="n">
        <v>-0.24342721800539824</v>
      </c>
      <c r="I15132" s="22" t="n">
        <v>-1.9758290794835607</v>
      </c>
      <c r="J15132" s="22" t="n">
        <v>0.049876111580075655</v>
      </c>
      <c r="K15132" s="22" t="n">
        <v>-0.08107820118633757</v>
      </c>
      <c r="L15132" s="22" t="n">
        <v>-0.2278485798258476</v>
      </c>
      <c r="M15132" s="22" t="n">
        <v>-1.0028904251250497</v>
      </c>
      <c r="N15132" s="22" t="n">
        <v>0.9159416689825086</v>
      </c>
    </row>
    <row r="15133">
      <c r="B15133" s="16" t="s">
        <v>376</v>
      </c>
      <c r="C15133" s="18" t="n">
        <v>-0.42960367520515463</v>
      </c>
      <c r="D15133" s="18" t="n">
        <v>-0.13947651404006</v>
      </c>
      <c r="E15133" s="18" t="n">
        <v>-0.3278562696274596</v>
      </c>
      <c r="F15133" s="18" t="n">
        <v>-0.250893963802274</v>
      </c>
      <c r="G15133" s="18" t="n">
        <v>-0.38296511107522413</v>
      </c>
      <c r="H15133" s="18" t="n">
        <v>-0.2534372005045227</v>
      </c>
      <c r="I15133" s="18" t="n">
        <v>-0.055930344256028164</v>
      </c>
      <c r="J15133" s="18" t="n">
        <v>-0.19113095163414373</v>
      </c>
      <c r="K15133" s="18" t="n">
        <v>-0.24343325145850292</v>
      </c>
      <c r="L15133" s="18" t="n">
        <v>-0.10469460839859135</v>
      </c>
      <c r="M15133" s="18" t="n">
        <v>0.027583057177120285</v>
      </c>
      <c r="N15133" s="18" t="n">
        <v>-0.11027211914761947</v>
      </c>
    </row>
    <row r="15134">
      <c r="B15134" s="16" t="s">
        <v>172</v>
      </c>
      <c r="C15134" s="22" t="n">
        <v>-0.7171376078262055</v>
      </c>
      <c r="D15134" s="22" t="n">
        <v>0.33710289679427285</v>
      </c>
      <c r="E15134" s="22" t="n">
        <v>-0.5465885510935338</v>
      </c>
      <c r="F15134" s="22" t="n">
        <v>0.4036606072131619</v>
      </c>
      <c r="G15134" s="22" t="n">
        <v>-0.8329800344084575</v>
      </c>
      <c r="H15134" s="22" t="n">
        <v>0.019842388512026687</v>
      </c>
      <c r="I15134" s="22" t="n">
        <v>-0.2133284506609585</v>
      </c>
      <c r="J15134" s="22" t="n">
        <v>-0.548156482263289</v>
      </c>
      <c r="K15134" s="22" t="n">
        <v>0.3693516703829034</v>
      </c>
      <c r="L15134" s="22" t="n">
        <v>-0.17332677076493752</v>
      </c>
      <c r="M15134" s="22" t="n">
        <v>0.4348693074879355</v>
      </c>
      <c r="N15134" s="22" t="n">
        <v>-0.8653513220312696</v>
      </c>
    </row>
    <row r="15135">
      <c r="B15135" s="16" t="s">
        <v>428</v>
      </c>
      <c r="C15135" s="18" t="n">
        <v>-0.7350226818851491</v>
      </c>
      <c r="D15135" s="18" t="n">
        <v>0.17238100282396518</v>
      </c>
      <c r="E15135" s="18" t="n">
        <v>0.3117705479389161</v>
      </c>
      <c r="F15135" s="18" t="n">
        <v>-1.8402578953395041</v>
      </c>
      <c r="G15135" s="18" t="n">
        <v>-2.1565106505868785</v>
      </c>
      <c r="H15135" s="18" t="n">
        <v>-1.8374062143199499</v>
      </c>
      <c r="I15135" s="18" t="n">
        <v>0.474901667013099</v>
      </c>
      <c r="J15135" s="18" t="n">
        <v>-0.8425733818990082</v>
      </c>
      <c r="K15135" s="18" t="n">
        <v>-0.8263669278045267</v>
      </c>
      <c r="L15135" s="18" t="n">
        <v>-0.15565574148654537</v>
      </c>
      <c r="M15135" s="18" t="n">
        <v>0.46283088783005333</v>
      </c>
      <c r="N15135" s="18" t="n">
        <v>0.28809534291004724</v>
      </c>
    </row>
    <row r="15136">
      <c r="B15136" s="16" t="s">
        <v>53</v>
      </c>
      <c r="C15136" s="22" t="n">
        <v>0.9767431862496614</v>
      </c>
      <c r="D15136" s="22" t="n">
        <v>0.4731105952540542</v>
      </c>
      <c r="E15136" s="22" t="n">
        <v>1.9915251614377283</v>
      </c>
      <c r="F15136" s="22" t="n">
        <v>0.6551605958533608</v>
      </c>
      <c r="G15136" s="22" t="n">
        <v>-0.25556050529709395</v>
      </c>
      <c r="H15136" s="22" t="n">
        <v>0.7991012485362887</v>
      </c>
      <c r="I15136" s="22" t="n">
        <v>-1.03477315305136</v>
      </c>
      <c r="J15136" s="22" t="n">
        <v>0.9779664717152832</v>
      </c>
      <c r="K15136" s="22" t="n">
        <v>-0.0496188642936537</v>
      </c>
      <c r="L15136" s="22" t="n">
        <v>1.5501024895339293</v>
      </c>
      <c r="M15136" s="22" t="n">
        <v>2.2771003199975346</v>
      </c>
      <c r="N15136" s="22" t="n">
        <v>0.9686647338576884</v>
      </c>
    </row>
    <row r="15137">
      <c r="B15137" s="16" t="s">
        <v>211</v>
      </c>
      <c r="C15137" s="18" t="n">
        <v>-0.03449452146369758</v>
      </c>
      <c r="D15137" s="18" t="n">
        <v>1.3234100324329243</v>
      </c>
      <c r="E15137" s="18" t="n">
        <v>-0.024128311942188674</v>
      </c>
      <c r="F15137" s="18" t="n">
        <v>0.478260237696313</v>
      </c>
      <c r="G15137" s="18" t="n">
        <v>-0.5611086864232746</v>
      </c>
      <c r="H15137" s="18" t="n">
        <v>-0.5220779192126246</v>
      </c>
      <c r="I15137" s="18" t="n">
        <v>-0.35365148587238915</v>
      </c>
      <c r="J15137" s="18" t="n">
        <v>-0.4807022634112821</v>
      </c>
      <c r="K15137" s="18" t="n">
        <v>0.838209237748726</v>
      </c>
      <c r="L15137" s="18" t="n">
        <v>0.5638123904923296</v>
      </c>
      <c r="M15137" s="18" t="n">
        <v>-0.34333390259632157</v>
      </c>
      <c r="N15137" s="18" t="n">
        <v>0.8594871941111828</v>
      </c>
    </row>
    <row r="15138">
      <c r="B15138" s="16" t="s">
        <v>390</v>
      </c>
      <c r="C15138" s="22" t="n">
        <v>0.16797436230672513</v>
      </c>
      <c r="D15138" s="22" t="n">
        <v>-0.7445384758819786</v>
      </c>
      <c r="E15138" s="22" t="n">
        <v>0.10299159054569174</v>
      </c>
      <c r="F15138" s="22" t="n">
        <v>-0.2917424627538816</v>
      </c>
      <c r="G15138" s="22" t="n">
        <v>0.5592935586002472</v>
      </c>
      <c r="H15138" s="22" t="n">
        <v>0.2593869651347278</v>
      </c>
      <c r="I15138" s="22" t="n">
        <v>0.40426363362876483</v>
      </c>
      <c r="J15138" s="22" t="n">
        <v>-0.47490500528791113</v>
      </c>
      <c r="K15138" s="22" t="n">
        <v>-0.7242696807859321</v>
      </c>
      <c r="L15138" s="22" t="n">
        <v>0.21772005601941657</v>
      </c>
      <c r="M15138" s="22" t="n">
        <v>-0.9251160537612</v>
      </c>
      <c r="N15138" s="22" t="n">
        <v>0.29644617577817645</v>
      </c>
    </row>
    <row r="15139">
      <c r="B15139" s="16" t="s">
        <v>165</v>
      </c>
      <c r="C15139" s="18" t="n">
        <v>0.2693175751867023</v>
      </c>
      <c r="D15139" s="18" t="n">
        <v>0.6706423230024594</v>
      </c>
      <c r="E15139" s="18" t="n">
        <v>0.8164939963104705</v>
      </c>
      <c r="F15139" s="18" t="n">
        <v>-0.6897447368988567</v>
      </c>
      <c r="G15139" s="18" t="n">
        <v>-0.13223382581667398</v>
      </c>
      <c r="H15139" s="18" t="n">
        <v>-0.5774046052051744</v>
      </c>
      <c r="I15139" s="18" t="n">
        <v>-0.9589247299405903</v>
      </c>
      <c r="J15139" s="18" t="n">
        <v>-1.4605868683850884</v>
      </c>
      <c r="K15139" s="18" t="n">
        <v>-1.0830399637522303</v>
      </c>
      <c r="L15139" s="18" t="n">
        <v>-0.11328315781065346</v>
      </c>
      <c r="M15139" s="18" t="n">
        <v>0.04231126186720058</v>
      </c>
      <c r="N15139" s="18" t="n">
        <v>0.09310412030982818</v>
      </c>
    </row>
    <row r="15140">
      <c r="B15140" s="16" t="s">
        <v>486</v>
      </c>
      <c r="C15140" s="22" t="n">
        <v>-0.5554271048623125</v>
      </c>
      <c r="D15140" s="22" t="n">
        <v>0.6892797245105409</v>
      </c>
      <c r="E15140" s="22" t="n">
        <v>1.9790642902367703</v>
      </c>
      <c r="F15140" s="22" t="n">
        <v>1.9261908131340402</v>
      </c>
      <c r="G15140" s="22" t="n">
        <v>1.524395098485603</v>
      </c>
      <c r="H15140" s="22" t="n">
        <v>1.1294055292051244</v>
      </c>
      <c r="I15140" s="22" t="n">
        <v>0.384251314476288</v>
      </c>
      <c r="J15140" s="22" t="n">
        <v>-0.9279188180579268</v>
      </c>
      <c r="K15140" s="22" t="n">
        <v>-0.08342675937508304</v>
      </c>
      <c r="L15140" s="22" t="n">
        <v>-1.5636975112698792</v>
      </c>
      <c r="M15140" s="22" t="n">
        <v>-0.15907264113134412</v>
      </c>
      <c r="N15140" s="22" t="n">
        <v>-1.5855042879145818</v>
      </c>
    </row>
    <row r="15141">
      <c r="B15141" s="16" t="s">
        <v>536</v>
      </c>
      <c r="C15141" s="18" t="n">
        <v>0.20053025553054926</v>
      </c>
      <c r="D15141" s="18" t="n">
        <v>0.23519447514060499</v>
      </c>
      <c r="E15141" s="18" t="n">
        <v>0.08914402894905571</v>
      </c>
      <c r="F15141" s="18" t="n">
        <v>0.6091226686168989</v>
      </c>
      <c r="G15141" s="18" t="n">
        <v>0.4373444343657047</v>
      </c>
      <c r="H15141" s="18" t="n">
        <v>0.23184580799629018</v>
      </c>
      <c r="I15141" s="18" t="n">
        <v>0.512028130246418</v>
      </c>
      <c r="J15141" s="18" t="n">
        <v>0.44438659054673124</v>
      </c>
      <c r="K15141" s="18" t="n">
        <v>0.26803790533798555</v>
      </c>
      <c r="L15141" s="18" t="n">
        <v>0.2207521890747719</v>
      </c>
      <c r="M15141" s="18" t="n">
        <v>0.14923191707758665</v>
      </c>
      <c r="N15141" s="18" t="n">
        <v>0.2791637366424231</v>
      </c>
    </row>
    <row r="15142">
      <c r="B15142" s="16" t="s">
        <v>154</v>
      </c>
      <c r="C15142" s="22" t="n">
        <v>1.1099147636393618</v>
      </c>
      <c r="D15142" s="22" t="n">
        <v>-1.4364259612109898</v>
      </c>
      <c r="E15142" s="22" t="n">
        <v>-1.0996349870528532</v>
      </c>
      <c r="F15142" s="22" t="n">
        <v>-1.9935690999083278</v>
      </c>
      <c r="G15142" s="22" t="n">
        <v>1.4046043642089812</v>
      </c>
      <c r="H15142" s="22" t="n">
        <v>-0.17587724161950824</v>
      </c>
      <c r="I15142" s="22" t="n">
        <v>-1.4894538775047903</v>
      </c>
      <c r="J15142" s="22" t="n">
        <v>0.9568508685370163</v>
      </c>
      <c r="K15142" s="22" t="n">
        <v>-0.18450067000321724</v>
      </c>
      <c r="L15142" s="22" t="n">
        <v>-1.5973108300940662</v>
      </c>
      <c r="M15142" s="22" t="n">
        <v>-0.6064775752348686</v>
      </c>
      <c r="N15142" s="22" t="n">
        <v>0.6157467104797316</v>
      </c>
    </row>
    <row r="15143">
      <c r="B15143" s="16" t="s">
        <v>455</v>
      </c>
      <c r="C15143" s="18" t="n">
        <v>0.9350355773795682</v>
      </c>
      <c r="D15143" s="18" t="n">
        <v>0.012561495174704618</v>
      </c>
      <c r="E15143" s="18" t="n">
        <v>-0.20018865541439634</v>
      </c>
      <c r="F15143" s="18" t="n">
        <v>0.5467901502276034</v>
      </c>
      <c r="G15143" s="18" t="n">
        <v>0.04776456190623257</v>
      </c>
      <c r="H15143" s="18" t="n">
        <v>0.38358532997995276</v>
      </c>
      <c r="I15143" s="18" t="n">
        <v>-0.4408621665717649</v>
      </c>
      <c r="J15143" s="18" t="n">
        <v>0.5547561591532686</v>
      </c>
      <c r="K15143" s="18" t="n">
        <v>0.3714336593111738</v>
      </c>
      <c r="L15143" s="18" t="n">
        <v>-0.1724418029444843</v>
      </c>
      <c r="M15143" s="18" t="n">
        <v>0.154901235126772</v>
      </c>
      <c r="N15143" s="18" t="n">
        <v>0.32684926413000914</v>
      </c>
    </row>
    <row r="15144">
      <c r="B15144" s="16" t="s">
        <v>194</v>
      </c>
      <c r="C15144" s="22" t="n">
        <v>-0.05840948030368409</v>
      </c>
      <c r="D15144" s="22" t="n">
        <v>-0.062380164919625614</v>
      </c>
      <c r="E15144" s="22" t="n">
        <v>0.9966808262214011</v>
      </c>
      <c r="F15144" s="22" t="n">
        <v>-0.7609383014536455</v>
      </c>
      <c r="G15144" s="22" t="n">
        <v>0.8849190905156163</v>
      </c>
      <c r="H15144" s="22" t="n">
        <v>0.16162749142583177</v>
      </c>
      <c r="I15144" s="22" t="n">
        <v>0.1580079819218958</v>
      </c>
      <c r="J15144" s="22" t="n">
        <v>0.1756243393426824</v>
      </c>
      <c r="K15144" s="22" t="n">
        <v>-0.9548419952021368</v>
      </c>
      <c r="L15144" s="22" t="n">
        <v>-0.03351922170768784</v>
      </c>
      <c r="M15144" s="22" t="n">
        <v>0.03067454587673568</v>
      </c>
      <c r="N15144" s="22" t="n">
        <v>-0.9617521737910297</v>
      </c>
    </row>
    <row r="15145">
      <c r="B15145" s="16" t="s">
        <v>170</v>
      </c>
      <c r="C15145" s="18" t="n">
        <v>0.9394247774380764</v>
      </c>
      <c r="D15145" s="18" t="n">
        <v>2.974547870449229</v>
      </c>
      <c r="E15145" s="18" t="n">
        <v>0.8739330055582908</v>
      </c>
      <c r="F15145" s="18" t="n">
        <v>2.101813435627406</v>
      </c>
      <c r="G15145" s="18" t="n">
        <v>1.9696584409616262</v>
      </c>
      <c r="H15145" s="18" t="n">
        <v>0.9893589867393753</v>
      </c>
      <c r="I15145" s="18" t="n">
        <v>-0.8286075207722412</v>
      </c>
      <c r="J15145" s="18" t="n">
        <v>0.08217497988525468</v>
      </c>
      <c r="K15145" s="18" t="n">
        <v>0.28536826175805974</v>
      </c>
      <c r="L15145" s="18" t="n">
        <v>-0.23734640294195142</v>
      </c>
      <c r="M15145" s="18" t="n">
        <v>0.2926520725147632</v>
      </c>
      <c r="N15145" s="18" t="n">
        <v>0.3489945302648718</v>
      </c>
    </row>
    <row r="15146">
      <c r="B15146" s="16" t="s">
        <v>81</v>
      </c>
      <c r="C15146" s="22" t="n">
        <v>-0.24121262715004388</v>
      </c>
      <c r="D15146" s="22" t="n">
        <v>0.0030274594201564753</v>
      </c>
      <c r="E15146" s="22" t="n">
        <v>-0.18781812695542888</v>
      </c>
      <c r="F15146" s="22" t="n">
        <v>-0.06215401164477807</v>
      </c>
      <c r="G15146" s="22" t="n">
        <v>-0.1839261274444226</v>
      </c>
      <c r="H15146" s="22" t="n">
        <v>-0.1621436738601152</v>
      </c>
      <c r="I15146" s="22" t="n">
        <v>0.09068431459356763</v>
      </c>
      <c r="J15146" s="22" t="n">
        <v>-0.04471069511705572</v>
      </c>
      <c r="K15146" s="22" t="n">
        <v>-0.07648612067935856</v>
      </c>
      <c r="L15146" s="22" t="n">
        <v>-0.03842119110984488</v>
      </c>
      <c r="M15146" s="22" t="n">
        <v>0.058796371795502456</v>
      </c>
      <c r="N15146" s="22" t="n">
        <v>0.01815944628576549</v>
      </c>
    </row>
    <row r="15147">
      <c r="B15147" s="16" t="s">
        <v>104</v>
      </c>
      <c r="C15147" s="18" t="n">
        <v>1.0051296275899069</v>
      </c>
      <c r="D15147" s="18" t="n">
        <v>-1.776253292029835</v>
      </c>
      <c r="E15147" s="18" t="n">
        <v>0.19675083162300222</v>
      </c>
      <c r="F15147" s="18" t="n">
        <v>0.11837374723468486</v>
      </c>
      <c r="G15147" s="18" t="n">
        <v>0.1939925284641153</v>
      </c>
      <c r="H15147" s="18" t="n">
        <v>-0.0012804819515981336</v>
      </c>
      <c r="I15147" s="18" t="n">
        <v>-2.68038271514833</v>
      </c>
      <c r="J15147" s="18" t="n">
        <v>0.17026852030283202</v>
      </c>
      <c r="K15147" s="18" t="n">
        <v>0.17553426928011007</v>
      </c>
      <c r="L15147" s="18" t="n">
        <v>-0.837576207030883</v>
      </c>
      <c r="M15147" s="18" t="n">
        <v>-1.7555550782429057</v>
      </c>
      <c r="N15147" s="18" t="n">
        <v>0.19587915724472982</v>
      </c>
    </row>
    <row r="15148">
      <c r="B15148" s="16" t="s">
        <v>343</v>
      </c>
      <c r="C15148" s="22" t="n">
        <v>0.12389842411012664</v>
      </c>
      <c r="D15148" s="22" t="n">
        <v>0.13367707206488388</v>
      </c>
      <c r="E15148" s="22" t="n">
        <v>-1.0550285514518132</v>
      </c>
      <c r="F15148" s="22" t="n">
        <v>0.5956860988260644</v>
      </c>
      <c r="G15148" s="22" t="n">
        <v>-0.030475330928162236</v>
      </c>
      <c r="H15148" s="22" t="n">
        <v>-0.6312726585919721</v>
      </c>
      <c r="I15148" s="22" t="n">
        <v>-0.8545806644259275</v>
      </c>
      <c r="J15148" s="22" t="n">
        <v>1.708590444627653</v>
      </c>
      <c r="K15148" s="22" t="n">
        <v>0.27239992400097</v>
      </c>
      <c r="L15148" s="22" t="n">
        <v>-0.7811365327585906</v>
      </c>
      <c r="M15148" s="22" t="n">
        <v>-0.067055456155801</v>
      </c>
      <c r="N15148" s="22" t="n">
        <v>0.7105463934724039</v>
      </c>
    </row>
    <row r="15149">
      <c r="B15149" s="16" t="s">
        <v>507</v>
      </c>
      <c r="C15149" s="18" t="n">
        <v>0.36689643421724005</v>
      </c>
      <c r="D15149" s="18" t="n">
        <v>0.7161226026067875</v>
      </c>
      <c r="E15149" s="18" t="n">
        <v>0.6140377675037452</v>
      </c>
      <c r="F15149" s="18" t="n">
        <v>0.29906410593089205</v>
      </c>
      <c r="G15149" s="18" t="n">
        <v>0.5599797931430621</v>
      </c>
      <c r="H15149" s="18" t="n">
        <v>0.2518236972044665</v>
      </c>
      <c r="I15149" s="18" t="n">
        <v>0.753817383558296</v>
      </c>
      <c r="J15149" s="18" t="n">
        <v>-0.1284495258948608</v>
      </c>
      <c r="K15149" s="18" t="n">
        <v>0.3789838899401259</v>
      </c>
      <c r="L15149" s="18" t="n">
        <v>-0.5643131721294723</v>
      </c>
      <c r="M15149" s="18" t="n">
        <v>0.5195314911410303</v>
      </c>
      <c r="N15149" s="18" t="n">
        <v>-0.39500154355811024</v>
      </c>
    </row>
    <row r="15150">
      <c r="B15150" s="16" t="s">
        <v>228</v>
      </c>
      <c r="C15150" s="22" t="n">
        <v>0.43238847927168944</v>
      </c>
      <c r="D15150" s="22" t="n">
        <v>-0.41254630278143</v>
      </c>
      <c r="E15150" s="22" t="n">
        <v>0.3155526487240503</v>
      </c>
      <c r="F15150" s="22" t="n">
        <v>0.9868739200815355</v>
      </c>
      <c r="G15150" s="22" t="n">
        <v>0.57295713955269</v>
      </c>
      <c r="H15150" s="22" t="n">
        <v>0.9135038681008414</v>
      </c>
      <c r="I15150" s="22" t="n">
        <v>-0.604587314568235</v>
      </c>
      <c r="J15150" s="22" t="n">
        <v>0.9504126054322235</v>
      </c>
      <c r="K15150" s="22" t="n">
        <v>-0.3760802521312909</v>
      </c>
      <c r="L15150" s="22" t="n">
        <v>-0.1934439162530981</v>
      </c>
      <c r="M15150" s="22" t="n">
        <v>-0.597440305921499</v>
      </c>
      <c r="N15150" s="22" t="n">
        <v>-0.13811531249766862</v>
      </c>
    </row>
    <row r="15151">
      <c r="B15151" s="16" t="s">
        <v>140</v>
      </c>
      <c r="C15151" s="18" t="n">
        <v>-0.9244440329158885</v>
      </c>
      <c r="D15151" s="18" t="n">
        <v>-0.7194609930986622</v>
      </c>
      <c r="E15151" s="18" t="n">
        <v>0.1771040315327399</v>
      </c>
      <c r="F15151" s="18" t="n">
        <v>0.5930771964328585</v>
      </c>
      <c r="G15151" s="18" t="n">
        <v>0.5504325326172581</v>
      </c>
      <c r="H15151" s="18" t="n">
        <v>0.2766260972855177</v>
      </c>
      <c r="I15151" s="18" t="n">
        <v>0.2798917963537275</v>
      </c>
      <c r="J15151" s="18" t="n">
        <v>0.4649880972442526</v>
      </c>
      <c r="K15151" s="18" t="n">
        <v>0.3234473087598255</v>
      </c>
      <c r="L15151" s="18" t="n">
        <v>0.24126878716909372</v>
      </c>
      <c r="M15151" s="18" t="n">
        <v>0.18082467081196008</v>
      </c>
      <c r="N15151" s="18" t="n">
        <v>0.38940609183458985</v>
      </c>
    </row>
    <row r="15152">
      <c r="B15152" s="16" t="s">
        <v>366</v>
      </c>
      <c r="C15152" s="22" t="n">
        <v>-0.24402608966634398</v>
      </c>
      <c r="D15152" s="22" t="n">
        <v>-1.0232587067342611</v>
      </c>
      <c r="E15152" s="22" t="n">
        <v>-1.3667614242781236</v>
      </c>
      <c r="F15152" s="22" t="n">
        <v>1.6782951775990287</v>
      </c>
      <c r="G15152" s="22" t="n">
        <v>-0.42204743114865106</v>
      </c>
      <c r="H15152" s="22" t="n">
        <v>-0.4906851970656132</v>
      </c>
      <c r="I15152" s="22" t="n">
        <v>-0.8417567777188117</v>
      </c>
      <c r="J15152" s="22" t="n">
        <v>-1.8017277154797409</v>
      </c>
      <c r="K15152" s="22" t="n">
        <v>-0.7210966723413628</v>
      </c>
      <c r="L15152" s="22" t="n">
        <v>-1.1233814183684312</v>
      </c>
      <c r="M15152" s="22" t="n">
        <v>-0.5523638260331674</v>
      </c>
      <c r="N15152" s="22" t="n">
        <v>-1.5849541624870351</v>
      </c>
    </row>
    <row r="15153">
      <c r="B15153" s="16" t="s">
        <v>488</v>
      </c>
      <c r="C15153" s="18" t="n">
        <v>0.33921834501043335</v>
      </c>
      <c r="D15153" s="18" t="n">
        <v>-0.34619431753142305</v>
      </c>
      <c r="E15153" s="18" t="n">
        <v>0.5429339337409713</v>
      </c>
      <c r="F15153" s="18" t="n">
        <v>-0.5243132865951745</v>
      </c>
      <c r="G15153" s="18" t="n">
        <v>-1.203517886994577</v>
      </c>
      <c r="H15153" s="18" t="n">
        <v>0.33737620571386095</v>
      </c>
      <c r="I15153" s="18" t="n">
        <v>0.6185789415478329</v>
      </c>
      <c r="J15153" s="18" t="n">
        <v>-0.23545854014749512</v>
      </c>
      <c r="K15153" s="18" t="n">
        <v>-1.2652905972003445</v>
      </c>
      <c r="L15153" s="18" t="n">
        <v>-0.3284741218822278</v>
      </c>
      <c r="M15153" s="18" t="n">
        <v>-0.6591503558337011</v>
      </c>
      <c r="N15153" s="18" t="n">
        <v>-1.375231000696921</v>
      </c>
    </row>
    <row r="15154">
      <c r="B15154" s="16" t="s">
        <v>576</v>
      </c>
      <c r="C15154" s="22" t="n">
        <v>0.11096462616405711</v>
      </c>
      <c r="D15154" s="22" t="n">
        <v>-0.2934035966946449</v>
      </c>
      <c r="E15154" s="22" t="n">
        <v>0.27883931772275217</v>
      </c>
      <c r="F15154" s="22" t="n">
        <v>0.24918821160906734</v>
      </c>
      <c r="G15154" s="22" t="n">
        <v>-0.9458441873773253</v>
      </c>
      <c r="H15154" s="22" t="n">
        <v>-0.058712654981810886</v>
      </c>
      <c r="I15154" s="22" t="n">
        <v>0.6052665284532419</v>
      </c>
      <c r="J15154" s="22" t="n">
        <v>0.3528958851965118</v>
      </c>
      <c r="K15154" s="22" t="n">
        <v>0.2427403536600421</v>
      </c>
      <c r="L15154" s="22" t="n">
        <v>0.7047868128932788</v>
      </c>
      <c r="M15154" s="22" t="n">
        <v>0.4370861494276621</v>
      </c>
      <c r="N15154" s="22" t="n">
        <v>0.42739334259737394</v>
      </c>
    </row>
    <row r="15155">
      <c r="B15155" s="16" t="s">
        <v>442</v>
      </c>
      <c r="C15155" s="18" t="n">
        <v>-0.7761286107549399</v>
      </c>
      <c r="D15155" s="18" t="n">
        <v>-0.4618735774147904</v>
      </c>
      <c r="E15155" s="18" t="n">
        <v>-1.0186816921355555</v>
      </c>
      <c r="F15155" s="18" t="n">
        <v>-0.8101524877171595</v>
      </c>
      <c r="G15155" s="18" t="n">
        <v>-0.9618628742357807</v>
      </c>
      <c r="H15155" s="18" t="n">
        <v>-1.0504972954055987</v>
      </c>
      <c r="I15155" s="18" t="n">
        <v>-0.5570027233125403</v>
      </c>
      <c r="J15155" s="18" t="n">
        <v>-0.739277435334655</v>
      </c>
      <c r="K15155" s="18" t="n">
        <v>-0.8075445242013197</v>
      </c>
      <c r="L15155" s="18" t="n">
        <v>-0.6901299615346885</v>
      </c>
      <c r="M15155" s="18" t="n">
        <v>-0.6921509490746836</v>
      </c>
      <c r="N15155" s="18" t="n">
        <v>0.25611931248007913</v>
      </c>
    </row>
    <row r="15156">
      <c r="B15156" s="16" t="s">
        <v>123</v>
      </c>
      <c r="C15156" s="22" t="n">
        <v>-1.1102767148455417</v>
      </c>
      <c r="D15156" s="22" t="n">
        <v>0.1713893224033729</v>
      </c>
      <c r="E15156" s="22" t="n">
        <v>1.046179573362235</v>
      </c>
      <c r="F15156" s="22" t="n">
        <v>0.2013363840564235</v>
      </c>
      <c r="G15156" s="22" t="n">
        <v>0.48025188990984935</v>
      </c>
      <c r="H15156" s="22" t="n">
        <v>0.25833878912089325</v>
      </c>
      <c r="I15156" s="22" t="n">
        <v>-0.6176141505812298</v>
      </c>
      <c r="J15156" s="22" t="n">
        <v>0.059278742156513964</v>
      </c>
      <c r="K15156" s="22" t="n">
        <v>0.6592375359310183</v>
      </c>
      <c r="L15156" s="22" t="n">
        <v>0.7844964787388666</v>
      </c>
      <c r="M15156" s="22" t="n">
        <v>0.5383500972531876</v>
      </c>
      <c r="N15156" s="22" t="n">
        <v>0.571188170590677</v>
      </c>
    </row>
    <row r="15157">
      <c r="B15157" s="16" t="s">
        <v>186</v>
      </c>
      <c r="C15157" s="18" t="n">
        <v>-0.400514111078083</v>
      </c>
      <c r="D15157" s="18" t="n">
        <v>-0.2312793833416027</v>
      </c>
      <c r="E15157" s="18" t="n">
        <v>-1.3491898441656671</v>
      </c>
      <c r="F15157" s="18" t="n">
        <v>-0.4002742690585537</v>
      </c>
      <c r="G15157" s="18" t="n">
        <v>0.5619586878823322</v>
      </c>
      <c r="H15157" s="18" t="n">
        <v>-0.17000778371170977</v>
      </c>
      <c r="I15157" s="18" t="n">
        <v>1.0812769704973713</v>
      </c>
      <c r="J15157" s="18" t="n">
        <v>1.1061828741790505</v>
      </c>
      <c r="K15157" s="18" t="n">
        <v>-0.6955963034656474</v>
      </c>
      <c r="L15157" s="18" t="n">
        <v>-0.7438475155468751</v>
      </c>
      <c r="M15157" s="18" t="n">
        <v>1.1028159489743898</v>
      </c>
      <c r="N15157" s="18" t="n">
        <v>-0.8568298292748224</v>
      </c>
    </row>
    <row r="15158">
      <c r="B15158" s="16" t="s">
        <v>434</v>
      </c>
      <c r="C15158" s="22" t="n">
        <v>1.1972651548100819</v>
      </c>
      <c r="D15158" s="22" t="n">
        <v>0.0945589444085213</v>
      </c>
      <c r="E15158" s="22" t="n">
        <v>-1.5728489850531409</v>
      </c>
      <c r="F15158" s="22" t="n">
        <v>0.6402724355561009</v>
      </c>
      <c r="G15158" s="22" t="n">
        <v>0.4836804123190648</v>
      </c>
      <c r="H15158" s="22" t="n">
        <v>-0.5399158827330055</v>
      </c>
      <c r="I15158" s="22" t="n">
        <v>-0.47742931067437855</v>
      </c>
      <c r="J15158" s="22" t="n">
        <v>0.2633684459260133</v>
      </c>
      <c r="K15158" s="22" t="n">
        <v>-0.02327792183738442</v>
      </c>
      <c r="L15158" s="22" t="n">
        <v>0.09633808303572433</v>
      </c>
      <c r="M15158" s="22" t="n">
        <v>-1.2614001869820988</v>
      </c>
      <c r="N15158" s="22" t="n">
        <v>-0.20184407304816254</v>
      </c>
    </row>
    <row r="15159">
      <c r="B15159" s="16" t="s">
        <v>354</v>
      </c>
      <c r="C15159" s="18" t="n">
        <v>0.17994367150660207</v>
      </c>
      <c r="D15159" s="18" t="n">
        <v>0.21368016888866226</v>
      </c>
      <c r="E15159" s="18" t="n">
        <v>0.064303278381451</v>
      </c>
      <c r="F15159" s="18" t="n">
        <v>0.6148823695962475</v>
      </c>
      <c r="G15159" s="18" t="n">
        <v>0.38320006935208095</v>
      </c>
      <c r="H15159" s="18" t="n">
        <v>0.2162558064274709</v>
      </c>
      <c r="I15159" s="18" t="n">
        <v>0.5056131490561633</v>
      </c>
      <c r="J15159" s="18" t="n">
        <v>0.46217784535674244</v>
      </c>
      <c r="K15159" s="18" t="n">
        <v>0.30370123943889027</v>
      </c>
      <c r="L15159" s="18" t="n">
        <v>0.13990973324246614</v>
      </c>
      <c r="M15159" s="18" t="n">
        <v>0.14364467693779837</v>
      </c>
      <c r="N15159" s="18" t="n">
        <v>0.3030501837836903</v>
      </c>
    </row>
    <row r="15160">
      <c r="B15160" s="16" t="s">
        <v>126</v>
      </c>
      <c r="C15160" s="22" t="n">
        <v>0.30618636455268833</v>
      </c>
      <c r="D15160" s="22" t="n">
        <v>0.8898410760079369</v>
      </c>
      <c r="E15160" s="22" t="n">
        <v>-0.3351423885543672</v>
      </c>
      <c r="F15160" s="22" t="n">
        <v>1.0969562407250923</v>
      </c>
      <c r="G15160" s="22" t="n">
        <v>-0.949798180933827</v>
      </c>
      <c r="H15160" s="22" t="n">
        <v>1.8606727553790234</v>
      </c>
      <c r="I15160" s="22" t="n">
        <v>1.4354480308838404</v>
      </c>
      <c r="J15160" s="22" t="n">
        <v>1.36394025912872</v>
      </c>
      <c r="K15160" s="22" t="n">
        <v>-0.7841093025958386</v>
      </c>
      <c r="L15160" s="22" t="n">
        <v>-0.7958390703485281</v>
      </c>
      <c r="M15160" s="22" t="n">
        <v>-0.43133894016651286</v>
      </c>
      <c r="N15160" s="22" t="n">
        <v>1.4150138557114469</v>
      </c>
    </row>
    <row r="15161">
      <c r="B15161" s="16" t="s">
        <v>221</v>
      </c>
      <c r="C15161" s="18" t="n">
        <v>0.5493734001627972</v>
      </c>
      <c r="D15161" s="18" t="n">
        <v>-0.0663785157076795</v>
      </c>
      <c r="E15161" s="18" t="n">
        <v>-0.27834050415512035</v>
      </c>
      <c r="F15161" s="18" t="n">
        <v>-0.1007811844325035</v>
      </c>
      <c r="G15161" s="18" t="n">
        <v>-0.21151228801492916</v>
      </c>
      <c r="H15161" s="18" t="n">
        <v>-0.15068588181678066</v>
      </c>
      <c r="I15161" s="18" t="n">
        <v>0.04645624294990025</v>
      </c>
      <c r="J15161" s="18" t="n">
        <v>0.010284124341501055</v>
      </c>
      <c r="K15161" s="18" t="n">
        <v>-0.045065440326853334</v>
      </c>
      <c r="L15161" s="18" t="n">
        <v>-0.015760819536627224</v>
      </c>
      <c r="M15161" s="18" t="n">
        <v>0.06253515246835262</v>
      </c>
      <c r="N15161" s="18" t="n">
        <v>0.11795930614877381</v>
      </c>
    </row>
    <row r="15162">
      <c r="B15162" s="16" t="s">
        <v>439</v>
      </c>
      <c r="C15162" s="22" t="n">
        <v>-0.07948382995352787</v>
      </c>
      <c r="D15162" s="22" t="n">
        <v>1.3950665199679566</v>
      </c>
      <c r="E15162" s="22" t="n">
        <v>-0.025903326716941955</v>
      </c>
      <c r="F15162" s="22" t="n">
        <v>0.3547562156311006</v>
      </c>
      <c r="G15162" s="22" t="n">
        <v>-0.7453533301240389</v>
      </c>
      <c r="H15162" s="22" t="n">
        <v>-0.5910481569766226</v>
      </c>
      <c r="I15162" s="22" t="n">
        <v>-0.40708530270486154</v>
      </c>
      <c r="J15162" s="22" t="n">
        <v>-0.5756395352893504</v>
      </c>
      <c r="K15162" s="22" t="n">
        <v>0.762964138444866</v>
      </c>
      <c r="L15162" s="22" t="n">
        <v>0.5451411842021261</v>
      </c>
      <c r="M15162" s="22" t="n">
        <v>-0.24619347396924374</v>
      </c>
      <c r="N15162" s="22" t="n">
        <v>0.7548503095962538</v>
      </c>
    </row>
    <row r="15163">
      <c r="B15163" s="16" t="s">
        <v>176</v>
      </c>
      <c r="C15163" s="18" t="n">
        <v>-0.15774378335527128</v>
      </c>
      <c r="D15163" s="18" t="n">
        <v>1.2720931177258303</v>
      </c>
      <c r="E15163" s="18" t="n">
        <v>0.8268256656671205</v>
      </c>
      <c r="F15163" s="18" t="n">
        <v>1.2341588995862764</v>
      </c>
      <c r="G15163" s="18" t="n">
        <v>1.2455182505312257</v>
      </c>
      <c r="H15163" s="18" t="n">
        <v>1.331024052516793</v>
      </c>
      <c r="I15163" s="18" t="n">
        <v>0.9621950904822523</v>
      </c>
      <c r="J15163" s="18" t="n">
        <v>-0.02846569089273121</v>
      </c>
      <c r="K15163" s="18" t="n">
        <v>-0.06530127566666266</v>
      </c>
      <c r="L15163" s="18" t="n">
        <v>0.7675010551738297</v>
      </c>
      <c r="M15163" s="18" t="n">
        <v>-0.7796427803679196</v>
      </c>
      <c r="N15163" s="18" t="n">
        <v>-0.9553915062272029</v>
      </c>
    </row>
    <row r="15164">
      <c r="B15164" s="16" t="s">
        <v>290</v>
      </c>
      <c r="C15164" s="22" t="n">
        <v>-0.4147912528501658</v>
      </c>
      <c r="D15164" s="22" t="n">
        <v>-0.9361551014480556</v>
      </c>
      <c r="E15164" s="22" t="n">
        <v>1.558133813325123</v>
      </c>
      <c r="F15164" s="22" t="n">
        <v>-1.0349258416859266</v>
      </c>
      <c r="G15164" s="22" t="n">
        <v>0.9052990556296043</v>
      </c>
      <c r="H15164" s="22" t="n">
        <v>1.9129979959266508</v>
      </c>
      <c r="I15164" s="22" t="n">
        <v>-1.016332504734569</v>
      </c>
      <c r="J15164" s="22" t="n">
        <v>-0.8255430546476985</v>
      </c>
      <c r="K15164" s="22" t="n">
        <v>1.065560271509352</v>
      </c>
      <c r="L15164" s="22" t="n">
        <v>1.3703369961279517</v>
      </c>
      <c r="M15164" s="22" t="n">
        <v>1.8893398988205177</v>
      </c>
      <c r="N15164" s="22" t="n">
        <v>1.6455604778697426</v>
      </c>
    </row>
    <row r="15165">
      <c r="B15165" s="16" t="s">
        <v>195</v>
      </c>
      <c r="C15165" s="18" t="n">
        <v>1.6415457991287274</v>
      </c>
      <c r="D15165" s="18" t="n">
        <v>1.0917226831619637</v>
      </c>
      <c r="E15165" s="18" t="n">
        <v>2.182814753358498</v>
      </c>
      <c r="F15165" s="18" t="n">
        <v>-0.08814856693798223</v>
      </c>
      <c r="G15165" s="18" t="n">
        <v>1.4998005323814443</v>
      </c>
      <c r="H15165" s="18" t="n">
        <v>-0.6694660101538652</v>
      </c>
      <c r="I15165" s="18" t="n">
        <v>-0.001307692286774298</v>
      </c>
      <c r="J15165" s="18" t="n">
        <v>1.6118729980095434</v>
      </c>
      <c r="K15165" s="18" t="n">
        <v>0.36782760163406003</v>
      </c>
      <c r="L15165" s="18" t="n">
        <v>-0.946631348968024</v>
      </c>
      <c r="M15165" s="18" t="n">
        <v>0.7820202205045765</v>
      </c>
      <c r="N15165" s="18" t="n">
        <v>-0.44606759797002216</v>
      </c>
    </row>
    <row r="15166">
      <c r="B15166" s="16" t="s">
        <v>501</v>
      </c>
      <c r="C15166" s="22" t="n">
        <v>0.6028934748156853</v>
      </c>
      <c r="D15166" s="22" t="n">
        <v>0.6737611672804364</v>
      </c>
      <c r="E15166" s="22" t="n">
        <v>0.44578410613203</v>
      </c>
      <c r="F15166" s="22" t="n">
        <v>0.8096495484088928</v>
      </c>
      <c r="G15166" s="22" t="n">
        <v>-0.6159761247963322</v>
      </c>
      <c r="H15166" s="22" t="n">
        <v>-0.6421816277020316</v>
      </c>
      <c r="I15166" s="22" t="n">
        <v>-0.13898852452735788</v>
      </c>
      <c r="J15166" s="22" t="n">
        <v>-0.2612912573850208</v>
      </c>
      <c r="K15166" s="22" t="n">
        <v>-0.6853012678779766</v>
      </c>
      <c r="L15166" s="22" t="n">
        <v>-0.38007330638193615</v>
      </c>
      <c r="M15166" s="22" t="n">
        <v>-0.6570501479253359</v>
      </c>
      <c r="N15166" s="22" t="n">
        <v>-0.4364435363463368</v>
      </c>
    </row>
    <row r="15167">
      <c r="B15167" s="16" t="s">
        <v>418</v>
      </c>
      <c r="C15167" s="18" t="n">
        <v>1.1522058259707078</v>
      </c>
      <c r="D15167" s="18" t="n">
        <v>2.520091237973588</v>
      </c>
      <c r="E15167" s="18" t="n">
        <v>-0.9710692599749033</v>
      </c>
      <c r="F15167" s="18" t="n">
        <v>-2.2381755048334853</v>
      </c>
      <c r="G15167" s="18" t="n">
        <v>-0.11981938768625122</v>
      </c>
      <c r="H15167" s="18" t="n">
        <v>-1.6533750138207624</v>
      </c>
      <c r="I15167" s="18" t="n">
        <v>-1.6041651183546737</v>
      </c>
      <c r="J15167" s="18" t="n">
        <v>-1.9912199673418804</v>
      </c>
      <c r="K15167" s="18" t="n">
        <v>-1.431522447691329</v>
      </c>
      <c r="L15167" s="18" t="n">
        <v>-0.24838095934481785</v>
      </c>
      <c r="M15167" s="18" t="n">
        <v>-1.5664167366542716</v>
      </c>
      <c r="N15167" s="18" t="n">
        <v>-0.7067946666125255</v>
      </c>
    </row>
    <row r="15168">
      <c r="B15168" s="16" t="s">
        <v>205</v>
      </c>
      <c r="C15168" s="22" t="n">
        <v>1.027924186190711</v>
      </c>
      <c r="D15168" s="22" t="n">
        <v>0.9492677449752174</v>
      </c>
      <c r="E15168" s="22" t="n">
        <v>-0.1495692917895557</v>
      </c>
      <c r="F15168" s="22" t="n">
        <v>0.04098221873679897</v>
      </c>
      <c r="G15168" s="22" t="n">
        <v>0.6285328552080784</v>
      </c>
      <c r="H15168" s="22" t="n">
        <v>0.6243468999165733</v>
      </c>
      <c r="I15168" s="22" t="n">
        <v>1.2371798209658444</v>
      </c>
      <c r="J15168" s="22" t="n">
        <v>-0.04020064695343972</v>
      </c>
      <c r="K15168" s="22" t="n">
        <v>-0.09421004343641304</v>
      </c>
      <c r="L15168" s="22" t="n">
        <v>-0.10101410903243124</v>
      </c>
      <c r="M15168" s="22" t="n">
        <v>-0.20571039148395176</v>
      </c>
      <c r="N15168" s="22" t="n">
        <v>0.07431337042684749</v>
      </c>
    </row>
    <row r="15169">
      <c r="B15169" s="16" t="s">
        <v>231</v>
      </c>
      <c r="C15169" s="18" t="n">
        <v>0.31294137040501324</v>
      </c>
      <c r="D15169" s="18" t="n">
        <v>-0.06504842604143102</v>
      </c>
      <c r="E15169" s="18" t="n">
        <v>0.5281530541110628</v>
      </c>
      <c r="F15169" s="18" t="n">
        <v>-1.2193752151923123</v>
      </c>
      <c r="G15169" s="18" t="n">
        <v>-1.252789187344208</v>
      </c>
      <c r="H15169" s="18" t="n">
        <v>-2.0685288859702755</v>
      </c>
      <c r="I15169" s="18" t="n">
        <v>-2.4803036297313508</v>
      </c>
      <c r="J15169" s="18" t="n">
        <v>0.010733583989144257</v>
      </c>
      <c r="K15169" s="18" t="n">
        <v>0.17872537895503848</v>
      </c>
      <c r="L15169" s="18" t="n">
        <v>-0.1392833496529562</v>
      </c>
      <c r="M15169" s="18" t="n">
        <v>-0.09218549347776728</v>
      </c>
      <c r="N15169" s="18" t="n">
        <v>0.1468063857204278</v>
      </c>
    </row>
    <row r="15170">
      <c r="B15170" s="16" t="s">
        <v>191</v>
      </c>
      <c r="C15170" s="22" t="n">
        <v>0.06403856096290461</v>
      </c>
      <c r="D15170" s="22" t="n">
        <v>0.5248625139727077</v>
      </c>
      <c r="E15170" s="22" t="n">
        <v>-0.8817765018727117</v>
      </c>
      <c r="F15170" s="22" t="n">
        <v>-0.990399154236572</v>
      </c>
      <c r="G15170" s="22" t="n">
        <v>0.19916102823138448</v>
      </c>
      <c r="H15170" s="22" t="n">
        <v>-0.7148440271105372</v>
      </c>
      <c r="I15170" s="22" t="n">
        <v>0.464395088423859</v>
      </c>
      <c r="J15170" s="22" t="n">
        <v>0.7690001234492048</v>
      </c>
      <c r="K15170" s="22" t="n">
        <v>0.5998300849107192</v>
      </c>
      <c r="L15170" s="22" t="n">
        <v>-0.7800413621971192</v>
      </c>
      <c r="M15170" s="22" t="n">
        <v>0.4277046330070906</v>
      </c>
      <c r="N15170" s="22" t="n">
        <v>0.6428202381710513</v>
      </c>
    </row>
    <row r="15171">
      <c r="B15171" s="16" t="s">
        <v>485</v>
      </c>
      <c r="C15171" s="18" t="n">
        <v>0.7768497075374512</v>
      </c>
      <c r="D15171" s="18" t="n">
        <v>0.05944844666309557</v>
      </c>
      <c r="E15171" s="18" t="n">
        <v>-0.12064470050569476</v>
      </c>
      <c r="F15171" s="18" t="n">
        <v>-1.59735137140495</v>
      </c>
      <c r="G15171" s="18" t="n">
        <v>0.3497517797999343</v>
      </c>
      <c r="H15171" s="18" t="n">
        <v>0.34297847210747445</v>
      </c>
      <c r="I15171" s="18" t="n">
        <v>1.0737251382386868</v>
      </c>
      <c r="J15171" s="18" t="n">
        <v>0.006728383118058012</v>
      </c>
      <c r="K15171" s="18" t="n">
        <v>0.038897580982480306</v>
      </c>
      <c r="L15171" s="18" t="n">
        <v>-0.2044210586644466</v>
      </c>
      <c r="M15171" s="18" t="n">
        <v>-0.8787591273150168</v>
      </c>
      <c r="N15171" s="18" t="n">
        <v>0.16473080959003017</v>
      </c>
    </row>
    <row r="15172">
      <c r="B15172" s="16" t="s">
        <v>404</v>
      </c>
      <c r="C15172" s="22" t="n">
        <v>0.3428389416543731</v>
      </c>
      <c r="D15172" s="22" t="n">
        <v>-0.11614993601706258</v>
      </c>
      <c r="E15172" s="22" t="n">
        <v>0.6629975374667314</v>
      </c>
      <c r="F15172" s="22" t="n">
        <v>0.03973197931286254</v>
      </c>
      <c r="G15172" s="22" t="n">
        <v>-0.08087245500519202</v>
      </c>
      <c r="H15172" s="22" t="n">
        <v>0.01141684684012123</v>
      </c>
      <c r="I15172" s="22" t="n">
        <v>0.7038987340109544</v>
      </c>
      <c r="J15172" s="22" t="n">
        <v>0.42196391929162846</v>
      </c>
      <c r="K15172" s="22" t="n">
        <v>-0.6692669161636227</v>
      </c>
      <c r="L15172" s="22" t="n">
        <v>0.4526645642693503</v>
      </c>
      <c r="M15172" s="22" t="n">
        <v>-0.24884765621375493</v>
      </c>
      <c r="N15172" s="22" t="n">
        <v>-0.39846361643219996</v>
      </c>
    </row>
    <row r="15173">
      <c r="B15173" s="16" t="s">
        <v>353</v>
      </c>
      <c r="C15173" s="18" t="n">
        <v>-0.09254427233584739</v>
      </c>
      <c r="D15173" s="18" t="n">
        <v>0.09504142969680762</v>
      </c>
      <c r="E15173" s="18" t="n">
        <v>-0.049463518575664445</v>
      </c>
      <c r="F15173" s="18" t="n">
        <v>0.0821983510789348</v>
      </c>
      <c r="G15173" s="18" t="n">
        <v>-0.049053469528413274</v>
      </c>
      <c r="H15173" s="18" t="n">
        <v>-0.08679344646318299</v>
      </c>
      <c r="I15173" s="18" t="n">
        <v>0.2697484299612207</v>
      </c>
      <c r="J15173" s="18" t="n">
        <v>0.10517252862110649</v>
      </c>
      <c r="K15173" s="18" t="n">
        <v>0.045617689650245374</v>
      </c>
      <c r="L15173" s="18" t="n">
        <v>0.015856440579054</v>
      </c>
      <c r="M15173" s="18" t="n">
        <v>0.1055389684138639</v>
      </c>
      <c r="N15173" s="18" t="n">
        <v>0.09691968741475865</v>
      </c>
    </row>
    <row r="15174">
      <c r="B15174" s="16" t="s">
        <v>499</v>
      </c>
      <c r="C15174" s="22" t="n">
        <v>0.6667176543357125</v>
      </c>
      <c r="D15174" s="22" t="n">
        <v>0.5592070027387384</v>
      </c>
      <c r="E15174" s="22" t="n">
        <v>0.431002798617766</v>
      </c>
      <c r="F15174" s="22" t="n">
        <v>1.330806883664116</v>
      </c>
      <c r="G15174" s="22" t="n">
        <v>0.5794965384133728</v>
      </c>
      <c r="H15174" s="22" t="n">
        <v>-1.3211958334088472</v>
      </c>
      <c r="I15174" s="22" t="n">
        <v>1.013423659231361</v>
      </c>
      <c r="J15174" s="22" t="n">
        <v>0.570613817232835</v>
      </c>
      <c r="K15174" s="22" t="n">
        <v>0.39371209719357303</v>
      </c>
      <c r="L15174" s="22" t="n">
        <v>1.295151639280637</v>
      </c>
      <c r="M15174" s="22" t="n">
        <v>0.5637337217773637</v>
      </c>
      <c r="N15174" s="22" t="n">
        <v>0.7614228030862051</v>
      </c>
    </row>
    <row r="15175">
      <c r="B15175" s="16" t="s">
        <v>88</v>
      </c>
      <c r="C15175" s="18" t="n">
        <v>0.016247333438349276</v>
      </c>
      <c r="D15175" s="18" t="n">
        <v>0.37879618361237233</v>
      </c>
      <c r="E15175" s="18" t="n">
        <v>0.21794730082213842</v>
      </c>
      <c r="F15175" s="18" t="n">
        <v>-1.0478306506439594</v>
      </c>
      <c r="G15175" s="18" t="n">
        <v>0.0912769275501275</v>
      </c>
      <c r="H15175" s="18" t="n">
        <v>-0.053567458814606894</v>
      </c>
      <c r="I15175" s="18" t="n">
        <v>0.4122766209419333</v>
      </c>
      <c r="J15175" s="18" t="n">
        <v>-0.6114017982327109</v>
      </c>
      <c r="K15175" s="18" t="n">
        <v>0.1679516779824537</v>
      </c>
      <c r="L15175" s="18" t="n">
        <v>-0.91384014668381</v>
      </c>
      <c r="M15175" s="18" t="n">
        <v>-0.7352620243586565</v>
      </c>
      <c r="N15175" s="18" t="n">
        <v>0.2851473150320061</v>
      </c>
    </row>
    <row r="15176">
      <c r="B15176" s="16" t="s">
        <v>164</v>
      </c>
      <c r="C15176" s="22" t="n">
        <v>0.15136410495847707</v>
      </c>
      <c r="D15176" s="22" t="n">
        <v>0.16613809282513303</v>
      </c>
      <c r="E15176" s="22" t="n">
        <v>-1.074072568853266</v>
      </c>
      <c r="F15176" s="22" t="n">
        <v>1.294957246769747</v>
      </c>
      <c r="G15176" s="22" t="n">
        <v>0.14483264040784327</v>
      </c>
      <c r="H15176" s="22" t="n">
        <v>-0.9029567869718398</v>
      </c>
      <c r="I15176" s="22" t="n">
        <v>-0.8413474832395313</v>
      </c>
      <c r="J15176" s="22" t="n">
        <v>0.31333556407428187</v>
      </c>
      <c r="K15176" s="22" t="n">
        <v>1.0949428430819594</v>
      </c>
      <c r="L15176" s="22" t="n">
        <v>-0.9865930707777868</v>
      </c>
      <c r="M15176" s="22" t="n">
        <v>0.07260483943510909</v>
      </c>
      <c r="N15176" s="22" t="n">
        <v>0.3522376339216935</v>
      </c>
    </row>
    <row r="15177">
      <c r="B15177" s="16" t="s">
        <v>557</v>
      </c>
      <c r="C15177" s="18" t="n">
        <v>0.2333369210406504</v>
      </c>
      <c r="D15177" s="18" t="n">
        <v>0.18351263887269376</v>
      </c>
      <c r="E15177" s="18" t="n">
        <v>0.05936226704906389</v>
      </c>
      <c r="F15177" s="18" t="n">
        <v>0.5285105761916746</v>
      </c>
      <c r="G15177" s="18" t="n">
        <v>0.32414094616342215</v>
      </c>
      <c r="H15177" s="18" t="n">
        <v>0.1660482526840763</v>
      </c>
      <c r="I15177" s="18" t="n">
        <v>0.602139241281396</v>
      </c>
      <c r="J15177" s="18" t="n">
        <v>0.3745803614127956</v>
      </c>
      <c r="K15177" s="18" t="n">
        <v>0.291767939418218</v>
      </c>
      <c r="L15177" s="18" t="n">
        <v>0.1308404000170018</v>
      </c>
      <c r="M15177" s="18" t="n">
        <v>0.19862803978850696</v>
      </c>
      <c r="N15177" s="18" t="n">
        <v>0.23689350443377055</v>
      </c>
    </row>
    <row r="15178">
      <c r="B15178" s="16" t="s">
        <v>233</v>
      </c>
      <c r="C15178" s="22" t="n">
        <v>0.011603090594325849</v>
      </c>
      <c r="D15178" s="22" t="n">
        <v>1.4896431275314326</v>
      </c>
      <c r="E15178" s="22" t="n">
        <v>0.3083917484512182</v>
      </c>
      <c r="F15178" s="22" t="n">
        <v>0.4021043610251809</v>
      </c>
      <c r="G15178" s="22" t="n">
        <v>0.5625664155334524</v>
      </c>
      <c r="H15178" s="22" t="n">
        <v>-0.8009401292372638</v>
      </c>
      <c r="I15178" s="22" t="n">
        <v>0.1849601946711097</v>
      </c>
      <c r="J15178" s="22" t="n">
        <v>0.3733848021790367</v>
      </c>
      <c r="K15178" s="22" t="n">
        <v>0.4142408394950774</v>
      </c>
      <c r="L15178" s="22" t="n">
        <v>-2.4156082107109667</v>
      </c>
      <c r="M15178" s="22" t="n">
        <v>0.29422976334698125</v>
      </c>
      <c r="N15178" s="22" t="n">
        <v>1.5508789941619057</v>
      </c>
    </row>
    <row r="15179">
      <c r="B15179" s="16" t="s">
        <v>492</v>
      </c>
      <c r="C15179" s="18" t="n">
        <v>-0.3807282242086938</v>
      </c>
      <c r="D15179" s="18" t="n">
        <v>0.05494958090943847</v>
      </c>
      <c r="E15179" s="18" t="n">
        <v>-0.23274281002520958</v>
      </c>
      <c r="F15179" s="18" t="n">
        <v>-0.19730573825872888</v>
      </c>
      <c r="G15179" s="18" t="n">
        <v>-0.1751039173279585</v>
      </c>
      <c r="H15179" s="18" t="n">
        <v>-0.26491486128198183</v>
      </c>
      <c r="I15179" s="18" t="n">
        <v>0.14346571811109632</v>
      </c>
      <c r="J15179" s="18" t="n">
        <v>0.13060591003629174</v>
      </c>
      <c r="K15179" s="18" t="n">
        <v>0.11599365789356142</v>
      </c>
      <c r="L15179" s="18" t="n">
        <v>-1.0649597134548285</v>
      </c>
      <c r="M15179" s="18" t="n">
        <v>-0.9260262203519765</v>
      </c>
      <c r="N15179" s="18" t="n">
        <v>0.27588729792253286</v>
      </c>
    </row>
    <row r="15180">
      <c r="B15180" s="16" t="s">
        <v>469</v>
      </c>
      <c r="C15180" s="22" t="n">
        <v>-0.7612384820406111</v>
      </c>
      <c r="D15180" s="22" t="n">
        <v>0.31278800231975046</v>
      </c>
      <c r="E15180" s="22" t="n">
        <v>-0.6153319554235108</v>
      </c>
      <c r="F15180" s="22" t="n">
        <v>0.37743075024761197</v>
      </c>
      <c r="G15180" s="22" t="n">
        <v>-0.8720883830683932</v>
      </c>
      <c r="H15180" s="22" t="n">
        <v>0.13226477374108114</v>
      </c>
      <c r="I15180" s="22" t="n">
        <v>-0.23696742112102998</v>
      </c>
      <c r="J15180" s="22" t="n">
        <v>-0.5457278240983783</v>
      </c>
      <c r="K15180" s="22" t="n">
        <v>0.41422546946525163</v>
      </c>
      <c r="L15180" s="22" t="n">
        <v>-0.11272008060089256</v>
      </c>
      <c r="M15180" s="22" t="n">
        <v>0.4159462745296203</v>
      </c>
      <c r="N15180" s="22" t="n">
        <v>-0.7723457073546554</v>
      </c>
    </row>
    <row r="15181">
      <c r="B15181" s="16" t="s">
        <v>206</v>
      </c>
      <c r="C15181" s="18" t="n">
        <v>0.78313421849625</v>
      </c>
      <c r="D15181" s="18" t="n">
        <v>0.1617873265884726</v>
      </c>
      <c r="E15181" s="18" t="n">
        <v>0.06320047111059779</v>
      </c>
      <c r="F15181" s="18" t="n">
        <v>0.06696777123874131</v>
      </c>
      <c r="G15181" s="18" t="n">
        <v>-0.22533911016076047</v>
      </c>
      <c r="H15181" s="18" t="n">
        <v>-0.046627944581756786</v>
      </c>
      <c r="I15181" s="18" t="n">
        <v>0.1346972167322078</v>
      </c>
      <c r="J15181" s="18" t="n">
        <v>0.19676789421179652</v>
      </c>
      <c r="K15181" s="18" t="n">
        <v>-0.038222648807488824</v>
      </c>
      <c r="L15181" s="18" t="n">
        <v>1.0538725546537058</v>
      </c>
      <c r="M15181" s="18" t="n">
        <v>0.00656213452490384</v>
      </c>
      <c r="N15181" s="18" t="n">
        <v>0.10770814956235064</v>
      </c>
    </row>
    <row r="15182">
      <c r="B15182" s="16" t="s">
        <v>250</v>
      </c>
      <c r="C15182" s="22" t="n">
        <v>1.0750643948828071</v>
      </c>
      <c r="D15182" s="22" t="n">
        <v>0.8208475841553797</v>
      </c>
      <c r="E15182" s="22" t="n">
        <v>-1.538685453619442</v>
      </c>
      <c r="F15182" s="22" t="n">
        <v>1.1581456859114878</v>
      </c>
      <c r="G15182" s="22" t="n">
        <v>0.630598902189377</v>
      </c>
      <c r="H15182" s="22" t="n">
        <v>0.7747125638041057</v>
      </c>
      <c r="I15182" s="22" t="n">
        <v>1.0128828229959246</v>
      </c>
      <c r="J15182" s="22" t="n">
        <v>0.6692311902198629</v>
      </c>
      <c r="K15182" s="22" t="n">
        <v>0.8106366016203763</v>
      </c>
      <c r="L15182" s="22" t="n">
        <v>-1.4893442349760013</v>
      </c>
      <c r="M15182" s="22" t="n">
        <v>0.8397644458820142</v>
      </c>
      <c r="N15182" s="22" t="n">
        <v>-1.3977903160201013</v>
      </c>
    </row>
    <row r="15183">
      <c r="B15183" s="16" t="s">
        <v>271</v>
      </c>
      <c r="C15183" s="18" t="n">
        <v>-0.14593752186989484</v>
      </c>
      <c r="D15183" s="18" t="n">
        <v>0.125208959712777</v>
      </c>
      <c r="E15183" s="18" t="n">
        <v>-0.04452250724327733</v>
      </c>
      <c r="F15183" s="18" t="n">
        <v>0.1685701444835077</v>
      </c>
      <c r="G15183" s="18" t="n">
        <v>0.010005653660245972</v>
      </c>
      <c r="H15183" s="18" t="n">
        <v>-0.036585892719788404</v>
      </c>
      <c r="I15183" s="18" t="n">
        <v>0.17322233773598805</v>
      </c>
      <c r="J15183" s="18" t="n">
        <v>0.19277001256505333</v>
      </c>
      <c r="K15183" s="18" t="n">
        <v>0.05755098967091765</v>
      </c>
      <c r="L15183" s="18" t="n">
        <v>0.024925773804518325</v>
      </c>
      <c r="M15183" s="18" t="n">
        <v>0.05055560556315486</v>
      </c>
      <c r="N15183" s="18" t="n">
        <v>0.1630763667646793</v>
      </c>
    </row>
    <row r="15184">
      <c r="B15184" s="16" t="s">
        <v>573</v>
      </c>
      <c r="C15184" s="22" t="n">
        <v>1.1681915149993425</v>
      </c>
      <c r="D15184" s="22" t="n">
        <v>-1.1099859536360368</v>
      </c>
      <c r="E15184" s="22" t="n">
        <v>-0.10660196818662504</v>
      </c>
      <c r="F15184" s="22" t="n">
        <v>-0.07387612999285231</v>
      </c>
      <c r="G15184" s="22" t="n">
        <v>0.7869306938794098</v>
      </c>
      <c r="H15184" s="22" t="n">
        <v>0.5726455748404438</v>
      </c>
      <c r="I15184" s="22" t="n">
        <v>1.4365754644850175</v>
      </c>
      <c r="J15184" s="22" t="n">
        <v>1.017080024048119</v>
      </c>
      <c r="K15184" s="22" t="n">
        <v>1.151706421116232</v>
      </c>
      <c r="L15184" s="22" t="n">
        <v>0.4282946505790908</v>
      </c>
      <c r="M15184" s="22" t="n">
        <v>-0.9212760142671232</v>
      </c>
      <c r="N15184" s="22" t="n">
        <v>-0.8738636534195381</v>
      </c>
    </row>
    <row r="15185">
      <c r="B15185" s="16" t="s">
        <v>475</v>
      </c>
      <c r="C15185" s="18" t="n">
        <v>-0.18491694825049443</v>
      </c>
      <c r="D15185" s="18" t="n">
        <v>-0.5047225384984984</v>
      </c>
      <c r="E15185" s="18" t="n">
        <v>-2.1651850427332464</v>
      </c>
      <c r="F15185" s="18" t="n">
        <v>-0.5068542337006345</v>
      </c>
      <c r="G15185" s="18" t="n">
        <v>-1.4566820653387307</v>
      </c>
      <c r="H15185" s="18" t="n">
        <v>-0.44446622942960357</v>
      </c>
      <c r="I15185" s="18" t="n">
        <v>-1.9514731966187515</v>
      </c>
      <c r="J15185" s="18" t="n">
        <v>-2.3638958509801222</v>
      </c>
      <c r="K15185" s="18" t="n">
        <v>-0.30750373274996035</v>
      </c>
      <c r="L15185" s="18" t="n">
        <v>-1.0387393075623361</v>
      </c>
      <c r="M15185" s="18" t="n">
        <v>0.284527789229871</v>
      </c>
      <c r="N15185" s="18" t="n">
        <v>-0.26294183888541145</v>
      </c>
    </row>
    <row r="15186">
      <c r="B15186" s="16" t="s">
        <v>83</v>
      </c>
      <c r="C15186" s="22" t="n">
        <v>0.7206665702180786</v>
      </c>
      <c r="D15186" s="22" t="n">
        <v>-0.27180159721358876</v>
      </c>
      <c r="E15186" s="22" t="n">
        <v>-0.3442627826903868</v>
      </c>
      <c r="F15186" s="22" t="n">
        <v>0.7658700444612254</v>
      </c>
      <c r="G15186" s="22" t="n">
        <v>0.8433867981026175</v>
      </c>
      <c r="H15186" s="22" t="n">
        <v>0.6006201436814935</v>
      </c>
      <c r="I15186" s="22" t="n">
        <v>0.8817725412818191</v>
      </c>
      <c r="J15186" s="22" t="n">
        <v>-0.4050250905883317</v>
      </c>
      <c r="K15186" s="22" t="n">
        <v>0.07060510557597688</v>
      </c>
      <c r="L15186" s="22" t="n">
        <v>-0.207805929401502</v>
      </c>
      <c r="M15186" s="22" t="n">
        <v>-0.02652587783280147</v>
      </c>
      <c r="N15186" s="22" t="n">
        <v>0.027044626667119154</v>
      </c>
    </row>
    <row r="15187">
      <c r="B15187" s="16" t="s">
        <v>87</v>
      </c>
      <c r="C15187" s="18" t="n">
        <v>-0.6284747793330645</v>
      </c>
      <c r="D15187" s="18" t="n">
        <v>0.4172347327849302</v>
      </c>
      <c r="E15187" s="18" t="n">
        <v>-0.5775220040918905</v>
      </c>
      <c r="F15187" s="18" t="n">
        <v>0.5106089929276605</v>
      </c>
      <c r="G15187" s="18" t="n">
        <v>0.35991165835811945</v>
      </c>
      <c r="H15187" s="18" t="n">
        <v>0.605259002565091</v>
      </c>
      <c r="I15187" s="18" t="n">
        <v>-0.3296471612496523</v>
      </c>
      <c r="J15187" s="18" t="n">
        <v>0.5171626084181566</v>
      </c>
      <c r="K15187" s="18" t="n">
        <v>0.2623795955610193</v>
      </c>
      <c r="L15187" s="18" t="n">
        <v>0.612920500552963</v>
      </c>
      <c r="M15187" s="18" t="n">
        <v>0.5179313240900578</v>
      </c>
      <c r="N15187" s="18" t="n">
        <v>0.36735683388020224</v>
      </c>
    </row>
    <row r="15188">
      <c r="B15188" s="16" t="s">
        <v>440</v>
      </c>
      <c r="C15188" s="22" t="n">
        <v>0.03540351309300238</v>
      </c>
      <c r="D15188" s="22" t="n">
        <v>0.31497550509307803</v>
      </c>
      <c r="E15188" s="22" t="n">
        <v>0.010253587193136848</v>
      </c>
      <c r="F15188" s="22" t="n">
        <v>0.11957098448228454</v>
      </c>
      <c r="G15188" s="22" t="n">
        <v>0.07448350237039314</v>
      </c>
      <c r="H15188" s="22" t="n">
        <v>0.21292496504640868</v>
      </c>
      <c r="I15188" s="22" t="n">
        <v>0.3271016764794661</v>
      </c>
      <c r="J15188" s="22" t="n">
        <v>0.3865801719367363</v>
      </c>
      <c r="K15188" s="22" t="n">
        <v>0.15507880288267373</v>
      </c>
      <c r="L15188" s="22" t="n">
        <v>0.2822928471830273</v>
      </c>
      <c r="M15188" s="22" t="n">
        <v>0.28638503473939547</v>
      </c>
      <c r="N15188" s="22" t="n">
        <v>0.4078764353572266</v>
      </c>
    </row>
    <row r="15189">
      <c r="B15189" s="16" t="s">
        <v>525</v>
      </c>
      <c r="C15189" s="18" t="n">
        <v>0.6344658636820535</v>
      </c>
      <c r="D15189" s="18" t="n">
        <v>0.06977335631182147</v>
      </c>
      <c r="E15189" s="18" t="n">
        <v>-0.07515413726916709</v>
      </c>
      <c r="F15189" s="18" t="n">
        <v>0.9226154085150293</v>
      </c>
      <c r="G15189" s="18" t="n">
        <v>0.6397882319232302</v>
      </c>
      <c r="H15189" s="18" t="n">
        <v>0.8780218280213106</v>
      </c>
      <c r="I15189" s="18" t="n">
        <v>-0.044366898635445295</v>
      </c>
      <c r="J15189" s="18" t="n">
        <v>0.046884670473634316</v>
      </c>
      <c r="K15189" s="18" t="n">
        <v>-0.1603264591370932</v>
      </c>
      <c r="L15189" s="18" t="n">
        <v>-4.050770351935462E-4</v>
      </c>
      <c r="M15189" s="18" t="n">
        <v>-0.04018046209345716</v>
      </c>
      <c r="N15189" s="18" t="n">
        <v>0.02894790843335837</v>
      </c>
    </row>
    <row r="15190">
      <c r="B15190" s="16" t="s">
        <v>543</v>
      </c>
      <c r="C15190" s="22" t="n">
        <v>-0.4147912528501658</v>
      </c>
      <c r="D15190" s="22" t="n">
        <v>-0.9361551014480556</v>
      </c>
      <c r="E15190" s="22" t="n">
        <v>1.558133813325123</v>
      </c>
      <c r="F15190" s="22" t="n">
        <v>-1.0349258416859266</v>
      </c>
      <c r="G15190" s="22" t="n">
        <v>0.9052990556296043</v>
      </c>
      <c r="H15190" s="22" t="n">
        <v>1.9129979959266508</v>
      </c>
      <c r="I15190" s="22" t="n">
        <v>-1.016332504734569</v>
      </c>
      <c r="J15190" s="22" t="n">
        <v>-0.8255430546476985</v>
      </c>
      <c r="K15190" s="22" t="n">
        <v>1.065560271509352</v>
      </c>
      <c r="L15190" s="22" t="n">
        <v>1.3703369961279517</v>
      </c>
      <c r="M15190" s="22" t="n">
        <v>1.8893398988205177</v>
      </c>
      <c r="N15190" s="22" t="n">
        <v>1.6455604778697426</v>
      </c>
    </row>
    <row r="15191">
      <c r="B15191" s="16" t="s">
        <v>167</v>
      </c>
      <c r="C15191" s="18" t="n">
        <v>-0.11360205746447782</v>
      </c>
      <c r="D15191" s="18" t="n">
        <v>-0.047511492987935</v>
      </c>
      <c r="E15191" s="18" t="n">
        <v>-0.009006888078403108</v>
      </c>
      <c r="F15191" s="18" t="n">
        <v>0.01927791967875425</v>
      </c>
      <c r="G15191" s="18" t="n">
        <v>-0.05933474524497395</v>
      </c>
      <c r="H15191" s="18" t="n">
        <v>-0.19180423620200138</v>
      </c>
      <c r="I15191" s="18" t="n">
        <v>-0.6936451646583532</v>
      </c>
      <c r="J15191" s="18" t="n">
        <v>0.05985718824273434</v>
      </c>
      <c r="K15191" s="18" t="n">
        <v>-0.0785186245311511</v>
      </c>
      <c r="L15191" s="18" t="n">
        <v>-0.09544419916540203</v>
      </c>
      <c r="M15191" s="18" t="n">
        <v>-0.9908147362195394</v>
      </c>
      <c r="N15191" s="18" t="n">
        <v>0.04273695069480965</v>
      </c>
    </row>
    <row r="15192">
      <c r="B15192" s="16" t="s">
        <v>433</v>
      </c>
      <c r="C15192" s="22" t="n">
        <v>-0.35297224995262333</v>
      </c>
      <c r="D15192" s="22" t="n">
        <v>0.6665845514845143</v>
      </c>
      <c r="E15192" s="22" t="n">
        <v>2.021444780290259</v>
      </c>
      <c r="F15192" s="22" t="n">
        <v>0.9250281716712996</v>
      </c>
      <c r="G15192" s="22" t="n">
        <v>2.6503613053324786</v>
      </c>
      <c r="H15192" s="22" t="n">
        <v>-1.524071453717455</v>
      </c>
      <c r="I15192" s="22" t="n">
        <v>-1.6405500702438411</v>
      </c>
      <c r="J15192" s="22" t="n">
        <v>-0.8990206918337549</v>
      </c>
      <c r="K15192" s="22" t="n">
        <v>0.9697535584243515</v>
      </c>
      <c r="L15192" s="22" t="n">
        <v>1.1151547039819198</v>
      </c>
      <c r="M15192" s="22" t="n">
        <v>3.1315108707577393</v>
      </c>
      <c r="N15192" s="22" t="n">
        <v>-0.7812616798205967</v>
      </c>
    </row>
    <row r="15193">
      <c r="B15193" s="16" t="s">
        <v>461</v>
      </c>
      <c r="C15193" s="18" t="n">
        <v>0.15687145657585466</v>
      </c>
      <c r="D15193" s="18" t="n">
        <v>-0.4729447339738271</v>
      </c>
      <c r="E15193" s="18" t="n">
        <v>0.7026291902446924</v>
      </c>
      <c r="F15193" s="18" t="n">
        <v>0.13075047610421997</v>
      </c>
      <c r="G15193" s="18" t="n">
        <v>0.7329254981938593</v>
      </c>
      <c r="H15193" s="18" t="n">
        <v>-3.0746578970558405</v>
      </c>
      <c r="I15193" s="18" t="n">
        <v>0.343346282123711</v>
      </c>
      <c r="J15193" s="18" t="n">
        <v>1.0298278325030585</v>
      </c>
      <c r="K15193" s="18" t="n">
        <v>0.5416674222367401</v>
      </c>
      <c r="L15193" s="18" t="n">
        <v>0.7035544851028663</v>
      </c>
      <c r="M15193" s="18" t="n">
        <v>-1.4435419683506558</v>
      </c>
      <c r="N15193" s="18" t="n">
        <v>0.5167929454222406</v>
      </c>
    </row>
    <row r="15194">
      <c r="B15194" s="16" t="s">
        <v>220</v>
      </c>
      <c r="C15194" s="22" t="n">
        <v>-0.4784917135058313</v>
      </c>
      <c r="D15194" s="22" t="n">
        <v>-0.5280389481200203</v>
      </c>
      <c r="E15194" s="22" t="n">
        <v>-0.6966862254725061</v>
      </c>
      <c r="F15194" s="22" t="n">
        <v>-0.16624992120524862</v>
      </c>
      <c r="G15194" s="22" t="n">
        <v>-0.3057122056324184</v>
      </c>
      <c r="H15194" s="22" t="n">
        <v>-0.49618697707614423</v>
      </c>
      <c r="I15194" s="22" t="n">
        <v>0.10332852537497139</v>
      </c>
      <c r="J15194" s="22" t="n">
        <v>-0.3285062983243101</v>
      </c>
      <c r="K15194" s="22" t="n">
        <v>-2.102433164396845</v>
      </c>
      <c r="L15194" s="22" t="n">
        <v>-2.463283992797444</v>
      </c>
      <c r="M15194" s="22" t="n">
        <v>-2.217591362902933</v>
      </c>
      <c r="N15194" s="22" t="n">
        <v>-0.18232377860149285</v>
      </c>
    </row>
    <row r="15195">
      <c r="B15195" s="16" t="s">
        <v>147</v>
      </c>
      <c r="C15195" s="18" t="n">
        <v>0.14360661665602148</v>
      </c>
      <c r="D15195" s="18" t="n">
        <v>0.15572289769107517</v>
      </c>
      <c r="E15195" s="18" t="n">
        <v>0.24351003063140286</v>
      </c>
      <c r="F15195" s="18" t="n">
        <v>-0.013378027758643718</v>
      </c>
      <c r="G15195" s="18" t="n">
        <v>0.25172537271254614</v>
      </c>
      <c r="H15195" s="18" t="n">
        <v>0.09722010113026958</v>
      </c>
      <c r="I15195" s="18" t="n">
        <v>-0.22578749632708028</v>
      </c>
      <c r="J15195" s="18" t="n">
        <v>-0.981247235448981</v>
      </c>
      <c r="K15195" s="18" t="n">
        <v>0.4672169989884849</v>
      </c>
      <c r="L15195" s="18" t="n">
        <v>0.37403058739023143</v>
      </c>
      <c r="M15195" s="18" t="n">
        <v>0.7594904185173879</v>
      </c>
      <c r="N15195" s="18" t="n">
        <v>0.43457084629448595</v>
      </c>
    </row>
    <row r="15196">
      <c r="B15196" s="16" t="s">
        <v>98</v>
      </c>
      <c r="C15196" s="22" t="n">
        <v>0.13095028039502532</v>
      </c>
      <c r="D15196" s="22" t="n">
        <v>-0.7368679805929248</v>
      </c>
      <c r="E15196" s="22" t="n">
        <v>0.04841070034264394</v>
      </c>
      <c r="F15196" s="22" t="n">
        <v>0.39885666869729075</v>
      </c>
      <c r="G15196" s="22" t="n">
        <v>-0.7621420516928512</v>
      </c>
      <c r="H15196" s="22" t="n">
        <v>-0.016413088841141565</v>
      </c>
      <c r="I15196" s="22" t="n">
        <v>-2.478219610298392</v>
      </c>
      <c r="J15196" s="22" t="n">
        <v>0.2019555860192357</v>
      </c>
      <c r="K15196" s="22" t="n">
        <v>0.22942624359705022</v>
      </c>
      <c r="L15196" s="22" t="n">
        <v>-0.6482286583641002</v>
      </c>
      <c r="M15196" s="22" t="n">
        <v>-0.7583163303011249</v>
      </c>
      <c r="N15196" s="22" t="n">
        <v>-2.7087714810351446</v>
      </c>
    </row>
    <row r="15197">
      <c r="B15197" s="16" t="s">
        <v>518</v>
      </c>
      <c r="C15197" s="18" t="n">
        <v>-0.5598775155998719</v>
      </c>
      <c r="D15197" s="18" t="n">
        <v>0.9150738181315909</v>
      </c>
      <c r="E15197" s="18" t="n">
        <v>0.17560334360139995</v>
      </c>
      <c r="F15197" s="18" t="n">
        <v>-1.9509671848324626</v>
      </c>
      <c r="G15197" s="18" t="n">
        <v>-0.3484406670832332</v>
      </c>
      <c r="H15197" s="18" t="n">
        <v>1.9735364142503538</v>
      </c>
      <c r="I15197" s="18" t="n">
        <v>-1.4103306833400389</v>
      </c>
      <c r="J15197" s="18" t="n">
        <v>-0.9318381439155936</v>
      </c>
      <c r="K15197" s="18" t="n">
        <v>0.08322229500325706</v>
      </c>
      <c r="L15197" s="18" t="n">
        <v>0.5263773354607046</v>
      </c>
      <c r="M15197" s="18" t="n">
        <v>0.7897742482986256</v>
      </c>
      <c r="N15197" s="18" t="n">
        <v>1.3573407585884603</v>
      </c>
    </row>
    <row r="15198">
      <c r="B15198" s="16" t="s">
        <v>316</v>
      </c>
      <c r="C15198" s="22" t="n">
        <v>-0.5482060011983316</v>
      </c>
      <c r="D15198" s="22" t="n">
        <v>-0.26282155577522515</v>
      </c>
      <c r="E15198" s="22" t="n">
        <v>-0.5341161089400301</v>
      </c>
      <c r="F15198" s="22" t="n">
        <v>-0.45358778453006665</v>
      </c>
      <c r="G15198" s="22" t="n">
        <v>-0.5208674664470627</v>
      </c>
      <c r="H15198" s="22" t="n">
        <v>0.47312186308078497</v>
      </c>
      <c r="I15198" s="22" t="n">
        <v>-0.15838470211646727</v>
      </c>
      <c r="J15198" s="22" t="n">
        <v>-0.26243413698195317</v>
      </c>
      <c r="K15198" s="22" t="n">
        <v>-0.24061330841494244</v>
      </c>
      <c r="L15198" s="22" t="n">
        <v>-0.3954859806023443</v>
      </c>
      <c r="M15198" s="22" t="n">
        <v>-0.17237498936449658</v>
      </c>
      <c r="N15198" s="22" t="n">
        <v>0.7154367101799182</v>
      </c>
    </row>
    <row r="15199">
      <c r="B15199" s="16" t="s">
        <v>437</v>
      </c>
      <c r="C15199" s="18" t="n">
        <v>-0.051136561008704895</v>
      </c>
      <c r="D15199" s="18" t="n">
        <v>-0.9217773898684019</v>
      </c>
      <c r="E15199" s="18" t="n">
        <v>-0.7480003882573676</v>
      </c>
      <c r="F15199" s="18" t="n">
        <v>-0.8113911242251266</v>
      </c>
      <c r="G15199" s="18" t="n">
        <v>-0.9097906976794634</v>
      </c>
      <c r="H15199" s="18" t="n">
        <v>-0.48969002621834323</v>
      </c>
      <c r="I15199" s="18" t="n">
        <v>-0.4931359428847102</v>
      </c>
      <c r="J15199" s="18" t="n">
        <v>-0.6178106153968623</v>
      </c>
      <c r="K15199" s="18" t="n">
        <v>-0.6211149421338886</v>
      </c>
      <c r="L15199" s="18" t="n">
        <v>-0.6657192240286367</v>
      </c>
      <c r="M15199" s="18" t="n">
        <v>-0.4969844460405013</v>
      </c>
      <c r="N15199" s="18" t="n">
        <v>-0.2803816711123148</v>
      </c>
    </row>
    <row r="15200">
      <c r="B15200" s="16" t="s">
        <v>64</v>
      </c>
      <c r="C15200" s="22" t="n">
        <v>0.16363663990193533</v>
      </c>
      <c r="D15200" s="22" t="n">
        <v>-0.749706995400437</v>
      </c>
      <c r="E15200" s="22" t="n">
        <v>0.083307886840986</v>
      </c>
      <c r="F15200" s="22" t="n">
        <v>0.37269259766888396</v>
      </c>
      <c r="G15200" s="22" t="n">
        <v>-0.7835242730193093</v>
      </c>
      <c r="H15200" s="22" t="n">
        <v>0.07461429513748286</v>
      </c>
      <c r="I15200" s="22" t="n">
        <v>-2.551880036168679</v>
      </c>
      <c r="J15200" s="22" t="n">
        <v>0.29006927988544096</v>
      </c>
      <c r="K15200" s="22" t="n">
        <v>0.27690333813268175</v>
      </c>
      <c r="L15200" s="22" t="n">
        <v>-0.6197667779731968</v>
      </c>
      <c r="M15200" s="22" t="n">
        <v>-0.6638267190920799</v>
      </c>
      <c r="N15200" s="22" t="n">
        <v>-2.704679734014389</v>
      </c>
    </row>
    <row r="15201">
      <c r="B15201" s="16" t="s">
        <v>406</v>
      </c>
      <c r="C15201" s="18" t="n">
        <v>-2.4660811552240354</v>
      </c>
      <c r="D15201" s="18" t="n">
        <v>-2.1283111941838415</v>
      </c>
      <c r="E15201" s="18" t="n">
        <v>-0.4978645233625425</v>
      </c>
      <c r="F15201" s="18" t="n">
        <v>0.5191760507576366</v>
      </c>
      <c r="G15201" s="18" t="n">
        <v>0.9862635326586631</v>
      </c>
      <c r="H15201" s="18" t="n">
        <v>-2.4822963980823993</v>
      </c>
      <c r="I15201" s="18" t="n">
        <v>-0.2838645880128752</v>
      </c>
      <c r="J15201" s="18" t="n">
        <v>-1.9505744867258263</v>
      </c>
      <c r="K15201" s="18" t="n">
        <v>-0.5062629286803899</v>
      </c>
      <c r="L15201" s="18" t="n">
        <v>-0.17931557440259027</v>
      </c>
      <c r="M15201" s="18" t="n">
        <v>1.657679490568853</v>
      </c>
      <c r="N15201" s="18" t="n">
        <v>-2.645724330594577</v>
      </c>
    </row>
    <row r="15202">
      <c r="B15202" s="16" t="s">
        <v>419</v>
      </c>
      <c r="C15202" s="22" t="n">
        <v>0.2566467007488118</v>
      </c>
      <c r="D15202" s="22" t="n">
        <v>0.7398641246830828</v>
      </c>
      <c r="E15202" s="22" t="n">
        <v>1.2393078571771925</v>
      </c>
      <c r="F15202" s="22" t="n">
        <v>1.2255348594454873</v>
      </c>
      <c r="G15202" s="22" t="n">
        <v>0.3139915671667408</v>
      </c>
      <c r="H15202" s="22" t="n">
        <v>-0.4210447931728871</v>
      </c>
      <c r="I15202" s="22" t="n">
        <v>1.5827164226096295</v>
      </c>
      <c r="J15202" s="22" t="n">
        <v>0.6282451311532826</v>
      </c>
      <c r="K15202" s="22" t="n">
        <v>0.6876552071060242</v>
      </c>
      <c r="L15202" s="22" t="n">
        <v>1.0164448726857094</v>
      </c>
      <c r="M15202" s="22" t="n">
        <v>0.7364899628831783</v>
      </c>
      <c r="N15202" s="22" t="n">
        <v>0.9110154011208906</v>
      </c>
    </row>
    <row r="15203">
      <c r="B15203" s="16" t="s">
        <v>370</v>
      </c>
      <c r="C15203" s="18" t="n">
        <v>-0.9973961127240152</v>
      </c>
      <c r="D15203" s="18" t="n">
        <v>-0.8667719283951678</v>
      </c>
      <c r="E15203" s="18" t="n">
        <v>-0.8267344168693214</v>
      </c>
      <c r="F15203" s="18" t="n">
        <v>0.010398875842381194</v>
      </c>
      <c r="G15203" s="18" t="n">
        <v>-0.8885576111882791</v>
      </c>
      <c r="H15203" s="18" t="n">
        <v>-1.2518750715390747</v>
      </c>
      <c r="I15203" s="18" t="n">
        <v>-1.451139841217104</v>
      </c>
      <c r="J15203" s="18" t="n">
        <v>0.8542325099910877</v>
      </c>
      <c r="K15203" s="18" t="n">
        <v>0.09500333594789323</v>
      </c>
      <c r="L15203" s="18" t="n">
        <v>0.05955031901000263</v>
      </c>
      <c r="M15203" s="18" t="n">
        <v>0.5180243962427746</v>
      </c>
      <c r="N15203" s="18" t="n">
        <v>0.056678645523086324</v>
      </c>
    </row>
    <row r="15204">
      <c r="B15204" s="16" t="s">
        <v>398</v>
      </c>
      <c r="C15204" s="22" t="n">
        <v>-0.09612611710468588</v>
      </c>
      <c r="D15204" s="22" t="n">
        <v>0.09317623969517275</v>
      </c>
      <c r="E15204" s="22" t="n">
        <v>-0.026580551336164326</v>
      </c>
      <c r="F15204" s="22" t="n">
        <v>0.07462227062864946</v>
      </c>
      <c r="G15204" s="22" t="n">
        <v>-0.07252803735011071</v>
      </c>
      <c r="H15204" s="22" t="n">
        <v>-0.05630079608580907</v>
      </c>
      <c r="I15204" s="22" t="n">
        <v>0.24650562130862275</v>
      </c>
      <c r="J15204" s="22" t="n">
        <v>0.11006009893520385</v>
      </c>
      <c r="K15204" s="22" t="n">
        <v>0.03859597669934445</v>
      </c>
      <c r="L15204" s="22" t="n">
        <v>0.035032502310497815</v>
      </c>
      <c r="M15204" s="22" t="n">
        <v>0.13012138098544979</v>
      </c>
      <c r="N15204" s="22" t="n">
        <v>0.10173862994378569</v>
      </c>
    </row>
    <row r="15205">
      <c r="B15205" s="16" t="s">
        <v>526</v>
      </c>
      <c r="C15205" s="18" t="n">
        <v>-0.020243653445957577</v>
      </c>
      <c r="D15205" s="18" t="n">
        <v>0.6630106768547281</v>
      </c>
      <c r="E15205" s="18" t="n">
        <v>-0.5359747397079957</v>
      </c>
      <c r="F15205" s="18" t="n">
        <v>1.1655872605020203</v>
      </c>
      <c r="G15205" s="18" t="n">
        <v>0.02284808767297619</v>
      </c>
      <c r="H15205" s="18" t="n">
        <v>1.0505582389787067</v>
      </c>
      <c r="I15205" s="18" t="n">
        <v>-1.6268699646894658</v>
      </c>
      <c r="J15205" s="18" t="n">
        <v>-1.8520679764812127</v>
      </c>
      <c r="K15205" s="18" t="n">
        <v>-0.770861714823047</v>
      </c>
      <c r="L15205" s="18" t="n">
        <v>-0.4143513011266493</v>
      </c>
      <c r="M15205" s="18" t="n">
        <v>-1.6244690382951958</v>
      </c>
      <c r="N15205" s="18" t="n">
        <v>0.2729924268214772</v>
      </c>
    </row>
    <row r="15206">
      <c r="B15206" s="16" t="s">
        <v>443</v>
      </c>
      <c r="C15206" s="22" t="n">
        <v>1.444781539896149</v>
      </c>
      <c r="D15206" s="22" t="n">
        <v>0.47971777135824034</v>
      </c>
      <c r="E15206" s="22" t="n">
        <v>-0.3878837637888859</v>
      </c>
      <c r="F15206" s="22" t="n">
        <v>-1.0849554258458736</v>
      </c>
      <c r="G15206" s="22" t="n">
        <v>1.029289498830308</v>
      </c>
      <c r="H15206" s="22" t="n">
        <v>1.2741593680715204</v>
      </c>
      <c r="I15206" s="22" t="n">
        <v>-2.0854817986531238</v>
      </c>
      <c r="J15206" s="22" t="n">
        <v>-0.5242823525844114</v>
      </c>
      <c r="K15206" s="22" t="n">
        <v>1.020529979875572</v>
      </c>
      <c r="L15206" s="22" t="n">
        <v>-0.797633495982617</v>
      </c>
      <c r="M15206" s="22" t="n">
        <v>0.41187523966076744</v>
      </c>
      <c r="N15206" s="22" t="n">
        <v>-1.9700583533969787</v>
      </c>
    </row>
    <row r="15207">
      <c r="B15207" s="16" t="s">
        <v>377</v>
      </c>
      <c r="C15207" s="18" t="n">
        <v>-0.07334176938950243</v>
      </c>
      <c r="D15207" s="18" t="n">
        <v>0.22302607306986522</v>
      </c>
      <c r="E15207" s="18" t="n">
        <v>-0.032014000354458894</v>
      </c>
      <c r="F15207" s="18" t="n">
        <v>-0.02345085162167404</v>
      </c>
      <c r="G15207" s="18" t="n">
        <v>-0.17795986541173292</v>
      </c>
      <c r="H15207" s="18" t="n">
        <v>-0.13346855278152248</v>
      </c>
      <c r="I15207" s="18" t="n">
        <v>0.3694763178514604</v>
      </c>
      <c r="J15207" s="18" t="n">
        <v>0.38294809989853373</v>
      </c>
      <c r="K15207" s="18" t="n">
        <v>0.023158835080813844</v>
      </c>
      <c r="L15207" s="18" t="n">
        <v>-0.03882827653662524</v>
      </c>
      <c r="M15207" s="18" t="n">
        <v>-1.9298268838273391</v>
      </c>
      <c r="N15207" s="18" t="n">
        <v>-1.8649099889815703</v>
      </c>
    </row>
    <row r="15208">
      <c r="B15208" s="16" t="s">
        <v>460</v>
      </c>
      <c r="C15208" s="22" t="n">
        <v>-0.21498528595059607</v>
      </c>
      <c r="D15208" s="22" t="n">
        <v>-0.21656960505212375</v>
      </c>
      <c r="E15208" s="22" t="n">
        <v>-0.18701106143680235</v>
      </c>
      <c r="F15208" s="22" t="n">
        <v>1.0004758947876629</v>
      </c>
      <c r="G15208" s="22" t="n">
        <v>0.9484512938529743</v>
      </c>
      <c r="H15208" s="22" t="n">
        <v>0.7583957585016847</v>
      </c>
      <c r="I15208" s="22" t="n">
        <v>0.044972517777981835</v>
      </c>
      <c r="J15208" s="22" t="n">
        <v>0.5791561921323911</v>
      </c>
      <c r="K15208" s="22" t="n">
        <v>1.0993995963204424</v>
      </c>
      <c r="L15208" s="22" t="n">
        <v>-0.12812278302843794</v>
      </c>
      <c r="M15208" s="22" t="n">
        <v>1.0887168997743806</v>
      </c>
      <c r="N15208" s="22" t="n">
        <v>0.8276423379194844</v>
      </c>
    </row>
    <row r="15209">
      <c r="B15209" s="16" t="s">
        <v>369</v>
      </c>
      <c r="C15209" s="18" t="n">
        <v>-0.08964829698635146</v>
      </c>
      <c r="D15209" s="18" t="n">
        <v>0.10715551808073975</v>
      </c>
      <c r="E15209" s="18" t="n">
        <v>0.04162115473448402</v>
      </c>
      <c r="F15209" s="18" t="n">
        <v>-1.0889441594398894</v>
      </c>
      <c r="G15209" s="18" t="n">
        <v>-0.4624950689336478</v>
      </c>
      <c r="H15209" s="18" t="n">
        <v>-0.2773042610393013</v>
      </c>
      <c r="I15209" s="18" t="n">
        <v>0.07933536169045441</v>
      </c>
      <c r="J15209" s="18" t="n">
        <v>0.3837693030823135</v>
      </c>
      <c r="K15209" s="18" t="n">
        <v>-0.0719736787295524</v>
      </c>
      <c r="L15209" s="18" t="n">
        <v>-0.45273950765921356</v>
      </c>
      <c r="M15209" s="18" t="n">
        <v>-0.25260941205093523</v>
      </c>
      <c r="N15209" s="18" t="n">
        <v>0.1488287027852575</v>
      </c>
    </row>
    <row r="15210">
      <c r="B15210" s="16" t="s">
        <v>579</v>
      </c>
      <c r="C15210" s="22" t="n">
        <v>-0.09612611710468588</v>
      </c>
      <c r="D15210" s="22" t="n">
        <v>0.09317623969517275</v>
      </c>
      <c r="E15210" s="22" t="n">
        <v>-0.026580551336164326</v>
      </c>
      <c r="F15210" s="22" t="n">
        <v>0.07462227062864946</v>
      </c>
      <c r="G15210" s="22" t="n">
        <v>-0.07252803735011071</v>
      </c>
      <c r="H15210" s="22" t="n">
        <v>0.9436992039141909</v>
      </c>
      <c r="I15210" s="22" t="n">
        <v>0.24650562130862275</v>
      </c>
      <c r="J15210" s="22" t="n">
        <v>1.1100600989352039</v>
      </c>
      <c r="K15210" s="22" t="n">
        <v>0.03859597669934445</v>
      </c>
      <c r="L15210" s="22" t="n">
        <v>0.035032502310497815</v>
      </c>
      <c r="M15210" s="22" t="n">
        <v>0.13012138098544979</v>
      </c>
      <c r="N15210" s="22" t="n">
        <v>0.10173862994378569</v>
      </c>
    </row>
    <row r="15211">
      <c r="B15211" s="16" t="s">
        <v>90</v>
      </c>
      <c r="C15211" s="18" t="n">
        <v>-0.37938379121298293</v>
      </c>
      <c r="D15211" s="18" t="n">
        <v>-0.21843612396489975</v>
      </c>
      <c r="E15211" s="18" t="n">
        <v>-0.5769391480084343</v>
      </c>
      <c r="F15211" s="18" t="n">
        <v>0.1853616519008745</v>
      </c>
      <c r="G15211" s="18" t="n">
        <v>0.018523827907896084</v>
      </c>
      <c r="H15211" s="18" t="n">
        <v>-0.9340185352640664</v>
      </c>
      <c r="I15211" s="18" t="n">
        <v>-1.1765067940957565</v>
      </c>
      <c r="J15211" s="18" t="n">
        <v>0.21900593235199217</v>
      </c>
      <c r="K15211" s="18" t="n">
        <v>0.2779423952518556</v>
      </c>
      <c r="L15211" s="18" t="n">
        <v>-1.0420044153119496</v>
      </c>
      <c r="M15211" s="18" t="n">
        <v>-0.08827448184791331</v>
      </c>
      <c r="N15211" s="18" t="n">
        <v>0.30726577959456103</v>
      </c>
    </row>
    <row r="15212">
      <c r="B15212" s="16" t="s">
        <v>109</v>
      </c>
      <c r="C15212" s="22" t="n">
        <v>0.8095900335431949</v>
      </c>
      <c r="D15212" s="22" t="n">
        <v>-0.5456750192814801</v>
      </c>
      <c r="E15212" s="22" t="n">
        <v>0.16282618632870172</v>
      </c>
      <c r="F15212" s="22" t="n">
        <v>0.6142668746106605</v>
      </c>
      <c r="G15212" s="22" t="n">
        <v>0.5479034053561644</v>
      </c>
      <c r="H15212" s="22" t="n">
        <v>0.8700242911908642</v>
      </c>
      <c r="I15212" s="22" t="n">
        <v>2.246691026565257</v>
      </c>
      <c r="J15212" s="22" t="n">
        <v>1.388043603885901</v>
      </c>
      <c r="K15212" s="22" t="n">
        <v>-0.5152631918110897</v>
      </c>
      <c r="L15212" s="22" t="n">
        <v>-0.41363795268110826</v>
      </c>
      <c r="M15212" s="22" t="n">
        <v>0.7012599689566561</v>
      </c>
      <c r="N15212" s="22" t="n">
        <v>-0.25694472385700795</v>
      </c>
    </row>
    <row r="15213">
      <c r="B15213" s="16" t="s">
        <v>427</v>
      </c>
      <c r="C15213" s="18" t="n">
        <v>-0.19749684706838444</v>
      </c>
      <c r="D15213" s="18" t="n">
        <v>1.4379884678001247</v>
      </c>
      <c r="E15213" s="18" t="n">
        <v>1.048342443740693</v>
      </c>
      <c r="F15213" s="18" t="n">
        <v>0.19716926915938515</v>
      </c>
      <c r="G15213" s="18" t="n">
        <v>-0.9602068761349409</v>
      </c>
      <c r="H15213" s="18" t="n">
        <v>-0.9949563749442394</v>
      </c>
      <c r="I15213" s="18" t="n">
        <v>0.36851464251337873</v>
      </c>
      <c r="J15213" s="18" t="n">
        <v>0.32501051210301757</v>
      </c>
      <c r="K15213" s="18" t="n">
        <v>0.08041063389183511</v>
      </c>
      <c r="L15213" s="18" t="n">
        <v>0.6398668967800529</v>
      </c>
      <c r="M15213" s="18" t="n">
        <v>-0.6924271827748165</v>
      </c>
      <c r="N15213" s="18" t="n">
        <v>0.40915165236820306</v>
      </c>
    </row>
    <row r="15214">
      <c r="B15214" s="16" t="s">
        <v>468</v>
      </c>
      <c r="C15214" s="22" t="n">
        <v>-0.6364062804255406</v>
      </c>
      <c r="D15214" s="22" t="n">
        <v>-0.7883995455580042</v>
      </c>
      <c r="E15214" s="22" t="n">
        <v>0.6425043593955051</v>
      </c>
      <c r="F15214" s="22" t="n">
        <v>0.5175689226973468</v>
      </c>
      <c r="G15214" s="22" t="n">
        <v>0.3709160170832586</v>
      </c>
      <c r="H15214" s="22" t="n">
        <v>0.731673300231857</v>
      </c>
      <c r="I15214" s="22" t="n">
        <v>-0.37821247774749045</v>
      </c>
      <c r="J15214" s="22" t="n">
        <v>0.4691547578013009</v>
      </c>
      <c r="K15214" s="22" t="n">
        <v>-0.40236926802797957</v>
      </c>
      <c r="L15214" s="22" t="n">
        <v>0.3535046854727466</v>
      </c>
      <c r="M15214" s="22" t="n">
        <v>0.6312861383915473</v>
      </c>
      <c r="N15214" s="22" t="n">
        <v>1.8461713191603164</v>
      </c>
    </row>
    <row r="15215">
      <c r="B15215" s="16" t="s">
        <v>265</v>
      </c>
      <c r="C15215" s="18" t="n">
        <v>0.6877539615408148</v>
      </c>
      <c r="D15215" s="18" t="n">
        <v>1.1136698812857482</v>
      </c>
      <c r="E15215" s="18" t="n">
        <v>0.9925643228725942</v>
      </c>
      <c r="F15215" s="18" t="n">
        <v>-0.20145487323595557</v>
      </c>
      <c r="G15215" s="18" t="n">
        <v>-0.30565242389988434</v>
      </c>
      <c r="H15215" s="18" t="n">
        <v>-0.2577987410062281</v>
      </c>
      <c r="I15215" s="18" t="n">
        <v>0.11725199967466571</v>
      </c>
      <c r="J15215" s="18" t="n">
        <v>-1.056910909629341</v>
      </c>
      <c r="K15215" s="18" t="n">
        <v>-1.1255312332670009</v>
      </c>
      <c r="L15215" s="18" t="n">
        <v>-1.0275700281142477</v>
      </c>
      <c r="M15215" s="18" t="n">
        <v>-0.9498767936613075</v>
      </c>
      <c r="N15215" s="18" t="n">
        <v>-0.9874932055973868</v>
      </c>
    </row>
    <row r="15216">
      <c r="B15216" s="16" t="s">
        <v>305</v>
      </c>
      <c r="C15216" s="22" t="n">
        <v>0.07231117606302817</v>
      </c>
      <c r="D15216" s="22" t="n">
        <v>0.010218156450835458</v>
      </c>
      <c r="E15216" s="22" t="n">
        <v>-1.1032475006694193</v>
      </c>
      <c r="F15216" s="22" t="n">
        <v>0.33062048830740487</v>
      </c>
      <c r="G15216" s="22" t="n">
        <v>0.16427687001079772</v>
      </c>
      <c r="H15216" s="22" t="n">
        <v>-0.575904326724439</v>
      </c>
      <c r="I15216" s="22" t="n">
        <v>-1.4426709827087025</v>
      </c>
      <c r="J15216" s="22" t="n">
        <v>0.7352981102752949</v>
      </c>
      <c r="K15216" s="22" t="n">
        <v>0.3092175029637896</v>
      </c>
      <c r="L15216" s="22" t="n">
        <v>0.11351835725822434</v>
      </c>
      <c r="M15216" s="22" t="n">
        <v>1.2249918804063027</v>
      </c>
      <c r="N15216" s="22" t="n">
        <v>0.4528449232168059</v>
      </c>
    </row>
    <row r="15217">
      <c r="B15217" s="16" t="s">
        <v>447</v>
      </c>
      <c r="C15217" s="18" t="n">
        <v>-0.892940554325464</v>
      </c>
      <c r="D15217" s="18" t="n">
        <v>1.5886843657344443</v>
      </c>
      <c r="E15217" s="18" t="n">
        <v>-0.4765893311864531</v>
      </c>
      <c r="F15217" s="18" t="n">
        <v>-1.0871404869069359</v>
      </c>
      <c r="G15217" s="18" t="n">
        <v>0.19686492274423717</v>
      </c>
      <c r="H15217" s="18" t="n">
        <v>-1.107291171128479</v>
      </c>
      <c r="I15217" s="18" t="n">
        <v>0.12300733512137407</v>
      </c>
      <c r="J15217" s="18" t="n">
        <v>-0.8515186223493045</v>
      </c>
      <c r="K15217" s="18" t="n">
        <v>-0.013926200322433857</v>
      </c>
      <c r="L15217" s="18" t="n">
        <v>0.737611140969102</v>
      </c>
      <c r="M15217" s="18" t="n">
        <v>-0.2776437128368636</v>
      </c>
      <c r="N15217" s="18" t="n">
        <v>1.5038494943542622</v>
      </c>
    </row>
    <row r="15218">
      <c r="B15218" s="16" t="s">
        <v>247</v>
      </c>
      <c r="C15218" s="22" t="n">
        <v>2.2280757027026166</v>
      </c>
      <c r="D15218" s="22" t="n">
        <v>-1.4148337254275773</v>
      </c>
      <c r="E15218" s="22" t="n">
        <v>-0.9396417254937015</v>
      </c>
      <c r="F15218" s="22" t="n">
        <v>0.18255252051111182</v>
      </c>
      <c r="G15218" s="22" t="n">
        <v>1.467567415924277</v>
      </c>
      <c r="H15218" s="22" t="n">
        <v>1.8354877321140397</v>
      </c>
      <c r="I15218" s="22" t="n">
        <v>-1.3996885078305485</v>
      </c>
      <c r="J15218" s="22" t="n">
        <v>2.4424938896302884</v>
      </c>
      <c r="K15218" s="22" t="n">
        <v>1.4812448951073685</v>
      </c>
      <c r="L15218" s="22" t="n">
        <v>0.7700971435835502</v>
      </c>
      <c r="M15218" s="22" t="n">
        <v>-0.4607176429732589</v>
      </c>
      <c r="N15218" s="22" t="n">
        <v>-1.475989131928464</v>
      </c>
    </row>
    <row r="15219">
      <c r="B15219" s="16" t="s">
        <v>491</v>
      </c>
      <c r="C15219" s="18" t="n">
        <v>0.250424137817828</v>
      </c>
      <c r="D15219" s="18" t="n">
        <v>-0.12690574899437568</v>
      </c>
      <c r="E15219" s="18" t="n">
        <v>0.6816986347414389</v>
      </c>
      <c r="F15219" s="18" t="n">
        <v>0.049767348066823924</v>
      </c>
      <c r="G15219" s="18" t="n">
        <v>-0.07225152063828677</v>
      </c>
      <c r="H15219" s="18" t="n">
        <v>0.0038737832946678097</v>
      </c>
      <c r="I15219" s="18" t="n">
        <v>0.7281537332346004</v>
      </c>
      <c r="J15219" s="18" t="n">
        <v>0.39266612687998936</v>
      </c>
      <c r="K15219" s="18" t="n">
        <v>-0.673674038961233</v>
      </c>
      <c r="L15219" s="18" t="n">
        <v>0.5052081022913701</v>
      </c>
      <c r="M15219" s="18" t="n">
        <v>-0.2526121840179192</v>
      </c>
      <c r="N15219" s="18" t="n">
        <v>-0.3570502471290422</v>
      </c>
    </row>
    <row r="15220">
      <c r="B15220" s="16" t="s">
        <v>304</v>
      </c>
      <c r="C15220" s="22" t="n">
        <v>-0.8801460842508613</v>
      </c>
      <c r="D15220" s="22" t="n">
        <v>-1.2170970633656184</v>
      </c>
      <c r="E15220" s="22" t="n">
        <v>-1.2822538988317733</v>
      </c>
      <c r="F15220" s="22" t="n">
        <v>-0.5703980789692134</v>
      </c>
      <c r="G15220" s="22" t="n">
        <v>0.37054689318666423</v>
      </c>
      <c r="H15220" s="22" t="n">
        <v>1.4302902123592172</v>
      </c>
      <c r="I15220" s="22" t="n">
        <v>-1.7928113369638816</v>
      </c>
      <c r="J15220" s="22" t="n">
        <v>-0.20499910158631174</v>
      </c>
      <c r="K15220" s="22" t="n">
        <v>-0.7678799971697252</v>
      </c>
      <c r="L15220" s="22" t="n">
        <v>0.3484481975974152</v>
      </c>
      <c r="M15220" s="22" t="n">
        <v>0.3927011368555773</v>
      </c>
      <c r="N15220" s="22" t="n">
        <v>1.1847240788788915</v>
      </c>
    </row>
    <row r="15221">
      <c r="B15221" s="16" t="s">
        <v>188</v>
      </c>
      <c r="C15221" s="18" t="n">
        <v>0.32910124852378675</v>
      </c>
      <c r="D15221" s="18" t="n">
        <v>0.9577869996294328</v>
      </c>
      <c r="E15221" s="18" t="n">
        <v>-0.30429495176691423</v>
      </c>
      <c r="F15221" s="18" t="n">
        <v>1.045532437172806</v>
      </c>
      <c r="G15221" s="18" t="n">
        <v>-0.9943175858845581</v>
      </c>
      <c r="H15221" s="18" t="n">
        <v>1.7597295552881533</v>
      </c>
      <c r="I15221" s="18" t="n">
        <v>1.527743580977466</v>
      </c>
      <c r="J15221" s="18" t="n">
        <v>1.380346011179975</v>
      </c>
      <c r="K15221" s="18" t="n">
        <v>-0.6868428004574942</v>
      </c>
      <c r="L15221" s="18" t="n">
        <v>-0.8276693056320661</v>
      </c>
      <c r="M15221" s="18" t="n">
        <v>-0.42720088952710733</v>
      </c>
      <c r="N15221" s="18" t="n">
        <v>1.428169800513714</v>
      </c>
    </row>
    <row r="15222">
      <c r="B15222" s="16" t="s">
        <v>133</v>
      </c>
      <c r="C15222" s="22" t="n">
        <v>0.6142828718729598</v>
      </c>
      <c r="D15222" s="22" t="n">
        <v>-0.15630692004498847</v>
      </c>
      <c r="E15222" s="22" t="n">
        <v>0.4726129231159888</v>
      </c>
      <c r="F15222" s="22" t="n">
        <v>-0.3005831445294618</v>
      </c>
      <c r="G15222" s="22" t="n">
        <v>0.6238292949204314</v>
      </c>
      <c r="H15222" s="22" t="n">
        <v>-0.3051759197642392</v>
      </c>
      <c r="I15222" s="22" t="n">
        <v>1.0115836178408157</v>
      </c>
      <c r="J15222" s="22" t="n">
        <v>0.030428721149249993</v>
      </c>
      <c r="K15222" s="22" t="n">
        <v>2.2543885771041734</v>
      </c>
      <c r="L15222" s="22" t="n">
        <v>-0.20008740648895884</v>
      </c>
      <c r="M15222" s="22" t="n">
        <v>-0.3061373231225284</v>
      </c>
      <c r="N15222" s="22" t="n">
        <v>1.4519405828548617</v>
      </c>
    </row>
    <row r="15223">
      <c r="B15223" s="16" t="s">
        <v>495</v>
      </c>
      <c r="C15223" s="18" t="n">
        <v>1.119853414120672</v>
      </c>
      <c r="D15223" s="18" t="n">
        <v>-1.088731762210844</v>
      </c>
      <c r="E15223" s="18" t="n">
        <v>0.11398785933216082</v>
      </c>
      <c r="F15223" s="18" t="n">
        <v>0.11480526702753391</v>
      </c>
      <c r="G15223" s="18" t="n">
        <v>-1.9947599268079914</v>
      </c>
      <c r="H15223" s="18" t="n">
        <v>0.8765813934941749</v>
      </c>
      <c r="I15223" s="18" t="n">
        <v>-0.7622161532136777</v>
      </c>
      <c r="J15223" s="18" t="n">
        <v>0.221290709503545</v>
      </c>
      <c r="K15223" s="18" t="n">
        <v>0.9078660035724297</v>
      </c>
      <c r="L15223" s="18" t="n">
        <v>-0.30335210592442063</v>
      </c>
      <c r="M15223" s="18" t="n">
        <v>1.016790097368935</v>
      </c>
      <c r="N15223" s="18" t="n">
        <v>-0.8624558944885345</v>
      </c>
    </row>
    <row r="15224">
      <c r="B15224" s="16" t="s">
        <v>471</v>
      </c>
      <c r="C15224" s="22" t="n">
        <v>0.12324235860984878</v>
      </c>
      <c r="D15224" s="22" t="n">
        <v>-0.7684221271949356</v>
      </c>
      <c r="E15224" s="22" t="n">
        <v>-0.11379656506709424</v>
      </c>
      <c r="F15224" s="22" t="n">
        <v>0.7129131579100223</v>
      </c>
      <c r="G15224" s="22" t="n">
        <v>-0.6535501731302062</v>
      </c>
      <c r="H15224" s="22" t="n">
        <v>0.5698078633331467</v>
      </c>
      <c r="I15224" s="22" t="n">
        <v>0.42863030458619633</v>
      </c>
      <c r="J15224" s="22" t="n">
        <v>0.5191818630670046</v>
      </c>
      <c r="K15224" s="22" t="n">
        <v>0.5047512422393385</v>
      </c>
      <c r="L15224" s="22" t="n">
        <v>0.4013944264895706</v>
      </c>
      <c r="M15224" s="22" t="n">
        <v>0.3401492567117268</v>
      </c>
      <c r="N15224" s="22" t="n">
        <v>0.3613950813835558</v>
      </c>
    </row>
    <row r="15225">
      <c r="B15225" s="16" t="s">
        <v>506</v>
      </c>
      <c r="C15225" s="18" t="n">
        <v>-0.5481950736365695</v>
      </c>
      <c r="D15225" s="18" t="n">
        <v>-0.1912697449142282</v>
      </c>
      <c r="E15225" s="18" t="n">
        <v>-0.5467053499211234</v>
      </c>
      <c r="F15225" s="18" t="n">
        <v>-1.5091560987072992</v>
      </c>
      <c r="G15225" s="18" t="n">
        <v>-1.5354412015762682</v>
      </c>
      <c r="H15225" s="18" t="n">
        <v>-0.4701918213396237</v>
      </c>
      <c r="I15225" s="18" t="n">
        <v>-1.271383038524367</v>
      </c>
      <c r="J15225" s="18" t="n">
        <v>0.891590865760465</v>
      </c>
      <c r="K15225" s="18" t="n">
        <v>-0.27172000764121584</v>
      </c>
      <c r="L15225" s="18" t="n">
        <v>0.7357655457255294</v>
      </c>
      <c r="M15225" s="18" t="n">
        <v>-1.4136723117817374</v>
      </c>
      <c r="N15225" s="18" t="n">
        <v>-0.3175794099395528</v>
      </c>
    </row>
    <row r="15226">
      <c r="B15226" s="16" t="s">
        <v>396</v>
      </c>
      <c r="C15226" s="22" t="n">
        <v>-1.303455110347624</v>
      </c>
      <c r="D15226" s="22" t="n">
        <v>0.2546592826017049</v>
      </c>
      <c r="E15226" s="22" t="n">
        <v>0.42458104884906867</v>
      </c>
      <c r="F15226" s="22" t="n">
        <v>0.033903370141550315</v>
      </c>
      <c r="G15226" s="22" t="n">
        <v>0.5933105508125891</v>
      </c>
      <c r="H15226" s="22" t="n">
        <v>0.6326628867332937</v>
      </c>
      <c r="I15226" s="22" t="n">
        <v>0.8911320690566251</v>
      </c>
      <c r="J15226" s="22" t="n">
        <v>-0.18531510380063132</v>
      </c>
      <c r="K15226" s="22" t="n">
        <v>-1.1667815783039597</v>
      </c>
      <c r="L15226" s="22" t="n">
        <v>-0.9381202856942306</v>
      </c>
      <c r="M15226" s="22" t="n">
        <v>0.5364973882817168</v>
      </c>
      <c r="N15226" s="22" t="n">
        <v>0.6319310903317676</v>
      </c>
    </row>
    <row r="15227">
      <c r="B15227" s="16" t="s">
        <v>229</v>
      </c>
      <c r="C15227" s="18" t="n">
        <v>2.4089199978496874</v>
      </c>
      <c r="D15227" s="18" t="n">
        <v>1.1916171327956455</v>
      </c>
      <c r="E15227" s="18" t="n">
        <v>2.222431211363867</v>
      </c>
      <c r="F15227" s="18" t="n">
        <v>-0.4751229152908718</v>
      </c>
      <c r="G15227" s="18" t="n">
        <v>2.045579955685387</v>
      </c>
      <c r="H15227" s="18" t="n">
        <v>0.7800285638373219</v>
      </c>
      <c r="I15227" s="18" t="n">
        <v>0.9772394571242651</v>
      </c>
      <c r="J15227" s="18" t="n">
        <v>-1.4973920274235497</v>
      </c>
      <c r="K15227" s="18" t="n">
        <v>1.6007936175574575</v>
      </c>
      <c r="L15227" s="18" t="n">
        <v>1.2644637304366104</v>
      </c>
      <c r="M15227" s="18" t="n">
        <v>-0.3035511542614553</v>
      </c>
      <c r="N15227" s="18" t="n">
        <v>0.9947176623220688</v>
      </c>
    </row>
    <row r="15228">
      <c r="B15228" s="16" t="s">
        <v>361</v>
      </c>
      <c r="C15228" s="22" t="n">
        <v>0.07231117606302817</v>
      </c>
      <c r="D15228" s="22" t="n">
        <v>0.010218156450835458</v>
      </c>
      <c r="E15228" s="22" t="n">
        <v>-1.1032475006694193</v>
      </c>
      <c r="F15228" s="22" t="n">
        <v>0.33062048830740487</v>
      </c>
      <c r="G15228" s="22" t="n">
        <v>0.16427687001079772</v>
      </c>
      <c r="H15228" s="22" t="n">
        <v>-0.575904326724439</v>
      </c>
      <c r="I15228" s="22" t="n">
        <v>-1.4426709827087025</v>
      </c>
      <c r="J15228" s="22" t="n">
        <v>0.7352981102752949</v>
      </c>
      <c r="K15228" s="22" t="n">
        <v>0.3092175029637896</v>
      </c>
      <c r="L15228" s="22" t="n">
        <v>0.11351835725822434</v>
      </c>
      <c r="M15228" s="22" t="n">
        <v>1.2249918804063027</v>
      </c>
      <c r="N15228" s="22" t="n">
        <v>0.4528449232168059</v>
      </c>
    </row>
    <row r="15229">
      <c r="B15229" s="16" t="s">
        <v>128</v>
      </c>
      <c r="C15229" s="18" t="n">
        <v>0.8483509956681701</v>
      </c>
      <c r="D15229" s="18" t="n">
        <v>0.3902353149446536</v>
      </c>
      <c r="E15229" s="18" t="n">
        <v>0.17473733383528778</v>
      </c>
      <c r="F15229" s="18" t="n">
        <v>-0.6200901196219286</v>
      </c>
      <c r="G15229" s="18" t="n">
        <v>-1.5526624721023499</v>
      </c>
      <c r="H15229" s="18" t="n">
        <v>-0.5266723508577953</v>
      </c>
      <c r="I15229" s="18" t="n">
        <v>0.13945772342810825</v>
      </c>
      <c r="J15229" s="18" t="n">
        <v>-0.9297635930869701</v>
      </c>
      <c r="K15229" s="18" t="n">
        <v>-0.7462333254931437</v>
      </c>
      <c r="L15229" s="18" t="n">
        <v>-0.18580598466123766</v>
      </c>
      <c r="M15229" s="18" t="n">
        <v>0.48176534035854335</v>
      </c>
      <c r="N15229" s="18" t="n">
        <v>-0.6013569711132178</v>
      </c>
    </row>
    <row r="15230">
      <c r="B15230" s="16" t="s">
        <v>80</v>
      </c>
      <c r="C15230" s="22" t="n">
        <v>1.9435562632467267</v>
      </c>
      <c r="D15230" s="22" t="n">
        <v>1.896929865576706</v>
      </c>
      <c r="E15230" s="22" t="n">
        <v>0.26024610167997064</v>
      </c>
      <c r="F15230" s="22" t="n">
        <v>-1.0665340415715803</v>
      </c>
      <c r="G15230" s="22" t="n">
        <v>-1.8556024598009806</v>
      </c>
      <c r="H15230" s="22" t="n">
        <v>-1.5166320144290988</v>
      </c>
      <c r="I15230" s="22" t="n">
        <v>-1.6091863318638944</v>
      </c>
      <c r="J15230" s="22" t="n">
        <v>1.115672229966354</v>
      </c>
      <c r="K15230" s="22" t="n">
        <v>2.2295644164957173</v>
      </c>
      <c r="L15230" s="22" t="n">
        <v>-2.2170588676678333</v>
      </c>
      <c r="M15230" s="22" t="n">
        <v>2.172123214503276</v>
      </c>
      <c r="N15230" s="22" t="n">
        <v>-0.7260158829233019</v>
      </c>
    </row>
    <row r="15231">
      <c r="B15231" s="16" t="s">
        <v>257</v>
      </c>
      <c r="C15231" s="18" t="n">
        <v>-0.22543429244723878</v>
      </c>
      <c r="D15231" s="18" t="n">
        <v>-1.6057949307244272</v>
      </c>
      <c r="E15231" s="18" t="n">
        <v>-0.829410047525168</v>
      </c>
      <c r="F15231" s="18" t="n">
        <v>-0.632859866367252</v>
      </c>
      <c r="G15231" s="18" t="n">
        <v>-0.3463335149086344</v>
      </c>
      <c r="H15231" s="18" t="n">
        <v>0.3602746162212651</v>
      </c>
      <c r="I15231" s="18" t="n">
        <v>0.12644475032513292</v>
      </c>
      <c r="J15231" s="18" t="n">
        <v>0.1162581298817651</v>
      </c>
      <c r="K15231" s="18" t="n">
        <v>0.9254651112458596</v>
      </c>
      <c r="L15231" s="18" t="n">
        <v>0.8869077181494438</v>
      </c>
      <c r="M15231" s="18" t="n">
        <v>0.9497966693853774</v>
      </c>
      <c r="N15231" s="18" t="n">
        <v>0.018538309532696307</v>
      </c>
    </row>
    <row r="15232">
      <c r="B15232" s="16" t="s">
        <v>122</v>
      </c>
      <c r="C15232" s="22" t="n">
        <v>0.2566467007488118</v>
      </c>
      <c r="D15232" s="22" t="n">
        <v>0.7398641246830828</v>
      </c>
      <c r="E15232" s="22" t="n">
        <v>1.2393078571771925</v>
      </c>
      <c r="F15232" s="22" t="n">
        <v>1.2255348594454873</v>
      </c>
      <c r="G15232" s="22" t="n">
        <v>0.3139915671667408</v>
      </c>
      <c r="H15232" s="22" t="n">
        <v>-0.4210447931728871</v>
      </c>
      <c r="I15232" s="22" t="n">
        <v>1.5827164226096295</v>
      </c>
      <c r="J15232" s="22" t="n">
        <v>0.6282451311532826</v>
      </c>
      <c r="K15232" s="22" t="n">
        <v>0.6876552071060242</v>
      </c>
      <c r="L15232" s="22" t="n">
        <v>1.0164448726857094</v>
      </c>
      <c r="M15232" s="22" t="n">
        <v>0.7364899628831783</v>
      </c>
      <c r="N15232" s="22" t="n">
        <v>0.9110154011208906</v>
      </c>
    </row>
    <row r="15233">
      <c r="B15233" s="16" t="s">
        <v>323</v>
      </c>
      <c r="C15233" s="18" t="n">
        <v>0.0486246884608601</v>
      </c>
      <c r="D15233" s="18" t="n">
        <v>0.2129046831655943</v>
      </c>
      <c r="E15233" s="18" t="n">
        <v>0.13090956042006763</v>
      </c>
      <c r="F15233" s="18" t="n">
        <v>0.22877399696757905</v>
      </c>
      <c r="G15233" s="18" t="n">
        <v>-0.9296069763569843</v>
      </c>
      <c r="H15233" s="18" t="n">
        <v>0.04542571318484523</v>
      </c>
      <c r="I15233" s="18" t="n">
        <v>0.3882447587666906</v>
      </c>
      <c r="J15233" s="18" t="n">
        <v>0.24698754904559106</v>
      </c>
      <c r="K15233" s="18" t="n">
        <v>0.14163271430405278</v>
      </c>
      <c r="L15233" s="18" t="n">
        <v>0.09713054800712584</v>
      </c>
      <c r="M15233" s="18" t="n">
        <v>0.20486848468240915</v>
      </c>
      <c r="N15233" s="18" t="n">
        <v>0.17172207360404546</v>
      </c>
    </row>
    <row r="15234">
      <c r="B15234" s="16" t="s">
        <v>125</v>
      </c>
      <c r="C15234" s="22" t="n">
        <v>1.0748032249287611</v>
      </c>
      <c r="D15234" s="22" t="n">
        <v>0.279285212976752</v>
      </c>
      <c r="E15234" s="22" t="n">
        <v>0.25755295946822443</v>
      </c>
      <c r="F15234" s="22" t="n">
        <v>-0.9289978946950632</v>
      </c>
      <c r="G15234" s="22" t="n">
        <v>0.11258920010869211</v>
      </c>
      <c r="H15234" s="22" t="n">
        <v>-0.27418933042424243</v>
      </c>
      <c r="I15234" s="22" t="n">
        <v>0.5857291028138674</v>
      </c>
      <c r="J15234" s="22" t="n">
        <v>1.190514682999086</v>
      </c>
      <c r="K15234" s="22" t="n">
        <v>-1.0248817668566526</v>
      </c>
      <c r="L15234" s="22" t="n">
        <v>1.1358881813698027</v>
      </c>
      <c r="M15234" s="22" t="n">
        <v>1.3021220914508347</v>
      </c>
      <c r="N15234" s="22" t="n">
        <v>-0.08903824960371054</v>
      </c>
    </row>
    <row r="15235">
      <c r="B15235" s="16" t="s">
        <v>159</v>
      </c>
      <c r="C15235" s="18" t="n">
        <v>0.6848028700907349</v>
      </c>
      <c r="D15235" s="18" t="n">
        <v>1.0906817389188062</v>
      </c>
      <c r="E15235" s="18" t="n">
        <v>0.8754149254154315</v>
      </c>
      <c r="F15235" s="18" t="n">
        <v>-0.3197607571236869</v>
      </c>
      <c r="G15235" s="18" t="n">
        <v>-0.6644170108388332</v>
      </c>
      <c r="H15235" s="18" t="n">
        <v>-0.7309876263467618</v>
      </c>
      <c r="I15235" s="18" t="n">
        <v>1.0152642724245893</v>
      </c>
      <c r="J15235" s="18" t="n">
        <v>-0.12614657341338908</v>
      </c>
      <c r="K15235" s="18" t="n">
        <v>-0.3342356848084451</v>
      </c>
      <c r="L15235" s="18" t="n">
        <v>-0.5917182468192772</v>
      </c>
      <c r="M15235" s="18" t="n">
        <v>-0.22945396170177368</v>
      </c>
      <c r="N15235" s="18" t="n">
        <v>-0.4124988601426489</v>
      </c>
    </row>
    <row r="15236">
      <c r="B15236" s="16" t="s">
        <v>327</v>
      </c>
      <c r="C15236" s="22" t="n">
        <v>0.8727810067631214</v>
      </c>
      <c r="D15236" s="22" t="n">
        <v>1.0117801159835924</v>
      </c>
      <c r="E15236" s="22" t="n">
        <v>0.07157035763357111</v>
      </c>
      <c r="F15236" s="22" t="n">
        <v>0.09606008215402762</v>
      </c>
      <c r="G15236" s="22" t="n">
        <v>-0.10170639134625326</v>
      </c>
      <c r="H15236" s="22" t="n">
        <v>0.7943745354898137</v>
      </c>
      <c r="I15236" s="22" t="n">
        <v>-0.4952524360377595</v>
      </c>
      <c r="J15236" s="22" t="n">
        <v>0.21989076381083805</v>
      </c>
      <c r="K15236" s="22" t="n">
        <v>0.03991313505735361</v>
      </c>
      <c r="L15236" s="22" t="n">
        <v>0.043726682642366566</v>
      </c>
      <c r="M15236" s="22" t="n">
        <v>-0.9377461505735472</v>
      </c>
      <c r="N15236" s="22" t="n">
        <v>-0.05306646565541939</v>
      </c>
    </row>
    <row r="15237">
      <c r="B15237" s="16" t="s">
        <v>263</v>
      </c>
      <c r="C15237" s="18" t="n">
        <v>-0.11922670240847566</v>
      </c>
      <c r="D15237" s="18" t="n">
        <v>-0.07603875940589688</v>
      </c>
      <c r="E15237" s="18" t="n">
        <v>-0.025454923317233202</v>
      </c>
      <c r="F15237" s="18" t="n">
        <v>-0.014463438469021206</v>
      </c>
      <c r="G15237" s="18" t="n">
        <v>-0.09667092934279964</v>
      </c>
      <c r="H15237" s="18" t="n">
        <v>-0.16908846969069646</v>
      </c>
      <c r="I15237" s="18" t="n">
        <v>-0.7654507573814056</v>
      </c>
      <c r="J15237" s="18" t="n">
        <v>0.059189542400310824</v>
      </c>
      <c r="K15237" s="18" t="n">
        <v>-0.09609038223433863</v>
      </c>
      <c r="L15237" s="18" t="n">
        <v>-0.08611794511429238</v>
      </c>
      <c r="M15237" s="18" t="n">
        <v>-0.963200941348854</v>
      </c>
      <c r="N15237" s="18" t="n">
        <v>0.017824267438121044</v>
      </c>
    </row>
    <row r="15238">
      <c r="B15238" s="16" t="s">
        <v>508</v>
      </c>
      <c r="C15238" s="22" t="n">
        <v>-0.09612611710468588</v>
      </c>
      <c r="D15238" s="22" t="n">
        <v>0.09317623969517275</v>
      </c>
      <c r="E15238" s="22" t="n">
        <v>-0.026580551336164326</v>
      </c>
      <c r="F15238" s="22" t="n">
        <v>0.07462227062864946</v>
      </c>
      <c r="G15238" s="22" t="n">
        <v>-0.07252803735011071</v>
      </c>
      <c r="H15238" s="22" t="n">
        <v>-0.05630079608580907</v>
      </c>
      <c r="I15238" s="22" t="n">
        <v>0.24650562130862275</v>
      </c>
      <c r="J15238" s="22" t="n">
        <v>1.1100600989352039</v>
      </c>
      <c r="K15238" s="22" t="n">
        <v>1.0385959766993444</v>
      </c>
      <c r="L15238" s="22" t="n">
        <v>1.0350325023104978</v>
      </c>
      <c r="M15238" s="22" t="n">
        <v>1.1301213809854498</v>
      </c>
      <c r="N15238" s="22" t="n">
        <v>1.1017386299437857</v>
      </c>
    </row>
    <row r="15239">
      <c r="B15239" s="16" t="s">
        <v>346</v>
      </c>
      <c r="C15239" s="18" t="n">
        <v>-0.11608459339752741</v>
      </c>
      <c r="D15239" s="18" t="n">
        <v>-0.1256884413871271</v>
      </c>
      <c r="E15239" s="18" t="n">
        <v>0.5740831577810672</v>
      </c>
      <c r="F15239" s="18" t="n">
        <v>-0.8320160853961398</v>
      </c>
      <c r="G15239" s="18" t="n">
        <v>-1.2740874435962493</v>
      </c>
      <c r="H15239" s="18" t="n">
        <v>0.019764693434753955</v>
      </c>
      <c r="I15239" s="18" t="n">
        <v>-0.21340420593795129</v>
      </c>
      <c r="J15239" s="18" t="n">
        <v>0.10473763304887829</v>
      </c>
      <c r="K15239" s="18" t="n">
        <v>0.5568786247232631</v>
      </c>
      <c r="L15239" s="18" t="n">
        <v>-0.1436753091423637</v>
      </c>
      <c r="M15239" s="18" t="n">
        <v>0.6262241505692541</v>
      </c>
      <c r="N15239" s="18" t="n">
        <v>0.8340649190380911</v>
      </c>
    </row>
    <row r="15240">
      <c r="B15240" s="16" t="s">
        <v>148</v>
      </c>
      <c r="C15240" s="22" t="n">
        <v>1.119853414120672</v>
      </c>
      <c r="D15240" s="22" t="n">
        <v>-1.088731762210844</v>
      </c>
      <c r="E15240" s="22" t="n">
        <v>0.11398785933216082</v>
      </c>
      <c r="F15240" s="22" t="n">
        <v>0.11480526702753391</v>
      </c>
      <c r="G15240" s="22" t="n">
        <v>-1.9947599268079914</v>
      </c>
      <c r="H15240" s="22" t="n">
        <v>0.8765813934941749</v>
      </c>
      <c r="I15240" s="22" t="n">
        <v>-0.7622161532136777</v>
      </c>
      <c r="J15240" s="22" t="n">
        <v>0.221290709503545</v>
      </c>
      <c r="K15240" s="22" t="n">
        <v>0.9078660035724297</v>
      </c>
      <c r="L15240" s="22" t="n">
        <v>-0.30335210592442063</v>
      </c>
      <c r="M15240" s="22" t="n">
        <v>1.016790097368935</v>
      </c>
      <c r="N15240" s="22" t="n">
        <v>-0.8624558944885345</v>
      </c>
    </row>
    <row r="15241">
      <c r="B15241" s="16" t="s">
        <v>141</v>
      </c>
      <c r="C15241" s="18" t="n">
        <v>-0.3856277282357796</v>
      </c>
      <c r="D15241" s="18" t="n">
        <v>-0.14628064724566991</v>
      </c>
      <c r="E15241" s="18" t="n">
        <v>-0.34156077484862735</v>
      </c>
      <c r="F15241" s="18" t="n">
        <v>-0.23368118204921107</v>
      </c>
      <c r="G15241" s="18" t="n">
        <v>-0.3583701593363644</v>
      </c>
      <c r="H15241" s="18" t="n">
        <v>-0.2597538146271181</v>
      </c>
      <c r="I15241" s="18" t="n">
        <v>-0.03697265360751034</v>
      </c>
      <c r="J15241" s="18" t="n">
        <v>-0.16379480128557056</v>
      </c>
      <c r="K15241" s="18" t="n">
        <v>-0.16747749851007265</v>
      </c>
      <c r="L15241" s="18" t="n">
        <v>-0.08916358908275868</v>
      </c>
      <c r="M15241" s="18" t="n">
        <v>-0.01937282640846938</v>
      </c>
      <c r="N15241" s="18" t="n">
        <v>-0.03822825737673563</v>
      </c>
    </row>
    <row r="15242">
      <c r="B15242" s="16" t="s">
        <v>534</v>
      </c>
      <c r="C15242" s="22" t="n">
        <v>1.0062253480374492</v>
      </c>
      <c r="D15242" s="22" t="n">
        <v>0.6641669313101985</v>
      </c>
      <c r="E15242" s="22" t="n">
        <v>1.590104305312031</v>
      </c>
      <c r="F15242" s="22" t="n">
        <v>1.3875287783618635</v>
      </c>
      <c r="G15242" s="22" t="n">
        <v>-0.3765845466304265</v>
      </c>
      <c r="H15242" s="22" t="n">
        <v>0.09061544216399176</v>
      </c>
      <c r="I15242" s="22" t="n">
        <v>0.1856568745717202</v>
      </c>
      <c r="J15242" s="22" t="n">
        <v>1.1229294665217329</v>
      </c>
      <c r="K15242" s="22" t="n">
        <v>1.0730458121652142</v>
      </c>
      <c r="L15242" s="22" t="n">
        <v>-0.18193183432796056</v>
      </c>
      <c r="M15242" s="22" t="n">
        <v>-2.155855727881725</v>
      </c>
      <c r="N15242" s="22" t="n">
        <v>-1.0845015734954684</v>
      </c>
    </row>
    <row r="15243">
      <c r="B15243" s="16" t="s">
        <v>539</v>
      </c>
      <c r="C15243" s="18" t="n">
        <v>0.15659658363785223</v>
      </c>
      <c r="D15243" s="18" t="n">
        <v>0.2284526275469254</v>
      </c>
      <c r="E15243" s="18" t="n">
        <v>0.1326906046802332</v>
      </c>
      <c r="F15243" s="18" t="n">
        <v>0.15364203912026086</v>
      </c>
      <c r="G15243" s="18" t="n">
        <v>0.09652648164495403</v>
      </c>
      <c r="H15243" s="18" t="n">
        <v>-0.07906587162384948</v>
      </c>
      <c r="I15243" s="18" t="n">
        <v>0.32296777588598324</v>
      </c>
      <c r="J15243" s="18" t="n">
        <v>-0.12993010368586688</v>
      </c>
      <c r="K15243" s="18" t="n">
        <v>-0.9785675283518676</v>
      </c>
      <c r="L15243" s="18" t="n">
        <v>0.18396002580261106</v>
      </c>
      <c r="M15243" s="18" t="n">
        <v>-0.6583590892665443</v>
      </c>
      <c r="N15243" s="18" t="n">
        <v>-0.05023651569581933</v>
      </c>
    </row>
    <row r="15244">
      <c r="B15244" s="16" t="s">
        <v>198</v>
      </c>
      <c r="C15244" s="22" t="n">
        <v>-0.10016898973704347</v>
      </c>
      <c r="D15244" s="22" t="n">
        <v>-0.1000579765804197</v>
      </c>
      <c r="E15244" s="22" t="n">
        <v>-0.26400152357592166</v>
      </c>
      <c r="F15244" s="22" t="n">
        <v>0.8633638815574969</v>
      </c>
      <c r="G15244" s="22" t="n">
        <v>0.19037429022710395</v>
      </c>
      <c r="H15244" s="22" t="n">
        <v>-0.06622715132603663</v>
      </c>
      <c r="I15244" s="22" t="n">
        <v>-0.17928847107590595</v>
      </c>
      <c r="J15244" s="22" t="n">
        <v>0.7985039259476112</v>
      </c>
      <c r="K15244" s="22" t="n">
        <v>-0.11749354795412614</v>
      </c>
      <c r="L15244" s="22" t="n">
        <v>-0.15829548842325725</v>
      </c>
      <c r="M15244" s="22" t="n">
        <v>-0.048628622305842306</v>
      </c>
      <c r="N15244" s="22" t="n">
        <v>-0.27818903098467995</v>
      </c>
    </row>
    <row r="15245">
      <c r="B15245" s="16" t="s">
        <v>542</v>
      </c>
      <c r="C15245" s="18" t="n">
        <v>0.721479830763819</v>
      </c>
      <c r="D15245" s="18" t="n">
        <v>-1.2582008861516831</v>
      </c>
      <c r="E15245" s="18" t="n">
        <v>1.011878233414473</v>
      </c>
      <c r="F15245" s="18" t="n">
        <v>1.129234250349934</v>
      </c>
      <c r="G15245" s="18" t="n">
        <v>0.8110898888078504</v>
      </c>
      <c r="H15245" s="18" t="n">
        <v>-0.6012660956289166</v>
      </c>
      <c r="I15245" s="18" t="n">
        <v>0.4829938369115143</v>
      </c>
      <c r="J15245" s="18" t="n">
        <v>1.652992175016328</v>
      </c>
      <c r="K15245" s="18" t="n">
        <v>0.2507617801051367</v>
      </c>
      <c r="L15245" s="18" t="n">
        <v>0.9663885036076176</v>
      </c>
      <c r="M15245" s="18" t="n">
        <v>-1.8383619276935308</v>
      </c>
      <c r="N15245" s="18" t="n">
        <v>-1.2661689532554035</v>
      </c>
    </row>
    <row r="15246">
      <c r="B15246" s="16" t="s">
        <v>273</v>
      </c>
      <c r="C15246" s="22" t="n">
        <v>1.5222333955200797</v>
      </c>
      <c r="D15246" s="22" t="n">
        <v>0.002054299085180844</v>
      </c>
      <c r="E15246" s="22" t="n">
        <v>0.8067798870186502</v>
      </c>
      <c r="F15246" s="22" t="n">
        <v>0.8306115820418905</v>
      </c>
      <c r="G15246" s="22" t="n">
        <v>-0.3618907390215602</v>
      </c>
      <c r="H15246" s="22" t="n">
        <v>1.5503409536496648</v>
      </c>
      <c r="I15246" s="22" t="n">
        <v>-1.364866684268613</v>
      </c>
      <c r="J15246" s="22" t="n">
        <v>0.1958435825188416</v>
      </c>
      <c r="K15246" s="22" t="n">
        <v>-0.5643224357265932</v>
      </c>
      <c r="L15246" s="22" t="n">
        <v>0.3064035885954106</v>
      </c>
      <c r="M15246" s="22" t="n">
        <v>0.47559067068022687</v>
      </c>
      <c r="N15246" s="22" t="n">
        <v>0.9933893523536996</v>
      </c>
    </row>
    <row r="15247">
      <c r="B15247" s="16" t="s">
        <v>467</v>
      </c>
      <c r="C15247" s="18" t="n">
        <v>0.34090953437649496</v>
      </c>
      <c r="D15247" s="18" t="n">
        <v>-0.6528630918896745</v>
      </c>
      <c r="E15247" s="18" t="n">
        <v>0.20737734346633374</v>
      </c>
      <c r="F15247" s="18" t="n">
        <v>-1.1127068384161887</v>
      </c>
      <c r="G15247" s="18" t="n">
        <v>-0.5653518676017208</v>
      </c>
      <c r="H15247" s="18" t="n">
        <v>0.9208416592955069</v>
      </c>
      <c r="I15247" s="18" t="n">
        <v>-1.0375565507530253</v>
      </c>
      <c r="J15247" s="18" t="n">
        <v>0.26829957221749234</v>
      </c>
      <c r="K15247" s="18" t="n">
        <v>-1.4427679849937451</v>
      </c>
      <c r="L15247" s="18" t="n">
        <v>-1.3519647230929626</v>
      </c>
      <c r="M15247" s="18" t="n">
        <v>-0.5463193830626443</v>
      </c>
      <c r="N15247" s="18" t="n">
        <v>-0.3568094763405698</v>
      </c>
    </row>
    <row r="15248">
      <c r="B15248" s="16" t="s">
        <v>224</v>
      </c>
      <c r="C15248" s="22" t="n">
        <v>-1.2433985282285125</v>
      </c>
      <c r="D15248" s="22" t="n">
        <v>-1.5599336743049976</v>
      </c>
      <c r="E15248" s="22" t="n">
        <v>-0.15714888405930072</v>
      </c>
      <c r="F15248" s="22" t="n">
        <v>-0.2549976912128944</v>
      </c>
      <c r="G15248" s="22" t="n">
        <v>0.8302470833237043</v>
      </c>
      <c r="H15248" s="22" t="n">
        <v>0.9841665217776638</v>
      </c>
      <c r="I15248" s="22" t="n">
        <v>-0.9666255864543185</v>
      </c>
      <c r="J15248" s="22" t="n">
        <v>0.13691118682392878</v>
      </c>
      <c r="K15248" s="22" t="n">
        <v>0.27356875845698614</v>
      </c>
      <c r="L15248" s="22" t="n">
        <v>-0.7371284134810754</v>
      </c>
      <c r="M15248" s="22" t="n">
        <v>0.015349982494909487</v>
      </c>
      <c r="N15248" s="22" t="n">
        <v>1.495804866242508</v>
      </c>
    </row>
    <row r="15249">
      <c r="B15249" s="16" t="s">
        <v>189</v>
      </c>
      <c r="C15249" s="18" t="n">
        <v>-0.4087283135395694</v>
      </c>
      <c r="D15249" s="18" t="n">
        <v>-0.31549564634673954</v>
      </c>
      <c r="E15249" s="18" t="n">
        <v>-0.3404351468296962</v>
      </c>
      <c r="F15249" s="18" t="n">
        <v>-0.32276689114688173</v>
      </c>
      <c r="G15249" s="18" t="n">
        <v>-0.38251305132905333</v>
      </c>
      <c r="H15249" s="18" t="n">
        <v>-0.3725414882320055</v>
      </c>
      <c r="I15249" s="18" t="n">
        <v>-0.048929032297538644</v>
      </c>
      <c r="J15249" s="18" t="n">
        <v>-0.2146653578204636</v>
      </c>
      <c r="K15249" s="18" t="n">
        <v>-0.30216385744375573</v>
      </c>
      <c r="L15249" s="18" t="n">
        <v>-0.21031403650754799</v>
      </c>
      <c r="M15249" s="18" t="n">
        <v>-0.1126951487427732</v>
      </c>
      <c r="N15249" s="18" t="n">
        <v>-0.12214261988240027</v>
      </c>
    </row>
    <row r="15250">
      <c r="B15250" s="16" t="s">
        <v>144</v>
      </c>
      <c r="C15250" s="22" t="n">
        <v>0.08924216681459018</v>
      </c>
      <c r="D15250" s="22" t="n">
        <v>0.7234734263647384</v>
      </c>
      <c r="E15250" s="22" t="n">
        <v>0.23872573975217737</v>
      </c>
      <c r="F15250" s="22" t="n">
        <v>-0.6946231148024906</v>
      </c>
      <c r="G15250" s="22" t="n">
        <v>-0.708011639954444</v>
      </c>
      <c r="H15250" s="22" t="n">
        <v>-0.6683349093147477</v>
      </c>
      <c r="I15250" s="22" t="n">
        <v>-0.6790696179732612</v>
      </c>
      <c r="J15250" s="22" t="n">
        <v>-1.5283275352970311</v>
      </c>
      <c r="K15250" s="22" t="n">
        <v>-0.37180308512522187</v>
      </c>
      <c r="L15250" s="22" t="n">
        <v>-0.3259378239421218</v>
      </c>
      <c r="M15250" s="22" t="n">
        <v>1.5148890006795903</v>
      </c>
      <c r="N15250" s="22" t="n">
        <v>0.6558064413374876</v>
      </c>
    </row>
    <row r="15251">
      <c r="B15251" s="16" t="s">
        <v>91</v>
      </c>
      <c r="C15251" s="18" t="n">
        <v>-0.5533810592062873</v>
      </c>
      <c r="D15251" s="18" t="n">
        <v>-0.25945066785625315</v>
      </c>
      <c r="E15251" s="18" t="n">
        <v>-0.5178738674020433</v>
      </c>
      <c r="F15251" s="18" t="n">
        <v>-0.428578913924031</v>
      </c>
      <c r="G15251" s="18" t="n">
        <v>-0.5416527437291314</v>
      </c>
      <c r="H15251" s="18" t="n">
        <v>-0.4314450530391625</v>
      </c>
      <c r="I15251" s="18" t="n">
        <v>-0.20858476166949602</v>
      </c>
      <c r="J15251" s="18" t="n">
        <v>-0.38090277976768094</v>
      </c>
      <c r="K15251" s="18" t="n">
        <v>-0.30584686727515686</v>
      </c>
      <c r="L15251" s="18" t="n">
        <v>-0.14827798777477597</v>
      </c>
      <c r="M15251" s="18" t="n">
        <v>-0.13123891780980856</v>
      </c>
      <c r="N15251" s="18" t="n">
        <v>-0.17850688220620237</v>
      </c>
    </row>
    <row r="15252">
      <c r="B15252" s="16" t="s">
        <v>158</v>
      </c>
      <c r="C15252" s="22" t="n">
        <v>2.2218537084177648</v>
      </c>
      <c r="D15252" s="22" t="n">
        <v>2.051847288283094</v>
      </c>
      <c r="E15252" s="22" t="n">
        <v>0.9244658801746173</v>
      </c>
      <c r="F15252" s="22" t="n">
        <v>0.20662285971371608</v>
      </c>
      <c r="G15252" s="22" t="n">
        <v>1.7229553822659507</v>
      </c>
      <c r="H15252" s="22" t="n">
        <v>1.8777161657851353</v>
      </c>
      <c r="I15252" s="22" t="n">
        <v>1.5027370791074843</v>
      </c>
      <c r="J15252" s="22" t="n">
        <v>1.091117770931798</v>
      </c>
      <c r="K15252" s="22" t="n">
        <v>-0.8948800984687963</v>
      </c>
      <c r="L15252" s="22" t="n">
        <v>-0.2110190971023269</v>
      </c>
      <c r="M15252" s="22" t="n">
        <v>0.21296105736140003</v>
      </c>
      <c r="N15252" s="22" t="n">
        <v>0.1357302423497937</v>
      </c>
    </row>
    <row r="15253">
      <c r="B15253" s="16" t="s">
        <v>560</v>
      </c>
      <c r="C15253" s="18" t="n">
        <v>-1.1263461654230378</v>
      </c>
      <c r="D15253" s="18" t="n">
        <v>-1.4750314309872516</v>
      </c>
      <c r="E15253" s="18" t="n">
        <v>-0.1815715649997811</v>
      </c>
      <c r="F15253" s="18" t="n">
        <v>-0.32283072076086583</v>
      </c>
      <c r="G15253" s="18" t="n">
        <v>0.7694491647536523</v>
      </c>
      <c r="H15253" s="18" t="n">
        <v>1.0358733996696294</v>
      </c>
      <c r="I15253" s="18" t="n">
        <v>-1.1116882682675335</v>
      </c>
      <c r="J15253" s="18" t="n">
        <v>0.14203092112750149</v>
      </c>
      <c r="K15253" s="18" t="n">
        <v>0.3267939919542502</v>
      </c>
      <c r="L15253" s="18" t="n">
        <v>-0.8137538462275806</v>
      </c>
      <c r="M15253" s="18" t="n">
        <v>0.04028119762861371</v>
      </c>
      <c r="N15253" s="18" t="n">
        <v>1.4663424586652938</v>
      </c>
    </row>
    <row r="15254">
      <c r="B15254" s="16" t="s">
        <v>248</v>
      </c>
      <c r="C15254" s="22" t="n">
        <v>-0.9049339658493696</v>
      </c>
      <c r="D15254" s="22" t="n">
        <v>-0.6178087617703727</v>
      </c>
      <c r="E15254" s="22" t="n">
        <v>-0.8857180748265372</v>
      </c>
      <c r="F15254" s="22" t="n">
        <v>-0.6449671184837014</v>
      </c>
      <c r="G15254" s="22" t="n">
        <v>-0.7311338768567741</v>
      </c>
      <c r="H15254" s="22" t="n">
        <v>-0.5732180065133736</v>
      </c>
      <c r="I15254" s="22" t="n">
        <v>-0.350151949030336</v>
      </c>
      <c r="J15254" s="22" t="n">
        <v>-0.5217050903589593</v>
      </c>
      <c r="K15254" s="22" t="n">
        <v>-0.6007886559115723</v>
      </c>
      <c r="L15254" s="22" t="n">
        <v>-1.2347425214876138</v>
      </c>
      <c r="M15254" s="22" t="n">
        <v>-1.4922998055536478</v>
      </c>
      <c r="N15254" s="22" t="n">
        <v>-1.3749756139446978</v>
      </c>
    </row>
    <row r="15255">
      <c r="B15255" s="16" t="s">
        <v>200</v>
      </c>
      <c r="C15255" s="18" t="n">
        <v>0.9126425407736098</v>
      </c>
      <c r="D15255" s="18" t="n">
        <v>-0.6154841756834637</v>
      </c>
      <c r="E15255" s="18" t="n">
        <v>-1.7526209687373542</v>
      </c>
      <c r="F15255" s="18" t="n">
        <v>0.2321567060262577</v>
      </c>
      <c r="G15255" s="18" t="n">
        <v>1.3112632760875753</v>
      </c>
      <c r="H15255" s="18" t="n">
        <v>-0.6870996542360235</v>
      </c>
      <c r="I15255" s="18" t="n">
        <v>1.3457412815783</v>
      </c>
      <c r="J15255" s="18" t="n">
        <v>-1.0486343153623068</v>
      </c>
      <c r="K15255" s="18" t="n">
        <v>-0.08786224556563704</v>
      </c>
      <c r="L15255" s="18" t="n">
        <v>-0.9115589719070942</v>
      </c>
      <c r="M15255" s="18" t="n">
        <v>1.1238543798052634</v>
      </c>
      <c r="N15255" s="18" t="n">
        <v>-1.0516773002412911</v>
      </c>
    </row>
    <row r="15256">
      <c r="B15256" s="16" t="s">
        <v>498</v>
      </c>
      <c r="C15256" s="22" t="n">
        <v>0.5351866668066894</v>
      </c>
      <c r="D15256" s="22" t="n">
        <v>-0.11702590203318719</v>
      </c>
      <c r="E15256" s="22" t="n">
        <v>0.6056414438355882</v>
      </c>
      <c r="F15256" s="22" t="n">
        <v>-0.1751891586141192</v>
      </c>
      <c r="G15256" s="22" t="n">
        <v>0.6708467781559495</v>
      </c>
      <c r="H15256" s="22" t="n">
        <v>-0.2939669507139264</v>
      </c>
      <c r="I15256" s="22" t="n">
        <v>1.1287544030096037</v>
      </c>
      <c r="J15256" s="22" t="n">
        <v>0.06301105685841968</v>
      </c>
      <c r="K15256" s="22" t="n">
        <v>2.306921357509733</v>
      </c>
      <c r="L15256" s="22" t="n">
        <v>-0.10403043750311092</v>
      </c>
      <c r="M15256" s="22" t="n">
        <v>-0.4642406771108383</v>
      </c>
      <c r="N15256" s="22" t="n">
        <v>1.47994457553383</v>
      </c>
    </row>
    <row r="15257">
      <c r="B15257" s="16" t="s">
        <v>275</v>
      </c>
      <c r="C15257" s="18" t="n">
        <v>-0.7376050329406478</v>
      </c>
      <c r="D15257" s="18" t="n">
        <v>-0.5496884242268822</v>
      </c>
      <c r="E15257" s="18" t="n">
        <v>-0.9667334015297042</v>
      </c>
      <c r="F15257" s="18" t="n">
        <v>-0.42595843218008955</v>
      </c>
      <c r="G15257" s="18" t="n">
        <v>-0.8363315711987611</v>
      </c>
      <c r="H15257" s="18" t="n">
        <v>-0.6121884403221811</v>
      </c>
      <c r="I15257" s="18" t="n">
        <v>0.6485816558623596</v>
      </c>
      <c r="J15257" s="18" t="n">
        <v>-0.629735765758487</v>
      </c>
      <c r="K15257" s="18" t="n">
        <v>-0.41713839186317836</v>
      </c>
      <c r="L15257" s="18" t="n">
        <v>-0.4136094410789055</v>
      </c>
      <c r="M15257" s="18" t="n">
        <v>-0.31141986635264063</v>
      </c>
      <c r="N15257" s="18" t="n">
        <v>0.730604562143796</v>
      </c>
    </row>
    <row r="15258">
      <c r="B15258" s="16" t="s">
        <v>448</v>
      </c>
      <c r="C15258" s="22" t="n">
        <v>-0.4152787730820715</v>
      </c>
      <c r="D15258" s="22" t="n">
        <v>-0.14292597527748052</v>
      </c>
      <c r="E15258" s="22" t="n">
        <v>0.6406087319875677</v>
      </c>
      <c r="F15258" s="22" t="n">
        <v>-0.26099214650828007</v>
      </c>
      <c r="G15258" s="22" t="n">
        <v>-0.37739284521956495</v>
      </c>
      <c r="H15258" s="22" t="n">
        <v>-0.307162418755631</v>
      </c>
      <c r="I15258" s="22" t="n">
        <v>-0.04651794065953885</v>
      </c>
      <c r="J15258" s="22" t="n">
        <v>-0.2256541102687608</v>
      </c>
      <c r="K15258" s="22" t="n">
        <v>-0.1862605764423746</v>
      </c>
      <c r="L15258" s="22" t="n">
        <v>-0.09213237817736442</v>
      </c>
      <c r="M15258" s="22" t="n">
        <v>-0.0383134972039052</v>
      </c>
      <c r="N15258" s="22" t="n">
        <v>-0.0776768605905458</v>
      </c>
    </row>
    <row r="15259">
      <c r="B15259" s="16" t="s">
        <v>187</v>
      </c>
      <c r="C15259" s="18" t="n">
        <v>-0.31704642329702004</v>
      </c>
      <c r="D15259" s="18" t="n">
        <v>0.7883021774859573</v>
      </c>
      <c r="E15259" s="18" t="n">
        <v>-0.43369419062075565</v>
      </c>
      <c r="F15259" s="18" t="n">
        <v>-0.1467099661400324</v>
      </c>
      <c r="G15259" s="18" t="n">
        <v>-0.40568529267090714</v>
      </c>
      <c r="H15259" s="18" t="n">
        <v>-0.2699941035024018</v>
      </c>
      <c r="I15259" s="18" t="n">
        <v>0.11088133741725503</v>
      </c>
      <c r="J15259" s="18" t="n">
        <v>-0.33688010955418335</v>
      </c>
      <c r="K15259" s="18" t="n">
        <v>0.9349495277460562</v>
      </c>
      <c r="L15259" s="18" t="n">
        <v>-0.20220651245958532</v>
      </c>
      <c r="M15259" s="18" t="n">
        <v>0.030934959518463145</v>
      </c>
      <c r="N15259" s="18" t="n">
        <v>-0.03887621343882408</v>
      </c>
    </row>
    <row r="15260">
      <c r="B15260" s="16" t="s">
        <v>473</v>
      </c>
      <c r="C15260" s="22" t="n">
        <v>-1.0155910648671291</v>
      </c>
      <c r="D15260" s="22" t="n">
        <v>-1.1147701874449494</v>
      </c>
      <c r="E15260" s="22" t="n">
        <v>0.963099300281848</v>
      </c>
      <c r="F15260" s="22" t="n">
        <v>0.30747068613654394</v>
      </c>
      <c r="G15260" s="22" t="n">
        <v>1.9923333548119282</v>
      </c>
      <c r="H15260" s="22" t="n">
        <v>-1.8467821940487612</v>
      </c>
      <c r="I15260" s="22" t="n">
        <v>1.306464000925823</v>
      </c>
      <c r="J15260" s="22" t="n">
        <v>-1.1134708700375193</v>
      </c>
      <c r="K15260" s="22" t="n">
        <v>2.025974766858979</v>
      </c>
      <c r="L15260" s="22" t="n">
        <v>0.6751169460552582</v>
      </c>
      <c r="M15260" s="22" t="n">
        <v>0.6018192546873844</v>
      </c>
      <c r="N15260" s="22" t="n">
        <v>-0.24091738295743603</v>
      </c>
    </row>
    <row r="15261">
      <c r="B15261" s="16" t="s">
        <v>239</v>
      </c>
      <c r="C15261" s="18" t="n">
        <v>0.01599115145738228</v>
      </c>
      <c r="D15261" s="18" t="n">
        <v>0.012809779602773297</v>
      </c>
      <c r="E15261" s="18" t="n">
        <v>-1.0161807372935607</v>
      </c>
      <c r="F15261" s="18" t="n">
        <v>0.5265923242393065</v>
      </c>
      <c r="G15261" s="18" t="n">
        <v>0.04627117198554709</v>
      </c>
      <c r="H15261" s="18" t="n">
        <v>-0.6941591749609248</v>
      </c>
      <c r="I15261" s="18" t="n">
        <v>-0.9189340085185149</v>
      </c>
      <c r="J15261" s="18" t="n">
        <v>1.631426500212541</v>
      </c>
      <c r="K15261" s="18" t="n">
        <v>0.2683542587026362</v>
      </c>
      <c r="L15261" s="18" t="n">
        <v>-0.7304179081598745</v>
      </c>
      <c r="M15261" s="18" t="n">
        <v>0.0808298088427355</v>
      </c>
      <c r="N15261" s="18" t="n">
        <v>0.7347460924547669</v>
      </c>
    </row>
    <row r="15262">
      <c r="B15262" s="16" t="s">
        <v>410</v>
      </c>
      <c r="C15262" s="22" t="n">
        <v>-0.35244205096726855</v>
      </c>
      <c r="D15262" s="22" t="n">
        <v>-0.28531464757863745</v>
      </c>
      <c r="E15262" s="22" t="n">
        <v>-0.2807572856046461</v>
      </c>
      <c r="F15262" s="22" t="n">
        <v>-0.44369291736606</v>
      </c>
      <c r="G15262" s="22" t="n">
        <v>0.8008990960121656</v>
      </c>
      <c r="H15262" s="22" t="n">
        <v>0.44519383845755023</v>
      </c>
      <c r="I15262" s="22" t="n">
        <v>1.12851938126953</v>
      </c>
      <c r="J15262" s="22" t="n">
        <v>-0.434638170323967</v>
      </c>
      <c r="K15262" s="22" t="n">
        <v>-0.09047814031707269</v>
      </c>
      <c r="L15262" s="22" t="n">
        <v>-0.4740184505483107</v>
      </c>
      <c r="M15262" s="22" t="n">
        <v>-0.059019795369694705</v>
      </c>
      <c r="N15262" s="22" t="n">
        <v>-0.1506781075398056</v>
      </c>
    </row>
    <row r="15263">
      <c r="B15263" s="16" t="s">
        <v>251</v>
      </c>
      <c r="C15263" s="18" t="n">
        <v>0.11528707054996268</v>
      </c>
      <c r="D15263" s="18" t="n">
        <v>0.8254275832125981</v>
      </c>
      <c r="E15263" s="18" t="n">
        <v>-0.7476501972641119</v>
      </c>
      <c r="F15263" s="18" t="n">
        <v>0.6873147866986087</v>
      </c>
      <c r="G15263" s="18" t="n">
        <v>1.083567458115008</v>
      </c>
      <c r="H15263" s="18" t="n">
        <v>0.906207265147386</v>
      </c>
      <c r="I15263" s="18" t="n">
        <v>-0.14773143227244034</v>
      </c>
      <c r="J15263" s="18" t="n">
        <v>-0.23881364686728723</v>
      </c>
      <c r="K15263" s="18" t="n">
        <v>0.8904395391613003</v>
      </c>
      <c r="L15263" s="18" t="n">
        <v>0.1621422013568692</v>
      </c>
      <c r="M15263" s="18" t="n">
        <v>-0.06850644158860764</v>
      </c>
      <c r="N15263" s="18" t="n">
        <v>-1.188922880834205</v>
      </c>
    </row>
    <row r="15264">
      <c r="B15264" s="16" t="s">
        <v>203</v>
      </c>
      <c r="C15264" s="22" t="n">
        <v>-0.7199155384845373</v>
      </c>
      <c r="D15264" s="22" t="n">
        <v>-0.5293854191672427</v>
      </c>
      <c r="E15264" s="22" t="n">
        <v>0.2960248116457542</v>
      </c>
      <c r="F15264" s="22" t="n">
        <v>0.6547896134719169</v>
      </c>
      <c r="G15264" s="22" t="n">
        <v>0.6077431103312003</v>
      </c>
      <c r="H15264" s="22" t="n">
        <v>0.419895169122781</v>
      </c>
      <c r="I15264" s="22" t="n">
        <v>0.6456708127377748</v>
      </c>
      <c r="J15264" s="22" t="n">
        <v>0.47086291848885775</v>
      </c>
      <c r="K15264" s="22" t="n">
        <v>0.5648548923142176</v>
      </c>
      <c r="L15264" s="22" t="n">
        <v>0.3930089093519893</v>
      </c>
      <c r="M15264" s="22" t="n">
        <v>0.5291772397965531</v>
      </c>
      <c r="N15264" s="22" t="n">
        <v>0.42248791072494285</v>
      </c>
    </row>
    <row r="15265">
      <c r="B15265" s="16" t="s">
        <v>400</v>
      </c>
      <c r="C15265" s="18" t="n">
        <v>0.5351866668066894</v>
      </c>
      <c r="D15265" s="18" t="n">
        <v>-0.11702590203318719</v>
      </c>
      <c r="E15265" s="18" t="n">
        <v>0.6056414438355882</v>
      </c>
      <c r="F15265" s="18" t="n">
        <v>-0.1751891586141192</v>
      </c>
      <c r="G15265" s="18" t="n">
        <v>0.6708467781559495</v>
      </c>
      <c r="H15265" s="18" t="n">
        <v>-0.2939669507139264</v>
      </c>
      <c r="I15265" s="18" t="n">
        <v>1.1287544030096037</v>
      </c>
      <c r="J15265" s="18" t="n">
        <v>0.06301105685841968</v>
      </c>
      <c r="K15265" s="18" t="n">
        <v>2.306921357509733</v>
      </c>
      <c r="L15265" s="18" t="n">
        <v>-0.10403043750311092</v>
      </c>
      <c r="M15265" s="18" t="n">
        <v>-0.4642406771108383</v>
      </c>
      <c r="N15265" s="18" t="n">
        <v>1.47994457553383</v>
      </c>
    </row>
    <row r="15266">
      <c r="B15266" s="16" t="s">
        <v>449</v>
      </c>
      <c r="C15266" s="22" t="n">
        <v>1.0396919961488562</v>
      </c>
      <c r="D15266" s="22" t="n">
        <v>2.419315906331751</v>
      </c>
      <c r="E15266" s="22" t="n">
        <v>-0.8463428091316589</v>
      </c>
      <c r="F15266" s="22" t="n">
        <v>-2.2510167900604405</v>
      </c>
      <c r="G15266" s="22" t="n">
        <v>-0.017439176515092303</v>
      </c>
      <c r="H15266" s="22" t="n">
        <v>-1.6710092092812996</v>
      </c>
      <c r="I15266" s="22" t="n">
        <v>-1.582399783523143</v>
      </c>
      <c r="J15266" s="22" t="n">
        <v>-2.042965668705386</v>
      </c>
      <c r="K15266" s="22" t="n">
        <v>-1.467254174913942</v>
      </c>
      <c r="L15266" s="22" t="n">
        <v>-0.26002882112643366</v>
      </c>
      <c r="M15266" s="22" t="n">
        <v>-1.4302304784717745</v>
      </c>
      <c r="N15266" s="22" t="n">
        <v>-0.6341058409864235</v>
      </c>
    </row>
    <row r="15267">
      <c r="B15267" s="16" t="s">
        <v>360</v>
      </c>
      <c r="C15267" s="18" t="n">
        <v>-9.719147094235936E-4</v>
      </c>
      <c r="D15267" s="18" t="n">
        <v>0.20664810245883647</v>
      </c>
      <c r="E15267" s="18" t="n">
        <v>0.11605653015640183</v>
      </c>
      <c r="F15267" s="18" t="n">
        <v>0.24176815573897237</v>
      </c>
      <c r="G15267" s="18" t="n">
        <v>0.1153868503091342</v>
      </c>
      <c r="H15267" s="18" t="n">
        <v>0.06568548409496255</v>
      </c>
      <c r="I15267" s="18" t="n">
        <v>0.43968252237033134</v>
      </c>
      <c r="J15267" s="18" t="n">
        <v>0.24009189822800003</v>
      </c>
      <c r="K15267" s="18" t="n">
        <v>0.17249829605597267</v>
      </c>
      <c r="L15267" s="18" t="n">
        <v>0.07630445061486846</v>
      </c>
      <c r="M15267" s="18" t="n">
        <v>0.24046276461380334</v>
      </c>
      <c r="N15267" s="18" t="n">
        <v>0.22481320425642615</v>
      </c>
    </row>
    <row r="15268">
      <c r="B15268" s="16" t="s">
        <v>180</v>
      </c>
      <c r="C15268" s="22" t="n">
        <v>1.5844856536991903</v>
      </c>
      <c r="D15268" s="22" t="n">
        <v>-0.3383376687146731</v>
      </c>
      <c r="E15268" s="22" t="n">
        <v>-1.6422183041061333</v>
      </c>
      <c r="F15268" s="22" t="n">
        <v>-2.0371153293611943</v>
      </c>
      <c r="G15268" s="22" t="n">
        <v>-1.7680474891639681</v>
      </c>
      <c r="H15268" s="22" t="n">
        <v>-0.1274158535085066</v>
      </c>
      <c r="I15268" s="22" t="n">
        <v>-0.1642083035004589</v>
      </c>
      <c r="J15268" s="22" t="n">
        <v>-2.589473238149668</v>
      </c>
      <c r="K15268" s="22" t="n">
        <v>-1.0231619537005998</v>
      </c>
      <c r="L15268" s="22" t="n">
        <v>0.7146926881804969</v>
      </c>
      <c r="M15268" s="22" t="n">
        <v>0.9209882848888475</v>
      </c>
      <c r="N15268" s="22" t="n">
        <v>-0.9444853685384769</v>
      </c>
    </row>
    <row r="15269">
      <c r="B15269" s="16" t="s">
        <v>578</v>
      </c>
      <c r="C15269" s="18" t="n">
        <v>-9.719147094235936E-4</v>
      </c>
      <c r="D15269" s="18" t="n">
        <v>0.20664810245883647</v>
      </c>
      <c r="E15269" s="18" t="n">
        <v>0.11605653015640183</v>
      </c>
      <c r="F15269" s="18" t="n">
        <v>0.24176815573897237</v>
      </c>
      <c r="G15269" s="18" t="n">
        <v>0.1153868503091342</v>
      </c>
      <c r="H15269" s="18" t="n">
        <v>0.06568548409496255</v>
      </c>
      <c r="I15269" s="18" t="n">
        <v>0.43968252237033134</v>
      </c>
      <c r="J15269" s="18" t="n">
        <v>0.24009189822800003</v>
      </c>
      <c r="K15269" s="18" t="n">
        <v>0.17249829605597267</v>
      </c>
      <c r="L15269" s="18" t="n">
        <v>0.07630445061486846</v>
      </c>
      <c r="M15269" s="18" t="n">
        <v>0.24046276461380334</v>
      </c>
      <c r="N15269" s="18" t="n">
        <v>0.22481320425642615</v>
      </c>
    </row>
    <row r="15270">
      <c r="B15270" s="16" t="s">
        <v>184</v>
      </c>
      <c r="C15270" s="22" t="n">
        <v>-1.1109675357146749</v>
      </c>
      <c r="D15270" s="22" t="n">
        <v>0.5544347181837197</v>
      </c>
      <c r="E15270" s="22" t="n">
        <v>-0.5465036886415153</v>
      </c>
      <c r="F15270" s="22" t="n">
        <v>-1.6610431367976015</v>
      </c>
      <c r="G15270" s="22" t="n">
        <v>0.3557396473294143</v>
      </c>
      <c r="H15270" s="22" t="n">
        <v>0.9391444744270334</v>
      </c>
      <c r="I15270" s="22" t="n">
        <v>-0.45373043703568205</v>
      </c>
      <c r="J15270" s="22" t="n">
        <v>-0.3486315705273597</v>
      </c>
      <c r="K15270" s="22" t="n">
        <v>-1.536279247137291</v>
      </c>
      <c r="L15270" s="22" t="n">
        <v>0.4842695341486021</v>
      </c>
      <c r="M15270" s="22" t="n">
        <v>1.6302560096291594</v>
      </c>
      <c r="N15270" s="22" t="n">
        <v>1.9209609325457389</v>
      </c>
    </row>
    <row r="15271">
      <c r="B15271" s="16" t="s">
        <v>512</v>
      </c>
      <c r="C15271" s="18" t="n">
        <v>-0.2749748103420684</v>
      </c>
      <c r="D15271" s="18" t="n">
        <v>0.20543393194762416</v>
      </c>
      <c r="E15271" s="18" t="n">
        <v>-0.23803633825613968</v>
      </c>
      <c r="F15271" s="18" t="n">
        <v>0.21674192595136166</v>
      </c>
      <c r="G15271" s="18" t="n">
        <v>0.1669717187507307</v>
      </c>
      <c r="H15271" s="18" t="n">
        <v>0.2474092598164992</v>
      </c>
      <c r="I15271" s="18" t="n">
        <v>0.21179983527253787</v>
      </c>
      <c r="J15271" s="18" t="n">
        <v>0.2570424242860092</v>
      </c>
      <c r="K15271" s="18" t="n">
        <v>0.3807615545093159</v>
      </c>
      <c r="L15271" s="18" t="n">
        <v>0.2999208009550949</v>
      </c>
      <c r="M15271" s="18" t="n">
        <v>0.33104041616849766</v>
      </c>
      <c r="N15271" s="18" t="n">
        <v>0.32587706905983005</v>
      </c>
    </row>
    <row r="15272">
      <c r="B15272" s="16" t="s">
        <v>68</v>
      </c>
      <c r="C15272" s="22" t="n">
        <v>-0.6742418325094159</v>
      </c>
      <c r="D15272" s="22" t="n">
        <v>0.4672190793037845</v>
      </c>
      <c r="E15272" s="22" t="n">
        <v>1.2026088443286218</v>
      </c>
      <c r="F15272" s="22" t="n">
        <v>-0.535246755305721</v>
      </c>
      <c r="G15272" s="22" t="n">
        <v>-0.9226990636917978</v>
      </c>
      <c r="H15272" s="22" t="n">
        <v>-0.4316400609937068</v>
      </c>
      <c r="I15272" s="22" t="n">
        <v>-1.2542443636463623</v>
      </c>
      <c r="J15272" s="22" t="n">
        <v>-0.39470281352638015</v>
      </c>
      <c r="K15272" s="22" t="n">
        <v>-0.767512531931478</v>
      </c>
      <c r="L15272" s="22" t="n">
        <v>-0.15548704447126038</v>
      </c>
      <c r="M15272" s="22" t="n">
        <v>-0.5348903037609722</v>
      </c>
      <c r="N15272" s="22" t="n">
        <v>0.6874407049581341</v>
      </c>
    </row>
    <row r="15273">
      <c r="B15273" s="16" t="s">
        <v>350</v>
      </c>
      <c r="C15273" s="18" t="n">
        <v>-0.2838689089118298</v>
      </c>
      <c r="D15273" s="18" t="n">
        <v>-0.8365276049404411</v>
      </c>
      <c r="E15273" s="18" t="n">
        <v>1.583895991480734</v>
      </c>
      <c r="F15273" s="18" t="n">
        <v>-0.8458141059257</v>
      </c>
      <c r="G15273" s="18" t="n">
        <v>0.9737148518780243</v>
      </c>
      <c r="H15273" s="18" t="n">
        <v>1.732849795493867</v>
      </c>
      <c r="I15273" s="18" t="n">
        <v>-0.7971370093378694</v>
      </c>
      <c r="J15273" s="18" t="n">
        <v>-0.767337514066031</v>
      </c>
      <c r="K15273" s="18" t="n">
        <v>1.0323670764976005</v>
      </c>
      <c r="L15273" s="18" t="n">
        <v>1.4627383699150696</v>
      </c>
      <c r="M15273" s="18" t="n">
        <v>1.869728384646725</v>
      </c>
      <c r="N15273" s="18" t="n">
        <v>1.4315730818817802</v>
      </c>
    </row>
    <row r="15274">
      <c r="B15274" s="16" t="s">
        <v>479</v>
      </c>
      <c r="C15274" s="22" t="n">
        <v>-0.018793189641272967</v>
      </c>
      <c r="D15274" s="22" t="n">
        <v>-0.005551096795683996</v>
      </c>
      <c r="E15274" s="22" t="n">
        <v>-0.11318287422247852</v>
      </c>
      <c r="F15274" s="22" t="n">
        <v>-1.1759156862881217</v>
      </c>
      <c r="G15274" s="22" t="n">
        <v>-0.2644851434797544</v>
      </c>
      <c r="H15274" s="22" t="n">
        <v>-0.46922538506648426</v>
      </c>
      <c r="I15274" s="22" t="n">
        <v>-0.4374261574026317</v>
      </c>
      <c r="J15274" s="22" t="n">
        <v>-0.2662255894703254</v>
      </c>
      <c r="K15274" s="22" t="n">
        <v>-1.1798294644333143</v>
      </c>
      <c r="L15274" s="22" t="n">
        <v>-0.8449142496879838</v>
      </c>
      <c r="M15274" s="22" t="n">
        <v>0.5446208884224446</v>
      </c>
      <c r="N15274" s="22" t="n">
        <v>0.9027855242589906</v>
      </c>
    </row>
    <row r="15275">
      <c r="B15275" s="16" t="s">
        <v>72</v>
      </c>
      <c r="C15275" s="18" t="n">
        <v>-0.9633085367210263</v>
      </c>
      <c r="D15275" s="18" t="n">
        <v>-0.9327421333687242</v>
      </c>
      <c r="E15275" s="18" t="n">
        <v>-1.045460737683734</v>
      </c>
      <c r="F15275" s="18" t="n">
        <v>0.37353543752958274</v>
      </c>
      <c r="G15275" s="18" t="n">
        <v>0.19608278235508747</v>
      </c>
      <c r="H15275" s="18" t="n">
        <v>0.10059931118221233</v>
      </c>
      <c r="I15275" s="18" t="n">
        <v>0.4522016836436311</v>
      </c>
      <c r="J15275" s="18" t="n">
        <v>0.2060716284827553</v>
      </c>
      <c r="K15275" s="18" t="n">
        <v>0.18119787605726723</v>
      </c>
      <c r="L15275" s="18" t="n">
        <v>0.08121983001284194</v>
      </c>
      <c r="M15275" s="18" t="n">
        <v>0.18941043620616815</v>
      </c>
      <c r="N15275" s="18" t="n">
        <v>0.2090135456594182</v>
      </c>
    </row>
    <row r="15276">
      <c r="B15276" s="16" t="s">
        <v>85</v>
      </c>
      <c r="C15276" s="22" t="n">
        <v>-1.0512517450403807</v>
      </c>
      <c r="D15276" s="22" t="n">
        <v>-1.3563391145483976</v>
      </c>
      <c r="E15276" s="22" t="n">
        <v>-0.46008036356808013</v>
      </c>
      <c r="F15276" s="22" t="n">
        <v>-0.726965010170566</v>
      </c>
      <c r="G15276" s="22" t="n">
        <v>-1.3789419082601695</v>
      </c>
      <c r="H15276" s="22" t="n">
        <v>0.8778120448016145</v>
      </c>
      <c r="I15276" s="22" t="n">
        <v>0.3888503011917104</v>
      </c>
      <c r="J15276" s="22" t="n">
        <v>-1.3408205390799273</v>
      </c>
      <c r="K15276" s="22" t="n">
        <v>-0.8648973816050849</v>
      </c>
      <c r="L15276" s="22" t="n">
        <v>-0.2742997587379672</v>
      </c>
      <c r="M15276" s="22" t="n">
        <v>0.2292354112463837</v>
      </c>
      <c r="N15276" s="22" t="n">
        <v>0.09557895080280376</v>
      </c>
    </row>
    <row r="15277">
      <c r="B15277" s="16" t="s">
        <v>367</v>
      </c>
      <c r="C15277" s="18" t="n">
        <v>0.29750046204002256</v>
      </c>
      <c r="D15277" s="18" t="n">
        <v>-0.7417134862006347</v>
      </c>
      <c r="E15277" s="18" t="n">
        <v>2.37160409907686</v>
      </c>
      <c r="F15277" s="18" t="n">
        <v>2.7451711636115443</v>
      </c>
      <c r="G15277" s="18" t="n">
        <v>1.3329368908725296</v>
      </c>
      <c r="H15277" s="18" t="n">
        <v>-1.3086051497517825</v>
      </c>
      <c r="I15277" s="18" t="n">
        <v>0.3587322945608262</v>
      </c>
      <c r="J15277" s="18" t="n">
        <v>-0.09909096905174497</v>
      </c>
      <c r="K15277" s="18" t="n">
        <v>-1.6130776705083827</v>
      </c>
      <c r="L15277" s="18" t="n">
        <v>1.445952838516459</v>
      </c>
      <c r="M15277" s="18" t="n">
        <v>0.48114143096545714</v>
      </c>
      <c r="N15277" s="18" t="n">
        <v>-0.6391911297989319</v>
      </c>
    </row>
    <row r="15278">
      <c r="B15278" s="16" t="s">
        <v>374</v>
      </c>
      <c r="C15278" s="22" t="n">
        <v>-0.7376050329406478</v>
      </c>
      <c r="D15278" s="22" t="n">
        <v>-0.5496884242268822</v>
      </c>
      <c r="E15278" s="22" t="n">
        <v>-0.9667334015297042</v>
      </c>
      <c r="F15278" s="22" t="n">
        <v>-0.42595843218008955</v>
      </c>
      <c r="G15278" s="22" t="n">
        <v>-0.8363315711987611</v>
      </c>
      <c r="H15278" s="22" t="n">
        <v>-0.6121884403221811</v>
      </c>
      <c r="I15278" s="22" t="n">
        <v>0.6485816558623596</v>
      </c>
      <c r="J15278" s="22" t="n">
        <v>-0.629735765758487</v>
      </c>
      <c r="K15278" s="22" t="n">
        <v>-0.41713839186317836</v>
      </c>
      <c r="L15278" s="22" t="n">
        <v>-0.4136094410789055</v>
      </c>
      <c r="M15278" s="22" t="n">
        <v>-0.31141986635264063</v>
      </c>
      <c r="N15278" s="22" t="n">
        <v>0.730604562143796</v>
      </c>
    </row>
    <row r="15279">
      <c r="B15279" s="16" t="s">
        <v>100</v>
      </c>
      <c r="C15279" s="18" t="n">
        <v>-0.2234344186687025</v>
      </c>
      <c r="D15279" s="18" t="n">
        <v>-0.98612655468326</v>
      </c>
      <c r="E15279" s="18" t="n">
        <v>-1.3001277235928415</v>
      </c>
      <c r="F15279" s="18" t="n">
        <v>1.693310616935411</v>
      </c>
      <c r="G15279" s="18" t="n">
        <v>-0.4243049555483358</v>
      </c>
      <c r="H15279" s="18" t="n">
        <v>-0.42143482282306177</v>
      </c>
      <c r="I15279" s="18" t="n">
        <v>-0.5699237651039972</v>
      </c>
      <c r="J15279" s="18" t="n">
        <v>-1.7439824588480102</v>
      </c>
      <c r="K15279" s="18" t="n">
        <v>-0.6718952572820416</v>
      </c>
      <c r="L15279" s="18" t="n">
        <v>-1.1348532037673653</v>
      </c>
      <c r="M15279" s="18" t="n">
        <v>-0.6786803975322695</v>
      </c>
      <c r="N15279" s="18" t="n">
        <v>-1.49224158468947</v>
      </c>
    </row>
    <row r="15280">
      <c r="B15280" s="16" t="s">
        <v>503</v>
      </c>
      <c r="C15280" s="22" t="n">
        <v>-0.14426338159284224</v>
      </c>
      <c r="D15280" s="22" t="n">
        <v>0.906775104772457</v>
      </c>
      <c r="E15280" s="22" t="n">
        <v>-0.12103408405009919</v>
      </c>
      <c r="F15280" s="22" t="n">
        <v>0.08101645910333533</v>
      </c>
      <c r="G15280" s="22" t="n">
        <v>-0.05421160349160914</v>
      </c>
      <c r="H15280" s="22" t="n">
        <v>-0.395601106192073</v>
      </c>
      <c r="I15280" s="22" t="n">
        <v>1.1384869632475287</v>
      </c>
      <c r="J15280" s="22" t="n">
        <v>-0.35060089161173646</v>
      </c>
      <c r="K15280" s="22" t="n">
        <v>-0.14641448217031705</v>
      </c>
      <c r="L15280" s="22" t="n">
        <v>0.5638805035903243</v>
      </c>
      <c r="M15280" s="22" t="n">
        <v>-0.06856780953161223</v>
      </c>
      <c r="N15280" s="22" t="n">
        <v>-0.42082680553138996</v>
      </c>
    </row>
    <row r="15281">
      <c r="B15281" s="16" t="s">
        <v>95</v>
      </c>
      <c r="C15281" s="18" t="n">
        <v>-0.6912639888922536</v>
      </c>
      <c r="D15281" s="18" t="n">
        <v>-0.5646478781110327</v>
      </c>
      <c r="E15281" s="18" t="n">
        <v>-0.7918366415209643</v>
      </c>
      <c r="F15281" s="18" t="n">
        <v>-0.8672679864469472</v>
      </c>
      <c r="G15281" s="18" t="n">
        <v>-0.9472340557536767</v>
      </c>
      <c r="H15281" s="18" t="n">
        <v>-0.7818174581969679</v>
      </c>
      <c r="I15281" s="18" t="n">
        <v>0.8178542844719539</v>
      </c>
      <c r="J15281" s="18" t="n">
        <v>0.4598234626862634</v>
      </c>
      <c r="K15281" s="18" t="n">
        <v>1.2551401155520359</v>
      </c>
      <c r="L15281" s="18" t="n">
        <v>0.4987943851021035</v>
      </c>
      <c r="M15281" s="18" t="n">
        <v>-0.631912592584922</v>
      </c>
      <c r="N15281" s="18" t="n">
        <v>-0.709649583726951</v>
      </c>
    </row>
    <row r="15282">
      <c r="B15282" s="16" t="s">
        <v>179</v>
      </c>
      <c r="C15282" s="22" t="n">
        <v>-1.5944979910049275</v>
      </c>
      <c r="D15282" s="22" t="n">
        <v>0.6314495022442035</v>
      </c>
      <c r="E15282" s="22" t="n">
        <v>-0.6371082684102269</v>
      </c>
      <c r="F15282" s="22" t="n">
        <v>-0.35415376907371954</v>
      </c>
      <c r="G15282" s="22" t="n">
        <v>0.5298721107205075</v>
      </c>
      <c r="H15282" s="22" t="n">
        <v>0.6003441566138283</v>
      </c>
      <c r="I15282" s="22" t="n">
        <v>0.08627151695821089</v>
      </c>
      <c r="J15282" s="22" t="n">
        <v>0.9225460632850249</v>
      </c>
      <c r="K15282" s="22" t="n">
        <v>0.8884530271196045</v>
      </c>
      <c r="L15282" s="22" t="n">
        <v>0.28809413712665943</v>
      </c>
      <c r="M15282" s="22" t="n">
        <v>0.8688461299266956</v>
      </c>
      <c r="N15282" s="22" t="n">
        <v>-0.1899867211382178</v>
      </c>
    </row>
    <row r="15283">
      <c r="B15283" s="16" t="s">
        <v>422</v>
      </c>
      <c r="C15283" s="18" t="n">
        <v>-0.9633085367210263</v>
      </c>
      <c r="D15283" s="18" t="n">
        <v>0.06725786663127575</v>
      </c>
      <c r="E15283" s="18" t="n">
        <v>-0.04546073768373393</v>
      </c>
      <c r="F15283" s="18" t="n">
        <v>-0.6264645624704173</v>
      </c>
      <c r="G15283" s="18" t="n">
        <v>-0.8039172176449125</v>
      </c>
      <c r="H15283" s="18" t="n">
        <v>-0.8994006888177877</v>
      </c>
      <c r="I15283" s="18" t="n">
        <v>0.4522016836436311</v>
      </c>
      <c r="J15283" s="18" t="n">
        <v>0.2060716284827553</v>
      </c>
      <c r="K15283" s="18" t="n">
        <v>0.18119787605726723</v>
      </c>
      <c r="L15283" s="18" t="n">
        <v>0.08121983001284194</v>
      </c>
      <c r="M15283" s="18" t="n">
        <v>0.18941043620616815</v>
      </c>
      <c r="N15283" s="18" t="n">
        <v>0.2090135456594182</v>
      </c>
    </row>
    <row r="15284">
      <c r="B15284" s="16" t="s">
        <v>482</v>
      </c>
      <c r="C15284" s="22" t="n">
        <v>-0.7899393098959222</v>
      </c>
      <c r="D15284" s="22" t="n">
        <v>-0.20067912285070633</v>
      </c>
      <c r="E15284" s="22" t="n">
        <v>-0.5618117759351509</v>
      </c>
      <c r="F15284" s="22" t="n">
        <v>-0.7000025268871095</v>
      </c>
      <c r="G15284" s="22" t="n">
        <v>-0.8721564016438643</v>
      </c>
      <c r="H15284" s="22" t="n">
        <v>0.16746657195398518</v>
      </c>
      <c r="I15284" s="22" t="n">
        <v>-0.4974316596159558</v>
      </c>
      <c r="J15284" s="22" t="n">
        <v>-0.6748660167209461</v>
      </c>
      <c r="K15284" s="22" t="n">
        <v>-0.9097088254160419</v>
      </c>
      <c r="L15284" s="22" t="n">
        <v>-0.12443370799930364</v>
      </c>
      <c r="M15284" s="22" t="n">
        <v>-0.5276298974857725</v>
      </c>
      <c r="N15284" s="22" t="n">
        <v>-0.7104127877120456</v>
      </c>
    </row>
    <row r="15285">
      <c r="B15285" s="16" t="s">
        <v>282</v>
      </c>
      <c r="C15285" s="18" t="n">
        <v>0.8301879317328424</v>
      </c>
      <c r="D15285" s="18" t="n">
        <v>1.027066273700394</v>
      </c>
      <c r="E15285" s="18" t="n">
        <v>0.043066157232699354</v>
      </c>
      <c r="F15285" s="18" t="n">
        <v>0.04968689000222293</v>
      </c>
      <c r="G15285" s="18" t="n">
        <v>-0.11794441655700272</v>
      </c>
      <c r="H15285" s="18" t="n">
        <v>0.7466831968854208</v>
      </c>
      <c r="I15285" s="18" t="n">
        <v>-0.37321081282535973</v>
      </c>
      <c r="J15285" s="18" t="n">
        <v>0.13715408620905745</v>
      </c>
      <c r="K15285" s="18" t="n">
        <v>-0.0016537953168240804</v>
      </c>
      <c r="L15285" s="18" t="n">
        <v>0.05420424907863808</v>
      </c>
      <c r="M15285" s="18" t="n">
        <v>-0.8695699363512586</v>
      </c>
      <c r="N15285" s="18" t="n">
        <v>0.06341124586998603</v>
      </c>
    </row>
    <row r="15286">
      <c r="B15286" s="16" t="s">
        <v>298</v>
      </c>
      <c r="C15286" s="22" t="n">
        <v>1.6057098715806237</v>
      </c>
      <c r="D15286" s="22" t="n">
        <v>-1.0358831267265458</v>
      </c>
      <c r="E15286" s="22" t="n">
        <v>0.4417751702604109</v>
      </c>
      <c r="F15286" s="22" t="n">
        <v>1.9959731204746403</v>
      </c>
      <c r="G15286" s="22" t="n">
        <v>-0.568596462117668</v>
      </c>
      <c r="H15286" s="22" t="n">
        <v>0.5061816253400133</v>
      </c>
      <c r="I15286" s="22" t="n">
        <v>-0.15106748148618365</v>
      </c>
      <c r="J15286" s="22" t="n">
        <v>-0.6252488263369749</v>
      </c>
      <c r="K15286" s="22" t="n">
        <v>0.7946562847893888</v>
      </c>
      <c r="L15286" s="22" t="n">
        <v>0.6665567564393662</v>
      </c>
      <c r="M15286" s="22" t="n">
        <v>0.6527109275182892</v>
      </c>
      <c r="N15286" s="22" t="n">
        <v>0.39616398416870346</v>
      </c>
    </row>
    <row r="15287">
      <c r="B15287" s="16" t="s">
        <v>333</v>
      </c>
      <c r="C15287" s="18" t="n">
        <v>-1.307304932416673</v>
      </c>
      <c r="D15287" s="18" t="n">
        <v>0.5806033793886054</v>
      </c>
      <c r="E15287" s="18" t="n">
        <v>0.5893701661119541</v>
      </c>
      <c r="F15287" s="18" t="n">
        <v>-0.29904110806995554</v>
      </c>
      <c r="G15287" s="18" t="n">
        <v>-0.046037859298786454</v>
      </c>
      <c r="H15287" s="18" t="n">
        <v>-1.7347256713121322</v>
      </c>
      <c r="I15287" s="18" t="n">
        <v>0.04031976826711281</v>
      </c>
      <c r="J15287" s="18" t="n">
        <v>-1.528176990624651</v>
      </c>
      <c r="K15287" s="18" t="n">
        <v>0.5343379998892277</v>
      </c>
      <c r="L15287" s="18" t="n">
        <v>-1.705069586779448</v>
      </c>
      <c r="M15287" s="18" t="n">
        <v>0.46038925716133683</v>
      </c>
      <c r="N15287" s="18" t="n">
        <v>0.16677382664142293</v>
      </c>
    </row>
    <row r="15288">
      <c r="B15288" s="16" t="s">
        <v>113</v>
      </c>
      <c r="C15288" s="22" t="n">
        <v>-0.23591745712735213</v>
      </c>
      <c r="D15288" s="22" t="n">
        <v>1.2806256857774598</v>
      </c>
      <c r="E15288" s="22" t="n">
        <v>0.7731368020528806</v>
      </c>
      <c r="F15288" s="22" t="n">
        <v>1.1637097098932392</v>
      </c>
      <c r="G15288" s="22" t="n">
        <v>1.2113241833685469</v>
      </c>
      <c r="H15288" s="22" t="n">
        <v>1.3498685959836507</v>
      </c>
      <c r="I15288" s="22" t="n">
        <v>1.0199701987491725</v>
      </c>
      <c r="J15288" s="22" t="n">
        <v>-0.043346029221379645</v>
      </c>
      <c r="K15288" s="22" t="n">
        <v>0.05268570272873774</v>
      </c>
      <c r="L15288" s="22" t="n">
        <v>0.772210282217376</v>
      </c>
      <c r="M15288" s="22" t="n">
        <v>-0.8422546776924515</v>
      </c>
      <c r="N15288" s="22" t="n">
        <v>-0.9439118411517415</v>
      </c>
    </row>
    <row r="15289">
      <c r="B15289" s="16" t="s">
        <v>93</v>
      </c>
      <c r="C15289" s="18" t="n">
        <v>1.4466189407937127</v>
      </c>
      <c r="D15289" s="18" t="n">
        <v>-0.25945066785625315</v>
      </c>
      <c r="E15289" s="18" t="n">
        <v>-0.5178738674020433</v>
      </c>
      <c r="F15289" s="18" t="n">
        <v>0.571421086075969</v>
      </c>
      <c r="G15289" s="18" t="n">
        <v>-0.5416527437291314</v>
      </c>
      <c r="H15289" s="18" t="n">
        <v>-0.4314450530391625</v>
      </c>
      <c r="I15289" s="18" t="n">
        <v>-0.20858476166949602</v>
      </c>
      <c r="J15289" s="18" t="n">
        <v>-0.38090277976768094</v>
      </c>
      <c r="K15289" s="18" t="n">
        <v>-0.30584686727515686</v>
      </c>
      <c r="L15289" s="18" t="n">
        <v>-0.14827798777477597</v>
      </c>
      <c r="M15289" s="18" t="n">
        <v>-0.13123891780980856</v>
      </c>
      <c r="N15289" s="18" t="n">
        <v>-0.17850688220620237</v>
      </c>
    </row>
    <row r="15290">
      <c r="B15290" s="16" t="s">
        <v>89</v>
      </c>
      <c r="C15290" s="22" t="n">
        <v>0.42574832513360095</v>
      </c>
      <c r="D15290" s="22" t="n">
        <v>-0.527773137157372</v>
      </c>
      <c r="E15290" s="22" t="n">
        <v>2.452074133328076</v>
      </c>
      <c r="F15290" s="22" t="n">
        <v>-0.18026325951732725</v>
      </c>
      <c r="G15290" s="22" t="n">
        <v>-1.9290275095781864</v>
      </c>
      <c r="H15290" s="22" t="n">
        <v>1.357892039379803</v>
      </c>
      <c r="I15290" s="22" t="n">
        <v>1.6823979021503588</v>
      </c>
      <c r="J15290" s="22" t="n">
        <v>0.03426952303985242</v>
      </c>
      <c r="K15290" s="22" t="n">
        <v>0.5380698551295846</v>
      </c>
      <c r="L15290" s="22" t="n">
        <v>-0.013586928470926907</v>
      </c>
      <c r="M15290" s="22" t="n">
        <v>-2.2354357274400223</v>
      </c>
      <c r="N15290" s="22" t="n">
        <v>1.5859344681313305</v>
      </c>
    </row>
    <row r="15291">
      <c r="B15291" s="16" t="s">
        <v>465</v>
      </c>
      <c r="C15291" s="18" t="n">
        <v>-1.0564266404829037</v>
      </c>
      <c r="D15291" s="18" t="n">
        <v>1.3995526367075493</v>
      </c>
      <c r="E15291" s="18" t="n">
        <v>-0.9453107222115693</v>
      </c>
      <c r="F15291" s="18" t="n">
        <v>-1.2679592965494257</v>
      </c>
      <c r="G15291" s="18" t="n">
        <v>-0.7626278925983812</v>
      </c>
      <c r="H15291" s="18" t="n">
        <v>-1.372120718469529</v>
      </c>
      <c r="I15291" s="18" t="n">
        <v>-0.3080127782452635</v>
      </c>
      <c r="J15291" s="18" t="n">
        <v>1.858181261606065</v>
      </c>
      <c r="K15291" s="18" t="n">
        <v>0.5457234792827026</v>
      </c>
      <c r="L15291" s="18" t="n">
        <v>1.320136259849833</v>
      </c>
      <c r="M15291" s="18" t="n">
        <v>-0.3956254202581029</v>
      </c>
      <c r="N15291" s="18" t="n">
        <v>0.43051673017821157</v>
      </c>
    </row>
    <row r="15292">
      <c r="B15292" s="16" t="s">
        <v>216</v>
      </c>
      <c r="C15292" s="22" t="n">
        <v>-0.12238533086418979</v>
      </c>
      <c r="D15292" s="22" t="n">
        <v>0.23679561982192343</v>
      </c>
      <c r="E15292" s="22" t="n">
        <v>-0.01926873723957545</v>
      </c>
      <c r="F15292" s="22" t="n">
        <v>-0.0627111918527028</v>
      </c>
      <c r="G15292" s="22" t="n">
        <v>-0.16339336652109626</v>
      </c>
      <c r="H15292" s="22" t="n">
        <v>-0.14319213575191014</v>
      </c>
      <c r="I15292" s="22" t="n">
        <v>0.3584207499797438</v>
      </c>
      <c r="J15292" s="22" t="n">
        <v>0.318933279667017</v>
      </c>
      <c r="K15292" s="22" t="n">
        <v>0.041497450973950745</v>
      </c>
      <c r="L15292" s="22" t="n">
        <v>-0.0681072264797038</v>
      </c>
      <c r="M15292" s="22" t="n">
        <v>-1.8689262357733596</v>
      </c>
      <c r="N15292" s="22" t="n">
        <v>-1.822865558859736</v>
      </c>
    </row>
    <row r="15293">
      <c r="B15293" s="16" t="s">
        <v>476</v>
      </c>
      <c r="C15293" s="18" t="n">
        <v>-0.13907420083363942</v>
      </c>
      <c r="D15293" s="18" t="n">
        <v>0.09012340988006429</v>
      </c>
      <c r="E15293" s="18" t="n">
        <v>0.9575739307667899</v>
      </c>
      <c r="F15293" s="18" t="n">
        <v>0.07418138832322185</v>
      </c>
      <c r="G15293" s="18" t="n">
        <v>-0.04887304820043159</v>
      </c>
      <c r="H15293" s="18" t="n">
        <v>-0.058597150188568925</v>
      </c>
      <c r="I15293" s="18" t="n">
        <v>0.27761570136037506</v>
      </c>
      <c r="J15293" s="18" t="n">
        <v>0.08484322872907946</v>
      </c>
      <c r="K15293" s="18" t="n">
        <v>0.052912005223190395</v>
      </c>
      <c r="L15293" s="18" t="n">
        <v>0.020158841017457796</v>
      </c>
      <c r="M15293" s="18" t="n">
        <v>0.14753734400790108</v>
      </c>
      <c r="N15293" s="18" t="n">
        <v>0.1239831826407678</v>
      </c>
    </row>
    <row r="15294">
      <c r="B15294" s="16" t="s">
        <v>306</v>
      </c>
      <c r="C15294" s="22" t="n">
        <v>-0.7065821388440612</v>
      </c>
      <c r="D15294" s="22" t="n">
        <v>0.20828956443011393</v>
      </c>
      <c r="E15294" s="22" t="n">
        <v>-0.7282225682456711</v>
      </c>
      <c r="F15294" s="22" t="n">
        <v>-0.24737200970900908</v>
      </c>
      <c r="G15294" s="22" t="n">
        <v>0.9948512573202173</v>
      </c>
      <c r="H15294" s="22" t="n">
        <v>0.6440664824999551</v>
      </c>
      <c r="I15294" s="22" t="n">
        <v>0.6807537196198736</v>
      </c>
      <c r="J15294" s="22" t="n">
        <v>1.3979402959941893</v>
      </c>
      <c r="K15294" s="22" t="n">
        <v>0.7920028292936956</v>
      </c>
      <c r="L15294" s="22" t="n">
        <v>-0.26647296574225665</v>
      </c>
      <c r="M15294" s="22" t="n">
        <v>0.6071248738810993</v>
      </c>
      <c r="N15294" s="22" t="n">
        <v>0.7205345250561681</v>
      </c>
    </row>
    <row r="15295">
      <c r="B15295" s="16" t="s">
        <v>293</v>
      </c>
      <c r="C15295" s="18" t="n">
        <v>-2.0409492307388453</v>
      </c>
      <c r="D15295" s="18" t="n">
        <v>-0.47722552506155047</v>
      </c>
      <c r="E15295" s="18" t="n">
        <v>-0.0033447307252174596</v>
      </c>
      <c r="F15295" s="18" t="n">
        <v>0.1607515952421812</v>
      </c>
      <c r="G15295" s="18" t="n">
        <v>-2.057689747321496</v>
      </c>
      <c r="H15295" s="18" t="n">
        <v>-1.4054797963957633</v>
      </c>
      <c r="I15295" s="18" t="n">
        <v>-2.6867846742224533</v>
      </c>
      <c r="J15295" s="18" t="n">
        <v>-1.4464930404201564</v>
      </c>
      <c r="K15295" s="18" t="n">
        <v>1.7718943607594198</v>
      </c>
      <c r="L15295" s="18" t="n">
        <v>-2.534301489690176</v>
      </c>
      <c r="M15295" s="18" t="n">
        <v>1.8915355666789972</v>
      </c>
      <c r="N15295" s="18" t="n">
        <v>-0.9701369752667355</v>
      </c>
    </row>
    <row r="15296">
      <c r="B15296" s="16" t="s">
        <v>244</v>
      </c>
      <c r="C15296" s="22" t="n">
        <v>0.45276886546786344</v>
      </c>
      <c r="D15296" s="22" t="n">
        <v>1.0774414099308571</v>
      </c>
      <c r="E15296" s="22" t="n">
        <v>0.37273457233208696</v>
      </c>
      <c r="F15296" s="22" t="n">
        <v>-0.2090044412729739</v>
      </c>
      <c r="G15296" s="22" t="n">
        <v>-0.22199669564735292</v>
      </c>
      <c r="H15296" s="22" t="n">
        <v>1.0857745673681798</v>
      </c>
      <c r="I15296" s="22" t="n">
        <v>1.3813509104743247</v>
      </c>
      <c r="J15296" s="22" t="n">
        <v>-0.013208571391033708</v>
      </c>
      <c r="K15296" s="22" t="n">
        <v>0.24547639133670884</v>
      </c>
      <c r="L15296" s="22" t="n">
        <v>-0.032486222345007754</v>
      </c>
      <c r="M15296" s="22" t="n">
        <v>1.2768786534774592</v>
      </c>
      <c r="N15296" s="22" t="n">
        <v>0.8294856259905456</v>
      </c>
    </row>
    <row r="15297">
      <c r="B15297" s="16" t="s">
        <v>241</v>
      </c>
      <c r="C15297" s="18" t="n">
        <v>-1.3601309356205604</v>
      </c>
      <c r="D15297" s="18" t="n">
        <v>0.24029702771404704</v>
      </c>
      <c r="E15297" s="18" t="n">
        <v>0.4066320417599565</v>
      </c>
      <c r="F15297" s="18" t="n">
        <v>0.05308959147975845</v>
      </c>
      <c r="G15297" s="18" t="n">
        <v>0.6221365562596555</v>
      </c>
      <c r="H15297" s="18" t="n">
        <v>0.5651148374350807</v>
      </c>
      <c r="I15297" s="18" t="n">
        <v>0.9873984265377569</v>
      </c>
      <c r="J15297" s="18" t="n">
        <v>-0.2579778330100915</v>
      </c>
      <c r="K15297" s="18" t="n">
        <v>-1.2520322659523702</v>
      </c>
      <c r="L15297" s="18" t="n">
        <v>-0.9066223023886781</v>
      </c>
      <c r="M15297" s="18" t="n">
        <v>0.5967138119892761</v>
      </c>
      <c r="N15297" s="18" t="n">
        <v>0.7047936691984464</v>
      </c>
    </row>
    <row r="15298">
      <c r="B15298" s="16" t="s">
        <v>425</v>
      </c>
      <c r="C15298" s="22" t="n">
        <v>0.4404519397645097</v>
      </c>
      <c r="D15298" s="22" t="n">
        <v>0.8604329266683433</v>
      </c>
      <c r="E15298" s="22" t="n">
        <v>0.5775803153583383</v>
      </c>
      <c r="F15298" s="22" t="n">
        <v>0.5650150773765938</v>
      </c>
      <c r="G15298" s="22" t="n">
        <v>0.32338790165761244</v>
      </c>
      <c r="H15298" s="22" t="n">
        <v>0.5510588277738968</v>
      </c>
      <c r="I15298" s="22" t="n">
        <v>0.8778271348469202</v>
      </c>
      <c r="J15298" s="22" t="n">
        <v>0.7434512745784696</v>
      </c>
      <c r="K15298" s="22" t="n">
        <v>0.6830413295578066</v>
      </c>
      <c r="L15298" s="22" t="n">
        <v>0.7623219403362573</v>
      </c>
      <c r="M15298" s="22" t="n">
        <v>0.8885689792679057</v>
      </c>
      <c r="N15298" s="22" t="n">
        <v>0.8658452509817507</v>
      </c>
    </row>
    <row r="15299">
      <c r="B15299" s="16" t="s">
        <v>214</v>
      </c>
      <c r="C15299" s="18" t="n">
        <v>0.12140498107004483</v>
      </c>
      <c r="D15299" s="18" t="n">
        <v>-1.5248244107335238</v>
      </c>
      <c r="E15299" s="18" t="n">
        <v>-0.6356210057492766</v>
      </c>
      <c r="F15299" s="18" t="n">
        <v>-0.4736001104476286</v>
      </c>
      <c r="G15299" s="18" t="n">
        <v>-0.5047966616238027</v>
      </c>
      <c r="H15299" s="18" t="n">
        <v>-0.5846962440379029</v>
      </c>
      <c r="I15299" s="18" t="n">
        <v>-1.4219035225024226</v>
      </c>
      <c r="J15299" s="18" t="n">
        <v>-0.5363407981022643</v>
      </c>
      <c r="K15299" s="18" t="n">
        <v>-1.2085992572718491</v>
      </c>
      <c r="L15299" s="18" t="n">
        <v>-1.3950970674014735</v>
      </c>
      <c r="M15299" s="18" t="n">
        <v>1.920282354339652</v>
      </c>
      <c r="N15299" s="18" t="n">
        <v>1.0176044606169428</v>
      </c>
    </row>
    <row r="15300">
      <c r="B15300" s="16" t="s">
        <v>255</v>
      </c>
      <c r="C15300" s="22" t="n">
        <v>0.056562116762619574</v>
      </c>
      <c r="D15300" s="22" t="n">
        <v>-0.1322581815494237</v>
      </c>
      <c r="E15300" s="22" t="n">
        <v>0.5583340213654289</v>
      </c>
      <c r="F15300" s="22" t="n">
        <v>0.7185231020857357</v>
      </c>
      <c r="G15300" s="22" t="n">
        <v>1.3442160888618768</v>
      </c>
      <c r="H15300" s="22" t="n">
        <v>0.2787959820146577</v>
      </c>
      <c r="I15300" s="22" t="n">
        <v>-1.7370945567662988</v>
      </c>
      <c r="J15300" s="22" t="n">
        <v>0.8968012831494061</v>
      </c>
      <c r="K15300" s="22" t="n">
        <v>0.1643078833113374</v>
      </c>
      <c r="L15300" s="22" t="n">
        <v>0.9469846468396739</v>
      </c>
      <c r="M15300" s="22" t="n">
        <v>0.6764169669596125</v>
      </c>
      <c r="N15300" s="22" t="n">
        <v>0.35588792632755917</v>
      </c>
    </row>
    <row r="15301">
      <c r="B15301" s="16" t="s">
        <v>318</v>
      </c>
      <c r="C15301" s="18" t="n">
        <v>0.6726024625548606</v>
      </c>
      <c r="D15301" s="18" t="n">
        <v>-0.3988511888879378</v>
      </c>
      <c r="E15301" s="18" t="n">
        <v>0.4614524165868321</v>
      </c>
      <c r="F15301" s="18" t="n">
        <v>1.1741753924767528</v>
      </c>
      <c r="G15301" s="18" t="n">
        <v>1.0683266592998222</v>
      </c>
      <c r="H15301" s="18" t="n">
        <v>0.8432664299989945</v>
      </c>
      <c r="I15301" s="18" t="n">
        <v>0.004401105465734911</v>
      </c>
      <c r="J15301" s="18" t="n">
        <v>-0.49893871735807416</v>
      </c>
      <c r="K15301" s="18" t="n">
        <v>1.0637173580619037</v>
      </c>
      <c r="L15301" s="18" t="n">
        <v>0.8855523992999288</v>
      </c>
      <c r="M15301" s="18" t="n">
        <v>1.0457848494378652</v>
      </c>
      <c r="N15301" s="18" t="n">
        <v>1.0552683363461868</v>
      </c>
    </row>
    <row r="15302">
      <c r="B15302" s="16" t="s">
        <v>463</v>
      </c>
      <c r="C15302" s="22" t="n">
        <v>-0.18318656235051733</v>
      </c>
      <c r="D15302" s="22" t="n">
        <v>-1.1120775437830641</v>
      </c>
      <c r="E15302" s="22" t="n">
        <v>-0.06391526556129534</v>
      </c>
      <c r="F15302" s="22" t="n">
        <v>-0.11485035705415392</v>
      </c>
      <c r="G15302" s="22" t="n">
        <v>-0.22548288519228166</v>
      </c>
      <c r="H15302" s="22" t="n">
        <v>-0.18546626446381698</v>
      </c>
      <c r="I15302" s="22" t="n">
        <v>-0.8206924696240567</v>
      </c>
      <c r="J15302" s="22" t="n">
        <v>0.20469423725695357</v>
      </c>
      <c r="K15302" s="22" t="n">
        <v>-0.08371453452503985</v>
      </c>
      <c r="L15302" s="22" t="n">
        <v>-0.26352473404223886</v>
      </c>
      <c r="M15302" s="22" t="n">
        <v>-0.07615195613320047</v>
      </c>
      <c r="N15302" s="22" t="n">
        <v>0.1710037552569874</v>
      </c>
    </row>
    <row r="15303">
      <c r="B15303" s="16" t="s">
        <v>392</v>
      </c>
      <c r="C15303" s="18" t="n">
        <v>-1.4322863592871107</v>
      </c>
      <c r="D15303" s="18" t="n">
        <v>-1.2025070388343098</v>
      </c>
      <c r="E15303" s="18" t="n">
        <v>-0.4454664059961475</v>
      </c>
      <c r="F15303" s="18" t="n">
        <v>0.008077746145626286</v>
      </c>
      <c r="G15303" s="18" t="n">
        <v>0.167263611639636</v>
      </c>
      <c r="H15303" s="18" t="n">
        <v>-0.2916103322839083</v>
      </c>
      <c r="I15303" s="18" t="n">
        <v>0.16792744573875007</v>
      </c>
      <c r="J15303" s="18" t="n">
        <v>-1.1175990575590182</v>
      </c>
      <c r="K15303" s="18" t="n">
        <v>0.20590746725632725</v>
      </c>
      <c r="L15303" s="18" t="n">
        <v>-1.2417526864888586</v>
      </c>
      <c r="M15303" s="18" t="n">
        <v>0.09667843314101532</v>
      </c>
      <c r="N15303" s="18" t="n">
        <v>0.09316675915908634</v>
      </c>
    </row>
    <row r="15304">
      <c r="B15304" s="16" t="s">
        <v>446</v>
      </c>
      <c r="C15304" s="22" t="n">
        <v>0.03991997027378158</v>
      </c>
      <c r="D15304" s="22" t="n">
        <v>0.21141942210830011</v>
      </c>
      <c r="E15304" s="22" t="n">
        <v>0.06128795569922829</v>
      </c>
      <c r="F15304" s="22" t="n">
        <v>0.09387849325392006</v>
      </c>
      <c r="G15304" s="22" t="n">
        <v>0.029291188298011583</v>
      </c>
      <c r="H15304" s="22" t="n">
        <v>0.0861748329704759</v>
      </c>
      <c r="I15304" s="22" t="n">
        <v>1.1339472270056574</v>
      </c>
      <c r="J15304" s="22" t="n">
        <v>0.055493776310337584</v>
      </c>
      <c r="K15304" s="22" t="n">
        <v>-0.25971457062914904</v>
      </c>
      <c r="L15304" s="22" t="n">
        <v>0.4149264926006051</v>
      </c>
      <c r="M15304" s="22" t="n">
        <v>0.047966207055657684</v>
      </c>
      <c r="N15304" s="22" t="n">
        <v>1.0313163340280078</v>
      </c>
    </row>
    <row r="15305">
      <c r="B15305" s="16" t="s">
        <v>373</v>
      </c>
      <c r="C15305" s="18" t="n">
        <v>0.030080076666152422</v>
      </c>
      <c r="D15305" s="18" t="n">
        <v>0.3231180386494028</v>
      </c>
      <c r="E15305" s="18" t="n">
        <v>-0.006984748447017353</v>
      </c>
      <c r="F15305" s="18" t="n">
        <v>0.1646763735672816</v>
      </c>
      <c r="G15305" s="18" t="n">
        <v>-0.023209809955773153</v>
      </c>
      <c r="H15305" s="18" t="n">
        <v>0.2172726125326232</v>
      </c>
      <c r="I15305" s="18" t="n">
        <v>0.371685094601514</v>
      </c>
      <c r="J15305" s="18" t="n">
        <v>0.32495615196817607</v>
      </c>
      <c r="K15305" s="18" t="n">
        <v>0.13710693732751533</v>
      </c>
      <c r="L15305" s="18" t="n">
        <v>0.2735028987934096</v>
      </c>
      <c r="M15305" s="18" t="n">
        <v>0.17529273122619715</v>
      </c>
      <c r="N15305" s="18" t="n">
        <v>0.4017252396618458</v>
      </c>
    </row>
    <row r="15306">
      <c r="B15306" s="16" t="s">
        <v>487</v>
      </c>
      <c r="C15306" s="22" t="n">
        <v>1.2215830193723334</v>
      </c>
      <c r="D15306" s="22" t="n">
        <v>-1.1643410634996303</v>
      </c>
      <c r="E15306" s="22" t="n">
        <v>0.05660342864135792</v>
      </c>
      <c r="F15306" s="22" t="n">
        <v>-0.19903629990210625</v>
      </c>
      <c r="G15306" s="22" t="n">
        <v>0.7837907308358241</v>
      </c>
      <c r="H15306" s="22" t="n">
        <v>0.6241652935759356</v>
      </c>
      <c r="I15306" s="22" t="n">
        <v>1.442142961442813</v>
      </c>
      <c r="J15306" s="22" t="n">
        <v>1.0246379539662054</v>
      </c>
      <c r="K15306" s="22" t="n">
        <v>1.2571285689961704</v>
      </c>
      <c r="L15306" s="22" t="n">
        <v>0.5416534849236534</v>
      </c>
      <c r="M15306" s="22" t="n">
        <v>-0.8548372632628625</v>
      </c>
      <c r="N15306" s="22" t="n">
        <v>-0.8303425298751348</v>
      </c>
    </row>
    <row r="15307">
      <c r="B15307" s="16" t="s">
        <v>132</v>
      </c>
      <c r="C15307" s="18" t="n">
        <v>1.0119053754919363</v>
      </c>
      <c r="D15307" s="18" t="n">
        <v>0.9776616478432079</v>
      </c>
      <c r="E15307" s="18" t="n">
        <v>0.9636883438653854</v>
      </c>
      <c r="F15307" s="18" t="n">
        <v>1.6704767134091751</v>
      </c>
      <c r="G15307" s="18" t="n">
        <v>-1.3847398985288768</v>
      </c>
      <c r="H15307" s="18" t="n">
        <v>-1.013720881454899</v>
      </c>
      <c r="I15307" s="18" t="n">
        <v>1.4017633523531883</v>
      </c>
      <c r="J15307" s="18" t="n">
        <v>0.7860062018959146</v>
      </c>
      <c r="K15307" s="18" t="n">
        <v>1.4207484196866882</v>
      </c>
      <c r="L15307" s="18" t="n">
        <v>0.5511217957851517</v>
      </c>
      <c r="M15307" s="18" t="n">
        <v>-1.7163899264310105</v>
      </c>
      <c r="N15307" s="18" t="n">
        <v>-0.5144197502473684</v>
      </c>
    </row>
    <row r="15308">
      <c r="B15308" s="16" t="s">
        <v>331</v>
      </c>
      <c r="C15308" s="22" t="n">
        <v>0.16166245449272187</v>
      </c>
      <c r="D15308" s="22" t="n">
        <v>0.4443988212904344</v>
      </c>
      <c r="E15308" s="22" t="n">
        <v>0.39400982314491717</v>
      </c>
      <c r="F15308" s="22" t="n">
        <v>-1.6451196813663214</v>
      </c>
      <c r="G15308" s="22" t="n">
        <v>-1.0527667005515546</v>
      </c>
      <c r="H15308" s="22" t="n">
        <v>-0.3515737036797342</v>
      </c>
      <c r="I15308" s="22" t="n">
        <v>0.47110168757861004</v>
      </c>
      <c r="J15308" s="22" t="n">
        <v>0.3960936563216215</v>
      </c>
      <c r="K15308" s="22" t="n">
        <v>0.6165944572230355</v>
      </c>
      <c r="L15308" s="22" t="n">
        <v>0.82363968634021</v>
      </c>
      <c r="M15308" s="22" t="n">
        <v>0.6784378193436122</v>
      </c>
      <c r="N15308" s="22" t="n">
        <v>-0.1658567585175197</v>
      </c>
    </row>
    <row r="15309">
      <c r="B15309" s="16" t="s">
        <v>254</v>
      </c>
      <c r="C15309" s="18" t="n">
        <v>2.2874745091581548</v>
      </c>
      <c r="D15309" s="18" t="n">
        <v>2.1740010307727564</v>
      </c>
      <c r="E15309" s="18" t="n">
        <v>0.9463976151108984</v>
      </c>
      <c r="F15309" s="18" t="n">
        <v>0.2202225138139826</v>
      </c>
      <c r="G15309" s="18" t="n">
        <v>1.7632902482964004</v>
      </c>
      <c r="H15309" s="18" t="n">
        <v>1.9736019276621235</v>
      </c>
      <c r="I15309" s="18" t="n">
        <v>1.5104866775999992</v>
      </c>
      <c r="J15309" s="18" t="n">
        <v>1.1828345234151212</v>
      </c>
      <c r="K15309" s="18" t="n">
        <v>-0.8610952602803144</v>
      </c>
      <c r="L15309" s="18" t="n">
        <v>-0.17720839670984523</v>
      </c>
      <c r="M15309" s="18" t="n">
        <v>0.14576188163902692</v>
      </c>
      <c r="N15309" s="18" t="n">
        <v>0.07662759029232458</v>
      </c>
    </row>
    <row r="15310">
      <c r="B15310" s="16" t="s">
        <v>342</v>
      </c>
      <c r="C15310" s="22" t="n">
        <v>-0.6958225980683244</v>
      </c>
      <c r="D15310" s="22" t="n">
        <v>-0.5466539124964207</v>
      </c>
      <c r="E15310" s="22" t="n">
        <v>0.27997363754123494</v>
      </c>
      <c r="F15310" s="22" t="n">
        <v>0.5305683682671543</v>
      </c>
      <c r="G15310" s="22" t="n">
        <v>0.5670275371819722</v>
      </c>
      <c r="H15310" s="22" t="n">
        <v>0.4140389097382542</v>
      </c>
      <c r="I15310" s="22" t="n">
        <v>0.6168381717641553</v>
      </c>
      <c r="J15310" s="22" t="n">
        <v>0.4789973991124681</v>
      </c>
      <c r="K15310" s="22" t="n">
        <v>0.49103476307737726</v>
      </c>
      <c r="L15310" s="22" t="n">
        <v>0.4588937638451478</v>
      </c>
      <c r="M15310" s="22" t="n">
        <v>0.4926945563554108</v>
      </c>
      <c r="N15310" s="22" t="n">
        <v>0.43779366735292413</v>
      </c>
    </row>
    <row r="15311">
      <c r="B15311" s="16" t="s">
        <v>435</v>
      </c>
      <c r="C15311" s="18" t="n">
        <v>-0.1641176029718343</v>
      </c>
      <c r="D15311" s="18" t="n">
        <v>1.0165565837180122</v>
      </c>
      <c r="E15311" s="18" t="n">
        <v>-0.24119915826048643</v>
      </c>
      <c r="F15311" s="18" t="n">
        <v>-0.6908303246414556</v>
      </c>
      <c r="G15311" s="18" t="n">
        <v>-0.03668069257998319</v>
      </c>
      <c r="H15311" s="18" t="n">
        <v>0.17589202616838007</v>
      </c>
      <c r="I15311" s="18" t="n">
        <v>1.4748011601273108</v>
      </c>
      <c r="J15311" s="18" t="n">
        <v>0.5345103975462338</v>
      </c>
      <c r="K15311" s="18" t="n">
        <v>1.0589167187037147</v>
      </c>
      <c r="L15311" s="18" t="n">
        <v>0.022555776392726656</v>
      </c>
      <c r="M15311" s="18" t="n">
        <v>1.0650633322897245</v>
      </c>
      <c r="N15311" s="18" t="n">
        <v>0.2602527362102607</v>
      </c>
    </row>
    <row r="15312">
      <c r="B15312" s="16" t="s">
        <v>382</v>
      </c>
      <c r="C15312" s="22" t="n">
        <v>-0.11719564340576571</v>
      </c>
      <c r="D15312" s="22" t="n">
        <v>0.09214224773270985</v>
      </c>
      <c r="E15312" s="22" t="n">
        <v>-0.03700765579814824</v>
      </c>
      <c r="F15312" s="22" t="n">
        <v>0.04946998724431584</v>
      </c>
      <c r="G15312" s="22" t="n">
        <v>-0.08095865605972996</v>
      </c>
      <c r="H15312" s="22" t="n">
        <v>-0.07924722789464234</v>
      </c>
      <c r="I15312" s="22" t="n">
        <v>0.2863842792210747</v>
      </c>
      <c r="J15312" s="22" t="n">
        <v>0.08134547316250673</v>
      </c>
      <c r="K15312" s="22" t="n">
        <v>1.0349831840601689</v>
      </c>
      <c r="L15312" s="22" t="n">
        <v>1.0442125906184136</v>
      </c>
      <c r="M15312" s="22" t="n">
        <v>0.11218875313127086</v>
      </c>
      <c r="N15312" s="22" t="n">
        <v>0.11164697722921835</v>
      </c>
    </row>
    <row r="15313">
      <c r="B15313" s="16" t="s">
        <v>387</v>
      </c>
      <c r="C15313" s="18" t="n">
        <v>0.1673231769494925</v>
      </c>
      <c r="D15313" s="18" t="n">
        <v>-0.031514107776336786</v>
      </c>
      <c r="E15313" s="18" t="n">
        <v>0.502920464179506</v>
      </c>
      <c r="F15313" s="18" t="n">
        <v>0.6197988434060626</v>
      </c>
      <c r="G15313" s="18" t="n">
        <v>1.2988543160016248</v>
      </c>
      <c r="H15313" s="18" t="n">
        <v>0.496568789499475</v>
      </c>
      <c r="I15313" s="18" t="n">
        <v>-1.810090204165209</v>
      </c>
      <c r="J15313" s="18" t="n">
        <v>0.8990667833752828</v>
      </c>
      <c r="K15313" s="18" t="n">
        <v>0.050985759728197966</v>
      </c>
      <c r="L15313" s="18" t="n">
        <v>1.0057136475689648</v>
      </c>
      <c r="M15313" s="18" t="n">
        <v>0.6743286023785675</v>
      </c>
      <c r="N15313" s="18" t="n">
        <v>0.27551058235968195</v>
      </c>
    </row>
    <row r="15314">
      <c r="B15314" s="16" t="s">
        <v>312</v>
      </c>
      <c r="C15314" s="22" t="n">
        <v>-1.096465422147804</v>
      </c>
      <c r="D15314" s="22" t="n">
        <v>1.4315237915708523</v>
      </c>
      <c r="E15314" s="22" t="n">
        <v>-1.0560977847489017</v>
      </c>
      <c r="F15314" s="22" t="n">
        <v>-1.3474696390158023</v>
      </c>
      <c r="G15314" s="22" t="n">
        <v>-0.8017338705971047</v>
      </c>
      <c r="H15314" s="22" t="n">
        <v>-1.3179965595960166</v>
      </c>
      <c r="I15314" s="22" t="n">
        <v>-0.3209510389781953</v>
      </c>
      <c r="J15314" s="22" t="n">
        <v>1.9192538031951019</v>
      </c>
      <c r="K15314" s="22" t="n">
        <v>0.48494357793478127</v>
      </c>
      <c r="L15314" s="22" t="n">
        <v>1.2349971068758285</v>
      </c>
      <c r="M15314" s="22" t="n">
        <v>-0.5790301111337643</v>
      </c>
      <c r="N15314" s="22" t="n">
        <v>0.4574030125002899</v>
      </c>
    </row>
    <row r="15315">
      <c r="B15315" s="16" t="s">
        <v>261</v>
      </c>
      <c r="C15315" s="18" t="n">
        <v>1.6531330672699531</v>
      </c>
      <c r="D15315" s="18" t="n">
        <v>-0.2822956099005065</v>
      </c>
      <c r="E15315" s="18" t="n">
        <v>-1.6817766163573875</v>
      </c>
      <c r="F15315" s="18" t="n">
        <v>-2.0778985643175556</v>
      </c>
      <c r="G15315" s="18" t="n">
        <v>-1.7588541771746886</v>
      </c>
      <c r="H15315" s="18" t="n">
        <v>-0.034852286950525446</v>
      </c>
      <c r="I15315" s="18" t="n">
        <v>-0.06214045375437527</v>
      </c>
      <c r="J15315" s="18" t="n">
        <v>-2.5548947323765403</v>
      </c>
      <c r="K15315" s="18" t="n">
        <v>-0.914665022827923</v>
      </c>
      <c r="L15315" s="18" t="n">
        <v>0.7510963865102624</v>
      </c>
      <c r="M15315" s="18" t="n">
        <v>0.6598317073393187</v>
      </c>
      <c r="N15315" s="18" t="n">
        <v>-1.0525631692942419</v>
      </c>
    </row>
    <row r="15316">
      <c r="B15316" s="16" t="s">
        <v>552</v>
      </c>
      <c r="C15316" s="22" t="n">
        <v>-0.15179155207938777</v>
      </c>
      <c r="D15316" s="22" t="n">
        <v>0.3398547052444374</v>
      </c>
      <c r="E15316" s="22" t="n">
        <v>-0.2486698875829889</v>
      </c>
      <c r="F15316" s="22" t="n">
        <v>0.027927607087498085</v>
      </c>
      <c r="G15316" s="22" t="n">
        <v>-0.08022092897152078</v>
      </c>
      <c r="H15316" s="22" t="n">
        <v>-0.8664582997253318</v>
      </c>
      <c r="I15316" s="22" t="n">
        <v>0.10290785367133148</v>
      </c>
      <c r="J15316" s="22" t="n">
        <v>-1.0806265161189712</v>
      </c>
      <c r="K15316" s="22" t="n">
        <v>-1.6334211987983527</v>
      </c>
      <c r="L15316" s="22" t="n">
        <v>0.41541922570327117</v>
      </c>
      <c r="M15316" s="22" t="n">
        <v>0.4162962807467454</v>
      </c>
      <c r="N15316" s="22" t="n">
        <v>0.2221443572666728</v>
      </c>
    </row>
    <row r="15317">
      <c r="B15317" s="16" t="s">
        <v>121</v>
      </c>
      <c r="C15317" s="18" t="n">
        <v>0.7067792951899889</v>
      </c>
      <c r="D15317" s="18" t="n">
        <v>0.06255244243366986</v>
      </c>
      <c r="E15317" s="18" t="n">
        <v>-0.18677049832210368</v>
      </c>
      <c r="F15317" s="18" t="n">
        <v>-1.6098750612223318</v>
      </c>
      <c r="G15317" s="18" t="n">
        <v>0.26976006438899125</v>
      </c>
      <c r="H15317" s="18" t="n">
        <v>0.3704280181182953</v>
      </c>
      <c r="I15317" s="18" t="n">
        <v>1.1043652115267069</v>
      </c>
      <c r="J15317" s="18" t="n">
        <v>-0.05258975918425701</v>
      </c>
      <c r="K15317" s="18" t="n">
        <v>-0.03387989023693461</v>
      </c>
      <c r="L15317" s="18" t="n">
        <v>-0.23942122350399853</v>
      </c>
      <c r="M15317" s="18" t="n">
        <v>-0.8403697265553207</v>
      </c>
      <c r="N15317" s="18" t="n">
        <v>0.17800734617115221</v>
      </c>
    </row>
    <row r="15318">
      <c r="B15318" s="16" t="s">
        <v>363</v>
      </c>
      <c r="C15318" s="22" t="n">
        <v>1.132106787429152</v>
      </c>
      <c r="D15318" s="22" t="n">
        <v>2.447862982528829</v>
      </c>
      <c r="E15318" s="22" t="n">
        <v>-0.7472546839331202</v>
      </c>
      <c r="F15318" s="22" t="n">
        <v>-2.419659225817912</v>
      </c>
      <c r="G15318" s="22" t="n">
        <v>-0.014392379174460679</v>
      </c>
      <c r="H15318" s="22" t="n">
        <v>-1.5611113541195092</v>
      </c>
      <c r="I15318" s="22" t="n">
        <v>-1.5869797230020914</v>
      </c>
      <c r="J15318" s="22" t="n">
        <v>-1.89600991175899</v>
      </c>
      <c r="K15318" s="22" t="n">
        <v>-1.3568500705351831</v>
      </c>
      <c r="L15318" s="22" t="n">
        <v>-0.03388194265736644</v>
      </c>
      <c r="M15318" s="22" t="n">
        <v>-1.3792570025396982</v>
      </c>
      <c r="N15318" s="22" t="n">
        <v>-0.6420659526778114</v>
      </c>
    </row>
    <row r="15319">
      <c r="B15319" s="16" t="s">
        <v>384</v>
      </c>
      <c r="C15319" s="18" t="n">
        <v>0.007628363919939041</v>
      </c>
      <c r="D15319" s="18" t="n">
        <v>0.17775722184594223</v>
      </c>
      <c r="E15319" s="18" t="n">
        <v>0.11187589510094664</v>
      </c>
      <c r="F15319" s="18" t="n">
        <v>0.20323634423740522</v>
      </c>
      <c r="G15319" s="18" t="n">
        <v>0.058213673877600236</v>
      </c>
      <c r="H15319" s="18" t="n">
        <v>0.009000595634310216</v>
      </c>
      <c r="I15319" s="18" t="n">
        <v>0.44496876485762105</v>
      </c>
      <c r="J15319" s="18" t="n">
        <v>0.20315945200194907</v>
      </c>
      <c r="K15319" s="18" t="n">
        <v>0.15174064112482544</v>
      </c>
      <c r="L15319" s="18" t="n">
        <v>0.0944785550764129</v>
      </c>
      <c r="M15319" s="18" t="n">
        <v>0.19028456024253604</v>
      </c>
      <c r="N15319" s="18" t="n">
        <v>0.20424573526278245</v>
      </c>
    </row>
    <row r="15320">
      <c r="B15320" s="16" t="s">
        <v>153</v>
      </c>
      <c r="C15320" s="22" t="n">
        <v>-0.9004950219509471</v>
      </c>
      <c r="D15320" s="22" t="n">
        <v>0.7874557428381768</v>
      </c>
      <c r="E15320" s="22" t="n">
        <v>-0.16720318358458197</v>
      </c>
      <c r="F15320" s="22" t="n">
        <v>-0.7988488062029275</v>
      </c>
      <c r="G15320" s="22" t="n">
        <v>0.005559599937979165</v>
      </c>
      <c r="H15320" s="22" t="n">
        <v>1.5241752879356367</v>
      </c>
      <c r="I15320" s="22" t="n">
        <v>-0.3934042387858607</v>
      </c>
      <c r="J15320" s="22" t="n">
        <v>-0.9828396558854005</v>
      </c>
      <c r="K15320" s="22" t="n">
        <v>-0.5792862867667563</v>
      </c>
      <c r="L15320" s="22" t="n">
        <v>-1.3021009657477585</v>
      </c>
      <c r="M15320" s="22" t="n">
        <v>-1.6594648354955508</v>
      </c>
      <c r="N15320" s="22" t="n">
        <v>2.672424049492685</v>
      </c>
    </row>
    <row r="15321">
      <c r="B15321" s="16" t="s">
        <v>417</v>
      </c>
      <c r="C15321" s="18" t="n">
        <v>0.8306088786531158</v>
      </c>
      <c r="D15321" s="18" t="n">
        <v>0.4455177779070554</v>
      </c>
      <c r="E15321" s="18" t="n">
        <v>1.0904057269844243</v>
      </c>
      <c r="F15321" s="18" t="n">
        <v>-1.9356694807877748</v>
      </c>
      <c r="G15321" s="18" t="n">
        <v>-0.1331106782364695</v>
      </c>
      <c r="H15321" s="18" t="n">
        <v>2.1878199749532</v>
      </c>
      <c r="I15321" s="18" t="n">
        <v>-1.2517997718729577</v>
      </c>
      <c r="J15321" s="18" t="n">
        <v>1.4371747617721367</v>
      </c>
      <c r="K15321" s="18" t="n">
        <v>-1.3411791844747247</v>
      </c>
      <c r="L15321" s="18" t="n">
        <v>1.184712461356206</v>
      </c>
      <c r="M15321" s="18" t="n">
        <v>-1.992373352434469</v>
      </c>
      <c r="N15321" s="18" t="n">
        <v>-1.690012495504667</v>
      </c>
    </row>
    <row r="15322">
      <c r="B15322" s="16" t="s">
        <v>532</v>
      </c>
      <c r="C15322" s="22" t="n">
        <v>0.33381164434660704</v>
      </c>
      <c r="D15322" s="22" t="n">
        <v>-0.6845676918597792</v>
      </c>
      <c r="E15322" s="22" t="n">
        <v>-1.7936033079380862</v>
      </c>
      <c r="F15322" s="22" t="n">
        <v>-0.7821042406162606</v>
      </c>
      <c r="G15322" s="22" t="n">
        <v>-0.6774695955851899</v>
      </c>
      <c r="H15322" s="22" t="n">
        <v>0.4496911259473846</v>
      </c>
      <c r="I15322" s="22" t="n">
        <v>0.420103550697291</v>
      </c>
      <c r="J15322" s="22" t="n">
        <v>-1.5178561819701364</v>
      </c>
      <c r="K15322" s="22" t="n">
        <v>-1.2098228060028986</v>
      </c>
      <c r="L15322" s="22" t="n">
        <v>0.08033018518944512</v>
      </c>
      <c r="M15322" s="22" t="n">
        <v>0.41097134196873775</v>
      </c>
      <c r="N15322" s="22" t="n">
        <v>-0.3129115430690681</v>
      </c>
    </row>
    <row r="15323">
      <c r="B15323" s="16" t="s">
        <v>124</v>
      </c>
      <c r="C15323" s="18" t="n">
        <v>-0.16444794260598172</v>
      </c>
      <c r="D15323" s="18" t="n">
        <v>0.14910749667675915</v>
      </c>
      <c r="E15323" s="18" t="n">
        <v>-0.03888192043780769</v>
      </c>
      <c r="F15323" s="18" t="n">
        <v>0.15077564837668334</v>
      </c>
      <c r="G15323" s="18" t="n">
        <v>-0.019361623767021108</v>
      </c>
      <c r="H15323" s="18" t="n">
        <v>-0.0727207979568334</v>
      </c>
      <c r="I15323" s="18" t="n">
        <v>0.20960660751403015</v>
      </c>
      <c r="J15323" s="18" t="n">
        <v>0.15368094505824947</v>
      </c>
      <c r="K15323" s="18" t="n">
        <v>0.02766319715052612</v>
      </c>
      <c r="L15323" s="18" t="n">
        <v>0.03416678496309622</v>
      </c>
      <c r="M15323" s="18" t="n">
        <v>0.045422691537432947</v>
      </c>
      <c r="N15323" s="18" t="n">
        <v>0.13338388071802676</v>
      </c>
    </row>
    <row r="15324">
      <c r="B15324" s="16" t="s">
        <v>173</v>
      </c>
      <c r="C15324" s="22" t="n">
        <v>-0.03345862133062649</v>
      </c>
      <c r="D15324" s="22" t="n">
        <v>-0.6206168651201098</v>
      </c>
      <c r="E15324" s="22" t="n">
        <v>0.08210978278582148</v>
      </c>
      <c r="F15324" s="22" t="n">
        <v>-0.8471696952652277</v>
      </c>
      <c r="G15324" s="22" t="n">
        <v>0.13538228023018117</v>
      </c>
      <c r="H15324" s="22" t="n">
        <v>-0.050387946108529036</v>
      </c>
      <c r="I15324" s="22" t="n">
        <v>0.5374683361602646</v>
      </c>
      <c r="J15324" s="22" t="n">
        <v>0.2973726612257903</v>
      </c>
      <c r="K15324" s="22" t="n">
        <v>0.15956330946162156</v>
      </c>
      <c r="L15324" s="22" t="n">
        <v>1.1617117323800858</v>
      </c>
      <c r="M15324" s="22" t="n">
        <v>-0.6687238327589764</v>
      </c>
      <c r="N15324" s="22" t="n">
        <v>0.9881742481472626</v>
      </c>
    </row>
    <row r="15325">
      <c r="B15325" s="16" t="s">
        <v>77</v>
      </c>
      <c r="C15325" s="18" t="n">
        <v>-1.336160169661257</v>
      </c>
      <c r="D15325" s="18" t="n">
        <v>-1.071815110743299</v>
      </c>
      <c r="E15325" s="18" t="n">
        <v>0.6533617091073793</v>
      </c>
      <c r="F15325" s="18" t="n">
        <v>-1.2703070509513879</v>
      </c>
      <c r="G15325" s="18" t="n">
        <v>-0.18406585972343237</v>
      </c>
      <c r="H15325" s="18" t="n">
        <v>0.9943958774884454</v>
      </c>
      <c r="I15325" s="18" t="n">
        <v>0.13567777621988153</v>
      </c>
      <c r="J15325" s="18" t="n">
        <v>-0.8550013106509313</v>
      </c>
      <c r="K15325" s="18" t="n">
        <v>-0.8010090862829493</v>
      </c>
      <c r="L15325" s="18" t="n">
        <v>-0.055417965337836605</v>
      </c>
      <c r="M15325" s="18" t="n">
        <v>0.0614074988059774</v>
      </c>
      <c r="N15325" s="18" t="n">
        <v>-0.6497037109505674</v>
      </c>
    </row>
    <row r="15326">
      <c r="B15326" s="16" t="s">
        <v>550</v>
      </c>
      <c r="C15326" s="22" t="n">
        <v>-0.7894591531126016</v>
      </c>
      <c r="D15326" s="22" t="n">
        <v>-0.7455065662325406</v>
      </c>
      <c r="E15326" s="22" t="n">
        <v>0.26823367477593996</v>
      </c>
      <c r="F15326" s="22" t="n">
        <v>0.09371380269657514</v>
      </c>
      <c r="G15326" s="22" t="n">
        <v>-1.2019816241472645</v>
      </c>
      <c r="H15326" s="22" t="n">
        <v>-0.23269180949374935</v>
      </c>
      <c r="I15326" s="22" t="n">
        <v>0.4726433050660659</v>
      </c>
      <c r="J15326" s="22" t="n">
        <v>0.03923897041084112</v>
      </c>
      <c r="K15326" s="22" t="n">
        <v>0.33283898113891164</v>
      </c>
      <c r="L15326" s="22" t="n">
        <v>-0.04301034914931812</v>
      </c>
      <c r="M15326" s="22" t="n">
        <v>0.31155470463825896</v>
      </c>
      <c r="N15326" s="22" t="n">
        <v>-0.6548768732520482</v>
      </c>
    </row>
    <row r="15327">
      <c r="B15327" s="16" t="s">
        <v>459</v>
      </c>
      <c r="C15327" s="18" t="n">
        <v>-0.11719564340576571</v>
      </c>
      <c r="D15327" s="18" t="n">
        <v>0.09214224773270985</v>
      </c>
      <c r="E15327" s="18" t="n">
        <v>-0.03700765579814824</v>
      </c>
      <c r="F15327" s="18" t="n">
        <v>0.04946998724431584</v>
      </c>
      <c r="G15327" s="18" t="n">
        <v>-0.08095865605972996</v>
      </c>
      <c r="H15327" s="18" t="n">
        <v>-0.07924722789464234</v>
      </c>
      <c r="I15327" s="18" t="n">
        <v>0.2863842792210747</v>
      </c>
      <c r="J15327" s="18" t="n">
        <v>-0.9186545268374933</v>
      </c>
      <c r="K15327" s="18" t="n">
        <v>-0.9650168159398311</v>
      </c>
      <c r="L15327" s="18" t="n">
        <v>-0.9557874093815864</v>
      </c>
      <c r="M15327" s="18" t="n">
        <v>-0.8878112468687291</v>
      </c>
      <c r="N15327" s="18" t="n">
        <v>-0.8883530227707817</v>
      </c>
    </row>
    <row r="15328">
      <c r="B15328" s="16" t="s">
        <v>300</v>
      </c>
      <c r="C15328" s="22" t="n">
        <v>0.8044241205418672</v>
      </c>
      <c r="D15328" s="22" t="n">
        <v>0.9793438236659027</v>
      </c>
      <c r="E15328" s="22" t="n">
        <v>0.06283642885391627</v>
      </c>
      <c r="F15328" s="22" t="n">
        <v>0.01349934772208794</v>
      </c>
      <c r="G15328" s="22" t="n">
        <v>-0.10585843167559528</v>
      </c>
      <c r="H15328" s="22" t="n">
        <v>0.7089391828876916</v>
      </c>
      <c r="I15328" s="22" t="n">
        <v>-0.42471721436991583</v>
      </c>
      <c r="J15328" s="22" t="n">
        <v>0.12515592912823736</v>
      </c>
      <c r="K15328" s="22" t="n">
        <v>0.1056394032882717</v>
      </c>
      <c r="L15328" s="22" t="n">
        <v>0.09618268836106036</v>
      </c>
      <c r="M15328" s="22" t="n">
        <v>-0.793055557662834</v>
      </c>
      <c r="N15328" s="22" t="n">
        <v>0.07025380031292672</v>
      </c>
    </row>
    <row r="15329">
      <c r="B15329" s="16" t="s">
        <v>51</v>
      </c>
      <c r="C15329" s="18" t="n">
        <v>0.7951631137866197</v>
      </c>
      <c r="D15329" s="18" t="n">
        <v>-0.02728944129240496</v>
      </c>
      <c r="E15329" s="18" t="n">
        <v>-0.5450403082954853</v>
      </c>
      <c r="F15329" s="18" t="n">
        <v>0.8456068701504327</v>
      </c>
      <c r="G15329" s="18" t="n">
        <v>0.7810248073161326</v>
      </c>
      <c r="H15329" s="18" t="n">
        <v>1.4198057936132882</v>
      </c>
      <c r="I15329" s="18" t="n">
        <v>0.8169589436848934</v>
      </c>
      <c r="J15329" s="18" t="n">
        <v>-0.7855864230201242</v>
      </c>
      <c r="K15329" s="18" t="n">
        <v>0.8207831612186238</v>
      </c>
      <c r="L15329" s="18" t="n">
        <v>0.21429839399828143</v>
      </c>
      <c r="M15329" s="18" t="n">
        <v>0.88838135871468</v>
      </c>
      <c r="N15329" s="18" t="n">
        <v>1.0732769740717134</v>
      </c>
    </row>
    <row r="15330">
      <c r="B15330" s="16" t="s">
        <v>344</v>
      </c>
      <c r="C15330" s="22" t="n">
        <v>1.0119053754919363</v>
      </c>
      <c r="D15330" s="22" t="n">
        <v>0.9776616478432079</v>
      </c>
      <c r="E15330" s="22" t="n">
        <v>0.9636883438653854</v>
      </c>
      <c r="F15330" s="22" t="n">
        <v>1.6704767134091751</v>
      </c>
      <c r="G15330" s="22" t="n">
        <v>-1.3847398985288768</v>
      </c>
      <c r="H15330" s="22" t="n">
        <v>-1.013720881454899</v>
      </c>
      <c r="I15330" s="22" t="n">
        <v>1.4017633523531883</v>
      </c>
      <c r="J15330" s="22" t="n">
        <v>0.7860062018959146</v>
      </c>
      <c r="K15330" s="22" t="n">
        <v>1.4207484196866882</v>
      </c>
      <c r="L15330" s="22" t="n">
        <v>0.5511217957851517</v>
      </c>
      <c r="M15330" s="22" t="n">
        <v>-1.7163899264310105</v>
      </c>
      <c r="N15330" s="22" t="n">
        <v>-0.5144197502473684</v>
      </c>
    </row>
    <row r="15331">
      <c r="B15331" s="16" t="s">
        <v>280</v>
      </c>
      <c r="C15331" s="18" t="n">
        <v>-0.0023612979836400427</v>
      </c>
      <c r="D15331" s="18" t="n">
        <v>1.5348725164449255</v>
      </c>
      <c r="E15331" s="18" t="n">
        <v>0.30963944153163503</v>
      </c>
      <c r="F15331" s="18" t="n">
        <v>0.4187231333061918</v>
      </c>
      <c r="G15331" s="18" t="n">
        <v>0.4997892690440153</v>
      </c>
      <c r="H15331" s="18" t="n">
        <v>-0.8942245127282709</v>
      </c>
      <c r="I15331" s="18" t="n">
        <v>0.2934068596758759</v>
      </c>
      <c r="J15331" s="18" t="n">
        <v>0.2851243528004983</v>
      </c>
      <c r="K15331" s="18" t="n">
        <v>0.367518796364557</v>
      </c>
      <c r="L15331" s="18" t="n">
        <v>-2.4441469952806756</v>
      </c>
      <c r="M15331" s="18" t="n">
        <v>0.34270460372936773</v>
      </c>
      <c r="N15331" s="18" t="n">
        <v>1.4464650322968309</v>
      </c>
    </row>
    <row r="15332">
      <c r="B15332" s="16" t="s">
        <v>284</v>
      </c>
      <c r="C15332" s="22" t="n">
        <v>0.6045393152469618</v>
      </c>
      <c r="D15332" s="22" t="n">
        <v>0.6308908186128841</v>
      </c>
      <c r="E15332" s="22" t="n">
        <v>-0.18802226637291053</v>
      </c>
      <c r="F15332" s="22" t="n">
        <v>-0.06779105543673936</v>
      </c>
      <c r="G15332" s="22" t="n">
        <v>-0.29345140616088905</v>
      </c>
      <c r="H15332" s="22" t="n">
        <v>-0.39809992017021223</v>
      </c>
      <c r="I15332" s="22" t="n">
        <v>-0.12677826480559862</v>
      </c>
      <c r="J15332" s="22" t="n">
        <v>-0.30595692181070255</v>
      </c>
      <c r="K15332" s="22" t="n">
        <v>-0.19904068151827303</v>
      </c>
      <c r="L15332" s="22" t="n">
        <v>-0.3126226649735715</v>
      </c>
      <c r="M15332" s="22" t="n">
        <v>-0.23676870066724565</v>
      </c>
      <c r="N15332" s="22" t="n">
        <v>-0.033221652632643206</v>
      </c>
    </row>
    <row r="15333">
      <c r="B15333" s="16" t="s">
        <v>414</v>
      </c>
      <c r="C15333" s="18" t="n">
        <v>0.04828265921975072</v>
      </c>
      <c r="D15333" s="18" t="n">
        <v>-0.7624890255524224</v>
      </c>
      <c r="E15333" s="18" t="n">
        <v>-0.15848353330499876</v>
      </c>
      <c r="F15333" s="18" t="n">
        <v>0.6411848019687354</v>
      </c>
      <c r="G15333" s="18" t="n">
        <v>-0.628405160707799</v>
      </c>
      <c r="H15333" s="18" t="n">
        <v>0.5934247351397355</v>
      </c>
      <c r="I15333" s="18" t="n">
        <v>0.4641468333237211</v>
      </c>
      <c r="J15333" s="18" t="n">
        <v>0.5296964062209315</v>
      </c>
      <c r="K15333" s="18" t="n">
        <v>0.45085662766556167</v>
      </c>
      <c r="L15333" s="18" t="n">
        <v>0.4682221241122666</v>
      </c>
      <c r="M15333" s="18" t="n">
        <v>0.3338838155983819</v>
      </c>
      <c r="N15333" s="18" t="n">
        <v>0.40253469289840815</v>
      </c>
    </row>
    <row r="15334">
      <c r="B15334" s="16" t="s">
        <v>57</v>
      </c>
      <c r="C15334" s="22" t="n">
        <v>0.2792416693884898</v>
      </c>
      <c r="D15334" s="22" t="n">
        <v>-0.4539934650696047</v>
      </c>
      <c r="E15334" s="22" t="n">
        <v>2.216739961164854</v>
      </c>
      <c r="F15334" s="22" t="n">
        <v>-1.7794141833743176</v>
      </c>
      <c r="G15334" s="22" t="n">
        <v>-1.4327268339528945</v>
      </c>
      <c r="H15334" s="22" t="n">
        <v>-0.6682727864937057</v>
      </c>
      <c r="I15334" s="22" t="n">
        <v>-0.8686168019658349</v>
      </c>
      <c r="J15334" s="22" t="n">
        <v>-0.9828933419028991</v>
      </c>
      <c r="K15334" s="22" t="n">
        <v>-1.0749531181828953</v>
      </c>
      <c r="L15334" s="22" t="n">
        <v>0.2681409895452771</v>
      </c>
      <c r="M15334" s="22" t="n">
        <v>-0.4163972117520336</v>
      </c>
      <c r="N15334" s="22" t="n">
        <v>-1.8919641011343984</v>
      </c>
    </row>
    <row r="15335">
      <c r="B15335" s="16" t="s">
        <v>527</v>
      </c>
      <c r="C15335" s="18" t="n">
        <v>-0.24201965073146825</v>
      </c>
      <c r="D15335" s="18" t="n">
        <v>0.006527273619475693</v>
      </c>
      <c r="E15335" s="18" t="n">
        <v>-0.18589120669724668</v>
      </c>
      <c r="F15335" s="18" t="n">
        <v>-0.10429636974877354</v>
      </c>
      <c r="G15335" s="18" t="n">
        <v>-0.2201309859970597</v>
      </c>
      <c r="H15335" s="18" t="n">
        <v>-0.16749505142359444</v>
      </c>
      <c r="I15335" s="18" t="n">
        <v>0.12779979358452964</v>
      </c>
      <c r="J15335" s="18" t="n">
        <v>-0.04046850567693516</v>
      </c>
      <c r="K15335" s="18" t="n">
        <v>-0.0817742730044877</v>
      </c>
      <c r="L15335" s="18" t="n">
        <v>-0.006053373839585152</v>
      </c>
      <c r="M15335" s="18" t="n">
        <v>0.03409294602000612</v>
      </c>
      <c r="N15335" s="18" t="n">
        <v>0.019048219195654248</v>
      </c>
    </row>
    <row r="15336">
      <c r="B15336" s="16" t="s">
        <v>561</v>
      </c>
      <c r="C15336" s="22" t="n">
        <v>0.10359872264494197</v>
      </c>
      <c r="D15336" s="22" t="n">
        <v>0.2964660711290321</v>
      </c>
      <c r="E15336" s="22" t="n">
        <v>0.2317418187534166</v>
      </c>
      <c r="F15336" s="22" t="n">
        <v>0.2631348135096605</v>
      </c>
      <c r="G15336" s="22" t="n">
        <v>0.10150515514289982</v>
      </c>
      <c r="H15336" s="22" t="n">
        <v>0.11167342074238462</v>
      </c>
      <c r="I15336" s="22" t="n">
        <v>0.6085037208470743</v>
      </c>
      <c r="J15336" s="22" t="n">
        <v>0.4841619424961765</v>
      </c>
      <c r="K15336" s="22" t="n">
        <v>0.14022377754219573</v>
      </c>
      <c r="L15336" s="22" t="n">
        <v>0.12981265458034486</v>
      </c>
      <c r="M15336" s="22" t="n">
        <v>0.2548042638152319</v>
      </c>
      <c r="N15336" s="22" t="n">
        <v>0.24921811292168528</v>
      </c>
    </row>
    <row r="15337">
      <c r="B15337" s="16" t="s">
        <v>177</v>
      </c>
      <c r="C15337" s="18" t="n">
        <v>0.08543046306759328</v>
      </c>
      <c r="D15337" s="18" t="n">
        <v>1.0987043854654135</v>
      </c>
      <c r="E15337" s="18" t="n">
        <v>0.6676703574562568</v>
      </c>
      <c r="F15337" s="18" t="n">
        <v>0.8512701850481381</v>
      </c>
      <c r="G15337" s="18" t="n">
        <v>-0.5533487598581188</v>
      </c>
      <c r="H15337" s="18" t="n">
        <v>0.0888204770389418</v>
      </c>
      <c r="I15337" s="18" t="n">
        <v>2.0509412914425806</v>
      </c>
      <c r="J15337" s="18" t="n">
        <v>-0.32243030193375466</v>
      </c>
      <c r="K15337" s="18" t="n">
        <v>0.48957605763061807</v>
      </c>
      <c r="L15337" s="18" t="n">
        <v>0.07901891319332854</v>
      </c>
      <c r="M15337" s="18" t="n">
        <v>-1.592035135273104</v>
      </c>
      <c r="N15337" s="18" t="n">
        <v>0.2590882276574522</v>
      </c>
    </row>
    <row r="15338">
      <c r="B15338" s="16" t="s">
        <v>496</v>
      </c>
      <c r="C15338" s="22" t="n">
        <v>-0.12190302702282096</v>
      </c>
      <c r="D15338" s="22" t="n">
        <v>-0.048986604180245585</v>
      </c>
      <c r="E15338" s="22" t="n">
        <v>-0.005784131540805149</v>
      </c>
      <c r="F15338" s="22" t="n">
        <v>0.002916070495047496</v>
      </c>
      <c r="G15338" s="22" t="n">
        <v>-0.1161674029418025</v>
      </c>
      <c r="H15338" s="22" t="n">
        <v>-0.1865766222997065</v>
      </c>
      <c r="I15338" s="22" t="n">
        <v>-0.6813760070231472</v>
      </c>
      <c r="J15338" s="22" t="n">
        <v>0.017556815459677022</v>
      </c>
      <c r="K15338" s="22" t="n">
        <v>-0.06926973815623416</v>
      </c>
      <c r="L15338" s="22" t="n">
        <v>-0.087952385692744</v>
      </c>
      <c r="M15338" s="22" t="n">
        <v>-0.9884316367335071</v>
      </c>
      <c r="N15338" s="22" t="n">
        <v>0.052578090167496594</v>
      </c>
    </row>
    <row r="15339">
      <c r="B15339" s="16" t="s">
        <v>338</v>
      </c>
      <c r="C15339" s="18" t="n">
        <v>-0.17677991435526064</v>
      </c>
      <c r="D15339" s="18" t="n">
        <v>0.1786851619442129</v>
      </c>
      <c r="E15339" s="18" t="n">
        <v>-0.143807326618826</v>
      </c>
      <c r="F15339" s="18" t="n">
        <v>1.024015449731384</v>
      </c>
      <c r="G15339" s="18" t="n">
        <v>0.7302483540992135</v>
      </c>
      <c r="H15339" s="18" t="n">
        <v>-0.2350730477633567</v>
      </c>
      <c r="I15339" s="18" t="n">
        <v>0.41274508329303483</v>
      </c>
      <c r="J15339" s="18" t="n">
        <v>0.10322778881839278</v>
      </c>
      <c r="K15339" s="18" t="n">
        <v>-1.08947188000504</v>
      </c>
      <c r="L15339" s="18" t="n">
        <v>-0.03880720598446086</v>
      </c>
      <c r="M15339" s="18" t="n">
        <v>-0.9678738851243329</v>
      </c>
      <c r="N15339" s="18" t="n">
        <v>-0.9829712873830312</v>
      </c>
    </row>
    <row r="15340">
      <c r="B15340" s="16" t="s">
        <v>549</v>
      </c>
      <c r="C15340" s="22" t="n">
        <v>-0.03345862133062649</v>
      </c>
      <c r="D15340" s="22" t="n">
        <v>-0.6206168651201098</v>
      </c>
      <c r="E15340" s="22" t="n">
        <v>0.08210978278582148</v>
      </c>
      <c r="F15340" s="22" t="n">
        <v>-0.8471696952652277</v>
      </c>
      <c r="G15340" s="22" t="n">
        <v>0.13538228023018117</v>
      </c>
      <c r="H15340" s="22" t="n">
        <v>-0.050387946108529036</v>
      </c>
      <c r="I15340" s="22" t="n">
        <v>0.5374683361602646</v>
      </c>
      <c r="J15340" s="22" t="n">
        <v>0.2973726612257903</v>
      </c>
      <c r="K15340" s="22" t="n">
        <v>0.15956330946162156</v>
      </c>
      <c r="L15340" s="22" t="n">
        <v>1.1617117323800858</v>
      </c>
      <c r="M15340" s="22" t="n">
        <v>-0.6687238327589764</v>
      </c>
      <c r="N15340" s="22" t="n">
        <v>0.9881742481472626</v>
      </c>
    </row>
    <row r="15341">
      <c r="B15341" s="16" t="s">
        <v>76</v>
      </c>
      <c r="C15341" s="18" t="n">
        <v>-0.5005524391117051</v>
      </c>
      <c r="D15341" s="18" t="n">
        <v>0.9093997368171438</v>
      </c>
      <c r="E15341" s="18" t="n">
        <v>0.2645294720718021</v>
      </c>
      <c r="F15341" s="18" t="n">
        <v>-1.8992479761105225</v>
      </c>
      <c r="G15341" s="18" t="n">
        <v>-0.2258240897133592</v>
      </c>
      <c r="H15341" s="18" t="n">
        <v>1.947391827591244</v>
      </c>
      <c r="I15341" s="18" t="n">
        <v>-1.3415610719425235</v>
      </c>
      <c r="J15341" s="18" t="n">
        <v>-0.7262852245596303</v>
      </c>
      <c r="K15341" s="18" t="n">
        <v>0.18460322708516586</v>
      </c>
      <c r="L15341" s="18" t="n">
        <v>0.5858523326184488</v>
      </c>
      <c r="M15341" s="18" t="n">
        <v>0.752827925549199</v>
      </c>
      <c r="N15341" s="18" t="n">
        <v>1.3331414566538164</v>
      </c>
    </row>
    <row r="15342">
      <c r="B15342" s="16" t="s">
        <v>129</v>
      </c>
      <c r="C15342" s="22" t="n">
        <v>-0.21316600213076953</v>
      </c>
      <c r="D15342" s="22" t="n">
        <v>-0.026566601550379154</v>
      </c>
      <c r="E15342" s="22" t="n">
        <v>-0.1568735794506182</v>
      </c>
      <c r="F15342" s="22" t="n">
        <v>-0.010428482027939445</v>
      </c>
      <c r="G15342" s="22" t="n">
        <v>-0.12425013732502865</v>
      </c>
      <c r="H15342" s="22" t="n">
        <v>-0.18192005300271674</v>
      </c>
      <c r="I15342" s="22" t="n">
        <v>0.12284932323162145</v>
      </c>
      <c r="J15342" s="22" t="n">
        <v>-0.19965701733171937</v>
      </c>
      <c r="K15342" s="22" t="n">
        <v>0.046500047642796805</v>
      </c>
      <c r="L15342" s="22" t="n">
        <v>0.00887849111448169</v>
      </c>
      <c r="M15342" s="22" t="n">
        <v>0.04766904955857454</v>
      </c>
      <c r="N15342" s="22" t="n">
        <v>0.06667459957031552</v>
      </c>
    </row>
    <row r="15343">
      <c r="B15343" s="16" t="s">
        <v>564</v>
      </c>
      <c r="C15343" s="18" t="n">
        <v>0.022321445072422286</v>
      </c>
      <c r="D15343" s="18" t="n">
        <v>-0.33409263473566586</v>
      </c>
      <c r="E15343" s="18" t="n">
        <v>0.41783076209387726</v>
      </c>
      <c r="F15343" s="18" t="n">
        <v>0.21406831025046102</v>
      </c>
      <c r="G15343" s="18" t="n">
        <v>-0.8561157950508087</v>
      </c>
      <c r="H15343" s="18" t="n">
        <v>-0.0677107429379058</v>
      </c>
      <c r="I15343" s="18" t="n">
        <v>0.5813777171645387</v>
      </c>
      <c r="J15343" s="18" t="n">
        <v>0.35842368702055394</v>
      </c>
      <c r="K15343" s="18" t="n">
        <v>0.30522464674082217</v>
      </c>
      <c r="L15343" s="18" t="n">
        <v>0.7505553758076884</v>
      </c>
      <c r="M15343" s="18" t="n">
        <v>0.6111969200946716</v>
      </c>
      <c r="N15343" s="18" t="n">
        <v>0.4840116716452427</v>
      </c>
    </row>
    <row r="15344">
      <c r="B15344" s="16" t="s">
        <v>520</v>
      </c>
      <c r="C15344" s="22" t="n">
        <v>0.06805059020277726</v>
      </c>
      <c r="D15344" s="22" t="n">
        <v>0.05195778852134003</v>
      </c>
      <c r="E15344" s="22" t="n">
        <v>-1.0445713765365126</v>
      </c>
      <c r="F15344" s="22" t="n">
        <v>-0.0787590729122094</v>
      </c>
      <c r="G15344" s="22" t="n">
        <v>-0.04351891832841659</v>
      </c>
      <c r="H15344" s="22" t="n">
        <v>-0.013124086569130444</v>
      </c>
      <c r="I15344" s="22" t="n">
        <v>0.15350471622244788</v>
      </c>
      <c r="J15344" s="22" t="n">
        <v>-0.0273850338903614</v>
      </c>
      <c r="K15344" s="22" t="n">
        <v>-0.08416922248952297</v>
      </c>
      <c r="L15344" s="22" t="n">
        <v>0.8601626379354075</v>
      </c>
      <c r="M15344" s="22" t="n">
        <v>0.029415446923384714</v>
      </c>
      <c r="N15344" s="22" t="n">
        <v>-0.131823214382095</v>
      </c>
    </row>
    <row r="15345">
      <c r="B15345" s="16" t="s">
        <v>472</v>
      </c>
      <c r="C15345" s="18" t="n">
        <v>0.8526788324116614</v>
      </c>
      <c r="D15345" s="18" t="n">
        <v>-1.124441055229449</v>
      </c>
      <c r="E15345" s="18" t="n">
        <v>0.9161749028365338</v>
      </c>
      <c r="F15345" s="18" t="n">
        <v>1.0866341896083123</v>
      </c>
      <c r="G15345" s="18" t="n">
        <v>0.7298335877150639</v>
      </c>
      <c r="H15345" s="18" t="n">
        <v>-0.533971800803688</v>
      </c>
      <c r="I15345" s="18" t="n">
        <v>0.4624510555427346</v>
      </c>
      <c r="J15345" s="18" t="n">
        <v>1.6816221600885806</v>
      </c>
      <c r="K15345" s="18" t="n">
        <v>0.34383096885606923</v>
      </c>
      <c r="L15345" s="18" t="n">
        <v>1.0032484053084874</v>
      </c>
      <c r="M15345" s="18" t="n">
        <v>-1.7572723216009503</v>
      </c>
      <c r="N15345" s="18" t="n">
        <v>-1.2489760144378925</v>
      </c>
    </row>
    <row r="15346">
      <c r="B15346" s="16" t="s">
        <v>63</v>
      </c>
      <c r="C15346" s="22" t="n">
        <v>-1.4518685571351826</v>
      </c>
      <c r="D15346" s="22" t="n">
        <v>-0.8654796218016787</v>
      </c>
      <c r="E15346" s="22" t="n">
        <v>-0.27864599132957046</v>
      </c>
      <c r="F15346" s="22" t="n">
        <v>-0.468033533504578</v>
      </c>
      <c r="G15346" s="22" t="n">
        <v>-1.219396069692332</v>
      </c>
      <c r="H15346" s="22" t="n">
        <v>-0.6442806564860288</v>
      </c>
      <c r="I15346" s="22" t="n">
        <v>0.180646585050529</v>
      </c>
      <c r="J15346" s="22" t="n">
        <v>-1.3279397165432276</v>
      </c>
      <c r="K15346" s="22" t="n">
        <v>-0.19565691745768454</v>
      </c>
      <c r="L15346" s="22" t="n">
        <v>-0.1222610894166265</v>
      </c>
      <c r="M15346" s="22" t="n">
        <v>0.045454154327646545</v>
      </c>
      <c r="N15346" s="22" t="n">
        <v>0.7208696711405542</v>
      </c>
    </row>
    <row r="15347">
      <c r="B15347" s="16" t="s">
        <v>319</v>
      </c>
      <c r="C15347" s="18" t="n">
        <v>-0.9621259575294174</v>
      </c>
      <c r="D15347" s="18" t="n">
        <v>0.2321193478008019</v>
      </c>
      <c r="E15347" s="18" t="n">
        <v>-0.2566513678437534</v>
      </c>
      <c r="F15347" s="18" t="n">
        <v>-0.5993413541455803</v>
      </c>
      <c r="G15347" s="18" t="n">
        <v>0.2451859297169685</v>
      </c>
      <c r="H15347" s="18" t="n">
        <v>-0.3458990610329198</v>
      </c>
      <c r="I15347" s="18" t="n">
        <v>-1.4768034818308435</v>
      </c>
      <c r="J15347" s="18" t="n">
        <v>0.441401361601943</v>
      </c>
      <c r="K15347" s="18" t="n">
        <v>0.3062407413798729</v>
      </c>
      <c r="L15347" s="18" t="n">
        <v>-0.6072724422456424</v>
      </c>
      <c r="M15347" s="18" t="n">
        <v>0.33207706978543294</v>
      </c>
      <c r="N15347" s="18" t="n">
        <v>0.4385873947658183</v>
      </c>
    </row>
    <row r="15348">
      <c r="B15348" s="16" t="s">
        <v>570</v>
      </c>
      <c r="C15348" s="22" t="n">
        <v>-0.8554205536004926</v>
      </c>
      <c r="D15348" s="22" t="n">
        <v>0.6393413084373725</v>
      </c>
      <c r="E15348" s="22" t="n">
        <v>1.5673134238707531</v>
      </c>
      <c r="F15348" s="22" t="n">
        <v>0.8722201456493521</v>
      </c>
      <c r="G15348" s="22" t="n">
        <v>-0.29367344805754225</v>
      </c>
      <c r="H15348" s="22" t="n">
        <v>-0.6420169782401386</v>
      </c>
      <c r="I15348" s="22" t="n">
        <v>-0.19332004745778875</v>
      </c>
      <c r="J15348" s="22" t="n">
        <v>0.20972885087646898</v>
      </c>
      <c r="K15348" s="22" t="n">
        <v>0.5762780442558117</v>
      </c>
      <c r="L15348" s="22" t="n">
        <v>0.4939693772879532</v>
      </c>
      <c r="M15348" s="22" t="n">
        <v>0.9137159259138756</v>
      </c>
      <c r="N15348" s="22" t="n">
        <v>0.8584711894229464</v>
      </c>
    </row>
    <row r="15349">
      <c r="B15349" s="16" t="s">
        <v>289</v>
      </c>
      <c r="C15349" s="18" t="n">
        <v>0.33381164434660704</v>
      </c>
      <c r="D15349" s="18" t="n">
        <v>-0.6845676918597792</v>
      </c>
      <c r="E15349" s="18" t="n">
        <v>-1.7936033079380862</v>
      </c>
      <c r="F15349" s="18" t="n">
        <v>-0.7821042406162606</v>
      </c>
      <c r="G15349" s="18" t="n">
        <v>-0.6774695955851899</v>
      </c>
      <c r="H15349" s="18" t="n">
        <v>0.4496911259473846</v>
      </c>
      <c r="I15349" s="18" t="n">
        <v>0.420103550697291</v>
      </c>
      <c r="J15349" s="18" t="n">
        <v>-1.5178561819701364</v>
      </c>
      <c r="K15349" s="18" t="n">
        <v>-1.2098228060028986</v>
      </c>
      <c r="L15349" s="18" t="n">
        <v>0.08033018518944512</v>
      </c>
      <c r="M15349" s="18" t="n">
        <v>0.41097134196873775</v>
      </c>
      <c r="N15349" s="18" t="n">
        <v>-0.3129115430690681</v>
      </c>
    </row>
    <row r="15350">
      <c r="B15350" s="16" t="s">
        <v>294</v>
      </c>
      <c r="C15350" s="22" t="n">
        <v>1.6177314671463743</v>
      </c>
      <c r="D15350" s="22" t="n">
        <v>1.862690527433781</v>
      </c>
      <c r="E15350" s="22" t="n">
        <v>0.9117762010844532</v>
      </c>
      <c r="F15350" s="22" t="n">
        <v>-0.640238268452237</v>
      </c>
      <c r="G15350" s="22" t="n">
        <v>-0.49128708527139997</v>
      </c>
      <c r="H15350" s="22" t="n">
        <v>-1.2055175952001913</v>
      </c>
      <c r="I15350" s="22" t="n">
        <v>-0.07059198560254965</v>
      </c>
      <c r="J15350" s="22" t="n">
        <v>1.1070894273219083</v>
      </c>
      <c r="K15350" s="22" t="n">
        <v>0.24073461807359742</v>
      </c>
      <c r="L15350" s="22" t="n">
        <v>-0.4888425618019969</v>
      </c>
      <c r="M15350" s="22" t="n">
        <v>-0.22405960241373046</v>
      </c>
      <c r="N15350" s="22" t="n">
        <v>-0.8072795696144035</v>
      </c>
    </row>
    <row r="15351">
      <c r="B15351" s="16" t="s">
        <v>209</v>
      </c>
      <c r="C15351" s="18" t="n">
        <v>-0.09777597033770125</v>
      </c>
      <c r="D15351" s="18" t="n">
        <v>0.24910595590049978</v>
      </c>
      <c r="E15351" s="18" t="n">
        <v>0.14609035345030108</v>
      </c>
      <c r="F15351" s="18" t="n">
        <v>0.07854295573662684</v>
      </c>
      <c r="G15351" s="18" t="n">
        <v>-0.007787339628954726</v>
      </c>
      <c r="H15351" s="18" t="n">
        <v>-0.17848009517284336</v>
      </c>
      <c r="I15351" s="18" t="n">
        <v>0.3682333770759696</v>
      </c>
      <c r="J15351" s="18" t="n">
        <v>0.04748900599300265</v>
      </c>
      <c r="K15351" s="18" t="n">
        <v>0.12373588608360775</v>
      </c>
      <c r="L15351" s="18" t="n">
        <v>0.31363444530550666</v>
      </c>
      <c r="M15351" s="18" t="n">
        <v>0.27912278989423456</v>
      </c>
      <c r="N15351" s="18" t="n">
        <v>-0.7541913079230822</v>
      </c>
    </row>
    <row r="15352">
      <c r="B15352" s="16" t="s">
        <v>545</v>
      </c>
      <c r="C15352" s="22" t="n">
        <v>-0.24201965073146825</v>
      </c>
      <c r="D15352" s="22" t="n">
        <v>0.006527273619475693</v>
      </c>
      <c r="E15352" s="22" t="n">
        <v>-0.18589120669724668</v>
      </c>
      <c r="F15352" s="22" t="n">
        <v>-0.10429636974877354</v>
      </c>
      <c r="G15352" s="22" t="n">
        <v>-0.2201309859970597</v>
      </c>
      <c r="H15352" s="22" t="n">
        <v>-0.16749505142359444</v>
      </c>
      <c r="I15352" s="22" t="n">
        <v>0.12779979358452964</v>
      </c>
      <c r="J15352" s="22" t="n">
        <v>-0.04046850567693516</v>
      </c>
      <c r="K15352" s="22" t="n">
        <v>-0.0817742730044877</v>
      </c>
      <c r="L15352" s="22" t="n">
        <v>-0.006053373839585152</v>
      </c>
      <c r="M15352" s="22" t="n">
        <v>0.03409294602000612</v>
      </c>
      <c r="N15352" s="22" t="n">
        <v>0.019048219195654248</v>
      </c>
    </row>
    <row r="15353">
      <c r="B15353" s="16" t="s">
        <v>74</v>
      </c>
      <c r="C15353" s="18" t="n">
        <v>0.007628363919939041</v>
      </c>
      <c r="D15353" s="18" t="n">
        <v>-0.8222427781540578</v>
      </c>
      <c r="E15353" s="18" t="n">
        <v>-0.8881241048990534</v>
      </c>
      <c r="F15353" s="18" t="n">
        <v>-0.7967636557625948</v>
      </c>
      <c r="G15353" s="18" t="n">
        <v>-0.9417863261223998</v>
      </c>
      <c r="H15353" s="18" t="n">
        <v>-0.9909994043656898</v>
      </c>
      <c r="I15353" s="18" t="n">
        <v>-0.555031235142379</v>
      </c>
      <c r="J15353" s="18" t="n">
        <v>-0.7968405479980509</v>
      </c>
      <c r="K15353" s="18" t="n">
        <v>-0.8482593588751746</v>
      </c>
      <c r="L15353" s="18" t="n">
        <v>-0.9055214449235871</v>
      </c>
      <c r="M15353" s="18" t="n">
        <v>0.19028456024253604</v>
      </c>
      <c r="N15353" s="18" t="n">
        <v>-0.7957542647372176</v>
      </c>
    </row>
    <row r="15354">
      <c r="B15354" s="16" t="s">
        <v>151</v>
      </c>
      <c r="C15354" s="22" t="n">
        <v>0.1264698849811623</v>
      </c>
      <c r="D15354" s="22" t="n">
        <v>0.3251398749973431</v>
      </c>
      <c r="E15354" s="22" t="n">
        <v>0.2715473394562311</v>
      </c>
      <c r="F15354" s="22" t="n">
        <v>1.1067865979558693</v>
      </c>
      <c r="G15354" s="22" t="n">
        <v>0.01916079436203022</v>
      </c>
      <c r="H15354" s="22" t="n">
        <v>-0.21344639076424965</v>
      </c>
      <c r="I15354" s="22" t="n">
        <v>0.4041142223160672</v>
      </c>
      <c r="J15354" s="22" t="n">
        <v>-0.03394384029104902</v>
      </c>
      <c r="K15354" s="22" t="n">
        <v>0.09686058965044042</v>
      </c>
      <c r="L15354" s="22" t="n">
        <v>0.29566903204248174</v>
      </c>
      <c r="M15354" s="22" t="n">
        <v>0.29020113456457963</v>
      </c>
      <c r="N15354" s="22" t="n">
        <v>0.1415435909105387</v>
      </c>
    </row>
    <row r="15355">
      <c r="B15355" s="16" t="s">
        <v>445</v>
      </c>
      <c r="C15355" s="18" t="n">
        <v>-0.3505055596178286</v>
      </c>
      <c r="D15355" s="18" t="n">
        <v>-0.4539000587582409</v>
      </c>
      <c r="E15355" s="18" t="n">
        <v>0.5582474642014947</v>
      </c>
      <c r="F15355" s="18" t="n">
        <v>-1.3549489875321301</v>
      </c>
      <c r="G15355" s="18" t="n">
        <v>-3.2621647347243004</v>
      </c>
      <c r="H15355" s="18" t="n">
        <v>-0.2552486347465326</v>
      </c>
      <c r="I15355" s="18" t="n">
        <v>0.13147187337008281</v>
      </c>
      <c r="J15355" s="18" t="n">
        <v>-1.4881493171632343</v>
      </c>
      <c r="K15355" s="18" t="n">
        <v>1.4945023873111145</v>
      </c>
      <c r="L15355" s="18" t="n">
        <v>-0.3901456918678301</v>
      </c>
      <c r="M15355" s="18" t="n">
        <v>0.1846380481145138</v>
      </c>
      <c r="N15355" s="18" t="n">
        <v>0.20921855473276363</v>
      </c>
    </row>
    <row r="15356">
      <c r="B15356" s="16" t="s">
        <v>193</v>
      </c>
      <c r="C15356" s="22" t="n">
        <v>0.18526345335239292</v>
      </c>
      <c r="D15356" s="22" t="n">
        <v>1.0761496850477217</v>
      </c>
      <c r="E15356" s="22" t="n">
        <v>0.6323907521005196</v>
      </c>
      <c r="F15356" s="22" t="n">
        <v>-0.08527642273836289</v>
      </c>
      <c r="G15356" s="22" t="n">
        <v>-0.21760455947903345</v>
      </c>
      <c r="H15356" s="22" t="n">
        <v>-0.40711307097067273</v>
      </c>
      <c r="I15356" s="22" t="n">
        <v>-0.5140347636332123</v>
      </c>
      <c r="J15356" s="22" t="n">
        <v>-1.400240908203826</v>
      </c>
      <c r="K15356" s="22" t="n">
        <v>-1.498440660389008</v>
      </c>
      <c r="L15356" s="22" t="n">
        <v>-0.801531777565617</v>
      </c>
      <c r="M15356" s="22" t="n">
        <v>-0.3485266369289324</v>
      </c>
      <c r="N15356" s="22" t="n">
        <v>-0.04715906844925044</v>
      </c>
    </row>
    <row r="15357">
      <c r="B15357" s="16" t="s">
        <v>116</v>
      </c>
      <c r="C15357" s="18" t="n">
        <v>-0.5836812532107565</v>
      </c>
      <c r="D15357" s="18" t="n">
        <v>-0.2728548520015466</v>
      </c>
      <c r="E15357" s="18" t="n">
        <v>-0.5103875702781329</v>
      </c>
      <c r="F15357" s="18" t="n">
        <v>-0.36008904415268317</v>
      </c>
      <c r="G15357" s="18" t="n">
        <v>-0.4615285061726948</v>
      </c>
      <c r="H15357" s="18" t="n">
        <v>-0.35277229206023186</v>
      </c>
      <c r="I15357" s="18" t="n">
        <v>-0.1949519081511537</v>
      </c>
      <c r="J15357" s="18" t="n">
        <v>-0.3098466579548296</v>
      </c>
      <c r="K15357" s="18" t="n">
        <v>-0.27791597322955175</v>
      </c>
      <c r="L15357" s="18" t="n">
        <v>-0.11813893759330218</v>
      </c>
      <c r="M15357" s="18" t="n">
        <v>-0.10554419605559096</v>
      </c>
      <c r="N15357" s="18" t="n">
        <v>-0.12740800139830388</v>
      </c>
    </row>
    <row r="15358">
      <c r="B15358" s="16" t="s">
        <v>237</v>
      </c>
      <c r="C15358" s="22" t="n">
        <v>-0.1108834384679307</v>
      </c>
      <c r="D15358" s="22" t="n">
        <v>0.08553104432015157</v>
      </c>
      <c r="E15358" s="22" t="n">
        <v>-0.04298239086384381</v>
      </c>
      <c r="F15358" s="22" t="n">
        <v>0.06839261344765957</v>
      </c>
      <c r="G15358" s="22" t="n">
        <v>-0.06349711814864278</v>
      </c>
      <c r="H15358" s="22" t="n">
        <v>-0.06018946806325243</v>
      </c>
      <c r="I15358" s="22" t="n">
        <v>0.2663728015659683</v>
      </c>
      <c r="J15358" s="22" t="n">
        <v>-2.907187506172046</v>
      </c>
      <c r="K15358" s="22" t="n">
        <v>0.04936824599078227</v>
      </c>
      <c r="L15358" s="22" t="n">
        <v>0.03382329605558354</v>
      </c>
      <c r="M15358" s="22" t="n">
        <v>0.11200318788705843</v>
      </c>
      <c r="N15358" s="22" t="n">
        <v>0.11094391084224098</v>
      </c>
    </row>
    <row r="15359">
      <c r="B15359" s="16" t="s">
        <v>297</v>
      </c>
      <c r="C15359" s="18" t="n">
        <v>-0.5911358543153007</v>
      </c>
      <c r="D15359" s="18" t="n">
        <v>1.0415552218355608</v>
      </c>
      <c r="E15359" s="18" t="n">
        <v>-0.8938661062068434</v>
      </c>
      <c r="F15359" s="18" t="n">
        <v>0.32321148256225163</v>
      </c>
      <c r="G15359" s="18" t="n">
        <v>1.842701704984035</v>
      </c>
      <c r="H15359" s="18" t="n">
        <v>-0.6875587094026381</v>
      </c>
      <c r="I15359" s="18" t="n">
        <v>1.024863342095799</v>
      </c>
      <c r="J15359" s="18" t="n">
        <v>0.6591454928687042</v>
      </c>
      <c r="K15359" s="18" t="n">
        <v>1.6185924859258525</v>
      </c>
      <c r="L15359" s="18" t="n">
        <v>0.12506572540553185</v>
      </c>
      <c r="M15359" s="18" t="n">
        <v>0.3294078809914014</v>
      </c>
      <c r="N15359" s="18" t="n">
        <v>1.1455297255253702</v>
      </c>
    </row>
    <row r="15360">
      <c r="B15360" s="16" t="s">
        <v>210</v>
      </c>
      <c r="C15360" s="22" t="n">
        <v>1.1762039894128309</v>
      </c>
      <c r="D15360" s="22" t="n">
        <v>-1.4220474701739172</v>
      </c>
      <c r="E15360" s="22" t="n">
        <v>-1.2612286000367523</v>
      </c>
      <c r="F15360" s="22" t="n">
        <v>-2.1470796719805723</v>
      </c>
      <c r="G15360" s="22" t="n">
        <v>1.5540573181743045</v>
      </c>
      <c r="H15360" s="22" t="n">
        <v>-0.1263193797727742</v>
      </c>
      <c r="I15360" s="22" t="n">
        <v>-1.4617706641257837</v>
      </c>
      <c r="J15360" s="22" t="n">
        <v>1.0984740934389752</v>
      </c>
      <c r="K15360" s="22" t="n">
        <v>-0.2744449643659874</v>
      </c>
      <c r="L15360" s="22" t="n">
        <v>-1.6855347994367582</v>
      </c>
      <c r="M15360" s="22" t="n">
        <v>-0.5516442512073434</v>
      </c>
      <c r="N15360" s="22" t="n">
        <v>0.6592193782432116</v>
      </c>
    </row>
    <row r="15361">
      <c r="B15361" s="16" t="s">
        <v>413</v>
      </c>
      <c r="C15361" s="18" t="n">
        <v>-0.029190732003437247</v>
      </c>
      <c r="D15361" s="18" t="n">
        <v>0.10765080632555257</v>
      </c>
      <c r="E15361" s="18" t="n">
        <v>-0.2248121308347697</v>
      </c>
      <c r="F15361" s="18" t="n">
        <v>0.4398205320442803</v>
      </c>
      <c r="G15361" s="18" t="n">
        <v>-1.0096594932320686</v>
      </c>
      <c r="H15361" s="18" t="n">
        <v>0.21873195337571394</v>
      </c>
      <c r="I15361" s="18" t="n">
        <v>1.4755268699311155</v>
      </c>
      <c r="J15361" s="18" t="n">
        <v>0.8576868083295999</v>
      </c>
      <c r="K15361" s="18" t="n">
        <v>0.466695459874817</v>
      </c>
      <c r="L15361" s="18" t="n">
        <v>0.8166223065040867</v>
      </c>
      <c r="M15361" s="18" t="n">
        <v>-0.19237058518294514</v>
      </c>
      <c r="N15361" s="18" t="n">
        <v>0.28836252797269957</v>
      </c>
    </row>
    <row r="15362">
      <c r="B15362" s="16" t="s">
        <v>202</v>
      </c>
      <c r="C15362" s="22" t="n">
        <v>0.37185467406140926</v>
      </c>
      <c r="D15362" s="22" t="n">
        <v>0.8185133923432226</v>
      </c>
      <c r="E15362" s="22" t="n">
        <v>1.2070952294015056</v>
      </c>
      <c r="F15362" s="22" t="n">
        <v>1.1413717219216628</v>
      </c>
      <c r="G15362" s="22" t="n">
        <v>0.3029514287837447</v>
      </c>
      <c r="H15362" s="22" t="n">
        <v>-0.4024540870815665</v>
      </c>
      <c r="I15362" s="22" t="n">
        <v>1.46754231843467</v>
      </c>
      <c r="J15362" s="22" t="n">
        <v>0.6048375124263874</v>
      </c>
      <c r="K15362" s="22" t="n">
        <v>0.7450738628002171</v>
      </c>
      <c r="L15362" s="22" t="n">
        <v>0.9357707171834537</v>
      </c>
      <c r="M15362" s="22" t="n">
        <v>0.7606745897774276</v>
      </c>
      <c r="N15362" s="22" t="n">
        <v>0.892588192456405</v>
      </c>
    </row>
    <row r="15363">
      <c r="B15363" s="16" t="s">
        <v>175</v>
      </c>
      <c r="C15363" s="18" t="n">
        <v>0.09106948950644345</v>
      </c>
      <c r="D15363" s="18" t="n">
        <v>0.20428582266272155</v>
      </c>
      <c r="E15363" s="18" t="n">
        <v>0.45590837952284513</v>
      </c>
      <c r="F15363" s="18" t="n">
        <v>0.4819146921169244</v>
      </c>
      <c r="G15363" s="18" t="n">
        <v>0.3224548499203359</v>
      </c>
      <c r="H15363" s="18" t="n">
        <v>1.3812814679561076</v>
      </c>
      <c r="I15363" s="18" t="n">
        <v>0.6090983565289796</v>
      </c>
      <c r="J15363" s="18" t="n">
        <v>0.2052930043140666</v>
      </c>
      <c r="K15363" s="18" t="n">
        <v>-0.5239864529227996</v>
      </c>
      <c r="L15363" s="18" t="n">
        <v>-0.4185450714774288</v>
      </c>
      <c r="M15363" s="18" t="n">
        <v>-0.4251853502573155</v>
      </c>
      <c r="N15363" s="18" t="n">
        <v>-0.31771689033609274</v>
      </c>
    </row>
    <row r="15364">
      <c r="B15364" s="16" t="s">
        <v>320</v>
      </c>
      <c r="C15364" s="22" t="n">
        <v>-0.0803167832540943</v>
      </c>
      <c r="D15364" s="22" t="n">
        <v>0.8068258774960819</v>
      </c>
      <c r="E15364" s="22" t="n">
        <v>0.8431915986223135</v>
      </c>
      <c r="F15364" s="22" t="n">
        <v>-0.6159555903700102</v>
      </c>
      <c r="G15364" s="22" t="n">
        <v>0.19383328591453086</v>
      </c>
      <c r="H15364" s="22" t="n">
        <v>0.07352396997998367</v>
      </c>
      <c r="I15364" s="22" t="n">
        <v>1.382527483946078</v>
      </c>
      <c r="J15364" s="22" t="n">
        <v>-1.074589625982</v>
      </c>
      <c r="K15364" s="22" t="n">
        <v>-0.5861006758531087</v>
      </c>
      <c r="L15364" s="22" t="n">
        <v>0.9078587571614385</v>
      </c>
      <c r="M15364" s="22" t="n">
        <v>0.20406643549061432</v>
      </c>
      <c r="N15364" s="22" t="n">
        <v>0.32904911854920194</v>
      </c>
    </row>
    <row r="15365">
      <c r="B15365" s="16" t="s">
        <v>553</v>
      </c>
      <c r="C15365" s="18" t="n">
        <v>0.3067543757972011</v>
      </c>
      <c r="D15365" s="18" t="n">
        <v>0.09509655318814314</v>
      </c>
      <c r="E15365" s="18" t="n">
        <v>0.123457965726125</v>
      </c>
      <c r="F15365" s="18" t="n">
        <v>0.1067682574197315</v>
      </c>
      <c r="G15365" s="18" t="n">
        <v>1.0935184764077577</v>
      </c>
      <c r="H15365" s="18" t="n">
        <v>0.8727003068313799</v>
      </c>
      <c r="I15365" s="18" t="n">
        <v>-1.2669891864442948</v>
      </c>
      <c r="J15365" s="18" t="n">
        <v>-0.033895780666226116</v>
      </c>
      <c r="K15365" s="18" t="n">
        <v>0.5123552693694213</v>
      </c>
      <c r="L15365" s="18" t="n">
        <v>0.11377391685748206</v>
      </c>
      <c r="M15365" s="18" t="n">
        <v>0.47786164892473426</v>
      </c>
      <c r="N15365" s="18" t="n">
        <v>0.46399804424090796</v>
      </c>
    </row>
    <row r="15366">
      <c r="B15366" s="16" t="s">
        <v>143</v>
      </c>
      <c r="C15366" s="22" t="n">
        <v>-0.821577088249529</v>
      </c>
      <c r="D15366" s="22" t="n">
        <v>0.299236091177395</v>
      </c>
      <c r="E15366" s="22" t="n">
        <v>0.27333849272806043</v>
      </c>
      <c r="F15366" s="22" t="n">
        <v>-0.5760384008063406</v>
      </c>
      <c r="G15366" s="22" t="n">
        <v>0.17894625212095772</v>
      </c>
      <c r="H15366" s="22" t="n">
        <v>0.47478972751238535</v>
      </c>
      <c r="I15366" s="22" t="n">
        <v>-0.6824852022824857</v>
      </c>
      <c r="J15366" s="22" t="n">
        <v>-0.9274055896253008</v>
      </c>
      <c r="K15366" s="22" t="n">
        <v>-1.612121410637624</v>
      </c>
      <c r="L15366" s="22" t="n">
        <v>0.4653649953297001</v>
      </c>
      <c r="M15366" s="22" t="n">
        <v>-0.25505010543452933</v>
      </c>
      <c r="N15366" s="22" t="n">
        <v>-0.2135372606265027</v>
      </c>
    </row>
    <row r="15367">
      <c r="B15367" s="16" t="s">
        <v>509</v>
      </c>
      <c r="C15367" s="18" t="n">
        <v>-0.1350350091636745</v>
      </c>
      <c r="D15367" s="18" t="n">
        <v>0.26885656859945506</v>
      </c>
      <c r="E15367" s="18" t="n">
        <v>-0.888644756044489</v>
      </c>
      <c r="F15367" s="18" t="n">
        <v>0.17075113356865135</v>
      </c>
      <c r="G15367" s="18" t="n">
        <v>0.06774924160503248</v>
      </c>
      <c r="H15367" s="18" t="n">
        <v>-0.10894751162723892</v>
      </c>
      <c r="I15367" s="18" t="n">
        <v>0.2637837305798709</v>
      </c>
      <c r="J15367" s="18" t="n">
        <v>0.14196759004824688</v>
      </c>
      <c r="K15367" s="18" t="n">
        <v>1.113326547275177</v>
      </c>
      <c r="L15367" s="18" t="n">
        <v>1.3478493251924517</v>
      </c>
      <c r="M15367" s="18" t="n">
        <v>0.1990211793197023</v>
      </c>
      <c r="N15367" s="18" t="n">
        <v>0.22434840230808062</v>
      </c>
    </row>
    <row r="15368">
      <c r="B15368" s="16" t="s">
        <v>197</v>
      </c>
      <c r="C15368" s="22" t="n">
        <v>0.1765765039132967</v>
      </c>
      <c r="D15368" s="22" t="n">
        <v>-1.5416490992946992</v>
      </c>
      <c r="E15368" s="22" t="n">
        <v>-0.5194715683953945</v>
      </c>
      <c r="F15368" s="22" t="n">
        <v>-0.41532759929177265</v>
      </c>
      <c r="G15368" s="22" t="n">
        <v>-0.5511307453308576</v>
      </c>
      <c r="H15368" s="22" t="n">
        <v>-0.4875717173969494</v>
      </c>
      <c r="I15368" s="22" t="n">
        <v>-1.3613846043041562</v>
      </c>
      <c r="J15368" s="22" t="n">
        <v>-0.4809568735438745</v>
      </c>
      <c r="K15368" s="22" t="n">
        <v>-1.1326511651195448</v>
      </c>
      <c r="L15368" s="22" t="n">
        <v>-1.3302064336488293</v>
      </c>
      <c r="M15368" s="22" t="n">
        <v>1.825392161371055</v>
      </c>
      <c r="N15368" s="22" t="n">
        <v>1.078552411374289</v>
      </c>
    </row>
    <row r="15369">
      <c r="B15369" s="16" t="s">
        <v>393</v>
      </c>
      <c r="C15369" s="18" t="n">
        <v>-0.04166090487399554</v>
      </c>
      <c r="D15369" s="18" t="n">
        <v>-0.5448632621878176</v>
      </c>
      <c r="E15369" s="18" t="n">
        <v>-0.8583855619235874</v>
      </c>
      <c r="F15369" s="18" t="n">
        <v>0.15544851966055218</v>
      </c>
      <c r="G15369" s="18" t="n">
        <v>-0.07377229928873241</v>
      </c>
      <c r="H15369" s="18" t="n">
        <v>-0.028492366514960565</v>
      </c>
      <c r="I15369" s="18" t="n">
        <v>0.31412150403678263</v>
      </c>
      <c r="J15369" s="18" t="n">
        <v>0.3100341887682543</v>
      </c>
      <c r="K15369" s="18" t="n">
        <v>0.030494832804528915</v>
      </c>
      <c r="L15369" s="18" t="n">
        <v>0.4490961841848895</v>
      </c>
      <c r="M15369" s="18" t="n">
        <v>0.2464695546222906</v>
      </c>
      <c r="N15369" s="18" t="n">
        <v>0.4517470144407407</v>
      </c>
    </row>
    <row r="15370">
      <c r="B15370" s="16" t="s">
        <v>378</v>
      </c>
      <c r="C15370" s="22" t="n">
        <v>0.10623636763195332</v>
      </c>
      <c r="D15370" s="22" t="n">
        <v>0.32583508513384896</v>
      </c>
      <c r="E15370" s="22" t="n">
        <v>0.34776979078274994</v>
      </c>
      <c r="F15370" s="22" t="n">
        <v>0.23319814642985648</v>
      </c>
      <c r="G15370" s="22" t="n">
        <v>0.26457846450075717</v>
      </c>
      <c r="H15370" s="22" t="n">
        <v>0.15267240027606999</v>
      </c>
      <c r="I15370" s="22" t="n">
        <v>-0.48925308200259465</v>
      </c>
      <c r="J15370" s="22" t="n">
        <v>0.2757452040139947</v>
      </c>
      <c r="K15370" s="22" t="n">
        <v>0.3145850593203905</v>
      </c>
      <c r="L15370" s="22" t="n">
        <v>0.2601011134344384</v>
      </c>
      <c r="M15370" s="22" t="n">
        <v>0.3166898067164192</v>
      </c>
      <c r="N15370" s="22" t="n">
        <v>0.29601376612624897</v>
      </c>
    </row>
    <row r="15371">
      <c r="B15371" s="16" t="s">
        <v>268</v>
      </c>
      <c r="C15371" s="18" t="n">
        <v>-0.10821674599106412</v>
      </c>
      <c r="D15371" s="18" t="n">
        <v>0.2586459460313373</v>
      </c>
      <c r="E15371" s="18" t="n">
        <v>0.187096765288016</v>
      </c>
      <c r="F15371" s="18" t="n">
        <v>0.18763460564851409</v>
      </c>
      <c r="G15371" s="18" t="n">
        <v>0.1793580282283136</v>
      </c>
      <c r="H15371" s="18" t="n">
        <v>0.06917739501444897</v>
      </c>
      <c r="I15371" s="18" t="n">
        <v>0.28146527736164195</v>
      </c>
      <c r="J15371" s="18" t="n">
        <v>0.19656702781392266</v>
      </c>
      <c r="K15371" s="18" t="n">
        <v>0.1846066075504016</v>
      </c>
      <c r="L15371" s="18" t="n">
        <v>-0.7806526838570944</v>
      </c>
      <c r="M15371" s="18" t="n">
        <v>0.1774632899414188</v>
      </c>
      <c r="N15371" s="18" t="n">
        <v>0.20527012352180085</v>
      </c>
    </row>
    <row r="15372">
      <c r="B15372" s="16" t="s">
        <v>267</v>
      </c>
      <c r="C15372" s="22" t="n">
        <v>-0.031402204736060924</v>
      </c>
      <c r="D15372" s="22" t="n">
        <v>0.32459789137043105</v>
      </c>
      <c r="E15372" s="22" t="n">
        <v>0.19494225599921355</v>
      </c>
      <c r="F15372" s="22" t="n">
        <v>0.8094487330800968</v>
      </c>
      <c r="G15372" s="22" t="n">
        <v>0.6943696989528982</v>
      </c>
      <c r="H15372" s="22" t="n">
        <v>0.6022047377234854</v>
      </c>
      <c r="I15372" s="22" t="n">
        <v>0.25545004693054674</v>
      </c>
      <c r="J15372" s="22" t="n">
        <v>1.1398184412468657</v>
      </c>
      <c r="K15372" s="22" t="n">
        <v>1.4269417695653988</v>
      </c>
      <c r="L15372" s="22" t="n">
        <v>0.804911735129715</v>
      </c>
      <c r="M15372" s="22" t="n">
        <v>0.32041433400060004</v>
      </c>
      <c r="N15372" s="22" t="n">
        <v>0.23739024181378898</v>
      </c>
    </row>
    <row r="15373">
      <c r="B15373" s="16" t="s">
        <v>569</v>
      </c>
      <c r="C15373" s="18" t="n">
        <v>-0.9584385675523164</v>
      </c>
      <c r="D15373" s="18" t="n">
        <v>-1.0246405738508941</v>
      </c>
      <c r="E15373" s="18" t="n">
        <v>1.3113883955419658</v>
      </c>
      <c r="F15373" s="18" t="n">
        <v>-1.2637628159336374</v>
      </c>
      <c r="G15373" s="18" t="n">
        <v>-1.1321597536593107</v>
      </c>
      <c r="H15373" s="18" t="n">
        <v>1.0886446123830464</v>
      </c>
      <c r="I15373" s="18" t="n">
        <v>0.4243633827014768</v>
      </c>
      <c r="J15373" s="18" t="n">
        <v>-1.7970209983167003</v>
      </c>
      <c r="K15373" s="18" t="n">
        <v>1.5481727440450919</v>
      </c>
      <c r="L15373" s="18" t="n">
        <v>0.7966778023974719</v>
      </c>
      <c r="M15373" s="18" t="n">
        <v>-0.709299927594226</v>
      </c>
      <c r="N15373" s="18" t="n">
        <v>1.556048249990683</v>
      </c>
    </row>
    <row r="15374">
      <c r="B15374" s="16" t="s">
        <v>249</v>
      </c>
      <c r="C15374" s="22" t="n">
        <v>-0.026265922244010476</v>
      </c>
      <c r="D15374" s="22" t="n">
        <v>0.14420363577770523</v>
      </c>
      <c r="E15374" s="22" t="n">
        <v>-0.005768344985037643</v>
      </c>
      <c r="F15374" s="22" t="n">
        <v>-0.8143713829925634</v>
      </c>
      <c r="G15374" s="22" t="n">
        <v>-1.8442861359339444</v>
      </c>
      <c r="H15374" s="22" t="n">
        <v>-0.7673541177277468</v>
      </c>
      <c r="I15374" s="22" t="n">
        <v>0.45924570044057145</v>
      </c>
      <c r="J15374" s="22" t="n">
        <v>-0.7280337936556185</v>
      </c>
      <c r="K15374" s="22" t="n">
        <v>-0.6878535586751111</v>
      </c>
      <c r="L15374" s="22" t="n">
        <v>-1.7882965170953824</v>
      </c>
      <c r="M15374" s="22" t="n">
        <v>-0.739891341325321</v>
      </c>
      <c r="N15374" s="22" t="n">
        <v>-0.7000357705389773</v>
      </c>
    </row>
    <row r="15375">
      <c r="B15375" s="16" t="s">
        <v>537</v>
      </c>
      <c r="C15375" s="18" t="n">
        <v>0.046715833113012195</v>
      </c>
      <c r="D15375" s="18" t="n">
        <v>0.20499300976071844</v>
      </c>
      <c r="E15375" s="18" t="n">
        <v>0.11281933560758528</v>
      </c>
      <c r="F15375" s="18" t="n">
        <v>0.21121983264777366</v>
      </c>
      <c r="G15375" s="18" t="n">
        <v>0.06918001119270656</v>
      </c>
      <c r="H15375" s="18" t="n">
        <v>0.03733813993574131</v>
      </c>
      <c r="I15375" s="18" t="n">
        <v>0.42014770480500907</v>
      </c>
      <c r="J15375" s="18" t="n">
        <v>0.22703221108888272</v>
      </c>
      <c r="K15375" s="18" t="n">
        <v>0.15846298573089346</v>
      </c>
      <c r="L15375" s="18" t="n">
        <v>0.0844773739385456</v>
      </c>
      <c r="M15375" s="18" t="n">
        <v>0.18451898253460808</v>
      </c>
      <c r="N15375" s="18" t="n">
        <v>0.19039454825575586</v>
      </c>
    </row>
    <row r="15376">
      <c r="B15376" s="16" t="s">
        <v>521</v>
      </c>
      <c r="C15376" s="22" t="n">
        <v>0.6239736036875518</v>
      </c>
      <c r="D15376" s="22" t="n">
        <v>-0.22590399336094258</v>
      </c>
      <c r="E15376" s="22" t="n">
        <v>-0.038480216989215776</v>
      </c>
      <c r="F15376" s="22" t="n">
        <v>-0.11441036409732863</v>
      </c>
      <c r="G15376" s="22" t="n">
        <v>0.8877857928397805</v>
      </c>
      <c r="H15376" s="22" t="n">
        <v>-0.4708216497177897</v>
      </c>
      <c r="I15376" s="22" t="n">
        <v>0.3585320629061779</v>
      </c>
      <c r="J15376" s="22" t="n">
        <v>-0.21029435045527656</v>
      </c>
      <c r="K15376" s="22" t="n">
        <v>1.0646972688238323</v>
      </c>
      <c r="L15376" s="22" t="n">
        <v>1.2403998840788253</v>
      </c>
      <c r="M15376" s="22" t="n">
        <v>0.15697452157240122</v>
      </c>
      <c r="N15376" s="22" t="n">
        <v>0.03192627764719891</v>
      </c>
    </row>
    <row r="15377">
      <c r="B15377" s="16" t="s">
        <v>364</v>
      </c>
      <c r="C15377" s="18" t="n">
        <v>0.6982439891571826</v>
      </c>
      <c r="D15377" s="18" t="n">
        <v>-0.145581259486522</v>
      </c>
      <c r="E15377" s="18" t="n">
        <v>-0.15893341720054988</v>
      </c>
      <c r="F15377" s="18" t="n">
        <v>-0.12011443300188152</v>
      </c>
      <c r="G15377" s="18" t="n">
        <v>-0.13027499596671888</v>
      </c>
      <c r="H15377" s="18" t="n">
        <v>-0.1098810076247485</v>
      </c>
      <c r="I15377" s="18" t="n">
        <v>-0.05444822163615992</v>
      </c>
      <c r="J15377" s="18" t="n">
        <v>-0.0939420473678938</v>
      </c>
      <c r="K15377" s="18" t="n">
        <v>0.04536103085452492</v>
      </c>
      <c r="L15377" s="18" t="n">
        <v>-0.1258635058133697</v>
      </c>
      <c r="M15377" s="18" t="n">
        <v>0.03228902271685641</v>
      </c>
      <c r="N15377" s="18" t="n">
        <v>0.15387399847651428</v>
      </c>
    </row>
    <row r="15378">
      <c r="B15378" s="16" t="s">
        <v>156</v>
      </c>
      <c r="C15378" s="22" t="n">
        <v>0.050928030555924764</v>
      </c>
      <c r="D15378" s="22" t="n">
        <v>1.0758181375918077</v>
      </c>
      <c r="E15378" s="22" t="n">
        <v>0.537347996353446</v>
      </c>
      <c r="F15378" s="22" t="n">
        <v>0.9200257286377331</v>
      </c>
      <c r="G15378" s="22" t="n">
        <v>-0.5528988315931143</v>
      </c>
      <c r="H15378" s="22" t="n">
        <v>-0.02968905370979158</v>
      </c>
      <c r="I15378" s="22" t="n">
        <v>2.0940898256834353</v>
      </c>
      <c r="J15378" s="22" t="n">
        <v>-0.33385053707548007</v>
      </c>
      <c r="K15378" s="22" t="n">
        <v>0.5717697473145891</v>
      </c>
      <c r="L15378" s="22" t="n">
        <v>0.12935025868972394</v>
      </c>
      <c r="M15378" s="22" t="n">
        <v>-1.4724254397062682</v>
      </c>
      <c r="N15378" s="22" t="n">
        <v>0.3713974888759113</v>
      </c>
    </row>
    <row r="15379">
      <c r="B15379" s="16" t="s">
        <v>411</v>
      </c>
      <c r="C15379" s="18" t="n">
        <v>-1.0545891401983623</v>
      </c>
      <c r="D15379" s="18" t="n">
        <v>-0.8087736161734305</v>
      </c>
      <c r="E15379" s="18" t="n">
        <v>0.0916843290449827</v>
      </c>
      <c r="F15379" s="18" t="n">
        <v>-1.8895167490727358</v>
      </c>
      <c r="G15379" s="18" t="n">
        <v>0.13488382053278203</v>
      </c>
      <c r="H15379" s="18" t="n">
        <v>-0.09970309355033269</v>
      </c>
      <c r="I15379" s="18" t="n">
        <v>0.5568465084345502</v>
      </c>
      <c r="J15379" s="18" t="n">
        <v>0.2319271530600293</v>
      </c>
      <c r="K15379" s="18" t="n">
        <v>0.071992513903548</v>
      </c>
      <c r="L15379" s="18" t="n">
        <v>0.019765399600962574</v>
      </c>
      <c r="M15379" s="18" t="n">
        <v>0.20797663825517088</v>
      </c>
      <c r="N15379" s="18" t="n">
        <v>-0.12031376555595408</v>
      </c>
    </row>
    <row r="15380">
      <c r="B15380" s="16" t="s">
        <v>334</v>
      </c>
      <c r="C15380" s="22" t="n">
        <v>-0.07382400370592634</v>
      </c>
      <c r="D15380" s="22" t="n">
        <v>0.25835630290117173</v>
      </c>
      <c r="E15380" s="22" t="n">
        <v>-0.0379690937453514</v>
      </c>
      <c r="F15380" s="22" t="n">
        <v>-0.030050153893864007</v>
      </c>
      <c r="G15380" s="22" t="n">
        <v>-0.21347119418515614</v>
      </c>
      <c r="H15380" s="22" t="n">
        <v>-0.14890729619171772</v>
      </c>
      <c r="I15380" s="22" t="n">
        <v>0.3786970895750419</v>
      </c>
      <c r="J15380" s="22" t="n">
        <v>0.30612138296132585</v>
      </c>
      <c r="K15380" s="22" t="n">
        <v>0.0405940714056352</v>
      </c>
      <c r="L15380" s="22" t="n">
        <v>-0.04934428961242965</v>
      </c>
      <c r="M15380" s="22" t="n">
        <v>-1.9359305692351905</v>
      </c>
      <c r="N15380" s="22" t="n">
        <v>-1.8339589263186986</v>
      </c>
    </row>
    <row r="15381">
      <c r="B15381" s="16" t="s">
        <v>168</v>
      </c>
      <c r="C15381" s="18" t="n">
        <v>0.06278145818626868</v>
      </c>
      <c r="D15381" s="18" t="n">
        <v>0.24717816737083753</v>
      </c>
      <c r="E15381" s="18" t="n">
        <v>0.0049622152645771855</v>
      </c>
      <c r="F15381" s="18" t="n">
        <v>0.073275684440687</v>
      </c>
      <c r="G15381" s="18" t="n">
        <v>0.029778387215976032</v>
      </c>
      <c r="H15381" s="18" t="n">
        <v>0.10291339728551341</v>
      </c>
      <c r="I15381" s="18" t="n">
        <v>1.1081162971787895</v>
      </c>
      <c r="J15381" s="18" t="n">
        <v>0.045529520862350736</v>
      </c>
      <c r="K15381" s="18" t="n">
        <v>-0.2532442867412943</v>
      </c>
      <c r="L15381" s="18" t="n">
        <v>0.4460527002465886</v>
      </c>
      <c r="M15381" s="18" t="n">
        <v>0.04695131874286851</v>
      </c>
      <c r="N15381" s="18" t="n">
        <v>1.064636449758643</v>
      </c>
    </row>
    <row r="15382">
      <c r="B15382" s="16" t="s">
        <v>403</v>
      </c>
      <c r="C15382" s="22" t="n">
        <v>-0.928777120111195</v>
      </c>
      <c r="D15382" s="22" t="n">
        <v>-1.8852361474913515</v>
      </c>
      <c r="E15382" s="22" t="n">
        <v>0.10810133407555123</v>
      </c>
      <c r="F15382" s="22" t="n">
        <v>0.04027182323160705</v>
      </c>
      <c r="G15382" s="22" t="n">
        <v>0.9610667176000418</v>
      </c>
      <c r="H15382" s="22" t="n">
        <v>2.140582001608856</v>
      </c>
      <c r="I15382" s="22" t="n">
        <v>-1.5571010123080282</v>
      </c>
      <c r="J15382" s="22" t="n">
        <v>1.5289870728953936</v>
      </c>
      <c r="K15382" s="22" t="n">
        <v>1.1915683775814552</v>
      </c>
      <c r="L15382" s="22" t="n">
        <v>-0.6675070755081371</v>
      </c>
      <c r="M15382" s="22" t="n">
        <v>-0.9226503345335075</v>
      </c>
      <c r="N15382" s="22" t="n">
        <v>1.5950625520407842</v>
      </c>
    </row>
    <row r="15383">
      <c r="B15383" s="16" t="s">
        <v>219</v>
      </c>
      <c r="C15383" s="18" t="n">
        <v>0.687453734770604</v>
      </c>
      <c r="D15383" s="18" t="n">
        <v>0.8404339680962627</v>
      </c>
      <c r="E15383" s="18" t="n">
        <v>-0.1984843083448995</v>
      </c>
      <c r="F15383" s="18" t="n">
        <v>-0.3108230371737877</v>
      </c>
      <c r="G15383" s="18" t="n">
        <v>-0.4506023725333099</v>
      </c>
      <c r="H15383" s="18" t="n">
        <v>0.24144394878959563</v>
      </c>
      <c r="I15383" s="18" t="n">
        <v>0.0835202221844118</v>
      </c>
      <c r="J15383" s="18" t="n">
        <v>0.8225655677561559</v>
      </c>
      <c r="K15383" s="18" t="n">
        <v>0.6532015729232361</v>
      </c>
      <c r="L15383" s="18" t="n">
        <v>0.3568673472235968</v>
      </c>
      <c r="M15383" s="18" t="n">
        <v>0.7012249251014229</v>
      </c>
      <c r="N15383" s="18" t="n">
        <v>0.655947277912885</v>
      </c>
    </row>
    <row r="15384">
      <c r="B15384" s="16" t="s">
        <v>430</v>
      </c>
      <c r="C15384" s="22" t="n">
        <v>0.43873754608546633</v>
      </c>
      <c r="D15384" s="22" t="n">
        <v>0.898188079137892</v>
      </c>
      <c r="E15384" s="22" t="n">
        <v>0.7947109892024304</v>
      </c>
      <c r="F15384" s="22" t="n">
        <v>0.6646590309229072</v>
      </c>
      <c r="G15384" s="22" t="n">
        <v>-1.5379208363424537</v>
      </c>
      <c r="H15384" s="22" t="n">
        <v>1.0438833366593996</v>
      </c>
      <c r="I15384" s="22" t="n">
        <v>-0.8275711841613957</v>
      </c>
      <c r="J15384" s="22" t="n">
        <v>-0.7164459889756536</v>
      </c>
      <c r="K15384" s="22" t="n">
        <v>-1.0612527627376398</v>
      </c>
      <c r="L15384" s="22" t="n">
        <v>-1.5195487642438614</v>
      </c>
      <c r="M15384" s="22" t="n">
        <v>-0.9357701074447773</v>
      </c>
      <c r="N15384" s="22" t="n">
        <v>-0.5797465832341331</v>
      </c>
    </row>
    <row r="15385">
      <c r="B15385" s="16" t="s">
        <v>174</v>
      </c>
      <c r="C15385" s="18" t="n">
        <v>0.4901359035163573</v>
      </c>
      <c r="D15385" s="18" t="n">
        <v>0.5529643105792923</v>
      </c>
      <c r="E15385" s="18" t="n">
        <v>0.2889406750487167</v>
      </c>
      <c r="F15385" s="18" t="n">
        <v>0.6866190326057566</v>
      </c>
      <c r="G15385" s="18" t="n">
        <v>0.22855039480664452</v>
      </c>
      <c r="H15385" s="18" t="n">
        <v>0.3333703337330345</v>
      </c>
      <c r="I15385" s="18" t="n">
        <v>1.011908252623917</v>
      </c>
      <c r="J15385" s="18" t="n">
        <v>-0.018368280677740323</v>
      </c>
      <c r="K15385" s="18" t="n">
        <v>-0.7175841501678493</v>
      </c>
      <c r="L15385" s="18" t="n">
        <v>0.1650626058416078</v>
      </c>
      <c r="M15385" s="18" t="n">
        <v>0.24508130913758652</v>
      </c>
      <c r="N15385" s="18" t="n">
        <v>0.3465648852489789</v>
      </c>
    </row>
    <row r="15386">
      <c r="B15386" s="16" t="s">
        <v>150</v>
      </c>
      <c r="C15386" s="22" t="n">
        <v>-0.16783978142911948</v>
      </c>
      <c r="D15386" s="22" t="n">
        <v>1.2563112168964508</v>
      </c>
      <c r="E15386" s="22" t="n">
        <v>0.7172976033830909</v>
      </c>
      <c r="F15386" s="22" t="n">
        <v>1.1462906475439567</v>
      </c>
      <c r="G15386" s="22" t="n">
        <v>1.2594830064412283</v>
      </c>
      <c r="H15386" s="22" t="n">
        <v>1.3275416230325496</v>
      </c>
      <c r="I15386" s="22" t="n">
        <v>0.9593233459298305</v>
      </c>
      <c r="J15386" s="22" t="n">
        <v>-0.08479455882140385</v>
      </c>
      <c r="K15386" s="22" t="n">
        <v>-0.13452122841969105</v>
      </c>
      <c r="L15386" s="22" t="n">
        <v>0.8059806877213171</v>
      </c>
      <c r="M15386" s="22" t="n">
        <v>-0.7666756229654723</v>
      </c>
      <c r="N15386" s="22" t="n">
        <v>-0.9338319549091381</v>
      </c>
    </row>
    <row r="15387">
      <c r="B15387" s="16" t="s">
        <v>240</v>
      </c>
      <c r="C15387" s="18" t="n">
        <v>-0.1108834384679307</v>
      </c>
      <c r="D15387" s="18" t="n">
        <v>0.08553104432015157</v>
      </c>
      <c r="E15387" s="18" t="n">
        <v>-0.04298239086384381</v>
      </c>
      <c r="F15387" s="18" t="n">
        <v>0.06839261344765957</v>
      </c>
      <c r="G15387" s="18" t="n">
        <v>-0.06349711814864278</v>
      </c>
      <c r="H15387" s="18" t="n">
        <v>-0.06018946806325243</v>
      </c>
      <c r="I15387" s="18" t="n">
        <v>0.2663728015659683</v>
      </c>
      <c r="J15387" s="18" t="n">
        <v>0.09281249382795398</v>
      </c>
      <c r="K15387" s="18" t="n">
        <v>0.04936824599078227</v>
      </c>
      <c r="L15387" s="18" t="n">
        <v>0.03382329605558354</v>
      </c>
      <c r="M15387" s="18" t="n">
        <v>0.11200318788705843</v>
      </c>
      <c r="N15387" s="18" t="n">
        <v>0.11094391084224098</v>
      </c>
    </row>
    <row r="15388">
      <c r="B15388" s="16" t="s">
        <v>450</v>
      </c>
      <c r="C15388" s="22" t="n">
        <v>-0.6209709342987324</v>
      </c>
      <c r="D15388" s="22" t="n">
        <v>-1.3553235618060038</v>
      </c>
      <c r="E15388" s="22" t="n">
        <v>-0.16384791160295453</v>
      </c>
      <c r="F15388" s="22" t="n">
        <v>1.1909251043838665</v>
      </c>
      <c r="G15388" s="22" t="n">
        <v>1.181588354794139</v>
      </c>
      <c r="H15388" s="22" t="n">
        <v>0.9214702183470109</v>
      </c>
      <c r="I15388" s="22" t="n">
        <v>-1.6282320340536902</v>
      </c>
      <c r="J15388" s="22" t="n">
        <v>0.2127681062122342</v>
      </c>
      <c r="K15388" s="22" t="n">
        <v>-0.7504629426628249</v>
      </c>
      <c r="L15388" s="22" t="n">
        <v>1.1256187375797482</v>
      </c>
      <c r="M15388" s="22" t="n">
        <v>-0.6858594313419903</v>
      </c>
      <c r="N15388" s="22" t="n">
        <v>-0.15907304741267936</v>
      </c>
    </row>
    <row r="15389">
      <c r="B15389" s="16" t="s">
        <v>480</v>
      </c>
      <c r="C15389" s="18" t="n">
        <v>-0.3108600682652254</v>
      </c>
      <c r="D15389" s="18" t="n">
        <v>0.9562440025433663</v>
      </c>
      <c r="E15389" s="18" t="n">
        <v>-0.1967662793421754</v>
      </c>
      <c r="F15389" s="18" t="n">
        <v>-0.2272649439038794</v>
      </c>
      <c r="G15389" s="18" t="n">
        <v>-0.08210643250660343</v>
      </c>
      <c r="H15389" s="18" t="n">
        <v>-0.825166186775014</v>
      </c>
      <c r="I15389" s="18" t="n">
        <v>-0.8853443912097538</v>
      </c>
      <c r="J15389" s="18" t="n">
        <v>0.21890027478665353</v>
      </c>
      <c r="K15389" s="18" t="n">
        <v>0.2615503721385979</v>
      </c>
      <c r="L15389" s="18" t="n">
        <v>-1.210306991564856</v>
      </c>
      <c r="M15389" s="18" t="n">
        <v>-0.9616129476436042</v>
      </c>
      <c r="N15389" s="18" t="n">
        <v>0.29946256373456137</v>
      </c>
    </row>
    <row r="15390">
      <c r="B15390" s="16" t="s">
        <v>152</v>
      </c>
      <c r="C15390" s="22" t="n">
        <v>-0.03806267801744845</v>
      </c>
      <c r="D15390" s="22" t="n">
        <v>0.044796828157370516</v>
      </c>
      <c r="E15390" s="22" t="n">
        <v>-1.0167410579067178</v>
      </c>
      <c r="F15390" s="22" t="n">
        <v>-0.04695200340600092</v>
      </c>
      <c r="G15390" s="22" t="n">
        <v>-0.023782474883928817</v>
      </c>
      <c r="H15390" s="22" t="n">
        <v>-8.421526645920885E-4</v>
      </c>
      <c r="I15390" s="22" t="n">
        <v>0.1445073455051813</v>
      </c>
      <c r="J15390" s="22" t="n">
        <v>-0.04345330252261981</v>
      </c>
      <c r="K15390" s="22" t="n">
        <v>-0.007825751040455131</v>
      </c>
      <c r="L15390" s="22" t="n">
        <v>0.8594247671245543</v>
      </c>
      <c r="M15390" s="22" t="n">
        <v>0.05250831660259614</v>
      </c>
      <c r="N15390" s="22" t="n">
        <v>-0.05501674954355007</v>
      </c>
    </row>
    <row r="15391">
      <c r="B15391" s="16" t="s">
        <v>307</v>
      </c>
      <c r="C15391" s="18" t="n">
        <v>-1.0647387450417947</v>
      </c>
      <c r="D15391" s="18" t="n">
        <v>-0.9009152748983871</v>
      </c>
      <c r="E15391" s="18" t="n">
        <v>-0.7338527639854755</v>
      </c>
      <c r="F15391" s="18" t="n">
        <v>-0.009065864725252837</v>
      </c>
      <c r="G15391" s="18" t="n">
        <v>-0.880546941954262</v>
      </c>
      <c r="H15391" s="18" t="n">
        <v>-1.2100861341757727</v>
      </c>
      <c r="I15391" s="18" t="n">
        <v>-1.4132530882335401</v>
      </c>
      <c r="J15391" s="18" t="n">
        <v>0.7453750105897212</v>
      </c>
      <c r="K15391" s="18" t="n">
        <v>0.12285016671181825</v>
      </c>
      <c r="L15391" s="18" t="n">
        <v>0.0690399061126139</v>
      </c>
      <c r="M15391" s="18" t="n">
        <v>0.4737606624530688</v>
      </c>
      <c r="N15391" s="18" t="n">
        <v>0.08643929614518431</v>
      </c>
    </row>
    <row r="15392">
      <c r="B15392" s="16" t="s">
        <v>278</v>
      </c>
      <c r="C15392" s="22" t="n">
        <v>-0.8142365509833285</v>
      </c>
      <c r="D15392" s="22" t="n">
        <v>-0.7656362982831353</v>
      </c>
      <c r="E15392" s="22" t="n">
        <v>0.2618106212809148</v>
      </c>
      <c r="F15392" s="22" t="n">
        <v>0.10722723098858955</v>
      </c>
      <c r="G15392" s="22" t="n">
        <v>-1.1171758214293845</v>
      </c>
      <c r="H15392" s="22" t="n">
        <v>-0.1757465975269712</v>
      </c>
      <c r="I15392" s="22" t="n">
        <v>0.39664348668530724</v>
      </c>
      <c r="J15392" s="22" t="n">
        <v>0.1479139353196155</v>
      </c>
      <c r="K15392" s="22" t="n">
        <v>0.35031623679420587</v>
      </c>
      <c r="L15392" s="22" t="n">
        <v>-0.043660002740367077</v>
      </c>
      <c r="M15392" s="22" t="n">
        <v>0.36031243290886206</v>
      </c>
      <c r="N15392" s="22" t="n">
        <v>-0.5891991813448154</v>
      </c>
    </row>
    <row r="15393">
      <c r="B15393" s="16" t="s">
        <v>399</v>
      </c>
      <c r="C15393" s="18" t="n">
        <v>-0.3760251981504128</v>
      </c>
      <c r="D15393" s="18" t="n">
        <v>-0.08780700205694192</v>
      </c>
      <c r="E15393" s="18" t="n">
        <v>-0.4981287391645708</v>
      </c>
      <c r="F15393" s="18" t="n">
        <v>0.26236324139687284</v>
      </c>
      <c r="G15393" s="18" t="n">
        <v>0.01262129308710147</v>
      </c>
      <c r="H15393" s="18" t="n">
        <v>-0.9146489203899777</v>
      </c>
      <c r="I15393" s="18" t="n">
        <v>-1.0506068970084796</v>
      </c>
      <c r="J15393" s="18" t="n">
        <v>0.1492336083630903</v>
      </c>
      <c r="K15393" s="18" t="n">
        <v>0.222382491144828</v>
      </c>
      <c r="L15393" s="18" t="n">
        <v>-0.9630003704284142</v>
      </c>
      <c r="M15393" s="18" t="n">
        <v>-0.15018518784832313</v>
      </c>
      <c r="N15393" s="18" t="n">
        <v>0.25266184478688425</v>
      </c>
    </row>
    <row r="15394">
      <c r="B15394" s="16" t="s">
        <v>516</v>
      </c>
      <c r="C15394" s="22" t="n">
        <v>0.1135747520152739</v>
      </c>
      <c r="D15394" s="22" t="n">
        <v>-0.7618983672300996</v>
      </c>
      <c r="E15394" s="22" t="n">
        <v>0.10512481669998719</v>
      </c>
      <c r="F15394" s="22" t="n">
        <v>0.3665799520150279</v>
      </c>
      <c r="G15394" s="22" t="n">
        <v>-0.7455256760737661</v>
      </c>
      <c r="H15394" s="22" t="n">
        <v>0.026374441250064162</v>
      </c>
      <c r="I15394" s="22" t="n">
        <v>-2.4835116558845094</v>
      </c>
      <c r="J15394" s="22" t="n">
        <v>0.2164221722249513</v>
      </c>
      <c r="K15394" s="22" t="n">
        <v>0.25296994069223633</v>
      </c>
      <c r="L15394" s="22" t="n">
        <v>-0.5848906659431155</v>
      </c>
      <c r="M15394" s="22" t="n">
        <v>-0.674753328732896</v>
      </c>
      <c r="N15394" s="22" t="n">
        <v>-2.6891299190708238</v>
      </c>
    </row>
    <row r="15395">
      <c r="B15395" s="16" t="s">
        <v>483</v>
      </c>
      <c r="C15395" s="18" t="n">
        <v>0.06868230420350407</v>
      </c>
      <c r="D15395" s="18" t="n">
        <v>0.14160066734903864</v>
      </c>
      <c r="E15395" s="18" t="n">
        <v>-1.1013997583520423</v>
      </c>
      <c r="F15395" s="18" t="n">
        <v>0.32969355131576483</v>
      </c>
      <c r="G15395" s="18" t="n">
        <v>0.11562924052056811</v>
      </c>
      <c r="H15395" s="18" t="n">
        <v>-0.6185410714909421</v>
      </c>
      <c r="I15395" s="18" t="n">
        <v>-1.4235896781816906</v>
      </c>
      <c r="J15395" s="18" t="n">
        <v>0.7055914561209837</v>
      </c>
      <c r="K15395" s="18" t="n">
        <v>0.32299735054977763</v>
      </c>
      <c r="L15395" s="18" t="n">
        <v>0.08194783505576497</v>
      </c>
      <c r="M15395" s="18" t="n">
        <v>1.1684410254599058</v>
      </c>
      <c r="N15395" s="18" t="n">
        <v>0.41961401667500375</v>
      </c>
    </row>
    <row r="15396">
      <c r="B15396" s="16" t="s">
        <v>105</v>
      </c>
      <c r="C15396" s="22" t="n">
        <v>1.0638064351339969</v>
      </c>
      <c r="D15396" s="22" t="n">
        <v>0.7880867643553571</v>
      </c>
      <c r="E15396" s="22" t="n">
        <v>1.5333572642312499</v>
      </c>
      <c r="F15396" s="22" t="n">
        <v>1.4166536013112045</v>
      </c>
      <c r="G15396" s="22" t="n">
        <v>-0.32659992801025695</v>
      </c>
      <c r="H15396" s="22" t="n">
        <v>-0.023243245031550952</v>
      </c>
      <c r="I15396" s="22" t="n">
        <v>0.3284640329013042</v>
      </c>
      <c r="J15396" s="22" t="n">
        <v>1.1818297761061167</v>
      </c>
      <c r="K15396" s="22" t="n">
        <v>1.0534101170443302</v>
      </c>
      <c r="L15396" s="22" t="n">
        <v>-0.13646069321831966</v>
      </c>
      <c r="M15396" s="22" t="n">
        <v>-2.1725398683830743</v>
      </c>
      <c r="N15396" s="22" t="n">
        <v>-0.9418745613608124</v>
      </c>
    </row>
    <row r="15397">
      <c r="B15397" s="16" t="s">
        <v>315</v>
      </c>
      <c r="C15397" s="18" t="n">
        <v>0.17585126309116905</v>
      </c>
      <c r="D15397" s="18" t="n">
        <v>0.17771370422964416</v>
      </c>
      <c r="E15397" s="18" t="n">
        <v>0.16430656556712142</v>
      </c>
      <c r="F15397" s="18" t="n">
        <v>0.17901536922753714</v>
      </c>
      <c r="G15397" s="18" t="n">
        <v>0.11734718960017121</v>
      </c>
      <c r="H15397" s="18" t="n">
        <v>0.2658584285751444</v>
      </c>
      <c r="I15397" s="18" t="n">
        <v>0.23629573419205974</v>
      </c>
      <c r="J15397" s="18" t="n">
        <v>0.04552412432494268</v>
      </c>
      <c r="K15397" s="18" t="n">
        <v>0.027211448814155492</v>
      </c>
      <c r="L15397" s="18" t="n">
        <v>0.09449328966796777</v>
      </c>
      <c r="M15397" s="18" t="n">
        <v>0.22040624367498385</v>
      </c>
      <c r="N15397" s="18" t="n">
        <v>0.19673533716356317</v>
      </c>
    </row>
    <row r="15398">
      <c r="B15398" s="16" t="s">
        <v>436</v>
      </c>
      <c r="C15398" s="22" t="n">
        <v>0.838249334826096</v>
      </c>
      <c r="D15398" s="22" t="n">
        <v>1.8328242181386378</v>
      </c>
      <c r="E15398" s="22" t="n">
        <v>0.6455604037067122</v>
      </c>
      <c r="F15398" s="22" t="n">
        <v>1.170107577090318</v>
      </c>
      <c r="G15398" s="22" t="n">
        <v>0.8186294385284647</v>
      </c>
      <c r="H15398" s="22" t="n">
        <v>-0.15109540354194406</v>
      </c>
      <c r="I15398" s="22" t="n">
        <v>1.4729320073943213</v>
      </c>
      <c r="J15398" s="22" t="n">
        <v>1.3654295360000628</v>
      </c>
      <c r="K15398" s="22" t="n">
        <v>-0.8404329221587918</v>
      </c>
      <c r="L15398" s="22" t="n">
        <v>-0.06226731109336292</v>
      </c>
      <c r="M15398" s="22" t="n">
        <v>-1.1566054760712232</v>
      </c>
      <c r="N15398" s="22" t="n">
        <v>1.0737496395030672</v>
      </c>
    </row>
    <row r="15399">
      <c r="B15399" s="16" t="s">
        <v>524</v>
      </c>
      <c r="C15399" s="18" t="n">
        <v>0.5192632666529935</v>
      </c>
      <c r="D15399" s="18" t="n">
        <v>0.4020831500475657</v>
      </c>
      <c r="E15399" s="18" t="n">
        <v>0.55522553594365</v>
      </c>
      <c r="F15399" s="18" t="n">
        <v>-0.42884623779588704</v>
      </c>
      <c r="G15399" s="18" t="n">
        <v>0.49506831412073193</v>
      </c>
      <c r="H15399" s="18" t="n">
        <v>-0.7255481837649529</v>
      </c>
      <c r="I15399" s="18" t="n">
        <v>0.6698268333837065</v>
      </c>
      <c r="J15399" s="18" t="n">
        <v>-0.8913574764217058</v>
      </c>
      <c r="K15399" s="18" t="n">
        <v>0.5248308321101067</v>
      </c>
      <c r="L15399" s="18" t="n">
        <v>0.5568476746856317</v>
      </c>
      <c r="M15399" s="18" t="n">
        <v>0.7823912549255247</v>
      </c>
      <c r="N15399" s="18" t="n">
        <v>0.6725361700984731</v>
      </c>
    </row>
    <row r="15400">
      <c r="B15400" s="16" t="s">
        <v>283</v>
      </c>
      <c r="C15400" s="22" t="n">
        <v>0.7889029042011844</v>
      </c>
      <c r="D15400" s="22" t="n">
        <v>-1.104003504217014</v>
      </c>
      <c r="E15400" s="22" t="n">
        <v>1.0664192307552742</v>
      </c>
      <c r="F15400" s="22" t="n">
        <v>1.154213912037653</v>
      </c>
      <c r="G15400" s="22" t="n">
        <v>0.6819477335390709</v>
      </c>
      <c r="H15400" s="22" t="n">
        <v>-0.5655886391800129</v>
      </c>
      <c r="I15400" s="22" t="n">
        <v>0.47005350043816874</v>
      </c>
      <c r="J15400" s="22" t="n">
        <v>1.6891507889787674</v>
      </c>
      <c r="K15400" s="22" t="n">
        <v>0.34983541097214044</v>
      </c>
      <c r="L15400" s="22" t="n">
        <v>0.8924462002657174</v>
      </c>
      <c r="M15400" s="22" t="n">
        <v>-1.832975653056117</v>
      </c>
      <c r="N15400" s="22" t="n">
        <v>-1.2278545346811534</v>
      </c>
    </row>
    <row r="15401">
      <c r="B15401" s="16" t="s">
        <v>345</v>
      </c>
      <c r="C15401" s="18" t="n">
        <v>-3.0041199035295634</v>
      </c>
      <c r="D15401" s="18" t="n">
        <v>-1.2295785612403365</v>
      </c>
      <c r="E15401" s="18" t="n">
        <v>2.0166890683212375</v>
      </c>
      <c r="F15401" s="18" t="n">
        <v>-1.6204300899894117</v>
      </c>
      <c r="G15401" s="18" t="n">
        <v>-1.796465189479568</v>
      </c>
      <c r="H15401" s="18" t="n">
        <v>1.6790019429934069</v>
      </c>
      <c r="I15401" s="18" t="n">
        <v>1.3511082333668165</v>
      </c>
      <c r="J15401" s="18" t="n">
        <v>-1.990042174519413</v>
      </c>
      <c r="K15401" s="18" t="n">
        <v>2.1999204723856405</v>
      </c>
      <c r="L15401" s="18" t="n">
        <v>1.8841723181847376</v>
      </c>
      <c r="M15401" s="18" t="n">
        <v>-1.971129572001546</v>
      </c>
      <c r="N15401" s="18" t="n">
        <v>-2.06269982125575</v>
      </c>
    </row>
    <row r="15402">
      <c r="B15402" s="16" t="s">
        <v>388</v>
      </c>
      <c r="C15402" s="22" t="n">
        <v>0.4066731494156999</v>
      </c>
      <c r="D15402" s="22" t="n">
        <v>-0.6668207202576584</v>
      </c>
      <c r="E15402" s="22" t="n">
        <v>-2.498028260829738</v>
      </c>
      <c r="F15402" s="22" t="n">
        <v>-0.09352322643226074</v>
      </c>
      <c r="G15402" s="22" t="n">
        <v>-0.45402756913993736</v>
      </c>
      <c r="H15402" s="22" t="n">
        <v>-2.4017355907182734</v>
      </c>
      <c r="I15402" s="22" t="n">
        <v>0.991530604306742</v>
      </c>
      <c r="J15402" s="22" t="n">
        <v>-2.1668324167538584</v>
      </c>
      <c r="K15402" s="22" t="n">
        <v>-0.14283557304336547</v>
      </c>
      <c r="L15402" s="22" t="n">
        <v>1.469414654087641</v>
      </c>
      <c r="M15402" s="22" t="n">
        <v>0.7309051098734711</v>
      </c>
      <c r="N15402" s="22" t="n">
        <v>0.32366378197821</v>
      </c>
    </row>
    <row r="15403">
      <c r="B15403" s="16" t="s">
        <v>326</v>
      </c>
      <c r="C15403" s="18" t="n">
        <v>-0.2684827100488727</v>
      </c>
      <c r="D15403" s="18" t="n">
        <v>-0.0339309211204144</v>
      </c>
      <c r="E15403" s="18" t="n">
        <v>-0.19878411733527246</v>
      </c>
      <c r="F15403" s="18" t="n">
        <v>-0.07443460575245409</v>
      </c>
      <c r="G15403" s="18" t="n">
        <v>-0.1961742474899939</v>
      </c>
      <c r="H15403" s="18" t="n">
        <v>-0.15771707606224483</v>
      </c>
      <c r="I15403" s="18" t="n">
        <v>0.11259789832692757</v>
      </c>
      <c r="J15403" s="18" t="n">
        <v>-0.04140722343297387</v>
      </c>
      <c r="K15403" s="18" t="n">
        <v>-0.059726493749328924</v>
      </c>
      <c r="L15403" s="18" t="n">
        <v>-0.016830781827378516</v>
      </c>
      <c r="M15403" s="18" t="n">
        <v>0.03948739323950878</v>
      </c>
      <c r="N15403" s="18" t="n">
        <v>0.0314932734287261</v>
      </c>
    </row>
    <row r="15404">
      <c r="B15404" s="16" t="s">
        <v>324</v>
      </c>
      <c r="C15404" s="22" t="n">
        <v>0.43873754608546633</v>
      </c>
      <c r="D15404" s="22" t="n">
        <v>0.898188079137892</v>
      </c>
      <c r="E15404" s="22" t="n">
        <v>0.7947109892024304</v>
      </c>
      <c r="F15404" s="22" t="n">
        <v>0.6646590309229072</v>
      </c>
      <c r="G15404" s="22" t="n">
        <v>-1.5379208363424537</v>
      </c>
      <c r="H15404" s="22" t="n">
        <v>1.0438833366593996</v>
      </c>
      <c r="I15404" s="22" t="n">
        <v>-0.8275711841613957</v>
      </c>
      <c r="J15404" s="22" t="n">
        <v>-0.7164459889756536</v>
      </c>
      <c r="K15404" s="22" t="n">
        <v>-1.0612527627376398</v>
      </c>
      <c r="L15404" s="22" t="n">
        <v>-1.5195487642438614</v>
      </c>
      <c r="M15404" s="22" t="n">
        <v>-0.9357701074447773</v>
      </c>
      <c r="N15404" s="22" t="n">
        <v>-0.5797465832341331</v>
      </c>
    </row>
    <row r="15405">
      <c r="B15405" s="16" t="s">
        <v>120</v>
      </c>
      <c r="C15405" s="18" t="n">
        <v>0.8044944003609622</v>
      </c>
      <c r="D15405" s="18" t="n">
        <v>0.04917654898242185</v>
      </c>
      <c r="E15405" s="18" t="n">
        <v>-0.5256806089642461</v>
      </c>
      <c r="F15405" s="18" t="n">
        <v>0.9125009931532291</v>
      </c>
      <c r="G15405" s="18" t="n">
        <v>0.7798139032691331</v>
      </c>
      <c r="H15405" s="18" t="n">
        <v>1.3436264174639958</v>
      </c>
      <c r="I15405" s="18" t="n">
        <v>0.8271668730773909</v>
      </c>
      <c r="J15405" s="18" t="n">
        <v>-0.7894731800604378</v>
      </c>
      <c r="K15405" s="18" t="n">
        <v>0.8541397098464683</v>
      </c>
      <c r="L15405" s="18" t="n">
        <v>0.16533625095686455</v>
      </c>
      <c r="M15405" s="18" t="n">
        <v>0.8762841944217579</v>
      </c>
      <c r="N15405" s="18" t="n">
        <v>1.1355915319269525</v>
      </c>
    </row>
    <row r="15406">
      <c r="B15406" s="16" t="s">
        <v>548</v>
      </c>
      <c r="C15406" s="22" t="n">
        <v>-0.16773728051000436</v>
      </c>
      <c r="D15406" s="22" t="n">
        <v>0.1378038706582072</v>
      </c>
      <c r="E15406" s="22" t="n">
        <v>-0.04785368988714911</v>
      </c>
      <c r="F15406" s="22" t="n">
        <v>0.16565629186643172</v>
      </c>
      <c r="G15406" s="22" t="n">
        <v>-0.01604042507973613</v>
      </c>
      <c r="H15406" s="22" t="n">
        <v>-0.04615686532588015</v>
      </c>
      <c r="I15406" s="22" t="n">
        <v>0.19086606416924523</v>
      </c>
      <c r="J15406" s="22" t="n">
        <v>0.14785403488881066</v>
      </c>
      <c r="K15406" s="22" t="n">
        <v>0.028484533960904557</v>
      </c>
      <c r="L15406" s="22" t="n">
        <v>0.04372357664701365</v>
      </c>
      <c r="M15406" s="22" t="n">
        <v>0.04529246575960766</v>
      </c>
      <c r="N15406" s="22" t="n">
        <v>0.09965090565130774</v>
      </c>
    </row>
    <row r="15407">
      <c r="B15407" s="16" t="s">
        <v>138</v>
      </c>
      <c r="C15407" s="18" t="n">
        <v>-0.1108834384679307</v>
      </c>
      <c r="D15407" s="18" t="n">
        <v>0.08553104432015157</v>
      </c>
      <c r="E15407" s="18" t="n">
        <v>-0.04298239086384381</v>
      </c>
      <c r="F15407" s="18" t="n">
        <v>0.06839261344765957</v>
      </c>
      <c r="G15407" s="18" t="n">
        <v>-0.06349711814864278</v>
      </c>
      <c r="H15407" s="18" t="n">
        <v>-0.06018946806325243</v>
      </c>
      <c r="I15407" s="18" t="n">
        <v>0.2663728015659683</v>
      </c>
      <c r="J15407" s="18" t="n">
        <v>0.09281249382795398</v>
      </c>
      <c r="K15407" s="18" t="n">
        <v>0.04936824599078227</v>
      </c>
      <c r="L15407" s="18" t="n">
        <v>0.03382329605558354</v>
      </c>
      <c r="M15407" s="18" t="n">
        <v>0.11200318788705843</v>
      </c>
      <c r="N15407" s="18" t="n">
        <v>-0.889056089157759</v>
      </c>
    </row>
    <row r="15408">
      <c r="B15408" s="16" t="s">
        <v>102</v>
      </c>
      <c r="C15408" s="22" t="n">
        <v>-0.4867150576791648</v>
      </c>
      <c r="D15408" s="22" t="n">
        <v>-0.10203124389534679</v>
      </c>
      <c r="E15408" s="22" t="n">
        <v>-0.5478786051404363</v>
      </c>
      <c r="F15408" s="22" t="n">
        <v>-1.558897439626759</v>
      </c>
      <c r="G15408" s="22" t="n">
        <v>-1.5370065327185047</v>
      </c>
      <c r="H15408" s="22" t="n">
        <v>-0.4344729705681294</v>
      </c>
      <c r="I15408" s="22" t="n">
        <v>-1.2250969597290373</v>
      </c>
      <c r="J15408" s="22" t="n">
        <v>0.9088666119631963</v>
      </c>
      <c r="K15408" s="22" t="n">
        <v>-0.17489423438024065</v>
      </c>
      <c r="L15408" s="22" t="n">
        <v>0.781309342734172</v>
      </c>
      <c r="M15408" s="22" t="n">
        <v>-1.4512644467614475</v>
      </c>
      <c r="N15408" s="22" t="n">
        <v>-0.2922884318193466</v>
      </c>
    </row>
    <row r="15409">
      <c r="B15409" s="16" t="s">
        <v>111</v>
      </c>
      <c r="C15409" s="18" t="n">
        <v>0.4551294773215666</v>
      </c>
      <c r="D15409" s="18" t="n">
        <v>0.43499725221402263</v>
      </c>
      <c r="E15409" s="18" t="n">
        <v>0.18351393122435988</v>
      </c>
      <c r="F15409" s="18" t="n">
        <v>-0.6107207269728816</v>
      </c>
      <c r="G15409" s="18" t="n">
        <v>0.15478926687744377</v>
      </c>
      <c r="H15409" s="18" t="n">
        <v>0.11586217267824539</v>
      </c>
      <c r="I15409" s="18" t="n">
        <v>0.40997048746469433</v>
      </c>
      <c r="J15409" s="18" t="n">
        <v>0.20136368842186236</v>
      </c>
      <c r="K15409" s="18" t="n">
        <v>0.17102829462763625</v>
      </c>
      <c r="L15409" s="18" t="n">
        <v>0.23303006776811097</v>
      </c>
      <c r="M15409" s="18" t="n">
        <v>0.2887964434087156</v>
      </c>
      <c r="N15409" s="18" t="n">
        <v>0.04358670703024581</v>
      </c>
    </row>
    <row r="15410">
      <c r="B15410" s="16" t="s">
        <v>71</v>
      </c>
      <c r="C15410" s="22" t="n">
        <v>-0.11325845415771152</v>
      </c>
      <c r="D15410" s="22" t="n">
        <v>0.10005365636431574</v>
      </c>
      <c r="E15410" s="22" t="n">
        <v>-0.04281143261219622</v>
      </c>
      <c r="F15410" s="22" t="n">
        <v>0.09168049540507717</v>
      </c>
      <c r="G15410" s="22" t="n">
        <v>-0.051200714696490124</v>
      </c>
      <c r="H15410" s="22" t="n">
        <v>0.9322498220177957</v>
      </c>
      <c r="I15410" s="22" t="n">
        <v>0.2612161755826605</v>
      </c>
      <c r="J15410" s="22" t="n">
        <v>1.0849930639985597</v>
      </c>
      <c r="K15410" s="22" t="n">
        <v>0.014777241503936889</v>
      </c>
      <c r="L15410" s="22" t="n">
        <v>0.01110768597849665</v>
      </c>
      <c r="M15410" s="22" t="n">
        <v>0.10055847179685129</v>
      </c>
      <c r="N15410" s="22" t="n">
        <v>0.10575292959682381</v>
      </c>
    </row>
    <row r="15411">
      <c r="B15411" s="16" t="s">
        <v>362</v>
      </c>
      <c r="C15411" s="18" t="n">
        <v>-0.11325845415771152</v>
      </c>
      <c r="D15411" s="18" t="n">
        <v>0.10005365636431574</v>
      </c>
      <c r="E15411" s="18" t="n">
        <v>-0.04281143261219622</v>
      </c>
      <c r="F15411" s="18" t="n">
        <v>0.09168049540507717</v>
      </c>
      <c r="G15411" s="18" t="n">
        <v>-0.051200714696490124</v>
      </c>
      <c r="H15411" s="18" t="n">
        <v>-0.06775017798220428</v>
      </c>
      <c r="I15411" s="18" t="n">
        <v>0.2612161755826605</v>
      </c>
      <c r="J15411" s="18" t="n">
        <v>0.08499306399855966</v>
      </c>
      <c r="K15411" s="18" t="n">
        <v>0.014777241503936889</v>
      </c>
      <c r="L15411" s="18" t="n">
        <v>0.01110768597849665</v>
      </c>
      <c r="M15411" s="18" t="n">
        <v>0.10055847179685129</v>
      </c>
      <c r="N15411" s="18" t="n">
        <v>0.10575292959682381</v>
      </c>
    </row>
    <row r="15412">
      <c r="B15412" s="16" t="s">
        <v>451</v>
      </c>
      <c r="C15412" s="22" t="n">
        <v>0.8021956281180329</v>
      </c>
      <c r="D15412" s="22" t="n">
        <v>1.7156396337323043</v>
      </c>
      <c r="E15412" s="22" t="n">
        <v>1.8301189834390383</v>
      </c>
      <c r="F15412" s="22" t="n">
        <v>1.830340911023769</v>
      </c>
      <c r="G15412" s="22" t="n">
        <v>-0.22656948271147836</v>
      </c>
      <c r="H15412" s="22" t="n">
        <v>-0.9160693026706106</v>
      </c>
      <c r="I15412" s="22" t="n">
        <v>-0.7464693273512517</v>
      </c>
      <c r="J15412" s="22" t="n">
        <v>-1.327550540392315</v>
      </c>
      <c r="K15412" s="22" t="n">
        <v>-2.057055600999087</v>
      </c>
      <c r="L15412" s="22" t="n">
        <v>-1.0918813709027386</v>
      </c>
      <c r="M15412" s="22" t="n">
        <v>-1.0115548150558067</v>
      </c>
      <c r="N15412" s="22" t="n">
        <v>-1.3931789289241943</v>
      </c>
    </row>
    <row r="15413">
      <c r="B15413" s="16" t="s">
        <v>136</v>
      </c>
      <c r="C15413" s="18" t="n">
        <v>-0.294399479442788</v>
      </c>
      <c r="D15413" s="18" t="n">
        <v>0.7106833369880672</v>
      </c>
      <c r="E15413" s="18" t="n">
        <v>-0.166595592036078</v>
      </c>
      <c r="F15413" s="18" t="n">
        <v>-0.15274851574018644</v>
      </c>
      <c r="G15413" s="18" t="n">
        <v>-0.131888066704688</v>
      </c>
      <c r="H15413" s="18" t="n">
        <v>-0.27658640480519203</v>
      </c>
      <c r="I15413" s="18" t="n">
        <v>-0.03852034998970044</v>
      </c>
      <c r="J15413" s="18" t="n">
        <v>0.8785551176147024</v>
      </c>
      <c r="K15413" s="18" t="n">
        <v>-0.08621591904759462</v>
      </c>
      <c r="L15413" s="18" t="n">
        <v>-0.2614763812926766</v>
      </c>
      <c r="M15413" s="18" t="n">
        <v>-0.11869826093928104</v>
      </c>
      <c r="N15413" s="18" t="n">
        <v>0.07855315612461311</v>
      </c>
    </row>
    <row r="15414">
      <c r="B15414" s="16" t="s">
        <v>466</v>
      </c>
      <c r="C15414" s="22" t="n">
        <v>-0.26738733482410737</v>
      </c>
      <c r="D15414" s="22" t="n">
        <v>0.001531610051285881</v>
      </c>
      <c r="E15414" s="22" t="n">
        <v>-0.18832098061057456</v>
      </c>
      <c r="F15414" s="22" t="n">
        <v>-0.06526952036834643</v>
      </c>
      <c r="G15414" s="22" t="n">
        <v>-0.20890939991648017</v>
      </c>
      <c r="H15414" s="22" t="n">
        <v>-0.1521062317305386</v>
      </c>
      <c r="I15414" s="22" t="n">
        <v>0.11187762714110905</v>
      </c>
      <c r="J15414" s="22" t="n">
        <v>-0.04482688939500301</v>
      </c>
      <c r="K15414" s="22" t="n">
        <v>-0.10050617837648224</v>
      </c>
      <c r="L15414" s="22" t="n">
        <v>-0.026291436754037445</v>
      </c>
      <c r="M15414" s="22" t="n">
        <v>0.05679617051835528</v>
      </c>
      <c r="N15414" s="22" t="n">
        <v>0.02390821916422503</v>
      </c>
    </row>
    <row r="15415">
      <c r="B15415" s="16" t="s">
        <v>358</v>
      </c>
      <c r="C15415" s="18" t="n">
        <v>-0.06732315778896147</v>
      </c>
      <c r="D15415" s="18" t="n">
        <v>0.4068194377750993</v>
      </c>
      <c r="E15415" s="18" t="n">
        <v>-0.13025660351948964</v>
      </c>
      <c r="F15415" s="18" t="n">
        <v>0.08334252202187997</v>
      </c>
      <c r="G15415" s="18" t="n">
        <v>-0.07169058503181969</v>
      </c>
      <c r="H15415" s="18" t="n">
        <v>-0.7780323409410932</v>
      </c>
      <c r="I15415" s="18" t="n">
        <v>0.1641094313104139</v>
      </c>
      <c r="J15415" s="18" t="n">
        <v>-1.0211348847297321</v>
      </c>
      <c r="K15415" s="18" t="n">
        <v>-1.6462770975753211</v>
      </c>
      <c r="L15415" s="18" t="n">
        <v>0.35929830521997763</v>
      </c>
      <c r="M15415" s="18" t="n">
        <v>0.4397898563894378</v>
      </c>
      <c r="N15415" s="18" t="n">
        <v>0.26815028813155095</v>
      </c>
    </row>
    <row r="15416">
      <c r="B15416" s="16" t="s">
        <v>356</v>
      </c>
      <c r="C15416" s="22" t="n">
        <v>-0.39495301171979147</v>
      </c>
      <c r="D15416" s="22" t="n">
        <v>-0.41493426525072064</v>
      </c>
      <c r="E15416" s="22" t="n">
        <v>-0.40386401964089025</v>
      </c>
      <c r="F15416" s="22" t="n">
        <v>0.8103613753871581</v>
      </c>
      <c r="G15416" s="22" t="n">
        <v>0.7314253255118528</v>
      </c>
      <c r="H15416" s="22" t="n">
        <v>0.7638628785944794</v>
      </c>
      <c r="I15416" s="22" t="n">
        <v>0.10925735610620224</v>
      </c>
      <c r="J15416" s="22" t="n">
        <v>-0.22694515875712984</v>
      </c>
      <c r="K15416" s="22" t="n">
        <v>-0.15300704739512305</v>
      </c>
      <c r="L15416" s="22" t="n">
        <v>-0.41701313017216535</v>
      </c>
      <c r="M15416" s="22" t="n">
        <v>-1.157470050327496</v>
      </c>
      <c r="N15416" s="22" t="n">
        <v>-0.053819442668952</v>
      </c>
    </row>
    <row r="15417">
      <c r="B15417" s="16" t="s">
        <v>337</v>
      </c>
      <c r="C15417" s="18" t="n">
        <v>0.2529191576401484</v>
      </c>
      <c r="D15417" s="18" t="n">
        <v>0.883369642507744</v>
      </c>
      <c r="E15417" s="18" t="n">
        <v>-0.7663601278696834</v>
      </c>
      <c r="F15417" s="18" t="n">
        <v>0.6383797487854288</v>
      </c>
      <c r="G15417" s="18" t="n">
        <v>0.9737519011556217</v>
      </c>
      <c r="H15417" s="18" t="n">
        <v>0.8951728959107159</v>
      </c>
      <c r="I15417" s="18" t="n">
        <v>-0.14868157927571968</v>
      </c>
      <c r="J15417" s="18" t="n">
        <v>-0.2971788350088933</v>
      </c>
      <c r="K15417" s="18" t="n">
        <v>0.6632053646413643</v>
      </c>
      <c r="L15417" s="18" t="n">
        <v>0.17972090440594046</v>
      </c>
      <c r="M15417" s="18" t="n">
        <v>-0.15925874144998176</v>
      </c>
      <c r="N15417" s="18" t="n">
        <v>-1.2209308017746427</v>
      </c>
    </row>
    <row r="15418">
      <c r="B15418" s="16" t="s">
        <v>580</v>
      </c>
      <c r="C15418" s="22" t="n">
        <v>-0.005276671478190664</v>
      </c>
      <c r="D15418" s="22" t="n">
        <v>0.2634768077142242</v>
      </c>
      <c r="E15418" s="22" t="n">
        <v>-0.007302584063952011</v>
      </c>
      <c r="F15418" s="22" t="n">
        <v>0.08325096473303617</v>
      </c>
      <c r="G15418" s="22" t="n">
        <v>0.04496423258882265</v>
      </c>
      <c r="H15418" s="22" t="n">
        <v>0.08411901850079673</v>
      </c>
      <c r="I15418" s="22" t="n">
        <v>1.0094977717259441</v>
      </c>
      <c r="J15418" s="22" t="n">
        <v>0.035686316899155024</v>
      </c>
      <c r="K15418" s="22" t="n">
        <v>-0.2634457089970157</v>
      </c>
      <c r="L15418" s="22" t="n">
        <v>0.43612264090441766</v>
      </c>
      <c r="M15418" s="22" t="n">
        <v>0.04565507898245924</v>
      </c>
      <c r="N15418" s="22" t="n">
        <v>1.0366952515375596</v>
      </c>
    </row>
    <row r="15419">
      <c r="B15419" s="16" t="s">
        <v>558</v>
      </c>
      <c r="C15419" s="18" t="n">
        <v>0.7592478156654012</v>
      </c>
      <c r="D15419" s="18" t="n">
        <v>0.13857889163045112</v>
      </c>
      <c r="E15419" s="18" t="n">
        <v>-0.21325079218329535</v>
      </c>
      <c r="F15419" s="18" t="n">
        <v>-1.6602173731099965</v>
      </c>
      <c r="G15419" s="18" t="n">
        <v>0.23954987831350794</v>
      </c>
      <c r="H15419" s="18" t="n">
        <v>0.34560701556009876</v>
      </c>
      <c r="I15419" s="18" t="n">
        <v>1.0782317953524778</v>
      </c>
      <c r="J15419" s="18" t="n">
        <v>-0.1260482311582276</v>
      </c>
      <c r="K15419" s="18" t="n">
        <v>-0.11578730045103658</v>
      </c>
      <c r="L15419" s="18" t="n">
        <v>-0.22517808603462486</v>
      </c>
      <c r="M15419" s="18" t="n">
        <v>-0.9441455405891568</v>
      </c>
      <c r="N15419" s="18" t="n">
        <v>0.10304053732989349</v>
      </c>
    </row>
    <row r="15420">
      <c r="B15420" s="16" t="s">
        <v>551</v>
      </c>
      <c r="C15420" s="22" t="n">
        <v>0.6280151750105238</v>
      </c>
      <c r="D15420" s="22" t="n">
        <v>-0.127733538600034</v>
      </c>
      <c r="E15420" s="22" t="n">
        <v>0.6581130362058394</v>
      </c>
      <c r="F15420" s="22" t="n">
        <v>0.6219104008056089</v>
      </c>
      <c r="G15420" s="22" t="n">
        <v>0.30168887637270014</v>
      </c>
      <c r="H15420" s="22" t="n">
        <v>-0.38647028427234</v>
      </c>
      <c r="I15420" s="22" t="n">
        <v>1.7730755778266882E-4</v>
      </c>
      <c r="J15420" s="22" t="n">
        <v>-0.026883815731527427</v>
      </c>
      <c r="K15420" s="22" t="n">
        <v>-0.17372666454511165</v>
      </c>
      <c r="L15420" s="22" t="n">
        <v>-0.3816421023999128</v>
      </c>
      <c r="M15420" s="22" t="n">
        <v>-0.09660195839250196</v>
      </c>
      <c r="N15420" s="22" t="n">
        <v>0.030942670740710998</v>
      </c>
    </row>
    <row r="15421">
      <c r="B15421" s="16" t="s">
        <v>523</v>
      </c>
      <c r="C15421" s="18" t="n">
        <v>0.4654327958594999</v>
      </c>
      <c r="D15421" s="18" t="n">
        <v>0.8569129635234036</v>
      </c>
      <c r="E15421" s="18" t="n">
        <v>0.5818357518334714</v>
      </c>
      <c r="F15421" s="18" t="n">
        <v>0.6368835472606742</v>
      </c>
      <c r="G15421" s="18" t="n">
        <v>0.33512440962367007</v>
      </c>
      <c r="H15421" s="18" t="n">
        <v>0.5705727734691952</v>
      </c>
      <c r="I15421" s="18" t="n">
        <v>0.876242528479291</v>
      </c>
      <c r="J15421" s="18" t="n">
        <v>0.7439540922665366</v>
      </c>
      <c r="K15421" s="18" t="n">
        <v>0.6744862407963317</v>
      </c>
      <c r="L15421" s="18" t="n">
        <v>0.7462493210867827</v>
      </c>
      <c r="M15421" s="18" t="n">
        <v>0.8687219739624306</v>
      </c>
      <c r="N15421" s="18" t="n">
        <v>0.8459839446240789</v>
      </c>
    </row>
    <row r="15422">
      <c r="B15422" s="16" t="s">
        <v>196</v>
      </c>
      <c r="C15422" s="22" t="n">
        <v>-1.4558451758980535</v>
      </c>
      <c r="D15422" s="22" t="n">
        <v>0.0701837361410167</v>
      </c>
      <c r="E15422" s="22" t="n">
        <v>-0.7189802649849577</v>
      </c>
      <c r="F15422" s="22" t="n">
        <v>-0.05071736545411465</v>
      </c>
      <c r="G15422" s="22" t="n">
        <v>-1.1799470586333891</v>
      </c>
      <c r="H15422" s="22" t="n">
        <v>-0.05040137560507496</v>
      </c>
      <c r="I15422" s="22" t="n">
        <v>0.25211396411881903</v>
      </c>
      <c r="J15422" s="22" t="n">
        <v>0.16953427115621933</v>
      </c>
      <c r="K15422" s="22" t="n">
        <v>-0.09120199066539314</v>
      </c>
      <c r="L15422" s="22" t="n">
        <v>-0.46065734560738036</v>
      </c>
      <c r="M15422" s="22" t="n">
        <v>-0.04613309955475842</v>
      </c>
      <c r="N15422" s="22" t="n">
        <v>0.12130775002259853</v>
      </c>
    </row>
    <row r="15423">
      <c r="B15423" s="16" t="s">
        <v>504</v>
      </c>
      <c r="C15423" s="18" t="n">
        <v>0.21911465189969626</v>
      </c>
      <c r="D15423" s="18" t="n">
        <v>0.8697420824299478</v>
      </c>
      <c r="E15423" s="18" t="n">
        <v>-0.32207516365684286</v>
      </c>
      <c r="F15423" s="18" t="n">
        <v>1.1724604095499342</v>
      </c>
      <c r="G15423" s="18" t="n">
        <v>-0.8780989776688686</v>
      </c>
      <c r="H15423" s="18" t="n">
        <v>1.9180002391563442</v>
      </c>
      <c r="I15423" s="18" t="n">
        <v>1.4591689065000732</v>
      </c>
      <c r="J15423" s="18" t="n">
        <v>1.3919168351825997</v>
      </c>
      <c r="K15423" s="18" t="n">
        <v>-0.7133939738988166</v>
      </c>
      <c r="L15423" s="18" t="n">
        <v>-0.7314924672876151</v>
      </c>
      <c r="M15423" s="18" t="n">
        <v>-0.2995892521876786</v>
      </c>
      <c r="N15423" s="18" t="n">
        <v>1.4075411736258419</v>
      </c>
    </row>
    <row r="15424">
      <c r="B15424" s="16" t="s">
        <v>340</v>
      </c>
      <c r="C15424" s="22" t="n">
        <v>0.1153951593434619</v>
      </c>
      <c r="D15424" s="22" t="n">
        <v>0.15437462467733187</v>
      </c>
      <c r="E15424" s="22" t="n">
        <v>-1.0657819596637035</v>
      </c>
      <c r="F15424" s="22" t="n">
        <v>1.2190681018049272</v>
      </c>
      <c r="G15424" s="22" t="n">
        <v>0.11588664203075583</v>
      </c>
      <c r="H15424" s="22" t="n">
        <v>-0.8967404697933539</v>
      </c>
      <c r="I15424" s="22" t="n">
        <v>-0.9637243788073739</v>
      </c>
      <c r="J15424" s="22" t="n">
        <v>0.3001594949858233</v>
      </c>
      <c r="K15424" s="22" t="n">
        <v>1.104965250736178</v>
      </c>
      <c r="L15424" s="22" t="n">
        <v>-0.9056798191540527</v>
      </c>
      <c r="M15424" s="22" t="n">
        <v>0.051588277621398504</v>
      </c>
      <c r="N15424" s="22" t="n">
        <v>0.3530868355508301</v>
      </c>
    </row>
    <row r="15425">
      <c r="B15425" s="16" t="s">
        <v>502</v>
      </c>
      <c r="C15425" s="18" t="n">
        <v>0.09846083715322074</v>
      </c>
      <c r="D15425" s="18" t="n">
        <v>0.3794585358741136</v>
      </c>
      <c r="E15425" s="18" t="n">
        <v>0.1303614540124709</v>
      </c>
      <c r="F15425" s="18" t="n">
        <v>0.2226232149371219</v>
      </c>
      <c r="G15425" s="18" t="n">
        <v>0.1537191842570076</v>
      </c>
      <c r="H15425" s="18" t="n">
        <v>-0.03739601510113655</v>
      </c>
      <c r="I15425" s="18" t="n">
        <v>0.5918544335168487</v>
      </c>
      <c r="J15425" s="18" t="n">
        <v>-1.7420211317740595</v>
      </c>
      <c r="K15425" s="18" t="n">
        <v>-2.8882368380392256</v>
      </c>
      <c r="L15425" s="18" t="n">
        <v>-1.862080974658574</v>
      </c>
      <c r="M15425" s="18" t="n">
        <v>-1.742815555786751</v>
      </c>
      <c r="N15425" s="18" t="n">
        <v>-1.8396028769379003</v>
      </c>
    </row>
    <row r="15426">
      <c r="B15426" s="16" t="s">
        <v>522</v>
      </c>
      <c r="C15426" s="22" t="n">
        <v>1.0014515308141174</v>
      </c>
      <c r="D15426" s="22" t="n">
        <v>-1.75429615132491</v>
      </c>
      <c r="E15426" s="22" t="n">
        <v>-1.4284929039886585</v>
      </c>
      <c r="F15426" s="22" t="n">
        <v>1.3666666734098811</v>
      </c>
      <c r="G15426" s="22" t="n">
        <v>0.7965172655133772</v>
      </c>
      <c r="H15426" s="22" t="n">
        <v>1.372162486067575</v>
      </c>
      <c r="I15426" s="22" t="n">
        <v>-0.9693561847725287</v>
      </c>
      <c r="J15426" s="22" t="n">
        <v>-0.8879607484131502</v>
      </c>
      <c r="K15426" s="22" t="n">
        <v>-0.9054540690817587</v>
      </c>
      <c r="L15426" s="22" t="n">
        <v>-0.6090323096884793</v>
      </c>
      <c r="M15426" s="22" t="n">
        <v>0.7784910175515218</v>
      </c>
      <c r="N15426" s="22" t="n">
        <v>-0.1761818868323326</v>
      </c>
    </row>
    <row r="15427">
      <c r="B15427" s="16" t="s">
        <v>490</v>
      </c>
      <c r="C15427" s="18" t="n">
        <v>0.9306066889048985</v>
      </c>
      <c r="D15427" s="18" t="n">
        <v>0.4411006284689938</v>
      </c>
      <c r="E15427" s="18" t="n">
        <v>0.20995904499370166</v>
      </c>
      <c r="F15427" s="18" t="n">
        <v>-0.5251534615524598</v>
      </c>
      <c r="G15427" s="18" t="n">
        <v>-1.576454845213675</v>
      </c>
      <c r="H15427" s="18" t="n">
        <v>-0.44038003648828505</v>
      </c>
      <c r="I15427" s="18" t="n">
        <v>0.2452178440404138</v>
      </c>
      <c r="J15427" s="18" t="n">
        <v>-0.8766092506679977</v>
      </c>
      <c r="K15427" s="18" t="n">
        <v>-0.7577935217024407</v>
      </c>
      <c r="L15427" s="18" t="n">
        <v>-0.16637857445112836</v>
      </c>
      <c r="M15427" s="18" t="n">
        <v>0.34427852606745324</v>
      </c>
      <c r="N15427" s="18" t="n">
        <v>-0.6582129914546981</v>
      </c>
    </row>
    <row r="15428">
      <c r="B15428" s="16" t="s">
        <v>359</v>
      </c>
      <c r="C15428" s="22" t="n">
        <v>-1.155695992304702</v>
      </c>
      <c r="D15428" s="22" t="n">
        <v>1.0932271723026759</v>
      </c>
      <c r="E15428" s="22" t="n">
        <v>0.04966091308926668</v>
      </c>
      <c r="F15428" s="22" t="n">
        <v>1.1343449274428616</v>
      </c>
      <c r="G15428" s="22" t="n">
        <v>0.1990590468742921</v>
      </c>
      <c r="H15428" s="22" t="n">
        <v>-1.0348124643493515</v>
      </c>
      <c r="I15428" s="22" t="n">
        <v>0.13466663076313257</v>
      </c>
      <c r="J15428" s="22" t="n">
        <v>0.9456570702206388</v>
      </c>
      <c r="K15428" s="22" t="n">
        <v>0.8226845464442132</v>
      </c>
      <c r="L15428" s="22" t="n">
        <v>0.2912766086499272</v>
      </c>
      <c r="M15428" s="22" t="n">
        <v>-1.052173104805762</v>
      </c>
      <c r="N15428" s="22" t="n">
        <v>-0.013087773198113162</v>
      </c>
    </row>
    <row r="15429">
      <c r="B15429" s="16" t="s">
        <v>538</v>
      </c>
      <c r="C15429" s="18" t="n">
        <v>0.20786702137356938</v>
      </c>
      <c r="D15429" s="18" t="n">
        <v>-1.4757679622869517</v>
      </c>
      <c r="E15429" s="18" t="n">
        <v>-0.5113839318733358</v>
      </c>
      <c r="F15429" s="18" t="n">
        <v>-0.4115517716546986</v>
      </c>
      <c r="G15429" s="18" t="n">
        <v>-0.47768879240471485</v>
      </c>
      <c r="H15429" s="18" t="n">
        <v>-0.43654371297720607</v>
      </c>
      <c r="I15429" s="18" t="n">
        <v>-1.329401998317409</v>
      </c>
      <c r="J15429" s="18" t="n">
        <v>-0.43536935828143486</v>
      </c>
      <c r="K15429" s="18" t="n">
        <v>-1.2228102446009976</v>
      </c>
      <c r="L15429" s="18" t="n">
        <v>-1.371984500520285</v>
      </c>
      <c r="M15429" s="18" t="n">
        <v>1.8348573910818313</v>
      </c>
      <c r="N15429" s="18" t="n">
        <v>1.064865412782114</v>
      </c>
    </row>
    <row r="15430">
      <c r="B15430" s="16" t="s">
        <v>464</v>
      </c>
      <c r="C15430" s="22" t="n">
        <v>-0.978418737731833</v>
      </c>
      <c r="D15430" s="22" t="n">
        <v>-1.573938243922533</v>
      </c>
      <c r="E15430" s="22" t="n">
        <v>-0.8010021057149572</v>
      </c>
      <c r="F15430" s="22" t="n">
        <v>-0.631267590029585</v>
      </c>
      <c r="G15430" s="22" t="n">
        <v>-0.6619990548805434</v>
      </c>
      <c r="H15430" s="22" t="n">
        <v>-1.2851408753536187</v>
      </c>
      <c r="I15430" s="22" t="n">
        <v>-0.6392165679841324</v>
      </c>
      <c r="J15430" s="22" t="n">
        <v>2.0983315572261847</v>
      </c>
      <c r="K15430" s="22" t="n">
        <v>0.07003698481447529</v>
      </c>
      <c r="L15430" s="22" t="n">
        <v>0.922967636011077</v>
      </c>
      <c r="M15430" s="22" t="n">
        <v>0.13104699284576937</v>
      </c>
      <c r="N15430" s="22" t="n">
        <v>0.6472202302784895</v>
      </c>
    </row>
    <row r="15431">
      <c r="B15431" s="16" t="s">
        <v>540</v>
      </c>
      <c r="C15431" s="18" t="n">
        <v>0.6280151750105238</v>
      </c>
      <c r="D15431" s="18" t="n">
        <v>-0.127733538600034</v>
      </c>
      <c r="E15431" s="18" t="n">
        <v>0.6581130362058394</v>
      </c>
      <c r="F15431" s="18" t="n">
        <v>0.6219104008056089</v>
      </c>
      <c r="G15431" s="18" t="n">
        <v>0.30168887637270014</v>
      </c>
      <c r="H15431" s="18" t="n">
        <v>-0.38647028427234</v>
      </c>
      <c r="I15431" s="18" t="n">
        <v>1.7730755778266882E-4</v>
      </c>
      <c r="J15431" s="18" t="n">
        <v>-0.026883815731527427</v>
      </c>
      <c r="K15431" s="18" t="n">
        <v>-0.17372666454511165</v>
      </c>
      <c r="L15431" s="18" t="n">
        <v>-0.3816421023999128</v>
      </c>
      <c r="M15431" s="18" t="n">
        <v>-0.09660195839250196</v>
      </c>
      <c r="N15431" s="18" t="n">
        <v>0.030942670740710998</v>
      </c>
    </row>
    <row r="15432">
      <c r="B15432" s="16" t="s">
        <v>131</v>
      </c>
      <c r="C15432" s="22" t="n">
        <v>0.7580334437306346</v>
      </c>
      <c r="D15432" s="22" t="n">
        <v>0.623238365082762</v>
      </c>
      <c r="E15432" s="22" t="n">
        <v>0.49942087093980136</v>
      </c>
      <c r="F15432" s="22" t="n">
        <v>0.29360257842349213</v>
      </c>
      <c r="G15432" s="22" t="n">
        <v>0.04629102444191702</v>
      </c>
      <c r="H15432" s="22" t="n">
        <v>-0.6844978462913938</v>
      </c>
      <c r="I15432" s="22" t="n">
        <v>-0.11170935592824227</v>
      </c>
      <c r="J15432" s="22" t="n">
        <v>0.6948076888084618</v>
      </c>
      <c r="K15432" s="22" t="n">
        <v>0.20558889327503538</v>
      </c>
      <c r="L15432" s="22" t="n">
        <v>0.19268019651268276</v>
      </c>
      <c r="M15432" s="22" t="n">
        <v>0.9379293210658854</v>
      </c>
      <c r="N15432" s="22" t="n">
        <v>1.000297708809128</v>
      </c>
    </row>
    <row r="15433">
      <c r="B15433" s="16" t="s">
        <v>242</v>
      </c>
      <c r="C15433" s="18" t="n">
        <v>0.9113105779068658</v>
      </c>
      <c r="D15433" s="18" t="n">
        <v>0.4243573914378169</v>
      </c>
      <c r="E15433" s="18" t="n">
        <v>1.3489584612186465</v>
      </c>
      <c r="F15433" s="18" t="n">
        <v>-1.9382956742949116</v>
      </c>
      <c r="G15433" s="18" t="n">
        <v>-0.11767906481701562</v>
      </c>
      <c r="H15433" s="18" t="n">
        <v>2.115139038418094</v>
      </c>
      <c r="I15433" s="18" t="n">
        <v>-1.1493802209767399</v>
      </c>
      <c r="J15433" s="18" t="n">
        <v>1.6604428407924359</v>
      </c>
      <c r="K15433" s="18" t="n">
        <v>-1.325832437544813</v>
      </c>
      <c r="L15433" s="18" t="n">
        <v>1.193972239061495</v>
      </c>
      <c r="M15433" s="18" t="n">
        <v>-1.902158618708361</v>
      </c>
      <c r="N15433" s="18" t="n">
        <v>-1.744582709782808</v>
      </c>
    </row>
    <row r="15434">
      <c r="B15434" s="16" t="s">
        <v>341</v>
      </c>
      <c r="C15434" s="22" t="n">
        <v>-0.005558096259052903</v>
      </c>
      <c r="D15434" s="22" t="n">
        <v>0.10315057985179532</v>
      </c>
      <c r="E15434" s="22" t="n">
        <v>-0.9692521940232406</v>
      </c>
      <c r="F15434" s="22" t="n">
        <v>-0.03966012354938275</v>
      </c>
      <c r="G15434" s="22" t="n">
        <v>-0.019462363275755568</v>
      </c>
      <c r="H15434" s="22" t="n">
        <v>-0.006574198983239743</v>
      </c>
      <c r="I15434" s="22" t="n">
        <v>0.09973197614379314</v>
      </c>
      <c r="J15434" s="22" t="n">
        <v>-0.016030382618845262</v>
      </c>
      <c r="K15434" s="22" t="n">
        <v>-0.07512719998656703</v>
      </c>
      <c r="L15434" s="22" t="n">
        <v>0.8697243587742052</v>
      </c>
      <c r="M15434" s="22" t="n">
        <v>0.0875195042934207</v>
      </c>
      <c r="N15434" s="22" t="n">
        <v>-0.09838562039738097</v>
      </c>
    </row>
    <row r="15435">
      <c r="B15435" s="16" t="s">
        <v>279</v>
      </c>
      <c r="C15435" s="18" t="n">
        <v>0.04087042650868433</v>
      </c>
      <c r="D15435" s="18" t="n">
        <v>0.1985757026773456</v>
      </c>
      <c r="E15435" s="18" t="n">
        <v>0.1026981153861799</v>
      </c>
      <c r="F15435" s="18" t="n">
        <v>0.248630511178499</v>
      </c>
      <c r="G15435" s="18" t="n">
        <v>0.10650797052349947</v>
      </c>
      <c r="H15435" s="18" t="n">
        <v>0.01660587576613093</v>
      </c>
      <c r="I15435" s="18" t="n">
        <v>0.41055472402421067</v>
      </c>
      <c r="J15435" s="18" t="n">
        <v>0.21481301739212277</v>
      </c>
      <c r="K15435" s="18" t="n">
        <v>0.13006066138435823</v>
      </c>
      <c r="L15435" s="18" t="n">
        <v>0.0485068087110303</v>
      </c>
      <c r="M15435" s="18" t="n">
        <v>0.14432077307534907</v>
      </c>
      <c r="N15435" s="18" t="n">
        <v>0.18759764002942347</v>
      </c>
    </row>
    <row r="15436">
      <c r="B15436" s="16" t="s">
        <v>357</v>
      </c>
      <c r="C15436" s="22" t="n">
        <v>1.101320737254528</v>
      </c>
      <c r="D15436" s="22" t="n">
        <v>-1.2441882302192084</v>
      </c>
      <c r="E15436" s="22" t="n">
        <v>0.050634960807488305</v>
      </c>
      <c r="F15436" s="22" t="n">
        <v>-0.09961088971287779</v>
      </c>
      <c r="G15436" s="22" t="n">
        <v>0.8283796408855468</v>
      </c>
      <c r="H15436" s="22" t="n">
        <v>0.5692988754529598</v>
      </c>
      <c r="I15436" s="22" t="n">
        <v>1.422685191317151</v>
      </c>
      <c r="J15436" s="22" t="n">
        <v>1.172732637566107</v>
      </c>
      <c r="K15436" s="22" t="n">
        <v>1.2989846841446302</v>
      </c>
      <c r="L15436" s="22" t="n">
        <v>0.5183840451640296</v>
      </c>
      <c r="M15436" s="22" t="n">
        <v>-0.8157133938181582</v>
      </c>
      <c r="N15436" s="22" t="n">
        <v>-0.7318943747155684</v>
      </c>
    </row>
    <row r="15437">
      <c r="B15437" s="16" t="s">
        <v>110</v>
      </c>
      <c r="C15437" s="18" t="n">
        <v>1.0544231675898228</v>
      </c>
      <c r="D15437" s="18" t="n">
        <v>0.6358336539623801</v>
      </c>
      <c r="E15437" s="18" t="n">
        <v>1.9241520250938478</v>
      </c>
      <c r="F15437" s="18" t="n">
        <v>0.7351670325189783</v>
      </c>
      <c r="G15437" s="18" t="n">
        <v>-0.13582444547479078</v>
      </c>
      <c r="H15437" s="18" t="n">
        <v>0.8244709594724733</v>
      </c>
      <c r="I15437" s="18" t="n">
        <v>-1.009839554451907</v>
      </c>
      <c r="J15437" s="18" t="n">
        <v>0.8905320698629682</v>
      </c>
      <c r="K15437" s="18" t="n">
        <v>0.005165284237151013</v>
      </c>
      <c r="L15437" s="18" t="n">
        <v>1.6418581101177678</v>
      </c>
      <c r="M15437" s="18" t="n">
        <v>2.3680079694298466</v>
      </c>
      <c r="N15437" s="18" t="n">
        <v>1.0684530453791936</v>
      </c>
    </row>
    <row r="15438">
      <c r="B15438" s="16" t="s">
        <v>347</v>
      </c>
      <c r="C15438" s="22" t="n">
        <v>-0.8724469002251589</v>
      </c>
      <c r="D15438" s="22" t="n">
        <v>-0.17231292661907327</v>
      </c>
      <c r="E15438" s="22" t="n">
        <v>-0.6057751951420491</v>
      </c>
      <c r="F15438" s="22" t="n">
        <v>-0.6435665013576017</v>
      </c>
      <c r="G15438" s="22" t="n">
        <v>-0.8452629514117902</v>
      </c>
      <c r="H15438" s="22" t="n">
        <v>0.2832884458415945</v>
      </c>
      <c r="I15438" s="22" t="n">
        <v>-0.56672467916199</v>
      </c>
      <c r="J15438" s="22" t="n">
        <v>-0.6948383417749648</v>
      </c>
      <c r="K15438" s="22" t="n">
        <v>-0.9776265077997173</v>
      </c>
      <c r="L15438" s="22" t="n">
        <v>-0.11441360120471966</v>
      </c>
      <c r="M15438" s="22" t="n">
        <v>-0.36796662838467076</v>
      </c>
      <c r="N15438" s="22" t="n">
        <v>-0.6801722977955693</v>
      </c>
    </row>
    <row r="15439">
      <c r="B15439" s="16" t="s">
        <v>266</v>
      </c>
      <c r="C15439" s="18" t="n">
        <v>0.2066885211494136</v>
      </c>
      <c r="D15439" s="18" t="n">
        <v>0.42927660553017777</v>
      </c>
      <c r="E15439" s="18" t="n">
        <v>0.3427534591092658</v>
      </c>
      <c r="F15439" s="18" t="n">
        <v>0.6019729994586891</v>
      </c>
      <c r="G15439" s="18" t="n">
        <v>0.32083426126035963</v>
      </c>
      <c r="H15439" s="18" t="n">
        <v>0.21341730911239498</v>
      </c>
      <c r="I15439" s="18" t="n">
        <v>0.968199418330772</v>
      </c>
      <c r="J15439" s="18" t="n">
        <v>0.5989212535299213</v>
      </c>
      <c r="K15439" s="18" t="n">
        <v>0.5995409270555032</v>
      </c>
      <c r="L15439" s="18" t="n">
        <v>0.297086356058724</v>
      </c>
      <c r="M15439" s="18" t="n">
        <v>-0.3912143233554808</v>
      </c>
      <c r="N15439" s="18" t="n">
        <v>0.7208991298590846</v>
      </c>
    </row>
    <row r="15440">
      <c r="B15440" s="16" t="s">
        <v>415</v>
      </c>
      <c r="C15440" s="22" t="n">
        <v>0.04352901368253104</v>
      </c>
      <c r="D15440" s="22" t="n">
        <v>0.3213850264083815</v>
      </c>
      <c r="E15440" s="22" t="n">
        <v>-0.08435915702056285</v>
      </c>
      <c r="F15440" s="22" t="n">
        <v>0.12320309252917028</v>
      </c>
      <c r="G15440" s="22" t="n">
        <v>0.008926782890109397</v>
      </c>
      <c r="H15440" s="22" t="n">
        <v>0.17587891327540284</v>
      </c>
      <c r="I15440" s="22" t="n">
        <v>0.2566084815545522</v>
      </c>
      <c r="J15440" s="22" t="n">
        <v>0.32522379932783574</v>
      </c>
      <c r="K15440" s="22" t="n">
        <v>0.13587041552527346</v>
      </c>
      <c r="L15440" s="22" t="n">
        <v>0.31182019943049255</v>
      </c>
      <c r="M15440" s="22" t="n">
        <v>0.22094981904353084</v>
      </c>
      <c r="N15440" s="22" t="n">
        <v>0.370077304126907</v>
      </c>
    </row>
    <row r="15441">
      <c r="B15441" s="16" t="s">
        <v>277</v>
      </c>
      <c r="C15441" s="18" t="n">
        <v>-0.060465498690634334</v>
      </c>
      <c r="D15441" s="18" t="n">
        <v>0.5849866319821588</v>
      </c>
      <c r="E15441" s="18" t="n">
        <v>-0.5924894787922756</v>
      </c>
      <c r="F15441" s="18" t="n">
        <v>1.198408366690674</v>
      </c>
      <c r="G15441" s="18" t="n">
        <v>0.07506132915217911</v>
      </c>
      <c r="H15441" s="18" t="n">
        <v>1.0972873791267364</v>
      </c>
      <c r="I15441" s="18" t="n">
        <v>-1.6110417624973041</v>
      </c>
      <c r="J15441" s="18" t="n">
        <v>-1.8696270822635306</v>
      </c>
      <c r="K15441" s="18" t="n">
        <v>-0.7768269704947381</v>
      </c>
      <c r="L15441" s="18" t="n">
        <v>-0.4482979386056405</v>
      </c>
      <c r="M15441" s="18" t="n">
        <v>-1.49645874160205</v>
      </c>
      <c r="N15441" s="18" t="n">
        <v>0.3506103080929952</v>
      </c>
    </row>
    <row r="15442">
      <c r="B15442" s="16" t="s">
        <v>287</v>
      </c>
      <c r="C15442" s="22" t="n">
        <v>-1.0625962266185698</v>
      </c>
      <c r="D15442" s="22" t="n">
        <v>0.35651983446613555</v>
      </c>
      <c r="E15442" s="22" t="n">
        <v>0.15668582456778068</v>
      </c>
      <c r="F15442" s="22" t="n">
        <v>-0.6466013967119975</v>
      </c>
      <c r="G15442" s="22" t="n">
        <v>0.2592411974892248</v>
      </c>
      <c r="H15442" s="22" t="n">
        <v>0.26736007175918575</v>
      </c>
      <c r="I15442" s="22" t="n">
        <v>0.2965159651888385</v>
      </c>
      <c r="J15442" s="22" t="n">
        <v>-0.6959433040297771</v>
      </c>
      <c r="K15442" s="22" t="n">
        <v>0.03058272261722239</v>
      </c>
      <c r="L15442" s="22" t="n">
        <v>0.6646531079331104</v>
      </c>
      <c r="M15442" s="22" t="n">
        <v>0.4085076613227263</v>
      </c>
      <c r="N15442" s="22" t="n">
        <v>0.43755714678866253</v>
      </c>
    </row>
    <row r="15443">
      <c r="B15443" s="16" t="s">
        <v>328</v>
      </c>
      <c r="C15443" s="18" t="n">
        <v>-0.9496223029594244</v>
      </c>
      <c r="D15443" s="18" t="n">
        <v>0.9625958908610137</v>
      </c>
      <c r="E15443" s="18" t="n">
        <v>0.9967783519935471</v>
      </c>
      <c r="F15443" s="18" t="n">
        <v>0.44585234226298187</v>
      </c>
      <c r="G15443" s="18" t="n">
        <v>-0.006363650204844973</v>
      </c>
      <c r="H15443" s="18" t="n">
        <v>0.8160256868784153</v>
      </c>
      <c r="I15443" s="18" t="n">
        <v>-1.5858872940312692</v>
      </c>
      <c r="J15443" s="18" t="n">
        <v>-0.795645540995713</v>
      </c>
      <c r="K15443" s="18" t="n">
        <v>-0.13072222094069108</v>
      </c>
      <c r="L15443" s="18" t="n">
        <v>-1.3372202480419713</v>
      </c>
      <c r="M15443" s="18" t="n">
        <v>-1.1595988115478315</v>
      </c>
      <c r="N15443" s="18" t="n">
        <v>-1.2495141636109262</v>
      </c>
    </row>
    <row r="15444">
      <c r="B15444" s="16" t="s">
        <v>285</v>
      </c>
      <c r="C15444" s="22" t="n">
        <v>1.0155110628459556</v>
      </c>
      <c r="D15444" s="22" t="n">
        <v>0.9317293163140601</v>
      </c>
      <c r="E15444" s="22" t="n">
        <v>0.9607315417069135</v>
      </c>
      <c r="F15444" s="22" t="n">
        <v>1.5881158309066405</v>
      </c>
      <c r="G15444" s="22" t="n">
        <v>-1.2606294965619296</v>
      </c>
      <c r="H15444" s="22" t="n">
        <v>-1.0767880620223211</v>
      </c>
      <c r="I15444" s="22" t="n">
        <v>1.2469389424976614</v>
      </c>
      <c r="J15444" s="22" t="n">
        <v>0.8910453459966008</v>
      </c>
      <c r="K15444" s="22" t="n">
        <v>1.4452982341489817</v>
      </c>
      <c r="L15444" s="22" t="n">
        <v>0.6756750866748185</v>
      </c>
      <c r="M15444" s="22" t="n">
        <v>-1.5129297352730506</v>
      </c>
      <c r="N15444" s="22" t="n">
        <v>-0.558592201089926</v>
      </c>
    </row>
    <row r="15445">
      <c r="B15445" s="16" t="s">
        <v>217</v>
      </c>
      <c r="C15445" s="18" t="n">
        <v>-0.4215162154905041</v>
      </c>
      <c r="D15445" s="18" t="n">
        <v>-0.09699043626174397</v>
      </c>
      <c r="E15445" s="18" t="n">
        <v>-0.33383052860895157</v>
      </c>
      <c r="F15445" s="18" t="n">
        <v>-0.22221953614176737</v>
      </c>
      <c r="G15445" s="18" t="n">
        <v>-0.3666180851364689</v>
      </c>
      <c r="H15445" s="18" t="n">
        <v>-0.23646228547887382</v>
      </c>
      <c r="I15445" s="18" t="n">
        <v>-0.0374609213004411</v>
      </c>
      <c r="J15445" s="18" t="n">
        <v>-0.17464684278856613</v>
      </c>
      <c r="K15445" s="18" t="n">
        <v>-0.2157895982569027</v>
      </c>
      <c r="L15445" s="18" t="n">
        <v>-0.06369055948657065</v>
      </c>
      <c r="M15445" s="18" t="n">
        <v>0.013033869239859053</v>
      </c>
      <c r="N15445" s="18" t="n">
        <v>-0.05793649126837419</v>
      </c>
    </row>
    <row r="15446">
      <c r="B15446" s="16" t="s">
        <v>161</v>
      </c>
      <c r="C15446" s="22" t="n">
        <v>0.11180936094348581</v>
      </c>
      <c r="D15446" s="22" t="n">
        <v>-1.5453179945682338</v>
      </c>
      <c r="E15446" s="22" t="n">
        <v>0.029488733115834442</v>
      </c>
      <c r="F15446" s="22" t="n">
        <v>0.6765499816954739</v>
      </c>
      <c r="G15446" s="22" t="n">
        <v>-1.55185684619485</v>
      </c>
      <c r="H15446" s="22" t="n">
        <v>0.45100748683403324</v>
      </c>
      <c r="I15446" s="22" t="n">
        <v>-0.5450235549661508</v>
      </c>
      <c r="J15446" s="22" t="n">
        <v>-0.24179418953714826</v>
      </c>
      <c r="K15446" s="22" t="n">
        <v>-0.39239473993708085</v>
      </c>
      <c r="L15446" s="22" t="n">
        <v>0.4956436907289632</v>
      </c>
      <c r="M15446" s="22" t="n">
        <v>-1.7577258258062072</v>
      </c>
      <c r="N15446" s="22" t="n">
        <v>0.6930105791717205</v>
      </c>
    </row>
    <row r="15447">
      <c r="B15447" s="16" t="s">
        <v>65</v>
      </c>
      <c r="C15447" s="18" t="n">
        <v>1.8722169930621284</v>
      </c>
      <c r="D15447" s="18" t="n">
        <v>0.7162737837905944</v>
      </c>
      <c r="E15447" s="18" t="n">
        <v>1.4127773538758843</v>
      </c>
      <c r="F15447" s="18" t="n">
        <v>-1.3699665602756563</v>
      </c>
      <c r="G15447" s="18" t="n">
        <v>-1.6455972990769419</v>
      </c>
      <c r="H15447" s="18" t="n">
        <v>-0.5659132583079689</v>
      </c>
      <c r="I15447" s="18" t="n">
        <v>2.782804727441334</v>
      </c>
      <c r="J15447" s="18" t="n">
        <v>-0.7417246418841357</v>
      </c>
      <c r="K15447" s="18" t="n">
        <v>-1.2461410320078508</v>
      </c>
      <c r="L15447" s="18" t="n">
        <v>0.82281034671569</v>
      </c>
      <c r="M15447" s="18" t="n">
        <v>-0.8581259602377265</v>
      </c>
      <c r="N15447" s="18" t="n">
        <v>2.110008117503298</v>
      </c>
    </row>
    <row r="15448">
      <c r="B15448" s="16" t="s">
        <v>379</v>
      </c>
      <c r="C15448" s="22" t="n">
        <v>0.0400980214114961</v>
      </c>
      <c r="D15448" s="22" t="n">
        <v>0.08931894816186237</v>
      </c>
      <c r="E15448" s="22" t="n">
        <v>-0.9786777077161037</v>
      </c>
      <c r="F15448" s="22" t="n">
        <v>0.6208061747186795</v>
      </c>
      <c r="G15448" s="22" t="n">
        <v>0.0012830329903312787</v>
      </c>
      <c r="H15448" s="22" t="n">
        <v>-0.6340493555913356</v>
      </c>
      <c r="I15448" s="22" t="n">
        <v>-0.908548777101791</v>
      </c>
      <c r="J15448" s="22" t="n">
        <v>1.6389445275056942</v>
      </c>
      <c r="K15448" s="22" t="n">
        <v>0.2747088317088857</v>
      </c>
      <c r="L15448" s="22" t="n">
        <v>-0.7737168867130553</v>
      </c>
      <c r="M15448" s="22" t="n">
        <v>-0.01591919442370937</v>
      </c>
      <c r="N15448" s="22" t="n">
        <v>0.6990417641472022</v>
      </c>
    </row>
    <row r="15449">
      <c r="B15449" s="16" t="s">
        <v>253</v>
      </c>
      <c r="C15449" s="18" t="n">
        <v>-0.8842889199116932</v>
      </c>
      <c r="D15449" s="18" t="n">
        <v>-0.5770285027645139</v>
      </c>
      <c r="E15449" s="18" t="n">
        <v>-0.9007134851283585</v>
      </c>
      <c r="F15449" s="18" t="n">
        <v>-0.5981680611542446</v>
      </c>
      <c r="G15449" s="18" t="n">
        <v>-0.6864792267858344</v>
      </c>
      <c r="H15449" s="18" t="n">
        <v>-0.5595025116737782</v>
      </c>
      <c r="I15449" s="18" t="n">
        <v>-0.36232974562102127</v>
      </c>
      <c r="J15449" s="18" t="n">
        <v>-0.5382403609801525</v>
      </c>
      <c r="K15449" s="18" t="n">
        <v>-0.6478036576572723</v>
      </c>
      <c r="L15449" s="18" t="n">
        <v>-1.1771534546874531</v>
      </c>
      <c r="M15449" s="18" t="n">
        <v>-1.4120183195976894</v>
      </c>
      <c r="N15449" s="18" t="n">
        <v>-1.3087765193776977</v>
      </c>
    </row>
    <row r="15450">
      <c r="B15450" s="16" t="s">
        <v>581</v>
      </c>
      <c r="C15450" s="22" t="n">
        <v>-0.17417836222220728</v>
      </c>
      <c r="D15450" s="22" t="n">
        <v>0.13021441558960944</v>
      </c>
      <c r="E15450" s="22" t="n">
        <v>-0.20087723506949562</v>
      </c>
      <c r="F15450" s="22" t="n">
        <v>-0.09376845892671959</v>
      </c>
      <c r="G15450" s="22" t="n">
        <v>-0.1709313742429801</v>
      </c>
      <c r="H15450" s="22" t="n">
        <v>-0.23540185593556995</v>
      </c>
      <c r="I15450" s="22" t="n">
        <v>0.17995293876102636</v>
      </c>
      <c r="J15450" s="22" t="n">
        <v>0.04509631069499109</v>
      </c>
      <c r="K15450" s="22" t="n">
        <v>-0.94519183988788</v>
      </c>
      <c r="L15450" s="22" t="n">
        <v>-1.0706798300625202</v>
      </c>
      <c r="M15450" s="22" t="n">
        <v>0.06648723250157573</v>
      </c>
      <c r="N15450" s="22" t="n">
        <v>-0.8398787258077234</v>
      </c>
    </row>
    <row r="15451">
      <c r="B15451" s="16" t="s">
        <v>97</v>
      </c>
      <c r="C15451" s="18" t="n">
        <v>0.38827840723531315</v>
      </c>
      <c r="D15451" s="18" t="n">
        <v>0.7481433294234368</v>
      </c>
      <c r="E15451" s="18" t="n">
        <v>0.8258012863466262</v>
      </c>
      <c r="F15451" s="18" t="n">
        <v>-0.46739077202928225</v>
      </c>
      <c r="G15451" s="18" t="n">
        <v>0.7663950414572551</v>
      </c>
      <c r="H15451" s="18" t="n">
        <v>0.7674631940168597</v>
      </c>
      <c r="I15451" s="18" t="n">
        <v>0.21554351461943444</v>
      </c>
      <c r="J15451" s="18" t="n">
        <v>0.1949915763225416</v>
      </c>
      <c r="K15451" s="18" t="n">
        <v>0.2322201686892309</v>
      </c>
      <c r="L15451" s="18" t="n">
        <v>1.1354496288539435</v>
      </c>
      <c r="M15451" s="18" t="n">
        <v>0.7734036166349978</v>
      </c>
      <c r="N15451" s="18" t="n">
        <v>0.7834676526718836</v>
      </c>
    </row>
    <row r="15452">
      <c r="B15452" s="16" t="s">
        <v>264</v>
      </c>
      <c r="C15452" s="22" t="n">
        <v>-0.8794497996017219</v>
      </c>
      <c r="D15452" s="22" t="n">
        <v>0.2629417107143599</v>
      </c>
      <c r="E15452" s="22" t="n">
        <v>-0.24197809716343244</v>
      </c>
      <c r="F15452" s="22" t="n">
        <v>-0.633808751007817</v>
      </c>
      <c r="G15452" s="22" t="n">
        <v>0.21999564955521045</v>
      </c>
      <c r="H15452" s="22" t="n">
        <v>-0.44429181494201364</v>
      </c>
      <c r="I15452" s="22" t="n">
        <v>-1.4884912007725428</v>
      </c>
      <c r="J15452" s="22" t="n">
        <v>0.3899252429670881</v>
      </c>
      <c r="K15452" s="22" t="n">
        <v>0.22909293932162855</v>
      </c>
      <c r="L15452" s="22" t="n">
        <v>-0.6335587663576421</v>
      </c>
      <c r="M15452" s="22" t="n">
        <v>0.3388178297365241</v>
      </c>
      <c r="N15452" s="22" t="n">
        <v>0.32043011733637794</v>
      </c>
    </row>
    <row r="15453">
      <c r="B15453" s="16" t="s">
        <v>383</v>
      </c>
      <c r="C15453" s="18" t="n">
        <v>-1.0625962266185698</v>
      </c>
      <c r="D15453" s="18" t="n">
        <v>0.35651983446613555</v>
      </c>
      <c r="E15453" s="18" t="n">
        <v>0.15668582456778068</v>
      </c>
      <c r="F15453" s="18" t="n">
        <v>-0.6466013967119975</v>
      </c>
      <c r="G15453" s="18" t="n">
        <v>0.2592411974892248</v>
      </c>
      <c r="H15453" s="18" t="n">
        <v>0.26736007175918575</v>
      </c>
      <c r="I15453" s="18" t="n">
        <v>0.2965159651888385</v>
      </c>
      <c r="J15453" s="18" t="n">
        <v>-0.6959433040297771</v>
      </c>
      <c r="K15453" s="18" t="n">
        <v>0.03058272261722239</v>
      </c>
      <c r="L15453" s="18" t="n">
        <v>0.6646531079331104</v>
      </c>
      <c r="M15453" s="18" t="n">
        <v>0.4085076613227263</v>
      </c>
      <c r="N15453" s="18" t="n">
        <v>0.43755714678866253</v>
      </c>
    </row>
    <row r="15454">
      <c r="B15454" s="16" t="s">
        <v>511</v>
      </c>
      <c r="C15454" s="22" t="n">
        <v>-0.27057896311222507</v>
      </c>
      <c r="D15454" s="22" t="n">
        <v>1.348695312193212</v>
      </c>
      <c r="E15454" s="22" t="n">
        <v>1.6445501462028567</v>
      </c>
      <c r="F15454" s="22" t="n">
        <v>0.3309320534944833</v>
      </c>
      <c r="G15454" s="22" t="n">
        <v>0.47621730248307825</v>
      </c>
      <c r="H15454" s="22" t="n">
        <v>-0.13926649993930784</v>
      </c>
      <c r="I15454" s="22" t="n">
        <v>0.9333299146748297</v>
      </c>
      <c r="J15454" s="22" t="n">
        <v>-0.837380747588047</v>
      </c>
      <c r="K15454" s="22" t="n">
        <v>0.5988198099039646</v>
      </c>
      <c r="L15454" s="22" t="n">
        <v>-0.09977548060763297</v>
      </c>
      <c r="M15454" s="22" t="n">
        <v>1.5541667890138116</v>
      </c>
      <c r="N15454" s="22" t="n">
        <v>1.2291644663550172</v>
      </c>
    </row>
    <row r="15455">
      <c r="B15455" s="16" t="s">
        <v>134</v>
      </c>
      <c r="C15455" s="18" t="n">
        <v>0.10185123887643988</v>
      </c>
      <c r="D15455" s="18" t="n">
        <v>0.2166604130360712</v>
      </c>
      <c r="E15455" s="18" t="n">
        <v>0.14157313262603521</v>
      </c>
      <c r="F15455" s="18" t="n">
        <v>0.16899952899320514</v>
      </c>
      <c r="G15455" s="18" t="n">
        <v>0.1252246257908527</v>
      </c>
      <c r="H15455" s="18" t="n">
        <v>-0.08944715239687095</v>
      </c>
      <c r="I15455" s="18" t="n">
        <v>0.35768860172346484</v>
      </c>
      <c r="J15455" s="18" t="n">
        <v>-0.13380076928742302</v>
      </c>
      <c r="K15455" s="18" t="n">
        <v>-1.0138322072184476</v>
      </c>
      <c r="L15455" s="18" t="n">
        <v>0.19924148452249257</v>
      </c>
      <c r="M15455" s="18" t="n">
        <v>-0.7728012302011185</v>
      </c>
      <c r="N15455" s="18" t="n">
        <v>-0.06902801088146315</v>
      </c>
    </row>
    <row r="15456">
      <c r="B15456" s="16" t="s">
        <v>391</v>
      </c>
      <c r="C15456" s="22" t="n">
        <v>-0.11325845415771152</v>
      </c>
      <c r="D15456" s="22" t="n">
        <v>0.10005365636431574</v>
      </c>
      <c r="E15456" s="22" t="n">
        <v>-0.04281143261219622</v>
      </c>
      <c r="F15456" s="22" t="n">
        <v>0.09168049540507717</v>
      </c>
      <c r="G15456" s="22" t="n">
        <v>-0.051200714696490124</v>
      </c>
      <c r="H15456" s="22" t="n">
        <v>-0.06775017798220428</v>
      </c>
      <c r="I15456" s="22" t="n">
        <v>0.2612161755826605</v>
      </c>
      <c r="J15456" s="22" t="n">
        <v>0.08499306399855966</v>
      </c>
      <c r="K15456" s="22" t="n">
        <v>0.014777241503936889</v>
      </c>
      <c r="L15456" s="22" t="n">
        <v>0.01110768597849665</v>
      </c>
      <c r="M15456" s="22" t="n">
        <v>0.10055847179685129</v>
      </c>
      <c r="N15456" s="22" t="n">
        <v>0.10575292959682381</v>
      </c>
    </row>
    <row r="15457">
      <c r="B15457" s="16" t="s">
        <v>84</v>
      </c>
      <c r="C15457" s="18" t="n">
        <v>-0.11325845415771152</v>
      </c>
      <c r="D15457" s="18" t="n">
        <v>0.10005365636431574</v>
      </c>
      <c r="E15457" s="18" t="n">
        <v>-0.04281143261219622</v>
      </c>
      <c r="F15457" s="18" t="n">
        <v>0.09168049540507717</v>
      </c>
      <c r="G15457" s="18" t="n">
        <v>-0.051200714696490124</v>
      </c>
      <c r="H15457" s="18" t="n">
        <v>-0.06775017798220428</v>
      </c>
      <c r="I15457" s="18" t="n">
        <v>0.2612161755826605</v>
      </c>
      <c r="J15457" s="18" t="n">
        <v>0.08499306399855966</v>
      </c>
      <c r="K15457" s="18" t="n">
        <v>0.014777241503936889</v>
      </c>
      <c r="L15457" s="18" t="n">
        <v>0.01110768597849665</v>
      </c>
      <c r="M15457" s="18" t="n">
        <v>0.10055847179685129</v>
      </c>
      <c r="N15457" s="18" t="n">
        <v>0.10575292959682381</v>
      </c>
    </row>
    <row r="15458">
      <c r="B15458" s="16" t="s">
        <v>395</v>
      </c>
      <c r="C15458" s="22" t="n">
        <v>-1.6701054978145793</v>
      </c>
      <c r="D15458" s="22" t="n">
        <v>-0.25774213850327676</v>
      </c>
      <c r="E15458" s="22" t="n">
        <v>-1.8735113525963354</v>
      </c>
      <c r="F15458" s="22" t="n">
        <v>-1.0512041361988427</v>
      </c>
      <c r="G15458" s="22" t="n">
        <v>0.3274978559000825</v>
      </c>
      <c r="H15458" s="22" t="n">
        <v>-0.6871167795450805</v>
      </c>
      <c r="I15458" s="22" t="n">
        <v>-2.7168380359861475</v>
      </c>
      <c r="J15458" s="22" t="n">
        <v>-1.824542838408909</v>
      </c>
      <c r="K15458" s="22" t="n">
        <v>0.29146702318517903</v>
      </c>
      <c r="L15458" s="22" t="n">
        <v>1.1941944513792104</v>
      </c>
      <c r="M15458" s="22" t="n">
        <v>-0.10241614074324534</v>
      </c>
      <c r="N15458" s="22" t="n">
        <v>0.6886690956170147</v>
      </c>
    </row>
    <row r="15459">
      <c r="B15459" s="16" t="s">
        <v>252</v>
      </c>
      <c r="C15459" s="18" t="n">
        <v>-0.5504366193178112</v>
      </c>
      <c r="D15459" s="18" t="n">
        <v>0.8497747329772531</v>
      </c>
      <c r="E15459" s="18" t="n">
        <v>1.9186674492895586</v>
      </c>
      <c r="F15459" s="18" t="n">
        <v>1.9088498672748369</v>
      </c>
      <c r="G15459" s="18" t="n">
        <v>1.3658161083415155</v>
      </c>
      <c r="H15459" s="18" t="n">
        <v>1.2589852301722746</v>
      </c>
      <c r="I15459" s="18" t="n">
        <v>0.5554054788322773</v>
      </c>
      <c r="J15459" s="18" t="n">
        <v>-0.8930868398486416</v>
      </c>
      <c r="K15459" s="18" t="n">
        <v>-0.1864940691551218</v>
      </c>
      <c r="L15459" s="18" t="n">
        <v>-1.5702545277556061</v>
      </c>
      <c r="M15459" s="18" t="n">
        <v>-0.18313302386249397</v>
      </c>
      <c r="N15459" s="18" t="n">
        <v>-1.4370965222998424</v>
      </c>
    </row>
    <row r="15460">
      <c r="B15460" s="16" t="s">
        <v>114</v>
      </c>
      <c r="C15460" s="22" t="n">
        <v>-0.26738733482410737</v>
      </c>
      <c r="D15460" s="22" t="n">
        <v>0.001531610051285881</v>
      </c>
      <c r="E15460" s="22" t="n">
        <v>-0.18832098061057456</v>
      </c>
      <c r="F15460" s="22" t="n">
        <v>-0.06526952036834643</v>
      </c>
      <c r="G15460" s="22" t="n">
        <v>-0.20890939991648017</v>
      </c>
      <c r="H15460" s="22" t="n">
        <v>-0.1521062317305386</v>
      </c>
      <c r="I15460" s="22" t="n">
        <v>0.11187762714110905</v>
      </c>
      <c r="J15460" s="22" t="n">
        <v>-0.04482688939500301</v>
      </c>
      <c r="K15460" s="22" t="n">
        <v>-0.10050617837648224</v>
      </c>
      <c r="L15460" s="22" t="n">
        <v>-0.026291436754037445</v>
      </c>
      <c r="M15460" s="22" t="n">
        <v>0.05679617051835528</v>
      </c>
      <c r="N15460" s="22" t="n">
        <v>0.02390821916422503</v>
      </c>
    </row>
    <row r="15461">
      <c r="B15461" s="16" t="s">
        <v>329</v>
      </c>
      <c r="C15461" s="18" t="n">
        <v>-0.2195326705531997</v>
      </c>
      <c r="D15461" s="18" t="n">
        <v>1.47583600085171</v>
      </c>
      <c r="E15461" s="18" t="n">
        <v>0.1849415053243515</v>
      </c>
      <c r="F15461" s="18" t="n">
        <v>0.38645565614589117</v>
      </c>
      <c r="G15461" s="18" t="n">
        <v>0.07200059629419542</v>
      </c>
      <c r="H15461" s="18" t="n">
        <v>-0.6780510162167057</v>
      </c>
      <c r="I15461" s="18" t="n">
        <v>0.7022894763031338</v>
      </c>
      <c r="J15461" s="18" t="n">
        <v>0.24546262952584286</v>
      </c>
      <c r="K15461" s="18" t="n">
        <v>0.3982731348915647</v>
      </c>
      <c r="L15461" s="18" t="n">
        <v>-0.3409665463288971</v>
      </c>
      <c r="M15461" s="18" t="n">
        <v>0.7860709237627623</v>
      </c>
      <c r="N15461" s="18" t="n">
        <v>-0.2554403884994443</v>
      </c>
    </row>
    <row r="15462">
      <c r="B15462" s="16" t="s">
        <v>145</v>
      </c>
      <c r="C15462" s="22" t="n">
        <v>-0.8460785848413197</v>
      </c>
      <c r="D15462" s="22" t="n">
        <v>-0.755327697107802</v>
      </c>
      <c r="E15462" s="22" t="n">
        <v>-0.8129681650562426</v>
      </c>
      <c r="F15462" s="22" t="n">
        <v>-0.6104725722239435</v>
      </c>
      <c r="G15462" s="22" t="n">
        <v>-0.5952345242366399</v>
      </c>
      <c r="H15462" s="22" t="n">
        <v>-0.7904291831819372</v>
      </c>
      <c r="I15462" s="22" t="n">
        <v>0.49685127424447906</v>
      </c>
      <c r="J15462" s="22" t="n">
        <v>-0.7037879176629795</v>
      </c>
      <c r="K15462" s="22" t="n">
        <v>-0.760215177668877</v>
      </c>
      <c r="L15462" s="22" t="n">
        <v>-0.7614330718623235</v>
      </c>
      <c r="M15462" s="22" t="n">
        <v>-0.7113673316472244</v>
      </c>
      <c r="N15462" s="22" t="n">
        <v>-0.7163227958630309</v>
      </c>
    </row>
    <row r="15463">
      <c r="B15463" s="16" t="s">
        <v>225</v>
      </c>
      <c r="C15463" s="18" t="n">
        <v>-0.4675442570824657</v>
      </c>
      <c r="D15463" s="18" t="n">
        <v>0.911301816774376</v>
      </c>
      <c r="E15463" s="18" t="n">
        <v>-0.48797233240337246</v>
      </c>
      <c r="F15463" s="18" t="n">
        <v>-0.17170512965330342</v>
      </c>
      <c r="G15463" s="18" t="n">
        <v>-0.44262737607696234</v>
      </c>
      <c r="H15463" s="18" t="n">
        <v>-0.3901712608549843</v>
      </c>
      <c r="I15463" s="18" t="n">
        <v>-0.08740860232448622</v>
      </c>
      <c r="J15463" s="18" t="n">
        <v>1.2174612541269827</v>
      </c>
      <c r="K15463" s="18" t="n">
        <v>-0.4917239593131626</v>
      </c>
      <c r="L15463" s="18" t="n">
        <v>0.46756907379875745</v>
      </c>
      <c r="M15463" s="18" t="n">
        <v>-0.5873079276929385</v>
      </c>
      <c r="N15463" s="18" t="n">
        <v>-0.4970647184441219</v>
      </c>
    </row>
    <row r="15464">
      <c r="B15464" s="16" t="s">
        <v>245</v>
      </c>
      <c r="C15464" s="22" t="n">
        <v>0.205502111720401</v>
      </c>
      <c r="D15464" s="22" t="n">
        <v>-0.2162494933192045</v>
      </c>
      <c r="E15464" s="22" t="n">
        <v>0.592313871105846</v>
      </c>
      <c r="F15464" s="22" t="n">
        <v>0.06786646657647477</v>
      </c>
      <c r="G15464" s="22" t="n">
        <v>3.0982697024040107E-4</v>
      </c>
      <c r="H15464" s="22" t="n">
        <v>-0.04743274607812964</v>
      </c>
      <c r="I15464" s="22" t="n">
        <v>0.738060389196769</v>
      </c>
      <c r="J15464" s="22" t="n">
        <v>0.32695854474254205</v>
      </c>
      <c r="K15464" s="22" t="n">
        <v>-0.6055740083755956</v>
      </c>
      <c r="L15464" s="22" t="n">
        <v>0.5407236164175977</v>
      </c>
      <c r="M15464" s="22" t="n">
        <v>-0.11587268768699088</v>
      </c>
      <c r="N15464" s="22" t="n">
        <v>-0.36954901990948263</v>
      </c>
    </row>
    <row r="15465">
      <c r="B15465" s="16" t="s">
        <v>106</v>
      </c>
      <c r="C15465" s="18" t="n">
        <v>-0.794758838995262</v>
      </c>
      <c r="D15465" s="18" t="n">
        <v>-0.6610765488722512</v>
      </c>
      <c r="E15465" s="18" t="n">
        <v>-0.8967319382407481</v>
      </c>
      <c r="F15465" s="18" t="n">
        <v>-0.6144563636082292</v>
      </c>
      <c r="G15465" s="18" t="n">
        <v>-1.1342432767826796</v>
      </c>
      <c r="H15465" s="18" t="n">
        <v>-0.6228822386728345</v>
      </c>
      <c r="I15465" s="18" t="n">
        <v>-0.21687923146021237</v>
      </c>
      <c r="J15465" s="18" t="n">
        <v>-0.7117785773606788</v>
      </c>
      <c r="K15465" s="18" t="n">
        <v>-0.5757820418743758</v>
      </c>
      <c r="L15465" s="18" t="n">
        <v>-0.4899078764758431</v>
      </c>
      <c r="M15465" s="18" t="n">
        <v>0.8629688737209018</v>
      </c>
      <c r="N15465" s="18" t="n">
        <v>-0.44834182879797946</v>
      </c>
    </row>
    <row r="15466">
      <c r="B15466" s="16" t="s">
        <v>444</v>
      </c>
      <c r="C15466" s="22" t="n">
        <v>-1.0330220062441535</v>
      </c>
      <c r="D15466" s="22" t="n">
        <v>-0.87939189140844</v>
      </c>
      <c r="E15466" s="22" t="n">
        <v>-0.7605458304025672</v>
      </c>
      <c r="F15466" s="22" t="n">
        <v>-0.002380269513208244</v>
      </c>
      <c r="G15466" s="22" t="n">
        <v>-0.8575115638815931</v>
      </c>
      <c r="H15466" s="22" t="n">
        <v>-1.2757986493242761</v>
      </c>
      <c r="I15466" s="22" t="n">
        <v>-1.4289886841174835</v>
      </c>
      <c r="J15466" s="22" t="n">
        <v>0.7948040768850282</v>
      </c>
      <c r="K15466" s="22" t="n">
        <v>0.12807641341627907</v>
      </c>
      <c r="L15466" s="22" t="n">
        <v>0.05441327101824989</v>
      </c>
      <c r="M15466" s="22" t="n">
        <v>0.555118957875413</v>
      </c>
      <c r="N15466" s="22" t="n">
        <v>0.10998934608248367</v>
      </c>
    </row>
    <row r="15467">
      <c r="B15467" s="16" t="s">
        <v>204</v>
      </c>
      <c r="C15467" s="18" t="n">
        <v>-1.0141353448728898</v>
      </c>
      <c r="D15467" s="18" t="n">
        <v>-0.7060251286647232</v>
      </c>
      <c r="E15467" s="18" t="n">
        <v>-1.3070192671690148</v>
      </c>
      <c r="F15467" s="18" t="n">
        <v>0.28197211860796223</v>
      </c>
      <c r="G15467" s="18" t="n">
        <v>-0.9088577161802407</v>
      </c>
      <c r="H15467" s="18" t="n">
        <v>-0.6809684903018405</v>
      </c>
      <c r="I15467" s="18" t="n">
        <v>-0.9661743898141433</v>
      </c>
      <c r="J15467" s="18" t="n">
        <v>0.3553619733372675</v>
      </c>
      <c r="K15467" s="18" t="n">
        <v>-0.9618586551723198</v>
      </c>
      <c r="L15467" s="18" t="n">
        <v>-0.5775995897261508</v>
      </c>
      <c r="M15467" s="18" t="n">
        <v>-0.05527073717659148</v>
      </c>
      <c r="N15467" s="18" t="n">
        <v>0.03406120745223662</v>
      </c>
    </row>
    <row r="15468">
      <c r="B15468" s="16" t="s">
        <v>313</v>
      </c>
      <c r="C15468" s="22" t="n">
        <v>-2.476467868690043</v>
      </c>
      <c r="D15468" s="22" t="n">
        <v>0.4886780561001234</v>
      </c>
      <c r="E15468" s="22" t="n">
        <v>1.9317571876626274</v>
      </c>
      <c r="F15468" s="22" t="n">
        <v>-1.0040069436664405</v>
      </c>
      <c r="G15468" s="22" t="n">
        <v>-0.5365409883379213</v>
      </c>
      <c r="H15468" s="22" t="n">
        <v>0.5561704081199839</v>
      </c>
      <c r="I15468" s="22" t="n">
        <v>0.1986259857889845</v>
      </c>
      <c r="J15468" s="22" t="n">
        <v>-0.2962585195179295</v>
      </c>
      <c r="K15468" s="22" t="n">
        <v>1.6572086081110866</v>
      </c>
      <c r="L15468" s="22" t="n">
        <v>-1.2737340702789335</v>
      </c>
      <c r="M15468" s="22" t="n">
        <v>-1.0263897104796085</v>
      </c>
      <c r="N15468" s="22" t="n">
        <v>-0.19566364027270522</v>
      </c>
    </row>
    <row r="15469">
      <c r="B15469" s="16" t="s">
        <v>236</v>
      </c>
      <c r="C15469" s="18" t="n">
        <v>1.6540775719772274</v>
      </c>
      <c r="D15469" s="18" t="n">
        <v>0.9401808498924766</v>
      </c>
      <c r="E15469" s="18" t="n">
        <v>2.120481107041358</v>
      </c>
      <c r="F15469" s="18" t="n">
        <v>-0.11285292853872564</v>
      </c>
      <c r="G15469" s="18" t="n">
        <v>1.2593365584128131</v>
      </c>
      <c r="H15469" s="18" t="n">
        <v>-0.5268899138199576</v>
      </c>
      <c r="I15469" s="18" t="n">
        <v>0.1004254181645714</v>
      </c>
      <c r="J15469" s="18" t="n">
        <v>1.6806477400668065</v>
      </c>
      <c r="K15469" s="18" t="n">
        <v>0.23513672391310214</v>
      </c>
      <c r="L15469" s="18" t="n">
        <v>-0.9495768774069622</v>
      </c>
      <c r="M15469" s="18" t="n">
        <v>0.7123782901492008</v>
      </c>
      <c r="N15469" s="18" t="n">
        <v>-0.43762523415790344</v>
      </c>
    </row>
    <row r="15470">
      <c r="B15470" s="16" t="s">
        <v>94</v>
      </c>
      <c r="C15470" s="22" t="n">
        <v>0.9691922553590189</v>
      </c>
      <c r="D15470" s="22" t="n">
        <v>-0.3675960914144851</v>
      </c>
      <c r="E15470" s="22" t="n">
        <v>0.13531982281268418</v>
      </c>
      <c r="F15470" s="22" t="n">
        <v>0.2908251695211015</v>
      </c>
      <c r="G15470" s="22" t="n">
        <v>0.9987644545758902</v>
      </c>
      <c r="H15470" s="22" t="n">
        <v>1.1697249424636986</v>
      </c>
      <c r="I15470" s="22" t="n">
        <v>-0.8296123150101495</v>
      </c>
      <c r="J15470" s="22" t="n">
        <v>0.48979500937563447</v>
      </c>
      <c r="K15470" s="22" t="n">
        <v>0.34098081240745515</v>
      </c>
      <c r="L15470" s="22" t="n">
        <v>0.4210181840063143</v>
      </c>
      <c r="M15470" s="22" t="n">
        <v>0.6387534639163266</v>
      </c>
      <c r="N15470" s="22" t="n">
        <v>0.3998430153122583</v>
      </c>
    </row>
    <row r="15471">
      <c r="B15471" s="16" t="s">
        <v>389</v>
      </c>
      <c r="C15471" s="18" t="n">
        <v>0.2840280664297463</v>
      </c>
      <c r="D15471" s="18" t="n">
        <v>0.4623111455036968</v>
      </c>
      <c r="E15471" s="18" t="n">
        <v>0.499672698515806</v>
      </c>
      <c r="F15471" s="18" t="n">
        <v>-1.6674120340154635</v>
      </c>
      <c r="G15471" s="18" t="n">
        <v>-1.0690156656240455</v>
      </c>
      <c r="H15471" s="18" t="n">
        <v>-0.3486463971523599</v>
      </c>
      <c r="I15471" s="18" t="n">
        <v>0.4830433847856077</v>
      </c>
      <c r="J15471" s="18" t="n">
        <v>0.6044568688269476</v>
      </c>
      <c r="K15471" s="18" t="n">
        <v>0.5962705647358324</v>
      </c>
      <c r="L15471" s="18" t="n">
        <v>0.865513129922717</v>
      </c>
      <c r="M15471" s="18" t="n">
        <v>0.6530085358679458</v>
      </c>
      <c r="N15471" s="18" t="n">
        <v>-0.1179578325899624</v>
      </c>
    </row>
    <row r="15472">
      <c r="B15472" s="16" t="s">
        <v>352</v>
      </c>
      <c r="C15472" s="22" t="n">
        <v>1.222734755287732</v>
      </c>
      <c r="D15472" s="22" t="n">
        <v>0.41363039301668714</v>
      </c>
      <c r="E15472" s="22" t="n">
        <v>-0.4631150832048463</v>
      </c>
      <c r="F15472" s="22" t="n">
        <v>-0.9876069569191293</v>
      </c>
      <c r="G15472" s="22" t="n">
        <v>1.1316126018783015</v>
      </c>
      <c r="H15472" s="22" t="n">
        <v>1.2876399195412964</v>
      </c>
      <c r="I15472" s="22" t="n">
        <v>-2.072369794226105</v>
      </c>
      <c r="J15472" s="22" t="n">
        <v>-0.5683006082798427</v>
      </c>
      <c r="K15472" s="22" t="n">
        <v>1.0006736742722264</v>
      </c>
      <c r="L15472" s="22" t="n">
        <v>-0.6992304904235445</v>
      </c>
      <c r="M15472" s="22" t="n">
        <v>0.42217608366078263</v>
      </c>
      <c r="N15472" s="22" t="n">
        <v>-1.9349058658862242</v>
      </c>
    </row>
    <row r="15473">
      <c r="B15473" s="16" t="s">
        <v>101</v>
      </c>
      <c r="C15473" s="18" t="n">
        <v>-2.457165961327444</v>
      </c>
      <c r="D15473" s="18" t="n">
        <v>-2.198028384403889</v>
      </c>
      <c r="E15473" s="18" t="n">
        <v>-0.6266970553607156</v>
      </c>
      <c r="F15473" s="18" t="n">
        <v>0.7653529951674942</v>
      </c>
      <c r="G15473" s="18" t="n">
        <v>1.1320934898010364</v>
      </c>
      <c r="H15473" s="18" t="n">
        <v>-2.594615513119277</v>
      </c>
      <c r="I15473" s="18" t="n">
        <v>-0.3149085892115351</v>
      </c>
      <c r="J15473" s="18" t="n">
        <v>-2.170346017116337</v>
      </c>
      <c r="K15473" s="18" t="n">
        <v>-0.5653904994303196</v>
      </c>
      <c r="L15473" s="18" t="n">
        <v>-0.16301808886607994</v>
      </c>
      <c r="M15473" s="18" t="n">
        <v>1.8551190578119758</v>
      </c>
      <c r="N15473" s="18" t="n">
        <v>-2.9208842175435983</v>
      </c>
    </row>
    <row r="15474">
      <c r="B15474" s="16" t="s">
        <v>325</v>
      </c>
      <c r="C15474" s="22" t="n">
        <v>-0.7874516595341987</v>
      </c>
      <c r="D15474" s="22" t="n">
        <v>0.3728754265032075</v>
      </c>
      <c r="E15474" s="22" t="n">
        <v>-1.1903212779599355</v>
      </c>
      <c r="F15474" s="22" t="n">
        <v>1.038383559550366</v>
      </c>
      <c r="G15474" s="22" t="n">
        <v>0.23886042316746137</v>
      </c>
      <c r="H15474" s="22" t="n">
        <v>-0.45954525425116266</v>
      </c>
      <c r="I15474" s="22" t="n">
        <v>0.7780967970260706</v>
      </c>
      <c r="J15474" s="22" t="n">
        <v>-0.1736332805505958</v>
      </c>
      <c r="K15474" s="22" t="n">
        <v>0.6757337107690873</v>
      </c>
      <c r="L15474" s="22" t="n">
        <v>0.2724516174979055</v>
      </c>
      <c r="M15474" s="22" t="n">
        <v>2.014513746857483</v>
      </c>
      <c r="N15474" s="22" t="n">
        <v>0.8054056986369309</v>
      </c>
    </row>
    <row r="15475">
      <c r="B15475" s="16" t="s">
        <v>555</v>
      </c>
      <c r="C15475" s="18" t="n">
        <v>-0.2661119680829822</v>
      </c>
      <c r="D15475" s="18" t="n">
        <v>1.3147141505634021</v>
      </c>
      <c r="E15475" s="18" t="n">
        <v>1.684022414165716</v>
      </c>
      <c r="F15475" s="18" t="n">
        <v>0.39794574205405775</v>
      </c>
      <c r="G15475" s="18" t="n">
        <v>0.45919048529024575</v>
      </c>
      <c r="H15475" s="18" t="n">
        <v>-0.17639159535780635</v>
      </c>
      <c r="I15475" s="18" t="n">
        <v>0.8250999152521952</v>
      </c>
      <c r="J15475" s="18" t="n">
        <v>-1.0177250389683348</v>
      </c>
      <c r="K15475" s="18" t="n">
        <v>0.465904822437452</v>
      </c>
      <c r="L15475" s="18" t="n">
        <v>-0.19577649568116673</v>
      </c>
      <c r="M15475" s="18" t="n">
        <v>1.6319555814571904</v>
      </c>
      <c r="N15475" s="18" t="n">
        <v>1.0772246640309016</v>
      </c>
    </row>
    <row r="15476">
      <c r="B15476" s="16" t="s">
        <v>59</v>
      </c>
      <c r="C15476" s="22" t="n">
        <v>-1.7902132914456148</v>
      </c>
      <c r="D15476" s="22" t="n">
        <v>-0.25124152393011157</v>
      </c>
      <c r="E15476" s="22" t="n">
        <v>-1.762910412525172</v>
      </c>
      <c r="F15476" s="22" t="n">
        <v>-1.1505011474485807</v>
      </c>
      <c r="G15476" s="22" t="n">
        <v>0.32094635397765003</v>
      </c>
      <c r="H15476" s="22" t="n">
        <v>-0.7672959664850847</v>
      </c>
      <c r="I15476" s="22" t="n">
        <v>-2.7328172654043383</v>
      </c>
      <c r="J15476" s="22" t="n">
        <v>-2.1273829806789806</v>
      </c>
      <c r="K15476" s="22" t="n">
        <v>0.0790705580394695</v>
      </c>
      <c r="L15476" s="22" t="n">
        <v>1.1445244254278863</v>
      </c>
      <c r="M15476" s="22" t="n">
        <v>-0.046351881239207415</v>
      </c>
      <c r="N15476" s="22" t="n">
        <v>0.450644185562572</v>
      </c>
    </row>
    <row r="15477">
      <c r="B15477" s="16" t="s">
        <v>226</v>
      </c>
      <c r="C15477" s="18" t="n">
        <v>-0.2828514474111721</v>
      </c>
      <c r="D15477" s="18" t="n">
        <v>-0.037137061928602666</v>
      </c>
      <c r="E15477" s="18" t="n">
        <v>-0.1995042275627017</v>
      </c>
      <c r="F15477" s="18" t="n">
        <v>-0.07900583981669351</v>
      </c>
      <c r="G15477" s="18" t="n">
        <v>-0.20521539408524214</v>
      </c>
      <c r="H15477" s="18" t="n">
        <v>-0.18092512368180058</v>
      </c>
      <c r="I15477" s="18" t="n">
        <v>0.11234560297543084</v>
      </c>
      <c r="J15477" s="18" t="n">
        <v>-0.04050399403507576</v>
      </c>
      <c r="K15477" s="18" t="n">
        <v>-0.08767690571285547</v>
      </c>
      <c r="L15477" s="18" t="n">
        <v>-0.0071518567694961455</v>
      </c>
      <c r="M15477" s="18" t="n">
        <v>0.07897014643858524</v>
      </c>
      <c r="N15477" s="18" t="n">
        <v>0.008151007674193522</v>
      </c>
    </row>
    <row r="15478">
      <c r="B15478" s="16" t="s">
        <v>78</v>
      </c>
      <c r="C15478" s="22" t="n">
        <v>-1.6211536701629052</v>
      </c>
      <c r="D15478" s="22" t="n">
        <v>-1.5648984045636225</v>
      </c>
      <c r="E15478" s="22" t="n">
        <v>1.598913078592235</v>
      </c>
      <c r="F15478" s="22" t="n">
        <v>1.6244546883010642</v>
      </c>
      <c r="G15478" s="22" t="n">
        <v>0.4172877562781374</v>
      </c>
      <c r="H15478" s="22" t="n">
        <v>0.46066118312926063</v>
      </c>
      <c r="I15478" s="22" t="n">
        <v>-0.0962234971426903</v>
      </c>
      <c r="J15478" s="22" t="n">
        <v>0.3250718313657339</v>
      </c>
      <c r="K15478" s="22" t="n">
        <v>0.5591729761996165</v>
      </c>
      <c r="L15478" s="22" t="n">
        <v>0.7367611861478873</v>
      </c>
      <c r="M15478" s="22" t="n">
        <v>-0.06619976711477582</v>
      </c>
      <c r="N15478" s="22" t="n">
        <v>-0.3518836618054313</v>
      </c>
    </row>
    <row r="15479">
      <c r="B15479" s="16" t="s">
        <v>535</v>
      </c>
      <c r="C15479" s="18" t="n">
        <v>0.8692804073252152</v>
      </c>
      <c r="D15479" s="18" t="n">
        <v>0.7024480380563465</v>
      </c>
      <c r="E15479" s="18" t="n">
        <v>1.631786394781173</v>
      </c>
      <c r="F15479" s="18" t="n">
        <v>1.4305720509442224</v>
      </c>
      <c r="G15479" s="18" t="n">
        <v>-0.4409663189772841</v>
      </c>
      <c r="H15479" s="18" t="n">
        <v>0.08151539966104959</v>
      </c>
      <c r="I15479" s="18" t="n">
        <v>0.16894734203610673</v>
      </c>
      <c r="J15479" s="18" t="n">
        <v>0.9478646285504979</v>
      </c>
      <c r="K15479" s="18" t="n">
        <v>0.9383294783551088</v>
      </c>
      <c r="L15479" s="18" t="n">
        <v>-0.1968356620210021</v>
      </c>
      <c r="M15479" s="18" t="n">
        <v>-2.095349621996872</v>
      </c>
      <c r="N15479" s="18" t="n">
        <v>-1.1220225857604746</v>
      </c>
    </row>
    <row r="15480">
      <c r="B15480" s="16" t="s">
        <v>513</v>
      </c>
      <c r="C15480" s="22" t="n">
        <v>1.284786301202609</v>
      </c>
      <c r="D15480" s="22" t="n">
        <v>-1.0307147729403168</v>
      </c>
      <c r="E15480" s="22" t="n">
        <v>-0.5113290234827055</v>
      </c>
      <c r="F15480" s="22" t="n">
        <v>-0.7421299481451094</v>
      </c>
      <c r="G15480" s="22" t="n">
        <v>0.990419327167861</v>
      </c>
      <c r="H15480" s="22" t="n">
        <v>-0.559620327867838</v>
      </c>
      <c r="I15480" s="22" t="n">
        <v>-1.121915336649284</v>
      </c>
      <c r="J15480" s="22" t="n">
        <v>3.1328664845662093</v>
      </c>
      <c r="K15480" s="22" t="n">
        <v>2.1531561917686246</v>
      </c>
      <c r="L15480" s="22" t="n">
        <v>0.746045338673579</v>
      </c>
      <c r="M15480" s="22" t="n">
        <v>-1.0338927986474924</v>
      </c>
      <c r="N15480" s="22" t="n">
        <v>1.111339198758963</v>
      </c>
    </row>
    <row r="15481">
      <c r="B15481" s="16" t="s">
        <v>127</v>
      </c>
      <c r="C15481" s="18" t="n">
        <v>0.09015664017156677</v>
      </c>
      <c r="D15481" s="18" t="n">
        <v>-0.7553565767748598</v>
      </c>
      <c r="E15481" s="18" t="n">
        <v>-0.1026170298920892</v>
      </c>
      <c r="F15481" s="18" t="n">
        <v>0.7268634666985476</v>
      </c>
      <c r="G15481" s="18" t="n">
        <v>-0.6552084265929219</v>
      </c>
      <c r="H15481" s="18" t="n">
        <v>0.6129296422252701</v>
      </c>
      <c r="I15481" s="18" t="n">
        <v>0.46932130795056315</v>
      </c>
      <c r="J15481" s="18" t="n">
        <v>0.5815236940519664</v>
      </c>
      <c r="K15481" s="18" t="n">
        <v>0.44793916153147695</v>
      </c>
      <c r="L15481" s="18" t="n">
        <v>0.4148448943442711</v>
      </c>
      <c r="M15481" s="18" t="n">
        <v>0.22828899028814975</v>
      </c>
      <c r="N15481" s="18" t="n">
        <v>0.32707203215833447</v>
      </c>
    </row>
    <row r="15482">
      <c r="B15482" s="16" t="s">
        <v>86</v>
      </c>
      <c r="C15482" s="22" t="n">
        <v>-0.4949089772630533</v>
      </c>
      <c r="D15482" s="22" t="n">
        <v>-0.5250843916195351</v>
      </c>
      <c r="E15482" s="22" t="n">
        <v>-0.5982680551426673</v>
      </c>
      <c r="F15482" s="22" t="n">
        <v>-0.14055904422014898</v>
      </c>
      <c r="G15482" s="22" t="n">
        <v>-0.3865949617694926</v>
      </c>
      <c r="H15482" s="22" t="n">
        <v>-0.39446457163089077</v>
      </c>
      <c r="I15482" s="22" t="n">
        <v>0.08168660124203209</v>
      </c>
      <c r="J15482" s="22" t="n">
        <v>-0.2764500927733127</v>
      </c>
      <c r="K15482" s="22" t="n">
        <v>-2.1201706335336064</v>
      </c>
      <c r="L15482" s="22" t="n">
        <v>-2.4928108523038883</v>
      </c>
      <c r="M15482" s="22" t="n">
        <v>-2.217117417380364</v>
      </c>
      <c r="N15482" s="22" t="n">
        <v>-0.15160569109451538</v>
      </c>
    </row>
    <row r="15483">
      <c r="B15483" s="16" t="s">
        <v>457</v>
      </c>
      <c r="C15483" s="18" t="n">
        <v>-0.48365969311883195</v>
      </c>
      <c r="D15483" s="18" t="n">
        <v>1.005059170626975</v>
      </c>
      <c r="E15483" s="18" t="n">
        <v>0.1868848990073122</v>
      </c>
      <c r="F15483" s="18" t="n">
        <v>-1.9175142999416739</v>
      </c>
      <c r="G15483" s="18" t="n">
        <v>-0.2286956985770252</v>
      </c>
      <c r="H15483" s="18" t="n">
        <v>1.9450387714136692</v>
      </c>
      <c r="I15483" s="18" t="n">
        <v>-1.3747386384298723</v>
      </c>
      <c r="J15483" s="18" t="n">
        <v>-0.7781179534485918</v>
      </c>
      <c r="K15483" s="18" t="n">
        <v>0.18442757917633745</v>
      </c>
      <c r="L15483" s="18" t="n">
        <v>0.5303950281789267</v>
      </c>
      <c r="M15483" s="18" t="n">
        <v>0.7591661533380938</v>
      </c>
      <c r="N15483" s="18" t="n">
        <v>1.4151923363950898</v>
      </c>
    </row>
    <row r="15484">
      <c r="B15484" s="16" t="s">
        <v>190</v>
      </c>
      <c r="C15484" s="22" t="n">
        <v>-0.2828514474111721</v>
      </c>
      <c r="D15484" s="22" t="n">
        <v>-0.037137061928602666</v>
      </c>
      <c r="E15484" s="22" t="n">
        <v>-0.1995042275627017</v>
      </c>
      <c r="F15484" s="22" t="n">
        <v>-0.07900583981669351</v>
      </c>
      <c r="G15484" s="22" t="n">
        <v>-0.20521539408524214</v>
      </c>
      <c r="H15484" s="22" t="n">
        <v>-0.18092512368180058</v>
      </c>
      <c r="I15484" s="22" t="n">
        <v>0.11234560297543084</v>
      </c>
      <c r="J15484" s="22" t="n">
        <v>-0.04050399403507576</v>
      </c>
      <c r="K15484" s="22" t="n">
        <v>-0.08767690571285547</v>
      </c>
      <c r="L15484" s="22" t="n">
        <v>-0.0071518567694961455</v>
      </c>
      <c r="M15484" s="22" t="n">
        <v>0.07897014643858524</v>
      </c>
      <c r="N15484" s="22" t="n">
        <v>0.008151007674193522</v>
      </c>
    </row>
    <row r="15485">
      <c r="B15485" s="16" t="s">
        <v>213</v>
      </c>
      <c r="C15485" s="18" t="n">
        <v>-0.35136194535462195</v>
      </c>
      <c r="D15485" s="18" t="n">
        <v>-0.11133331485431341</v>
      </c>
      <c r="E15485" s="18" t="n">
        <v>-0.31691878895312353</v>
      </c>
      <c r="F15485" s="18" t="n">
        <v>0.856236099327834</v>
      </c>
      <c r="G15485" s="18" t="n">
        <v>0.7644842903438418</v>
      </c>
      <c r="H15485" s="18" t="n">
        <v>-0.2569245876216879</v>
      </c>
      <c r="I15485" s="18" t="n">
        <v>-0.0033277960215727376</v>
      </c>
      <c r="J15485" s="18" t="n">
        <v>1.0047405103977636</v>
      </c>
      <c r="K15485" s="18" t="n">
        <v>-0.45178457127830907</v>
      </c>
      <c r="L15485" s="18" t="n">
        <v>-0.029837736581221463</v>
      </c>
      <c r="M15485" s="18" t="n">
        <v>0.7138704932243769</v>
      </c>
      <c r="N15485" s="18" t="n">
        <v>-0.21230999309038268</v>
      </c>
    </row>
    <row r="15486">
      <c r="B15486" s="16" t="s">
        <v>519</v>
      </c>
      <c r="C15486" s="22" t="n">
        <v>-0.631926032366863</v>
      </c>
      <c r="D15486" s="22" t="n">
        <v>0.9066131112500218</v>
      </c>
      <c r="E15486" s="22" t="n">
        <v>1.3455849673660585</v>
      </c>
      <c r="F15486" s="22" t="n">
        <v>-0.640568732893402</v>
      </c>
      <c r="G15486" s="22" t="n">
        <v>-0.9348993294661674</v>
      </c>
      <c r="H15486" s="22" t="n">
        <v>-0.761823085354632</v>
      </c>
      <c r="I15486" s="22" t="n">
        <v>0.6399579291094817</v>
      </c>
      <c r="J15486" s="22" t="n">
        <v>0.07866385829690126</v>
      </c>
      <c r="K15486" s="22" t="n">
        <v>-0.6509291227018346</v>
      </c>
      <c r="L15486" s="22" t="n">
        <v>0.1696337147028979</v>
      </c>
      <c r="M15486" s="22" t="n">
        <v>1.31454566153488</v>
      </c>
      <c r="N15486" s="22" t="n">
        <v>-1.5315972713986548</v>
      </c>
    </row>
    <row r="15487">
      <c r="B15487" s="16" t="s">
        <v>394</v>
      </c>
      <c r="C15487" s="18" t="n">
        <v>0.43734552535606497</v>
      </c>
      <c r="D15487" s="18" t="n">
        <v>0.573968569883617</v>
      </c>
      <c r="E15487" s="18" t="n">
        <v>-0.09368294129900612</v>
      </c>
      <c r="F15487" s="18" t="n">
        <v>0.5514622488519216</v>
      </c>
      <c r="G15487" s="18" t="n">
        <v>0.3022461754939849</v>
      </c>
      <c r="H15487" s="18" t="n">
        <v>0.5845036708559594</v>
      </c>
      <c r="I15487" s="18" t="n">
        <v>0.7530252262683117</v>
      </c>
      <c r="J15487" s="18" t="n">
        <v>-1.1132335502320614</v>
      </c>
      <c r="K15487" s="18" t="n">
        <v>-1.149658488796987</v>
      </c>
      <c r="L15487" s="18" t="n">
        <v>-0.8269373986182673</v>
      </c>
      <c r="M15487" s="18" t="n">
        <v>-1.3110744045909373</v>
      </c>
      <c r="N15487" s="18" t="n">
        <v>-1.3289036767816325</v>
      </c>
    </row>
    <row r="15488">
      <c r="B15488" s="16" t="s">
        <v>311</v>
      </c>
      <c r="C15488" s="22" t="n">
        <v>-0.2828514474111721</v>
      </c>
      <c r="D15488" s="22" t="n">
        <v>-0.037137061928602666</v>
      </c>
      <c r="E15488" s="22" t="n">
        <v>-0.1995042275627017</v>
      </c>
      <c r="F15488" s="22" t="n">
        <v>-0.07900583981669351</v>
      </c>
      <c r="G15488" s="22" t="n">
        <v>-0.20521539408524214</v>
      </c>
      <c r="H15488" s="22" t="n">
        <v>-0.18092512368180058</v>
      </c>
      <c r="I15488" s="22" t="n">
        <v>0.11234560297543084</v>
      </c>
      <c r="J15488" s="22" t="n">
        <v>-0.04050399403507576</v>
      </c>
      <c r="K15488" s="22" t="n">
        <v>-0.08767690571285547</v>
      </c>
      <c r="L15488" s="22" t="n">
        <v>-0.0071518567694961455</v>
      </c>
      <c r="M15488" s="22" t="n">
        <v>0.07897014643858524</v>
      </c>
      <c r="N15488" s="22" t="n">
        <v>0.008151007674193522</v>
      </c>
    </row>
    <row r="15489">
      <c r="B15489" s="16" t="s">
        <v>554</v>
      </c>
      <c r="C15489" s="18" t="n">
        <v>1.4307030503040785</v>
      </c>
      <c r="D15489" s="18" t="n">
        <v>0.09132385443321978</v>
      </c>
      <c r="E15489" s="18" t="n">
        <v>0.9661025841147142</v>
      </c>
      <c r="F15489" s="18" t="n">
        <v>0.7900099784536714</v>
      </c>
      <c r="G15489" s="18" t="n">
        <v>-0.4609594848503309</v>
      </c>
      <c r="H15489" s="18" t="n">
        <v>1.5366177741400264</v>
      </c>
      <c r="I15489" s="18" t="n">
        <v>-1.4063942131568479</v>
      </c>
      <c r="J15489" s="18" t="n">
        <v>0.12488198515036109</v>
      </c>
      <c r="K15489" s="18" t="n">
        <v>-0.7146908161770384</v>
      </c>
      <c r="L15489" s="18" t="n">
        <v>0.18228684877978507</v>
      </c>
      <c r="M15489" s="18" t="n">
        <v>0.2760869835311639</v>
      </c>
      <c r="N15489" s="18" t="n">
        <v>0.9044940663394518</v>
      </c>
    </row>
    <row r="15490">
      <c r="B15490" s="16" t="s">
        <v>157</v>
      </c>
      <c r="C15490" s="22" t="n">
        <v>-0.8724624697986947</v>
      </c>
      <c r="D15490" s="22" t="n">
        <v>-0.2597277943425742</v>
      </c>
      <c r="E15490" s="22" t="n">
        <v>-0.6165788120137825</v>
      </c>
      <c r="F15490" s="22" t="n">
        <v>-0.7312303249911098</v>
      </c>
      <c r="G15490" s="22" t="n">
        <v>-0.8871153503371976</v>
      </c>
      <c r="H15490" s="22" t="n">
        <v>0.18525401369177041</v>
      </c>
      <c r="I15490" s="22" t="n">
        <v>-0.5520609581186067</v>
      </c>
      <c r="J15490" s="22" t="n">
        <v>-0.6688180047794321</v>
      </c>
      <c r="K15490" s="22" t="n">
        <v>-0.9559171388398053</v>
      </c>
      <c r="L15490" s="22" t="n">
        <v>-0.11115920403585067</v>
      </c>
      <c r="M15490" s="22" t="n">
        <v>-0.41789252940655164</v>
      </c>
      <c r="N15490" s="22" t="n">
        <v>-0.7156904688109289</v>
      </c>
    </row>
    <row r="15491">
      <c r="B15491" s="16" t="s">
        <v>281</v>
      </c>
      <c r="C15491" s="18" t="n">
        <v>0.07147590053993724</v>
      </c>
      <c r="D15491" s="18" t="n">
        <v>0.17532132327501593</v>
      </c>
      <c r="E15491" s="18" t="n">
        <v>0.12577690581733414</v>
      </c>
      <c r="F15491" s="18" t="n">
        <v>0.17795419476488927</v>
      </c>
      <c r="G15491" s="18" t="n">
        <v>0.14078262552751486</v>
      </c>
      <c r="H15491" s="18" t="n">
        <v>-0.11029272193878548</v>
      </c>
      <c r="I15491" s="18" t="n">
        <v>0.3502789760248133</v>
      </c>
      <c r="J15491" s="18" t="n">
        <v>-0.13993843820914798</v>
      </c>
      <c r="K15491" s="18" t="n">
        <v>-1.0003329239926648</v>
      </c>
      <c r="L15491" s="18" t="n">
        <v>0.1829181496140686</v>
      </c>
      <c r="M15491" s="18" t="n">
        <v>-0.7469862666365015</v>
      </c>
      <c r="N15491" s="18" t="n">
        <v>-0.10326532604545946</v>
      </c>
    </row>
    <row r="15492">
      <c r="B15492" s="16" t="s">
        <v>556</v>
      </c>
      <c r="C15492" s="22" t="n">
        <v>-1.4577195053328404</v>
      </c>
      <c r="D15492" s="22" t="n">
        <v>-2.0617395653567865</v>
      </c>
      <c r="E15492" s="22" t="n">
        <v>0.16270469397339316</v>
      </c>
      <c r="F15492" s="22" t="n">
        <v>1.178578032845639</v>
      </c>
      <c r="G15492" s="22" t="n">
        <v>-1.9707128355734804</v>
      </c>
      <c r="H15492" s="22" t="n">
        <v>0.38407028448573044</v>
      </c>
      <c r="I15492" s="22" t="n">
        <v>0.26277147263420186</v>
      </c>
      <c r="J15492" s="22" t="n">
        <v>0.5665149037872355</v>
      </c>
      <c r="K15492" s="22" t="n">
        <v>-1.6833357210954283</v>
      </c>
      <c r="L15492" s="22" t="n">
        <v>2.1106615871943664</v>
      </c>
      <c r="M15492" s="22" t="n">
        <v>-0.37496852931495495</v>
      </c>
      <c r="N15492" s="22" t="n">
        <v>0.3778837041062517</v>
      </c>
    </row>
    <row r="15493">
      <c r="B15493" s="16" t="s">
        <v>517</v>
      </c>
      <c r="C15493" s="18" t="n">
        <v>-0.13167453653916183</v>
      </c>
      <c r="D15493" s="18" t="n">
        <v>0.09047318844552432</v>
      </c>
      <c r="E15493" s="18" t="n">
        <v>-0.04200584974659183</v>
      </c>
      <c r="F15493" s="18" t="n">
        <v>0.08318513047004528</v>
      </c>
      <c r="G15493" s="18" t="n">
        <v>-0.040639400377775026</v>
      </c>
      <c r="H15493" s="18" t="n">
        <v>-0.07709284171715503</v>
      </c>
      <c r="I15493" s="18" t="n">
        <v>0.27614148375381564</v>
      </c>
      <c r="J15493" s="18" t="n">
        <v>0.10559372585304061</v>
      </c>
      <c r="K15493" s="18" t="n">
        <v>1.0352037922261181</v>
      </c>
      <c r="L15493" s="18" t="n">
        <v>1.051759879717014</v>
      </c>
      <c r="M15493" s="18" t="n">
        <v>0.13088120523351865</v>
      </c>
      <c r="N15493" s="18" t="n">
        <v>0.09508620347026531</v>
      </c>
    </row>
    <row r="15494">
      <c r="B15494" s="16" t="s">
        <v>137</v>
      </c>
      <c r="C15494" s="22" t="n">
        <v>0.2207416155788744</v>
      </c>
      <c r="D15494" s="22" t="n">
        <v>0.4724563239098729</v>
      </c>
      <c r="E15494" s="22" t="n">
        <v>-0.7188739557707255</v>
      </c>
      <c r="F15494" s="22" t="n">
        <v>0.2596120587075217</v>
      </c>
      <c r="G15494" s="22" t="n">
        <v>0.3408900675031532</v>
      </c>
      <c r="H15494" s="22" t="n">
        <v>-0.6403744625351764</v>
      </c>
      <c r="I15494" s="22" t="n">
        <v>-0.39949238813360965</v>
      </c>
      <c r="J15494" s="22" t="n">
        <v>-1.4948668783659778</v>
      </c>
      <c r="K15494" s="22" t="n">
        <v>-1.6233124117692235</v>
      </c>
      <c r="L15494" s="22" t="n">
        <v>-0.5265178692323831</v>
      </c>
      <c r="M15494" s="22" t="n">
        <v>-0.45235394177375055</v>
      </c>
      <c r="N15494" s="22" t="n">
        <v>-1.6962934533081322</v>
      </c>
    </row>
    <row r="15495">
      <c r="B15495" s="16" t="s">
        <v>500</v>
      </c>
      <c r="C15495" s="18" t="n">
        <v>-1.5313000470234766</v>
      </c>
      <c r="D15495" s="18" t="n">
        <v>0.6681070549875079</v>
      </c>
      <c r="E15495" s="18" t="n">
        <v>-0.6064736605222061</v>
      </c>
      <c r="F15495" s="18" t="n">
        <v>-0.37042199726800007</v>
      </c>
      <c r="G15495" s="18" t="n">
        <v>0.525351230514385</v>
      </c>
      <c r="H15495" s="18" t="n">
        <v>0.6020988216075169</v>
      </c>
      <c r="I15495" s="18" t="n">
        <v>0.11811780864974164</v>
      </c>
      <c r="J15495" s="18" t="n">
        <v>1.0083167610361583</v>
      </c>
      <c r="K15495" s="18" t="n">
        <v>0.8832297397465823</v>
      </c>
      <c r="L15495" s="18" t="n">
        <v>0.309661667821838</v>
      </c>
      <c r="M15495" s="18" t="n">
        <v>0.8045467248207903</v>
      </c>
      <c r="N15495" s="18" t="n">
        <v>-0.1940014596070041</v>
      </c>
    </row>
    <row r="15496">
      <c r="B15496" s="16" t="s">
        <v>73</v>
      </c>
      <c r="C15496" s="22" t="n">
        <v>0.10009699678085848</v>
      </c>
      <c r="D15496" s="22" t="n">
        <v>0.8078978151003726</v>
      </c>
      <c r="E15496" s="22" t="n">
        <v>-0.6773072398729578</v>
      </c>
      <c r="F15496" s="22" t="n">
        <v>-0.7540099078217701</v>
      </c>
      <c r="G15496" s="22" t="n">
        <v>0.3394668160471954</v>
      </c>
      <c r="H15496" s="22" t="n">
        <v>-2.7076319998542755</v>
      </c>
      <c r="I15496" s="22" t="n">
        <v>0.9971643806735866</v>
      </c>
      <c r="J15496" s="22" t="n">
        <v>1.063646675804336</v>
      </c>
      <c r="K15496" s="22" t="n">
        <v>1.2468225411068068</v>
      </c>
      <c r="L15496" s="22" t="n">
        <v>0.6618728446268749</v>
      </c>
      <c r="M15496" s="22" t="n">
        <v>0.6015146915874716</v>
      </c>
      <c r="N15496" s="22" t="n">
        <v>0.5140058134040197</v>
      </c>
    </row>
    <row r="15497">
      <c r="B15497" s="16" t="s">
        <v>559</v>
      </c>
      <c r="C15497" s="18" t="n">
        <v>0.8465982313340081</v>
      </c>
      <c r="D15497" s="18" t="n">
        <v>1.0291890453720947</v>
      </c>
      <c r="E15497" s="18" t="n">
        <v>1.1073141504272916</v>
      </c>
      <c r="F15497" s="18" t="n">
        <v>1.1114496190397847</v>
      </c>
      <c r="G15497" s="18" t="n">
        <v>0.7870476378745641</v>
      </c>
      <c r="H15497" s="18" t="n">
        <v>0.9135770512082266</v>
      </c>
      <c r="I15497" s="18" t="n">
        <v>0.7102401379967289</v>
      </c>
      <c r="J15497" s="18" t="n">
        <v>-0.09948907694815468</v>
      </c>
      <c r="K15497" s="18" t="n">
        <v>0.5646206628504937</v>
      </c>
      <c r="L15497" s="18" t="n">
        <v>0.3482995676979215</v>
      </c>
      <c r="M15497" s="18" t="n">
        <v>0.7486505904766223</v>
      </c>
      <c r="N15497" s="18" t="n">
        <v>0.3628343808665786</v>
      </c>
    </row>
    <row r="15498">
      <c r="B15498" s="16" t="s">
        <v>92</v>
      </c>
      <c r="C15498" s="22" t="n">
        <v>-0.794758838995262</v>
      </c>
      <c r="D15498" s="22" t="n">
        <v>-0.6610765488722512</v>
      </c>
      <c r="E15498" s="22" t="n">
        <v>-0.8967319382407481</v>
      </c>
      <c r="F15498" s="22" t="n">
        <v>-0.6144563636082292</v>
      </c>
      <c r="G15498" s="22" t="n">
        <v>-1.1342432767826796</v>
      </c>
      <c r="H15498" s="22" t="n">
        <v>-0.6228822386728345</v>
      </c>
      <c r="I15498" s="22" t="n">
        <v>-0.21687923146021237</v>
      </c>
      <c r="J15498" s="22" t="n">
        <v>-0.7117785773606788</v>
      </c>
      <c r="K15498" s="22" t="n">
        <v>-0.5757820418743758</v>
      </c>
      <c r="L15498" s="22" t="n">
        <v>-0.4899078764758431</v>
      </c>
      <c r="M15498" s="22" t="n">
        <v>0.8629688737209018</v>
      </c>
      <c r="N15498" s="22" t="n">
        <v>-0.44834182879797946</v>
      </c>
    </row>
    <row r="15499">
      <c r="B15499" s="16" t="s">
        <v>497</v>
      </c>
      <c r="C15499" s="18" t="n">
        <v>-0.13167453653916183</v>
      </c>
      <c r="D15499" s="18" t="n">
        <v>0.09047318844552432</v>
      </c>
      <c r="E15499" s="18" t="n">
        <v>-0.04200584974659183</v>
      </c>
      <c r="F15499" s="18" t="n">
        <v>0.08318513047004528</v>
      </c>
      <c r="G15499" s="18" t="n">
        <v>-0.040639400377775026</v>
      </c>
      <c r="H15499" s="18" t="n">
        <v>0.922907158282845</v>
      </c>
      <c r="I15499" s="18" t="n">
        <v>0.27614148375381564</v>
      </c>
      <c r="J15499" s="18" t="n">
        <v>1.1055937258530406</v>
      </c>
      <c r="K15499" s="18" t="n">
        <v>0.035203792226118136</v>
      </c>
      <c r="L15499" s="18" t="n">
        <v>0.05175987971701401</v>
      </c>
      <c r="M15499" s="18" t="n">
        <v>0.13088120523351865</v>
      </c>
      <c r="N15499" s="18" t="n">
        <v>0.09508620347026531</v>
      </c>
    </row>
    <row r="15500">
      <c r="B15500" s="16" t="s">
        <v>438</v>
      </c>
      <c r="C15500" s="22" t="n">
        <v>0.7796305308648712</v>
      </c>
      <c r="D15500" s="22" t="n">
        <v>0.05506420833843784</v>
      </c>
      <c r="E15500" s="22" t="n">
        <v>-0.12491070008869887</v>
      </c>
      <c r="F15500" s="22" t="n">
        <v>-1.6286865920159599</v>
      </c>
      <c r="G15500" s="22" t="n">
        <v>0.24349020061820736</v>
      </c>
      <c r="H15500" s="22" t="n">
        <v>0.4352109996351783</v>
      </c>
      <c r="I15500" s="22" t="n">
        <v>1.0350468443138987</v>
      </c>
      <c r="J15500" s="22" t="n">
        <v>0.01603393543159015</v>
      </c>
      <c r="K15500" s="22" t="n">
        <v>-0.07797236565113685</v>
      </c>
      <c r="L15500" s="22" t="n">
        <v>-0.22635442006051676</v>
      </c>
      <c r="M15500" s="22" t="n">
        <v>-0.9762531757545134</v>
      </c>
      <c r="N15500" s="22" t="n">
        <v>0.07057052824553711</v>
      </c>
    </row>
    <row r="15501">
      <c r="B15501" s="16" t="s">
        <v>431</v>
      </c>
      <c r="C15501" s="18" t="n">
        <v>0.507010727926434</v>
      </c>
      <c r="D15501" s="18" t="n">
        <v>-1.242023339160042</v>
      </c>
      <c r="E15501" s="18" t="n">
        <v>-1.93476051634554</v>
      </c>
      <c r="F15501" s="18" t="n">
        <v>1.559324754027286</v>
      </c>
      <c r="G15501" s="18" t="n">
        <v>1.305409134570633</v>
      </c>
      <c r="H15501" s="18" t="n">
        <v>-0.6613038593400864</v>
      </c>
      <c r="I15501" s="18" t="n">
        <v>1.9375036817899236</v>
      </c>
      <c r="J15501" s="18" t="n">
        <v>-1.2623483071094639</v>
      </c>
      <c r="K15501" s="18" t="n">
        <v>-0.8112649743851121</v>
      </c>
      <c r="L15501" s="18" t="n">
        <v>1.6201333453193567</v>
      </c>
      <c r="M15501" s="18" t="n">
        <v>1.4548765112632878</v>
      </c>
      <c r="N15501" s="18" t="n">
        <v>0.7051389074821515</v>
      </c>
    </row>
    <row r="15502">
      <c r="B15502" s="16" t="s">
        <v>139</v>
      </c>
      <c r="C15502" s="22" t="n">
        <v>-0.13167453653916183</v>
      </c>
      <c r="D15502" s="22" t="n">
        <v>0.09047318844552432</v>
      </c>
      <c r="E15502" s="22" t="n">
        <v>-0.04200584974659183</v>
      </c>
      <c r="F15502" s="22" t="n">
        <v>0.08318513047004528</v>
      </c>
      <c r="G15502" s="22" t="n">
        <v>-0.040639400377775026</v>
      </c>
      <c r="H15502" s="22" t="n">
        <v>-0.07709284171715503</v>
      </c>
      <c r="I15502" s="22" t="n">
        <v>0.27614148375381564</v>
      </c>
      <c r="J15502" s="22" t="n">
        <v>0.10559372585304061</v>
      </c>
      <c r="K15502" s="22" t="n">
        <v>0.035203792226118136</v>
      </c>
      <c r="L15502" s="22" t="n">
        <v>0.05175987971701401</v>
      </c>
      <c r="M15502" s="22" t="n">
        <v>0.13088120523351865</v>
      </c>
      <c r="N15502" s="22" t="n">
        <v>0.09508620347026531</v>
      </c>
    </row>
    <row r="15503">
      <c r="B15503" s="16" t="s">
        <v>453</v>
      </c>
      <c r="C15503" s="18" t="n">
        <v>0.530275401167879</v>
      </c>
      <c r="D15503" s="18" t="n">
        <v>0.14384164471362215</v>
      </c>
      <c r="E15503" s="18" t="n">
        <v>0.8000411698409167</v>
      </c>
      <c r="F15503" s="18" t="n">
        <v>0.6029867017075947</v>
      </c>
      <c r="G15503" s="18" t="n">
        <v>0.6988746275853814</v>
      </c>
      <c r="H15503" s="18" t="n">
        <v>0.02669963453453139</v>
      </c>
      <c r="I15503" s="18" t="n">
        <v>0.5493781569187202</v>
      </c>
      <c r="J15503" s="18" t="n">
        <v>-0.11652183792209447</v>
      </c>
      <c r="K15503" s="18" t="n">
        <v>0.2599885549243508</v>
      </c>
      <c r="L15503" s="18" t="n">
        <v>0.8879216908208889</v>
      </c>
      <c r="M15503" s="18" t="n">
        <v>1.2535038645122056</v>
      </c>
      <c r="N15503" s="18" t="n">
        <v>1.4964486775667991</v>
      </c>
    </row>
    <row r="15504">
      <c r="B15504" s="16" t="s">
        <v>208</v>
      </c>
      <c r="C15504" s="22" t="n">
        <v>0.5444365526060571</v>
      </c>
      <c r="D15504" s="22" t="n">
        <v>-0.15023527890634902</v>
      </c>
      <c r="E15504" s="22" t="n">
        <v>0.6683886971474555</v>
      </c>
      <c r="F15504" s="22" t="n">
        <v>0.6492910112594661</v>
      </c>
      <c r="G15504" s="22" t="n">
        <v>0.3356803718118275</v>
      </c>
      <c r="H15504" s="22" t="n">
        <v>-0.4289025630601433</v>
      </c>
      <c r="I15504" s="22" t="n">
        <v>0.0794104991810558</v>
      </c>
      <c r="J15504" s="22" t="n">
        <v>-0.11277722797317224</v>
      </c>
      <c r="K15504" s="22" t="n">
        <v>-0.20877420484058185</v>
      </c>
      <c r="L15504" s="22" t="n">
        <v>-0.31558422525049323</v>
      </c>
      <c r="M15504" s="22" t="n">
        <v>-0.018841198439003115</v>
      </c>
      <c r="N15504" s="22" t="n">
        <v>-0.050827823174636855</v>
      </c>
    </row>
    <row r="15505">
      <c r="B15505" s="16" t="s">
        <v>365</v>
      </c>
      <c r="C15505" s="18" t="n">
        <v>-1.0291135929351638</v>
      </c>
      <c r="D15505" s="18" t="n">
        <v>0.33138056785221237</v>
      </c>
      <c r="E15505" s="18" t="n">
        <v>0.14523000496390726</v>
      </c>
      <c r="F15505" s="18" t="n">
        <v>-0.7480859808220197</v>
      </c>
      <c r="G15505" s="18" t="n">
        <v>0.22718262743419704</v>
      </c>
      <c r="H15505" s="18" t="n">
        <v>0.24106739889267215</v>
      </c>
      <c r="I15505" s="18" t="n">
        <v>0.3014039297869373</v>
      </c>
      <c r="J15505" s="18" t="n">
        <v>-0.6371459050685901</v>
      </c>
      <c r="K15505" s="18" t="n">
        <v>0.07893430580912719</v>
      </c>
      <c r="L15505" s="18" t="n">
        <v>0.6985967191313911</v>
      </c>
      <c r="M15505" s="18" t="n">
        <v>0.38822038508419565</v>
      </c>
      <c r="N15505" s="18" t="n">
        <v>0.5077167832865013</v>
      </c>
    </row>
    <row r="15506">
      <c r="B15506" s="16" t="s">
        <v>112</v>
      </c>
      <c r="C15506" s="22" t="n">
        <v>-0.7830590508346695</v>
      </c>
      <c r="D15506" s="22" t="n">
        <v>-0.5659590040589197</v>
      </c>
      <c r="E15506" s="22" t="n">
        <v>-0.5994445613405421</v>
      </c>
      <c r="F15506" s="22" t="n">
        <v>-0.4088564278986828</v>
      </c>
      <c r="G15506" s="22" t="n">
        <v>0.44152193552169994</v>
      </c>
      <c r="H15506" s="22" t="n">
        <v>0.28764694771763377</v>
      </c>
      <c r="I15506" s="22" t="n">
        <v>-0.46373042082751237</v>
      </c>
      <c r="J15506" s="22" t="n">
        <v>-0.4820038145528409</v>
      </c>
      <c r="K15506" s="22" t="n">
        <v>-0.7118104303948742</v>
      </c>
      <c r="L15506" s="22" t="n">
        <v>0.35912187043228005</v>
      </c>
      <c r="M15506" s="22" t="n">
        <v>0.24958352943039408</v>
      </c>
      <c r="N15506" s="22" t="n">
        <v>0.25654274080605965</v>
      </c>
    </row>
    <row r="15507">
      <c r="B15507" s="16" t="s">
        <v>505</v>
      </c>
      <c r="C15507" s="18" t="n">
        <v>0.3998073401579738</v>
      </c>
      <c r="D15507" s="18" t="n">
        <v>0.7966785698112946</v>
      </c>
      <c r="E15507" s="18" t="n">
        <v>0.5342385654142041</v>
      </c>
      <c r="F15507" s="18" t="n">
        <v>0.633437921602956</v>
      </c>
      <c r="G15507" s="18" t="n">
        <v>0.3904653037303678</v>
      </c>
      <c r="H15507" s="18" t="n">
        <v>0.5179776215428302</v>
      </c>
      <c r="I15507" s="18" t="n">
        <v>0.9065471821503439</v>
      </c>
      <c r="J15507" s="18" t="n">
        <v>0.7007525289894607</v>
      </c>
      <c r="K15507" s="18" t="n">
        <v>0.6776659383765438</v>
      </c>
      <c r="L15507" s="18" t="n">
        <v>0.7895984480566502</v>
      </c>
      <c r="M15507" s="18" t="n">
        <v>0.9231462009987497</v>
      </c>
      <c r="N15507" s="18" t="n">
        <v>0.8064358152718505</v>
      </c>
    </row>
    <row r="15508">
      <c r="B15508" s="16" t="s">
        <v>574</v>
      </c>
      <c r="C15508" s="22" t="n">
        <v>-0.2365419236805364</v>
      </c>
      <c r="D15508" s="22" t="n">
        <v>0.9702276071489973</v>
      </c>
      <c r="E15508" s="22" t="n">
        <v>-1.2357699312444126</v>
      </c>
      <c r="F15508" s="22" t="n">
        <v>0.296186646799963</v>
      </c>
      <c r="G15508" s="22" t="n">
        <v>0.12642480584178006</v>
      </c>
      <c r="H15508" s="22" t="n">
        <v>0.01897076179835011</v>
      </c>
      <c r="I15508" s="22" t="n">
        <v>0.9489449785258355</v>
      </c>
      <c r="J15508" s="22" t="n">
        <v>1.211185327336406</v>
      </c>
      <c r="K15508" s="22" t="n">
        <v>0.06339663971932774</v>
      </c>
      <c r="L15508" s="22" t="n">
        <v>1.0269424190587277</v>
      </c>
      <c r="M15508" s="22" t="n">
        <v>-0.13685686335108116</v>
      </c>
      <c r="N15508" s="22" t="n">
        <v>0.16093158324989476</v>
      </c>
    </row>
    <row r="15509">
      <c r="B15509" s="16" t="s">
        <v>386</v>
      </c>
      <c r="C15509" s="18" t="n">
        <v>-0.05311890828655841</v>
      </c>
      <c r="D15509" s="18" t="n">
        <v>-0.6815139883265173</v>
      </c>
      <c r="E15509" s="18" t="n">
        <v>-1.9090289907584643</v>
      </c>
      <c r="F15509" s="18" t="n">
        <v>0.26127335934407814</v>
      </c>
      <c r="G15509" s="18" t="n">
        <v>0.3503803428317429</v>
      </c>
      <c r="H15509" s="18" t="n">
        <v>0.05992353185752286</v>
      </c>
      <c r="I15509" s="18" t="n">
        <v>0.18741144683564137</v>
      </c>
      <c r="J15509" s="18" t="n">
        <v>-0.6201757543708162</v>
      </c>
      <c r="K15509" s="18" t="n">
        <v>-1.8369965305638418</v>
      </c>
      <c r="L15509" s="18" t="n">
        <v>-0.7462978399023403</v>
      </c>
      <c r="M15509" s="18" t="n">
        <v>-0.8987498518543919</v>
      </c>
      <c r="N15509" s="18" t="n">
        <v>0.26448810030846337</v>
      </c>
    </row>
    <row r="15510">
      <c r="B15510" s="16" t="s">
        <v>60</v>
      </c>
      <c r="C15510" s="22" t="n">
        <v>-0.37932420711685655</v>
      </c>
      <c r="D15510" s="22" t="n">
        <v>0.88082142939043</v>
      </c>
      <c r="E15510" s="22" t="n">
        <v>0.5533158718128144</v>
      </c>
      <c r="F15510" s="22" t="n">
        <v>0.6678453606837946</v>
      </c>
      <c r="G15510" s="22" t="n">
        <v>-0.15967058329407546</v>
      </c>
      <c r="H15510" s="22" t="n">
        <v>0.5409025009692425</v>
      </c>
      <c r="I15510" s="22" t="n">
        <v>-0.062964931995797</v>
      </c>
      <c r="J15510" s="22" t="n">
        <v>0.2895517793957856</v>
      </c>
      <c r="K15510" s="22" t="n">
        <v>-0.23583234045211032</v>
      </c>
      <c r="L15510" s="22" t="n">
        <v>0.7117759267297372</v>
      </c>
      <c r="M15510" s="22" t="n">
        <v>-0.2732553099957009</v>
      </c>
      <c r="N15510" s="22" t="n">
        <v>0.37114534430629886</v>
      </c>
    </row>
    <row r="15511">
      <c r="B15511" s="16" t="s">
        <v>314</v>
      </c>
      <c r="C15511" s="18" t="n">
        <v>0.14343494859855</v>
      </c>
      <c r="D15511" s="18" t="n">
        <v>0.08825526488004432</v>
      </c>
      <c r="E15511" s="18" t="n">
        <v>0.5104423217191414</v>
      </c>
      <c r="F15511" s="18" t="n">
        <v>0.6230566837733873</v>
      </c>
      <c r="G15511" s="18" t="n">
        <v>1.1806727731555693</v>
      </c>
      <c r="H15511" s="18" t="n">
        <v>0.4373361215608762</v>
      </c>
      <c r="I15511" s="18" t="n">
        <v>-1.8828336792624656</v>
      </c>
      <c r="J15511" s="18" t="n">
        <v>0.9033789442593592</v>
      </c>
      <c r="K15511" s="18" t="n">
        <v>0.03929186867868095</v>
      </c>
      <c r="L15511" s="18" t="n">
        <v>0.9353899343251326</v>
      </c>
      <c r="M15511" s="18" t="n">
        <v>0.5693417688447555</v>
      </c>
      <c r="N15511" s="18" t="n">
        <v>0.3050492882073228</v>
      </c>
    </row>
    <row r="15512">
      <c r="B15512" s="16" t="s">
        <v>477</v>
      </c>
      <c r="C15512" s="22" t="n">
        <v>1.0257960968324316</v>
      </c>
      <c r="D15512" s="22" t="n">
        <v>-0.6578757829919955</v>
      </c>
      <c r="E15512" s="22" t="n">
        <v>0.13142579932114407</v>
      </c>
      <c r="F15512" s="22" t="n">
        <v>0.28181720058739756</v>
      </c>
      <c r="G15512" s="22" t="n">
        <v>-0.06606306647008742</v>
      </c>
      <c r="H15512" s="22" t="n">
        <v>-0.011380954577066227</v>
      </c>
      <c r="I15512" s="22" t="n">
        <v>1.3358886377944694</v>
      </c>
      <c r="J15512" s="22" t="n">
        <v>0.00531575968918796</v>
      </c>
      <c r="K15512" s="22" t="n">
        <v>0.12055964404463815</v>
      </c>
      <c r="L15512" s="22" t="n">
        <v>0.4588146835144342</v>
      </c>
      <c r="M15512" s="22" t="n">
        <v>0.32852276467872965</v>
      </c>
      <c r="N15512" s="22" t="n">
        <v>0.07419871898581976</v>
      </c>
    </row>
    <row r="15513">
      <c r="B15513" s="16" t="s">
        <v>262</v>
      </c>
      <c r="C15513" s="18" t="n">
        <v>0.6732470767265628</v>
      </c>
      <c r="D15513" s="18" t="n">
        <v>-0.0022127489834371517</v>
      </c>
      <c r="E15513" s="18" t="n">
        <v>0.7985014421225483</v>
      </c>
      <c r="F15513" s="18" t="n">
        <v>-0.416373402990593</v>
      </c>
      <c r="G15513" s="18" t="n">
        <v>-0.03450154301008901</v>
      </c>
      <c r="H15513" s="18" t="n">
        <v>0.5378603495649186</v>
      </c>
      <c r="I15513" s="18" t="n">
        <v>0.033162500485852675</v>
      </c>
      <c r="J15513" s="18" t="n">
        <v>0.06877034296973328</v>
      </c>
      <c r="K15513" s="18" t="n">
        <v>-0.2982347726365022</v>
      </c>
      <c r="L15513" s="18" t="n">
        <v>0.8592929676765824</v>
      </c>
      <c r="M15513" s="18" t="n">
        <v>-0.23410216337549272</v>
      </c>
      <c r="N15513" s="18" t="n">
        <v>0.8299707130193763</v>
      </c>
    </row>
    <row r="15514">
      <c r="B15514" s="16" t="s">
        <v>401</v>
      </c>
      <c r="C15514" s="22" t="n">
        <v>1.2081852683331196</v>
      </c>
      <c r="D15514" s="22" t="n">
        <v>-0.008500531972251757</v>
      </c>
      <c r="E15514" s="22" t="n">
        <v>-1.6396734835111069</v>
      </c>
      <c r="F15514" s="22" t="n">
        <v>0.7597586429404908</v>
      </c>
      <c r="G15514" s="22" t="n">
        <v>0.5381551658612822</v>
      </c>
      <c r="H15514" s="22" t="n">
        <v>-0.5487408847904738</v>
      </c>
      <c r="I15514" s="22" t="n">
        <v>-0.30935789576897177</v>
      </c>
      <c r="J15514" s="22" t="n">
        <v>0.2591370253847094</v>
      </c>
      <c r="K15514" s="22" t="n">
        <v>-0.07174623859969387</v>
      </c>
      <c r="L15514" s="22" t="n">
        <v>0.13138067446870672</v>
      </c>
      <c r="M15514" s="22" t="n">
        <v>-1.2231668073053048</v>
      </c>
      <c r="N15514" s="22" t="n">
        <v>-0.3049691686178271</v>
      </c>
    </row>
    <row r="15515">
      <c r="B15515" s="16" t="s">
        <v>234</v>
      </c>
      <c r="C15515" s="18" t="n">
        <v>-2.457165961327444</v>
      </c>
      <c r="D15515" s="18" t="n">
        <v>-2.198028384403889</v>
      </c>
      <c r="E15515" s="18" t="n">
        <v>-0.6266970553607156</v>
      </c>
      <c r="F15515" s="18" t="n">
        <v>0.7653529951674942</v>
      </c>
      <c r="G15515" s="18" t="n">
        <v>1.1320934898010364</v>
      </c>
      <c r="H15515" s="18" t="n">
        <v>-2.594615513119277</v>
      </c>
      <c r="I15515" s="18" t="n">
        <v>-0.3149085892115351</v>
      </c>
      <c r="J15515" s="18" t="n">
        <v>-2.170346017116337</v>
      </c>
      <c r="K15515" s="18" t="n">
        <v>-0.5653904994303196</v>
      </c>
      <c r="L15515" s="18" t="n">
        <v>-0.16301808886607994</v>
      </c>
      <c r="M15515" s="18" t="n">
        <v>1.8551190578119758</v>
      </c>
      <c r="N15515" s="18" t="n">
        <v>-2.9208842175435983</v>
      </c>
    </row>
    <row r="15516">
      <c r="B15516" s="16" t="s">
        <v>525</v>
      </c>
      <c r="C15516" s="22" t="n">
        <v>0.623520285950296</v>
      </c>
      <c r="D15516" s="22" t="n">
        <v>0.09973850455443234</v>
      </c>
      <c r="E15516" s="22" t="n">
        <v>-0.13584839286458106</v>
      </c>
      <c r="F15516" s="22" t="n">
        <v>1.002753178804241</v>
      </c>
      <c r="G15516" s="22" t="n">
        <v>0.6790850532349704</v>
      </c>
      <c r="H15516" s="22" t="n">
        <v>0.8437073843730798</v>
      </c>
      <c r="I15516" s="22" t="n">
        <v>-0.011635810200776753</v>
      </c>
      <c r="J15516" s="22" t="n">
        <v>0.06316029524118605</v>
      </c>
      <c r="K15516" s="22" t="n">
        <v>-0.1722142986241897</v>
      </c>
      <c r="L15516" s="22" t="n">
        <v>0.005606831803662615</v>
      </c>
      <c r="M15516" s="22" t="n">
        <v>-0.045633754583645825</v>
      </c>
      <c r="N15516" s="22" t="n">
        <v>-0.025815085368066537</v>
      </c>
    </row>
    <row r="15517">
      <c r="B15517" s="16" t="s">
        <v>279</v>
      </c>
      <c r="C15517" s="18" t="n">
        <v>0.04107202574867941</v>
      </c>
      <c r="D15517" s="18" t="n">
        <v>0.22323135972549046</v>
      </c>
      <c r="E15517" s="18" t="n">
        <v>0.1541776072582799</v>
      </c>
      <c r="F15517" s="18" t="n">
        <v>0.2007846940441098</v>
      </c>
      <c r="G15517" s="18" t="n">
        <v>0.07964269847610694</v>
      </c>
      <c r="H15517" s="18" t="n">
        <v>0.025223569375029342</v>
      </c>
      <c r="I15517" s="18" t="n">
        <v>0.4236501060016007</v>
      </c>
      <c r="J15517" s="18" t="n">
        <v>0.2391756438842565</v>
      </c>
      <c r="K15517" s="18" t="n">
        <v>0.21572080991051834</v>
      </c>
      <c r="L15517" s="18" t="n">
        <v>0.12599063477784966</v>
      </c>
      <c r="M15517" s="18" t="n">
        <v>0.2068991323547955</v>
      </c>
      <c r="N15517" s="18" t="n">
        <v>0.18733754249587165</v>
      </c>
    </row>
    <row r="15518">
      <c r="B15518" s="16" t="s">
        <v>411</v>
      </c>
      <c r="C15518" s="22" t="n">
        <v>-1.0041238570122069</v>
      </c>
      <c r="D15518" s="22" t="n">
        <v>-0.7705760623975335</v>
      </c>
      <c r="E15518" s="22" t="n">
        <v>0.14944171498858916</v>
      </c>
      <c r="F15518" s="22" t="n">
        <v>-1.786277080730402</v>
      </c>
      <c r="G15518" s="22" t="n">
        <v>0.11237894760716083</v>
      </c>
      <c r="H15518" s="22" t="n">
        <v>-0.08120820582059007</v>
      </c>
      <c r="I15518" s="22" t="n">
        <v>0.564067754058927</v>
      </c>
      <c r="J15518" s="22" t="n">
        <v>0.21556823921674662</v>
      </c>
      <c r="K15518" s="22" t="n">
        <v>0.03795170032619444</v>
      </c>
      <c r="L15518" s="22" t="n">
        <v>0.01464612141943089</v>
      </c>
      <c r="M15518" s="22" t="n">
        <v>0.27176231849142996</v>
      </c>
      <c r="N15518" s="22" t="n">
        <v>-0.1330968387399052</v>
      </c>
    </row>
    <row r="15519">
      <c r="B15519" s="16" t="s">
        <v>489</v>
      </c>
      <c r="C15519" s="18" t="n">
        <v>1.2388913118000815</v>
      </c>
      <c r="D15519" s="18" t="n">
        <v>0.9072433702230298</v>
      </c>
      <c r="E15519" s="18" t="n">
        <v>0.8818491736329634</v>
      </c>
      <c r="F15519" s="18" t="n">
        <v>1.4430508770650987</v>
      </c>
      <c r="G15519" s="18" t="n">
        <v>-0.2667635891821063</v>
      </c>
      <c r="H15519" s="18" t="n">
        <v>1.6424810861042887</v>
      </c>
      <c r="I15519" s="18" t="n">
        <v>1.3134267186223756</v>
      </c>
      <c r="J15519" s="18" t="n">
        <v>0.09213843388387755</v>
      </c>
      <c r="K15519" s="18" t="n">
        <v>0.5767943089616074</v>
      </c>
      <c r="L15519" s="18" t="n">
        <v>-0.6955502696362235</v>
      </c>
      <c r="M15519" s="18" t="n">
        <v>-1.0183673549103065</v>
      </c>
      <c r="N15519" s="18" t="n">
        <v>-0.7677107004047428</v>
      </c>
    </row>
    <row r="15520">
      <c r="B15520" s="16" t="s">
        <v>325</v>
      </c>
      <c r="C15520" s="22" t="n">
        <v>-0.7662681844856425</v>
      </c>
      <c r="D15520" s="22" t="n">
        <v>0.48208461123383195</v>
      </c>
      <c r="E15520" s="22" t="n">
        <v>-1.1738107489679739</v>
      </c>
      <c r="F15520" s="22" t="n">
        <v>0.9934188478941914</v>
      </c>
      <c r="G15520" s="22" t="n">
        <v>0.06496120398932925</v>
      </c>
      <c r="H15520" s="22" t="n">
        <v>-0.3218525218182604</v>
      </c>
      <c r="I15520" s="22" t="n">
        <v>0.699937001968681</v>
      </c>
      <c r="J15520" s="22" t="n">
        <v>-0.08616206024961137</v>
      </c>
      <c r="K15520" s="22" t="n">
        <v>0.6178755916951482</v>
      </c>
      <c r="L15520" s="22" t="n">
        <v>0.19879377121279074</v>
      </c>
      <c r="M15520" s="22" t="n">
        <v>1.9438572055023235</v>
      </c>
      <c r="N15520" s="22" t="n">
        <v>0.8840475036092399</v>
      </c>
    </row>
    <row r="15521">
      <c r="B15521" s="16" t="s">
        <v>493</v>
      </c>
      <c r="C15521" s="18" t="n">
        <v>0.03392548072685564</v>
      </c>
      <c r="D15521" s="18" t="n">
        <v>-0.49069307328998857</v>
      </c>
      <c r="E15521" s="18" t="n">
        <v>0.3197631198260211</v>
      </c>
      <c r="F15521" s="18" t="n">
        <v>-0.7153254485568654</v>
      </c>
      <c r="G15521" s="18" t="n">
        <v>-0.8257732944515936</v>
      </c>
      <c r="H15521" s="18" t="n">
        <v>0.08076704028766812</v>
      </c>
      <c r="I15521" s="18" t="n">
        <v>0.5567724469256552</v>
      </c>
      <c r="J15521" s="18" t="n">
        <v>-0.7206185177428956</v>
      </c>
      <c r="K15521" s="18" t="n">
        <v>-0.5313962666271062</v>
      </c>
      <c r="L15521" s="18" t="n">
        <v>-0.49669351668712913</v>
      </c>
      <c r="M15521" s="18" t="n">
        <v>-0.5813402952439501</v>
      </c>
      <c r="N15521" s="18" t="n">
        <v>-0.621799776000941</v>
      </c>
    </row>
    <row r="15522">
      <c r="B15522" s="16" t="s">
        <v>313</v>
      </c>
      <c r="C15522" s="22" t="n">
        <v>-2.5662316816969146</v>
      </c>
      <c r="D15522" s="22" t="n">
        <v>0.45288405993431136</v>
      </c>
      <c r="E15522" s="22" t="n">
        <v>1.9820066782740846</v>
      </c>
      <c r="F15522" s="22" t="n">
        <v>-0.9508571798662988</v>
      </c>
      <c r="G15522" s="22" t="n">
        <v>-0.35160705360711875</v>
      </c>
      <c r="H15522" s="22" t="n">
        <v>0.47723520550916065</v>
      </c>
      <c r="I15522" s="22" t="n">
        <v>0.2476349417045225</v>
      </c>
      <c r="J15522" s="22" t="n">
        <v>-0.47653416793502235</v>
      </c>
      <c r="K15522" s="22" t="n">
        <v>1.69850983909636</v>
      </c>
      <c r="L15522" s="22" t="n">
        <v>-1.3301982237322836</v>
      </c>
      <c r="M15522" s="22" t="n">
        <v>-0.9354921235817875</v>
      </c>
      <c r="N15522" s="22" t="n">
        <v>-0.33784078133732587</v>
      </c>
    </row>
    <row r="15523">
      <c r="B15523" s="16" t="s">
        <v>378</v>
      </c>
      <c r="C15523" s="18" t="n">
        <v>0.1740854120296591</v>
      </c>
      <c r="D15523" s="18" t="n">
        <v>0.37054658643543714</v>
      </c>
      <c r="E15523" s="18" t="n">
        <v>0.3678976356243453</v>
      </c>
      <c r="F15523" s="18" t="n">
        <v>0.27574510574531885</v>
      </c>
      <c r="G15523" s="18" t="n">
        <v>0.2857037533629381</v>
      </c>
      <c r="H15523" s="18" t="n">
        <v>0.1585286690350527</v>
      </c>
      <c r="I15523" s="18" t="n">
        <v>-0.496170500847092</v>
      </c>
      <c r="J15523" s="18" t="n">
        <v>0.3327619148383807</v>
      </c>
      <c r="K15523" s="18" t="n">
        <v>0.31816148303730785</v>
      </c>
      <c r="L15523" s="18" t="n">
        <v>0.2741724688814893</v>
      </c>
      <c r="M15523" s="18" t="n">
        <v>0.3601645608121693</v>
      </c>
      <c r="N15523" s="18" t="n">
        <v>0.2866809403091706</v>
      </c>
    </row>
    <row r="15524">
      <c r="B15524" s="16" t="s">
        <v>479</v>
      </c>
      <c r="C15524" s="22" t="n">
        <v>0.07840690285872087</v>
      </c>
      <c r="D15524" s="22" t="n">
        <v>0.050048841617558626</v>
      </c>
      <c r="E15524" s="22" t="n">
        <v>-0.02345005171359915</v>
      </c>
      <c r="F15524" s="22" t="n">
        <v>-1.1806962306758702</v>
      </c>
      <c r="G15524" s="22" t="n">
        <v>-0.36978921263288633</v>
      </c>
      <c r="H15524" s="22" t="n">
        <v>-0.5049323853610197</v>
      </c>
      <c r="I15524" s="22" t="n">
        <v>-0.408497234752482</v>
      </c>
      <c r="J15524" s="22" t="n">
        <v>-0.15903052108662497</v>
      </c>
      <c r="K15524" s="22" t="n">
        <v>-1.1809945382887812</v>
      </c>
      <c r="L15524" s="22" t="n">
        <v>-0.8399895283216718</v>
      </c>
      <c r="M15524" s="22" t="n">
        <v>0.3675416003693064</v>
      </c>
      <c r="N15524" s="22" t="n">
        <v>0.8189427716795601</v>
      </c>
    </row>
    <row r="15525">
      <c r="B15525" s="16" t="s">
        <v>59</v>
      </c>
      <c r="C15525" s="18" t="n">
        <v>-1.6079812528954975</v>
      </c>
      <c r="D15525" s="18" t="n">
        <v>-0.25777825550152444</v>
      </c>
      <c r="E15525" s="18" t="n">
        <v>-1.938943449575762</v>
      </c>
      <c r="F15525" s="18" t="n">
        <v>-1.1008680604908392</v>
      </c>
      <c r="G15525" s="18" t="n">
        <v>0.3382159991906075</v>
      </c>
      <c r="H15525" s="18" t="n">
        <v>-0.6025465933323524</v>
      </c>
      <c r="I15525" s="18" t="n">
        <v>-2.7058208087539053</v>
      </c>
      <c r="J15525" s="18" t="n">
        <v>-1.8545683210964254</v>
      </c>
      <c r="K15525" s="18" t="n">
        <v>0.10866100927056888</v>
      </c>
      <c r="L15525" s="18" t="n">
        <v>1.1653314495657074</v>
      </c>
      <c r="M15525" s="18" t="n">
        <v>-0.21000352889115526</v>
      </c>
      <c r="N15525" s="18" t="n">
        <v>0.7106295160998366</v>
      </c>
    </row>
    <row r="15526">
      <c r="B15526" s="16" t="s">
        <v>389</v>
      </c>
      <c r="C15526" s="22" t="n">
        <v>0.21452142370250948</v>
      </c>
      <c r="D15526" s="22" t="n">
        <v>0.4414517966844427</v>
      </c>
      <c r="E15526" s="22" t="n">
        <v>0.3978745252608422</v>
      </c>
      <c r="F15526" s="22" t="n">
        <v>-1.615435826508412</v>
      </c>
      <c r="G15526" s="22" t="n">
        <v>-1.0760037520271655</v>
      </c>
      <c r="H15526" s="22" t="n">
        <v>-0.32247492546204803</v>
      </c>
      <c r="I15526" s="22" t="n">
        <v>0.4529124250864931</v>
      </c>
      <c r="J15526" s="22" t="n">
        <v>0.454316722454045</v>
      </c>
      <c r="K15526" s="22" t="n">
        <v>0.5669761656922385</v>
      </c>
      <c r="L15526" s="22" t="n">
        <v>0.8359129512381127</v>
      </c>
      <c r="M15526" s="22" t="n">
        <v>0.7373636905831917</v>
      </c>
      <c r="N15526" s="22" t="n">
        <v>-0.20099448618450388</v>
      </c>
    </row>
    <row r="15527">
      <c r="B15527" s="16" t="s">
        <v>209</v>
      </c>
      <c r="C15527" s="18" t="n">
        <v>-0.12380548574807015</v>
      </c>
      <c r="D15527" s="18" t="n">
        <v>0.2369896973336374</v>
      </c>
      <c r="E15527" s="18" t="n">
        <v>0.11273433832831659</v>
      </c>
      <c r="F15527" s="18" t="n">
        <v>0.10610394156257685</v>
      </c>
      <c r="G15527" s="18" t="n">
        <v>0.02124897757133004</v>
      </c>
      <c r="H15527" s="18" t="n">
        <v>-0.11988793832657851</v>
      </c>
      <c r="I15527" s="18" t="n">
        <v>0.37790145136458486</v>
      </c>
      <c r="J15527" s="18" t="n">
        <v>0.05635350744935108</v>
      </c>
      <c r="K15527" s="18" t="n">
        <v>0.16977295150412308</v>
      </c>
      <c r="L15527" s="18" t="n">
        <v>0.3174597473913021</v>
      </c>
      <c r="M15527" s="18" t="n">
        <v>0.27758967595020856</v>
      </c>
      <c r="N15527" s="18" t="n">
        <v>-0.7435304100127929</v>
      </c>
    </row>
    <row r="15528">
      <c r="B15528" s="16" t="s">
        <v>393</v>
      </c>
      <c r="C15528" s="22" t="n">
        <v>-0.13154006652160888</v>
      </c>
      <c r="D15528" s="22" t="n">
        <v>-0.5863283841686133</v>
      </c>
      <c r="E15528" s="22" t="n">
        <v>-0.9423803023211392</v>
      </c>
      <c r="F15528" s="22" t="n">
        <v>0.11763581256585542</v>
      </c>
      <c r="G15528" s="22" t="n">
        <v>0.03350907977885109</v>
      </c>
      <c r="H15528" s="22" t="n">
        <v>-0.03942263427895121</v>
      </c>
      <c r="I15528" s="22" t="n">
        <v>0.30278587692093106</v>
      </c>
      <c r="J15528" s="22" t="n">
        <v>0.3174580579981039</v>
      </c>
      <c r="K15528" s="22" t="n">
        <v>0.06851829264102083</v>
      </c>
      <c r="L15528" s="22" t="n">
        <v>0.4758603884055077</v>
      </c>
      <c r="M15528" s="22" t="n">
        <v>0.29523220966360686</v>
      </c>
      <c r="N15528" s="22" t="n">
        <v>0.5430817882242098</v>
      </c>
    </row>
    <row r="15529">
      <c r="B15529" s="16" t="s">
        <v>253</v>
      </c>
      <c r="C15529" s="18" t="n">
        <v>-0.8487396866183987</v>
      </c>
      <c r="D15529" s="18" t="n">
        <v>-0.6321874524334139</v>
      </c>
      <c r="E15529" s="18" t="n">
        <v>-0.8901883538323334</v>
      </c>
      <c r="F15529" s="18" t="n">
        <v>-0.5249491324073161</v>
      </c>
      <c r="G15529" s="18" t="n">
        <v>-0.6782406479384537</v>
      </c>
      <c r="H15529" s="18" t="n">
        <v>-0.5188639805686561</v>
      </c>
      <c r="I15529" s="18" t="n">
        <v>-0.3729233152474416</v>
      </c>
      <c r="J15529" s="18" t="n">
        <v>-0.5136608748926745</v>
      </c>
      <c r="K15529" s="18" t="n">
        <v>-0.6146692138967325</v>
      </c>
      <c r="L15529" s="18" t="n">
        <v>-1.2227431954122396</v>
      </c>
      <c r="M15529" s="18" t="n">
        <v>-1.52434639524665</v>
      </c>
      <c r="N15529" s="18" t="n">
        <v>-1.3761574919695763</v>
      </c>
    </row>
    <row r="15530">
      <c r="B15530" s="16" t="s">
        <v>368</v>
      </c>
      <c r="C15530" s="22" t="n">
        <v>-0.790626613719851</v>
      </c>
      <c r="D15530" s="22" t="n">
        <v>-0.5357874580105872</v>
      </c>
      <c r="E15530" s="22" t="n">
        <v>-0.9205012015933449</v>
      </c>
      <c r="F15530" s="22" t="n">
        <v>-0.4274869258262366</v>
      </c>
      <c r="G15530" s="22" t="n">
        <v>-0.8213960442083899</v>
      </c>
      <c r="H15530" s="22" t="n">
        <v>-0.608337680153447</v>
      </c>
      <c r="I15530" s="22" t="n">
        <v>0.6437757779543976</v>
      </c>
      <c r="J15530" s="22" t="n">
        <v>-0.5971879273374983</v>
      </c>
      <c r="K15530" s="22" t="n">
        <v>-0.3960532417795304</v>
      </c>
      <c r="L15530" s="22" t="n">
        <v>-0.42169334668597536</v>
      </c>
      <c r="M15530" s="22" t="n">
        <v>-0.4464450837062497</v>
      </c>
      <c r="N15530" s="22" t="n">
        <v>0.6978226576754158</v>
      </c>
    </row>
    <row r="15531">
      <c r="B15531" s="16" t="s">
        <v>100</v>
      </c>
      <c r="C15531" s="18" t="n">
        <v>-0.2694095567085588</v>
      </c>
      <c r="D15531" s="18" t="n">
        <v>-1.0840861776707436</v>
      </c>
      <c r="E15531" s="18" t="n">
        <v>-1.2038630802482082</v>
      </c>
      <c r="F15531" s="18" t="n">
        <v>1.586450466888845</v>
      </c>
      <c r="G15531" s="18" t="n">
        <v>-0.6146671426164017</v>
      </c>
      <c r="H15531" s="18" t="n">
        <v>-0.34491582947308386</v>
      </c>
      <c r="I15531" s="18" t="n">
        <v>-0.5779500030218776</v>
      </c>
      <c r="J15531" s="18" t="n">
        <v>-1.5976637506914515</v>
      </c>
      <c r="K15531" s="18" t="n">
        <v>-0.8040227922621268</v>
      </c>
      <c r="L15531" s="18" t="n">
        <v>-1.142515178917952</v>
      </c>
      <c r="M15531" s="18" t="n">
        <v>-0.4490833958315339</v>
      </c>
      <c r="N15531" s="18" t="n">
        <v>-1.5335026174570814</v>
      </c>
    </row>
    <row r="15532">
      <c r="B15532" s="16" t="s">
        <v>343</v>
      </c>
      <c r="C15532" s="22" t="n">
        <v>0.05836240996489517</v>
      </c>
      <c r="D15532" s="22" t="n">
        <v>0.1297982344482831</v>
      </c>
      <c r="E15532" s="22" t="n">
        <v>-0.9260476907748507</v>
      </c>
      <c r="F15532" s="22" t="n">
        <v>0.6154929583775322</v>
      </c>
      <c r="G15532" s="22" t="n">
        <v>0.026482691392014424</v>
      </c>
      <c r="H15532" s="22" t="n">
        <v>-0.6650329252400864</v>
      </c>
      <c r="I15532" s="22" t="n">
        <v>-0.7982767309023298</v>
      </c>
      <c r="J15532" s="22" t="n">
        <v>1.6897271927357065</v>
      </c>
      <c r="K15532" s="22" t="n">
        <v>0.416858419147506</v>
      </c>
      <c r="L15532" s="22" t="n">
        <v>-0.7130044020490978</v>
      </c>
      <c r="M15532" s="22" t="n">
        <v>-0.05190279191143787</v>
      </c>
      <c r="N15532" s="22" t="n">
        <v>0.7096523413642362</v>
      </c>
    </row>
    <row r="15533">
      <c r="B15533" s="16" t="s">
        <v>205</v>
      </c>
      <c r="C15533" s="18" t="n">
        <v>0.9434991733699345</v>
      </c>
      <c r="D15533" s="18" t="n">
        <v>0.9446172379215811</v>
      </c>
      <c r="E15533" s="18" t="n">
        <v>-0.14821920818005196</v>
      </c>
      <c r="F15533" s="18" t="n">
        <v>0.058016174193245895</v>
      </c>
      <c r="G15533" s="18" t="n">
        <v>0.6589594817274715</v>
      </c>
      <c r="H15533" s="18" t="n">
        <v>0.6144093291602353</v>
      </c>
      <c r="I15533" s="18" t="n">
        <v>1.1398973264014676</v>
      </c>
      <c r="J15533" s="18" t="n">
        <v>-0.1467310923304428</v>
      </c>
      <c r="K15533" s="18" t="n">
        <v>-0.0033819547901252633</v>
      </c>
      <c r="L15533" s="18" t="n">
        <v>-0.05429278035632201</v>
      </c>
      <c r="M15533" s="18" t="n">
        <v>-0.15341315242991538</v>
      </c>
      <c r="N15533" s="18" t="n">
        <v>0.07679436896096492</v>
      </c>
    </row>
    <row r="15534">
      <c r="B15534" s="16" t="s">
        <v>497</v>
      </c>
      <c r="C15534" s="22" t="n">
        <v>-0.11463849137083137</v>
      </c>
      <c r="D15534" s="22" t="n">
        <v>0.10468640927135997</v>
      </c>
      <c r="E15534" s="22" t="n">
        <v>-0.019354527370765595</v>
      </c>
      <c r="F15534" s="22" t="n">
        <v>0.07233532926818675</v>
      </c>
      <c r="G15534" s="22" t="n">
        <v>-0.06800884021286713</v>
      </c>
      <c r="H15534" s="22" t="n">
        <v>0.9407343051334394</v>
      </c>
      <c r="I15534" s="22" t="n">
        <v>0.2718582398653804</v>
      </c>
      <c r="J15534" s="22" t="n">
        <v>1.1063111675281099</v>
      </c>
      <c r="K15534" s="22" t="n">
        <v>0.0669427585068827</v>
      </c>
      <c r="L15534" s="22" t="n">
        <v>0.048832593321678885</v>
      </c>
      <c r="M15534" s="22" t="n">
        <v>0.12289928638969982</v>
      </c>
      <c r="N15534" s="22" t="n">
        <v>0.10242151899761032</v>
      </c>
    </row>
    <row r="15535">
      <c r="B15535" s="16" t="s">
        <v>547</v>
      </c>
      <c r="C15535" s="18" t="n">
        <v>0.9660581800135475</v>
      </c>
      <c r="D15535" s="18" t="n">
        <v>1.777790902255501</v>
      </c>
      <c r="E15535" s="18" t="n">
        <v>1.5476081044457395</v>
      </c>
      <c r="F15535" s="18" t="n">
        <v>0.010878746644623849</v>
      </c>
      <c r="G15535" s="18" t="n">
        <v>0.592111781740055</v>
      </c>
      <c r="H15535" s="18" t="n">
        <v>1.3025307307799587</v>
      </c>
      <c r="I15535" s="18" t="n">
        <v>0.39746245174188255</v>
      </c>
      <c r="J15535" s="18" t="n">
        <v>1.5037038464833392</v>
      </c>
      <c r="K15535" s="18" t="n">
        <v>0.2394703346669962</v>
      </c>
      <c r="L15535" s="18" t="n">
        <v>0.7973375390528838</v>
      </c>
      <c r="M15535" s="18" t="n">
        <v>0.653809620060759</v>
      </c>
      <c r="N15535" s="18" t="n">
        <v>0.21800567003704385</v>
      </c>
    </row>
    <row r="15536">
      <c r="B15536" s="16" t="s">
        <v>188</v>
      </c>
      <c r="C15536" s="22" t="n">
        <v>0.2345129581179437</v>
      </c>
      <c r="D15536" s="22" t="n">
        <v>0.8553618692662213</v>
      </c>
      <c r="E15536" s="22" t="n">
        <v>-0.4143285837692814</v>
      </c>
      <c r="F15536" s="22" t="n">
        <v>1.2101456767535677</v>
      </c>
      <c r="G15536" s="22" t="n">
        <v>-0.9174720223198953</v>
      </c>
      <c r="H15536" s="22" t="n">
        <v>1.8875134816981025</v>
      </c>
      <c r="I15536" s="22" t="n">
        <v>1.5209306381795176</v>
      </c>
      <c r="J15536" s="22" t="n">
        <v>1.426449664573113</v>
      </c>
      <c r="K15536" s="22" t="n">
        <v>-0.8616007513406734</v>
      </c>
      <c r="L15536" s="22" t="n">
        <v>-0.76709468588292</v>
      </c>
      <c r="M15536" s="22" t="n">
        <v>-0.34853562599226673</v>
      </c>
      <c r="N15536" s="22" t="n">
        <v>1.468886821565816</v>
      </c>
    </row>
    <row r="15537">
      <c r="B15537" s="16" t="s">
        <v>509</v>
      </c>
      <c r="C15537" s="18" t="n">
        <v>-0.17803592348797181</v>
      </c>
      <c r="D15537" s="18" t="n">
        <v>0.2770874171907165</v>
      </c>
      <c r="E15537" s="18" t="n">
        <v>-0.9165320227626395</v>
      </c>
      <c r="F15537" s="18" t="n">
        <v>0.18638121490901627</v>
      </c>
      <c r="G15537" s="18" t="n">
        <v>0.11314852327807445</v>
      </c>
      <c r="H15537" s="18" t="n">
        <v>-0.12356033683960366</v>
      </c>
      <c r="I15537" s="18" t="n">
        <v>0.28706655074118803</v>
      </c>
      <c r="J15537" s="18" t="n">
        <v>0.14020505220682322</v>
      </c>
      <c r="K15537" s="18" t="n">
        <v>1.15304584968412</v>
      </c>
      <c r="L15537" s="18" t="n">
        <v>1.3398463516336712</v>
      </c>
      <c r="M15537" s="18" t="n">
        <v>0.2394450378741242</v>
      </c>
      <c r="N15537" s="18" t="n">
        <v>0.29924952905194013</v>
      </c>
    </row>
    <row r="15538">
      <c r="B15538" s="16" t="s">
        <v>271</v>
      </c>
      <c r="C15538" s="22" t="n">
        <v>-0.16886892911073303</v>
      </c>
      <c r="D15538" s="22" t="n">
        <v>0.14478412912843996</v>
      </c>
      <c r="E15538" s="22" t="n">
        <v>-0.048620888461721634</v>
      </c>
      <c r="F15538" s="22" t="n">
        <v>0.15261260261462617</v>
      </c>
      <c r="G15538" s="22" t="n">
        <v>0.02389070549387773</v>
      </c>
      <c r="H15538" s="22" t="n">
        <v>-0.06293809337958667</v>
      </c>
      <c r="I15538" s="22" t="n">
        <v>0.18102333924198355</v>
      </c>
      <c r="J15538" s="22" t="n">
        <v>0.19016271228558113</v>
      </c>
      <c r="K15538" s="22" t="n">
        <v>0.05021565668687966</v>
      </c>
      <c r="L15538" s="22" t="n">
        <v>0.07121919756404793</v>
      </c>
      <c r="M15538" s="22" t="n">
        <v>0.08475464831361545</v>
      </c>
      <c r="N15538" s="22" t="n">
        <v>0.14520145806234241</v>
      </c>
    </row>
    <row r="15539">
      <c r="B15539" s="16" t="s">
        <v>445</v>
      </c>
      <c r="C15539" s="18" t="n">
        <v>-0.3653561107818337</v>
      </c>
      <c r="D15539" s="18" t="n">
        <v>-0.42984867042630537</v>
      </c>
      <c r="E15539" s="18" t="n">
        <v>0.6926875772209886</v>
      </c>
      <c r="F15539" s="18" t="n">
        <v>-1.3344688209883664</v>
      </c>
      <c r="G15539" s="18" t="n">
        <v>-3.2736479861189984</v>
      </c>
      <c r="H15539" s="18" t="n">
        <v>-0.2953902632934069</v>
      </c>
      <c r="I15539" s="18" t="n">
        <v>0.1821856685863743</v>
      </c>
      <c r="J15539" s="18" t="n">
        <v>-1.4070747364521399</v>
      </c>
      <c r="K15539" s="18" t="n">
        <v>1.5445059364887928</v>
      </c>
      <c r="L15539" s="18" t="n">
        <v>-0.4153543132301589</v>
      </c>
      <c r="M15539" s="18" t="n">
        <v>0.1862647881342374</v>
      </c>
      <c r="N15539" s="18" t="n">
        <v>0.1832649414233396</v>
      </c>
    </row>
    <row r="15540">
      <c r="B15540" s="16" t="s">
        <v>359</v>
      </c>
      <c r="C15540" s="22" t="n">
        <v>-1.0090455849683764</v>
      </c>
      <c r="D15540" s="22" t="n">
        <v>1.0989930609621634</v>
      </c>
      <c r="E15540" s="22" t="n">
        <v>0.04012024091615318</v>
      </c>
      <c r="F15540" s="22" t="n">
        <v>1.2015917021259859</v>
      </c>
      <c r="G15540" s="22" t="n">
        <v>0.16188759027035315</v>
      </c>
      <c r="H15540" s="22" t="n">
        <v>-0.9655231140746183</v>
      </c>
      <c r="I15540" s="22" t="n">
        <v>0.11572574796356294</v>
      </c>
      <c r="J15540" s="22" t="n">
        <v>1.0724822299153631</v>
      </c>
      <c r="K15540" s="22" t="n">
        <v>0.8966728065482066</v>
      </c>
      <c r="L15540" s="22" t="n">
        <v>0.3142185287695112</v>
      </c>
      <c r="M15540" s="22" t="n">
        <v>-1.092898498585062</v>
      </c>
      <c r="N15540" s="22" t="n">
        <v>-0.07372739812768092</v>
      </c>
    </row>
    <row r="15541">
      <c r="B15541" s="16" t="s">
        <v>102</v>
      </c>
      <c r="C15541" s="18" t="n">
        <v>-0.504681370254108</v>
      </c>
      <c r="D15541" s="18" t="n">
        <v>-0.1794800233474616</v>
      </c>
      <c r="E15541" s="18" t="n">
        <v>-0.6341160561388541</v>
      </c>
      <c r="F15541" s="18" t="n">
        <v>-1.5638463361840493</v>
      </c>
      <c r="G15541" s="18" t="n">
        <v>-1.5615741925190347</v>
      </c>
      <c r="H15541" s="18" t="n">
        <v>-0.44577911658922886</v>
      </c>
      <c r="I15541" s="18" t="n">
        <v>-1.284390805976206</v>
      </c>
      <c r="J15541" s="18" t="n">
        <v>0.8807944579112954</v>
      </c>
      <c r="K15541" s="18" t="n">
        <v>-0.1750953186528852</v>
      </c>
      <c r="L15541" s="18" t="n">
        <v>0.730457443218703</v>
      </c>
      <c r="M15541" s="18" t="n">
        <v>-1.4225061499483358</v>
      </c>
      <c r="N15541" s="18" t="n">
        <v>-0.28505717722417234</v>
      </c>
    </row>
    <row r="15542">
      <c r="B15542" s="16" t="s">
        <v>548</v>
      </c>
      <c r="C15542" s="22" t="n">
        <v>-0.16886892911073303</v>
      </c>
      <c r="D15542" s="22" t="n">
        <v>0.14478412912843996</v>
      </c>
      <c r="E15542" s="22" t="n">
        <v>-0.048620888461721634</v>
      </c>
      <c r="F15542" s="22" t="n">
        <v>0.15261260261462617</v>
      </c>
      <c r="G15542" s="22" t="n">
        <v>0.02389070549387773</v>
      </c>
      <c r="H15542" s="22" t="n">
        <v>-0.06293809337958667</v>
      </c>
      <c r="I15542" s="22" t="n">
        <v>0.18102333924198355</v>
      </c>
      <c r="J15542" s="22" t="n">
        <v>0.19016271228558113</v>
      </c>
      <c r="K15542" s="22" t="n">
        <v>0.05021565668687966</v>
      </c>
      <c r="L15542" s="22" t="n">
        <v>0.07121919756404793</v>
      </c>
      <c r="M15542" s="22" t="n">
        <v>0.08475464831361545</v>
      </c>
      <c r="N15542" s="22" t="n">
        <v>0.14520145806234241</v>
      </c>
    </row>
    <row r="15543">
      <c r="B15543" s="16" t="s">
        <v>78</v>
      </c>
      <c r="C15543" s="18" t="n">
        <v>-1.5811951689504657</v>
      </c>
      <c r="D15543" s="18" t="n">
        <v>-1.4605469010581862</v>
      </c>
      <c r="E15543" s="18" t="n">
        <v>1.6276203805046339</v>
      </c>
      <c r="F15543" s="18" t="n">
        <v>1.5543381692086933</v>
      </c>
      <c r="G15543" s="18" t="n">
        <v>0.3492881837588895</v>
      </c>
      <c r="H15543" s="18" t="n">
        <v>0.5334818727043005</v>
      </c>
      <c r="I15543" s="18" t="n">
        <v>-0.11276382788478223</v>
      </c>
      <c r="J15543" s="18" t="n">
        <v>0.35988053260564534</v>
      </c>
      <c r="K15543" s="18" t="n">
        <v>0.6124240353634929</v>
      </c>
      <c r="L15543" s="18" t="n">
        <v>0.7081254897213443</v>
      </c>
      <c r="M15543" s="18" t="n">
        <v>-0.14213338489454053</v>
      </c>
      <c r="N15543" s="18" t="n">
        <v>-0.28295150082256715</v>
      </c>
    </row>
    <row r="15544">
      <c r="B15544" s="16" t="s">
        <v>503</v>
      </c>
      <c r="C15544" s="22" t="n">
        <v>-0.1208638164059721</v>
      </c>
      <c r="D15544" s="22" t="n">
        <v>0.9773021749854216</v>
      </c>
      <c r="E15544" s="22" t="n">
        <v>-0.09756054726225116</v>
      </c>
      <c r="F15544" s="22" t="n">
        <v>0.0293511547506915</v>
      </c>
      <c r="G15544" s="22" t="n">
        <v>-0.14225319891404276</v>
      </c>
      <c r="H15544" s="22" t="n">
        <v>-0.41963612162124164</v>
      </c>
      <c r="I15544" s="22" t="n">
        <v>1.0933385662565769</v>
      </c>
      <c r="J15544" s="22" t="n">
        <v>-0.2654587336970158</v>
      </c>
      <c r="K15544" s="22" t="n">
        <v>-0.14649794675262573</v>
      </c>
      <c r="L15544" s="22" t="n">
        <v>0.5875965024154031</v>
      </c>
      <c r="M15544" s="22" t="n">
        <v>-0.1521137426633814</v>
      </c>
      <c r="N15544" s="22" t="n">
        <v>-0.4588114069178433</v>
      </c>
    </row>
    <row r="15545">
      <c r="B15545" s="16" t="s">
        <v>465</v>
      </c>
      <c r="C15545" s="18" t="n">
        <v>-0.9973082925555596</v>
      </c>
      <c r="D15545" s="18" t="n">
        <v>1.4031871407918337</v>
      </c>
      <c r="E15545" s="18" t="n">
        <v>-0.9078520290293315</v>
      </c>
      <c r="F15545" s="18" t="n">
        <v>-1.1935234763962965</v>
      </c>
      <c r="G15545" s="18" t="n">
        <v>-0.7491885224615533</v>
      </c>
      <c r="H15545" s="18" t="n">
        <v>-1.3439958179741147</v>
      </c>
      <c r="I15545" s="18" t="n">
        <v>-0.33091180489246463</v>
      </c>
      <c r="J15545" s="18" t="n">
        <v>1.9645876527500326</v>
      </c>
      <c r="K15545" s="18" t="n">
        <v>0.44236214941767393</v>
      </c>
      <c r="L15545" s="18" t="n">
        <v>1.2067640659894057</v>
      </c>
      <c r="M15545" s="18" t="n">
        <v>-0.5812899805649403</v>
      </c>
      <c r="N15545" s="18" t="n">
        <v>0.3514746554300703</v>
      </c>
    </row>
    <row r="15546">
      <c r="B15546" s="16" t="s">
        <v>148</v>
      </c>
      <c r="C15546" s="22" t="n">
        <v>1.046485144189369</v>
      </c>
      <c r="D15546" s="22" t="n">
        <v>-1.0687113452423818</v>
      </c>
      <c r="E15546" s="22" t="n">
        <v>0.10955222911121476</v>
      </c>
      <c r="F15546" s="22" t="n">
        <v>0.1923896118758881</v>
      </c>
      <c r="G15546" s="22" t="n">
        <v>-1.9584555216131831</v>
      </c>
      <c r="H15546" s="22" t="n">
        <v>0.8261215278338616</v>
      </c>
      <c r="I15546" s="22" t="n">
        <v>-0.7304086495856676</v>
      </c>
      <c r="J15546" s="22" t="n">
        <v>0.19518130027257907</v>
      </c>
      <c r="K15546" s="22" t="n">
        <v>0.8646752979936405</v>
      </c>
      <c r="L15546" s="22" t="n">
        <v>-0.25226705109136294</v>
      </c>
      <c r="M15546" s="22" t="n">
        <v>1.0176370699996302</v>
      </c>
      <c r="N15546" s="22" t="n">
        <v>-0.8839528954106393</v>
      </c>
    </row>
    <row r="15547">
      <c r="B15547" s="16" t="s">
        <v>534</v>
      </c>
      <c r="C15547" s="18" t="n">
        <v>0.9944407967146733</v>
      </c>
      <c r="D15547" s="18" t="n">
        <v>0.7795661722339768</v>
      </c>
      <c r="E15547" s="18" t="n">
        <v>1.6486679750759894</v>
      </c>
      <c r="F15547" s="18" t="n">
        <v>1.4053684313869752</v>
      </c>
      <c r="G15547" s="18" t="n">
        <v>-0.43146878318615567</v>
      </c>
      <c r="H15547" s="18" t="n">
        <v>0.028503418285860338</v>
      </c>
      <c r="I15547" s="18" t="n">
        <v>0.26699462774445015</v>
      </c>
      <c r="J15547" s="18" t="n">
        <v>1.1235470864616453</v>
      </c>
      <c r="K15547" s="18" t="n">
        <v>1.1282126353692834</v>
      </c>
      <c r="L15547" s="18" t="n">
        <v>-0.17085470570273031</v>
      </c>
      <c r="M15547" s="18" t="n">
        <v>-2.324965113253861</v>
      </c>
      <c r="N15547" s="18" t="n">
        <v>-1.087906389049583</v>
      </c>
    </row>
    <row r="15548">
      <c r="B15548" s="16" t="s">
        <v>353</v>
      </c>
      <c r="C15548" s="22" t="n">
        <v>-0.11463849137083137</v>
      </c>
      <c r="D15548" s="22" t="n">
        <v>0.10468640927135997</v>
      </c>
      <c r="E15548" s="22" t="n">
        <v>-0.019354527370765595</v>
      </c>
      <c r="F15548" s="22" t="n">
        <v>0.07233532926818675</v>
      </c>
      <c r="G15548" s="22" t="n">
        <v>-0.06800884021286713</v>
      </c>
      <c r="H15548" s="22" t="n">
        <v>-0.059265694866560636</v>
      </c>
      <c r="I15548" s="22" t="n">
        <v>0.2718582398653804</v>
      </c>
      <c r="J15548" s="22" t="n">
        <v>0.10631116752810987</v>
      </c>
      <c r="K15548" s="22" t="n">
        <v>0.0669427585068827</v>
      </c>
      <c r="L15548" s="22" t="n">
        <v>0.048832593321678885</v>
      </c>
      <c r="M15548" s="22" t="n">
        <v>0.12289928638969982</v>
      </c>
      <c r="N15548" s="22" t="n">
        <v>0.10242151899761032</v>
      </c>
    </row>
    <row r="15549">
      <c r="B15549" s="16" t="s">
        <v>424</v>
      </c>
      <c r="C15549" s="18" t="n">
        <v>-0.9527041419140967</v>
      </c>
      <c r="D15549" s="18" t="n">
        <v>-1.0887642015978183</v>
      </c>
      <c r="E15549" s="18" t="n">
        <v>1.2047674180924055</v>
      </c>
      <c r="F15549" s="18" t="n">
        <v>0.3495494848087315</v>
      </c>
      <c r="G15549" s="18" t="n">
        <v>1.8899207941031553</v>
      </c>
      <c r="H15549" s="18" t="n">
        <v>-1.6806959478340988</v>
      </c>
      <c r="I15549" s="18" t="n">
        <v>1.5849914972583958</v>
      </c>
      <c r="J15549" s="18" t="n">
        <v>-1.013395952887786</v>
      </c>
      <c r="K15549" s="18" t="n">
        <v>2.126098904791827</v>
      </c>
      <c r="L15549" s="18" t="n">
        <v>0.6390839963393598</v>
      </c>
      <c r="M15549" s="18" t="n">
        <v>0.42160393320290446</v>
      </c>
      <c r="N15549" s="18" t="n">
        <v>-0.30275773896029046</v>
      </c>
    </row>
    <row r="15550">
      <c r="B15550" s="16" t="s">
        <v>447</v>
      </c>
      <c r="C15550" s="22" t="n">
        <v>-0.8730535261325647</v>
      </c>
      <c r="D15550" s="22" t="n">
        <v>1.7498370712038969</v>
      </c>
      <c r="E15550" s="22" t="n">
        <v>-0.45819717448221287</v>
      </c>
      <c r="F15550" s="22" t="n">
        <v>-1.0980409863528218</v>
      </c>
      <c r="G15550" s="22" t="n">
        <v>0.13860241540942742</v>
      </c>
      <c r="H15550" s="22" t="n">
        <v>-1.0396429979634179</v>
      </c>
      <c r="I15550" s="22" t="n">
        <v>0.12465859105542432</v>
      </c>
      <c r="J15550" s="22" t="n">
        <v>-0.776920087990935</v>
      </c>
      <c r="K15550" s="22" t="n">
        <v>-0.1159452477379399</v>
      </c>
      <c r="L15550" s="22" t="n">
        <v>0.7626070561279832</v>
      </c>
      <c r="M15550" s="22" t="n">
        <v>-0.29636621550585085</v>
      </c>
      <c r="N15550" s="22" t="n">
        <v>1.4526651012262506</v>
      </c>
    </row>
    <row r="15551">
      <c r="B15551" s="16" t="s">
        <v>60</v>
      </c>
      <c r="C15551" s="18" t="n">
        <v>-0.41618136211214996</v>
      </c>
      <c r="D15551" s="18" t="n">
        <v>0.8950201834068725</v>
      </c>
      <c r="E15551" s="18" t="n">
        <v>0.6416769222102001</v>
      </c>
      <c r="F15551" s="18" t="n">
        <v>0.5835053972504269</v>
      </c>
      <c r="G15551" s="18" t="n">
        <v>-0.04851389245341231</v>
      </c>
      <c r="H15551" s="18" t="n">
        <v>0.3449641542640043</v>
      </c>
      <c r="I15551" s="18" t="n">
        <v>-8.98032683122274E-4</v>
      </c>
      <c r="J15551" s="18" t="n">
        <v>0.2622328907607292</v>
      </c>
      <c r="K15551" s="18" t="n">
        <v>-0.029000460256123795</v>
      </c>
      <c r="L15551" s="18" t="n">
        <v>0.7033017437427072</v>
      </c>
      <c r="M15551" s="18" t="n">
        <v>-0.2619779097388415</v>
      </c>
      <c r="N15551" s="18" t="n">
        <v>0.38454044275721566</v>
      </c>
    </row>
    <row r="15552">
      <c r="B15552" s="16" t="s">
        <v>476</v>
      </c>
      <c r="C15552" s="22" t="n">
        <v>-0.11463849137083137</v>
      </c>
      <c r="D15552" s="22" t="n">
        <v>0.10468640927135997</v>
      </c>
      <c r="E15552" s="22" t="n">
        <v>0.9806454726292344</v>
      </c>
      <c r="F15552" s="22" t="n">
        <v>0.07233532926818675</v>
      </c>
      <c r="G15552" s="22" t="n">
        <v>-0.06800884021286713</v>
      </c>
      <c r="H15552" s="22" t="n">
        <v>-0.059265694866560636</v>
      </c>
      <c r="I15552" s="22" t="n">
        <v>0.2718582398653804</v>
      </c>
      <c r="J15552" s="22" t="n">
        <v>0.10631116752810987</v>
      </c>
      <c r="K15552" s="22" t="n">
        <v>0.0669427585068827</v>
      </c>
      <c r="L15552" s="22" t="n">
        <v>0.048832593321678885</v>
      </c>
      <c r="M15552" s="22" t="n">
        <v>0.12289928638969982</v>
      </c>
      <c r="N15552" s="22" t="n">
        <v>0.10242151899761032</v>
      </c>
    </row>
    <row r="15553">
      <c r="B15553" s="16" t="s">
        <v>298</v>
      </c>
      <c r="C15553" s="18" t="n">
        <v>1.6804324003537316</v>
      </c>
      <c r="D15553" s="18" t="n">
        <v>-0.8623576322185054</v>
      </c>
      <c r="E15553" s="18" t="n">
        <v>0.6501217495602813</v>
      </c>
      <c r="F15553" s="18" t="n">
        <v>2.0772894544684473</v>
      </c>
      <c r="G15553" s="18" t="n">
        <v>-0.6365021618553439</v>
      </c>
      <c r="H15553" s="18" t="n">
        <v>0.5061519928807954</v>
      </c>
      <c r="I15553" s="18" t="n">
        <v>-0.07115218979181392</v>
      </c>
      <c r="J15553" s="18" t="n">
        <v>-0.4142841612113428</v>
      </c>
      <c r="K15553" s="18" t="n">
        <v>0.9463087207754453</v>
      </c>
      <c r="L15553" s="18" t="n">
        <v>0.6425372872726562</v>
      </c>
      <c r="M15553" s="18" t="n">
        <v>0.446445647085985</v>
      </c>
      <c r="N15553" s="18" t="n">
        <v>0.30472113177593263</v>
      </c>
    </row>
    <row r="15554">
      <c r="B15554" s="16" t="s">
        <v>256</v>
      </c>
      <c r="C15554" s="22" t="n">
        <v>0.3416808950712502</v>
      </c>
      <c r="D15554" s="22" t="n">
        <v>-0.7688140704518331</v>
      </c>
      <c r="E15554" s="22" t="n">
        <v>2.2949172583767643</v>
      </c>
      <c r="F15554" s="22" t="n">
        <v>2.9623133008657305</v>
      </c>
      <c r="G15554" s="22" t="n">
        <v>1.3321084096637734</v>
      </c>
      <c r="H15554" s="22" t="n">
        <v>-1.2352017755685578</v>
      </c>
      <c r="I15554" s="22" t="n">
        <v>0.2454610394683736</v>
      </c>
      <c r="J15554" s="22" t="n">
        <v>0.01738721138452881</v>
      </c>
      <c r="K15554" s="22" t="n">
        <v>-1.6173967296833207</v>
      </c>
      <c r="L15554" s="22" t="n">
        <v>1.3809260892021857</v>
      </c>
      <c r="M15554" s="22" t="n">
        <v>0.428968502433432</v>
      </c>
      <c r="N15554" s="22" t="n">
        <v>-0.7076408711665665</v>
      </c>
    </row>
    <row r="15555">
      <c r="B15555" s="16" t="s">
        <v>282</v>
      </c>
      <c r="C15555" s="18" t="n">
        <v>0.87884464907901</v>
      </c>
      <c r="D15555" s="18" t="n">
        <v>0.9945036472542732</v>
      </c>
      <c r="E15555" s="18" t="n">
        <v>0.1008357877378514</v>
      </c>
      <c r="F15555" s="18" t="n">
        <v>0.22037236055355036</v>
      </c>
      <c r="G15555" s="18" t="n">
        <v>-0.07696233880085401</v>
      </c>
      <c r="H15555" s="18" t="n">
        <v>0.7737167594513261</v>
      </c>
      <c r="I15555" s="18" t="n">
        <v>-0.4001667488936551</v>
      </c>
      <c r="J15555" s="18" t="n">
        <v>0.14156401877287683</v>
      </c>
      <c r="K15555" s="18" t="n">
        <v>0.14779992994899915</v>
      </c>
      <c r="L15555" s="18" t="n">
        <v>0.05510005627778103</v>
      </c>
      <c r="M15555" s="18" t="n">
        <v>-0.8561994370832564</v>
      </c>
      <c r="N15555" s="18" t="n">
        <v>0.03908315049749733</v>
      </c>
    </row>
    <row r="15556">
      <c r="B15556" s="16" t="s">
        <v>563</v>
      </c>
      <c r="C15556" s="22" t="n">
        <v>-0.2971486355703199</v>
      </c>
      <c r="D15556" s="22" t="n">
        <v>1.3645311829421618</v>
      </c>
      <c r="E15556" s="22" t="n">
        <v>1.048421032620134</v>
      </c>
      <c r="F15556" s="22" t="n">
        <v>0.20022595822384304</v>
      </c>
      <c r="G15556" s="22" t="n">
        <v>-0.835982738809903</v>
      </c>
      <c r="H15556" s="22" t="n">
        <v>-0.9931132145422308</v>
      </c>
      <c r="I15556" s="22" t="n">
        <v>0.38328903959962357</v>
      </c>
      <c r="J15556" s="22" t="n">
        <v>0.22023701016613995</v>
      </c>
      <c r="K15556" s="22" t="n">
        <v>0.08475550130838316</v>
      </c>
      <c r="L15556" s="22" t="n">
        <v>0.6436836068533607</v>
      </c>
      <c r="M15556" s="22" t="n">
        <v>-0.6053821002569317</v>
      </c>
      <c r="N15556" s="22" t="n">
        <v>0.5122721346412704</v>
      </c>
    </row>
    <row r="15557">
      <c r="B15557" s="16" t="s">
        <v>404</v>
      </c>
      <c r="C15557" s="18" t="n">
        <v>0.21243046089355255</v>
      </c>
      <c r="D15557" s="18" t="n">
        <v>-0.16156866349083732</v>
      </c>
      <c r="E15557" s="18" t="n">
        <v>0.6225197953904495</v>
      </c>
      <c r="F15557" s="18" t="n">
        <v>0.023470201727511242</v>
      </c>
      <c r="G15557" s="18" t="n">
        <v>-0.05808334144316518</v>
      </c>
      <c r="H15557" s="18" t="n">
        <v>0.10611590322039977</v>
      </c>
      <c r="I15557" s="18" t="n">
        <v>0.6708887140739086</v>
      </c>
      <c r="J15557" s="18" t="n">
        <v>0.37581839546436413</v>
      </c>
      <c r="K15557" s="18" t="n">
        <v>-0.6437577952206657</v>
      </c>
      <c r="L15557" s="18" t="n">
        <v>0.48710515328083126</v>
      </c>
      <c r="M15557" s="18" t="n">
        <v>-0.16915337565869848</v>
      </c>
      <c r="N15557" s="18" t="n">
        <v>-0.28158479828352023</v>
      </c>
    </row>
    <row r="15558">
      <c r="B15558" s="16" t="s">
        <v>322</v>
      </c>
      <c r="C15558" s="22" t="n">
        <v>-0.31039935775692307</v>
      </c>
      <c r="D15558" s="22" t="n">
        <v>0.730017790046432</v>
      </c>
      <c r="E15558" s="22" t="n">
        <v>-0.17286360070790785</v>
      </c>
      <c r="F15558" s="22" t="n">
        <v>-0.21001213858919954</v>
      </c>
      <c r="G15558" s="22" t="n">
        <v>-0.15368930356409205</v>
      </c>
      <c r="H15558" s="22" t="n">
        <v>-0.2677041021020532</v>
      </c>
      <c r="I15558" s="22" t="n">
        <v>-0.012907290224491774</v>
      </c>
      <c r="J15558" s="22" t="n">
        <v>0.846193469802615</v>
      </c>
      <c r="K15558" s="22" t="n">
        <v>-0.06516706269950312</v>
      </c>
      <c r="L15558" s="22" t="n">
        <v>-0.21462488528257406</v>
      </c>
      <c r="M15558" s="22" t="n">
        <v>-0.017539573339718117</v>
      </c>
      <c r="N15558" s="22" t="n">
        <v>0.13161987333155567</v>
      </c>
    </row>
    <row r="15559">
      <c r="B15559" s="16" t="s">
        <v>426</v>
      </c>
      <c r="C15559" s="18" t="n">
        <v>0.25544436924384817</v>
      </c>
      <c r="D15559" s="18" t="n">
        <v>0.4259127812166015</v>
      </c>
      <c r="E15559" s="18" t="n">
        <v>0.4081530808750373</v>
      </c>
      <c r="F15559" s="18" t="n">
        <v>0.686149513465073</v>
      </c>
      <c r="G15559" s="18" t="n">
        <v>0.3198514325955992</v>
      </c>
      <c r="H15559" s="18" t="n">
        <v>0.20955320002888334</v>
      </c>
      <c r="I15559" s="18" t="n">
        <v>0.9457313020930487</v>
      </c>
      <c r="J15559" s="18" t="n">
        <v>0.6352938333638845</v>
      </c>
      <c r="K15559" s="18" t="n">
        <v>0.6470584363612266</v>
      </c>
      <c r="L15559" s="18" t="n">
        <v>0.3586613817822162</v>
      </c>
      <c r="M15559" s="18" t="n">
        <v>-0.4175889373022623</v>
      </c>
      <c r="N15559" s="18" t="n">
        <v>0.6740578675530293</v>
      </c>
    </row>
    <row r="15560">
      <c r="B15560" s="16" t="s">
        <v>201</v>
      </c>
      <c r="C15560" s="22" t="n">
        <v>0.7245355201984505</v>
      </c>
      <c r="D15560" s="22" t="n">
        <v>0.42962736770696797</v>
      </c>
      <c r="E15560" s="22" t="n">
        <v>1.3633554826099892</v>
      </c>
      <c r="F15560" s="22" t="n">
        <v>-2.035899883950179</v>
      </c>
      <c r="G15560" s="22" t="n">
        <v>-0.23503704020322047</v>
      </c>
      <c r="H15560" s="22" t="n">
        <v>1.9588216349816752</v>
      </c>
      <c r="I15560" s="22" t="n">
        <v>-1.11021537567568</v>
      </c>
      <c r="J15560" s="22" t="n">
        <v>1.546248875702684</v>
      </c>
      <c r="K15560" s="22" t="n">
        <v>-1.2506591449771318</v>
      </c>
      <c r="L15560" s="22" t="n">
        <v>1.1611293744272189</v>
      </c>
      <c r="M15560" s="22" t="n">
        <v>-1.9816048771151213</v>
      </c>
      <c r="N15560" s="22" t="n">
        <v>-1.7604526294367737</v>
      </c>
    </row>
    <row r="15561">
      <c r="B15561" s="16" t="s">
        <v>537</v>
      </c>
      <c r="C15561" s="18" t="n">
        <v>0.04107202574867941</v>
      </c>
      <c r="D15561" s="18" t="n">
        <v>0.22323135972549046</v>
      </c>
      <c r="E15561" s="18" t="n">
        <v>0.1541776072582799</v>
      </c>
      <c r="F15561" s="18" t="n">
        <v>0.2007846940441098</v>
      </c>
      <c r="G15561" s="18" t="n">
        <v>0.07964269847610694</v>
      </c>
      <c r="H15561" s="18" t="n">
        <v>0.025223569375029342</v>
      </c>
      <c r="I15561" s="18" t="n">
        <v>0.4236501060016007</v>
      </c>
      <c r="J15561" s="18" t="n">
        <v>0.2391756438842565</v>
      </c>
      <c r="K15561" s="18" t="n">
        <v>0.21572080991051834</v>
      </c>
      <c r="L15561" s="18" t="n">
        <v>0.12599063477784966</v>
      </c>
      <c r="M15561" s="18" t="n">
        <v>0.2068991323547955</v>
      </c>
      <c r="N15561" s="18" t="n">
        <v>0.18733754249587165</v>
      </c>
    </row>
    <row r="15562">
      <c r="B15562" s="16" t="s">
        <v>482</v>
      </c>
      <c r="C15562" s="22" t="n">
        <v>-0.8773122947007554</v>
      </c>
      <c r="D15562" s="22" t="n">
        <v>-0.21232094724413364</v>
      </c>
      <c r="E15562" s="22" t="n">
        <v>-0.658349765372412</v>
      </c>
      <c r="F15562" s="22" t="n">
        <v>-0.6122871331514592</v>
      </c>
      <c r="G15562" s="22" t="n">
        <v>-0.817897491054326</v>
      </c>
      <c r="H15562" s="22" t="n">
        <v>0.3001506441587216</v>
      </c>
      <c r="I15562" s="22" t="n">
        <v>-0.5317108398697095</v>
      </c>
      <c r="J15562" s="22" t="n">
        <v>-0.6464061640743484</v>
      </c>
      <c r="K15562" s="22" t="n">
        <v>-1.0046195574638213</v>
      </c>
      <c r="L15562" s="22" t="n">
        <v>-0.17891242911968996</v>
      </c>
      <c r="M15562" s="22" t="n">
        <v>-0.45164068210100394</v>
      </c>
      <c r="N15562" s="22" t="n">
        <v>-0.6648124134379869</v>
      </c>
    </row>
    <row r="15563">
      <c r="B15563" s="16" t="s">
        <v>399</v>
      </c>
      <c r="C15563" s="18" t="n">
        <v>-0.37695129005657346</v>
      </c>
      <c r="D15563" s="18" t="n">
        <v>-0.18717024540705918</v>
      </c>
      <c r="E15563" s="18" t="n">
        <v>-0.5711960035437498</v>
      </c>
      <c r="F15563" s="18" t="n">
        <v>0.18058493660237618</v>
      </c>
      <c r="G15563" s="18" t="n">
        <v>0.07260531069761367</v>
      </c>
      <c r="H15563" s="18" t="n">
        <v>-0.9642465507795777</v>
      </c>
      <c r="I15563" s="18" t="n">
        <v>-1.1167195985984493</v>
      </c>
      <c r="J15563" s="18" t="n">
        <v>0.23039398011249634</v>
      </c>
      <c r="K15563" s="18" t="n">
        <v>0.2287058402853157</v>
      </c>
      <c r="L15563" s="18" t="n">
        <v>-0.9823577880282475</v>
      </c>
      <c r="M15563" s="18" t="n">
        <v>-0.1536401584293836</v>
      </c>
      <c r="N15563" s="18" t="n">
        <v>0.31577698091454875</v>
      </c>
    </row>
    <row r="15564">
      <c r="B15564" s="16" t="s">
        <v>522</v>
      </c>
      <c r="C15564" s="22" t="n">
        <v>1.068579682328687</v>
      </c>
      <c r="D15564" s="22" t="n">
        <v>-1.897959521514323</v>
      </c>
      <c r="E15564" s="22" t="n">
        <v>-1.4772666569881436</v>
      </c>
      <c r="F15564" s="22" t="n">
        <v>1.3993392999339518</v>
      </c>
      <c r="G15564" s="22" t="n">
        <v>0.9307294238240882</v>
      </c>
      <c r="H15564" s="22" t="n">
        <v>1.4118631519863962</v>
      </c>
      <c r="I15564" s="22" t="n">
        <v>-1.0570966424993116</v>
      </c>
      <c r="J15564" s="22" t="n">
        <v>-0.7848736017045406</v>
      </c>
      <c r="K15564" s="22" t="n">
        <v>-1.044815895809279</v>
      </c>
      <c r="L15564" s="22" t="n">
        <v>-0.5412220467652435</v>
      </c>
      <c r="M15564" s="22" t="n">
        <v>0.9378558768636336</v>
      </c>
      <c r="N15564" s="22" t="n">
        <v>-0.07581275182871527</v>
      </c>
    </row>
    <row r="15565">
      <c r="B15565" s="16" t="s">
        <v>208</v>
      </c>
      <c r="C15565" s="18" t="n">
        <v>0.6038101287284015</v>
      </c>
      <c r="D15565" s="18" t="n">
        <v>-0.11944921773666017</v>
      </c>
      <c r="E15565" s="18" t="n">
        <v>0.7066244707898157</v>
      </c>
      <c r="F15565" s="18" t="n">
        <v>0.5736534312954893</v>
      </c>
      <c r="G15565" s="18" t="n">
        <v>0.2655647588619239</v>
      </c>
      <c r="H15565" s="18" t="n">
        <v>-0.36549761095985644</v>
      </c>
      <c r="I15565" s="18" t="n">
        <v>0.045601856092897464</v>
      </c>
      <c r="J15565" s="18" t="n">
        <v>-0.01743360646979486</v>
      </c>
      <c r="K15565" s="18" t="n">
        <v>-0.13429159857879114</v>
      </c>
      <c r="L15565" s="18" t="n">
        <v>-0.34190875659615827</v>
      </c>
      <c r="M15565" s="18" t="n">
        <v>-0.13305773689594602</v>
      </c>
      <c r="N15565" s="18" t="n">
        <v>0.013876003616327015</v>
      </c>
    </row>
    <row r="15566">
      <c r="B15566" s="16" t="s">
        <v>562</v>
      </c>
      <c r="C15566" s="22" t="n">
        <v>1.068579682328687</v>
      </c>
      <c r="D15566" s="22" t="n">
        <v>-1.897959521514323</v>
      </c>
      <c r="E15566" s="22" t="n">
        <v>-1.4772666569881436</v>
      </c>
      <c r="F15566" s="22" t="n">
        <v>1.3993392999339518</v>
      </c>
      <c r="G15566" s="22" t="n">
        <v>0.9307294238240882</v>
      </c>
      <c r="H15566" s="22" t="n">
        <v>1.4118631519863962</v>
      </c>
      <c r="I15566" s="22" t="n">
        <v>-1.0570966424993116</v>
      </c>
      <c r="J15566" s="22" t="n">
        <v>-0.7848736017045406</v>
      </c>
      <c r="K15566" s="22" t="n">
        <v>-1.044815895809279</v>
      </c>
      <c r="L15566" s="22" t="n">
        <v>-0.5412220467652435</v>
      </c>
      <c r="M15566" s="22" t="n">
        <v>0.9378558768636336</v>
      </c>
      <c r="N15566" s="22" t="n">
        <v>-0.07581275182871527</v>
      </c>
    </row>
    <row r="15567">
      <c r="B15567" s="16" t="s">
        <v>474</v>
      </c>
      <c r="C15567" s="18" t="n">
        <v>1.3632505046010945</v>
      </c>
      <c r="D15567" s="18" t="n">
        <v>0.49058684858258195</v>
      </c>
      <c r="E15567" s="18" t="n">
        <v>-0.37105216633370075</v>
      </c>
      <c r="F15567" s="18" t="n">
        <v>-0.8728844877860316</v>
      </c>
      <c r="G15567" s="18" t="n">
        <v>1.214836920704538</v>
      </c>
      <c r="H15567" s="18" t="n">
        <v>1.3010727079073656</v>
      </c>
      <c r="I15567" s="18" t="n">
        <v>-2.039269516506446</v>
      </c>
      <c r="J15567" s="18" t="n">
        <v>-0.45821236687865374</v>
      </c>
      <c r="K15567" s="18" t="n">
        <v>1.0042997742791426</v>
      </c>
      <c r="L15567" s="18" t="n">
        <v>-0.6281743129100725</v>
      </c>
      <c r="M15567" s="18" t="n">
        <v>0.43033688755850497</v>
      </c>
      <c r="N15567" s="18" t="n">
        <v>-1.793838186405671</v>
      </c>
    </row>
    <row r="15568">
      <c r="B15568" s="16" t="s">
        <v>384</v>
      </c>
      <c r="C15568" s="22" t="n">
        <v>0.04107202574867941</v>
      </c>
      <c r="D15568" s="22" t="n">
        <v>0.22323135972549046</v>
      </c>
      <c r="E15568" s="22" t="n">
        <v>0.1541776072582799</v>
      </c>
      <c r="F15568" s="22" t="n">
        <v>0.2007846940441098</v>
      </c>
      <c r="G15568" s="22" t="n">
        <v>0.07964269847610694</v>
      </c>
      <c r="H15568" s="22" t="n">
        <v>0.025223569375029342</v>
      </c>
      <c r="I15568" s="22" t="n">
        <v>0.4236501060016007</v>
      </c>
      <c r="J15568" s="22" t="n">
        <v>0.2391756438842565</v>
      </c>
      <c r="K15568" s="22" t="n">
        <v>0.21572080991051834</v>
      </c>
      <c r="L15568" s="22" t="n">
        <v>0.12599063477784966</v>
      </c>
      <c r="M15568" s="22" t="n">
        <v>0.2068991323547955</v>
      </c>
      <c r="N15568" s="22" t="n">
        <v>0.18733754249587165</v>
      </c>
    </row>
    <row r="15569">
      <c r="B15569" s="16" t="s">
        <v>126</v>
      </c>
      <c r="C15569" s="18" t="n">
        <v>0.2345129581179437</v>
      </c>
      <c r="D15569" s="18" t="n">
        <v>0.8553618692662213</v>
      </c>
      <c r="E15569" s="18" t="n">
        <v>-0.4143285837692814</v>
      </c>
      <c r="F15569" s="18" t="n">
        <v>1.2101456767535677</v>
      </c>
      <c r="G15569" s="18" t="n">
        <v>-0.9174720223198953</v>
      </c>
      <c r="H15569" s="18" t="n">
        <v>1.8875134816981025</v>
      </c>
      <c r="I15569" s="18" t="n">
        <v>1.5209306381795176</v>
      </c>
      <c r="J15569" s="18" t="n">
        <v>1.426449664573113</v>
      </c>
      <c r="K15569" s="18" t="n">
        <v>-0.8616007513406734</v>
      </c>
      <c r="L15569" s="18" t="n">
        <v>-0.76709468588292</v>
      </c>
      <c r="M15569" s="18" t="n">
        <v>-0.34853562599226673</v>
      </c>
      <c r="N15569" s="18" t="n">
        <v>1.468886821565816</v>
      </c>
    </row>
    <row r="15570">
      <c r="B15570" s="16" t="s">
        <v>90</v>
      </c>
      <c r="C15570" s="22" t="n">
        <v>-0.421010825535566</v>
      </c>
      <c r="D15570" s="22" t="n">
        <v>-0.2976530621950766</v>
      </c>
      <c r="E15570" s="22" t="n">
        <v>-0.5688580288677314</v>
      </c>
      <c r="F15570" s="22" t="n">
        <v>0.18683951574039392</v>
      </c>
      <c r="G15570" s="22" t="n">
        <v>0.10283144129684585</v>
      </c>
      <c r="H15570" s="22" t="n">
        <v>-0.8985019177604392</v>
      </c>
      <c r="I15570" s="22" t="n">
        <v>-1.108630319696613</v>
      </c>
      <c r="J15570" s="22" t="n">
        <v>0.12590864275037017</v>
      </c>
      <c r="K15570" s="22" t="n">
        <v>0.3272905780249902</v>
      </c>
      <c r="L15570" s="22" t="n">
        <v>-0.971220939450363</v>
      </c>
      <c r="M15570" s="22" t="n">
        <v>-0.10620217429633572</v>
      </c>
      <c r="N15570" s="22" t="n">
        <v>0.3641559511320036</v>
      </c>
    </row>
    <row r="15571">
      <c r="B15571" s="16" t="s">
        <v>511</v>
      </c>
      <c r="C15571" s="18" t="n">
        <v>-0.1200669646444319</v>
      </c>
      <c r="D15571" s="18" t="n">
        <v>1.3818112377399392</v>
      </c>
      <c r="E15571" s="18" t="n">
        <v>1.6997945041797733</v>
      </c>
      <c r="F15571" s="18" t="n">
        <v>0.30310566767630354</v>
      </c>
      <c r="G15571" s="18" t="n">
        <v>0.39148503004818735</v>
      </c>
      <c r="H15571" s="18" t="n">
        <v>-0.019796803488309145</v>
      </c>
      <c r="I15571" s="18" t="n">
        <v>0.8800330773607468</v>
      </c>
      <c r="J15571" s="18" t="n">
        <v>-0.8207566000044282</v>
      </c>
      <c r="K15571" s="18" t="n">
        <v>0.4573391214298397</v>
      </c>
      <c r="L15571" s="18" t="n">
        <v>-0.1941520588414507</v>
      </c>
      <c r="M15571" s="18" t="n">
        <v>1.4744666347305957</v>
      </c>
      <c r="N15571" s="18" t="n">
        <v>1.1350145641625846</v>
      </c>
    </row>
    <row r="15572">
      <c r="B15572" s="16" t="s">
        <v>179</v>
      </c>
      <c r="C15572" s="22" t="n">
        <v>-1.5506050804338845</v>
      </c>
      <c r="D15572" s="22" t="n">
        <v>0.6666628779994968</v>
      </c>
      <c r="E15572" s="22" t="n">
        <v>-0.6010810610148463</v>
      </c>
      <c r="F15572" s="22" t="n">
        <v>-0.3923534504867039</v>
      </c>
      <c r="G15572" s="22" t="n">
        <v>0.4986223324812169</v>
      </c>
      <c r="H15572" s="22" t="n">
        <v>0.5571636776392417</v>
      </c>
      <c r="I15572" s="22" t="n">
        <v>0.09939700038094834</v>
      </c>
      <c r="J15572" s="22" t="n">
        <v>0.9119595423047855</v>
      </c>
      <c r="K15572" s="22" t="n">
        <v>0.847243615777832</v>
      </c>
      <c r="L15572" s="22" t="n">
        <v>0.283750223500399</v>
      </c>
      <c r="M15572" s="22" t="n">
        <v>0.7876825026225553</v>
      </c>
      <c r="N15572" s="22" t="n">
        <v>-0.2175962643634186</v>
      </c>
    </row>
    <row r="15573">
      <c r="B15573" s="16" t="s">
        <v>439</v>
      </c>
      <c r="C15573" s="18" t="n">
        <v>-0.07613258059858286</v>
      </c>
      <c r="D15573" s="18" t="n">
        <v>1.3617047372156308</v>
      </c>
      <c r="E15573" s="18" t="n">
        <v>-0.008206169269066699</v>
      </c>
      <c r="F15573" s="18" t="n">
        <v>0.3431453179341015</v>
      </c>
      <c r="G15573" s="18" t="n">
        <v>-0.7548360638161689</v>
      </c>
      <c r="H15573" s="18" t="n">
        <v>-0.6330285214388125</v>
      </c>
      <c r="I15573" s="18" t="n">
        <v>-0.2645608301606637</v>
      </c>
      <c r="J15573" s="18" t="n">
        <v>-0.5863687372314401</v>
      </c>
      <c r="K15573" s="18" t="n">
        <v>0.8329371157770602</v>
      </c>
      <c r="L15573" s="18" t="n">
        <v>0.5458483086209975</v>
      </c>
      <c r="M15573" s="18" t="n">
        <v>-0.325592113170015</v>
      </c>
      <c r="N15573" s="18" t="n">
        <v>0.7883777097848785</v>
      </c>
    </row>
    <row r="15574">
      <c r="B15574" s="16" t="s">
        <v>224</v>
      </c>
      <c r="C15574" s="22" t="n">
        <v>-1.172225434033864</v>
      </c>
      <c r="D15574" s="22" t="n">
        <v>-1.4630100141131583</v>
      </c>
      <c r="E15574" s="22" t="n">
        <v>-0.13928643779286354</v>
      </c>
      <c r="F15574" s="22" t="n">
        <v>-0.2788117977053197</v>
      </c>
      <c r="G15574" s="22" t="n">
        <v>0.7393703661608573</v>
      </c>
      <c r="H15574" s="22" t="n">
        <v>1.0370585953976734</v>
      </c>
      <c r="I15574" s="22" t="n">
        <v>-1.04397034529193</v>
      </c>
      <c r="J15574" s="22" t="n">
        <v>0.14265115429237207</v>
      </c>
      <c r="K15574" s="22" t="n">
        <v>0.40160658033669616</v>
      </c>
      <c r="L15574" s="22" t="n">
        <v>-0.7695610853882053</v>
      </c>
      <c r="M15574" s="22" t="n">
        <v>-0.03446561864317221</v>
      </c>
      <c r="N15574" s="22" t="n">
        <v>1.4381044479963294</v>
      </c>
    </row>
    <row r="15575">
      <c r="B15575" s="16" t="s">
        <v>380</v>
      </c>
      <c r="C15575" s="18" t="n">
        <v>-0.9737227194260569</v>
      </c>
      <c r="D15575" s="18" t="n">
        <v>-1.4387163006236476</v>
      </c>
      <c r="E15575" s="18" t="n">
        <v>-0.29600055955831905</v>
      </c>
      <c r="F15575" s="18" t="n">
        <v>-0.8643162923550576</v>
      </c>
      <c r="G15575" s="18" t="n">
        <v>2.143480743270916</v>
      </c>
      <c r="H15575" s="18" t="n">
        <v>-1.6452615720823385</v>
      </c>
      <c r="I15575" s="18" t="n">
        <v>-1.9957783812696626</v>
      </c>
      <c r="J15575" s="18" t="n">
        <v>-1.929580622677344</v>
      </c>
      <c r="K15575" s="18" t="n">
        <v>-1.2420060038725094</v>
      </c>
      <c r="L15575" s="18" t="n">
        <v>-2.6100282569787088</v>
      </c>
      <c r="M15575" s="18" t="n">
        <v>2.3343401522890175</v>
      </c>
      <c r="N15575" s="18" t="n">
        <v>0.8235059990846847</v>
      </c>
    </row>
    <row r="15576">
      <c r="B15576" s="16" t="s">
        <v>487</v>
      </c>
      <c r="C15576" s="22" t="n">
        <v>1.144178472179974</v>
      </c>
      <c r="D15576" s="22" t="n">
        <v>-1.1709024726517376</v>
      </c>
      <c r="E15576" s="22" t="n">
        <v>0.1104529015973661</v>
      </c>
      <c r="F15576" s="22" t="n">
        <v>-0.14952904611390982</v>
      </c>
      <c r="G15576" s="22" t="n">
        <v>0.8732367746115193</v>
      </c>
      <c r="H15576" s="22" t="n">
        <v>0.5100652583229435</v>
      </c>
      <c r="I15576" s="22" t="n">
        <v>1.4217759584356915</v>
      </c>
      <c r="J15576" s="22" t="n">
        <v>1.0464937194029371</v>
      </c>
      <c r="K15576" s="22" t="n">
        <v>1.2335381697259056</v>
      </c>
      <c r="L15576" s="22" t="n">
        <v>0.4557965399207524</v>
      </c>
      <c r="M15576" s="22" t="n">
        <v>-0.8721827265136568</v>
      </c>
      <c r="N15576" s="22" t="n">
        <v>-0.8153607470810247</v>
      </c>
    </row>
    <row r="15577">
      <c r="B15577" s="16" t="s">
        <v>84</v>
      </c>
      <c r="C15577" s="18" t="n">
        <v>-0.11875233582830091</v>
      </c>
      <c r="D15577" s="18" t="n">
        <v>0.11253438129959914</v>
      </c>
      <c r="E15577" s="18" t="n">
        <v>-0.02788244848029464</v>
      </c>
      <c r="F15577" s="18" t="n">
        <v>0.05377918375322688</v>
      </c>
      <c r="G15577" s="18" t="n">
        <v>-0.05963545618310828</v>
      </c>
      <c r="H15577" s="18" t="n">
        <v>-0.07823058173559794</v>
      </c>
      <c r="I15577" s="18" t="n">
        <v>0.2637970793175235</v>
      </c>
      <c r="J15577" s="18" t="n">
        <v>0.07376937791485272</v>
      </c>
      <c r="K15577" s="18" t="n">
        <v>0.03387666576508597</v>
      </c>
      <c r="L15577" s="18" t="n">
        <v>0.014090764827098035</v>
      </c>
      <c r="M15577" s="18" t="n">
        <v>0.11647173919766507</v>
      </c>
      <c r="N15577" s="18" t="n">
        <v>0.09751837319489631</v>
      </c>
    </row>
    <row r="15578">
      <c r="B15578" s="16" t="s">
        <v>106</v>
      </c>
      <c r="C15578" s="22" t="n">
        <v>-0.6456566987959782</v>
      </c>
      <c r="D15578" s="22" t="n">
        <v>-0.5921267715564449</v>
      </c>
      <c r="E15578" s="22" t="n">
        <v>-0.9225063369183748</v>
      </c>
      <c r="F15578" s="22" t="n">
        <v>-0.6529159806165978</v>
      </c>
      <c r="G15578" s="22" t="n">
        <v>-1.089482861350652</v>
      </c>
      <c r="H15578" s="22" t="n">
        <v>-0.7057647812358767</v>
      </c>
      <c r="I15578" s="22" t="n">
        <v>-0.1879645762424893</v>
      </c>
      <c r="J15578" s="22" t="n">
        <v>-0.6217324462756029</v>
      </c>
      <c r="K15578" s="22" t="n">
        <v>-0.5544308669733857</v>
      </c>
      <c r="L15578" s="22" t="n">
        <v>-0.5120757274000316</v>
      </c>
      <c r="M15578" s="22" t="n">
        <v>0.7555662010239701</v>
      </c>
      <c r="N15578" s="22" t="n">
        <v>-0.40614180723827653</v>
      </c>
    </row>
    <row r="15579">
      <c r="B15579" s="16" t="s">
        <v>385</v>
      </c>
      <c r="C15579" s="18" t="n">
        <v>0.5213824219085792</v>
      </c>
      <c r="D15579" s="18" t="n">
        <v>0.39909030527937306</v>
      </c>
      <c r="E15579" s="18" t="n">
        <v>0.5415903980029801</v>
      </c>
      <c r="F15579" s="18" t="n">
        <v>-0.4774495087641726</v>
      </c>
      <c r="G15579" s="18" t="n">
        <v>0.5466286608707351</v>
      </c>
      <c r="H15579" s="18" t="n">
        <v>-0.8014097468475665</v>
      </c>
      <c r="I15579" s="18" t="n">
        <v>0.666502905855308</v>
      </c>
      <c r="J15579" s="18" t="n">
        <v>-0.9093520810040978</v>
      </c>
      <c r="K15579" s="18" t="n">
        <v>0.5447301922133496</v>
      </c>
      <c r="L15579" s="18" t="n">
        <v>0.4654882865906371</v>
      </c>
      <c r="M15579" s="18" t="n">
        <v>0.7544864674353708</v>
      </c>
      <c r="N15579" s="18" t="n">
        <v>0.6426423004887702</v>
      </c>
    </row>
    <row r="15580">
      <c r="B15580" s="16" t="s">
        <v>263</v>
      </c>
      <c r="C15580" s="22" t="n">
        <v>-0.1273776827105868</v>
      </c>
      <c r="D15580" s="22" t="n">
        <v>-0.044894908236860154</v>
      </c>
      <c r="E15580" s="22" t="n">
        <v>0.008201749064987052</v>
      </c>
      <c r="F15580" s="22" t="n">
        <v>0.01476632974334402</v>
      </c>
      <c r="G15580" s="22" t="n">
        <v>-0.06912880305670566</v>
      </c>
      <c r="H15580" s="22" t="n">
        <v>-0.166565651023876</v>
      </c>
      <c r="I15580" s="22" t="n">
        <v>-0.7214837696519227</v>
      </c>
      <c r="J15580" s="22" t="n">
        <v>0.049184360061198085</v>
      </c>
      <c r="K15580" s="22" t="n">
        <v>-0.09531767947674652</v>
      </c>
      <c r="L15580" s="22" t="n">
        <v>-0.10397514609533953</v>
      </c>
      <c r="M15580" s="22" t="n">
        <v>-0.9943944596877214</v>
      </c>
      <c r="N15580" s="22" t="n">
        <v>0.04295742652524659</v>
      </c>
    </row>
    <row r="15581">
      <c r="B15581" s="16" t="s">
        <v>294</v>
      </c>
      <c r="C15581" s="18" t="n">
        <v>1.6380361348543966</v>
      </c>
      <c r="D15581" s="18" t="n">
        <v>1.8035922892969325</v>
      </c>
      <c r="E15581" s="18" t="n">
        <v>0.9069003828667135</v>
      </c>
      <c r="F15581" s="18" t="n">
        <v>-0.6244552659744245</v>
      </c>
      <c r="G15581" s="18" t="n">
        <v>-0.3523253499127146</v>
      </c>
      <c r="H15581" s="18" t="n">
        <v>-1.1881151313721925</v>
      </c>
      <c r="I15581" s="18" t="n">
        <v>-0.1488658732038295</v>
      </c>
      <c r="J15581" s="18" t="n">
        <v>1.0993313669362563</v>
      </c>
      <c r="K15581" s="18" t="n">
        <v>0.15914893878800318</v>
      </c>
      <c r="L15581" s="18" t="n">
        <v>-0.49060649673897117</v>
      </c>
      <c r="M15581" s="18" t="n">
        <v>-0.07501700470219763</v>
      </c>
      <c r="N15581" s="18" t="n">
        <v>-0.8456493892029786</v>
      </c>
    </row>
    <row r="15582">
      <c r="B15582" s="16" t="s">
        <v>470</v>
      </c>
      <c r="C15582" s="22" t="n">
        <v>0.0958264704522751</v>
      </c>
      <c r="D15582" s="22" t="n">
        <v>0.3443850465573961</v>
      </c>
      <c r="E15582" s="22" t="n">
        <v>0.17179827738760256</v>
      </c>
      <c r="F15582" s="22" t="n">
        <v>-0.7503643992775197</v>
      </c>
      <c r="G15582" s="22" t="n">
        <v>-0.825673150050461</v>
      </c>
      <c r="H15582" s="22" t="n">
        <v>-0.622924678299646</v>
      </c>
      <c r="I15582" s="22" t="n">
        <v>-1.3943690996010787</v>
      </c>
      <c r="J15582" s="22" t="n">
        <v>-1.5801236323686396</v>
      </c>
      <c r="K15582" s="22" t="n">
        <v>-0.1743339056728912</v>
      </c>
      <c r="L15582" s="22" t="n">
        <v>-0.8786617352683255</v>
      </c>
      <c r="M15582" s="22" t="n">
        <v>-0.43679754946469984</v>
      </c>
      <c r="N15582" s="22" t="n">
        <v>-0.279409390499576</v>
      </c>
    </row>
    <row r="15583">
      <c r="B15583" s="16" t="s">
        <v>456</v>
      </c>
      <c r="C15583" s="18" t="n">
        <v>0.9880228743084141</v>
      </c>
      <c r="D15583" s="18" t="n">
        <v>0.9819913359269012</v>
      </c>
      <c r="E15583" s="18" t="n">
        <v>0.10536254495875053</v>
      </c>
      <c r="F15583" s="18" t="n">
        <v>-1.6457809049919967</v>
      </c>
      <c r="G15583" s="18" t="n">
        <v>1.5441668272365416</v>
      </c>
      <c r="H15583" s="18" t="n">
        <v>-0.08579440810823247</v>
      </c>
      <c r="I15583" s="18" t="n">
        <v>1.5611528810549715</v>
      </c>
      <c r="J15583" s="18" t="n">
        <v>0.7250807558786603</v>
      </c>
      <c r="K15583" s="18" t="n">
        <v>0.6842165422369657</v>
      </c>
      <c r="L15583" s="18" t="n">
        <v>0.16159065294157404</v>
      </c>
      <c r="M15583" s="18" t="n">
        <v>0.45940139479642816</v>
      </c>
      <c r="N15583" s="18" t="n">
        <v>0.4369110272086165</v>
      </c>
    </row>
    <row r="15584">
      <c r="B15584" s="16" t="s">
        <v>86</v>
      </c>
      <c r="C15584" s="22" t="n">
        <v>-0.4392539058187399</v>
      </c>
      <c r="D15584" s="22" t="n">
        <v>-0.5794975644566347</v>
      </c>
      <c r="E15584" s="22" t="n">
        <v>-0.6660320003636784</v>
      </c>
      <c r="F15584" s="22" t="n">
        <v>-0.17354413987944328</v>
      </c>
      <c r="G15584" s="22" t="n">
        <v>-0.32652734140594664</v>
      </c>
      <c r="H15584" s="22" t="n">
        <v>-0.49521904831587094</v>
      </c>
      <c r="I15584" s="22" t="n">
        <v>0.17536440096549644</v>
      </c>
      <c r="J15584" s="22" t="n">
        <v>-0.3011726686716294</v>
      </c>
      <c r="K15584" s="22" t="n">
        <v>-2.1383950364985918</v>
      </c>
      <c r="L15584" s="22" t="n">
        <v>-2.509118586602295</v>
      </c>
      <c r="M15584" s="22" t="n">
        <v>-2.2757286433364996</v>
      </c>
      <c r="N15584" s="22" t="n">
        <v>-0.1743298805050122</v>
      </c>
    </row>
    <row r="15585">
      <c r="B15585" s="16" t="s">
        <v>281</v>
      </c>
      <c r="C15585" s="18" t="n">
        <v>0.15498828187838498</v>
      </c>
      <c r="D15585" s="18" t="n">
        <v>0.2550435701767326</v>
      </c>
      <c r="E15585" s="18" t="n">
        <v>0.158808042156247</v>
      </c>
      <c r="F15585" s="18" t="n">
        <v>0.14273517952824877</v>
      </c>
      <c r="G15585" s="18" t="n">
        <v>0.12719169884624293</v>
      </c>
      <c r="H15585" s="18" t="n">
        <v>-0.08992842183308802</v>
      </c>
      <c r="I15585" s="18" t="n">
        <v>0.3440238218177347</v>
      </c>
      <c r="J15585" s="18" t="n">
        <v>-0.13889943223978918</v>
      </c>
      <c r="K15585" s="18" t="n">
        <v>-1.0148317018581547</v>
      </c>
      <c r="L15585" s="18" t="n">
        <v>0.15005452262160457</v>
      </c>
      <c r="M15585" s="18" t="n">
        <v>-0.7324581680187192</v>
      </c>
      <c r="N15585" s="18" t="n">
        <v>-0.05447445580590404</v>
      </c>
    </row>
    <row r="15586">
      <c r="B15586" s="16" t="s">
        <v>169</v>
      </c>
      <c r="C15586" s="22" t="n">
        <v>0.017292608035660795</v>
      </c>
      <c r="D15586" s="22" t="n">
        <v>0.2216088120533568</v>
      </c>
      <c r="E15586" s="22" t="n">
        <v>0.3013617178744217</v>
      </c>
      <c r="F15586" s="22" t="n">
        <v>0.2837028956854293</v>
      </c>
      <c r="G15586" s="22" t="n">
        <v>0.2293409671451534</v>
      </c>
      <c r="H15586" s="22" t="n">
        <v>0.009519438544881353</v>
      </c>
      <c r="I15586" s="22" t="n">
        <v>0.4174609032640042</v>
      </c>
      <c r="J15586" s="22" t="n">
        <v>0.14364893346730012</v>
      </c>
      <c r="K15586" s="22" t="n">
        <v>0.3967842061754485</v>
      </c>
      <c r="L15586" s="22" t="n">
        <v>1.0168240866113853</v>
      </c>
      <c r="M15586" s="22" t="n">
        <v>0.4110235967875169</v>
      </c>
      <c r="N15586" s="22" t="n">
        <v>-0.613524475392444</v>
      </c>
    </row>
    <row r="15587">
      <c r="B15587" s="16" t="s">
        <v>328</v>
      </c>
      <c r="C15587" s="18" t="n">
        <v>-0.8986309483685724</v>
      </c>
      <c r="D15587" s="18" t="n">
        <v>1.0733190508405146</v>
      </c>
      <c r="E15587" s="18" t="n">
        <v>1.07343189460582</v>
      </c>
      <c r="F15587" s="18" t="n">
        <v>0.4439928190444884</v>
      </c>
      <c r="G15587" s="18" t="n">
        <v>0.03674807749642994</v>
      </c>
      <c r="H15587" s="18" t="n">
        <v>0.725334744656938</v>
      </c>
      <c r="I15587" s="18" t="n">
        <v>-1.5468592920144695</v>
      </c>
      <c r="J15587" s="18" t="n">
        <v>-0.8699703742208156</v>
      </c>
      <c r="K15587" s="18" t="n">
        <v>-0.17044214154267845</v>
      </c>
      <c r="L15587" s="18" t="n">
        <v>-1.3235947160491897</v>
      </c>
      <c r="M15587" s="18" t="n">
        <v>-1.0635132976261188</v>
      </c>
      <c r="N15587" s="18" t="n">
        <v>-1.2421295121649818</v>
      </c>
    </row>
    <row r="15588">
      <c r="B15588" s="16" t="s">
        <v>65</v>
      </c>
      <c r="C15588" s="22" t="n">
        <v>1.8299483647329287</v>
      </c>
      <c r="D15588" s="22" t="n">
        <v>0.6739906409489018</v>
      </c>
      <c r="E15588" s="22" t="n">
        <v>1.2820749760729147</v>
      </c>
      <c r="F15588" s="22" t="n">
        <v>-1.3059600727960983</v>
      </c>
      <c r="G15588" s="22" t="n">
        <v>-1.5643965560981834</v>
      </c>
      <c r="H15588" s="22" t="n">
        <v>-0.5766697293026062</v>
      </c>
      <c r="I15588" s="22" t="n">
        <v>2.7046751929406407</v>
      </c>
      <c r="J15588" s="22" t="n">
        <v>-0.9121151997484378</v>
      </c>
      <c r="K15588" s="22" t="n">
        <v>-1.1392767920272533</v>
      </c>
      <c r="L15588" s="22" t="n">
        <v>0.8472916600548284</v>
      </c>
      <c r="M15588" s="22" t="n">
        <v>-0.7346325332161046</v>
      </c>
      <c r="N15588" s="22" t="n">
        <v>2.285572992400502</v>
      </c>
    </row>
    <row r="15589">
      <c r="B15589" s="16" t="s">
        <v>166</v>
      </c>
      <c r="C15589" s="18" t="n">
        <v>-0.22754351343137236</v>
      </c>
      <c r="D15589" s="18" t="n">
        <v>1.452632347904128</v>
      </c>
      <c r="E15589" s="18" t="n">
        <v>0.16276341670546923</v>
      </c>
      <c r="F15589" s="18" t="n">
        <v>0.34866683779182583</v>
      </c>
      <c r="G15589" s="18" t="n">
        <v>0.12099954492359277</v>
      </c>
      <c r="H15589" s="18" t="n">
        <v>-0.7982567201352211</v>
      </c>
      <c r="I15589" s="18" t="n">
        <v>0.7013293942901155</v>
      </c>
      <c r="J15589" s="18" t="n">
        <v>0.24352742104530156</v>
      </c>
      <c r="K15589" s="18" t="n">
        <v>0.48156821255629545</v>
      </c>
      <c r="L15589" s="18" t="n">
        <v>-0.2815727648847548</v>
      </c>
      <c r="M15589" s="18" t="n">
        <v>0.7793376264798408</v>
      </c>
      <c r="N15589" s="18" t="n">
        <v>-0.2734605178543692</v>
      </c>
    </row>
    <row r="15590">
      <c r="B15590" s="16" t="s">
        <v>163</v>
      </c>
      <c r="C15590" s="22" t="n">
        <v>0.9590992936369198</v>
      </c>
      <c r="D15590" s="22" t="n">
        <v>0.22496674729613808</v>
      </c>
      <c r="E15590" s="22" t="n">
        <v>0.2752251236019214</v>
      </c>
      <c r="F15590" s="22" t="n">
        <v>1.3892211220942756</v>
      </c>
      <c r="G15590" s="22" t="n">
        <v>0.6749266919944144</v>
      </c>
      <c r="H15590" s="22" t="n">
        <v>0.9925391411143276</v>
      </c>
      <c r="I15590" s="22" t="n">
        <v>1.548172974033303</v>
      </c>
      <c r="J15590" s="22" t="n">
        <v>0.2760403429019118</v>
      </c>
      <c r="K15590" s="22" t="n">
        <v>-0.17252829091123711</v>
      </c>
      <c r="L15590" s="22" t="n">
        <v>0.21911575191963184</v>
      </c>
      <c r="M15590" s="22" t="n">
        <v>0.06612514522218582</v>
      </c>
      <c r="N15590" s="22" t="n">
        <v>1.0691434457921032</v>
      </c>
    </row>
    <row r="15591">
      <c r="B15591" s="16" t="s">
        <v>145</v>
      </c>
      <c r="C15591" s="18" t="n">
        <v>-0.8325600979186363</v>
      </c>
      <c r="D15591" s="18" t="n">
        <v>-0.753321382194267</v>
      </c>
      <c r="E15591" s="18" t="n">
        <v>-0.8216261441713533</v>
      </c>
      <c r="F15591" s="18" t="n">
        <v>-0.658364556192836</v>
      </c>
      <c r="G15591" s="18" t="n">
        <v>-0.5899562596331691</v>
      </c>
      <c r="H15591" s="18" t="n">
        <v>-0.7892203308742856</v>
      </c>
      <c r="I15591" s="18" t="n">
        <v>0.4779826622787309</v>
      </c>
      <c r="J15591" s="18" t="n">
        <v>-0.7307957286924505</v>
      </c>
      <c r="K15591" s="18" t="n">
        <v>-0.7496214956399276</v>
      </c>
      <c r="L15591" s="18" t="n">
        <v>-0.7789522552701991</v>
      </c>
      <c r="M15591" s="18" t="n">
        <v>-0.6861406625103248</v>
      </c>
      <c r="N15591" s="18" t="n">
        <v>-0.7238553469490858</v>
      </c>
    </row>
    <row r="15592">
      <c r="B15592" s="16" t="s">
        <v>367</v>
      </c>
      <c r="C15592" s="22" t="n">
        <v>0.27457221775578633</v>
      </c>
      <c r="D15592" s="22" t="n">
        <v>-0.6763065944007591</v>
      </c>
      <c r="E15592" s="22" t="n">
        <v>2.5248304813669002</v>
      </c>
      <c r="F15592" s="22" t="n">
        <v>2.836691701490433</v>
      </c>
      <c r="G15592" s="22" t="n">
        <v>1.3717332313958082</v>
      </c>
      <c r="H15592" s="22" t="n">
        <v>-1.29992013451319</v>
      </c>
      <c r="I15592" s="22" t="n">
        <v>0.39213484972112433</v>
      </c>
      <c r="J15592" s="22" t="n">
        <v>0.02063800102603519</v>
      </c>
      <c r="K15592" s="22" t="n">
        <v>-1.5932584551893</v>
      </c>
      <c r="L15592" s="22" t="n">
        <v>1.4159553505350617</v>
      </c>
      <c r="M15592" s="22" t="n">
        <v>0.3923404292788999</v>
      </c>
      <c r="N15592" s="22" t="n">
        <v>-0.7288103088101865</v>
      </c>
    </row>
    <row r="15593">
      <c r="B15593" s="16" t="s">
        <v>287</v>
      </c>
      <c r="C15593" s="18" t="n">
        <v>-1.0367251185866633</v>
      </c>
      <c r="D15593" s="18" t="n">
        <v>0.3017498463158348</v>
      </c>
      <c r="E15593" s="18" t="n">
        <v>0.17809773128051276</v>
      </c>
      <c r="F15593" s="18" t="n">
        <v>-0.6728269947309813</v>
      </c>
      <c r="G15593" s="18" t="n">
        <v>0.3696656785866015</v>
      </c>
      <c r="H15593" s="18" t="n">
        <v>0.17804694682206312</v>
      </c>
      <c r="I15593" s="18" t="n">
        <v>0.2998619533997302</v>
      </c>
      <c r="J15593" s="18" t="n">
        <v>-0.6997007452178274</v>
      </c>
      <c r="K15593" s="18" t="n">
        <v>0.08335229419256085</v>
      </c>
      <c r="L15593" s="18" t="n">
        <v>0.6696924105130386</v>
      </c>
      <c r="M15593" s="18" t="n">
        <v>0.42559081954428724</v>
      </c>
      <c r="N15593" s="18" t="n">
        <v>0.42956380118050275</v>
      </c>
    </row>
    <row r="15594">
      <c r="B15594" s="16" t="s">
        <v>132</v>
      </c>
      <c r="C15594" s="22" t="n">
        <v>0.8987566077806206</v>
      </c>
      <c r="D15594" s="22" t="n">
        <v>0.7999138362375895</v>
      </c>
      <c r="E15594" s="22" t="n">
        <v>0.9977211384616251</v>
      </c>
      <c r="F15594" s="22" t="n">
        <v>1.632660317176399</v>
      </c>
      <c r="G15594" s="22" t="n">
        <v>-1.2203197292193395</v>
      </c>
      <c r="H15594" s="22" t="n">
        <v>-1.0329772244783122</v>
      </c>
      <c r="I15594" s="22" t="n">
        <v>1.1501298999306981</v>
      </c>
      <c r="J15594" s="22" t="n">
        <v>0.8763248106143591</v>
      </c>
      <c r="K15594" s="22" t="n">
        <v>1.478291746473622</v>
      </c>
      <c r="L15594" s="22" t="n">
        <v>0.6061269348961922</v>
      </c>
      <c r="M15594" s="22" t="n">
        <v>-1.4586699667811773</v>
      </c>
      <c r="N15594" s="22" t="n">
        <v>-0.4511018461829699</v>
      </c>
    </row>
    <row r="15595">
      <c r="B15595" s="16" t="s">
        <v>566</v>
      </c>
      <c r="C15595" s="18" t="n">
        <v>0.4337200051430301</v>
      </c>
      <c r="D15595" s="18" t="n">
        <v>0.5028661648693724</v>
      </c>
      <c r="E15595" s="18" t="n">
        <v>0.27941692971789545</v>
      </c>
      <c r="F15595" s="18" t="n">
        <v>-0.6583689195996816</v>
      </c>
      <c r="G15595" s="18" t="n">
        <v>-0.018100559664527616</v>
      </c>
      <c r="H15595" s="18" t="n">
        <v>0.11776696813621701</v>
      </c>
      <c r="I15595" s="18" t="n">
        <v>0.3759299592978551</v>
      </c>
      <c r="J15595" s="18" t="n">
        <v>0.10294187732752347</v>
      </c>
      <c r="K15595" s="18" t="n">
        <v>0.11710366023270691</v>
      </c>
      <c r="L15595" s="18" t="n">
        <v>0.18683501627723853</v>
      </c>
      <c r="M15595" s="18" t="n">
        <v>0.2723540969979452</v>
      </c>
      <c r="N15595" s="18" t="n">
        <v>-0.01964439319670852</v>
      </c>
    </row>
    <row r="15596">
      <c r="B15596" s="16" t="s">
        <v>346</v>
      </c>
      <c r="C15596" s="22" t="n">
        <v>-0.3130284920916915</v>
      </c>
      <c r="D15596" s="22" t="n">
        <v>-0.18263889056682814</v>
      </c>
      <c r="E15596" s="22" t="n">
        <v>0.5672785230906667</v>
      </c>
      <c r="F15596" s="22" t="n">
        <v>-0.7365437650325881</v>
      </c>
      <c r="G15596" s="22" t="n">
        <v>-1.1880936709710008</v>
      </c>
      <c r="H15596" s="22" t="n">
        <v>-0.05800248531978314</v>
      </c>
      <c r="I15596" s="22" t="n">
        <v>-0.2693490506506442</v>
      </c>
      <c r="J15596" s="22" t="n">
        <v>0.1011117144078959</v>
      </c>
      <c r="K15596" s="22" t="n">
        <v>0.40432813256616207</v>
      </c>
      <c r="L15596" s="22" t="n">
        <v>-0.14552672853480164</v>
      </c>
      <c r="M15596" s="22" t="n">
        <v>0.6391982586522507</v>
      </c>
      <c r="N15596" s="22" t="n">
        <v>0.7559620625375194</v>
      </c>
    </row>
    <row r="15597">
      <c r="B15597" s="16" t="s">
        <v>536</v>
      </c>
      <c r="C15597" s="18" t="n">
        <v>0.15061671140571686</v>
      </c>
      <c r="D15597" s="18" t="n">
        <v>0.23255479725724637</v>
      </c>
      <c r="E15597" s="18" t="n">
        <v>0.12657760953005326</v>
      </c>
      <c r="F15597" s="18" t="n">
        <v>0.5803862417214116</v>
      </c>
      <c r="G15597" s="18" t="n">
        <v>0.4230492235243304</v>
      </c>
      <c r="H15597" s="18" t="n">
        <v>0.19276205493996912</v>
      </c>
      <c r="I15597" s="18" t="n">
        <v>0.4949751701657785</v>
      </c>
      <c r="J15597" s="18" t="n">
        <v>0.4029780477788112</v>
      </c>
      <c r="K15597" s="18" t="n">
        <v>0.2702453031776244</v>
      </c>
      <c r="L15597" s="18" t="n">
        <v>0.1307896636745287</v>
      </c>
      <c r="M15597" s="18" t="n">
        <v>0.17702873259137863</v>
      </c>
      <c r="N15597" s="18" t="n">
        <v>0.29889482728797834</v>
      </c>
    </row>
    <row r="15598">
      <c r="B15598" s="16" t="s">
        <v>543</v>
      </c>
      <c r="C15598" s="22" t="n">
        <v>-0.2845902599139385</v>
      </c>
      <c r="D15598" s="22" t="n">
        <v>-0.8028628610598774</v>
      </c>
      <c r="E15598" s="22" t="n">
        <v>1.6121784964630814</v>
      </c>
      <c r="F15598" s="22" t="n">
        <v>-0.8598061972074849</v>
      </c>
      <c r="G15598" s="22" t="n">
        <v>0.8001815849627962</v>
      </c>
      <c r="H15598" s="22" t="n">
        <v>1.7402794128294685</v>
      </c>
      <c r="I15598" s="22" t="n">
        <v>-0.8290711893057141</v>
      </c>
      <c r="J15598" s="22" t="n">
        <v>-0.7574158507828082</v>
      </c>
      <c r="K15598" s="22" t="n">
        <v>0.8997707800810462</v>
      </c>
      <c r="L15598" s="22" t="n">
        <v>1.4641833728277138</v>
      </c>
      <c r="M15598" s="22" t="n">
        <v>1.8035058266651611</v>
      </c>
      <c r="N15598" s="22" t="n">
        <v>1.4623395721761518</v>
      </c>
    </row>
    <row r="15599">
      <c r="B15599" s="16" t="s">
        <v>225</v>
      </c>
      <c r="C15599" s="18" t="n">
        <v>-0.5064156507336506</v>
      </c>
      <c r="D15599" s="18" t="n">
        <v>0.8904160371617866</v>
      </c>
      <c r="E15599" s="18" t="n">
        <v>-0.4305287376136038</v>
      </c>
      <c r="F15599" s="18" t="n">
        <v>-0.11790923290279487</v>
      </c>
      <c r="G15599" s="18" t="n">
        <v>-0.4605419512779818</v>
      </c>
      <c r="H15599" s="18" t="n">
        <v>-0.4062519277812262</v>
      </c>
      <c r="I15599" s="18" t="n">
        <v>-0.050884573737066674</v>
      </c>
      <c r="J15599" s="18" t="n">
        <v>1.1447283752625843</v>
      </c>
      <c r="K15599" s="18" t="n">
        <v>-0.5520069983069282</v>
      </c>
      <c r="L15599" s="18" t="n">
        <v>0.47114489762007583</v>
      </c>
      <c r="M15599" s="18" t="n">
        <v>-0.5290248123620742</v>
      </c>
      <c r="N15599" s="18" t="n">
        <v>-0.514911375190855</v>
      </c>
    </row>
    <row r="15600">
      <c r="B15600" s="16" t="s">
        <v>55</v>
      </c>
      <c r="C15600" s="22" t="n">
        <v>-1.0209845002279208</v>
      </c>
      <c r="D15600" s="22" t="n">
        <v>-1.1780759310289732</v>
      </c>
      <c r="E15600" s="22" t="n">
        <v>0.9141024817053287</v>
      </c>
      <c r="F15600" s="22" t="n">
        <v>0.2780473490781237</v>
      </c>
      <c r="G15600" s="22" t="n">
        <v>1.9059799921003613</v>
      </c>
      <c r="H15600" s="22" t="n">
        <v>-1.7581717803223555</v>
      </c>
      <c r="I15600" s="22" t="n">
        <v>1.4281902308270862</v>
      </c>
      <c r="J15600" s="22" t="n">
        <v>-1.2980794159393665</v>
      </c>
      <c r="K15600" s="22" t="n">
        <v>2.056977968357139</v>
      </c>
      <c r="L15600" s="22" t="n">
        <v>0.6700829560454684</v>
      </c>
      <c r="M15600" s="22" t="n">
        <v>0.4752255988562819</v>
      </c>
      <c r="N15600" s="22" t="n">
        <v>-0.3642830612614927</v>
      </c>
    </row>
    <row r="15601">
      <c r="B15601" s="16" t="s">
        <v>295</v>
      </c>
      <c r="C15601" s="18" t="n">
        <v>-0.22454245469004608</v>
      </c>
      <c r="D15601" s="18" t="n">
        <v>-0.5369705696905718</v>
      </c>
      <c r="E15601" s="18" t="n">
        <v>-2.2980010519560743</v>
      </c>
      <c r="F15601" s="18" t="n">
        <v>-0.5485263197041683</v>
      </c>
      <c r="G15601" s="18" t="n">
        <v>-1.5322261453584316</v>
      </c>
      <c r="H15601" s="18" t="n">
        <v>-0.3248764052799782</v>
      </c>
      <c r="I15601" s="18" t="n">
        <v>-1.7418301513818037</v>
      </c>
      <c r="J15601" s="18" t="n">
        <v>-2.4615673323175042</v>
      </c>
      <c r="K15601" s="18" t="n">
        <v>-0.3282264184140642</v>
      </c>
      <c r="L15601" s="18" t="n">
        <v>-0.9868235706111257</v>
      </c>
      <c r="M15601" s="18" t="n">
        <v>0.2485366121191963</v>
      </c>
      <c r="N15601" s="18" t="n">
        <v>-0.34843113920879487</v>
      </c>
    </row>
    <row r="15602">
      <c r="B15602" s="16" t="s">
        <v>291</v>
      </c>
      <c r="C15602" s="22" t="n">
        <v>2.193039683169153</v>
      </c>
      <c r="D15602" s="22" t="n">
        <v>-1.5254398983040445</v>
      </c>
      <c r="E15602" s="22" t="n">
        <v>-0.9287291853286979</v>
      </c>
      <c r="F15602" s="22" t="n">
        <v>0.040760538262926804</v>
      </c>
      <c r="G15602" s="22" t="n">
        <v>1.6812538818357319</v>
      </c>
      <c r="H15602" s="22" t="n">
        <v>1.7409343639038966</v>
      </c>
      <c r="I15602" s="22" t="n">
        <v>-1.4315450243392047</v>
      </c>
      <c r="J15602" s="22" t="n">
        <v>2.176584015992836</v>
      </c>
      <c r="K15602" s="22" t="n">
        <v>1.4549266361974027</v>
      </c>
      <c r="L15602" s="22" t="n">
        <v>0.6726644879244885</v>
      </c>
      <c r="M15602" s="22" t="n">
        <v>-0.39928600305553186</v>
      </c>
      <c r="N15602" s="22" t="n">
        <v>-1.4980957133975354</v>
      </c>
    </row>
    <row r="15603">
      <c r="B15603" s="16" t="s">
        <v>152</v>
      </c>
      <c r="C15603" s="18" t="n">
        <v>-3.4063562040786977E-4</v>
      </c>
      <c r="D15603" s="18" t="n">
        <v>0.08186277157467714</v>
      </c>
      <c r="E15603" s="18" t="n">
        <v>-0.9655559825349687</v>
      </c>
      <c r="F15603" s="18" t="n">
        <v>-0.06884106127209311</v>
      </c>
      <c r="G15603" s="18" t="n">
        <v>-0.06455451406693946</v>
      </c>
      <c r="H15603" s="18" t="n">
        <v>0.00969758213408456</v>
      </c>
      <c r="I15603" s="18" t="n">
        <v>0.06118493308582895</v>
      </c>
      <c r="J15603" s="18" t="n">
        <v>-0.02179243430655875</v>
      </c>
      <c r="K15603" s="18" t="n">
        <v>-0.08925638370313127</v>
      </c>
      <c r="L15603" s="18" t="n">
        <v>0.8475601433413633</v>
      </c>
      <c r="M15603" s="18" t="n">
        <v>0.11346199452568895</v>
      </c>
      <c r="N15603" s="18" t="n">
        <v>-0.0980701544320901</v>
      </c>
    </row>
    <row r="15604">
      <c r="B15604" s="16" t="s">
        <v>71</v>
      </c>
      <c r="C15604" s="22" t="n">
        <v>-0.11875233582830091</v>
      </c>
      <c r="D15604" s="22" t="n">
        <v>0.11253438129959914</v>
      </c>
      <c r="E15604" s="22" t="n">
        <v>-0.02788244848029464</v>
      </c>
      <c r="F15604" s="22" t="n">
        <v>0.05377918375322688</v>
      </c>
      <c r="G15604" s="22" t="n">
        <v>-0.05963545618310828</v>
      </c>
      <c r="H15604" s="22" t="n">
        <v>0.9217694182644021</v>
      </c>
      <c r="I15604" s="22" t="n">
        <v>0.2637970793175235</v>
      </c>
      <c r="J15604" s="22" t="n">
        <v>1.0737693779148527</v>
      </c>
      <c r="K15604" s="22" t="n">
        <v>0.03387666576508597</v>
      </c>
      <c r="L15604" s="22" t="n">
        <v>0.014090764827098035</v>
      </c>
      <c r="M15604" s="22" t="n">
        <v>0.11647173919766507</v>
      </c>
      <c r="N15604" s="22" t="n">
        <v>0.09751837319489631</v>
      </c>
    </row>
    <row r="15605">
      <c r="B15605" s="16" t="s">
        <v>459</v>
      </c>
      <c r="C15605" s="18" t="n">
        <v>-0.11875233582830091</v>
      </c>
      <c r="D15605" s="18" t="n">
        <v>0.11253438129959914</v>
      </c>
      <c r="E15605" s="18" t="n">
        <v>-0.02788244848029464</v>
      </c>
      <c r="F15605" s="18" t="n">
        <v>0.05377918375322688</v>
      </c>
      <c r="G15605" s="18" t="n">
        <v>-0.05963545618310828</v>
      </c>
      <c r="H15605" s="18" t="n">
        <v>-0.07823058173559794</v>
      </c>
      <c r="I15605" s="18" t="n">
        <v>0.2637970793175235</v>
      </c>
      <c r="J15605" s="18" t="n">
        <v>-0.9262306220851473</v>
      </c>
      <c r="K15605" s="18" t="n">
        <v>-0.966123334234914</v>
      </c>
      <c r="L15605" s="18" t="n">
        <v>-0.985909235172902</v>
      </c>
      <c r="M15605" s="18" t="n">
        <v>-0.8835282608023349</v>
      </c>
      <c r="N15605" s="18" t="n">
        <v>-0.9024816268051037</v>
      </c>
    </row>
    <row r="15606">
      <c r="B15606" s="16" t="s">
        <v>519</v>
      </c>
      <c r="C15606" s="22" t="n">
        <v>-0.6995021519058451</v>
      </c>
      <c r="D15606" s="22" t="n">
        <v>0.8660508175928507</v>
      </c>
      <c r="E15606" s="22" t="n">
        <v>1.3811885985027281</v>
      </c>
      <c r="F15606" s="22" t="n">
        <v>-0.6227674473772318</v>
      </c>
      <c r="G15606" s="22" t="n">
        <v>-0.8713103996685718</v>
      </c>
      <c r="H15606" s="22" t="n">
        <v>-0.8059884115480163</v>
      </c>
      <c r="I15606" s="22" t="n">
        <v>0.5454172962432469</v>
      </c>
      <c r="J15606" s="22" t="n">
        <v>-0.033135285982739404</v>
      </c>
      <c r="K15606" s="22" t="n">
        <v>-0.7039227563461177</v>
      </c>
      <c r="L15606" s="22" t="n">
        <v>0.14465987815313097</v>
      </c>
      <c r="M15606" s="22" t="n">
        <v>1.3988978883343433</v>
      </c>
      <c r="N15606" s="22" t="n">
        <v>-1.6520242829586058</v>
      </c>
    </row>
    <row r="15607">
      <c r="B15607" s="16" t="s">
        <v>533</v>
      </c>
      <c r="C15607" s="18" t="n">
        <v>-0.3357393095721095</v>
      </c>
      <c r="D15607" s="18" t="n">
        <v>-0.43673257954748657</v>
      </c>
      <c r="E15607" s="18" t="n">
        <v>0.5566142342580882</v>
      </c>
      <c r="F15607" s="18" t="n">
        <v>-1.3827795010299555</v>
      </c>
      <c r="G15607" s="18" t="n">
        <v>-3.192555856195474</v>
      </c>
      <c r="H15607" s="18" t="n">
        <v>-0.30138130530009377</v>
      </c>
      <c r="I15607" s="18" t="n">
        <v>0.12969232416206156</v>
      </c>
      <c r="J15607" s="18" t="n">
        <v>-1.5050708214316382</v>
      </c>
      <c r="K15607" s="18" t="n">
        <v>1.5376746977522826</v>
      </c>
      <c r="L15607" s="18" t="n">
        <v>-0.47701769637678737</v>
      </c>
      <c r="M15607" s="18" t="n">
        <v>0.1648704647752708</v>
      </c>
      <c r="N15607" s="18" t="n">
        <v>0.2565315660369212</v>
      </c>
    </row>
    <row r="15608">
      <c r="B15608" s="16" t="s">
        <v>245</v>
      </c>
      <c r="C15608" s="22" t="n">
        <v>0.2738595816765246</v>
      </c>
      <c r="D15608" s="22" t="n">
        <v>-0.1256202217897533</v>
      </c>
      <c r="E15608" s="22" t="n">
        <v>0.6838889877526837</v>
      </c>
      <c r="F15608" s="22" t="n">
        <v>0.035570535974557504</v>
      </c>
      <c r="G15608" s="22" t="n">
        <v>-0.04154175184756426</v>
      </c>
      <c r="H15608" s="22" t="n">
        <v>0.00673807862782283</v>
      </c>
      <c r="I15608" s="22" t="n">
        <v>0.6044581923897896</v>
      </c>
      <c r="J15608" s="22" t="n">
        <v>0.39760561623694235</v>
      </c>
      <c r="K15608" s="22" t="n">
        <v>-0.5978459811043608</v>
      </c>
      <c r="L15608" s="22" t="n">
        <v>0.4732597777681393</v>
      </c>
      <c r="M15608" s="22" t="n">
        <v>-0.1926862563786047</v>
      </c>
      <c r="N15608" s="22" t="n">
        <v>-0.4281944054203417</v>
      </c>
    </row>
    <row r="15609">
      <c r="B15609" s="16" t="s">
        <v>501</v>
      </c>
      <c r="C15609" s="18" t="n">
        <v>0.5541813385855816</v>
      </c>
      <c r="D15609" s="18" t="n">
        <v>0.6342685741650103</v>
      </c>
      <c r="E15609" s="18" t="n">
        <v>0.4845506240273041</v>
      </c>
      <c r="F15609" s="18" t="n">
        <v>0.8076313054448541</v>
      </c>
      <c r="G15609" s="18" t="n">
        <v>-0.5511638678413933</v>
      </c>
      <c r="H15609" s="18" t="n">
        <v>-0.6634333331044875</v>
      </c>
      <c r="I15609" s="18" t="n">
        <v>-0.2564640537620715</v>
      </c>
      <c r="J15609" s="18" t="n">
        <v>-0.32739384194221444</v>
      </c>
      <c r="K15609" s="18" t="n">
        <v>-0.6818021124214209</v>
      </c>
      <c r="L15609" s="18" t="n">
        <v>-0.40632743854626874</v>
      </c>
      <c r="M15609" s="18" t="n">
        <v>-0.6006309108283459</v>
      </c>
      <c r="N15609" s="18" t="n">
        <v>-0.4768328962615591</v>
      </c>
    </row>
    <row r="15610">
      <c r="B15610" s="16" t="s">
        <v>112</v>
      </c>
      <c r="C15610" s="22" t="n">
        <v>-0.8057932850710046</v>
      </c>
      <c r="D15610" s="22" t="n">
        <v>-0.5298485649132196</v>
      </c>
      <c r="E15610" s="22" t="n">
        <v>-0.556711077930002</v>
      </c>
      <c r="F15610" s="22" t="n">
        <v>-0.4337930856183121</v>
      </c>
      <c r="G15610" s="22" t="n">
        <v>0.3671850519598898</v>
      </c>
      <c r="H15610" s="22" t="n">
        <v>0.3369313951394046</v>
      </c>
      <c r="I15610" s="22" t="n">
        <v>-0.43678935081733705</v>
      </c>
      <c r="J15610" s="22" t="n">
        <v>-0.5282223353326607</v>
      </c>
      <c r="K15610" s="22" t="n">
        <v>-0.7300248837419963</v>
      </c>
      <c r="L15610" s="22" t="n">
        <v>0.3418513149821729</v>
      </c>
      <c r="M15610" s="22" t="n">
        <v>0.2596385060404698</v>
      </c>
      <c r="N15610" s="22" t="n">
        <v>0.29895776344070235</v>
      </c>
    </row>
    <row r="15611">
      <c r="B15611" s="16" t="s">
        <v>68</v>
      </c>
      <c r="C15611" s="18" t="n">
        <v>-0.6557503040539183</v>
      </c>
      <c r="D15611" s="18" t="n">
        <v>0.43250844060071225</v>
      </c>
      <c r="E15611" s="18" t="n">
        <v>1.1763817819317608</v>
      </c>
      <c r="F15611" s="18" t="n">
        <v>-0.4601747964390688</v>
      </c>
      <c r="G15611" s="18" t="n">
        <v>-0.831121345961455</v>
      </c>
      <c r="H15611" s="18" t="n">
        <v>-0.4492425011805836</v>
      </c>
      <c r="I15611" s="18" t="n">
        <v>-1.3166805442419047</v>
      </c>
      <c r="J15611" s="18" t="n">
        <v>-0.38655731923138337</v>
      </c>
      <c r="K15611" s="18" t="n">
        <v>-0.8071732767876556</v>
      </c>
      <c r="L15611" s="18" t="n">
        <v>-0.17311727184136938</v>
      </c>
      <c r="M15611" s="18" t="n">
        <v>-0.4495568986771694</v>
      </c>
      <c r="N15611" s="18" t="n">
        <v>0.6506182274807717</v>
      </c>
    </row>
    <row r="15612">
      <c r="B15612" s="16" t="s">
        <v>440</v>
      </c>
      <c r="C15612" s="22" t="n">
        <v>-0.016693021799050634</v>
      </c>
      <c r="D15612" s="22" t="n">
        <v>0.23683770041363594</v>
      </c>
      <c r="E15612" s="22" t="n">
        <v>-0.053125063673514994</v>
      </c>
      <c r="F15612" s="22" t="n">
        <v>0.12667018191724555</v>
      </c>
      <c r="G15612" s="22" t="n">
        <v>0.015631165000566938</v>
      </c>
      <c r="H15612" s="22" t="n">
        <v>0.20527430610064812</v>
      </c>
      <c r="I15612" s="22" t="n">
        <v>0.24826308002855058</v>
      </c>
      <c r="J15612" s="22" t="n">
        <v>0.35479581148747164</v>
      </c>
      <c r="K15612" s="22" t="n">
        <v>0.18496282528353536</v>
      </c>
      <c r="L15612" s="22" t="n">
        <v>0.282341799542456</v>
      </c>
      <c r="M15612" s="22" t="n">
        <v>0.24133440249371452</v>
      </c>
      <c r="N15612" s="22" t="n">
        <v>0.3914016457295877</v>
      </c>
    </row>
    <row r="15613">
      <c r="B15613" s="16" t="s">
        <v>235</v>
      </c>
      <c r="C15613" s="18" t="n">
        <v>0.0028301697903958534</v>
      </c>
      <c r="D15613" s="18" t="n">
        <v>0.3887450612790495</v>
      </c>
      <c r="E15613" s="18" t="n">
        <v>0.18827803832218404</v>
      </c>
      <c r="F15613" s="18" t="n">
        <v>-1.0139062222919515</v>
      </c>
      <c r="G15613" s="18" t="n">
        <v>0.0469647058156859</v>
      </c>
      <c r="H15613" s="18" t="n">
        <v>-0.004440983509489627</v>
      </c>
      <c r="I15613" s="18" t="n">
        <v>0.40125724734251333</v>
      </c>
      <c r="J15613" s="18" t="n">
        <v>-0.5985322862705149</v>
      </c>
      <c r="K15613" s="18" t="n">
        <v>0.13394913030139488</v>
      </c>
      <c r="L15613" s="18" t="n">
        <v>-0.8851603015353584</v>
      </c>
      <c r="M15613" s="18" t="n">
        <v>-0.7495165849150198</v>
      </c>
      <c r="N15613" s="18" t="n">
        <v>0.22205932304289755</v>
      </c>
    </row>
    <row r="15614">
      <c r="B15614" s="16" t="s">
        <v>321</v>
      </c>
      <c r="C15614" s="22" t="n">
        <v>-0.024180905817748233</v>
      </c>
      <c r="D15614" s="22" t="n">
        <v>-0.10866927990785413</v>
      </c>
      <c r="E15614" s="22" t="n">
        <v>0.16621008382966584</v>
      </c>
      <c r="F15614" s="22" t="n">
        <v>0.03678773250735956</v>
      </c>
      <c r="G15614" s="22" t="n">
        <v>0.11079186423156395</v>
      </c>
      <c r="H15614" s="22" t="n">
        <v>-0.17908811634279242</v>
      </c>
      <c r="I15614" s="22" t="n">
        <v>-0.670097593719484</v>
      </c>
      <c r="J15614" s="22" t="n">
        <v>-0.22604860906634094</v>
      </c>
      <c r="K15614" s="22" t="n">
        <v>0.2965876937490677</v>
      </c>
      <c r="L15614" s="22" t="n">
        <v>-0.17297015967131024</v>
      </c>
      <c r="M15614" s="22" t="n">
        <v>0.2906256334872377</v>
      </c>
      <c r="N15614" s="22" t="n">
        <v>0.2881285819872792</v>
      </c>
    </row>
    <row r="15615">
      <c r="B15615" s="16" t="s">
        <v>105</v>
      </c>
      <c r="C15615" s="18" t="n">
        <v>0.963005152558662</v>
      </c>
      <c r="D15615" s="18" t="n">
        <v>0.7199885309462335</v>
      </c>
      <c r="E15615" s="18" t="n">
        <v>1.5667459782584894</v>
      </c>
      <c r="F15615" s="18" t="n">
        <v>1.3302834999842115</v>
      </c>
      <c r="G15615" s="18" t="n">
        <v>-0.46913035731078256</v>
      </c>
      <c r="H15615" s="18" t="n">
        <v>0.022782255641611737</v>
      </c>
      <c r="I15615" s="18" t="n">
        <v>0.29989015433853083</v>
      </c>
      <c r="J15615" s="18" t="n">
        <v>1.0340145694609877</v>
      </c>
      <c r="K15615" s="18" t="n">
        <v>0.971237419477279</v>
      </c>
      <c r="L15615" s="18" t="n">
        <v>-0.2054095017658346</v>
      </c>
      <c r="M15615" s="18" t="n">
        <v>-2.183356260431554</v>
      </c>
      <c r="N15615" s="18" t="n">
        <v>-0.9846068024723027</v>
      </c>
    </row>
    <row r="15616">
      <c r="B15616" s="16" t="s">
        <v>438</v>
      </c>
      <c r="C15616" s="22" t="n">
        <v>0.7586782360003559</v>
      </c>
      <c r="D15616" s="22" t="n">
        <v>0.05761388276587143</v>
      </c>
      <c r="E15616" s="22" t="n">
        <v>-0.28752155487061337</v>
      </c>
      <c r="F15616" s="22" t="n">
        <v>-1.6750052299991518</v>
      </c>
      <c r="G15616" s="22" t="n">
        <v>0.2413370480504904</v>
      </c>
      <c r="H15616" s="22" t="n">
        <v>0.44291871526666693</v>
      </c>
      <c r="I15616" s="22" t="n">
        <v>1.0904627005917105</v>
      </c>
      <c r="J15616" s="22" t="n">
        <v>-0.07754508706712393</v>
      </c>
      <c r="K15616" s="22" t="n">
        <v>3.8588583487175754E-4</v>
      </c>
      <c r="L15616" s="22" t="n">
        <v>-0.2378306536774728</v>
      </c>
      <c r="M15616" s="22" t="n">
        <v>-0.9170978852123213</v>
      </c>
      <c r="N15616" s="22" t="n">
        <v>0.18417094192694838</v>
      </c>
    </row>
    <row r="15617">
      <c r="B15617" s="16" t="s">
        <v>61</v>
      </c>
      <c r="C15617" s="18" t="n">
        <v>-1.978823463932172</v>
      </c>
      <c r="D15617" s="18" t="n">
        <v>-1.9445220995248733</v>
      </c>
      <c r="E15617" s="18" t="n">
        <v>-0.7511152416164077</v>
      </c>
      <c r="F15617" s="18" t="n">
        <v>-0.5715313693185178</v>
      </c>
      <c r="G15617" s="18" t="n">
        <v>1.969048549705915</v>
      </c>
      <c r="H15617" s="18" t="n">
        <v>1.533390001745817</v>
      </c>
      <c r="I15617" s="18" t="n">
        <v>-0.518306149532318</v>
      </c>
      <c r="J15617" s="18" t="n">
        <v>-0.7538190119318124</v>
      </c>
      <c r="K15617" s="18" t="n">
        <v>0.42696718997761507</v>
      </c>
      <c r="L15617" s="18" t="n">
        <v>-0.16843308700295934</v>
      </c>
      <c r="M15617" s="18" t="n">
        <v>0.11409739559253973</v>
      </c>
      <c r="N15617" s="18" t="n">
        <v>0.755992453357266</v>
      </c>
    </row>
    <row r="15618">
      <c r="B15618" s="16" t="s">
        <v>363</v>
      </c>
      <c r="C15618" s="22" t="n">
        <v>1.1190020325434156</v>
      </c>
      <c r="D15618" s="22" t="n">
        <v>2.5297823891061606</v>
      </c>
      <c r="E15618" s="22" t="n">
        <v>-0.7366719737979537</v>
      </c>
      <c r="F15618" s="22" t="n">
        <v>-2.4038561637354507</v>
      </c>
      <c r="G15618" s="22" t="n">
        <v>0.05901569287466124</v>
      </c>
      <c r="H15618" s="22" t="n">
        <v>-1.6664488255166088</v>
      </c>
      <c r="I15618" s="22" t="n">
        <v>-1.5258047094570277</v>
      </c>
      <c r="J15618" s="22" t="n">
        <v>-1.9720320302659133</v>
      </c>
      <c r="K15618" s="22" t="n">
        <v>-1.3255673093135565</v>
      </c>
      <c r="L15618" s="22" t="n">
        <v>-0.16575170913280513</v>
      </c>
      <c r="M15618" s="22" t="n">
        <v>-1.4030710601464835</v>
      </c>
      <c r="N15618" s="22" t="n">
        <v>-0.6937238218598973</v>
      </c>
    </row>
    <row r="15619">
      <c r="B15619" s="16" t="s">
        <v>337</v>
      </c>
      <c r="C15619" s="18" t="n">
        <v>0.18633011484419182</v>
      </c>
      <c r="D15619" s="18" t="n">
        <v>0.7730577569309012</v>
      </c>
      <c r="E15619" s="18" t="n">
        <v>-0.8229899200976822</v>
      </c>
      <c r="F15619" s="18" t="n">
        <v>0.6215883059300551</v>
      </c>
      <c r="G15619" s="18" t="n">
        <v>1.0374070724447546</v>
      </c>
      <c r="H15619" s="18" t="n">
        <v>0.9193668969518987</v>
      </c>
      <c r="I15619" s="18" t="n">
        <v>-0.23075692487281296</v>
      </c>
      <c r="J15619" s="18" t="n">
        <v>-0.24649893621564622</v>
      </c>
      <c r="K15619" s="18" t="n">
        <v>0.799075234361533</v>
      </c>
      <c r="L15619" s="18" t="n">
        <v>0.19306578165392763</v>
      </c>
      <c r="M15619" s="18" t="n">
        <v>-0.08376492106803823</v>
      </c>
      <c r="N15619" s="18" t="n">
        <v>-1.1257435749705973</v>
      </c>
    </row>
    <row r="15620">
      <c r="B15620" s="16" t="s">
        <v>178</v>
      </c>
      <c r="C15620" s="22" t="n">
        <v>0.6486581307618247</v>
      </c>
      <c r="D15620" s="22" t="n">
        <v>0.7312168003475152</v>
      </c>
      <c r="E15620" s="22" t="n">
        <v>0.5165369724108082</v>
      </c>
      <c r="F15620" s="22" t="n">
        <v>0.27590845794759833</v>
      </c>
      <c r="G15620" s="22" t="n">
        <v>0.3302801816261627</v>
      </c>
      <c r="H15620" s="22" t="n">
        <v>0.5210254344401095</v>
      </c>
      <c r="I15620" s="22" t="n">
        <v>-1.5448538748580973</v>
      </c>
      <c r="J15620" s="22" t="n">
        <v>-0.7151143546101517</v>
      </c>
      <c r="K15620" s="22" t="n">
        <v>0.32247922923129746</v>
      </c>
      <c r="L15620" s="22" t="n">
        <v>0.6032305957954387</v>
      </c>
      <c r="M15620" s="22" t="n">
        <v>0.6682274038884399</v>
      </c>
      <c r="N15620" s="22" t="n">
        <v>0.32779148029482297</v>
      </c>
    </row>
    <row r="15621">
      <c r="B15621" s="16" t="s">
        <v>232</v>
      </c>
      <c r="C15621" s="18" t="n">
        <v>-1.0311092171986402</v>
      </c>
      <c r="D15621" s="18" t="n">
        <v>-0.7638091804696368</v>
      </c>
      <c r="E15621" s="18" t="n">
        <v>-1.4316245733865758</v>
      </c>
      <c r="F15621" s="18" t="n">
        <v>0.25040619880544845</v>
      </c>
      <c r="G15621" s="18" t="n">
        <v>-0.9018054132571023</v>
      </c>
      <c r="H15621" s="18" t="n">
        <v>-0.6815534535499137</v>
      </c>
      <c r="I15621" s="18" t="n">
        <v>-0.9066434943955772</v>
      </c>
      <c r="J15621" s="18" t="n">
        <v>0.3130036964435363</v>
      </c>
      <c r="K15621" s="18" t="n">
        <v>-0.8581011732432264</v>
      </c>
      <c r="L15621" s="18" t="n">
        <v>-0.5340562598349536</v>
      </c>
      <c r="M15621" s="18" t="n">
        <v>-0.013910952231834806</v>
      </c>
      <c r="N15621" s="18" t="n">
        <v>0.09505623505127136</v>
      </c>
    </row>
    <row r="15622">
      <c r="B15622" s="16" t="s">
        <v>408</v>
      </c>
      <c r="C15622" s="22" t="n">
        <v>-0.8291552307793943</v>
      </c>
      <c r="D15622" s="22" t="n">
        <v>-0.7793907967543867</v>
      </c>
      <c r="E15622" s="22" t="n">
        <v>0.25802172083978014</v>
      </c>
      <c r="F15622" s="22" t="n">
        <v>0.08182949336265599</v>
      </c>
      <c r="G15622" s="22" t="n">
        <v>-1.1058367060557108</v>
      </c>
      <c r="H15622" s="22" t="n">
        <v>-0.2580610027707442</v>
      </c>
      <c r="I15622" s="22" t="n">
        <v>0.4192384248828507</v>
      </c>
      <c r="J15622" s="22" t="n">
        <v>0.075509680838036</v>
      </c>
      <c r="K15622" s="22" t="n">
        <v>0.37473462546310987</v>
      </c>
      <c r="L15622" s="22" t="n">
        <v>-0.07446217250094289</v>
      </c>
      <c r="M15622" s="22" t="n">
        <v>0.3364242939779283</v>
      </c>
      <c r="N15622" s="22" t="n">
        <v>-0.6283718384130519</v>
      </c>
    </row>
    <row r="15623">
      <c r="B15623" s="16" t="s">
        <v>454</v>
      </c>
      <c r="C15623" s="18" t="n">
        <v>0.5429203224825292</v>
      </c>
      <c r="D15623" s="18" t="n">
        <v>0.42566858587214673</v>
      </c>
      <c r="E15623" s="18" t="n">
        <v>0.5373255534283814</v>
      </c>
      <c r="F15623" s="18" t="n">
        <v>-0.3997679345413965</v>
      </c>
      <c r="G15623" s="18" t="n">
        <v>0.48760381240447925</v>
      </c>
      <c r="H15623" s="18" t="n">
        <v>-0.7455897641167804</v>
      </c>
      <c r="I15623" s="18" t="n">
        <v>0.7121185322823269</v>
      </c>
      <c r="J15623" s="18" t="n">
        <v>-0.8519737776187686</v>
      </c>
      <c r="K15623" s="18" t="n">
        <v>0.572205952985748</v>
      </c>
      <c r="L15623" s="18" t="n">
        <v>0.5598564027220343</v>
      </c>
      <c r="M15623" s="18" t="n">
        <v>0.7467629115215804</v>
      </c>
      <c r="N15623" s="18" t="n">
        <v>0.6598798226941778</v>
      </c>
    </row>
    <row r="15624">
      <c r="B15624" s="16" t="s">
        <v>342</v>
      </c>
      <c r="C15624" s="22" t="n">
        <v>-0.6515172406502483</v>
      </c>
      <c r="D15624" s="22" t="n">
        <v>-0.5457104934353083</v>
      </c>
      <c r="E15624" s="22" t="n">
        <v>0.2600959546162036</v>
      </c>
      <c r="F15624" s="22" t="n">
        <v>0.6515513656820406</v>
      </c>
      <c r="G15624" s="22" t="n">
        <v>0.5688989075184558</v>
      </c>
      <c r="H15624" s="22" t="n">
        <v>0.44066256302836937</v>
      </c>
      <c r="I15624" s="22" t="n">
        <v>0.6334524716423839</v>
      </c>
      <c r="J15624" s="22" t="n">
        <v>0.5298382414081964</v>
      </c>
      <c r="K15624" s="22" t="n">
        <v>0.5385793634382923</v>
      </c>
      <c r="L15624" s="22" t="n">
        <v>0.41585096341026695</v>
      </c>
      <c r="M15624" s="22" t="n">
        <v>0.43211274552521406</v>
      </c>
      <c r="N15624" s="22" t="n">
        <v>0.4448229760135174</v>
      </c>
    </row>
    <row r="15625">
      <c r="B15625" s="16" t="s">
        <v>234</v>
      </c>
      <c r="C15625" s="18" t="n">
        <v>-2.2465903492593124</v>
      </c>
      <c r="D15625" s="18" t="n">
        <v>-2.1463612709565894</v>
      </c>
      <c r="E15625" s="18" t="n">
        <v>-0.5735972243631116</v>
      </c>
      <c r="F15625" s="18" t="n">
        <v>0.5350171433483792</v>
      </c>
      <c r="G15625" s="18" t="n">
        <v>0.8851234484517851</v>
      </c>
      <c r="H15625" s="18" t="n">
        <v>-2.42711087009819</v>
      </c>
      <c r="I15625" s="18" t="n">
        <v>-0.21507710291919135</v>
      </c>
      <c r="J15625" s="18" t="n">
        <v>-2.018063360664997</v>
      </c>
      <c r="K15625" s="18" t="n">
        <v>-0.4448252360774756</v>
      </c>
      <c r="L15625" s="18" t="n">
        <v>-0.16249316380015433</v>
      </c>
      <c r="M15625" s="18" t="n">
        <v>1.7556930280297731</v>
      </c>
      <c r="N15625" s="18" t="n">
        <v>-2.808391005263154</v>
      </c>
    </row>
    <row r="15626">
      <c r="B15626" s="16" t="s">
        <v>103</v>
      </c>
      <c r="C15626" s="22" t="n">
        <v>-0.8523551536461236</v>
      </c>
      <c r="D15626" s="22" t="n">
        <v>-0.5708383587244854</v>
      </c>
      <c r="E15626" s="22" t="n">
        <v>-0.8950981759786538</v>
      </c>
      <c r="F15626" s="22" t="n">
        <v>-0.5945990883539016</v>
      </c>
      <c r="G15626" s="22" t="n">
        <v>-0.7078014037737548</v>
      </c>
      <c r="H15626" s="22" t="n">
        <v>-0.48827760336007486</v>
      </c>
      <c r="I15626" s="22" t="n">
        <v>-0.3840184948241103</v>
      </c>
      <c r="J15626" s="22" t="n">
        <v>-0.5502677976972019</v>
      </c>
      <c r="K15626" s="22" t="n">
        <v>-0.6323718364942326</v>
      </c>
      <c r="L15626" s="22" t="n">
        <v>-1.2036555402985631</v>
      </c>
      <c r="M15626" s="22" t="n">
        <v>-1.474273749343174</v>
      </c>
      <c r="N15626" s="22" t="n">
        <v>-1.3584633286307173</v>
      </c>
    </row>
    <row r="15627">
      <c r="B15627" s="16" t="s">
        <v>264</v>
      </c>
      <c r="C15627" s="18" t="n">
        <v>-0.8383556421339717</v>
      </c>
      <c r="D15627" s="18" t="n">
        <v>0.16834920649369556</v>
      </c>
      <c r="E15627" s="18" t="n">
        <v>-0.2811819670233966</v>
      </c>
      <c r="F15627" s="18" t="n">
        <v>-0.49349960433296536</v>
      </c>
      <c r="G15627" s="18" t="n">
        <v>0.2426657744487164</v>
      </c>
      <c r="H15627" s="18" t="n">
        <v>-0.3548191810976542</v>
      </c>
      <c r="I15627" s="18" t="n">
        <v>-1.4327088871174727</v>
      </c>
      <c r="J15627" s="18" t="n">
        <v>0.44427172134493675</v>
      </c>
      <c r="K15627" s="18" t="n">
        <v>0.33132938354824226</v>
      </c>
      <c r="L15627" s="18" t="n">
        <v>-0.6588277867210648</v>
      </c>
      <c r="M15627" s="18" t="n">
        <v>0.45271109984755187</v>
      </c>
      <c r="N15627" s="18" t="n">
        <v>0.33267061034694745</v>
      </c>
    </row>
    <row r="15628">
      <c r="B15628" s="16" t="s">
        <v>418</v>
      </c>
      <c r="C15628" s="22" t="n">
        <v>0.9670072839481518</v>
      </c>
      <c r="D15628" s="22" t="n">
        <v>2.5677398790427097</v>
      </c>
      <c r="E15628" s="22" t="n">
        <v>-0.7795405452888051</v>
      </c>
      <c r="F15628" s="22" t="n">
        <v>-2.314989214045647</v>
      </c>
      <c r="G15628" s="22" t="n">
        <v>0.03891434639005542</v>
      </c>
      <c r="H15628" s="22" t="n">
        <v>-1.5744897457206175</v>
      </c>
      <c r="I15628" s="22" t="n">
        <v>-1.5906500786616</v>
      </c>
      <c r="J15628" s="22" t="n">
        <v>-1.8387928741988957</v>
      </c>
      <c r="K15628" s="22" t="n">
        <v>-1.3569273823894474</v>
      </c>
      <c r="L15628" s="22" t="n">
        <v>-0.10565494866502423</v>
      </c>
      <c r="M15628" s="22" t="n">
        <v>-1.4948517888663968</v>
      </c>
      <c r="N15628" s="22" t="n">
        <v>-0.34044352959167146</v>
      </c>
    </row>
    <row r="15629">
      <c r="B15629" s="16" t="s">
        <v>515</v>
      </c>
      <c r="C15629" s="18" t="n">
        <v>0.931161035420212</v>
      </c>
      <c r="D15629" s="18" t="n">
        <v>2.9707743939309688</v>
      </c>
      <c r="E15629" s="18" t="n">
        <v>0.8232952422557345</v>
      </c>
      <c r="F15629" s="18" t="n">
        <v>2.046065949889141</v>
      </c>
      <c r="G15629" s="18" t="n">
        <v>1.894149850151591</v>
      </c>
      <c r="H15629" s="18" t="n">
        <v>0.9845245729587897</v>
      </c>
      <c r="I15629" s="18" t="n">
        <v>-0.7911403218908464</v>
      </c>
      <c r="J15629" s="18" t="n">
        <v>0.02425639699045057</v>
      </c>
      <c r="K15629" s="18" t="n">
        <v>0.2792916278337243</v>
      </c>
      <c r="L15629" s="18" t="n">
        <v>-0.21904975083024736</v>
      </c>
      <c r="M15629" s="18" t="n">
        <v>0.26563142717236077</v>
      </c>
      <c r="N15629" s="18" t="n">
        <v>0.34734297655398705</v>
      </c>
    </row>
    <row r="15630">
      <c r="B15630" s="16" t="s">
        <v>79</v>
      </c>
      <c r="C15630" s="22" t="n">
        <v>0.8096711920493229</v>
      </c>
      <c r="D15630" s="22" t="n">
        <v>0.01901447337837414</v>
      </c>
      <c r="E15630" s="22" t="n">
        <v>-0.23918015956231375</v>
      </c>
      <c r="F15630" s="22" t="n">
        <v>-1.5571465346092181</v>
      </c>
      <c r="G15630" s="22" t="n">
        <v>0.2410495111148001</v>
      </c>
      <c r="H15630" s="22" t="n">
        <v>0.4139361289897634</v>
      </c>
      <c r="I15630" s="22" t="n">
        <v>1.0827546958619587</v>
      </c>
      <c r="J15630" s="22" t="n">
        <v>-0.06138478331563224</v>
      </c>
      <c r="K15630" s="22" t="n">
        <v>-0.019650435948338263</v>
      </c>
      <c r="L15630" s="22" t="n">
        <v>-0.24924546200129516</v>
      </c>
      <c r="M15630" s="22" t="n">
        <v>-0.9118811208738329</v>
      </c>
      <c r="N15630" s="22" t="n">
        <v>0.037516541209664744</v>
      </c>
    </row>
    <row r="15631">
      <c r="B15631" s="16" t="s">
        <v>471</v>
      </c>
      <c r="C15631" s="18" t="n">
        <v>0.13157628359318707</v>
      </c>
      <c r="D15631" s="18" t="n">
        <v>-0.759835387433911</v>
      </c>
      <c r="E15631" s="18" t="n">
        <v>-0.19240338682198743</v>
      </c>
      <c r="F15631" s="18" t="n">
        <v>0.6755589984281936</v>
      </c>
      <c r="G15631" s="18" t="n">
        <v>-0.6719744723260668</v>
      </c>
      <c r="H15631" s="18" t="n">
        <v>0.6181387758250363</v>
      </c>
      <c r="I15631" s="18" t="n">
        <v>0.4398073809674594</v>
      </c>
      <c r="J15631" s="18" t="n">
        <v>0.4390865193914548</v>
      </c>
      <c r="K15631" s="18" t="n">
        <v>0.4489967206117216</v>
      </c>
      <c r="L15631" s="18" t="n">
        <v>0.4146875500974292</v>
      </c>
      <c r="M15631" s="18" t="n">
        <v>0.348472326286283</v>
      </c>
      <c r="N15631" s="18" t="n">
        <v>0.32299532901149774</v>
      </c>
    </row>
    <row r="15632">
      <c r="B15632" s="16" t="s">
        <v>508</v>
      </c>
      <c r="C15632" s="22" t="n">
        <v>-0.10023895180634135</v>
      </c>
      <c r="D15632" s="22" t="n">
        <v>0.07519278054426515</v>
      </c>
      <c r="E15632" s="22" t="n">
        <v>-0.05378606000792008</v>
      </c>
      <c r="F15632" s="22" t="n">
        <v>0.07432271917800604</v>
      </c>
      <c r="G15632" s="22" t="n">
        <v>-0.050322380394903554</v>
      </c>
      <c r="H15632" s="22" t="n">
        <v>-0.045020251587539306</v>
      </c>
      <c r="I15632" s="22" t="n">
        <v>0.2558218668881955</v>
      </c>
      <c r="J15632" s="22" t="n">
        <v>1.0962231083739553</v>
      </c>
      <c r="K15632" s="22" t="n">
        <v>1.057447843384963</v>
      </c>
      <c r="L15632" s="22" t="n">
        <v>1.0331984790148465</v>
      </c>
      <c r="M15632" s="22" t="n">
        <v>1.1182475800467246</v>
      </c>
      <c r="N15632" s="22" t="n">
        <v>1.0879971876092762</v>
      </c>
    </row>
    <row r="15633">
      <c r="B15633" s="16" t="s">
        <v>273</v>
      </c>
      <c r="C15633" s="18" t="n">
        <v>1.594616941738419</v>
      </c>
      <c r="D15633" s="18" t="n">
        <v>0.062562251543131</v>
      </c>
      <c r="E15633" s="18" t="n">
        <v>0.8279669387012323</v>
      </c>
      <c r="F15633" s="18" t="n">
        <v>0.9159225342193156</v>
      </c>
      <c r="G15633" s="18" t="n">
        <v>-0.42282202276295777</v>
      </c>
      <c r="H15633" s="18" t="n">
        <v>1.576032248829506</v>
      </c>
      <c r="I15633" s="18" t="n">
        <v>-1.1947158873670771</v>
      </c>
      <c r="J15633" s="18" t="n">
        <v>0.12375409681318805</v>
      </c>
      <c r="K15633" s="18" t="n">
        <v>-0.654212756492131</v>
      </c>
      <c r="L15633" s="18" t="n">
        <v>0.2931598745982442</v>
      </c>
      <c r="M15633" s="18" t="n">
        <v>0.4339606817136601</v>
      </c>
      <c r="N15633" s="18" t="n">
        <v>0.9340032038160615</v>
      </c>
    </row>
    <row r="15634">
      <c r="B15634" s="16" t="s">
        <v>180</v>
      </c>
      <c r="C15634" s="22" t="n">
        <v>1.6379825633839733</v>
      </c>
      <c r="D15634" s="22" t="n">
        <v>-0.37067267881058275</v>
      </c>
      <c r="E15634" s="22" t="n">
        <v>-1.7205912658592135</v>
      </c>
      <c r="F15634" s="22" t="n">
        <v>-2.143568590703235</v>
      </c>
      <c r="G15634" s="22" t="n">
        <v>-1.7342499126645117</v>
      </c>
      <c r="H15634" s="22" t="n">
        <v>-0.06842804141342196</v>
      </c>
      <c r="I15634" s="22" t="n">
        <v>-0.22892928321099504</v>
      </c>
      <c r="J15634" s="22" t="n">
        <v>-2.804008340121602</v>
      </c>
      <c r="K15634" s="22" t="n">
        <v>-0.9139360785792876</v>
      </c>
      <c r="L15634" s="22" t="n">
        <v>0.6803000005908348</v>
      </c>
      <c r="M15634" s="22" t="n">
        <v>0.9103697863527835</v>
      </c>
      <c r="N15634" s="22" t="n">
        <v>-1.1518073822118904</v>
      </c>
    </row>
    <row r="15635">
      <c r="B15635" s="16" t="s">
        <v>444</v>
      </c>
      <c r="C15635" s="18" t="n">
        <v>-0.9494610100746428</v>
      </c>
      <c r="D15635" s="18" t="n">
        <v>-0.8397743477933828</v>
      </c>
      <c r="E15635" s="18" t="n">
        <v>-0.7123642892476534</v>
      </c>
      <c r="F15635" s="18" t="n">
        <v>0.04758699062160998</v>
      </c>
      <c r="G15635" s="18" t="n">
        <v>-0.8471539924897216</v>
      </c>
      <c r="H15635" s="18" t="n">
        <v>-1.1912616862744327</v>
      </c>
      <c r="I15635" s="18" t="n">
        <v>-1.444189413133567</v>
      </c>
      <c r="J15635" s="18" t="n">
        <v>0.835908255429568</v>
      </c>
      <c r="K15635" s="18" t="n">
        <v>0.15835046083555282</v>
      </c>
      <c r="L15635" s="18" t="n">
        <v>0.07577671444955802</v>
      </c>
      <c r="M15635" s="18" t="n">
        <v>0.49538860767713544</v>
      </c>
      <c r="N15635" s="18" t="n">
        <v>0.05178147660982635</v>
      </c>
    </row>
    <row r="15636">
      <c r="B15636" s="16" t="s">
        <v>514</v>
      </c>
      <c r="C15636" s="22" t="n">
        <v>-1.1291741533963666</v>
      </c>
      <c r="D15636" s="22" t="n">
        <v>-1.4747347154043</v>
      </c>
      <c r="E15636" s="22" t="n">
        <v>-0.18901688626949298</v>
      </c>
      <c r="F15636" s="22" t="n">
        <v>-0.272514432617152</v>
      </c>
      <c r="G15636" s="22" t="n">
        <v>0.7479526636289773</v>
      </c>
      <c r="H15636" s="22" t="n">
        <v>0.935033241493116</v>
      </c>
      <c r="I15636" s="22" t="n">
        <v>-0.8867028705221789</v>
      </c>
      <c r="J15636" s="22" t="n">
        <v>0.07024197625037365</v>
      </c>
      <c r="K15636" s="22" t="n">
        <v>0.3102475854653073</v>
      </c>
      <c r="L15636" s="22" t="n">
        <v>-0.7112968340064594</v>
      </c>
      <c r="M15636" s="22" t="n">
        <v>0.06880530621421466</v>
      </c>
      <c r="N15636" s="22" t="n">
        <v>1.4213514252938166</v>
      </c>
    </row>
    <row r="15637">
      <c r="B15637" s="16" t="s">
        <v>571</v>
      </c>
      <c r="C15637" s="18" t="n">
        <v>0.39855546503781447</v>
      </c>
      <c r="D15637" s="18" t="n">
        <v>-1.6146758327390156</v>
      </c>
      <c r="E15637" s="18" t="n">
        <v>0.3916727629369907</v>
      </c>
      <c r="F15637" s="18" t="n">
        <v>0.3874368520746998</v>
      </c>
      <c r="G15637" s="18" t="n">
        <v>0.28586547534080164</v>
      </c>
      <c r="H15637" s="18" t="n">
        <v>-0.5344504632692164</v>
      </c>
      <c r="I15637" s="18" t="n">
        <v>1.036165715721284</v>
      </c>
      <c r="J15637" s="18" t="n">
        <v>0.5518716884253823</v>
      </c>
      <c r="K15637" s="18" t="n">
        <v>-0.26214686697974443</v>
      </c>
      <c r="L15637" s="18" t="n">
        <v>0.5102287556786038</v>
      </c>
      <c r="M15637" s="18" t="n">
        <v>0.597897269175955</v>
      </c>
      <c r="N15637" s="18" t="n">
        <v>-1.2613541089702576</v>
      </c>
    </row>
    <row r="15638">
      <c r="B15638" s="16" t="s">
        <v>457</v>
      </c>
      <c r="C15638" s="22" t="n">
        <v>-0.44467109554104756</v>
      </c>
      <c r="D15638" s="22" t="n">
        <v>1.0622599295066526</v>
      </c>
      <c r="E15638" s="22" t="n">
        <v>0.2921926667553292</v>
      </c>
      <c r="F15638" s="22" t="n">
        <v>-2.1531212029853366</v>
      </c>
      <c r="G15638" s="22" t="n">
        <v>-0.31567937031828386</v>
      </c>
      <c r="H15638" s="22" t="n">
        <v>2.062464475992954</v>
      </c>
      <c r="I15638" s="22" t="n">
        <v>-1.4363087454035797</v>
      </c>
      <c r="J15638" s="22" t="n">
        <v>-0.9413566999158092</v>
      </c>
      <c r="K15638" s="22" t="n">
        <v>0.03901833906051211</v>
      </c>
      <c r="L15638" s="22" t="n">
        <v>0.5924187839640518</v>
      </c>
      <c r="M15638" s="22" t="n">
        <v>0.8866997549409961</v>
      </c>
      <c r="N15638" s="22" t="n">
        <v>1.321384429697118</v>
      </c>
    </row>
    <row r="15639">
      <c r="B15639" s="16" t="s">
        <v>554</v>
      </c>
      <c r="C15639" s="18" t="n">
        <v>1.594616941738419</v>
      </c>
      <c r="D15639" s="18" t="n">
        <v>0.062562251543131</v>
      </c>
      <c r="E15639" s="18" t="n">
        <v>0.8279669387012323</v>
      </c>
      <c r="F15639" s="18" t="n">
        <v>0.9159225342193156</v>
      </c>
      <c r="G15639" s="18" t="n">
        <v>-0.42282202276295777</v>
      </c>
      <c r="H15639" s="18" t="n">
        <v>1.576032248829506</v>
      </c>
      <c r="I15639" s="18" t="n">
        <v>-1.1947158873670771</v>
      </c>
      <c r="J15639" s="18" t="n">
        <v>0.12375409681318805</v>
      </c>
      <c r="K15639" s="18" t="n">
        <v>-0.654212756492131</v>
      </c>
      <c r="L15639" s="18" t="n">
        <v>0.2931598745982442</v>
      </c>
      <c r="M15639" s="18" t="n">
        <v>0.4339606817136601</v>
      </c>
      <c r="N15639" s="18" t="n">
        <v>0.9340032038160615</v>
      </c>
    </row>
    <row r="15640">
      <c r="B15640" s="16" t="s">
        <v>526</v>
      </c>
      <c r="C15640" s="22" t="n">
        <v>-0.09097326810060835</v>
      </c>
      <c r="D15640" s="22" t="n">
        <v>0.5313160425887893</v>
      </c>
      <c r="E15640" s="22" t="n">
        <v>-0.6563854032269116</v>
      </c>
      <c r="F15640" s="22" t="n">
        <v>1.1367445787382864</v>
      </c>
      <c r="G15640" s="22" t="n">
        <v>0.06645041422046871</v>
      </c>
      <c r="H15640" s="22" t="n">
        <v>1.0196185181181887</v>
      </c>
      <c r="I15640" s="22" t="n">
        <v>-1.709682536261524</v>
      </c>
      <c r="J15640" s="22" t="n">
        <v>-1.8550367484144048</v>
      </c>
      <c r="K15640" s="22" t="n">
        <v>-0.7242588444091678</v>
      </c>
      <c r="L15640" s="22" t="n">
        <v>-0.4457517217055824</v>
      </c>
      <c r="M15640" s="22" t="n">
        <v>-1.6536214006084577</v>
      </c>
      <c r="N15640" s="22" t="n">
        <v>0.2604353457084043</v>
      </c>
    </row>
    <row r="15641">
      <c r="B15641" s="16" t="s">
        <v>527</v>
      </c>
      <c r="C15641" s="18" t="n">
        <v>-0.25114259041222686</v>
      </c>
      <c r="D15641" s="18" t="n">
        <v>-0.013822796611717703</v>
      </c>
      <c r="E15641" s="18" t="n">
        <v>-0.21183548913309913</v>
      </c>
      <c r="F15641" s="18" t="n">
        <v>-0.07760318513880282</v>
      </c>
      <c r="G15641" s="18" t="n">
        <v>-0.19935650937736593</v>
      </c>
      <c r="H15641" s="18" t="n">
        <v>-0.14615405299256956</v>
      </c>
      <c r="I15641" s="18" t="n">
        <v>0.09214963273553467</v>
      </c>
      <c r="J15641" s="18" t="n">
        <v>-0.06132904067873435</v>
      </c>
      <c r="K15641" s="18" t="n">
        <v>-0.06868648128929733</v>
      </c>
      <c r="L15641" s="18" t="n">
        <v>-0.03412678083926046</v>
      </c>
      <c r="M15641" s="18" t="n">
        <v>0.0526937683968387</v>
      </c>
      <c r="N15641" s="18" t="n">
        <v>0.002905331091686225</v>
      </c>
    </row>
    <row r="15642">
      <c r="B15642" s="16" t="s">
        <v>120</v>
      </c>
      <c r="C15642" s="22" t="n">
        <v>0.7570607738428734</v>
      </c>
      <c r="D15642" s="22" t="n">
        <v>-0.0658711462249566</v>
      </c>
      <c r="E15642" s="22" t="n">
        <v>-0.5357916060899814</v>
      </c>
      <c r="F15642" s="22" t="n">
        <v>0.9917131829089056</v>
      </c>
      <c r="G15642" s="22" t="n">
        <v>0.7500759489929831</v>
      </c>
      <c r="H15642" s="22" t="n">
        <v>1.3093871853689945</v>
      </c>
      <c r="I15642" s="22" t="n">
        <v>0.9351266327397747</v>
      </c>
      <c r="J15642" s="22" t="n">
        <v>-0.7892511626203009</v>
      </c>
      <c r="K15642" s="22" t="n">
        <v>0.8269432596996666</v>
      </c>
      <c r="L15642" s="22" t="n">
        <v>0.12922802611997408</v>
      </c>
      <c r="M15642" s="22" t="n">
        <v>0.918609286340637</v>
      </c>
      <c r="N15642" s="22" t="n">
        <v>1.057172920936725</v>
      </c>
    </row>
    <row r="15643">
      <c r="B15643" s="16" t="s">
        <v>344</v>
      </c>
      <c r="C15643" s="18" t="n">
        <v>0.9604458177017552</v>
      </c>
      <c r="D15643" s="18" t="n">
        <v>0.83609209922788</v>
      </c>
      <c r="E15643" s="18" t="n">
        <v>1.0425499072084374</v>
      </c>
      <c r="F15643" s="18" t="n">
        <v>1.656824920093571</v>
      </c>
      <c r="G15643" s="18" t="n">
        <v>-1.2345923729837467</v>
      </c>
      <c r="H15643" s="18" t="n">
        <v>-1.1374699704226616</v>
      </c>
      <c r="I15643" s="18" t="n">
        <v>1.393044788446161</v>
      </c>
      <c r="J15643" s="18" t="n">
        <v>0.8146536507044324</v>
      </c>
      <c r="K15643" s="18" t="n">
        <v>1.398592350718649</v>
      </c>
      <c r="L15643" s="18" t="n">
        <v>0.6562091839684174</v>
      </c>
      <c r="M15643" s="18" t="n">
        <v>-1.3771939107182019</v>
      </c>
      <c r="N15643" s="18" t="n">
        <v>-0.5887522036904662</v>
      </c>
    </row>
    <row r="15644">
      <c r="B15644" s="16" t="s">
        <v>561</v>
      </c>
      <c r="C15644" s="22" t="n">
        <v>0.1427989270866039</v>
      </c>
      <c r="D15644" s="22" t="n">
        <v>0.2884294979199682</v>
      </c>
      <c r="E15644" s="22" t="n">
        <v>0.24455039933044187</v>
      </c>
      <c r="F15644" s="22" t="n">
        <v>0.2566718225062248</v>
      </c>
      <c r="G15644" s="22" t="n">
        <v>0.14660744973297657</v>
      </c>
      <c r="H15644" s="22" t="n">
        <v>0.18952157614064102</v>
      </c>
      <c r="I15644" s="22" t="n">
        <v>0.5658340401593538</v>
      </c>
      <c r="J15644" s="22" t="n">
        <v>0.521469328295284</v>
      </c>
      <c r="K15644" s="22" t="n">
        <v>0.1574485230347067</v>
      </c>
      <c r="L15644" s="22" t="n">
        <v>0.1231641311543985</v>
      </c>
      <c r="M15644" s="22" t="n">
        <v>0.27123688072511065</v>
      </c>
      <c r="N15644" s="22" t="n">
        <v>0.22003789947056696</v>
      </c>
    </row>
    <row r="15645">
      <c r="B15645" s="16" t="s">
        <v>251</v>
      </c>
      <c r="C15645" s="18" t="n">
        <v>0.24225710166474812</v>
      </c>
      <c r="D15645" s="18" t="n">
        <v>0.8292002582786231</v>
      </c>
      <c r="E15645" s="18" t="n">
        <v>-0.7223322116780215</v>
      </c>
      <c r="F15645" s="18" t="n">
        <v>0.7690594212816357</v>
      </c>
      <c r="G15645" s="18" t="n">
        <v>0.9833478187997824</v>
      </c>
      <c r="H15645" s="18" t="n">
        <v>0.9126356375992879</v>
      </c>
      <c r="I15645" s="18" t="n">
        <v>-0.13697279354217917</v>
      </c>
      <c r="J15645" s="18" t="n">
        <v>-0.16314652977480604</v>
      </c>
      <c r="K15645" s="18" t="n">
        <v>0.7779574656371291</v>
      </c>
      <c r="L15645" s="18" t="n">
        <v>0.1729213451625884</v>
      </c>
      <c r="M15645" s="18" t="n">
        <v>-0.1574266503483539</v>
      </c>
      <c r="N15645" s="18" t="n">
        <v>-1.1888347002173298</v>
      </c>
    </row>
    <row r="15646">
      <c r="B15646" s="16" t="s">
        <v>269</v>
      </c>
      <c r="C15646" s="22" t="n">
        <v>0.4839400150935731</v>
      </c>
      <c r="D15646" s="22" t="n">
        <v>-0.11522745756280495</v>
      </c>
      <c r="E15646" s="22" t="n">
        <v>0.41122370929384466</v>
      </c>
      <c r="F15646" s="22" t="n">
        <v>-0.2830305000943829</v>
      </c>
      <c r="G15646" s="22" t="n">
        <v>-0.42402796587183733</v>
      </c>
      <c r="H15646" s="22" t="n">
        <v>-1.1718283601894015</v>
      </c>
      <c r="I15646" s="22" t="n">
        <v>0.08125693604103557</v>
      </c>
      <c r="J15646" s="22" t="n">
        <v>-1.1055198408701226</v>
      </c>
      <c r="K15646" s="22" t="n">
        <v>-1.4721655065020656</v>
      </c>
      <c r="L15646" s="22" t="n">
        <v>-1.1272070426680623</v>
      </c>
      <c r="M15646" s="22" t="n">
        <v>-1.207973677818317</v>
      </c>
      <c r="N15646" s="22" t="n">
        <v>-1.7122528110357513</v>
      </c>
    </row>
    <row r="15647">
      <c r="B15647" s="16" t="s">
        <v>266</v>
      </c>
      <c r="C15647" s="18" t="n">
        <v>0.238747637513832</v>
      </c>
      <c r="D15647" s="18" t="n">
        <v>0.4950323341642342</v>
      </c>
      <c r="E15647" s="18" t="n">
        <v>0.31099851152301206</v>
      </c>
      <c r="F15647" s="18" t="n">
        <v>0.4773823551803087</v>
      </c>
      <c r="G15647" s="18" t="n">
        <v>0.28544729085066534</v>
      </c>
      <c r="H15647" s="18" t="n">
        <v>0.293768680606016</v>
      </c>
      <c r="I15647" s="18" t="n">
        <v>0.7991766336328858</v>
      </c>
      <c r="J15647" s="18" t="n">
        <v>0.546838883486549</v>
      </c>
      <c r="K15647" s="18" t="n">
        <v>0.6444115012413296</v>
      </c>
      <c r="L15647" s="18" t="n">
        <v>0.35363258364485173</v>
      </c>
      <c r="M15647" s="18" t="n">
        <v>-0.42432612501453626</v>
      </c>
      <c r="N15647" s="18" t="n">
        <v>0.6647152157312899</v>
      </c>
    </row>
    <row r="15648">
      <c r="B15648" s="16" t="s">
        <v>441</v>
      </c>
      <c r="C15648" s="22" t="n">
        <v>1.6379825633839733</v>
      </c>
      <c r="D15648" s="22" t="n">
        <v>-0.37067267881058275</v>
      </c>
      <c r="E15648" s="22" t="n">
        <v>-1.7205912658592135</v>
      </c>
      <c r="F15648" s="22" t="n">
        <v>-2.143568590703235</v>
      </c>
      <c r="G15648" s="22" t="n">
        <v>-1.7342499126645117</v>
      </c>
      <c r="H15648" s="22" t="n">
        <v>-0.06842804141342196</v>
      </c>
      <c r="I15648" s="22" t="n">
        <v>-0.22892928321099504</v>
      </c>
      <c r="J15648" s="22" t="n">
        <v>-2.804008340121602</v>
      </c>
      <c r="K15648" s="22" t="n">
        <v>-0.9139360785792876</v>
      </c>
      <c r="L15648" s="22" t="n">
        <v>0.6803000005908348</v>
      </c>
      <c r="M15648" s="22" t="n">
        <v>0.9103697863527835</v>
      </c>
      <c r="N15648" s="22" t="n">
        <v>-1.1518073822118904</v>
      </c>
    </row>
    <row r="15649">
      <c r="B15649" s="16" t="s">
        <v>262</v>
      </c>
      <c r="C15649" s="18" t="n">
        <v>0.6099322359765171</v>
      </c>
      <c r="D15649" s="18" t="n">
        <v>-0.043567625949194166</v>
      </c>
      <c r="E15649" s="18" t="n">
        <v>0.8329607349424064</v>
      </c>
      <c r="F15649" s="18" t="n">
        <v>-0.3383384340893567</v>
      </c>
      <c r="G15649" s="18" t="n">
        <v>-0.06646426360504876</v>
      </c>
      <c r="H15649" s="18" t="n">
        <v>0.5478970290815406</v>
      </c>
      <c r="I15649" s="18" t="n">
        <v>0.09515980131422053</v>
      </c>
      <c r="J15649" s="18" t="n">
        <v>0.060339059000540374</v>
      </c>
      <c r="K15649" s="18" t="n">
        <v>-0.3142654008860104</v>
      </c>
      <c r="L15649" s="18" t="n">
        <v>0.8499827656867245</v>
      </c>
      <c r="M15649" s="18" t="n">
        <v>-0.2917941356098739</v>
      </c>
      <c r="N15649" s="18" t="n">
        <v>0.8007431019805891</v>
      </c>
    </row>
    <row r="15650">
      <c r="B15650" s="16" t="s">
        <v>227</v>
      </c>
      <c r="C15650" s="22" t="n">
        <v>-0.10023895180634135</v>
      </c>
      <c r="D15650" s="22" t="n">
        <v>0.07519278054426515</v>
      </c>
      <c r="E15650" s="22" t="n">
        <v>-0.05378606000792008</v>
      </c>
      <c r="F15650" s="22" t="n">
        <v>0.07432271917800604</v>
      </c>
      <c r="G15650" s="22" t="n">
        <v>-0.050322380394903554</v>
      </c>
      <c r="H15650" s="22" t="n">
        <v>-0.045020251587539306</v>
      </c>
      <c r="I15650" s="22" t="n">
        <v>0.2558218668881955</v>
      </c>
      <c r="J15650" s="22" t="n">
        <v>0.09622310837395531</v>
      </c>
      <c r="K15650" s="22" t="n">
        <v>1.057447843384963</v>
      </c>
      <c r="L15650" s="22" t="n">
        <v>1.0331984790148465</v>
      </c>
      <c r="M15650" s="22" t="n">
        <v>0.11824758004672464</v>
      </c>
      <c r="N15650" s="22" t="n">
        <v>0.08799718760927622</v>
      </c>
    </row>
    <row r="15651">
      <c r="B15651" s="16" t="s">
        <v>250</v>
      </c>
      <c r="C15651" s="18" t="n">
        <v>1.1087701666092058</v>
      </c>
      <c r="D15651" s="18" t="n">
        <v>0.8130513130284336</v>
      </c>
      <c r="E15651" s="18" t="n">
        <v>-1.520866510776945</v>
      </c>
      <c r="F15651" s="18" t="n">
        <v>1.1973119283102642</v>
      </c>
      <c r="G15651" s="18" t="n">
        <v>0.6308407172403201</v>
      </c>
      <c r="H15651" s="18" t="n">
        <v>0.7418313168918163</v>
      </c>
      <c r="I15651" s="18" t="n">
        <v>1.0519025847508607</v>
      </c>
      <c r="J15651" s="18" t="n">
        <v>0.6859537102406548</v>
      </c>
      <c r="K15651" s="18" t="n">
        <v>0.8386405423970724</v>
      </c>
      <c r="L15651" s="18" t="n">
        <v>-1.4780217826453446</v>
      </c>
      <c r="M15651" s="18" t="n">
        <v>0.8802142888946705</v>
      </c>
      <c r="N15651" s="18" t="n">
        <v>-1.362168840983009</v>
      </c>
    </row>
    <row r="15652">
      <c r="B15652" s="16" t="s">
        <v>420</v>
      </c>
      <c r="C15652" s="22" t="n">
        <v>-1.1230042779691978</v>
      </c>
      <c r="D15652" s="22" t="n">
        <v>1.0071861786373932</v>
      </c>
      <c r="E15652" s="22" t="n">
        <v>0.037217882303750116</v>
      </c>
      <c r="F15652" s="22" t="n">
        <v>1.1691332363286202</v>
      </c>
      <c r="G15652" s="22" t="n">
        <v>0.13741326972045087</v>
      </c>
      <c r="H15652" s="22" t="n">
        <v>-1.0065631437167841</v>
      </c>
      <c r="I15652" s="22" t="n">
        <v>0.14738890396127946</v>
      </c>
      <c r="J15652" s="22" t="n">
        <v>0.9903612772834105</v>
      </c>
      <c r="K15652" s="22" t="n">
        <v>0.8444944834212675</v>
      </c>
      <c r="L15652" s="22" t="n">
        <v>0.2800228777296967</v>
      </c>
      <c r="M15652" s="22" t="n">
        <v>-1.164180438735654</v>
      </c>
      <c r="N15652" s="22" t="n">
        <v>-0.11549437878064062</v>
      </c>
    </row>
    <row r="15653">
      <c r="B15653" s="16" t="s">
        <v>72</v>
      </c>
      <c r="C15653" s="18" t="n">
        <v>-0.8916707152110313</v>
      </c>
      <c r="D15653" s="18" t="n">
        <v>-0.9013190263451296</v>
      </c>
      <c r="E15653" s="18" t="n">
        <v>-1.070722579047212</v>
      </c>
      <c r="F15653" s="18" t="n">
        <v>0.34710282130865666</v>
      </c>
      <c r="G15653" s="18" t="n">
        <v>0.17067906205615557</v>
      </c>
      <c r="H15653" s="18" t="n">
        <v>0.15838316915681272</v>
      </c>
      <c r="I15653" s="18" t="n">
        <v>0.4112717544520179</v>
      </c>
      <c r="J15653" s="18" t="n">
        <v>0.2318618967869961</v>
      </c>
      <c r="K15653" s="18" t="n">
        <v>0.17230013854166826</v>
      </c>
      <c r="L15653" s="18" t="n">
        <v>0.10368059629341575</v>
      </c>
      <c r="M15653" s="18" t="n">
        <v>0.19193454374239316</v>
      </c>
      <c r="N15653" s="18" t="n">
        <v>0.18782799266658223</v>
      </c>
    </row>
    <row r="15654">
      <c r="B15654" s="16" t="s">
        <v>376</v>
      </c>
      <c r="C15654" s="22" t="n">
        <v>-0.4020462290181128</v>
      </c>
      <c r="D15654" s="22" t="n">
        <v>-0.10283837376770144</v>
      </c>
      <c r="E15654" s="22" t="n">
        <v>-0.3698849182582782</v>
      </c>
      <c r="F15654" s="22" t="n">
        <v>-0.2295290894556108</v>
      </c>
      <c r="G15654" s="22" t="n">
        <v>-0.348390638359831</v>
      </c>
      <c r="H15654" s="22" t="n">
        <v>-0.2472878543976007</v>
      </c>
      <c r="I15654" s="22" t="n">
        <v>-0.07152260141712663</v>
      </c>
      <c r="J15654" s="22" t="n">
        <v>-0.21888118973142312</v>
      </c>
      <c r="K15654" s="22" t="n">
        <v>-0.1948208059635581</v>
      </c>
      <c r="L15654" s="22" t="n">
        <v>-0.10145204069336611</v>
      </c>
      <c r="M15654" s="22" t="n">
        <v>-0.012860043253047237</v>
      </c>
      <c r="N15654" s="22" t="n">
        <v>-0.08218652542590466</v>
      </c>
    </row>
    <row r="15655">
      <c r="B15655" s="16" t="s">
        <v>443</v>
      </c>
      <c r="C15655" s="18" t="n">
        <v>1.4625252536486468</v>
      </c>
      <c r="D15655" s="18" t="n">
        <v>0.3913339912487941</v>
      </c>
      <c r="E15655" s="18" t="n">
        <v>-0.43261998791949186</v>
      </c>
      <c r="F15655" s="18" t="n">
        <v>-1.1164970462523431</v>
      </c>
      <c r="G15655" s="18" t="n">
        <v>1.1328526445734002</v>
      </c>
      <c r="H15655" s="18" t="n">
        <v>1.5033632993330484</v>
      </c>
      <c r="I15655" s="18" t="n">
        <v>-2.1963705764775745</v>
      </c>
      <c r="J15655" s="18" t="n">
        <v>-0.5225168150595647</v>
      </c>
      <c r="K15655" s="18" t="n">
        <v>1.0769781558388587</v>
      </c>
      <c r="L15655" s="18" t="n">
        <v>-0.7342862310010778</v>
      </c>
      <c r="M15655" s="18" t="n">
        <v>0.47672104427926465</v>
      </c>
      <c r="N15655" s="18" t="n">
        <v>-1.9998334377482934</v>
      </c>
    </row>
    <row r="15656">
      <c r="B15656" s="16" t="s">
        <v>475</v>
      </c>
      <c r="C15656" s="22" t="n">
        <v>-0.22889557098143598</v>
      </c>
      <c r="D15656" s="22" t="n">
        <v>-0.48958989112863804</v>
      </c>
      <c r="E15656" s="22" t="n">
        <v>-2.282414650979079</v>
      </c>
      <c r="F15656" s="22" t="n">
        <v>-0.41072852749192945</v>
      </c>
      <c r="G15656" s="22" t="n">
        <v>-1.550917322940954</v>
      </c>
      <c r="H15656" s="22" t="n">
        <v>-0.35437171192379413</v>
      </c>
      <c r="I15656" s="22" t="n">
        <v>-1.8351967482036353</v>
      </c>
      <c r="J15656" s="22" t="n">
        <v>-2.4313604224276952</v>
      </c>
      <c r="K15656" s="22" t="n">
        <v>-0.42268640351339215</v>
      </c>
      <c r="L15656" s="22" t="n">
        <v>-1.049035874555467</v>
      </c>
      <c r="M15656" s="22" t="n">
        <v>0.17293536839468127</v>
      </c>
      <c r="N15656" s="22" t="n">
        <v>-0.3504546877544632</v>
      </c>
    </row>
    <row r="15657">
      <c r="B15657" s="16" t="s">
        <v>128</v>
      </c>
      <c r="C15657" s="18" t="n">
        <v>0.923723848144621</v>
      </c>
      <c r="D15657" s="18" t="n">
        <v>0.29411229205012424</v>
      </c>
      <c r="E15657" s="18" t="n">
        <v>0.21389315527072483</v>
      </c>
      <c r="F15657" s="18" t="n">
        <v>-0.49958448864104277</v>
      </c>
      <c r="G15657" s="18" t="n">
        <v>-1.5336399485802032</v>
      </c>
      <c r="H15657" s="18" t="n">
        <v>-0.4421997206016517</v>
      </c>
      <c r="I15657" s="18" t="n">
        <v>0.2233436390050434</v>
      </c>
      <c r="J15657" s="18" t="n">
        <v>-0.8522544955283875</v>
      </c>
      <c r="K15657" s="18" t="n">
        <v>-0.6841759700329106</v>
      </c>
      <c r="L15657" s="18" t="n">
        <v>-0.16541869224166073</v>
      </c>
      <c r="M15657" s="18" t="n">
        <v>0.4587931697025107</v>
      </c>
      <c r="N15657" s="18" t="n">
        <v>-0.7194899200028431</v>
      </c>
    </row>
    <row r="15658">
      <c r="B15658" s="16" t="s">
        <v>332</v>
      </c>
      <c r="C15658" s="22" t="n">
        <v>-0.25114259041222686</v>
      </c>
      <c r="D15658" s="22" t="n">
        <v>-0.013822796611717703</v>
      </c>
      <c r="E15658" s="22" t="n">
        <v>-0.21183548913309913</v>
      </c>
      <c r="F15658" s="22" t="n">
        <v>-0.07760318513880282</v>
      </c>
      <c r="G15658" s="22" t="n">
        <v>-0.19935650937736593</v>
      </c>
      <c r="H15658" s="22" t="n">
        <v>-0.14615405299256956</v>
      </c>
      <c r="I15658" s="22" t="n">
        <v>0.09214963273553467</v>
      </c>
      <c r="J15658" s="22" t="n">
        <v>-0.06132904067873435</v>
      </c>
      <c r="K15658" s="22" t="n">
        <v>-0.06868648128929733</v>
      </c>
      <c r="L15658" s="22" t="n">
        <v>-0.03412678083926046</v>
      </c>
      <c r="M15658" s="22" t="n">
        <v>0.0526937683968387</v>
      </c>
      <c r="N15658" s="22" t="n">
        <v>0.002905331091686225</v>
      </c>
    </row>
    <row r="15659">
      <c r="B15659" s="16" t="s">
        <v>579</v>
      </c>
      <c r="C15659" s="18" t="n">
        <v>-0.10023895180634135</v>
      </c>
      <c r="D15659" s="18" t="n">
        <v>0.07519278054426515</v>
      </c>
      <c r="E15659" s="18" t="n">
        <v>-0.05378606000792008</v>
      </c>
      <c r="F15659" s="18" t="n">
        <v>0.07432271917800604</v>
      </c>
      <c r="G15659" s="18" t="n">
        <v>-0.050322380394903554</v>
      </c>
      <c r="H15659" s="18" t="n">
        <v>0.9549797484124607</v>
      </c>
      <c r="I15659" s="18" t="n">
        <v>0.2558218668881955</v>
      </c>
      <c r="J15659" s="18" t="n">
        <v>1.0962231083739553</v>
      </c>
      <c r="K15659" s="18" t="n">
        <v>0.057447843384963004</v>
      </c>
      <c r="L15659" s="18" t="n">
        <v>0.033198479014846516</v>
      </c>
      <c r="M15659" s="18" t="n">
        <v>0.11824758004672464</v>
      </c>
      <c r="N15659" s="18" t="n">
        <v>0.08799718760927622</v>
      </c>
    </row>
    <row r="15660">
      <c r="B15660" s="16" t="s">
        <v>308</v>
      </c>
      <c r="C15660" s="22" t="n">
        <v>-0.02627926159654148</v>
      </c>
      <c r="D15660" s="22" t="n">
        <v>0.26922231951611053</v>
      </c>
      <c r="E15660" s="22" t="n">
        <v>0.12033604161307832</v>
      </c>
      <c r="F15660" s="22" t="n">
        <v>0.3934262363784766</v>
      </c>
      <c r="G15660" s="22" t="n">
        <v>0.21788270464172488</v>
      </c>
      <c r="H15660" s="22" t="n">
        <v>0.08385596196032807</v>
      </c>
      <c r="I15660" s="22" t="n">
        <v>0.26749491969162964</v>
      </c>
      <c r="J15660" s="22" t="n">
        <v>0.3895859113783571</v>
      </c>
      <c r="K15660" s="22" t="n">
        <v>0.1967672574596273</v>
      </c>
      <c r="L15660" s="22" t="n">
        <v>0.1278625490010601</v>
      </c>
      <c r="M15660" s="22" t="n">
        <v>0.06661564190446878</v>
      </c>
      <c r="N15660" s="22" t="n">
        <v>0.18438181912134954</v>
      </c>
    </row>
    <row r="15661">
      <c r="B15661" s="16" t="s">
        <v>382</v>
      </c>
      <c r="C15661" s="18" t="n">
        <v>-0.10023895180634135</v>
      </c>
      <c r="D15661" s="18" t="n">
        <v>0.07519278054426515</v>
      </c>
      <c r="E15661" s="18" t="n">
        <v>-0.05378606000792008</v>
      </c>
      <c r="F15661" s="18" t="n">
        <v>0.07432271917800604</v>
      </c>
      <c r="G15661" s="18" t="n">
        <v>-0.050322380394903554</v>
      </c>
      <c r="H15661" s="18" t="n">
        <v>-0.045020251587539306</v>
      </c>
      <c r="I15661" s="18" t="n">
        <v>0.2558218668881955</v>
      </c>
      <c r="J15661" s="18" t="n">
        <v>0.09622310837395531</v>
      </c>
      <c r="K15661" s="18" t="n">
        <v>1.057447843384963</v>
      </c>
      <c r="L15661" s="18" t="n">
        <v>1.0331984790148465</v>
      </c>
      <c r="M15661" s="18" t="n">
        <v>0.11824758004672464</v>
      </c>
      <c r="N15661" s="18" t="n">
        <v>0.08799718760927622</v>
      </c>
    </row>
    <row r="15662">
      <c r="B15662" s="16" t="s">
        <v>175</v>
      </c>
      <c r="C15662" s="22" t="n">
        <v>0.128800718032819</v>
      </c>
      <c r="D15662" s="22" t="n">
        <v>0.1932530569327766</v>
      </c>
      <c r="E15662" s="22" t="n">
        <v>0.3834591667049887</v>
      </c>
      <c r="F15662" s="22" t="n">
        <v>0.42427395541783186</v>
      </c>
      <c r="G15662" s="22" t="n">
        <v>0.3200497089481589</v>
      </c>
      <c r="H15662" s="22" t="n">
        <v>1.382904695906161</v>
      </c>
      <c r="I15662" s="22" t="n">
        <v>0.5449796649606782</v>
      </c>
      <c r="J15662" s="22" t="n">
        <v>0.13602640323660653</v>
      </c>
      <c r="K15662" s="22" t="n">
        <v>-0.4888384259686225</v>
      </c>
      <c r="L15662" s="22" t="n">
        <v>-0.3988500700368913</v>
      </c>
      <c r="M15662" s="22" t="n">
        <v>-0.3605354074363105</v>
      </c>
      <c r="N15662" s="22" t="n">
        <v>-0.35455201867054775</v>
      </c>
    </row>
    <row r="15663">
      <c r="B15663" s="16" t="s">
        <v>177</v>
      </c>
      <c r="C15663" s="18" t="n">
        <v>0.083645138017864</v>
      </c>
      <c r="D15663" s="18" t="n">
        <v>1.0591573585540757</v>
      </c>
      <c r="E15663" s="18" t="n">
        <v>0.6076734717201653</v>
      </c>
      <c r="F15663" s="18" t="n">
        <v>0.9988765014421181</v>
      </c>
      <c r="G15663" s="18" t="n">
        <v>-0.526203843362012</v>
      </c>
      <c r="H15663" s="18" t="n">
        <v>0.04137058077254441</v>
      </c>
      <c r="I15663" s="18" t="n">
        <v>2.1421235033705552</v>
      </c>
      <c r="J15663" s="18" t="n">
        <v>-0.2407180047763715</v>
      </c>
      <c r="K15663" s="18" t="n">
        <v>0.612890565555289</v>
      </c>
      <c r="L15663" s="18" t="n">
        <v>0.08602019871784661</v>
      </c>
      <c r="M15663" s="18" t="n">
        <v>-1.505254714212028</v>
      </c>
      <c r="N15663" s="18" t="n">
        <v>0.27291537043370795</v>
      </c>
    </row>
    <row r="15664">
      <c r="B15664" s="16" t="s">
        <v>151</v>
      </c>
      <c r="C15664" s="22" t="n">
        <v>0.10620846845680143</v>
      </c>
      <c r="D15664" s="22" t="n">
        <v>0.3277246425998923</v>
      </c>
      <c r="E15664" s="22" t="n">
        <v>0.23563541703161572</v>
      </c>
      <c r="F15664" s="22" t="n">
        <v>1.125452197923018</v>
      </c>
      <c r="G15664" s="22" t="n">
        <v>0.07172001853908405</v>
      </c>
      <c r="H15664" s="22" t="n">
        <v>-0.1837437121808172</v>
      </c>
      <c r="I15664" s="22" t="n">
        <v>0.38249078532234293</v>
      </c>
      <c r="J15664" s="22" t="n">
        <v>0.029921343396216216</v>
      </c>
      <c r="K15664" s="22" t="n">
        <v>0.10941636486429784</v>
      </c>
      <c r="L15664" s="22" t="n">
        <v>0.3202150312236052</v>
      </c>
      <c r="M15664" s="22" t="n">
        <v>0.2620000763983841</v>
      </c>
      <c r="N15664" s="22" t="n">
        <v>0.16951160088377115</v>
      </c>
    </row>
    <row r="15665">
      <c r="B15665" s="16" t="s">
        <v>216</v>
      </c>
      <c r="C15665" s="18" t="n">
        <v>-0.0835633569727996</v>
      </c>
      <c r="D15665" s="18" t="n">
        <v>0.24457167920750988</v>
      </c>
      <c r="E15665" s="18" t="n">
        <v>-0.035343246640691994</v>
      </c>
      <c r="F15665" s="18" t="n">
        <v>-0.027652583697799216</v>
      </c>
      <c r="G15665" s="18" t="n">
        <v>-0.16085144036041665</v>
      </c>
      <c r="H15665" s="18" t="n">
        <v>-0.12355192516290447</v>
      </c>
      <c r="I15665" s="18" t="n">
        <v>0.3894975420713451</v>
      </c>
      <c r="J15665" s="18" t="n">
        <v>0.3383010810963212</v>
      </c>
      <c r="K15665" s="18" t="n">
        <v>0.050696603837729004</v>
      </c>
      <c r="L15665" s="18" t="n">
        <v>-0.03719972507750757</v>
      </c>
      <c r="M15665" s="18" t="n">
        <v>-1.9151842930783136</v>
      </c>
      <c r="N15665" s="18" t="n">
        <v>-1.8571540270614584</v>
      </c>
    </row>
    <row r="15666">
      <c r="B15666" s="16" t="s">
        <v>274</v>
      </c>
      <c r="C15666" s="22" t="n">
        <v>-0.8177904620306067</v>
      </c>
      <c r="D15666" s="22" t="n">
        <v>-0.7758940866231789</v>
      </c>
      <c r="E15666" s="22" t="n">
        <v>-0.8569326574143261</v>
      </c>
      <c r="F15666" s="22" t="n">
        <v>-0.5876365025438912</v>
      </c>
      <c r="G15666" s="22" t="n">
        <v>-0.6109943665233688</v>
      </c>
      <c r="H15666" s="22" t="n">
        <v>-0.7568130791349832</v>
      </c>
      <c r="I15666" s="22" t="n">
        <v>0.48275161408813716</v>
      </c>
      <c r="J15666" s="22" t="n">
        <v>-0.6944900324684333</v>
      </c>
      <c r="K15666" s="22" t="n">
        <v>-0.7124039932316788</v>
      </c>
      <c r="L15666" s="22" t="n">
        <v>-0.7535517292649856</v>
      </c>
      <c r="M15666" s="22" t="n">
        <v>-0.7126759978297006</v>
      </c>
      <c r="N15666" s="22" t="n">
        <v>-0.7061114759537901</v>
      </c>
    </row>
    <row r="15667">
      <c r="B15667" s="16" t="s">
        <v>168</v>
      </c>
      <c r="C15667" s="18" t="n">
        <v>0.03340837060447699</v>
      </c>
      <c r="D15667" s="18" t="n">
        <v>0.17909060286200118</v>
      </c>
      <c r="E15667" s="18" t="n">
        <v>0.03630029688478409</v>
      </c>
      <c r="F15667" s="18" t="n">
        <v>0.18532187329277683</v>
      </c>
      <c r="G15667" s="18" t="n">
        <v>0.047288169588731055</v>
      </c>
      <c r="H15667" s="18" t="n">
        <v>0.08531880897403621</v>
      </c>
      <c r="I15667" s="18" t="n">
        <v>1.1897278212077382</v>
      </c>
      <c r="J15667" s="18" t="n">
        <v>0.1444153101603023</v>
      </c>
      <c r="K15667" s="18" t="n">
        <v>-0.22423338751330668</v>
      </c>
      <c r="L15667" s="18" t="n">
        <v>0.40272219973743884</v>
      </c>
      <c r="M15667" s="18" t="n">
        <v>0.013078412584988541</v>
      </c>
      <c r="N15667" s="18" t="n">
        <v>1.0231667511723996</v>
      </c>
    </row>
    <row r="15668">
      <c r="B15668" s="16" t="s">
        <v>311</v>
      </c>
      <c r="C15668" s="22" t="n">
        <v>-0.25114259041222686</v>
      </c>
      <c r="D15668" s="22" t="n">
        <v>-0.013822796611717703</v>
      </c>
      <c r="E15668" s="22" t="n">
        <v>-0.21183548913309913</v>
      </c>
      <c r="F15668" s="22" t="n">
        <v>-0.07760318513880282</v>
      </c>
      <c r="G15668" s="22" t="n">
        <v>-0.19935650937736593</v>
      </c>
      <c r="H15668" s="22" t="n">
        <v>-0.14615405299256956</v>
      </c>
      <c r="I15668" s="22" t="n">
        <v>0.09214963273553467</v>
      </c>
      <c r="J15668" s="22" t="n">
        <v>-0.06132904067873435</v>
      </c>
      <c r="K15668" s="22" t="n">
        <v>-0.06868648128929733</v>
      </c>
      <c r="L15668" s="22" t="n">
        <v>-0.03412678083926046</v>
      </c>
      <c r="M15668" s="22" t="n">
        <v>0.0526937683968387</v>
      </c>
      <c r="N15668" s="22" t="n">
        <v>0.002905331091686225</v>
      </c>
    </row>
    <row r="15669">
      <c r="B15669" s="16" t="s">
        <v>64</v>
      </c>
      <c r="C15669" s="18" t="n">
        <v>0.1167175039424384</v>
      </c>
      <c r="D15669" s="18" t="n">
        <v>-0.7168621069657108</v>
      </c>
      <c r="E15669" s="18" t="n">
        <v>0.08753516581511356</v>
      </c>
      <c r="F15669" s="18" t="n">
        <v>0.3411220428422559</v>
      </c>
      <c r="G15669" s="18" t="n">
        <v>-0.7494593755141761</v>
      </c>
      <c r="H15669" s="18" t="n">
        <v>0.0844856641792493</v>
      </c>
      <c r="I15669" s="18" t="n">
        <v>-2.5282266865839307</v>
      </c>
      <c r="J15669" s="18" t="n">
        <v>0.21552672812109375</v>
      </c>
      <c r="K15669" s="18" t="n">
        <v>0.2510780581447061</v>
      </c>
      <c r="L15669" s="18" t="n">
        <v>-0.6043792951399038</v>
      </c>
      <c r="M15669" s="18" t="n">
        <v>-0.695992234302004</v>
      </c>
      <c r="N15669" s="18" t="n">
        <v>-2.6487407758118255</v>
      </c>
    </row>
    <row r="15670">
      <c r="B15670" s="16" t="s">
        <v>352</v>
      </c>
      <c r="C15670" s="22" t="n">
        <v>1.4625252536486468</v>
      </c>
      <c r="D15670" s="22" t="n">
        <v>0.3913339912487941</v>
      </c>
      <c r="E15670" s="22" t="n">
        <v>-0.43261998791949186</v>
      </c>
      <c r="F15670" s="22" t="n">
        <v>-1.1164970462523431</v>
      </c>
      <c r="G15670" s="22" t="n">
        <v>1.1328526445734002</v>
      </c>
      <c r="H15670" s="22" t="n">
        <v>1.5033632993330484</v>
      </c>
      <c r="I15670" s="22" t="n">
        <v>-2.1963705764775745</v>
      </c>
      <c r="J15670" s="22" t="n">
        <v>-0.5225168150595647</v>
      </c>
      <c r="K15670" s="22" t="n">
        <v>1.0769781558388587</v>
      </c>
      <c r="L15670" s="22" t="n">
        <v>-0.7342862310010778</v>
      </c>
      <c r="M15670" s="22" t="n">
        <v>0.47672104427926465</v>
      </c>
      <c r="N15670" s="22" t="n">
        <v>-1.9998334377482934</v>
      </c>
    </row>
    <row r="15671">
      <c r="B15671" s="16" t="s">
        <v>138</v>
      </c>
      <c r="C15671" s="18" t="n">
        <v>-0.10023895180634135</v>
      </c>
      <c r="D15671" s="18" t="n">
        <v>0.07519278054426515</v>
      </c>
      <c r="E15671" s="18" t="n">
        <v>-0.05378606000792008</v>
      </c>
      <c r="F15671" s="18" t="n">
        <v>0.07432271917800604</v>
      </c>
      <c r="G15671" s="18" t="n">
        <v>-0.050322380394903554</v>
      </c>
      <c r="H15671" s="18" t="n">
        <v>-0.045020251587539306</v>
      </c>
      <c r="I15671" s="18" t="n">
        <v>0.2558218668881955</v>
      </c>
      <c r="J15671" s="18" t="n">
        <v>0.09622310837395531</v>
      </c>
      <c r="K15671" s="18" t="n">
        <v>0.057447843384963004</v>
      </c>
      <c r="L15671" s="18" t="n">
        <v>0.033198479014846516</v>
      </c>
      <c r="M15671" s="18" t="n">
        <v>0.11824758004672464</v>
      </c>
      <c r="N15671" s="18" t="n">
        <v>-0.9120028123907238</v>
      </c>
    </row>
    <row r="15672">
      <c r="B15672" s="16" t="s">
        <v>109</v>
      </c>
      <c r="C15672" s="22" t="n">
        <v>0.8278683866906196</v>
      </c>
      <c r="D15672" s="22" t="n">
        <v>-0.32355990117650935</v>
      </c>
      <c r="E15672" s="22" t="n">
        <v>0.24774050214969012</v>
      </c>
      <c r="F15672" s="22" t="n">
        <v>0.6242038365494156</v>
      </c>
      <c r="G15672" s="22" t="n">
        <v>0.4831179753610604</v>
      </c>
      <c r="H15672" s="22" t="n">
        <v>0.8919401938144191</v>
      </c>
      <c r="I15672" s="22" t="n">
        <v>2.3374481896163153</v>
      </c>
      <c r="J15672" s="22" t="n">
        <v>1.315106520886348</v>
      </c>
      <c r="K15672" s="22" t="n">
        <v>-0.5812869000368361</v>
      </c>
      <c r="L15672" s="22" t="n">
        <v>-0.4497537639520863</v>
      </c>
      <c r="M15672" s="22" t="n">
        <v>0.7679569831739808</v>
      </c>
      <c r="N15672" s="22" t="n">
        <v>-0.2683104266476066</v>
      </c>
    </row>
    <row r="15673">
      <c r="B15673" s="16" t="s">
        <v>76</v>
      </c>
      <c r="C15673" s="18" t="n">
        <v>-0.44467109554104756</v>
      </c>
      <c r="D15673" s="18" t="n">
        <v>1.0622599295066526</v>
      </c>
      <c r="E15673" s="18" t="n">
        <v>0.2921926667553292</v>
      </c>
      <c r="F15673" s="18" t="n">
        <v>-2.1531212029853366</v>
      </c>
      <c r="G15673" s="18" t="n">
        <v>-0.31567937031828386</v>
      </c>
      <c r="H15673" s="18" t="n">
        <v>2.062464475992954</v>
      </c>
      <c r="I15673" s="18" t="n">
        <v>-1.4363087454035797</v>
      </c>
      <c r="J15673" s="18" t="n">
        <v>-0.9413566999158092</v>
      </c>
      <c r="K15673" s="18" t="n">
        <v>0.03901833906051211</v>
      </c>
      <c r="L15673" s="18" t="n">
        <v>0.5924187839640518</v>
      </c>
      <c r="M15673" s="18" t="n">
        <v>0.8866997549409961</v>
      </c>
      <c r="N15673" s="18" t="n">
        <v>1.321384429697118</v>
      </c>
    </row>
    <row r="15674">
      <c r="B15674" s="16" t="s">
        <v>403</v>
      </c>
      <c r="C15674" s="22" t="n">
        <v>-0.8573005208873701</v>
      </c>
      <c r="D15674" s="22" t="n">
        <v>-1.7827376190674866</v>
      </c>
      <c r="E15674" s="22" t="n">
        <v>0.05002340912636827</v>
      </c>
      <c r="F15674" s="22" t="n">
        <v>0.1088477712248741</v>
      </c>
      <c r="G15674" s="22" t="n">
        <v>1.013532596547602</v>
      </c>
      <c r="H15674" s="22" t="n">
        <v>2.0674499692573427</v>
      </c>
      <c r="I15674" s="22" t="n">
        <v>-1.658598168360128</v>
      </c>
      <c r="J15674" s="22" t="n">
        <v>1.5530079307473375</v>
      </c>
      <c r="K15674" s="22" t="n">
        <v>1.258971996005092</v>
      </c>
      <c r="L15674" s="22" t="n">
        <v>-0.6928419663530265</v>
      </c>
      <c r="M15674" s="22" t="n">
        <v>-1.0803430796490563</v>
      </c>
      <c r="N15674" s="22" t="n">
        <v>1.3466073929891977</v>
      </c>
    </row>
    <row r="15675">
      <c r="B15675" s="16" t="s">
        <v>147</v>
      </c>
      <c r="C15675" s="18" t="n">
        <v>0.10606638628661891</v>
      </c>
      <c r="D15675" s="18" t="n">
        <v>0.08977823774390137</v>
      </c>
      <c r="E15675" s="18" t="n">
        <v>0.2613372446047064</v>
      </c>
      <c r="F15675" s="18" t="n">
        <v>-0.12232489207316544</v>
      </c>
      <c r="G15675" s="18" t="n">
        <v>0.17537634104215982</v>
      </c>
      <c r="H15675" s="18" t="n">
        <v>0.17800901108759204</v>
      </c>
      <c r="I15675" s="18" t="n">
        <v>-0.26376867759513223</v>
      </c>
      <c r="J15675" s="18" t="n">
        <v>-0.9911339728132678</v>
      </c>
      <c r="K15675" s="18" t="n">
        <v>0.44682375112652695</v>
      </c>
      <c r="L15675" s="18" t="n">
        <v>0.4095499819344175</v>
      </c>
      <c r="M15675" s="18" t="n">
        <v>0.8264472923906232</v>
      </c>
      <c r="N15675" s="18" t="n">
        <v>0.5531228971091</v>
      </c>
    </row>
    <row r="15676">
      <c r="B15676" s="16" t="s">
        <v>348</v>
      </c>
      <c r="C15676" s="22" t="n">
        <v>-1.2451860840277287</v>
      </c>
      <c r="D15676" s="22" t="n">
        <v>-1.2943517467628958</v>
      </c>
      <c r="E15676" s="22" t="n">
        <v>-1.2834954170959847</v>
      </c>
      <c r="F15676" s="22" t="n">
        <v>0.07230336496734147</v>
      </c>
      <c r="G15676" s="22" t="n">
        <v>0.02633421628313881</v>
      </c>
      <c r="H15676" s="22" t="n">
        <v>0.6342564236601209</v>
      </c>
      <c r="I15676" s="22" t="n">
        <v>0.8589640376600256</v>
      </c>
      <c r="J15676" s="22" t="n">
        <v>0.4877300913631344</v>
      </c>
      <c r="K15676" s="22" t="n">
        <v>-0.10002727052717963</v>
      </c>
      <c r="L15676" s="22" t="n">
        <v>0.9227228064664947</v>
      </c>
      <c r="M15676" s="22" t="n">
        <v>1.9881705471503146</v>
      </c>
      <c r="N15676" s="22" t="n">
        <v>-0.07781382291699934</v>
      </c>
    </row>
    <row r="15677">
      <c r="B15677" s="16" t="s">
        <v>77</v>
      </c>
      <c r="C15677" s="18" t="n">
        <v>-1.336134238677002</v>
      </c>
      <c r="D15677" s="18" t="n">
        <v>-1.0720884785981823</v>
      </c>
      <c r="E15677" s="18" t="n">
        <v>0.6645872293286743</v>
      </c>
      <c r="F15677" s="18" t="n">
        <v>-1.2448130723848756</v>
      </c>
      <c r="G15677" s="18" t="n">
        <v>-0.12433914096152954</v>
      </c>
      <c r="H15677" s="18" t="n">
        <v>0.9587796522410654</v>
      </c>
      <c r="I15677" s="18" t="n">
        <v>0.09137578710103078</v>
      </c>
      <c r="J15677" s="18" t="n">
        <v>-0.8002373291847187</v>
      </c>
      <c r="K15677" s="18" t="n">
        <v>-0.824220645300493</v>
      </c>
      <c r="L15677" s="18" t="n">
        <v>-0.0976080113492177</v>
      </c>
      <c r="M15677" s="18" t="n">
        <v>0.07780444376676243</v>
      </c>
      <c r="N15677" s="18" t="n">
        <v>-0.6733865578369209</v>
      </c>
    </row>
    <row r="15678">
      <c r="B15678" s="16" t="s">
        <v>146</v>
      </c>
      <c r="C15678" s="22" t="n">
        <v>-0.5807437141133394</v>
      </c>
      <c r="D15678" s="22" t="n">
        <v>-0.2634702387077572</v>
      </c>
      <c r="E15678" s="22" t="n">
        <v>-0.5327792139004226</v>
      </c>
      <c r="F15678" s="22" t="n">
        <v>-0.5126995841970818</v>
      </c>
      <c r="G15678" s="22" t="n">
        <v>-0.4922953058274202</v>
      </c>
      <c r="H15678" s="22" t="n">
        <v>0.5442455940829232</v>
      </c>
      <c r="I15678" s="22" t="n">
        <v>-0.20784025530795036</v>
      </c>
      <c r="J15678" s="22" t="n">
        <v>-0.245548180864696</v>
      </c>
      <c r="K15678" s="22" t="n">
        <v>-0.23211453829995654</v>
      </c>
      <c r="L15678" s="22" t="n">
        <v>-0.3218081272296067</v>
      </c>
      <c r="M15678" s="22" t="n">
        <v>-0.1329722683901684</v>
      </c>
      <c r="N15678" s="22" t="n">
        <v>0.7633234218825375</v>
      </c>
    </row>
    <row r="15679">
      <c r="B15679" s="16" t="s">
        <v>540</v>
      </c>
      <c r="C15679" s="18" t="n">
        <v>0.6289383718311452</v>
      </c>
      <c r="D15679" s="18" t="n">
        <v>-0.112582316611757</v>
      </c>
      <c r="E15679" s="18" t="n">
        <v>0.6746166136870864</v>
      </c>
      <c r="F15679" s="18" t="n">
        <v>0.6035857299767784</v>
      </c>
      <c r="G15679" s="18" t="n">
        <v>0.2922868511561072</v>
      </c>
      <c r="H15679" s="18" t="n">
        <v>-0.3743597985911782</v>
      </c>
      <c r="I15679" s="18" t="n">
        <v>0.07957388115002173</v>
      </c>
      <c r="J15679" s="18" t="n">
        <v>-0.01193447977591866</v>
      </c>
      <c r="K15679" s="18" t="n">
        <v>-0.1992201994053424</v>
      </c>
      <c r="L15679" s="18" t="n">
        <v>-0.3647895643832504</v>
      </c>
      <c r="M15679" s="18" t="n">
        <v>-0.09592884152238312</v>
      </c>
      <c r="N15679" s="18" t="n">
        <v>-0.008257113525957038</v>
      </c>
    </row>
    <row r="15680">
      <c r="B15680" s="16" t="s">
        <v>334</v>
      </c>
      <c r="C15680" s="22" t="n">
        <v>-0.09223504869831878</v>
      </c>
      <c r="D15680" s="22" t="n">
        <v>0.23162186538224105</v>
      </c>
      <c r="E15680" s="22" t="n">
        <v>-0.03294617807368461</v>
      </c>
      <c r="F15680" s="22" t="n">
        <v>-0.0446911826736045</v>
      </c>
      <c r="G15680" s="22" t="n">
        <v>-0.15453127981479664</v>
      </c>
      <c r="H15680" s="22" t="n">
        <v>-0.11652190998407352</v>
      </c>
      <c r="I15680" s="22" t="n">
        <v>0.3879327247529223</v>
      </c>
      <c r="J15680" s="22" t="n">
        <v>0.3295763893118635</v>
      </c>
      <c r="K15680" s="22" t="n">
        <v>0.030795538718772608</v>
      </c>
      <c r="L15680" s="22" t="n">
        <v>-0.05025886635239463</v>
      </c>
      <c r="M15680" s="22" t="n">
        <v>-1.9014952168365418</v>
      </c>
      <c r="N15680" s="22" t="n">
        <v>-1.8233196346201326</v>
      </c>
    </row>
    <row r="15681">
      <c r="B15681" s="16" t="s">
        <v>254</v>
      </c>
      <c r="C15681" s="18" t="n">
        <v>2.2097406389376704</v>
      </c>
      <c r="D15681" s="18" t="n">
        <v>2.1101438210917567</v>
      </c>
      <c r="E15681" s="18" t="n">
        <v>0.9123287293219904</v>
      </c>
      <c r="F15681" s="18" t="n">
        <v>0.22826722657196807</v>
      </c>
      <c r="G15681" s="18" t="n">
        <v>1.7977277527624849</v>
      </c>
      <c r="H15681" s="18" t="n">
        <v>2.010274559381946</v>
      </c>
      <c r="I15681" s="18" t="n">
        <v>1.5439918599427056</v>
      </c>
      <c r="J15681" s="18" t="n">
        <v>1.1491816301647542</v>
      </c>
      <c r="K15681" s="18" t="n">
        <v>-0.8670935499836661</v>
      </c>
      <c r="L15681" s="18" t="n">
        <v>-0.20443284529962158</v>
      </c>
      <c r="M15681" s="18" t="n">
        <v>0.2829418668608892</v>
      </c>
      <c r="N15681" s="18" t="n">
        <v>0.16333243645762408</v>
      </c>
    </row>
    <row r="15682">
      <c r="B15682" s="16" t="s">
        <v>463</v>
      </c>
      <c r="C15682" s="22" t="n">
        <v>-0.1550284060730691</v>
      </c>
      <c r="D15682" s="22" t="n">
        <v>-1.0878925906032588</v>
      </c>
      <c r="E15682" s="22" t="n">
        <v>-0.0540820705640801</v>
      </c>
      <c r="F15682" s="22" t="n">
        <v>-0.06966571541778777</v>
      </c>
      <c r="G15682" s="22" t="n">
        <v>-0.23156847096562405</v>
      </c>
      <c r="H15682" s="22" t="n">
        <v>-0.18003741396406703</v>
      </c>
      <c r="I15682" s="22" t="n">
        <v>-0.8054721885781833</v>
      </c>
      <c r="J15682" s="22" t="n">
        <v>0.19487073800663568</v>
      </c>
      <c r="K15682" s="22" t="n">
        <v>-0.10256042825410816</v>
      </c>
      <c r="L15682" s="22" t="n">
        <v>-0.27631448661816904</v>
      </c>
      <c r="M15682" s="22" t="n">
        <v>-0.12881932035768173</v>
      </c>
      <c r="N15682" s="22" t="n">
        <v>0.12537399194195276</v>
      </c>
    </row>
    <row r="15683">
      <c r="B15683" s="16" t="s">
        <v>480</v>
      </c>
      <c r="C15683" s="18" t="n">
        <v>-0.27517158106502393</v>
      </c>
      <c r="D15683" s="18" t="n">
        <v>0.9069731204039977</v>
      </c>
      <c r="E15683" s="18" t="n">
        <v>-0.22884092120901656</v>
      </c>
      <c r="F15683" s="18" t="n">
        <v>-0.2546163204270995</v>
      </c>
      <c r="G15683" s="18" t="n">
        <v>-7.338828987073498E-4</v>
      </c>
      <c r="H15683" s="18" t="n">
        <v>-0.8665205870869261</v>
      </c>
      <c r="I15683" s="18" t="n">
        <v>-0.9806538507566671</v>
      </c>
      <c r="J15683" s="18" t="n">
        <v>0.26692198503748976</v>
      </c>
      <c r="K15683" s="18" t="n">
        <v>0.20700241582538004</v>
      </c>
      <c r="L15683" s="18" t="n">
        <v>-1.2729805108163035</v>
      </c>
      <c r="M15683" s="18" t="n">
        <v>-0.9700271327432866</v>
      </c>
      <c r="N15683" s="18" t="n">
        <v>0.29661306024597334</v>
      </c>
    </row>
    <row r="15684">
      <c r="B15684" s="16" t="s">
        <v>329</v>
      </c>
      <c r="C15684" s="22" t="n">
        <v>-0.25287125255502874</v>
      </c>
      <c r="D15684" s="22" t="n">
        <v>1.4884729597443074</v>
      </c>
      <c r="E15684" s="22" t="n">
        <v>0.12851553604131727</v>
      </c>
      <c r="F15684" s="22" t="n">
        <v>0.4076088985409445</v>
      </c>
      <c r="G15684" s="22" t="n">
        <v>0.13755881628378397</v>
      </c>
      <c r="H15684" s="22" t="n">
        <v>-0.7690129039159528</v>
      </c>
      <c r="I15684" s="22" t="n">
        <v>0.6806775052840912</v>
      </c>
      <c r="J15684" s="22" t="n">
        <v>0.3187433557296093</v>
      </c>
      <c r="K15684" s="22" t="n">
        <v>0.5402022264151811</v>
      </c>
      <c r="L15684" s="22" t="n">
        <v>-0.21530471475266477</v>
      </c>
      <c r="M15684" s="22" t="n">
        <v>0.9011974923739254</v>
      </c>
      <c r="N15684" s="22" t="n">
        <v>-0.23200107055392793</v>
      </c>
    </row>
    <row r="15685">
      <c r="B15685" s="16" t="s">
        <v>316</v>
      </c>
      <c r="C15685" s="18" t="n">
        <v>-0.5807437141133394</v>
      </c>
      <c r="D15685" s="18" t="n">
        <v>-0.2634702387077572</v>
      </c>
      <c r="E15685" s="18" t="n">
        <v>-0.5327792139004226</v>
      </c>
      <c r="F15685" s="18" t="n">
        <v>-0.5126995841970818</v>
      </c>
      <c r="G15685" s="18" t="n">
        <v>-0.4922953058274202</v>
      </c>
      <c r="H15685" s="18" t="n">
        <v>0.5442455940829232</v>
      </c>
      <c r="I15685" s="18" t="n">
        <v>-0.20784025530795036</v>
      </c>
      <c r="J15685" s="18" t="n">
        <v>-0.245548180864696</v>
      </c>
      <c r="K15685" s="18" t="n">
        <v>-0.23211453829995654</v>
      </c>
      <c r="L15685" s="18" t="n">
        <v>-0.3218081272296067</v>
      </c>
      <c r="M15685" s="18" t="n">
        <v>-0.1329722683901684</v>
      </c>
      <c r="N15685" s="18" t="n">
        <v>0.7633234218825375</v>
      </c>
    </row>
    <row r="15686">
      <c r="B15686" s="16" t="s">
        <v>89</v>
      </c>
      <c r="C15686" s="22" t="n">
        <v>0.39330886931824605</v>
      </c>
      <c r="D15686" s="22" t="n">
        <v>-0.5935712517834153</v>
      </c>
      <c r="E15686" s="22" t="n">
        <v>2.3868331504767637</v>
      </c>
      <c r="F15686" s="22" t="n">
        <v>-0.24325225803848394</v>
      </c>
      <c r="G15686" s="22" t="n">
        <v>-1.9975924547958979</v>
      </c>
      <c r="H15686" s="22" t="n">
        <v>1.4185674642322637</v>
      </c>
      <c r="I15686" s="22" t="n">
        <v>1.6357907794217894</v>
      </c>
      <c r="J15686" s="22" t="n">
        <v>0.1405578756935606</v>
      </c>
      <c r="K15686" s="22" t="n">
        <v>0.48554865288812943</v>
      </c>
      <c r="L15686" s="22" t="n">
        <v>0.08493553850524194</v>
      </c>
      <c r="M15686" s="22" t="n">
        <v>-2.0888643980059594</v>
      </c>
      <c r="N15686" s="22" t="n">
        <v>1.6424517868486994</v>
      </c>
    </row>
    <row r="15687">
      <c r="B15687" s="16" t="s">
        <v>124</v>
      </c>
      <c r="C15687" s="18" t="n">
        <v>-0.14577769663407825</v>
      </c>
      <c r="D15687" s="18" t="n">
        <v>0.12279413240730097</v>
      </c>
      <c r="E15687" s="18" t="n">
        <v>-0.02628874326770614</v>
      </c>
      <c r="F15687" s="18" t="n">
        <v>0.16733968441444347</v>
      </c>
      <c r="G15687" s="18" t="n">
        <v>0.03499911450572224</v>
      </c>
      <c r="H15687" s="18" t="n">
        <v>-0.05766829455646505</v>
      </c>
      <c r="I15687" s="18" t="n">
        <v>0.16885862669032337</v>
      </c>
      <c r="J15687" s="18" t="n">
        <v>0.19061444709349873</v>
      </c>
      <c r="K15687" s="18" t="n">
        <v>0.05631841536123394</v>
      </c>
      <c r="L15687" s="18" t="n">
        <v>0.05194153170466631</v>
      </c>
      <c r="M15687" s="18" t="n">
        <v>0.07322880838418522</v>
      </c>
      <c r="N15687" s="18" t="n">
        <v>0.13693185580211198</v>
      </c>
    </row>
    <row r="15688">
      <c r="B15688" s="16" t="s">
        <v>505</v>
      </c>
      <c r="C15688" s="22" t="n">
        <v>0.4830465352126958</v>
      </c>
      <c r="D15688" s="22" t="n">
        <v>0.8596696284428877</v>
      </c>
      <c r="E15688" s="22" t="n">
        <v>0.5881659982900551</v>
      </c>
      <c r="F15688" s="22" t="n">
        <v>0.6101835192909477</v>
      </c>
      <c r="G15688" s="22" t="n">
        <v>0.3800047885522013</v>
      </c>
      <c r="H15688" s="22" t="n">
        <v>0.569782343788308</v>
      </c>
      <c r="I15688" s="22" t="n">
        <v>0.9006969681173533</v>
      </c>
      <c r="J15688" s="22" t="n">
        <v>0.7775422757080026</v>
      </c>
      <c r="K15688" s="22" t="n">
        <v>0.7010991869988068</v>
      </c>
      <c r="L15688" s="22" t="n">
        <v>0.7788242511839729</v>
      </c>
      <c r="M15688" s="22" t="n">
        <v>0.9222835970012575</v>
      </c>
      <c r="N15688" s="22" t="n">
        <v>0.8629604233311752</v>
      </c>
    </row>
    <row r="15689">
      <c r="B15689" s="16" t="s">
        <v>394</v>
      </c>
      <c r="C15689" s="18" t="n">
        <v>0.49785185352394423</v>
      </c>
      <c r="D15689" s="18" t="n">
        <v>0.6040732037054046</v>
      </c>
      <c r="E15689" s="18" t="n">
        <v>-0.041348896761095766</v>
      </c>
      <c r="F15689" s="18" t="n">
        <v>0.4878453845478097</v>
      </c>
      <c r="G15689" s="18" t="n">
        <v>0.27930653068759925</v>
      </c>
      <c r="H15689" s="18" t="n">
        <v>0.6840390434043204</v>
      </c>
      <c r="I15689" s="18" t="n">
        <v>0.7711988067644633</v>
      </c>
      <c r="J15689" s="18" t="n">
        <v>-1.0404575922322015</v>
      </c>
      <c r="K15689" s="18" t="n">
        <v>-1.1100989814571882</v>
      </c>
      <c r="L15689" s="18" t="n">
        <v>-0.8292251192526479</v>
      </c>
      <c r="M15689" s="18" t="n">
        <v>-1.3163816094462484</v>
      </c>
      <c r="N15689" s="18" t="n">
        <v>-1.2484354360877412</v>
      </c>
    </row>
    <row r="15690">
      <c r="B15690" s="16" t="s">
        <v>98</v>
      </c>
      <c r="C15690" s="22" t="n">
        <v>0.09492912698942835</v>
      </c>
      <c r="D15690" s="22" t="n">
        <v>-0.7693302919424836</v>
      </c>
      <c r="E15690" s="22" t="n">
        <v>0.08530568507782377</v>
      </c>
      <c r="F15690" s="22" t="n">
        <v>0.4213730633071271</v>
      </c>
      <c r="G15690" s="22" t="n">
        <v>-0.7430850099359039</v>
      </c>
      <c r="H15690" s="22" t="n">
        <v>0.03178722266573519</v>
      </c>
      <c r="I15690" s="22" t="n">
        <v>-2.4321152937996033</v>
      </c>
      <c r="J15690" s="22" t="n">
        <v>0.24496190792671113</v>
      </c>
      <c r="K15690" s="22" t="n">
        <v>0.22358433700378688</v>
      </c>
      <c r="L15690" s="22" t="n">
        <v>-0.5807988683386904</v>
      </c>
      <c r="M15690" s="22" t="n">
        <v>-0.6711459566923179</v>
      </c>
      <c r="N15690" s="22" t="n">
        <v>-2.674403182848112</v>
      </c>
    </row>
    <row r="15691">
      <c r="B15691" s="16" t="s">
        <v>414</v>
      </c>
      <c r="C15691" s="18" t="n">
        <v>0.07859914250211997</v>
      </c>
      <c r="D15691" s="18" t="n">
        <v>-0.7373620926675604</v>
      </c>
      <c r="E15691" s="18" t="n">
        <v>-0.13804479096382494</v>
      </c>
      <c r="F15691" s="18" t="n">
        <v>0.7446677376010191</v>
      </c>
      <c r="G15691" s="18" t="n">
        <v>-0.6142153325929955</v>
      </c>
      <c r="H15691" s="18" t="n">
        <v>0.5568418429086996</v>
      </c>
      <c r="I15691" s="18" t="n">
        <v>0.4923207489794361</v>
      </c>
      <c r="J15691" s="18" t="n">
        <v>0.5132115895172107</v>
      </c>
      <c r="K15691" s="18" t="n">
        <v>0.45666927743612185</v>
      </c>
      <c r="L15691" s="18" t="n">
        <v>0.45194940398317485</v>
      </c>
      <c r="M15691" s="18" t="n">
        <v>0.3556556639703974</v>
      </c>
      <c r="N15691" s="18" t="n">
        <v>0.3741718346547249</v>
      </c>
    </row>
    <row r="15692">
      <c r="B15692" s="16" t="s">
        <v>356</v>
      </c>
      <c r="C15692" s="22" t="n">
        <v>-0.423406257556052</v>
      </c>
      <c r="D15692" s="22" t="n">
        <v>-0.4225875080388448</v>
      </c>
      <c r="E15692" s="22" t="n">
        <v>-0.3864524726706646</v>
      </c>
      <c r="F15692" s="22" t="n">
        <v>0.8591602272340664</v>
      </c>
      <c r="G15692" s="22" t="n">
        <v>0.7214917824978704</v>
      </c>
      <c r="H15692" s="22" t="n">
        <v>0.8040590638005458</v>
      </c>
      <c r="I15692" s="22" t="n">
        <v>0.11765667115972978</v>
      </c>
      <c r="J15692" s="22" t="n">
        <v>-0.24570923824525615</v>
      </c>
      <c r="K15692" s="22" t="n">
        <v>-0.16876171323361433</v>
      </c>
      <c r="L15692" s="22" t="n">
        <v>-0.4270114694716982</v>
      </c>
      <c r="M15692" s="22" t="n">
        <v>-1.138802733149217</v>
      </c>
      <c r="N15692" s="22" t="n">
        <v>-0.07675831527948329</v>
      </c>
    </row>
    <row r="15693">
      <c r="B15693" s="16" t="s">
        <v>577</v>
      </c>
      <c r="C15693" s="18" t="n">
        <v>-0.9316952370976321</v>
      </c>
      <c r="D15693" s="18" t="n">
        <v>-0.6480182924415252</v>
      </c>
      <c r="E15693" s="18" t="n">
        <v>-0.7525481208530129</v>
      </c>
      <c r="F15693" s="18" t="n">
        <v>0.09424876404428328</v>
      </c>
      <c r="G15693" s="18" t="n">
        <v>0.2843680167256579</v>
      </c>
      <c r="H15693" s="18" t="n">
        <v>0.15027926485131005</v>
      </c>
      <c r="I15693" s="18" t="n">
        <v>0.2620592243119302</v>
      </c>
      <c r="J15693" s="18" t="n">
        <v>-0.6165040223805982</v>
      </c>
      <c r="K15693" s="18" t="n">
        <v>-0.5859266340572331</v>
      </c>
      <c r="L15693" s="18" t="n">
        <v>-0.5548681748568969</v>
      </c>
      <c r="M15693" s="18" t="n">
        <v>-0.6885173528679087</v>
      </c>
      <c r="N15693" s="18" t="n">
        <v>-0.495332892712919</v>
      </c>
    </row>
    <row r="15694">
      <c r="B15694" s="16" t="s">
        <v>244</v>
      </c>
      <c r="C15694" s="22" t="n">
        <v>0.5253206572612665</v>
      </c>
      <c r="D15694" s="22" t="n">
        <v>1.0287183212211848</v>
      </c>
      <c r="E15694" s="22" t="n">
        <v>0.37882768707420134</v>
      </c>
      <c r="F15694" s="22" t="n">
        <v>-0.238666116556967</v>
      </c>
      <c r="G15694" s="22" t="n">
        <v>-0.1631331014098114</v>
      </c>
      <c r="H15694" s="22" t="n">
        <v>1.0302413990793031</v>
      </c>
      <c r="I15694" s="22" t="n">
        <v>1.3529569875631142</v>
      </c>
      <c r="J15694" s="22" t="n">
        <v>-0.004895454494914908</v>
      </c>
      <c r="K15694" s="22" t="n">
        <v>0.18028238335594882</v>
      </c>
      <c r="L15694" s="22" t="n">
        <v>-0.027174949976639162</v>
      </c>
      <c r="M15694" s="22" t="n">
        <v>1.296198080265142</v>
      </c>
      <c r="N15694" s="22" t="n">
        <v>0.8519728041974632</v>
      </c>
    </row>
    <row r="15695">
      <c r="B15695" s="16" t="s">
        <v>268</v>
      </c>
      <c r="C15695" s="18" t="n">
        <v>-0.05699478812474723</v>
      </c>
      <c r="D15695" s="18" t="n">
        <v>0.24311621497213043</v>
      </c>
      <c r="E15695" s="18" t="n">
        <v>0.20894235639920034</v>
      </c>
      <c r="F15695" s="18" t="n">
        <v>0.18336676030359422</v>
      </c>
      <c r="G15695" s="18" t="n">
        <v>0.24259035305668375</v>
      </c>
      <c r="H15695" s="18" t="n">
        <v>0.047218417387886014</v>
      </c>
      <c r="I15695" s="18" t="n">
        <v>0.20264170571966122</v>
      </c>
      <c r="J15695" s="18" t="n">
        <v>0.264185429627545</v>
      </c>
      <c r="K15695" s="18" t="n">
        <v>0.18649414217418947</v>
      </c>
      <c r="L15695" s="18" t="n">
        <v>-0.8062843841101772</v>
      </c>
      <c r="M15695" s="18" t="n">
        <v>0.18334862069929025</v>
      </c>
      <c r="N15695" s="18" t="n">
        <v>0.2465416854409166</v>
      </c>
    </row>
    <row r="15696">
      <c r="B15696" s="16" t="s">
        <v>409</v>
      </c>
      <c r="C15696" s="22" t="n">
        <v>-0.1070099953305137</v>
      </c>
      <c r="D15696" s="22" t="n">
        <v>0.0867496392273619</v>
      </c>
      <c r="E15696" s="22" t="n">
        <v>-0.03135653797314575</v>
      </c>
      <c r="F15696" s="22" t="n">
        <v>0.09545988271466532</v>
      </c>
      <c r="G15696" s="22" t="n">
        <v>-0.046688262540849124</v>
      </c>
      <c r="H15696" s="22" t="n">
        <v>-0.07202088111825589</v>
      </c>
      <c r="I15696" s="22" t="n">
        <v>0.282952348080026</v>
      </c>
      <c r="J15696" s="22" t="n">
        <v>0.11247958105765532</v>
      </c>
      <c r="K15696" s="22" t="n">
        <v>0.03248663326254908</v>
      </c>
      <c r="L15696" s="22" t="n">
        <v>0.03776149301420695</v>
      </c>
      <c r="M15696" s="22" t="n">
        <v>0.13101308457461114</v>
      </c>
      <c r="N15696" s="22" t="n">
        <v>0.11451953043578156</v>
      </c>
    </row>
    <row r="15697">
      <c r="B15697" s="16" t="s">
        <v>290</v>
      </c>
      <c r="C15697" s="18" t="n">
        <v>-0.3275983440796524</v>
      </c>
      <c r="D15697" s="18" t="n">
        <v>-0.8701905143509783</v>
      </c>
      <c r="E15697" s="18" t="n">
        <v>1.5396415557262628</v>
      </c>
      <c r="F15697" s="18" t="n">
        <v>-1.046243770656849</v>
      </c>
      <c r="G15697" s="18" t="n">
        <v>0.9113629816753881</v>
      </c>
      <c r="H15697" s="18" t="n">
        <v>1.817011746594864</v>
      </c>
      <c r="I15697" s="18" t="n">
        <v>-0.9332679288259329</v>
      </c>
      <c r="J15697" s="18" t="n">
        <v>-0.7622664184694798</v>
      </c>
      <c r="K15697" s="18" t="n">
        <v>1.071957801823804</v>
      </c>
      <c r="L15697" s="18" t="n">
        <v>1.3653437062069043</v>
      </c>
      <c r="M15697" s="18" t="n">
        <v>1.7735623557342302</v>
      </c>
      <c r="N15697" s="18" t="n">
        <v>1.5099212891239224</v>
      </c>
    </row>
    <row r="15698">
      <c r="B15698" s="16" t="s">
        <v>134</v>
      </c>
      <c r="C15698" s="22" t="n">
        <v>0.1438292021969496</v>
      </c>
      <c r="D15698" s="22" t="n">
        <v>0.19280852207716936</v>
      </c>
      <c r="E15698" s="22" t="n">
        <v>0.1574891086068959</v>
      </c>
      <c r="F15698" s="22" t="n">
        <v>0.1984726593651036</v>
      </c>
      <c r="G15698" s="22" t="n">
        <v>0.12891382225918235</v>
      </c>
      <c r="H15698" s="22" t="n">
        <v>-0.07150501120555663</v>
      </c>
      <c r="I15698" s="22" t="n">
        <v>0.408955926133006</v>
      </c>
      <c r="J15698" s="22" t="n">
        <v>-0.11108435084241197</v>
      </c>
      <c r="K15698" s="22" t="n">
        <v>-1.0115582649243757</v>
      </c>
      <c r="L15698" s="22" t="n">
        <v>0.21120033149830375</v>
      </c>
      <c r="M15698" s="22" t="n">
        <v>-0.7288355777224185</v>
      </c>
      <c r="N15698" s="22" t="n">
        <v>-0.042038483940499916</v>
      </c>
    </row>
    <row r="15699">
      <c r="B15699" s="16" t="s">
        <v>451</v>
      </c>
      <c r="C15699" s="18" t="n">
        <v>0.8483162562724864</v>
      </c>
      <c r="D15699" s="18" t="n">
        <v>1.7823398258771022</v>
      </c>
      <c r="E15699" s="18" t="n">
        <v>1.9220425511412955</v>
      </c>
      <c r="F15699" s="18" t="n">
        <v>1.9925448728028634</v>
      </c>
      <c r="G15699" s="18" t="n">
        <v>-0.19003745815108974</v>
      </c>
      <c r="H15699" s="18" t="n">
        <v>-0.8983717229764265</v>
      </c>
      <c r="I15699" s="18" t="n">
        <v>-0.8211787384164326</v>
      </c>
      <c r="J15699" s="18" t="n">
        <v>-1.3224140969532567</v>
      </c>
      <c r="K15699" s="18" t="n">
        <v>-2.129271621102065</v>
      </c>
      <c r="L15699" s="18" t="n">
        <v>-1.121090420346246</v>
      </c>
      <c r="M15699" s="18" t="n">
        <v>-0.9645618126569837</v>
      </c>
      <c r="N15699" s="18" t="n">
        <v>-1.3385217157223757</v>
      </c>
    </row>
    <row r="15700">
      <c r="B15700" s="16" t="s">
        <v>545</v>
      </c>
      <c r="C15700" s="22" t="n">
        <v>-0.254051684855384</v>
      </c>
      <c r="D15700" s="22" t="n">
        <v>-0.017348703724777703</v>
      </c>
      <c r="E15700" s="22" t="n">
        <v>-0.1885999291966658</v>
      </c>
      <c r="F15700" s="22" t="n">
        <v>-0.0737065481588135</v>
      </c>
      <c r="G15700" s="22" t="n">
        <v>-0.19278670078003168</v>
      </c>
      <c r="H15700" s="22" t="n">
        <v>-0.15170979175569244</v>
      </c>
      <c r="I15700" s="22" t="n">
        <v>0.11359968838002743</v>
      </c>
      <c r="J15700" s="22" t="n">
        <v>-0.02281608320073225</v>
      </c>
      <c r="K15700" s="22" t="n">
        <v>-0.07658004813408237</v>
      </c>
      <c r="L15700" s="22" t="n">
        <v>-0.015108609636011128</v>
      </c>
      <c r="M15700" s="22" t="n">
        <v>0.07229297922427946</v>
      </c>
      <c r="N15700" s="22" t="n">
        <v>0.044037328130176245</v>
      </c>
    </row>
    <row r="15701">
      <c r="B15701" s="16" t="s">
        <v>58</v>
      </c>
      <c r="C15701" s="18" t="n">
        <v>0.21415056561694534</v>
      </c>
      <c r="D15701" s="18" t="n">
        <v>0.19350756744700615</v>
      </c>
      <c r="E15701" s="18" t="n">
        <v>0.11388982609674692</v>
      </c>
      <c r="F15701" s="18" t="n">
        <v>0.5647091702492322</v>
      </c>
      <c r="G15701" s="18" t="n">
        <v>0.3190274478151398</v>
      </c>
      <c r="H15701" s="18" t="n">
        <v>0.1812891820308291</v>
      </c>
      <c r="I15701" s="18" t="n">
        <v>0.6314246490133595</v>
      </c>
      <c r="J15701" s="18" t="n">
        <v>0.3738459038732609</v>
      </c>
      <c r="K15701" s="18" t="n">
        <v>0.23369835271333717</v>
      </c>
      <c r="L15701" s="18" t="n">
        <v>0.15492465065928496</v>
      </c>
      <c r="M15701" s="18" t="n">
        <v>0.2296227598328615</v>
      </c>
      <c r="N15701" s="18" t="n">
        <v>0.2564688079015829</v>
      </c>
    </row>
    <row r="15702">
      <c r="B15702" s="16" t="s">
        <v>74</v>
      </c>
      <c r="C15702" s="22" t="n">
        <v>0.04003169419435615</v>
      </c>
      <c r="D15702" s="22" t="n">
        <v>-0.8091520178204981</v>
      </c>
      <c r="E15702" s="22" t="n">
        <v>-0.874113146749627</v>
      </c>
      <c r="F15702" s="22" t="n">
        <v>-0.7353736864118545</v>
      </c>
      <c r="G15702" s="22" t="n">
        <v>-0.9005898243016661</v>
      </c>
      <c r="H15702" s="22" t="n">
        <v>-0.9923319704808193</v>
      </c>
      <c r="I15702" s="22" t="n">
        <v>-0.5476949922199763</v>
      </c>
      <c r="J15702" s="22" t="n">
        <v>-0.7522247546839571</v>
      </c>
      <c r="K15702" s="22" t="n">
        <v>-0.8584466853408186</v>
      </c>
      <c r="L15702" s="22" t="n">
        <v>-0.9093684043355745</v>
      </c>
      <c r="M15702" s="22" t="n">
        <v>0.1897331899249446</v>
      </c>
      <c r="N15702" s="22" t="n">
        <v>-0.8149982672586136</v>
      </c>
    </row>
    <row r="15703">
      <c r="B15703" s="16" t="s">
        <v>142</v>
      </c>
      <c r="C15703" s="18" t="n">
        <v>-0.45793952304755514</v>
      </c>
      <c r="D15703" s="18" t="n">
        <v>0.008532987646123757</v>
      </c>
      <c r="E15703" s="18" t="n">
        <v>-0.2764103433770657</v>
      </c>
      <c r="F15703" s="18" t="n">
        <v>0.6966904149384003</v>
      </c>
      <c r="G15703" s="18" t="n">
        <v>0.6815244214737417</v>
      </c>
      <c r="H15703" s="18" t="n">
        <v>0.5438031526968796</v>
      </c>
      <c r="I15703" s="18" t="n">
        <v>0.02142102091418918</v>
      </c>
      <c r="J15703" s="18" t="n">
        <v>-0.13117539636438913</v>
      </c>
      <c r="K15703" s="18" t="n">
        <v>0.6155536273327931</v>
      </c>
      <c r="L15703" s="18" t="n">
        <v>0.995404879674127</v>
      </c>
      <c r="M15703" s="18" t="n">
        <v>0.7892990394275241</v>
      </c>
      <c r="N15703" s="18" t="n">
        <v>0.563252435830945</v>
      </c>
    </row>
    <row r="15704">
      <c r="B15704" s="16" t="s">
        <v>241</v>
      </c>
      <c r="C15704" s="22" t="n">
        <v>-1.3518466567154608</v>
      </c>
      <c r="D15704" s="22" t="n">
        <v>0.2944894087758243</v>
      </c>
      <c r="E15704" s="22" t="n">
        <v>0.42003696902632726</v>
      </c>
      <c r="F15704" s="22" t="n">
        <v>0.0890147404804762</v>
      </c>
      <c r="G15704" s="22" t="n">
        <v>0.5954725106217191</v>
      </c>
      <c r="H15704" s="22" t="n">
        <v>0.5718343147033735</v>
      </c>
      <c r="I15704" s="22" t="n">
        <v>1.0339686045794974</v>
      </c>
      <c r="J15704" s="22" t="n">
        <v>-0.23882261232296198</v>
      </c>
      <c r="K15704" s="22" t="n">
        <v>-1.2718367481959572</v>
      </c>
      <c r="L15704" s="22" t="n">
        <v>-0.9251738772864462</v>
      </c>
      <c r="M15704" s="22" t="n">
        <v>0.5014685288430911</v>
      </c>
      <c r="N15704" s="22" t="n">
        <v>0.6502531276056374</v>
      </c>
    </row>
    <row r="15705">
      <c r="B15705" s="16" t="s">
        <v>125</v>
      </c>
      <c r="C15705" s="18" t="n">
        <v>1.028339515817735</v>
      </c>
      <c r="D15705" s="18" t="n">
        <v>0.22799728103126649</v>
      </c>
      <c r="E15705" s="18" t="n">
        <v>0.31758231248450386</v>
      </c>
      <c r="F15705" s="18" t="n">
        <v>-0.8585067367596846</v>
      </c>
      <c r="G15705" s="18" t="n">
        <v>0.15928607951008145</v>
      </c>
      <c r="H15705" s="18" t="n">
        <v>-0.2857552752691568</v>
      </c>
      <c r="I15705" s="18" t="n">
        <v>0.6950323429607779</v>
      </c>
      <c r="J15705" s="18" t="n">
        <v>1.2152892258014192</v>
      </c>
      <c r="K15705" s="18" t="n">
        <v>-1.0113300117505855</v>
      </c>
      <c r="L15705" s="18" t="n">
        <v>1.2150198248755788</v>
      </c>
      <c r="M15705" s="18" t="n">
        <v>1.24983927426512</v>
      </c>
      <c r="N15705" s="18" t="n">
        <v>-9.478582774589128E-4</v>
      </c>
    </row>
    <row r="15706">
      <c r="B15706" s="16" t="s">
        <v>94</v>
      </c>
      <c r="C15706" s="22" t="n">
        <v>1.1115032897544195</v>
      </c>
      <c r="D15706" s="22" t="n">
        <v>-0.11744615724464014</v>
      </c>
      <c r="E15706" s="22" t="n">
        <v>0.17944580226333917</v>
      </c>
      <c r="F15706" s="22" t="n">
        <v>0.07779775552711676</v>
      </c>
      <c r="G15706" s="22" t="n">
        <v>0.8805728732493661</v>
      </c>
      <c r="H15706" s="22" t="n">
        <v>1.3288669133402147</v>
      </c>
      <c r="I15706" s="22" t="n">
        <v>-0.8751449212896194</v>
      </c>
      <c r="J15706" s="22" t="n">
        <v>0.6782385307270915</v>
      </c>
      <c r="K15706" s="22" t="n">
        <v>0.4213170022510071</v>
      </c>
      <c r="L15706" s="22" t="n">
        <v>0.3693689282908621</v>
      </c>
      <c r="M15706" s="22" t="n">
        <v>0.47146900417485194</v>
      </c>
      <c r="N15706" s="22" t="n">
        <v>0.5455701999089371</v>
      </c>
    </row>
    <row r="15707">
      <c r="B15707" s="16" t="s">
        <v>217</v>
      </c>
      <c r="C15707" s="18" t="n">
        <v>-0.40109337438025205</v>
      </c>
      <c r="D15707" s="18" t="n">
        <v>-0.1214470466769173</v>
      </c>
      <c r="E15707" s="18" t="n">
        <v>-0.34584332042018584</v>
      </c>
      <c r="F15707" s="18" t="n">
        <v>-0.2428729790322932</v>
      </c>
      <c r="G15707" s="18" t="n">
        <v>-0.33888513901921513</v>
      </c>
      <c r="H15707" s="18" t="n">
        <v>-0.23139870239312899</v>
      </c>
      <c r="I15707" s="18" t="n">
        <v>-0.05575297131997159</v>
      </c>
      <c r="J15707" s="18" t="n">
        <v>-0.15811174745911938</v>
      </c>
      <c r="K15707" s="18" t="n">
        <v>-0.1856467295307147</v>
      </c>
      <c r="L15707" s="18" t="n">
        <v>-0.06797871228622787</v>
      </c>
      <c r="M15707" s="18" t="n">
        <v>0.0135728738739469</v>
      </c>
      <c r="N15707" s="18" t="n">
        <v>-0.026444874175429067</v>
      </c>
    </row>
    <row r="15708">
      <c r="B15708" s="16" t="s">
        <v>174</v>
      </c>
      <c r="C15708" s="22" t="n">
        <v>0.4529286251896112</v>
      </c>
      <c r="D15708" s="22" t="n">
        <v>0.5310124799250477</v>
      </c>
      <c r="E15708" s="22" t="n">
        <v>0.34433369863719054</v>
      </c>
      <c r="F15708" s="22" t="n">
        <v>0.7289743736495469</v>
      </c>
      <c r="G15708" s="22" t="n">
        <v>0.23307620731055856</v>
      </c>
      <c r="H15708" s="22" t="n">
        <v>0.3776291599380208</v>
      </c>
      <c r="I15708" s="22" t="n">
        <v>1.028439781200376</v>
      </c>
      <c r="J15708" s="22" t="n">
        <v>-0.040367531126401346</v>
      </c>
      <c r="K15708" s="22" t="n">
        <v>-0.7944894145120234</v>
      </c>
      <c r="L15708" s="22" t="n">
        <v>0.15594774338073147</v>
      </c>
      <c r="M15708" s="22" t="n">
        <v>0.254169821781268</v>
      </c>
      <c r="N15708" s="22" t="n">
        <v>0.3361389818496061</v>
      </c>
    </row>
    <row r="15709">
      <c r="B15709" s="16" t="s">
        <v>546</v>
      </c>
      <c r="C15709" s="18" t="n">
        <v>0.12881460270368628</v>
      </c>
      <c r="D15709" s="18" t="n">
        <v>0.3111700647443314</v>
      </c>
      <c r="E15709" s="18" t="n">
        <v>0.3611179529172803</v>
      </c>
      <c r="F15709" s="18" t="n">
        <v>0.2806533894772958</v>
      </c>
      <c r="G15709" s="18" t="n">
        <v>0.30700141424929495</v>
      </c>
      <c r="H15709" s="18" t="n">
        <v>0.11255474146353261</v>
      </c>
      <c r="I15709" s="18" t="n">
        <v>-0.513911913190638</v>
      </c>
      <c r="J15709" s="18" t="n">
        <v>0.32134622785008915</v>
      </c>
      <c r="K15709" s="18" t="n">
        <v>0.2717290414721374</v>
      </c>
      <c r="L15709" s="18" t="n">
        <v>0.23240567984958194</v>
      </c>
      <c r="M15709" s="18" t="n">
        <v>0.29985300224004874</v>
      </c>
      <c r="N15709" s="18" t="n">
        <v>0.2946115623801919</v>
      </c>
    </row>
    <row r="15710">
      <c r="B15710" s="16" t="s">
        <v>530</v>
      </c>
      <c r="C15710" s="22" t="n">
        <v>1.4500669179454406</v>
      </c>
      <c r="D15710" s="22" t="n">
        <v>0.161125579471058</v>
      </c>
      <c r="E15710" s="22" t="n">
        <v>0.6434879115658134</v>
      </c>
      <c r="F15710" s="22" t="n">
        <v>0.4353367726924189</v>
      </c>
      <c r="G15710" s="22" t="n">
        <v>0.3337851987013174</v>
      </c>
      <c r="H15710" s="22" t="n">
        <v>-0.7505611478798198</v>
      </c>
      <c r="I15710" s="22" t="n">
        <v>0.4860642970371325</v>
      </c>
      <c r="J15710" s="22" t="n">
        <v>-0.045153290514159394</v>
      </c>
      <c r="K15710" s="22" t="n">
        <v>0.7023076379979938</v>
      </c>
      <c r="L15710" s="22" t="n">
        <v>0.054388495262187586</v>
      </c>
      <c r="M15710" s="22" t="n">
        <v>1.8194966372532937</v>
      </c>
      <c r="N15710" s="22" t="n">
        <v>0.7156512183682673</v>
      </c>
    </row>
    <row r="15711">
      <c r="B15711" s="16" t="s">
        <v>452</v>
      </c>
      <c r="C15711" s="18" t="n">
        <v>-0.6481654783166553</v>
      </c>
      <c r="D15711" s="18" t="n">
        <v>-0.5382785411185935</v>
      </c>
      <c r="E15711" s="18" t="n">
        <v>-0.9836845003883974</v>
      </c>
      <c r="F15711" s="18" t="n">
        <v>-0.5878531650836307</v>
      </c>
      <c r="G15711" s="18" t="n">
        <v>-1.0635408084534634</v>
      </c>
      <c r="H15711" s="18" t="n">
        <v>-0.5495662100428491</v>
      </c>
      <c r="I15711" s="18" t="n">
        <v>-0.06448434629924105</v>
      </c>
      <c r="J15711" s="18" t="n">
        <v>-0.5968191088572872</v>
      </c>
      <c r="K15711" s="18" t="n">
        <v>-0.6027284287506267</v>
      </c>
      <c r="L15711" s="18" t="n">
        <v>-0.4327570606876765</v>
      </c>
      <c r="M15711" s="18" t="n">
        <v>0.8501816962742574</v>
      </c>
      <c r="N15711" s="18" t="n">
        <v>-0.3609713864913051</v>
      </c>
    </row>
    <row r="15712">
      <c r="B15712" s="16" t="s">
        <v>305</v>
      </c>
      <c r="C15712" s="22" t="n">
        <v>0.06198774568605758</v>
      </c>
      <c r="D15712" s="22" t="n">
        <v>0.12320379299248474</v>
      </c>
      <c r="E15712" s="22" t="n">
        <v>-1.1153762851839701</v>
      </c>
      <c r="F15712" s="22" t="n">
        <v>0.35968605306479606</v>
      </c>
      <c r="G15712" s="22" t="n">
        <v>0.11716990792464399</v>
      </c>
      <c r="H15712" s="22" t="n">
        <v>-0.6267581884742777</v>
      </c>
      <c r="I15712" s="22" t="n">
        <v>-1.4374698161515123</v>
      </c>
      <c r="J15712" s="22" t="n">
        <v>0.6945230861186289</v>
      </c>
      <c r="K15712" s="22" t="n">
        <v>0.24142772007207736</v>
      </c>
      <c r="L15712" s="22" t="n">
        <v>0.05572849573368899</v>
      </c>
      <c r="M15712" s="22" t="n">
        <v>1.1747493770342405</v>
      </c>
      <c r="N15712" s="22" t="n">
        <v>0.4155898563272111</v>
      </c>
    </row>
    <row r="15713">
      <c r="B15713" s="16" t="s">
        <v>302</v>
      </c>
      <c r="C15713" s="18" t="n">
        <v>0.59344935004335</v>
      </c>
      <c r="D15713" s="18" t="n">
        <v>0.5718195526976286</v>
      </c>
      <c r="E15713" s="18" t="n">
        <v>0.44292459220698177</v>
      </c>
      <c r="F15713" s="18" t="n">
        <v>1.4009991459747835</v>
      </c>
      <c r="G15713" s="18" t="n">
        <v>0.5990806505874651</v>
      </c>
      <c r="H15713" s="18" t="n">
        <v>-1.272999169028867</v>
      </c>
      <c r="I15713" s="18" t="n">
        <v>1.065780818273292</v>
      </c>
      <c r="J15713" s="18" t="n">
        <v>0.4733603241479938</v>
      </c>
      <c r="K15713" s="18" t="n">
        <v>0.31935033655736156</v>
      </c>
      <c r="L15713" s="18" t="n">
        <v>1.3595677369094328</v>
      </c>
      <c r="M15713" s="18" t="n">
        <v>0.7382585974221691</v>
      </c>
      <c r="N15713" s="18" t="n">
        <v>0.780706560612141</v>
      </c>
    </row>
    <row r="15714">
      <c r="B15714" s="16" t="s">
        <v>104</v>
      </c>
      <c r="C15714" s="22" t="n">
        <v>0.9817729131788173</v>
      </c>
      <c r="D15714" s="22" t="n">
        <v>-1.7929282782078078</v>
      </c>
      <c r="E15714" s="22" t="n">
        <v>0.2038745616937616</v>
      </c>
      <c r="F15714" s="22" t="n">
        <v>0.11148695860381608</v>
      </c>
      <c r="G15714" s="22" t="n">
        <v>0.16090297601011283</v>
      </c>
      <c r="H15714" s="22" t="n">
        <v>0.03286583082609518</v>
      </c>
      <c r="I15714" s="22" t="n">
        <v>-2.683264572890636</v>
      </c>
      <c r="J15714" s="22" t="n">
        <v>0.18605056359170158</v>
      </c>
      <c r="K15714" s="22" t="n">
        <v>0.1626623600755046</v>
      </c>
      <c r="L15714" s="22" t="n">
        <v>-0.8204644228006357</v>
      </c>
      <c r="M15714" s="22" t="n">
        <v>-1.7588671031102838</v>
      </c>
      <c r="N15714" s="22" t="n">
        <v>0.22412936007458617</v>
      </c>
    </row>
    <row r="15715">
      <c r="B15715" s="16" t="s">
        <v>375</v>
      </c>
      <c r="C15715" s="18" t="n">
        <v>-0.9865822395419794</v>
      </c>
      <c r="D15715" s="18" t="n">
        <v>-0.3666007893205987</v>
      </c>
      <c r="E15715" s="18" t="n">
        <v>-0.8257660673277769</v>
      </c>
      <c r="F15715" s="18" t="n">
        <v>0.11322733957489683</v>
      </c>
      <c r="G15715" s="18" t="n">
        <v>1.3229561859735521</v>
      </c>
      <c r="H15715" s="18" t="n">
        <v>0.06414373608392854</v>
      </c>
      <c r="I15715" s="18" t="n">
        <v>0.4515970995516638</v>
      </c>
      <c r="J15715" s="18" t="n">
        <v>1.72649539552526</v>
      </c>
      <c r="K15715" s="18" t="n">
        <v>0.3599641320408793</v>
      </c>
      <c r="L15715" s="18" t="n">
        <v>1.4980720026988474</v>
      </c>
      <c r="M15715" s="18" t="n">
        <v>1.4362185993444814</v>
      </c>
      <c r="N15715" s="18" t="n">
        <v>1.572131615025572</v>
      </c>
    </row>
    <row r="15716">
      <c r="B15716" s="16" t="s">
        <v>580</v>
      </c>
      <c r="C15716" s="22" t="n">
        <v>0.04118364640829464</v>
      </c>
      <c r="D15716" s="22" t="n">
        <v>0.23281164683197364</v>
      </c>
      <c r="E15716" s="22" t="n">
        <v>0.06360441798759009</v>
      </c>
      <c r="F15716" s="22" t="n">
        <v>0.10936463574595345</v>
      </c>
      <c r="G15716" s="22" t="n">
        <v>-0.005299523097828995</v>
      </c>
      <c r="H15716" s="22" t="n">
        <v>0.09320353992834018</v>
      </c>
      <c r="I15716" s="22" t="n">
        <v>1.1166576316917354</v>
      </c>
      <c r="J15716" s="22" t="n">
        <v>0.055908743708259045</v>
      </c>
      <c r="K15716" s="22" t="n">
        <v>-0.3024768226459944</v>
      </c>
      <c r="L15716" s="22" t="n">
        <v>0.41222172287059466</v>
      </c>
      <c r="M15716" s="22" t="n">
        <v>-0.014323806947714957</v>
      </c>
      <c r="N15716" s="22" t="n">
        <v>1.028695501933706</v>
      </c>
    </row>
    <row r="15717">
      <c r="B15717" s="16" t="s">
        <v>513</v>
      </c>
      <c r="C15717" s="18" t="n">
        <v>1.12738431129736</v>
      </c>
      <c r="D15717" s="18" t="n">
        <v>-1.1673465172455697</v>
      </c>
      <c r="E15717" s="18" t="n">
        <v>-0.46056975093836794</v>
      </c>
      <c r="F15717" s="18" t="n">
        <v>-0.7543914013522661</v>
      </c>
      <c r="G15717" s="18" t="n">
        <v>1.0269050355475708</v>
      </c>
      <c r="H15717" s="18" t="n">
        <v>-0.6127941285848397</v>
      </c>
      <c r="I15717" s="18" t="n">
        <v>-1.447046535562969</v>
      </c>
      <c r="J15717" s="18" t="n">
        <v>2.998809184143705</v>
      </c>
      <c r="K15717" s="18" t="n">
        <v>2.1881128240672476</v>
      </c>
      <c r="L15717" s="18" t="n">
        <v>0.6897410545765976</v>
      </c>
      <c r="M15717" s="18" t="n">
        <v>-0.972323974936603</v>
      </c>
      <c r="N15717" s="18" t="n">
        <v>0.9980634275442313</v>
      </c>
    </row>
    <row r="15718">
      <c r="B15718" s="16" t="s">
        <v>231</v>
      </c>
      <c r="C15718" s="22" t="n">
        <v>0.34156895761933903</v>
      </c>
      <c r="D15718" s="22" t="n">
        <v>-0.09452802186147569</v>
      </c>
      <c r="E15718" s="22" t="n">
        <v>0.5491599837657457</v>
      </c>
      <c r="F15718" s="22" t="n">
        <v>-1.2433744090320555</v>
      </c>
      <c r="G15718" s="22" t="n">
        <v>-1.181428123293189</v>
      </c>
      <c r="H15718" s="22" t="n">
        <v>-2.1164169760402602</v>
      </c>
      <c r="I15718" s="22" t="n">
        <v>-2.4653966362831277</v>
      </c>
      <c r="J15718" s="22" t="n">
        <v>0.0922170675434435</v>
      </c>
      <c r="K15718" s="22" t="n">
        <v>0.25094696296537666</v>
      </c>
      <c r="L15718" s="22" t="n">
        <v>-0.08907377342719469</v>
      </c>
      <c r="M15718" s="22" t="n">
        <v>-0.04861817373014832</v>
      </c>
      <c r="N15718" s="22" t="n">
        <v>0.07970333028249188</v>
      </c>
    </row>
    <row r="15719">
      <c r="B15719" s="16" t="s">
        <v>167</v>
      </c>
      <c r="C15719" s="18" t="n">
        <v>-0.11511085186308456</v>
      </c>
      <c r="D15719" s="18" t="n">
        <v>-0.04758679577641267</v>
      </c>
      <c r="E15719" s="18" t="n">
        <v>0.011642910556968644</v>
      </c>
      <c r="F15719" s="18" t="n">
        <v>0.03421870307008312</v>
      </c>
      <c r="G15719" s="18" t="n">
        <v>-0.07943947237691873</v>
      </c>
      <c r="H15719" s="18" t="n">
        <v>-0.17055894750893597</v>
      </c>
      <c r="I15719" s="18" t="n">
        <v>-0.70090272052115</v>
      </c>
      <c r="J15719" s="18" t="n">
        <v>0.041508291713100665</v>
      </c>
      <c r="K15719" s="18" t="n">
        <v>-0.11700614255201192</v>
      </c>
      <c r="L15719" s="18" t="n">
        <v>-0.09401060709118525</v>
      </c>
      <c r="M15719" s="18" t="n">
        <v>-0.9941025002932835</v>
      </c>
      <c r="N15719" s="18" t="n">
        <v>0.04466140573835986</v>
      </c>
    </row>
    <row r="15720">
      <c r="B15720" s="16" t="s">
        <v>223</v>
      </c>
      <c r="C15720" s="22" t="n">
        <v>0.14401230317510283</v>
      </c>
      <c r="D15720" s="22" t="n">
        <v>0.46224319341457143</v>
      </c>
      <c r="E15720" s="22" t="n">
        <v>0.20262448483086404</v>
      </c>
      <c r="F15720" s="22" t="n">
        <v>0.674390216928888</v>
      </c>
      <c r="G15720" s="22" t="n">
        <v>1.4690644020498231</v>
      </c>
      <c r="H15720" s="22" t="n">
        <v>1.498686654977246</v>
      </c>
      <c r="I15720" s="22" t="n">
        <v>0.6227935468380252</v>
      </c>
      <c r="J15720" s="22" t="n">
        <v>-0.4271901489125507</v>
      </c>
      <c r="K15720" s="22" t="n">
        <v>0.6295454270446177</v>
      </c>
      <c r="L15720" s="22" t="n">
        <v>0.6709809020758701</v>
      </c>
      <c r="M15720" s="22" t="n">
        <v>0.676020080279315</v>
      </c>
      <c r="N15720" s="22" t="n">
        <v>0.8571023127590722</v>
      </c>
    </row>
    <row r="15721">
      <c r="B15721" s="16" t="s">
        <v>523</v>
      </c>
      <c r="C15721" s="18" t="n">
        <v>0.4830465352126958</v>
      </c>
      <c r="D15721" s="18" t="n">
        <v>0.8596696284428877</v>
      </c>
      <c r="E15721" s="18" t="n">
        <v>0.5881659982900551</v>
      </c>
      <c r="F15721" s="18" t="n">
        <v>0.6101835192909477</v>
      </c>
      <c r="G15721" s="18" t="n">
        <v>0.3800047885522013</v>
      </c>
      <c r="H15721" s="18" t="n">
        <v>0.569782343788308</v>
      </c>
      <c r="I15721" s="18" t="n">
        <v>0.9006969681173533</v>
      </c>
      <c r="J15721" s="18" t="n">
        <v>0.7775422757080026</v>
      </c>
      <c r="K15721" s="18" t="n">
        <v>0.7010991869988068</v>
      </c>
      <c r="L15721" s="18" t="n">
        <v>0.7788242511839729</v>
      </c>
      <c r="M15721" s="18" t="n">
        <v>0.9222835970012575</v>
      </c>
      <c r="N15721" s="18" t="n">
        <v>0.8629604233311752</v>
      </c>
    </row>
    <row r="15722">
      <c r="B15722" s="16" t="s">
        <v>413</v>
      </c>
      <c r="C15722" s="22" t="n">
        <v>-0.04194547265863857</v>
      </c>
      <c r="D15722" s="22" t="n">
        <v>0.009765033596272676</v>
      </c>
      <c r="E15722" s="22" t="n">
        <v>-0.25618780693252674</v>
      </c>
      <c r="F15722" s="22" t="n">
        <v>0.37499754668938623</v>
      </c>
      <c r="G15722" s="22" t="n">
        <v>-0.9585362681754988</v>
      </c>
      <c r="H15722" s="22" t="n">
        <v>0.2946800507212455</v>
      </c>
      <c r="I15722" s="22" t="n">
        <v>1.3165921199762134</v>
      </c>
      <c r="J15722" s="22" t="n">
        <v>0.7968244236125361</v>
      </c>
      <c r="K15722" s="22" t="n">
        <v>0.3986668028447582</v>
      </c>
      <c r="L15722" s="22" t="n">
        <v>0.7546102325306538</v>
      </c>
      <c r="M15722" s="22" t="n">
        <v>-0.12671859794007823</v>
      </c>
      <c r="N15722" s="22" t="n">
        <v>0.32598938072806005</v>
      </c>
    </row>
    <row r="15723">
      <c r="B15723" s="16" t="s">
        <v>267</v>
      </c>
      <c r="C15723" s="18" t="n">
        <v>-0.011475668637015879</v>
      </c>
      <c r="D15723" s="18" t="n">
        <v>0.3048253461407464</v>
      </c>
      <c r="E15723" s="18" t="n">
        <v>0.15185568469116362</v>
      </c>
      <c r="F15723" s="18" t="n">
        <v>0.7629160744355099</v>
      </c>
      <c r="G15723" s="18" t="n">
        <v>0.7038600900574785</v>
      </c>
      <c r="H15723" s="18" t="n">
        <v>0.5904549034465276</v>
      </c>
      <c r="I15723" s="18" t="n">
        <v>0.2980939606580524</v>
      </c>
      <c r="J15723" s="18" t="n">
        <v>1.1333221925866979</v>
      </c>
      <c r="K15723" s="18" t="n">
        <v>1.4789978391384433</v>
      </c>
      <c r="L15723" s="18" t="n">
        <v>0.8478929303078395</v>
      </c>
      <c r="M15723" s="18" t="n">
        <v>0.3956795950948142</v>
      </c>
      <c r="N15723" s="18" t="n">
        <v>0.2673665498892088</v>
      </c>
    </row>
    <row r="15724">
      <c r="B15724" s="16" t="s">
        <v>551</v>
      </c>
      <c r="C15724" s="22" t="n">
        <v>0.6289383718311452</v>
      </c>
      <c r="D15724" s="22" t="n">
        <v>-0.112582316611757</v>
      </c>
      <c r="E15724" s="22" t="n">
        <v>0.6746166136870864</v>
      </c>
      <c r="F15724" s="22" t="n">
        <v>0.6035857299767784</v>
      </c>
      <c r="G15724" s="22" t="n">
        <v>0.2922868511561072</v>
      </c>
      <c r="H15724" s="22" t="n">
        <v>-0.3743597985911782</v>
      </c>
      <c r="I15724" s="22" t="n">
        <v>0.07957388115002173</v>
      </c>
      <c r="J15724" s="22" t="n">
        <v>-0.01193447977591866</v>
      </c>
      <c r="K15724" s="22" t="n">
        <v>-0.1992201994053424</v>
      </c>
      <c r="L15724" s="22" t="n">
        <v>-0.3647895643832504</v>
      </c>
      <c r="M15724" s="22" t="n">
        <v>-0.09592884152238312</v>
      </c>
      <c r="N15724" s="22" t="n">
        <v>-0.008257113525957038</v>
      </c>
    </row>
    <row r="15725">
      <c r="B15725" s="16" t="s">
        <v>358</v>
      </c>
      <c r="C15725" s="18" t="n">
        <v>-0.15226093721093825</v>
      </c>
      <c r="D15725" s="18" t="n">
        <v>0.3217718035618642</v>
      </c>
      <c r="E15725" s="18" t="n">
        <v>-0.3066703511275355</v>
      </c>
      <c r="F15725" s="18" t="n">
        <v>0.12908362790633632</v>
      </c>
      <c r="G15725" s="18" t="n">
        <v>-0.04004431145838794</v>
      </c>
      <c r="H15725" s="18" t="n">
        <v>-0.880564315906823</v>
      </c>
      <c r="I15725" s="18" t="n">
        <v>0.18032377244741715</v>
      </c>
      <c r="J15725" s="18" t="n">
        <v>-1.0256138981617298</v>
      </c>
      <c r="K15725" s="18" t="n">
        <v>-1.5014371281773085</v>
      </c>
      <c r="L15725" s="18" t="n">
        <v>0.4083584735592267</v>
      </c>
      <c r="M15725" s="18" t="n">
        <v>0.5250455127860878</v>
      </c>
      <c r="N15725" s="18" t="n">
        <v>0.2664389668934257</v>
      </c>
    </row>
    <row r="15726">
      <c r="B15726" s="16" t="s">
        <v>541</v>
      </c>
      <c r="C15726" s="22" t="n">
        <v>-0.2854852528640359</v>
      </c>
      <c r="D15726" s="22" t="n">
        <v>0.7065451444155828</v>
      </c>
      <c r="E15726" s="22" t="n">
        <v>-0.14327827024591855</v>
      </c>
      <c r="F15726" s="22" t="n">
        <v>-0.15571092677580545</v>
      </c>
      <c r="G15726" s="22" t="n">
        <v>-0.13569492908186653</v>
      </c>
      <c r="H15726" s="22" t="n">
        <v>-0.2865723444724422</v>
      </c>
      <c r="I15726" s="22" t="n">
        <v>-0.034199817939361665</v>
      </c>
      <c r="J15726" s="22" t="n">
        <v>0.8819566542235027</v>
      </c>
      <c r="K15726" s="22" t="n">
        <v>-0.11580235424389063</v>
      </c>
      <c r="L15726" s="22" t="n">
        <v>-0.2667982982589159</v>
      </c>
      <c r="M15726" s="22" t="n">
        <v>-0.1142677797234537</v>
      </c>
      <c r="N15726" s="22" t="n">
        <v>0.08094643026222181</v>
      </c>
    </row>
    <row r="15727">
      <c r="B15727" s="16" t="s">
        <v>111</v>
      </c>
      <c r="C15727" s="18" t="n">
        <v>0.43861604799578524</v>
      </c>
      <c r="D15727" s="18" t="n">
        <v>0.41328228910333964</v>
      </c>
      <c r="E15727" s="18" t="n">
        <v>0.2626711841971012</v>
      </c>
      <c r="F15727" s="18" t="n">
        <v>-0.6188459445693297</v>
      </c>
      <c r="G15727" s="18" t="n">
        <v>0.0449785951080619</v>
      </c>
      <c r="H15727" s="18" t="n">
        <v>0.15962795156175247</v>
      </c>
      <c r="I15727" s="18" t="n">
        <v>0.4334228893613772</v>
      </c>
      <c r="J15727" s="18" t="n">
        <v>0.13886517471807025</v>
      </c>
      <c r="K15727" s="18" t="n">
        <v>0.13771406183262558</v>
      </c>
      <c r="L15727" s="18" t="n">
        <v>0.2303076820411749</v>
      </c>
      <c r="M15727" s="18" t="n">
        <v>0.28495446549657455</v>
      </c>
      <c r="N15727" s="18" t="n">
        <v>0.014953525523471178</v>
      </c>
    </row>
    <row r="15728">
      <c r="B15728" s="16" t="s">
        <v>458</v>
      </c>
      <c r="C15728" s="22" t="n">
        <v>-0.7914970961923604</v>
      </c>
      <c r="D15728" s="22" t="n">
        <v>-0.39469483256158844</v>
      </c>
      <c r="E15728" s="22" t="n">
        <v>-0.9472800351510173</v>
      </c>
      <c r="F15728" s="22" t="n">
        <v>0.8334225115739486</v>
      </c>
      <c r="G15728" s="22" t="n">
        <v>0.3627575889387562</v>
      </c>
      <c r="H15728" s="22" t="n">
        <v>0.5570943918284277</v>
      </c>
      <c r="I15728" s="22" t="n">
        <v>0.9834786910022109</v>
      </c>
      <c r="J15728" s="22" t="n">
        <v>0.42933489471595765</v>
      </c>
      <c r="K15728" s="22" t="n">
        <v>0.11549563826739329</v>
      </c>
      <c r="L15728" s="22" t="n">
        <v>1.4922768412285436</v>
      </c>
      <c r="M15728" s="22" t="n">
        <v>0.7000511951725876</v>
      </c>
      <c r="N15728" s="22" t="n">
        <v>0.44350920313039177</v>
      </c>
    </row>
    <row r="15729">
      <c r="B15729" s="16" t="s">
        <v>518</v>
      </c>
      <c r="C15729" s="18" t="n">
        <v>-0.5318332958444412</v>
      </c>
      <c r="D15729" s="18" t="n">
        <v>0.9702858893049053</v>
      </c>
      <c r="E15729" s="18" t="n">
        <v>0.27704666000287936</v>
      </c>
      <c r="F15729" s="18" t="n">
        <v>-1.9024791235020442</v>
      </c>
      <c r="G15729" s="18" t="n">
        <v>-0.33780344566859277</v>
      </c>
      <c r="H15729" s="18" t="n">
        <v>1.929678439270329</v>
      </c>
      <c r="I15729" s="18" t="n">
        <v>-1.370849023391326</v>
      </c>
      <c r="J15729" s="18" t="n">
        <v>-0.7906334554724408</v>
      </c>
      <c r="K15729" s="18" t="n">
        <v>0.12738702017280357</v>
      </c>
      <c r="L15729" s="18" t="n">
        <v>0.4892417985680577</v>
      </c>
      <c r="M15729" s="18" t="n">
        <v>0.7830163546435314</v>
      </c>
      <c r="N15729" s="18" t="n">
        <v>1.343151075995217</v>
      </c>
    </row>
    <row r="15730">
      <c r="B15730" s="16" t="s">
        <v>377</v>
      </c>
      <c r="C15730" s="22" t="n">
        <v>-0.10683648002659751</v>
      </c>
      <c r="D15730" s="22" t="n">
        <v>0.27590871033598274</v>
      </c>
      <c r="E15730" s="22" t="n">
        <v>-0.06030588710137064</v>
      </c>
      <c r="F15730" s="22" t="n">
        <v>-0.05258905874213049</v>
      </c>
      <c r="G15730" s="22" t="n">
        <v>-0.209149818607564</v>
      </c>
      <c r="H15730" s="22" t="n">
        <v>-0.1617679524659641</v>
      </c>
      <c r="I15730" s="22" t="n">
        <v>0.35957233011907874</v>
      </c>
      <c r="J15730" s="22" t="n">
        <v>0.2875072146472353</v>
      </c>
      <c r="K15730" s="22" t="n">
        <v>0.02477206100768692</v>
      </c>
      <c r="L15730" s="22" t="n">
        <v>-0.05943554557054398</v>
      </c>
      <c r="M15730" s="22" t="n">
        <v>-1.9353149886632184</v>
      </c>
      <c r="N15730" s="22" t="n">
        <v>-1.8215297333933722</v>
      </c>
    </row>
    <row r="15731">
      <c r="B15731" s="16" t="s">
        <v>258</v>
      </c>
      <c r="C15731" s="18" t="n">
        <v>0.41942306768664217</v>
      </c>
      <c r="D15731" s="18" t="n">
        <v>0.5341648404658628</v>
      </c>
      <c r="E15731" s="18" t="n">
        <v>0.2786581059717719</v>
      </c>
      <c r="F15731" s="18" t="n">
        <v>0.6256547601517433</v>
      </c>
      <c r="G15731" s="18" t="n">
        <v>0.20802257307326055</v>
      </c>
      <c r="H15731" s="18" t="n">
        <v>0.3726465576008291</v>
      </c>
      <c r="I15731" s="18" t="n">
        <v>0.9247407889076227</v>
      </c>
      <c r="J15731" s="18" t="n">
        <v>-0.07486361394352503</v>
      </c>
      <c r="K15731" s="18" t="n">
        <v>-0.739857640929948</v>
      </c>
      <c r="L15731" s="18" t="n">
        <v>0.1702713211938791</v>
      </c>
      <c r="M15731" s="18" t="n">
        <v>0.2513639226382338</v>
      </c>
      <c r="N15731" s="18" t="n">
        <v>0.340789343811041</v>
      </c>
    </row>
    <row r="15732">
      <c r="B15732" s="16" t="s">
        <v>228</v>
      </c>
      <c r="C15732" s="22" t="n">
        <v>0.4254027996609344</v>
      </c>
      <c r="D15732" s="22" t="n">
        <v>-0.462765880660458</v>
      </c>
      <c r="E15732" s="22" t="n">
        <v>0.3682548323866133</v>
      </c>
      <c r="F15732" s="22" t="n">
        <v>0.9494427845288667</v>
      </c>
      <c r="G15732" s="22" t="n">
        <v>0.6562292510318026</v>
      </c>
      <c r="H15732" s="22" t="n">
        <v>0.9568473412193086</v>
      </c>
      <c r="I15732" s="22" t="n">
        <v>-0.6083265749602051</v>
      </c>
      <c r="J15732" s="22" t="n">
        <v>0.8930860934920597</v>
      </c>
      <c r="K15732" s="22" t="n">
        <v>-0.3761968630749588</v>
      </c>
      <c r="L15732" s="22" t="n">
        <v>-0.15180711003145042</v>
      </c>
      <c r="M15732" s="22" t="n">
        <v>-0.5431026902021361</v>
      </c>
      <c r="N15732" s="22" t="n">
        <v>-0.1710878041858388</v>
      </c>
    </row>
    <row r="15733">
      <c r="B15733" s="16" t="s">
        <v>429</v>
      </c>
      <c r="C15733" s="18" t="n">
        <v>0.542461114778301</v>
      </c>
      <c r="D15733" s="18" t="n">
        <v>0.613970496147406</v>
      </c>
      <c r="E15733" s="18" t="n">
        <v>0.41205045635168513</v>
      </c>
      <c r="F15733" s="18" t="n">
        <v>-0.3151731027135538</v>
      </c>
      <c r="G15733" s="18" t="n">
        <v>-0.24681863815329663</v>
      </c>
      <c r="H15733" s="18" t="n">
        <v>-0.27039189402421826</v>
      </c>
      <c r="I15733" s="18" t="n">
        <v>-0.21064146810810147</v>
      </c>
      <c r="J15733" s="18" t="n">
        <v>-0.2706257359713664</v>
      </c>
      <c r="K15733" s="18" t="n">
        <v>-0.3793185672341215</v>
      </c>
      <c r="L15733" s="18" t="n">
        <v>-0.4060368739513933</v>
      </c>
      <c r="M15733" s="18" t="n">
        <v>0.6481732091031169</v>
      </c>
      <c r="N15733" s="18" t="n">
        <v>0.46623578124576515</v>
      </c>
    </row>
    <row r="15734">
      <c r="B15734" s="16" t="s">
        <v>524</v>
      </c>
      <c r="C15734" s="22" t="n">
        <v>0.492014794121693</v>
      </c>
      <c r="D15734" s="22" t="n">
        <v>0.39026434468712834</v>
      </c>
      <c r="E15734" s="22" t="n">
        <v>0.5032269043423945</v>
      </c>
      <c r="F15734" s="22" t="n">
        <v>-0.44039226596536496</v>
      </c>
      <c r="G15734" s="22" t="n">
        <v>0.447054783834715</v>
      </c>
      <c r="H15734" s="22" t="n">
        <v>-0.8104497302859963</v>
      </c>
      <c r="I15734" s="22" t="n">
        <v>0.7382865104882059</v>
      </c>
      <c r="J15734" s="22" t="n">
        <v>-0.9015444240277399</v>
      </c>
      <c r="K15734" s="22" t="n">
        <v>0.525873693698689</v>
      </c>
      <c r="L15734" s="22" t="n">
        <v>0.5605007808411231</v>
      </c>
      <c r="M15734" s="22" t="n">
        <v>0.7499006214264239</v>
      </c>
      <c r="N15734" s="22" t="n">
        <v>0.6711165231423886</v>
      </c>
    </row>
    <row r="15735">
      <c r="B15735" s="16" t="s">
        <v>401</v>
      </c>
      <c r="C15735" s="18" t="n">
        <v>1.2350542157839932</v>
      </c>
      <c r="D15735" s="18" t="n">
        <v>0.09161028423011564</v>
      </c>
      <c r="E15735" s="18" t="n">
        <v>-1.5824995736201073</v>
      </c>
      <c r="F15735" s="18" t="n">
        <v>0.6537630482173076</v>
      </c>
      <c r="G15735" s="18" t="n">
        <v>0.4422136428483503</v>
      </c>
      <c r="H15735" s="18" t="n">
        <v>-0.5355805346721705</v>
      </c>
      <c r="I15735" s="18" t="n">
        <v>-0.420998274412657</v>
      </c>
      <c r="J15735" s="18" t="n">
        <v>0.2990916234250198</v>
      </c>
      <c r="K15735" s="18" t="n">
        <v>-0.08045139247493305</v>
      </c>
      <c r="L15735" s="18" t="n">
        <v>0.027821216742932364</v>
      </c>
      <c r="M15735" s="18" t="n">
        <v>-1.2708878400034074</v>
      </c>
      <c r="N15735" s="18" t="n">
        <v>-0.24704170457036234</v>
      </c>
    </row>
    <row r="15736">
      <c r="B15736" s="16" t="s">
        <v>309</v>
      </c>
      <c r="C15736" s="22" t="n">
        <v>0.21668575592735628</v>
      </c>
      <c r="D15736" s="22" t="n">
        <v>0.5284982187952711</v>
      </c>
      <c r="E15736" s="22" t="n">
        <v>-0.7116706188804187</v>
      </c>
      <c r="F15736" s="22" t="n">
        <v>0.2918109570928973</v>
      </c>
      <c r="G15736" s="22" t="n">
        <v>0.39076229321386746</v>
      </c>
      <c r="H15736" s="22" t="n">
        <v>-0.5114734895964665</v>
      </c>
      <c r="I15736" s="22" t="n">
        <v>-0.5424195674789636</v>
      </c>
      <c r="J15736" s="22" t="n">
        <v>-1.5360398726356999</v>
      </c>
      <c r="K15736" s="22" t="n">
        <v>-1.615416333184211</v>
      </c>
      <c r="L15736" s="22" t="n">
        <v>-0.5256741081208194</v>
      </c>
      <c r="M15736" s="22" t="n">
        <v>-0.46689539425801563</v>
      </c>
      <c r="N15736" s="22" t="n">
        <v>-1.695558094473152</v>
      </c>
    </row>
    <row r="15737">
      <c r="B15737" s="16" t="s">
        <v>396</v>
      </c>
      <c r="C15737" s="18" t="n">
        <v>-1.3332599665605942</v>
      </c>
      <c r="D15737" s="18" t="n">
        <v>0.2513600145898449</v>
      </c>
      <c r="E15737" s="18" t="n">
        <v>0.3427310399683732</v>
      </c>
      <c r="F15737" s="18" t="n">
        <v>-0.034164865742926764</v>
      </c>
      <c r="G15737" s="18" t="n">
        <v>0.5441318455181117</v>
      </c>
      <c r="H15737" s="18" t="n">
        <v>0.5137532427835279</v>
      </c>
      <c r="I15737" s="18" t="n">
        <v>1.0417113117824868</v>
      </c>
      <c r="J15737" s="18" t="n">
        <v>-0.24523075367106895</v>
      </c>
      <c r="K15737" s="18" t="n">
        <v>-1.2321880213772731</v>
      </c>
      <c r="L15737" s="18" t="n">
        <v>-0.9469472985503566</v>
      </c>
      <c r="M15737" s="18" t="n">
        <v>0.49875377860357606</v>
      </c>
      <c r="N15737" s="18" t="n">
        <v>0.6749348361914675</v>
      </c>
    </row>
    <row r="15738">
      <c r="B15738" s="16" t="s">
        <v>160</v>
      </c>
      <c r="C15738" s="22" t="n">
        <v>0.1522336920327687</v>
      </c>
      <c r="D15738" s="22" t="n">
        <v>0.33073142365167474</v>
      </c>
      <c r="E15738" s="22" t="n">
        <v>0.3081032816927314</v>
      </c>
      <c r="F15738" s="22" t="n">
        <v>0.24450679131297193</v>
      </c>
      <c r="G15738" s="22" t="n">
        <v>0.2906574691155033</v>
      </c>
      <c r="H15738" s="22" t="n">
        <v>0.09370812364200098</v>
      </c>
      <c r="I15738" s="22" t="n">
        <v>-0.52149686021367</v>
      </c>
      <c r="J15738" s="22" t="n">
        <v>0.29402705793323136</v>
      </c>
      <c r="K15738" s="22" t="n">
        <v>0.265125635287788</v>
      </c>
      <c r="L15738" s="22" t="n">
        <v>0.2144116989041729</v>
      </c>
      <c r="M15738" s="22" t="n">
        <v>0.29234334090575853</v>
      </c>
      <c r="N15738" s="22" t="n">
        <v>0.2563690592261878</v>
      </c>
    </row>
    <row r="15739">
      <c r="B15739" s="16" t="s">
        <v>214</v>
      </c>
      <c r="C15739" s="18" t="n">
        <v>0.2299532096633672</v>
      </c>
      <c r="D15739" s="18" t="n">
        <v>-1.510468615608973</v>
      </c>
      <c r="E15739" s="18" t="n">
        <v>-0.5774876522338079</v>
      </c>
      <c r="F15739" s="18" t="n">
        <v>-0.46181286879978023</v>
      </c>
      <c r="G15739" s="18" t="n">
        <v>-0.5744753808105583</v>
      </c>
      <c r="H15739" s="18" t="n">
        <v>-0.5618020002061805</v>
      </c>
      <c r="I15739" s="18" t="n">
        <v>-1.265899931356147</v>
      </c>
      <c r="J15739" s="18" t="n">
        <v>-0.4484434107347419</v>
      </c>
      <c r="K15739" s="18" t="n">
        <v>-1.1803454165392622</v>
      </c>
      <c r="L15739" s="18" t="n">
        <v>-1.3901361203756193</v>
      </c>
      <c r="M15739" s="18" t="n">
        <v>1.852600847197785</v>
      </c>
      <c r="N15739" s="18" t="n">
        <v>1.0553131502393422</v>
      </c>
    </row>
    <row r="15740">
      <c r="B15740" s="16" t="s">
        <v>324</v>
      </c>
      <c r="C15740" s="22" t="n">
        <v>0.4221238722485614</v>
      </c>
      <c r="D15740" s="22" t="n">
        <v>0.9925685558544153</v>
      </c>
      <c r="E15740" s="22" t="n">
        <v>0.7755730298270631</v>
      </c>
      <c r="F15740" s="22" t="n">
        <v>0.6372772695272637</v>
      </c>
      <c r="G15740" s="22" t="n">
        <v>-1.502643214860572</v>
      </c>
      <c r="H15740" s="22" t="n">
        <v>0.9821998378035186</v>
      </c>
      <c r="I15740" s="22" t="n">
        <v>-0.867729586716254</v>
      </c>
      <c r="J15740" s="22" t="n">
        <v>-0.6331885142123697</v>
      </c>
      <c r="K15740" s="22" t="n">
        <v>-0.9882261846262259</v>
      </c>
      <c r="L15740" s="22" t="n">
        <v>-1.4517572076303722</v>
      </c>
      <c r="M15740" s="22" t="n">
        <v>-0.874642646801632</v>
      </c>
      <c r="N15740" s="22" t="n">
        <v>-0.48718713995083185</v>
      </c>
    </row>
    <row r="15741">
      <c r="B15741" s="16" t="s">
        <v>516</v>
      </c>
      <c r="C15741" s="18" t="n">
        <v>0.09056556367790014</v>
      </c>
      <c r="D15741" s="18" t="n">
        <v>-0.7668560891249476</v>
      </c>
      <c r="E15741" s="18" t="n">
        <v>0.06609107898576427</v>
      </c>
      <c r="F15741" s="18" t="n">
        <v>0.33619876277775473</v>
      </c>
      <c r="G15741" s="18" t="n">
        <v>-0.7653605437477533</v>
      </c>
      <c r="H15741" s="18" t="n">
        <v>0.004903874372548245</v>
      </c>
      <c r="I15741" s="18" t="n">
        <v>-2.4777016893332973</v>
      </c>
      <c r="J15741" s="18" t="n">
        <v>0.19715197196326129</v>
      </c>
      <c r="K15741" s="18" t="n">
        <v>0.2432271720603958</v>
      </c>
      <c r="L15741" s="18" t="n">
        <v>-0.6076634854967033</v>
      </c>
      <c r="M15741" s="18" t="n">
        <v>-0.6822097109225465</v>
      </c>
      <c r="N15741" s="18" t="n">
        <v>-2.6675920432271663</v>
      </c>
    </row>
    <row r="15742">
      <c r="B15742" s="16" t="s">
        <v>435</v>
      </c>
      <c r="C15742" s="22" t="n">
        <v>-0.16543920182608574</v>
      </c>
      <c r="D15742" s="22" t="n">
        <v>1.0304935950365732</v>
      </c>
      <c r="E15742" s="22" t="n">
        <v>-0.26360657300314116</v>
      </c>
      <c r="F15742" s="22" t="n">
        <v>-0.6655129307031538</v>
      </c>
      <c r="G15742" s="22" t="n">
        <v>-0.09152272826189023</v>
      </c>
      <c r="H15742" s="22" t="n">
        <v>0.15612392079421555</v>
      </c>
      <c r="I15742" s="22" t="n">
        <v>1.4630550163337936</v>
      </c>
      <c r="J15742" s="22" t="n">
        <v>0.47897766878173487</v>
      </c>
      <c r="K15742" s="22" t="n">
        <v>1.0312832161537302</v>
      </c>
      <c r="L15742" s="22" t="n">
        <v>-0.021769943643150214</v>
      </c>
      <c r="M15742" s="22" t="n">
        <v>1.0931752710685223</v>
      </c>
      <c r="N15742" s="22" t="n">
        <v>0.21417724907110447</v>
      </c>
    </row>
    <row r="15743">
      <c r="B15743" s="16" t="s">
        <v>338</v>
      </c>
      <c r="C15743" s="18" t="n">
        <v>-0.19584241032429617</v>
      </c>
      <c r="D15743" s="18" t="n">
        <v>0.19091613954351372</v>
      </c>
      <c r="E15743" s="18" t="n">
        <v>-0.2101739633491313</v>
      </c>
      <c r="F15743" s="18" t="n">
        <v>1.0133426519766227</v>
      </c>
      <c r="G15743" s="18" t="n">
        <v>0.7395255691736837</v>
      </c>
      <c r="H15743" s="18" t="n">
        <v>-0.2490041078340557</v>
      </c>
      <c r="I15743" s="18" t="n">
        <v>0.36026208121347736</v>
      </c>
      <c r="J15743" s="18" t="n">
        <v>0.06259668545423702</v>
      </c>
      <c r="K15743" s="18" t="n">
        <v>-1.1077616704031987</v>
      </c>
      <c r="L15743" s="18" t="n">
        <v>-0.015119880678166275</v>
      </c>
      <c r="M15743" s="18" t="n">
        <v>-0.9498449754850493</v>
      </c>
      <c r="N15743" s="18" t="n">
        <v>-0.9968242790852333</v>
      </c>
    </row>
    <row r="15744">
      <c r="B15744" s="16" t="s">
        <v>462</v>
      </c>
      <c r="C15744" s="22" t="n">
        <v>-0.02642251185013711</v>
      </c>
      <c r="D15744" s="22" t="n">
        <v>0.956241561295188</v>
      </c>
      <c r="E15744" s="22" t="n">
        <v>0.48393344950537376</v>
      </c>
      <c r="F15744" s="22" t="n">
        <v>0.8558291201912485</v>
      </c>
      <c r="G15744" s="22" t="n">
        <v>-0.6133426778083635</v>
      </c>
      <c r="H15744" s="22" t="n">
        <v>-0.06248685104283691</v>
      </c>
      <c r="I15744" s="22" t="n">
        <v>2.266198747789286</v>
      </c>
      <c r="J15744" s="22" t="n">
        <v>-0.3934956842667643</v>
      </c>
      <c r="K15744" s="22" t="n">
        <v>0.5472775451001857</v>
      </c>
      <c r="L15744" s="22" t="n">
        <v>0.06070672392082921</v>
      </c>
      <c r="M15744" s="22" t="n">
        <v>-1.5755312476284136</v>
      </c>
      <c r="N15744" s="22" t="n">
        <v>0.40301490156677744</v>
      </c>
    </row>
    <row r="15745">
      <c r="B15745" s="16" t="s">
        <v>355</v>
      </c>
      <c r="C15745" s="18" t="n">
        <v>-0.3276578438118598</v>
      </c>
      <c r="D15745" s="18" t="n">
        <v>-0.9067935073608973</v>
      </c>
      <c r="E15745" s="18" t="n">
        <v>-1.0276059069887404</v>
      </c>
      <c r="F15745" s="18" t="n">
        <v>-0.17852368919610395</v>
      </c>
      <c r="G15745" s="18" t="n">
        <v>-0.22467525397424648</v>
      </c>
      <c r="H15745" s="18" t="n">
        <v>0.026125418083855045</v>
      </c>
      <c r="I15745" s="18" t="n">
        <v>-2.188902773716059</v>
      </c>
      <c r="J15745" s="18" t="n">
        <v>-0.7819748351935973</v>
      </c>
      <c r="K15745" s="18" t="n">
        <v>0.6870798860053409</v>
      </c>
      <c r="L15745" s="18" t="n">
        <v>0.09794684070498372</v>
      </c>
      <c r="M15745" s="18" t="n">
        <v>-1.1739971561296754</v>
      </c>
      <c r="N15745" s="18" t="n">
        <v>-1.115389834050685</v>
      </c>
    </row>
    <row r="15746">
      <c r="B15746" s="16" t="s">
        <v>351</v>
      </c>
      <c r="C15746" s="22" t="n">
        <v>-0.4116705903464246</v>
      </c>
      <c r="D15746" s="22" t="n">
        <v>-0.11543184420463382</v>
      </c>
      <c r="E15746" s="22" t="n">
        <v>-0.35364625869341326</v>
      </c>
      <c r="F15746" s="22" t="n">
        <v>-0.21618605475477004</v>
      </c>
      <c r="G15746" s="22" t="n">
        <v>-0.3527021906771042</v>
      </c>
      <c r="H15746" s="22" t="n">
        <v>-0.2285974531868158</v>
      </c>
      <c r="I15746" s="22" t="n">
        <v>-0.022440627957589943</v>
      </c>
      <c r="J15746" s="22" t="n">
        <v>-0.1881733255999456</v>
      </c>
      <c r="K15746" s="22" t="n">
        <v>-0.19865544448035433</v>
      </c>
      <c r="L15746" s="22" t="n">
        <v>-0.07755225440900171</v>
      </c>
      <c r="M15746" s="22" t="n">
        <v>-0.007209266475861398</v>
      </c>
      <c r="N15746" s="22" t="n">
        <v>-0.051264813707905255</v>
      </c>
    </row>
    <row r="15747">
      <c r="B15747" s="16" t="s">
        <v>339</v>
      </c>
      <c r="C15747" s="18" t="n">
        <v>-0.2401335981174375</v>
      </c>
      <c r="D15747" s="18" t="n">
        <v>-0.17691841183953816</v>
      </c>
      <c r="E15747" s="18" t="n">
        <v>0.46630797071530417</v>
      </c>
      <c r="F15747" s="18" t="n">
        <v>-0.7974089022758171</v>
      </c>
      <c r="G15747" s="18" t="n">
        <v>-1.2899564520341071</v>
      </c>
      <c r="H15747" s="18" t="n">
        <v>-0.005300955621734715</v>
      </c>
      <c r="I15747" s="18" t="n">
        <v>-0.09954680559972351</v>
      </c>
      <c r="J15747" s="18" t="n">
        <v>0.060121543445476266</v>
      </c>
      <c r="K15747" s="18" t="n">
        <v>0.41295036109865224</v>
      </c>
      <c r="L15747" s="18" t="n">
        <v>-0.12997450111740472</v>
      </c>
      <c r="M15747" s="18" t="n">
        <v>0.4979738399657041</v>
      </c>
      <c r="N15747" s="18" t="n">
        <v>0.767047646151398</v>
      </c>
    </row>
    <row r="15748">
      <c r="B15748" s="16" t="s">
        <v>494</v>
      </c>
      <c r="C15748" s="22" t="n">
        <v>-0.32869039260648236</v>
      </c>
      <c r="D15748" s="22" t="n">
        <v>-0.20378833420152898</v>
      </c>
      <c r="E15748" s="22" t="n">
        <v>-0.18511597847848726</v>
      </c>
      <c r="F15748" s="22" t="n">
        <v>-0.11931322062419358</v>
      </c>
      <c r="G15748" s="22" t="n">
        <v>-0.30925686048192436</v>
      </c>
      <c r="H15748" s="22" t="n">
        <v>-0.5481578595052694</v>
      </c>
      <c r="I15748" s="22" t="n">
        <v>0.13368847521908567</v>
      </c>
      <c r="J15748" s="22" t="n">
        <v>-0.22259842210652891</v>
      </c>
      <c r="K15748" s="22" t="n">
        <v>-0.20267196734604198</v>
      </c>
      <c r="L15748" s="22" t="n">
        <v>-0.28467653892349976</v>
      </c>
      <c r="M15748" s="22" t="n">
        <v>-0.1929835140148901</v>
      </c>
      <c r="N15748" s="22" t="n">
        <v>-0.02305594731777827</v>
      </c>
    </row>
    <row r="15749">
      <c r="B15749" s="16" t="s">
        <v>200</v>
      </c>
      <c r="C15749" s="18" t="n">
        <v>0.9404709537441156</v>
      </c>
      <c r="D15749" s="18" t="n">
        <v>-0.6343088767119278</v>
      </c>
      <c r="E15749" s="18" t="n">
        <v>-1.8737555673073052</v>
      </c>
      <c r="F15749" s="18" t="n">
        <v>0.17138056503191557</v>
      </c>
      <c r="G15749" s="18" t="n">
        <v>1.090338963388656</v>
      </c>
      <c r="H15749" s="18" t="n">
        <v>-0.7592898059445949</v>
      </c>
      <c r="I15749" s="18" t="n">
        <v>1.5505780548524317</v>
      </c>
      <c r="J15749" s="18" t="n">
        <v>-0.9824205414965914</v>
      </c>
      <c r="K15749" s="18" t="n">
        <v>-0.011522905429198094</v>
      </c>
      <c r="L15749" s="18" t="n">
        <v>-0.9955900227452212</v>
      </c>
      <c r="M15749" s="18" t="n">
        <v>1.0138336992128032</v>
      </c>
      <c r="N15749" s="18" t="n">
        <v>-1.018548342546508</v>
      </c>
    </row>
    <row r="15750">
      <c r="B15750" s="16" t="s">
        <v>327</v>
      </c>
      <c r="C15750" s="22" t="n">
        <v>0.8333286932557344</v>
      </c>
      <c r="D15750" s="22" t="n">
        <v>1.03291905520982</v>
      </c>
      <c r="E15750" s="22" t="n">
        <v>0.04008002049873749</v>
      </c>
      <c r="F15750" s="22" t="n">
        <v>0.005299819705212538</v>
      </c>
      <c r="G15750" s="22" t="n">
        <v>-0.11773462222669995</v>
      </c>
      <c r="H15750" s="22" t="n">
        <v>0.7157134861051437</v>
      </c>
      <c r="I15750" s="22" t="n">
        <v>-0.4681554395800549</v>
      </c>
      <c r="J15750" s="22" t="n">
        <v>0.14878550670606172</v>
      </c>
      <c r="K15750" s="22" t="n">
        <v>0.08106280216270223</v>
      </c>
      <c r="L15750" s="22" t="n">
        <v>0.05972471383599087</v>
      </c>
      <c r="M15750" s="22" t="n">
        <v>-0.8540647872433209</v>
      </c>
      <c r="N15750" s="22" t="n">
        <v>0.06403035441796279</v>
      </c>
    </row>
    <row r="15751">
      <c r="B15751" s="16" t="s">
        <v>365</v>
      </c>
      <c r="C15751" s="18" t="n">
        <v>-1.0118275293311387</v>
      </c>
      <c r="D15751" s="18" t="n">
        <v>0.3125264061078541</v>
      </c>
      <c r="E15751" s="18" t="n">
        <v>0.15026176527821544</v>
      </c>
      <c r="F15751" s="18" t="n">
        <v>-0.6988174432999577</v>
      </c>
      <c r="G15751" s="18" t="n">
        <v>0.24163769232713506</v>
      </c>
      <c r="H15751" s="18" t="n">
        <v>0.26188423168812736</v>
      </c>
      <c r="I15751" s="18" t="n">
        <v>0.37117067949625815</v>
      </c>
      <c r="J15751" s="18" t="n">
        <v>-0.6983660494669732</v>
      </c>
      <c r="K15751" s="18" t="n">
        <v>0.07025486376868639</v>
      </c>
      <c r="L15751" s="18" t="n">
        <v>0.6593133933192563</v>
      </c>
      <c r="M15751" s="18" t="n">
        <v>0.4125217974475641</v>
      </c>
      <c r="N15751" s="18" t="n">
        <v>0.4687240268905213</v>
      </c>
    </row>
    <row r="15752">
      <c r="B15752" s="16" t="s">
        <v>331</v>
      </c>
      <c r="C15752" s="22" t="n">
        <v>0.21895111587645122</v>
      </c>
      <c r="D15752" s="22" t="n">
        <v>0.3947934324738802</v>
      </c>
      <c r="E15752" s="22" t="n">
        <v>0.40186318052376446</v>
      </c>
      <c r="F15752" s="22" t="n">
        <v>-1.6793659143442259</v>
      </c>
      <c r="G15752" s="22" t="n">
        <v>-1.0730109218598871</v>
      </c>
      <c r="H15752" s="22" t="n">
        <v>-0.3870444170627336</v>
      </c>
      <c r="I15752" s="22" t="n">
        <v>0.515954457206155</v>
      </c>
      <c r="J15752" s="22" t="n">
        <v>0.41917862188077315</v>
      </c>
      <c r="K15752" s="22" t="n">
        <v>0.6054591151589412</v>
      </c>
      <c r="L15752" s="22" t="n">
        <v>0.7690358474886403</v>
      </c>
      <c r="M15752" s="22" t="n">
        <v>0.6743161752969891</v>
      </c>
      <c r="N15752" s="22" t="n">
        <v>-0.24382392489847327</v>
      </c>
    </row>
    <row r="15753">
      <c r="B15753" s="16" t="s">
        <v>211</v>
      </c>
      <c r="C15753" s="18" t="n">
        <v>-0.10162566136883644</v>
      </c>
      <c r="D15753" s="18" t="n">
        <v>1.4531639785833987</v>
      </c>
      <c r="E15753" s="18" t="n">
        <v>0.06368827406351629</v>
      </c>
      <c r="F15753" s="18" t="n">
        <v>0.4231713237445578</v>
      </c>
      <c r="G15753" s="18" t="n">
        <v>-0.6773698049228498</v>
      </c>
      <c r="H15753" s="18" t="n">
        <v>-0.49493117937747844</v>
      </c>
      <c r="I15753" s="18" t="n">
        <v>-0.48034340670481024</v>
      </c>
      <c r="J15753" s="18" t="n">
        <v>-0.47957013978336605</v>
      </c>
      <c r="K15753" s="18" t="n">
        <v>0.76135593111225</v>
      </c>
      <c r="L15753" s="18" t="n">
        <v>0.5639914040298515</v>
      </c>
      <c r="M15753" s="18" t="n">
        <v>-0.22207228023113812</v>
      </c>
      <c r="N15753" s="18" t="n">
        <v>0.7734968378693883</v>
      </c>
    </row>
    <row r="15754">
      <c r="B15754" s="16" t="s">
        <v>212</v>
      </c>
      <c r="C15754" s="22" t="n">
        <v>-1.5630005073710498</v>
      </c>
      <c r="D15754" s="22" t="n">
        <v>0.6841262249264819</v>
      </c>
      <c r="E15754" s="22" t="n">
        <v>-0.6240115245956108</v>
      </c>
      <c r="F15754" s="22" t="n">
        <v>-0.36577193550544695</v>
      </c>
      <c r="G15754" s="22" t="n">
        <v>0.49992067109922633</v>
      </c>
      <c r="H15754" s="22" t="n">
        <v>0.6151955337958936</v>
      </c>
      <c r="I15754" s="22" t="n">
        <v>0.04748316392839502</v>
      </c>
      <c r="J15754" s="22" t="n">
        <v>0.9554249697172619</v>
      </c>
      <c r="K15754" s="22" t="n">
        <v>0.8561059797496009</v>
      </c>
      <c r="L15754" s="22" t="n">
        <v>0.2962360253902645</v>
      </c>
      <c r="M15754" s="22" t="n">
        <v>0.8097124509952716</v>
      </c>
      <c r="N15754" s="22" t="n">
        <v>-0.1999269159968442</v>
      </c>
    </row>
    <row r="15755">
      <c r="B15755" s="16" t="s">
        <v>492</v>
      </c>
      <c r="C15755" s="18" t="n">
        <v>-0.3745221082301651</v>
      </c>
      <c r="D15755" s="18" t="n">
        <v>0.07199915836667081</v>
      </c>
      <c r="E15755" s="18" t="n">
        <v>-0.31379443234292204</v>
      </c>
      <c r="F15755" s="18" t="n">
        <v>-0.15929830649154741</v>
      </c>
      <c r="G15755" s="18" t="n">
        <v>-0.29688519920948764</v>
      </c>
      <c r="H15755" s="18" t="n">
        <v>-0.2895636727438502</v>
      </c>
      <c r="I15755" s="18" t="n">
        <v>0.2411975902252621</v>
      </c>
      <c r="J15755" s="18" t="n">
        <v>0.10382627009247392</v>
      </c>
      <c r="K15755" s="18" t="n">
        <v>0.06952990045859542</v>
      </c>
      <c r="L15755" s="18" t="n">
        <v>-1.1051801923530444</v>
      </c>
      <c r="M15755" s="18" t="n">
        <v>-1.016968508888068</v>
      </c>
      <c r="N15755" s="18" t="n">
        <v>0.22938319152918085</v>
      </c>
    </row>
    <row r="15756">
      <c r="B15756" s="16" t="s">
        <v>113</v>
      </c>
      <c r="C15756" s="22" t="n">
        <v>-0.18230136908092032</v>
      </c>
      <c r="D15756" s="22" t="n">
        <v>1.2763783789009882</v>
      </c>
      <c r="E15756" s="22" t="n">
        <v>0.7910434286000885</v>
      </c>
      <c r="F15756" s="22" t="n">
        <v>1.1836985575257093</v>
      </c>
      <c r="G15756" s="22" t="n">
        <v>1.2714268395782091</v>
      </c>
      <c r="H15756" s="22" t="n">
        <v>1.3935728721596305</v>
      </c>
      <c r="I15756" s="22" t="n">
        <v>0.9660199282138322</v>
      </c>
      <c r="J15756" s="22" t="n">
        <v>-0.06449711799303337</v>
      </c>
      <c r="K15756" s="22" t="n">
        <v>-0.09660868755108076</v>
      </c>
      <c r="L15756" s="22" t="n">
        <v>0.8379864404846358</v>
      </c>
      <c r="M15756" s="22" t="n">
        <v>-0.8208579261017879</v>
      </c>
      <c r="N15756" s="22" t="n">
        <v>-0.9704174572743929</v>
      </c>
    </row>
    <row r="15757">
      <c r="B15757" s="16" t="s">
        <v>119</v>
      </c>
      <c r="C15757" s="18" t="n">
        <v>0.6485667913586406</v>
      </c>
      <c r="D15757" s="18" t="n">
        <v>-0.053882427837709024</v>
      </c>
      <c r="E15757" s="18" t="n">
        <v>0.770593423954459</v>
      </c>
      <c r="F15757" s="18" t="n">
        <v>-0.41117613615527215</v>
      </c>
      <c r="G15757" s="18" t="n">
        <v>-0.07928712254365955</v>
      </c>
      <c r="H15757" s="18" t="n">
        <v>0.5439726921164834</v>
      </c>
      <c r="I15757" s="18" t="n">
        <v>0.011250604404623221</v>
      </c>
      <c r="J15757" s="18" t="n">
        <v>-0.0012846882925625636</v>
      </c>
      <c r="K15757" s="18" t="n">
        <v>-0.29762614567337753</v>
      </c>
      <c r="L15757" s="18" t="n">
        <v>0.806658523902759</v>
      </c>
      <c r="M15757" s="18" t="n">
        <v>-0.28961408325417715</v>
      </c>
      <c r="N15757" s="18" t="n">
        <v>0.7381067065062954</v>
      </c>
    </row>
    <row r="15758">
      <c r="B15758" s="16" t="s">
        <v>199</v>
      </c>
      <c r="C15758" s="22" t="n">
        <v>-0.25394256293532</v>
      </c>
      <c r="D15758" s="22" t="n">
        <v>0.9524054286854033</v>
      </c>
      <c r="E15758" s="22" t="n">
        <v>-0.23987198136235843</v>
      </c>
      <c r="F15758" s="22" t="n">
        <v>-0.24481429017365208</v>
      </c>
      <c r="G15758" s="22" t="n">
        <v>-0.013617177967960359</v>
      </c>
      <c r="H15758" s="22" t="n">
        <v>-0.8369986406971628</v>
      </c>
      <c r="I15758" s="22" t="n">
        <v>-0.9528905269052688</v>
      </c>
      <c r="J15758" s="22" t="n">
        <v>0.2657220924750181</v>
      </c>
      <c r="K15758" s="22" t="n">
        <v>0.2097184809343715</v>
      </c>
      <c r="L15758" s="22" t="n">
        <v>-1.247986899570252</v>
      </c>
      <c r="M15758" s="22" t="n">
        <v>-0.9267810164841981</v>
      </c>
      <c r="N15758" s="22" t="n">
        <v>0.28152545262574025</v>
      </c>
    </row>
    <row r="15759">
      <c r="B15759" s="16" t="s">
        <v>156</v>
      </c>
      <c r="C15759" s="18" t="n">
        <v>-0.02642251185013711</v>
      </c>
      <c r="D15759" s="18" t="n">
        <v>0.956241561295188</v>
      </c>
      <c r="E15759" s="18" t="n">
        <v>0.48393344950537376</v>
      </c>
      <c r="F15759" s="18" t="n">
        <v>0.8558291201912485</v>
      </c>
      <c r="G15759" s="18" t="n">
        <v>-0.6133426778083635</v>
      </c>
      <c r="H15759" s="18" t="n">
        <v>-0.06248685104283691</v>
      </c>
      <c r="I15759" s="18" t="n">
        <v>2.266198747789286</v>
      </c>
      <c r="J15759" s="18" t="n">
        <v>-0.3934956842667643</v>
      </c>
      <c r="K15759" s="18" t="n">
        <v>0.5472775451001857</v>
      </c>
      <c r="L15759" s="18" t="n">
        <v>0.06070672392082921</v>
      </c>
      <c r="M15759" s="18" t="n">
        <v>-1.5755312476284136</v>
      </c>
      <c r="N15759" s="18" t="n">
        <v>0.40301490156677744</v>
      </c>
    </row>
    <row r="15760">
      <c r="B15760" s="16" t="s">
        <v>51</v>
      </c>
      <c r="C15760" s="22" t="n">
        <v>0.7559800565722257</v>
      </c>
      <c r="D15760" s="22" t="n">
        <v>0.019595224579880277</v>
      </c>
      <c r="E15760" s="22" t="n">
        <v>-0.4772794557998683</v>
      </c>
      <c r="F15760" s="22" t="n">
        <v>0.8853409940353671</v>
      </c>
      <c r="G15760" s="22" t="n">
        <v>0.8033262476394665</v>
      </c>
      <c r="H15760" s="22" t="n">
        <v>1.4491686395659</v>
      </c>
      <c r="I15760" s="22" t="n">
        <v>0.7579816196314884</v>
      </c>
      <c r="J15760" s="22" t="n">
        <v>-0.8249950567495254</v>
      </c>
      <c r="K15760" s="22" t="n">
        <v>0.8412209089947855</v>
      </c>
      <c r="L15760" s="22" t="n">
        <v>0.1931283624409419</v>
      </c>
      <c r="M15760" s="22" t="n">
        <v>0.8684147408290905</v>
      </c>
      <c r="N15760" s="22" t="n">
        <v>1.0548496816685238</v>
      </c>
    </row>
    <row r="15761">
      <c r="B15761" s="16" t="s">
        <v>292</v>
      </c>
      <c r="C15761" s="18" t="n">
        <v>-0.17139448219234232</v>
      </c>
      <c r="D15761" s="18" t="n">
        <v>-1.078759827257131</v>
      </c>
      <c r="E15761" s="18" t="n">
        <v>-0.11160910476329633</v>
      </c>
      <c r="F15761" s="18" t="n">
        <v>-0.13150393733870747</v>
      </c>
      <c r="G15761" s="18" t="n">
        <v>-0.2739476341203284</v>
      </c>
      <c r="H15761" s="18" t="n">
        <v>-0.21167083395647346</v>
      </c>
      <c r="I15761" s="18" t="n">
        <v>-0.8490844873639456</v>
      </c>
      <c r="J15761" s="18" t="n">
        <v>0.16211060558012091</v>
      </c>
      <c r="K15761" s="18" t="n">
        <v>-0.0733286286234156</v>
      </c>
      <c r="L15761" s="18" t="n">
        <v>-0.2723563447025805</v>
      </c>
      <c r="M15761" s="18" t="n">
        <v>-0.12220008734796384</v>
      </c>
      <c r="N15761" s="18" t="n">
        <v>0.1459704752522959</v>
      </c>
    </row>
    <row r="15762">
      <c r="B15762" s="16" t="s">
        <v>108</v>
      </c>
      <c r="C15762" s="22" t="n">
        <v>-0.3276578438118598</v>
      </c>
      <c r="D15762" s="22" t="n">
        <v>-0.9067935073608973</v>
      </c>
      <c r="E15762" s="22" t="n">
        <v>-1.0276059069887404</v>
      </c>
      <c r="F15762" s="22" t="n">
        <v>-0.17852368919610395</v>
      </c>
      <c r="G15762" s="22" t="n">
        <v>-0.22467525397424648</v>
      </c>
      <c r="H15762" s="22" t="n">
        <v>0.026125418083855045</v>
      </c>
      <c r="I15762" s="22" t="n">
        <v>-2.188902773716059</v>
      </c>
      <c r="J15762" s="22" t="n">
        <v>-0.7819748351935973</v>
      </c>
      <c r="K15762" s="22" t="n">
        <v>0.6870798860053409</v>
      </c>
      <c r="L15762" s="22" t="n">
        <v>0.09794684070498372</v>
      </c>
      <c r="M15762" s="22" t="n">
        <v>-1.1739971561296754</v>
      </c>
      <c r="N15762" s="22" t="n">
        <v>-1.115389834050685</v>
      </c>
    </row>
    <row r="15763">
      <c r="B15763" s="16" t="s">
        <v>362</v>
      </c>
      <c r="C15763" s="18" t="n">
        <v>-0.11680606707736274</v>
      </c>
      <c r="D15763" s="18" t="n">
        <v>0.10338876608877046</v>
      </c>
      <c r="E15763" s="18" t="n">
        <v>-0.05613349940986101</v>
      </c>
      <c r="F15763" s="18" t="n">
        <v>0.07216794506623492</v>
      </c>
      <c r="G15763" s="18" t="n">
        <v>-0.06560188209001705</v>
      </c>
      <c r="H15763" s="18" t="n">
        <v>-0.07808149230065808</v>
      </c>
      <c r="I15763" s="18" t="n">
        <v>0.2479721638651764</v>
      </c>
      <c r="J15763" s="18" t="n">
        <v>0.08284262024902089</v>
      </c>
      <c r="K15763" s="18" t="n">
        <v>0.03222757284427269</v>
      </c>
      <c r="L15763" s="18" t="n">
        <v>0.028027562512019433</v>
      </c>
      <c r="M15763" s="18" t="n">
        <v>0.10276476811853241</v>
      </c>
      <c r="N15763" s="18" t="n">
        <v>0.10129861167366894</v>
      </c>
    </row>
    <row r="15764">
      <c r="B15764" s="16" t="s">
        <v>402</v>
      </c>
      <c r="C15764" s="22" t="n">
        <v>-0.11680606707736274</v>
      </c>
      <c r="D15764" s="22" t="n">
        <v>0.10338876608877046</v>
      </c>
      <c r="E15764" s="22" t="n">
        <v>-0.05613349940986101</v>
      </c>
      <c r="F15764" s="22" t="n">
        <v>0.07216794506623492</v>
      </c>
      <c r="G15764" s="22" t="n">
        <v>-0.06560188209001705</v>
      </c>
      <c r="H15764" s="22" t="n">
        <v>-0.07808149230065808</v>
      </c>
      <c r="I15764" s="22" t="n">
        <v>0.2479721638651764</v>
      </c>
      <c r="J15764" s="22" t="n">
        <v>0.08284262024902089</v>
      </c>
      <c r="K15764" s="22" t="n">
        <v>0.03222757284427269</v>
      </c>
      <c r="L15764" s="22" t="n">
        <v>0.028027562512019433</v>
      </c>
      <c r="M15764" s="22" t="n">
        <v>0.10276476811853241</v>
      </c>
      <c r="N15764" s="22" t="n">
        <v>0.10129861167366894</v>
      </c>
    </row>
    <row r="15765">
      <c r="B15765" s="16" t="s">
        <v>187</v>
      </c>
      <c r="C15765" s="18" t="n">
        <v>-0.2870589178621801</v>
      </c>
      <c r="D15765" s="18" t="n">
        <v>0.811803614615835</v>
      </c>
      <c r="E15765" s="18" t="n">
        <v>-0.4047178407986056</v>
      </c>
      <c r="F15765" s="18" t="n">
        <v>-0.12514811223850053</v>
      </c>
      <c r="G15765" s="18" t="n">
        <v>-0.3700974860526838</v>
      </c>
      <c r="H15765" s="18" t="n">
        <v>-0.32961922545853817</v>
      </c>
      <c r="I15765" s="18" t="n">
        <v>0.09828714636708513</v>
      </c>
      <c r="J15765" s="18" t="n">
        <v>-0.330189871213026</v>
      </c>
      <c r="K15765" s="18" t="n">
        <v>0.9372405521019305</v>
      </c>
      <c r="L15765" s="18" t="n">
        <v>-0.1284903529579422</v>
      </c>
      <c r="M15765" s="18" t="n">
        <v>-0.02077404450970377</v>
      </c>
      <c r="N15765" s="18" t="n">
        <v>-0.027258565988613093</v>
      </c>
    </row>
    <row r="15766">
      <c r="B15766" s="16" t="s">
        <v>150</v>
      </c>
      <c r="C15766" s="22" t="n">
        <v>-0.18230136908092032</v>
      </c>
      <c r="D15766" s="22" t="n">
        <v>1.2763783789009882</v>
      </c>
      <c r="E15766" s="22" t="n">
        <v>0.7910434286000885</v>
      </c>
      <c r="F15766" s="22" t="n">
        <v>1.1836985575257093</v>
      </c>
      <c r="G15766" s="22" t="n">
        <v>1.2714268395782091</v>
      </c>
      <c r="H15766" s="22" t="n">
        <v>1.3935728721596305</v>
      </c>
      <c r="I15766" s="22" t="n">
        <v>0.9660199282138322</v>
      </c>
      <c r="J15766" s="22" t="n">
        <v>-0.06449711799303337</v>
      </c>
      <c r="K15766" s="22" t="n">
        <v>-0.09660868755108076</v>
      </c>
      <c r="L15766" s="22" t="n">
        <v>0.8379864404846358</v>
      </c>
      <c r="M15766" s="22" t="n">
        <v>-0.8208579261017879</v>
      </c>
      <c r="N15766" s="22" t="n">
        <v>-0.9704174572743929</v>
      </c>
    </row>
    <row r="15767">
      <c r="B15767" s="16" t="s">
        <v>485</v>
      </c>
      <c r="C15767" s="18" t="n">
        <v>0.7947841584182447</v>
      </c>
      <c r="D15767" s="18" t="n">
        <v>0.06901179257001244</v>
      </c>
      <c r="E15767" s="18" t="n">
        <v>-0.23157468805840598</v>
      </c>
      <c r="F15767" s="18" t="n">
        <v>-1.6773597759794443</v>
      </c>
      <c r="G15767" s="18" t="n">
        <v>0.3072063604793627</v>
      </c>
      <c r="H15767" s="18" t="n">
        <v>0.3637196084234584</v>
      </c>
      <c r="I15767" s="18" t="n">
        <v>1.0990943890677638</v>
      </c>
      <c r="J15767" s="18" t="n">
        <v>-0.0732142810342511</v>
      </c>
      <c r="K15767" s="18" t="n">
        <v>-0.03331923659894187</v>
      </c>
      <c r="L15767" s="18" t="n">
        <v>-0.1987197010579651</v>
      </c>
      <c r="M15767" s="18" t="n">
        <v>-0.9541044041878841</v>
      </c>
      <c r="N15767" s="18" t="n">
        <v>0.0778472924186997</v>
      </c>
    </row>
    <row r="15768">
      <c r="B15768" s="16" t="s">
        <v>568</v>
      </c>
      <c r="C15768" s="22" t="n">
        <v>-0.7248069940450219</v>
      </c>
      <c r="D15768" s="22" t="n">
        <v>-1.3236135217576912</v>
      </c>
      <c r="E15768" s="22" t="n">
        <v>-0.057408632953878325</v>
      </c>
      <c r="F15768" s="22" t="n">
        <v>1.3442505569793504</v>
      </c>
      <c r="G15768" s="22" t="n">
        <v>1.1964863084524389</v>
      </c>
      <c r="H15768" s="22" t="n">
        <v>1.0145867665787502</v>
      </c>
      <c r="I15768" s="22" t="n">
        <v>-1.667323073719202</v>
      </c>
      <c r="J15768" s="22" t="n">
        <v>0.1290837015524029</v>
      </c>
      <c r="K15768" s="22" t="n">
        <v>-0.7293338520507073</v>
      </c>
      <c r="L15768" s="22" t="n">
        <v>1.1930443502841195</v>
      </c>
      <c r="M15768" s="22" t="n">
        <v>-0.7712538245035563</v>
      </c>
      <c r="N15768" s="22" t="n">
        <v>-0.14350006634079104</v>
      </c>
    </row>
    <row r="15769">
      <c r="B15769" s="16" t="s">
        <v>504</v>
      </c>
      <c r="C15769" s="18" t="n">
        <v>0.2765860305451997</v>
      </c>
      <c r="D15769" s="18" t="n">
        <v>0.8480189789785242</v>
      </c>
      <c r="E15769" s="18" t="n">
        <v>-0.3537050745678294</v>
      </c>
      <c r="F15769" s="18" t="n">
        <v>1.1733368437472964</v>
      </c>
      <c r="G15769" s="18" t="n">
        <v>-0.9495669754616625</v>
      </c>
      <c r="H15769" s="18" t="n">
        <v>1.7914104577693175</v>
      </c>
      <c r="I15769" s="18" t="n">
        <v>1.5691627473013579</v>
      </c>
      <c r="J15769" s="18" t="n">
        <v>1.3709371796905678</v>
      </c>
      <c r="K15769" s="18" t="n">
        <v>-0.7394483817450088</v>
      </c>
      <c r="L15769" s="18" t="n">
        <v>-0.7809217605402923</v>
      </c>
      <c r="M15769" s="18" t="n">
        <v>-0.4201508620336696</v>
      </c>
      <c r="N15769" s="18" t="n">
        <v>1.4068478600799477</v>
      </c>
    </row>
    <row r="15770">
      <c r="B15770" s="16" t="s">
        <v>427</v>
      </c>
      <c r="C15770" s="22" t="n">
        <v>-0.24202807472899046</v>
      </c>
      <c r="D15770" s="22" t="n">
        <v>1.4389028656812584</v>
      </c>
      <c r="E15770" s="22" t="n">
        <v>1.065280819790618</v>
      </c>
      <c r="F15770" s="22" t="n">
        <v>0.17516307539897236</v>
      </c>
      <c r="G15770" s="22" t="n">
        <v>-0.972738842763293</v>
      </c>
      <c r="H15770" s="22" t="n">
        <v>-1.0521417583661679</v>
      </c>
      <c r="I15770" s="22" t="n">
        <v>0.43892694531403054</v>
      </c>
      <c r="J15770" s="22" t="n">
        <v>0.23881685329259694</v>
      </c>
      <c r="K15770" s="22" t="n">
        <v>0.08525022000897353</v>
      </c>
      <c r="L15770" s="22" t="n">
        <v>0.6091537945586762</v>
      </c>
      <c r="M15770" s="22" t="n">
        <v>-0.6718490178504095</v>
      </c>
      <c r="N15770" s="22" t="n">
        <v>0.48856532340761616</v>
      </c>
    </row>
    <row r="15771">
      <c r="B15771" s="16" t="s">
        <v>233</v>
      </c>
      <c r="C15771" s="18" t="n">
        <v>0.04502971402871081</v>
      </c>
      <c r="D15771" s="18" t="n">
        <v>1.508171454568393</v>
      </c>
      <c r="E15771" s="18" t="n">
        <v>0.2719754485307595</v>
      </c>
      <c r="F15771" s="18" t="n">
        <v>0.4081845860104867</v>
      </c>
      <c r="G15771" s="18" t="n">
        <v>0.5892231370263521</v>
      </c>
      <c r="H15771" s="18" t="n">
        <v>-0.8390056140882001</v>
      </c>
      <c r="I15771" s="18" t="n">
        <v>0.23295293037764786</v>
      </c>
      <c r="J15771" s="18" t="n">
        <v>0.3392927281287643</v>
      </c>
      <c r="K15771" s="18" t="n">
        <v>0.3846888298262421</v>
      </c>
      <c r="L15771" s="18" t="n">
        <v>-2.4073035193141936</v>
      </c>
      <c r="M15771" s="18" t="n">
        <v>0.2568390400514291</v>
      </c>
      <c r="N15771" s="18" t="n">
        <v>1.4370259001310601</v>
      </c>
    </row>
    <row r="15772">
      <c r="B15772" s="16" t="s">
        <v>131</v>
      </c>
      <c r="C15772" s="22" t="n">
        <v>0.6661061936838779</v>
      </c>
      <c r="D15772" s="22" t="n">
        <v>0.7079298553097617</v>
      </c>
      <c r="E15772" s="22" t="n">
        <v>0.4916472592333383</v>
      </c>
      <c r="F15772" s="22" t="n">
        <v>0.3845796868253726</v>
      </c>
      <c r="G15772" s="22" t="n">
        <v>0.13408092775335767</v>
      </c>
      <c r="H15772" s="22" t="n">
        <v>-0.6136662627309053</v>
      </c>
      <c r="I15772" s="22" t="n">
        <v>-0.24692014764406567</v>
      </c>
      <c r="J15772" s="22" t="n">
        <v>0.5762422105247813</v>
      </c>
      <c r="K15772" s="22" t="n">
        <v>0.10935684360410791</v>
      </c>
      <c r="L15772" s="22" t="n">
        <v>0.15742817071664783</v>
      </c>
      <c r="M15772" s="22" t="n">
        <v>0.8767775300138294</v>
      </c>
      <c r="N15772" s="22" t="n">
        <v>0.9881338453722925</v>
      </c>
    </row>
    <row r="15773">
      <c r="B15773" s="16" t="s">
        <v>395</v>
      </c>
      <c r="C15773" s="18" t="n">
        <v>-1.6416683593224959</v>
      </c>
      <c r="D15773" s="18" t="n">
        <v>-0.19101321556407758</v>
      </c>
      <c r="E15773" s="18" t="n">
        <v>-1.7078086182343686</v>
      </c>
      <c r="F15773" s="18" t="n">
        <v>-1.113716920516791</v>
      </c>
      <c r="G15773" s="18" t="n">
        <v>0.21928787932390303</v>
      </c>
      <c r="H15773" s="18" t="n">
        <v>-0.6603275150591505</v>
      </c>
      <c r="I15773" s="18" t="n">
        <v>-2.5644034369890094</v>
      </c>
      <c r="J15773" s="18" t="n">
        <v>-1.8693149720244127</v>
      </c>
      <c r="K15773" s="18" t="n">
        <v>0.1767772712308311</v>
      </c>
      <c r="L15773" s="18" t="n">
        <v>1.252557767043173</v>
      </c>
      <c r="M15773" s="18" t="n">
        <v>-0.38490105482526893</v>
      </c>
      <c r="N15773" s="18" t="n">
        <v>0.6559444855693215</v>
      </c>
    </row>
    <row r="15774">
      <c r="B15774" s="16" t="s">
        <v>304</v>
      </c>
      <c r="C15774" s="22" t="n">
        <v>-0.8850907728686872</v>
      </c>
      <c r="D15774" s="22" t="n">
        <v>-1.1496011711693992</v>
      </c>
      <c r="E15774" s="22" t="n">
        <v>-1.2771292358150248</v>
      </c>
      <c r="F15774" s="22" t="n">
        <v>-0.6105181362783925</v>
      </c>
      <c r="G15774" s="22" t="n">
        <v>0.36392112769092266</v>
      </c>
      <c r="H15774" s="22" t="n">
        <v>1.3889077883969363</v>
      </c>
      <c r="I15774" s="22" t="n">
        <v>-1.6865652021505815</v>
      </c>
      <c r="J15774" s="22" t="n">
        <v>-0.24853436631607728</v>
      </c>
      <c r="K15774" s="22" t="n">
        <v>-0.8264449403944409</v>
      </c>
      <c r="L15774" s="22" t="n">
        <v>0.3188979792244919</v>
      </c>
      <c r="M15774" s="22" t="n">
        <v>0.2534017210261461</v>
      </c>
      <c r="N15774" s="22" t="n">
        <v>1.122308427069076</v>
      </c>
    </row>
    <row r="15775">
      <c r="B15775" s="16" t="s">
        <v>576</v>
      </c>
      <c r="C15775" s="18" t="n">
        <v>0.04439629479443319</v>
      </c>
      <c r="D15775" s="18" t="n">
        <v>-0.30357369646341636</v>
      </c>
      <c r="E15775" s="18" t="n">
        <v>0.37151513510048995</v>
      </c>
      <c r="F15775" s="18" t="n">
        <v>0.28630566428974635</v>
      </c>
      <c r="G15775" s="18" t="n">
        <v>-0.8280684582456201</v>
      </c>
      <c r="H15775" s="18" t="n">
        <v>0.026890449183325504</v>
      </c>
      <c r="I15775" s="18" t="n">
        <v>0.5206286051305877</v>
      </c>
      <c r="J15775" s="18" t="n">
        <v>0.3844082223536476</v>
      </c>
      <c r="K15775" s="18" t="n">
        <v>0.30909668597432693</v>
      </c>
      <c r="L15775" s="18" t="n">
        <v>0.7767718508923536</v>
      </c>
      <c r="M15775" s="18" t="n">
        <v>0.5908429210072632</v>
      </c>
      <c r="N15775" s="18" t="n">
        <v>0.4719480652214827</v>
      </c>
    </row>
    <row r="15776">
      <c r="B15776" s="16" t="s">
        <v>578</v>
      </c>
      <c r="C15776" s="22" t="n">
        <v>0.03062619455716753</v>
      </c>
      <c r="D15776" s="22" t="n">
        <v>0.21279907123547392</v>
      </c>
      <c r="E15776" s="22" t="n">
        <v>0.09262288023191356</v>
      </c>
      <c r="F15776" s="22" t="n">
        <v>0.21634494497673806</v>
      </c>
      <c r="G15776" s="22" t="n">
        <v>0.07794827220352651</v>
      </c>
      <c r="H15776" s="22" t="n">
        <v>-0.002823511857580563</v>
      </c>
      <c r="I15776" s="22" t="n">
        <v>0.38317855977656023</v>
      </c>
      <c r="J15776" s="22" t="n">
        <v>0.21835059317350236</v>
      </c>
      <c r="K15776" s="22" t="n">
        <v>0.14766908150658686</v>
      </c>
      <c r="L15776" s="22" t="n">
        <v>0.08081747097253</v>
      </c>
      <c r="M15776" s="22" t="n">
        <v>0.15775178541572998</v>
      </c>
      <c r="N15776" s="22" t="n">
        <v>0.17758032436445514</v>
      </c>
    </row>
    <row r="15777">
      <c r="B15777" s="16" t="s">
        <v>218</v>
      </c>
      <c r="C15777" s="18" t="n">
        <v>1.2851387888979602</v>
      </c>
      <c r="D15777" s="18" t="n">
        <v>-3.0766312741301745</v>
      </c>
      <c r="E15777" s="18" t="n">
        <v>-3.0319656837223308</v>
      </c>
      <c r="F15777" s="18" t="n">
        <v>-2.098655673096479</v>
      </c>
      <c r="G15777" s="18" t="n">
        <v>-2.3224199827541154</v>
      </c>
      <c r="H15777" s="18" t="n">
        <v>-2.7808937520008956</v>
      </c>
      <c r="I15777" s="18" t="n">
        <v>1.6648387148254415</v>
      </c>
      <c r="J15777" s="18" t="n">
        <v>-0.645612273873283</v>
      </c>
      <c r="K15777" s="18" t="n">
        <v>-0.7563601198406289</v>
      </c>
      <c r="L15777" s="18" t="n">
        <v>-0.7513482213715141</v>
      </c>
      <c r="M15777" s="18" t="n">
        <v>-0.9656599483213002</v>
      </c>
      <c r="N15777" s="18" t="n">
        <v>-0.48311380424206174</v>
      </c>
    </row>
    <row r="15778">
      <c r="B15778" s="16" t="s">
        <v>206</v>
      </c>
      <c r="C15778" s="22" t="n">
        <v>0.7916634841637036</v>
      </c>
      <c r="D15778" s="22" t="n">
        <v>0.2008786845899393</v>
      </c>
      <c r="E15778" s="22" t="n">
        <v>0.030717485250014498</v>
      </c>
      <c r="F15778" s="22" t="n">
        <v>0.1293598164187988</v>
      </c>
      <c r="G15778" s="22" t="n">
        <v>-0.19358588333336613</v>
      </c>
      <c r="H15778" s="22" t="n">
        <v>-0.08827524902015593</v>
      </c>
      <c r="I15778" s="22" t="n">
        <v>0.10694078839897747</v>
      </c>
      <c r="J15778" s="22" t="n">
        <v>0.13692122384903938</v>
      </c>
      <c r="K15778" s="22" t="n">
        <v>-0.06272378572205817</v>
      </c>
      <c r="L15778" s="22" t="n">
        <v>1.031479514086365</v>
      </c>
      <c r="M15778" s="22" t="n">
        <v>-0.043333245467810144</v>
      </c>
      <c r="N15778" s="22" t="n">
        <v>0.01083780862310002</v>
      </c>
    </row>
    <row r="15779">
      <c r="B15779" s="16" t="s">
        <v>240</v>
      </c>
      <c r="C15779" s="18" t="n">
        <v>-0.11680606707736274</v>
      </c>
      <c r="D15779" s="18" t="n">
        <v>0.10338876608877046</v>
      </c>
      <c r="E15779" s="18" t="n">
        <v>-0.05613349940986101</v>
      </c>
      <c r="F15779" s="18" t="n">
        <v>0.07216794506623492</v>
      </c>
      <c r="G15779" s="18" t="n">
        <v>-0.06560188209001705</v>
      </c>
      <c r="H15779" s="18" t="n">
        <v>-0.07808149230065808</v>
      </c>
      <c r="I15779" s="18" t="n">
        <v>0.2479721638651764</v>
      </c>
      <c r="J15779" s="18" t="n">
        <v>0.08284262024902089</v>
      </c>
      <c r="K15779" s="18" t="n">
        <v>0.03222757284427269</v>
      </c>
      <c r="L15779" s="18" t="n">
        <v>0.028027562512019433</v>
      </c>
      <c r="M15779" s="18" t="n">
        <v>0.10276476811853241</v>
      </c>
      <c r="N15779" s="18" t="n">
        <v>0.10129861167366894</v>
      </c>
    </row>
    <row r="15780">
      <c r="B15780" s="16" t="s">
        <v>307</v>
      </c>
      <c r="C15780" s="22" t="n">
        <v>-1.0183489856203667</v>
      </c>
      <c r="D15780" s="22" t="n">
        <v>-0.8337955349319923</v>
      </c>
      <c r="E15780" s="22" t="n">
        <v>-0.7738871317702114</v>
      </c>
      <c r="F15780" s="22" t="n">
        <v>0.01669635619290233</v>
      </c>
      <c r="G15780" s="22" t="n">
        <v>-0.9139875560691428</v>
      </c>
      <c r="H15780" s="22" t="n">
        <v>-1.2954821672790882</v>
      </c>
      <c r="I15780" s="22" t="n">
        <v>-1.340529172479104</v>
      </c>
      <c r="J15780" s="22" t="n">
        <v>0.8015154073052719</v>
      </c>
      <c r="K15780" s="22" t="n">
        <v>0.09857254096324475</v>
      </c>
      <c r="L15780" s="22" t="n">
        <v>0.0588481779397414</v>
      </c>
      <c r="M15780" s="22" t="n">
        <v>0.48749492266600214</v>
      </c>
      <c r="N15780" s="22" t="n">
        <v>0.11426330061344947</v>
      </c>
    </row>
    <row r="15781">
      <c r="B15781" s="16" t="s">
        <v>552</v>
      </c>
      <c r="C15781" s="18" t="n">
        <v>-0.09949087657534683</v>
      </c>
      <c r="D15781" s="18" t="n">
        <v>0.37736240219854755</v>
      </c>
      <c r="E15781" s="18" t="n">
        <v>-0.21964759891665242</v>
      </c>
      <c r="F15781" s="18" t="n">
        <v>0.23174871014759857</v>
      </c>
      <c r="G15781" s="18" t="n">
        <v>-0.016504787129444587</v>
      </c>
      <c r="H15781" s="18" t="n">
        <v>-0.8602060053859835</v>
      </c>
      <c r="I15781" s="18" t="n">
        <v>0.19673868675171713</v>
      </c>
      <c r="J15781" s="18" t="n">
        <v>-1.0446151691467893</v>
      </c>
      <c r="K15781" s="18" t="n">
        <v>-1.5834027568247495</v>
      </c>
      <c r="L15781" s="18" t="n">
        <v>0.37252591814543967</v>
      </c>
      <c r="M15781" s="18" t="n">
        <v>0.428527371375218</v>
      </c>
      <c r="N15781" s="18" t="n">
        <v>0.20703201062762577</v>
      </c>
    </row>
    <row r="15782">
      <c r="B15782" s="16" t="s">
        <v>535</v>
      </c>
      <c r="C15782" s="22" t="n">
        <v>0.9513287090406575</v>
      </c>
      <c r="D15782" s="22" t="n">
        <v>0.71993846683021</v>
      </c>
      <c r="E15782" s="22" t="n">
        <v>1.539596227760046</v>
      </c>
      <c r="F15782" s="22" t="n">
        <v>1.2611310688349349</v>
      </c>
      <c r="G15782" s="22" t="n">
        <v>-0.43799356305879655</v>
      </c>
      <c r="H15782" s="22" t="n">
        <v>0.02587619462853885</v>
      </c>
      <c r="I15782" s="22" t="n">
        <v>0.2394087796452249</v>
      </c>
      <c r="J15782" s="22" t="n">
        <v>1.1708077537429507</v>
      </c>
      <c r="K15782" s="22" t="n">
        <v>1.048281773986024</v>
      </c>
      <c r="L15782" s="22" t="n">
        <v>-0.18625058803183814</v>
      </c>
      <c r="M15782" s="22" t="n">
        <v>-2.265048622946712</v>
      </c>
      <c r="N15782" s="22" t="n">
        <v>-1.0250158391851474</v>
      </c>
    </row>
    <row r="15783">
      <c r="B15783" s="16" t="s">
        <v>531</v>
      </c>
      <c r="C15783" s="18" t="n">
        <v>0.3251239903163192</v>
      </c>
      <c r="D15783" s="18" t="n">
        <v>-0.7451319587720246</v>
      </c>
      <c r="E15783" s="18" t="n">
        <v>-2.492540840427491</v>
      </c>
      <c r="F15783" s="18" t="n">
        <v>-0.17271695538856546</v>
      </c>
      <c r="G15783" s="18" t="n">
        <v>-0.47709760756903474</v>
      </c>
      <c r="H15783" s="18" t="n">
        <v>-2.3750657483871027</v>
      </c>
      <c r="I15783" s="18" t="n">
        <v>1.0243461581321016</v>
      </c>
      <c r="J15783" s="18" t="n">
        <v>-1.9922072838281912</v>
      </c>
      <c r="K15783" s="18" t="n">
        <v>0.001492205467764407</v>
      </c>
      <c r="L15783" s="18" t="n">
        <v>1.6485296120913038</v>
      </c>
      <c r="M15783" s="18" t="n">
        <v>0.7229499427905304</v>
      </c>
      <c r="N15783" s="18" t="n">
        <v>0.39241520769962035</v>
      </c>
    </row>
    <row r="15784">
      <c r="B15784" s="16" t="s">
        <v>468</v>
      </c>
      <c r="C15784" s="22" t="n">
        <v>-0.6290285492929923</v>
      </c>
      <c r="D15784" s="22" t="n">
        <v>-0.7438455253406118</v>
      </c>
      <c r="E15784" s="22" t="n">
        <v>0.6495041527742691</v>
      </c>
      <c r="F15784" s="22" t="n">
        <v>0.5084725347053345</v>
      </c>
      <c r="G15784" s="22" t="n">
        <v>0.3538071271639476</v>
      </c>
      <c r="H15784" s="22" t="n">
        <v>0.8277171290321461</v>
      </c>
      <c r="I15784" s="22" t="n">
        <v>-0.4345213842882192</v>
      </c>
      <c r="J15784" s="22" t="n">
        <v>0.6379319096737128</v>
      </c>
      <c r="K15784" s="22" t="n">
        <v>-0.36459674896064787</v>
      </c>
      <c r="L15784" s="22" t="n">
        <v>0.37765468939389013</v>
      </c>
      <c r="M15784" s="22" t="n">
        <v>0.5713014819923097</v>
      </c>
      <c r="N15784" s="22" t="n">
        <v>1.8227127549915711</v>
      </c>
    </row>
    <row r="15785">
      <c r="B15785" s="16" t="s">
        <v>340</v>
      </c>
      <c r="C15785" s="18" t="n">
        <v>0.1535598381805321</v>
      </c>
      <c r="D15785" s="18" t="n">
        <v>0.1840017824978175</v>
      </c>
      <c r="E15785" s="18" t="n">
        <v>-1.0017598685972233</v>
      </c>
      <c r="F15785" s="18" t="n">
        <v>1.3035657402474672</v>
      </c>
      <c r="G15785" s="18" t="n">
        <v>0.11627998343367452</v>
      </c>
      <c r="H15785" s="18" t="n">
        <v>-0.9006360940199745</v>
      </c>
      <c r="I15785" s="18" t="n">
        <v>-0.8585463508438158</v>
      </c>
      <c r="J15785" s="18" t="n">
        <v>0.22325141470971266</v>
      </c>
      <c r="K15785" s="18" t="n">
        <v>1.1240624077594452</v>
      </c>
      <c r="L15785" s="18" t="n">
        <v>-0.9347509389643074</v>
      </c>
      <c r="M15785" s="18" t="n">
        <v>0.12439691579659495</v>
      </c>
      <c r="N15785" s="18" t="n">
        <v>0.386522207617054</v>
      </c>
    </row>
    <row r="15786">
      <c r="B15786" s="16" t="s">
        <v>366</v>
      </c>
      <c r="C15786" s="22" t="n">
        <v>-0.21521538745267055</v>
      </c>
      <c r="D15786" s="22" t="n">
        <v>-0.9514855951229895</v>
      </c>
      <c r="E15786" s="22" t="n">
        <v>-1.39038915553488</v>
      </c>
      <c r="F15786" s="22" t="n">
        <v>1.6317250901579112</v>
      </c>
      <c r="G15786" s="22" t="n">
        <v>-0.4195506493379191</v>
      </c>
      <c r="H15786" s="22" t="n">
        <v>-0.578586002809804</v>
      </c>
      <c r="I15786" s="22" t="n">
        <v>-0.8192003475644853</v>
      </c>
      <c r="J15786" s="22" t="n">
        <v>-1.7853679892736936</v>
      </c>
      <c r="K15786" s="22" t="n">
        <v>-0.7701938400064432</v>
      </c>
      <c r="L15786" s="22" t="n">
        <v>-1.228491600869055</v>
      </c>
      <c r="M15786" s="22" t="n">
        <v>-0.3816115115356551</v>
      </c>
      <c r="N15786" s="22" t="n">
        <v>-1.6198159072858869</v>
      </c>
    </row>
    <row r="15787">
      <c r="B15787" s="16" t="s">
        <v>280</v>
      </c>
      <c r="C15787" s="18" t="n">
        <v>0.04558589088149656</v>
      </c>
      <c r="D15787" s="18" t="n">
        <v>1.6583221207287968</v>
      </c>
      <c r="E15787" s="18" t="n">
        <v>0.349483942388348</v>
      </c>
      <c r="F15787" s="18" t="n">
        <v>0.42421975769275333</v>
      </c>
      <c r="G15787" s="18" t="n">
        <v>0.5324946420499854</v>
      </c>
      <c r="H15787" s="18" t="n">
        <v>-0.8271572780372649</v>
      </c>
      <c r="I15787" s="18" t="n">
        <v>0.2849073831353204</v>
      </c>
      <c r="J15787" s="18" t="n">
        <v>0.3134521413285709</v>
      </c>
      <c r="K15787" s="18" t="n">
        <v>0.3673887995820797</v>
      </c>
      <c r="L15787" s="18" t="n">
        <v>-2.5403962464493155</v>
      </c>
      <c r="M15787" s="18" t="n">
        <v>0.42494506391963904</v>
      </c>
      <c r="N15787" s="18" t="n">
        <v>1.3890020783014463</v>
      </c>
    </row>
    <row r="15788">
      <c r="B15788" s="16" t="s">
        <v>528</v>
      </c>
      <c r="C15788" s="22" t="n">
        <v>-0.06761768423398085</v>
      </c>
      <c r="D15788" s="22" t="n">
        <v>-0.8305772486346932</v>
      </c>
      <c r="E15788" s="22" t="n">
        <v>1.2507497879906246</v>
      </c>
      <c r="F15788" s="22" t="n">
        <v>-0.3308206725212606</v>
      </c>
      <c r="G15788" s="22" t="n">
        <v>0.45581901757321663</v>
      </c>
      <c r="H15788" s="22" t="n">
        <v>1.4731674104071764</v>
      </c>
      <c r="I15788" s="22" t="n">
        <v>0.40864128928511345</v>
      </c>
      <c r="J15788" s="22" t="n">
        <v>-0.7427757090590688</v>
      </c>
      <c r="K15788" s="22" t="n">
        <v>-0.36607450452641466</v>
      </c>
      <c r="L15788" s="22" t="n">
        <v>-0.8026917365787871</v>
      </c>
      <c r="M15788" s="22" t="n">
        <v>-0.5640684609212516</v>
      </c>
      <c r="N15788" s="22" t="n">
        <v>-1.5482350033632533</v>
      </c>
    </row>
    <row r="15789">
      <c r="B15789" s="16" t="s">
        <v>486</v>
      </c>
      <c r="C15789" s="18" t="n">
        <v>-0.5917646871189657</v>
      </c>
      <c r="D15789" s="18" t="n">
        <v>0.9296825732068403</v>
      </c>
      <c r="E15789" s="18" t="n">
        <v>1.8167189956231944</v>
      </c>
      <c r="F15789" s="18" t="n">
        <v>1.7636960266484452</v>
      </c>
      <c r="G15789" s="18" t="n">
        <v>1.2651991802574738</v>
      </c>
      <c r="H15789" s="18" t="n">
        <v>1.110954542236767</v>
      </c>
      <c r="I15789" s="18" t="n">
        <v>0.48890521321351654</v>
      </c>
      <c r="J15789" s="18" t="n">
        <v>-0.8759028453809865</v>
      </c>
      <c r="K15789" s="18" t="n">
        <v>-0.030243695241812585</v>
      </c>
      <c r="L15789" s="18" t="n">
        <v>-1.7536329517041955</v>
      </c>
      <c r="M15789" s="18" t="n">
        <v>-0.2957552055704893</v>
      </c>
      <c r="N15789" s="18" t="n">
        <v>-1.4577801560923054</v>
      </c>
    </row>
    <row r="15790">
      <c r="B15790" s="16" t="s">
        <v>517</v>
      </c>
      <c r="C15790" s="22" t="n">
        <v>-0.11584446856118369</v>
      </c>
      <c r="D15790" s="22" t="n">
        <v>0.08080517910436935</v>
      </c>
      <c r="E15790" s="22" t="n">
        <v>-0.047387580361738735</v>
      </c>
      <c r="F15790" s="22" t="n">
        <v>0.08039893157549205</v>
      </c>
      <c r="G15790" s="22" t="n">
        <v>-0.03695998878527362</v>
      </c>
      <c r="H15790" s="22" t="n">
        <v>-0.049570576610840966</v>
      </c>
      <c r="I15790" s="22" t="n">
        <v>0.26089449041121293</v>
      </c>
      <c r="J15790" s="22" t="n">
        <v>0.10895994388403007</v>
      </c>
      <c r="K15790" s="22" t="n">
        <v>1.0389958003716484</v>
      </c>
      <c r="L15790" s="22" t="n">
        <v>1.027552750120584</v>
      </c>
      <c r="M15790" s="22" t="n">
        <v>0.13002167313221857</v>
      </c>
      <c r="N15790" s="22" t="n">
        <v>0.11712572300079982</v>
      </c>
    </row>
    <row r="15791">
      <c r="B15791" s="16" t="s">
        <v>437</v>
      </c>
      <c r="C15791" s="18" t="n">
        <v>-0.09296835955352378</v>
      </c>
      <c r="D15791" s="18" t="n">
        <v>-0.8797825376153852</v>
      </c>
      <c r="E15791" s="18" t="n">
        <v>-0.7454367287006558</v>
      </c>
      <c r="F15791" s="18" t="n">
        <v>-0.8731749646552691</v>
      </c>
      <c r="G15791" s="18" t="n">
        <v>-0.954858364584934</v>
      </c>
      <c r="H15791" s="18" t="n">
        <v>-0.5049098493582169</v>
      </c>
      <c r="I15791" s="18" t="n">
        <v>-0.6315594328732945</v>
      </c>
      <c r="J15791" s="18" t="n">
        <v>-0.5354740964930669</v>
      </c>
      <c r="K15791" s="18" t="n">
        <v>-0.6276149829092217</v>
      </c>
      <c r="L15791" s="18" t="n">
        <v>-0.6258310769874658</v>
      </c>
      <c r="M15791" s="18" t="n">
        <v>-0.48552472244992373</v>
      </c>
      <c r="N15791" s="18" t="n">
        <v>-0.334759705508477</v>
      </c>
    </row>
    <row r="15792">
      <c r="B15792" s="16" t="s">
        <v>488</v>
      </c>
      <c r="C15792" s="22" t="n">
        <v>0.23074806408591053</v>
      </c>
      <c r="D15792" s="22" t="n">
        <v>-0.5963719042945406</v>
      </c>
      <c r="E15792" s="22" t="n">
        <v>0.5300939469228227</v>
      </c>
      <c r="F15792" s="22" t="n">
        <v>-0.6485845728993471</v>
      </c>
      <c r="G15792" s="22" t="n">
        <v>-1.1316976096033233</v>
      </c>
      <c r="H15792" s="22" t="n">
        <v>0.49177761341098813</v>
      </c>
      <c r="I15792" s="22" t="n">
        <v>0.44233459102561046</v>
      </c>
      <c r="J15792" s="22" t="n">
        <v>-0.3455205902830847</v>
      </c>
      <c r="K15792" s="22" t="n">
        <v>-1.2120957460931638</v>
      </c>
      <c r="L15792" s="22" t="n">
        <v>-0.17541021906688758</v>
      </c>
      <c r="M15792" s="22" t="n">
        <v>-0.628830334484006</v>
      </c>
      <c r="N15792" s="22" t="n">
        <v>-1.1018907029764162</v>
      </c>
    </row>
    <row r="15793">
      <c r="B15793" s="16" t="s">
        <v>83</v>
      </c>
      <c r="C15793" s="18" t="n">
        <v>0.6792436766482908</v>
      </c>
      <c r="D15793" s="18" t="n">
        <v>-0.29685905976312466</v>
      </c>
      <c r="E15793" s="18" t="n">
        <v>-0.22988540768403443</v>
      </c>
      <c r="F15793" s="18" t="n">
        <v>0.7946573512358599</v>
      </c>
      <c r="G15793" s="18" t="n">
        <v>0.9046849328482036</v>
      </c>
      <c r="H15793" s="18" t="n">
        <v>0.7886880859455037</v>
      </c>
      <c r="I15793" s="18" t="n">
        <v>0.8703821787944666</v>
      </c>
      <c r="J15793" s="18" t="n">
        <v>-0.4408475886464345</v>
      </c>
      <c r="K15793" s="18" t="n">
        <v>0.05182139980549394</v>
      </c>
      <c r="L15793" s="18" t="n">
        <v>-0.13847688107434664</v>
      </c>
      <c r="M15793" s="18" t="n">
        <v>0.05236325325642177</v>
      </c>
      <c r="N15793" s="18" t="n">
        <v>0.08637637452850422</v>
      </c>
    </row>
    <row r="15794">
      <c r="B15794" s="16" t="s">
        <v>491</v>
      </c>
      <c r="C15794" s="22" t="n">
        <v>0.290403429610957</v>
      </c>
      <c r="D15794" s="22" t="n">
        <v>-0.21686888340267885</v>
      </c>
      <c r="E15794" s="22" t="n">
        <v>0.6664291582213542</v>
      </c>
      <c r="F15794" s="22" t="n">
        <v>0.015924947900503472</v>
      </c>
      <c r="G15794" s="22" t="n">
        <v>-0.019089251328403556</v>
      </c>
      <c r="H15794" s="22" t="n">
        <v>0.09246374477678598</v>
      </c>
      <c r="I15794" s="22" t="n">
        <v>0.6055432056008674</v>
      </c>
      <c r="J15794" s="22" t="n">
        <v>0.37727428006991337</v>
      </c>
      <c r="K15794" s="22" t="n">
        <v>-0.6710567385661044</v>
      </c>
      <c r="L15794" s="22" t="n">
        <v>0.4849186477044891</v>
      </c>
      <c r="M15794" s="22" t="n">
        <v>-0.2216633782056232</v>
      </c>
      <c r="N15794" s="22" t="n">
        <v>-0.31713029722737174</v>
      </c>
    </row>
    <row r="15795">
      <c r="B15795" s="16" t="s">
        <v>136</v>
      </c>
      <c r="C15795" s="18" t="n">
        <v>-0.29640020367847164</v>
      </c>
      <c r="D15795" s="18" t="n">
        <v>0.734206932148818</v>
      </c>
      <c r="E15795" s="18" t="n">
        <v>-0.1052211082845762</v>
      </c>
      <c r="F15795" s="18" t="n">
        <v>-0.1176337460075807</v>
      </c>
      <c r="G15795" s="18" t="n">
        <v>-0.09018201046428143</v>
      </c>
      <c r="H15795" s="18" t="n">
        <v>-0.1954692843348944</v>
      </c>
      <c r="I15795" s="18" t="n">
        <v>-0.028461260586139403</v>
      </c>
      <c r="J15795" s="18" t="n">
        <v>0.8319701187363373</v>
      </c>
      <c r="K15795" s="18" t="n">
        <v>-0.11523517759143154</v>
      </c>
      <c r="L15795" s="18" t="n">
        <v>-0.25182629061918593</v>
      </c>
      <c r="M15795" s="18" t="n">
        <v>-0.024611653776963394</v>
      </c>
      <c r="N15795" s="18" t="n">
        <v>0.10203192042207787</v>
      </c>
    </row>
    <row r="15796">
      <c r="B15796" s="16" t="s">
        <v>213</v>
      </c>
      <c r="C15796" s="22" t="n">
        <v>-0.26939011765978194</v>
      </c>
      <c r="D15796" s="22" t="n">
        <v>-0.15432128145866475</v>
      </c>
      <c r="E15796" s="22" t="n">
        <v>-0.3309545548820001</v>
      </c>
      <c r="F15796" s="22" t="n">
        <v>0.907418035871336</v>
      </c>
      <c r="G15796" s="22" t="n">
        <v>0.7479227771270391</v>
      </c>
      <c r="H15796" s="22" t="n">
        <v>-0.22852768117003475</v>
      </c>
      <c r="I15796" s="22" t="n">
        <v>0.07547824336758291</v>
      </c>
      <c r="J15796" s="22" t="n">
        <v>1.0478742239997123</v>
      </c>
      <c r="K15796" s="22" t="n">
        <v>-0.45929931675272506</v>
      </c>
      <c r="L15796" s="22" t="n">
        <v>-0.06279761521307581</v>
      </c>
      <c r="M15796" s="22" t="n">
        <v>0.735773886816637</v>
      </c>
      <c r="N15796" s="22" t="n">
        <v>-0.20360473733792617</v>
      </c>
    </row>
    <row r="15797">
      <c r="B15797" s="16" t="s">
        <v>248</v>
      </c>
      <c r="C15797" s="18" t="n">
        <v>-0.8420665903757691</v>
      </c>
      <c r="D15797" s="18" t="n">
        <v>-0.6303813919418197</v>
      </c>
      <c r="E15797" s="18" t="n">
        <v>-0.8408757548282697</v>
      </c>
      <c r="F15797" s="18" t="n">
        <v>-0.5886697595139037</v>
      </c>
      <c r="G15797" s="18" t="n">
        <v>-0.6295846943874897</v>
      </c>
      <c r="H15797" s="18" t="n">
        <v>-0.5753125714170482</v>
      </c>
      <c r="I15797" s="18" t="n">
        <v>-0.38956610417884985</v>
      </c>
      <c r="J15797" s="18" t="n">
        <v>-0.5158037678093712</v>
      </c>
      <c r="K15797" s="18" t="n">
        <v>-0.6687195271558126</v>
      </c>
      <c r="L15797" s="18" t="n">
        <v>-1.167584128273759</v>
      </c>
      <c r="M15797" s="18" t="n">
        <v>-1.4346517768660365</v>
      </c>
      <c r="N15797" s="18" t="n">
        <v>-1.400634901112737</v>
      </c>
    </row>
    <row r="15798">
      <c r="B15798" s="16" t="s">
        <v>469</v>
      </c>
      <c r="C15798" s="22" t="n">
        <v>-0.8327553219214354</v>
      </c>
      <c r="D15798" s="22" t="n">
        <v>0.31934521498895174</v>
      </c>
      <c r="E15798" s="22" t="n">
        <v>-0.6405875678137294</v>
      </c>
      <c r="F15798" s="22" t="n">
        <v>0.33435487157830224</v>
      </c>
      <c r="G15798" s="22" t="n">
        <v>-0.8980832495362061</v>
      </c>
      <c r="H15798" s="22" t="n">
        <v>0.10319333632157512</v>
      </c>
      <c r="I15798" s="22" t="n">
        <v>-0.2455475733170971</v>
      </c>
      <c r="J15798" s="22" t="n">
        <v>-0.4662498871803269</v>
      </c>
      <c r="K15798" s="22" t="n">
        <v>0.41537252503482325</v>
      </c>
      <c r="L15798" s="22" t="n">
        <v>-0.16332126064126484</v>
      </c>
      <c r="M15798" s="22" t="n">
        <v>0.38310987205517444</v>
      </c>
      <c r="N15798" s="22" t="n">
        <v>-0.7612638893489891</v>
      </c>
    </row>
    <row r="15799">
      <c r="B15799" s="16" t="s">
        <v>564</v>
      </c>
      <c r="C15799" s="18" t="n">
        <v>0.07584141595943272</v>
      </c>
      <c r="D15799" s="18" t="n">
        <v>-0.3724872329783677</v>
      </c>
      <c r="E15799" s="18" t="n">
        <v>0.2902693058637622</v>
      </c>
      <c r="F15799" s="18" t="n">
        <v>0.18142415681579038</v>
      </c>
      <c r="G15799" s="18" t="n">
        <v>-0.8427562048952177</v>
      </c>
      <c r="H15799" s="18" t="n">
        <v>0.06060252847498093</v>
      </c>
      <c r="I15799" s="18" t="n">
        <v>0.5606270275023948</v>
      </c>
      <c r="J15799" s="18" t="n">
        <v>0.32701445108750127</v>
      </c>
      <c r="K15799" s="18" t="n">
        <v>0.20960005434274498</v>
      </c>
      <c r="L15799" s="18" t="n">
        <v>0.6609016390173053</v>
      </c>
      <c r="M15799" s="18" t="n">
        <v>0.5557953939994649</v>
      </c>
      <c r="N15799" s="18" t="n">
        <v>0.4769860045046861</v>
      </c>
    </row>
    <row r="15800">
      <c r="B15800" s="16" t="s">
        <v>301</v>
      </c>
      <c r="C15800" s="22" t="n">
        <v>1.6216890437253069</v>
      </c>
      <c r="D15800" s="22" t="n">
        <v>1.0157067113431602</v>
      </c>
      <c r="E15800" s="22" t="n">
        <v>2.169788232597277</v>
      </c>
      <c r="F15800" s="22" t="n">
        <v>-0.03515139406465728</v>
      </c>
      <c r="G15800" s="22" t="n">
        <v>1.5514698213903162</v>
      </c>
      <c r="H15800" s="22" t="n">
        <v>-0.48239599359781904</v>
      </c>
      <c r="I15800" s="22" t="n">
        <v>0.025557818140480748</v>
      </c>
      <c r="J15800" s="22" t="n">
        <v>1.587253088342953</v>
      </c>
      <c r="K15800" s="22" t="n">
        <v>0.27200637307081665</v>
      </c>
      <c r="L15800" s="22" t="n">
        <v>-0.8612578337210666</v>
      </c>
      <c r="M15800" s="22" t="n">
        <v>0.8137180489221296</v>
      </c>
      <c r="N15800" s="22" t="n">
        <v>-0.4736396948110859</v>
      </c>
    </row>
    <row r="15801">
      <c r="B15801" s="16" t="s">
        <v>226</v>
      </c>
      <c r="C15801" s="18" t="n">
        <v>-0.27152664748688604</v>
      </c>
      <c r="D15801" s="18" t="n">
        <v>-0.021429028724619492</v>
      </c>
      <c r="E15801" s="18" t="n">
        <v>-0.2005286296614921</v>
      </c>
      <c r="F15801" s="18" t="n">
        <v>-0.09083310648425691</v>
      </c>
      <c r="G15801" s="18" t="n">
        <v>-0.20239937554017562</v>
      </c>
      <c r="H15801" s="18" t="n">
        <v>-0.17987091754872253</v>
      </c>
      <c r="I15801" s="18" t="n">
        <v>0.08389410186622737</v>
      </c>
      <c r="J15801" s="18" t="n">
        <v>-0.04247835420629942</v>
      </c>
      <c r="K15801" s="18" t="n">
        <v>-0.08326590938397693</v>
      </c>
      <c r="L15801" s="18" t="n">
        <v>-0.0427219681594071</v>
      </c>
      <c r="M15801" s="18" t="n">
        <v>0.049312398180071604</v>
      </c>
      <c r="N15801" s="18" t="n">
        <v>0.008034215307861192</v>
      </c>
    </row>
    <row r="15802">
      <c r="B15802" s="16" t="s">
        <v>553</v>
      </c>
      <c r="C15802" s="22" t="n">
        <v>0.3605031022194294</v>
      </c>
      <c r="D15802" s="22" t="n">
        <v>0.05888099030817617</v>
      </c>
      <c r="E15802" s="22" t="n">
        <v>0.11946243387304722</v>
      </c>
      <c r="F15802" s="22" t="n">
        <v>0.20289861616855598</v>
      </c>
      <c r="G15802" s="22" t="n">
        <v>1.1928905045313316</v>
      </c>
      <c r="H15802" s="22" t="n">
        <v>0.8319153894262614</v>
      </c>
      <c r="I15802" s="22" t="n">
        <v>-1.308668219053005</v>
      </c>
      <c r="J15802" s="22" t="n">
        <v>-0.09679013139372827</v>
      </c>
      <c r="K15802" s="22" t="n">
        <v>0.43767908200238104</v>
      </c>
      <c r="L15802" s="22" t="n">
        <v>0.009220564489068828</v>
      </c>
      <c r="M15802" s="22" t="n">
        <v>0.5919879543962883</v>
      </c>
      <c r="N15802" s="22" t="n">
        <v>0.3552084090137364</v>
      </c>
    </row>
    <row r="15803">
      <c r="B15803" s="16" t="s">
        <v>433</v>
      </c>
      <c r="C15803" s="18" t="n">
        <v>-0.47077199116442126</v>
      </c>
      <c r="D15803" s="18" t="n">
        <v>0.4491652183043544</v>
      </c>
      <c r="E15803" s="18" t="n">
        <v>2.0217091090261414</v>
      </c>
      <c r="F15803" s="18" t="n">
        <v>1.0711894635122987</v>
      </c>
      <c r="G15803" s="18" t="n">
        <v>2.6344179602754014</v>
      </c>
      <c r="H15803" s="18" t="n">
        <v>-1.3384126804506913</v>
      </c>
      <c r="I15803" s="18" t="n">
        <v>-1.6571234268565158</v>
      </c>
      <c r="J15803" s="18" t="n">
        <v>-0.9049920352197032</v>
      </c>
      <c r="K15803" s="18" t="n">
        <v>0.8470135020659848</v>
      </c>
      <c r="L15803" s="18" t="n">
        <v>1.3845373410098705</v>
      </c>
      <c r="M15803" s="18" t="n">
        <v>3.0139176581113385</v>
      </c>
      <c r="N15803" s="18" t="n">
        <v>-0.666438188850746</v>
      </c>
    </row>
    <row r="15804">
      <c r="B15804" s="16" t="s">
        <v>496</v>
      </c>
      <c r="C15804" s="22" t="n">
        <v>-0.12053625386929845</v>
      </c>
      <c r="D15804" s="22" t="n">
        <v>-0.059908745231090244</v>
      </c>
      <c r="E15804" s="22" t="n">
        <v>-0.0036118438498080607</v>
      </c>
      <c r="F15804" s="22" t="n">
        <v>0.040345344801477</v>
      </c>
      <c r="G15804" s="22" t="n">
        <v>-0.058755717557380294</v>
      </c>
      <c r="H15804" s="22" t="n">
        <v>-0.15062510463366152</v>
      </c>
      <c r="I15804" s="22" t="n">
        <v>-0.7291738227870828</v>
      </c>
      <c r="J15804" s="22" t="n">
        <v>0.04407056407527854</v>
      </c>
      <c r="K15804" s="22" t="n">
        <v>-0.10197850363283667</v>
      </c>
      <c r="L15804" s="22" t="n">
        <v>-0.09675880834089501</v>
      </c>
      <c r="M15804" s="22" t="n">
        <v>-0.9290835636616008</v>
      </c>
      <c r="N15804" s="22" t="n">
        <v>0.050618328269073753</v>
      </c>
    </row>
    <row r="15805">
      <c r="B15805" s="16" t="s">
        <v>192</v>
      </c>
      <c r="C15805" s="18" t="n">
        <v>-1.0108477559645936</v>
      </c>
      <c r="D15805" s="18" t="n">
        <v>-1.8539764002089805</v>
      </c>
      <c r="E15805" s="18" t="n">
        <v>0.20266693394822988</v>
      </c>
      <c r="F15805" s="18" t="n">
        <v>0.06529702426558215</v>
      </c>
      <c r="G15805" s="18" t="n">
        <v>1.007766595721903</v>
      </c>
      <c r="H15805" s="18" t="n">
        <v>2.2045752553185705</v>
      </c>
      <c r="I15805" s="18" t="n">
        <v>-1.5245493705518198</v>
      </c>
      <c r="J15805" s="18" t="n">
        <v>1.606553454341237</v>
      </c>
      <c r="K15805" s="18" t="n">
        <v>1.1577115250146264</v>
      </c>
      <c r="L15805" s="18" t="n">
        <v>-0.4162889845864526</v>
      </c>
      <c r="M15805" s="18" t="n">
        <v>-1.013719141310589</v>
      </c>
      <c r="N15805" s="18" t="n">
        <v>1.6144198085499015</v>
      </c>
    </row>
    <row r="15806">
      <c r="B15806" s="16" t="s">
        <v>449</v>
      </c>
      <c r="C15806" s="22" t="n">
        <v>1.0273738002436108</v>
      </c>
      <c r="D15806" s="22" t="n">
        <v>2.4311781761284457</v>
      </c>
      <c r="E15806" s="22" t="n">
        <v>-0.8476015667101455</v>
      </c>
      <c r="F15806" s="22" t="n">
        <v>-2.309928895347339</v>
      </c>
      <c r="G15806" s="22" t="n">
        <v>-0.025789464949848018</v>
      </c>
      <c r="H15806" s="22" t="n">
        <v>-1.503613971177094</v>
      </c>
      <c r="I15806" s="22" t="n">
        <v>-1.6548784230960982</v>
      </c>
      <c r="J15806" s="22" t="n">
        <v>-2.0358329918673794</v>
      </c>
      <c r="K15806" s="22" t="n">
        <v>-1.4525798739952105</v>
      </c>
      <c r="L15806" s="22" t="n">
        <v>-0.21927420656978347</v>
      </c>
      <c r="M15806" s="22" t="n">
        <v>-1.4488325329674043</v>
      </c>
      <c r="N15806" s="22" t="n">
        <v>-0.5992334324901223</v>
      </c>
    </row>
    <row r="15807">
      <c r="B15807" s="16" t="s">
        <v>87</v>
      </c>
      <c r="C15807" s="18" t="n">
        <v>-0.6543936251957101</v>
      </c>
      <c r="D15807" s="18" t="n">
        <v>0.3572116164743666</v>
      </c>
      <c r="E15807" s="18" t="n">
        <v>-0.5923323226423287</v>
      </c>
      <c r="F15807" s="18" t="n">
        <v>0.46393857006854233</v>
      </c>
      <c r="G15807" s="18" t="n">
        <v>0.3663817449695781</v>
      </c>
      <c r="H15807" s="18" t="n">
        <v>0.6524478013531505</v>
      </c>
      <c r="I15807" s="18" t="n">
        <v>-0.36531945408267763</v>
      </c>
      <c r="J15807" s="18" t="n">
        <v>0.5349744318396983</v>
      </c>
      <c r="K15807" s="18" t="n">
        <v>0.25225381122402357</v>
      </c>
      <c r="L15807" s="18" t="n">
        <v>0.6455590664225692</v>
      </c>
      <c r="M15807" s="18" t="n">
        <v>0.5108515177360218</v>
      </c>
      <c r="N15807" s="18" t="n">
        <v>0.4302455132801746</v>
      </c>
    </row>
    <row r="15808">
      <c r="B15808" s="16" t="s">
        <v>203</v>
      </c>
      <c r="C15808" s="22" t="n">
        <v>-0.6865684012996613</v>
      </c>
      <c r="D15808" s="22" t="n">
        <v>-0.5357205066830595</v>
      </c>
      <c r="E15808" s="22" t="n">
        <v>0.27030563371783867</v>
      </c>
      <c r="F15808" s="22" t="n">
        <v>0.6374194389465764</v>
      </c>
      <c r="G15808" s="22" t="n">
        <v>0.6062826711130933</v>
      </c>
      <c r="H15808" s="22" t="n">
        <v>0.4349025895786598</v>
      </c>
      <c r="I15808" s="22" t="n">
        <v>0.6494552862055221</v>
      </c>
      <c r="J15808" s="22" t="n">
        <v>0.49820729232409633</v>
      </c>
      <c r="K15808" s="22" t="n">
        <v>0.5584498319135749</v>
      </c>
      <c r="L15808" s="22" t="n">
        <v>0.4608606865479743</v>
      </c>
      <c r="M15808" s="22" t="n">
        <v>0.48003580987509586</v>
      </c>
      <c r="N15808" s="22" t="n">
        <v>0.4462294074754407</v>
      </c>
    </row>
    <row r="15809">
      <c r="B15809" s="16" t="s">
        <v>285</v>
      </c>
      <c r="C15809" s="18" t="n">
        <v>0.9620207762433943</v>
      </c>
      <c r="D15809" s="18" t="n">
        <v>0.9581515946588439</v>
      </c>
      <c r="E15809" s="18" t="n">
        <v>1.1335699965281467</v>
      </c>
      <c r="F15809" s="18" t="n">
        <v>1.7198952180189369</v>
      </c>
      <c r="G15809" s="18" t="n">
        <v>-1.1396932192676967</v>
      </c>
      <c r="H15809" s="18" t="n">
        <v>-1.0967939353276162</v>
      </c>
      <c r="I15809" s="18" t="n">
        <v>1.1830749613671419</v>
      </c>
      <c r="J15809" s="18" t="n">
        <v>0.8231648404852185</v>
      </c>
      <c r="K15809" s="18" t="n">
        <v>1.3693543038259541</v>
      </c>
      <c r="L15809" s="18" t="n">
        <v>0.5735493527502982</v>
      </c>
      <c r="M15809" s="18" t="n">
        <v>-1.3973677882803872</v>
      </c>
      <c r="N15809" s="18" t="n">
        <v>-0.5718280824377135</v>
      </c>
    </row>
    <row r="15810">
      <c r="B15810" s="16" t="s">
        <v>149</v>
      </c>
      <c r="C15810" s="22" t="n">
        <v>0.5907986077143366</v>
      </c>
      <c r="D15810" s="22" t="n">
        <v>0.8565007339997943</v>
      </c>
      <c r="E15810" s="22" t="n">
        <v>0.7306574010350175</v>
      </c>
      <c r="F15810" s="22" t="n">
        <v>-0.43805356380951066</v>
      </c>
      <c r="G15810" s="22" t="n">
        <v>-0.3566289485379075</v>
      </c>
      <c r="H15810" s="22" t="n">
        <v>-0.2564684638264412</v>
      </c>
      <c r="I15810" s="22" t="n">
        <v>-0.16522478037059418</v>
      </c>
      <c r="J15810" s="22" t="n">
        <v>-0.2383213368413486</v>
      </c>
      <c r="K15810" s="22" t="n">
        <v>-0.05143064982759471</v>
      </c>
      <c r="L15810" s="22" t="n">
        <v>-0.3637826553068182</v>
      </c>
      <c r="M15810" s="22" t="n">
        <v>-0.07988086566847619</v>
      </c>
      <c r="N15810" s="22" t="n">
        <v>-0.20277095710320658</v>
      </c>
    </row>
    <row r="15811">
      <c r="B15811" s="16" t="s">
        <v>349</v>
      </c>
      <c r="C15811" s="18" t="n">
        <v>-0.47294412201155556</v>
      </c>
      <c r="D15811" s="18" t="n">
        <v>-0.5503696249795018</v>
      </c>
      <c r="E15811" s="18" t="n">
        <v>-0.6903298680678853</v>
      </c>
      <c r="F15811" s="18" t="n">
        <v>-0.13811037040970442</v>
      </c>
      <c r="G15811" s="18" t="n">
        <v>-0.332564250809809</v>
      </c>
      <c r="H15811" s="18" t="n">
        <v>-0.5187182526215182</v>
      </c>
      <c r="I15811" s="18" t="n">
        <v>0.09680437803062691</v>
      </c>
      <c r="J15811" s="18" t="n">
        <v>-0.28483275540121245</v>
      </c>
      <c r="K15811" s="18" t="n">
        <v>-2.141417509776395</v>
      </c>
      <c r="L15811" s="18" t="n">
        <v>-2.505330111515353</v>
      </c>
      <c r="M15811" s="18" t="n">
        <v>-2.2193946774351354</v>
      </c>
      <c r="N15811" s="18" t="n">
        <v>-0.2481090361453644</v>
      </c>
    </row>
    <row r="15812">
      <c r="B15812" s="16" t="s">
        <v>400</v>
      </c>
      <c r="C15812" s="22" t="n">
        <v>0.5166984538109736</v>
      </c>
      <c r="D15812" s="22" t="n">
        <v>-0.15033045328872774</v>
      </c>
      <c r="E15812" s="22" t="n">
        <v>0.3780771080905838</v>
      </c>
      <c r="F15812" s="22" t="n">
        <v>-0.2282925563261684</v>
      </c>
      <c r="G15812" s="22" t="n">
        <v>0.5607018413290179</v>
      </c>
      <c r="H15812" s="22" t="n">
        <v>-0.41828903348920576</v>
      </c>
      <c r="I15812" s="22" t="n">
        <v>0.998008989772198</v>
      </c>
      <c r="J15812" s="22" t="n">
        <v>0.028519999997206336</v>
      </c>
      <c r="K15812" s="22" t="n">
        <v>2.2075372277346506</v>
      </c>
      <c r="L15812" s="22" t="n">
        <v>-0.19596130797552425</v>
      </c>
      <c r="M15812" s="22" t="n">
        <v>-0.3334778616198366</v>
      </c>
      <c r="N15812" s="22" t="n">
        <v>1.4044920894918254</v>
      </c>
    </row>
    <row r="15813">
      <c r="B15813" s="16" t="s">
        <v>75</v>
      </c>
      <c r="C15813" s="18" t="n">
        <v>-1.4386617124642855</v>
      </c>
      <c r="D15813" s="18" t="n">
        <v>-0.9475613028299923</v>
      </c>
      <c r="E15813" s="18" t="n">
        <v>-0.40301170840710654</v>
      </c>
      <c r="F15813" s="18" t="n">
        <v>-0.4374126764704034</v>
      </c>
      <c r="G15813" s="18" t="n">
        <v>-1.1894875158219804</v>
      </c>
      <c r="H15813" s="18" t="n">
        <v>-0.739579947383779</v>
      </c>
      <c r="I15813" s="18" t="n">
        <v>0.0734637593427685</v>
      </c>
      <c r="J15813" s="18" t="n">
        <v>-1.449473027856194</v>
      </c>
      <c r="K15813" s="18" t="n">
        <v>-0.25001686065466133</v>
      </c>
      <c r="L15813" s="18" t="n">
        <v>-0.1994222415990783</v>
      </c>
      <c r="M15813" s="18" t="n">
        <v>0.1957671796666296</v>
      </c>
      <c r="N15813" s="18" t="n">
        <v>0.5876275209970645</v>
      </c>
    </row>
    <row r="15814">
      <c r="B15814" s="16" t="s">
        <v>115</v>
      </c>
      <c r="C15814" s="22" t="n">
        <v>0.9709045154901084</v>
      </c>
      <c r="D15814" s="22" t="n">
        <v>2.2991419231239436</v>
      </c>
      <c r="E15814" s="22" t="n">
        <v>1.2218461154469438</v>
      </c>
      <c r="F15814" s="22" t="n">
        <v>0.4948791557559602</v>
      </c>
      <c r="G15814" s="22" t="n">
        <v>0.5394853582482453</v>
      </c>
      <c r="H15814" s="22" t="n">
        <v>-0.561731738134656</v>
      </c>
      <c r="I15814" s="22" t="n">
        <v>0.3357540959686123</v>
      </c>
      <c r="J15814" s="22" t="n">
        <v>-0.7208676017219946</v>
      </c>
      <c r="K15814" s="22" t="n">
        <v>-1.392669728367384</v>
      </c>
      <c r="L15814" s="22" t="n">
        <v>-0.49555742518236023</v>
      </c>
      <c r="M15814" s="22" t="n">
        <v>2.6763558844198387</v>
      </c>
      <c r="N15814" s="22" t="n">
        <v>-2.5668690871370985</v>
      </c>
    </row>
    <row r="15815">
      <c r="B15815" s="16" t="s">
        <v>176</v>
      </c>
      <c r="C15815" s="18" t="n">
        <v>-0.13121828378100808</v>
      </c>
      <c r="D15815" s="18" t="n">
        <v>1.285818143107686</v>
      </c>
      <c r="E15815" s="18" t="n">
        <v>0.7896526168314093</v>
      </c>
      <c r="F15815" s="18" t="n">
        <v>1.173675675542686</v>
      </c>
      <c r="G15815" s="18" t="n">
        <v>1.2426673705854365</v>
      </c>
      <c r="H15815" s="18" t="n">
        <v>1.2965127928471154</v>
      </c>
      <c r="I15815" s="18" t="n">
        <v>1.006532246504955</v>
      </c>
      <c r="J15815" s="18" t="n">
        <v>-0.04556126819306172</v>
      </c>
      <c r="K15815" s="18" t="n">
        <v>-0.0638653379727292</v>
      </c>
      <c r="L15815" s="18" t="n">
        <v>0.7553986454804713</v>
      </c>
      <c r="M15815" s="18" t="n">
        <v>-0.759312758948024</v>
      </c>
      <c r="N15815" s="18" t="n">
        <v>-0.9873793929373504</v>
      </c>
    </row>
    <row r="15816">
      <c r="B15816" s="16" t="s">
        <v>154</v>
      </c>
      <c r="C15816" s="22" t="n">
        <v>1.1193580956647726</v>
      </c>
      <c r="D15816" s="22" t="n">
        <v>-1.4463421625303035</v>
      </c>
      <c r="E15816" s="22" t="n">
        <v>-1.2442308885889206</v>
      </c>
      <c r="F15816" s="22" t="n">
        <v>-2.2779051617122743</v>
      </c>
      <c r="G15816" s="22" t="n">
        <v>1.278796298053917</v>
      </c>
      <c r="H15816" s="22" t="n">
        <v>-0.16496903761262072</v>
      </c>
      <c r="I15816" s="22" t="n">
        <v>-1.4030303543201041</v>
      </c>
      <c r="J15816" s="22" t="n">
        <v>1.07709856038981</v>
      </c>
      <c r="K15816" s="22" t="n">
        <v>-0.23302761999971455</v>
      </c>
      <c r="L15816" s="22" t="n">
        <v>-1.7224247683767366</v>
      </c>
      <c r="M15816" s="22" t="n">
        <v>-0.6668551061423775</v>
      </c>
      <c r="N15816" s="22" t="n">
        <v>0.5570113441440427</v>
      </c>
    </row>
    <row r="15817">
      <c r="B15817" s="16" t="s">
        <v>96</v>
      </c>
      <c r="C15817" s="18" t="n">
        <v>0.19573871276646804</v>
      </c>
      <c r="D15817" s="18" t="n">
        <v>-0.6088911568148894</v>
      </c>
      <c r="E15817" s="18" t="n">
        <v>0.4605426213247492</v>
      </c>
      <c r="F15817" s="18" t="n">
        <v>0.43451978300156435</v>
      </c>
      <c r="G15817" s="18" t="n">
        <v>1.3512805231534086</v>
      </c>
      <c r="H15817" s="18" t="n">
        <v>0.4151617002663692</v>
      </c>
      <c r="I15817" s="18" t="n">
        <v>0.8479811276949487</v>
      </c>
      <c r="J15817" s="18" t="n">
        <v>0.5160785471274436</v>
      </c>
      <c r="K15817" s="18" t="n">
        <v>0.5621313389801808</v>
      </c>
      <c r="L15817" s="18" t="n">
        <v>0.4616320234183413</v>
      </c>
      <c r="M15817" s="18" t="n">
        <v>0.7366414376822594</v>
      </c>
      <c r="N15817" s="18" t="n">
        <v>0.6323368655795782</v>
      </c>
    </row>
    <row r="15818">
      <c r="B15818" s="16" t="s">
        <v>99</v>
      </c>
      <c r="C15818" s="22" t="n">
        <v>-1.2173768022935567</v>
      </c>
      <c r="D15818" s="22" t="n">
        <v>1.384814309989181</v>
      </c>
      <c r="E15818" s="22" t="n">
        <v>-1.0564414843491452</v>
      </c>
      <c r="F15818" s="22" t="n">
        <v>-1.412154405277838</v>
      </c>
      <c r="G15818" s="22" t="n">
        <v>-0.8932611520461422</v>
      </c>
      <c r="H15818" s="22" t="n">
        <v>-1.4255876681310262</v>
      </c>
      <c r="I15818" s="22" t="n">
        <v>-0.3378744778938887</v>
      </c>
      <c r="J15818" s="22" t="n">
        <v>1.9824668398513552</v>
      </c>
      <c r="K15818" s="22" t="n">
        <v>0.5651553680122396</v>
      </c>
      <c r="L15818" s="22" t="n">
        <v>1.1963502332967848</v>
      </c>
      <c r="M15818" s="22" t="n">
        <v>-0.6560753758884612</v>
      </c>
      <c r="N15818" s="22" t="n">
        <v>0.45455290501855394</v>
      </c>
    </row>
    <row r="15819">
      <c r="B15819" s="16" t="s">
        <v>430</v>
      </c>
      <c r="C15819" s="18" t="n">
        <v>0.41423924431096193</v>
      </c>
      <c r="D15819" s="18" t="n">
        <v>0.823804219110361</v>
      </c>
      <c r="E15819" s="18" t="n">
        <v>0.7876688722964342</v>
      </c>
      <c r="F15819" s="18" t="n">
        <v>0.7244602269888825</v>
      </c>
      <c r="G15819" s="18" t="n">
        <v>-1.3547660858571575</v>
      </c>
      <c r="H15819" s="18" t="n">
        <v>0.9806603254299544</v>
      </c>
      <c r="I15819" s="18" t="n">
        <v>-0.7823625599687043</v>
      </c>
      <c r="J15819" s="18" t="n">
        <v>-0.5782033200657453</v>
      </c>
      <c r="K15819" s="18" t="n">
        <v>-1.0146118015754082</v>
      </c>
      <c r="L15819" s="18" t="n">
        <v>-1.279835206693476</v>
      </c>
      <c r="M15819" s="18" t="n">
        <v>-0.8004810418241726</v>
      </c>
      <c r="N15819" s="18" t="n">
        <v>-0.4430196887884339</v>
      </c>
    </row>
    <row r="15820">
      <c r="B15820" s="16" t="s">
        <v>500</v>
      </c>
      <c r="C15820" s="22" t="n">
        <v>-1.5731300466812428</v>
      </c>
      <c r="D15820" s="22" t="n">
        <v>0.5818010744146633</v>
      </c>
      <c r="E15820" s="22" t="n">
        <v>-0.6931529441520192</v>
      </c>
      <c r="F15820" s="22" t="n">
        <v>-0.3576486994086352</v>
      </c>
      <c r="G15820" s="22" t="n">
        <v>0.5539151716642268</v>
      </c>
      <c r="H15820" s="22" t="n">
        <v>0.585114431326744</v>
      </c>
      <c r="I15820" s="22" t="n">
        <v>0.057807618267390115</v>
      </c>
      <c r="J15820" s="22" t="n">
        <v>0.960095903391557</v>
      </c>
      <c r="K15820" s="22" t="n">
        <v>0.8595757706013529</v>
      </c>
      <c r="L15820" s="22" t="n">
        <v>0.3608548411673054</v>
      </c>
      <c r="M15820" s="22" t="n">
        <v>0.7825237830019791</v>
      </c>
      <c r="N15820" s="22" t="n">
        <v>-0.18556337857856953</v>
      </c>
    </row>
    <row r="15821">
      <c r="B15821" s="16" t="s">
        <v>581</v>
      </c>
      <c r="C15821" s="18" t="n">
        <v>-0.15678231361933115</v>
      </c>
      <c r="D15821" s="18" t="n">
        <v>0.13360890232605493</v>
      </c>
      <c r="E15821" s="18" t="n">
        <v>-0.1439808536850693</v>
      </c>
      <c r="F15821" s="18" t="n">
        <v>-0.07680573839215832</v>
      </c>
      <c r="G15821" s="18" t="n">
        <v>-0.15310363667428284</v>
      </c>
      <c r="H15821" s="18" t="n">
        <v>-0.2694187402163495</v>
      </c>
      <c r="I15821" s="18" t="n">
        <v>0.1987296815027455</v>
      </c>
      <c r="J15821" s="18" t="n">
        <v>0.06253290565916636</v>
      </c>
      <c r="K15821" s="18" t="n">
        <v>-0.9463787513786275</v>
      </c>
      <c r="L15821" s="18" t="n">
        <v>-1.0597113906502074</v>
      </c>
      <c r="M15821" s="18" t="n">
        <v>0.08091108986950601</v>
      </c>
      <c r="N15821" s="18" t="n">
        <v>-0.8879156177574861</v>
      </c>
    </row>
    <row r="15822">
      <c r="B15822" s="16" t="s">
        <v>80</v>
      </c>
      <c r="C15822" s="22" t="n">
        <v>1.738892457410088</v>
      </c>
      <c r="D15822" s="22" t="n">
        <v>1.8686756825150481</v>
      </c>
      <c r="E15822" s="22" t="n">
        <v>0.10693945033190566</v>
      </c>
      <c r="F15822" s="22" t="n">
        <v>-1.080032865086169</v>
      </c>
      <c r="G15822" s="22" t="n">
        <v>-1.9234312368299524</v>
      </c>
      <c r="H15822" s="22" t="n">
        <v>-1.6458866195940947</v>
      </c>
      <c r="I15822" s="22" t="n">
        <v>-1.3522597041826359</v>
      </c>
      <c r="J15822" s="22" t="n">
        <v>1.0543376503751034</v>
      </c>
      <c r="K15822" s="22" t="n">
        <v>2.157893480071654</v>
      </c>
      <c r="L15822" s="22" t="n">
        <v>-2.324146212939965</v>
      </c>
      <c r="M15822" s="22" t="n">
        <v>1.9334908848362424</v>
      </c>
      <c r="N15822" s="22" t="n">
        <v>-0.6987464718179748</v>
      </c>
    </row>
    <row r="15823">
      <c r="B15823" s="16" t="s">
        <v>557</v>
      </c>
      <c r="C15823" s="18" t="n">
        <v>0.22596521550458082</v>
      </c>
      <c r="D15823" s="18" t="n">
        <v>0.1858982912402105</v>
      </c>
      <c r="E15823" s="18" t="n">
        <v>0.07861386090336442</v>
      </c>
      <c r="F15823" s="18" t="n">
        <v>0.5439182279134318</v>
      </c>
      <c r="G15823" s="18" t="n">
        <v>0.34462883493252594</v>
      </c>
      <c r="H15823" s="18" t="n">
        <v>0.2237138696858505</v>
      </c>
      <c r="I15823" s="18" t="n">
        <v>0.5933889085782704</v>
      </c>
      <c r="J15823" s="18" t="n">
        <v>0.38315610982246273</v>
      </c>
      <c r="K15823" s="18" t="n">
        <v>0.30217036162412203</v>
      </c>
      <c r="L15823" s="18" t="n">
        <v>0.15797847131912235</v>
      </c>
      <c r="M15823" s="18" t="n">
        <v>0.2572681821570235</v>
      </c>
      <c r="N15823" s="18" t="n">
        <v>0.2885149502104083</v>
      </c>
    </row>
    <row r="15824">
      <c r="B15824" s="16" t="s">
        <v>189</v>
      </c>
      <c r="C15824" s="22" t="n">
        <v>-0.43190061172070404</v>
      </c>
      <c r="D15824" s="22" t="n">
        <v>-0.2643771608890675</v>
      </c>
      <c r="E15824" s="22" t="n">
        <v>-0.30989394244931656</v>
      </c>
      <c r="F15824" s="22" t="n">
        <v>-0.30211873131802003</v>
      </c>
      <c r="G15824" s="22" t="n">
        <v>-0.38963449106718473</v>
      </c>
      <c r="H15824" s="22" t="n">
        <v>-0.4112257865094242</v>
      </c>
      <c r="I15824" s="22" t="n">
        <v>-0.083174599877053</v>
      </c>
      <c r="J15824" s="22" t="n">
        <v>-0.2588060321053791</v>
      </c>
      <c r="K15824" s="22" t="n">
        <v>-0.3465019231440851</v>
      </c>
      <c r="L15824" s="22" t="n">
        <v>-0.2373082449008752</v>
      </c>
      <c r="M15824" s="22" t="n">
        <v>-0.09050211356589477</v>
      </c>
      <c r="N15824" s="22" t="n">
        <v>-0.1675646871168026</v>
      </c>
    </row>
    <row r="15825">
      <c r="B15825" s="16" t="s">
        <v>312</v>
      </c>
      <c r="C15825" s="18" t="n">
        <v>-1.2173768022935567</v>
      </c>
      <c r="D15825" s="18" t="n">
        <v>1.384814309989181</v>
      </c>
      <c r="E15825" s="18" t="n">
        <v>-1.0564414843491452</v>
      </c>
      <c r="F15825" s="18" t="n">
        <v>-1.412154405277838</v>
      </c>
      <c r="G15825" s="18" t="n">
        <v>-0.8932611520461422</v>
      </c>
      <c r="H15825" s="18" t="n">
        <v>-1.4255876681310262</v>
      </c>
      <c r="I15825" s="18" t="n">
        <v>-0.3378744778938887</v>
      </c>
      <c r="J15825" s="18" t="n">
        <v>1.9824668398513552</v>
      </c>
      <c r="K15825" s="18" t="n">
        <v>0.5651553680122396</v>
      </c>
      <c r="L15825" s="18" t="n">
        <v>1.1963502332967848</v>
      </c>
      <c r="M15825" s="18" t="n">
        <v>-0.6560753758884612</v>
      </c>
      <c r="N15825" s="18" t="n">
        <v>0.45455290501855394</v>
      </c>
    </row>
    <row r="15826">
      <c r="B15826" s="16" t="s">
        <v>370</v>
      </c>
      <c r="C15826" s="22" t="n">
        <v>-1.0038757811167494</v>
      </c>
      <c r="D15826" s="22" t="n">
        <v>-0.872260738789953</v>
      </c>
      <c r="E15826" s="22" t="n">
        <v>-0.743903946501776</v>
      </c>
      <c r="F15826" s="22" t="n">
        <v>0.0904339599652193</v>
      </c>
      <c r="G15826" s="22" t="n">
        <v>-0.8249774758754898</v>
      </c>
      <c r="H15826" s="22" t="n">
        <v>-1.3003896201777927</v>
      </c>
      <c r="I15826" s="22" t="n">
        <v>-1.4462764134358577</v>
      </c>
      <c r="J15826" s="22" t="n">
        <v>0.782067468302067</v>
      </c>
      <c r="K15826" s="22" t="n">
        <v>0.10725197303598577</v>
      </c>
      <c r="L15826" s="22" t="n">
        <v>0.03294846415215469</v>
      </c>
      <c r="M15826" s="22" t="n">
        <v>0.6000422961734868</v>
      </c>
      <c r="N15826" s="22" t="n">
        <v>0.057505710078737504</v>
      </c>
    </row>
    <row r="15827">
      <c r="B15827" s="16" t="s">
        <v>398</v>
      </c>
      <c r="C15827" s="18" t="n">
        <v>-0.11584446856118369</v>
      </c>
      <c r="D15827" s="18" t="n">
        <v>0.08080517910436935</v>
      </c>
      <c r="E15827" s="18" t="n">
        <v>-0.047387580361738735</v>
      </c>
      <c r="F15827" s="18" t="n">
        <v>0.08039893157549205</v>
      </c>
      <c r="G15827" s="18" t="n">
        <v>-0.03695998878527362</v>
      </c>
      <c r="H15827" s="18" t="n">
        <v>-0.049570576610840966</v>
      </c>
      <c r="I15827" s="18" t="n">
        <v>0.26089449041121293</v>
      </c>
      <c r="J15827" s="18" t="n">
        <v>0.10895994388403007</v>
      </c>
      <c r="K15827" s="18" t="n">
        <v>0.038995800371648404</v>
      </c>
      <c r="L15827" s="18" t="n">
        <v>0.02755275012058389</v>
      </c>
      <c r="M15827" s="18" t="n">
        <v>0.13002167313221857</v>
      </c>
      <c r="N15827" s="18" t="n">
        <v>0.11712572300079982</v>
      </c>
    </row>
    <row r="15828">
      <c r="B15828" s="16" t="s">
        <v>97</v>
      </c>
      <c r="C15828" s="22" t="n">
        <v>0.43326431266091925</v>
      </c>
      <c r="D15828" s="22" t="n">
        <v>0.6224655554751131</v>
      </c>
      <c r="E15828" s="22" t="n">
        <v>0.985375768720381</v>
      </c>
      <c r="F15828" s="22" t="n">
        <v>-0.3704826393295444</v>
      </c>
      <c r="G15828" s="22" t="n">
        <v>0.8492644522066994</v>
      </c>
      <c r="H15828" s="22" t="n">
        <v>0.8086553208964302</v>
      </c>
      <c r="I15828" s="22" t="n">
        <v>0.3451758751314973</v>
      </c>
      <c r="J15828" s="22" t="n">
        <v>0.22970784744510064</v>
      </c>
      <c r="K15828" s="22" t="n">
        <v>0.3273009841026999</v>
      </c>
      <c r="L15828" s="22" t="n">
        <v>1.2604232081629174</v>
      </c>
      <c r="M15828" s="22" t="n">
        <v>0.8430684073003456</v>
      </c>
      <c r="N15828" s="22" t="n">
        <v>0.8571571127758326</v>
      </c>
    </row>
    <row r="15829">
      <c r="B15829" s="16" t="s">
        <v>432</v>
      </c>
      <c r="C15829" s="18" t="n">
        <v>1.0836093163261267</v>
      </c>
      <c r="D15829" s="18" t="n">
        <v>-1.7891143658582571</v>
      </c>
      <c r="E15829" s="18" t="n">
        <v>-1.282453426797777</v>
      </c>
      <c r="F15829" s="18" t="n">
        <v>1.2653098009827959</v>
      </c>
      <c r="G15829" s="18" t="n">
        <v>0.8019422553881181</v>
      </c>
      <c r="H15829" s="18" t="n">
        <v>1.3134513678834772</v>
      </c>
      <c r="I15829" s="18" t="n">
        <v>-0.948548760439123</v>
      </c>
      <c r="J15829" s="18" t="n">
        <v>-0.8025477588512353</v>
      </c>
      <c r="K15829" s="18" t="n">
        <v>-1.0572738530248769</v>
      </c>
      <c r="L15829" s="18" t="n">
        <v>-0.46855219443227103</v>
      </c>
      <c r="M15829" s="18" t="n">
        <v>0.9335165469320432</v>
      </c>
      <c r="N15829" s="18" t="n">
        <v>-0.18327897231494905</v>
      </c>
    </row>
    <row r="15830">
      <c r="B15830" s="16" t="s">
        <v>466</v>
      </c>
      <c r="C15830" s="22" t="n">
        <v>-0.27152664748688604</v>
      </c>
      <c r="D15830" s="22" t="n">
        <v>-0.021429028724619492</v>
      </c>
      <c r="E15830" s="22" t="n">
        <v>-0.2005286296614921</v>
      </c>
      <c r="F15830" s="22" t="n">
        <v>-0.09083310648425691</v>
      </c>
      <c r="G15830" s="22" t="n">
        <v>-0.20239937554017562</v>
      </c>
      <c r="H15830" s="22" t="n">
        <v>-0.17987091754872253</v>
      </c>
      <c r="I15830" s="22" t="n">
        <v>0.08389410186622737</v>
      </c>
      <c r="J15830" s="22" t="n">
        <v>-0.04247835420629942</v>
      </c>
      <c r="K15830" s="22" t="n">
        <v>-0.08326590938397693</v>
      </c>
      <c r="L15830" s="22" t="n">
        <v>-0.0427219681594071</v>
      </c>
      <c r="M15830" s="22" t="n">
        <v>0.049312398180071604</v>
      </c>
      <c r="N15830" s="22" t="n">
        <v>0.008034215307861192</v>
      </c>
    </row>
    <row r="15831">
      <c r="B15831" s="16" t="s">
        <v>157</v>
      </c>
      <c r="C15831" s="18" t="n">
        <v>-0.8087161333917265</v>
      </c>
      <c r="D15831" s="18" t="n">
        <v>-0.22718906290974128</v>
      </c>
      <c r="E15831" s="18" t="n">
        <v>-0.6383177472237076</v>
      </c>
      <c r="F15831" s="18" t="n">
        <v>-0.7551191816293787</v>
      </c>
      <c r="G15831" s="18" t="n">
        <v>-0.9009310862865978</v>
      </c>
      <c r="H15831" s="18" t="n">
        <v>0.16519543868944409</v>
      </c>
      <c r="I15831" s="18" t="n">
        <v>-0.5719918810480467</v>
      </c>
      <c r="J15831" s="18" t="n">
        <v>-0.6692803606597464</v>
      </c>
      <c r="K15831" s="18" t="n">
        <v>-0.9564773573782426</v>
      </c>
      <c r="L15831" s="18" t="n">
        <v>-0.1976504688666436</v>
      </c>
      <c r="M15831" s="18" t="n">
        <v>-0.4559683634107592</v>
      </c>
      <c r="N15831" s="18" t="n">
        <v>-0.7163909912629085</v>
      </c>
    </row>
    <row r="15832">
      <c r="B15832" s="16" t="s">
        <v>529</v>
      </c>
      <c r="C15832" s="22" t="n">
        <v>0.5481539847058663</v>
      </c>
      <c r="D15832" s="22" t="n">
        <v>-0.3511555341237633</v>
      </c>
      <c r="E15832" s="22" t="n">
        <v>-0.5760061127279501</v>
      </c>
      <c r="F15832" s="22" t="n">
        <v>-0.1181942802663496</v>
      </c>
      <c r="G15832" s="22" t="n">
        <v>-0.1868919290616189</v>
      </c>
      <c r="H15832" s="22" t="n">
        <v>0.8843640848514962</v>
      </c>
      <c r="I15832" s="22" t="n">
        <v>-0.22521565669994992</v>
      </c>
      <c r="J15832" s="22" t="n">
        <v>-0.20608645499462863</v>
      </c>
      <c r="K15832" s="22" t="n">
        <v>0.6333763008372779</v>
      </c>
      <c r="L15832" s="22" t="n">
        <v>-0.18746854191168438</v>
      </c>
      <c r="M15832" s="22" t="n">
        <v>-0.3220816242775264</v>
      </c>
      <c r="N15832" s="22" t="n">
        <v>0.7010383884876674</v>
      </c>
    </row>
    <row r="15833">
      <c r="B15833" s="16" t="s">
        <v>371</v>
      </c>
      <c r="C15833" s="18" t="n">
        <v>0.2490792105553572</v>
      </c>
      <c r="D15833" s="18" t="n">
        <v>-0.5871035538363771</v>
      </c>
      <c r="E15833" s="18" t="n">
        <v>0.08577028996155267</v>
      </c>
      <c r="F15833" s="18" t="n">
        <v>-1.2104490619875232</v>
      </c>
      <c r="G15833" s="18" t="n">
        <v>-0.6512676661806385</v>
      </c>
      <c r="H15833" s="18" t="n">
        <v>0.9181700924091225</v>
      </c>
      <c r="I15833" s="18" t="n">
        <v>-1.0270986476983364</v>
      </c>
      <c r="J15833" s="18" t="n">
        <v>0.3448539113287832</v>
      </c>
      <c r="K15833" s="18" t="n">
        <v>-1.5091321080573779</v>
      </c>
      <c r="L15833" s="18" t="n">
        <v>-1.3803754927465208</v>
      </c>
      <c r="M15833" s="18" t="n">
        <v>-0.6435921592789366</v>
      </c>
      <c r="N15833" s="18" t="n">
        <v>-0.296512488626695</v>
      </c>
    </row>
    <row r="15834">
      <c r="B15834" s="16" t="s">
        <v>184</v>
      </c>
      <c r="C15834" s="22" t="n">
        <v>-1.1516180801295572</v>
      </c>
      <c r="D15834" s="22" t="n">
        <v>0.621007011433762</v>
      </c>
      <c r="E15834" s="22" t="n">
        <v>-0.5095412370588122</v>
      </c>
      <c r="F15834" s="22" t="n">
        <v>-1.6820877868262376</v>
      </c>
      <c r="G15834" s="22" t="n">
        <v>0.21079647444751481</v>
      </c>
      <c r="H15834" s="22" t="n">
        <v>1.0731125011482305</v>
      </c>
      <c r="I15834" s="22" t="n">
        <v>-0.46158633005101857</v>
      </c>
      <c r="J15834" s="22" t="n">
        <v>-0.3466686322600623</v>
      </c>
      <c r="K15834" s="22" t="n">
        <v>-1.5312275273478644</v>
      </c>
      <c r="L15834" s="22" t="n">
        <v>0.3596773667484352</v>
      </c>
      <c r="M15834" s="22" t="n">
        <v>1.551280612530359</v>
      </c>
      <c r="N15834" s="22" t="n">
        <v>1.9118322032975636</v>
      </c>
    </row>
    <row r="15835">
      <c r="B15835" s="16" t="s">
        <v>415</v>
      </c>
      <c r="C15835" s="18" t="n">
        <v>0.04565603340585067</v>
      </c>
      <c r="D15835" s="18" t="n">
        <v>0.3035810810017088</v>
      </c>
      <c r="E15835" s="18" t="n">
        <v>-0.02582295274726132</v>
      </c>
      <c r="F15835" s="18" t="n">
        <v>0.06836765425793345</v>
      </c>
      <c r="G15835" s="18" t="n">
        <v>0.053801990592693194</v>
      </c>
      <c r="H15835" s="18" t="n">
        <v>0.20187640471908574</v>
      </c>
      <c r="I15835" s="18" t="n">
        <v>0.30665128490539795</v>
      </c>
      <c r="J15835" s="18" t="n">
        <v>0.32310995197153325</v>
      </c>
      <c r="K15835" s="18" t="n">
        <v>0.11806089264402608</v>
      </c>
      <c r="L15835" s="18" t="n">
        <v>0.2974322698148102</v>
      </c>
      <c r="M15835" s="18" t="n">
        <v>0.21239976163666618</v>
      </c>
      <c r="N15835" s="18" t="n">
        <v>0.40602245144869453</v>
      </c>
    </row>
    <row r="15836">
      <c r="B15836" s="16" t="s">
        <v>238</v>
      </c>
      <c r="C15836" s="22" t="n">
        <v>-0.3988356080268387</v>
      </c>
      <c r="D15836" s="22" t="n">
        <v>-1.3035922756641405</v>
      </c>
      <c r="E15836" s="22" t="n">
        <v>-1.5051933459895235</v>
      </c>
      <c r="F15836" s="22" t="n">
        <v>1.8784811010968383</v>
      </c>
      <c r="G15836" s="22" t="n">
        <v>-0.40117345342499</v>
      </c>
      <c r="H15836" s="22" t="n">
        <v>-0.39764803645819846</v>
      </c>
      <c r="I15836" s="22" t="n">
        <v>-0.8057002155346948</v>
      </c>
      <c r="J15836" s="22" t="n">
        <v>-1.5586339119714117</v>
      </c>
      <c r="K15836" s="22" t="n">
        <v>-0.7891144667785577</v>
      </c>
      <c r="L15836" s="22" t="n">
        <v>-1.251887049882336</v>
      </c>
      <c r="M15836" s="22" t="n">
        <v>-0.452161156154562</v>
      </c>
      <c r="N15836" s="22" t="n">
        <v>-1.4446204759417731</v>
      </c>
    </row>
    <row r="15837">
      <c r="B15837" s="16" t="s">
        <v>556</v>
      </c>
      <c r="C15837" s="18" t="n">
        <v>-1.5219670064385138</v>
      </c>
      <c r="D15837" s="18" t="n">
        <v>-1.9988379058160568</v>
      </c>
      <c r="E15837" s="18" t="n">
        <v>0.031721538044153785</v>
      </c>
      <c r="F15837" s="18" t="n">
        <v>1.1001757874374452</v>
      </c>
      <c r="G15837" s="18" t="n">
        <v>-1.9038424963799456</v>
      </c>
      <c r="H15837" s="18" t="n">
        <v>0.35144780727323033</v>
      </c>
      <c r="I15837" s="18" t="n">
        <v>0.17083243894328204</v>
      </c>
      <c r="J15837" s="18" t="n">
        <v>0.5240236709508093</v>
      </c>
      <c r="K15837" s="18" t="n">
        <v>-1.7216069477457734</v>
      </c>
      <c r="L15837" s="18" t="n">
        <v>2.24375287903077</v>
      </c>
      <c r="M15837" s="18" t="n">
        <v>-0.290010349210001</v>
      </c>
      <c r="N15837" s="18" t="n">
        <v>0.3888118929147977</v>
      </c>
    </row>
    <row r="15838">
      <c r="B15838" s="16" t="s">
        <v>196</v>
      </c>
      <c r="C15838" s="22" t="n">
        <v>-1.5783599087623017</v>
      </c>
      <c r="D15838" s="22" t="n">
        <v>0.016360827025325264</v>
      </c>
      <c r="E15838" s="22" t="n">
        <v>-0.5619312476340186</v>
      </c>
      <c r="F15838" s="22" t="n">
        <v>0.04717353092298637</v>
      </c>
      <c r="G15838" s="22" t="n">
        <v>-1.002546135205784</v>
      </c>
      <c r="H15838" s="22" t="n">
        <v>0.09701004598225627</v>
      </c>
      <c r="I15838" s="22" t="n">
        <v>0.3581111653639901</v>
      </c>
      <c r="J15838" s="22" t="n">
        <v>0.29723473108013376</v>
      </c>
      <c r="K15838" s="22" t="n">
        <v>-0.029994665105240514</v>
      </c>
      <c r="L15838" s="22" t="n">
        <v>-0.48492490158489954</v>
      </c>
      <c r="M15838" s="22" t="n">
        <v>-0.005722169675915545</v>
      </c>
      <c r="N15838" s="22" t="n">
        <v>0.22469147400154732</v>
      </c>
    </row>
    <row r="15839">
      <c r="B15839" s="16" t="s">
        <v>91</v>
      </c>
      <c r="C15839" s="18" t="n">
        <v>-0.5463801880228303</v>
      </c>
      <c r="D15839" s="18" t="n">
        <v>-0.275704258235961</v>
      </c>
      <c r="E15839" s="18" t="n">
        <v>-0.5389620182902792</v>
      </c>
      <c r="F15839" s="18" t="n">
        <v>-0.3408368564065336</v>
      </c>
      <c r="G15839" s="18" t="n">
        <v>-0.4676594234355269</v>
      </c>
      <c r="H15839" s="18" t="n">
        <v>-0.3711447085012676</v>
      </c>
      <c r="I15839" s="18" t="n">
        <v>-0.23378142678423997</v>
      </c>
      <c r="J15839" s="18" t="n">
        <v>-0.3089429405390087</v>
      </c>
      <c r="K15839" s="18" t="n">
        <v>-0.34439185856595156</v>
      </c>
      <c r="L15839" s="18" t="n">
        <v>-0.08925166712755117</v>
      </c>
      <c r="M15839" s="18" t="n">
        <v>-0.08575772112218627</v>
      </c>
      <c r="N15839" s="18" t="n">
        <v>-0.19661463057963058</v>
      </c>
    </row>
    <row r="15840">
      <c r="B15840" s="16" t="s">
        <v>230</v>
      </c>
      <c r="C15840" s="22" t="n">
        <v>0.908160664425977</v>
      </c>
      <c r="D15840" s="22" t="n">
        <v>0.07617106355305836</v>
      </c>
      <c r="E15840" s="22" t="n">
        <v>-0.1784135855902429</v>
      </c>
      <c r="F15840" s="22" t="n">
        <v>0.9198269785372934</v>
      </c>
      <c r="G15840" s="22" t="n">
        <v>0.7338584840075599</v>
      </c>
      <c r="H15840" s="22" t="n">
        <v>-0.288784509899469</v>
      </c>
      <c r="I15840" s="22" t="n">
        <v>-2.054313764404645</v>
      </c>
      <c r="J15840" s="22" t="n">
        <v>-0.020259168519525694</v>
      </c>
      <c r="K15840" s="22" t="n">
        <v>-0.0912952250761574</v>
      </c>
      <c r="L15840" s="22" t="n">
        <v>-0.3989768096472268</v>
      </c>
      <c r="M15840" s="22" t="n">
        <v>-1.0687994205086948</v>
      </c>
      <c r="N15840" s="22" t="n">
        <v>0.9158423370965059</v>
      </c>
    </row>
    <row r="15841">
      <c r="B15841" s="16" t="s">
        <v>54</v>
      </c>
      <c r="C15841" s="18" t="n">
        <v>0.3460402669857663</v>
      </c>
      <c r="D15841" s="18" t="n">
        <v>-0.21728358292547778</v>
      </c>
      <c r="E15841" s="18" t="n">
        <v>0.843562479731486</v>
      </c>
      <c r="F15841" s="18" t="n">
        <v>0.5829178115624161</v>
      </c>
      <c r="G15841" s="18" t="n">
        <v>0.5781919601246908</v>
      </c>
      <c r="H15841" s="18" t="n">
        <v>0.5533851789341226</v>
      </c>
      <c r="I15841" s="18" t="n">
        <v>0.7864995171561975</v>
      </c>
      <c r="J15841" s="18" t="n">
        <v>-0.8303305040327111</v>
      </c>
      <c r="K15841" s="18" t="n">
        <v>-0.06971914818844027</v>
      </c>
      <c r="L15841" s="18" t="n">
        <v>0.24743864336693155</v>
      </c>
      <c r="M15841" s="18" t="n">
        <v>0.31824990464386116</v>
      </c>
      <c r="N15841" s="18" t="n">
        <v>0.06455085309436215</v>
      </c>
    </row>
    <row r="15842">
      <c r="B15842" s="16" t="s">
        <v>347</v>
      </c>
      <c r="C15842" s="22" t="n">
        <v>-0.8032119842865997</v>
      </c>
      <c r="D15842" s="22" t="n">
        <v>-0.25973616772067554</v>
      </c>
      <c r="E15842" s="22" t="n">
        <v>-0.6034521069105185</v>
      </c>
      <c r="F15842" s="22" t="n">
        <v>-0.642191226769321</v>
      </c>
      <c r="G15842" s="22" t="n">
        <v>-0.8449229667309295</v>
      </c>
      <c r="H15842" s="22" t="n">
        <v>0.20491234072865572</v>
      </c>
      <c r="I15842" s="22" t="n">
        <v>-0.5512828098562477</v>
      </c>
      <c r="J15842" s="22" t="n">
        <v>-0.6568294318731331</v>
      </c>
      <c r="K15842" s="22" t="n">
        <v>-0.9779226707419559</v>
      </c>
      <c r="L15842" s="22" t="n">
        <v>-0.09517899890151527</v>
      </c>
      <c r="M15842" s="22" t="n">
        <v>-0.42781485984933343</v>
      </c>
      <c r="N15842" s="22" t="n">
        <v>-0.718371804340856</v>
      </c>
    </row>
    <row r="15843">
      <c r="B15843" s="16" t="s">
        <v>391</v>
      </c>
      <c r="C15843" s="18" t="n">
        <v>-0.10883516674254867</v>
      </c>
      <c r="D15843" s="18" t="n">
        <v>0.07252745671369087</v>
      </c>
      <c r="E15843" s="18" t="n">
        <v>-0.047449186075504635</v>
      </c>
      <c r="F15843" s="18" t="n">
        <v>0.0683896668137347</v>
      </c>
      <c r="G15843" s="18" t="n">
        <v>-0.06448992916413854</v>
      </c>
      <c r="H15843" s="18" t="n">
        <v>-0.08523787109101555</v>
      </c>
      <c r="I15843" s="18" t="n">
        <v>0.27476211002174145</v>
      </c>
      <c r="J15843" s="18" t="n">
        <v>0.10436766824214283</v>
      </c>
      <c r="K15843" s="18" t="n">
        <v>0.02817444511102396</v>
      </c>
      <c r="L15843" s="18" t="n">
        <v>0.027942738982289494</v>
      </c>
      <c r="M15843" s="18" t="n">
        <v>0.09899964498934866</v>
      </c>
      <c r="N15843" s="18" t="n">
        <v>0.11231020080701981</v>
      </c>
    </row>
    <row r="15844">
      <c r="B15844" s="16" t="s">
        <v>296</v>
      </c>
      <c r="C15844" s="22" t="n">
        <v>-1.130002932549944</v>
      </c>
      <c r="D15844" s="22" t="n">
        <v>-1.7241563766104084</v>
      </c>
      <c r="E15844" s="22" t="n">
        <v>-1.1650586271059393</v>
      </c>
      <c r="F15844" s="22" t="n">
        <v>-0.5192421236419169</v>
      </c>
      <c r="G15844" s="22" t="n">
        <v>-0.5607196336216129</v>
      </c>
      <c r="H15844" s="22" t="n">
        <v>-1.2198023409514027</v>
      </c>
      <c r="I15844" s="22" t="n">
        <v>-0.7563531147698523</v>
      </c>
      <c r="J15844" s="22" t="n">
        <v>2.029272581902552</v>
      </c>
      <c r="K15844" s="22" t="n">
        <v>-0.030782122156066904</v>
      </c>
      <c r="L15844" s="22" t="n">
        <v>0.9910630975713555</v>
      </c>
      <c r="M15844" s="22" t="n">
        <v>0.2937506313053715</v>
      </c>
      <c r="N15844" s="22" t="n">
        <v>0.7047518094438536</v>
      </c>
    </row>
    <row r="15845">
      <c r="B15845" s="16" t="s">
        <v>372</v>
      </c>
      <c r="C15845" s="18" t="n">
        <v>1.7808421251099098</v>
      </c>
      <c r="D15845" s="18" t="n">
        <v>-0.1973783792612691</v>
      </c>
      <c r="E15845" s="18" t="n">
        <v>-0.9161919469163271</v>
      </c>
      <c r="F15845" s="18" t="n">
        <v>-1.7527004834983195</v>
      </c>
      <c r="G15845" s="18" t="n">
        <v>-2.6949291116992806</v>
      </c>
      <c r="H15845" s="18" t="n">
        <v>-1.5544090750800188</v>
      </c>
      <c r="I15845" s="18" t="n">
        <v>-1.6566066927094951</v>
      </c>
      <c r="J15845" s="18" t="n">
        <v>-0.7308736442680615</v>
      </c>
      <c r="K15845" s="18" t="n">
        <v>-0.9147554691800681</v>
      </c>
      <c r="L15845" s="18" t="n">
        <v>1.5167169662482283</v>
      </c>
      <c r="M15845" s="18" t="n">
        <v>-0.8819647516686135</v>
      </c>
      <c r="N15845" s="18" t="n">
        <v>-1.4656619622017475</v>
      </c>
    </row>
    <row r="15846">
      <c r="B15846" s="16" t="s">
        <v>425</v>
      </c>
      <c r="C15846" s="22" t="n">
        <v>0.47585261968066206</v>
      </c>
      <c r="D15846" s="22" t="n">
        <v>0.8241821075611853</v>
      </c>
      <c r="E15846" s="22" t="n">
        <v>0.6261424527203503</v>
      </c>
      <c r="F15846" s="22" t="n">
        <v>0.6286602031566701</v>
      </c>
      <c r="G15846" s="22" t="n">
        <v>0.3607743859986039</v>
      </c>
      <c r="H15846" s="22" t="n">
        <v>0.5372853659117118</v>
      </c>
      <c r="I15846" s="22" t="n">
        <v>0.9024069923590265</v>
      </c>
      <c r="J15846" s="22" t="n">
        <v>0.7269930494754995</v>
      </c>
      <c r="K15846" s="22" t="n">
        <v>0.6609019156837572</v>
      </c>
      <c r="L15846" s="22" t="n">
        <v>0.7782854822022309</v>
      </c>
      <c r="M15846" s="22" t="n">
        <v>0.8408208650867035</v>
      </c>
      <c r="N15846" s="22" t="n">
        <v>0.843772229795662</v>
      </c>
    </row>
    <row r="15847">
      <c r="B15847" s="16" t="s">
        <v>123</v>
      </c>
      <c r="C15847" s="18" t="n">
        <v>-1.185545781256633</v>
      </c>
      <c r="D15847" s="18" t="n">
        <v>0.13276984936630942</v>
      </c>
      <c r="E15847" s="18" t="n">
        <v>1.0213732961156334</v>
      </c>
      <c r="F15847" s="18" t="n">
        <v>0.2389913610420531</v>
      </c>
      <c r="G15847" s="18" t="n">
        <v>0.42764131046128506</v>
      </c>
      <c r="H15847" s="18" t="n">
        <v>0.4578710966942099</v>
      </c>
      <c r="I15847" s="18" t="n">
        <v>-0.4871062055948836</v>
      </c>
      <c r="J15847" s="18" t="n">
        <v>0.19395819378214085</v>
      </c>
      <c r="K15847" s="18" t="n">
        <v>0.5663830656946773</v>
      </c>
      <c r="L15847" s="18" t="n">
        <v>0.8663296822266404</v>
      </c>
      <c r="M15847" s="18" t="n">
        <v>0.5626662328659715</v>
      </c>
      <c r="N15847" s="18" t="n">
        <v>0.5238478372414539</v>
      </c>
    </row>
    <row r="15848">
      <c r="B15848" s="16" t="s">
        <v>153</v>
      </c>
      <c r="C15848" s="22" t="n">
        <v>-0.8653738333375323</v>
      </c>
      <c r="D15848" s="22" t="n">
        <v>0.7040178106339994</v>
      </c>
      <c r="E15848" s="22" t="n">
        <v>-0.20767671900907514</v>
      </c>
      <c r="F15848" s="22" t="n">
        <v>-0.8658352146723636</v>
      </c>
      <c r="G15848" s="22" t="n">
        <v>0.11438536480370187</v>
      </c>
      <c r="H15848" s="22" t="n">
        <v>1.3775565246723298</v>
      </c>
      <c r="I15848" s="22" t="n">
        <v>-0.5837257345399887</v>
      </c>
      <c r="J15848" s="22" t="n">
        <v>-1.0619804843406544</v>
      </c>
      <c r="K15848" s="22" t="n">
        <v>-0.6699797953493811</v>
      </c>
      <c r="L15848" s="22" t="n">
        <v>-1.3621477937862791</v>
      </c>
      <c r="M15848" s="22" t="n">
        <v>-1.4924637781555883</v>
      </c>
      <c r="N15848" s="22" t="n">
        <v>2.6768612937582996</v>
      </c>
    </row>
    <row r="15849">
      <c r="B15849" s="16" t="s">
        <v>107</v>
      </c>
      <c r="C15849" s="18" t="n">
        <v>-0.04493632727226338</v>
      </c>
      <c r="D15849" s="18" t="n">
        <v>0.24114419115101082</v>
      </c>
      <c r="E15849" s="18" t="n">
        <v>0.09749773813096496</v>
      </c>
      <c r="F15849" s="18" t="n">
        <v>0.3615706337534945</v>
      </c>
      <c r="G15849" s="18" t="n">
        <v>0.2075172511283716</v>
      </c>
      <c r="H15849" s="18" t="n">
        <v>0.03070946832763166</v>
      </c>
      <c r="I15849" s="18" t="n">
        <v>0.2932912184210208</v>
      </c>
      <c r="J15849" s="18" t="n">
        <v>0.342438565785983</v>
      </c>
      <c r="K15849" s="18" t="n">
        <v>0.1621754006239451</v>
      </c>
      <c r="L15849" s="18" t="n">
        <v>0.11572593734700654</v>
      </c>
      <c r="M15849" s="18" t="n">
        <v>0.020813336172288643</v>
      </c>
      <c r="N15849" s="18" t="n">
        <v>0.26967721176602577</v>
      </c>
    </row>
    <row r="15850">
      <c r="B15850" s="16" t="s">
        <v>161</v>
      </c>
      <c r="C15850" s="22" t="n">
        <v>0.04137146528018132</v>
      </c>
      <c r="D15850" s="22" t="n">
        <v>-1.6099974404569686</v>
      </c>
      <c r="E15850" s="22" t="n">
        <v>0.015219745279699382</v>
      </c>
      <c r="F15850" s="22" t="n">
        <v>0.6754836189281823</v>
      </c>
      <c r="G15850" s="22" t="n">
        <v>-1.4665368553724392</v>
      </c>
      <c r="H15850" s="22" t="n">
        <v>0.44447874991383607</v>
      </c>
      <c r="I15850" s="22" t="n">
        <v>-0.48279229111561595</v>
      </c>
      <c r="J15850" s="22" t="n">
        <v>-0.24934620333693935</v>
      </c>
      <c r="K15850" s="22" t="n">
        <v>-0.2986919790418643</v>
      </c>
      <c r="L15850" s="22" t="n">
        <v>0.5758191452584747</v>
      </c>
      <c r="M15850" s="22" t="n">
        <v>-1.7114397323395911</v>
      </c>
      <c r="N15850" s="22" t="n">
        <v>0.7580091085038791</v>
      </c>
    </row>
    <row r="15851">
      <c r="B15851" s="16" t="s">
        <v>330</v>
      </c>
      <c r="C15851" s="18" t="n">
        <v>-0.8393712935925199</v>
      </c>
      <c r="D15851" s="18" t="n">
        <v>-0.7952044324503529</v>
      </c>
      <c r="E15851" s="18" t="n">
        <v>-0.8848784356096169</v>
      </c>
      <c r="F15851" s="18" t="n">
        <v>-0.6282897106026235</v>
      </c>
      <c r="G15851" s="18" t="n">
        <v>-0.6241440757506762</v>
      </c>
      <c r="H15851" s="18" t="n">
        <v>-0.8030633872304938</v>
      </c>
      <c r="I15851" s="18" t="n">
        <v>0.4776027154157947</v>
      </c>
      <c r="J15851" s="18" t="n">
        <v>-0.6560279159182638</v>
      </c>
      <c r="K15851" s="18" t="n">
        <v>-0.7287417933540343</v>
      </c>
      <c r="L15851" s="18" t="n">
        <v>-0.7614648062742666</v>
      </c>
      <c r="M15851" s="18" t="n">
        <v>-0.7044073638118511</v>
      </c>
      <c r="N15851" s="18" t="n">
        <v>-0.7221267719771731</v>
      </c>
    </row>
    <row r="15852">
      <c r="B15852" s="16" t="s">
        <v>532</v>
      </c>
      <c r="C15852" s="22" t="n">
        <v>0.25577003427030576</v>
      </c>
      <c r="D15852" s="22" t="n">
        <v>-0.686441157318173</v>
      </c>
      <c r="E15852" s="22" t="n">
        <v>-1.7861266177856385</v>
      </c>
      <c r="F15852" s="22" t="n">
        <v>-0.8301949681182577</v>
      </c>
      <c r="G15852" s="22" t="n">
        <v>-0.5400863368926685</v>
      </c>
      <c r="H15852" s="22" t="n">
        <v>0.4050186560800859</v>
      </c>
      <c r="I15852" s="22" t="n">
        <v>0.301807243809435</v>
      </c>
      <c r="J15852" s="22" t="n">
        <v>-1.5264545092375084</v>
      </c>
      <c r="K15852" s="22" t="n">
        <v>-1.2791592014945787</v>
      </c>
      <c r="L15852" s="22" t="n">
        <v>0.14315894066894286</v>
      </c>
      <c r="M15852" s="22" t="n">
        <v>0.46304090370760687</v>
      </c>
      <c r="N15852" s="22" t="n">
        <v>-0.3349128813632718</v>
      </c>
    </row>
    <row r="15853">
      <c r="B15853" s="16" t="s">
        <v>247</v>
      </c>
      <c r="C15853" s="18" t="n">
        <v>2.21386741582472</v>
      </c>
      <c r="D15853" s="18" t="n">
        <v>-1.4081963199769376</v>
      </c>
      <c r="E15853" s="18" t="n">
        <v>-0.9161911519389707</v>
      </c>
      <c r="F15853" s="18" t="n">
        <v>0.09337576907626532</v>
      </c>
      <c r="G15853" s="18" t="n">
        <v>1.5532368955379208</v>
      </c>
      <c r="H15853" s="18" t="n">
        <v>1.929583878767143</v>
      </c>
      <c r="I15853" s="18" t="n">
        <v>-1.3869051052318784</v>
      </c>
      <c r="J15853" s="18" t="n">
        <v>2.349694094565042</v>
      </c>
      <c r="K15853" s="18" t="n">
        <v>1.5103932979256536</v>
      </c>
      <c r="L15853" s="18" t="n">
        <v>0.8143553792570577</v>
      </c>
      <c r="M15853" s="18" t="n">
        <v>-0.39294134416396975</v>
      </c>
      <c r="N15853" s="18" t="n">
        <v>-1.3855785507902363</v>
      </c>
    </row>
    <row r="15854">
      <c r="B15854" s="16" t="s">
        <v>422</v>
      </c>
      <c r="C15854" s="22" t="n">
        <v>-0.956147606845029</v>
      </c>
      <c r="D15854" s="22" t="n">
        <v>0.053074001660523784</v>
      </c>
      <c r="E15854" s="22" t="n">
        <v>-0.09451015626811898</v>
      </c>
      <c r="F15854" s="22" t="n">
        <v>-0.6399963517590619</v>
      </c>
      <c r="G15854" s="22" t="n">
        <v>-0.8174946830982872</v>
      </c>
      <c r="H15854" s="22" t="n">
        <v>-0.9126575234296173</v>
      </c>
      <c r="I15854" s="22" t="n">
        <v>0.43189070076191927</v>
      </c>
      <c r="J15854" s="22" t="n">
        <v>0.2578575318403584</v>
      </c>
      <c r="K15854" s="22" t="n">
        <v>0.16586042696572267</v>
      </c>
      <c r="L15854" s="22" t="n">
        <v>0.078133685029941</v>
      </c>
      <c r="M15854" s="22" t="n">
        <v>0.14705950327265205</v>
      </c>
      <c r="N15854" s="22" t="n">
        <v>0.2170964828887838</v>
      </c>
    </row>
    <row r="15855">
      <c r="B15855" s="16" t="s">
        <v>288</v>
      </c>
      <c r="C15855" s="18" t="n">
        <v>-0.7901201368632957</v>
      </c>
      <c r="D15855" s="18" t="n">
        <v>-1.5690338363867378</v>
      </c>
      <c r="E15855" s="18" t="n">
        <v>-0.18635995717335962</v>
      </c>
      <c r="F15855" s="18" t="n">
        <v>1.3366365071318485</v>
      </c>
      <c r="G15855" s="18" t="n">
        <v>1.1126480668128789</v>
      </c>
      <c r="H15855" s="18" t="n">
        <v>0.9236360916448447</v>
      </c>
      <c r="I15855" s="18" t="n">
        <v>-1.640722783632159</v>
      </c>
      <c r="J15855" s="18" t="n">
        <v>0.058358551320815355</v>
      </c>
      <c r="K15855" s="18" t="n">
        <v>-0.7721666189908709</v>
      </c>
      <c r="L15855" s="18" t="n">
        <v>0.9953264774471879</v>
      </c>
      <c r="M15855" s="18" t="n">
        <v>-0.6789437873265549</v>
      </c>
      <c r="N15855" s="18" t="n">
        <v>-0.1293187696774165</v>
      </c>
    </row>
    <row r="15856">
      <c r="B15856" s="16" t="s">
        <v>565</v>
      </c>
      <c r="C15856" s="22" t="n">
        <v>-1.25867806255334</v>
      </c>
      <c r="D15856" s="22" t="n">
        <v>-1.326902626880103</v>
      </c>
      <c r="E15856" s="22" t="n">
        <v>-1.40079982062089</v>
      </c>
      <c r="F15856" s="22" t="n">
        <v>0.031186320207862384</v>
      </c>
      <c r="G15856" s="22" t="n">
        <v>0.013809684994760651</v>
      </c>
      <c r="H15856" s="22" t="n">
        <v>0.6455508004267148</v>
      </c>
      <c r="I15856" s="22" t="n">
        <v>0.8155796555072352</v>
      </c>
      <c r="J15856" s="22" t="n">
        <v>0.44689342241743146</v>
      </c>
      <c r="K15856" s="22" t="n">
        <v>-0.08342433641678237</v>
      </c>
      <c r="L15856" s="22" t="n">
        <v>0.9764638015209273</v>
      </c>
      <c r="M15856" s="22" t="n">
        <v>1.9729148662053615</v>
      </c>
      <c r="N15856" s="22" t="n">
        <v>-0.03978790614317962</v>
      </c>
    </row>
    <row r="15857">
      <c r="B15857" s="16" t="s">
        <v>572</v>
      </c>
      <c r="C15857" s="18" t="n">
        <v>-0.6453210029595331</v>
      </c>
      <c r="D15857" s="18" t="n">
        <v>0.9303054070433925</v>
      </c>
      <c r="E15857" s="18" t="n">
        <v>-1.7087595381396397</v>
      </c>
      <c r="F15857" s="18" t="n">
        <v>-0.37115130232630467</v>
      </c>
      <c r="G15857" s="18" t="n">
        <v>1.2504586556468125</v>
      </c>
      <c r="H15857" s="18" t="n">
        <v>-0.7700204993711144</v>
      </c>
      <c r="I15857" s="18" t="n">
        <v>1.4153263752974183</v>
      </c>
      <c r="J15857" s="18" t="n">
        <v>-1.4144887179800758</v>
      </c>
      <c r="K15857" s="18" t="n">
        <v>0.24128285599874344</v>
      </c>
      <c r="L15857" s="18" t="n">
        <v>1.8920914827217472</v>
      </c>
      <c r="M15857" s="18" t="n">
        <v>-0.44971269454468565</v>
      </c>
      <c r="N15857" s="18" t="n">
        <v>1.7627364245082542</v>
      </c>
    </row>
    <row r="15858">
      <c r="B15858" s="16" t="s">
        <v>406</v>
      </c>
      <c r="C15858" s="22" t="n">
        <v>-2.4047432211511186</v>
      </c>
      <c r="D15858" s="22" t="n">
        <v>-1.9312053076663371</v>
      </c>
      <c r="E15858" s="22" t="n">
        <v>-0.5435479564912691</v>
      </c>
      <c r="F15858" s="22" t="n">
        <v>0.49511039052712347</v>
      </c>
      <c r="G15858" s="22" t="n">
        <v>0.9594616497552648</v>
      </c>
      <c r="H15858" s="22" t="n">
        <v>-2.4690946205995354</v>
      </c>
      <c r="I15858" s="22" t="n">
        <v>-0.22986679752338324</v>
      </c>
      <c r="J15858" s="22" t="n">
        <v>-1.9207272506474258</v>
      </c>
      <c r="K15858" s="22" t="n">
        <v>-0.6012826106489011</v>
      </c>
      <c r="L15858" s="22" t="n">
        <v>-0.10783705212661499</v>
      </c>
      <c r="M15858" s="22" t="n">
        <v>1.6098331993063537</v>
      </c>
      <c r="N15858" s="22" t="n">
        <v>-2.6178782843424733</v>
      </c>
    </row>
    <row r="15859">
      <c r="B15859" s="16" t="s">
        <v>191</v>
      </c>
      <c r="C15859" s="18" t="n">
        <v>0.15160684003890967</v>
      </c>
      <c r="D15859" s="18" t="n">
        <v>0.5511251931719716</v>
      </c>
      <c r="E15859" s="18" t="n">
        <v>-0.8252172722603941</v>
      </c>
      <c r="F15859" s="18" t="n">
        <v>-0.9247347202428609</v>
      </c>
      <c r="G15859" s="18" t="n">
        <v>0.13168109849289067</v>
      </c>
      <c r="H15859" s="18" t="n">
        <v>-0.6651904187188942</v>
      </c>
      <c r="I15859" s="18" t="n">
        <v>0.517228186935748</v>
      </c>
      <c r="J15859" s="18" t="n">
        <v>0.8406805021487838</v>
      </c>
      <c r="K15859" s="18" t="n">
        <v>0.5656172566616622</v>
      </c>
      <c r="L15859" s="18" t="n">
        <v>-0.8022021692408092</v>
      </c>
      <c r="M15859" s="18" t="n">
        <v>0.3385876876042371</v>
      </c>
      <c r="N15859" s="18" t="n">
        <v>0.5429743259021489</v>
      </c>
    </row>
    <row r="15860">
      <c r="B15860" s="16" t="s">
        <v>170</v>
      </c>
      <c r="C15860" s="22" t="n">
        <v>0.9620459885275463</v>
      </c>
      <c r="D15860" s="22" t="n">
        <v>2.9134486496383962</v>
      </c>
      <c r="E15860" s="22" t="n">
        <v>0.8107677486016636</v>
      </c>
      <c r="F15860" s="22" t="n">
        <v>2.0844963307592277</v>
      </c>
      <c r="G15860" s="22" t="n">
        <v>1.9316763877414744</v>
      </c>
      <c r="H15860" s="22" t="n">
        <v>0.9407574181724931</v>
      </c>
      <c r="I15860" s="22" t="n">
        <v>-0.8059153395762584</v>
      </c>
      <c r="J15860" s="22" t="n">
        <v>0.11849791234354301</v>
      </c>
      <c r="K15860" s="22" t="n">
        <v>0.27084763591593863</v>
      </c>
      <c r="L15860" s="22" t="n">
        <v>-0.15928143091786895</v>
      </c>
      <c r="M15860" s="22" t="n">
        <v>0.2236182552427015</v>
      </c>
      <c r="N15860" s="22" t="n">
        <v>0.3040120762719638</v>
      </c>
    </row>
    <row r="15861">
      <c r="B15861" s="16" t="s">
        <v>139</v>
      </c>
      <c r="C15861" s="18" t="n">
        <v>-0.10883516674254867</v>
      </c>
      <c r="D15861" s="18" t="n">
        <v>0.07252745671369087</v>
      </c>
      <c r="E15861" s="18" t="n">
        <v>-0.047449186075504635</v>
      </c>
      <c r="F15861" s="18" t="n">
        <v>0.0683896668137347</v>
      </c>
      <c r="G15861" s="18" t="n">
        <v>-0.06448992916413854</v>
      </c>
      <c r="H15861" s="18" t="n">
        <v>-0.08523787109101555</v>
      </c>
      <c r="I15861" s="18" t="n">
        <v>0.27476211002174145</v>
      </c>
      <c r="J15861" s="18" t="n">
        <v>0.10436766824214283</v>
      </c>
      <c r="K15861" s="18" t="n">
        <v>0.02817444511102396</v>
      </c>
      <c r="L15861" s="18" t="n">
        <v>0.027942738982289494</v>
      </c>
      <c r="M15861" s="18" t="n">
        <v>0.09899964498934866</v>
      </c>
      <c r="N15861" s="18" t="n">
        <v>0.11231020080701981</v>
      </c>
    </row>
    <row r="15862">
      <c r="B15862" s="16" t="s">
        <v>436</v>
      </c>
      <c r="C15862" s="22" t="n">
        <v>0.7142592176167817</v>
      </c>
      <c r="D15862" s="22" t="n">
        <v>1.7379208751675792</v>
      </c>
      <c r="E15862" s="22" t="n">
        <v>0.557608711710535</v>
      </c>
      <c r="F15862" s="22" t="n">
        <v>1.2087693179832528</v>
      </c>
      <c r="G15862" s="22" t="n">
        <v>0.9080560636959825</v>
      </c>
      <c r="H15862" s="22" t="n">
        <v>-0.10559386956217409</v>
      </c>
      <c r="I15862" s="22" t="n">
        <v>1.4845672604466134</v>
      </c>
      <c r="J15862" s="22" t="n">
        <v>1.3391010476941414</v>
      </c>
      <c r="K15862" s="22" t="n">
        <v>-0.8977381468221979</v>
      </c>
      <c r="L15862" s="22" t="n">
        <v>-0.08339684372882239</v>
      </c>
      <c r="M15862" s="22" t="n">
        <v>-1.0965128191749098</v>
      </c>
      <c r="N15862" s="22" t="n">
        <v>1.1195015378486621</v>
      </c>
    </row>
    <row r="15863">
      <c r="B15863" s="16" t="s">
        <v>473</v>
      </c>
      <c r="C15863" s="18" t="n">
        <v>-0.8390629130595144</v>
      </c>
      <c r="D15863" s="18" t="n">
        <v>-1.1260751253455217</v>
      </c>
      <c r="E15863" s="18" t="n">
        <v>1.0855504918974321</v>
      </c>
      <c r="F15863" s="18" t="n">
        <v>0.4060813670051586</v>
      </c>
      <c r="G15863" s="18" t="n">
        <v>1.9242143876405038</v>
      </c>
      <c r="H15863" s="18" t="n">
        <v>-1.6624193658244377</v>
      </c>
      <c r="I15863" s="18" t="n">
        <v>1.601553450997148</v>
      </c>
      <c r="J15863" s="18" t="n">
        <v>-1.1420735026429902</v>
      </c>
      <c r="K15863" s="18" t="n">
        <v>2.0825083798999677</v>
      </c>
      <c r="L15863" s="18" t="n">
        <v>0.8098382799165131</v>
      </c>
      <c r="M15863" s="18" t="n">
        <v>0.41870798674343446</v>
      </c>
      <c r="N15863" s="18" t="n">
        <v>-0.26057534874634136</v>
      </c>
    </row>
    <row r="15864">
      <c r="B15864" s="16" t="s">
        <v>341</v>
      </c>
      <c r="C15864" s="22" t="n">
        <v>0.00643081894479014</v>
      </c>
      <c r="D15864" s="22" t="n">
        <v>0.022870691734317994</v>
      </c>
      <c r="E15864" s="22" t="n">
        <v>-1.0843403721827753</v>
      </c>
      <c r="F15864" s="22" t="n">
        <v>-0.06656558523430745</v>
      </c>
      <c r="G15864" s="22" t="n">
        <v>-0.0540047170222957</v>
      </c>
      <c r="H15864" s="22" t="n">
        <v>-0.07353435939981434</v>
      </c>
      <c r="I15864" s="22" t="n">
        <v>0.03714790434741788</v>
      </c>
      <c r="J15864" s="22" t="n">
        <v>-0.05031269373944358</v>
      </c>
      <c r="K15864" s="22" t="n">
        <v>-0.13409401915039654</v>
      </c>
      <c r="L15864" s="22" t="n">
        <v>0.8039793097459951</v>
      </c>
      <c r="M15864" s="22" t="n">
        <v>0.07497828079004432</v>
      </c>
      <c r="N15864" s="22" t="n">
        <v>-0.1620890597311999</v>
      </c>
    </row>
    <row r="15865">
      <c r="B15865" s="16" t="s">
        <v>137</v>
      </c>
      <c r="C15865" s="18" t="n">
        <v>0.1787197241192766</v>
      </c>
      <c r="D15865" s="18" t="n">
        <v>0.4236674202788553</v>
      </c>
      <c r="E15865" s="18" t="n">
        <v>-0.7662104506041545</v>
      </c>
      <c r="F15865" s="18" t="n">
        <v>0.3137047675720668</v>
      </c>
      <c r="G15865" s="18" t="n">
        <v>0.3310376461574087</v>
      </c>
      <c r="H15865" s="18" t="n">
        <v>-0.6334629652282344</v>
      </c>
      <c r="I15865" s="18" t="n">
        <v>-0.46340602216173066</v>
      </c>
      <c r="J15865" s="18" t="n">
        <v>-1.5680234612030817</v>
      </c>
      <c r="K15865" s="18" t="n">
        <v>-1.6660497040086666</v>
      </c>
      <c r="L15865" s="18" t="n">
        <v>-0.6300555551005429</v>
      </c>
      <c r="M15865" s="18" t="n">
        <v>-0.47663537113258814</v>
      </c>
      <c r="N15865" s="18" t="n">
        <v>-1.707309033813356</v>
      </c>
    </row>
    <row r="15866">
      <c r="B15866" s="16" t="s">
        <v>204</v>
      </c>
      <c r="C15866" s="22" t="n">
        <v>-1.0759241428067332</v>
      </c>
      <c r="D15866" s="22" t="n">
        <v>-0.7654348607071553</v>
      </c>
      <c r="E15866" s="22" t="n">
        <v>-1.4230423329697088</v>
      </c>
      <c r="F15866" s="22" t="n">
        <v>0.2989192297054557</v>
      </c>
      <c r="G15866" s="22" t="n">
        <v>-0.8135754361304026</v>
      </c>
      <c r="H15866" s="22" t="n">
        <v>-0.7006713193168639</v>
      </c>
      <c r="I15866" s="22" t="n">
        <v>-0.8810795875906403</v>
      </c>
      <c r="J15866" s="22" t="n">
        <v>0.4166191000894668</v>
      </c>
      <c r="K15866" s="22" t="n">
        <v>-0.8891597545116645</v>
      </c>
      <c r="L15866" s="22" t="n">
        <v>-0.5438546137764546</v>
      </c>
      <c r="M15866" s="22" t="n">
        <v>0.009490434759620747</v>
      </c>
      <c r="N15866" s="22" t="n">
        <v>0.04649028101357544</v>
      </c>
    </row>
    <row r="15867">
      <c r="B15867" s="16" t="s">
        <v>405</v>
      </c>
      <c r="C15867" s="18" t="n">
        <v>-0.3497065738327523</v>
      </c>
      <c r="D15867" s="18" t="n">
        <v>0.03479186803733203</v>
      </c>
      <c r="E15867" s="18" t="n">
        <v>-0.19659717338956684</v>
      </c>
      <c r="F15867" s="18" t="n">
        <v>-1.4073851789335086</v>
      </c>
      <c r="G15867" s="18" t="n">
        <v>0.0469471125342249</v>
      </c>
      <c r="H15867" s="18" t="n">
        <v>-0.3077455862405878</v>
      </c>
      <c r="I15867" s="18" t="n">
        <v>-0.19882272798061296</v>
      </c>
      <c r="J15867" s="18" t="n">
        <v>0.8494203805772518</v>
      </c>
      <c r="K15867" s="18" t="n">
        <v>-0.005449879709364058</v>
      </c>
      <c r="L15867" s="18" t="n">
        <v>1.0119591834754273</v>
      </c>
      <c r="M15867" s="18" t="n">
        <v>0.09606328457050628</v>
      </c>
      <c r="N15867" s="18" t="n">
        <v>-0.8444294243832573</v>
      </c>
    </row>
    <row r="15868">
      <c r="B15868" s="16" t="s">
        <v>299</v>
      </c>
      <c r="C15868" s="22" t="n">
        <v>0.4930418390008384</v>
      </c>
      <c r="D15868" s="22" t="n">
        <v>-2.042143296668784</v>
      </c>
      <c r="E15868" s="22" t="n">
        <v>1.091281043073851</v>
      </c>
      <c r="F15868" s="22" t="n">
        <v>1.9477918712188766</v>
      </c>
      <c r="G15868" s="22" t="n">
        <v>0.3279931986689295</v>
      </c>
      <c r="H15868" s="22" t="n">
        <v>-1.7931054908016861</v>
      </c>
      <c r="I15868" s="22" t="n">
        <v>1.0858949425002677</v>
      </c>
      <c r="J15868" s="22" t="n">
        <v>1.9696628712447826</v>
      </c>
      <c r="K15868" s="22" t="n">
        <v>1.21874252995421</v>
      </c>
      <c r="L15868" s="22" t="n">
        <v>-2.107572383730255</v>
      </c>
      <c r="M15868" s="22" t="n">
        <v>-0.48679734403563524</v>
      </c>
      <c r="N15868" s="22" t="n">
        <v>0.8638389763541294</v>
      </c>
    </row>
    <row r="15869">
      <c r="B15869" s="16" t="s">
        <v>222</v>
      </c>
      <c r="C15869" s="18" t="n">
        <v>0.8018048696562987</v>
      </c>
      <c r="D15869" s="18" t="n">
        <v>1.046041930014483</v>
      </c>
      <c r="E15869" s="18" t="n">
        <v>1.2424604880761514</v>
      </c>
      <c r="F15869" s="18" t="n">
        <v>-0.40273072693267187</v>
      </c>
      <c r="G15869" s="18" t="n">
        <v>0.5539266210212013</v>
      </c>
      <c r="H15869" s="18" t="n">
        <v>0.6406651615041299</v>
      </c>
      <c r="I15869" s="18" t="n">
        <v>0.8574703340300309</v>
      </c>
      <c r="J15869" s="18" t="n">
        <v>0.39371819005266717</v>
      </c>
      <c r="K15869" s="18" t="n">
        <v>0.809700549671085</v>
      </c>
      <c r="L15869" s="18" t="n">
        <v>1.1395735002568337</v>
      </c>
      <c r="M15869" s="18" t="n">
        <v>0.19399914434458143</v>
      </c>
      <c r="N15869" s="18" t="n">
        <v>1.0683531467877327</v>
      </c>
    </row>
    <row r="15870">
      <c r="B15870" s="16" t="s">
        <v>265</v>
      </c>
      <c r="C15870" s="22" t="n">
        <v>0.7384772733599316</v>
      </c>
      <c r="D15870" s="22" t="n">
        <v>1.091980911766858</v>
      </c>
      <c r="E15870" s="22" t="n">
        <v>0.9996117841171106</v>
      </c>
      <c r="F15870" s="22" t="n">
        <v>-0.2232243146134678</v>
      </c>
      <c r="G15870" s="22" t="n">
        <v>-0.311485175229989</v>
      </c>
      <c r="H15870" s="22" t="n">
        <v>-0.25781821875241384</v>
      </c>
      <c r="I15870" s="22" t="n">
        <v>0.11763351928156363</v>
      </c>
      <c r="J15870" s="22" t="n">
        <v>-1.0491221953560732</v>
      </c>
      <c r="K15870" s="22" t="n">
        <v>-1.1095115367436748</v>
      </c>
      <c r="L15870" s="22" t="n">
        <v>-1.0222482070653625</v>
      </c>
      <c r="M15870" s="22" t="n">
        <v>-0.9490602132939547</v>
      </c>
      <c r="N15870" s="22" t="n">
        <v>-0.9924760812747442</v>
      </c>
    </row>
    <row r="15871">
      <c r="B15871" s="16" t="s">
        <v>221</v>
      </c>
      <c r="C15871" s="18" t="n">
        <v>0.5782727013643392</v>
      </c>
      <c r="D15871" s="18" t="n">
        <v>-0.10695605109596862</v>
      </c>
      <c r="E15871" s="18" t="n">
        <v>-0.27678783013728303</v>
      </c>
      <c r="F15871" s="18" t="n">
        <v>-0.08181293787398047</v>
      </c>
      <c r="G15871" s="18" t="n">
        <v>-0.2455648928171028</v>
      </c>
      <c r="H15871" s="18" t="n">
        <v>-0.14639716157133664</v>
      </c>
      <c r="I15871" s="18" t="n">
        <v>0.10554656101446858</v>
      </c>
      <c r="J15871" s="18" t="n">
        <v>0.07418334665517534</v>
      </c>
      <c r="K15871" s="18" t="n">
        <v>-0.05469560859050571</v>
      </c>
      <c r="L15871" s="18" t="n">
        <v>-0.0025013490126006843</v>
      </c>
      <c r="M15871" s="18" t="n">
        <v>-0.00917330853628373</v>
      </c>
      <c r="N15871" s="18" t="n">
        <v>0.08791140748752335</v>
      </c>
    </row>
    <row r="15872">
      <c r="B15872" s="16" t="s">
        <v>306</v>
      </c>
      <c r="C15872" s="22" t="n">
        <v>-0.7425579714718866</v>
      </c>
      <c r="D15872" s="22" t="n">
        <v>0.20104899001232823</v>
      </c>
      <c r="E15872" s="22" t="n">
        <v>-0.7782588815174751</v>
      </c>
      <c r="F15872" s="22" t="n">
        <v>-0.2658215331039777</v>
      </c>
      <c r="G15872" s="22" t="n">
        <v>0.9965189105777572</v>
      </c>
      <c r="H15872" s="22" t="n">
        <v>0.6820896984128493</v>
      </c>
      <c r="I15872" s="22" t="n">
        <v>0.6925353277357096</v>
      </c>
      <c r="J15872" s="22" t="n">
        <v>1.5294114990684173</v>
      </c>
      <c r="K15872" s="22" t="n">
        <v>0.7721813268361721</v>
      </c>
      <c r="L15872" s="22" t="n">
        <v>-0.14375753169161065</v>
      </c>
      <c r="M15872" s="22" t="n">
        <v>0.6505121928324673</v>
      </c>
      <c r="N15872" s="22" t="n">
        <v>0.7378589485340457</v>
      </c>
    </row>
    <row r="15873">
      <c r="B15873" s="16" t="s">
        <v>56</v>
      </c>
      <c r="C15873" s="18" t="n">
        <v>0.21637104185108225</v>
      </c>
      <c r="D15873" s="18" t="n">
        <v>0.4831689195017237</v>
      </c>
      <c r="E15873" s="18" t="n">
        <v>-0.6672602496482067</v>
      </c>
      <c r="F15873" s="18" t="n">
        <v>-1.4588663006593237</v>
      </c>
      <c r="G15873" s="18" t="n">
        <v>-2.064505282973804</v>
      </c>
      <c r="H15873" s="18" t="n">
        <v>-0.0623264836652524</v>
      </c>
      <c r="I15873" s="18" t="n">
        <v>-0.4250202155877809</v>
      </c>
      <c r="J15873" s="18" t="n">
        <v>0.45756383064689565</v>
      </c>
      <c r="K15873" s="18" t="n">
        <v>-0.10286062745679203</v>
      </c>
      <c r="L15873" s="18" t="n">
        <v>0.1435459994909727</v>
      </c>
      <c r="M15873" s="18" t="n">
        <v>0.048340559886165035</v>
      </c>
      <c r="N15873" s="18" t="n">
        <v>-0.05955408739550627</v>
      </c>
    </row>
    <row r="15874">
      <c r="B15874" s="16" t="s">
        <v>93</v>
      </c>
      <c r="C15874" s="22" t="n">
        <v>1.4536198119771697</v>
      </c>
      <c r="D15874" s="22" t="n">
        <v>-0.275704258235961</v>
      </c>
      <c r="E15874" s="22" t="n">
        <v>-0.5389620182902792</v>
      </c>
      <c r="F15874" s="22" t="n">
        <v>0.6591631435934664</v>
      </c>
      <c r="G15874" s="22" t="n">
        <v>-0.4676594234355269</v>
      </c>
      <c r="H15874" s="22" t="n">
        <v>-0.3711447085012676</v>
      </c>
      <c r="I15874" s="22" t="n">
        <v>-0.23378142678423997</v>
      </c>
      <c r="J15874" s="22" t="n">
        <v>-0.3089429405390087</v>
      </c>
      <c r="K15874" s="22" t="n">
        <v>-0.34439185856595156</v>
      </c>
      <c r="L15874" s="22" t="n">
        <v>-0.08925166712755117</v>
      </c>
      <c r="M15874" s="22" t="n">
        <v>-0.08575772112218627</v>
      </c>
      <c r="N15874" s="22" t="n">
        <v>-0.19661463057963058</v>
      </c>
    </row>
    <row r="15875">
      <c r="B15875" s="16" t="s">
        <v>542</v>
      </c>
      <c r="C15875" s="18" t="n">
        <v>0.8831322184334889</v>
      </c>
      <c r="D15875" s="18" t="n">
        <v>-1.0201109716170045</v>
      </c>
      <c r="E15875" s="18" t="n">
        <v>1.0821203287211625</v>
      </c>
      <c r="F15875" s="18" t="n">
        <v>1.0627933164438215</v>
      </c>
      <c r="G15875" s="18" t="n">
        <v>0.7713775497477804</v>
      </c>
      <c r="H15875" s="18" t="n">
        <v>-0.6633168239032639</v>
      </c>
      <c r="I15875" s="18" t="n">
        <v>0.4868306713443835</v>
      </c>
      <c r="J15875" s="18" t="n">
        <v>1.6848099755716501</v>
      </c>
      <c r="K15875" s="18" t="n">
        <v>0.2771773453476505</v>
      </c>
      <c r="L15875" s="18" t="n">
        <v>0.9921734280544756</v>
      </c>
      <c r="M15875" s="18" t="n">
        <v>-1.8093088478878503</v>
      </c>
      <c r="N15875" s="18" t="n">
        <v>-1.3167572596420696</v>
      </c>
    </row>
    <row r="15876">
      <c r="B15876" s="16" t="s">
        <v>434</v>
      </c>
      <c r="C15876" s="22" t="n">
        <v>1.1654414017606767</v>
      </c>
      <c r="D15876" s="22" t="n">
        <v>0.057925874717879466</v>
      </c>
      <c r="E15876" s="22" t="n">
        <v>-1.6012383778627757</v>
      </c>
      <c r="F15876" s="22" t="n">
        <v>0.6248692374073124</v>
      </c>
      <c r="G15876" s="22" t="n">
        <v>0.41858383222854467</v>
      </c>
      <c r="H15876" s="22" t="n">
        <v>-0.5679772482767098</v>
      </c>
      <c r="I15876" s="22" t="n">
        <v>-0.38934824028343007</v>
      </c>
      <c r="J15876" s="22" t="n">
        <v>0.21335301114454275</v>
      </c>
      <c r="K15876" s="22" t="n">
        <v>-0.1381774567377283</v>
      </c>
      <c r="L15876" s="22" t="n">
        <v>0.17984715870969303</v>
      </c>
      <c r="M15876" s="22" t="n">
        <v>-1.3083395492081156</v>
      </c>
      <c r="N15876" s="22" t="n">
        <v>-0.27046449991204113</v>
      </c>
    </row>
    <row r="15877">
      <c r="B15877" s="16" t="s">
        <v>369</v>
      </c>
      <c r="C15877" s="18" t="n">
        <v>-0.008503908327270437</v>
      </c>
      <c r="D15877" s="18" t="n">
        <v>0.15260357780125489</v>
      </c>
      <c r="E15877" s="18" t="n">
        <v>-0.02718616606865698</v>
      </c>
      <c r="F15877" s="18" t="n">
        <v>-1.1776830422354854</v>
      </c>
      <c r="G15877" s="18" t="n">
        <v>-0.4618484710562205</v>
      </c>
      <c r="H15877" s="18" t="n">
        <v>-0.3533857710016912</v>
      </c>
      <c r="I15877" s="18" t="n">
        <v>0.04240000001197197</v>
      </c>
      <c r="J15877" s="18" t="n">
        <v>0.33679556531914967</v>
      </c>
      <c r="K15877" s="18" t="n">
        <v>-0.07076784334061159</v>
      </c>
      <c r="L15877" s="18" t="n">
        <v>-0.3819202757806144</v>
      </c>
      <c r="M15877" s="18" t="n">
        <v>-0.24758398173647045</v>
      </c>
      <c r="N15877" s="18" t="n">
        <v>0.09557299830119037</v>
      </c>
    </row>
    <row r="15878">
      <c r="B15878" s="16" t="s">
        <v>140</v>
      </c>
      <c r="C15878" s="22" t="n">
        <v>-0.9213207945489952</v>
      </c>
      <c r="D15878" s="22" t="n">
        <v>-0.7426649363295841</v>
      </c>
      <c r="E15878" s="22" t="n">
        <v>0.09623087785859452</v>
      </c>
      <c r="F15878" s="22" t="n">
        <v>0.5284824152637135</v>
      </c>
      <c r="G15878" s="22" t="n">
        <v>0.5134732731180378</v>
      </c>
      <c r="H15878" s="22" t="n">
        <v>0.2175816730514022</v>
      </c>
      <c r="I15878" s="22" t="n">
        <v>0.32661731154641327</v>
      </c>
      <c r="J15878" s="22" t="n">
        <v>0.4442727786985259</v>
      </c>
      <c r="K15878" s="22" t="n">
        <v>0.2810703942665622</v>
      </c>
      <c r="L15878" s="22" t="n">
        <v>0.287253590053838</v>
      </c>
      <c r="M15878" s="22" t="n">
        <v>0.155820538667244</v>
      </c>
      <c r="N15878" s="22" t="n">
        <v>0.332265295186283</v>
      </c>
    </row>
    <row r="15879">
      <c r="B15879" s="16" t="s">
        <v>284</v>
      </c>
      <c r="C15879" s="18" t="n">
        <v>0.6307759658738243</v>
      </c>
      <c r="D15879" s="18" t="n">
        <v>0.6774307686924113</v>
      </c>
      <c r="E15879" s="18" t="n">
        <v>-0.20179165907968777</v>
      </c>
      <c r="F15879" s="18" t="n">
        <v>-0.14254807788895363</v>
      </c>
      <c r="G15879" s="18" t="n">
        <v>-0.2938280237764417</v>
      </c>
      <c r="H15879" s="18" t="n">
        <v>-0.4002284989196614</v>
      </c>
      <c r="I15879" s="18" t="n">
        <v>-0.1019282891458877</v>
      </c>
      <c r="J15879" s="18" t="n">
        <v>-0.24494632225862034</v>
      </c>
      <c r="K15879" s="18" t="n">
        <v>-0.15900311487876273</v>
      </c>
      <c r="L15879" s="18" t="n">
        <v>-0.19824395785451987</v>
      </c>
      <c r="M15879" s="18" t="n">
        <v>-0.27032846482654893</v>
      </c>
      <c r="N15879" s="18" t="n">
        <v>0.009398551751010231</v>
      </c>
    </row>
    <row r="15880">
      <c r="B15880" s="16" t="s">
        <v>390</v>
      </c>
      <c r="C15880" s="22" t="n">
        <v>0.10775123262525543</v>
      </c>
      <c r="D15880" s="22" t="n">
        <v>-0.7783092639021563</v>
      </c>
      <c r="E15880" s="22" t="n">
        <v>0.050436767938349725</v>
      </c>
      <c r="F15880" s="22" t="n">
        <v>-0.3468153848193021</v>
      </c>
      <c r="G15880" s="22" t="n">
        <v>0.45451249719422293</v>
      </c>
      <c r="H15880" s="22" t="n">
        <v>0.20328981598903084</v>
      </c>
      <c r="I15880" s="22" t="n">
        <v>0.4504198091611986</v>
      </c>
      <c r="J15880" s="22" t="n">
        <v>-0.5040715706158014</v>
      </c>
      <c r="K15880" s="22" t="n">
        <v>-0.7001386175213558</v>
      </c>
      <c r="L15880" s="22" t="n">
        <v>0.16591688339465804</v>
      </c>
      <c r="M15880" s="22" t="n">
        <v>-0.931126805544408</v>
      </c>
      <c r="N15880" s="22" t="n">
        <v>0.3744634938477889</v>
      </c>
    </row>
    <row r="15881">
      <c r="B15881" s="16" t="s">
        <v>558</v>
      </c>
      <c r="C15881" s="18" t="n">
        <v>0.6938947532622288</v>
      </c>
      <c r="D15881" s="18" t="n">
        <v>0.04607376679889619</v>
      </c>
      <c r="E15881" s="18" t="n">
        <v>-0.19300275893812469</v>
      </c>
      <c r="F15881" s="18" t="n">
        <v>-1.6815495867908328</v>
      </c>
      <c r="G15881" s="18" t="n">
        <v>0.27686090374263195</v>
      </c>
      <c r="H15881" s="18" t="n">
        <v>0.4095698382780708</v>
      </c>
      <c r="I15881" s="18" t="n">
        <v>1.1380821922210598</v>
      </c>
      <c r="J15881" s="18" t="n">
        <v>0.01909351836606854</v>
      </c>
      <c r="K15881" s="18" t="n">
        <v>-0.05146383770493834</v>
      </c>
      <c r="L15881" s="18" t="n">
        <v>-0.16016371911450067</v>
      </c>
      <c r="M15881" s="18" t="n">
        <v>-0.8836788410746639</v>
      </c>
      <c r="N15881" s="18" t="n">
        <v>0.16444329166377747</v>
      </c>
    </row>
    <row r="15882">
      <c r="B15882" s="16" t="s">
        <v>195</v>
      </c>
      <c r="C15882" s="22" t="n">
        <v>1.621814529006481</v>
      </c>
      <c r="D15882" s="22" t="n">
        <v>1.0722730491953811</v>
      </c>
      <c r="E15882" s="22" t="n">
        <v>2.0334765464086004</v>
      </c>
      <c r="F15882" s="22" t="n">
        <v>-0.22955926021005313</v>
      </c>
      <c r="G15882" s="22" t="n">
        <v>1.2904802533285111</v>
      </c>
      <c r="H15882" s="22" t="n">
        <v>-0.4396530609245337</v>
      </c>
      <c r="I15882" s="22" t="n">
        <v>0.017044566725333166</v>
      </c>
      <c r="J15882" s="22" t="n">
        <v>1.6509718581053456</v>
      </c>
      <c r="K15882" s="22" t="n">
        <v>0.22660990993251984</v>
      </c>
      <c r="L15882" s="22" t="n">
        <v>-0.8494967344498874</v>
      </c>
      <c r="M15882" s="22" t="n">
        <v>0.7103456124492227</v>
      </c>
      <c r="N15882" s="22" t="n">
        <v>-0.4333239412159666</v>
      </c>
    </row>
    <row r="15883">
      <c r="B15883" s="16" t="s">
        <v>472</v>
      </c>
      <c r="C15883" s="18" t="n">
        <v>0.8831322184334889</v>
      </c>
      <c r="D15883" s="18" t="n">
        <v>-1.0201109716170045</v>
      </c>
      <c r="E15883" s="18" t="n">
        <v>1.0821203287211625</v>
      </c>
      <c r="F15883" s="18" t="n">
        <v>1.0627933164438215</v>
      </c>
      <c r="G15883" s="18" t="n">
        <v>0.7713775497477804</v>
      </c>
      <c r="H15883" s="18" t="n">
        <v>-0.6633168239032639</v>
      </c>
      <c r="I15883" s="18" t="n">
        <v>0.4868306713443835</v>
      </c>
      <c r="J15883" s="18" t="n">
        <v>1.6848099755716501</v>
      </c>
      <c r="K15883" s="18" t="n">
        <v>0.2771773453476505</v>
      </c>
      <c r="L15883" s="18" t="n">
        <v>0.9921734280544756</v>
      </c>
      <c r="M15883" s="18" t="n">
        <v>-1.8093088478878503</v>
      </c>
      <c r="N15883" s="18" t="n">
        <v>-1.3167572596420696</v>
      </c>
    </row>
    <row r="15884">
      <c r="B15884" s="16" t="s">
        <v>446</v>
      </c>
      <c r="C15884" s="22" t="n">
        <v>0.00965257099603889</v>
      </c>
      <c r="D15884" s="22" t="n">
        <v>0.22986924394732533</v>
      </c>
      <c r="E15884" s="22" t="n">
        <v>-0.0010324058270541059</v>
      </c>
      <c r="F15884" s="22" t="n">
        <v>0.014618558444824625</v>
      </c>
      <c r="G15884" s="22" t="n">
        <v>0.020914499638027717</v>
      </c>
      <c r="H15884" s="22" t="n">
        <v>0.07697554950359553</v>
      </c>
      <c r="I15884" s="22" t="n">
        <v>1.1069126631571584</v>
      </c>
      <c r="J15884" s="22" t="n">
        <v>0.05685785698124057</v>
      </c>
      <c r="K15884" s="22" t="n">
        <v>-0.2640917405970553</v>
      </c>
      <c r="L15884" s="22" t="n">
        <v>0.4331516950048049</v>
      </c>
      <c r="M15884" s="22" t="n">
        <v>0.04332540401544227</v>
      </c>
      <c r="N15884" s="22" t="n">
        <v>1.0393246425111209</v>
      </c>
    </row>
    <row r="15885">
      <c r="B15885" s="16" t="s">
        <v>364</v>
      </c>
      <c r="C15885" s="18" t="n">
        <v>0.7161422287642853</v>
      </c>
      <c r="D15885" s="18" t="n">
        <v>-0.17297566578620582</v>
      </c>
      <c r="E15885" s="18" t="n">
        <v>-0.22293302125104564</v>
      </c>
      <c r="F15885" s="18" t="n">
        <v>-0.12366897266877341</v>
      </c>
      <c r="G15885" s="18" t="n">
        <v>-0.09981726013240966</v>
      </c>
      <c r="H15885" s="18" t="n">
        <v>-0.18160878043245</v>
      </c>
      <c r="I15885" s="18" t="n">
        <v>-0.02295325520967406</v>
      </c>
      <c r="J15885" s="18" t="n">
        <v>-0.13017299608903166</v>
      </c>
      <c r="K15885" s="18" t="n">
        <v>0.03150524111200115</v>
      </c>
      <c r="L15885" s="18" t="n">
        <v>-0.09748349079819096</v>
      </c>
      <c r="M15885" s="18" t="n">
        <v>-0.004495441799003963</v>
      </c>
      <c r="N15885" s="18" t="n">
        <v>0.15813384194134184</v>
      </c>
    </row>
    <row r="15886">
      <c r="B15886" s="16" t="s">
        <v>185</v>
      </c>
      <c r="C15886" s="22" t="n">
        <v>-0.5936454879909392</v>
      </c>
      <c r="D15886" s="22" t="n">
        <v>-0.31493115419110174</v>
      </c>
      <c r="E15886" s="22" t="n">
        <v>-0.5937686946663048</v>
      </c>
      <c r="F15886" s="22" t="n">
        <v>-0.3756970503214132</v>
      </c>
      <c r="G15886" s="22" t="n">
        <v>-0.47349933552320955</v>
      </c>
      <c r="H15886" s="22" t="n">
        <v>0.4676711202323993</v>
      </c>
      <c r="I15886" s="22" t="n">
        <v>-0.20834806366485425</v>
      </c>
      <c r="J15886" s="22" t="n">
        <v>-0.2737633755062814</v>
      </c>
      <c r="K15886" s="22" t="n">
        <v>-0.31964245353588727</v>
      </c>
      <c r="L15886" s="22" t="n">
        <v>-0.3308148752024196</v>
      </c>
      <c r="M15886" s="22" t="n">
        <v>-0.16085184961859156</v>
      </c>
      <c r="N15886" s="22" t="n">
        <v>0.6193901454996529</v>
      </c>
    </row>
    <row r="15887">
      <c r="B15887" s="16" t="s">
        <v>467</v>
      </c>
      <c r="C15887" s="18" t="n">
        <v>0.16243446301826037</v>
      </c>
      <c r="D15887" s="18" t="n">
        <v>-0.6310228689835968</v>
      </c>
      <c r="E15887" s="18" t="n">
        <v>0.21423354442667586</v>
      </c>
      <c r="F15887" s="18" t="n">
        <v>-0.9905837269734414</v>
      </c>
      <c r="G15887" s="18" t="n">
        <v>-0.4967154757882706</v>
      </c>
      <c r="H15887" s="18" t="n">
        <v>0.8438718394487355</v>
      </c>
      <c r="I15887" s="18" t="n">
        <v>-0.8710311314739831</v>
      </c>
      <c r="J15887" s="18" t="n">
        <v>0.28887330849378845</v>
      </c>
      <c r="K15887" s="18" t="n">
        <v>-1.4722506025319166</v>
      </c>
      <c r="L15887" s="18" t="n">
        <v>-1.3773699726573208</v>
      </c>
      <c r="M15887" s="18" t="n">
        <v>-0.6009871554049679</v>
      </c>
      <c r="N15887" s="18" t="n">
        <v>-0.31456304337653673</v>
      </c>
    </row>
    <row r="15888">
      <c r="B15888" s="16" t="s">
        <v>419</v>
      </c>
      <c r="C15888" s="22" t="n">
        <v>0.2869559290838781</v>
      </c>
      <c r="D15888" s="22" t="n">
        <v>0.774032426980678</v>
      </c>
      <c r="E15888" s="22" t="n">
        <v>1.1856007220788296</v>
      </c>
      <c r="F15888" s="22" t="n">
        <v>1.1148249835816526</v>
      </c>
      <c r="G15888" s="22" t="n">
        <v>0.28694431981478985</v>
      </c>
      <c r="H15888" s="22" t="n">
        <v>-0.43751695457303086</v>
      </c>
      <c r="I15888" s="22" t="n">
        <v>1.4934795800236493</v>
      </c>
      <c r="J15888" s="22" t="n">
        <v>0.5834177728909595</v>
      </c>
      <c r="K15888" s="22" t="n">
        <v>0.7269508214143401</v>
      </c>
      <c r="L15888" s="22" t="n">
        <v>0.9542450291833013</v>
      </c>
      <c r="M15888" s="22" t="n">
        <v>0.841543452268569</v>
      </c>
      <c r="N15888" s="22" t="n">
        <v>0.8957778563064713</v>
      </c>
    </row>
    <row r="15889">
      <c r="B15889" s="16" t="s">
        <v>386</v>
      </c>
      <c r="C15889" s="18" t="n">
        <v>-0.10853684768594807</v>
      </c>
      <c r="D15889" s="18" t="n">
        <v>-0.6909917318178627</v>
      </c>
      <c r="E15889" s="18" t="n">
        <v>-1.7981284111560942</v>
      </c>
      <c r="F15889" s="18" t="n">
        <v>0.3280085158082602</v>
      </c>
      <c r="G15889" s="18" t="n">
        <v>0.33192339318353037</v>
      </c>
      <c r="H15889" s="18" t="n">
        <v>0.07118849648562398</v>
      </c>
      <c r="I15889" s="18" t="n">
        <v>0.1469500731275164</v>
      </c>
      <c r="J15889" s="18" t="n">
        <v>-0.7343840170025375</v>
      </c>
      <c r="K15889" s="18" t="n">
        <v>-1.9031473741273253</v>
      </c>
      <c r="L15889" s="18" t="n">
        <v>-0.8350638847427359</v>
      </c>
      <c r="M15889" s="18" t="n">
        <v>-0.8821923201925581</v>
      </c>
      <c r="N15889" s="18" t="n">
        <v>0.18838395888265635</v>
      </c>
    </row>
    <row r="15890">
      <c r="B15890" s="16" t="s">
        <v>360</v>
      </c>
      <c r="C15890" s="22" t="n">
        <v>0.024675254512824374</v>
      </c>
      <c r="D15890" s="22" t="n">
        <v>0.17744922695818222</v>
      </c>
      <c r="E15890" s="22" t="n">
        <v>0.08432557850176448</v>
      </c>
      <c r="F15890" s="22" t="n">
        <v>0.23885608929586688</v>
      </c>
      <c r="G15890" s="22" t="n">
        <v>0.0842369972931678</v>
      </c>
      <c r="H15890" s="22" t="n">
        <v>0.02131078792459906</v>
      </c>
      <c r="I15890" s="22" t="n">
        <v>0.4162668456194707</v>
      </c>
      <c r="J15890" s="22" t="n">
        <v>0.21361219519654284</v>
      </c>
      <c r="K15890" s="22" t="n">
        <v>0.14902782965031225</v>
      </c>
      <c r="L15890" s="22" t="n">
        <v>0.06831114528864024</v>
      </c>
      <c r="M15890" s="22" t="n">
        <v>0.1927298742499195</v>
      </c>
      <c r="N15890" s="22" t="n">
        <v>0.2173580110479847</v>
      </c>
    </row>
    <row r="15891">
      <c r="B15891" s="16" t="s">
        <v>215</v>
      </c>
      <c r="C15891" s="18" t="n">
        <v>0.33945590022681005</v>
      </c>
      <c r="D15891" s="18" t="n">
        <v>-0.35163378053273053</v>
      </c>
      <c r="E15891" s="18" t="n">
        <v>0.7388185725538108</v>
      </c>
      <c r="F15891" s="18" t="n">
        <v>-0.5807674685324531</v>
      </c>
      <c r="G15891" s="18" t="n">
        <v>-1.186791787960642</v>
      </c>
      <c r="H15891" s="18" t="n">
        <v>0.560958196439262</v>
      </c>
      <c r="I15891" s="18" t="n">
        <v>0.38453836069445835</v>
      </c>
      <c r="J15891" s="18" t="n">
        <v>-0.348439324525569</v>
      </c>
      <c r="K15891" s="18" t="n">
        <v>-1.2730068106152288</v>
      </c>
      <c r="L15891" s="18" t="n">
        <v>-0.3373867759810194</v>
      </c>
      <c r="M15891" s="18" t="n">
        <v>-0.597399433624874</v>
      </c>
      <c r="N15891" s="18" t="n">
        <v>-1.2394894816524609</v>
      </c>
    </row>
    <row r="15892">
      <c r="B15892" s="16" t="s">
        <v>315</v>
      </c>
      <c r="C15892" s="22" t="n">
        <v>0.2635760416217323</v>
      </c>
      <c r="D15892" s="22" t="n">
        <v>0.19093602527780718</v>
      </c>
      <c r="E15892" s="22" t="n">
        <v>0.24584797793945246</v>
      </c>
      <c r="F15892" s="22" t="n">
        <v>0.18326616455112932</v>
      </c>
      <c r="G15892" s="22" t="n">
        <v>0.15888792098933413</v>
      </c>
      <c r="H15892" s="22" t="n">
        <v>0.30652499946268685</v>
      </c>
      <c r="I15892" s="22" t="n">
        <v>0.20553461597741807</v>
      </c>
      <c r="J15892" s="22" t="n">
        <v>0.09012838287494063</v>
      </c>
      <c r="K15892" s="22" t="n">
        <v>-0.0032223354813112337</v>
      </c>
      <c r="L15892" s="22" t="n">
        <v>0.1269424053807935</v>
      </c>
      <c r="M15892" s="22" t="n">
        <v>0.19887120018782367</v>
      </c>
      <c r="N15892" s="22" t="n">
        <v>0.14709695336356132</v>
      </c>
    </row>
    <row r="15893">
      <c r="B15893" s="16" t="s">
        <v>573</v>
      </c>
      <c r="C15893" s="18" t="n">
        <v>1.1715176009430328</v>
      </c>
      <c r="D15893" s="18" t="n">
        <v>-1.2124048859970826</v>
      </c>
      <c r="E15893" s="18" t="n">
        <v>-0.017138689157045306</v>
      </c>
      <c r="F15893" s="18" t="n">
        <v>-0.08703921899278644</v>
      </c>
      <c r="G15893" s="18" t="n">
        <v>0.868048042136917</v>
      </c>
      <c r="H15893" s="18" t="n">
        <v>0.6140383521265118</v>
      </c>
      <c r="I15893" s="18" t="n">
        <v>1.4172866858889712</v>
      </c>
      <c r="J15893" s="18" t="n">
        <v>1.1189950993747173</v>
      </c>
      <c r="K15893" s="18" t="n">
        <v>1.2271205962783882</v>
      </c>
      <c r="L15893" s="18" t="n">
        <v>0.5597213684117843</v>
      </c>
      <c r="M15893" s="18" t="n">
        <v>-0.7859906294668142</v>
      </c>
      <c r="N15893" s="18" t="n">
        <v>-0.7666967234994955</v>
      </c>
    </row>
    <row r="15894">
      <c r="B15894" s="16" t="s">
        <v>275</v>
      </c>
      <c r="C15894" s="22" t="n">
        <v>-0.7412717611291924</v>
      </c>
      <c r="D15894" s="22" t="n">
        <v>-0.5438249775963491</v>
      </c>
      <c r="E15894" s="22" t="n">
        <v>-0.9680315710032295</v>
      </c>
      <c r="F15894" s="22" t="n">
        <v>-0.3718672034353063</v>
      </c>
      <c r="G15894" s="22" t="n">
        <v>-0.8029707937867769</v>
      </c>
      <c r="H15894" s="22" t="n">
        <v>-0.5655503403455868</v>
      </c>
      <c r="I15894" s="22" t="n">
        <v>0.6167111574827389</v>
      </c>
      <c r="J15894" s="22" t="n">
        <v>-0.6033591783697023</v>
      </c>
      <c r="K15894" s="22" t="n">
        <v>-0.4518274757073679</v>
      </c>
      <c r="L15894" s="22" t="n">
        <v>-0.4093896918777826</v>
      </c>
      <c r="M15894" s="22" t="n">
        <v>-0.304361542102781</v>
      </c>
      <c r="N15894" s="22" t="n">
        <v>0.6957761213705376</v>
      </c>
    </row>
    <row r="15895">
      <c r="B15895" s="16" t="s">
        <v>318</v>
      </c>
      <c r="C15895" s="18" t="n">
        <v>0.7228579511483053</v>
      </c>
      <c r="D15895" s="18" t="n">
        <v>-0.41734878111025253</v>
      </c>
      <c r="E15895" s="18" t="n">
        <v>0.47305159351494996</v>
      </c>
      <c r="F15895" s="18" t="n">
        <v>1.2017465101985878</v>
      </c>
      <c r="G15895" s="18" t="n">
        <v>1.0506502832255733</v>
      </c>
      <c r="H15895" s="18" t="n">
        <v>0.7727296358867362</v>
      </c>
      <c r="I15895" s="18" t="n">
        <v>-0.05130800385951151</v>
      </c>
      <c r="J15895" s="18" t="n">
        <v>-0.4541471826477643</v>
      </c>
      <c r="K15895" s="18" t="n">
        <v>1.053413679930573</v>
      </c>
      <c r="L15895" s="18" t="n">
        <v>0.921866094862521</v>
      </c>
      <c r="M15895" s="18" t="n">
        <v>0.99638655357594</v>
      </c>
      <c r="N15895" s="18" t="n">
        <v>1.034909218949927</v>
      </c>
    </row>
    <row r="15896">
      <c r="B15896" s="16" t="s">
        <v>450</v>
      </c>
      <c r="C15896" s="22" t="n">
        <v>-0.7615833815085797</v>
      </c>
      <c r="D15896" s="22" t="n">
        <v>-1.4231680727880849</v>
      </c>
      <c r="E15896" s="22" t="n">
        <v>-0.19378941107573233</v>
      </c>
      <c r="F15896" s="22" t="n">
        <v>1.2669348728364098</v>
      </c>
      <c r="G15896" s="22" t="n">
        <v>1.1822149572419094</v>
      </c>
      <c r="H15896" s="22" t="n">
        <v>0.9716220302935881</v>
      </c>
      <c r="I15896" s="22" t="n">
        <v>-1.5978897768287021</v>
      </c>
      <c r="J15896" s="22" t="n">
        <v>0.14648954282745397</v>
      </c>
      <c r="K15896" s="22" t="n">
        <v>-0.7012100788673434</v>
      </c>
      <c r="L15896" s="22" t="n">
        <v>1.2020965543767708</v>
      </c>
      <c r="M15896" s="22" t="n">
        <v>-0.7247867701491022</v>
      </c>
      <c r="N15896" s="22" t="n">
        <v>-0.22729319000212644</v>
      </c>
    </row>
    <row r="15897">
      <c r="B15897" s="16" t="s">
        <v>300</v>
      </c>
      <c r="C15897" s="18" t="n">
        <v>0.7902308621912306</v>
      </c>
      <c r="D15897" s="18" t="n">
        <v>0.9743944993636857</v>
      </c>
      <c r="E15897" s="18" t="n">
        <v>0.03167531912461108</v>
      </c>
      <c r="F15897" s="18" t="n">
        <v>0.03132805538517136</v>
      </c>
      <c r="G15897" s="18" t="n">
        <v>-0.14739200774672057</v>
      </c>
      <c r="H15897" s="18" t="n">
        <v>0.6790467483143274</v>
      </c>
      <c r="I15897" s="18" t="n">
        <v>-0.4200618516752219</v>
      </c>
      <c r="J15897" s="18" t="n">
        <v>0.1732061112581582</v>
      </c>
      <c r="K15897" s="18" t="n">
        <v>0.09018718341121401</v>
      </c>
      <c r="L15897" s="18" t="n">
        <v>0.024183574020213428</v>
      </c>
      <c r="M15897" s="18" t="n">
        <v>-0.8530818601405312</v>
      </c>
      <c r="N15897" s="18" t="n">
        <v>0.14084704224209688</v>
      </c>
    </row>
    <row r="15898">
      <c r="B15898" s="16" t="s">
        <v>512</v>
      </c>
      <c r="C15898" s="22" t="n">
        <v>-0.2210341960311446</v>
      </c>
      <c r="D15898" s="22" t="n">
        <v>0.19341658955380536</v>
      </c>
      <c r="E15898" s="22" t="n">
        <v>-0.2157650142641767</v>
      </c>
      <c r="F15898" s="22" t="n">
        <v>0.2654985047810645</v>
      </c>
      <c r="G15898" s="22" t="n">
        <v>0.13792499471967723</v>
      </c>
      <c r="H15898" s="22" t="n">
        <v>0.23225227104600688</v>
      </c>
      <c r="I15898" s="22" t="n">
        <v>0.23664591466263651</v>
      </c>
      <c r="J15898" s="22" t="n">
        <v>0.24288663165370172</v>
      </c>
      <c r="K15898" s="22" t="n">
        <v>0.2946848972669054</v>
      </c>
      <c r="L15898" s="22" t="n">
        <v>0.25360902274471986</v>
      </c>
      <c r="M15898" s="22" t="n">
        <v>0.28304459610909793</v>
      </c>
      <c r="N15898" s="22" t="n">
        <v>0.29800961760707434</v>
      </c>
    </row>
    <row r="15899">
      <c r="B15899" s="16" t="s">
        <v>69</v>
      </c>
      <c r="C15899" s="18" t="n">
        <v>-0.824989834481606</v>
      </c>
      <c r="D15899" s="18" t="n">
        <v>-1.7382146265963323</v>
      </c>
      <c r="E15899" s="18" t="n">
        <v>0.4054250123386618</v>
      </c>
      <c r="F15899" s="18" t="n">
        <v>0.07922057713390984</v>
      </c>
      <c r="G15899" s="18" t="n">
        <v>0.800053790730463</v>
      </c>
      <c r="H15899" s="18" t="n">
        <v>2.292905066541323</v>
      </c>
      <c r="I15899" s="18" t="n">
        <v>-1.319847006174213</v>
      </c>
      <c r="J15899" s="18" t="n">
        <v>1.6211165188249566</v>
      </c>
      <c r="K15899" s="18" t="n">
        <v>1.1942463927092253</v>
      </c>
      <c r="L15899" s="18" t="n">
        <v>-0.7715043340926364</v>
      </c>
      <c r="M15899" s="18" t="n">
        <v>-1.0257150902256722</v>
      </c>
      <c r="N15899" s="18" t="n">
        <v>1.5443793915061939</v>
      </c>
    </row>
    <row r="15900">
      <c r="B15900" s="16" t="s">
        <v>460</v>
      </c>
      <c r="C15900" s="22" t="n">
        <v>-0.2564170511369044</v>
      </c>
      <c r="D15900" s="22" t="n">
        <v>-0.3233132305036399</v>
      </c>
      <c r="E15900" s="22" t="n">
        <v>-0.23266995050638073</v>
      </c>
      <c r="F15900" s="22" t="n">
        <v>0.9706646864779929</v>
      </c>
      <c r="G15900" s="22" t="n">
        <v>0.9696710079022592</v>
      </c>
      <c r="H15900" s="22" t="n">
        <v>0.677584858436445</v>
      </c>
      <c r="I15900" s="22" t="n">
        <v>0.13111628872301972</v>
      </c>
      <c r="J15900" s="22" t="n">
        <v>0.5999027325531792</v>
      </c>
      <c r="K15900" s="22" t="n">
        <v>1.1698170394985161</v>
      </c>
      <c r="L15900" s="22" t="n">
        <v>-0.1499187630293708</v>
      </c>
      <c r="M15900" s="22" t="n">
        <v>1.0665359714623968</v>
      </c>
      <c r="N15900" s="22" t="n">
        <v>0.8929890362614525</v>
      </c>
    </row>
    <row r="15901">
      <c r="B15901" s="16" t="s">
        <v>237</v>
      </c>
      <c r="C15901" s="18" t="n">
        <v>-0.10944557998517901</v>
      </c>
      <c r="D15901" s="18" t="n">
        <v>0.0774056595836834</v>
      </c>
      <c r="E15901" s="18" t="n">
        <v>-0.04152858103698698</v>
      </c>
      <c r="F15901" s="18" t="n">
        <v>0.08874995141754338</v>
      </c>
      <c r="G15901" s="18" t="n">
        <v>-0.050649075450222014</v>
      </c>
      <c r="H15901" s="18" t="n">
        <v>-0.05997312127694787</v>
      </c>
      <c r="I15901" s="18" t="n">
        <v>0.2600256687870304</v>
      </c>
      <c r="J15901" s="18" t="n">
        <v>-2.91145627324571</v>
      </c>
      <c r="K15901" s="18" t="n">
        <v>0.025677859583108198</v>
      </c>
      <c r="L15901" s="18" t="n">
        <v>0.017586375603984017</v>
      </c>
      <c r="M15901" s="18" t="n">
        <v>0.1299969640748051</v>
      </c>
      <c r="N15901" s="18" t="n">
        <v>0.12284514029060745</v>
      </c>
    </row>
    <row r="15902">
      <c r="B15902" s="16" t="s">
        <v>335</v>
      </c>
      <c r="C15902" s="22" t="n">
        <v>-0.6772839797247672</v>
      </c>
      <c r="D15902" s="22" t="n">
        <v>0.6098357910820109</v>
      </c>
      <c r="E15902" s="22" t="n">
        <v>1.7707785226748358</v>
      </c>
      <c r="F15902" s="22" t="n">
        <v>1.8903955261331546</v>
      </c>
      <c r="G15902" s="22" t="n">
        <v>1.4397315485692812</v>
      </c>
      <c r="H15902" s="22" t="n">
        <v>1.2468281539109012</v>
      </c>
      <c r="I15902" s="22" t="n">
        <v>0.46373416077934015</v>
      </c>
      <c r="J15902" s="22" t="n">
        <v>-0.9231036060670581</v>
      </c>
      <c r="K15902" s="22" t="n">
        <v>-0.1145503484224264</v>
      </c>
      <c r="L15902" s="22" t="n">
        <v>-1.6820416479833318</v>
      </c>
      <c r="M15902" s="22" t="n">
        <v>-0.2069256211848325</v>
      </c>
      <c r="N15902" s="22" t="n">
        <v>-1.5159240580529194</v>
      </c>
    </row>
    <row r="15903">
      <c r="B15903" s="16" t="s">
        <v>182</v>
      </c>
      <c r="C15903" s="18" t="n">
        <v>1.125140151708219</v>
      </c>
      <c r="D15903" s="18" t="n">
        <v>1.9233891260019682</v>
      </c>
      <c r="E15903" s="18" t="n">
        <v>2.10888852126768</v>
      </c>
      <c r="F15903" s="18" t="n">
        <v>1.9966899925512243</v>
      </c>
      <c r="G15903" s="18" t="n">
        <v>-0.13339627897565443</v>
      </c>
      <c r="H15903" s="18" t="n">
        <v>-0.8225472658252055</v>
      </c>
      <c r="I15903" s="18" t="n">
        <v>-0.8153241099106139</v>
      </c>
      <c r="J15903" s="18" t="n">
        <v>-1.279578490308579</v>
      </c>
      <c r="K15903" s="18" t="n">
        <v>-2.1324704811387396</v>
      </c>
      <c r="L15903" s="18" t="n">
        <v>-1.025537446574404</v>
      </c>
      <c r="M15903" s="18" t="n">
        <v>-0.8974415943832117</v>
      </c>
      <c r="N15903" s="18" t="n">
        <v>-1.3415833427496273</v>
      </c>
    </row>
    <row r="15904">
      <c r="B15904" s="16" t="s">
        <v>118</v>
      </c>
      <c r="C15904" s="22" t="n">
        <v>-1.6564557085065044</v>
      </c>
      <c r="D15904" s="22" t="n">
        <v>-0.16604380474410618</v>
      </c>
      <c r="E15904" s="22" t="n">
        <v>-1.7018449892778156</v>
      </c>
      <c r="F15904" s="22" t="n">
        <v>-1.2183896533955965</v>
      </c>
      <c r="G15904" s="22" t="n">
        <v>0.23069228949654974</v>
      </c>
      <c r="H15904" s="22" t="n">
        <v>-0.5363726889730014</v>
      </c>
      <c r="I15904" s="22" t="n">
        <v>-2.6744831626742607</v>
      </c>
      <c r="J15904" s="22" t="n">
        <v>-1.751617967679977</v>
      </c>
      <c r="K15904" s="22" t="n">
        <v>0.06253908576980649</v>
      </c>
      <c r="L15904" s="22" t="n">
        <v>1.2899517694773195</v>
      </c>
      <c r="M15904" s="22" t="n">
        <v>-0.2987555921838192</v>
      </c>
      <c r="N15904" s="22" t="n">
        <v>0.5683230905153476</v>
      </c>
    </row>
    <row r="15905">
      <c r="B15905" s="16" t="s">
        <v>172</v>
      </c>
      <c r="C15905" s="18" t="n">
        <v>-0.7294707767792388</v>
      </c>
      <c r="D15905" s="18" t="n">
        <v>0.30400704859138905</v>
      </c>
      <c r="E15905" s="18" t="n">
        <v>-0.5884849760970363</v>
      </c>
      <c r="F15905" s="18" t="n">
        <v>0.42955732792102275</v>
      </c>
      <c r="G15905" s="18" t="n">
        <v>-0.8191404990641433</v>
      </c>
      <c r="H15905" s="18" t="n">
        <v>0.1418396453690698</v>
      </c>
      <c r="I15905" s="18" t="n">
        <v>-0.15702428446310757</v>
      </c>
      <c r="J15905" s="18" t="n">
        <v>-0.4816970209735443</v>
      </c>
      <c r="K15905" s="18" t="n">
        <v>0.4393915675251643</v>
      </c>
      <c r="L15905" s="18" t="n">
        <v>-0.14605659188544706</v>
      </c>
      <c r="M15905" s="18" t="n">
        <v>0.43539620084234887</v>
      </c>
      <c r="N15905" s="18" t="n">
        <v>-0.795025306044089</v>
      </c>
    </row>
    <row r="15906">
      <c r="B15906" s="16" t="s">
        <v>381</v>
      </c>
      <c r="C15906" s="22" t="n">
        <v>1.572076737570578</v>
      </c>
      <c r="D15906" s="22" t="n">
        <v>2.1048631376992772</v>
      </c>
      <c r="E15906" s="22" t="n">
        <v>2.14470814569112</v>
      </c>
      <c r="F15906" s="22" t="n">
        <v>1.7015013254975506</v>
      </c>
      <c r="G15906" s="22" t="n">
        <v>0.6463155349946383</v>
      </c>
      <c r="H15906" s="22" t="n">
        <v>0.9203163081803756</v>
      </c>
      <c r="I15906" s="22" t="n">
        <v>2.2888302292665106</v>
      </c>
      <c r="J15906" s="22" t="n">
        <v>0.0327951402783917</v>
      </c>
      <c r="K15906" s="22" t="n">
        <v>-0.5112734529579352</v>
      </c>
      <c r="L15906" s="22" t="n">
        <v>0.09605202342661778</v>
      </c>
      <c r="M15906" s="22" t="n">
        <v>0.17287965490266943</v>
      </c>
      <c r="N15906" s="22" t="n">
        <v>0.12300263682215862</v>
      </c>
    </row>
    <row r="15907">
      <c r="B15907" s="16" t="s">
        <v>373</v>
      </c>
      <c r="C15907" s="18" t="n">
        <v>0.01981839071668734</v>
      </c>
      <c r="D15907" s="18" t="n">
        <v>0.3370656149390956</v>
      </c>
      <c r="E15907" s="18" t="n">
        <v>-0.07003098843950362</v>
      </c>
      <c r="F15907" s="18" t="n">
        <v>0.09972110359561182</v>
      </c>
      <c r="G15907" s="18" t="n">
        <v>0.019794831189658968</v>
      </c>
      <c r="H15907" s="18" t="n">
        <v>0.1836555131336901</v>
      </c>
      <c r="I15907" s="18" t="n">
        <v>0.2759041514640277</v>
      </c>
      <c r="J15907" s="18" t="n">
        <v>0.2745145328260419</v>
      </c>
      <c r="K15907" s="18" t="n">
        <v>0.043843112728971345</v>
      </c>
      <c r="L15907" s="18" t="n">
        <v>0.32248793865938463</v>
      </c>
      <c r="M15907" s="18" t="n">
        <v>0.25460105784571674</v>
      </c>
      <c r="N15907" s="18" t="n">
        <v>0.36590931837506036</v>
      </c>
    </row>
    <row r="15908">
      <c r="B15908" s="16" t="s">
        <v>412</v>
      </c>
      <c r="C15908" s="22" t="n">
        <v>-0.5414294285228167</v>
      </c>
      <c r="D15908" s="22" t="n">
        <v>-0.7005678487492859</v>
      </c>
      <c r="E15908" s="22" t="n">
        <v>0.11395305670965339</v>
      </c>
      <c r="F15908" s="22" t="n">
        <v>-0.3601422822796465</v>
      </c>
      <c r="G15908" s="22" t="n">
        <v>-0.08185262289533224</v>
      </c>
      <c r="H15908" s="22" t="n">
        <v>-0.5023764906960229</v>
      </c>
      <c r="I15908" s="22" t="n">
        <v>0.04973524599294876</v>
      </c>
      <c r="J15908" s="22" t="n">
        <v>-0.2922922823920868</v>
      </c>
      <c r="K15908" s="22" t="n">
        <v>-0.026551807430247543</v>
      </c>
      <c r="L15908" s="22" t="n">
        <v>0.35864253196241247</v>
      </c>
      <c r="M15908" s="22" t="n">
        <v>0.25805948265605627</v>
      </c>
      <c r="N15908" s="22" t="n">
        <v>-0.8449550977308204</v>
      </c>
    </row>
    <row r="15909">
      <c r="B15909" s="16" t="s">
        <v>249</v>
      </c>
      <c r="C15909" s="18" t="n">
        <v>-0.04186537158308834</v>
      </c>
      <c r="D15909" s="18" t="n">
        <v>0.12078094154866115</v>
      </c>
      <c r="E15909" s="18" t="n">
        <v>-0.07572400143421909</v>
      </c>
      <c r="F15909" s="18" t="n">
        <v>-0.7823911908616061</v>
      </c>
      <c r="G15909" s="18" t="n">
        <v>-1.850124904459686</v>
      </c>
      <c r="H15909" s="18" t="n">
        <v>-0.8381220679437451</v>
      </c>
      <c r="I15909" s="18" t="n">
        <v>0.4845762720721112</v>
      </c>
      <c r="J15909" s="18" t="n">
        <v>-0.7563206020131519</v>
      </c>
      <c r="K15909" s="18" t="n">
        <v>-0.7047649946219305</v>
      </c>
      <c r="L15909" s="18" t="n">
        <v>-1.7965941342103058</v>
      </c>
      <c r="M15909" s="18" t="n">
        <v>-0.6952995485660969</v>
      </c>
      <c r="N15909" s="18" t="n">
        <v>-0.6516307197610729</v>
      </c>
    </row>
    <row r="15910">
      <c r="B15910" s="16" t="s">
        <v>243</v>
      </c>
      <c r="C15910" s="22" t="n">
        <v>0.3295637685432715</v>
      </c>
      <c r="D15910" s="22" t="n">
        <v>-1.130879404313378</v>
      </c>
      <c r="E15910" s="22" t="n">
        <v>-0.37185510725748916</v>
      </c>
      <c r="F15910" s="22" t="n">
        <v>0.13462355337730036</v>
      </c>
      <c r="G15910" s="22" t="n">
        <v>0.027333613468224716</v>
      </c>
      <c r="H15910" s="22" t="n">
        <v>0.7601772450392206</v>
      </c>
      <c r="I15910" s="22" t="n">
        <v>-1.1574902163601384</v>
      </c>
      <c r="J15910" s="22" t="n">
        <v>0.6827249408933809</v>
      </c>
      <c r="K15910" s="22" t="n">
        <v>0.8940268590343172</v>
      </c>
      <c r="L15910" s="22" t="n">
        <v>0.05879314224389365</v>
      </c>
      <c r="M15910" s="22" t="n">
        <v>0.9637086652471498</v>
      </c>
      <c r="N15910" s="22" t="n">
        <v>-1.0140554066479277</v>
      </c>
    </row>
    <row r="15911">
      <c r="B15911" s="16" t="s">
        <v>114</v>
      </c>
      <c r="C15911" s="18" t="n">
        <v>-0.24356641448318328</v>
      </c>
      <c r="D15911" s="18" t="n">
        <v>-0.022637907790815426</v>
      </c>
      <c r="E15911" s="18" t="n">
        <v>-0.16738274057573754</v>
      </c>
      <c r="F15911" s="18" t="n">
        <v>-0.061356186460780116</v>
      </c>
      <c r="G15911" s="18" t="n">
        <v>-0.1855351481936136</v>
      </c>
      <c r="H15911" s="18" t="n">
        <v>-0.14125703047849614</v>
      </c>
      <c r="I15911" s="18" t="n">
        <v>0.10378449195459094</v>
      </c>
      <c r="J15911" s="18" t="n">
        <v>-0.0365247416879626</v>
      </c>
      <c r="K15911" s="18" t="n">
        <v>-0.09767211048409496</v>
      </c>
      <c r="L15911" s="18" t="n">
        <v>-0.03313839408067221</v>
      </c>
      <c r="M15911" s="18" t="n">
        <v>0.06726405389968981</v>
      </c>
      <c r="N15911" s="18" t="n">
        <v>0.02833226953322976</v>
      </c>
    </row>
    <row r="15912">
      <c r="B15912" s="16" t="s">
        <v>197</v>
      </c>
      <c r="C15912" s="22" t="n">
        <v>0.20283526239887628</v>
      </c>
      <c r="D15912" s="22" t="n">
        <v>-1.5780980596999172</v>
      </c>
      <c r="E15912" s="22" t="n">
        <v>-0.5121350310925514</v>
      </c>
      <c r="F15912" s="22" t="n">
        <v>-0.43939283937754015</v>
      </c>
      <c r="G15912" s="22" t="n">
        <v>-0.5253134969804218</v>
      </c>
      <c r="H15912" s="22" t="n">
        <v>-0.5078985873771154</v>
      </c>
      <c r="I15912" s="22" t="n">
        <v>-1.3406909835068368</v>
      </c>
      <c r="J15912" s="22" t="n">
        <v>-0.4485845391439529</v>
      </c>
      <c r="K15912" s="22" t="n">
        <v>-1.1496721558190628</v>
      </c>
      <c r="L15912" s="22" t="n">
        <v>-1.4314661216290938</v>
      </c>
      <c r="M15912" s="22" t="n">
        <v>1.8903224967292975</v>
      </c>
      <c r="N15912" s="22" t="n">
        <v>1.1404963941266582</v>
      </c>
    </row>
    <row r="15913">
      <c r="B15913" s="16" t="s">
        <v>392</v>
      </c>
      <c r="C15913" s="18" t="n">
        <v>-1.3928232970558723</v>
      </c>
      <c r="D15913" s="18" t="n">
        <v>-1.2431719701734636</v>
      </c>
      <c r="E15913" s="18" t="n">
        <v>-0.4970031195183564</v>
      </c>
      <c r="F15913" s="18" t="n">
        <v>-0.005272424541891141</v>
      </c>
      <c r="G15913" s="18" t="n">
        <v>0.11419553435948471</v>
      </c>
      <c r="H15913" s="18" t="n">
        <v>-0.40114334336094437</v>
      </c>
      <c r="I15913" s="18" t="n">
        <v>0.1644495539661457</v>
      </c>
      <c r="J15913" s="18" t="n">
        <v>-1.0794433584416412</v>
      </c>
      <c r="K15913" s="18" t="n">
        <v>0.2365651544703682</v>
      </c>
      <c r="L15913" s="18" t="n">
        <v>-1.2314237821961127</v>
      </c>
      <c r="M15913" s="18" t="n">
        <v>0.05674745381689705</v>
      </c>
      <c r="N15913" s="18" t="n">
        <v>0.14710509260287896</v>
      </c>
    </row>
    <row r="15914">
      <c r="B15914" s="16" t="s">
        <v>129</v>
      </c>
      <c r="C15914" s="22" t="n">
        <v>-0.25266853485012675</v>
      </c>
      <c r="D15914" s="22" t="n">
        <v>-0.08570535529337775</v>
      </c>
      <c r="E15914" s="22" t="n">
        <v>-0.2083220919838462</v>
      </c>
      <c r="F15914" s="22" t="n">
        <v>-0.01409852199316397</v>
      </c>
      <c r="G15914" s="22" t="n">
        <v>-0.08485813388873797</v>
      </c>
      <c r="H15914" s="22" t="n">
        <v>-0.2103007439384852</v>
      </c>
      <c r="I15914" s="22" t="n">
        <v>0.08043096403605121</v>
      </c>
      <c r="J15914" s="22" t="n">
        <v>-0.18747395857373128</v>
      </c>
      <c r="K15914" s="22" t="n">
        <v>0.05920875087793931</v>
      </c>
      <c r="L15914" s="22" t="n">
        <v>-0.014384131216736762</v>
      </c>
      <c r="M15914" s="22" t="n">
        <v>0.08081893327700262</v>
      </c>
      <c r="N15914" s="22" t="n">
        <v>0.10563381073683153</v>
      </c>
    </row>
    <row r="15915">
      <c r="B15915" s="16" t="s">
        <v>326</v>
      </c>
      <c r="C15915" s="18" t="n">
        <v>-0.24356641448318328</v>
      </c>
      <c r="D15915" s="18" t="n">
        <v>-0.022637907790815426</v>
      </c>
      <c r="E15915" s="18" t="n">
        <v>-0.16738274057573754</v>
      </c>
      <c r="F15915" s="18" t="n">
        <v>-0.061356186460780116</v>
      </c>
      <c r="G15915" s="18" t="n">
        <v>-0.1855351481936136</v>
      </c>
      <c r="H15915" s="18" t="n">
        <v>-0.14125703047849614</v>
      </c>
      <c r="I15915" s="18" t="n">
        <v>0.10378449195459094</v>
      </c>
      <c r="J15915" s="18" t="n">
        <v>-0.0365247416879626</v>
      </c>
      <c r="K15915" s="18" t="n">
        <v>-0.09767211048409496</v>
      </c>
      <c r="L15915" s="18" t="n">
        <v>-0.03313839408067221</v>
      </c>
      <c r="M15915" s="18" t="n">
        <v>0.06726405389968981</v>
      </c>
      <c r="N15915" s="18" t="n">
        <v>0.02833226953322976</v>
      </c>
    </row>
    <row r="15916">
      <c r="B15916" s="16" t="s">
        <v>255</v>
      </c>
      <c r="C15916" s="22" t="n">
        <v>0.2815756404886369</v>
      </c>
      <c r="D15916" s="22" t="n">
        <v>0.04612515010430762</v>
      </c>
      <c r="E15916" s="22" t="n">
        <v>0.47831038868641684</v>
      </c>
      <c r="F15916" s="22" t="n">
        <v>0.7768553575068666</v>
      </c>
      <c r="G15916" s="22" t="n">
        <v>1.3241961737238728</v>
      </c>
      <c r="H15916" s="22" t="n">
        <v>0.30780126158941234</v>
      </c>
      <c r="I15916" s="22" t="n">
        <v>-1.9036726177423993</v>
      </c>
      <c r="J15916" s="22" t="n">
        <v>0.8881434851968244</v>
      </c>
      <c r="K15916" s="22" t="n">
        <v>0.01555133084676008</v>
      </c>
      <c r="L15916" s="22" t="n">
        <v>1.0314353649648176</v>
      </c>
      <c r="M15916" s="22" t="n">
        <v>0.6980627578912317</v>
      </c>
      <c r="N15916" s="22" t="n">
        <v>0.25776781600953536</v>
      </c>
    </row>
    <row r="15917">
      <c r="B15917" s="16" t="s">
        <v>538</v>
      </c>
      <c r="C15917" s="18" t="n">
        <v>0.20283526239887628</v>
      </c>
      <c r="D15917" s="18" t="n">
        <v>-1.5780980596999172</v>
      </c>
      <c r="E15917" s="18" t="n">
        <v>-0.5121350310925514</v>
      </c>
      <c r="F15917" s="18" t="n">
        <v>-0.43939283937754015</v>
      </c>
      <c r="G15917" s="18" t="n">
        <v>-0.5253134969804218</v>
      </c>
      <c r="H15917" s="18" t="n">
        <v>-0.5078985873771154</v>
      </c>
      <c r="I15917" s="18" t="n">
        <v>-1.3406909835068368</v>
      </c>
      <c r="J15917" s="18" t="n">
        <v>-0.4485845391439529</v>
      </c>
      <c r="K15917" s="18" t="n">
        <v>-1.1496721558190628</v>
      </c>
      <c r="L15917" s="18" t="n">
        <v>-1.4314661216290938</v>
      </c>
      <c r="M15917" s="18" t="n">
        <v>1.8903224967292975</v>
      </c>
      <c r="N15917" s="18" t="n">
        <v>1.1404963941266582</v>
      </c>
    </row>
    <row r="15918">
      <c r="B15918" s="16" t="s">
        <v>570</v>
      </c>
      <c r="C15918" s="22" t="n">
        <v>-0.9079791287003673</v>
      </c>
      <c r="D15918" s="22" t="n">
        <v>0.5713553116259917</v>
      </c>
      <c r="E15918" s="22" t="n">
        <v>1.4642769519947816</v>
      </c>
      <c r="F15918" s="22" t="n">
        <v>0.8922651387345102</v>
      </c>
      <c r="G15918" s="22" t="n">
        <v>-0.3354869826740057</v>
      </c>
      <c r="H15918" s="22" t="n">
        <v>-0.6750355535703103</v>
      </c>
      <c r="I15918" s="22" t="n">
        <v>-0.2339793154299108</v>
      </c>
      <c r="J15918" s="22" t="n">
        <v>0.2164126565967015</v>
      </c>
      <c r="K15918" s="22" t="n">
        <v>0.5022715018822357</v>
      </c>
      <c r="L15918" s="22" t="n">
        <v>0.4857020191359709</v>
      </c>
      <c r="M15918" s="22" t="n">
        <v>0.7944046868862653</v>
      </c>
      <c r="N15918" s="22" t="n">
        <v>0.8348432704768891</v>
      </c>
    </row>
    <row r="15919">
      <c r="B15919" s="16" t="s">
        <v>261</v>
      </c>
      <c r="C15919" s="18" t="n">
        <v>1.673915753373155</v>
      </c>
      <c r="D15919" s="18" t="n">
        <v>-0.30438360390504027</v>
      </c>
      <c r="E15919" s="18" t="n">
        <v>-1.6668765531450145</v>
      </c>
      <c r="F15919" s="18" t="n">
        <v>-2.0642156942506835</v>
      </c>
      <c r="G15919" s="18" t="n">
        <v>-1.7199884885421022</v>
      </c>
      <c r="H15919" s="18" t="n">
        <v>-0.09177822097828514</v>
      </c>
      <c r="I15919" s="18" t="n">
        <v>-0.07699445009364592</v>
      </c>
      <c r="J15919" s="18" t="n">
        <v>-2.581661701735463</v>
      </c>
      <c r="K15919" s="18" t="n">
        <v>-0.9630550813331613</v>
      </c>
      <c r="L15919" s="18" t="n">
        <v>0.6161162621554919</v>
      </c>
      <c r="M15919" s="18" t="n">
        <v>0.8174033654627983</v>
      </c>
      <c r="N15919" s="18" t="n">
        <v>-1.0116525002876622</v>
      </c>
    </row>
    <row r="15920">
      <c r="B15920" s="16" t="s">
        <v>220</v>
      </c>
      <c r="C15920" s="22" t="n">
        <v>-0.47460762505361265</v>
      </c>
      <c r="D15920" s="22" t="n">
        <v>-0.5907288196278091</v>
      </c>
      <c r="E15920" s="22" t="n">
        <v>-0.7702779798609525</v>
      </c>
      <c r="F15920" s="22" t="n">
        <v>-0.17584065100449475</v>
      </c>
      <c r="G15920" s="22" t="n">
        <v>-0.35623698865210507</v>
      </c>
      <c r="H15920" s="22" t="n">
        <v>-0.5695910402355868</v>
      </c>
      <c r="I15920" s="22" t="n">
        <v>0.12239235097340906</v>
      </c>
      <c r="J15920" s="22" t="n">
        <v>-0.28401306917084224</v>
      </c>
      <c r="K15920" s="22" t="n">
        <v>-2.11551197328405</v>
      </c>
      <c r="L15920" s="22" t="n">
        <v>-2.459751344979463</v>
      </c>
      <c r="M15920" s="22" t="n">
        <v>-2.1799046994900877</v>
      </c>
      <c r="N15920" s="22" t="n">
        <v>-0.12598601098159445</v>
      </c>
    </row>
    <row r="15921">
      <c r="B15921" s="16" t="s">
        <v>158</v>
      </c>
      <c r="C15921" s="18" t="n">
        <v>2.2147902970805182</v>
      </c>
      <c r="D15921" s="18" t="n">
        <v>2.0834805213364396</v>
      </c>
      <c r="E15921" s="18" t="n">
        <v>0.8600233251189016</v>
      </c>
      <c r="F15921" s="18" t="n">
        <v>0.2212223672756033</v>
      </c>
      <c r="G15921" s="18" t="n">
        <v>1.8320410439672021</v>
      </c>
      <c r="H15921" s="18" t="n">
        <v>1.9661796883730749</v>
      </c>
      <c r="I15921" s="18" t="n">
        <v>1.4502169505374087</v>
      </c>
      <c r="J15921" s="18" t="n">
        <v>1.1622453942245705</v>
      </c>
      <c r="K15921" s="18" t="n">
        <v>-0.8741578902812588</v>
      </c>
      <c r="L15921" s="18" t="n">
        <v>-0.16887574458565746</v>
      </c>
      <c r="M15921" s="18" t="n">
        <v>0.26407212930655843</v>
      </c>
      <c r="N15921" s="18" t="n">
        <v>0.10663116002882234</v>
      </c>
    </row>
    <row r="15922">
      <c r="B15922" s="16" t="s">
        <v>239</v>
      </c>
      <c r="C15922" s="22" t="n">
        <v>0.12492618097126185</v>
      </c>
      <c r="D15922" s="22" t="n">
        <v>0.09806546056757703</v>
      </c>
      <c r="E15922" s="22" t="n">
        <v>-0.9467036963924516</v>
      </c>
      <c r="F15922" s="22" t="n">
        <v>0.6153045233096441</v>
      </c>
      <c r="G15922" s="22" t="n">
        <v>0.008846605068991042</v>
      </c>
      <c r="H15922" s="22" t="n">
        <v>-0.5704249054899804</v>
      </c>
      <c r="I15922" s="22" t="n">
        <v>-0.9763880084190455</v>
      </c>
      <c r="J15922" s="22" t="n">
        <v>1.629076315558705</v>
      </c>
      <c r="K15922" s="22" t="n">
        <v>0.19882588161025128</v>
      </c>
      <c r="L15922" s="22" t="n">
        <v>-0.75896217354975</v>
      </c>
      <c r="M15922" s="22" t="n">
        <v>0.056155244745957233</v>
      </c>
      <c r="N15922" s="22" t="n">
        <v>0.6542206271054658</v>
      </c>
    </row>
    <row r="15923">
      <c r="B15923" s="16" t="s">
        <v>461</v>
      </c>
      <c r="C15923" s="18" t="n">
        <v>0.05318428151639454</v>
      </c>
      <c r="D15923" s="18" t="n">
        <v>-0.5732335002823543</v>
      </c>
      <c r="E15923" s="18" t="n">
        <v>0.7007550042148489</v>
      </c>
      <c r="F15923" s="18" t="n">
        <v>0.08788577081663052</v>
      </c>
      <c r="G15923" s="18" t="n">
        <v>0.6454007528694143</v>
      </c>
      <c r="H15923" s="18" t="n">
        <v>-3.0135028115959184</v>
      </c>
      <c r="I15923" s="18" t="n">
        <v>0.3882856155699197</v>
      </c>
      <c r="J15923" s="18" t="n">
        <v>1.05092538269722</v>
      </c>
      <c r="K15923" s="18" t="n">
        <v>0.5425172361300121</v>
      </c>
      <c r="L15923" s="18" t="n">
        <v>0.6981663144674872</v>
      </c>
      <c r="M15923" s="18" t="n">
        <v>-1.3920493679010004</v>
      </c>
      <c r="N15923" s="18" t="n">
        <v>0.5894016867835479</v>
      </c>
    </row>
    <row r="15924">
      <c r="B15924" s="16" t="s">
        <v>198</v>
      </c>
      <c r="C15924" s="22" t="n">
        <v>-0.05287140072588148</v>
      </c>
      <c r="D15924" s="22" t="n">
        <v>-0.04795753918154144</v>
      </c>
      <c r="E15924" s="22" t="n">
        <v>-0.27470469315214885</v>
      </c>
      <c r="F15924" s="22" t="n">
        <v>1.0074730845953233</v>
      </c>
      <c r="G15924" s="22" t="n">
        <v>0.33193299630884354</v>
      </c>
      <c r="H15924" s="22" t="n">
        <v>-0.06471038544127872</v>
      </c>
      <c r="I15924" s="22" t="n">
        <v>-0.17453454014639114</v>
      </c>
      <c r="J15924" s="22" t="n">
        <v>0.8608948447231857</v>
      </c>
      <c r="K15924" s="22" t="n">
        <v>-0.15841718376140346</v>
      </c>
      <c r="L15924" s="22" t="n">
        <v>-0.0440845361432185</v>
      </c>
      <c r="M15924" s="22" t="n">
        <v>-0.2598105876295298</v>
      </c>
      <c r="N15924" s="22" t="n">
        <v>-0.4788191149449128</v>
      </c>
    </row>
    <row r="15925">
      <c r="B15925" s="16" t="s">
        <v>165</v>
      </c>
      <c r="C15925" s="18" t="n">
        <v>0.15936801739659723</v>
      </c>
      <c r="D15925" s="18" t="n">
        <v>0.6526600400507383</v>
      </c>
      <c r="E15925" s="18" t="n">
        <v>0.7600087323664795</v>
      </c>
      <c r="F15925" s="18" t="n">
        <v>-0.7044487927741967</v>
      </c>
      <c r="G15925" s="18" t="n">
        <v>-0.2565006243142629</v>
      </c>
      <c r="H15925" s="18" t="n">
        <v>-0.7412548665379788</v>
      </c>
      <c r="I15925" s="18" t="n">
        <v>-0.9401090441797351</v>
      </c>
      <c r="J15925" s="18" t="n">
        <v>-1.4168315198442833</v>
      </c>
      <c r="K15925" s="18" t="n">
        <v>-1.060623631166706</v>
      </c>
      <c r="L15925" s="18" t="n">
        <v>-0.034956239242418086</v>
      </c>
      <c r="M15925" s="18" t="n">
        <v>0.04717601307062713</v>
      </c>
      <c r="N15925" s="18" t="n">
        <v>0.12171074785737046</v>
      </c>
    </row>
    <row r="15926">
      <c r="B15926" s="16" t="s">
        <v>483</v>
      </c>
      <c r="C15926" s="22" t="n">
        <v>0.16502134043246608</v>
      </c>
      <c r="D15926" s="22" t="n">
        <v>0.15949767775741597</v>
      </c>
      <c r="E15926" s="22" t="n">
        <v>-1.130742184759451</v>
      </c>
      <c r="F15926" s="22" t="n">
        <v>0.36154739196638674</v>
      </c>
      <c r="G15926" s="22" t="n">
        <v>0.15491582386307856</v>
      </c>
      <c r="H15926" s="22" t="n">
        <v>-0.6290413693844128</v>
      </c>
      <c r="I15926" s="22" t="n">
        <v>-1.4643180968762852</v>
      </c>
      <c r="J15926" s="22" t="n">
        <v>0.6944457003209825</v>
      </c>
      <c r="K15926" s="22" t="n">
        <v>0.2659592911904438</v>
      </c>
      <c r="L15926" s="22" t="n">
        <v>0.11490700413122124</v>
      </c>
      <c r="M15926" s="22" t="n">
        <v>1.2546460480058852</v>
      </c>
      <c r="N15926" s="22" t="n">
        <v>0.43577682041769483</v>
      </c>
    </row>
    <row r="15927">
      <c r="B15927" s="16" t="s">
        <v>453</v>
      </c>
      <c r="C15927" s="18" t="n">
        <v>0.5623333439971199</v>
      </c>
      <c r="D15927" s="18" t="n">
        <v>0.09696456556040589</v>
      </c>
      <c r="E15927" s="18" t="n">
        <v>0.6872865000698365</v>
      </c>
      <c r="F15927" s="18" t="n">
        <v>0.5856747579637744</v>
      </c>
      <c r="G15927" s="18" t="n">
        <v>0.6913106448722055</v>
      </c>
      <c r="H15927" s="18" t="n">
        <v>-0.04048096203977947</v>
      </c>
      <c r="I15927" s="18" t="n">
        <v>0.5582702616731026</v>
      </c>
      <c r="J15927" s="18" t="n">
        <v>-0.19046492869587128</v>
      </c>
      <c r="K15927" s="18" t="n">
        <v>0.24435814971973846</v>
      </c>
      <c r="L15927" s="18" t="n">
        <v>0.7884763560574601</v>
      </c>
      <c r="M15927" s="18" t="n">
        <v>1.2754265045414552</v>
      </c>
      <c r="N15927" s="18" t="n">
        <v>1.4926722420551557</v>
      </c>
    </row>
    <row r="15928">
      <c r="B15928" s="16" t="s">
        <v>567</v>
      </c>
      <c r="C15928" s="22" t="n">
        <v>-1.2384655486805207</v>
      </c>
      <c r="D15928" s="22" t="n">
        <v>-0.6103613809668711</v>
      </c>
      <c r="E15928" s="22" t="n">
        <v>1.3798430698074293</v>
      </c>
      <c r="F15928" s="22" t="n">
        <v>0.8241780583602472</v>
      </c>
      <c r="G15928" s="22" t="n">
        <v>-1.9100383549086133</v>
      </c>
      <c r="H15928" s="22" t="n">
        <v>2.1845921578421454</v>
      </c>
      <c r="I15928" s="22" t="n">
        <v>-1.6119217837607178</v>
      </c>
      <c r="J15928" s="22" t="n">
        <v>2.2511188895039473</v>
      </c>
      <c r="K15928" s="22" t="n">
        <v>-2.104238048905102</v>
      </c>
      <c r="L15928" s="22" t="n">
        <v>-1.437003894361415</v>
      </c>
      <c r="M15928" s="22" t="n">
        <v>0.46769686677207334</v>
      </c>
      <c r="N15928" s="22" t="n">
        <v>-1.2229858872232868</v>
      </c>
    </row>
    <row r="15929">
      <c r="B15929" s="16" t="s">
        <v>575</v>
      </c>
      <c r="C15929" s="18" t="n">
        <v>-0.08459679182947344</v>
      </c>
      <c r="D15929" s="18" t="n">
        <v>0.2800355917796491</v>
      </c>
      <c r="E15929" s="18" t="n">
        <v>0.07372516841171528</v>
      </c>
      <c r="F15929" s="18" t="n">
        <v>0.44933645084383667</v>
      </c>
      <c r="G15929" s="18" t="n">
        <v>0.2426392087212923</v>
      </c>
      <c r="H15929" s="18" t="n">
        <v>0.05613151668516814</v>
      </c>
      <c r="I15929" s="18" t="n">
        <v>0.22757252351573953</v>
      </c>
      <c r="J15929" s="18" t="n">
        <v>0.3078103099839824</v>
      </c>
      <c r="K15929" s="18" t="n">
        <v>0.08803445271442811</v>
      </c>
      <c r="L15929" s="18" t="n">
        <v>0.06888287429605544</v>
      </c>
      <c r="M15929" s="18" t="n">
        <v>0.05068326246778021</v>
      </c>
      <c r="N15929" s="18" t="n">
        <v>0.17248085571426408</v>
      </c>
    </row>
    <row r="15930">
      <c r="B15930" s="16" t="s">
        <v>121</v>
      </c>
      <c r="C15930" s="22" t="n">
        <v>0.7522036013115301</v>
      </c>
      <c r="D15930" s="22" t="n">
        <v>0.11381328459544493</v>
      </c>
      <c r="E15930" s="22" t="n">
        <v>-0.14101447086913854</v>
      </c>
      <c r="F15930" s="22" t="n">
        <v>-1.6213329335602382</v>
      </c>
      <c r="G15930" s="22" t="n">
        <v>0.2579819259068623</v>
      </c>
      <c r="H15930" s="22" t="n">
        <v>0.3220914707039908</v>
      </c>
      <c r="I15930" s="22" t="n">
        <v>1.0281523527472367</v>
      </c>
      <c r="J15930" s="22" t="n">
        <v>-0.08152837379205469</v>
      </c>
      <c r="K15930" s="22" t="n">
        <v>-0.08594770168698318</v>
      </c>
      <c r="L15930" s="22" t="n">
        <v>-0.2388032480026614</v>
      </c>
      <c r="M15930" s="22" t="n">
        <v>-0.924547586718893</v>
      </c>
      <c r="N15930" s="22" t="n">
        <v>0.130795093648024</v>
      </c>
    </row>
    <row r="15931">
      <c r="B15931" s="16" t="s">
        <v>361</v>
      </c>
      <c r="C15931" s="18" t="n">
        <v>0.16502134043246608</v>
      </c>
      <c r="D15931" s="18" t="n">
        <v>0.15949767775741597</v>
      </c>
      <c r="E15931" s="18" t="n">
        <v>-1.130742184759451</v>
      </c>
      <c r="F15931" s="18" t="n">
        <v>0.36154739196638674</v>
      </c>
      <c r="G15931" s="18" t="n">
        <v>0.15491582386307856</v>
      </c>
      <c r="H15931" s="18" t="n">
        <v>-0.6290413693844128</v>
      </c>
      <c r="I15931" s="18" t="n">
        <v>-1.4643180968762852</v>
      </c>
      <c r="J15931" s="18" t="n">
        <v>0.6944457003209825</v>
      </c>
      <c r="K15931" s="18" t="n">
        <v>0.2659592911904438</v>
      </c>
      <c r="L15931" s="18" t="n">
        <v>0.11490700413122124</v>
      </c>
      <c r="M15931" s="18" t="n">
        <v>1.2546460480058852</v>
      </c>
      <c r="N15931" s="18" t="n">
        <v>0.43577682041769483</v>
      </c>
    </row>
    <row r="15932">
      <c r="B15932" s="16" t="s">
        <v>289</v>
      </c>
      <c r="C15932" s="22" t="n">
        <v>0.2725093277003947</v>
      </c>
      <c r="D15932" s="22" t="n">
        <v>-0.6683695326065773</v>
      </c>
      <c r="E15932" s="22" t="n">
        <v>-1.7969615903407332</v>
      </c>
      <c r="F15932" s="22" t="n">
        <v>-0.7951287388293191</v>
      </c>
      <c r="G15932" s="22" t="n">
        <v>-0.544631984387792</v>
      </c>
      <c r="H15932" s="22" t="n">
        <v>0.396075644796118</v>
      </c>
      <c r="I15932" s="22" t="n">
        <v>0.3274164232808978</v>
      </c>
      <c r="J15932" s="22" t="n">
        <v>-1.4850880148392127</v>
      </c>
      <c r="K15932" s="22" t="n">
        <v>-1.2848828300009605</v>
      </c>
      <c r="L15932" s="22" t="n">
        <v>0.12327053162247648</v>
      </c>
      <c r="M15932" s="22" t="n">
        <v>0.5038424631607152</v>
      </c>
      <c r="N15932" s="22" t="n">
        <v>-0.33312018626234563</v>
      </c>
    </row>
    <row r="15933">
      <c r="B15933" s="16" t="s">
        <v>193</v>
      </c>
      <c r="C15933" s="18" t="n">
        <v>0.1488869556468213</v>
      </c>
      <c r="D15933" s="18" t="n">
        <v>1.0290345291019838</v>
      </c>
      <c r="E15933" s="18" t="n">
        <v>0.5854847336213282</v>
      </c>
      <c r="F15933" s="18" t="n">
        <v>-0.12753313005959122</v>
      </c>
      <c r="G15933" s="18" t="n">
        <v>-0.15027207732175363</v>
      </c>
      <c r="H15933" s="18" t="n">
        <v>-0.3495917798814556</v>
      </c>
      <c r="I15933" s="18" t="n">
        <v>-0.6337179642514901</v>
      </c>
      <c r="J15933" s="18" t="n">
        <v>-1.4997354387850823</v>
      </c>
      <c r="K15933" s="18" t="n">
        <v>-1.6071310609371814</v>
      </c>
      <c r="L15933" s="18" t="n">
        <v>-0.7481684646009263</v>
      </c>
      <c r="M15933" s="18" t="n">
        <v>-0.3519726663152438</v>
      </c>
      <c r="N15933" s="18" t="n">
        <v>-0.19130922775764603</v>
      </c>
    </row>
    <row r="15934">
      <c r="B15934" s="16" t="s">
        <v>186</v>
      </c>
      <c r="C15934" s="22" t="n">
        <v>-0.3753420331533164</v>
      </c>
      <c r="D15934" s="22" t="n">
        <v>-0.2620501231106225</v>
      </c>
      <c r="E15934" s="22" t="n">
        <v>-1.4730812311114168</v>
      </c>
      <c r="F15934" s="22" t="n">
        <v>-0.3471334928615608</v>
      </c>
      <c r="G15934" s="22" t="n">
        <v>0.5170715291978487</v>
      </c>
      <c r="H15934" s="22" t="n">
        <v>-0.18868584626411877</v>
      </c>
      <c r="I15934" s="22" t="n">
        <v>1.238670216850557</v>
      </c>
      <c r="J15934" s="22" t="n">
        <v>1.0835366563424342</v>
      </c>
      <c r="K15934" s="22" t="n">
        <v>-0.7571442013183991</v>
      </c>
      <c r="L15934" s="22" t="n">
        <v>-0.777490397749097</v>
      </c>
      <c r="M15934" s="22" t="n">
        <v>1.0982164708541253</v>
      </c>
      <c r="N15934" s="22" t="n">
        <v>-0.9230792114576123</v>
      </c>
    </row>
    <row r="15935">
      <c r="B15935" s="16" t="s">
        <v>539</v>
      </c>
      <c r="C15935" s="18" t="n">
        <v>0.10029176527052197</v>
      </c>
      <c r="D15935" s="18" t="n">
        <v>0.18712954422605677</v>
      </c>
      <c r="E15935" s="18" t="n">
        <v>0.14579160134003288</v>
      </c>
      <c r="F15935" s="18" t="n">
        <v>0.21106108473175844</v>
      </c>
      <c r="G15935" s="18" t="n">
        <v>0.15669643358947072</v>
      </c>
      <c r="H15935" s="18" t="n">
        <v>-0.0611377665504369</v>
      </c>
      <c r="I15935" s="18" t="n">
        <v>0.3635487491496616</v>
      </c>
      <c r="J15935" s="18" t="n">
        <v>-0.12382643130707027</v>
      </c>
      <c r="K15935" s="18" t="n">
        <v>-0.9900279531800624</v>
      </c>
      <c r="L15935" s="18" t="n">
        <v>0.20946111122528333</v>
      </c>
      <c r="M15935" s="18" t="n">
        <v>-0.785632672453147</v>
      </c>
      <c r="N15935" s="18" t="n">
        <v>-0.05863778216678828</v>
      </c>
    </row>
    <row r="15936">
      <c r="B15936" s="16" t="s">
        <v>229</v>
      </c>
      <c r="C15936" s="22" t="n">
        <v>2.5444489916934523</v>
      </c>
      <c r="D15936" s="22" t="n">
        <v>1.3317672168013375</v>
      </c>
      <c r="E15936" s="22" t="n">
        <v>2.3280487113621007</v>
      </c>
      <c r="F15936" s="22" t="n">
        <v>-0.20947032032733492</v>
      </c>
      <c r="G15936" s="22" t="n">
        <v>2.159934969757363</v>
      </c>
      <c r="H15936" s="22" t="n">
        <v>0.938194381394414</v>
      </c>
      <c r="I15936" s="22" t="n">
        <v>0.741239735188199</v>
      </c>
      <c r="J15936" s="22" t="n">
        <v>-1.1530394266257304</v>
      </c>
      <c r="K15936" s="22" t="n">
        <v>1.4159573000740848</v>
      </c>
      <c r="L15936" s="22" t="n">
        <v>1.356175724507262</v>
      </c>
      <c r="M15936" s="22" t="n">
        <v>-0.4500473997211327</v>
      </c>
      <c r="N15936" s="22" t="n">
        <v>0.7065730656639095</v>
      </c>
    </row>
    <row r="15937">
      <c r="B15937" s="16" t="s">
        <v>155</v>
      </c>
      <c r="C15937" s="18" t="n">
        <v>0.5131226575244368</v>
      </c>
      <c r="D15937" s="18" t="n">
        <v>0.5564930394629224</v>
      </c>
      <c r="E15937" s="18" t="n">
        <v>0.284071491244382</v>
      </c>
      <c r="F15937" s="18" t="n">
        <v>0.6901328072783262</v>
      </c>
      <c r="G15937" s="18" t="n">
        <v>0.2662239843789429</v>
      </c>
      <c r="H15937" s="18" t="n">
        <v>0.38811763610279293</v>
      </c>
      <c r="I15937" s="18" t="n">
        <v>0.9180233969905354</v>
      </c>
      <c r="J15937" s="18" t="n">
        <v>-0.038237770899839596</v>
      </c>
      <c r="K15937" s="18" t="n">
        <v>-0.7522101971774919</v>
      </c>
      <c r="L15937" s="18" t="n">
        <v>0.19296926755433574</v>
      </c>
      <c r="M15937" s="18" t="n">
        <v>0.2955235265320475</v>
      </c>
      <c r="N15937" s="18" t="n">
        <v>0.3625140074765767</v>
      </c>
    </row>
    <row r="15938">
      <c r="B15938" s="16" t="s">
        <v>314</v>
      </c>
      <c r="C15938" s="22" t="n">
        <v>0.2815756404886369</v>
      </c>
      <c r="D15938" s="22" t="n">
        <v>0.04612515010430762</v>
      </c>
      <c r="E15938" s="22" t="n">
        <v>0.47831038868641684</v>
      </c>
      <c r="F15938" s="22" t="n">
        <v>0.7768553575068666</v>
      </c>
      <c r="G15938" s="22" t="n">
        <v>1.3241961737238728</v>
      </c>
      <c r="H15938" s="22" t="n">
        <v>0.30780126158941234</v>
      </c>
      <c r="I15938" s="22" t="n">
        <v>-1.9036726177423993</v>
      </c>
      <c r="J15938" s="22" t="n">
        <v>0.8881434851968244</v>
      </c>
      <c r="K15938" s="22" t="n">
        <v>0.01555133084676008</v>
      </c>
      <c r="L15938" s="22" t="n">
        <v>1.0314353649648176</v>
      </c>
      <c r="M15938" s="22" t="n">
        <v>0.6980627578912317</v>
      </c>
      <c r="N15938" s="22" t="n">
        <v>0.25776781600953536</v>
      </c>
    </row>
    <row r="15939">
      <c r="B15939" s="16" t="s">
        <v>162</v>
      </c>
      <c r="C15939" s="18" t="n">
        <v>0.6390532761176271</v>
      </c>
      <c r="D15939" s="18" t="n">
        <v>0.9354971109565287</v>
      </c>
      <c r="E15939" s="18" t="n">
        <v>1.2410369749779635</v>
      </c>
      <c r="F15939" s="18" t="n">
        <v>-0.36101896001990674</v>
      </c>
      <c r="G15939" s="18" t="n">
        <v>0.5324597064202639</v>
      </c>
      <c r="H15939" s="18" t="n">
        <v>0.7121303785643049</v>
      </c>
      <c r="I15939" s="18" t="n">
        <v>0.8680213874905127</v>
      </c>
      <c r="J15939" s="18" t="n">
        <v>0.39648285537817696</v>
      </c>
      <c r="K15939" s="18" t="n">
        <v>0.8095492729436078</v>
      </c>
      <c r="L15939" s="18" t="n">
        <v>0.8985222299995148</v>
      </c>
      <c r="M15939" s="18" t="n">
        <v>0.1469456881206348</v>
      </c>
      <c r="N15939" s="18" t="n">
        <v>1.0526762040331108</v>
      </c>
    </row>
    <row r="15940">
      <c r="B15940" s="16" t="s">
        <v>310</v>
      </c>
      <c r="C15940" s="22" t="n">
        <v>-0.9027098134215401</v>
      </c>
      <c r="D15940" s="22" t="n">
        <v>-1.6588931149272814</v>
      </c>
      <c r="E15940" s="22" t="n">
        <v>-0.8973155891403666</v>
      </c>
      <c r="F15940" s="22" t="n">
        <v>-0.5342074410120454</v>
      </c>
      <c r="G15940" s="22" t="n">
        <v>-0.5487063799290013</v>
      </c>
      <c r="H15940" s="22" t="n">
        <v>-1.2585558417296925</v>
      </c>
      <c r="I15940" s="22" t="n">
        <v>-0.7795231742902702</v>
      </c>
      <c r="J15940" s="22" t="n">
        <v>2.0929396283343062</v>
      </c>
      <c r="K15940" s="22" t="n">
        <v>0.11334936754145009</v>
      </c>
      <c r="L15940" s="22" t="n">
        <v>0.8975483021920585</v>
      </c>
      <c r="M15940" s="22" t="n">
        <v>0.10710385033064362</v>
      </c>
      <c r="N15940" s="22" t="n">
        <v>0.6144064375107265</v>
      </c>
    </row>
    <row r="15941">
      <c r="B15941" s="16" t="s">
        <v>477</v>
      </c>
      <c r="C15941" s="18" t="n">
        <v>1.1189195905011848</v>
      </c>
      <c r="D15941" s="18" t="n">
        <v>-0.6379348992076177</v>
      </c>
      <c r="E15941" s="18" t="n">
        <v>0.1977244526377251</v>
      </c>
      <c r="F15941" s="18" t="n">
        <v>0.14084035653593574</v>
      </c>
      <c r="G15941" s="18" t="n">
        <v>-0.1447703309497248</v>
      </c>
      <c r="H15941" s="18" t="n">
        <v>-0.04307212537290317</v>
      </c>
      <c r="I15941" s="18" t="n">
        <v>1.2348989092804725</v>
      </c>
      <c r="J15941" s="18" t="n">
        <v>0.00359405821689629</v>
      </c>
      <c r="K15941" s="18" t="n">
        <v>0.07470238475223301</v>
      </c>
      <c r="L15941" s="18" t="n">
        <v>0.46804574026776624</v>
      </c>
      <c r="M15941" s="18" t="n">
        <v>0.38339655124148697</v>
      </c>
      <c r="N15941" s="18" t="n">
        <v>0.08268988601114247</v>
      </c>
    </row>
    <row r="15942">
      <c r="B15942" s="16" t="s">
        <v>388</v>
      </c>
      <c r="C15942" s="22" t="n">
        <v>0.48530488009683115</v>
      </c>
      <c r="D15942" s="22" t="n">
        <v>-0.45470556210972024</v>
      </c>
      <c r="E15942" s="22" t="n">
        <v>-2.177349615871515</v>
      </c>
      <c r="F15942" s="22" t="n">
        <v>0.024296694559343024</v>
      </c>
      <c r="G15942" s="22" t="n">
        <v>-0.6538084967708269</v>
      </c>
      <c r="H15942" s="22" t="n">
        <v>-2.482565640729405</v>
      </c>
      <c r="I15942" s="22" t="n">
        <v>1.126937070903233</v>
      </c>
      <c r="J15942" s="22" t="n">
        <v>-2.3283309008141018</v>
      </c>
      <c r="K15942" s="22" t="n">
        <v>-0.049574499529255966</v>
      </c>
      <c r="L15942" s="22" t="n">
        <v>1.8370485073766272</v>
      </c>
      <c r="M15942" s="22" t="n">
        <v>0.7755342714528326</v>
      </c>
      <c r="N15942" s="22" t="n">
        <v>0.3175807748883299</v>
      </c>
    </row>
    <row r="15943">
      <c r="B15943" s="16" t="s">
        <v>130</v>
      </c>
      <c r="C15943" s="18" t="n">
        <v>0.14207489215869407</v>
      </c>
      <c r="D15943" s="18" t="n">
        <v>-0.7880335717804363</v>
      </c>
      <c r="E15943" s="18" t="n">
        <v>2.3289745257867533</v>
      </c>
      <c r="F15943" s="18" t="n">
        <v>2.881781261588396</v>
      </c>
      <c r="G15943" s="18" t="n">
        <v>1.440709712852887</v>
      </c>
      <c r="H15943" s="18" t="n">
        <v>-1.3504591150041496</v>
      </c>
      <c r="I15943" s="18" t="n">
        <v>0.47427667309624555</v>
      </c>
      <c r="J15943" s="18" t="n">
        <v>-0.117877013429871</v>
      </c>
      <c r="K15943" s="18" t="n">
        <v>-1.4770662907250252</v>
      </c>
      <c r="L15943" s="18" t="n">
        <v>1.4755198734348758</v>
      </c>
      <c r="M15943" s="18" t="n">
        <v>0.3067201228260936</v>
      </c>
      <c r="N15943" s="18" t="n">
        <v>-0.6527093455342801</v>
      </c>
    </row>
    <row r="15944">
      <c r="B15944" s="16" t="s">
        <v>260</v>
      </c>
      <c r="C15944" s="22" t="n">
        <v>-0.4176334749981905</v>
      </c>
      <c r="D15944" s="22" t="n">
        <v>-0.1564805794062094</v>
      </c>
      <c r="E15944" s="22" t="n">
        <v>-0.293249432351411</v>
      </c>
      <c r="F15944" s="22" t="n">
        <v>-0.25259692745568874</v>
      </c>
      <c r="G15944" s="22" t="n">
        <v>-0.3817506316242314</v>
      </c>
      <c r="H15944" s="22" t="n">
        <v>-0.333824876304738</v>
      </c>
      <c r="I15944" s="22" t="n">
        <v>-0.06054592358600486</v>
      </c>
      <c r="J15944" s="22" t="n">
        <v>-0.2071496012205416</v>
      </c>
      <c r="K15944" s="22" t="n">
        <v>-0.19113302253868447</v>
      </c>
      <c r="L15944" s="22" t="n">
        <v>-0.06754762747185383</v>
      </c>
      <c r="M15944" s="22" t="n">
        <v>0.05484764774455542</v>
      </c>
      <c r="N15944" s="22" t="n">
        <v>-0.06630538163516908</v>
      </c>
    </row>
    <row r="15945">
      <c r="B15945" s="16" t="s">
        <v>277</v>
      </c>
      <c r="C15945" s="18" t="n">
        <v>0.007892651272859208</v>
      </c>
      <c r="D15945" s="18" t="n">
        <v>0.5418016662283685</v>
      </c>
      <c r="E15945" s="18" t="n">
        <v>-0.5600384381263388</v>
      </c>
      <c r="F15945" s="18" t="n">
        <v>1.0709290287101996</v>
      </c>
      <c r="G15945" s="18" t="n">
        <v>0.008015074179299475</v>
      </c>
      <c r="H15945" s="18" t="n">
        <v>1.0595546118355004</v>
      </c>
      <c r="I15945" s="18" t="n">
        <v>-1.6778179870897332</v>
      </c>
      <c r="J15945" s="18" t="n">
        <v>-1.8334476925846799</v>
      </c>
      <c r="K15945" s="18" t="n">
        <v>-0.7727591415391033</v>
      </c>
      <c r="L15945" s="18" t="n">
        <v>-0.37719737598873326</v>
      </c>
      <c r="M15945" s="18" t="n">
        <v>-1.5202262659348573</v>
      </c>
      <c r="N15945" s="18" t="n">
        <v>0.294715558230652</v>
      </c>
    </row>
    <row r="15946">
      <c r="B15946" s="16" t="s">
        <v>336</v>
      </c>
      <c r="C15946" s="22" t="n">
        <v>0.3479803283111558</v>
      </c>
      <c r="D15946" s="22" t="n">
        <v>-0.5479092333898468</v>
      </c>
      <c r="E15946" s="22" t="n">
        <v>2.316598515285542</v>
      </c>
      <c r="F15946" s="22" t="n">
        <v>-2.104710625700253</v>
      </c>
      <c r="G15946" s="22" t="n">
        <v>-1.7445879532453477</v>
      </c>
      <c r="H15946" s="22" t="n">
        <v>-0.7191962606102282</v>
      </c>
      <c r="I15946" s="22" t="n">
        <v>-1.0785494112274425</v>
      </c>
      <c r="J15946" s="22" t="n">
        <v>-1.1375961280802742</v>
      </c>
      <c r="K15946" s="22" t="n">
        <v>-1.176784235902283</v>
      </c>
      <c r="L15946" s="22" t="n">
        <v>0.3894215895972337</v>
      </c>
      <c r="M15946" s="22" t="n">
        <v>-0.4302816643356162</v>
      </c>
      <c r="N15946" s="22" t="n">
        <v>-1.9778955777038902</v>
      </c>
    </row>
    <row r="15947">
      <c r="B15947" s="16" t="s">
        <v>317</v>
      </c>
      <c r="C15947" s="18" t="n">
        <v>0.905462379085189</v>
      </c>
      <c r="D15947" s="18" t="n">
        <v>-3.056283527311704</v>
      </c>
      <c r="E15947" s="18" t="n">
        <v>-1.7293589464731038</v>
      </c>
      <c r="F15947" s="18" t="n">
        <v>-3.675565871002206</v>
      </c>
      <c r="G15947" s="18" t="n">
        <v>1.0302285978179206</v>
      </c>
      <c r="H15947" s="18" t="n">
        <v>-1.2776353907513256</v>
      </c>
      <c r="I15947" s="18" t="n">
        <v>-2.5942278903359552</v>
      </c>
      <c r="J15947" s="18" t="n">
        <v>1.685671701479238</v>
      </c>
      <c r="K15947" s="18" t="n">
        <v>-0.8590498685917352</v>
      </c>
      <c r="L15947" s="18" t="n">
        <v>-3.5210114751943404</v>
      </c>
      <c r="M15947" s="18" t="n">
        <v>-0.1931974638690619</v>
      </c>
      <c r="N15947" s="18" t="n">
        <v>0.3090748494028408</v>
      </c>
    </row>
    <row r="15948">
      <c r="B15948" s="16" t="s">
        <v>259</v>
      </c>
      <c r="C15948" s="22" t="n">
        <v>-0.7667139759008537</v>
      </c>
      <c r="D15948" s="22" t="n">
        <v>0.9460040196214261</v>
      </c>
      <c r="E15948" s="22" t="n">
        <v>-0.8165919036507483</v>
      </c>
      <c r="F15948" s="22" t="n">
        <v>0.40812183388797596</v>
      </c>
      <c r="G15948" s="22" t="n">
        <v>1.9387892782792537</v>
      </c>
      <c r="H15948" s="22" t="n">
        <v>-0.8618073622388001</v>
      </c>
      <c r="I15948" s="22" t="n">
        <v>1.1126695278177061</v>
      </c>
      <c r="J15948" s="22" t="n">
        <v>0.48743897272720726</v>
      </c>
      <c r="K15948" s="22" t="n">
        <v>1.5980005832073756</v>
      </c>
      <c r="L15948" s="22" t="n">
        <v>0.2725193348063919</v>
      </c>
      <c r="M15948" s="22" t="n">
        <v>0.5498898593675197</v>
      </c>
      <c r="N15948" s="22" t="n">
        <v>1.0529455589750216</v>
      </c>
    </row>
    <row r="15949">
      <c r="B15949" s="16" t="s">
        <v>73</v>
      </c>
      <c r="C15949" s="18" t="n">
        <v>0.17196677860519038</v>
      </c>
      <c r="D15949" s="18" t="n">
        <v>0.7172126838890605</v>
      </c>
      <c r="E15949" s="18" t="n">
        <v>-0.7144311777983123</v>
      </c>
      <c r="F15949" s="18" t="n">
        <v>-0.6504706804139793</v>
      </c>
      <c r="G15949" s="18" t="n">
        <v>0.2843950245721638</v>
      </c>
      <c r="H15949" s="18" t="n">
        <v>-2.8348926177306226</v>
      </c>
      <c r="I15949" s="18" t="n">
        <v>1.16160037860117</v>
      </c>
      <c r="J15949" s="18" t="n">
        <v>1.0325917945357164</v>
      </c>
      <c r="K15949" s="18" t="n">
        <v>1.2311947556362544</v>
      </c>
      <c r="L15949" s="18" t="n">
        <v>0.5649106109415838</v>
      </c>
      <c r="M15949" s="18" t="n">
        <v>0.5109976442712618</v>
      </c>
      <c r="N15949" s="18" t="n">
        <v>0.41795363881429815</v>
      </c>
    </row>
    <row r="15950">
      <c r="B15950" s="16" t="s">
        <v>379</v>
      </c>
      <c r="C15950" s="22" t="n">
        <v>0.0762861616054269</v>
      </c>
      <c r="D15950" s="22" t="n">
        <v>-0.03505325389918035</v>
      </c>
      <c r="E15950" s="22" t="n">
        <v>-0.9922510180696174</v>
      </c>
      <c r="F15950" s="22" t="n">
        <v>0.4879792995312626</v>
      </c>
      <c r="G15950" s="22" t="n">
        <v>-0.02955259792584286</v>
      </c>
      <c r="H15950" s="22" t="n">
        <v>-0.6286942887529969</v>
      </c>
      <c r="I15950" s="22" t="n">
        <v>-1.0345397556714895</v>
      </c>
      <c r="J15950" s="22" t="n">
        <v>1.7187638505554523</v>
      </c>
      <c r="K15950" s="22" t="n">
        <v>0.2313590350756911</v>
      </c>
      <c r="L15950" s="22" t="n">
        <v>-0.8788149494004287</v>
      </c>
      <c r="M15950" s="22" t="n">
        <v>-0.017249946428706586</v>
      </c>
      <c r="N15950" s="22" t="n">
        <v>0.5762938616286668</v>
      </c>
    </row>
    <row r="15951">
      <c r="B15951" s="16" t="s">
        <v>63</v>
      </c>
      <c r="C15951" s="18" t="n">
        <v>-1.4423888021624096</v>
      </c>
      <c r="D15951" s="18" t="n">
        <v>-0.9472540356587473</v>
      </c>
      <c r="E15951" s="18" t="n">
        <v>-0.26873562581556243</v>
      </c>
      <c r="F15951" s="18" t="n">
        <v>-0.4283171039589808</v>
      </c>
      <c r="G15951" s="18" t="n">
        <v>-1.1905289621227029</v>
      </c>
      <c r="H15951" s="18" t="n">
        <v>-0.6639706597063055</v>
      </c>
      <c r="I15951" s="18" t="n">
        <v>0.22385637375502165</v>
      </c>
      <c r="J15951" s="18" t="n">
        <v>-1.4415762671159205</v>
      </c>
      <c r="K15951" s="18" t="n">
        <v>-0.20139759517350253</v>
      </c>
      <c r="L15951" s="18" t="n">
        <v>-0.02519517721292175</v>
      </c>
      <c r="M15951" s="18" t="n">
        <v>0.19969984993540502</v>
      </c>
      <c r="N15951" s="18" t="n">
        <v>0.7570031313996988</v>
      </c>
    </row>
    <row r="15952">
      <c r="B15952" s="16" t="s">
        <v>293</v>
      </c>
      <c r="C15952" s="22" t="n">
        <v>-1.9639537919946815</v>
      </c>
      <c r="D15952" s="22" t="n">
        <v>-0.4619037857536572</v>
      </c>
      <c r="E15952" s="22" t="n">
        <v>0.06441657638375586</v>
      </c>
      <c r="F15952" s="22" t="n">
        <v>0.3756847605972138</v>
      </c>
      <c r="G15952" s="22" t="n">
        <v>-2.0590417772894947</v>
      </c>
      <c r="H15952" s="22" t="n">
        <v>-1.4199302155829416</v>
      </c>
      <c r="I15952" s="22" t="n">
        <v>-2.6075910627986323</v>
      </c>
      <c r="J15952" s="22" t="n">
        <v>-1.3857786863094046</v>
      </c>
      <c r="K15952" s="22" t="n">
        <v>1.8292543437299082</v>
      </c>
      <c r="L15952" s="22" t="n">
        <v>-2.4517162991035635</v>
      </c>
      <c r="M15952" s="22" t="n">
        <v>1.9011950509792355</v>
      </c>
      <c r="N15952" s="22" t="n">
        <v>-0.8834208664439118</v>
      </c>
    </row>
    <row r="15953">
      <c r="B15953" s="16" t="s">
        <v>272</v>
      </c>
      <c r="C15953" s="18" t="n">
        <v>-0.277942506147387</v>
      </c>
      <c r="D15953" s="18" t="n">
        <v>1.3078870378947465</v>
      </c>
      <c r="E15953" s="18" t="n">
        <v>1.8770144876845554</v>
      </c>
      <c r="F15953" s="18" t="n">
        <v>0.25875118041238343</v>
      </c>
      <c r="G15953" s="18" t="n">
        <v>0.523172844521639</v>
      </c>
      <c r="H15953" s="18" t="n">
        <v>-0.035917250633050735</v>
      </c>
      <c r="I15953" s="18" t="n">
        <v>0.8392840717967269</v>
      </c>
      <c r="J15953" s="18" t="n">
        <v>-0.9018251617813227</v>
      </c>
      <c r="K15953" s="18" t="n">
        <v>0.4736471592969349</v>
      </c>
      <c r="L15953" s="18" t="n">
        <v>-0.06168757340387998</v>
      </c>
      <c r="M15953" s="18" t="n">
        <v>1.5969698906129137</v>
      </c>
      <c r="N15953" s="18" t="n">
        <v>1.1544786405794811</v>
      </c>
    </row>
    <row r="15954">
      <c r="B15954" s="16" t="s">
        <v>70</v>
      </c>
      <c r="C15954" s="22" t="n">
        <v>0.8468074006940531</v>
      </c>
      <c r="D15954" s="22" t="n">
        <v>0.0864387403842124</v>
      </c>
      <c r="E15954" s="22" t="n">
        <v>-0.13818582390403034</v>
      </c>
      <c r="F15954" s="22" t="n">
        <v>0.9794299013172916</v>
      </c>
      <c r="G15954" s="22" t="n">
        <v>0.742867353143863</v>
      </c>
      <c r="H15954" s="22" t="n">
        <v>-0.26420988894293007</v>
      </c>
      <c r="I15954" s="22" t="n">
        <v>-2.0338773968146775</v>
      </c>
      <c r="J15954" s="22" t="n">
        <v>-0.023928335070742435</v>
      </c>
      <c r="K15954" s="22" t="n">
        <v>-0.03588389384265689</v>
      </c>
      <c r="L15954" s="22" t="n">
        <v>-0.32298622757326534</v>
      </c>
      <c r="M15954" s="22" t="n">
        <v>-0.9433454578975224</v>
      </c>
      <c r="N15954" s="22" t="n">
        <v>0.9685908497976774</v>
      </c>
    </row>
    <row r="15955">
      <c r="B15955" s="16" t="s">
        <v>410</v>
      </c>
      <c r="C15955" s="18" t="n">
        <v>-0.33860250153912475</v>
      </c>
      <c r="D15955" s="18" t="n">
        <v>-0.2671880470553729</v>
      </c>
      <c r="E15955" s="18" t="n">
        <v>-0.19812527046130768</v>
      </c>
      <c r="F15955" s="18" t="n">
        <v>-0.43718669015976275</v>
      </c>
      <c r="G15955" s="18" t="n">
        <v>0.8680114515887043</v>
      </c>
      <c r="H15955" s="18" t="n">
        <v>0.46819620812440643</v>
      </c>
      <c r="I15955" s="18" t="n">
        <v>1.1010203730283683</v>
      </c>
      <c r="J15955" s="18" t="n">
        <v>-0.3515380053392363</v>
      </c>
      <c r="K15955" s="18" t="n">
        <v>-0.04630167919253925</v>
      </c>
      <c r="L15955" s="18" t="n">
        <v>-0.37469286011774017</v>
      </c>
      <c r="M15955" s="18" t="n">
        <v>-0.015989345831157742</v>
      </c>
      <c r="N15955" s="18" t="n">
        <v>-0.09248001957287766</v>
      </c>
    </row>
    <row r="15956">
      <c r="B15956" s="16" t="s">
        <v>246</v>
      </c>
      <c r="C15956" s="22" t="n">
        <v>-0.40347450614910585</v>
      </c>
      <c r="D15956" s="22" t="n">
        <v>-1.10252149686732</v>
      </c>
      <c r="E15956" s="22" t="n">
        <v>-2.1243512028803178</v>
      </c>
      <c r="F15956" s="22" t="n">
        <v>0.11404823756934546</v>
      </c>
      <c r="G15956" s="22" t="n">
        <v>-0.17901542486255373</v>
      </c>
      <c r="H15956" s="22" t="n">
        <v>0.9934237961571064</v>
      </c>
      <c r="I15956" s="22" t="n">
        <v>0.1706109695481981</v>
      </c>
      <c r="J15956" s="22" t="n">
        <v>-0.10293470097684754</v>
      </c>
      <c r="K15956" s="22" t="n">
        <v>-0.032906417761666695</v>
      </c>
      <c r="L15956" s="22" t="n">
        <v>0.12456059814258147</v>
      </c>
      <c r="M15956" s="22" t="n">
        <v>0.020736148529810094</v>
      </c>
      <c r="N15956" s="22" t="n">
        <v>-0.008594581453859718</v>
      </c>
    </row>
    <row r="15957">
      <c r="B15957" s="16" t="s">
        <v>397</v>
      </c>
      <c r="C15957" s="18" t="n">
        <v>-0.23731657435628994</v>
      </c>
      <c r="D15957" s="18" t="n">
        <v>0.015587917204366253</v>
      </c>
      <c r="E15957" s="18" t="n">
        <v>-0.20004935856398598</v>
      </c>
      <c r="F15957" s="18" t="n">
        <v>-0.06926884499590313</v>
      </c>
      <c r="G15957" s="18" t="n">
        <v>-0.16157579087138085</v>
      </c>
      <c r="H15957" s="18" t="n">
        <v>0.03670775257931913</v>
      </c>
      <c r="I15957" s="18" t="n">
        <v>0.4957081850188225</v>
      </c>
      <c r="J15957" s="18" t="n">
        <v>0.21150830869142423</v>
      </c>
      <c r="K15957" s="18" t="n">
        <v>0.11947639321771142</v>
      </c>
      <c r="L15957" s="18" t="n">
        <v>0.16535235575982732</v>
      </c>
      <c r="M15957" s="18" t="n">
        <v>0.3138675805438935</v>
      </c>
      <c r="N15957" s="18" t="n">
        <v>0.17787341391021227</v>
      </c>
    </row>
    <row r="15958">
      <c r="B15958" s="16" t="s">
        <v>549</v>
      </c>
      <c r="C15958" s="22" t="n">
        <v>0.02084625973875509</v>
      </c>
      <c r="D15958" s="22" t="n">
        <v>-0.6251355481802294</v>
      </c>
      <c r="E15958" s="22" t="n">
        <v>0.0736003263326177</v>
      </c>
      <c r="F15958" s="22" t="n">
        <v>-0.7405396802984785</v>
      </c>
      <c r="G15958" s="22" t="n">
        <v>0.1297440022026377</v>
      </c>
      <c r="H15958" s="22" t="n">
        <v>-0.041482990026494804</v>
      </c>
      <c r="I15958" s="22" t="n">
        <v>0.6288941715138647</v>
      </c>
      <c r="J15958" s="22" t="n">
        <v>0.23518495566645203</v>
      </c>
      <c r="K15958" s="22" t="n">
        <v>0.19002164386252351</v>
      </c>
      <c r="L15958" s="22" t="n">
        <v>1.1854609121219521</v>
      </c>
      <c r="M15958" s="22" t="n">
        <v>-0.6772828246799936</v>
      </c>
      <c r="N15958" s="22" t="n">
        <v>0.9845852985178487</v>
      </c>
    </row>
    <row r="15959">
      <c r="B15959" s="16" t="s">
        <v>478</v>
      </c>
      <c r="C15959" s="18" t="n">
        <v>-0.03373393164694605</v>
      </c>
      <c r="D15959" s="18" t="n">
        <v>0.11403417646073244</v>
      </c>
      <c r="E15959" s="18" t="n">
        <v>-0.11664506762376536</v>
      </c>
      <c r="F15959" s="18" t="n">
        <v>0.14866243137877166</v>
      </c>
      <c r="G15959" s="18" t="n">
        <v>0.194036191173117</v>
      </c>
      <c r="H15959" s="18" t="n">
        <v>0.15559868670513977</v>
      </c>
      <c r="I15959" s="18" t="n">
        <v>1.0627794760316185</v>
      </c>
      <c r="J15959" s="18" t="n">
        <v>-1.2617672059583174</v>
      </c>
      <c r="K15959" s="18" t="n">
        <v>0.16504448743109368</v>
      </c>
      <c r="L15959" s="18" t="n">
        <v>-3.1985441882462258</v>
      </c>
      <c r="M15959" s="18" t="n">
        <v>0.9818675027119044</v>
      </c>
      <c r="N15959" s="18" t="n">
        <v>-2.785256651350021</v>
      </c>
    </row>
    <row r="15960">
      <c r="B15960" s="16" t="s">
        <v>448</v>
      </c>
      <c r="C15960" s="22" t="n">
        <v>-0.4176334749981905</v>
      </c>
      <c r="D15960" s="22" t="n">
        <v>-0.1564805794062094</v>
      </c>
      <c r="E15960" s="22" t="n">
        <v>0.706750567648589</v>
      </c>
      <c r="F15960" s="22" t="n">
        <v>-0.25259692745568874</v>
      </c>
      <c r="G15960" s="22" t="n">
        <v>-0.3817506316242314</v>
      </c>
      <c r="H15960" s="22" t="n">
        <v>-0.333824876304738</v>
      </c>
      <c r="I15960" s="22" t="n">
        <v>-0.06054592358600486</v>
      </c>
      <c r="J15960" s="22" t="n">
        <v>-0.2071496012205416</v>
      </c>
      <c r="K15960" s="22" t="n">
        <v>-0.19113302253868447</v>
      </c>
      <c r="L15960" s="22" t="n">
        <v>-0.06754762747185383</v>
      </c>
      <c r="M15960" s="22" t="n">
        <v>0.05484764774455542</v>
      </c>
      <c r="N15960" s="22" t="n">
        <v>-0.06630538163516908</v>
      </c>
    </row>
    <row r="15961">
      <c r="B15961" s="16" t="s">
        <v>507</v>
      </c>
      <c r="C15961" s="18" t="n">
        <v>0.38040669388452253</v>
      </c>
      <c r="D15961" s="18" t="n">
        <v>0.6551650439053964</v>
      </c>
      <c r="E15961" s="18" t="n">
        <v>0.6754650270547384</v>
      </c>
      <c r="F15961" s="18" t="n">
        <v>0.2729910197482952</v>
      </c>
      <c r="G15961" s="18" t="n">
        <v>0.5745243157532967</v>
      </c>
      <c r="H15961" s="18" t="n">
        <v>0.27906954958516916</v>
      </c>
      <c r="I15961" s="18" t="n">
        <v>0.7818268275746245</v>
      </c>
      <c r="J15961" s="18" t="n">
        <v>-0.003342826698353729</v>
      </c>
      <c r="K15961" s="18" t="n">
        <v>0.46003355860304307</v>
      </c>
      <c r="L15961" s="18" t="n">
        <v>-0.5322776996980592</v>
      </c>
      <c r="M15961" s="18" t="n">
        <v>0.5799780740113549</v>
      </c>
      <c r="N15961" s="18" t="n">
        <v>-0.2677744855456812</v>
      </c>
    </row>
    <row r="15962">
      <c r="B15962" s="16" t="s">
        <v>141</v>
      </c>
      <c r="C15962" s="22" t="n">
        <v>-0.4176334749981905</v>
      </c>
      <c r="D15962" s="22" t="n">
        <v>-0.1564805794062094</v>
      </c>
      <c r="E15962" s="22" t="n">
        <v>-0.293249432351411</v>
      </c>
      <c r="F15962" s="22" t="n">
        <v>-0.25259692745568874</v>
      </c>
      <c r="G15962" s="22" t="n">
        <v>-0.3817506316242314</v>
      </c>
      <c r="H15962" s="22" t="n">
        <v>-0.333824876304738</v>
      </c>
      <c r="I15962" s="22" t="n">
        <v>-0.06054592358600486</v>
      </c>
      <c r="J15962" s="22" t="n">
        <v>-0.2071496012205416</v>
      </c>
      <c r="K15962" s="22" t="n">
        <v>-0.19113302253868447</v>
      </c>
      <c r="L15962" s="22" t="n">
        <v>-0.06754762747185383</v>
      </c>
      <c r="M15962" s="22" t="n">
        <v>0.05484764774455542</v>
      </c>
      <c r="N15962" s="22" t="n">
        <v>-0.06630538163516908</v>
      </c>
    </row>
    <row r="15963">
      <c r="B15963" s="16" t="s">
        <v>387</v>
      </c>
      <c r="C15963" s="18" t="n">
        <v>0.1566877764942869</v>
      </c>
      <c r="D15963" s="18" t="n">
        <v>-0.09773416192365403</v>
      </c>
      <c r="E15963" s="18" t="n">
        <v>0.5834446271836375</v>
      </c>
      <c r="F15963" s="18" t="n">
        <v>0.6665700705017641</v>
      </c>
      <c r="G15963" s="18" t="n">
        <v>1.2122217536032576</v>
      </c>
      <c r="H15963" s="18" t="n">
        <v>0.337988403037385</v>
      </c>
      <c r="I15963" s="18" t="n">
        <v>-1.8798694338728845</v>
      </c>
      <c r="J15963" s="18" t="n">
        <v>0.9708944176432159</v>
      </c>
      <c r="K15963" s="18" t="n">
        <v>0.0909718301937481</v>
      </c>
      <c r="L15963" s="18" t="n">
        <v>0.9417678637041433</v>
      </c>
      <c r="M15963" s="18" t="n">
        <v>0.67451981259204</v>
      </c>
      <c r="N15963" s="18" t="n">
        <v>0.2565467565914803</v>
      </c>
    </row>
    <row r="15964">
      <c r="B15964" s="16" t="s">
        <v>190</v>
      </c>
      <c r="C15964" s="22" t="n">
        <v>-0.2643082105587018</v>
      </c>
      <c r="D15964" s="22" t="n">
        <v>-0.0418202040149831</v>
      </c>
      <c r="E15964" s="22" t="n">
        <v>-0.16511873665783838</v>
      </c>
      <c r="F15964" s="22" t="n">
        <v>-0.09038516799353413</v>
      </c>
      <c r="G15964" s="22" t="n">
        <v>-0.22052259661324047</v>
      </c>
      <c r="H15964" s="22" t="n">
        <v>-0.20986436655360663</v>
      </c>
      <c r="I15964" s="22" t="n">
        <v>0.10161955234085696</v>
      </c>
      <c r="J15964" s="22" t="n">
        <v>-0.060258066957643575</v>
      </c>
      <c r="K15964" s="22" t="n">
        <v>-0.06936808136730122</v>
      </c>
      <c r="L15964" s="22" t="n">
        <v>-0.015436620101017429</v>
      </c>
      <c r="M15964" s="22" t="n">
        <v>0.09782574068979999</v>
      </c>
      <c r="N15964" s="22" t="n">
        <v>0.01801780797032082</v>
      </c>
    </row>
    <row r="15965">
      <c r="B15965" s="16" t="s">
        <v>495</v>
      </c>
      <c r="C15965" s="18" t="n">
        <v>1.0554380313321348</v>
      </c>
      <c r="D15965" s="18" t="n">
        <v>-1.1350258100906565</v>
      </c>
      <c r="E15965" s="18" t="n">
        <v>0.05396179466172857</v>
      </c>
      <c r="F15965" s="18" t="n">
        <v>0.1686801240593141</v>
      </c>
      <c r="G15965" s="18" t="n">
        <v>-1.9727217071108454</v>
      </c>
      <c r="H15965" s="18" t="n">
        <v>0.7935807072417802</v>
      </c>
      <c r="I15965" s="18" t="n">
        <v>-0.7521629210206275</v>
      </c>
      <c r="J15965" s="18" t="n">
        <v>0.2390969037441475</v>
      </c>
      <c r="K15965" s="18" t="n">
        <v>0.8687462243441155</v>
      </c>
      <c r="L15965" s="18" t="n">
        <v>-0.3699618531363704</v>
      </c>
      <c r="M15965" s="18" t="n">
        <v>0.8869061544360237</v>
      </c>
      <c r="N15965" s="18" t="n">
        <v>-0.9478405896203062</v>
      </c>
    </row>
    <row r="15966">
      <c r="B15966" s="16" t="s">
        <v>133</v>
      </c>
      <c r="C15966" s="22" t="n">
        <v>0.5298550669183504</v>
      </c>
      <c r="D15966" s="22" t="n">
        <v>-0.15138073697069654</v>
      </c>
      <c r="E15966" s="22" t="n">
        <v>0.5098757652678403</v>
      </c>
      <c r="F15966" s="22" t="n">
        <v>-0.2501370521994293</v>
      </c>
      <c r="G15966" s="22" t="n">
        <v>0.6294372731607494</v>
      </c>
      <c r="H15966" s="22" t="n">
        <v>-0.4819313225564654</v>
      </c>
      <c r="I15966" s="22" t="n">
        <v>1.12412334733565</v>
      </c>
      <c r="J15966" s="22" t="n">
        <v>-0.0955317836511771</v>
      </c>
      <c r="K15966" s="22" t="n">
        <v>2.2299310471735585</v>
      </c>
      <c r="L15966" s="22" t="n">
        <v>-0.12008695079607001</v>
      </c>
      <c r="M15966" s="22" t="n">
        <v>-0.3421225266872354</v>
      </c>
      <c r="N15966" s="22" t="n">
        <v>1.3767674922693045</v>
      </c>
    </row>
    <row r="15967">
      <c r="B15967" s="16" t="s">
        <v>194</v>
      </c>
      <c r="C15967" s="18" t="n">
        <v>-0.07299256384974306</v>
      </c>
      <c r="D15967" s="18" t="n">
        <v>-0.09803173457377312</v>
      </c>
      <c r="E15967" s="18" t="n">
        <v>0.9734754046715377</v>
      </c>
      <c r="F15967" s="18" t="n">
        <v>-0.7339402722713708</v>
      </c>
      <c r="G15967" s="18" t="n">
        <v>0.9271578139286261</v>
      </c>
      <c r="H15967" s="18" t="n">
        <v>0.12481912890351099</v>
      </c>
      <c r="I15967" s="18" t="n">
        <v>0.1621035159626385</v>
      </c>
      <c r="J15967" s="18" t="n">
        <v>0.15448126121088324</v>
      </c>
      <c r="K15967" s="18" t="n">
        <v>-0.9310679820746777</v>
      </c>
      <c r="L15967" s="18" t="n">
        <v>-0.007604195306987194</v>
      </c>
      <c r="M15967" s="18" t="n">
        <v>0.013596944031726288</v>
      </c>
      <c r="N15967" s="18" t="n">
        <v>-0.9424679736850212</v>
      </c>
    </row>
    <row r="15968">
      <c r="B15968" s="16" t="s">
        <v>236</v>
      </c>
      <c r="C15968" s="22" t="n">
        <v>1.6094417271167942</v>
      </c>
      <c r="D15968" s="22" t="n">
        <v>1.1687682567031525</v>
      </c>
      <c r="E15968" s="22" t="n">
        <v>2.0097160708387203</v>
      </c>
      <c r="F15968" s="22" t="n">
        <v>-0.14791714510822596</v>
      </c>
      <c r="G15968" s="22" t="n">
        <v>1.2962312637111957</v>
      </c>
      <c r="H15968" s="22" t="n">
        <v>-0.45874792292475775</v>
      </c>
      <c r="I15968" s="22" t="n">
        <v>0.08434022391578955</v>
      </c>
      <c r="J15968" s="22" t="n">
        <v>1.5684353648806755</v>
      </c>
      <c r="K15968" s="22" t="n">
        <v>0.3566214171108961</v>
      </c>
      <c r="L15968" s="22" t="n">
        <v>-0.9258139580270368</v>
      </c>
      <c r="M15968" s="22" t="n">
        <v>0.7591160847099654</v>
      </c>
      <c r="N15968" s="22" t="n">
        <v>-0.3654573607865834</v>
      </c>
    </row>
    <row r="15969">
      <c r="B15969" s="16" t="s">
        <v>442</v>
      </c>
      <c r="C15969" s="18" t="n">
        <v>-0.7865522344228917</v>
      </c>
      <c r="D15969" s="18" t="n">
        <v>-0.5221086572897038</v>
      </c>
      <c r="E15969" s="18" t="n">
        <v>-0.8520568113835494</v>
      </c>
      <c r="F15969" s="18" t="n">
        <v>-0.8545086024223063</v>
      </c>
      <c r="G15969" s="18" t="n">
        <v>-1.0394433007558748</v>
      </c>
      <c r="H15969" s="18" t="n">
        <v>-1.095328518815759</v>
      </c>
      <c r="I15969" s="18" t="n">
        <v>-0.6425599788350578</v>
      </c>
      <c r="J15969" s="18" t="n">
        <v>-0.7279564463993284</v>
      </c>
      <c r="K15969" s="18" t="n">
        <v>-0.8031178552900244</v>
      </c>
      <c r="L15969" s="18" t="n">
        <v>-0.5870345139333422</v>
      </c>
      <c r="M15969" s="18" t="n">
        <v>-0.5424233083359122</v>
      </c>
      <c r="N15969" s="18" t="n">
        <v>0.29612126433831554</v>
      </c>
    </row>
    <row r="15970">
      <c r="B15970" s="16" t="s">
        <v>428</v>
      </c>
      <c r="C15970" s="22" t="n">
        <v>-0.7801144383996821</v>
      </c>
      <c r="D15970" s="22" t="n">
        <v>0.0711221305957963</v>
      </c>
      <c r="E15970" s="22" t="n">
        <v>0.4057750886100342</v>
      </c>
      <c r="F15970" s="22" t="n">
        <v>-1.6505153213894799</v>
      </c>
      <c r="G15970" s="22" t="n">
        <v>-1.9572756920289462</v>
      </c>
      <c r="H15970" s="22" t="n">
        <v>-1.859182023633641</v>
      </c>
      <c r="I15970" s="22" t="n">
        <v>0.3547573190999813</v>
      </c>
      <c r="J15970" s="22" t="n">
        <v>-0.8324155032971481</v>
      </c>
      <c r="K15970" s="22" t="n">
        <v>-0.6927394442617767</v>
      </c>
      <c r="L15970" s="22" t="n">
        <v>-0.1401937959366002</v>
      </c>
      <c r="M15970" s="22" t="n">
        <v>0.45716748068706536</v>
      </c>
      <c r="N15970" s="22" t="n">
        <v>0.46058482845175863</v>
      </c>
    </row>
    <row r="15971">
      <c r="B15971" s="16" t="s">
        <v>544</v>
      </c>
      <c r="C15971" s="18" t="n">
        <v>-0.6448176085463038</v>
      </c>
      <c r="D15971" s="18" t="n">
        <v>-0.4899700517682293</v>
      </c>
      <c r="E15971" s="18" t="n">
        <v>0.3452897568621971</v>
      </c>
      <c r="F15971" s="18" t="n">
        <v>0.6571844111009186</v>
      </c>
      <c r="G15971" s="18" t="n">
        <v>0.5588255955896253</v>
      </c>
      <c r="H15971" s="18" t="n">
        <v>0.46464594991651786</v>
      </c>
      <c r="I15971" s="18" t="n">
        <v>0.6294850852223117</v>
      </c>
      <c r="J15971" s="18" t="n">
        <v>0.49546696386574496</v>
      </c>
      <c r="K15971" s="18" t="n">
        <v>0.5545620701728593</v>
      </c>
      <c r="L15971" s="18" t="n">
        <v>0.5029109824203308</v>
      </c>
      <c r="M15971" s="18" t="n">
        <v>0.5002122672438007</v>
      </c>
      <c r="N15971" s="18" t="n">
        <v>0.4846715958619763</v>
      </c>
    </row>
    <row r="15972">
      <c r="B15972" s="16" t="s">
        <v>270</v>
      </c>
      <c r="C15972" s="22" t="n">
        <v>0.19739191922164556</v>
      </c>
      <c r="D15972" s="22" t="n">
        <v>0.4414085939322705</v>
      </c>
      <c r="E15972" s="22" t="n">
        <v>0.4028506995479031</v>
      </c>
      <c r="F15972" s="22" t="n">
        <v>0.6716370019454927</v>
      </c>
      <c r="G15972" s="22" t="n">
        <v>0.3451354376063467</v>
      </c>
      <c r="H15972" s="22" t="n">
        <v>0.18709862226537588</v>
      </c>
      <c r="I15972" s="22" t="n">
        <v>0.9756605441708839</v>
      </c>
      <c r="J15972" s="22" t="n">
        <v>0.6044518028065524</v>
      </c>
      <c r="K15972" s="22" t="n">
        <v>0.6067309358920512</v>
      </c>
      <c r="L15972" s="22" t="n">
        <v>0.4451099535424641</v>
      </c>
      <c r="M15972" s="22" t="n">
        <v>-0.4005047409975999</v>
      </c>
      <c r="N15972" s="22" t="n">
        <v>0.722021135504479</v>
      </c>
    </row>
    <row r="15973">
      <c r="B15973" s="16" t="s">
        <v>350</v>
      </c>
      <c r="C15973" s="18" t="n">
        <v>-0.3217551485608743</v>
      </c>
      <c r="D15973" s="18" t="n">
        <v>-0.9401388477088077</v>
      </c>
      <c r="E15973" s="18" t="n">
        <v>1.6306652420360042</v>
      </c>
      <c r="F15973" s="18" t="n">
        <v>-0.9217640519170693</v>
      </c>
      <c r="G15973" s="18" t="n">
        <v>0.9784191552821273</v>
      </c>
      <c r="H15973" s="18" t="n">
        <v>1.6272604782233477</v>
      </c>
      <c r="I15973" s="18" t="n">
        <v>-0.8489033583834171</v>
      </c>
      <c r="J15973" s="18" t="n">
        <v>-0.9235155152101986</v>
      </c>
      <c r="K15973" s="18" t="n">
        <v>0.9694840902191535</v>
      </c>
      <c r="L15973" s="18" t="n">
        <v>1.4743378052729836</v>
      </c>
      <c r="M15973" s="18" t="n">
        <v>1.855445065817925</v>
      </c>
      <c r="N15973" s="18" t="n">
        <v>1.44950816403093</v>
      </c>
    </row>
    <row r="15974">
      <c r="B15974" s="16" t="s">
        <v>506</v>
      </c>
      <c r="C15974" s="22" t="n">
        <v>-0.49836923211548445</v>
      </c>
      <c r="D15974" s="22" t="n">
        <v>-0.25671952684307</v>
      </c>
      <c r="E15974" s="22" t="n">
        <v>-0.5121727676639427</v>
      </c>
      <c r="F15974" s="22" t="n">
        <v>-1.7226943193981903</v>
      </c>
      <c r="G15974" s="22" t="n">
        <v>-1.498626255879798</v>
      </c>
      <c r="H15974" s="22" t="n">
        <v>-0.40034201180392515</v>
      </c>
      <c r="I15974" s="22" t="n">
        <v>-1.4247341899450605</v>
      </c>
      <c r="J15974" s="22" t="n">
        <v>0.9307831129491309</v>
      </c>
      <c r="K15974" s="22" t="n">
        <v>-0.23908912924866677</v>
      </c>
      <c r="L15974" s="22" t="n">
        <v>0.6623757975579192</v>
      </c>
      <c r="M15974" s="22" t="n">
        <v>-1.302094269888232</v>
      </c>
      <c r="N15974" s="22" t="n">
        <v>-0.32207614816678287</v>
      </c>
    </row>
    <row r="15975">
      <c r="B15975" s="16" t="s">
        <v>57</v>
      </c>
      <c r="C15975" s="18" t="n">
        <v>0.3479803283111558</v>
      </c>
      <c r="D15975" s="18" t="n">
        <v>-0.5479092333898468</v>
      </c>
      <c r="E15975" s="18" t="n">
        <v>2.316598515285542</v>
      </c>
      <c r="F15975" s="18" t="n">
        <v>-2.104710625700253</v>
      </c>
      <c r="G15975" s="18" t="n">
        <v>-1.7445879532453477</v>
      </c>
      <c r="H15975" s="18" t="n">
        <v>-0.7191962606102282</v>
      </c>
      <c r="I15975" s="18" t="n">
        <v>-1.0785494112274425</v>
      </c>
      <c r="J15975" s="18" t="n">
        <v>-1.1375961280802742</v>
      </c>
      <c r="K15975" s="18" t="n">
        <v>-1.176784235902283</v>
      </c>
      <c r="L15975" s="18" t="n">
        <v>0.3894215895972337</v>
      </c>
      <c r="M15975" s="18" t="n">
        <v>-0.4302816643356162</v>
      </c>
      <c r="N15975" s="18" t="n">
        <v>-1.9778955777038902</v>
      </c>
    </row>
    <row r="15976">
      <c r="B15976" s="16" t="s">
        <v>278</v>
      </c>
      <c r="C15976" s="22" t="n">
        <v>-0.8635651406962519</v>
      </c>
      <c r="D15976" s="22" t="n">
        <v>-0.8532673743554717</v>
      </c>
      <c r="E15976" s="22" t="n">
        <v>0.20816572674172917</v>
      </c>
      <c r="F15976" s="22" t="n">
        <v>0.04139919616619103</v>
      </c>
      <c r="G15976" s="22" t="n">
        <v>-1.1479727390198535</v>
      </c>
      <c r="H15976" s="22" t="n">
        <v>-0.22705410065961562</v>
      </c>
      <c r="I15976" s="22" t="n">
        <v>0.3422312731184598</v>
      </c>
      <c r="J15976" s="22" t="n">
        <v>0.12089535928073092</v>
      </c>
      <c r="K15976" s="22" t="n">
        <v>0.3043510984116362</v>
      </c>
      <c r="L15976" s="22" t="n">
        <v>-0.1444938973586707</v>
      </c>
      <c r="M15976" s="22" t="n">
        <v>0.38919117186347574</v>
      </c>
      <c r="N15976" s="22" t="n">
        <v>-0.6391353260293458</v>
      </c>
    </row>
    <row r="15977">
      <c r="B15977" s="16" t="s">
        <v>53</v>
      </c>
      <c r="C15977" s="18" t="n">
        <v>1.1551517148424186</v>
      </c>
      <c r="D15977" s="18" t="n">
        <v>0.6184121102558002</v>
      </c>
      <c r="E15977" s="18" t="n">
        <v>2.1767917873379723</v>
      </c>
      <c r="F15977" s="18" t="n">
        <v>0.6168635543223444</v>
      </c>
      <c r="G15977" s="18" t="n">
        <v>-0.35042694761770576</v>
      </c>
      <c r="H15977" s="18" t="n">
        <v>0.7862937211525987</v>
      </c>
      <c r="I15977" s="18" t="n">
        <v>-1.1584572601392686</v>
      </c>
      <c r="J15977" s="18" t="n">
        <v>0.8687902174530651</v>
      </c>
      <c r="K15977" s="18" t="n">
        <v>-0.04081810738173619</v>
      </c>
      <c r="L15977" s="18" t="n">
        <v>1.6749316118381854</v>
      </c>
      <c r="M15977" s="18" t="n">
        <v>2.4476253726132375</v>
      </c>
      <c r="N15977" s="18" t="n">
        <v>1.0170312135406</v>
      </c>
    </row>
    <row r="15978">
      <c r="B15978" s="16" t="s">
        <v>423</v>
      </c>
      <c r="C15978" s="22" t="n">
        <v>0.46740899146444725</v>
      </c>
      <c r="D15978" s="22" t="n">
        <v>-1.7025677332121782</v>
      </c>
      <c r="E15978" s="22" t="n">
        <v>0.46027082997417956</v>
      </c>
      <c r="F15978" s="22" t="n">
        <v>0.30301802387543475</v>
      </c>
      <c r="G15978" s="22" t="n">
        <v>0.2313972041764627</v>
      </c>
      <c r="H15978" s="22" t="n">
        <v>-0.5793404546504943</v>
      </c>
      <c r="I15978" s="22" t="n">
        <v>0.7871825919741164</v>
      </c>
      <c r="J15978" s="22" t="n">
        <v>0.464164678844158</v>
      </c>
      <c r="K15978" s="22" t="n">
        <v>-0.17670371120327388</v>
      </c>
      <c r="L15978" s="22" t="n">
        <v>0.5805824446491314</v>
      </c>
      <c r="M15978" s="22" t="n">
        <v>0.8733820552542699</v>
      </c>
      <c r="N15978" s="22" t="n">
        <v>-1.1874189991175603</v>
      </c>
    </row>
    <row r="15979">
      <c r="B15979" s="16" t="s">
        <v>320</v>
      </c>
      <c r="C15979" s="18" t="n">
        <v>-0.13256757452661105</v>
      </c>
      <c r="D15979" s="18" t="n">
        <v>0.7154584025926294</v>
      </c>
      <c r="E15979" s="18" t="n">
        <v>0.7197908800890582</v>
      </c>
      <c r="F15979" s="18" t="n">
        <v>-0.6098570902499199</v>
      </c>
      <c r="G15979" s="18" t="n">
        <v>0.34258171565187645</v>
      </c>
      <c r="H15979" s="18" t="n">
        <v>0.10142535644816952</v>
      </c>
      <c r="I15979" s="18" t="n">
        <v>1.4085921637431724</v>
      </c>
      <c r="J15979" s="18" t="n">
        <v>-1.0380705058732813</v>
      </c>
      <c r="K15979" s="18" t="n">
        <v>-0.5547386643786307</v>
      </c>
      <c r="L15979" s="18" t="n">
        <v>0.8483969857690754</v>
      </c>
      <c r="M15979" s="18" t="n">
        <v>0.21920735563244786</v>
      </c>
      <c r="N15979" s="18" t="n">
        <v>0.37663671706946067</v>
      </c>
    </row>
    <row r="15980">
      <c r="B15980" s="16" t="s">
        <v>219</v>
      </c>
      <c r="C15980" s="22" t="n">
        <v>0.7099689114309031</v>
      </c>
      <c r="D15980" s="22" t="n">
        <v>0.7508383686433007</v>
      </c>
      <c r="E15980" s="22" t="n">
        <v>-0.23624875330090678</v>
      </c>
      <c r="F15980" s="22" t="n">
        <v>-0.327325701815508</v>
      </c>
      <c r="G15980" s="22" t="n">
        <v>-0.3856585476211185</v>
      </c>
      <c r="H15980" s="22" t="n">
        <v>0.19549396914196393</v>
      </c>
      <c r="I15980" s="22" t="n">
        <v>0.0640517756959107</v>
      </c>
      <c r="J15980" s="22" t="n">
        <v>0.8273840190062529</v>
      </c>
      <c r="K15980" s="22" t="n">
        <v>0.6351328468977462</v>
      </c>
      <c r="L15980" s="22" t="n">
        <v>0.292255338066159</v>
      </c>
      <c r="M15980" s="22" t="n">
        <v>0.6986583758491083</v>
      </c>
      <c r="N15980" s="22" t="n">
        <v>0.6665685783660287</v>
      </c>
    </row>
    <row r="15981">
      <c r="B15981" s="16" t="s">
        <v>122</v>
      </c>
      <c r="C15981" s="18" t="n">
        <v>0.32700176572380535</v>
      </c>
      <c r="D15981" s="18" t="n">
        <v>0.783561359543377</v>
      </c>
      <c r="E15981" s="18" t="n">
        <v>1.285747817351513</v>
      </c>
      <c r="F15981" s="18" t="n">
        <v>1.0425489684710079</v>
      </c>
      <c r="G15981" s="18" t="n">
        <v>0.19085025855478133</v>
      </c>
      <c r="H15981" s="18" t="n">
        <v>-0.40945205226439585</v>
      </c>
      <c r="I15981" s="18" t="n">
        <v>1.3333472743580033</v>
      </c>
      <c r="J15981" s="18" t="n">
        <v>0.6461702062571169</v>
      </c>
      <c r="K15981" s="18" t="n">
        <v>0.768333801076647</v>
      </c>
      <c r="L15981" s="18" t="n">
        <v>0.8964658062397728</v>
      </c>
      <c r="M15981" s="18" t="n">
        <v>0.9503090660865929</v>
      </c>
      <c r="N15981" s="18" t="n">
        <v>0.8810812319304424</v>
      </c>
    </row>
    <row r="15982">
      <c r="B15982" s="16" t="s">
        <v>490</v>
      </c>
      <c r="C15982" s="22" t="n">
        <v>0.9384975162419984</v>
      </c>
      <c r="D15982" s="22" t="n">
        <v>0.3053051440064811</v>
      </c>
      <c r="E15982" s="22" t="n">
        <v>0.09656250962188162</v>
      </c>
      <c r="F15982" s="22" t="n">
        <v>-0.7130665086967598</v>
      </c>
      <c r="G15982" s="22" t="n">
        <v>-1.4443962163084958</v>
      </c>
      <c r="H15982" s="22" t="n">
        <v>-0.4239872625029455</v>
      </c>
      <c r="I15982" s="22" t="n">
        <v>0.20629247338197576</v>
      </c>
      <c r="J15982" s="22" t="n">
        <v>-0.8545339579044078</v>
      </c>
      <c r="K15982" s="22" t="n">
        <v>-0.7016508371323011</v>
      </c>
      <c r="L15982" s="22" t="n">
        <v>-0.30454575080238655</v>
      </c>
      <c r="M15982" s="22" t="n">
        <v>0.4110409464636722</v>
      </c>
      <c r="N15982" s="22" t="n">
        <v>-0.696399532245044</v>
      </c>
    </row>
    <row r="15983">
      <c r="B15983" s="16" t="s">
        <v>101</v>
      </c>
      <c r="C15983" s="18" t="n">
        <v>-2.4746184035952723</v>
      </c>
      <c r="D15983" s="18" t="n">
        <v>-2.0957007814446493</v>
      </c>
      <c r="E15983" s="18" t="n">
        <v>-0.5135457302302933</v>
      </c>
      <c r="F15983" s="18" t="n">
        <v>0.40901314550982937</v>
      </c>
      <c r="G15983" s="18" t="n">
        <v>1.0421508426057668</v>
      </c>
      <c r="H15983" s="18" t="n">
        <v>-2.4679354347419022</v>
      </c>
      <c r="I15983" s="18" t="n">
        <v>-0.26298970699411406</v>
      </c>
      <c r="J15983" s="18" t="n">
        <v>-1.8385298372191872</v>
      </c>
      <c r="K15983" s="18" t="n">
        <v>-0.42292865197034457</v>
      </c>
      <c r="L15983" s="18" t="n">
        <v>-0.27996040395781385</v>
      </c>
      <c r="M15983" s="18" t="n">
        <v>1.646782055234448</v>
      </c>
      <c r="N15983" s="18" t="n">
        <v>-2.751920606522194</v>
      </c>
    </row>
    <row r="15984">
      <c r="B15984" s="16" t="s">
        <v>92</v>
      </c>
      <c r="C15984" s="22" t="n">
        <v>-0.7401052472016423</v>
      </c>
      <c r="D15984" s="22" t="n">
        <v>-0.567130946810763</v>
      </c>
      <c r="E15984" s="22" t="n">
        <v>-0.8799111590099948</v>
      </c>
      <c r="F15984" s="22" t="n">
        <v>-0.5736908757338657</v>
      </c>
      <c r="G15984" s="22" t="n">
        <v>-1.1743037689289886</v>
      </c>
      <c r="H15984" s="22" t="n">
        <v>-0.7492146820865524</v>
      </c>
      <c r="I15984" s="22" t="n">
        <v>-0.14063743829340258</v>
      </c>
      <c r="J15984" s="22" t="n">
        <v>-0.6288922523126201</v>
      </c>
      <c r="K15984" s="22" t="n">
        <v>-0.523736165828782</v>
      </c>
      <c r="L15984" s="22" t="n">
        <v>-0.3713530249169428</v>
      </c>
      <c r="M15984" s="22" t="n">
        <v>0.884109477062232</v>
      </c>
      <c r="N15984" s="22" t="n">
        <v>-0.3794376895460996</v>
      </c>
    </row>
    <row r="15985">
      <c r="B15985" s="16" t="s">
        <v>283</v>
      </c>
      <c r="C15985" s="18" t="n">
        <v>0.7078821328735718</v>
      </c>
      <c r="D15985" s="18" t="n">
        <v>-1.1917316616218998</v>
      </c>
      <c r="E15985" s="18" t="n">
        <v>0.945746801530325</v>
      </c>
      <c r="F15985" s="18" t="n">
        <v>1.1745846197105712</v>
      </c>
      <c r="G15985" s="18" t="n">
        <v>0.8397315807581194</v>
      </c>
      <c r="H15985" s="18" t="n">
        <v>-0.7250652570422558</v>
      </c>
      <c r="I15985" s="18" t="n">
        <v>0.4879728340336227</v>
      </c>
      <c r="J15985" s="18" t="n">
        <v>1.7498425510232973</v>
      </c>
      <c r="K15985" s="18" t="n">
        <v>0.3650007498225323</v>
      </c>
      <c r="L15985" s="18" t="n">
        <v>0.868005686360505</v>
      </c>
      <c r="M15985" s="18" t="n">
        <v>-1.7378680912448101</v>
      </c>
      <c r="N15985" s="18" t="n">
        <v>-1.2918735090898585</v>
      </c>
    </row>
    <row r="15986">
      <c r="B15986" s="16" t="s">
        <v>510</v>
      </c>
      <c r="C15986" s="22" t="n">
        <v>-0.47437064043925714</v>
      </c>
      <c r="D15986" s="22" t="n">
        <v>-0.5141221267852543</v>
      </c>
      <c r="E15986" s="22" t="n">
        <v>-0.18922909146610234</v>
      </c>
      <c r="F15986" s="22" t="n">
        <v>0.3440539055200227</v>
      </c>
      <c r="G15986" s="22" t="n">
        <v>1.7159126850381403</v>
      </c>
      <c r="H15986" s="22" t="n">
        <v>1.0004378808118246</v>
      </c>
      <c r="I15986" s="22" t="n">
        <v>-1.175540577907765</v>
      </c>
      <c r="J15986" s="22" t="n">
        <v>-1.0886549948464266</v>
      </c>
      <c r="K15986" s="22" t="n">
        <v>-0.4943524939530777</v>
      </c>
      <c r="L15986" s="22" t="n">
        <v>0.49777053743113964</v>
      </c>
      <c r="M15986" s="22" t="n">
        <v>-0.22274957305243692</v>
      </c>
      <c r="N15986" s="22" t="n">
        <v>-0.49098273060146136</v>
      </c>
    </row>
    <row r="15987">
      <c r="B15987" s="16" t="s">
        <v>110</v>
      </c>
      <c r="C15987" s="18" t="n">
        <v>1.1551517148424186</v>
      </c>
      <c r="D15987" s="18" t="n">
        <v>0.6184121102558002</v>
      </c>
      <c r="E15987" s="18" t="n">
        <v>2.1767917873379723</v>
      </c>
      <c r="F15987" s="18" t="n">
        <v>0.6168635543223444</v>
      </c>
      <c r="G15987" s="18" t="n">
        <v>-0.35042694761770576</v>
      </c>
      <c r="H15987" s="18" t="n">
        <v>0.7862937211525987</v>
      </c>
      <c r="I15987" s="18" t="n">
        <v>-1.1584572601392686</v>
      </c>
      <c r="J15987" s="18" t="n">
        <v>0.8687902174530651</v>
      </c>
      <c r="K15987" s="18" t="n">
        <v>-0.04081810738173619</v>
      </c>
      <c r="L15987" s="18" t="n">
        <v>1.6749316118381854</v>
      </c>
      <c r="M15987" s="18" t="n">
        <v>2.4476253726132375</v>
      </c>
      <c r="N15987" s="18" t="n">
        <v>1.0170312135406</v>
      </c>
    </row>
    <row r="15988">
      <c r="B15988" s="16" t="s">
        <v>183</v>
      </c>
      <c r="C15988" s="22" t="n">
        <v>-0.08525742199585729</v>
      </c>
      <c r="D15988" s="22" t="n">
        <v>0.056777013918575925</v>
      </c>
      <c r="E15988" s="22" t="n">
        <v>-0.08652323389323957</v>
      </c>
      <c r="F15988" s="22" t="n">
        <v>0.1573875997970573</v>
      </c>
      <c r="G15988" s="22" t="n">
        <v>-0.27487891427527966</v>
      </c>
      <c r="H15988" s="22" t="n">
        <v>-0.40004170356709157</v>
      </c>
      <c r="I15988" s="22" t="n">
        <v>0.26814003478313486</v>
      </c>
      <c r="J15988" s="22" t="n">
        <v>-0.2613557541066074</v>
      </c>
      <c r="K15988" s="22" t="n">
        <v>-0.2612565626185974</v>
      </c>
      <c r="L15988" s="22" t="n">
        <v>-0.05945284219582625</v>
      </c>
      <c r="M15988" s="22" t="n">
        <v>-0.003239422806429637</v>
      </c>
      <c r="N15988" s="22" t="n">
        <v>-0.22737472119167013</v>
      </c>
    </row>
    <row r="15989">
      <c r="B15989" s="16" t="s">
        <v>303</v>
      </c>
      <c r="C15989" s="18" t="n">
        <v>0.12911224885825634</v>
      </c>
      <c r="D15989" s="18" t="n">
        <v>0.2560475368143891</v>
      </c>
      <c r="E15989" s="18" t="n">
        <v>0.3612636811943748</v>
      </c>
      <c r="F15989" s="18" t="n">
        <v>-0.7547374909877207</v>
      </c>
      <c r="G15989" s="18" t="n">
        <v>0.11827073789404441</v>
      </c>
      <c r="H15989" s="18" t="n">
        <v>0.16372926762594275</v>
      </c>
      <c r="I15989" s="18" t="n">
        <v>-0.44715800095932234</v>
      </c>
      <c r="J15989" s="18" t="n">
        <v>0.1875155209401589</v>
      </c>
      <c r="K15989" s="18" t="n">
        <v>0.185229046631743</v>
      </c>
      <c r="L15989" s="18" t="n">
        <v>-0.6429818788709252</v>
      </c>
      <c r="M15989" s="18" t="n">
        <v>-0.6414675932396641</v>
      </c>
      <c r="N15989" s="18" t="n">
        <v>-0.8245013175672629</v>
      </c>
    </row>
    <row r="15990">
      <c r="B15990" s="16" t="s">
        <v>560</v>
      </c>
      <c r="C15990" s="22" t="n">
        <v>-1.19622936467983</v>
      </c>
      <c r="D15990" s="22" t="n">
        <v>-1.544553053506731</v>
      </c>
      <c r="E15990" s="22" t="n">
        <v>-0.20218158528335373</v>
      </c>
      <c r="F15990" s="22" t="n">
        <v>-0.3159990440857481</v>
      </c>
      <c r="G15990" s="22" t="n">
        <v>0.9220341695434255</v>
      </c>
      <c r="H15990" s="22" t="n">
        <v>1.0198966079750824</v>
      </c>
      <c r="I15990" s="22" t="n">
        <v>-1.1170886637164763</v>
      </c>
      <c r="J15990" s="22" t="n">
        <v>0.30460456714020623</v>
      </c>
      <c r="K15990" s="22" t="n">
        <v>0.4094996064640988</v>
      </c>
      <c r="L15990" s="22" t="n">
        <v>-0.9840849601807546</v>
      </c>
      <c r="M15990" s="22" t="n">
        <v>0.05331967966234119</v>
      </c>
      <c r="N15990" s="22" t="n">
        <v>1.3960878457730628</v>
      </c>
    </row>
    <row r="15991">
      <c r="B15991" s="16" t="s">
        <v>144</v>
      </c>
      <c r="C15991" s="18" t="n">
        <v>0.14244963809070743</v>
      </c>
      <c r="D15991" s="18" t="n">
        <v>0.6092631902727459</v>
      </c>
      <c r="E15991" s="18" t="n">
        <v>0.2203633779712293</v>
      </c>
      <c r="F15991" s="18" t="n">
        <v>-0.8388066394239235</v>
      </c>
      <c r="G15991" s="18" t="n">
        <v>-0.7187580573025638</v>
      </c>
      <c r="H15991" s="18" t="n">
        <v>-0.6106063220518929</v>
      </c>
      <c r="I15991" s="18" t="n">
        <v>-0.8607003132008373</v>
      </c>
      <c r="J15991" s="18" t="n">
        <v>-1.4761740161303214</v>
      </c>
      <c r="K15991" s="18" t="n">
        <v>-0.3671358665442268</v>
      </c>
      <c r="L15991" s="18" t="n">
        <v>-0.3915085408296899</v>
      </c>
      <c r="M15991" s="18" t="n">
        <v>1.623877151464602</v>
      </c>
      <c r="N15991" s="18" t="n">
        <v>0.627504245011989</v>
      </c>
    </row>
    <row r="15992">
      <c r="B15992" s="16" t="s">
        <v>66</v>
      </c>
      <c r="C15992" s="22" t="n">
        <v>-0.09938684873486103</v>
      </c>
      <c r="D15992" s="22" t="n">
        <v>-0.1883562565957968</v>
      </c>
      <c r="E15992" s="22" t="n">
        <v>0.06350363305180506</v>
      </c>
      <c r="F15992" s="22" t="n">
        <v>-0.07174508172101923</v>
      </c>
      <c r="G15992" s="22" t="n">
        <v>0.518889690939349</v>
      </c>
      <c r="H15992" s="22" t="n">
        <v>1.6143975323284372</v>
      </c>
      <c r="I15992" s="22" t="n">
        <v>0.827553617569543</v>
      </c>
      <c r="J15992" s="22" t="n">
        <v>1.1938618602458675</v>
      </c>
      <c r="K15992" s="22" t="n">
        <v>0.47984671526066736</v>
      </c>
      <c r="L15992" s="22" t="n">
        <v>1.2559947570611696</v>
      </c>
      <c r="M15992" s="22" t="n">
        <v>-0.7110032301849865</v>
      </c>
      <c r="N15992" s="22" t="n">
        <v>-0.3707496324750603</v>
      </c>
    </row>
    <row r="15993">
      <c r="B15993" s="16" t="s">
        <v>164</v>
      </c>
      <c r="C15993" s="18" t="n">
        <v>0.12089051180331944</v>
      </c>
      <c r="D15993" s="18" t="n">
        <v>0.08112016962607793</v>
      </c>
      <c r="E15993" s="18" t="n">
        <v>-1.059977063350951</v>
      </c>
      <c r="F15993" s="18" t="n">
        <v>1.1660250320355061</v>
      </c>
      <c r="G15993" s="18" t="n">
        <v>0.0660650035628958</v>
      </c>
      <c r="H15993" s="18" t="n">
        <v>-0.9264130236431365</v>
      </c>
      <c r="I15993" s="18" t="n">
        <v>-1.0058346018730946</v>
      </c>
      <c r="J15993" s="18" t="n">
        <v>0.2820518237616061</v>
      </c>
      <c r="K15993" s="18" t="n">
        <v>1.1199640497638002</v>
      </c>
      <c r="L15993" s="18" t="n">
        <v>-1.041560507533493</v>
      </c>
      <c r="M15993" s="18" t="n">
        <v>0.14108916056955412</v>
      </c>
      <c r="N15993" s="18" t="n">
        <v>0.36154320135561635</v>
      </c>
    </row>
    <row r="15994">
      <c r="B15994" s="16" t="s">
        <v>82</v>
      </c>
      <c r="C15994" s="22" t="n">
        <v>0.6425330417234818</v>
      </c>
      <c r="D15994" s="22" t="n">
        <v>-0.17673767600788404</v>
      </c>
      <c r="E15994" s="22" t="n">
        <v>-0.1367063614474362</v>
      </c>
      <c r="F15994" s="22" t="n">
        <v>-0.1833527818493086</v>
      </c>
      <c r="G15994" s="22" t="n">
        <v>-0.10431970894840337</v>
      </c>
      <c r="H15994" s="22" t="n">
        <v>-0.4760578963068416</v>
      </c>
      <c r="I15994" s="22" t="n">
        <v>0.31457321345651046</v>
      </c>
      <c r="J15994" s="22" t="n">
        <v>-0.2590388633315204</v>
      </c>
      <c r="K15994" s="22" t="n">
        <v>-1.0642019218337277</v>
      </c>
      <c r="L15994" s="22" t="n">
        <v>-0.1877137380742444</v>
      </c>
      <c r="M15994" s="22" t="n">
        <v>1.0012862626982884</v>
      </c>
      <c r="N15994" s="22" t="n">
        <v>-0.2560393468674387</v>
      </c>
    </row>
    <row r="15995">
      <c r="B15995" s="16" t="s">
        <v>171</v>
      </c>
      <c r="C15995" s="18" t="n">
        <v>-1.0361280551079073</v>
      </c>
      <c r="D15995" s="18" t="n">
        <v>-0.6522856970661048</v>
      </c>
      <c r="E15995" s="18" t="n">
        <v>0.21801305502539314</v>
      </c>
      <c r="F15995" s="18" t="n">
        <v>0.5904771716931378</v>
      </c>
      <c r="G15995" s="18" t="n">
        <v>0.45649083651723554</v>
      </c>
      <c r="H15995" s="18" t="n">
        <v>0.2623369118801895</v>
      </c>
      <c r="I15995" s="18" t="n">
        <v>0.3501105354052454</v>
      </c>
      <c r="J15995" s="18" t="n">
        <v>0.4191678567305748</v>
      </c>
      <c r="K15995" s="18" t="n">
        <v>0.2622182341108408</v>
      </c>
      <c r="L15995" s="18" t="n">
        <v>0.3153384623377087</v>
      </c>
      <c r="M15995" s="18" t="n">
        <v>0.11850872475510332</v>
      </c>
      <c r="N15995" s="18" t="n">
        <v>0.21588873074663129</v>
      </c>
    </row>
    <row r="15996">
      <c r="B15996" s="16" t="s">
        <v>345</v>
      </c>
      <c r="C15996" s="22" t="n">
        <v>-3.0967710921738245</v>
      </c>
      <c r="D15996" s="22" t="n">
        <v>-1.1639747821951612</v>
      </c>
      <c r="E15996" s="22" t="n">
        <v>2.035738754855537</v>
      </c>
      <c r="F15996" s="22" t="n">
        <v>-1.6137505660950784</v>
      </c>
      <c r="G15996" s="22" t="n">
        <v>-1.8053097151767243</v>
      </c>
      <c r="H15996" s="22" t="n">
        <v>1.5628237626670538</v>
      </c>
      <c r="I15996" s="22" t="n">
        <v>1.5055173233113708</v>
      </c>
      <c r="J15996" s="22" t="n">
        <v>-2.0809722653604577</v>
      </c>
      <c r="K15996" s="22" t="n">
        <v>2.343775693966015</v>
      </c>
      <c r="L15996" s="22" t="n">
        <v>1.9590569985904227</v>
      </c>
      <c r="M15996" s="22" t="n">
        <v>-1.9382038395170555</v>
      </c>
      <c r="N15996" s="22" t="n">
        <v>-2.011668555563722</v>
      </c>
    </row>
    <row r="15997">
      <c r="B15997" s="16" t="s">
        <v>323</v>
      </c>
      <c r="C15997" s="18" t="n">
        <v>0.06671022984312724</v>
      </c>
      <c r="D15997" s="18" t="n">
        <v>0.2017006978974436</v>
      </c>
      <c r="E15997" s="18" t="n">
        <v>0.13683777255100882</v>
      </c>
      <c r="F15997" s="18" t="n">
        <v>0.2182493891056474</v>
      </c>
      <c r="G15997" s="18" t="n">
        <v>-0.9010290985029039</v>
      </c>
      <c r="H15997" s="18" t="n">
        <v>0.010054223139126073</v>
      </c>
      <c r="I15997" s="18" t="n">
        <v>0.44265520139666314</v>
      </c>
      <c r="J15997" s="18" t="n">
        <v>0.23362298451195596</v>
      </c>
      <c r="K15997" s="18" t="n">
        <v>0.10823701473174552</v>
      </c>
      <c r="L15997" s="18" t="n">
        <v>0.07371960160014268</v>
      </c>
      <c r="M15997" s="18" t="n">
        <v>0.16270982809441126</v>
      </c>
      <c r="N15997" s="18" t="n">
        <v>0.18547478046800858</v>
      </c>
    </row>
    <row r="15998">
      <c r="B15998" s="16" t="s">
        <v>67</v>
      </c>
      <c r="C15998" s="22" t="n">
        <v>-0.6585463240704836</v>
      </c>
      <c r="D15998" s="22" t="n">
        <v>-0.35646531083420085</v>
      </c>
      <c r="E15998" s="22" t="n">
        <v>-0.472832726732737</v>
      </c>
      <c r="F15998" s="22" t="n">
        <v>0.36749678284314946</v>
      </c>
      <c r="G15998" s="22" t="n">
        <v>-0.5964608103453739</v>
      </c>
      <c r="H15998" s="22" t="n">
        <v>-0.7185720666833386</v>
      </c>
      <c r="I15998" s="22" t="n">
        <v>1.1016859662847907</v>
      </c>
      <c r="J15998" s="22" t="n">
        <v>0.4485498776683752</v>
      </c>
      <c r="K15998" s="22" t="n">
        <v>0.7430262741448872</v>
      </c>
      <c r="L15998" s="22" t="n">
        <v>-0.3444143647915481</v>
      </c>
      <c r="M15998" s="22" t="n">
        <v>1.0351988365970102</v>
      </c>
      <c r="N15998" s="22" t="n">
        <v>-0.45710726760236153</v>
      </c>
    </row>
    <row r="15999">
      <c r="B15999" s="16" t="s">
        <v>416</v>
      </c>
      <c r="C15999" s="18" t="n">
        <v>1.1204027853840857</v>
      </c>
      <c r="D15999" s="18" t="n">
        <v>0.8000102491497989</v>
      </c>
      <c r="E15999" s="18" t="n">
        <v>-1.5275646277132724</v>
      </c>
      <c r="F15999" s="18" t="n">
        <v>1.0098509487565543</v>
      </c>
      <c r="G15999" s="18" t="n">
        <v>0.6791290385009026</v>
      </c>
      <c r="H15999" s="18" t="n">
        <v>0.8032788012572092</v>
      </c>
      <c r="I15999" s="18" t="n">
        <v>0.8614199895401322</v>
      </c>
      <c r="J15999" s="18" t="n">
        <v>0.8419228212792103</v>
      </c>
      <c r="K15999" s="18" t="n">
        <v>0.729666139854777</v>
      </c>
      <c r="L15999" s="18" t="n">
        <v>-1.5066247868888283</v>
      </c>
      <c r="M15999" s="18" t="n">
        <v>0.8225496462745774</v>
      </c>
      <c r="N15999" s="18" t="n">
        <v>-1.4120303397813996</v>
      </c>
    </row>
    <row r="16000">
      <c r="B16000" s="16" t="s">
        <v>417</v>
      </c>
      <c r="C16000" s="22" t="n">
        <v>0.8929227611854156</v>
      </c>
      <c r="D16000" s="22" t="n">
        <v>0.2427894449296466</v>
      </c>
      <c r="E16000" s="22" t="n">
        <v>1.1467518289217788</v>
      </c>
      <c r="F16000" s="22" t="n">
        <v>-1.8559886427017696</v>
      </c>
      <c r="G16000" s="22" t="n">
        <v>0.030130440094187527</v>
      </c>
      <c r="H16000" s="22" t="n">
        <v>2.3871857400712067</v>
      </c>
      <c r="I16000" s="22" t="n">
        <v>-1.5555746761274425</v>
      </c>
      <c r="J16000" s="22" t="n">
        <v>1.7741566945599345</v>
      </c>
      <c r="K16000" s="22" t="n">
        <v>-1.5572097290921172</v>
      </c>
      <c r="L16000" s="22" t="n">
        <v>1.259416006085896</v>
      </c>
      <c r="M16000" s="22" t="n">
        <v>-2.0313999566905636</v>
      </c>
      <c r="N16000" s="22" t="n">
        <v>-1.9856971886004096</v>
      </c>
    </row>
    <row r="16001">
      <c r="B16001" s="16" t="s">
        <v>521</v>
      </c>
      <c r="C16001" s="18" t="n">
        <v>0.6777429079524877</v>
      </c>
      <c r="D16001" s="18" t="n">
        <v>-0.2558770417996641</v>
      </c>
      <c r="E16001" s="18" t="n">
        <v>-0.08984978679019129</v>
      </c>
      <c r="F16001" s="18" t="n">
        <v>-0.0017209973308940363</v>
      </c>
      <c r="G16001" s="18" t="n">
        <v>0.887448204826871</v>
      </c>
      <c r="H16001" s="18" t="n">
        <v>-0.5251918673621399</v>
      </c>
      <c r="I16001" s="18" t="n">
        <v>0.5074906904271486</v>
      </c>
      <c r="J16001" s="18" t="n">
        <v>-0.2687462409817041</v>
      </c>
      <c r="K16001" s="18" t="n">
        <v>1.1050440798078442</v>
      </c>
      <c r="L16001" s="18" t="n">
        <v>1.2642372233179855</v>
      </c>
      <c r="M16001" s="18" t="n">
        <v>0.21481412324400573</v>
      </c>
      <c r="N16001" s="18" t="n">
        <v>0.15996333589128087</v>
      </c>
    </row>
    <row r="16002">
      <c r="B16002" s="16" t="s">
        <v>407</v>
      </c>
      <c r="C16002" s="22" t="n">
        <v>-0.20678020764855898</v>
      </c>
      <c r="D16002" s="22" t="n">
        <v>-1.0538278686159552</v>
      </c>
      <c r="E16002" s="22" t="n">
        <v>-0.07146813185533762</v>
      </c>
      <c r="F16002" s="22" t="n">
        <v>-0.10036446843906699</v>
      </c>
      <c r="G16002" s="22" t="n">
        <v>-0.2774391741415121</v>
      </c>
      <c r="H16002" s="22" t="n">
        <v>-0.21148496473034406</v>
      </c>
      <c r="I16002" s="22" t="n">
        <v>-0.7103572961843061</v>
      </c>
      <c r="J16002" s="22" t="n">
        <v>0.10730004809129134</v>
      </c>
      <c r="K16002" s="22" t="n">
        <v>-0.04854934708281622</v>
      </c>
      <c r="L16002" s="22" t="n">
        <v>-0.23106906210144107</v>
      </c>
      <c r="M16002" s="22" t="n">
        <v>-0.057606857924339394</v>
      </c>
      <c r="N16002" s="22" t="n">
        <v>0.12550743756954397</v>
      </c>
    </row>
    <row r="16003">
      <c r="B16003" s="16" t="s">
        <v>383</v>
      </c>
      <c r="C16003" s="18" t="n">
        <v>-1.1207173920235296</v>
      </c>
      <c r="D16003" s="18" t="n">
        <v>0.3075126829028165</v>
      </c>
      <c r="E16003" s="18" t="n">
        <v>0.10786879682812245</v>
      </c>
      <c r="F16003" s="18" t="n">
        <v>-0.7085413821184607</v>
      </c>
      <c r="G16003" s="18" t="n">
        <v>0.21935023822036448</v>
      </c>
      <c r="H16003" s="18" t="n">
        <v>0.25577022563193763</v>
      </c>
      <c r="I16003" s="18" t="n">
        <v>0.3735276060091266</v>
      </c>
      <c r="J16003" s="18" t="n">
        <v>-0.6954489349829229</v>
      </c>
      <c r="K16003" s="18" t="n">
        <v>0.139763887853666</v>
      </c>
      <c r="L16003" s="18" t="n">
        <v>0.7251834409544502</v>
      </c>
      <c r="M16003" s="18" t="n">
        <v>0.43118592297996483</v>
      </c>
      <c r="N16003" s="18" t="n">
        <v>0.429622248406601</v>
      </c>
    </row>
    <row r="16004">
      <c r="B16004" s="16" t="s">
        <v>159</v>
      </c>
      <c r="C16004" s="22" t="n">
        <v>0.7068801429204834</v>
      </c>
      <c r="D16004" s="22" t="n">
        <v>0.9857031629747395</v>
      </c>
      <c r="E16004" s="22" t="n">
        <v>0.8511013534255571</v>
      </c>
      <c r="F16004" s="22" t="n">
        <v>-0.2421885591068449</v>
      </c>
      <c r="G16004" s="22" t="n">
        <v>-0.516210470598196</v>
      </c>
      <c r="H16004" s="22" t="n">
        <v>-0.735642312518137</v>
      </c>
      <c r="I16004" s="22" t="n">
        <v>1.105235388471633</v>
      </c>
      <c r="J16004" s="22" t="n">
        <v>-0.1486797262662627</v>
      </c>
      <c r="K16004" s="22" t="n">
        <v>-0.378884905520696</v>
      </c>
      <c r="L16004" s="22" t="n">
        <v>-0.5764973679193792</v>
      </c>
      <c r="M16004" s="22" t="n">
        <v>-0.23548287758891018</v>
      </c>
      <c r="N16004" s="22" t="n">
        <v>-0.3506166995123454</v>
      </c>
    </row>
    <row r="16005">
      <c r="B16005" s="16" t="s">
        <v>333</v>
      </c>
      <c r="C16005" s="18" t="n">
        <v>-1.5094836110937657</v>
      </c>
      <c r="D16005" s="18" t="n">
        <v>0.6951290396634833</v>
      </c>
      <c r="E16005" s="18" t="n">
        <v>0.6051775805407558</v>
      </c>
      <c r="F16005" s="18" t="n">
        <v>-0.5081110699542406</v>
      </c>
      <c r="G16005" s="18" t="n">
        <v>-0.2197372835603364</v>
      </c>
      <c r="H16005" s="18" t="n">
        <v>-1.8208021650137938</v>
      </c>
      <c r="I16005" s="18" t="n">
        <v>0.01916832904992205</v>
      </c>
      <c r="J16005" s="18" t="n">
        <v>-1.5169101106191265</v>
      </c>
      <c r="K16005" s="18" t="n">
        <v>0.6672204717841592</v>
      </c>
      <c r="L16005" s="18" t="n">
        <v>-1.6836070864116754</v>
      </c>
      <c r="M16005" s="18" t="n">
        <v>0.5110970194664608</v>
      </c>
      <c r="N16005" s="18" t="n">
        <v>0.0846567088987129</v>
      </c>
    </row>
    <row r="16006">
      <c r="B16006" s="16" t="s">
        <v>569</v>
      </c>
      <c r="C16006" s="22" t="n">
        <v>-1.030358065766381</v>
      </c>
      <c r="D16006" s="22" t="n">
        <v>-0.9916555269920275</v>
      </c>
      <c r="E16006" s="22" t="n">
        <v>1.2426610208780926</v>
      </c>
      <c r="F16006" s="22" t="n">
        <v>-1.3481155354022696</v>
      </c>
      <c r="G16006" s="22" t="n">
        <v>-1.1625474501026014</v>
      </c>
      <c r="H16006" s="22" t="n">
        <v>1.018485160458567</v>
      </c>
      <c r="I16006" s="22" t="n">
        <v>0.5530863083006032</v>
      </c>
      <c r="J16006" s="22" t="n">
        <v>-1.9740745481096265</v>
      </c>
      <c r="K16006" s="22" t="n">
        <v>1.5727023312345878</v>
      </c>
      <c r="L16006" s="22" t="n">
        <v>0.8305868917600479</v>
      </c>
      <c r="M16006" s="22" t="n">
        <v>-0.5403077475647566</v>
      </c>
      <c r="N16006" s="22" t="n">
        <v>1.5041843907301389</v>
      </c>
    </row>
    <row r="16007">
      <c r="B16007" s="16" t="s">
        <v>550</v>
      </c>
      <c r="C16007" s="18" t="n">
        <v>-0.7510702028422194</v>
      </c>
      <c r="D16007" s="18" t="n">
        <v>-0.8200888853014705</v>
      </c>
      <c r="E16007" s="18" t="n">
        <v>0.20977687883873086</v>
      </c>
      <c r="F16007" s="18" t="n">
        <v>0.1303091881131544</v>
      </c>
      <c r="G16007" s="18" t="n">
        <v>-1.0663383982976864</v>
      </c>
      <c r="H16007" s="18" t="n">
        <v>-0.17034861556303849</v>
      </c>
      <c r="I16007" s="18" t="n">
        <v>0.4817804074434915</v>
      </c>
      <c r="J16007" s="18" t="n">
        <v>0.10784118481939897</v>
      </c>
      <c r="K16007" s="18" t="n">
        <v>0.28053649575305073</v>
      </c>
      <c r="L16007" s="18" t="n">
        <v>-0.010820530287977803</v>
      </c>
      <c r="M16007" s="18" t="n">
        <v>0.383013991088645</v>
      </c>
      <c r="N16007" s="18" t="n">
        <v>-0.6187909674934673</v>
      </c>
    </row>
    <row r="16008">
      <c r="B16008" s="16" t="s">
        <v>181</v>
      </c>
      <c r="C16008" s="22" t="n">
        <v>-0.18549229665479272</v>
      </c>
      <c r="D16008" s="22" t="n">
        <v>2.461700252867668</v>
      </c>
      <c r="E16008" s="22" t="n">
        <v>-0.6599110982235397</v>
      </c>
      <c r="F16008" s="22" t="n">
        <v>-1.9089421345870217</v>
      </c>
      <c r="G16008" s="22" t="n">
        <v>-1.0244811768877842</v>
      </c>
      <c r="H16008" s="22" t="n">
        <v>1.9573918381051816</v>
      </c>
      <c r="I16008" s="22" t="n">
        <v>0.7727361301638931</v>
      </c>
      <c r="J16008" s="22" t="n">
        <v>-0.3156970960706338</v>
      </c>
      <c r="K16008" s="22" t="n">
        <v>-1.0767029197018991</v>
      </c>
      <c r="L16008" s="22" t="n">
        <v>-1.376784056067288</v>
      </c>
      <c r="M16008" s="22" t="n">
        <v>1.18690453344141</v>
      </c>
      <c r="N16008" s="22" t="n">
        <v>-1.4301079500069163</v>
      </c>
    </row>
    <row r="16009">
      <c r="B16009" s="16" t="s">
        <v>297</v>
      </c>
      <c r="C16009" s="18" t="n">
        <v>-0.6190695847915424</v>
      </c>
      <c r="D16009" s="18" t="n">
        <v>0.9587976058165553</v>
      </c>
      <c r="E16009" s="18" t="n">
        <v>-0.9405620776138002</v>
      </c>
      <c r="F16009" s="18" t="n">
        <v>0.17758844735771984</v>
      </c>
      <c r="G16009" s="18" t="n">
        <v>1.8478370926634264</v>
      </c>
      <c r="H16009" s="18" t="n">
        <v>-0.7733750386429361</v>
      </c>
      <c r="I16009" s="18" t="n">
        <v>1.0283644800327933</v>
      </c>
      <c r="J16009" s="18" t="n">
        <v>0.5828565246132329</v>
      </c>
      <c r="K16009" s="18" t="n">
        <v>1.6631253837544797</v>
      </c>
      <c r="L16009" s="18" t="n">
        <v>0.07237877599839981</v>
      </c>
      <c r="M16009" s="18" t="n">
        <v>0.4773979122086116</v>
      </c>
      <c r="N16009" s="18" t="n">
        <v>1.1974209121856774</v>
      </c>
    </row>
    <row r="16010">
      <c r="B16010" s="16" t="s">
        <v>210</v>
      </c>
      <c r="C16010" s="22" t="n">
        <v>1.3707171637831248</v>
      </c>
      <c r="D16010" s="22" t="n">
        <v>-1.612828284886267</v>
      </c>
      <c r="E16010" s="22" t="n">
        <v>-1.2956861572740097</v>
      </c>
      <c r="F16010" s="22" t="n">
        <v>-2.248311276909422</v>
      </c>
      <c r="G16010" s="22" t="n">
        <v>1.6506035630605096</v>
      </c>
      <c r="H16010" s="22" t="n">
        <v>-0.23496721391871267</v>
      </c>
      <c r="I16010" s="22" t="n">
        <v>-1.4544092849240071</v>
      </c>
      <c r="J16010" s="22" t="n">
        <v>1.1864044536629494</v>
      </c>
      <c r="K16010" s="22" t="n">
        <v>-0.20435567600852655</v>
      </c>
      <c r="L16010" s="22" t="n">
        <v>-1.8809118880820361</v>
      </c>
      <c r="M16010" s="22" t="n">
        <v>-0.49753701866341116</v>
      </c>
      <c r="N16010" s="22" t="n">
        <v>0.85972588769557</v>
      </c>
    </row>
    <row r="16011">
      <c r="B16011" s="16" t="s">
        <v>88</v>
      </c>
      <c r="C16011" s="18" t="n">
        <v>-0.04422506103478607</v>
      </c>
      <c r="D16011" s="18" t="n">
        <v>0.42332841514796327</v>
      </c>
      <c r="E16011" s="18" t="n">
        <v>0.2300455088555302</v>
      </c>
      <c r="F16011" s="18" t="n">
        <v>-1.0592236891719695</v>
      </c>
      <c r="G16011" s="18" t="n">
        <v>0.00820349279053989</v>
      </c>
      <c r="H16011" s="18" t="n">
        <v>-0.058060284692561304</v>
      </c>
      <c r="I16011" s="18" t="n">
        <v>0.512124546828856</v>
      </c>
      <c r="J16011" s="18" t="n">
        <v>-0.705237608136509</v>
      </c>
      <c r="K16011" s="18" t="n">
        <v>0.18344685666480887</v>
      </c>
      <c r="L16011" s="18" t="n">
        <v>-0.917598869874158</v>
      </c>
      <c r="M16011" s="18" t="n">
        <v>-0.7569407496274718</v>
      </c>
      <c r="N16011" s="18" t="n">
        <v>0.20477410122898076</v>
      </c>
    </row>
    <row r="16012">
      <c r="B16012" s="16" t="s">
        <v>431</v>
      </c>
      <c r="C16012" s="22" t="n">
        <v>0.6067763323861537</v>
      </c>
      <c r="D16012" s="22" t="n">
        <v>-1.127947033557291</v>
      </c>
      <c r="E16012" s="22" t="n">
        <v>-1.7050827760742968</v>
      </c>
      <c r="F16012" s="22" t="n">
        <v>1.5903081133646717</v>
      </c>
      <c r="G16012" s="22" t="n">
        <v>1.1840903592929521</v>
      </c>
      <c r="H16012" s="22" t="n">
        <v>-0.3861981969048962</v>
      </c>
      <c r="I16012" s="22" t="n">
        <v>1.880624350536543</v>
      </c>
      <c r="J16012" s="22" t="n">
        <v>-1.2836039507469703</v>
      </c>
      <c r="K16012" s="22" t="n">
        <v>-1.0256438481948216</v>
      </c>
      <c r="L16012" s="22" t="n">
        <v>1.5962283432787872</v>
      </c>
      <c r="M16012" s="22" t="n">
        <v>1.3118196523252563</v>
      </c>
      <c r="N16012" s="22" t="n">
        <v>0.6757035081127531</v>
      </c>
    </row>
    <row r="16013">
      <c r="B16013" s="16" t="s">
        <v>116</v>
      </c>
      <c r="C16013" s="18" t="n">
        <v>-0.613219196436328</v>
      </c>
      <c r="D16013" s="18" t="n">
        <v>-0.3009128241580665</v>
      </c>
      <c r="E16013" s="18" t="n">
        <v>-0.5592491395895398</v>
      </c>
      <c r="F16013" s="18" t="n">
        <v>-0.4477065244507066</v>
      </c>
      <c r="G16013" s="18" t="n">
        <v>-0.4847016892545075</v>
      </c>
      <c r="H16013" s="18" t="n">
        <v>-0.325019637177854</v>
      </c>
      <c r="I16013" s="18" t="n">
        <v>-0.16661351663058088</v>
      </c>
      <c r="J16013" s="18" t="n">
        <v>-0.2969360417261475</v>
      </c>
      <c r="K16013" s="18" t="n">
        <v>-0.21521641565995053</v>
      </c>
      <c r="L16013" s="18" t="n">
        <v>-0.11283276506610607</v>
      </c>
      <c r="M16013" s="18" t="n">
        <v>-0.037974332426676805</v>
      </c>
      <c r="N16013" s="18" t="n">
        <v>-0.15511202954565295</v>
      </c>
    </row>
    <row r="16014">
      <c r="B16014" s="16" t="s">
        <v>354</v>
      </c>
      <c r="C16014" s="22" t="n">
        <v>0.1702820244827068</v>
      </c>
      <c r="D16014" s="22" t="n">
        <v>0.2488280286076101</v>
      </c>
      <c r="E16014" s="22" t="n">
        <v>0.12148490193908668</v>
      </c>
      <c r="F16014" s="22" t="n">
        <v>0.5973248695237858</v>
      </c>
      <c r="G16014" s="22" t="n">
        <v>0.3638767976865873</v>
      </c>
      <c r="H16014" s="22" t="n">
        <v>0.22814211899258918</v>
      </c>
      <c r="I16014" s="22" t="n">
        <v>0.4791177806807365</v>
      </c>
      <c r="J16014" s="22" t="n">
        <v>0.47702297927741544</v>
      </c>
      <c r="K16014" s="22" t="n">
        <v>0.21444552147111295</v>
      </c>
      <c r="L16014" s="22" t="n">
        <v>0.1753990370631051</v>
      </c>
      <c r="M16014" s="22" t="n">
        <v>0.11205869592252249</v>
      </c>
      <c r="N16014" s="22" t="n">
        <v>0.22825593015245005</v>
      </c>
    </row>
    <row r="16015">
      <c r="B16015" s="16" t="s">
        <v>574</v>
      </c>
      <c r="C16015" s="18" t="n">
        <v>-0.2994950976151278</v>
      </c>
      <c r="D16015" s="18" t="n">
        <v>0.9884743226171038</v>
      </c>
      <c r="E16015" s="18" t="n">
        <v>-1.0857738634341505</v>
      </c>
      <c r="F16015" s="18" t="n">
        <v>0.3767957429014066</v>
      </c>
      <c r="G16015" s="18" t="n">
        <v>0.038592717438152846</v>
      </c>
      <c r="H16015" s="18" t="n">
        <v>0.05438041796988635</v>
      </c>
      <c r="I16015" s="18" t="n">
        <v>0.9536956601007738</v>
      </c>
      <c r="J16015" s="18" t="n">
        <v>1.1651569322004685</v>
      </c>
      <c r="K16015" s="18" t="n">
        <v>-0.020574517573737516</v>
      </c>
      <c r="L16015" s="18" t="n">
        <v>1.0297059202868257</v>
      </c>
      <c r="M16015" s="18" t="n">
        <v>-0.14438238960823124</v>
      </c>
      <c r="N16015" s="18" t="n">
        <v>0.12900294064573226</v>
      </c>
    </row>
    <row r="16016">
      <c r="B16016" s="16" t="s">
        <v>484</v>
      </c>
      <c r="C16016" s="22" t="n">
        <v>-0.7694170456829355</v>
      </c>
      <c r="D16016" s="22" t="n">
        <v>-0.7921166260616124</v>
      </c>
      <c r="E16016" s="22" t="n">
        <v>-0.8828810228063153</v>
      </c>
      <c r="F16016" s="22" t="n">
        <v>-0.5283529549069508</v>
      </c>
      <c r="G16016" s="22" t="n">
        <v>-0.7020169662449751</v>
      </c>
      <c r="H16016" s="22" t="n">
        <v>-0.8009653061853435</v>
      </c>
      <c r="I16016" s="22" t="n">
        <v>-1.4312835617346673</v>
      </c>
      <c r="J16016" s="22" t="n">
        <v>0.41093816123057714</v>
      </c>
      <c r="K16016" s="22" t="n">
        <v>-0.7559592750948454</v>
      </c>
      <c r="L16016" s="22" t="n">
        <v>-0.8477720621333216</v>
      </c>
      <c r="M16016" s="22" t="n">
        <v>-0.7995299181478028</v>
      </c>
      <c r="N16016" s="22" t="n">
        <v>-0.764411245022548</v>
      </c>
    </row>
    <row r="16017">
      <c r="B16017" s="16" t="s">
        <v>374</v>
      </c>
      <c r="C16017" s="18" t="n">
        <v>-0.5701111319241439</v>
      </c>
      <c r="D16017" s="18" t="n">
        <v>-0.6516493406052097</v>
      </c>
      <c r="E16017" s="18" t="n">
        <v>-1.00779897529232</v>
      </c>
      <c r="F16017" s="18" t="n">
        <v>-0.40013387421066327</v>
      </c>
      <c r="G16017" s="18" t="n">
        <v>-0.7078551207798807</v>
      </c>
      <c r="H16017" s="18" t="n">
        <v>-0.48671746314221265</v>
      </c>
      <c r="I16017" s="18" t="n">
        <v>0.558663954723472</v>
      </c>
      <c r="J16017" s="18" t="n">
        <v>-0.4278878846232672</v>
      </c>
      <c r="K16017" s="18" t="n">
        <v>-0.4511636386192981</v>
      </c>
      <c r="L16017" s="18" t="n">
        <v>-0.40018999565018687</v>
      </c>
      <c r="M16017" s="18" t="n">
        <v>-0.35576578938507364</v>
      </c>
      <c r="N16017" s="18" t="n">
        <v>0.6984491738637923</v>
      </c>
    </row>
    <row r="16018">
      <c r="B16018" s="16" t="s">
        <v>276</v>
      </c>
      <c r="C16018" s="22" t="n">
        <v>0.7724069439696013</v>
      </c>
      <c r="D16018" s="22" t="n">
        <v>0.07024655382367628</v>
      </c>
      <c r="E16018" s="22" t="n">
        <v>-0.18934252768703885</v>
      </c>
      <c r="F16018" s="22" t="n">
        <v>-1.6545730557091578</v>
      </c>
      <c r="G16018" s="22" t="n">
        <v>0.27549023615715473</v>
      </c>
      <c r="H16018" s="22" t="n">
        <v>0.35845812896665974</v>
      </c>
      <c r="I16018" s="22" t="n">
        <v>1.0219152012191501</v>
      </c>
      <c r="J16018" s="22" t="n">
        <v>0.0014026022937119187</v>
      </c>
      <c r="K16018" s="22" t="n">
        <v>-0.014194420311650191</v>
      </c>
      <c r="L16018" s="22" t="n">
        <v>-0.23262853907303516</v>
      </c>
      <c r="M16018" s="22" t="n">
        <v>-0.9182519362287591</v>
      </c>
      <c r="N16018" s="22" t="n">
        <v>0.17375460678247423</v>
      </c>
    </row>
    <row r="16019">
      <c r="B16019" s="16" t="s">
        <v>52</v>
      </c>
      <c r="C16019" s="18" t="n">
        <v>1.3707171637831248</v>
      </c>
      <c r="D16019" s="18" t="n">
        <v>-1.612828284886267</v>
      </c>
      <c r="E16019" s="18" t="n">
        <v>-1.2956861572740097</v>
      </c>
      <c r="F16019" s="18" t="n">
        <v>-2.248311276909422</v>
      </c>
      <c r="G16019" s="18" t="n">
        <v>1.6506035630605096</v>
      </c>
      <c r="H16019" s="18" t="n">
        <v>-0.23496721391871267</v>
      </c>
      <c r="I16019" s="18" t="n">
        <v>-1.4544092849240071</v>
      </c>
      <c r="J16019" s="18" t="n">
        <v>1.1864044536629494</v>
      </c>
      <c r="K16019" s="18" t="n">
        <v>-0.20435567600852655</v>
      </c>
      <c r="L16019" s="18" t="n">
        <v>-1.8809118880820361</v>
      </c>
      <c r="M16019" s="18" t="n">
        <v>-0.49753701866341116</v>
      </c>
      <c r="N16019" s="18" t="n">
        <v>0.85972588769557</v>
      </c>
    </row>
    <row r="16020">
      <c r="B16020" s="16" t="s">
        <v>127</v>
      </c>
      <c r="C16020" s="22" t="n">
        <v>0.11044929080076171</v>
      </c>
      <c r="D16020" s="22" t="n">
        <v>-0.8081309014121563</v>
      </c>
      <c r="E16020" s="22" t="n">
        <v>-0.14182883953224845</v>
      </c>
      <c r="F16020" s="22" t="n">
        <v>0.7024509296983372</v>
      </c>
      <c r="G16020" s="22" t="n">
        <v>-0.5972262680178746</v>
      </c>
      <c r="H16020" s="22" t="n">
        <v>0.5761165866424105</v>
      </c>
      <c r="I16020" s="22" t="n">
        <v>0.44220716421078565</v>
      </c>
      <c r="J16020" s="22" t="n">
        <v>0.6303656605595171</v>
      </c>
      <c r="K16020" s="22" t="n">
        <v>0.4711582114065682</v>
      </c>
      <c r="L16020" s="22" t="n">
        <v>0.4270165927079166</v>
      </c>
      <c r="M16020" s="22" t="n">
        <v>0.26367500626625695</v>
      </c>
      <c r="N16020" s="22" t="n">
        <v>0.385003767568707</v>
      </c>
    </row>
    <row r="16021">
      <c r="B16021" s="16" t="s">
        <v>135</v>
      </c>
      <c r="C16021" s="18" t="n">
        <v>-0.04106008581134368</v>
      </c>
      <c r="D16021" s="18" t="n">
        <v>-0.8616240574861389</v>
      </c>
      <c r="E16021" s="18" t="n">
        <v>1.1793767322222428</v>
      </c>
      <c r="F16021" s="18" t="n">
        <v>1.601429390100317</v>
      </c>
      <c r="G16021" s="18" t="n">
        <v>0.1739143420289313</v>
      </c>
      <c r="H16021" s="18" t="n">
        <v>0.33564853195030775</v>
      </c>
      <c r="I16021" s="18" t="n">
        <v>0.5436128113545218</v>
      </c>
      <c r="J16021" s="18" t="n">
        <v>0.3021385555924332</v>
      </c>
      <c r="K16021" s="18" t="n">
        <v>1.1165351241460106</v>
      </c>
      <c r="L16021" s="18" t="n">
        <v>0.7299419980665243</v>
      </c>
      <c r="M16021" s="18" t="n">
        <v>1.4598074103952876</v>
      </c>
      <c r="N16021" s="18" t="n">
        <v>1.5641531588702167</v>
      </c>
    </row>
    <row r="16022">
      <c r="B16022" s="16" t="s">
        <v>455</v>
      </c>
      <c r="C16022" s="22" t="n">
        <v>0.8380485728076801</v>
      </c>
      <c r="D16022" s="22" t="n">
        <v>-0.14540058609161566</v>
      </c>
      <c r="E16022" s="22" t="n">
        <v>-0.19501909264141393</v>
      </c>
      <c r="F16022" s="22" t="n">
        <v>0.47353475337917317</v>
      </c>
      <c r="G16022" s="22" t="n">
        <v>0.03623171803020053</v>
      </c>
      <c r="H16022" s="22" t="n">
        <v>0.4482451306460016</v>
      </c>
      <c r="I16022" s="22" t="n">
        <v>-0.4561019550298613</v>
      </c>
      <c r="J16022" s="22" t="n">
        <v>0.6529777638899019</v>
      </c>
      <c r="K16022" s="22" t="n">
        <v>0.3500776299871924</v>
      </c>
      <c r="L16022" s="22" t="n">
        <v>-0.19850046182529102</v>
      </c>
      <c r="M16022" s="22" t="n">
        <v>0.1941932659608412</v>
      </c>
      <c r="N16022" s="22" t="n">
        <v>0.43186294912065915</v>
      </c>
    </row>
    <row r="16023">
      <c r="B16023" s="16" t="s">
        <v>464</v>
      </c>
      <c r="C16023" s="18" t="n">
        <v>-1.1073524073361916</v>
      </c>
      <c r="D16023" s="18" t="n">
        <v>-1.6448476742133495</v>
      </c>
      <c r="E16023" s="18" t="n">
        <v>-0.9084013794824592</v>
      </c>
      <c r="F16023" s="18" t="n">
        <v>-0.5610227846551505</v>
      </c>
      <c r="G16023" s="18" t="n">
        <v>-0.6493024820612734</v>
      </c>
      <c r="H16023" s="18" t="n">
        <v>-1.2653252346099784</v>
      </c>
      <c r="I16023" s="18" t="n">
        <v>-0.7101828517539168</v>
      </c>
      <c r="J16023" s="18" t="n">
        <v>2.097070607932248</v>
      </c>
      <c r="K16023" s="18" t="n">
        <v>0.2762673142674017</v>
      </c>
      <c r="L16023" s="18" t="n">
        <v>0.9624778651643098</v>
      </c>
      <c r="M16023" s="18" t="n">
        <v>0.2492107944240114</v>
      </c>
      <c r="N16023" s="18" t="n">
        <v>0.7351752133190348</v>
      </c>
    </row>
    <row r="16024">
      <c r="B16024" s="16" t="s">
        <v>95</v>
      </c>
      <c r="C16024" s="22" t="n">
        <v>-0.775177337330835</v>
      </c>
      <c r="D16024" s="22" t="n">
        <v>-0.5960309920848887</v>
      </c>
      <c r="E16024" s="22" t="n">
        <v>-0.8750080284826378</v>
      </c>
      <c r="F16024" s="22" t="n">
        <v>-0.9750005764729299</v>
      </c>
      <c r="G16024" s="22" t="n">
        <v>-0.874205282669392</v>
      </c>
      <c r="H16024" s="22" t="n">
        <v>-0.8112329447876481</v>
      </c>
      <c r="I16024" s="22" t="n">
        <v>0.9183268159319204</v>
      </c>
      <c r="J16024" s="22" t="n">
        <v>0.47475736296339655</v>
      </c>
      <c r="K16024" s="22" t="n">
        <v>1.512384184998624</v>
      </c>
      <c r="L16024" s="22" t="n">
        <v>0.5244282134701401</v>
      </c>
      <c r="M16024" s="22" t="n">
        <v>-0.3273767863734629</v>
      </c>
      <c r="N16024" s="22" t="n">
        <v>-0.5647621763487347</v>
      </c>
    </row>
    <row r="16025">
      <c r="B16025" s="16" t="s">
        <v>499</v>
      </c>
      <c r="C16025" s="18" t="n">
        <v>0.6695382461056156</v>
      </c>
      <c r="D16025" s="18" t="n">
        <v>0.47978813297906475</v>
      </c>
      <c r="E16025" s="18" t="n">
        <v>0.3699404572855398</v>
      </c>
      <c r="F16025" s="18" t="n">
        <v>1.2622618552976022</v>
      </c>
      <c r="G16025" s="18" t="n">
        <v>0.6024237024847992</v>
      </c>
      <c r="H16025" s="18" t="n">
        <v>-1.2498049987759505</v>
      </c>
      <c r="I16025" s="18" t="n">
        <v>0.8909851737948191</v>
      </c>
      <c r="J16025" s="18" t="n">
        <v>0.6189251312662121</v>
      </c>
      <c r="K16025" s="18" t="n">
        <v>0.43157175726385333</v>
      </c>
      <c r="L16025" s="18" t="n">
        <v>1.3100403162712468</v>
      </c>
      <c r="M16025" s="18" t="n">
        <v>0.7638394690266908</v>
      </c>
      <c r="N16025" s="18" t="n">
        <v>0.890688302958524</v>
      </c>
    </row>
    <row r="16026">
      <c r="B16026" s="16" t="s">
        <v>143</v>
      </c>
      <c r="C16026" s="22" t="n">
        <v>-0.7591132274227523</v>
      </c>
      <c r="D16026" s="22" t="n">
        <v>0.2980850158728958</v>
      </c>
      <c r="E16026" s="22" t="n">
        <v>0.273612084429546</v>
      </c>
      <c r="F16026" s="22" t="n">
        <v>-0.6132661057158248</v>
      </c>
      <c r="G16026" s="22" t="n">
        <v>0.21920170215956425</v>
      </c>
      <c r="H16026" s="22" t="n">
        <v>0.5417328137854911</v>
      </c>
      <c r="I16026" s="22" t="n">
        <v>-0.6955184576574878</v>
      </c>
      <c r="J16026" s="22" t="n">
        <v>-0.8033474901666557</v>
      </c>
      <c r="K16026" s="22" t="n">
        <v>-1.7244156355433167</v>
      </c>
      <c r="L16026" s="22" t="n">
        <v>0.5570940884948969</v>
      </c>
      <c r="M16026" s="22" t="n">
        <v>-0.34107935058831007</v>
      </c>
      <c r="N16026" s="22" t="n">
        <v>-0.3143044589946178</v>
      </c>
    </row>
    <row r="16027">
      <c r="B16027" s="16" t="s">
        <v>555</v>
      </c>
      <c r="C16027" s="18" t="n">
        <v>-0.35080396409534487</v>
      </c>
      <c r="D16027" s="18" t="n">
        <v>1.4373634037253096</v>
      </c>
      <c r="E16027" s="18" t="n">
        <v>1.7222067665840997</v>
      </c>
      <c r="F16027" s="18" t="n">
        <v>0.2531083283704407</v>
      </c>
      <c r="G16027" s="18" t="n">
        <v>0.3459310249291905</v>
      </c>
      <c r="H16027" s="18" t="n">
        <v>-0.17195105462551563</v>
      </c>
      <c r="I16027" s="18" t="n">
        <v>1.0404857881270262</v>
      </c>
      <c r="J16027" s="18" t="n">
        <v>-0.9703337582557605</v>
      </c>
      <c r="K16027" s="18" t="n">
        <v>0.6930775846371477</v>
      </c>
      <c r="L16027" s="18" t="n">
        <v>-0.1983497616778438</v>
      </c>
      <c r="M16027" s="18" t="n">
        <v>1.5534166316785947</v>
      </c>
      <c r="N16027" s="18" t="n">
        <v>1.1043521178286313</v>
      </c>
    </row>
    <row r="16028">
      <c r="B16028" s="16" t="s">
        <v>357</v>
      </c>
      <c r="C16028" s="22" t="n">
        <v>1.0753822408027904</v>
      </c>
      <c r="D16028" s="22" t="n">
        <v>-1.2265123040284647</v>
      </c>
      <c r="E16028" s="22" t="n">
        <v>-0.008444133269092102</v>
      </c>
      <c r="F16028" s="22" t="n">
        <v>-0.16688820117133352</v>
      </c>
      <c r="G16028" s="22" t="n">
        <v>0.7943408141277262</v>
      </c>
      <c r="H16028" s="22" t="n">
        <v>0.6208420373163817</v>
      </c>
      <c r="I16028" s="22" t="n">
        <v>1.5798537662958227</v>
      </c>
      <c r="J16028" s="22" t="n">
        <v>1.0432287009752907</v>
      </c>
      <c r="K16028" s="22" t="n">
        <v>1.318068046186316</v>
      </c>
      <c r="L16028" s="22" t="n">
        <v>0.5975202793866119</v>
      </c>
      <c r="M16028" s="22" t="n">
        <v>-0.7400578926176786</v>
      </c>
      <c r="N16028" s="22" t="n">
        <v>-0.7750689131327011</v>
      </c>
    </row>
    <row r="16029">
      <c r="B16029" s="16" t="s">
        <v>257</v>
      </c>
      <c r="C16029" s="18" t="n">
        <v>-0.10278814862020225</v>
      </c>
      <c r="D16029" s="18" t="n">
        <v>-1.5912501356700584</v>
      </c>
      <c r="E16029" s="18" t="n">
        <v>-0.9751158025686819</v>
      </c>
      <c r="F16029" s="18" t="n">
        <v>-0.7290774425296074</v>
      </c>
      <c r="G16029" s="18" t="n">
        <v>-0.3010006662961846</v>
      </c>
      <c r="H16029" s="18" t="n">
        <v>0.40365452732536733</v>
      </c>
      <c r="I16029" s="18" t="n">
        <v>0.004086082259342927</v>
      </c>
      <c r="J16029" s="18" t="n">
        <v>0.33198393146156935</v>
      </c>
      <c r="K16029" s="18" t="n">
        <v>0.8423330175988033</v>
      </c>
      <c r="L16029" s="18" t="n">
        <v>0.8321703165082064</v>
      </c>
      <c r="M16029" s="18" t="n">
        <v>0.8499181606199948</v>
      </c>
      <c r="N16029" s="18" t="n">
        <v>0.12124046455950044</v>
      </c>
    </row>
    <row r="16030">
      <c r="B16030" s="16" t="s">
        <v>498</v>
      </c>
      <c r="C16030" s="22" t="n">
        <v>0.4163497012496786</v>
      </c>
      <c r="D16030" s="22" t="n">
        <v>-0.188337459572693</v>
      </c>
      <c r="E16030" s="22" t="n">
        <v>0.3713896610827625</v>
      </c>
      <c r="F16030" s="22" t="n">
        <v>-0.37347817021845753</v>
      </c>
      <c r="G16030" s="22" t="n">
        <v>0.6232427415524944</v>
      </c>
      <c r="H16030" s="22" t="n">
        <v>-0.38637116895478174</v>
      </c>
      <c r="I16030" s="22" t="n">
        <v>1.0116255355025212</v>
      </c>
      <c r="J16030" s="22" t="n">
        <v>0.03126513033527245</v>
      </c>
      <c r="K16030" s="22" t="n">
        <v>2.3083962452639266</v>
      </c>
      <c r="L16030" s="22" t="n">
        <v>-0.2485938002854744</v>
      </c>
      <c r="M16030" s="22" t="n">
        <v>-0.3762305467877187</v>
      </c>
      <c r="N16030" s="22" t="n">
        <v>1.4755022535067588</v>
      </c>
    </row>
    <row r="16031">
      <c r="B16031" s="16" t="s">
        <v>502</v>
      </c>
      <c r="C16031" s="18" t="n">
        <v>0.1423313410628051</v>
      </c>
      <c r="D16031" s="18" t="n">
        <v>0.3711630020023522</v>
      </c>
      <c r="E16031" s="18" t="n">
        <v>0.1941595299918344</v>
      </c>
      <c r="F16031" s="18" t="n">
        <v>0.14456970578227235</v>
      </c>
      <c r="G16031" s="18" t="n">
        <v>0.1452184657312623</v>
      </c>
      <c r="H16031" s="18" t="n">
        <v>-0.05982558641501434</v>
      </c>
      <c r="I16031" s="18" t="n">
        <v>0.6001002480165507</v>
      </c>
      <c r="J16031" s="18" t="n">
        <v>-1.6983810836424063</v>
      </c>
      <c r="K16031" s="18" t="n">
        <v>-2.9030052174287775</v>
      </c>
      <c r="L16031" s="18" t="n">
        <v>-1.8825626103602513</v>
      </c>
      <c r="M16031" s="18" t="n">
        <v>-1.7571917661925704</v>
      </c>
      <c r="N16031" s="18" t="n">
        <v>-1.857865731863134</v>
      </c>
    </row>
    <row r="16032">
      <c r="B16032" s="16" t="s">
        <v>252</v>
      </c>
      <c r="C16032" s="22" t="n">
        <v>-0.4997710203119339</v>
      </c>
      <c r="D16032" s="22" t="n">
        <v>0.7587553788859451</v>
      </c>
      <c r="E16032" s="22" t="n">
        <v>1.8389680516056854</v>
      </c>
      <c r="F16032" s="22" t="n">
        <v>2.1060358330265685</v>
      </c>
      <c r="G16032" s="22" t="n">
        <v>1.5167272245825778</v>
      </c>
      <c r="H16032" s="22" t="n">
        <v>1.2081786045356186</v>
      </c>
      <c r="I16032" s="22" t="n">
        <v>0.48483565915335936</v>
      </c>
      <c r="J16032" s="22" t="n">
        <v>-0.8817485036402015</v>
      </c>
      <c r="K16032" s="22" t="n">
        <v>-0.29241238143669745</v>
      </c>
      <c r="L16032" s="22" t="n">
        <v>-1.554286636279533</v>
      </c>
      <c r="M16032" s="22" t="n">
        <v>-0.2233434754774346</v>
      </c>
      <c r="N16032" s="22" t="n">
        <v>-1.5519681063808313</v>
      </c>
    </row>
    <row r="16033">
      <c r="B16033" s="16" t="s">
        <v>286</v>
      </c>
      <c r="C16033" s="18" t="n">
        <v>-0.44323683986646456</v>
      </c>
      <c r="D16033" s="18" t="n">
        <v>-0.175259443644189</v>
      </c>
      <c r="E16033" s="18" t="n">
        <v>-0.38522741155440254</v>
      </c>
      <c r="F16033" s="18" t="n">
        <v>-0.2812175460616184</v>
      </c>
      <c r="G16033" s="18" t="n">
        <v>-0.33878354156660695</v>
      </c>
      <c r="H16033" s="18" t="n">
        <v>-0.2412511720986088</v>
      </c>
      <c r="I16033" s="18" t="n">
        <v>-0.014296337123770098</v>
      </c>
      <c r="J16033" s="18" t="n">
        <v>-0.16429628516662165</v>
      </c>
      <c r="K16033" s="18" t="n">
        <v>-0.13435305806202624</v>
      </c>
      <c r="L16033" s="18" t="n">
        <v>-0.06619467339954355</v>
      </c>
      <c r="M16033" s="18" t="n">
        <v>0.01219670770359449</v>
      </c>
      <c r="N16033" s="18" t="n">
        <v>-0.06996532704223757</v>
      </c>
    </row>
    <row r="16034">
      <c r="B16034" s="16" t="s">
        <v>319</v>
      </c>
      <c r="C16034" s="22" t="n">
        <v>-0.852963332605917</v>
      </c>
      <c r="D16034" s="22" t="n">
        <v>0.14231669606862907</v>
      </c>
      <c r="E16034" s="22" t="n">
        <v>-0.3046160075562234</v>
      </c>
      <c r="F16034" s="22" t="n">
        <v>-0.7306894835451598</v>
      </c>
      <c r="G16034" s="22" t="n">
        <v>0.2743199558020759</v>
      </c>
      <c r="H16034" s="22" t="n">
        <v>-0.3709476020528535</v>
      </c>
      <c r="I16034" s="22" t="n">
        <v>-1.6452383949766047</v>
      </c>
      <c r="J16034" s="22" t="n">
        <v>0.5496856447483158</v>
      </c>
      <c r="K16034" s="22" t="n">
        <v>0.256457645015185</v>
      </c>
      <c r="L16034" s="22" t="n">
        <v>-0.6881762743703752</v>
      </c>
      <c r="M16034" s="22" t="n">
        <v>0.30460798241829146</v>
      </c>
      <c r="N16034" s="22" t="n">
        <v>0.32603327525045156</v>
      </c>
    </row>
    <row r="16035">
      <c r="B16035" s="16" t="s">
        <v>421</v>
      </c>
      <c r="C16035" s="18" t="n">
        <v>-1.4602335453103001</v>
      </c>
      <c r="D16035" s="18" t="n">
        <v>-0.9664510883955129</v>
      </c>
      <c r="E16035" s="18" t="n">
        <v>-0.9669610413769534</v>
      </c>
      <c r="F16035" s="18" t="n">
        <v>0.028574271480441116</v>
      </c>
      <c r="G16035" s="18" t="n">
        <v>-0.9862303285907448</v>
      </c>
      <c r="H16035" s="18" t="n">
        <v>-1.2368497891293129</v>
      </c>
      <c r="I16035" s="18" t="n">
        <v>-0.8413466905708136</v>
      </c>
      <c r="J16035" s="18" t="n">
        <v>-0.0071522225954203655</v>
      </c>
      <c r="K16035" s="18" t="n">
        <v>-0.10626594782043286</v>
      </c>
      <c r="L16035" s="18" t="n">
        <v>-0.028106238919647364</v>
      </c>
      <c r="M16035" s="18" t="n">
        <v>-1.0780693240495887</v>
      </c>
      <c r="N16035" s="18" t="n">
        <v>-1.032087891840337</v>
      </c>
    </row>
    <row r="16036">
      <c r="B16036" s="16" t="s">
        <v>117</v>
      </c>
      <c r="C16036" s="22" t="n">
        <v>0.06671022984312724</v>
      </c>
      <c r="D16036" s="22" t="n">
        <v>0.2017006978974436</v>
      </c>
      <c r="E16036" s="22" t="n">
        <v>0.13683777255100882</v>
      </c>
      <c r="F16036" s="22" t="n">
        <v>0.2182493891056474</v>
      </c>
      <c r="G16036" s="22" t="n">
        <v>0.09897090149709609</v>
      </c>
      <c r="H16036" s="22" t="n">
        <v>0.010054223139126073</v>
      </c>
      <c r="I16036" s="22" t="n">
        <v>0.44265520139666314</v>
      </c>
      <c r="J16036" s="22" t="n">
        <v>0.23362298451195596</v>
      </c>
      <c r="K16036" s="22" t="n">
        <v>0.10823701473174552</v>
      </c>
      <c r="L16036" s="22" t="n">
        <v>0.07371960160014268</v>
      </c>
      <c r="M16036" s="22" t="n">
        <v>0.16270982809441126</v>
      </c>
      <c r="N16036" s="22" t="n">
        <v>0.18547478046800858</v>
      </c>
    </row>
    <row r="16037">
      <c r="B16037" s="16" t="s">
        <v>207</v>
      </c>
      <c r="C16037" s="18" t="n">
        <v>0.5488917885327815</v>
      </c>
      <c r="D16037" s="18" t="n">
        <v>-1.630573975450479</v>
      </c>
      <c r="E16037" s="18" t="n">
        <v>0.3921105958493545</v>
      </c>
      <c r="F16037" s="18" t="n">
        <v>0.1822822730279965</v>
      </c>
      <c r="G16037" s="18" t="n">
        <v>0.344378769839647</v>
      </c>
      <c r="H16037" s="18" t="n">
        <v>-0.4692765029781274</v>
      </c>
      <c r="I16037" s="18" t="n">
        <v>0.8897844811549049</v>
      </c>
      <c r="J16037" s="18" t="n">
        <v>0.44786612351546085</v>
      </c>
      <c r="K16037" s="18" t="n">
        <v>-0.3389889595993978</v>
      </c>
      <c r="L16037" s="18" t="n">
        <v>0.38568540340810475</v>
      </c>
      <c r="M16037" s="18" t="n">
        <v>0.598401615373823</v>
      </c>
      <c r="N16037" s="18" t="n">
        <v>-1.3819642295102312</v>
      </c>
    </row>
    <row r="16038">
      <c r="B16038" s="16" t="s">
        <v>173</v>
      </c>
      <c r="C16038" s="22" t="n">
        <v>0.017764933884788725</v>
      </c>
      <c r="D16038" s="22" t="n">
        <v>-0.6936864398987219</v>
      </c>
      <c r="E16038" s="22" t="n">
        <v>0.08353487136153293</v>
      </c>
      <c r="F16038" s="22" t="n">
        <v>-0.8041603746410453</v>
      </c>
      <c r="G16038" s="22" t="n">
        <v>0.19890653300058947</v>
      </c>
      <c r="H16038" s="22" t="n">
        <v>-0.05563749215579605</v>
      </c>
      <c r="I16038" s="22" t="n">
        <v>0.5723693266389693</v>
      </c>
      <c r="J16038" s="22" t="n">
        <v>0.34132605267438043</v>
      </c>
      <c r="K16038" s="22" t="n">
        <v>0.18702379345099107</v>
      </c>
      <c r="L16038" s="22" t="n">
        <v>1.0787988132393527</v>
      </c>
      <c r="M16038" s="22" t="n">
        <v>-0.71957461448519</v>
      </c>
      <c r="N16038" s="22" t="n">
        <v>0.985457895020712</v>
      </c>
    </row>
    <row r="16039">
      <c r="B16039" s="16" t="s">
        <v>481</v>
      </c>
      <c r="C16039" s="18" t="n">
        <v>-0.512619509423363</v>
      </c>
      <c r="D16039" s="18" t="n">
        <v>1.0546906572499224</v>
      </c>
      <c r="E16039" s="18" t="n">
        <v>0.004625772431738451</v>
      </c>
      <c r="F16039" s="18" t="n">
        <v>-2.7600480488354986</v>
      </c>
      <c r="G16039" s="18" t="n">
        <v>-0.514989187217612</v>
      </c>
      <c r="H16039" s="18" t="n">
        <v>-0.9282390381846541</v>
      </c>
      <c r="I16039" s="18" t="n">
        <v>1.1092486933555024</v>
      </c>
      <c r="J16039" s="18" t="n">
        <v>-0.4050697519448745</v>
      </c>
      <c r="K16039" s="18" t="n">
        <v>-0.5047622674402845</v>
      </c>
      <c r="L16039" s="18" t="n">
        <v>0.5805020082760182</v>
      </c>
      <c r="M16039" s="18" t="n">
        <v>-0.28425495356026786</v>
      </c>
      <c r="N16039" s="18" t="n">
        <v>-0.48605623210202875</v>
      </c>
    </row>
    <row r="16040">
      <c r="B16040" s="16" t="s">
        <v>520</v>
      </c>
      <c r="C16040" s="22" t="n">
        <v>-0.09945450512254483</v>
      </c>
      <c r="D16040" s="22" t="n">
        <v>0.07882078354701916</v>
      </c>
      <c r="E16040" s="22" t="n">
        <v>-0.9974357412064108</v>
      </c>
      <c r="F16040" s="22" t="n">
        <v>-0.13225678381240602</v>
      </c>
      <c r="G16040" s="22" t="n">
        <v>-0.06249464395922466</v>
      </c>
      <c r="H16040" s="22" t="n">
        <v>-0.04893344135790301</v>
      </c>
      <c r="I16040" s="22" t="n">
        <v>0.14691786554993103</v>
      </c>
      <c r="J16040" s="22" t="n">
        <v>-0.052366895026553006</v>
      </c>
      <c r="K16040" s="22" t="n">
        <v>-0.008326677735790877</v>
      </c>
      <c r="L16040" s="22" t="n">
        <v>0.813735680200038</v>
      </c>
      <c r="M16040" s="22" t="n">
        <v>0.07387757724578137</v>
      </c>
      <c r="N16040" s="22" t="n">
        <v>-0.12071967963266239</v>
      </c>
    </row>
    <row r="16041">
      <c r="B16041" s="16" t="s">
        <v>62</v>
      </c>
      <c r="C16041" s="18" t="n">
        <v>2.1121407085865167</v>
      </c>
      <c r="D16041" s="18" t="n">
        <v>-1.4144529202167009</v>
      </c>
      <c r="E16041" s="18" t="n">
        <v>-0.7909302913064686</v>
      </c>
      <c r="F16041" s="18" t="n">
        <v>0.012433752590913727</v>
      </c>
      <c r="G16041" s="18" t="n">
        <v>1.4306075130498552</v>
      </c>
      <c r="H16041" s="18" t="n">
        <v>1.8675955395765973</v>
      </c>
      <c r="I16041" s="18" t="n">
        <v>-1.3341923090814758</v>
      </c>
      <c r="J16041" s="18" t="n">
        <v>2.169503248577686</v>
      </c>
      <c r="K16041" s="18" t="n">
        <v>1.4910509087932184</v>
      </c>
      <c r="L16041" s="18" t="n">
        <v>0.7964417575430631</v>
      </c>
      <c r="M16041" s="18" t="n">
        <v>-0.4374629061327253</v>
      </c>
      <c r="N16041" s="18" t="n">
        <v>-1.64601571521932</v>
      </c>
    </row>
    <row r="16042">
      <c r="B16042" s="16" t="s">
        <v>202</v>
      </c>
      <c r="C16042" s="22" t="n">
        <v>0.4469505935510205</v>
      </c>
      <c r="D16042" s="22" t="n">
        <v>0.7498611545557861</v>
      </c>
      <c r="E16042" s="22" t="n">
        <v>1.1965645580353343</v>
      </c>
      <c r="F16042" s="22" t="n">
        <v>1.0312179348257118</v>
      </c>
      <c r="G16042" s="22" t="n">
        <v>0.34532424868160216</v>
      </c>
      <c r="H16042" s="22" t="n">
        <v>-0.36773990012105573</v>
      </c>
      <c r="I16042" s="22" t="n">
        <v>1.4842009058080512</v>
      </c>
      <c r="J16042" s="22" t="n">
        <v>0.6153919833081196</v>
      </c>
      <c r="K16042" s="22" t="n">
        <v>0.7223597873084331</v>
      </c>
      <c r="L16042" s="22" t="n">
        <v>0.9092547546732885</v>
      </c>
      <c r="M16042" s="22" t="n">
        <v>0.7824363835929407</v>
      </c>
      <c r="N16042" s="22" t="n">
        <v>0.8386412865230506</v>
      </c>
    </row>
    <row r="16043">
      <c r="B16043" s="16" t="s">
        <v>559</v>
      </c>
      <c r="C16043" s="18" t="n">
        <v>1.0623020050409528</v>
      </c>
      <c r="D16043" s="18" t="n">
        <v>1.0215535647314167</v>
      </c>
      <c r="E16043" s="18" t="n">
        <v>1.061031611364935</v>
      </c>
      <c r="F16043" s="18" t="n">
        <v>0.9568384441976145</v>
      </c>
      <c r="G16043" s="18" t="n">
        <v>0.8388833229439809</v>
      </c>
      <c r="H16043" s="18" t="n">
        <v>0.8698094220353934</v>
      </c>
      <c r="I16043" s="18" t="n">
        <v>0.8170145373916462</v>
      </c>
      <c r="J16043" s="18" t="n">
        <v>0.05372404385541696</v>
      </c>
      <c r="K16043" s="18" t="n">
        <v>0.7746897320736497</v>
      </c>
      <c r="L16043" s="18" t="n">
        <v>0.3165595277236779</v>
      </c>
      <c r="M16043" s="18" t="n">
        <v>0.7223953226649251</v>
      </c>
      <c r="N16043" s="18" t="n">
        <v>0.6353104854396743</v>
      </c>
    </row>
    <row r="16044">
      <c r="B16044" s="16" t="s">
        <v>85</v>
      </c>
      <c r="C16044" s="22" t="n">
        <v>-0.9114689538210579</v>
      </c>
      <c r="D16044" s="22" t="n">
        <v>-1.42759906681021</v>
      </c>
      <c r="E16044" s="22" t="n">
        <v>-0.4613923252534087</v>
      </c>
      <c r="F16044" s="22" t="n">
        <v>-0.7266734931743524</v>
      </c>
      <c r="G16044" s="22" t="n">
        <v>-1.2174134870146807</v>
      </c>
      <c r="H16044" s="22" t="n">
        <v>0.9636763566980293</v>
      </c>
      <c r="I16044" s="22" t="n">
        <v>0.2859153604387439</v>
      </c>
      <c r="J16044" s="22" t="n">
        <v>-1.0870795257892008</v>
      </c>
      <c r="K16044" s="22" t="n">
        <v>-0.8179734169533632</v>
      </c>
      <c r="L16044" s="22" t="n">
        <v>-0.2579182932587907</v>
      </c>
      <c r="M16044" s="22" t="n">
        <v>0.17229001442743197</v>
      </c>
      <c r="N16044" s="22" t="n">
        <v>0.10154484089355265</v>
      </c>
    </row>
    <row r="16045">
      <c r="B16045" s="16" t="s">
        <v>81</v>
      </c>
      <c r="C16045" s="18" t="n">
        <v>-0.2732544832966006</v>
      </c>
      <c r="D16045" s="18" t="n">
        <v>-0.049606063130311906</v>
      </c>
      <c r="E16045" s="18" t="n">
        <v>-0.21120568351926527</v>
      </c>
      <c r="F16045" s="18" t="n">
        <v>-0.11472856767252937</v>
      </c>
      <c r="G16045" s="18" t="n">
        <v>-0.19286539387870683</v>
      </c>
      <c r="H16045" s="18" t="n">
        <v>-0.1574827070193643</v>
      </c>
      <c r="I16045" s="18" t="n">
        <v>0.1380208423830407</v>
      </c>
      <c r="J16045" s="18" t="n">
        <v>-0.03165652860709578</v>
      </c>
      <c r="K16045" s="18" t="n">
        <v>-0.053489700464102174</v>
      </c>
      <c r="L16045" s="18" t="n">
        <v>-0.019556581732981027</v>
      </c>
      <c r="M16045" s="18" t="n">
        <v>0.06236774783386689</v>
      </c>
      <c r="N16045" s="18" t="n">
        <v>0.015181375461177815</v>
      </c>
    </row>
    <row r="16046">
      <c r="B16046" s="16" t="s">
        <v>242</v>
      </c>
      <c r="C16046" s="22" t="n">
        <v>0.8929227611854156</v>
      </c>
      <c r="D16046" s="22" t="n">
        <v>0.2427894449296466</v>
      </c>
      <c r="E16046" s="22" t="n">
        <v>1.1467518289217788</v>
      </c>
      <c r="F16046" s="22" t="n">
        <v>-1.8559886427017696</v>
      </c>
      <c r="G16046" s="22" t="n">
        <v>0.030130440094187527</v>
      </c>
      <c r="H16046" s="22" t="n">
        <v>2.3871857400712067</v>
      </c>
      <c r="I16046" s="22" t="n">
        <v>-1.5555746761274425</v>
      </c>
      <c r="J16046" s="22" t="n">
        <v>1.7741566945599345</v>
      </c>
      <c r="K16046" s="22" t="n">
        <v>-1.5572097290921172</v>
      </c>
      <c r="L16046" s="22" t="n">
        <v>1.259416006085896</v>
      </c>
      <c r="M16046" s="22" t="n">
        <v>-2.0313999566905636</v>
      </c>
      <c r="N16046" s="22" t="n">
        <v>-1.9856971886004096</v>
      </c>
    </row>
    <row r="16049">
      <c r="B16049" s="12" t="s">
        <v>584</v>
      </c>
    </row>
    <row r="16051">
      <c r="B16051" s="13" t="s">
        <v>50</v>
      </c>
      <c r="C16051" s="15" t="s">
        <v>11</v>
      </c>
      <c r="D16051" s="15" t="s">
        <v>12</v>
      </c>
      <c r="E16051" s="15" t="s">
        <v>13</v>
      </c>
      <c r="F16051" s="15" t="s">
        <v>14</v>
      </c>
      <c r="G16051" s="15" t="s">
        <v>15</v>
      </c>
      <c r="H16051" s="15" t="s">
        <v>16</v>
      </c>
      <c r="I16051" s="15" t="s">
        <v>17</v>
      </c>
      <c r="J16051" s="15" t="s">
        <v>18</v>
      </c>
      <c r="K16051" s="15" t="s">
        <v>19</v>
      </c>
      <c r="L16051" s="15" t="s">
        <v>20</v>
      </c>
      <c r="M16051" s="15" t="s">
        <v>21</v>
      </c>
      <c r="N16051" s="15" t="s">
        <v>22</v>
      </c>
    </row>
    <row r="16052">
      <c r="B16052" s="16" t="s">
        <v>51</v>
      </c>
      <c r="C16052" s="18" t="n">
        <v>3.2751257069144475</v>
      </c>
      <c r="D16052" s="18" t="n">
        <v>3.0382007502505464</v>
      </c>
      <c r="E16052" s="18" t="n">
        <v>3.4806610103365028</v>
      </c>
      <c r="F16052" s="18" t="n">
        <v>3.140291056876207</v>
      </c>
      <c r="G16052" s="18" t="n">
        <v>3.1961594152811323</v>
      </c>
      <c r="H16052" s="18" t="n">
        <v>2.632464093305267</v>
      </c>
      <c r="I16052" s="18" t="n">
        <v>3.190191348284772</v>
      </c>
      <c r="J16052" s="18" t="n">
        <v>2.818831009051544</v>
      </c>
      <c r="K16052" s="18" t="n">
        <v>3.134317774512393</v>
      </c>
      <c r="L16052" s="18" t="n">
        <v>2.731292199473531</v>
      </c>
      <c r="M16052" s="18" t="n">
        <v>3.097437182929739</v>
      </c>
      <c r="N16052" s="18" t="n">
        <v>2.9061253613408407</v>
      </c>
    </row>
    <row r="16053">
      <c r="B16053" s="16" t="s">
        <v>52</v>
      </c>
      <c r="C16053" s="22" t="n">
        <v>2.976023628484244</v>
      </c>
      <c r="D16053" s="22" t="n">
        <v>2.4768492639917894</v>
      </c>
      <c r="E16053" s="22" t="n">
        <v>3.204880634816358</v>
      </c>
      <c r="F16053" s="22" t="n">
        <v>3.3510342522964818</v>
      </c>
      <c r="G16053" s="22" t="n">
        <v>3.846235440111229</v>
      </c>
      <c r="H16053" s="22" t="n">
        <v>3.353760477683598</v>
      </c>
      <c r="I16053" s="22" t="n">
        <v>2.555969179544923</v>
      </c>
      <c r="J16053" s="22" t="n">
        <v>3.0678751535306947</v>
      </c>
      <c r="K16053" s="22" t="n">
        <v>3.3248304362707977</v>
      </c>
      <c r="L16053" s="22" t="n">
        <v>2.7385199394490205</v>
      </c>
      <c r="M16053" s="22" t="n">
        <v>2.466516865181746</v>
      </c>
      <c r="N16053" s="22" t="n">
        <v>3.4013580235270653</v>
      </c>
    </row>
    <row r="16054">
      <c r="B16054" s="16" t="s">
        <v>53</v>
      </c>
      <c r="C16054" s="18" t="n">
        <v>2.825801149336206</v>
      </c>
      <c r="D16054" s="18" t="n">
        <v>2.556910672334934</v>
      </c>
      <c r="E16054" s="18" t="n">
        <v>3.0287108948244104</v>
      </c>
      <c r="F16054" s="18" t="n">
        <v>3.3205727104677245</v>
      </c>
      <c r="G16054" s="18" t="n">
        <v>3.2557723701019325</v>
      </c>
      <c r="H16054" s="18" t="n">
        <v>3.1536257054281966</v>
      </c>
      <c r="I16054" s="18" t="n">
        <v>3.1266669610305837</v>
      </c>
      <c r="J16054" s="18" t="n">
        <v>3.126976217886803</v>
      </c>
      <c r="K16054" s="18" t="n">
        <v>2.9515426281957264</v>
      </c>
      <c r="L16054" s="18" t="n">
        <v>2.423415626530932</v>
      </c>
      <c r="M16054" s="18" t="n">
        <v>2.768646086133463</v>
      </c>
      <c r="N16054" s="18" t="n">
        <v>3.117605121307444</v>
      </c>
    </row>
    <row r="16055">
      <c r="B16055" s="16" t="s">
        <v>54</v>
      </c>
      <c r="C16055" s="22" t="n">
        <v>2.6742020885300257</v>
      </c>
      <c r="D16055" s="22" t="n">
        <v>2.272448586591482</v>
      </c>
      <c r="E16055" s="22" t="n">
        <v>2.1659850556105766</v>
      </c>
      <c r="F16055" s="22" t="n">
        <v>2.5010343577553096</v>
      </c>
      <c r="G16055" s="22" t="n">
        <v>2.379765464362835</v>
      </c>
      <c r="H16055" s="22" t="n">
        <v>2.4946360173999347</v>
      </c>
      <c r="I16055" s="22" t="n">
        <v>2.269466544474437</v>
      </c>
      <c r="J16055" s="22" t="n">
        <v>2.767872854177141</v>
      </c>
      <c r="K16055" s="22" t="n">
        <v>1.968148429253069</v>
      </c>
      <c r="L16055" s="22" t="n">
        <v>1.9298831202027495</v>
      </c>
      <c r="M16055" s="22" t="n">
        <v>1.5913875820270786</v>
      </c>
      <c r="N16055" s="22" t="n">
        <v>1.9283223532576919</v>
      </c>
    </row>
    <row r="16056">
      <c r="B16056" s="16" t="s">
        <v>55</v>
      </c>
      <c r="C16056" s="18" t="n">
        <v>3.871326980748271</v>
      </c>
      <c r="D16056" s="18" t="n">
        <v>2.9578335205177075</v>
      </c>
      <c r="E16056" s="18" t="n">
        <v>3.820056459536815</v>
      </c>
      <c r="F16056" s="18" t="n">
        <v>2.6025559261046802</v>
      </c>
      <c r="G16056" s="18" t="n">
        <v>3.0189788516413443</v>
      </c>
      <c r="H16056" s="18" t="n">
        <v>2.634133845860074</v>
      </c>
      <c r="I16056" s="18" t="n">
        <v>3.4326661938607135</v>
      </c>
      <c r="J16056" s="18" t="n">
        <v>2.177895967166962</v>
      </c>
      <c r="K16056" s="18" t="n">
        <v>2.8697527618479146</v>
      </c>
      <c r="L16056" s="18" t="n">
        <v>2.1780317979266757</v>
      </c>
      <c r="M16056" s="18" t="n">
        <v>3.4238732326683166</v>
      </c>
      <c r="N16056" s="18" t="n">
        <v>2.2599000657821566</v>
      </c>
    </row>
    <row r="16057">
      <c r="B16057" s="16" t="s">
        <v>56</v>
      </c>
      <c r="C16057" s="22" t="n">
        <v>3.749486190331707</v>
      </c>
      <c r="D16057" s="22" t="n">
        <v>3.421398243675739</v>
      </c>
      <c r="E16057" s="22" t="n">
        <v>3.660567684863523</v>
      </c>
      <c r="F16057" s="22" t="n">
        <v>3.5804023629735595</v>
      </c>
      <c r="G16057" s="22" t="n">
        <v>4.145447291928242</v>
      </c>
      <c r="H16057" s="22" t="n">
        <v>4.141830895110896</v>
      </c>
      <c r="I16057" s="22" t="n">
        <v>3.5807632635930737</v>
      </c>
      <c r="J16057" s="22" t="n">
        <v>3.5227666858083895</v>
      </c>
      <c r="K16057" s="22" t="n">
        <v>4.069406008868015</v>
      </c>
      <c r="L16057" s="22" t="n">
        <v>3.891987906931988</v>
      </c>
      <c r="M16057" s="22" t="n">
        <v>3.9187923498563593</v>
      </c>
      <c r="N16057" s="22" t="n">
        <v>4.088911994807473</v>
      </c>
    </row>
    <row r="16058">
      <c r="B16058" s="16" t="s">
        <v>57</v>
      </c>
      <c r="C16058" s="18" t="n">
        <v>2.668073902626041</v>
      </c>
      <c r="D16058" s="18" t="n">
        <v>2.428314557758084</v>
      </c>
      <c r="E16058" s="18" t="n">
        <v>2.794759717360757</v>
      </c>
      <c r="F16058" s="18" t="n">
        <v>3.1123695530184827</v>
      </c>
      <c r="G16058" s="18" t="n">
        <v>3.8290320554632937</v>
      </c>
      <c r="H16058" s="18" t="n">
        <v>3.7680110075788615</v>
      </c>
      <c r="I16058" s="18" t="n">
        <v>3.2577803600748574</v>
      </c>
      <c r="J16058" s="18" t="n">
        <v>3.003942356996018</v>
      </c>
      <c r="K16058" s="18" t="n">
        <v>3.940239875062658</v>
      </c>
      <c r="L16058" s="18" t="n">
        <v>2.726227870067989</v>
      </c>
      <c r="M16058" s="18" t="n">
        <v>3.4479048414661033</v>
      </c>
      <c r="N16058" s="18" t="n">
        <v>3.979198502338678</v>
      </c>
    </row>
    <row r="16059">
      <c r="B16059" s="16" t="s">
        <v>58</v>
      </c>
      <c r="C16059" s="22" t="n">
        <v>4.75449250493719</v>
      </c>
      <c r="D16059" s="22" t="n">
        <v>4.801389450543928</v>
      </c>
      <c r="E16059" s="22" t="n">
        <v>4.882426850336442</v>
      </c>
      <c r="F16059" s="22" t="n">
        <v>4.491404453879595</v>
      </c>
      <c r="G16059" s="22" t="n">
        <v>4.702661956989722</v>
      </c>
      <c r="H16059" s="22" t="n">
        <v>4.79014992674023</v>
      </c>
      <c r="I16059" s="22" t="n">
        <v>4.4415644067951225</v>
      </c>
      <c r="J16059" s="22" t="n">
        <v>4.619066439262975</v>
      </c>
      <c r="K16059" s="22" t="n">
        <v>4.73540419876288</v>
      </c>
      <c r="L16059" s="22" t="n">
        <v>4.87191550729756</v>
      </c>
      <c r="M16059" s="22" t="n">
        <v>4.8144964110206026</v>
      </c>
      <c r="N16059" s="22" t="n">
        <v>4.750616325091879</v>
      </c>
    </row>
    <row r="16060">
      <c r="B16060" s="16" t="s">
        <v>59</v>
      </c>
      <c r="C16060" s="18" t="n">
        <v>3.5557159006804198</v>
      </c>
      <c r="D16060" s="18" t="n">
        <v>3.270361363982802</v>
      </c>
      <c r="E16060" s="18" t="n">
        <v>3.620961608430471</v>
      </c>
      <c r="F16060" s="18" t="n">
        <v>4.505320195430748</v>
      </c>
      <c r="G16060" s="18" t="n">
        <v>4.963650426531047</v>
      </c>
      <c r="H16060" s="18" t="n">
        <v>4.726080345838597</v>
      </c>
      <c r="I16060" s="18" t="n">
        <v>4.041179723857543</v>
      </c>
      <c r="J16060" s="18" t="n">
        <v>3.801071628654606</v>
      </c>
      <c r="K16060" s="18" t="n">
        <v>4.856322691743818</v>
      </c>
      <c r="L16060" s="18" t="n">
        <v>3.80095121803059</v>
      </c>
      <c r="M16060" s="18" t="n">
        <v>4.189526114398102</v>
      </c>
      <c r="N16060" s="18" t="n">
        <v>4.556322109050314</v>
      </c>
    </row>
    <row r="16061">
      <c r="B16061" s="16" t="s">
        <v>60</v>
      </c>
      <c r="C16061" s="22" t="n">
        <v>4.379573577935517</v>
      </c>
      <c r="D16061" s="22" t="n">
        <v>4.1127371862366475</v>
      </c>
      <c r="E16061" s="22" t="n">
        <v>4.38180989258416</v>
      </c>
      <c r="F16061" s="22" t="n">
        <v>3.4081106926441302</v>
      </c>
      <c r="G16061" s="22" t="n">
        <v>4.020518624372655</v>
      </c>
      <c r="H16061" s="22" t="n">
        <v>3.5962789846784897</v>
      </c>
      <c r="I16061" s="22" t="n">
        <v>4.033341682243351</v>
      </c>
      <c r="J16061" s="22" t="n">
        <v>3.749732934011284</v>
      </c>
      <c r="K16061" s="22" t="n">
        <v>4.164249563893511</v>
      </c>
      <c r="L16061" s="22" t="n">
        <v>3.2394517832001424</v>
      </c>
      <c r="M16061" s="22" t="n">
        <v>4.145673347887708</v>
      </c>
      <c r="N16061" s="22" t="n">
        <v>3.6076611598583113</v>
      </c>
    </row>
    <row r="16062">
      <c r="B16062" s="16" t="s">
        <v>61</v>
      </c>
      <c r="C16062" s="18" t="n">
        <v>3.0243098051117756</v>
      </c>
      <c r="D16062" s="18" t="n">
        <v>2.9526609776878363</v>
      </c>
      <c r="E16062" s="18" t="n">
        <v>2.6541936109383264</v>
      </c>
      <c r="F16062" s="18" t="n">
        <v>2.35949249497076</v>
      </c>
      <c r="G16062" s="18" t="n">
        <v>1.9657699671921929</v>
      </c>
      <c r="H16062" s="18" t="n">
        <v>2.074241727548691</v>
      </c>
      <c r="I16062" s="18" t="n">
        <v>2.4038798908112824</v>
      </c>
      <c r="J16062" s="18" t="n">
        <v>2.702021063234021</v>
      </c>
      <c r="K16062" s="18" t="n">
        <v>1.6577389731846555</v>
      </c>
      <c r="L16062" s="18" t="n">
        <v>2.0184152086155316</v>
      </c>
      <c r="M16062" s="18" t="n">
        <v>1.9247117492494654</v>
      </c>
      <c r="N16062" s="18" t="n">
        <v>1.2191358820702711</v>
      </c>
    </row>
    <row r="16063">
      <c r="B16063" s="16" t="s">
        <v>62</v>
      </c>
      <c r="C16063" s="22" t="n">
        <v>2.8177891493577327</v>
      </c>
      <c r="D16063" s="22" t="n">
        <v>2.605426372576706</v>
      </c>
      <c r="E16063" s="22" t="n">
        <v>2.87529878072011</v>
      </c>
      <c r="F16063" s="22" t="n">
        <v>2.958141004407787</v>
      </c>
      <c r="G16063" s="22" t="n">
        <v>2.5878279764180165</v>
      </c>
      <c r="H16063" s="22" t="n">
        <v>3.050502634203892</v>
      </c>
      <c r="I16063" s="22" t="n">
        <v>2.4727035569773403</v>
      </c>
      <c r="J16063" s="22" t="n">
        <v>2.872046048424518</v>
      </c>
      <c r="K16063" s="22" t="n">
        <v>2.551391305736856</v>
      </c>
      <c r="L16063" s="22" t="n">
        <v>2.283531950321578</v>
      </c>
      <c r="M16063" s="22" t="n">
        <v>2.488370103814998</v>
      </c>
      <c r="N16063" s="22" t="n">
        <v>2.501251116482391</v>
      </c>
    </row>
    <row r="16064">
      <c r="B16064" s="16" t="s">
        <v>63</v>
      </c>
      <c r="C16064" s="18" t="n">
        <v>2.433932878265679</v>
      </c>
      <c r="D16064" s="18" t="n">
        <v>2.0772263852659134</v>
      </c>
      <c r="E16064" s="18" t="n">
        <v>2.40806949860322</v>
      </c>
      <c r="F16064" s="18" t="n">
        <v>2.5058023948045443</v>
      </c>
      <c r="G16064" s="18" t="n">
        <v>2.3236720454506896</v>
      </c>
      <c r="H16064" s="18" t="n">
        <v>2.651190934398926</v>
      </c>
      <c r="I16064" s="18" t="n">
        <v>1.8961140566195218</v>
      </c>
      <c r="J16064" s="18" t="n">
        <v>2.3924815307269442</v>
      </c>
      <c r="K16064" s="18" t="n">
        <v>2.2256903435961526</v>
      </c>
      <c r="L16064" s="18" t="n">
        <v>2.2062308762950065</v>
      </c>
      <c r="M16064" s="18" t="n">
        <v>1.8955521864137277</v>
      </c>
      <c r="N16064" s="18" t="n">
        <v>2.3048777222502093</v>
      </c>
    </row>
    <row r="16065">
      <c r="B16065" s="16" t="s">
        <v>64</v>
      </c>
      <c r="C16065" s="22" t="n">
        <v>3.8891346337260946</v>
      </c>
      <c r="D16065" s="22" t="n">
        <v>3.8278109417466104</v>
      </c>
      <c r="E16065" s="22" t="n">
        <v>3.8881142392378316</v>
      </c>
      <c r="F16065" s="22" t="n">
        <v>3.6536770046188036</v>
      </c>
      <c r="G16065" s="22" t="n">
        <v>3.7900546084621403</v>
      </c>
      <c r="H16065" s="22" t="n">
        <v>3.937826784733156</v>
      </c>
      <c r="I16065" s="22" t="n">
        <v>3.5364524845085454</v>
      </c>
      <c r="J16065" s="22" t="n">
        <v>3.8012390122195017</v>
      </c>
      <c r="K16065" s="22" t="n">
        <v>3.740664481733276</v>
      </c>
      <c r="L16065" s="22" t="n">
        <v>3.6472731470197144</v>
      </c>
      <c r="M16065" s="22" t="n">
        <v>3.714400430019187</v>
      </c>
      <c r="N16065" s="22" t="n">
        <v>3.717909923425139</v>
      </c>
    </row>
    <row r="16066">
      <c r="B16066" s="16" t="s">
        <v>65</v>
      </c>
      <c r="C16066" s="18" t="n">
        <v>3.146082372009916</v>
      </c>
      <c r="D16066" s="18" t="n">
        <v>3.2870438035850893</v>
      </c>
      <c r="E16066" s="18" t="n">
        <v>3.8862413871669115</v>
      </c>
      <c r="F16066" s="18" t="n">
        <v>2.323235290809767</v>
      </c>
      <c r="G16066" s="18" t="n">
        <v>2.676688770790589</v>
      </c>
      <c r="H16066" s="18" t="n">
        <v>2.717007149932644</v>
      </c>
      <c r="I16066" s="18" t="n">
        <v>2.1690001758106483</v>
      </c>
      <c r="J16066" s="18" t="n">
        <v>2.8312067616570973</v>
      </c>
      <c r="K16066" s="18" t="n">
        <v>2.219859898959177</v>
      </c>
      <c r="L16066" s="18" t="n">
        <v>3.310632107071051</v>
      </c>
      <c r="M16066" s="18" t="n">
        <v>2.680290347549498</v>
      </c>
      <c r="N16066" s="18" t="n">
        <v>2.8344227425264044</v>
      </c>
    </row>
    <row r="16067">
      <c r="B16067" s="16" t="s">
        <v>66</v>
      </c>
      <c r="C16067" s="22" t="n">
        <v>4.13037957002785</v>
      </c>
      <c r="D16067" s="22" t="n">
        <v>4.202607969650353</v>
      </c>
      <c r="E16067" s="22" t="n">
        <v>3.931842627667156</v>
      </c>
      <c r="F16067" s="22" t="n">
        <v>3.855740161566998</v>
      </c>
      <c r="G16067" s="22" t="n">
        <v>3.408831570270128</v>
      </c>
      <c r="H16067" s="22" t="n">
        <v>3.3021465164051262</v>
      </c>
      <c r="I16067" s="22" t="n">
        <v>3.961669901276127</v>
      </c>
      <c r="J16067" s="22" t="n">
        <v>3.9513583989205454</v>
      </c>
      <c r="K16067" s="22" t="n">
        <v>3.5370127875472974</v>
      </c>
      <c r="L16067" s="22" t="n">
        <v>3.4227699105929514</v>
      </c>
      <c r="M16067" s="22" t="n">
        <v>3.7798735848490908</v>
      </c>
      <c r="N16067" s="22" t="n">
        <v>3.381004385662676</v>
      </c>
    </row>
    <row r="16068">
      <c r="B16068" s="16" t="s">
        <v>67</v>
      </c>
      <c r="C16068" s="18" t="n">
        <v>1.6223795874376825</v>
      </c>
      <c r="D16068" s="18" t="n">
        <v>1.476793526991096</v>
      </c>
      <c r="E16068" s="18" t="n">
        <v>1.4902521465753034</v>
      </c>
      <c r="F16068" s="18" t="n">
        <v>1.566216528243055</v>
      </c>
      <c r="G16068" s="18" t="n">
        <v>1.7659468139112136</v>
      </c>
      <c r="H16068" s="18" t="n">
        <v>1.6876025475527023</v>
      </c>
      <c r="I16068" s="18" t="n">
        <v>0.9931456466089216</v>
      </c>
      <c r="J16068" s="18" t="n">
        <v>1.5430867387770877</v>
      </c>
      <c r="K16068" s="18" t="n">
        <v>1.4030941122493295</v>
      </c>
      <c r="L16068" s="18" t="n">
        <v>1.4161739322671139</v>
      </c>
      <c r="M16068" s="18" t="n">
        <v>1.0498996543064083</v>
      </c>
      <c r="N16068" s="18" t="n">
        <v>1.4523303471312639</v>
      </c>
    </row>
    <row r="16069">
      <c r="B16069" s="16" t="s">
        <v>68</v>
      </c>
      <c r="C16069" s="22" t="n">
        <v>2.758201857975478</v>
      </c>
      <c r="D16069" s="22" t="n">
        <v>2.663770688852406</v>
      </c>
      <c r="E16069" s="22" t="n">
        <v>2.826844600765162</v>
      </c>
      <c r="F16069" s="22" t="n">
        <v>2.5961788371321495</v>
      </c>
      <c r="G16069" s="22" t="n">
        <v>2.8580026729441967</v>
      </c>
      <c r="H16069" s="22" t="n">
        <v>2.393879260079392</v>
      </c>
      <c r="I16069" s="22" t="n">
        <v>2.3876342846052645</v>
      </c>
      <c r="J16069" s="22" t="n">
        <v>2.493321701102375</v>
      </c>
      <c r="K16069" s="22" t="n">
        <v>2.82622036048432</v>
      </c>
      <c r="L16069" s="22" t="n">
        <v>2.0710044518432253</v>
      </c>
      <c r="M16069" s="22" t="n">
        <v>2.423839007998491</v>
      </c>
      <c r="N16069" s="22" t="n">
        <v>2.34876718302921</v>
      </c>
    </row>
    <row r="16070">
      <c r="B16070" s="16" t="s">
        <v>69</v>
      </c>
      <c r="C16070" s="18" t="n">
        <v>2.975976632157498</v>
      </c>
      <c r="D16070" s="18" t="n">
        <v>2.8400965132720133</v>
      </c>
      <c r="E16070" s="18" t="n">
        <v>1.830368055591642</v>
      </c>
      <c r="F16070" s="18" t="n">
        <v>2.686894761324936</v>
      </c>
      <c r="G16070" s="18" t="n">
        <v>2.9508097893896634</v>
      </c>
      <c r="H16070" s="18" t="n">
        <v>2.773864583415987</v>
      </c>
      <c r="I16070" s="18" t="n">
        <v>2.4842949442805344</v>
      </c>
      <c r="J16070" s="18" t="n">
        <v>3.246562253617217</v>
      </c>
      <c r="K16070" s="18" t="n">
        <v>2.8161471853225297</v>
      </c>
      <c r="L16070" s="18" t="n">
        <v>2.658457526234098</v>
      </c>
      <c r="M16070" s="18" t="n">
        <v>2.010478009586764</v>
      </c>
      <c r="N16070" s="18" t="n">
        <v>2.423638338289259</v>
      </c>
    </row>
    <row r="16071">
      <c r="B16071" s="16" t="s">
        <v>70</v>
      </c>
      <c r="C16071" s="22" t="n">
        <v>4.12740017283638</v>
      </c>
      <c r="D16071" s="22" t="n">
        <v>3.8793998328506927</v>
      </c>
      <c r="E16071" s="22" t="n">
        <v>4.1322731429026565</v>
      </c>
      <c r="F16071" s="22" t="n">
        <v>4.001744402398066</v>
      </c>
      <c r="G16071" s="22" t="n">
        <v>4.185828786517439</v>
      </c>
      <c r="H16071" s="22" t="n">
        <v>4.225088807889628</v>
      </c>
      <c r="I16071" s="22" t="n">
        <v>4.028722760733523</v>
      </c>
      <c r="J16071" s="22" t="n">
        <v>3.94055095108786</v>
      </c>
      <c r="K16071" s="22" t="n">
        <v>4.058183837460218</v>
      </c>
      <c r="L16071" s="22" t="n">
        <v>4.36607740568454</v>
      </c>
      <c r="M16071" s="22" t="n">
        <v>4.035512694224012</v>
      </c>
      <c r="N16071" s="22" t="n">
        <v>4.02948616935236</v>
      </c>
    </row>
    <row r="16072">
      <c r="B16072" s="16" t="s">
        <v>71</v>
      </c>
      <c r="C16072" s="18" t="n">
        <v>4.1179834977011875</v>
      </c>
      <c r="D16072" s="18" t="n">
        <v>3.9427980307221757</v>
      </c>
      <c r="E16072" s="18" t="n">
        <v>4.0403606182768765</v>
      </c>
      <c r="F16072" s="18" t="n">
        <v>3.9390909222999806</v>
      </c>
      <c r="G16072" s="18" t="n">
        <v>4.052963000983936</v>
      </c>
      <c r="H16072" s="18" t="n">
        <v>4.0581799674070185</v>
      </c>
      <c r="I16072" s="18" t="n">
        <v>3.767105928283597</v>
      </c>
      <c r="J16072" s="18" t="n">
        <v>3.892198952729621</v>
      </c>
      <c r="K16072" s="18" t="n">
        <v>3.959084088557403</v>
      </c>
      <c r="L16072" s="18" t="n">
        <v>3.975478872690221</v>
      </c>
      <c r="M16072" s="18" t="n">
        <v>3.900091919348899</v>
      </c>
      <c r="N16072" s="18" t="n">
        <v>3.8948777847573193</v>
      </c>
    </row>
    <row r="16073">
      <c r="B16073" s="16" t="s">
        <v>72</v>
      </c>
      <c r="C16073" s="22" t="n">
        <v>3.921431081213655</v>
      </c>
      <c r="D16073" s="22" t="n">
        <v>3.9367521968329937</v>
      </c>
      <c r="E16073" s="22" t="n">
        <v>4.046864082855421</v>
      </c>
      <c r="F16073" s="22" t="n">
        <v>3.659765131777586</v>
      </c>
      <c r="G16073" s="22" t="n">
        <v>3.8733229843812595</v>
      </c>
      <c r="H16073" s="22" t="n">
        <v>3.899296469376183</v>
      </c>
      <c r="I16073" s="22" t="n">
        <v>3.592369815961147</v>
      </c>
      <c r="J16073" s="22" t="n">
        <v>3.777607804376485</v>
      </c>
      <c r="K16073" s="22" t="n">
        <v>3.8402113640119397</v>
      </c>
      <c r="L16073" s="22" t="n">
        <v>3.9266724233196535</v>
      </c>
      <c r="M16073" s="22" t="n">
        <v>3.858295203426194</v>
      </c>
      <c r="N16073" s="22" t="n">
        <v>3.8316235944515173</v>
      </c>
    </row>
    <row r="16074">
      <c r="B16074" s="16" t="s">
        <v>73</v>
      </c>
      <c r="C16074" s="18" t="n">
        <v>3.9373081560194154</v>
      </c>
      <c r="D16074" s="18" t="n">
        <v>3.2529820791658777</v>
      </c>
      <c r="E16074" s="18" t="n">
        <v>3.6305497117506413</v>
      </c>
      <c r="F16074" s="18" t="n">
        <v>3.7280613047461135</v>
      </c>
      <c r="G16074" s="18" t="n">
        <v>3.7797867613682574</v>
      </c>
      <c r="H16074" s="18" t="n">
        <v>3.8468012876144986</v>
      </c>
      <c r="I16074" s="18" t="n">
        <v>2.9995604915364056</v>
      </c>
      <c r="J16074" s="18" t="n">
        <v>3.0113043599369753</v>
      </c>
      <c r="K16074" s="18" t="n">
        <v>3.827375101726762</v>
      </c>
      <c r="L16074" s="18" t="n">
        <v>3.4355500977518636</v>
      </c>
      <c r="M16074" s="18" t="n">
        <v>3.442817440106451</v>
      </c>
      <c r="N16074" s="18" t="n">
        <v>3.492234422086653</v>
      </c>
    </row>
    <row r="16075">
      <c r="B16075" s="16" t="s">
        <v>74</v>
      </c>
      <c r="C16075" s="22" t="n">
        <v>4.951044921424724</v>
      </c>
      <c r="D16075" s="22" t="n">
        <v>4.80743528443311</v>
      </c>
      <c r="E16075" s="22" t="n">
        <v>4.875923385757897</v>
      </c>
      <c r="F16075" s="22" t="n">
        <v>4.77073024440199</v>
      </c>
      <c r="G16075" s="22" t="n">
        <v>4.882301973592398</v>
      </c>
      <c r="H16075" s="22" t="n">
        <v>4.949033424771066</v>
      </c>
      <c r="I16075" s="22" t="n">
        <v>4.616300519117573</v>
      </c>
      <c r="J16075" s="22" t="n">
        <v>4.733657587616111</v>
      </c>
      <c r="K16075" s="22" t="n">
        <v>4.854276923308343</v>
      </c>
      <c r="L16075" s="22" t="n">
        <v>4.920721956668127</v>
      </c>
      <c r="M16075" s="22" t="n">
        <v>4.856293126943307</v>
      </c>
      <c r="N16075" s="22" t="n">
        <v>4.813870515397681</v>
      </c>
    </row>
    <row r="16076">
      <c r="B16076" s="16" t="s">
        <v>75</v>
      </c>
      <c r="C16076" s="18" t="n">
        <v>2.433932878265679</v>
      </c>
      <c r="D16076" s="18" t="n">
        <v>2.0772263852659134</v>
      </c>
      <c r="E16076" s="18" t="n">
        <v>2.40806949860322</v>
      </c>
      <c r="F16076" s="18" t="n">
        <v>2.5058023948045443</v>
      </c>
      <c r="G16076" s="18" t="n">
        <v>2.3236720454506896</v>
      </c>
      <c r="H16076" s="18" t="n">
        <v>2.651190934398926</v>
      </c>
      <c r="I16076" s="18" t="n">
        <v>1.8961140566195218</v>
      </c>
      <c r="J16076" s="18" t="n">
        <v>2.3924815307269442</v>
      </c>
      <c r="K16076" s="18" t="n">
        <v>2.2256903435961526</v>
      </c>
      <c r="L16076" s="18" t="n">
        <v>2.2062308762950065</v>
      </c>
      <c r="M16076" s="18" t="n">
        <v>1.8955521864137277</v>
      </c>
      <c r="N16076" s="18" t="n">
        <v>2.3048777222502093</v>
      </c>
    </row>
    <row r="16077">
      <c r="B16077" s="16" t="s">
        <v>76</v>
      </c>
      <c r="C16077" s="22" t="n">
        <v>3.589036735657883</v>
      </c>
      <c r="D16077" s="22" t="n">
        <v>3.086364907511357</v>
      </c>
      <c r="E16077" s="22" t="n">
        <v>3.840402265861261</v>
      </c>
      <c r="F16077" s="22" t="n">
        <v>3.039444821434379</v>
      </c>
      <c r="G16077" s="22" t="n">
        <v>3.450013742342328</v>
      </c>
      <c r="H16077" s="22" t="n">
        <v>3.4088658766198403</v>
      </c>
      <c r="I16077" s="22" t="n">
        <v>2.1834477098106615</v>
      </c>
      <c r="J16077" s="22" t="n">
        <v>1.947183797879955</v>
      </c>
      <c r="K16077" s="22" t="n">
        <v>2.9226748005432066</v>
      </c>
      <c r="L16077" s="22" t="n">
        <v>3.5315271007914886</v>
      </c>
      <c r="M16077" s="22" t="n">
        <v>3.2584000934234694</v>
      </c>
      <c r="N16077" s="22" t="n">
        <v>2.7308472707194915</v>
      </c>
    </row>
    <row r="16078">
      <c r="B16078" s="16" t="s">
        <v>77</v>
      </c>
      <c r="C16078" s="18" t="n">
        <v>4.388494544807763</v>
      </c>
      <c r="D16078" s="18" t="n">
        <v>4.143235533916372</v>
      </c>
      <c r="E16078" s="18" t="n">
        <v>4.353951348063677</v>
      </c>
      <c r="F16078" s="18" t="n">
        <v>4.229284578723847</v>
      </c>
      <c r="G16078" s="18" t="n">
        <v>4.038698608865257</v>
      </c>
      <c r="H16078" s="18" t="n">
        <v>3.9638464797864374</v>
      </c>
      <c r="I16078" s="18" t="n">
        <v>3.86928966373588</v>
      </c>
      <c r="J16078" s="18" t="n">
        <v>3.857569557260917</v>
      </c>
      <c r="K16078" s="18" t="n">
        <v>3.830436637081113</v>
      </c>
      <c r="L16078" s="18" t="n">
        <v>4.02697506695116</v>
      </c>
      <c r="M16078" s="18" t="n">
        <v>3.936194172751178</v>
      </c>
      <c r="N16078" s="18" t="n">
        <v>3.6493681551827106</v>
      </c>
    </row>
    <row r="16079">
      <c r="B16079" s="16" t="s">
        <v>78</v>
      </c>
      <c r="C16079" s="22" t="n">
        <v>3.621480210476217</v>
      </c>
      <c r="D16079" s="22" t="n">
        <v>3.61007348667093</v>
      </c>
      <c r="E16079" s="22" t="n">
        <v>3.3953331479056423</v>
      </c>
      <c r="F16079" s="22" t="n">
        <v>3.452418887746519</v>
      </c>
      <c r="G16079" s="22" t="n">
        <v>3.6066895162148818</v>
      </c>
      <c r="H16079" s="22" t="n">
        <v>3.481279881294072</v>
      </c>
      <c r="I16079" s="22" t="n">
        <v>3.1667625573168157</v>
      </c>
      <c r="J16079" s="22" t="n">
        <v>3.6183721612766107</v>
      </c>
      <c r="K16079" s="22" t="n">
        <v>3.456162933990732</v>
      </c>
      <c r="L16079" s="22" t="n">
        <v>3.3088081220863885</v>
      </c>
      <c r="M16079" s="22" t="n">
        <v>3.1393664524337908</v>
      </c>
      <c r="N16079" s="22" t="n">
        <v>3.300861086122334</v>
      </c>
    </row>
    <row r="16080">
      <c r="B16080" s="16" t="s">
        <v>79</v>
      </c>
      <c r="C16080" s="18" t="n">
        <v>4.192546958001579</v>
      </c>
      <c r="D16080" s="18" t="n">
        <v>3.9197881235229644</v>
      </c>
      <c r="E16080" s="18" t="n">
        <v>4.187920955151609</v>
      </c>
      <c r="F16080" s="18" t="n">
        <v>3.69470314105027</v>
      </c>
      <c r="G16080" s="18" t="n">
        <v>3.691794846633815</v>
      </c>
      <c r="H16080" s="18" t="n">
        <v>3.581736155605422</v>
      </c>
      <c r="I16080" s="18" t="n">
        <v>3.910117486809183</v>
      </c>
      <c r="J16080" s="18" t="n">
        <v>4.015730077905166</v>
      </c>
      <c r="K16080" s="18" t="n">
        <v>4.037364615030556</v>
      </c>
      <c r="L16080" s="18" t="n">
        <v>3.1670036846217724</v>
      </c>
      <c r="M16080" s="18" t="n">
        <v>3.933044218728909</v>
      </c>
      <c r="N16080" s="18" t="n">
        <v>3.902460615651706</v>
      </c>
    </row>
    <row r="16081">
      <c r="B16081" s="16" t="s">
        <v>80</v>
      </c>
      <c r="C16081" s="22" t="n">
        <v>2.0590979680142283</v>
      </c>
      <c r="D16081" s="22" t="n">
        <v>2.173661374167684</v>
      </c>
      <c r="E16081" s="22" t="n">
        <v>2.6498784327519407</v>
      </c>
      <c r="F16081" s="22" t="n">
        <v>2.2031160605145788</v>
      </c>
      <c r="G16081" s="22" t="n">
        <v>3.1230095662051913</v>
      </c>
      <c r="H16081" s="22" t="n">
        <v>3.8180024478590298</v>
      </c>
      <c r="I16081" s="22" t="n">
        <v>2.6443048884404026</v>
      </c>
      <c r="J16081" s="22" t="n">
        <v>2.986322043611053</v>
      </c>
      <c r="K16081" s="22" t="n">
        <v>2.928329829399199</v>
      </c>
      <c r="L16081" s="22" t="n">
        <v>3.1476105878665805</v>
      </c>
      <c r="M16081" s="22" t="n">
        <v>2.896569111431734</v>
      </c>
      <c r="N16081" s="22" t="n">
        <v>3.782815783193533</v>
      </c>
    </row>
    <row r="16082">
      <c r="B16082" s="16" t="s">
        <v>81</v>
      </c>
      <c r="C16082" s="18" t="n">
        <v>3.284922073977653</v>
      </c>
      <c r="D16082" s="18" t="n">
        <v>3.078160777011241</v>
      </c>
      <c r="E16082" s="18" t="n">
        <v>3.204797850795856</v>
      </c>
      <c r="F16082" s="18" t="n">
        <v>3.107451600197971</v>
      </c>
      <c r="G16082" s="18" t="n">
        <v>3.2236240283754745</v>
      </c>
      <c r="H16082" s="18" t="n">
        <v>3.1673265100429706</v>
      </c>
      <c r="I16082" s="18" t="n">
        <v>2.917911337449621</v>
      </c>
      <c r="J16082" s="18" t="n">
        <v>3.0507403178431316</v>
      </c>
      <c r="K16082" s="18" t="n">
        <v>3.063891253806463</v>
      </c>
      <c r="L16082" s="18" t="n">
        <v>3.0302357887123144</v>
      </c>
      <c r="M16082" s="18" t="n">
        <v>2.943890711754491</v>
      </c>
      <c r="N16082" s="18" t="n">
        <v>2.9758850541169592</v>
      </c>
    </row>
    <row r="16083">
      <c r="B16083" s="16" t="s">
        <v>82</v>
      </c>
      <c r="C16083" s="22" t="n">
        <v>3.260781708927764</v>
      </c>
      <c r="D16083" s="22" t="n">
        <v>3.185555699584805</v>
      </c>
      <c r="E16083" s="22" t="n">
        <v>3.1696318594920676</v>
      </c>
      <c r="F16083" s="22" t="n">
        <v>3.1845431853065596</v>
      </c>
      <c r="G16083" s="22" t="n">
        <v>3.209839432694122</v>
      </c>
      <c r="H16083" s="22" t="n">
        <v>3.4689534585875945</v>
      </c>
      <c r="I16083" s="22" t="n">
        <v>2.7818738760498265</v>
      </c>
      <c r="J16083" s="22" t="n">
        <v>3.2458677344516413</v>
      </c>
      <c r="K16083" s="22" t="n">
        <v>3.201084029898169</v>
      </c>
      <c r="L16083" s="22" t="n">
        <v>3.2493328001165125</v>
      </c>
      <c r="M16083" s="22" t="n">
        <v>3.025522119182515</v>
      </c>
      <c r="N16083" s="22" t="n">
        <v>3.3138045326096477</v>
      </c>
    </row>
    <row r="16084">
      <c r="B16084" s="16" t="s">
        <v>83</v>
      </c>
      <c r="C16084" s="18" t="n">
        <v>4.342638387730611</v>
      </c>
      <c r="D16084" s="18" t="n">
        <v>4.425602506101938</v>
      </c>
      <c r="E16084" s="18" t="n">
        <v>4.291753930467934</v>
      </c>
      <c r="F16084" s="18" t="n">
        <v>4.183247170798516</v>
      </c>
      <c r="G16084" s="18" t="n">
        <v>4.099700140330294</v>
      </c>
      <c r="H16084" s="18" t="n">
        <v>4.117080559049131</v>
      </c>
      <c r="I16084" s="18" t="n">
        <v>4.12567265496309</v>
      </c>
      <c r="J16084" s="18" t="n">
        <v>4.403194181049835</v>
      </c>
      <c r="K16084" s="18" t="n">
        <v>3.930925361368751</v>
      </c>
      <c r="L16084" s="18" t="n">
        <v>4.141587165802363</v>
      </c>
      <c r="M16084" s="18" t="n">
        <v>4.016039640485586</v>
      </c>
      <c r="N16084" s="18" t="n">
        <v>3.9160662910532396</v>
      </c>
    </row>
    <row r="16085">
      <c r="B16085" s="16" t="s">
        <v>84</v>
      </c>
      <c r="C16085" s="22" t="n">
        <v>4.1179834977011875</v>
      </c>
      <c r="D16085" s="22" t="n">
        <v>3.9427980307221757</v>
      </c>
      <c r="E16085" s="22" t="n">
        <v>4.0403606182768765</v>
      </c>
      <c r="F16085" s="22" t="n">
        <v>3.9390909222999806</v>
      </c>
      <c r="G16085" s="22" t="n">
        <v>4.052963000983936</v>
      </c>
      <c r="H16085" s="22" t="n">
        <v>4.0581799674070185</v>
      </c>
      <c r="I16085" s="22" t="n">
        <v>3.767105928283597</v>
      </c>
      <c r="J16085" s="22" t="n">
        <v>3.892198952729621</v>
      </c>
      <c r="K16085" s="22" t="n">
        <v>3.959084088557403</v>
      </c>
      <c r="L16085" s="22" t="n">
        <v>3.975478872690221</v>
      </c>
      <c r="M16085" s="22" t="n">
        <v>3.900091919348899</v>
      </c>
      <c r="N16085" s="22" t="n">
        <v>3.8948777847573193</v>
      </c>
    </row>
    <row r="16086">
      <c r="B16086" s="16" t="s">
        <v>85</v>
      </c>
      <c r="C16086" s="18" t="n">
        <v>3.0787644639857117</v>
      </c>
      <c r="D16086" s="18" t="n">
        <v>3.4426478773016522</v>
      </c>
      <c r="E16086" s="18" t="n">
        <v>3.457334118244767</v>
      </c>
      <c r="F16086" s="18" t="n">
        <v>2.794140446011055</v>
      </c>
      <c r="G16086" s="18" t="n">
        <v>3.3795222383315724</v>
      </c>
      <c r="H16086" s="18" t="n">
        <v>3.126992293232319</v>
      </c>
      <c r="I16086" s="18" t="n">
        <v>2.6854461265474527</v>
      </c>
      <c r="J16086" s="18" t="n">
        <v>3.312732730121959</v>
      </c>
      <c r="K16086" s="18" t="n">
        <v>2.8497418739138913</v>
      </c>
      <c r="L16086" s="18" t="n">
        <v>3.3316334957567655</v>
      </c>
      <c r="M16086" s="18" t="n">
        <v>2.8037041145639776</v>
      </c>
      <c r="N16086" s="18" t="n">
        <v>2.948181092448547</v>
      </c>
    </row>
    <row r="16087">
      <c r="B16087" s="16" t="s">
        <v>86</v>
      </c>
      <c r="C16087" s="22" t="n">
        <v>3.4972749516632766</v>
      </c>
      <c r="D16087" s="22" t="n">
        <v>3.64250433784373</v>
      </c>
      <c r="E16087" s="22" t="n">
        <v>3.732679133231385</v>
      </c>
      <c r="F16087" s="22" t="n">
        <v>3.2375051743141072</v>
      </c>
      <c r="G16087" s="22" t="n">
        <v>3.444680857260081</v>
      </c>
      <c r="H16087" s="22" t="n">
        <v>3.436746554093216</v>
      </c>
      <c r="I16087" s="22" t="n">
        <v>2.862924520516782</v>
      </c>
      <c r="J16087" s="22" t="n">
        <v>3.313017915488313</v>
      </c>
      <c r="K16087" s="22" t="n">
        <v>3.16125519830051</v>
      </c>
      <c r="L16087" s="22" t="n">
        <v>3.502865068208541</v>
      </c>
      <c r="M16087" s="22" t="n">
        <v>3.2681396686666124</v>
      </c>
      <c r="N16087" s="22" t="n">
        <v>3.2237713883593226</v>
      </c>
    </row>
    <row r="16088">
      <c r="B16088" s="16" t="s">
        <v>87</v>
      </c>
      <c r="C16088" s="18" t="n">
        <v>3.70672997097389</v>
      </c>
      <c r="D16088" s="18" t="n">
        <v>3.644273579507715</v>
      </c>
      <c r="E16088" s="18" t="n">
        <v>3.593516792084669</v>
      </c>
      <c r="F16088" s="18" t="n">
        <v>3.5484682156046206</v>
      </c>
      <c r="G16088" s="18" t="n">
        <v>3.6743029031508643</v>
      </c>
      <c r="H16088" s="18" t="n">
        <v>3.396627389487472</v>
      </c>
      <c r="I16088" s="18" t="n">
        <v>3.3685085577192146</v>
      </c>
      <c r="J16088" s="18" t="n">
        <v>3.5080591933768366</v>
      </c>
      <c r="K16088" s="18" t="n">
        <v>3.761230023414482</v>
      </c>
      <c r="L16088" s="18" t="n">
        <v>3.3589036547123845</v>
      </c>
      <c r="M16088" s="18" t="n">
        <v>3.502253725075096</v>
      </c>
      <c r="N16088" s="18" t="n">
        <v>3.5833880379901566</v>
      </c>
    </row>
    <row r="16089">
      <c r="B16089" s="16" t="s">
        <v>88</v>
      </c>
      <c r="C16089" s="22" t="n">
        <v>3.9937595296244024</v>
      </c>
      <c r="D16089" s="22" t="n">
        <v>3.661760488795457</v>
      </c>
      <c r="E16089" s="22" t="n">
        <v>3.8321525285043374</v>
      </c>
      <c r="F16089" s="22" t="n">
        <v>4.040581756852012</v>
      </c>
      <c r="G16089" s="22" t="n">
        <v>3.958517270830651</v>
      </c>
      <c r="H16089" s="22" t="n">
        <v>3.967907426883383</v>
      </c>
      <c r="I16089" s="22" t="n">
        <v>3.629387596946515</v>
      </c>
      <c r="J16089" s="22" t="n">
        <v>3.5796274863745268</v>
      </c>
      <c r="K16089" s="22" t="n">
        <v>3.8445435852538994</v>
      </c>
      <c r="L16089" s="22" t="n">
        <v>3.866507101790891</v>
      </c>
      <c r="M16089" s="22" t="n">
        <v>3.816542778405018</v>
      </c>
      <c r="N16089" s="22" t="n">
        <v>3.7326483074556527</v>
      </c>
    </row>
    <row r="16090">
      <c r="B16090" s="16" t="s">
        <v>89</v>
      </c>
      <c r="C16090" s="18" t="n">
        <v>2.5701250229589876</v>
      </c>
      <c r="D16090" s="18" t="n">
        <v>2.648500772431134</v>
      </c>
      <c r="E16090" s="18" t="n">
        <v>2.620478302956051</v>
      </c>
      <c r="F16090" s="18" t="n">
        <v>3.299699714631486</v>
      </c>
      <c r="G16090" s="18" t="n">
        <v>3.2160833307577668</v>
      </c>
      <c r="H16090" s="18" t="n">
        <v>3.682716181545323</v>
      </c>
      <c r="I16090" s="18" t="n">
        <v>2.688554306208732</v>
      </c>
      <c r="J16090" s="18" t="n">
        <v>3.0028315781458677</v>
      </c>
      <c r="K16090" s="18" t="n">
        <v>3.4358692145724614</v>
      </c>
      <c r="L16090" s="18" t="n">
        <v>2.995500725476728</v>
      </c>
      <c r="M16090" s="18" t="n">
        <v>3.0056283243484234</v>
      </c>
      <c r="N16090" s="18" t="n">
        <v>3.54496880420313</v>
      </c>
    </row>
    <row r="16091">
      <c r="B16091" s="16" t="s">
        <v>90</v>
      </c>
      <c r="C16091" s="22" t="n">
        <v>3.362133724247916</v>
      </c>
      <c r="D16091" s="22" t="n">
        <v>3.1360543805943544</v>
      </c>
      <c r="E16091" s="22" t="n">
        <v>3.552184235048557</v>
      </c>
      <c r="F16091" s="22" t="n">
        <v>2.8738802284652625</v>
      </c>
      <c r="G16091" s="22" t="n">
        <v>2.914565170577412</v>
      </c>
      <c r="H16091" s="22" t="n">
        <v>2.916210301875462</v>
      </c>
      <c r="I16091" s="22" t="n">
        <v>3.060564372550675</v>
      </c>
      <c r="J16091" s="22" t="n">
        <v>2.8949905534455826</v>
      </c>
      <c r="K16091" s="22" t="n">
        <v>2.7404226283941853</v>
      </c>
      <c r="L16091" s="22" t="n">
        <v>2.9400498000915416</v>
      </c>
      <c r="M16091" s="22" t="n">
        <v>3.0664840788993377</v>
      </c>
      <c r="N16091" s="22" t="n">
        <v>2.709980050902953</v>
      </c>
    </row>
    <row r="16092">
      <c r="B16092" s="16" t="s">
        <v>91</v>
      </c>
      <c r="C16092" s="18" t="n">
        <v>1.6187992265305815</v>
      </c>
      <c r="D16092" s="18" t="n">
        <v>1.3488862695893724</v>
      </c>
      <c r="E16092" s="18" t="n">
        <v>1.533672315833815</v>
      </c>
      <c r="F16092" s="18" t="n">
        <v>1.444172955993951</v>
      </c>
      <c r="G16092" s="18" t="n">
        <v>1.5649460831585502</v>
      </c>
      <c r="H16092" s="18" t="n">
        <v>1.3856195953148758</v>
      </c>
      <c r="I16092" s="18" t="n">
        <v>1.2195221557816684</v>
      </c>
      <c r="J16092" s="18" t="n">
        <v>1.3678230480701545</v>
      </c>
      <c r="K16092" s="18" t="n">
        <v>1.2735055843045837</v>
      </c>
      <c r="L16092" s="18" t="n">
        <v>1.139749620756502</v>
      </c>
      <c r="M16092" s="18" t="n">
        <v>1.0314882965656749</v>
      </c>
      <c r="N16092" s="18" t="n">
        <v>1.1378995928362376</v>
      </c>
    </row>
    <row r="16093">
      <c r="B16093" s="16" t="s">
        <v>92</v>
      </c>
      <c r="C16093" s="22" t="n">
        <v>1.7999014458655882</v>
      </c>
      <c r="D16093" s="22" t="n">
        <v>1.815363982695788</v>
      </c>
      <c r="E16093" s="22" t="n">
        <v>2.0192344522308474</v>
      </c>
      <c r="F16093" s="22" t="n">
        <v>1.7437150618020114</v>
      </c>
      <c r="G16093" s="22" t="n">
        <v>2.14848482738886</v>
      </c>
      <c r="H16093" s="22" t="n">
        <v>1.6375117698837052</v>
      </c>
      <c r="I16093" s="22" t="n">
        <v>1.2579047692891638</v>
      </c>
      <c r="J16093" s="22" t="n">
        <v>1.7018363189848318</v>
      </c>
      <c r="K16093" s="22" t="n">
        <v>1.5741477045986247</v>
      </c>
      <c r="L16093" s="22" t="n">
        <v>1.5030628429275958</v>
      </c>
      <c r="M16093" s="22" t="n">
        <v>1.1771839530515897</v>
      </c>
      <c r="N16093" s="22" t="n">
        <v>1.3787270130624405</v>
      </c>
    </row>
    <row r="16094">
      <c r="B16094" s="16" t="s">
        <v>93</v>
      </c>
      <c r="C16094" s="18" t="n">
        <v>1.6187992265305815</v>
      </c>
      <c r="D16094" s="18" t="n">
        <v>1.3488862695893724</v>
      </c>
      <c r="E16094" s="18" t="n">
        <v>1.533672315833815</v>
      </c>
      <c r="F16094" s="18" t="n">
        <v>1.444172955993951</v>
      </c>
      <c r="G16094" s="18" t="n">
        <v>1.5649460831585502</v>
      </c>
      <c r="H16094" s="18" t="n">
        <v>1.3856195953148758</v>
      </c>
      <c r="I16094" s="18" t="n">
        <v>1.2195221557816684</v>
      </c>
      <c r="J16094" s="18" t="n">
        <v>1.3678230480701545</v>
      </c>
      <c r="K16094" s="18" t="n">
        <v>1.2735055843045837</v>
      </c>
      <c r="L16094" s="18" t="n">
        <v>1.139749620756502</v>
      </c>
      <c r="M16094" s="18" t="n">
        <v>1.0314882965656749</v>
      </c>
      <c r="N16094" s="18" t="n">
        <v>1.1378995928362376</v>
      </c>
    </row>
    <row r="16095">
      <c r="B16095" s="16" t="s">
        <v>94</v>
      </c>
      <c r="C16095" s="22" t="n">
        <v>3.053807168839361</v>
      </c>
      <c r="D16095" s="22" t="n">
        <v>3.32691665471757</v>
      </c>
      <c r="E16095" s="22" t="n">
        <v>2.835038513816127</v>
      </c>
      <c r="F16095" s="22" t="n">
        <v>3.0120674368160487</v>
      </c>
      <c r="G16095" s="22" t="n">
        <v>3.033862711363911</v>
      </c>
      <c r="H16095" s="22" t="n">
        <v>2.6243109282858006</v>
      </c>
      <c r="I16095" s="22" t="n">
        <v>2.9186109705019536</v>
      </c>
      <c r="J16095" s="22" t="n">
        <v>3.335864496144908</v>
      </c>
      <c r="K16095" s="22" t="n">
        <v>2.5942692629745574</v>
      </c>
      <c r="L16095" s="22" t="n">
        <v>2.5262056166492837</v>
      </c>
      <c r="M16095" s="22" t="n">
        <v>2.504555529999469</v>
      </c>
      <c r="N16095" s="22" t="n">
        <v>2.5429210151293593</v>
      </c>
    </row>
    <row r="16096">
      <c r="B16096" s="16" t="s">
        <v>95</v>
      </c>
      <c r="C16096" s="18" t="n">
        <v>1.7720374875134675</v>
      </c>
      <c r="D16096" s="18" t="n">
        <v>1.7394810357865875</v>
      </c>
      <c r="E16096" s="18" t="n">
        <v>1.8455416025875602</v>
      </c>
      <c r="F16096" s="18" t="n">
        <v>1.9366625984599124</v>
      </c>
      <c r="G16096" s="18" t="n">
        <v>2.0199177719902592</v>
      </c>
      <c r="H16096" s="18" t="n">
        <v>1.739021722259424</v>
      </c>
      <c r="I16096" s="18" t="n">
        <v>1.2689265767231008</v>
      </c>
      <c r="J16096" s="18" t="n">
        <v>1.5629534879398403</v>
      </c>
      <c r="K16096" s="18" t="n">
        <v>1.759833201236141</v>
      </c>
      <c r="L16096" s="18" t="n">
        <v>1.4495689105981195</v>
      </c>
      <c r="M16096" s="18" t="n">
        <v>1.4726600834919026</v>
      </c>
      <c r="N16096" s="18" t="n">
        <v>1.7027861714023036</v>
      </c>
    </row>
    <row r="16097">
      <c r="B16097" s="16" t="s">
        <v>96</v>
      </c>
      <c r="C16097" s="22" t="n">
        <v>3.8312582166362676</v>
      </c>
      <c r="D16097" s="22" t="n">
        <v>3.6652546487881223</v>
      </c>
      <c r="E16097" s="22" t="n">
        <v>3.564728526381399</v>
      </c>
      <c r="F16097" s="22" t="n">
        <v>3.5448993260608748</v>
      </c>
      <c r="G16097" s="22" t="n">
        <v>3.674322111712622</v>
      </c>
      <c r="H16097" s="22" t="n">
        <v>3.642573239233835</v>
      </c>
      <c r="I16097" s="22" t="n">
        <v>3.0769378789414463</v>
      </c>
      <c r="J16097" s="22" t="n">
        <v>3.5005096250226613</v>
      </c>
      <c r="K16097" s="22" t="n">
        <v>3.4029979224499938</v>
      </c>
      <c r="L16097" s="22" t="n">
        <v>3.532049016174428</v>
      </c>
      <c r="M16097" s="22" t="n">
        <v>3.2593840601874677</v>
      </c>
      <c r="N16097" s="22" t="n">
        <v>3.3601225585068604</v>
      </c>
    </row>
    <row r="16098">
      <c r="B16098" s="16" t="s">
        <v>97</v>
      </c>
      <c r="C16098" s="18" t="n">
        <v>3.598191979983557</v>
      </c>
      <c r="D16098" s="18" t="n">
        <v>3.412415803944415</v>
      </c>
      <c r="E16098" s="18" t="n">
        <v>3.0763678883955</v>
      </c>
      <c r="F16098" s="18" t="n">
        <v>3.3766912324696285</v>
      </c>
      <c r="G16098" s="18" t="n">
        <v>3.1135354744454316</v>
      </c>
      <c r="H16098" s="18" t="n">
        <v>3.0458668207899864</v>
      </c>
      <c r="I16098" s="18" t="n">
        <v>3.757084199982385</v>
      </c>
      <c r="J16098" s="18" t="n">
        <v>3.6897932968174185</v>
      </c>
      <c r="K16098" s="18" t="n">
        <v>3.6539010660902678</v>
      </c>
      <c r="L16098" s="18" t="n">
        <v>2.766043061860539</v>
      </c>
      <c r="M16098" s="18" t="n">
        <v>3.322594635652092</v>
      </c>
      <c r="N16098" s="18" t="n">
        <v>3.163131718305588</v>
      </c>
    </row>
    <row r="16099">
      <c r="B16099" s="16" t="s">
        <v>98</v>
      </c>
      <c r="C16099" s="22" t="n">
        <v>3.8891346337260946</v>
      </c>
      <c r="D16099" s="22" t="n">
        <v>3.8278109417466104</v>
      </c>
      <c r="E16099" s="22" t="n">
        <v>3.8881142392378316</v>
      </c>
      <c r="F16099" s="22" t="n">
        <v>3.6536770046188036</v>
      </c>
      <c r="G16099" s="22" t="n">
        <v>3.7900546084621403</v>
      </c>
      <c r="H16099" s="22" t="n">
        <v>3.937826784733156</v>
      </c>
      <c r="I16099" s="22" t="n">
        <v>3.5364524845085454</v>
      </c>
      <c r="J16099" s="22" t="n">
        <v>3.8012390122195017</v>
      </c>
      <c r="K16099" s="22" t="n">
        <v>3.740664481733276</v>
      </c>
      <c r="L16099" s="22" t="n">
        <v>3.6472731470197144</v>
      </c>
      <c r="M16099" s="22" t="n">
        <v>3.714400430019187</v>
      </c>
      <c r="N16099" s="22" t="n">
        <v>3.717909923425139</v>
      </c>
    </row>
    <row r="16100">
      <c r="B16100" s="16" t="s">
        <v>99</v>
      </c>
      <c r="C16100" s="18" t="n">
        <v>3.1057453872180583</v>
      </c>
      <c r="D16100" s="18" t="n">
        <v>2.4954450528506045</v>
      </c>
      <c r="E16100" s="18" t="n">
        <v>3.0630804663663542</v>
      </c>
      <c r="F16100" s="18" t="n">
        <v>2.396320611954072</v>
      </c>
      <c r="G16100" s="18" t="n">
        <v>2.857507335453626</v>
      </c>
      <c r="H16100" s="18" t="n">
        <v>2.551930585505123</v>
      </c>
      <c r="I16100" s="18" t="n">
        <v>2.187639417346051</v>
      </c>
      <c r="J16100" s="18" t="n">
        <v>2.120092856323341</v>
      </c>
      <c r="K16100" s="18" t="n">
        <v>2.529563856883514</v>
      </c>
      <c r="L16100" s="18" t="n">
        <v>2.857074541514652</v>
      </c>
      <c r="M16100" s="18" t="n">
        <v>2.5084946596297</v>
      </c>
      <c r="N16100" s="18" t="n">
        <v>2.4834890173986386</v>
      </c>
    </row>
    <row r="16101">
      <c r="B16101" s="16" t="s">
        <v>100</v>
      </c>
      <c r="C16101" s="22" t="n">
        <v>2.102943374422135</v>
      </c>
      <c r="D16101" s="22" t="n">
        <v>2.2056671655524505</v>
      </c>
      <c r="E16101" s="22" t="n">
        <v>2.3191559472674794</v>
      </c>
      <c r="F16101" s="22" t="n">
        <v>2.23169931226066</v>
      </c>
      <c r="G16101" s="22" t="n">
        <v>1.6854205147280297</v>
      </c>
      <c r="H16101" s="22" t="n">
        <v>2.515641162499957</v>
      </c>
      <c r="I16101" s="22" t="n">
        <v>1.510593716101977</v>
      </c>
      <c r="J16101" s="22" t="n">
        <v>2.613486172105822</v>
      </c>
      <c r="K16101" s="22" t="n">
        <v>1.7198750027839789</v>
      </c>
      <c r="L16101" s="22" t="n">
        <v>2.266621643331366</v>
      </c>
      <c r="M16101" s="22" t="n">
        <v>1.528815794824878</v>
      </c>
      <c r="N16101" s="22" t="n">
        <v>2.4306625991056543</v>
      </c>
    </row>
    <row r="16102">
      <c r="B16102" s="16" t="s">
        <v>101</v>
      </c>
      <c r="C16102" s="18" t="n">
        <v>3.4327993598029454</v>
      </c>
      <c r="D16102" s="18" t="n">
        <v>4.032985171953077</v>
      </c>
      <c r="E16102" s="18" t="n">
        <v>3.576398896055042</v>
      </c>
      <c r="F16102" s="18" t="n">
        <v>3.590232193890314</v>
      </c>
      <c r="G16102" s="18" t="n">
        <v>4.072535411834488</v>
      </c>
      <c r="H16102" s="18" t="n">
        <v>3.445002985217899</v>
      </c>
      <c r="I16102" s="18" t="n">
        <v>3.3399086018399924</v>
      </c>
      <c r="J16102" s="18" t="n">
        <v>3.862658311926504</v>
      </c>
      <c r="K16102" s="18" t="n">
        <v>3.553922761692016</v>
      </c>
      <c r="L16102" s="18" t="n">
        <v>4.1229338866100065</v>
      </c>
      <c r="M16102" s="18" t="n">
        <v>3.3325235119486183</v>
      </c>
      <c r="N16102" s="18" t="n">
        <v>3.6367905428638663</v>
      </c>
    </row>
    <row r="16103">
      <c r="B16103" s="16" t="s">
        <v>102</v>
      </c>
      <c r="C16103" s="22" t="n">
        <v>4.484702565299623</v>
      </c>
      <c r="D16103" s="22" t="n">
        <v>4.190160800919047</v>
      </c>
      <c r="E16103" s="22" t="n">
        <v>4.576903728485655</v>
      </c>
      <c r="F16103" s="22" t="n">
        <v>4.657995072352384</v>
      </c>
      <c r="G16103" s="22" t="n">
        <v>4.523055250526589</v>
      </c>
      <c r="H16103" s="22" t="n">
        <v>4.433113195023584</v>
      </c>
      <c r="I16103" s="22" t="n">
        <v>4.3369026059914715</v>
      </c>
      <c r="J16103" s="22" t="n">
        <v>4.1772037610273784</v>
      </c>
      <c r="K16103" s="22" t="n">
        <v>4.2435584561979365</v>
      </c>
      <c r="L16103" s="22" t="n">
        <v>4.201422142369159</v>
      </c>
      <c r="M16103" s="22" t="n">
        <v>4.396238069364383</v>
      </c>
      <c r="N16103" s="22" t="n">
        <v>4.3583266185018275</v>
      </c>
    </row>
    <row r="16104">
      <c r="B16104" s="16" t="s">
        <v>103</v>
      </c>
      <c r="C16104" s="18" t="n">
        <v>2.919767171066362</v>
      </c>
      <c r="D16104" s="18" t="n">
        <v>2.7219040177225615</v>
      </c>
      <c r="E16104" s="18" t="n">
        <v>2.8892229556552564</v>
      </c>
      <c r="F16104" s="18" t="n">
        <v>2.689527786149384</v>
      </c>
      <c r="G16104" s="18" t="n">
        <v>2.7094493476549144</v>
      </c>
      <c r="H16104" s="18" t="n">
        <v>2.449873534897248</v>
      </c>
      <c r="I16104" s="18" t="n">
        <v>2.3863070419248293</v>
      </c>
      <c r="J16104" s="18" t="n">
        <v>2.525132333154346</v>
      </c>
      <c r="K16104" s="18" t="n">
        <v>2.6188273979359726</v>
      </c>
      <c r="L16104" s="18" t="n">
        <v>2.140452380601421</v>
      </c>
      <c r="M16104" s="18" t="n">
        <v>2.4935261005929488</v>
      </c>
      <c r="N16104" s="18" t="n">
        <v>2.3606789056525934</v>
      </c>
    </row>
    <row r="16105">
      <c r="B16105" s="16" t="s">
        <v>104</v>
      </c>
      <c r="C16105" s="22" t="n">
        <v>4.002204383127173</v>
      </c>
      <c r="D16105" s="22" t="n">
        <v>3.8090846647183123</v>
      </c>
      <c r="E16105" s="22" t="n">
        <v>3.8052762227513273</v>
      </c>
      <c r="F16105" s="22" t="n">
        <v>3.8646418802784246</v>
      </c>
      <c r="G16105" s="22" t="n">
        <v>3.8328277861373756</v>
      </c>
      <c r="H16105" s="22" t="n">
        <v>3.904424000123721</v>
      </c>
      <c r="I16105" s="22" t="n">
        <v>3.6747660473524046</v>
      </c>
      <c r="J16105" s="22" t="n">
        <v>3.7899045101190714</v>
      </c>
      <c r="K16105" s="22" t="n">
        <v>3.8266984989311252</v>
      </c>
      <c r="L16105" s="22" t="n">
        <v>3.8098820291880107</v>
      </c>
      <c r="M16105" s="22" t="n">
        <v>3.786977571135071</v>
      </c>
      <c r="N16105" s="22" t="n">
        <v>3.795009565993882</v>
      </c>
    </row>
    <row r="16106">
      <c r="B16106" s="16" t="s">
        <v>105</v>
      </c>
      <c r="C16106" s="18" t="n">
        <v>3.0511279971856338</v>
      </c>
      <c r="D16106" s="18" t="n">
        <v>3.307034500214643</v>
      </c>
      <c r="E16106" s="18" t="n">
        <v>3.4414692274368273</v>
      </c>
      <c r="F16106" s="18" t="n">
        <v>2.644002451232034</v>
      </c>
      <c r="G16106" s="18" t="n">
        <v>3.4064837572769524</v>
      </c>
      <c r="H16106" s="18" t="n">
        <v>2.949249473174507</v>
      </c>
      <c r="I16106" s="18" t="n">
        <v>2.7636461751345296</v>
      </c>
      <c r="J16106" s="18" t="n">
        <v>2.9067658076023286</v>
      </c>
      <c r="K16106" s="18" t="n">
        <v>2.9469788518625983</v>
      </c>
      <c r="L16106" s="18" t="n">
        <v>3.1321805767889916</v>
      </c>
      <c r="M16106" s="18" t="n">
        <v>3.171452830493178</v>
      </c>
      <c r="N16106" s="18" t="n">
        <v>2.956542943954591</v>
      </c>
    </row>
    <row r="16107">
      <c r="B16107" s="16" t="s">
        <v>106</v>
      </c>
      <c r="C16107" s="22" t="n">
        <v>1.6388444992963551</v>
      </c>
      <c r="D16107" s="22" t="n">
        <v>1.586592775856833</v>
      </c>
      <c r="E16107" s="22" t="n">
        <v>1.9612173438672975</v>
      </c>
      <c r="F16107" s="22" t="n">
        <v>1.6560394773261702</v>
      </c>
      <c r="G16107" s="22" t="n">
        <v>2.0699147883092004</v>
      </c>
      <c r="H16107" s="22" t="n">
        <v>1.5737216176769424</v>
      </c>
      <c r="I16107" s="22" t="n">
        <v>1.1787384511641763</v>
      </c>
      <c r="J16107" s="22" t="n">
        <v>1.5884539716099113</v>
      </c>
      <c r="K16107" s="22" t="n">
        <v>1.5537411892651871</v>
      </c>
      <c r="L16107" s="22" t="n">
        <v>1.519982518480243</v>
      </c>
      <c r="M16107" s="22" t="n">
        <v>1.2150989984598086</v>
      </c>
      <c r="N16107" s="22" t="n">
        <v>1.2921911574820135</v>
      </c>
    </row>
    <row r="16108">
      <c r="B16108" s="16" t="s">
        <v>107</v>
      </c>
      <c r="C16108" s="18" t="n">
        <v>5.056874123666244</v>
      </c>
      <c r="D16108" s="18" t="n">
        <v>4.72969893235429</v>
      </c>
      <c r="E16108" s="18" t="n">
        <v>4.889326429506125</v>
      </c>
      <c r="F16108" s="18" t="n">
        <v>4.5753512138628025</v>
      </c>
      <c r="G16108" s="18" t="n">
        <v>4.762681480108967</v>
      </c>
      <c r="H16108" s="18" t="n">
        <v>4.959843832496466</v>
      </c>
      <c r="I16108" s="18" t="n">
        <v>4.718023555150179</v>
      </c>
      <c r="J16108" s="18" t="n">
        <v>4.633645936736638</v>
      </c>
      <c r="K16108" s="18" t="n">
        <v>4.845283969988798</v>
      </c>
      <c r="L16108" s="18" t="n">
        <v>4.856832378297869</v>
      </c>
      <c r="M16108" s="18" t="n">
        <v>4.963326746080576</v>
      </c>
      <c r="N16108" s="18" t="n">
        <v>4.7952731550709276</v>
      </c>
    </row>
    <row r="16109">
      <c r="B16109" s="16" t="s">
        <v>108</v>
      </c>
      <c r="C16109" s="22" t="n">
        <v>4.312906141313572</v>
      </c>
      <c r="D16109" s="22" t="n">
        <v>3.9305010500305446</v>
      </c>
      <c r="E16109" s="22" t="n">
        <v>4.068144508245599</v>
      </c>
      <c r="F16109" s="22" t="n">
        <v>4.219997345937342</v>
      </c>
      <c r="G16109" s="22" t="n">
        <v>4.255901951720664</v>
      </c>
      <c r="H16109" s="22" t="n">
        <v>3.9965815666236337</v>
      </c>
      <c r="I16109" s="22" t="n">
        <v>4.093799497490288</v>
      </c>
      <c r="J16109" s="22" t="n">
        <v>3.801991012992569</v>
      </c>
      <c r="K16109" s="22" t="n">
        <v>4.311040984927526</v>
      </c>
      <c r="L16109" s="22" t="n">
        <v>3.877664212071658</v>
      </c>
      <c r="M16109" s="22" t="n">
        <v>4.081672273154572</v>
      </c>
      <c r="N16109" s="22" t="n">
        <v>4.11551996394379</v>
      </c>
    </row>
    <row r="16110">
      <c r="B16110" s="16" t="s">
        <v>109</v>
      </c>
      <c r="C16110" s="18" t="n">
        <v>3.134981345566501</v>
      </c>
      <c r="D16110" s="18" t="n">
        <v>3.2874426876547336</v>
      </c>
      <c r="E16110" s="18" t="n">
        <v>3.8543395382536145</v>
      </c>
      <c r="F16110" s="18" t="n">
        <v>3.39997926520541</v>
      </c>
      <c r="G16110" s="18" t="n">
        <v>3.485015139036704</v>
      </c>
      <c r="H16110" s="18" t="n">
        <v>3.153501423048955</v>
      </c>
      <c r="I16110" s="18" t="n">
        <v>2.717057543814841</v>
      </c>
      <c r="J16110" s="18" t="n">
        <v>2.758627612918735</v>
      </c>
      <c r="K16110" s="18" t="n">
        <v>3.552666372175281</v>
      </c>
      <c r="L16110" s="18" t="n">
        <v>3.536973416782782</v>
      </c>
      <c r="M16110" s="18" t="n">
        <v>3.379668212987922</v>
      </c>
      <c r="N16110" s="18" t="n">
        <v>3.263268901506778</v>
      </c>
    </row>
    <row r="16111">
      <c r="B16111" s="16" t="s">
        <v>110</v>
      </c>
      <c r="C16111" s="22" t="n">
        <v>2.860929129400569</v>
      </c>
      <c r="D16111" s="22" t="n">
        <v>2.259815891879797</v>
      </c>
      <c r="E16111" s="22" t="n">
        <v>3.050335107944721</v>
      </c>
      <c r="F16111" s="22" t="n">
        <v>3.2881825080252485</v>
      </c>
      <c r="G16111" s="22" t="n">
        <v>3.1741623861754804</v>
      </c>
      <c r="H16111" s="22" t="n">
        <v>3.166996495859762</v>
      </c>
      <c r="I16111" s="22" t="n">
        <v>2.973177877082097</v>
      </c>
      <c r="J16111" s="22" t="n">
        <v>3.1264302308545435</v>
      </c>
      <c r="K16111" s="22" t="n">
        <v>2.9758434349096095</v>
      </c>
      <c r="L16111" s="22" t="n">
        <v>2.367148113386255</v>
      </c>
      <c r="M16111" s="22" t="n">
        <v>2.659384007851457</v>
      </c>
      <c r="N16111" s="22" t="n">
        <v>3.0048640384879133</v>
      </c>
    </row>
    <row r="16112">
      <c r="B16112" s="16" t="s">
        <v>111</v>
      </c>
      <c r="C16112" s="18" t="n">
        <v>3.543802662943959</v>
      </c>
      <c r="D16112" s="18" t="n">
        <v>3.537307295934118</v>
      </c>
      <c r="E16112" s="18" t="n">
        <v>3.7845723208833677</v>
      </c>
      <c r="F16112" s="18" t="n">
        <v>3.647488799510996</v>
      </c>
      <c r="G16112" s="18" t="n">
        <v>3.9376916018775074</v>
      </c>
      <c r="H16112" s="18" t="n">
        <v>3.8425423119636157</v>
      </c>
      <c r="I16112" s="18" t="n">
        <v>3.625209743992522</v>
      </c>
      <c r="J16112" s="18" t="n">
        <v>3.877884944911034</v>
      </c>
      <c r="K16112" s="18" t="n">
        <v>3.8441891630750082</v>
      </c>
      <c r="L16112" s="18" t="n">
        <v>3.766831378530813</v>
      </c>
      <c r="M16112" s="18" t="n">
        <v>3.7043563180934536</v>
      </c>
      <c r="N16112" s="18" t="n">
        <v>4.024355040692911</v>
      </c>
    </row>
    <row r="16113">
      <c r="B16113" s="16" t="s">
        <v>112</v>
      </c>
      <c r="C16113" s="22" t="n">
        <v>4.804994154669195</v>
      </c>
      <c r="D16113" s="22" t="n">
        <v>4.596619909780869</v>
      </c>
      <c r="E16113" s="22" t="n">
        <v>4.568611521707467</v>
      </c>
      <c r="F16113" s="22" t="n">
        <v>4.421313183034747</v>
      </c>
      <c r="G16113" s="22" t="n">
        <v>4.592621637638716</v>
      </c>
      <c r="H16113" s="22" t="n">
        <v>4.708755516374903</v>
      </c>
      <c r="I16113" s="22" t="n">
        <v>4.478067626210817</v>
      </c>
      <c r="J16113" s="22" t="n">
        <v>4.52817893143446</v>
      </c>
      <c r="K16113" s="22" t="n">
        <v>4.704854542726959</v>
      </c>
      <c r="L16113" s="22" t="n">
        <v>4.618062013082695</v>
      </c>
      <c r="M16113" s="22" t="n">
        <v>4.7302543090131755</v>
      </c>
      <c r="N16113" s="22" t="n">
        <v>4.758540532455331</v>
      </c>
    </row>
    <row r="16114">
      <c r="B16114" s="16" t="s">
        <v>113</v>
      </c>
      <c r="C16114" s="18" t="n">
        <v>3.1431126860983634</v>
      </c>
      <c r="D16114" s="18" t="n">
        <v>2.631660186382439</v>
      </c>
      <c r="E16114" s="18" t="n">
        <v>3.2275820617474134</v>
      </c>
      <c r="F16114" s="18" t="n">
        <v>2.9073958700013773</v>
      </c>
      <c r="G16114" s="18" t="n">
        <v>2.7686966972896223</v>
      </c>
      <c r="H16114" s="18" t="n">
        <v>2.564746304714828</v>
      </c>
      <c r="I16114" s="18" t="n">
        <v>2.976849568035439</v>
      </c>
      <c r="J16114" s="18" t="n">
        <v>3.0995079391678955</v>
      </c>
      <c r="K16114" s="18" t="n">
        <v>3.080484705190295</v>
      </c>
      <c r="L16114" s="18" t="n">
        <v>2.215865480035921</v>
      </c>
      <c r="M16114" s="18" t="n">
        <v>2.759052435660747</v>
      </c>
      <c r="N16114" s="18" t="n">
        <v>2.9594649811506195</v>
      </c>
    </row>
    <row r="16115">
      <c r="B16115" s="16" t="s">
        <v>114</v>
      </c>
      <c r="C16115" s="22" t="n">
        <v>3.256243869770946</v>
      </c>
      <c r="D16115" s="22" t="n">
        <v>3.004144604308654</v>
      </c>
      <c r="E16115" s="22" t="n">
        <v>3.187526177977027</v>
      </c>
      <c r="F16115" s="22" t="n">
        <v>3.069411281442054</v>
      </c>
      <c r="G16115" s="22" t="n">
        <v>3.209608111305045</v>
      </c>
      <c r="H16115" s="22" t="n">
        <v>3.1450296864962497</v>
      </c>
      <c r="I16115" s="22" t="n">
        <v>2.8738406607995057</v>
      </c>
      <c r="J16115" s="22" t="n">
        <v>3.0533572330947942</v>
      </c>
      <c r="K16115" s="22" t="n">
        <v>3.0891738947994667</v>
      </c>
      <c r="L16115" s="22" t="n">
        <v>3.0205556244998224</v>
      </c>
      <c r="M16115" s="22" t="n">
        <v>2.9376443531759255</v>
      </c>
      <c r="N16115" s="22" t="n">
        <v>2.9686436699035323</v>
      </c>
    </row>
    <row r="16116">
      <c r="B16116" s="16" t="s">
        <v>115</v>
      </c>
      <c r="C16116" s="18" t="n">
        <v>3.0594628389444707</v>
      </c>
      <c r="D16116" s="18" t="n">
        <v>2.4795537954513893</v>
      </c>
      <c r="E16116" s="18" t="n">
        <v>2.7093073069137246</v>
      </c>
      <c r="F16116" s="18" t="n">
        <v>3.7527182493171267</v>
      </c>
      <c r="G16116" s="18" t="n">
        <v>2.5071294620358078</v>
      </c>
      <c r="H16116" s="18" t="n">
        <v>3.5106722265995463</v>
      </c>
      <c r="I16116" s="18" t="n">
        <v>2.5580998622656153</v>
      </c>
      <c r="J16116" s="18" t="n">
        <v>3.6482269010125044</v>
      </c>
      <c r="K16116" s="18" t="n">
        <v>3.337052306631994</v>
      </c>
      <c r="L16116" s="18" t="n">
        <v>2.2484996072474934</v>
      </c>
      <c r="M16116" s="18" t="n">
        <v>2.3453912040378495</v>
      </c>
      <c r="N16116" s="18" t="n">
        <v>3.4959500658717197</v>
      </c>
    </row>
    <row r="16117">
      <c r="B16117" s="16" t="s">
        <v>116</v>
      </c>
      <c r="C16117" s="22" t="n">
        <v>1.562908194002235</v>
      </c>
      <c r="D16117" s="22" t="n">
        <v>1.1988670028468995</v>
      </c>
      <c r="E16117" s="22" t="n">
        <v>1.4984063562211953</v>
      </c>
      <c r="F16117" s="22" t="n">
        <v>1.363703516666431</v>
      </c>
      <c r="G16117" s="22" t="n">
        <v>1.5410318299947032</v>
      </c>
      <c r="H16117" s="22" t="n">
        <v>1.3140581679076522</v>
      </c>
      <c r="I16117" s="22" t="n">
        <v>1.1671154305991116</v>
      </c>
      <c r="J16117" s="22" t="n">
        <v>1.3407600554725696</v>
      </c>
      <c r="K16117" s="22" t="n">
        <v>1.3322308053212655</v>
      </c>
      <c r="L16117" s="22" t="n">
        <v>1.1661307021018472</v>
      </c>
      <c r="M16117" s="22" t="n">
        <v>1.0860378920074139</v>
      </c>
      <c r="N16117" s="22" t="n">
        <v>1.122367586630424</v>
      </c>
    </row>
    <row r="16118">
      <c r="B16118" s="16" t="s">
        <v>117</v>
      </c>
      <c r="C16118" s="18" t="n">
        <v>4.949579545539656</v>
      </c>
      <c r="D16118" s="18" t="n">
        <v>4.8094222057704075</v>
      </c>
      <c r="E16118" s="18" t="n">
        <v>4.876645999732859</v>
      </c>
      <c r="F16118" s="18" t="n">
        <v>4.775119046217677</v>
      </c>
      <c r="G16118" s="18" t="n">
        <v>4.878184392615387</v>
      </c>
      <c r="H16118" s="18" t="n">
        <v>4.976001205084846</v>
      </c>
      <c r="I16118" s="18" t="n">
        <v>4.580565890999901</v>
      </c>
      <c r="J16118" s="18" t="n">
        <v>4.76595441071702</v>
      </c>
      <c r="K16118" s="18" t="n">
        <v>4.846116984277667</v>
      </c>
      <c r="L16118" s="18" t="n">
        <v>4.874980546897799</v>
      </c>
      <c r="M16118" s="18" t="n">
        <v>4.789250814344437</v>
      </c>
      <c r="N16118" s="18" t="n">
        <v>4.814919753176638</v>
      </c>
    </row>
    <row r="16119">
      <c r="B16119" s="16" t="s">
        <v>118</v>
      </c>
      <c r="C16119" s="22" t="n">
        <v>3.4706217624260107</v>
      </c>
      <c r="D16119" s="22" t="n">
        <v>3.13904551314438</v>
      </c>
      <c r="E16119" s="22" t="n">
        <v>3.7200696626194567</v>
      </c>
      <c r="F16119" s="22" t="n">
        <v>4.193228564824659</v>
      </c>
      <c r="G16119" s="22" t="n">
        <v>4.739580433219196</v>
      </c>
      <c r="H16119" s="22" t="n">
        <v>4.691477068249816</v>
      </c>
      <c r="I16119" s="22" t="n">
        <v>3.5865671183769696</v>
      </c>
      <c r="J16119" s="22" t="n">
        <v>3.76885264981471</v>
      </c>
      <c r="K16119" s="22" t="n">
        <v>4.84288685767655</v>
      </c>
      <c r="L16119" s="22" t="n">
        <v>3.7719132050421913</v>
      </c>
      <c r="M16119" s="22" t="n">
        <v>4.223516922914927</v>
      </c>
      <c r="N16119" s="22" t="n">
        <v>4.337438129406098</v>
      </c>
    </row>
    <row r="16120">
      <c r="B16120" s="16" t="s">
        <v>119</v>
      </c>
      <c r="C16120" s="18" t="n">
        <v>4.315869524516448</v>
      </c>
      <c r="D16120" s="18" t="n">
        <v>4.001803928573992</v>
      </c>
      <c r="E16120" s="18" t="n">
        <v>4.165231712387153</v>
      </c>
      <c r="F16120" s="18" t="n">
        <v>4.340114440496955</v>
      </c>
      <c r="G16120" s="18" t="n">
        <v>4.047446326289522</v>
      </c>
      <c r="H16120" s="18" t="n">
        <v>4.45271876721687</v>
      </c>
      <c r="I16120" s="18" t="n">
        <v>3.9162900149746913</v>
      </c>
      <c r="J16120" s="18" t="n">
        <v>4.001133851547385</v>
      </c>
      <c r="K16120" s="18" t="n">
        <v>4.33073358496327</v>
      </c>
      <c r="L16120" s="18" t="n">
        <v>4.115214199565367</v>
      </c>
      <c r="M16120" s="18" t="n">
        <v>4.159865008521441</v>
      </c>
      <c r="N16120" s="18" t="n">
        <v>4.3069842796877875</v>
      </c>
    </row>
    <row r="16121">
      <c r="B16121" s="16" t="s">
        <v>120</v>
      </c>
      <c r="C16121" s="22" t="n">
        <v>3.1995077629302484</v>
      </c>
      <c r="D16121" s="22" t="n">
        <v>2.917345669213187</v>
      </c>
      <c r="E16121" s="22" t="n">
        <v>3.5206757722124324</v>
      </c>
      <c r="F16121" s="22" t="n">
        <v>3.1590831209405263</v>
      </c>
      <c r="G16121" s="22" t="n">
        <v>3.2549950057905015</v>
      </c>
      <c r="H16121" s="22" t="n">
        <v>2.532198835893067</v>
      </c>
      <c r="I16121" s="22" t="n">
        <v>3.167602948938993</v>
      </c>
      <c r="J16121" s="22" t="n">
        <v>2.8324337087156666</v>
      </c>
      <c r="K16121" s="22" t="n">
        <v>3.0984176641666816</v>
      </c>
      <c r="L16121" s="22" t="n">
        <v>2.844112195740737</v>
      </c>
      <c r="M16121" s="22" t="n">
        <v>3.117643685654233</v>
      </c>
      <c r="N16121" s="22" t="n">
        <v>2.8918073167214517</v>
      </c>
    </row>
    <row r="16122">
      <c r="B16122" s="16" t="s">
        <v>121</v>
      </c>
      <c r="C16122" s="18" t="n">
        <v>4.2234166708937995</v>
      </c>
      <c r="D16122" s="18" t="n">
        <v>3.844386040788981</v>
      </c>
      <c r="E16122" s="18" t="n">
        <v>4.166930818626982</v>
      </c>
      <c r="F16122" s="18" t="n">
        <v>3.6907239533008194</v>
      </c>
      <c r="G16122" s="18" t="n">
        <v>3.668617348772653</v>
      </c>
      <c r="H16122" s="18" t="n">
        <v>3.5552435685238204</v>
      </c>
      <c r="I16122" s="18" t="n">
        <v>3.891385165320599</v>
      </c>
      <c r="J16122" s="18" t="n">
        <v>4.099809365461314</v>
      </c>
      <c r="K16122" s="18" t="n">
        <v>4.0042407770757835</v>
      </c>
      <c r="L16122" s="18" t="n">
        <v>3.1678853494803905</v>
      </c>
      <c r="M16122" s="18" t="n">
        <v>3.8816931647202004</v>
      </c>
      <c r="N16122" s="18" t="n">
        <v>3.9219334326573576</v>
      </c>
    </row>
    <row r="16123">
      <c r="B16123" s="16" t="s">
        <v>122</v>
      </c>
      <c r="C16123" s="22" t="n">
        <v>3.6155404904763975</v>
      </c>
      <c r="D16123" s="22" t="n">
        <v>3.064515322834488</v>
      </c>
      <c r="E16123" s="22" t="n">
        <v>3.778631961426412</v>
      </c>
      <c r="F16123" s="22" t="n">
        <v>3.9255250024251316</v>
      </c>
      <c r="G16123" s="22" t="n">
        <v>3.7205388549992273</v>
      </c>
      <c r="H16123" s="22" t="n">
        <v>3.365794287524985</v>
      </c>
      <c r="I16123" s="22" t="n">
        <v>3.527736310397144</v>
      </c>
      <c r="J16123" s="22" t="n">
        <v>3.450751590793839</v>
      </c>
      <c r="K16123" s="22" t="n">
        <v>3.227057259631593</v>
      </c>
      <c r="L16123" s="22" t="n">
        <v>3.0491571150877093</v>
      </c>
      <c r="M16123" s="22" t="n">
        <v>3.121014779855123</v>
      </c>
      <c r="N16123" s="22" t="n">
        <v>3.112373103454081</v>
      </c>
    </row>
    <row r="16124">
      <c r="B16124" s="16" t="s">
        <v>123</v>
      </c>
      <c r="C16124" s="18" t="n">
        <v>4.084628577341483</v>
      </c>
      <c r="D16124" s="18" t="n">
        <v>3.7517697340859844</v>
      </c>
      <c r="E16124" s="18" t="n">
        <v>3.891711016714024</v>
      </c>
      <c r="F16124" s="18" t="n">
        <v>3.8021093408573847</v>
      </c>
      <c r="G16124" s="18" t="n">
        <v>3.553249445372818</v>
      </c>
      <c r="H16124" s="18" t="n">
        <v>3.6191094285288967</v>
      </c>
      <c r="I16124" s="18" t="n">
        <v>3.5479665785458225</v>
      </c>
      <c r="J16124" s="18" t="n">
        <v>3.93470230557198</v>
      </c>
      <c r="K16124" s="18" t="n">
        <v>3.3829603936263664</v>
      </c>
      <c r="L16124" s="18" t="n">
        <v>3.145634071535847</v>
      </c>
      <c r="M16124" s="18" t="n">
        <v>3.3317358807889352</v>
      </c>
      <c r="N16124" s="18" t="n">
        <v>3.513599944430663</v>
      </c>
    </row>
    <row r="16125">
      <c r="B16125" s="16" t="s">
        <v>124</v>
      </c>
      <c r="C16125" s="22" t="n">
        <v>4.156558996718595</v>
      </c>
      <c r="D16125" s="22" t="n">
        <v>3.8669217683314727</v>
      </c>
      <c r="E16125" s="22" t="n">
        <v>4.038426303741575</v>
      </c>
      <c r="F16125" s="22" t="n">
        <v>3.8223812476524284</v>
      </c>
      <c r="G16125" s="22" t="n">
        <v>3.9861447957070064</v>
      </c>
      <c r="H16125" s="22" t="n">
        <v>4.0524367594963575</v>
      </c>
      <c r="I16125" s="22" t="n">
        <v>3.795932107974843</v>
      </c>
      <c r="J16125" s="22" t="n">
        <v>3.843501584915716</v>
      </c>
      <c r="K16125" s="22" t="n">
        <v>3.967228932394133</v>
      </c>
      <c r="L16125" s="22" t="n">
        <v>3.938694001398846</v>
      </c>
      <c r="M16125" s="22" t="n">
        <v>3.950485549628251</v>
      </c>
      <c r="N16125" s="22" t="n">
        <v>3.8819584124872306</v>
      </c>
    </row>
    <row r="16126">
      <c r="B16126" s="16" t="s">
        <v>125</v>
      </c>
      <c r="C16126" s="18" t="n">
        <v>3.95983147871552</v>
      </c>
      <c r="D16126" s="18" t="n">
        <v>3.7644876243254766</v>
      </c>
      <c r="E16126" s="18" t="n">
        <v>3.685697644667979</v>
      </c>
      <c r="F16126" s="18" t="n">
        <v>3.890680516587145</v>
      </c>
      <c r="G16126" s="18" t="n">
        <v>3.7874343453298667</v>
      </c>
      <c r="H16126" s="18" t="n">
        <v>4.336419358808369</v>
      </c>
      <c r="I16126" s="18" t="n">
        <v>3.3455129442289024</v>
      </c>
      <c r="J16126" s="18" t="n">
        <v>3.850938211506328</v>
      </c>
      <c r="K16126" s="18" t="n">
        <v>4.07313360762959</v>
      </c>
      <c r="L16126" s="18" t="n">
        <v>3.789100384280443</v>
      </c>
      <c r="M16126" s="18" t="n">
        <v>3.6204522307208364</v>
      </c>
      <c r="N16126" s="18" t="n">
        <v>4.099733276202004</v>
      </c>
    </row>
    <row r="16127">
      <c r="B16127" s="16" t="s">
        <v>126</v>
      </c>
      <c r="C16127" s="22" t="n">
        <v>1.761023219281387</v>
      </c>
      <c r="D16127" s="22" t="n">
        <v>1.1342467816353015</v>
      </c>
      <c r="E16127" s="22" t="n">
        <v>1.3509574308410177</v>
      </c>
      <c r="F16127" s="22" t="n">
        <v>1.8502112937881554</v>
      </c>
      <c r="G16127" s="22" t="n">
        <v>2.004969707910117</v>
      </c>
      <c r="H16127" s="22" t="n">
        <v>2.200060909500824</v>
      </c>
      <c r="I16127" s="22" t="n">
        <v>1.5294468822643879</v>
      </c>
      <c r="J16127" s="22" t="n">
        <v>1.6385632535236303</v>
      </c>
      <c r="K16127" s="22" t="n">
        <v>1.7939543203201411</v>
      </c>
      <c r="L16127" s="22" t="n">
        <v>1.7485392779074473</v>
      </c>
      <c r="M16127" s="22" t="n">
        <v>1.4105556647540216</v>
      </c>
      <c r="N16127" s="22" t="n">
        <v>1.5896474333782302</v>
      </c>
    </row>
    <row r="16128">
      <c r="B16128" s="16" t="s">
        <v>127</v>
      </c>
      <c r="C16128" s="18" t="n">
        <v>3.9088767162946967</v>
      </c>
      <c r="D16128" s="18" t="n">
        <v>3.778468241094314</v>
      </c>
      <c r="E16128" s="18" t="n">
        <v>4.114524770196364</v>
      </c>
      <c r="F16128" s="18" t="n">
        <v>3.2811792426810182</v>
      </c>
      <c r="G16128" s="18" t="n">
        <v>3.601072713975418</v>
      </c>
      <c r="H16128" s="18" t="n">
        <v>3.416788649866629</v>
      </c>
      <c r="I16128" s="18" t="n">
        <v>3.4775564873509843</v>
      </c>
      <c r="J16128" s="18" t="n">
        <v>3.473191797318503</v>
      </c>
      <c r="K16128" s="18" t="n">
        <v>3.5115142201884253</v>
      </c>
      <c r="L16128" s="18" t="n">
        <v>3.5644552663046696</v>
      </c>
      <c r="M16128" s="18" t="n">
        <v>3.7067546658960078</v>
      </c>
      <c r="N16128" s="18" t="n">
        <v>3.643683915934914</v>
      </c>
    </row>
    <row r="16129">
      <c r="B16129" s="16" t="s">
        <v>128</v>
      </c>
      <c r="C16129" s="22" t="n">
        <v>4.06852213986442</v>
      </c>
      <c r="D16129" s="22" t="n">
        <v>3.514318336173138</v>
      </c>
      <c r="E16129" s="22" t="n">
        <v>3.7800831575881526</v>
      </c>
      <c r="F16129" s="22" t="n">
        <v>3.616615414061691</v>
      </c>
      <c r="G16129" s="22" t="n">
        <v>3.456697938626007</v>
      </c>
      <c r="H16129" s="22" t="n">
        <v>3.3924180503410986</v>
      </c>
      <c r="I16129" s="22" t="n">
        <v>3.758963553244114</v>
      </c>
      <c r="J16129" s="22" t="n">
        <v>3.883607528157976</v>
      </c>
      <c r="K16129" s="22" t="n">
        <v>3.69340221716847</v>
      </c>
      <c r="L16129" s="22" t="n">
        <v>3.140544047207122</v>
      </c>
      <c r="M16129" s="22" t="n">
        <v>3.546671023362066</v>
      </c>
      <c r="N16129" s="22" t="n">
        <v>3.6672194835385157</v>
      </c>
    </row>
    <row r="16130">
      <c r="B16130" s="16" t="s">
        <v>129</v>
      </c>
      <c r="C16130" s="18" t="n">
        <v>4.209183797331565</v>
      </c>
      <c r="D16130" s="18" t="n">
        <v>3.995929960815384</v>
      </c>
      <c r="E16130" s="18" t="n">
        <v>4.133217468172909</v>
      </c>
      <c r="F16130" s="18" t="n">
        <v>3.9924548340400166</v>
      </c>
      <c r="G16130" s="18" t="n">
        <v>4.074166237564023</v>
      </c>
      <c r="H16130" s="18" t="n">
        <v>4.168193231688247</v>
      </c>
      <c r="I16130" s="18" t="n">
        <v>3.8931533937074927</v>
      </c>
      <c r="J16130" s="18" t="n">
        <v>4.172783065683483</v>
      </c>
      <c r="K16130" s="18" t="n">
        <v>3.92893851338659</v>
      </c>
      <c r="L16130" s="18" t="n">
        <v>3.9472987068815057</v>
      </c>
      <c r="M16130" s="18" t="n">
        <v>3.9260098007483073</v>
      </c>
      <c r="N16130" s="18" t="n">
        <v>3.918191575924371</v>
      </c>
    </row>
    <row r="16131">
      <c r="B16131" s="16" t="s">
        <v>130</v>
      </c>
      <c r="C16131" s="22" t="n">
        <v>2.849012120530007</v>
      </c>
      <c r="D16131" s="22" t="n">
        <v>2.866604923366104</v>
      </c>
      <c r="E16131" s="22" t="n">
        <v>2.657691908542925</v>
      </c>
      <c r="F16131" s="22" t="n">
        <v>2.1124246547589838</v>
      </c>
      <c r="G16131" s="22" t="n">
        <v>2.7755281016643005</v>
      </c>
      <c r="H16131" s="22" t="n">
        <v>3.356487744191683</v>
      </c>
      <c r="I16131" s="22" t="n">
        <v>1.6333042069636163</v>
      </c>
      <c r="J16131" s="22" t="n">
        <v>1.9580465724765945</v>
      </c>
      <c r="K16131" s="22" t="n">
        <v>2.560496664375745</v>
      </c>
      <c r="L16131" s="22" t="n">
        <v>3.674402447813634</v>
      </c>
      <c r="M16131" s="22" t="n">
        <v>2.76512010047787</v>
      </c>
      <c r="N16131" s="22" t="n">
        <v>2.6674034025332958</v>
      </c>
    </row>
    <row r="16132">
      <c r="B16132" s="16" t="s">
        <v>131</v>
      </c>
      <c r="C16132" s="18" t="n">
        <v>3.216101731613164</v>
      </c>
      <c r="D16132" s="18" t="n">
        <v>3.275428342030787</v>
      </c>
      <c r="E16132" s="18" t="n">
        <v>3.51250228766318</v>
      </c>
      <c r="F16132" s="18" t="n">
        <v>3.7234163814967296</v>
      </c>
      <c r="G16132" s="18" t="n">
        <v>3.9648312122754445</v>
      </c>
      <c r="H16132" s="18" t="n">
        <v>3.7262920757987907</v>
      </c>
      <c r="I16132" s="18" t="n">
        <v>3.166723377234937</v>
      </c>
      <c r="J16132" s="18" t="n">
        <v>3.3931664948837774</v>
      </c>
      <c r="K16132" s="18" t="n">
        <v>2.8637085682690366</v>
      </c>
      <c r="L16132" s="18" t="n">
        <v>3.866208235045404</v>
      </c>
      <c r="M16132" s="18" t="n">
        <v>3.031599769030763</v>
      </c>
      <c r="N16132" s="18" t="n">
        <v>3.0167610509524723</v>
      </c>
    </row>
    <row r="16133">
      <c r="B16133" s="16" t="s">
        <v>132</v>
      </c>
      <c r="C16133" s="22" t="n">
        <v>3.021545602715436</v>
      </c>
      <c r="D16133" s="22" t="n">
        <v>2.9396418306351046</v>
      </c>
      <c r="E16133" s="22" t="n">
        <v>3.030430773533622</v>
      </c>
      <c r="F16133" s="22" t="n">
        <v>3.438864568869996</v>
      </c>
      <c r="G16133" s="22" t="n">
        <v>3.241230483464918</v>
      </c>
      <c r="H16133" s="22" t="n">
        <v>3.0833002194146846</v>
      </c>
      <c r="I16133" s="22" t="n">
        <v>2.6934925777264134</v>
      </c>
      <c r="J16133" s="22" t="n">
        <v>3.246851429061174</v>
      </c>
      <c r="K16133" s="22" t="n">
        <v>2.6521496808568177</v>
      </c>
      <c r="L16133" s="22" t="n">
        <v>3.4725593534505186</v>
      </c>
      <c r="M16133" s="22" t="n">
        <v>2.5251361442250015</v>
      </c>
      <c r="N16133" s="22" t="n">
        <v>2.4339121394495873</v>
      </c>
    </row>
    <row r="16134">
      <c r="B16134" s="16" t="s">
        <v>133</v>
      </c>
      <c r="C16134" s="18" t="n">
        <v>2.460147642447114</v>
      </c>
      <c r="D16134" s="18" t="n">
        <v>2.097735334531016</v>
      </c>
      <c r="E16134" s="18" t="n">
        <v>2.547868468994283</v>
      </c>
      <c r="F16134" s="18" t="n">
        <v>2.2114524921201353</v>
      </c>
      <c r="G16134" s="18" t="n">
        <v>2.323884948131801</v>
      </c>
      <c r="H16134" s="18" t="n">
        <v>2.2622360506931316</v>
      </c>
      <c r="I16134" s="18" t="n">
        <v>1.8891440119191776</v>
      </c>
      <c r="J16134" s="18" t="n">
        <v>2.026990126238951</v>
      </c>
      <c r="K16134" s="18" t="n">
        <v>2.858002879109089</v>
      </c>
      <c r="L16134" s="18" t="n">
        <v>2.21161310936587</v>
      </c>
      <c r="M16134" s="18" t="n">
        <v>2.423448028046189</v>
      </c>
      <c r="N16134" s="18" t="n">
        <v>2.5837454366879444</v>
      </c>
    </row>
    <row r="16135">
      <c r="B16135" s="16" t="s">
        <v>134</v>
      </c>
      <c r="C16135" s="22" t="n">
        <v>3.8437349305107764</v>
      </c>
      <c r="D16135" s="22" t="n">
        <v>3.7534504055348967</v>
      </c>
      <c r="E16135" s="22" t="n">
        <v>3.8622879262387837</v>
      </c>
      <c r="F16135" s="22" t="n">
        <v>3.8500206180568743</v>
      </c>
      <c r="G16135" s="22" t="n">
        <v>3.841199683576327</v>
      </c>
      <c r="H16135" s="22" t="n">
        <v>4.061921619962099</v>
      </c>
      <c r="I16135" s="22" t="n">
        <v>3.6151285932083406</v>
      </c>
      <c r="J16135" s="22" t="n">
        <v>4.147086173650862</v>
      </c>
      <c r="K16135" s="22" t="n">
        <v>4.018133911832273</v>
      </c>
      <c r="L16135" s="22" t="n">
        <v>3.7958527855507973</v>
      </c>
      <c r="M16135" s="22" t="n">
        <v>3.7021883673564604</v>
      </c>
      <c r="N16135" s="22" t="n">
        <v>4.082338210057834</v>
      </c>
    </row>
    <row r="16136">
      <c r="B16136" s="16" t="s">
        <v>135</v>
      </c>
      <c r="C16136" s="18" t="n">
        <v>4.087765615553629</v>
      </c>
      <c r="D16136" s="18" t="n">
        <v>3.8872958603520953</v>
      </c>
      <c r="E16136" s="18" t="n">
        <v>3.7805155549712293</v>
      </c>
      <c r="F16136" s="18" t="n">
        <v>3.49177643301916</v>
      </c>
      <c r="G16136" s="18" t="n">
        <v>3.8246955590368623</v>
      </c>
      <c r="H16136" s="18" t="n">
        <v>3.5912902863020637</v>
      </c>
      <c r="I16136" s="18" t="n">
        <v>3.5485575595781382</v>
      </c>
      <c r="J16136" s="18" t="n">
        <v>3.7328369808011947</v>
      </c>
      <c r="K16136" s="18" t="n">
        <v>3.891706280948628</v>
      </c>
      <c r="L16136" s="18" t="n">
        <v>3.291468553658032</v>
      </c>
      <c r="M16136" s="18" t="n">
        <v>3.564014477436948</v>
      </c>
      <c r="N16136" s="18" t="n">
        <v>3.581698834891531</v>
      </c>
    </row>
    <row r="16137">
      <c r="B16137" s="16" t="s">
        <v>136</v>
      </c>
      <c r="C16137" s="22" t="n">
        <v>4.290705730944209</v>
      </c>
      <c r="D16137" s="22" t="n">
        <v>4.256810495631455</v>
      </c>
      <c r="E16137" s="22" t="n">
        <v>4.149517696179069</v>
      </c>
      <c r="F16137" s="22" t="n">
        <v>4.174180537791573</v>
      </c>
      <c r="G16137" s="22" t="n">
        <v>4.15131631620034</v>
      </c>
      <c r="H16137" s="22" t="n">
        <v>4.254749224436422</v>
      </c>
      <c r="I16137" s="22" t="n">
        <v>4.00035319162758</v>
      </c>
      <c r="J16137" s="22" t="n">
        <v>4.159672909851979</v>
      </c>
      <c r="K16137" s="22" t="n">
        <v>4.095255268152208</v>
      </c>
      <c r="L16137" s="22" t="n">
        <v>4.222036677223937</v>
      </c>
      <c r="M16137" s="22" t="n">
        <v>4.039699541469181</v>
      </c>
      <c r="N16137" s="22" t="n">
        <v>3.9231273237547404</v>
      </c>
    </row>
    <row r="16138">
      <c r="B16138" s="16" t="s">
        <v>137</v>
      </c>
      <c r="C16138" s="18" t="n">
        <v>3.7222365276150944</v>
      </c>
      <c r="D16138" s="18" t="n">
        <v>3.4683816241515926</v>
      </c>
      <c r="E16138" s="18" t="n">
        <v>3.739873803610706</v>
      </c>
      <c r="F16138" s="18" t="n">
        <v>3.7725304323433067</v>
      </c>
      <c r="G16138" s="18" t="n">
        <v>3.644076126634778</v>
      </c>
      <c r="H16138" s="18" t="n">
        <v>3.5382831226612192</v>
      </c>
      <c r="I16138" s="18" t="n">
        <v>3.438886920016684</v>
      </c>
      <c r="J16138" s="18" t="n">
        <v>3.5546563421077764</v>
      </c>
      <c r="K16138" s="18" t="n">
        <v>3.616645907526311</v>
      </c>
      <c r="L16138" s="18" t="n">
        <v>3.551551819430741</v>
      </c>
      <c r="M16138" s="18" t="n">
        <v>3.393895361202218</v>
      </c>
      <c r="N16138" s="18" t="n">
        <v>3.690264796635808</v>
      </c>
    </row>
    <row r="16139">
      <c r="B16139" s="16" t="s">
        <v>138</v>
      </c>
      <c r="C16139" s="22" t="n">
        <v>4.102911707655301</v>
      </c>
      <c r="D16139" s="22" t="n">
        <v>3.9067834050395316</v>
      </c>
      <c r="E16139" s="22" t="n">
        <v>4.032086088854943</v>
      </c>
      <c r="F16139" s="22" t="n">
        <v>3.9222651638298656</v>
      </c>
      <c r="G16139" s="22" t="n">
        <v>4.043896251960216</v>
      </c>
      <c r="H16139" s="22" t="n">
        <v>4.060515445790547</v>
      </c>
      <c r="I16139" s="22" t="n">
        <v>3.7272032758997042</v>
      </c>
      <c r="J16139" s="22" t="n">
        <v>3.909655821905907</v>
      </c>
      <c r="K16139" s="22" t="n">
        <v>3.9676454395385674</v>
      </c>
      <c r="L16139" s="22" t="n">
        <v>3.947768085698811</v>
      </c>
      <c r="M16139" s="22" t="n">
        <v>3.8634475837601814</v>
      </c>
      <c r="N16139" s="22" t="n">
        <v>3.891781711540087</v>
      </c>
    </row>
    <row r="16140">
      <c r="B16140" s="16" t="s">
        <v>139</v>
      </c>
      <c r="C16140" s="18" t="n">
        <v>4.102911707655301</v>
      </c>
      <c r="D16140" s="18" t="n">
        <v>3.9067834050395316</v>
      </c>
      <c r="E16140" s="18" t="n">
        <v>4.032086088854943</v>
      </c>
      <c r="F16140" s="18" t="n">
        <v>3.9222651638298656</v>
      </c>
      <c r="G16140" s="18" t="n">
        <v>4.043896251960216</v>
      </c>
      <c r="H16140" s="18" t="n">
        <v>4.060515445790547</v>
      </c>
      <c r="I16140" s="18" t="n">
        <v>3.7272032758997042</v>
      </c>
      <c r="J16140" s="18" t="n">
        <v>3.909655821905907</v>
      </c>
      <c r="K16140" s="18" t="n">
        <v>3.9676454395385674</v>
      </c>
      <c r="L16140" s="18" t="n">
        <v>3.947768085698811</v>
      </c>
      <c r="M16140" s="18" t="n">
        <v>3.8634475837601814</v>
      </c>
      <c r="N16140" s="18" t="n">
        <v>3.891781711540087</v>
      </c>
    </row>
    <row r="16141">
      <c r="B16141" s="16" t="s">
        <v>140</v>
      </c>
      <c r="C16141" s="22" t="n">
        <v>3.9418029394949006</v>
      </c>
      <c r="D16141" s="22" t="n">
        <v>3.6881419471526415</v>
      </c>
      <c r="E16141" s="22" t="n">
        <v>3.8124851249090357</v>
      </c>
      <c r="F16141" s="22" t="n">
        <v>3.376694074416916</v>
      </c>
      <c r="G16141" s="22" t="n">
        <v>3.492013054235376</v>
      </c>
      <c r="H16141" s="22" t="n">
        <v>3.741360899889114</v>
      </c>
      <c r="I16141" s="22" t="n">
        <v>3.602860468775657</v>
      </c>
      <c r="J16141" s="22" t="n">
        <v>3.57441463454343</v>
      </c>
      <c r="K16141" s="22" t="n">
        <v>3.7321837271242204</v>
      </c>
      <c r="L16141" s="22" t="n">
        <v>3.7006811360841216</v>
      </c>
      <c r="M16141" s="22" t="n">
        <v>3.856227471280917</v>
      </c>
      <c r="N16141" s="22" t="n">
        <v>3.7186868751814375</v>
      </c>
    </row>
    <row r="16142">
      <c r="B16142" s="16" t="s">
        <v>141</v>
      </c>
      <c r="C16142" s="18" t="n">
        <v>2.40957603188659</v>
      </c>
      <c r="D16142" s="18" t="n">
        <v>2.1015058035777767</v>
      </c>
      <c r="E16142" s="18" t="n">
        <v>2.342966267099111</v>
      </c>
      <c r="F16142" s="18" t="n">
        <v>2.216557399054243</v>
      </c>
      <c r="G16142" s="18" t="n">
        <v>2.3753199706498744</v>
      </c>
      <c r="H16142" s="18" t="n">
        <v>2.229543927201951</v>
      </c>
      <c r="I16142" s="18" t="n">
        <v>2.020478045699309</v>
      </c>
      <c r="J16142" s="18" t="n">
        <v>2.197058644283682</v>
      </c>
      <c r="K16142" s="18" t="n">
        <v>2.210702350060366</v>
      </c>
      <c r="L16142" s="18" t="n">
        <v>2.093343163300835</v>
      </c>
      <c r="M16142" s="18" t="n">
        <v>2.0118411225916697</v>
      </c>
      <c r="N16142" s="18" t="n">
        <v>2.0455056282669783</v>
      </c>
    </row>
    <row r="16143">
      <c r="B16143" s="16" t="s">
        <v>142</v>
      </c>
      <c r="C16143" s="22" t="n">
        <v>4.421518582036746</v>
      </c>
      <c r="D16143" s="22" t="n">
        <v>3.949883381144083</v>
      </c>
      <c r="E16143" s="22" t="n">
        <v>4.281996174168208</v>
      </c>
      <c r="F16143" s="22" t="n">
        <v>4.336544991196975</v>
      </c>
      <c r="G16143" s="22" t="n">
        <v>4.260724112700774</v>
      </c>
      <c r="H16143" s="22" t="n">
        <v>4.466583443552568</v>
      </c>
      <c r="I16143" s="22" t="n">
        <v>4.004213747201186</v>
      </c>
      <c r="J16143" s="22" t="n">
        <v>4.178840762266658</v>
      </c>
      <c r="K16143" s="22" t="n">
        <v>4.42774545094199</v>
      </c>
      <c r="L16143" s="22" t="n">
        <v>3.9983249798243112</v>
      </c>
      <c r="M16143" s="22" t="n">
        <v>4.128462810574979</v>
      </c>
      <c r="N16143" s="22" t="n">
        <v>4.518276109922044</v>
      </c>
    </row>
    <row r="16144">
      <c r="B16144" s="16" t="s">
        <v>143</v>
      </c>
      <c r="C16144" s="18" t="n">
        <v>3.8878585112188304</v>
      </c>
      <c r="D16144" s="18" t="n">
        <v>3.6559257424243556</v>
      </c>
      <c r="E16144" s="18" t="n">
        <v>3.722534828068513</v>
      </c>
      <c r="F16144" s="18" t="n">
        <v>3.6170961716392545</v>
      </c>
      <c r="G16144" s="18" t="n">
        <v>3.8544037223129153</v>
      </c>
      <c r="H16144" s="18" t="n">
        <v>3.4927360389515556</v>
      </c>
      <c r="I16144" s="18" t="n">
        <v>3.5937109343991946</v>
      </c>
      <c r="J16144" s="18" t="n">
        <v>3.9145297079131938</v>
      </c>
      <c r="K16144" s="18" t="n">
        <v>3.547537747662098</v>
      </c>
      <c r="L16144" s="18" t="n">
        <v>3.49826259752966</v>
      </c>
      <c r="M16144" s="18" t="n">
        <v>3.362963802256182</v>
      </c>
      <c r="N16144" s="18" t="n">
        <v>3.186766599473947</v>
      </c>
    </row>
    <row r="16145">
      <c r="B16145" s="16" t="s">
        <v>144</v>
      </c>
      <c r="C16145" s="22" t="n">
        <v>3.878641554375379</v>
      </c>
      <c r="D16145" s="22" t="n">
        <v>3.270648203753302</v>
      </c>
      <c r="E16145" s="22" t="n">
        <v>3.785822843659692</v>
      </c>
      <c r="F16145" s="22" t="n">
        <v>3.7414119395562038</v>
      </c>
      <c r="G16145" s="22" t="n">
        <v>3.6824545614062747</v>
      </c>
      <c r="H16145" s="22" t="n">
        <v>3.6179191973050497</v>
      </c>
      <c r="I16145" s="22" t="n">
        <v>3.7316037690774726</v>
      </c>
      <c r="J16145" s="22" t="n">
        <v>3.5316861644593662</v>
      </c>
      <c r="K16145" s="22" t="n">
        <v>3.337141254624321</v>
      </c>
      <c r="L16145" s="22" t="n">
        <v>3.2819628749571716</v>
      </c>
      <c r="M16145" s="22" t="n">
        <v>3.381134583876828</v>
      </c>
      <c r="N16145" s="22" t="n">
        <v>3.405132339574103</v>
      </c>
    </row>
    <row r="16146">
      <c r="B16146" s="16" t="s">
        <v>145</v>
      </c>
      <c r="C16146" s="18" t="n">
        <v>3.8345083613683126</v>
      </c>
      <c r="D16146" s="18" t="n">
        <v>3.7678652205687593</v>
      </c>
      <c r="E16146" s="18" t="n">
        <v>3.7998046951357702</v>
      </c>
      <c r="F16146" s="18" t="n">
        <v>3.57646190677179</v>
      </c>
      <c r="G16146" s="18" t="n">
        <v>3.6075159667417958</v>
      </c>
      <c r="H16146" s="18" t="n">
        <v>3.7575182724774954</v>
      </c>
      <c r="I16146" s="18" t="n">
        <v>3.4654028046253798</v>
      </c>
      <c r="J16146" s="18" t="n">
        <v>3.706723108523813</v>
      </c>
      <c r="K16146" s="18" t="n">
        <v>3.7330167414130893</v>
      </c>
      <c r="L16146" s="18" t="n">
        <v>3.7188293046840513</v>
      </c>
      <c r="M16146" s="18" t="n">
        <v>3.682151539544779</v>
      </c>
      <c r="N16146" s="18" t="n">
        <v>3.73833347328715</v>
      </c>
    </row>
    <row r="16147">
      <c r="B16147" s="16" t="s">
        <v>146</v>
      </c>
      <c r="C16147" s="22" t="n">
        <v>1.5800053700906058</v>
      </c>
      <c r="D16147" s="22" t="n">
        <v>1.2196423016152786</v>
      </c>
      <c r="E16147" s="22" t="n">
        <v>1.5136952689680716</v>
      </c>
      <c r="F16147" s="22" t="n">
        <v>1.4123770508905804</v>
      </c>
      <c r="G16147" s="22" t="n">
        <v>1.5414055382280811</v>
      </c>
      <c r="H16147" s="22" t="n">
        <v>1.5052951785551647</v>
      </c>
      <c r="I16147" s="22" t="n">
        <v>1.1336674451735138</v>
      </c>
      <c r="J16147" s="22" t="n">
        <v>1.3006439399592138</v>
      </c>
      <c r="K16147" s="22" t="n">
        <v>1.3094189165242531</v>
      </c>
      <c r="L16147" s="22" t="n">
        <v>1.360330878141115</v>
      </c>
      <c r="M16147" s="22" t="n">
        <v>1.1330016817609503</v>
      </c>
      <c r="N16147" s="22" t="n">
        <v>1.3085590794714357</v>
      </c>
    </row>
    <row r="16148">
      <c r="B16148" s="16" t="s">
        <v>147</v>
      </c>
      <c r="C16148" s="18" t="n">
        <v>2.8015741645425885</v>
      </c>
      <c r="D16148" s="18" t="n">
        <v>2.8221224907739266</v>
      </c>
      <c r="E16148" s="18" t="n">
        <v>2.712727293055332</v>
      </c>
      <c r="F16148" s="18" t="n">
        <v>3.0930566808651623</v>
      </c>
      <c r="G16148" s="18" t="n">
        <v>2.7824078577336877</v>
      </c>
      <c r="H16148" s="18" t="n">
        <v>2.852269302811734</v>
      </c>
      <c r="I16148" s="18" t="n">
        <v>2.2084414424841596</v>
      </c>
      <c r="J16148" s="18" t="n">
        <v>2.935059870718991</v>
      </c>
      <c r="K16148" s="18" t="n">
        <v>2.5510801070025644</v>
      </c>
      <c r="L16148" s="18" t="n">
        <v>2.6386885845131474</v>
      </c>
      <c r="M16148" s="18" t="n">
        <v>2.083078746838449</v>
      </c>
      <c r="N16148" s="18" t="n">
        <v>2.4954514656148112</v>
      </c>
    </row>
    <row r="16149">
      <c r="B16149" s="16" t="s">
        <v>148</v>
      </c>
      <c r="C16149" s="22" t="n">
        <v>3.956452089886684</v>
      </c>
      <c r="D16149" s="22" t="n">
        <v>4.138121073112533</v>
      </c>
      <c r="E16149" s="22" t="n">
        <v>3.936899378182172</v>
      </c>
      <c r="F16149" s="22" t="n">
        <v>3.7698102582452155</v>
      </c>
      <c r="G16149" s="22" t="n">
        <v>3.9977323840562686</v>
      </c>
      <c r="H16149" s="22" t="n">
        <v>4.153881120015006</v>
      </c>
      <c r="I16149" s="22" t="n">
        <v>3.703059221736973</v>
      </c>
      <c r="J16149" s="22" t="n">
        <v>3.790681073794246</v>
      </c>
      <c r="K16149" s="22" t="n">
        <v>4.174541251465827</v>
      </c>
      <c r="L16149" s="22" t="n">
        <v>4.284983507423167</v>
      </c>
      <c r="M16149" s="22" t="n">
        <v>4.0740900522433545</v>
      </c>
      <c r="N16149" s="22" t="n">
        <v>3.933988290856101</v>
      </c>
    </row>
    <row r="16150">
      <c r="B16150" s="16" t="s">
        <v>149</v>
      </c>
      <c r="C16150" s="18" t="n">
        <v>3.348518086847869</v>
      </c>
      <c r="D16150" s="18" t="n">
        <v>3.1456705435430696</v>
      </c>
      <c r="E16150" s="18" t="n">
        <v>3.2848182016385907</v>
      </c>
      <c r="F16150" s="18" t="n">
        <v>3.428620502556518</v>
      </c>
      <c r="G16150" s="18" t="n">
        <v>3.3631107534559126</v>
      </c>
      <c r="H16150" s="18" t="n">
        <v>3.2815291480457622</v>
      </c>
      <c r="I16150" s="18" t="n">
        <v>3.1562900697943252</v>
      </c>
      <c r="J16150" s="18" t="n">
        <v>3.260390161675161</v>
      </c>
      <c r="K16150" s="18" t="n">
        <v>3.008386824998591</v>
      </c>
      <c r="L16150" s="18" t="n">
        <v>3.2412849023676946</v>
      </c>
      <c r="M16150" s="18" t="n">
        <v>2.940700187178963</v>
      </c>
      <c r="N16150" s="18" t="n">
        <v>3.1930545273966273</v>
      </c>
    </row>
    <row r="16151">
      <c r="B16151" s="16" t="s">
        <v>150</v>
      </c>
      <c r="C16151" s="22" t="n">
        <v>3.1431126860983634</v>
      </c>
      <c r="D16151" s="22" t="n">
        <v>2.631660186382439</v>
      </c>
      <c r="E16151" s="22" t="n">
        <v>3.2275820617474134</v>
      </c>
      <c r="F16151" s="22" t="n">
        <v>2.9073958700013773</v>
      </c>
      <c r="G16151" s="22" t="n">
        <v>2.7686966972896223</v>
      </c>
      <c r="H16151" s="22" t="n">
        <v>2.564746304714828</v>
      </c>
      <c r="I16151" s="22" t="n">
        <v>2.976849568035439</v>
      </c>
      <c r="J16151" s="22" t="n">
        <v>3.0995079391678955</v>
      </c>
      <c r="K16151" s="22" t="n">
        <v>3.080484705190295</v>
      </c>
      <c r="L16151" s="22" t="n">
        <v>2.215865480035921</v>
      </c>
      <c r="M16151" s="22" t="n">
        <v>2.759052435660747</v>
      </c>
      <c r="N16151" s="22" t="n">
        <v>2.9594649811506195</v>
      </c>
    </row>
    <row r="16152">
      <c r="B16152" s="16" t="s">
        <v>151</v>
      </c>
      <c r="C16152" s="18" t="n">
        <v>3.855691362959995</v>
      </c>
      <c r="D16152" s="18" t="n">
        <v>3.6356551812167424</v>
      </c>
      <c r="E16152" s="18" t="n">
        <v>3.770453490085994</v>
      </c>
      <c r="F16152" s="18" t="n">
        <v>3.917302716880329</v>
      </c>
      <c r="G16152" s="18" t="n">
        <v>3.9349438168208963</v>
      </c>
      <c r="H16152" s="18" t="n">
        <v>4.170894789885371</v>
      </c>
      <c r="I16152" s="18" t="n">
        <v>3.651678952753022</v>
      </c>
      <c r="J16152" s="18" t="n">
        <v>3.998908863271321</v>
      </c>
      <c r="K16152" s="18" t="n">
        <v>3.9138010710961084</v>
      </c>
      <c r="L16152" s="18" t="n">
        <v>3.645402048029792</v>
      </c>
      <c r="M16152" s="18" t="n">
        <v>3.6326845607974834</v>
      </c>
      <c r="N16152" s="18" t="n">
        <v>3.853435913675866</v>
      </c>
    </row>
    <row r="16153">
      <c r="B16153" s="16" t="s">
        <v>152</v>
      </c>
      <c r="C16153" s="22" t="n">
        <v>2.9748277506964467</v>
      </c>
      <c r="D16153" s="22" t="n">
        <v>2.8999579938616233</v>
      </c>
      <c r="E16153" s="22" t="n">
        <v>3.010216402269882</v>
      </c>
      <c r="F16153" s="22" t="n">
        <v>3.0296575284166205</v>
      </c>
      <c r="G16153" s="22" t="n">
        <v>3.0546713771007075</v>
      </c>
      <c r="H16153" s="22" t="n">
        <v>2.9612743286922885</v>
      </c>
      <c r="I16153" s="22" t="n">
        <v>2.848030324554706</v>
      </c>
      <c r="J16153" s="22" t="n">
        <v>3.0603349889261686</v>
      </c>
      <c r="K16153" s="22" t="n">
        <v>3.0757789303990024</v>
      </c>
      <c r="L16153" s="22" t="n">
        <v>3.163720500572812</v>
      </c>
      <c r="M16153" s="22" t="n">
        <v>2.9450706971053013</v>
      </c>
      <c r="N16153" s="22" t="n">
        <v>3.108758471854315</v>
      </c>
    </row>
    <row r="16154">
      <c r="B16154" s="16" t="s">
        <v>153</v>
      </c>
      <c r="C16154" s="18" t="n">
        <v>2.971096271216109</v>
      </c>
      <c r="D16154" s="18" t="n">
        <v>3.283377175948917</v>
      </c>
      <c r="E16154" s="18" t="n">
        <v>3.195810124130892</v>
      </c>
      <c r="F16154" s="18" t="n">
        <v>2.7875251855805177</v>
      </c>
      <c r="G16154" s="18" t="n">
        <v>2.9090590358251536</v>
      </c>
      <c r="H16154" s="18" t="n">
        <v>2.5683572470104603</v>
      </c>
      <c r="I16154" s="18" t="n">
        <v>2.329851707566532</v>
      </c>
      <c r="J16154" s="18" t="n">
        <v>3.0962709890852222</v>
      </c>
      <c r="K16154" s="18" t="n">
        <v>2.6529006094135177</v>
      </c>
      <c r="L16154" s="18" t="n">
        <v>3.4306238311954145</v>
      </c>
      <c r="M16154" s="18" t="n">
        <v>2.599631557742594</v>
      </c>
      <c r="N16154" s="18" t="n">
        <v>2.2684998311895455</v>
      </c>
    </row>
    <row r="16155">
      <c r="B16155" s="16" t="s">
        <v>154</v>
      </c>
      <c r="C16155" s="22" t="n">
        <v>2.8310494956579246</v>
      </c>
      <c r="D16155" s="22" t="n">
        <v>2.313278013326673</v>
      </c>
      <c r="E16155" s="22" t="n">
        <v>3.1563089147325982</v>
      </c>
      <c r="F16155" s="22" t="n">
        <v>3.250082096348378</v>
      </c>
      <c r="G16155" s="22" t="n">
        <v>3.5573375665332287</v>
      </c>
      <c r="H16155" s="22" t="n">
        <v>3.1004982466404254</v>
      </c>
      <c r="I16155" s="22" t="n">
        <v>2.4350747039673712</v>
      </c>
      <c r="J16155" s="22" t="n">
        <v>3.0372321880385855</v>
      </c>
      <c r="K16155" s="22" t="n">
        <v>3.2495041449459667</v>
      </c>
      <c r="L16155" s="22" t="n">
        <v>2.6682850890874974</v>
      </c>
      <c r="M16155" s="22" t="n">
        <v>2.4743087940758515</v>
      </c>
      <c r="N16155" s="22" t="n">
        <v>3.3596170170305255</v>
      </c>
    </row>
    <row r="16156">
      <c r="B16156" s="16" t="s">
        <v>155</v>
      </c>
      <c r="C16156" s="18" t="n">
        <v>4.534862578541141</v>
      </c>
      <c r="D16156" s="18" t="n">
        <v>4.557230947144876</v>
      </c>
      <c r="E16156" s="18" t="n">
        <v>4.702435275817056</v>
      </c>
      <c r="F16156" s="18" t="n">
        <v>4.295229632645169</v>
      </c>
      <c r="G16156" s="18" t="n">
        <v>4.712785303444824</v>
      </c>
      <c r="H16156" s="18" t="n">
        <v>4.6445640389707314</v>
      </c>
      <c r="I16156" s="18" t="n">
        <v>4.031395713088861</v>
      </c>
      <c r="J16156" s="18" t="n">
        <v>4.0188673681386895</v>
      </c>
      <c r="K16156" s="18" t="n">
        <v>4.740033651086063</v>
      </c>
      <c r="L16156" s="18" t="n">
        <v>4.805929752194361</v>
      </c>
      <c r="M16156" s="18" t="n">
        <v>4.738941404582976</v>
      </c>
      <c r="N16156" s="18" t="n">
        <v>4.64949349742087</v>
      </c>
    </row>
    <row r="16157">
      <c r="B16157" s="16" t="s">
        <v>156</v>
      </c>
      <c r="C16157" s="22" t="n">
        <v>3.0177790562129307</v>
      </c>
      <c r="D16157" s="22" t="n">
        <v>2.9718071803125796</v>
      </c>
      <c r="E16157" s="22" t="n">
        <v>3.401792118218715</v>
      </c>
      <c r="F16157" s="22" t="n">
        <v>3.064322692530135</v>
      </c>
      <c r="G16157" s="22" t="n">
        <v>3.569295345553638</v>
      </c>
      <c r="H16157" s="22" t="n">
        <v>3.9732515843851295</v>
      </c>
      <c r="I16157" s="22" t="n">
        <v>2.9229118066764928</v>
      </c>
      <c r="J16157" s="22" t="n">
        <v>3.3062556329090405</v>
      </c>
      <c r="K16157" s="22" t="n">
        <v>3.4506314899419657</v>
      </c>
      <c r="L16157" s="22" t="n">
        <v>3.8656056138120705</v>
      </c>
      <c r="M16157" s="22" t="n">
        <v>3.5914463721408945</v>
      </c>
      <c r="N16157" s="22" t="n">
        <v>3.5745974259571076</v>
      </c>
    </row>
    <row r="16158">
      <c r="B16158" s="16" t="s">
        <v>157</v>
      </c>
      <c r="C16158" s="18" t="n">
        <v>1.8132242454906815</v>
      </c>
      <c r="D16158" s="18" t="n">
        <v>1.1765657481138665</v>
      </c>
      <c r="E16158" s="18" t="n">
        <v>1.6160762751181428</v>
      </c>
      <c r="F16158" s="18" t="n">
        <v>1.6946483933788279</v>
      </c>
      <c r="G16158" s="18" t="n">
        <v>1.8638622982759987</v>
      </c>
      <c r="H16158" s="18" t="n">
        <v>1.716942971221042</v>
      </c>
      <c r="I16158" s="18" t="n">
        <v>1.5334901641600274</v>
      </c>
      <c r="J16158" s="18" t="n">
        <v>1.689436511370133</v>
      </c>
      <c r="K16158" s="18" t="n">
        <v>1.9800117759812947</v>
      </c>
      <c r="L16158" s="18" t="n">
        <v>1.1460518286955301</v>
      </c>
      <c r="M16158" s="18" t="n">
        <v>1.4307695819521116</v>
      </c>
      <c r="N16158" s="18" t="n">
        <v>1.6783010755370131</v>
      </c>
    </row>
    <row r="16159">
      <c r="B16159" s="16" t="s">
        <v>158</v>
      </c>
      <c r="C16159" s="22" t="n">
        <v>1.7180278672573097</v>
      </c>
      <c r="D16159" s="22" t="n">
        <v>1.8141631397587965</v>
      </c>
      <c r="E16159" s="22" t="n">
        <v>2.129911888559034</v>
      </c>
      <c r="F16159" s="22" t="n">
        <v>1.7578760559091136</v>
      </c>
      <c r="G16159" s="22" t="n">
        <v>2.1947926972010547</v>
      </c>
      <c r="H16159" s="22" t="n">
        <v>1.9845034397542929</v>
      </c>
      <c r="I16159" s="22" t="n">
        <v>1.4474695203111907</v>
      </c>
      <c r="J16159" s="22" t="n">
        <v>1.833705490422831</v>
      </c>
      <c r="K16159" s="22" t="n">
        <v>1.8949367129165138</v>
      </c>
      <c r="L16159" s="22" t="n">
        <v>2.2413781548183245</v>
      </c>
      <c r="M16159" s="22" t="n">
        <v>1.7733867841424675</v>
      </c>
      <c r="N16159" s="22" t="n">
        <v>1.8867342201896455</v>
      </c>
    </row>
    <row r="16160">
      <c r="B16160" s="16" t="s">
        <v>159</v>
      </c>
      <c r="C16160" s="18" t="n">
        <v>4.36229948259706</v>
      </c>
      <c r="D16160" s="18" t="n">
        <v>4.065595197458392</v>
      </c>
      <c r="E16160" s="18" t="n">
        <v>4.215777472596614</v>
      </c>
      <c r="F16160" s="18" t="n">
        <v>4.329276412895287</v>
      </c>
      <c r="G16160" s="18" t="n">
        <v>4.576752221072572</v>
      </c>
      <c r="H16160" s="18" t="n">
        <v>4.675241594198148</v>
      </c>
      <c r="I16160" s="18" t="n">
        <v>3.8798522701995477</v>
      </c>
      <c r="J16160" s="18" t="n">
        <v>4.088505215635743</v>
      </c>
      <c r="K16160" s="18" t="n">
        <v>4.297666126290439</v>
      </c>
      <c r="L16160" s="18" t="n">
        <v>4.506124284676755</v>
      </c>
      <c r="M16160" s="18" t="n">
        <v>4.217101028246566</v>
      </c>
      <c r="N16160" s="18" t="n">
        <v>4.285338340861863</v>
      </c>
    </row>
    <row r="16161">
      <c r="B16161" s="16" t="s">
        <v>160</v>
      </c>
      <c r="C16161" s="22" t="n">
        <v>4.890118733607294</v>
      </c>
      <c r="D16161" s="22" t="n">
        <v>4.697669814661998</v>
      </c>
      <c r="E16161" s="22" t="n">
        <v>4.657561061520039</v>
      </c>
      <c r="F16161" s="22" t="n">
        <v>4.735420266119549</v>
      </c>
      <c r="G16161" s="22" t="n">
        <v>4.683484185572739</v>
      </c>
      <c r="H16161" s="22" t="n">
        <v>4.888517129051153</v>
      </c>
      <c r="I16161" s="22" t="n">
        <v>4.488881188255358</v>
      </c>
      <c r="J16161" s="22" t="n">
        <v>4.675423286591357</v>
      </c>
      <c r="K16161" s="22" t="n">
        <v>4.689673920085346</v>
      </c>
      <c r="L16161" s="22" t="n">
        <v>4.7519151384355345</v>
      </c>
      <c r="M16161" s="22" t="n">
        <v>4.648456450648299</v>
      </c>
      <c r="N16161" s="22" t="n">
        <v>4.697614551924175</v>
      </c>
    </row>
    <row r="16162">
      <c r="B16162" s="16" t="s">
        <v>161</v>
      </c>
      <c r="C16162" s="18" t="n">
        <v>4.9786324364811145</v>
      </c>
      <c r="D16162" s="18" t="n">
        <v>4.549960681653875</v>
      </c>
      <c r="E16162" s="18" t="n">
        <v>5.003888014113279</v>
      </c>
      <c r="F16162" s="18" t="n">
        <v>4.342336178496972</v>
      </c>
      <c r="G16162" s="18" t="n">
        <v>4.551284882925382</v>
      </c>
      <c r="H16162" s="18" t="n">
        <v>4.6296207060297645</v>
      </c>
      <c r="I16162" s="18" t="n">
        <v>4.526655150202643</v>
      </c>
      <c r="J16162" s="18" t="n">
        <v>4.283624573101341</v>
      </c>
      <c r="K16162" s="18" t="n">
        <v>4.409860998628153</v>
      </c>
      <c r="L16162" s="18" t="n">
        <v>4.418169169182144</v>
      </c>
      <c r="M16162" s="18" t="n">
        <v>4.685526954900402</v>
      </c>
      <c r="N16162" s="18" t="n">
        <v>4.3278348233604</v>
      </c>
    </row>
    <row r="16163">
      <c r="B16163" s="16" t="s">
        <v>162</v>
      </c>
      <c r="C16163" s="22" t="n">
        <v>3.1748509244940175</v>
      </c>
      <c r="D16163" s="22" t="n">
        <v>2.94946391580609</v>
      </c>
      <c r="E16163" s="22" t="n">
        <v>2.6923758124606088</v>
      </c>
      <c r="F16163" s="22" t="n">
        <v>3.3040630307281598</v>
      </c>
      <c r="G16163" s="22" t="n">
        <v>3.347374594983831</v>
      </c>
      <c r="H16163" s="22" t="n">
        <v>3.284189219425235</v>
      </c>
      <c r="I16163" s="22" t="n">
        <v>3.090898102898799</v>
      </c>
      <c r="J16163" s="22" t="n">
        <v>3.563527985842834</v>
      </c>
      <c r="K16163" s="22" t="n">
        <v>3.1269532306245975</v>
      </c>
      <c r="L16163" s="22" t="n">
        <v>3.057804608534459</v>
      </c>
      <c r="M16163" s="22" t="n">
        <v>2.800911334012871</v>
      </c>
      <c r="N16163" s="22" t="n">
        <v>2.8179082524434294</v>
      </c>
    </row>
    <row r="16164">
      <c r="B16164" s="16" t="s">
        <v>163</v>
      </c>
      <c r="C16164" s="18" t="n">
        <v>3.0225450752757244</v>
      </c>
      <c r="D16164" s="18" t="n">
        <v>2.891725267137609</v>
      </c>
      <c r="E16164" s="18" t="n">
        <v>2.820150091633198</v>
      </c>
      <c r="F16164" s="18" t="n">
        <v>2.610763103261485</v>
      </c>
      <c r="G16164" s="18" t="n">
        <v>3.2576702592358204</v>
      </c>
      <c r="H16164" s="18" t="n">
        <v>2.824190468966067</v>
      </c>
      <c r="I16164" s="18" t="n">
        <v>2.499539798427427</v>
      </c>
      <c r="J16164" s="18" t="n">
        <v>2.6888975408701397</v>
      </c>
      <c r="K16164" s="18" t="n">
        <v>3.1020870356702654</v>
      </c>
      <c r="L16164" s="18" t="n">
        <v>2.8412968486222234</v>
      </c>
      <c r="M16164" s="18" t="n">
        <v>2.8040464095214293</v>
      </c>
      <c r="N16164" s="18" t="n">
        <v>2.778966002927654</v>
      </c>
    </row>
    <row r="16165">
      <c r="B16165" s="16" t="s">
        <v>164</v>
      </c>
      <c r="C16165" s="22" t="n">
        <v>3.872103442930949</v>
      </c>
      <c r="D16165" s="22" t="n">
        <v>3.7581921580719957</v>
      </c>
      <c r="E16165" s="22" t="n">
        <v>4.0277353962512334</v>
      </c>
      <c r="F16165" s="22" t="n">
        <v>3.739685731436877</v>
      </c>
      <c r="G16165" s="22" t="n">
        <v>3.9122615544835937</v>
      </c>
      <c r="H16165" s="22" t="n">
        <v>3.8822819104350086</v>
      </c>
      <c r="I16165" s="22" t="n">
        <v>3.895084185208355</v>
      </c>
      <c r="J16165" s="22" t="n">
        <v>3.7693792899545766</v>
      </c>
      <c r="K16165" s="22" t="n">
        <v>3.9682212752129593</v>
      </c>
      <c r="L16165" s="22" t="n">
        <v>3.9250278454996264</v>
      </c>
      <c r="M16165" s="22" t="n">
        <v>3.960589180345576</v>
      </c>
      <c r="N16165" s="22" t="n">
        <v>3.6776098709416303</v>
      </c>
    </row>
    <row r="16166">
      <c r="B16166" s="16" t="s">
        <v>165</v>
      </c>
      <c r="C16166" s="18" t="n">
        <v>3.759143756647238</v>
      </c>
      <c r="D16166" s="18" t="n">
        <v>3.1922386513075387</v>
      </c>
      <c r="E16166" s="18" t="n">
        <v>3.164349144002652</v>
      </c>
      <c r="F16166" s="18" t="n">
        <v>3.656441980584246</v>
      </c>
      <c r="G16166" s="18" t="n">
        <v>3.16608228364616</v>
      </c>
      <c r="H16166" s="18" t="n">
        <v>3.6099914997153997</v>
      </c>
      <c r="I16166" s="18" t="n">
        <v>2.908445271618157</v>
      </c>
      <c r="J16166" s="18" t="n">
        <v>3.45825702769887</v>
      </c>
      <c r="K16166" s="18" t="n">
        <v>3.0642106095938435</v>
      </c>
      <c r="L16166" s="18" t="n">
        <v>3.0459297347532743</v>
      </c>
      <c r="M16166" s="18" t="n">
        <v>2.8403804199593274</v>
      </c>
      <c r="N16166" s="18" t="n">
        <v>2.881596189760852</v>
      </c>
    </row>
    <row r="16167">
      <c r="B16167" s="16" t="s">
        <v>166</v>
      </c>
      <c r="C16167" s="22" t="n">
        <v>3.2018997439729473</v>
      </c>
      <c r="D16167" s="22" t="n">
        <v>2.5739591725002886</v>
      </c>
      <c r="E16167" s="22" t="n">
        <v>2.807122783859588</v>
      </c>
      <c r="F16167" s="22" t="n">
        <v>2.717354655938613</v>
      </c>
      <c r="G16167" s="22" t="n">
        <v>2.859344938897221</v>
      </c>
      <c r="H16167" s="22" t="n">
        <v>2.678653140666316</v>
      </c>
      <c r="I16167" s="22" t="n">
        <v>2.32028863015932</v>
      </c>
      <c r="J16167" s="22" t="n">
        <v>2.6232395536422404</v>
      </c>
      <c r="K16167" s="22" t="n">
        <v>2.490769259311118</v>
      </c>
      <c r="L16167" s="22" t="n">
        <v>2.324316596377411</v>
      </c>
      <c r="M16167" s="22" t="n">
        <v>2.149256705379127</v>
      </c>
      <c r="N16167" s="22" t="n">
        <v>2.164307836711537</v>
      </c>
    </row>
    <row r="16168">
      <c r="B16168" s="16" t="s">
        <v>167</v>
      </c>
      <c r="C16168" s="18" t="n">
        <v>4.126375495777116</v>
      </c>
      <c r="D16168" s="18" t="n">
        <v>4.005931264525938</v>
      </c>
      <c r="E16168" s="18" t="n">
        <v>4.016896062131042</v>
      </c>
      <c r="F16168" s="18" t="n">
        <v>4.000132787149746</v>
      </c>
      <c r="G16168" s="18" t="n">
        <v>4.086698996877839</v>
      </c>
      <c r="H16168" s="18" t="n">
        <v>4.17633123826386</v>
      </c>
      <c r="I16168" s="18" t="n">
        <v>3.7046675241101896</v>
      </c>
      <c r="J16168" s="18" t="n">
        <v>4.001179790145959</v>
      </c>
      <c r="K16168" s="18" t="n">
        <v>4.1121500297522395</v>
      </c>
      <c r="L16168" s="18" t="n">
        <v>4.104659620896346</v>
      </c>
      <c r="M16168" s="18" t="n">
        <v>3.9585278558667762</v>
      </c>
      <c r="N16168" s="18" t="n">
        <v>3.9563541020147595</v>
      </c>
    </row>
    <row r="16169">
      <c r="B16169" s="16" t="s">
        <v>168</v>
      </c>
      <c r="C16169" s="22" t="n">
        <v>3.9446632274658056</v>
      </c>
      <c r="D16169" s="22" t="n">
        <v>3.7099148714386025</v>
      </c>
      <c r="E16169" s="22" t="n">
        <v>3.9063235060626127</v>
      </c>
      <c r="F16169" s="22" t="n">
        <v>3.8632009980803517</v>
      </c>
      <c r="G16169" s="22" t="n">
        <v>3.9540634244327864</v>
      </c>
      <c r="H16169" s="22" t="n">
        <v>3.9063703617428955</v>
      </c>
      <c r="I16169" s="22" t="n">
        <v>3.915857687774209</v>
      </c>
      <c r="J16169" s="22" t="n">
        <v>3.9093382938123575</v>
      </c>
      <c r="K16169" s="22" t="n">
        <v>4.243336044629245</v>
      </c>
      <c r="L16169" s="22" t="n">
        <v>3.6043787842904966</v>
      </c>
      <c r="M16169" s="22" t="n">
        <v>3.991974919117249</v>
      </c>
      <c r="N16169" s="22" t="n">
        <v>3.974974474064786</v>
      </c>
    </row>
    <row r="16170">
      <c r="B16170" s="16" t="s">
        <v>169</v>
      </c>
      <c r="C16170" s="18" t="n">
        <v>3.972583466654047</v>
      </c>
      <c r="D16170" s="18" t="n">
        <v>3.786794007548408</v>
      </c>
      <c r="E16170" s="18" t="n">
        <v>3.7478274016141344</v>
      </c>
      <c r="F16170" s="18" t="n">
        <v>3.736649021689966</v>
      </c>
      <c r="G16170" s="18" t="n">
        <v>3.7981874261367623</v>
      </c>
      <c r="H16170" s="18" t="n">
        <v>3.9391018715437363</v>
      </c>
      <c r="I16170" s="18" t="n">
        <v>3.5804813461016263</v>
      </c>
      <c r="J16170" s="18" t="n">
        <v>3.835459434072422</v>
      </c>
      <c r="K16170" s="18" t="n">
        <v>3.6359414282868143</v>
      </c>
      <c r="L16170" s="18" t="n">
        <v>3.977559676591363</v>
      </c>
      <c r="M16170" s="18" t="n">
        <v>3.6093005725685887</v>
      </c>
      <c r="N16170" s="18" t="n">
        <v>3.612058868608174</v>
      </c>
    </row>
    <row r="16171">
      <c r="B16171" s="16" t="s">
        <v>170</v>
      </c>
      <c r="C16171" s="22" t="n">
        <v>2.0173066573634464</v>
      </c>
      <c r="D16171" s="22" t="n">
        <v>1.9664268601209385</v>
      </c>
      <c r="E16171" s="22" t="n">
        <v>2.1283383790406103</v>
      </c>
      <c r="F16171" s="22" t="n">
        <v>1.9084522252864542</v>
      </c>
      <c r="G16171" s="22" t="n">
        <v>2.0767275898667665</v>
      </c>
      <c r="H16171" s="22" t="n">
        <v>1.9135989674068161</v>
      </c>
      <c r="I16171" s="22" t="n">
        <v>1.730529911948524</v>
      </c>
      <c r="J16171" s="22" t="n">
        <v>1.8763624695306358</v>
      </c>
      <c r="K16171" s="22" t="n">
        <v>1.7717194502374958</v>
      </c>
      <c r="L16171" s="22" t="n">
        <v>2.2489873943687644</v>
      </c>
      <c r="M16171" s="22" t="n">
        <v>1.7201832274533748</v>
      </c>
      <c r="N16171" s="22" t="n">
        <v>1.6645209101805356</v>
      </c>
    </row>
    <row r="16172">
      <c r="B16172" s="16" t="s">
        <v>171</v>
      </c>
      <c r="C16172" s="18" t="n">
        <v>3.933163191953085</v>
      </c>
      <c r="D16172" s="18" t="n">
        <v>3.628567250638331</v>
      </c>
      <c r="E16172" s="18" t="n">
        <v>3.8198586058027844</v>
      </c>
      <c r="F16172" s="18" t="n">
        <v>3.366160443044179</v>
      </c>
      <c r="G16172" s="18" t="n">
        <v>3.5011468845228326</v>
      </c>
      <c r="H16172" s="18" t="n">
        <v>3.749726804961806</v>
      </c>
      <c r="I16172" s="18" t="n">
        <v>3.6503106952500355</v>
      </c>
      <c r="J16172" s="18" t="n">
        <v>3.6203003598430534</v>
      </c>
      <c r="K16172" s="18" t="n">
        <v>3.8015265454009186</v>
      </c>
      <c r="L16172" s="18" t="n">
        <v>3.7264434627434904</v>
      </c>
      <c r="M16172" s="18" t="n">
        <v>3.847857079004775</v>
      </c>
      <c r="N16172" s="18" t="n">
        <v>3.729415101666584</v>
      </c>
    </row>
    <row r="16173">
      <c r="B16173" s="16" t="s">
        <v>172</v>
      </c>
      <c r="C16173" s="22" t="n">
        <v>3.7619356287696544</v>
      </c>
      <c r="D16173" s="22" t="n">
        <v>3.731075315262337</v>
      </c>
      <c r="E16173" s="22" t="n">
        <v>3.625322209973234</v>
      </c>
      <c r="F16173" s="22" t="n">
        <v>3.610368137632591</v>
      </c>
      <c r="G16173" s="22" t="n">
        <v>3.8209217668355486</v>
      </c>
      <c r="H16173" s="22" t="n">
        <v>3.8584754795268252</v>
      </c>
      <c r="I16173" s="22" t="n">
        <v>3.149360277245017</v>
      </c>
      <c r="J16173" s="22" t="n">
        <v>3.49132836483213</v>
      </c>
      <c r="K16173" s="22" t="n">
        <v>3.5757206631687777</v>
      </c>
      <c r="L16173" s="22" t="n">
        <v>4.114997512391502</v>
      </c>
      <c r="M16173" s="22" t="n">
        <v>3.5295917423155405</v>
      </c>
      <c r="N16173" s="22" t="n">
        <v>3.7473591355253415</v>
      </c>
    </row>
    <row r="16174">
      <c r="B16174" s="16" t="s">
        <v>173</v>
      </c>
      <c r="C16174" s="18" t="n">
        <v>4.037217547106605</v>
      </c>
      <c r="D16174" s="18" t="n">
        <v>3.7327752337945213</v>
      </c>
      <c r="E16174" s="18" t="n">
        <v>3.932185600927867</v>
      </c>
      <c r="F16174" s="18" t="n">
        <v>3.7578870365436785</v>
      </c>
      <c r="G16174" s="18" t="n">
        <v>3.81995098278754</v>
      </c>
      <c r="H16174" s="18" t="n">
        <v>3.9907609462343143</v>
      </c>
      <c r="I16174" s="18" t="n">
        <v>3.4566895267251043</v>
      </c>
      <c r="J16174" s="18" t="n">
        <v>3.6365145209928906</v>
      </c>
      <c r="K16174" s="18" t="n">
        <v>3.80773442389455</v>
      </c>
      <c r="L16174" s="18" t="n">
        <v>3.861099767175648</v>
      </c>
      <c r="M16174" s="18" t="n">
        <v>3.70297671471742</v>
      </c>
      <c r="N16174" s="18" t="n">
        <v>4.013953844529087</v>
      </c>
    </row>
    <row r="16175">
      <c r="B16175" s="16" t="s">
        <v>174</v>
      </c>
      <c r="C16175" s="22" t="n">
        <v>4.561326313169407</v>
      </c>
      <c r="D16175" s="22" t="n">
        <v>4.505566734667572</v>
      </c>
      <c r="E16175" s="22" t="n">
        <v>4.756000915405907</v>
      </c>
      <c r="F16175" s="22" t="n">
        <v>4.328315638032683</v>
      </c>
      <c r="G16175" s="22" t="n">
        <v>4.773204737150353</v>
      </c>
      <c r="H16175" s="22" t="n">
        <v>4.655010318779064</v>
      </c>
      <c r="I16175" s="22" t="n">
        <v>3.975383998215868</v>
      </c>
      <c r="J16175" s="22" t="n">
        <v>4.035433965575554</v>
      </c>
      <c r="K16175" s="22" t="n">
        <v>4.730110791045764</v>
      </c>
      <c r="L16175" s="22" t="n">
        <v>4.842184945296754</v>
      </c>
      <c r="M16175" s="22" t="n">
        <v>4.70048789027713</v>
      </c>
      <c r="N16175" s="22" t="n">
        <v>4.677434652601805</v>
      </c>
    </row>
    <row r="16176">
      <c r="B16176" s="16" t="s">
        <v>175</v>
      </c>
      <c r="C16176" s="18" t="n">
        <v>3.8719647425394053</v>
      </c>
      <c r="D16176" s="18" t="n">
        <v>3.7103171568275815</v>
      </c>
      <c r="E16176" s="18" t="n">
        <v>3.5600037255303714</v>
      </c>
      <c r="F16176" s="18" t="n">
        <v>3.544637379475252</v>
      </c>
      <c r="G16176" s="18" t="n">
        <v>3.6444180215222928</v>
      </c>
      <c r="H16176" s="18" t="n">
        <v>3.6472542442016955</v>
      </c>
      <c r="I16176" s="18" t="n">
        <v>3.3849202401638445</v>
      </c>
      <c r="J16176" s="18" t="n">
        <v>3.8707313258676272</v>
      </c>
      <c r="K16176" s="18" t="n">
        <v>3.5814139080925167</v>
      </c>
      <c r="L16176" s="18" t="n">
        <v>3.436468108676674</v>
      </c>
      <c r="M16176" s="18" t="n">
        <v>3.361558245211424</v>
      </c>
      <c r="N16176" s="18" t="n">
        <v>3.2651956244458464</v>
      </c>
    </row>
    <row r="16177">
      <c r="B16177" s="16" t="s">
        <v>176</v>
      </c>
      <c r="C16177" s="22" t="n">
        <v>3.1587535180906494</v>
      </c>
      <c r="D16177" s="22" t="n">
        <v>2.6836755505607894</v>
      </c>
      <c r="E16177" s="22" t="n">
        <v>3.1088860682032347</v>
      </c>
      <c r="F16177" s="22" t="n">
        <v>2.7666056107882886</v>
      </c>
      <c r="G16177" s="22" t="n">
        <v>2.7378570645200915</v>
      </c>
      <c r="H16177" s="22" t="n">
        <v>2.686562352430573</v>
      </c>
      <c r="I16177" s="22" t="n">
        <v>3.100408196651002</v>
      </c>
      <c r="J16177" s="22" t="n">
        <v>2.9996588370295107</v>
      </c>
      <c r="K16177" s="22" t="n">
        <v>3.122307200226068</v>
      </c>
      <c r="L16177" s="22" t="n">
        <v>2.233247126219832</v>
      </c>
      <c r="M16177" s="22" t="n">
        <v>2.866152658053328</v>
      </c>
      <c r="N16177" s="22" t="n">
        <v>2.9605256450180306</v>
      </c>
    </row>
    <row r="16178">
      <c r="B16178" s="16" t="s">
        <v>177</v>
      </c>
      <c r="C16178" s="18" t="n">
        <v>2.9271309568615465</v>
      </c>
      <c r="D16178" s="18" t="n">
        <v>2.972259676243695</v>
      </c>
      <c r="E16178" s="18" t="n">
        <v>3.514633179157458</v>
      </c>
      <c r="F16178" s="18" t="n">
        <v>3.1437530654124792</v>
      </c>
      <c r="G16178" s="18" t="n">
        <v>3.5382302218283885</v>
      </c>
      <c r="H16178" s="18" t="n">
        <v>3.911377304488414</v>
      </c>
      <c r="I16178" s="18" t="n">
        <v>2.789630174915369</v>
      </c>
      <c r="J16178" s="18" t="n">
        <v>3.2698504096352066</v>
      </c>
      <c r="K16178" s="18" t="n">
        <v>3.393439071109101</v>
      </c>
      <c r="L16178" s="18" t="n">
        <v>3.8797988804021433</v>
      </c>
      <c r="M16178" s="18" t="n">
        <v>3.4961740121058957</v>
      </c>
      <c r="N16178" s="18" t="n">
        <v>3.687866411969052</v>
      </c>
    </row>
    <row r="16179">
      <c r="B16179" s="16" t="s">
        <v>178</v>
      </c>
      <c r="C16179" s="22" t="n">
        <v>3.314874223437367</v>
      </c>
      <c r="D16179" s="22" t="n">
        <v>3.323362811818611</v>
      </c>
      <c r="E16179" s="22" t="n">
        <v>3.405065480029923</v>
      </c>
      <c r="F16179" s="22" t="n">
        <v>3.5910391038824763</v>
      </c>
      <c r="G16179" s="22" t="n">
        <v>3.529513987839231</v>
      </c>
      <c r="H16179" s="22" t="n">
        <v>3.4562731312349313</v>
      </c>
      <c r="I16179" s="22" t="n">
        <v>3.5309944581937796</v>
      </c>
      <c r="J16179" s="22" t="n">
        <v>3.6189890838894088</v>
      </c>
      <c r="K16179" s="22" t="n">
        <v>3.655777675852585</v>
      </c>
      <c r="L16179" s="22" t="n">
        <v>3.3562465095084475</v>
      </c>
      <c r="M16179" s="22" t="n">
        <v>3.4204855440569792</v>
      </c>
      <c r="N16179" s="22" t="n">
        <v>3.668573218071614</v>
      </c>
    </row>
    <row r="16180">
      <c r="B16180" s="16" t="s">
        <v>179</v>
      </c>
      <c r="C16180" s="18" t="n">
        <v>4.563297399730754</v>
      </c>
      <c r="D16180" s="18" t="n">
        <v>4.445046157573777</v>
      </c>
      <c r="E16180" s="18" t="n">
        <v>4.677464696688872</v>
      </c>
      <c r="F16180" s="18" t="n">
        <v>4.4179600131450005</v>
      </c>
      <c r="G16180" s="18" t="n">
        <v>4.472747939179934</v>
      </c>
      <c r="H16180" s="18" t="n">
        <v>4.434190627965747</v>
      </c>
      <c r="I16180" s="18" t="n">
        <v>3.904465070265397</v>
      </c>
      <c r="J16180" s="18" t="n">
        <v>3.967305821306514</v>
      </c>
      <c r="K16180" s="18" t="n">
        <v>4.093915644352496</v>
      </c>
      <c r="L16180" s="18" t="n">
        <v>4.6768546699231415</v>
      </c>
      <c r="M16180" s="18" t="n">
        <v>4.185288974573664</v>
      </c>
      <c r="N16180" s="18" t="n">
        <v>4.228890762779957</v>
      </c>
    </row>
    <row r="16181">
      <c r="B16181" s="16" t="s">
        <v>180</v>
      </c>
      <c r="C16181" s="22" t="n">
        <v>3.349811120763288</v>
      </c>
      <c r="D16181" s="22" t="n">
        <v>4.227556349260958</v>
      </c>
      <c r="E16181" s="22" t="n">
        <v>3.5643843283877756</v>
      </c>
      <c r="F16181" s="22" t="n">
        <v>3.0697766753412097</v>
      </c>
      <c r="G16181" s="22" t="n">
        <v>3.682239230632819</v>
      </c>
      <c r="H16181" s="22" t="n">
        <v>3.038774403408486</v>
      </c>
      <c r="I16181" s="22" t="n">
        <v>3.1487631682279966</v>
      </c>
      <c r="J16181" s="22" t="n">
        <v>3.6104488106319588</v>
      </c>
      <c r="K16181" s="22" t="n">
        <v>2.972102592323466</v>
      </c>
      <c r="L16181" s="22" t="n">
        <v>4.290943813886034</v>
      </c>
      <c r="M16181" s="22" t="n">
        <v>3.244310412591866</v>
      </c>
      <c r="N16181" s="22" t="n">
        <v>3.053699171518778</v>
      </c>
    </row>
    <row r="16182">
      <c r="B16182" s="16" t="s">
        <v>181</v>
      </c>
      <c r="C16182" s="18" t="n">
        <v>2.9551325346099704</v>
      </c>
      <c r="D16182" s="18" t="n">
        <v>2.3715796217032215</v>
      </c>
      <c r="E16182" s="18" t="n">
        <v>2.6316513899291487</v>
      </c>
      <c r="F16182" s="18" t="n">
        <v>2.7415318232791375</v>
      </c>
      <c r="G16182" s="18" t="n">
        <v>2.843934926947339</v>
      </c>
      <c r="H16182" s="18" t="n">
        <v>2.874949917599347</v>
      </c>
      <c r="I16182" s="18" t="n">
        <v>2.4377126818656</v>
      </c>
      <c r="J16182" s="18" t="n">
        <v>2.2271974488044872</v>
      </c>
      <c r="K16182" s="18" t="n">
        <v>3.4175184827965057</v>
      </c>
      <c r="L16182" s="18" t="n">
        <v>2.658757878990579</v>
      </c>
      <c r="M16182" s="18" t="n">
        <v>2.8404655072805993</v>
      </c>
      <c r="N16182" s="18" t="n">
        <v>2.359498087638447</v>
      </c>
    </row>
    <row r="16183">
      <c r="B16183" s="16" t="s">
        <v>182</v>
      </c>
      <c r="C16183" s="22" t="n">
        <v>3.1890246626270553</v>
      </c>
      <c r="D16183" s="22" t="n">
        <v>3.026444533591496</v>
      </c>
      <c r="E16183" s="22" t="n">
        <v>2.977215473758672</v>
      </c>
      <c r="F16183" s="22" t="n">
        <v>1.9914630835181089</v>
      </c>
      <c r="G16183" s="22" t="n">
        <v>2.1967087551677142</v>
      </c>
      <c r="H16183" s="22" t="n">
        <v>1.7716062515766557</v>
      </c>
      <c r="I16183" s="22" t="n">
        <v>2.9585830670849296</v>
      </c>
      <c r="J16183" s="22" t="n">
        <v>2.5071575177029035</v>
      </c>
      <c r="K16183" s="22" t="n">
        <v>3.221241253947982</v>
      </c>
      <c r="L16183" s="22" t="n">
        <v>2.1560559824840966</v>
      </c>
      <c r="M16183" s="22" t="n">
        <v>2.9135334341561916</v>
      </c>
      <c r="N16183" s="22" t="n">
        <v>2.439085310858489</v>
      </c>
    </row>
    <row r="16184">
      <c r="B16184" s="16" t="s">
        <v>183</v>
      </c>
      <c r="C16184" s="18" t="n">
        <v>4.102410408594248</v>
      </c>
      <c r="D16184" s="18" t="n">
        <v>3.9817672747562374</v>
      </c>
      <c r="E16184" s="18" t="n">
        <v>4.077250691397026</v>
      </c>
      <c r="F16184" s="18" t="n">
        <v>3.865391124230089</v>
      </c>
      <c r="G16184" s="18" t="n">
        <v>4.1848579509251245</v>
      </c>
      <c r="H16184" s="18" t="n">
        <v>4.306014463003092</v>
      </c>
      <c r="I16184" s="18" t="n">
        <v>3.7412932389091456</v>
      </c>
      <c r="J16184" s="18" t="n">
        <v>4.152193291815529</v>
      </c>
      <c r="K16184" s="18" t="n">
        <v>4.235393578553218</v>
      </c>
      <c r="L16184" s="18" t="n">
        <v>4.0710107094167265</v>
      </c>
      <c r="M16184" s="18" t="n">
        <v>4.03349130071988</v>
      </c>
      <c r="N16184" s="18" t="n">
        <v>4.172053110866532</v>
      </c>
    </row>
    <row r="16185">
      <c r="B16185" s="16" t="s">
        <v>184</v>
      </c>
      <c r="C16185" s="22" t="n">
        <v>4.141089697484669</v>
      </c>
      <c r="D16185" s="22" t="n">
        <v>3.3983182858880467</v>
      </c>
      <c r="E16185" s="22" t="n">
        <v>3.5518361456343097</v>
      </c>
      <c r="F16185" s="22" t="n">
        <v>3.6680678265388442</v>
      </c>
      <c r="G16185" s="22" t="n">
        <v>3.769765675138155</v>
      </c>
      <c r="H16185" s="22" t="n">
        <v>3.921055502618495</v>
      </c>
      <c r="I16185" s="22" t="n">
        <v>3.3608643567096967</v>
      </c>
      <c r="J16185" s="22" t="n">
        <v>3.3857745916586945</v>
      </c>
      <c r="K16185" s="22" t="n">
        <v>3.5419867723044827</v>
      </c>
      <c r="L16185" s="22" t="n">
        <v>3.576721401916278</v>
      </c>
      <c r="M16185" s="22" t="n">
        <v>3.3835569157654173</v>
      </c>
      <c r="N16185" s="22" t="n">
        <v>3.0595931099065696</v>
      </c>
    </row>
    <row r="16186">
      <c r="B16186" s="16" t="s">
        <v>185</v>
      </c>
      <c r="C16186" s="18" t="n">
        <v>1.5388300882466712</v>
      </c>
      <c r="D16186" s="18" t="n">
        <v>1.1573232112822907</v>
      </c>
      <c r="E16186" s="18" t="n">
        <v>1.5360289154366313</v>
      </c>
      <c r="F16186" s="18" t="n">
        <v>1.4131734814838774</v>
      </c>
      <c r="G16186" s="18" t="n">
        <v>1.4587855828015042</v>
      </c>
      <c r="H16186" s="18" t="n">
        <v>1.4254002304240483</v>
      </c>
      <c r="I16186" s="18" t="n">
        <v>1.1260009812495468</v>
      </c>
      <c r="J16186" s="18" t="n">
        <v>1.264179727685851</v>
      </c>
      <c r="K16186" s="18" t="n">
        <v>1.3387627106933866</v>
      </c>
      <c r="L16186" s="18" t="n">
        <v>1.400844223980272</v>
      </c>
      <c r="M16186" s="18" t="n">
        <v>1.1311095336718582</v>
      </c>
      <c r="N16186" s="18" t="n">
        <v>1.2896667245862534</v>
      </c>
    </row>
    <row r="16187">
      <c r="B16187" s="16" t="s">
        <v>186</v>
      </c>
      <c r="C16187" s="22" t="n">
        <v>4.375740511580905</v>
      </c>
      <c r="D16187" s="22" t="n">
        <v>4.3059453880319465</v>
      </c>
      <c r="E16187" s="22" t="n">
        <v>4.383057867428599</v>
      </c>
      <c r="F16187" s="22" t="n">
        <v>4.399520918968717</v>
      </c>
      <c r="G16187" s="22" t="n">
        <v>4.4612850911878</v>
      </c>
      <c r="H16187" s="22" t="n">
        <v>4.2333664223342105</v>
      </c>
      <c r="I16187" s="22" t="n">
        <v>3.8167777573285964</v>
      </c>
      <c r="J16187" s="22" t="n">
        <v>3.805581507858519</v>
      </c>
      <c r="K16187" s="22" t="n">
        <v>3.718036960233389</v>
      </c>
      <c r="L16187" s="22" t="n">
        <v>4.716505408251444</v>
      </c>
      <c r="M16187" s="22" t="n">
        <v>3.942988334097078</v>
      </c>
      <c r="N16187" s="22" t="n">
        <v>3.906801041332389</v>
      </c>
    </row>
    <row r="16188">
      <c r="B16188" s="16" t="s">
        <v>187</v>
      </c>
      <c r="C16188" s="18" t="n">
        <v>4.24246284897568</v>
      </c>
      <c r="D16188" s="18" t="n">
        <v>4.240670911676984</v>
      </c>
      <c r="E16188" s="18" t="n">
        <v>4.395471690220962</v>
      </c>
      <c r="F16188" s="18" t="n">
        <v>4.176750553164112</v>
      </c>
      <c r="G16188" s="18" t="n">
        <v>4.345433687734063</v>
      </c>
      <c r="H16188" s="18" t="n">
        <v>4.317475831760358</v>
      </c>
      <c r="I16188" s="18" t="n">
        <v>3.8709213349244465</v>
      </c>
      <c r="J16188" s="18" t="n">
        <v>4.25707137717068</v>
      </c>
      <c r="K16188" s="18" t="n">
        <v>4.0083106679386304</v>
      </c>
      <c r="L16188" s="18" t="n">
        <v>4.131085499857394</v>
      </c>
      <c r="M16188" s="18" t="n">
        <v>4.008217573823967</v>
      </c>
      <c r="N16188" s="18" t="n">
        <v>4.03466789343241</v>
      </c>
    </row>
    <row r="16189">
      <c r="B16189" s="16" t="s">
        <v>188</v>
      </c>
      <c r="C16189" s="22" t="n">
        <v>1.6894550674564952</v>
      </c>
      <c r="D16189" s="22" t="n">
        <v>1.0791506779747198</v>
      </c>
      <c r="E16189" s="22" t="n">
        <v>1.355110919410723</v>
      </c>
      <c r="F16189" s="22" t="n">
        <v>1.8666509086868266</v>
      </c>
      <c r="G16189" s="22" t="n">
        <v>1.8589498444141879</v>
      </c>
      <c r="H16189" s="22" t="n">
        <v>2.029245057063587</v>
      </c>
      <c r="I16189" s="22" t="n">
        <v>1.4208098491008108</v>
      </c>
      <c r="J16189" s="22" t="n">
        <v>1.5584228035862715</v>
      </c>
      <c r="K16189" s="22" t="n">
        <v>1.7597710875893424</v>
      </c>
      <c r="L16189" s="22" t="n">
        <v>1.8014097106465259</v>
      </c>
      <c r="M16189" s="22" t="n">
        <v>1.3517999643836323</v>
      </c>
      <c r="N16189" s="22" t="n">
        <v>1.5186600689955478</v>
      </c>
    </row>
    <row r="16190">
      <c r="B16190" s="16" t="s">
        <v>189</v>
      </c>
      <c r="C16190" s="18" t="n">
        <v>2.37739492675463</v>
      </c>
      <c r="D16190" s="18" t="n">
        <v>2.13914077250328</v>
      </c>
      <c r="E16190" s="18" t="n">
        <v>2.3003577497530836</v>
      </c>
      <c r="F16190" s="18" t="n">
        <v>2.274160148531747</v>
      </c>
      <c r="G16190" s="18" t="n">
        <v>2.3545860270310306</v>
      </c>
      <c r="H16190" s="18" t="n">
        <v>2.2981661402091658</v>
      </c>
      <c r="I16190" s="18" t="n">
        <v>2.020075214100302</v>
      </c>
      <c r="J16190" s="18" t="n">
        <v>2.2693404889988162</v>
      </c>
      <c r="K16190" s="18" t="n">
        <v>2.3916118051422064</v>
      </c>
      <c r="L16190" s="18" t="n">
        <v>2.260023409807927</v>
      </c>
      <c r="M16190" s="18" t="n">
        <v>2.08641329304929</v>
      </c>
      <c r="N16190" s="18" t="n">
        <v>2.121483228160251</v>
      </c>
    </row>
    <row r="16191">
      <c r="B16191" s="16" t="s">
        <v>190</v>
      </c>
      <c r="C16191" s="22" t="n">
        <v>3.2376531257676575</v>
      </c>
      <c r="D16191" s="22" t="n">
        <v>2.9825404295123836</v>
      </c>
      <c r="E16191" s="22" t="n">
        <v>3.1812358759056107</v>
      </c>
      <c r="F16191" s="22" t="n">
        <v>3.068952421529066</v>
      </c>
      <c r="G16191" s="22" t="n">
        <v>3.176157084884372</v>
      </c>
      <c r="H16191" s="22" t="n">
        <v>3.1260655852789148</v>
      </c>
      <c r="I16191" s="22" t="n">
        <v>2.877555305512205</v>
      </c>
      <c r="J16191" s="22" t="n">
        <v>3.0171965958209293</v>
      </c>
      <c r="K16191" s="22" t="n">
        <v>3.0973346030335467</v>
      </c>
      <c r="L16191" s="22" t="n">
        <v>3.0475982815512346</v>
      </c>
      <c r="M16191" s="22" t="n">
        <v>2.9349321753422113</v>
      </c>
      <c r="N16191" s="22" t="n">
        <v>2.967673585979193</v>
      </c>
    </row>
    <row r="16192">
      <c r="B16192" s="16" t="s">
        <v>191</v>
      </c>
      <c r="C16192" s="18" t="n">
        <v>4.9503173095814</v>
      </c>
      <c r="D16192" s="18" t="n">
        <v>4.527622164181742</v>
      </c>
      <c r="E16192" s="18" t="n">
        <v>4.916389977231098</v>
      </c>
      <c r="F16192" s="18" t="n">
        <v>4.926091042794567</v>
      </c>
      <c r="G16192" s="18" t="n">
        <v>4.841150479465337</v>
      </c>
      <c r="H16192" s="18" t="n">
        <v>4.748724725194065</v>
      </c>
      <c r="I16192" s="18" t="n">
        <v>4.405225847572172</v>
      </c>
      <c r="J16192" s="18" t="n">
        <v>4.121718275200824</v>
      </c>
      <c r="K16192" s="18" t="n">
        <v>4.385486662014316</v>
      </c>
      <c r="L16192" s="18" t="n">
        <v>4.752917347555937</v>
      </c>
      <c r="M16192" s="18" t="n">
        <v>4.543637770468887</v>
      </c>
      <c r="N16192" s="18" t="n">
        <v>4.385085299497391</v>
      </c>
    </row>
    <row r="16193">
      <c r="B16193" s="16" t="s">
        <v>192</v>
      </c>
      <c r="C16193" s="22" t="n">
        <v>2.772783654004262</v>
      </c>
      <c r="D16193" s="22" t="n">
        <v>2.706270085179206</v>
      </c>
      <c r="E16193" s="22" t="n">
        <v>1.742424234263542</v>
      </c>
      <c r="F16193" s="22" t="n">
        <v>2.9313830389716014</v>
      </c>
      <c r="G16193" s="22" t="n">
        <v>2.9436182274207505</v>
      </c>
      <c r="H16193" s="22" t="n">
        <v>2.681941859069712</v>
      </c>
      <c r="I16193" s="22" t="n">
        <v>2.4811831092195815</v>
      </c>
      <c r="J16193" s="22" t="n">
        <v>3.314470383705285</v>
      </c>
      <c r="K16193" s="22" t="n">
        <v>2.7528724545376515</v>
      </c>
      <c r="L16193" s="22" t="n">
        <v>2.651464204260438</v>
      </c>
      <c r="M16193" s="22" t="n">
        <v>1.883252473064624</v>
      </c>
      <c r="N16193" s="22" t="n">
        <v>2.3332259660075554</v>
      </c>
    </row>
    <row r="16194">
      <c r="B16194" s="16" t="s">
        <v>193</v>
      </c>
      <c r="C16194" s="18" t="n">
        <v>4.769086339449657</v>
      </c>
      <c r="D16194" s="18" t="n">
        <v>3.9441393585057902</v>
      </c>
      <c r="E16194" s="18" t="n">
        <v>4.361150380583365</v>
      </c>
      <c r="F16194" s="18" t="n">
        <v>4.149080997967117</v>
      </c>
      <c r="G16194" s="18" t="n">
        <v>4.146427453824665</v>
      </c>
      <c r="H16194" s="18" t="n">
        <v>4.395018452749306</v>
      </c>
      <c r="I16194" s="18" t="n">
        <v>4.607034365406744</v>
      </c>
      <c r="J16194" s="18" t="n">
        <v>4.424698032092849</v>
      </c>
      <c r="K16194" s="18" t="n">
        <v>4.5584638986067585</v>
      </c>
      <c r="L16194" s="18" t="n">
        <v>3.674715473966</v>
      </c>
      <c r="M16194" s="18" t="n">
        <v>4.390684516767181</v>
      </c>
      <c r="N16194" s="18" t="n">
        <v>4.122550105039172</v>
      </c>
    </row>
    <row r="16195">
      <c r="B16195" s="16" t="s">
        <v>194</v>
      </c>
      <c r="C16195" s="22" t="n">
        <v>4.044226105160461</v>
      </c>
      <c r="D16195" s="22" t="n">
        <v>4.0641467387411065</v>
      </c>
      <c r="E16195" s="22" t="n">
        <v>4.015431671383474</v>
      </c>
      <c r="F16195" s="22" t="n">
        <v>3.6753768504812205</v>
      </c>
      <c r="G16195" s="22" t="n">
        <v>4.069502444845906</v>
      </c>
      <c r="H16195" s="22" t="n">
        <v>3.839112280679507</v>
      </c>
      <c r="I16195" s="22" t="n">
        <v>3.7934064865615467</v>
      </c>
      <c r="J16195" s="22" t="n">
        <v>3.868968511769791</v>
      </c>
      <c r="K16195" s="22" t="n">
        <v>3.9304026040813533</v>
      </c>
      <c r="L16195" s="22" t="n">
        <v>3.967879268492229</v>
      </c>
      <c r="M16195" s="22" t="n">
        <v>3.965770975663219</v>
      </c>
      <c r="N16195" s="22" t="n">
        <v>3.873101437449825</v>
      </c>
    </row>
    <row r="16196">
      <c r="B16196" s="16" t="s">
        <v>195</v>
      </c>
      <c r="C16196" s="18" t="n">
        <v>3.343250027986108</v>
      </c>
      <c r="D16196" s="18" t="n">
        <v>2.860820140984519</v>
      </c>
      <c r="E16196" s="18" t="n">
        <v>2.815285467860223</v>
      </c>
      <c r="F16196" s="18" t="n">
        <v>3.1610502533075344</v>
      </c>
      <c r="G16196" s="18" t="n">
        <v>2.594572959041771</v>
      </c>
      <c r="H16196" s="18" t="n">
        <v>2.540965880035771</v>
      </c>
      <c r="I16196" s="18" t="n">
        <v>3.095930128380444</v>
      </c>
      <c r="J16196" s="18" t="n">
        <v>3.3574978749646838</v>
      </c>
      <c r="K16196" s="18" t="n">
        <v>2.689744859687985</v>
      </c>
      <c r="L16196" s="18" t="n">
        <v>2.0181637384411584</v>
      </c>
      <c r="M16196" s="18" t="n">
        <v>2.2900229512460646</v>
      </c>
      <c r="N16196" s="18" t="n">
        <v>2.4000872442755767</v>
      </c>
    </row>
    <row r="16197">
      <c r="B16197" s="16" t="s">
        <v>196</v>
      </c>
      <c r="C16197" s="22" t="n">
        <v>4.53130183438963</v>
      </c>
      <c r="D16197" s="22" t="n">
        <v>3.882443732599234</v>
      </c>
      <c r="E16197" s="22" t="n">
        <v>4.62531476588092</v>
      </c>
      <c r="F16197" s="22" t="n">
        <v>4.078612471002543</v>
      </c>
      <c r="G16197" s="22" t="n">
        <v>4.108643274705547</v>
      </c>
      <c r="H16197" s="22" t="n">
        <v>4.141960144693349</v>
      </c>
      <c r="I16197" s="22" t="n">
        <v>3.7568369286518575</v>
      </c>
      <c r="J16197" s="22" t="n">
        <v>3.795886016578752</v>
      </c>
      <c r="K16197" s="22" t="n">
        <v>4.116126365441541</v>
      </c>
      <c r="L16197" s="22" t="n">
        <v>3.4637123845616937</v>
      </c>
      <c r="M16197" s="22" t="n">
        <v>3.9974001581704712</v>
      </c>
      <c r="N16197" s="22" t="n">
        <v>3.9002291958647946</v>
      </c>
    </row>
    <row r="16198">
      <c r="B16198" s="16" t="s">
        <v>197</v>
      </c>
      <c r="C16198" s="18" t="n">
        <v>3.7984178571183183</v>
      </c>
      <c r="D16198" s="18" t="n">
        <v>3.47730196702139</v>
      </c>
      <c r="E16198" s="18" t="n">
        <v>3.5319824565687994</v>
      </c>
      <c r="F16198" s="18" t="n">
        <v>3.463361300159434</v>
      </c>
      <c r="G16198" s="18" t="n">
        <v>3.485903938505167</v>
      </c>
      <c r="H16198" s="18" t="n">
        <v>3.4283420067860546</v>
      </c>
      <c r="I16198" s="18" t="n">
        <v>3.330500805632264</v>
      </c>
      <c r="J16198" s="18" t="n">
        <v>3.4052909565274203</v>
      </c>
      <c r="K16198" s="18" t="n">
        <v>3.154961230802351</v>
      </c>
      <c r="L16198" s="18" t="n">
        <v>3.3479501886467595</v>
      </c>
      <c r="M16198" s="18" t="n">
        <v>3.106817939844428</v>
      </c>
      <c r="N16198" s="18" t="n">
        <v>2.910569258429626</v>
      </c>
    </row>
    <row r="16199">
      <c r="B16199" s="16" t="s">
        <v>198</v>
      </c>
      <c r="C16199" s="22" t="n">
        <v>4.1399624060268465</v>
      </c>
      <c r="D16199" s="22" t="n">
        <v>4.080011750796282</v>
      </c>
      <c r="E16199" s="22" t="n">
        <v>4.234236715706683</v>
      </c>
      <c r="F16199" s="22" t="n">
        <v>3.9904226444179374</v>
      </c>
      <c r="G16199" s="22" t="n">
        <v>3.784089971647195</v>
      </c>
      <c r="H16199" s="22" t="n">
        <v>4.116121564351429</v>
      </c>
      <c r="I16199" s="22" t="n">
        <v>4.230698372485035</v>
      </c>
      <c r="J16199" s="22" t="n">
        <v>4.159700871987199</v>
      </c>
      <c r="K16199" s="22" t="n">
        <v>4.175210419404597</v>
      </c>
      <c r="L16199" s="22" t="n">
        <v>4.104065165538692</v>
      </c>
      <c r="M16199" s="22" t="n">
        <v>4.308309659547462</v>
      </c>
      <c r="N16199" s="22" t="n">
        <v>4.486531472145076</v>
      </c>
    </row>
    <row r="16200">
      <c r="B16200" s="16" t="s">
        <v>199</v>
      </c>
      <c r="C16200" s="18" t="n">
        <v>4.265990274977459</v>
      </c>
      <c r="D16200" s="18" t="n">
        <v>4.044052086280836</v>
      </c>
      <c r="E16200" s="18" t="n">
        <v>4.214859880874002</v>
      </c>
      <c r="F16200" s="18" t="n">
        <v>4.220480167847164</v>
      </c>
      <c r="G16200" s="18" t="n">
        <v>3.9979272690165826</v>
      </c>
      <c r="H16200" s="18" t="n">
        <v>3.908500263943023</v>
      </c>
      <c r="I16200" s="18" t="n">
        <v>3.939659404714938</v>
      </c>
      <c r="J16200" s="18" t="n">
        <v>3.676794010981266</v>
      </c>
      <c r="K16200" s="18" t="n">
        <v>3.780195823376775</v>
      </c>
      <c r="L16200" s="18" t="n">
        <v>4.21786603429283</v>
      </c>
      <c r="M16200" s="18" t="n">
        <v>3.882083708788668</v>
      </c>
      <c r="N16200" s="18" t="n">
        <v>3.758761971679937</v>
      </c>
    </row>
    <row r="16201">
      <c r="B16201" s="16" t="s">
        <v>200</v>
      </c>
      <c r="C16201" s="22" t="n">
        <v>3.118184276206997</v>
      </c>
      <c r="D16201" s="22" t="n">
        <v>2.5163740714271867</v>
      </c>
      <c r="E16201" s="22" t="n">
        <v>2.836783463699522</v>
      </c>
      <c r="F16201" s="22" t="n">
        <v>2.7602819970416856</v>
      </c>
      <c r="G16201" s="22" t="n">
        <v>2.812366287390164</v>
      </c>
      <c r="H16201" s="22" t="n">
        <v>3.5287412637658293</v>
      </c>
      <c r="I16201" s="22" t="n">
        <v>2.528955919767932</v>
      </c>
      <c r="J16201" s="22" t="n">
        <v>2.997635247056835</v>
      </c>
      <c r="K16201" s="22" t="n">
        <v>3.0294134193449413</v>
      </c>
      <c r="L16201" s="22" t="n">
        <v>2.9363326518217145</v>
      </c>
      <c r="M16201" s="22" t="n">
        <v>2.8716058468233854</v>
      </c>
      <c r="N16201" s="22" t="n">
        <v>2.981080574549455</v>
      </c>
    </row>
    <row r="16202">
      <c r="B16202" s="16" t="s">
        <v>201</v>
      </c>
      <c r="C16202" s="18" t="n">
        <v>3.171772021230294</v>
      </c>
      <c r="D16202" s="18" t="n">
        <v>3.7133466698866138</v>
      </c>
      <c r="E16202" s="18" t="n">
        <v>3.8628404911920518</v>
      </c>
      <c r="F16202" s="18" t="n">
        <v>2.8376123140917207</v>
      </c>
      <c r="G16202" s="18" t="n">
        <v>3.0298648171251057</v>
      </c>
      <c r="H16202" s="18" t="n">
        <v>2.893180178964242</v>
      </c>
      <c r="I16202" s="18" t="n">
        <v>3.3271863085734115</v>
      </c>
      <c r="J16202" s="18" t="n">
        <v>3.421623737896517</v>
      </c>
      <c r="K16202" s="18" t="n">
        <v>2.2379365311612376</v>
      </c>
      <c r="L16202" s="18" t="n">
        <v>3.7472424346658086</v>
      </c>
      <c r="M16202" s="18" t="n">
        <v>2.909302605337151</v>
      </c>
      <c r="N16202" s="18" t="n">
        <v>2.801721773960299</v>
      </c>
    </row>
    <row r="16203">
      <c r="B16203" s="16" t="s">
        <v>202</v>
      </c>
      <c r="C16203" s="22" t="n">
        <v>3.6521319395370533</v>
      </c>
      <c r="D16203" s="22" t="n">
        <v>3.198587208822152</v>
      </c>
      <c r="E16203" s="22" t="n">
        <v>3.7579451090489404</v>
      </c>
      <c r="F16203" s="22" t="n">
        <v>3.8905196220920457</v>
      </c>
      <c r="G16203" s="22" t="n">
        <v>3.673478280594449</v>
      </c>
      <c r="H16203" s="22" t="n">
        <v>3.4819991421045984</v>
      </c>
      <c r="I16203" s="22" t="n">
        <v>3.507307923669142</v>
      </c>
      <c r="J16203" s="22" t="n">
        <v>3.294482486258885</v>
      </c>
      <c r="K16203" s="22" t="n">
        <v>3.219160261849558</v>
      </c>
      <c r="L16203" s="22" t="n">
        <v>3.0883418724149507</v>
      </c>
      <c r="M16203" s="22" t="n">
        <v>3.2038927324286486</v>
      </c>
      <c r="N16203" s="22" t="n">
        <v>3.138401457224496</v>
      </c>
    </row>
    <row r="16204">
      <c r="B16204" s="16" t="s">
        <v>203</v>
      </c>
      <c r="C16204" s="18" t="n">
        <v>4.692982483572714</v>
      </c>
      <c r="D16204" s="18" t="n">
        <v>4.582200240331545</v>
      </c>
      <c r="E16204" s="18" t="n">
        <v>4.696224915783462</v>
      </c>
      <c r="F16204" s="18" t="n">
        <v>4.367605219903433</v>
      </c>
      <c r="G16204" s="18" t="n">
        <v>4.429142727754698</v>
      </c>
      <c r="H16204" s="18" t="n">
        <v>4.601766392450174</v>
      </c>
      <c r="I16204" s="18" t="n">
        <v>4.356458189187685</v>
      </c>
      <c r="J16204" s="18" t="n">
        <v>4.445620225923834</v>
      </c>
      <c r="K16204" s="18" t="n">
        <v>4.431955965633133</v>
      </c>
      <c r="L16204" s="18" t="n">
        <v>4.548074193454365</v>
      </c>
      <c r="M16204" s="18" t="n">
        <v>4.535081398014607</v>
      </c>
      <c r="N16204" s="18" t="n">
        <v>4.588581349307038</v>
      </c>
    </row>
    <row r="16205">
      <c r="B16205" s="16" t="s">
        <v>204</v>
      </c>
      <c r="C16205" s="22" t="n">
        <v>2.978478908357623</v>
      </c>
      <c r="D16205" s="22" t="n">
        <v>2.634180226943586</v>
      </c>
      <c r="E16205" s="22" t="n">
        <v>3.3577133397225647</v>
      </c>
      <c r="F16205" s="22" t="n">
        <v>2.6282220101697966</v>
      </c>
      <c r="G16205" s="22" t="n">
        <v>2.8352736984959033</v>
      </c>
      <c r="H16205" s="22" t="n">
        <v>2.7800896303523635</v>
      </c>
      <c r="I16205" s="22" t="n">
        <v>2.8115361669159302</v>
      </c>
      <c r="J16205" s="22" t="n">
        <v>2.633850594081402</v>
      </c>
      <c r="K16205" s="22" t="n">
        <v>2.9139555390697325</v>
      </c>
      <c r="L16205" s="22" t="n">
        <v>2.556857101104785</v>
      </c>
      <c r="M16205" s="22" t="n">
        <v>3.0359371065858998</v>
      </c>
      <c r="N16205" s="22" t="n">
        <v>2.9871949796839954</v>
      </c>
    </row>
    <row r="16206">
      <c r="B16206" s="16" t="s">
        <v>205</v>
      </c>
      <c r="C16206" s="18" t="n">
        <v>3.979040815671337</v>
      </c>
      <c r="D16206" s="18" t="n">
        <v>4.011571062876117</v>
      </c>
      <c r="E16206" s="18" t="n">
        <v>4.129697847926125</v>
      </c>
      <c r="F16206" s="18" t="n">
        <v>3.982692409957136</v>
      </c>
      <c r="G16206" s="18" t="n">
        <v>4.366208853989877</v>
      </c>
      <c r="H16206" s="18" t="n">
        <v>4.368989494892604</v>
      </c>
      <c r="I16206" s="18" t="n">
        <v>3.7353423118517455</v>
      </c>
      <c r="J16206" s="18" t="n">
        <v>4.189130363290991</v>
      </c>
      <c r="K16206" s="18" t="n">
        <v>4.113844868595294</v>
      </c>
      <c r="L16206" s="18" t="n">
        <v>4.06522566911448</v>
      </c>
      <c r="M16206" s="18" t="n">
        <v>4.097819816637296</v>
      </c>
      <c r="N16206" s="18" t="n">
        <v>3.9425582470632445</v>
      </c>
    </row>
    <row r="16207">
      <c r="B16207" s="16" t="s">
        <v>206</v>
      </c>
      <c r="C16207" s="22" t="n">
        <v>4.218705044033398</v>
      </c>
      <c r="D16207" s="22" t="n">
        <v>3.851841825027365</v>
      </c>
      <c r="E16207" s="22" t="n">
        <v>3.9521348598654553</v>
      </c>
      <c r="F16207" s="22" t="n">
        <v>3.9104134206179406</v>
      </c>
      <c r="G16207" s="22" t="n">
        <v>4.1788595441906615</v>
      </c>
      <c r="H16207" s="22" t="n">
        <v>4.082993561276616</v>
      </c>
      <c r="I16207" s="22" t="n">
        <v>3.8081016847398814</v>
      </c>
      <c r="J16207" s="22" t="n">
        <v>3.856049142569671</v>
      </c>
      <c r="K16207" s="22" t="n">
        <v>4.07403636951971</v>
      </c>
      <c r="L16207" s="22" t="n">
        <v>3.9483357506648753</v>
      </c>
      <c r="M16207" s="22" t="n">
        <v>3.9694050333548874</v>
      </c>
      <c r="N16207" s="22" t="n">
        <v>3.9264985287550394</v>
      </c>
    </row>
    <row r="16208">
      <c r="B16208" s="16" t="s">
        <v>207</v>
      </c>
      <c r="C16208" s="18" t="n">
        <v>4.5869995928654355</v>
      </c>
      <c r="D16208" s="18" t="n">
        <v>3.739201630025848</v>
      </c>
      <c r="E16208" s="18" t="n">
        <v>4.714538442851853</v>
      </c>
      <c r="F16208" s="18" t="n">
        <v>4.744947449012618</v>
      </c>
      <c r="G16208" s="18" t="n">
        <v>4.707032511330612</v>
      </c>
      <c r="H16208" s="18" t="n">
        <v>4.58713090115085</v>
      </c>
      <c r="I16208" s="18" t="n">
        <v>3.9858225383656016</v>
      </c>
      <c r="J16208" s="18" t="n">
        <v>3.3288767863307225</v>
      </c>
      <c r="K16208" s="18" t="n">
        <v>4.173240029951936</v>
      </c>
      <c r="L16208" s="18" t="n">
        <v>4.484823356807264</v>
      </c>
      <c r="M16208" s="18" t="n">
        <v>4.279236045802741</v>
      </c>
      <c r="N16208" s="18" t="n">
        <v>4.245890260245478</v>
      </c>
    </row>
    <row r="16209">
      <c r="B16209" s="16" t="s">
        <v>208</v>
      </c>
      <c r="C16209" s="22" t="n">
        <v>4.368170460266359</v>
      </c>
      <c r="D16209" s="22" t="n">
        <v>4.164968097648403</v>
      </c>
      <c r="E16209" s="22" t="n">
        <v>4.344657680062808</v>
      </c>
      <c r="F16209" s="22" t="n">
        <v>4.488461376888938</v>
      </c>
      <c r="G16209" s="22" t="n">
        <v>4.697364634038986</v>
      </c>
      <c r="H16209" s="22" t="n">
        <v>4.384659147793256</v>
      </c>
      <c r="I16209" s="22" t="n">
        <v>3.922972634589928</v>
      </c>
      <c r="J16209" s="22" t="n">
        <v>3.9529502272087016</v>
      </c>
      <c r="K16209" s="22" t="n">
        <v>4.148462149534582</v>
      </c>
      <c r="L16209" s="22" t="n">
        <v>4.36449509252592</v>
      </c>
      <c r="M16209" s="22" t="n">
        <v>4.064250269000361</v>
      </c>
      <c r="N16209" s="22" t="n">
        <v>3.9529480932604946</v>
      </c>
    </row>
    <row r="16210">
      <c r="B16210" s="16" t="s">
        <v>209</v>
      </c>
      <c r="C16210" s="18" t="n">
        <v>4.094591531743554</v>
      </c>
      <c r="D16210" s="18" t="n">
        <v>3.7564388350165885</v>
      </c>
      <c r="E16210" s="18" t="n">
        <v>3.89997572002793</v>
      </c>
      <c r="F16210" s="18" t="n">
        <v>3.9277649986305345</v>
      </c>
      <c r="G16210" s="18" t="n">
        <v>3.9638531531574523</v>
      </c>
      <c r="H16210" s="18" t="n">
        <v>4.126581810436389</v>
      </c>
      <c r="I16210" s="18" t="n">
        <v>3.6136247479163837</v>
      </c>
      <c r="J16210" s="18" t="n">
        <v>3.9204361774982712</v>
      </c>
      <c r="K16210" s="18" t="n">
        <v>3.881607418772647</v>
      </c>
      <c r="L16210" s="18" t="n">
        <v>3.6945228357038293</v>
      </c>
      <c r="M16210" s="18" t="n">
        <v>3.7054617192997914</v>
      </c>
      <c r="N16210" s="18" t="n">
        <v>3.714422658922352</v>
      </c>
    </row>
    <row r="16211">
      <c r="B16211" s="16" t="s">
        <v>210</v>
      </c>
      <c r="C16211" s="22" t="n">
        <v>2.8947895256619516</v>
      </c>
      <c r="D16211" s="22" t="n">
        <v>2.538397165321787</v>
      </c>
      <c r="E16211" s="22" t="n">
        <v>3.1131925590152454</v>
      </c>
      <c r="F16211" s="22" t="n">
        <v>3.189910705782882</v>
      </c>
      <c r="G16211" s="22" t="n">
        <v>3.5185669882894914</v>
      </c>
      <c r="H16211" s="22" t="n">
        <v>3.126697301474346</v>
      </c>
      <c r="I16211" s="22" t="n">
        <v>2.343876650123553</v>
      </c>
      <c r="J16211" s="22" t="n">
        <v>2.8093914399652533</v>
      </c>
      <c r="K16211" s="22" t="n">
        <v>3.0993582504262935</v>
      </c>
      <c r="L16211" s="22" t="n">
        <v>2.6172524683770533</v>
      </c>
      <c r="M16211" s="22" t="n">
        <v>2.5951295424988867</v>
      </c>
      <c r="N16211" s="22" t="n">
        <v>3.2942528539030853</v>
      </c>
    </row>
    <row r="16212">
      <c r="B16212" s="16" t="s">
        <v>211</v>
      </c>
      <c r="C16212" s="18" t="n">
        <v>4.144184316804922</v>
      </c>
      <c r="D16212" s="18" t="n">
        <v>3.6147502337035244</v>
      </c>
      <c r="E16212" s="18" t="n">
        <v>4.006486853987655</v>
      </c>
      <c r="F16212" s="18" t="n">
        <v>3.6086924416590214</v>
      </c>
      <c r="G16212" s="18" t="n">
        <v>3.7957391477114073</v>
      </c>
      <c r="H16212" s="18" t="n">
        <v>3.546115046182207</v>
      </c>
      <c r="I16212" s="18" t="n">
        <v>3.3828865815251015</v>
      </c>
      <c r="J16212" s="18" t="n">
        <v>3.5199673142728924</v>
      </c>
      <c r="K16212" s="18" t="n">
        <v>3.2181886340366037</v>
      </c>
      <c r="L16212" s="18" t="n">
        <v>3.4886637565005465</v>
      </c>
      <c r="M16212" s="18" t="n">
        <v>3.2107239939235375</v>
      </c>
      <c r="N16212" s="18" t="n">
        <v>3.2437924118652584</v>
      </c>
    </row>
    <row r="16213">
      <c r="B16213" s="16" t="s">
        <v>212</v>
      </c>
      <c r="C16213" s="22" t="n">
        <v>4.564782287086233</v>
      </c>
      <c r="D16213" s="22" t="n">
        <v>4.3641156498827565</v>
      </c>
      <c r="E16213" s="22" t="n">
        <v>4.687191531032573</v>
      </c>
      <c r="F16213" s="22" t="n">
        <v>4.375260066941132</v>
      </c>
      <c r="G16213" s="22" t="n">
        <v>4.497122058447465</v>
      </c>
      <c r="H16213" s="22" t="n">
        <v>4.383503138680078</v>
      </c>
      <c r="I16213" s="22" t="n">
        <v>3.8881868255697793</v>
      </c>
      <c r="J16213" s="22" t="n">
        <v>4.039173008799008</v>
      </c>
      <c r="K16213" s="22" t="n">
        <v>4.16770938165035</v>
      </c>
      <c r="L16213" s="22" t="n">
        <v>4.665088186352106</v>
      </c>
      <c r="M16213" s="22" t="n">
        <v>4.206849852283474</v>
      </c>
      <c r="N16213" s="22" t="n">
        <v>4.2099191700799174</v>
      </c>
    </row>
    <row r="16214">
      <c r="B16214" s="16" t="s">
        <v>213</v>
      </c>
      <c r="C16214" s="18" t="n">
        <v>4.313416987176698</v>
      </c>
      <c r="D16214" s="18" t="n">
        <v>4.1613188820135525</v>
      </c>
      <c r="E16214" s="18" t="n">
        <v>4.364171700112369</v>
      </c>
      <c r="F16214" s="18" t="n">
        <v>4.143958539090321</v>
      </c>
      <c r="G16214" s="18" t="n">
        <v>4.274746150524271</v>
      </c>
      <c r="H16214" s="18" t="n">
        <v>4.289808073446746</v>
      </c>
      <c r="I16214" s="18" t="n">
        <v>3.9140168175402916</v>
      </c>
      <c r="J16214" s="18" t="n">
        <v>3.9629181805589395</v>
      </c>
      <c r="K16214" s="18" t="n">
        <v>4.439649275097276</v>
      </c>
      <c r="L16214" s="18" t="n">
        <v>4.054460422134012</v>
      </c>
      <c r="M16214" s="18" t="n">
        <v>4.3141455234120185</v>
      </c>
      <c r="N16214" s="18" t="n">
        <v>4.176650219629055</v>
      </c>
    </row>
    <row r="16215">
      <c r="B16215" s="16" t="s">
        <v>214</v>
      </c>
      <c r="C16215" s="22" t="n">
        <v>3.739317213662946</v>
      </c>
      <c r="D16215" s="22" t="n">
        <v>3.550346953169545</v>
      </c>
      <c r="E16215" s="22" t="n">
        <v>3.5664388496753077</v>
      </c>
      <c r="F16215" s="22" t="n">
        <v>3.4836098954870174</v>
      </c>
      <c r="G16215" s="22" t="n">
        <v>3.5378867611447005</v>
      </c>
      <c r="H16215" s="22" t="n">
        <v>3.437451307942494</v>
      </c>
      <c r="I16215" s="22" t="n">
        <v>3.3970302317024164</v>
      </c>
      <c r="J16215" s="22" t="n">
        <v>3.3988638424438817</v>
      </c>
      <c r="K16215" s="22" t="n">
        <v>3.220341812465116</v>
      </c>
      <c r="L16215" s="22" t="n">
        <v>3.3704874157744333</v>
      </c>
      <c r="M16215" s="22" t="n">
        <v>3.241166015961519</v>
      </c>
      <c r="N16215" s="22" t="n">
        <v>2.9973851681197514</v>
      </c>
    </row>
    <row r="16216">
      <c r="B16216" s="16" t="s">
        <v>215</v>
      </c>
      <c r="C16216" s="18" t="n">
        <v>3.661418992055818</v>
      </c>
      <c r="D16216" s="18" t="n">
        <v>3.444713427167244</v>
      </c>
      <c r="E16216" s="18" t="n">
        <v>3.414122873769191</v>
      </c>
      <c r="F16216" s="18" t="n">
        <v>3.733316056009217</v>
      </c>
      <c r="G16216" s="18" t="n">
        <v>4.186596269450041</v>
      </c>
      <c r="H16216" s="18" t="n">
        <v>3.5905338142164904</v>
      </c>
      <c r="I16216" s="18" t="n">
        <v>3.485402709487659</v>
      </c>
      <c r="J16216" s="18" t="n">
        <v>3.366502149783064</v>
      </c>
      <c r="K16216" s="18" t="n">
        <v>4.196810910497623</v>
      </c>
      <c r="L16216" s="18" t="n">
        <v>3.231264999631786</v>
      </c>
      <c r="M16216" s="18" t="n">
        <v>3.611241693569053</v>
      </c>
      <c r="N16216" s="18" t="n">
        <v>3.200354643657241</v>
      </c>
    </row>
    <row r="16217">
      <c r="B16217" s="16" t="s">
        <v>216</v>
      </c>
      <c r="C16217" s="22" t="n">
        <v>4.0857303968533305</v>
      </c>
      <c r="D16217" s="22" t="n">
        <v>3.7647944569715066</v>
      </c>
      <c r="E16217" s="22" t="n">
        <v>4.060124272182579</v>
      </c>
      <c r="F16217" s="22" t="n">
        <v>4.05104160305421</v>
      </c>
      <c r="G16217" s="22" t="n">
        <v>4.155474165609498</v>
      </c>
      <c r="H16217" s="22" t="n">
        <v>4.138679364714414</v>
      </c>
      <c r="I16217" s="22" t="n">
        <v>3.625188187693876</v>
      </c>
      <c r="J16217" s="22" t="n">
        <v>3.636639450131429</v>
      </c>
      <c r="K16217" s="22" t="n">
        <v>3.9939954987034314</v>
      </c>
      <c r="L16217" s="22" t="n">
        <v>4.048651067207044</v>
      </c>
      <c r="M16217" s="22" t="n">
        <v>3.910587355414396</v>
      </c>
      <c r="N16217" s="22" t="n">
        <v>3.8470540827483086</v>
      </c>
    </row>
    <row r="16218">
      <c r="B16218" s="16" t="s">
        <v>217</v>
      </c>
      <c r="C16218" s="18" t="n">
        <v>2.3665578234483653</v>
      </c>
      <c r="D16218" s="18" t="n">
        <v>2.1327751701500137</v>
      </c>
      <c r="E16218" s="18" t="n">
        <v>2.3370493809645043</v>
      </c>
      <c r="F16218" s="18" t="n">
        <v>2.211206852203552</v>
      </c>
      <c r="G16218" s="18" t="n">
        <v>2.288018333384523</v>
      </c>
      <c r="H16218" s="18" t="n">
        <v>2.2419015511579587</v>
      </c>
      <c r="I16218" s="18" t="n">
        <v>2.066704270581112</v>
      </c>
      <c r="J16218" s="18" t="n">
        <v>2.178188016861084</v>
      </c>
      <c r="K16218" s="18" t="n">
        <v>2.1949814699069843</v>
      </c>
      <c r="L16218" s="18" t="n">
        <v>2.1015419422328017</v>
      </c>
      <c r="M16218" s="18" t="n">
        <v>2.017166853268363</v>
      </c>
      <c r="N16218" s="18" t="n">
        <v>2.121958252080925</v>
      </c>
    </row>
    <row r="16219">
      <c r="B16219" s="16" t="s">
        <v>218</v>
      </c>
      <c r="C16219" s="22" t="n">
        <v>3.5702069595400103</v>
      </c>
      <c r="D16219" s="22" t="n">
        <v>4.131054857378452</v>
      </c>
      <c r="E16219" s="22" t="n">
        <v>4.014551488028589</v>
      </c>
      <c r="F16219" s="22" t="n">
        <v>2.9968833576373393</v>
      </c>
      <c r="G16219" s="22" t="n">
        <v>3.1773461029180154</v>
      </c>
      <c r="H16219" s="22" t="n">
        <v>3.609322736552217</v>
      </c>
      <c r="I16219" s="22" t="n">
        <v>3.6568477834893955</v>
      </c>
      <c r="J16219" s="22" t="n">
        <v>3.5022502826259037</v>
      </c>
      <c r="K16219" s="22" t="n">
        <v>3.848959855308269</v>
      </c>
      <c r="L16219" s="22" t="n">
        <v>3.6689396423952187</v>
      </c>
      <c r="M16219" s="22" t="n">
        <v>4.020455057946767</v>
      </c>
      <c r="N16219" s="22" t="n">
        <v>3.593990580763819</v>
      </c>
    </row>
    <row r="16220">
      <c r="B16220" s="16" t="s">
        <v>219</v>
      </c>
      <c r="C16220" s="18" t="n">
        <v>4.289234864896521</v>
      </c>
      <c r="D16220" s="18" t="n">
        <v>4.195941290325461</v>
      </c>
      <c r="E16220" s="18" t="n">
        <v>4.226329046322642</v>
      </c>
      <c r="F16220" s="18" t="n">
        <v>4.258372972704518</v>
      </c>
      <c r="G16220" s="18" t="n">
        <v>4.410794073475498</v>
      </c>
      <c r="H16220" s="18" t="n">
        <v>4.780423079151264</v>
      </c>
      <c r="I16220" s="18" t="n">
        <v>3.9030595683876674</v>
      </c>
      <c r="J16220" s="18" t="n">
        <v>4.143952701462018</v>
      </c>
      <c r="K16220" s="18" t="n">
        <v>4.3944362634826435</v>
      </c>
      <c r="L16220" s="18" t="n">
        <v>4.6374901923418035</v>
      </c>
      <c r="M16220" s="18" t="n">
        <v>4.305336630103056</v>
      </c>
      <c r="N16220" s="18" t="n">
        <v>4.290957024072223</v>
      </c>
    </row>
    <row r="16221">
      <c r="B16221" s="16" t="s">
        <v>220</v>
      </c>
      <c r="C16221" s="22" t="n">
        <v>3.4788789829212585</v>
      </c>
      <c r="D16221" s="22" t="n">
        <v>3.643440452341538</v>
      </c>
      <c r="E16221" s="22" t="n">
        <v>3.80331338361279</v>
      </c>
      <c r="F16221" s="22" t="n">
        <v>3.1519209644707082</v>
      </c>
      <c r="G16221" s="22" t="n">
        <v>3.3535901984129004</v>
      </c>
      <c r="H16221" s="22" t="n">
        <v>3.4626696551511076</v>
      </c>
      <c r="I16221" s="22" t="n">
        <v>2.8481025413476586</v>
      </c>
      <c r="J16221" s="22" t="n">
        <v>3.231799466767815</v>
      </c>
      <c r="K16221" s="22" t="n">
        <v>3.2015059678666042</v>
      </c>
      <c r="L16221" s="22" t="n">
        <v>3.4886927710832056</v>
      </c>
      <c r="M16221" s="22" t="n">
        <v>3.250064987136622</v>
      </c>
      <c r="N16221" s="22" t="n">
        <v>3.27177622207266</v>
      </c>
    </row>
    <row r="16222">
      <c r="B16222" s="16" t="s">
        <v>221</v>
      </c>
      <c r="C16222" s="18" t="n">
        <v>3.4355825014787706</v>
      </c>
      <c r="D16222" s="18" t="n">
        <v>3.107009552194699</v>
      </c>
      <c r="E16222" s="18" t="n">
        <v>3.3143958251384404</v>
      </c>
      <c r="F16222" s="18" t="n">
        <v>3.0910413329825563</v>
      </c>
      <c r="G16222" s="18" t="n">
        <v>3.2337092867056954</v>
      </c>
      <c r="H16222" s="18" t="n">
        <v>3.129552149939964</v>
      </c>
      <c r="I16222" s="18" t="n">
        <v>2.910358139516402</v>
      </c>
      <c r="J16222" s="18" t="n">
        <v>2.960129552900032</v>
      </c>
      <c r="K16222" s="18" t="n">
        <v>3.0749591338199123</v>
      </c>
      <c r="L16222" s="18" t="n">
        <v>3.03258465047358</v>
      </c>
      <c r="M16222" s="18" t="n">
        <v>2.977008337937215</v>
      </c>
      <c r="N16222" s="18" t="n">
        <v>2.9292259386521122</v>
      </c>
    </row>
    <row r="16223">
      <c r="B16223" s="16" t="s">
        <v>222</v>
      </c>
      <c r="C16223" s="22" t="n">
        <v>3.2767707691612586</v>
      </c>
      <c r="D16223" s="22" t="n">
        <v>2.9979783237427298</v>
      </c>
      <c r="E16223" s="22" t="n">
        <v>2.661972852824316</v>
      </c>
      <c r="F16223" s="22" t="n">
        <v>3.2984097276222077</v>
      </c>
      <c r="G16223" s="22" t="n">
        <v>3.3654943733486333</v>
      </c>
      <c r="H16223" s="22" t="n">
        <v>3.380971306333171</v>
      </c>
      <c r="I16223" s="22" t="n">
        <v>3.1164682888632242</v>
      </c>
      <c r="J16223" s="22" t="n">
        <v>3.5848378476496823</v>
      </c>
      <c r="K16223" s="22" t="n">
        <v>3.0768158631375493</v>
      </c>
      <c r="L16223" s="22" t="n">
        <v>3.1113498494690104</v>
      </c>
      <c r="M16223" s="22" t="n">
        <v>2.741681554475293</v>
      </c>
      <c r="N16223" s="22" t="n">
        <v>2.9339273550494784</v>
      </c>
    </row>
    <row r="16224">
      <c r="B16224" s="16" t="s">
        <v>223</v>
      </c>
      <c r="C16224" s="18" t="n">
        <v>2.814331744867734</v>
      </c>
      <c r="D16224" s="18" t="n">
        <v>2.6299770853314426</v>
      </c>
      <c r="E16224" s="18" t="n">
        <v>2.8179688189015937</v>
      </c>
      <c r="F16224" s="18" t="n">
        <v>2.3357320619902953</v>
      </c>
      <c r="G16224" s="18" t="n">
        <v>2.565822555054025</v>
      </c>
      <c r="H16224" s="18" t="n">
        <v>2.5283227382384026</v>
      </c>
      <c r="I16224" s="18" t="n">
        <v>2.4163141690766343</v>
      </c>
      <c r="J16224" s="18" t="n">
        <v>2.363054074981865</v>
      </c>
      <c r="K16224" s="18" t="n">
        <v>2.4217154130069884</v>
      </c>
      <c r="L16224" s="18" t="n">
        <v>2.393690400483286</v>
      </c>
      <c r="M16224" s="18" t="n">
        <v>2.3827303703832214</v>
      </c>
      <c r="N16224" s="18" t="n">
        <v>2.2385854343436837</v>
      </c>
    </row>
    <row r="16225">
      <c r="B16225" s="16" t="s">
        <v>224</v>
      </c>
      <c r="C16225" s="22" t="n">
        <v>4.1440438127752035</v>
      </c>
      <c r="D16225" s="22" t="n">
        <v>4.434102984724197</v>
      </c>
      <c r="E16225" s="22" t="n">
        <v>4.1754783349634845</v>
      </c>
      <c r="F16225" s="22" t="n">
        <v>4.363911427001401</v>
      </c>
      <c r="G16225" s="22" t="n">
        <v>4.162715000217387</v>
      </c>
      <c r="H16225" s="22" t="n">
        <v>4.014962776870509</v>
      </c>
      <c r="I16225" s="22" t="n">
        <v>4.054040279632038</v>
      </c>
      <c r="J16225" s="22" t="n">
        <v>3.9002452816799065</v>
      </c>
      <c r="K16225" s="22" t="n">
        <v>3.6846526422912795</v>
      </c>
      <c r="L16225" s="22" t="n">
        <v>4.756804673656326</v>
      </c>
      <c r="M16225" s="22" t="n">
        <v>3.9716730706663532</v>
      </c>
      <c r="N16225" s="22" t="n">
        <v>3.540830483403939</v>
      </c>
    </row>
    <row r="16226">
      <c r="B16226" s="16" t="s">
        <v>225</v>
      </c>
      <c r="C16226" s="18" t="n">
        <v>4.463615194080458</v>
      </c>
      <c r="D16226" s="18" t="n">
        <v>4.1389925628034</v>
      </c>
      <c r="E16226" s="18" t="n">
        <v>4.486112477422854</v>
      </c>
      <c r="F16226" s="18" t="n">
        <v>4.0956574179293295</v>
      </c>
      <c r="G16226" s="18" t="n">
        <v>4.404987063188306</v>
      </c>
      <c r="H16226" s="18" t="n">
        <v>4.4344870357497035</v>
      </c>
      <c r="I16226" s="18" t="n">
        <v>4.028935460436876</v>
      </c>
      <c r="J16226" s="18" t="n">
        <v>3.8466539651279406</v>
      </c>
      <c r="K16226" s="18" t="n">
        <v>4.506394797341684</v>
      </c>
      <c r="L16226" s="18" t="n">
        <v>4.521488839475723</v>
      </c>
      <c r="M16226" s="18" t="n">
        <v>4.570222114999983</v>
      </c>
      <c r="N16226" s="18" t="n">
        <v>4.44363187179124</v>
      </c>
    </row>
    <row r="16227">
      <c r="B16227" s="16" t="s">
        <v>226</v>
      </c>
      <c r="C16227" s="22" t="n">
        <v>3.2379254414350114</v>
      </c>
      <c r="D16227" s="22" t="n">
        <v>3.021376183379989</v>
      </c>
      <c r="E16227" s="22" t="n">
        <v>3.1954652044711205</v>
      </c>
      <c r="F16227" s="22" t="n">
        <v>3.0730755800930685</v>
      </c>
      <c r="G16227" s="22" t="n">
        <v>3.175102742575543</v>
      </c>
      <c r="H16227" s="22" t="n">
        <v>3.1551572025043413</v>
      </c>
      <c r="I16227" s="22" t="n">
        <v>2.896239489523103</v>
      </c>
      <c r="J16227" s="22" t="n">
        <v>3.043010361690151</v>
      </c>
      <c r="K16227" s="22" t="n">
        <v>3.082891432067198</v>
      </c>
      <c r="L16227" s="22" t="n">
        <v>3.0413122409694253</v>
      </c>
      <c r="M16227" s="22" t="n">
        <v>2.949661600866997</v>
      </c>
      <c r="N16227" s="22" t="n">
        <v>3.008859223505207</v>
      </c>
    </row>
    <row r="16228">
      <c r="B16228" s="16" t="s">
        <v>227</v>
      </c>
      <c r="C16228" s="18" t="n">
        <v>4.109293059421658</v>
      </c>
      <c r="D16228" s="18" t="n">
        <v>3.9099771966099657</v>
      </c>
      <c r="E16228" s="18" t="n">
        <v>4.053881027977737</v>
      </c>
      <c r="F16228" s="18" t="n">
        <v>3.934944307982583</v>
      </c>
      <c r="G16228" s="18" t="n">
        <v>4.0621871517665635</v>
      </c>
      <c r="H16228" s="18" t="n">
        <v>4.068412853850726</v>
      </c>
      <c r="I16228" s="18" t="n">
        <v>3.725774708465093</v>
      </c>
      <c r="J16228" s="18" t="n">
        <v>3.907832706519216</v>
      </c>
      <c r="K16228" s="18" t="n">
        <v>3.9708013942274123</v>
      </c>
      <c r="L16228" s="18" t="n">
        <v>3.9810825397060485</v>
      </c>
      <c r="M16228" s="18" t="n">
        <v>3.8821563484656307</v>
      </c>
      <c r="N16228" s="18" t="n">
        <v>3.8957601949294887</v>
      </c>
    </row>
    <row r="16229">
      <c r="B16229" s="16" t="s">
        <v>228</v>
      </c>
      <c r="C16229" s="22" t="n">
        <v>3.576151568567434</v>
      </c>
      <c r="D16229" s="22" t="n">
        <v>3.428790159135634</v>
      </c>
      <c r="E16229" s="22" t="n">
        <v>3.5836624626904143</v>
      </c>
      <c r="F16229" s="22" t="n">
        <v>3.0746301427341733</v>
      </c>
      <c r="G16229" s="22" t="n">
        <v>3.359406881542136</v>
      </c>
      <c r="H16229" s="22" t="n">
        <v>3.1304205933223805</v>
      </c>
      <c r="I16229" s="22" t="n">
        <v>3.628165471405464</v>
      </c>
      <c r="J16229" s="22" t="n">
        <v>3.154345419741079</v>
      </c>
      <c r="K16229" s="22" t="n">
        <v>3.3425060666394906</v>
      </c>
      <c r="L16229" s="22" t="n">
        <v>3.1700809044961686</v>
      </c>
      <c r="M16229" s="22" t="n">
        <v>3.530523664093394</v>
      </c>
      <c r="N16229" s="22" t="n">
        <v>3.103178878532274</v>
      </c>
    </row>
    <row r="16230">
      <c r="B16230" s="16" t="s">
        <v>229</v>
      </c>
      <c r="C16230" s="18" t="n">
        <v>2.667985765678282</v>
      </c>
      <c r="D16230" s="18" t="n">
        <v>2.7741423723419754</v>
      </c>
      <c r="E16230" s="18" t="n">
        <v>2.9504230832432237</v>
      </c>
      <c r="F16230" s="18" t="n">
        <v>2.428379873317212</v>
      </c>
      <c r="G16230" s="18" t="n">
        <v>2.8581047889570312</v>
      </c>
      <c r="H16230" s="18" t="n">
        <v>2.3879677775077366</v>
      </c>
      <c r="I16230" s="18" t="n">
        <v>3.067043398998832</v>
      </c>
      <c r="J16230" s="18" t="n">
        <v>2.5116899972854574</v>
      </c>
      <c r="K16230" s="18" t="n">
        <v>3.503344666205564</v>
      </c>
      <c r="L16230" s="18" t="n">
        <v>2.649842668267746</v>
      </c>
      <c r="M16230" s="18" t="n">
        <v>3.430005345981587</v>
      </c>
      <c r="N16230" s="18" t="n">
        <v>3.117943139051923</v>
      </c>
    </row>
    <row r="16231">
      <c r="B16231" s="16" t="s">
        <v>230</v>
      </c>
      <c r="C16231" s="22" t="n">
        <v>4.090757477006698</v>
      </c>
      <c r="D16231" s="22" t="n">
        <v>3.8563433242084852</v>
      </c>
      <c r="E16231" s="22" t="n">
        <v>4.1157174864692925</v>
      </c>
      <c r="F16231" s="22" t="n">
        <v>4.0772267708753755</v>
      </c>
      <c r="G16231" s="22" t="n">
        <v>4.182986252797351</v>
      </c>
      <c r="H16231" s="22" t="n">
        <v>4.160771803496881</v>
      </c>
      <c r="I16231" s="22" t="n">
        <v>4.010476298187862</v>
      </c>
      <c r="J16231" s="22" t="n">
        <v>3.9610774906138064</v>
      </c>
      <c r="K16231" s="22" t="n">
        <v>4.10136711028274</v>
      </c>
      <c r="L16231" s="22" t="n">
        <v>4.318126064260402</v>
      </c>
      <c r="M16231" s="22" t="n">
        <v>4.060872923998217</v>
      </c>
      <c r="N16231" s="22" t="n">
        <v>4.083074403774377</v>
      </c>
    </row>
    <row r="16232">
      <c r="B16232" s="16" t="s">
        <v>231</v>
      </c>
      <c r="C16232" s="18" t="n">
        <v>3.714231807040834</v>
      </c>
      <c r="D16232" s="18" t="n">
        <v>2.9839314809036783</v>
      </c>
      <c r="E16232" s="18" t="n">
        <v>3.343013225522819</v>
      </c>
      <c r="F16232" s="18" t="n">
        <v>3.098748238105624</v>
      </c>
      <c r="G16232" s="18" t="n">
        <v>3.190053539246356</v>
      </c>
      <c r="H16232" s="18" t="n">
        <v>3.1413936266475218</v>
      </c>
      <c r="I16232" s="18" t="n">
        <v>3.435903036400345</v>
      </c>
      <c r="J16232" s="18" t="n">
        <v>3.0101460733417946</v>
      </c>
      <c r="K16232" s="18" t="n">
        <v>2.784688435722202</v>
      </c>
      <c r="L16232" s="18" t="n">
        <v>3.175544305159754</v>
      </c>
      <c r="M16232" s="18" t="n">
        <v>3.0588086578130267</v>
      </c>
      <c r="N16232" s="18" t="n">
        <v>2.926252324063688</v>
      </c>
    </row>
    <row r="16233">
      <c r="B16233" s="16" t="s">
        <v>232</v>
      </c>
      <c r="C16233" s="22" t="n">
        <v>2.977708442469845</v>
      </c>
      <c r="D16233" s="22" t="n">
        <v>2.7303840837704536</v>
      </c>
      <c r="E16233" s="22" t="n">
        <v>3.4359012901620707</v>
      </c>
      <c r="F16233" s="22" t="n">
        <v>2.7062681975080163</v>
      </c>
      <c r="G16233" s="22" t="n">
        <v>2.755929356442353</v>
      </c>
      <c r="H16233" s="22" t="n">
        <v>2.7070021792370067</v>
      </c>
      <c r="I16233" s="22" t="n">
        <v>2.9461324454036575</v>
      </c>
      <c r="J16233" s="22" t="n">
        <v>2.5793772805990107</v>
      </c>
      <c r="K16233" s="22" t="n">
        <v>2.8565638572500958</v>
      </c>
      <c r="L16233" s="22" t="n">
        <v>2.614305146347113</v>
      </c>
      <c r="M16233" s="22" t="n">
        <v>3.0504786950841978</v>
      </c>
      <c r="N16233" s="22" t="n">
        <v>3.007750544195427</v>
      </c>
    </row>
    <row r="16234">
      <c r="B16234" s="16" t="s">
        <v>233</v>
      </c>
      <c r="C16234" s="18" t="n">
        <v>3.971699033434494</v>
      </c>
      <c r="D16234" s="18" t="n">
        <v>3.4948000569990376</v>
      </c>
      <c r="E16234" s="18" t="n">
        <v>3.6587145586285943</v>
      </c>
      <c r="F16234" s="18" t="n">
        <v>3.5618641218056237</v>
      </c>
      <c r="G16234" s="18" t="n">
        <v>3.4345423618410225</v>
      </c>
      <c r="H16234" s="18" t="n">
        <v>3.8583448230863464</v>
      </c>
      <c r="I16234" s="18" t="n">
        <v>3.866482116560227</v>
      </c>
      <c r="J16234" s="18" t="n">
        <v>3.6390567500209197</v>
      </c>
      <c r="K16234" s="18" t="n">
        <v>3.5706355028836714</v>
      </c>
      <c r="L16234" s="18" t="n">
        <v>3.457663324089518</v>
      </c>
      <c r="M16234" s="18" t="n">
        <v>3.6669472611721616</v>
      </c>
      <c r="N16234" s="18" t="n">
        <v>3.5328855382942237</v>
      </c>
    </row>
    <row r="16235">
      <c r="B16235" s="16" t="s">
        <v>234</v>
      </c>
      <c r="C16235" s="22" t="n">
        <v>3.4649184551731</v>
      </c>
      <c r="D16235" s="22" t="n">
        <v>3.914862096658761</v>
      </c>
      <c r="E16235" s="22" t="n">
        <v>3.5084242218561643</v>
      </c>
      <c r="F16235" s="22" t="n">
        <v>3.5404490379512668</v>
      </c>
      <c r="G16235" s="22" t="n">
        <v>3.966161551154232</v>
      </c>
      <c r="H16235" s="22" t="n">
        <v>3.477919633469748</v>
      </c>
      <c r="I16235" s="22" t="n">
        <v>3.1180866883250893</v>
      </c>
      <c r="J16235" s="22" t="n">
        <v>4.0163456101075585</v>
      </c>
      <c r="K16235" s="22" t="n">
        <v>3.404975465153749</v>
      </c>
      <c r="L16235" s="22" t="n">
        <v>4.145492094427876</v>
      </c>
      <c r="M16235" s="22" t="n">
        <v>3.2212886902647515</v>
      </c>
      <c r="N16235" s="22" t="n">
        <v>3.588822135084654</v>
      </c>
    </row>
    <row r="16236">
      <c r="B16236" s="16" t="s">
        <v>235</v>
      </c>
      <c r="C16236" s="18" t="n">
        <v>3.9785715968074937</v>
      </c>
      <c r="D16236" s="18" t="n">
        <v>3.6275514861516025</v>
      </c>
      <c r="E16236" s="18" t="n">
        <v>3.822976048298747</v>
      </c>
      <c r="F16236" s="18" t="n">
        <v>4.01067293892556</v>
      </c>
      <c r="G16236" s="18" t="n">
        <v>3.9228967296249175</v>
      </c>
      <c r="H16236" s="18" t="n">
        <v>4.045246449093416</v>
      </c>
      <c r="I16236" s="18" t="n">
        <v>3.5603720360981503</v>
      </c>
      <c r="J16236" s="18" t="n">
        <v>3.579093585872539</v>
      </c>
      <c r="K16236" s="18" t="n">
        <v>3.8685511940858017</v>
      </c>
      <c r="L16236" s="18" t="n">
        <v>3.911969643590768</v>
      </c>
      <c r="M16236" s="18" t="n">
        <v>3.7883891953150206</v>
      </c>
      <c r="N16236" s="18" t="n">
        <v>3.745197371594429</v>
      </c>
    </row>
    <row r="16237">
      <c r="B16237" s="16" t="s">
        <v>236</v>
      </c>
      <c r="C16237" s="22" t="n">
        <v>3.369051475788506</v>
      </c>
      <c r="D16237" s="22" t="n">
        <v>2.9663759887403582</v>
      </c>
      <c r="E16237" s="22" t="n">
        <v>3.0507672532803256</v>
      </c>
      <c r="F16237" s="22" t="n">
        <v>3.2965483263149764</v>
      </c>
      <c r="G16237" s="22" t="n">
        <v>2.7418937385209348</v>
      </c>
      <c r="H16237" s="22" t="n">
        <v>2.477892129992832</v>
      </c>
      <c r="I16237" s="22" t="n">
        <v>3.025195477613094</v>
      </c>
      <c r="J16237" s="22" t="n">
        <v>3.4015423064749255</v>
      </c>
      <c r="K16237" s="22" t="n">
        <v>2.6428495411538435</v>
      </c>
      <c r="L16237" s="22" t="n">
        <v>2.084837367110986</v>
      </c>
      <c r="M16237" s="22" t="n">
        <v>2.3090987183785168</v>
      </c>
      <c r="N16237" s="22" t="n">
        <v>2.514403276828942</v>
      </c>
    </row>
    <row r="16238">
      <c r="B16238" s="16" t="s">
        <v>237</v>
      </c>
      <c r="C16238" s="18" t="n">
        <v>4.109293059421658</v>
      </c>
      <c r="D16238" s="18" t="n">
        <v>3.9099771966099657</v>
      </c>
      <c r="E16238" s="18" t="n">
        <v>4.053881027977737</v>
      </c>
      <c r="F16238" s="18" t="n">
        <v>3.934944307982583</v>
      </c>
      <c r="G16238" s="18" t="n">
        <v>4.0621871517665635</v>
      </c>
      <c r="H16238" s="18" t="n">
        <v>4.068412853850726</v>
      </c>
      <c r="I16238" s="18" t="n">
        <v>3.725774708465093</v>
      </c>
      <c r="J16238" s="18" t="n">
        <v>3.907832706519216</v>
      </c>
      <c r="K16238" s="18" t="n">
        <v>3.9708013942274123</v>
      </c>
      <c r="L16238" s="18" t="n">
        <v>3.9810825397060485</v>
      </c>
      <c r="M16238" s="18" t="n">
        <v>3.8821563484656307</v>
      </c>
      <c r="N16238" s="18" t="n">
        <v>3.8957601949294887</v>
      </c>
    </row>
    <row r="16239">
      <c r="B16239" s="16" t="s">
        <v>238</v>
      </c>
      <c r="C16239" s="22" t="n">
        <v>2.2094815265464027</v>
      </c>
      <c r="D16239" s="22" t="n">
        <v>1.9733473026528108</v>
      </c>
      <c r="E16239" s="22" t="n">
        <v>2.301130862524315</v>
      </c>
      <c r="F16239" s="22" t="n">
        <v>2.2480919670653368</v>
      </c>
      <c r="G16239" s="22" t="n">
        <v>1.4213676879411719</v>
      </c>
      <c r="H16239" s="22" t="n">
        <v>2.3797444164283177</v>
      </c>
      <c r="I16239" s="22" t="n">
        <v>1.7903172714815714</v>
      </c>
      <c r="J16239" s="22" t="n">
        <v>2.604523861503295</v>
      </c>
      <c r="K16239" s="22" t="n">
        <v>1.65490306198866</v>
      </c>
      <c r="L16239" s="22" t="n">
        <v>2.1150524042214163</v>
      </c>
      <c r="M16239" s="22" t="n">
        <v>1.5609395579256669</v>
      </c>
      <c r="N16239" s="22" t="n">
        <v>2.465283614291217</v>
      </c>
    </row>
    <row r="16240">
      <c r="B16240" s="16" t="s">
        <v>239</v>
      </c>
      <c r="C16240" s="18" t="n">
        <v>3.901503941502531</v>
      </c>
      <c r="D16240" s="18" t="n">
        <v>3.9791910775375707</v>
      </c>
      <c r="E16240" s="18" t="n">
        <v>3.991020252709042</v>
      </c>
      <c r="F16240" s="18" t="n">
        <v>3.478332675078363</v>
      </c>
      <c r="G16240" s="18" t="n">
        <v>3.9821970859585667</v>
      </c>
      <c r="H16240" s="18" t="n">
        <v>3.6311800684136033</v>
      </c>
      <c r="I16240" s="18" t="n">
        <v>3.8940447164009298</v>
      </c>
      <c r="J16240" s="18" t="n">
        <v>3.376198081984244</v>
      </c>
      <c r="K16240" s="18" t="n">
        <v>3.7552329246627574</v>
      </c>
      <c r="L16240" s="18" t="n">
        <v>3.7482606128133558</v>
      </c>
      <c r="M16240" s="18" t="n">
        <v>4.007221697788281</v>
      </c>
      <c r="N16240" s="18" t="n">
        <v>3.2918370184970325</v>
      </c>
    </row>
    <row r="16241">
      <c r="B16241" s="16" t="s">
        <v>240</v>
      </c>
      <c r="C16241" s="22" t="n">
        <v>4.109293059421658</v>
      </c>
      <c r="D16241" s="22" t="n">
        <v>3.9099771966099657</v>
      </c>
      <c r="E16241" s="22" t="n">
        <v>4.053881027977737</v>
      </c>
      <c r="F16241" s="22" t="n">
        <v>3.934944307982583</v>
      </c>
      <c r="G16241" s="22" t="n">
        <v>4.0621871517665635</v>
      </c>
      <c r="H16241" s="22" t="n">
        <v>4.068412853850726</v>
      </c>
      <c r="I16241" s="22" t="n">
        <v>3.725774708465093</v>
      </c>
      <c r="J16241" s="22" t="n">
        <v>3.907832706519216</v>
      </c>
      <c r="K16241" s="22" t="n">
        <v>3.9708013942274123</v>
      </c>
      <c r="L16241" s="22" t="n">
        <v>3.9810825397060485</v>
      </c>
      <c r="M16241" s="22" t="n">
        <v>3.8821563484656307</v>
      </c>
      <c r="N16241" s="22" t="n">
        <v>3.8957601949294887</v>
      </c>
    </row>
    <row r="16242">
      <c r="B16242" s="16" t="s">
        <v>241</v>
      </c>
      <c r="C16242" s="18" t="n">
        <v>4.3366129114625265</v>
      </c>
      <c r="D16242" s="18" t="n">
        <v>4.777632402634557</v>
      </c>
      <c r="E16242" s="18" t="n">
        <v>4.683564387603084</v>
      </c>
      <c r="F16242" s="18" t="n">
        <v>3.9997691962872755</v>
      </c>
      <c r="G16242" s="18" t="n">
        <v>4.391371911043403</v>
      </c>
      <c r="H16242" s="18" t="n">
        <v>4.447653275003919</v>
      </c>
      <c r="I16242" s="18" t="n">
        <v>3.9789806515867143</v>
      </c>
      <c r="J16242" s="18" t="n">
        <v>4.251859693075107</v>
      </c>
      <c r="K16242" s="18" t="n">
        <v>4.3100131728638</v>
      </c>
      <c r="L16242" s="18" t="n">
        <v>4.889154011673813</v>
      </c>
      <c r="M16242" s="18" t="n">
        <v>4.512607582547877</v>
      </c>
      <c r="N16242" s="18" t="n">
        <v>4.3596601839813</v>
      </c>
    </row>
    <row r="16243">
      <c r="B16243" s="16" t="s">
        <v>242</v>
      </c>
      <c r="C16243" s="22" t="n">
        <v>3.096520406252863</v>
      </c>
      <c r="D16243" s="22" t="n">
        <v>3.728679825078425</v>
      </c>
      <c r="E16243" s="22" t="n">
        <v>3.972342449651319</v>
      </c>
      <c r="F16243" s="22" t="n">
        <v>2.88142464034065</v>
      </c>
      <c r="G16243" s="22" t="n">
        <v>3.0153311210208855</v>
      </c>
      <c r="H16243" s="22" t="n">
        <v>2.7628030869629354</v>
      </c>
      <c r="I16243" s="22" t="n">
        <v>3.3886359617164343</v>
      </c>
      <c r="J16243" s="22" t="n">
        <v>3.465835971251755</v>
      </c>
      <c r="K16243" s="22" t="n">
        <v>2.3377280970856096</v>
      </c>
      <c r="L16243" s="22" t="n">
        <v>3.8915842967289955</v>
      </c>
      <c r="M16243" s="22" t="n">
        <v>2.822659427977805</v>
      </c>
      <c r="N16243" s="22" t="n">
        <v>2.8766195894054896</v>
      </c>
    </row>
    <row r="16244">
      <c r="B16244" s="16" t="s">
        <v>243</v>
      </c>
      <c r="C16244" s="18" t="n">
        <v>3.53556431566575</v>
      </c>
      <c r="D16244" s="18" t="n">
        <v>3.1299255880753996</v>
      </c>
      <c r="E16244" s="18" t="n">
        <v>3.366673486607093</v>
      </c>
      <c r="F16244" s="18" t="n">
        <v>2.86658807102848</v>
      </c>
      <c r="G16244" s="18" t="n">
        <v>2.9873378878500603</v>
      </c>
      <c r="H16244" s="18" t="n">
        <v>3.1811227495533183</v>
      </c>
      <c r="I16244" s="18" t="n">
        <v>3.220312291233223</v>
      </c>
      <c r="J16244" s="18" t="n">
        <v>3.182091398284761</v>
      </c>
      <c r="K16244" s="18" t="n">
        <v>3.0377764502842637</v>
      </c>
      <c r="L16244" s="18" t="n">
        <v>2.921740252999714</v>
      </c>
      <c r="M16244" s="18" t="n">
        <v>3.0452085882409548</v>
      </c>
      <c r="N16244" s="18" t="n">
        <v>3.046804026777621</v>
      </c>
    </row>
    <row r="16245">
      <c r="B16245" s="16" t="s">
        <v>244</v>
      </c>
      <c r="C16245" s="22" t="n">
        <v>4.593228680714049</v>
      </c>
      <c r="D16245" s="22" t="n">
        <v>3.8972053817636683</v>
      </c>
      <c r="E16245" s="22" t="n">
        <v>4.648283882067339</v>
      </c>
      <c r="F16245" s="22" t="n">
        <v>4.202240314471115</v>
      </c>
      <c r="G16245" s="22" t="n">
        <v>4.235254748953166</v>
      </c>
      <c r="H16245" s="22" t="n">
        <v>4.002424495366122</v>
      </c>
      <c r="I16245" s="22" t="n">
        <v>3.6565018825015763</v>
      </c>
      <c r="J16245" s="22" t="n">
        <v>4.020331738378018</v>
      </c>
      <c r="K16245" s="22" t="n">
        <v>3.7939615042393515</v>
      </c>
      <c r="L16245" s="22" t="n">
        <v>4.077741878018458</v>
      </c>
      <c r="M16245" s="22" t="n">
        <v>3.720944071734872</v>
      </c>
      <c r="N16245" s="22" t="n">
        <v>4.202561449241271</v>
      </c>
    </row>
    <row r="16246">
      <c r="B16246" s="16" t="s">
        <v>245</v>
      </c>
      <c r="C16246" s="18" t="n">
        <v>3.720050254509524</v>
      </c>
      <c r="D16246" s="18" t="n">
        <v>3.1065054445531284</v>
      </c>
      <c r="E16246" s="18" t="n">
        <v>3.2521859226876373</v>
      </c>
      <c r="F16246" s="18" t="n">
        <v>3.9543053740947807</v>
      </c>
      <c r="G16246" s="18" t="n">
        <v>4.051952564352136</v>
      </c>
      <c r="H16246" s="18" t="n">
        <v>3.908282950385404</v>
      </c>
      <c r="I16246" s="18" t="n">
        <v>3.3379367216633993</v>
      </c>
      <c r="J16246" s="18" t="n">
        <v>3.5947242273333724</v>
      </c>
      <c r="K16246" s="18" t="n">
        <v>3.603808781131668</v>
      </c>
      <c r="L16246" s="18" t="n">
        <v>3.527266018000534</v>
      </c>
      <c r="M16246" s="18" t="n">
        <v>3.1996582778390095</v>
      </c>
      <c r="N16246" s="18" t="n">
        <v>3.3467433532931405</v>
      </c>
    </row>
    <row r="16247">
      <c r="B16247" s="16" t="s">
        <v>246</v>
      </c>
      <c r="C16247" s="22" t="n">
        <v>4.450604707934571</v>
      </c>
      <c r="D16247" s="22" t="n">
        <v>4.048892726414397</v>
      </c>
      <c r="E16247" s="22" t="n">
        <v>4.024365273996144</v>
      </c>
      <c r="F16247" s="22" t="n">
        <v>3.8858067846839948</v>
      </c>
      <c r="G16247" s="22" t="n">
        <v>4.226267667809095</v>
      </c>
      <c r="H16247" s="22" t="n">
        <v>4.043188641715915</v>
      </c>
      <c r="I16247" s="22" t="n">
        <v>3.8414442481531794</v>
      </c>
      <c r="J16247" s="22" t="n">
        <v>4.168327484495678</v>
      </c>
      <c r="K16247" s="22" t="n">
        <v>4.0141614356635085</v>
      </c>
      <c r="L16247" s="22" t="n">
        <v>3.9031967438242376</v>
      </c>
      <c r="M16247" s="22" t="n">
        <v>3.8796031057300384</v>
      </c>
      <c r="N16247" s="22" t="n">
        <v>3.9351697407667174</v>
      </c>
    </row>
    <row r="16248">
      <c r="B16248" s="16" t="s">
        <v>247</v>
      </c>
      <c r="C16248" s="18" t="n">
        <v>2.740254460608803</v>
      </c>
      <c r="D16248" s="18" t="n">
        <v>2.5650552728357545</v>
      </c>
      <c r="E16248" s="18" t="n">
        <v>2.9761103241150315</v>
      </c>
      <c r="F16248" s="18" t="n">
        <v>2.8598797696783773</v>
      </c>
      <c r="G16248" s="18" t="n">
        <v>2.50309839447078</v>
      </c>
      <c r="H16248" s="18" t="n">
        <v>3.1329268524131804</v>
      </c>
      <c r="I16248" s="18" t="n">
        <v>2.431075938280174</v>
      </c>
      <c r="J16248" s="18" t="n">
        <v>2.5877530270397124</v>
      </c>
      <c r="K16248" s="18" t="n">
        <v>2.6577764445488268</v>
      </c>
      <c r="L16248" s="18" t="n">
        <v>2.3563583589238095</v>
      </c>
      <c r="M16248" s="18" t="n">
        <v>2.551040075251262</v>
      </c>
      <c r="N16248" s="18" t="n">
        <v>2.5854771961939345</v>
      </c>
    </row>
    <row r="16249">
      <c r="B16249" s="16" t="s">
        <v>248</v>
      </c>
      <c r="C16249" s="22" t="n">
        <v>2.8249305576010983</v>
      </c>
      <c r="D16249" s="22" t="n">
        <v>2.6626364299615766</v>
      </c>
      <c r="E16249" s="22" t="n">
        <v>2.938194872952334</v>
      </c>
      <c r="F16249" s="22" t="n">
        <v>2.636655195339713</v>
      </c>
      <c r="G16249" s="22" t="n">
        <v>2.6661628421485775</v>
      </c>
      <c r="H16249" s="22" t="n">
        <v>2.5304572843805073</v>
      </c>
      <c r="I16249" s="22" t="n">
        <v>2.360775118792695</v>
      </c>
      <c r="J16249" s="22" t="n">
        <v>2.450488955769777</v>
      </c>
      <c r="K16249" s="22" t="n">
        <v>2.6466166286008264</v>
      </c>
      <c r="L16249" s="22" t="n">
        <v>2.232931655635302</v>
      </c>
      <c r="M16249" s="22" t="n">
        <v>2.4875905321639076</v>
      </c>
      <c r="N16249" s="22" t="n">
        <v>2.4243961479519442</v>
      </c>
    </row>
    <row r="16250">
      <c r="B16250" s="16" t="s">
        <v>249</v>
      </c>
      <c r="C16250" s="18" t="n">
        <v>5.08859474971316</v>
      </c>
      <c r="D16250" s="18" t="n">
        <v>4.871705580954616</v>
      </c>
      <c r="E16250" s="18" t="n">
        <v>5.083729080815592</v>
      </c>
      <c r="F16250" s="18" t="n">
        <v>4.834625569198805</v>
      </c>
      <c r="G16250" s="18" t="n">
        <v>4.883331466732447</v>
      </c>
      <c r="H16250" s="18" t="n">
        <v>4.801618407944682</v>
      </c>
      <c r="I16250" s="18" t="n">
        <v>4.527236958797362</v>
      </c>
      <c r="J16250" s="18" t="n">
        <v>4.732436091464682</v>
      </c>
      <c r="K16250" s="18" t="n">
        <v>4.689493234860059</v>
      </c>
      <c r="L16250" s="18" t="n">
        <v>4.804940451972655</v>
      </c>
      <c r="M16250" s="18" t="n">
        <v>4.704725287403153</v>
      </c>
      <c r="N16250" s="18" t="n">
        <v>4.665570373229085</v>
      </c>
    </row>
    <row r="16251">
      <c r="B16251" s="16" t="s">
        <v>250</v>
      </c>
      <c r="C16251" s="22" t="n">
        <v>2.884312202684899</v>
      </c>
      <c r="D16251" s="22" t="n">
        <v>3.196691348300371</v>
      </c>
      <c r="E16251" s="22" t="n">
        <v>3.520556576977394</v>
      </c>
      <c r="F16251" s="22" t="n">
        <v>2.9373993876645352</v>
      </c>
      <c r="G16251" s="22" t="n">
        <v>3.307086819684164</v>
      </c>
      <c r="H16251" s="22" t="n">
        <v>3.167711497498905</v>
      </c>
      <c r="I16251" s="22" t="n">
        <v>3.0201710913667035</v>
      </c>
      <c r="J16251" s="22" t="n">
        <v>3.3124506976423316</v>
      </c>
      <c r="K16251" s="22" t="n">
        <v>3.2189638373064695</v>
      </c>
      <c r="L16251" s="22" t="n">
        <v>3.4393776340797886</v>
      </c>
      <c r="M16251" s="22" t="n">
        <v>3.183031775651835</v>
      </c>
      <c r="N16251" s="22" t="n">
        <v>3.4421076757595683</v>
      </c>
    </row>
    <row r="16252">
      <c r="B16252" s="16" t="s">
        <v>251</v>
      </c>
      <c r="C16252" s="18" t="n">
        <v>3.7340790442199085</v>
      </c>
      <c r="D16252" s="18" t="n">
        <v>3.1960674446454593</v>
      </c>
      <c r="E16252" s="18" t="n">
        <v>3.81821738371734</v>
      </c>
      <c r="F16252" s="18" t="n">
        <v>3.3700439023678217</v>
      </c>
      <c r="G16252" s="18" t="n">
        <v>2.9933929171549543</v>
      </c>
      <c r="H16252" s="18" t="n">
        <v>3.098042456232576</v>
      </c>
      <c r="I16252" s="18" t="n">
        <v>3.2641896811627102</v>
      </c>
      <c r="J16252" s="18" t="n">
        <v>3.1285773238731345</v>
      </c>
      <c r="K16252" s="18" t="n">
        <v>3.2131112092506675</v>
      </c>
      <c r="L16252" s="18" t="n">
        <v>2.8834999933727126</v>
      </c>
      <c r="M16252" s="18" t="n">
        <v>3.1661232862970228</v>
      </c>
      <c r="N16252" s="18" t="n">
        <v>3.261312396125502</v>
      </c>
    </row>
    <row r="16253">
      <c r="B16253" s="16" t="s">
        <v>252</v>
      </c>
      <c r="C16253" s="22" t="n">
        <v>2.4588867449374887</v>
      </c>
      <c r="D16253" s="22" t="n">
        <v>2.17994275822037</v>
      </c>
      <c r="E16253" s="22" t="n">
        <v>2.0768353364282053</v>
      </c>
      <c r="F16253" s="22" t="n">
        <v>1.9953429814989356</v>
      </c>
      <c r="G16253" s="22" t="n">
        <v>2.522772649548161</v>
      </c>
      <c r="H16253" s="22" t="n">
        <v>2.8276365711300593</v>
      </c>
      <c r="I16253" s="22" t="n">
        <v>2.570921647724984</v>
      </c>
      <c r="J16253" s="22" t="n">
        <v>2.949998450325872</v>
      </c>
      <c r="K16253" s="22" t="n">
        <v>2.155526857134925</v>
      </c>
      <c r="L16253" s="22" t="n">
        <v>2.653666633612197</v>
      </c>
      <c r="M16253" s="22" t="n">
        <v>2.170857144468399</v>
      </c>
      <c r="N16253" s="22" t="n">
        <v>2.5550237807856995</v>
      </c>
    </row>
    <row r="16254">
      <c r="B16254" s="16" t="s">
        <v>253</v>
      </c>
      <c r="C16254" s="18" t="n">
        <v>2.8249305576010983</v>
      </c>
      <c r="D16254" s="18" t="n">
        <v>2.6626364299615766</v>
      </c>
      <c r="E16254" s="18" t="n">
        <v>2.938194872952334</v>
      </c>
      <c r="F16254" s="18" t="n">
        <v>2.636655195339713</v>
      </c>
      <c r="G16254" s="18" t="n">
        <v>2.6661628421485775</v>
      </c>
      <c r="H16254" s="18" t="n">
        <v>2.5304572843805073</v>
      </c>
      <c r="I16254" s="18" t="n">
        <v>2.360775118792695</v>
      </c>
      <c r="J16254" s="18" t="n">
        <v>2.450488955769777</v>
      </c>
      <c r="K16254" s="18" t="n">
        <v>2.6466166286008264</v>
      </c>
      <c r="L16254" s="18" t="n">
        <v>2.232931655635302</v>
      </c>
      <c r="M16254" s="18" t="n">
        <v>2.4875905321639076</v>
      </c>
      <c r="N16254" s="18" t="n">
        <v>2.4243961479519442</v>
      </c>
    </row>
    <row r="16255">
      <c r="B16255" s="16" t="s">
        <v>254</v>
      </c>
      <c r="C16255" s="22" t="n">
        <v>1.7757629621044924</v>
      </c>
      <c r="D16255" s="22" t="n">
        <v>1.9410405375448776</v>
      </c>
      <c r="E16255" s="22" t="n">
        <v>2.120800974672512</v>
      </c>
      <c r="F16255" s="22" t="n">
        <v>1.7214488657545695</v>
      </c>
      <c r="G16255" s="22" t="n">
        <v>2.1012025867700377</v>
      </c>
      <c r="H16255" s="22" t="n">
        <v>2.057843931054444</v>
      </c>
      <c r="I16255" s="22" t="n">
        <v>1.491479690547941</v>
      </c>
      <c r="J16255" s="22" t="n">
        <v>1.8408468616961453</v>
      </c>
      <c r="K16255" s="22" t="n">
        <v>1.9048720997066515</v>
      </c>
      <c r="L16255" s="22" t="n">
        <v>2.2024001487462574</v>
      </c>
      <c r="M16255" s="22" t="n">
        <v>1.7454629880229415</v>
      </c>
      <c r="N16255" s="22" t="n">
        <v>1.9876636091659765</v>
      </c>
    </row>
    <row r="16256">
      <c r="B16256" s="16" t="s">
        <v>255</v>
      </c>
      <c r="C16256" s="18" t="n">
        <v>3.7684992585294386</v>
      </c>
      <c r="D16256" s="18" t="n">
        <v>4.1415564056469005</v>
      </c>
      <c r="E16256" s="18" t="n">
        <v>4.62753913769131</v>
      </c>
      <c r="F16256" s="18" t="n">
        <v>3.346957543892483</v>
      </c>
      <c r="G16256" s="18" t="n">
        <v>3.7302765173068706</v>
      </c>
      <c r="H16256" s="18" t="n">
        <v>3.640825955914446</v>
      </c>
      <c r="I16256" s="18" t="n">
        <v>3.800314727482644</v>
      </c>
      <c r="J16256" s="18" t="n">
        <v>3.0320166639506185</v>
      </c>
      <c r="K16256" s="18" t="n">
        <v>3.9871903368842867</v>
      </c>
      <c r="L16256" s="18" t="n">
        <v>4.020682924522499</v>
      </c>
      <c r="M16256" s="18" t="n">
        <v>4.44515549889136</v>
      </c>
      <c r="N16256" s="18" t="n">
        <v>3.732057184897406</v>
      </c>
    </row>
    <row r="16257">
      <c r="B16257" s="16" t="s">
        <v>256</v>
      </c>
      <c r="C16257" s="22" t="n">
        <v>2.7742950484938484</v>
      </c>
      <c r="D16257" s="22" t="n">
        <v>2.7593914151698464</v>
      </c>
      <c r="E16257" s="22" t="n">
        <v>2.736318284711383</v>
      </c>
      <c r="F16257" s="22" t="n">
        <v>2.120887887076985</v>
      </c>
      <c r="G16257" s="22" t="n">
        <v>2.6682707890808737</v>
      </c>
      <c r="H16257" s="22" t="n">
        <v>3.284931424875972</v>
      </c>
      <c r="I16257" s="22" t="n">
        <v>1.624335146230933</v>
      </c>
      <c r="J16257" s="22" t="n">
        <v>2.0131470742984785</v>
      </c>
      <c r="K16257" s="22" t="n">
        <v>2.6246139488856213</v>
      </c>
      <c r="L16257" s="22" t="n">
        <v>3.584305328783147</v>
      </c>
      <c r="M16257" s="22" t="n">
        <v>2.6418764833520134</v>
      </c>
      <c r="N16257" s="22" t="n">
        <v>2.7569255143663347</v>
      </c>
    </row>
    <row r="16258">
      <c r="B16258" s="16" t="s">
        <v>257</v>
      </c>
      <c r="C16258" s="18" t="n">
        <v>3.2248096466335543</v>
      </c>
      <c r="D16258" s="18" t="n">
        <v>3.488541651977432</v>
      </c>
      <c r="E16258" s="18" t="n">
        <v>3.9337802708307494</v>
      </c>
      <c r="F16258" s="18" t="n">
        <v>2.7111899063719354</v>
      </c>
      <c r="G16258" s="18" t="n">
        <v>3.3658227101705074</v>
      </c>
      <c r="H16258" s="18" t="n">
        <v>2.623429006375283</v>
      </c>
      <c r="I16258" s="18" t="n">
        <v>2.79902238054707</v>
      </c>
      <c r="J16258" s="18" t="n">
        <v>2.9139029830126413</v>
      </c>
      <c r="K16258" s="18" t="n">
        <v>3.159862167602045</v>
      </c>
      <c r="L16258" s="18" t="n">
        <v>3.0897236589499313</v>
      </c>
      <c r="M16258" s="18" t="n">
        <v>3.0871579165011074</v>
      </c>
      <c r="N16258" s="18" t="n">
        <v>3.053815848084013</v>
      </c>
    </row>
    <row r="16259">
      <c r="B16259" s="16" t="s">
        <v>258</v>
      </c>
      <c r="C16259" s="22" t="n">
        <v>4.570432534141249</v>
      </c>
      <c r="D16259" s="22" t="n">
        <v>4.488606289709001</v>
      </c>
      <c r="E16259" s="22" t="n">
        <v>4.741504964420094</v>
      </c>
      <c r="F16259" s="22" t="n">
        <v>4.321543811314228</v>
      </c>
      <c r="G16259" s="22" t="n">
        <v>4.740119203481571</v>
      </c>
      <c r="H16259" s="22" t="n">
        <v>4.6744680366612155</v>
      </c>
      <c r="I16259" s="22" t="n">
        <v>3.953395298404145</v>
      </c>
      <c r="J16259" s="22" t="n">
        <v>4.058404910486474</v>
      </c>
      <c r="K16259" s="22" t="n">
        <v>4.783723861251364</v>
      </c>
      <c r="L16259" s="22" t="n">
        <v>4.778020332794355</v>
      </c>
      <c r="M16259" s="22" t="n">
        <v>4.722387554134529</v>
      </c>
      <c r="N16259" s="22" t="n">
        <v>4.624699892847716</v>
      </c>
    </row>
    <row r="16260">
      <c r="B16260" s="16" t="s">
        <v>259</v>
      </c>
      <c r="C16260" s="18" t="n">
        <v>2.7016532165459184</v>
      </c>
      <c r="D16260" s="18" t="n">
        <v>2.8910464324639875</v>
      </c>
      <c r="E16260" s="18" t="n">
        <v>2.882353923162889</v>
      </c>
      <c r="F16260" s="18" t="n">
        <v>2.6399856802553394</v>
      </c>
      <c r="G16260" s="18" t="n">
        <v>3.0599808927390124</v>
      </c>
      <c r="H16260" s="18" t="n">
        <v>2.772335881848404</v>
      </c>
      <c r="I16260" s="18" t="n">
        <v>1.8775746517201335</v>
      </c>
      <c r="J16260" s="18" t="n">
        <v>2.627050214035603</v>
      </c>
      <c r="K16260" s="18" t="n">
        <v>2.527765509917971</v>
      </c>
      <c r="L16260" s="18" t="n">
        <v>3.7412529699851964</v>
      </c>
      <c r="M16260" s="18" t="n">
        <v>2.432926571698986</v>
      </c>
      <c r="N16260" s="18" t="n">
        <v>2.971257816191014</v>
      </c>
    </row>
    <row r="16261">
      <c r="B16261" s="16" t="s">
        <v>260</v>
      </c>
      <c r="C16261" s="22" t="n">
        <v>2.3665578234483653</v>
      </c>
      <c r="D16261" s="22" t="n">
        <v>2.1327751701500137</v>
      </c>
      <c r="E16261" s="22" t="n">
        <v>2.3370493809645043</v>
      </c>
      <c r="F16261" s="22" t="n">
        <v>2.211206852203552</v>
      </c>
      <c r="G16261" s="22" t="n">
        <v>2.288018333384523</v>
      </c>
      <c r="H16261" s="22" t="n">
        <v>2.2419015511579587</v>
      </c>
      <c r="I16261" s="22" t="n">
        <v>2.066704270581112</v>
      </c>
      <c r="J16261" s="22" t="n">
        <v>2.178188016861084</v>
      </c>
      <c r="K16261" s="22" t="n">
        <v>2.1949814699069843</v>
      </c>
      <c r="L16261" s="22" t="n">
        <v>2.1015419422328017</v>
      </c>
      <c r="M16261" s="22" t="n">
        <v>2.017166853268363</v>
      </c>
      <c r="N16261" s="22" t="n">
        <v>2.121958252080925</v>
      </c>
    </row>
    <row r="16262">
      <c r="B16262" s="16" t="s">
        <v>261</v>
      </c>
      <c r="C16262" s="18" t="n">
        <v>3.5105496764124107</v>
      </c>
      <c r="D16262" s="18" t="n">
        <v>4.330319113346627</v>
      </c>
      <c r="E16262" s="18" t="n">
        <v>3.627898165272516</v>
      </c>
      <c r="F16262" s="18" t="n">
        <v>3.0932285354524476</v>
      </c>
      <c r="G16262" s="18" t="n">
        <v>3.627738509910185</v>
      </c>
      <c r="H16262" s="18" t="n">
        <v>3.1978336697067826</v>
      </c>
      <c r="I16262" s="18" t="n">
        <v>3.014986061566666</v>
      </c>
      <c r="J16262" s="18" t="n">
        <v>3.710465106207127</v>
      </c>
      <c r="K16262" s="18" t="n">
        <v>3.0226074495324493</v>
      </c>
      <c r="L16262" s="18" t="n">
        <v>4.288670600051965</v>
      </c>
      <c r="M16262" s="18" t="n">
        <v>3.135534753184256</v>
      </c>
      <c r="N16262" s="18" t="n">
        <v>3.0591183935716715</v>
      </c>
    </row>
    <row r="16263">
      <c r="B16263" s="16" t="s">
        <v>262</v>
      </c>
      <c r="C16263" s="22" t="n">
        <v>4.358414133196161</v>
      </c>
      <c r="D16263" s="22" t="n">
        <v>4.077197444495601</v>
      </c>
      <c r="E16263" s="22" t="n">
        <v>4.23728719321189</v>
      </c>
      <c r="F16263" s="22" t="n">
        <v>4.344876444834273</v>
      </c>
      <c r="G16263" s="22" t="n">
        <v>4.064007877940261</v>
      </c>
      <c r="H16263" s="22" t="n">
        <v>4.495261060781546</v>
      </c>
      <c r="I16263" s="22" t="n">
        <v>3.9675122788261934</v>
      </c>
      <c r="J16263" s="22" t="n">
        <v>3.9708891900362917</v>
      </c>
      <c r="K16263" s="22" t="n">
        <v>4.302420120508847</v>
      </c>
      <c r="L16263" s="22" t="n">
        <v>4.209207726712402</v>
      </c>
      <c r="M16263" s="22" t="n">
        <v>4.294715205810692</v>
      </c>
      <c r="N16263" s="22" t="n">
        <v>4.200494426758472</v>
      </c>
    </row>
    <row r="16264">
      <c r="B16264" s="16" t="s">
        <v>263</v>
      </c>
      <c r="C16264" s="18" t="n">
        <v>4.13785419109024</v>
      </c>
      <c r="D16264" s="18" t="n">
        <v>4.078704157318279</v>
      </c>
      <c r="E16264" s="18" t="n">
        <v>4.050349334786695</v>
      </c>
      <c r="F16264" s="18" t="n">
        <v>4.0145302720299725</v>
      </c>
      <c r="G16264" s="18" t="n">
        <v>4.090437379865211</v>
      </c>
      <c r="H16264" s="18" t="n">
        <v>4.208054163322041</v>
      </c>
      <c r="I16264" s="18" t="n">
        <v>3.691858835300592</v>
      </c>
      <c r="J16264" s="18" t="n">
        <v>3.980671003583285</v>
      </c>
      <c r="K16264" s="18" t="n">
        <v>4.111558687308245</v>
      </c>
      <c r="L16264" s="18" t="n">
        <v>4.093467654060843</v>
      </c>
      <c r="M16264" s="18" t="n">
        <v>3.9704448188445194</v>
      </c>
      <c r="N16264" s="18" t="n">
        <v>3.9463086015103617</v>
      </c>
    </row>
    <row r="16265">
      <c r="B16265" s="16" t="s">
        <v>264</v>
      </c>
      <c r="C16265" s="22" t="n">
        <v>3.927566950847306</v>
      </c>
      <c r="D16265" s="22" t="n">
        <v>3.8408753108926943</v>
      </c>
      <c r="E16265" s="22" t="n">
        <v>4.2220789015593985</v>
      </c>
      <c r="F16265" s="22" t="n">
        <v>3.5447606745677542</v>
      </c>
      <c r="G16265" s="22" t="n">
        <v>3.726449818519952</v>
      </c>
      <c r="H16265" s="22" t="n">
        <v>3.474436332947624</v>
      </c>
      <c r="I16265" s="22" t="n">
        <v>3.585127469975594</v>
      </c>
      <c r="J16265" s="22" t="n">
        <v>3.5712693213283693</v>
      </c>
      <c r="K16265" s="22" t="n">
        <v>3.656483859182782</v>
      </c>
      <c r="L16265" s="22" t="n">
        <v>3.7224158615974345</v>
      </c>
      <c r="M16265" s="22" t="n">
        <v>3.578424200413617</v>
      </c>
      <c r="N16265" s="22" t="n">
        <v>3.6282874935539</v>
      </c>
    </row>
    <row r="16266">
      <c r="B16266" s="16" t="s">
        <v>265</v>
      </c>
      <c r="C16266" s="18" t="n">
        <v>4.2926252573890675</v>
      </c>
      <c r="D16266" s="18" t="n">
        <v>3.8649840467008536</v>
      </c>
      <c r="E16266" s="18" t="n">
        <v>3.9983370806769485</v>
      </c>
      <c r="F16266" s="18" t="n">
        <v>4.180591512852487</v>
      </c>
      <c r="G16266" s="18" t="n">
        <v>4.296539310776996</v>
      </c>
      <c r="H16266" s="18" t="n">
        <v>4.2447110000018435</v>
      </c>
      <c r="I16266" s="18" t="n">
        <v>3.87993329599506</v>
      </c>
      <c r="J16266" s="18" t="n">
        <v>4.092758248293943</v>
      </c>
      <c r="K16266" s="18" t="n">
        <v>4.074348510695849</v>
      </c>
      <c r="L16266" s="18" t="n">
        <v>4.0990968093930364</v>
      </c>
      <c r="M16266" s="18" t="n">
        <v>3.9700951490561467</v>
      </c>
      <c r="N16266" s="18" t="n">
        <v>4.007393687849489</v>
      </c>
    </row>
    <row r="16267">
      <c r="B16267" s="16" t="s">
        <v>266</v>
      </c>
      <c r="C16267" s="22" t="n">
        <v>3.739475775152097</v>
      </c>
      <c r="D16267" s="22" t="n">
        <v>3.507458628504083</v>
      </c>
      <c r="E16267" s="22" t="n">
        <v>3.6212234041775266</v>
      </c>
      <c r="F16267" s="22" t="n">
        <v>3.409366509613708</v>
      </c>
      <c r="G16267" s="22" t="n">
        <v>3.6992798168789545</v>
      </c>
      <c r="H16267" s="22" t="n">
        <v>3.759970279947516</v>
      </c>
      <c r="I16267" s="22" t="n">
        <v>3.083117451158674</v>
      </c>
      <c r="J16267" s="22" t="n">
        <v>3.3516547917873547</v>
      </c>
      <c r="K16267" s="22" t="n">
        <v>3.2792366467050678</v>
      </c>
      <c r="L16267" s="22" t="n">
        <v>3.63253401054261</v>
      </c>
      <c r="M16267" s="22" t="n">
        <v>3.4195580993163066</v>
      </c>
      <c r="N16267" s="22" t="n">
        <v>3.2994736270714258</v>
      </c>
    </row>
    <row r="16268">
      <c r="B16268" s="16" t="s">
        <v>267</v>
      </c>
      <c r="C16268" s="18" t="n">
        <v>4.084115187710812</v>
      </c>
      <c r="D16268" s="18" t="n">
        <v>3.6306047391490033</v>
      </c>
      <c r="E16268" s="18" t="n">
        <v>3.8016066181425483</v>
      </c>
      <c r="F16268" s="18" t="n">
        <v>4.097489158116398</v>
      </c>
      <c r="G16268" s="18" t="n">
        <v>4.363043343773387</v>
      </c>
      <c r="H16268" s="18" t="n">
        <v>4.409993858698999</v>
      </c>
      <c r="I16268" s="18" t="n">
        <v>3.659177973959595</v>
      </c>
      <c r="J16268" s="18" t="n">
        <v>4.0445899118669395</v>
      </c>
      <c r="K16268" s="18" t="n">
        <v>3.570643273527266</v>
      </c>
      <c r="L16268" s="18" t="n">
        <v>4.2521619939040525</v>
      </c>
      <c r="M16268" s="18" t="n">
        <v>3.7248761927263345</v>
      </c>
      <c r="N16268" s="18" t="n">
        <v>3.8210240041496517</v>
      </c>
    </row>
    <row r="16269">
      <c r="B16269" s="16" t="s">
        <v>268</v>
      </c>
      <c r="C16269" s="22" t="n">
        <v>4.045673263992674</v>
      </c>
      <c r="D16269" s="22" t="n">
        <v>3.715734170165173</v>
      </c>
      <c r="E16269" s="22" t="n">
        <v>3.825535217059301</v>
      </c>
      <c r="F16269" s="22" t="n">
        <v>3.816404123923246</v>
      </c>
      <c r="G16269" s="22" t="n">
        <v>3.769645224131274</v>
      </c>
      <c r="H16269" s="22" t="n">
        <v>3.9421722333998828</v>
      </c>
      <c r="I16269" s="22" t="n">
        <v>3.763403654447129</v>
      </c>
      <c r="J16269" s="22" t="n">
        <v>3.7817380393383866</v>
      </c>
      <c r="K16269" s="22" t="n">
        <v>3.8525867494616204</v>
      </c>
      <c r="L16269" s="22" t="n">
        <v>3.8272722507317845</v>
      </c>
      <c r="M16269" s="22" t="n">
        <v>3.80072819714234</v>
      </c>
      <c r="N16269" s="22" t="n">
        <v>3.761676777448463</v>
      </c>
    </row>
    <row r="16270">
      <c r="B16270" s="16" t="s">
        <v>269</v>
      </c>
      <c r="C16270" s="18" t="n">
        <v>3.5318585882778</v>
      </c>
      <c r="D16270" s="18" t="n">
        <v>3.07525904405397</v>
      </c>
      <c r="E16270" s="18" t="n">
        <v>3.572500750818439</v>
      </c>
      <c r="F16270" s="18" t="n">
        <v>3.315918367025139</v>
      </c>
      <c r="G16270" s="18" t="n">
        <v>3.3754675598526545</v>
      </c>
      <c r="H16270" s="18" t="n">
        <v>3.272815195450922</v>
      </c>
      <c r="I16270" s="18" t="n">
        <v>2.9361939812126505</v>
      </c>
      <c r="J16270" s="18" t="n">
        <v>3.051983414337998</v>
      </c>
      <c r="K16270" s="18" t="n">
        <v>3.459003875734092</v>
      </c>
      <c r="L16270" s="18" t="n">
        <v>3.1422568957626855</v>
      </c>
      <c r="M16270" s="18" t="n">
        <v>3.271106516607705</v>
      </c>
      <c r="N16270" s="18" t="n">
        <v>3.573477643285233</v>
      </c>
    </row>
    <row r="16271">
      <c r="B16271" s="16" t="s">
        <v>270</v>
      </c>
      <c r="C16271" s="22" t="n">
        <v>3.739475775152097</v>
      </c>
      <c r="D16271" s="22" t="n">
        <v>3.507458628504083</v>
      </c>
      <c r="E16271" s="22" t="n">
        <v>3.6212234041775266</v>
      </c>
      <c r="F16271" s="22" t="n">
        <v>3.409366509613708</v>
      </c>
      <c r="G16271" s="22" t="n">
        <v>3.6992798168789545</v>
      </c>
      <c r="H16271" s="22" t="n">
        <v>3.759970279947516</v>
      </c>
      <c r="I16271" s="22" t="n">
        <v>3.083117451158674</v>
      </c>
      <c r="J16271" s="22" t="n">
        <v>3.3516547917873547</v>
      </c>
      <c r="K16271" s="22" t="n">
        <v>3.2792366467050678</v>
      </c>
      <c r="L16271" s="22" t="n">
        <v>3.63253401054261</v>
      </c>
      <c r="M16271" s="22" t="n">
        <v>3.4195580993163066</v>
      </c>
      <c r="N16271" s="22" t="n">
        <v>3.2994736270714258</v>
      </c>
    </row>
    <row r="16272">
      <c r="B16272" s="16" t="s">
        <v>271</v>
      </c>
      <c r="C16272" s="18" t="n">
        <v>4.169633257194192</v>
      </c>
      <c r="D16272" s="18" t="n">
        <v>3.8792196565463373</v>
      </c>
      <c r="E16272" s="18" t="n">
        <v>4.0399793717295465</v>
      </c>
      <c r="F16272" s="18" t="n">
        <v>3.8225377855244953</v>
      </c>
      <c r="G16272" s="18" t="n">
        <v>3.9888613564790187</v>
      </c>
      <c r="H16272" s="18" t="n">
        <v>4.066789435268492</v>
      </c>
      <c r="I16272" s="18" t="n">
        <v>3.821961229774964</v>
      </c>
      <c r="J16272" s="18" t="n">
        <v>3.8340912746967137</v>
      </c>
      <c r="K16272" s="18" t="n">
        <v>3.9582241065650283</v>
      </c>
      <c r="L16272" s="18" t="n">
        <v>3.981916920694048</v>
      </c>
      <c r="M16272" s="18" t="n">
        <v>3.952469363517509</v>
      </c>
      <c r="N16272" s="18" t="n">
        <v>3.8556874154414342</v>
      </c>
    </row>
    <row r="16273">
      <c r="B16273" s="16" t="s">
        <v>272</v>
      </c>
      <c r="C16273" s="22" t="n">
        <v>3.0900802144885815</v>
      </c>
      <c r="D16273" s="22" t="n">
        <v>3.666302709400447</v>
      </c>
      <c r="E16273" s="22" t="n">
        <v>3.3903880185081463</v>
      </c>
      <c r="F16273" s="22" t="n">
        <v>3.6607175046060303</v>
      </c>
      <c r="G16273" s="22" t="n">
        <v>3.5259438895383726</v>
      </c>
      <c r="H16273" s="22" t="n">
        <v>4.019907474497616</v>
      </c>
      <c r="I16273" s="22" t="n">
        <v>3.1313728597718216</v>
      </c>
      <c r="J16273" s="22" t="n">
        <v>3.7892023864493334</v>
      </c>
      <c r="K16273" s="22" t="n">
        <v>3.4681595896442365</v>
      </c>
      <c r="L16273" s="22" t="n">
        <v>4.018156476892059</v>
      </c>
      <c r="M16273" s="22" t="n">
        <v>3.417040979803578</v>
      </c>
      <c r="N16273" s="22" t="n">
        <v>3.769782841386532</v>
      </c>
    </row>
    <row r="16274">
      <c r="B16274" s="16" t="s">
        <v>273</v>
      </c>
      <c r="C16274" s="18" t="n">
        <v>3.499369768928926</v>
      </c>
      <c r="D16274" s="18" t="n">
        <v>4.037072588265489</v>
      </c>
      <c r="E16274" s="18" t="n">
        <v>4.166740261614288</v>
      </c>
      <c r="F16274" s="18" t="n">
        <v>3.1968320375045085</v>
      </c>
      <c r="G16274" s="18" t="n">
        <v>3.312421177986792</v>
      </c>
      <c r="H16274" s="18" t="n">
        <v>3.5207382271930356</v>
      </c>
      <c r="I16274" s="18" t="n">
        <v>3.365017191532328</v>
      </c>
      <c r="J16274" s="18" t="n">
        <v>3.6937846678234116</v>
      </c>
      <c r="K16274" s="18" t="n">
        <v>3.6489744847781727</v>
      </c>
      <c r="L16274" s="18" t="n">
        <v>3.6297575486923823</v>
      </c>
      <c r="M16274" s="18" t="n">
        <v>3.570378122399033</v>
      </c>
      <c r="N16274" s="18" t="n">
        <v>3.8369140862805433</v>
      </c>
    </row>
    <row r="16275">
      <c r="B16275" s="16" t="s">
        <v>274</v>
      </c>
      <c r="C16275" s="22" t="n">
        <v>3.8019422399819094</v>
      </c>
      <c r="D16275" s="22" t="n">
        <v>3.776666738566276</v>
      </c>
      <c r="E16275" s="22" t="n">
        <v>3.840155169810091</v>
      </c>
      <c r="F16275" s="22" t="n">
        <v>3.6237945011053365</v>
      </c>
      <c r="G16275" s="22" t="n">
        <v>3.5848181869537763</v>
      </c>
      <c r="H16275" s="22" t="n">
        <v>3.7721146362096505</v>
      </c>
      <c r="I16275" s="22" t="n">
        <v>3.56010184148041</v>
      </c>
      <c r="J16275" s="22" t="n">
        <v>3.6620171406388082</v>
      </c>
      <c r="K16275" s="22" t="n">
        <v>3.71793456387761</v>
      </c>
      <c r="L16275" s="22" t="n">
        <v>3.7407615070710576</v>
      </c>
      <c r="M16275" s="22" t="n">
        <v>3.6636853602063635</v>
      </c>
      <c r="N16275" s="22" t="n">
        <v>3.6794320221397467</v>
      </c>
    </row>
    <row r="16276">
      <c r="B16276" s="16" t="s">
        <v>275</v>
      </c>
      <c r="C16276" s="18" t="n">
        <v>2.758193392021514</v>
      </c>
      <c r="D16276" s="18" t="n">
        <v>2.5955048449249984</v>
      </c>
      <c r="E16276" s="18" t="n">
        <v>2.9251325349207824</v>
      </c>
      <c r="F16276" s="18" t="n">
        <v>2.3654925922207317</v>
      </c>
      <c r="G16276" s="18" t="n">
        <v>2.8290467213037926</v>
      </c>
      <c r="H16276" s="18" t="n">
        <v>2.623391566805783</v>
      </c>
      <c r="I16276" s="18" t="n">
        <v>2.3921095333049163</v>
      </c>
      <c r="J16276" s="18" t="n">
        <v>2.510865383553141</v>
      </c>
      <c r="K16276" s="18" t="n">
        <v>2.342099499326491</v>
      </c>
      <c r="L16276" s="18" t="n">
        <v>2.4018994703174226</v>
      </c>
      <c r="M16276" s="18" t="n">
        <v>2.347921693009898</v>
      </c>
      <c r="N16276" s="18" t="n">
        <v>2.2792737794583524</v>
      </c>
    </row>
    <row r="16277">
      <c r="B16277" s="16" t="s">
        <v>276</v>
      </c>
      <c r="C16277" s="22" t="n">
        <v>4.206690053212151</v>
      </c>
      <c r="D16277" s="22" t="n">
        <v>3.915586466819284</v>
      </c>
      <c r="E16277" s="22" t="n">
        <v>4.225613906889707</v>
      </c>
      <c r="F16277" s="22" t="n">
        <v>3.7283073749916076</v>
      </c>
      <c r="G16277" s="22" t="n">
        <v>3.715727203212994</v>
      </c>
      <c r="H16277" s="22" t="n">
        <v>3.5975137043322016</v>
      </c>
      <c r="I16277" s="22" t="n">
        <v>4.020750680976201</v>
      </c>
      <c r="J16277" s="22" t="n">
        <v>4.044740976231884</v>
      </c>
      <c r="K16277" s="22" t="n">
        <v>4.080566710209244</v>
      </c>
      <c r="L16277" s="22" t="n">
        <v>3.25381374697692</v>
      </c>
      <c r="M16277" s="22" t="n">
        <v>3.9034872727101013</v>
      </c>
      <c r="N16277" s="22" t="n">
        <v>3.8450778933275536</v>
      </c>
    </row>
    <row r="16278">
      <c r="B16278" s="16" t="s">
        <v>277</v>
      </c>
      <c r="C16278" s="18" t="n">
        <v>4.0479796779931</v>
      </c>
      <c r="D16278" s="18" t="n">
        <v>3.3478747358599774</v>
      </c>
      <c r="E16278" s="18" t="n">
        <v>3.582902712157533</v>
      </c>
      <c r="F16278" s="18" t="n">
        <v>3.8935341370338903</v>
      </c>
      <c r="G16278" s="18" t="n">
        <v>3.9728705371032556</v>
      </c>
      <c r="H16278" s="18" t="n">
        <v>3.905434653450788</v>
      </c>
      <c r="I16278" s="18" t="n">
        <v>3.6402191670592665</v>
      </c>
      <c r="J16278" s="18" t="n">
        <v>3.9232901889774427</v>
      </c>
      <c r="K16278" s="18" t="n">
        <v>3.717874888448648</v>
      </c>
      <c r="L16278" s="18" t="n">
        <v>3.4905707232805385</v>
      </c>
      <c r="M16278" s="18" t="n">
        <v>3.6116093097630078</v>
      </c>
      <c r="N16278" s="18" t="n">
        <v>3.7384429007757674</v>
      </c>
    </row>
    <row r="16279">
      <c r="B16279" s="16" t="s">
        <v>278</v>
      </c>
      <c r="C16279" s="22" t="n">
        <v>3.857200469269235</v>
      </c>
      <c r="D16279" s="22" t="n">
        <v>3.7812817053045107</v>
      </c>
      <c r="E16279" s="22" t="n">
        <v>3.7648565123953057</v>
      </c>
      <c r="F16279" s="22" t="n">
        <v>3.837604071992502</v>
      </c>
      <c r="G16279" s="22" t="n">
        <v>4.143906428707201</v>
      </c>
      <c r="H16279" s="22" t="n">
        <v>4.203773373955789</v>
      </c>
      <c r="I16279" s="22" t="n">
        <v>3.5356876479113204</v>
      </c>
      <c r="J16279" s="22" t="n">
        <v>3.896532375114998</v>
      </c>
      <c r="K16279" s="22" t="n">
        <v>3.6244013508317705</v>
      </c>
      <c r="L16279" s="22" t="n">
        <v>4.033663256155074</v>
      </c>
      <c r="M16279" s="22" t="n">
        <v>3.660920644975284</v>
      </c>
      <c r="N16279" s="22" t="n">
        <v>3.616892741450018</v>
      </c>
    </row>
    <row r="16280">
      <c r="B16280" s="16" t="s">
        <v>279</v>
      </c>
      <c r="C16280" s="18" t="n">
        <v>4.947685133131262</v>
      </c>
      <c r="D16280" s="18" t="n">
        <v>4.782829288555568</v>
      </c>
      <c r="E16280" s="18" t="n">
        <v>4.8600023308542015</v>
      </c>
      <c r="F16280" s="18" t="n">
        <v>4.728344680399807</v>
      </c>
      <c r="G16280" s="18" t="n">
        <v>4.894424556208667</v>
      </c>
      <c r="H16280" s="18" t="n">
        <v>4.950012531820058</v>
      </c>
      <c r="I16280" s="18" t="n">
        <v>4.586977738055484</v>
      </c>
      <c r="J16280" s="18" t="n">
        <v>4.789169449772634</v>
      </c>
      <c r="K16280" s="18" t="n">
        <v>4.841333811650595</v>
      </c>
      <c r="L16280" s="18" t="n">
        <v>4.957444126585182</v>
      </c>
      <c r="M16280" s="18" t="n">
        <v>4.8371385257742086</v>
      </c>
      <c r="N16280" s="18" t="n">
        <v>4.804003991294087</v>
      </c>
    </row>
    <row r="16281">
      <c r="B16281" s="16" t="s">
        <v>280</v>
      </c>
      <c r="C16281" s="22" t="n">
        <v>4.010629785112945</v>
      </c>
      <c r="D16281" s="22" t="n">
        <v>3.535632540837468</v>
      </c>
      <c r="E16281" s="22" t="n">
        <v>3.7595985712548643</v>
      </c>
      <c r="F16281" s="22" t="n">
        <v>3.6579787987240073</v>
      </c>
      <c r="G16281" s="22" t="n">
        <v>3.4443285242810706</v>
      </c>
      <c r="H16281" s="22" t="n">
        <v>3.8236965382493864</v>
      </c>
      <c r="I16281" s="22" t="n">
        <v>3.7659338077791005</v>
      </c>
      <c r="J16281" s="22" t="n">
        <v>3.656415404751521</v>
      </c>
      <c r="K16281" s="22" t="n">
        <v>3.685562275824427</v>
      </c>
      <c r="L16281" s="22" t="n">
        <v>3.3784168157270766</v>
      </c>
      <c r="M16281" s="22" t="n">
        <v>3.6797989991678177</v>
      </c>
      <c r="N16281" s="22" t="n">
        <v>3.5238109854548045</v>
      </c>
    </row>
    <row r="16282">
      <c r="B16282" s="16" t="s">
        <v>281</v>
      </c>
      <c r="C16282" s="18" t="n">
        <v>3.8922641021283875</v>
      </c>
      <c r="D16282" s="18" t="n">
        <v>3.83943376455003</v>
      </c>
      <c r="E16282" s="18" t="n">
        <v>3.8392186667952637</v>
      </c>
      <c r="F16282" s="18" t="n">
        <v>3.8071061317201056</v>
      </c>
      <c r="G16282" s="18" t="n">
        <v>3.856811197940675</v>
      </c>
      <c r="H16282" s="18" t="n">
        <v>4.110806574568292</v>
      </c>
      <c r="I16282" s="18" t="n">
        <v>3.645844407392098</v>
      </c>
      <c r="J16282" s="18" t="n">
        <v>4.051089074519849</v>
      </c>
      <c r="K16282" s="18" t="n">
        <v>4.0094344607479435</v>
      </c>
      <c r="L16282" s="18" t="n">
        <v>3.8291953707001487</v>
      </c>
      <c r="M16282" s="18" t="n">
        <v>3.751028070449663</v>
      </c>
      <c r="N16282" s="18" t="n">
        <v>4.01413413251746</v>
      </c>
    </row>
    <row r="16283">
      <c r="B16283" s="16" t="s">
        <v>282</v>
      </c>
      <c r="C16283" s="22" t="n">
        <v>4.108206203413519</v>
      </c>
      <c r="D16283" s="22" t="n">
        <v>3.9063951349935904</v>
      </c>
      <c r="E16283" s="22" t="n">
        <v>3.941207387821617</v>
      </c>
      <c r="F16283" s="22" t="n">
        <v>3.9358329849379516</v>
      </c>
      <c r="G16283" s="22" t="n">
        <v>4.079358187786803</v>
      </c>
      <c r="H16283" s="22" t="n">
        <v>4.200400899619158</v>
      </c>
      <c r="I16283" s="22" t="n">
        <v>3.4049176412480624</v>
      </c>
      <c r="J16283" s="22" t="n">
        <v>3.8185993055634184</v>
      </c>
      <c r="K16283" s="22" t="n">
        <v>3.8955072054580535</v>
      </c>
      <c r="L16283" s="22" t="n">
        <v>3.9040366447182513</v>
      </c>
      <c r="M16283" s="22" t="n">
        <v>3.929877297670876</v>
      </c>
      <c r="N16283" s="22" t="n">
        <v>3.91382611577212</v>
      </c>
    </row>
    <row r="16284">
      <c r="B16284" s="16" t="s">
        <v>283</v>
      </c>
      <c r="C16284" s="18" t="n">
        <v>3.1611849409201267</v>
      </c>
      <c r="D16284" s="18" t="n">
        <v>3.016472983582383</v>
      </c>
      <c r="E16284" s="18" t="n">
        <v>3.046806231756503</v>
      </c>
      <c r="F16284" s="18" t="n">
        <v>2.8741083043447895</v>
      </c>
      <c r="G16284" s="18" t="n">
        <v>3.2841403661432844</v>
      </c>
      <c r="H16284" s="18" t="n">
        <v>2.665464124040639</v>
      </c>
      <c r="I16284" s="18" t="n">
        <v>2.527178259010799</v>
      </c>
      <c r="J16284" s="18" t="n">
        <v>2.3649143651908053</v>
      </c>
      <c r="K16284" s="18" t="n">
        <v>2.658289279846778</v>
      </c>
      <c r="L16284" s="18" t="n">
        <v>3.0212292907216622</v>
      </c>
      <c r="M16284" s="18" t="n">
        <v>2.739895672099688</v>
      </c>
      <c r="N16284" s="18" t="n">
        <v>2.296232902993351</v>
      </c>
    </row>
    <row r="16285">
      <c r="B16285" s="16" t="s">
        <v>284</v>
      </c>
      <c r="C16285" s="22" t="n">
        <v>4.37979626911333</v>
      </c>
      <c r="D16285" s="22" t="n">
        <v>4.318551462164027</v>
      </c>
      <c r="E16285" s="22" t="n">
        <v>4.198606022951753</v>
      </c>
      <c r="F16285" s="22" t="n">
        <v>4.046194312444037</v>
      </c>
      <c r="G16285" s="22" t="n">
        <v>4.278516815777157</v>
      </c>
      <c r="H16285" s="22" t="n">
        <v>4.335097677442801</v>
      </c>
      <c r="I16285" s="22" t="n">
        <v>4.141499183508094</v>
      </c>
      <c r="J16285" s="22" t="n">
        <v>4.282303701132391</v>
      </c>
      <c r="K16285" s="22" t="n">
        <v>4.159532152641393</v>
      </c>
      <c r="L16285" s="22" t="n">
        <v>4.28937480627973</v>
      </c>
      <c r="M16285" s="22" t="n">
        <v>4.241974142122536</v>
      </c>
      <c r="N16285" s="22" t="n">
        <v>3.980170619845108</v>
      </c>
    </row>
    <row r="16286">
      <c r="B16286" s="16" t="s">
        <v>285</v>
      </c>
      <c r="C16286" s="18" t="n">
        <v>3.0561325558044405</v>
      </c>
      <c r="D16286" s="18" t="n">
        <v>3.1668231855957094</v>
      </c>
      <c r="E16286" s="18" t="n">
        <v>3.0212520382063053</v>
      </c>
      <c r="F16286" s="18" t="n">
        <v>3.3556861639245525</v>
      </c>
      <c r="G16286" s="18" t="n">
        <v>3.236758928020061</v>
      </c>
      <c r="H16286" s="18" t="n">
        <v>3.1907556143451288</v>
      </c>
      <c r="I16286" s="18" t="n">
        <v>2.731733315228344</v>
      </c>
      <c r="J16286" s="18" t="n">
        <v>3.104282048594303</v>
      </c>
      <c r="K16286" s="18" t="n">
        <v>2.622966821671903</v>
      </c>
      <c r="L16286" s="18" t="n">
        <v>3.393923581668804</v>
      </c>
      <c r="M16286" s="18" t="n">
        <v>2.4527189591858267</v>
      </c>
      <c r="N16286" s="18" t="n">
        <v>2.5539117332508123</v>
      </c>
    </row>
    <row r="16287">
      <c r="B16287" s="16" t="s">
        <v>286</v>
      </c>
      <c r="C16287" s="22" t="n">
        <v>2.4324209695962176</v>
      </c>
      <c r="D16287" s="22" t="n">
        <v>2.1420458303613046</v>
      </c>
      <c r="E16287" s="22" t="n">
        <v>2.3593999460275277</v>
      </c>
      <c r="F16287" s="22" t="n">
        <v>2.259090152538997</v>
      </c>
      <c r="G16287" s="22" t="n">
        <v>2.362011332700442</v>
      </c>
      <c r="H16287" s="22" t="n">
        <v>2.3121391934800384</v>
      </c>
      <c r="I16287" s="22" t="n">
        <v>2.073933593093989</v>
      </c>
      <c r="J16287" s="22" t="n">
        <v>2.132354036891349</v>
      </c>
      <c r="K16287" s="22" t="n">
        <v>2.164213024214107</v>
      </c>
      <c r="L16287" s="22" t="n">
        <v>2.076866226469173</v>
      </c>
      <c r="M16287" s="22" t="n">
        <v>2.0040054619081005</v>
      </c>
      <c r="N16287" s="22" t="n">
        <v>2.0632465393851396</v>
      </c>
    </row>
    <row r="16288">
      <c r="B16288" s="16" t="s">
        <v>287</v>
      </c>
      <c r="C16288" s="18" t="n">
        <v>2.055473775308555</v>
      </c>
      <c r="D16288" s="18" t="n">
        <v>1.6837234118840603</v>
      </c>
      <c r="E16288" s="18" t="n">
        <v>1.8531850876612248</v>
      </c>
      <c r="F16288" s="18" t="n">
        <v>1.7386588903886144</v>
      </c>
      <c r="G16288" s="18" t="n">
        <v>1.7429513927686457</v>
      </c>
      <c r="H16288" s="18" t="n">
        <v>1.842306002869536</v>
      </c>
      <c r="I16288" s="18" t="n">
        <v>1.6957964551946725</v>
      </c>
      <c r="J16288" s="18" t="n">
        <v>1.5776764802872956</v>
      </c>
      <c r="K16288" s="18" t="n">
        <v>1.922451273052256</v>
      </c>
      <c r="L16288" s="18" t="n">
        <v>1.3188780615087732</v>
      </c>
      <c r="M16288" s="18" t="n">
        <v>1.6023758777134347</v>
      </c>
      <c r="N16288" s="18" t="n">
        <v>1.5362402186025736</v>
      </c>
    </row>
    <row r="16289">
      <c r="B16289" s="16" t="s">
        <v>288</v>
      </c>
      <c r="C16289" s="22" t="n">
        <v>3.760140745084271</v>
      </c>
      <c r="D16289" s="22" t="n">
        <v>3.544623064714954</v>
      </c>
      <c r="E16289" s="22" t="n">
        <v>4.069363511151427</v>
      </c>
      <c r="F16289" s="22" t="n">
        <v>3.728692459047906</v>
      </c>
      <c r="G16289" s="22" t="n">
        <v>3.896865539984712</v>
      </c>
      <c r="H16289" s="22" t="n">
        <v>4.087640897745747</v>
      </c>
      <c r="I16289" s="22" t="n">
        <v>3.649634505509665</v>
      </c>
      <c r="J16289" s="22" t="n">
        <v>3.845673228705916</v>
      </c>
      <c r="K16289" s="22" t="n">
        <v>3.7338907325836668</v>
      </c>
      <c r="L16289" s="22" t="n">
        <v>3.9543612628652522</v>
      </c>
      <c r="M16289" s="22" t="n">
        <v>3.704664640231349</v>
      </c>
      <c r="N16289" s="22" t="n">
        <v>4.1087948138408725</v>
      </c>
    </row>
    <row r="16290">
      <c r="B16290" s="16" t="s">
        <v>289</v>
      </c>
      <c r="C16290" s="18" t="n">
        <v>3.7169412820712475</v>
      </c>
      <c r="D16290" s="18" t="n">
        <v>3.6915226721710965</v>
      </c>
      <c r="E16290" s="18" t="n">
        <v>3.8023490820127472</v>
      </c>
      <c r="F16290" s="18" t="n">
        <v>3.779395068435907</v>
      </c>
      <c r="G16290" s="18" t="n">
        <v>3.5862228381650434</v>
      </c>
      <c r="H16290" s="18" t="n">
        <v>3.563146483318946</v>
      </c>
      <c r="I16290" s="18" t="n">
        <v>3.6845434660819008</v>
      </c>
      <c r="J16290" s="18" t="n">
        <v>3.509105566179203</v>
      </c>
      <c r="K16290" s="18" t="n">
        <v>3.2653180404005915</v>
      </c>
      <c r="L16290" s="18" t="n">
        <v>3.869245752732959</v>
      </c>
      <c r="M16290" s="18" t="n">
        <v>3.475263562651197</v>
      </c>
      <c r="N16290" s="18" t="n">
        <v>3.253963202271981</v>
      </c>
    </row>
    <row r="16291">
      <c r="B16291" s="16" t="s">
        <v>290</v>
      </c>
      <c r="C16291" s="22" t="n">
        <v>3.3149305700425074</v>
      </c>
      <c r="D16291" s="22" t="n">
        <v>2.905232900516534</v>
      </c>
      <c r="E16291" s="22" t="n">
        <v>3.4896267972807458</v>
      </c>
      <c r="F16291" s="22" t="n">
        <v>2.8943230633097152</v>
      </c>
      <c r="G16291" s="22" t="n">
        <v>3.106552990351899</v>
      </c>
      <c r="H16291" s="22" t="n">
        <v>3.3262959599400546</v>
      </c>
      <c r="I16291" s="22" t="n">
        <v>2.9338556635440787</v>
      </c>
      <c r="J16291" s="22" t="n">
        <v>2.7837663120778746</v>
      </c>
      <c r="K16291" s="22" t="n">
        <v>2.98067733862655</v>
      </c>
      <c r="L16291" s="22" t="n">
        <v>3.6563804916265688</v>
      </c>
      <c r="M16291" s="22" t="n">
        <v>3.221327645820206</v>
      </c>
      <c r="N16291" s="22" t="n">
        <v>3.457496766122814</v>
      </c>
    </row>
    <row r="16292">
      <c r="B16292" s="16" t="s">
        <v>291</v>
      </c>
      <c r="C16292" s="18" t="n">
        <v>2.775354306552729</v>
      </c>
      <c r="D16292" s="18" t="n">
        <v>2.4378173669028085</v>
      </c>
      <c r="E16292" s="18" t="n">
        <v>2.8234767695313447</v>
      </c>
      <c r="F16292" s="18" t="n">
        <v>2.93502075144538</v>
      </c>
      <c r="G16292" s="18" t="n">
        <v>2.4449696292886234</v>
      </c>
      <c r="H16292" s="18" t="n">
        <v>3.122598969483236</v>
      </c>
      <c r="I16292" s="18" t="n">
        <v>2.42658650042698</v>
      </c>
      <c r="J16292" s="18" t="n">
        <v>2.70412854746916</v>
      </c>
      <c r="K16292" s="18" t="n">
        <v>2.4889483675796633</v>
      </c>
      <c r="L16292" s="18" t="n">
        <v>2.2548329945299774</v>
      </c>
      <c r="M16292" s="18" t="n">
        <v>2.3857961629888584</v>
      </c>
      <c r="N16292" s="18" t="n">
        <v>2.4642323515497258</v>
      </c>
    </row>
    <row r="16293">
      <c r="B16293" s="16" t="s">
        <v>292</v>
      </c>
      <c r="C16293" s="22" t="n">
        <v>4.115527755844161</v>
      </c>
      <c r="D16293" s="22" t="n">
        <v>4.051104969798238</v>
      </c>
      <c r="E16293" s="22" t="n">
        <v>4.0920723838420905</v>
      </c>
      <c r="F16293" s="22" t="n">
        <v>4.05966531589988</v>
      </c>
      <c r="G16293" s="22" t="n">
        <v>4.2205208166391515</v>
      </c>
      <c r="H16293" s="22" t="n">
        <v>4.17760260650897</v>
      </c>
      <c r="I16293" s="22" t="n">
        <v>3.8032143148709325</v>
      </c>
      <c r="J16293" s="22" t="n">
        <v>3.827510363605159</v>
      </c>
      <c r="K16293" s="22" t="n">
        <v>4.079174354795928</v>
      </c>
      <c r="L16293" s="22" t="n">
        <v>4.226550913436993</v>
      </c>
      <c r="M16293" s="22" t="n">
        <v>4.088551265691103</v>
      </c>
      <c r="N16293" s="22" t="n">
        <v>3.8813144055096642</v>
      </c>
    </row>
    <row r="16294">
      <c r="B16294" s="16" t="s">
        <v>293</v>
      </c>
      <c r="C16294" s="18" t="n">
        <v>3.9454972719052175</v>
      </c>
      <c r="D16294" s="18" t="n">
        <v>3.428447711133165</v>
      </c>
      <c r="E16294" s="18" t="n">
        <v>3.8689032499014764</v>
      </c>
      <c r="F16294" s="18" t="n">
        <v>3.7096666321955634</v>
      </c>
      <c r="G16294" s="18" t="n">
        <v>4.029710733004941</v>
      </c>
      <c r="H16294" s="18" t="n">
        <v>3.3569735672940197</v>
      </c>
      <c r="I16294" s="18" t="n">
        <v>3.620669020889252</v>
      </c>
      <c r="J16294" s="18" t="n">
        <v>3.557047725531246</v>
      </c>
      <c r="K16294" s="18" t="n">
        <v>3.1821071084230694</v>
      </c>
      <c r="L16294" s="18" t="n">
        <v>3.612470036061913</v>
      </c>
      <c r="M16294" s="18" t="n">
        <v>3.241785642058623</v>
      </c>
      <c r="N16294" s="18" t="n">
        <v>3.0713183427527393</v>
      </c>
    </row>
    <row r="16295">
      <c r="B16295" s="16" t="s">
        <v>294</v>
      </c>
      <c r="C16295" s="22" t="n">
        <v>1.4753746231521845</v>
      </c>
      <c r="D16295" s="22" t="n">
        <v>1.3117702558974238</v>
      </c>
      <c r="E16295" s="22" t="n">
        <v>1.137296510178213</v>
      </c>
      <c r="F16295" s="22" t="n">
        <v>1.641666649759311</v>
      </c>
      <c r="G16295" s="22" t="n">
        <v>1.478554032544864</v>
      </c>
      <c r="H16295" s="22" t="n">
        <v>2.221069307996636</v>
      </c>
      <c r="I16295" s="22" t="n">
        <v>1.0802679407486242</v>
      </c>
      <c r="J16295" s="22" t="n">
        <v>1.7023203852599966</v>
      </c>
      <c r="K16295" s="22" t="n">
        <v>1.705196528624018</v>
      </c>
      <c r="L16295" s="22" t="n">
        <v>1.4314263671014131</v>
      </c>
      <c r="M16295" s="22" t="n">
        <v>1.1458957119021893</v>
      </c>
      <c r="N16295" s="22" t="n">
        <v>1.7234185265518769</v>
      </c>
    </row>
    <row r="16296">
      <c r="B16296" s="16" t="s">
        <v>295</v>
      </c>
      <c r="C16296" s="18" t="n">
        <v>4.1761686701093526</v>
      </c>
      <c r="D16296" s="18" t="n">
        <v>3.4594365995841114</v>
      </c>
      <c r="E16296" s="18" t="n">
        <v>4.239669834751418</v>
      </c>
      <c r="F16296" s="18" t="n">
        <v>3.531280995324496</v>
      </c>
      <c r="G16296" s="18" t="n">
        <v>3.477181172933129</v>
      </c>
      <c r="H16296" s="18" t="n">
        <v>3.2111027864088655</v>
      </c>
      <c r="I16296" s="18" t="n">
        <v>3.9473223059392684</v>
      </c>
      <c r="J16296" s="18" t="n">
        <v>3.508668825024773</v>
      </c>
      <c r="K16296" s="18" t="n">
        <v>3.3634795035707783</v>
      </c>
      <c r="L16296" s="18" t="n">
        <v>3.0850859765149963</v>
      </c>
      <c r="M16296" s="18" t="n">
        <v>3.7005972088226478</v>
      </c>
      <c r="N16296" s="18" t="n">
        <v>3.3745316224776847</v>
      </c>
    </row>
    <row r="16297">
      <c r="B16297" s="16" t="s">
        <v>296</v>
      </c>
      <c r="C16297" s="22" t="n">
        <v>1.9197079651946787</v>
      </c>
      <c r="D16297" s="22" t="n">
        <v>2.7216715852611504</v>
      </c>
      <c r="E16297" s="22" t="n">
        <v>2.0325698480275003</v>
      </c>
      <c r="F16297" s="22" t="n">
        <v>1.658206193730623</v>
      </c>
      <c r="G16297" s="22" t="n">
        <v>1.6012829025364173</v>
      </c>
      <c r="H16297" s="22" t="n">
        <v>2.3018957096981447</v>
      </c>
      <c r="I16297" s="22" t="n">
        <v>1.7692019952618308</v>
      </c>
      <c r="J16297" s="22" t="n">
        <v>2.6222577627891956</v>
      </c>
      <c r="K16297" s="22" t="n">
        <v>1.9595962721258808</v>
      </c>
      <c r="L16297" s="22" t="n">
        <v>1.8945185289332067</v>
      </c>
      <c r="M16297" s="22" t="n">
        <v>1.7234378859626407</v>
      </c>
      <c r="N16297" s="22" t="n">
        <v>2.1021036830810234</v>
      </c>
    </row>
    <row r="16298">
      <c r="B16298" s="16" t="s">
        <v>297</v>
      </c>
      <c r="C16298" s="18" t="n">
        <v>2.562207595566752</v>
      </c>
      <c r="D16298" s="18" t="n">
        <v>2.9911451873399004</v>
      </c>
      <c r="E16298" s="18" t="n">
        <v>2.886008299269451</v>
      </c>
      <c r="F16298" s="18" t="n">
        <v>2.5787647066270045</v>
      </c>
      <c r="G16298" s="18" t="n">
        <v>3.2106589832244197</v>
      </c>
      <c r="H16298" s="18" t="n">
        <v>2.826630304553031</v>
      </c>
      <c r="I16298" s="18" t="n">
        <v>2.009586339565479</v>
      </c>
      <c r="J16298" s="18" t="n">
        <v>2.384776212009055</v>
      </c>
      <c r="K16298" s="18" t="n">
        <v>2.4289139787225493</v>
      </c>
      <c r="L16298" s="18" t="n">
        <v>3.7306317014958483</v>
      </c>
      <c r="M16298" s="18" t="n">
        <v>2.5172624147066425</v>
      </c>
      <c r="N16298" s="18" t="n">
        <v>2.8424386334770686</v>
      </c>
    </row>
    <row r="16299">
      <c r="B16299" s="16" t="s">
        <v>298</v>
      </c>
      <c r="C16299" s="22" t="n">
        <v>3.473415909071007</v>
      </c>
      <c r="D16299" s="22" t="n">
        <v>4.012544148646978</v>
      </c>
      <c r="E16299" s="22" t="n">
        <v>3.609930263232581</v>
      </c>
      <c r="F16299" s="22" t="n">
        <v>3.002891001825627</v>
      </c>
      <c r="G16299" s="22" t="n">
        <v>3.5640666008148827</v>
      </c>
      <c r="H16299" s="22" t="n">
        <v>3.5388387626953177</v>
      </c>
      <c r="I16299" s="22" t="n">
        <v>3.150601558736938</v>
      </c>
      <c r="J16299" s="22" t="n">
        <v>3.5138914332709206</v>
      </c>
      <c r="K16299" s="22" t="n">
        <v>3.094171056573227</v>
      </c>
      <c r="L16299" s="22" t="n">
        <v>4.267536320406258</v>
      </c>
      <c r="M16299" s="22" t="n">
        <v>3.4213776631455115</v>
      </c>
      <c r="N16299" s="22" t="n">
        <v>3.4547375182079425</v>
      </c>
    </row>
    <row r="16300">
      <c r="B16300" s="16" t="s">
        <v>299</v>
      </c>
      <c r="C16300" s="18" t="n">
        <v>3.597490095009369</v>
      </c>
      <c r="D16300" s="18" t="n">
        <v>2.9909075675602708</v>
      </c>
      <c r="E16300" s="18" t="n">
        <v>3.7531546253809323</v>
      </c>
      <c r="F16300" s="18" t="n">
        <v>3.1602590178136025</v>
      </c>
      <c r="G16300" s="18" t="n">
        <v>3.568167035617323</v>
      </c>
      <c r="H16300" s="18" t="n">
        <v>3.8857229519394894</v>
      </c>
      <c r="I16300" s="18" t="n">
        <v>2.8570392518764773</v>
      </c>
      <c r="J16300" s="18" t="n">
        <v>2.9348405776052844</v>
      </c>
      <c r="K16300" s="18" t="n">
        <v>3.6786459810976964</v>
      </c>
      <c r="L16300" s="18" t="n">
        <v>3.887155250001725</v>
      </c>
      <c r="M16300" s="18" t="n">
        <v>3.453436988368092</v>
      </c>
      <c r="N16300" s="18" t="n">
        <v>4.118605633382621</v>
      </c>
    </row>
    <row r="16301">
      <c r="B16301" s="16" t="s">
        <v>300</v>
      </c>
      <c r="C16301" s="22" t="n">
        <v>4.108206203413519</v>
      </c>
      <c r="D16301" s="22" t="n">
        <v>3.9063951349935904</v>
      </c>
      <c r="E16301" s="22" t="n">
        <v>3.941207387821617</v>
      </c>
      <c r="F16301" s="22" t="n">
        <v>3.9358329849379516</v>
      </c>
      <c r="G16301" s="22" t="n">
        <v>4.079358187786803</v>
      </c>
      <c r="H16301" s="22" t="n">
        <v>4.200400899619158</v>
      </c>
      <c r="I16301" s="22" t="n">
        <v>3.4049176412480624</v>
      </c>
      <c r="J16301" s="22" t="n">
        <v>3.8185993055634184</v>
      </c>
      <c r="K16301" s="22" t="n">
        <v>3.8955072054580535</v>
      </c>
      <c r="L16301" s="22" t="n">
        <v>3.9040366447182513</v>
      </c>
      <c r="M16301" s="22" t="n">
        <v>3.929877297670876</v>
      </c>
      <c r="N16301" s="22" t="n">
        <v>3.91382611577212</v>
      </c>
    </row>
    <row r="16302">
      <c r="B16302" s="16" t="s">
        <v>301</v>
      </c>
      <c r="C16302" s="18" t="n">
        <v>3.336424093474269</v>
      </c>
      <c r="D16302" s="18" t="n">
        <v>2.882479949478629</v>
      </c>
      <c r="E16302" s="18" t="n">
        <v>3.012461505455088</v>
      </c>
      <c r="F16302" s="18" t="n">
        <v>3.297388576635836</v>
      </c>
      <c r="G16302" s="18" t="n">
        <v>2.7304847440290905</v>
      </c>
      <c r="H16302" s="18" t="n">
        <v>2.5240098979330776</v>
      </c>
      <c r="I16302" s="18" t="n">
        <v>3.0686644230874327</v>
      </c>
      <c r="J16302" s="18" t="n">
        <v>3.422040260092581</v>
      </c>
      <c r="K16302" s="18" t="n">
        <v>2.7338580160222232</v>
      </c>
      <c r="L16302" s="18" t="n">
        <v>2.0589453950968637</v>
      </c>
      <c r="M16302" s="18" t="n">
        <v>2.322491780269058</v>
      </c>
      <c r="N16302" s="18" t="n">
        <v>2.4870388510954053</v>
      </c>
    </row>
    <row r="16303">
      <c r="B16303" s="16" t="s">
        <v>302</v>
      </c>
      <c r="C16303" s="22" t="n">
        <v>3.4140631360141946</v>
      </c>
      <c r="D16303" s="22" t="n">
        <v>3.4966744192157373</v>
      </c>
      <c r="E16303" s="22" t="n">
        <v>3.550987563385819</v>
      </c>
      <c r="F16303" s="22" t="n">
        <v>2.8236422370970518</v>
      </c>
      <c r="G16303" s="22" t="n">
        <v>3.4031077022548972</v>
      </c>
      <c r="H16303" s="22" t="n">
        <v>3.228962160188737</v>
      </c>
      <c r="I16303" s="22" t="n">
        <v>3.1400025970891843</v>
      </c>
      <c r="J16303" s="22" t="n">
        <v>3.37321959072531</v>
      </c>
      <c r="K16303" s="22" t="n">
        <v>3.554803840159857</v>
      </c>
      <c r="L16303" s="22" t="n">
        <v>2.6524911854147555</v>
      </c>
      <c r="M16303" s="22" t="n">
        <v>3.3513603964808</v>
      </c>
      <c r="N16303" s="22" t="n">
        <v>3.1322753504303376</v>
      </c>
    </row>
    <row r="16304">
      <c r="B16304" s="16" t="s">
        <v>303</v>
      </c>
      <c r="C16304" s="18" t="n">
        <v>3.8128382125125873</v>
      </c>
      <c r="D16304" s="18" t="n">
        <v>3.7044846814334926</v>
      </c>
      <c r="E16304" s="18" t="n">
        <v>3.72921015245528</v>
      </c>
      <c r="F16304" s="18" t="n">
        <v>3.7784798599069416</v>
      </c>
      <c r="G16304" s="18" t="n">
        <v>3.8787218099755245</v>
      </c>
      <c r="H16304" s="18" t="n">
        <v>3.8084226068991525</v>
      </c>
      <c r="I16304" s="18" t="n">
        <v>3.504610674433807</v>
      </c>
      <c r="J16304" s="18" t="n">
        <v>3.8145581613776853</v>
      </c>
      <c r="K16304" s="18" t="n">
        <v>3.8157573040486117</v>
      </c>
      <c r="L16304" s="18" t="n">
        <v>3.7578262604261172</v>
      </c>
      <c r="M16304" s="18" t="n">
        <v>3.679773970242688</v>
      </c>
      <c r="N16304" s="18" t="n">
        <v>3.822325842920073</v>
      </c>
    </row>
    <row r="16305">
      <c r="B16305" s="16" t="s">
        <v>304</v>
      </c>
      <c r="C16305" s="22" t="n">
        <v>3.8524797080284223</v>
      </c>
      <c r="D16305" s="22" t="n">
        <v>4.222847551337902</v>
      </c>
      <c r="E16305" s="22" t="n">
        <v>4.260017193071296</v>
      </c>
      <c r="F16305" s="22" t="n">
        <v>3.5969972756419564</v>
      </c>
      <c r="G16305" s="22" t="n">
        <v>3.6304235993077665</v>
      </c>
      <c r="H16305" s="22" t="n">
        <v>3.6275460497333993</v>
      </c>
      <c r="I16305" s="22" t="n">
        <v>3.8320082412909544</v>
      </c>
      <c r="J16305" s="22" t="n">
        <v>4.103324785810733</v>
      </c>
      <c r="K16305" s="22" t="n">
        <v>3.830391911609111</v>
      </c>
      <c r="L16305" s="22" t="n">
        <v>3.7095825751713543</v>
      </c>
      <c r="M16305" s="22" t="n">
        <v>3.658014464777428</v>
      </c>
      <c r="N16305" s="22" t="n">
        <v>3.791710877114021</v>
      </c>
    </row>
    <row r="16306">
      <c r="B16306" s="16" t="s">
        <v>305</v>
      </c>
      <c r="C16306" s="18" t="n">
        <v>3.936429316830923</v>
      </c>
      <c r="D16306" s="18" t="n">
        <v>3.9059218397996363</v>
      </c>
      <c r="E16306" s="18" t="n">
        <v>4.158054587633121</v>
      </c>
      <c r="F16306" s="18" t="n">
        <v>3.643402584755918</v>
      </c>
      <c r="G16306" s="18" t="n">
        <v>3.8381262096407447</v>
      </c>
      <c r="H16306" s="18" t="n">
        <v>3.6432770158162784</v>
      </c>
      <c r="I16306" s="18" t="n">
        <v>3.4791804694810144</v>
      </c>
      <c r="J16306" s="18" t="n">
        <v>3.298832050798888</v>
      </c>
      <c r="K16306" s="18" t="n">
        <v>3.6993477858797976</v>
      </c>
      <c r="L16306" s="18" t="n">
        <v>3.9108179186430267</v>
      </c>
      <c r="M16306" s="18" t="n">
        <v>3.7888351230285426</v>
      </c>
      <c r="N16306" s="18" t="n">
        <v>3.5716757166988535</v>
      </c>
    </row>
    <row r="16307">
      <c r="B16307" s="16" t="s">
        <v>306</v>
      </c>
      <c r="C16307" s="22" t="n">
        <v>3.6136338288986187</v>
      </c>
      <c r="D16307" s="22" t="n">
        <v>3.750576777754305</v>
      </c>
      <c r="E16307" s="22" t="n">
        <v>3.7708720551977413</v>
      </c>
      <c r="F16307" s="22" t="n">
        <v>3.34935136233547</v>
      </c>
      <c r="G16307" s="22" t="n">
        <v>3.008971665615796</v>
      </c>
      <c r="H16307" s="22" t="n">
        <v>3.266936374443719</v>
      </c>
      <c r="I16307" s="22" t="n">
        <v>3.4269136544544487</v>
      </c>
      <c r="J16307" s="22" t="n">
        <v>3.4733484217718473</v>
      </c>
      <c r="K16307" s="22" t="n">
        <v>3.25749031957065</v>
      </c>
      <c r="L16307" s="22" t="n">
        <v>3.1443208654149317</v>
      </c>
      <c r="M16307" s="22" t="n">
        <v>3.3210951061004677</v>
      </c>
      <c r="N16307" s="22" t="n">
        <v>3.1971308662956495</v>
      </c>
    </row>
    <row r="16308">
      <c r="B16308" s="16" t="s">
        <v>307</v>
      </c>
      <c r="C16308" s="18" t="n">
        <v>2.963265011211317</v>
      </c>
      <c r="D16308" s="18" t="n">
        <v>2.864715426881756</v>
      </c>
      <c r="E16308" s="18" t="n">
        <v>2.693373147321163</v>
      </c>
      <c r="F16308" s="18" t="n">
        <v>2.965096164636632</v>
      </c>
      <c r="G16308" s="18" t="n">
        <v>2.861130724246344</v>
      </c>
      <c r="H16308" s="18" t="n">
        <v>3.3163173810475035</v>
      </c>
      <c r="I16308" s="18" t="n">
        <v>2.3666234889355082</v>
      </c>
      <c r="J16308" s="18" t="n">
        <v>3.0147581234709313</v>
      </c>
      <c r="K16308" s="18" t="n">
        <v>2.8374681922258618</v>
      </c>
      <c r="L16308" s="18" t="n">
        <v>2.9031930345833157</v>
      </c>
      <c r="M16308" s="18" t="n">
        <v>2.514487720889277</v>
      </c>
      <c r="N16308" s="18" t="n">
        <v>2.858391643094317</v>
      </c>
    </row>
    <row r="16309">
      <c r="B16309" s="16" t="s">
        <v>308</v>
      </c>
      <c r="C16309" s="22" t="n">
        <v>5.068424156947151</v>
      </c>
      <c r="D16309" s="22" t="n">
        <v>4.736132329999949</v>
      </c>
      <c r="E16309" s="22" t="n">
        <v>4.88702466915601</v>
      </c>
      <c r="F16309" s="22" t="n">
        <v>4.562900575889723</v>
      </c>
      <c r="G16309" s="22" t="n">
        <v>4.771573639088189</v>
      </c>
      <c r="H16309" s="22" t="n">
        <v>4.94214856427694</v>
      </c>
      <c r="I16309" s="22" t="n">
        <v>4.7323074848021065</v>
      </c>
      <c r="J16309" s="22" t="n">
        <v>4.650223374874984</v>
      </c>
      <c r="K16309" s="22" t="n">
        <v>4.859861593103785</v>
      </c>
      <c r="L16309" s="22" t="n">
        <v>4.926774981546921</v>
      </c>
      <c r="M16309" s="22" t="n">
        <v>4.956555577171549</v>
      </c>
      <c r="N16309" s="22" t="n">
        <v>4.734542474194748</v>
      </c>
    </row>
    <row r="16310">
      <c r="B16310" s="16" t="s">
        <v>309</v>
      </c>
      <c r="C16310" s="18" t="n">
        <v>3.7974040132516236</v>
      </c>
      <c r="D16310" s="18" t="n">
        <v>3.508568472000178</v>
      </c>
      <c r="E16310" s="18" t="n">
        <v>3.742551278759257</v>
      </c>
      <c r="F16310" s="18" t="n">
        <v>3.7393285996355154</v>
      </c>
      <c r="G16310" s="18" t="n">
        <v>3.652693825760613</v>
      </c>
      <c r="H16310" s="18" t="n">
        <v>3.618949030261268</v>
      </c>
      <c r="I16310" s="18" t="n">
        <v>3.4810440510288987</v>
      </c>
      <c r="J16310" s="18" t="n">
        <v>3.56437651567387</v>
      </c>
      <c r="K16310" s="18" t="n">
        <v>3.6354524931635823</v>
      </c>
      <c r="L16310" s="18" t="n">
        <v>3.617481974528131</v>
      </c>
      <c r="M16310" s="18" t="n">
        <v>3.4799439799069987</v>
      </c>
      <c r="N16310" s="18" t="n">
        <v>3.670588107711683</v>
      </c>
    </row>
    <row r="16311">
      <c r="B16311" s="16" t="s">
        <v>310</v>
      </c>
      <c r="C16311" s="22" t="n">
        <v>1.9197079651946787</v>
      </c>
      <c r="D16311" s="22" t="n">
        <v>2.7216715852611504</v>
      </c>
      <c r="E16311" s="22" t="n">
        <v>2.0325698480275003</v>
      </c>
      <c r="F16311" s="22" t="n">
        <v>1.658206193730623</v>
      </c>
      <c r="G16311" s="22" t="n">
        <v>1.6012829025364173</v>
      </c>
      <c r="H16311" s="22" t="n">
        <v>2.3018957096981447</v>
      </c>
      <c r="I16311" s="22" t="n">
        <v>1.7692019952618308</v>
      </c>
      <c r="J16311" s="22" t="n">
        <v>2.6222577627891956</v>
      </c>
      <c r="K16311" s="22" t="n">
        <v>1.9595962721258808</v>
      </c>
      <c r="L16311" s="22" t="n">
        <v>1.8945185289332067</v>
      </c>
      <c r="M16311" s="22" t="n">
        <v>1.7234378859626407</v>
      </c>
      <c r="N16311" s="22" t="n">
        <v>2.1021036830810234</v>
      </c>
    </row>
    <row r="16312">
      <c r="B16312" s="16" t="s">
        <v>311</v>
      </c>
      <c r="C16312" s="18" t="n">
        <v>3.2708423574412326</v>
      </c>
      <c r="D16312" s="18" t="n">
        <v>3.022306983092726</v>
      </c>
      <c r="E16312" s="18" t="n">
        <v>3.1929340743030865</v>
      </c>
      <c r="F16312" s="18" t="n">
        <v>3.082174995159267</v>
      </c>
      <c r="G16312" s="18" t="n">
        <v>3.2061490738698506</v>
      </c>
      <c r="H16312" s="18" t="n">
        <v>3.1914303062600453</v>
      </c>
      <c r="I16312" s="18" t="n">
        <v>2.9116149747478204</v>
      </c>
      <c r="J16312" s="18" t="n">
        <v>3.0179591745184435</v>
      </c>
      <c r="K16312" s="18" t="n">
        <v>3.0565866200262697</v>
      </c>
      <c r="L16312" s="18" t="n">
        <v>3.0370588598411756</v>
      </c>
      <c r="M16312" s="18" t="n">
        <v>2.9483831498634703</v>
      </c>
      <c r="N16312" s="18" t="n">
        <v>2.976832356688122</v>
      </c>
    </row>
    <row r="16313">
      <c r="B16313" s="16" t="s">
        <v>312</v>
      </c>
      <c r="C16313" s="22" t="n">
        <v>3.126809895831023</v>
      </c>
      <c r="D16313" s="22" t="n">
        <v>2.6118712610344073</v>
      </c>
      <c r="E16313" s="22" t="n">
        <v>2.9672211452011275</v>
      </c>
      <c r="F16313" s="22" t="n">
        <v>2.2774567336878095</v>
      </c>
      <c r="G16313" s="22" t="n">
        <v>2.820756700118009</v>
      </c>
      <c r="H16313" s="22" t="n">
        <v>2.470279570443277</v>
      </c>
      <c r="I16313" s="22" t="n">
        <v>2.329247465286767</v>
      </c>
      <c r="J16313" s="22" t="n">
        <v>2.1498978783454135</v>
      </c>
      <c r="K16313" s="22" t="n">
        <v>2.4487737772156963</v>
      </c>
      <c r="L16313" s="22" t="n">
        <v>2.8352674079235056</v>
      </c>
      <c r="M16313" s="22" t="n">
        <v>2.5698858134125677</v>
      </c>
      <c r="N16313" s="22" t="n">
        <v>2.5255168999558784</v>
      </c>
    </row>
    <row r="16314">
      <c r="B16314" s="16" t="s">
        <v>313</v>
      </c>
      <c r="C16314" s="18" t="n">
        <v>3.5141924035809864</v>
      </c>
      <c r="D16314" s="18" t="n">
        <v>2.570902254802233</v>
      </c>
      <c r="E16314" s="18" t="n">
        <v>3.059865537887495</v>
      </c>
      <c r="F16314" s="18" t="n">
        <v>2.951340500394175</v>
      </c>
      <c r="G16314" s="18" t="n">
        <v>3.3851962264140614</v>
      </c>
      <c r="H16314" s="18" t="n">
        <v>3.58216297975312</v>
      </c>
      <c r="I16314" s="18" t="n">
        <v>2.897348273509955</v>
      </c>
      <c r="J16314" s="18" t="n">
        <v>3.3736169563808365</v>
      </c>
      <c r="K16314" s="18" t="n">
        <v>3.3309913923100294</v>
      </c>
      <c r="L16314" s="18" t="n">
        <v>2.4309602960809777</v>
      </c>
      <c r="M16314" s="18" t="n">
        <v>2.976480095787049</v>
      </c>
      <c r="N16314" s="18" t="n">
        <v>3.313144921617508</v>
      </c>
    </row>
    <row r="16315">
      <c r="B16315" s="16" t="s">
        <v>314</v>
      </c>
      <c r="C16315" s="22" t="n">
        <v>3.850757292679585</v>
      </c>
      <c r="D16315" s="22" t="n">
        <v>4.112631165204202</v>
      </c>
      <c r="E16315" s="22" t="n">
        <v>4.58687279445603</v>
      </c>
      <c r="F16315" s="22" t="n">
        <v>3.286890170826896</v>
      </c>
      <c r="G16315" s="22" t="n">
        <v>3.715503076682209</v>
      </c>
      <c r="H16315" s="22" t="n">
        <v>3.589593733572002</v>
      </c>
      <c r="I16315" s="22" t="n">
        <v>3.846451758214812</v>
      </c>
      <c r="J16315" s="22" t="n">
        <v>3.101751740885125</v>
      </c>
      <c r="K16315" s="22" t="n">
        <v>3.9286902175191676</v>
      </c>
      <c r="L16315" s="22" t="n">
        <v>3.972547753292383</v>
      </c>
      <c r="M16315" s="22" t="n">
        <v>4.26201467388502</v>
      </c>
      <c r="N16315" s="22" t="n">
        <v>3.6501648014110892</v>
      </c>
    </row>
    <row r="16316">
      <c r="B16316" s="16" t="s">
        <v>315</v>
      </c>
      <c r="C16316" s="18" t="n">
        <v>3.795322933708056</v>
      </c>
      <c r="D16316" s="18" t="n">
        <v>3.833807103284933</v>
      </c>
      <c r="E16316" s="18" t="n">
        <v>3.8001494637308513</v>
      </c>
      <c r="F16316" s="18" t="n">
        <v>3.8230250052811994</v>
      </c>
      <c r="G16316" s="18" t="n">
        <v>3.86864356739952</v>
      </c>
      <c r="H16316" s="18" t="n">
        <v>3.7925286464964802</v>
      </c>
      <c r="I16316" s="18" t="n">
        <v>3.8157532232955313</v>
      </c>
      <c r="J16316" s="18" t="n">
        <v>3.9183441662492102</v>
      </c>
      <c r="K16316" s="18" t="n">
        <v>4.013330789808725</v>
      </c>
      <c r="L16316" s="18" t="n">
        <v>3.9235215767405047</v>
      </c>
      <c r="M16316" s="18" t="n">
        <v>3.7354090310051573</v>
      </c>
      <c r="N16316" s="18" t="n">
        <v>3.846686344517999</v>
      </c>
    </row>
    <row r="16317">
      <c r="B16317" s="16" t="s">
        <v>316</v>
      </c>
      <c r="C16317" s="22" t="n">
        <v>1.6189799674127001</v>
      </c>
      <c r="D16317" s="22" t="n">
        <v>1.2818412216185529</v>
      </c>
      <c r="E16317" s="22" t="n">
        <v>1.5764255419194515</v>
      </c>
      <c r="F16317" s="22" t="n">
        <v>1.495677013502343</v>
      </c>
      <c r="G16317" s="22" t="n">
        <v>1.5097511410310234</v>
      </c>
      <c r="H16317" s="22" t="n">
        <v>1.5788645046578835</v>
      </c>
      <c r="I16317" s="22" t="n">
        <v>1.1958694316031595</v>
      </c>
      <c r="J16317" s="22" t="n">
        <v>1.2244334981571976</v>
      </c>
      <c r="K16317" s="22" t="n">
        <v>1.2368135316197575</v>
      </c>
      <c r="L16317" s="22" t="n">
        <v>1.3058074824857506</v>
      </c>
      <c r="M16317" s="22" t="n">
        <v>1.1390005310809794</v>
      </c>
      <c r="N16317" s="22" t="n">
        <v>1.2845849143023464</v>
      </c>
    </row>
    <row r="16318">
      <c r="B16318" s="16" t="s">
        <v>317</v>
      </c>
      <c r="C16318" s="18" t="n">
        <v>4.092515902861888</v>
      </c>
      <c r="D16318" s="18" t="n">
        <v>4.024093949061344</v>
      </c>
      <c r="E16318" s="18" t="n">
        <v>3.8379603729557257</v>
      </c>
      <c r="F16318" s="18" t="n">
        <v>4.641944896575411</v>
      </c>
      <c r="G16318" s="18" t="n">
        <v>4.020365772800738</v>
      </c>
      <c r="H16318" s="18" t="n">
        <v>4.503480507819769</v>
      </c>
      <c r="I16318" s="18" t="n">
        <v>4.390816811628323</v>
      </c>
      <c r="J16318" s="18" t="n">
        <v>3.346779047897474</v>
      </c>
      <c r="K16318" s="18" t="n">
        <v>3.6977523915443182</v>
      </c>
      <c r="L16318" s="18" t="n">
        <v>4.347432360956069</v>
      </c>
      <c r="M16318" s="18" t="n">
        <v>4.270032845591032</v>
      </c>
      <c r="N16318" s="18" t="n">
        <v>3.516250804108571</v>
      </c>
    </row>
    <row r="16319">
      <c r="B16319" s="16" t="s">
        <v>318</v>
      </c>
      <c r="C16319" s="22" t="n">
        <v>4.2602061881047835</v>
      </c>
      <c r="D16319" s="22" t="n">
        <v>4.340677334018853</v>
      </c>
      <c r="E16319" s="22" t="n">
        <v>4.550786505708168</v>
      </c>
      <c r="F16319" s="22" t="n">
        <v>3.754620129100263</v>
      </c>
      <c r="G16319" s="22" t="n">
        <v>3.9511182052325733</v>
      </c>
      <c r="H16319" s="22" t="n">
        <v>4.180402820941711</v>
      </c>
      <c r="I16319" s="22" t="n">
        <v>3.977862990419918</v>
      </c>
      <c r="J16319" s="22" t="n">
        <v>4.451049551400819</v>
      </c>
      <c r="K16319" s="22" t="n">
        <v>3.933048686202308</v>
      </c>
      <c r="L16319" s="22" t="n">
        <v>4.088133754964258</v>
      </c>
      <c r="M16319" s="22" t="n">
        <v>3.9772220296670504</v>
      </c>
      <c r="N16319" s="22" t="n">
        <v>3.9413722426470263</v>
      </c>
    </row>
    <row r="16320">
      <c r="B16320" s="16" t="s">
        <v>319</v>
      </c>
      <c r="C16320" s="18" t="n">
        <v>3.9680445523448276</v>
      </c>
      <c r="D16320" s="18" t="n">
        <v>3.6963895395905735</v>
      </c>
      <c r="E16320" s="18" t="n">
        <v>4.240790702127546</v>
      </c>
      <c r="F16320" s="18" t="n">
        <v>3.4283531884213825</v>
      </c>
      <c r="G16320" s="18" t="n">
        <v>3.811276702587755</v>
      </c>
      <c r="H16320" s="18" t="n">
        <v>3.3846578828103135</v>
      </c>
      <c r="I16320" s="18" t="n">
        <v>3.433788065996147</v>
      </c>
      <c r="J16320" s="18" t="n">
        <v>3.63339826337461</v>
      </c>
      <c r="K16320" s="18" t="n">
        <v>3.655388521505737</v>
      </c>
      <c r="L16320" s="18" t="n">
        <v>3.551646566542417</v>
      </c>
      <c r="M16320" s="18" t="n">
        <v>3.5682646207779394</v>
      </c>
      <c r="N16320" s="18" t="n">
        <v>3.602327124488111</v>
      </c>
    </row>
    <row r="16321">
      <c r="B16321" s="16" t="s">
        <v>320</v>
      </c>
      <c r="C16321" s="22" t="n">
        <v>4.070923330660703</v>
      </c>
      <c r="D16321" s="22" t="n">
        <v>4.269283021734898</v>
      </c>
      <c r="E16321" s="22" t="n">
        <v>4.204663137804925</v>
      </c>
      <c r="F16321" s="22" t="n">
        <v>3.5178936190501813</v>
      </c>
      <c r="G16321" s="22" t="n">
        <v>3.705670378243738</v>
      </c>
      <c r="H16321" s="22" t="n">
        <v>3.908440431448656</v>
      </c>
      <c r="I16321" s="22" t="n">
        <v>3.523892441162134</v>
      </c>
      <c r="J16321" s="22" t="n">
        <v>4.019120013666466</v>
      </c>
      <c r="K16321" s="22" t="n">
        <v>3.505533275264969</v>
      </c>
      <c r="L16321" s="22" t="n">
        <v>4.092143061112755</v>
      </c>
      <c r="M16321" s="22" t="n">
        <v>3.7489271808815703</v>
      </c>
      <c r="N16321" s="22" t="n">
        <v>3.57973731416146</v>
      </c>
    </row>
    <row r="16322">
      <c r="B16322" s="16" t="s">
        <v>321</v>
      </c>
      <c r="C16322" s="18" t="n">
        <v>4.062317780246991</v>
      </c>
      <c r="D16322" s="18" t="n">
        <v>4.070553002319883</v>
      </c>
      <c r="E16322" s="18" t="n">
        <v>3.82294740892731</v>
      </c>
      <c r="F16322" s="18" t="n">
        <v>3.893024325749795</v>
      </c>
      <c r="G16322" s="18" t="n">
        <v>3.887196758074242</v>
      </c>
      <c r="H16322" s="18" t="n">
        <v>4.20454748518063</v>
      </c>
      <c r="I16322" s="18" t="n">
        <v>3.597945567550412</v>
      </c>
      <c r="J16322" s="18" t="n">
        <v>4.218026338797633</v>
      </c>
      <c r="K16322" s="18" t="n">
        <v>3.673453430633702</v>
      </c>
      <c r="L16322" s="18" t="n">
        <v>4.145126332098196</v>
      </c>
      <c r="M16322" s="18" t="n">
        <v>3.7097428057503756</v>
      </c>
      <c r="N16322" s="18" t="n">
        <v>3.743190535605142</v>
      </c>
    </row>
    <row r="16323">
      <c r="B16323" s="16" t="s">
        <v>322</v>
      </c>
      <c r="C16323" s="22" t="n">
        <v>4.303109679710751</v>
      </c>
      <c r="D16323" s="22" t="n">
        <v>4.312818839910451</v>
      </c>
      <c r="E16323" s="22" t="n">
        <v>4.231000451913812</v>
      </c>
      <c r="F16323" s="22" t="n">
        <v>4.214319251362682</v>
      </c>
      <c r="G16323" s="22" t="n">
        <v>4.1643584303403935</v>
      </c>
      <c r="H16323" s="22" t="n">
        <v>4.2938232836876775</v>
      </c>
      <c r="I16323" s="22" t="n">
        <v>4.030026857642058</v>
      </c>
      <c r="J16323" s="22" t="n">
        <v>4.114462273841209</v>
      </c>
      <c r="K16323" s="22" t="n">
        <v>4.0386431131509815</v>
      </c>
      <c r="L16323" s="22" t="n">
        <v>4.285988508388161</v>
      </c>
      <c r="M16323" s="22" t="n">
        <v>4.121875014500265</v>
      </c>
      <c r="N16323" s="22" t="n">
        <v>3.910882816234767</v>
      </c>
    </row>
    <row r="16324">
      <c r="B16324" s="16" t="s">
        <v>323</v>
      </c>
      <c r="C16324" s="18" t="n">
        <v>4.959870364868241</v>
      </c>
      <c r="D16324" s="18" t="n">
        <v>4.771622720075468</v>
      </c>
      <c r="E16324" s="18" t="n">
        <v>4.89663025697353</v>
      </c>
      <c r="F16324" s="18" t="n">
        <v>4.743331521925011</v>
      </c>
      <c r="G16324" s="18" t="n">
        <v>4.899292746757321</v>
      </c>
      <c r="H16324" s="18" t="n">
        <v>4.968036544652442</v>
      </c>
      <c r="I16324" s="18" t="n">
        <v>4.589541717435691</v>
      </c>
      <c r="J16324" s="18" t="n">
        <v>4.753124445918819</v>
      </c>
      <c r="K16324" s="18" t="n">
        <v>4.8188482565999315</v>
      </c>
      <c r="L16324" s="18" t="n">
        <v>4.929295277740387</v>
      </c>
      <c r="M16324" s="18" t="n">
        <v>4.83504216504743</v>
      </c>
      <c r="N16324" s="18" t="n">
        <v>4.814777312085972</v>
      </c>
    </row>
    <row r="16325">
      <c r="B16325" s="16" t="s">
        <v>324</v>
      </c>
      <c r="C16325" s="22" t="n">
        <v>4.47614579031156</v>
      </c>
      <c r="D16325" s="22" t="n">
        <v>4.069181875428869</v>
      </c>
      <c r="E16325" s="22" t="n">
        <v>4.198254988923388</v>
      </c>
      <c r="F16325" s="22" t="n">
        <v>4.202390561591778</v>
      </c>
      <c r="G16325" s="22" t="n">
        <v>4.46271720615337</v>
      </c>
      <c r="H16325" s="22" t="n">
        <v>3.952347136421137</v>
      </c>
      <c r="I16325" s="22" t="n">
        <v>3.6846826093334712</v>
      </c>
      <c r="J16325" s="22" t="n">
        <v>3.548460451028915</v>
      </c>
      <c r="K16325" s="22" t="n">
        <v>3.876577296989822</v>
      </c>
      <c r="L16325" s="22" t="n">
        <v>4.353153284574953</v>
      </c>
      <c r="M16325" s="22" t="n">
        <v>3.8945866204538078</v>
      </c>
      <c r="N16325" s="22" t="n">
        <v>3.522087002696596</v>
      </c>
    </row>
    <row r="16326">
      <c r="B16326" s="16" t="s">
        <v>325</v>
      </c>
      <c r="C16326" s="18" t="n">
        <v>3.6622057740021594</v>
      </c>
      <c r="D16326" s="18" t="n">
        <v>3.565260676701902</v>
      </c>
      <c r="E16326" s="18" t="n">
        <v>3.1367475698702556</v>
      </c>
      <c r="F16326" s="18" t="n">
        <v>4.119439259435185</v>
      </c>
      <c r="G16326" s="18" t="n">
        <v>3.842659758517527</v>
      </c>
      <c r="H16326" s="18" t="n">
        <v>4.448666445233914</v>
      </c>
      <c r="I16326" s="18" t="n">
        <v>3.292794811903588</v>
      </c>
      <c r="J16326" s="18" t="n">
        <v>4.025590641123012</v>
      </c>
      <c r="K16326" s="18" t="n">
        <v>3.382889069832162</v>
      </c>
      <c r="L16326" s="18" t="n">
        <v>3.9318207767791726</v>
      </c>
      <c r="M16326" s="18" t="n">
        <v>3.252290276996579</v>
      </c>
      <c r="N16326" s="18" t="n">
        <v>3.3068443085772747</v>
      </c>
    </row>
    <row r="16327">
      <c r="B16327" s="16" t="s">
        <v>326</v>
      </c>
      <c r="C16327" s="22" t="n">
        <v>3.2862275498977596</v>
      </c>
      <c r="D16327" s="22" t="n">
        <v>3.0176082980062207</v>
      </c>
      <c r="E16327" s="22" t="n">
        <v>3.1946841053940602</v>
      </c>
      <c r="F16327" s="22" t="n">
        <v>3.088785715930101</v>
      </c>
      <c r="G16327" s="22" t="n">
        <v>3.217771013576984</v>
      </c>
      <c r="H16327" s="22" t="n">
        <v>3.1766826104228256</v>
      </c>
      <c r="I16327" s="22" t="n">
        <v>2.904534004788738</v>
      </c>
      <c r="J16327" s="22" t="n">
        <v>3.0706904692062107</v>
      </c>
      <c r="K16327" s="22" t="n">
        <v>3.08079136722754</v>
      </c>
      <c r="L16327" s="22" t="n">
        <v>3.0331499992592157</v>
      </c>
      <c r="M16327" s="22" t="n">
        <v>2.9514299907804213</v>
      </c>
      <c r="N16327" s="22" t="n">
        <v>3.01055651929539</v>
      </c>
    </row>
    <row r="16328">
      <c r="B16328" s="16" t="s">
        <v>327</v>
      </c>
      <c r="C16328" s="18" t="n">
        <v>4.195855077029587</v>
      </c>
      <c r="D16328" s="18" t="n">
        <v>3.9561704237760815</v>
      </c>
      <c r="E16328" s="18" t="n">
        <v>3.9176672001089186</v>
      </c>
      <c r="F16328" s="18" t="n">
        <v>3.93747910858875</v>
      </c>
      <c r="G16328" s="18" t="n">
        <v>4.03471580352555</v>
      </c>
      <c r="H16328" s="18" t="n">
        <v>4.265365442392369</v>
      </c>
      <c r="I16328" s="18" t="n">
        <v>3.4041693570620564</v>
      </c>
      <c r="J16328" s="18" t="n">
        <v>3.8794960495997044</v>
      </c>
      <c r="K16328" s="18" t="n">
        <v>3.959627551992568</v>
      </c>
      <c r="L16328" s="18" t="n">
        <v>3.945899529826285</v>
      </c>
      <c r="M16328" s="18" t="n">
        <v>3.9616999553299883</v>
      </c>
      <c r="N16328" s="18" t="n">
        <v>4.009160593304893</v>
      </c>
    </row>
    <row r="16329">
      <c r="B16329" s="16" t="s">
        <v>328</v>
      </c>
      <c r="C16329" s="22" t="n">
        <v>3.918039974786759</v>
      </c>
      <c r="D16329" s="22" t="n">
        <v>4.046321277328633</v>
      </c>
      <c r="E16329" s="22" t="n">
        <v>4.032602235833946</v>
      </c>
      <c r="F16329" s="22" t="n">
        <v>3.528267457133577</v>
      </c>
      <c r="G16329" s="22" t="n">
        <v>3.9721219055178056</v>
      </c>
      <c r="H16329" s="22" t="n">
        <v>4.1815167024571815</v>
      </c>
      <c r="I16329" s="22" t="n">
        <v>3.6813653012261183</v>
      </c>
      <c r="J16329" s="22" t="n">
        <v>3.901513779781154</v>
      </c>
      <c r="K16329" s="22" t="n">
        <v>4.129563066967852</v>
      </c>
      <c r="L16329" s="22" t="n">
        <v>4.352887257977066</v>
      </c>
      <c r="M16329" s="22" t="n">
        <v>4.083033933868523</v>
      </c>
      <c r="N16329" s="22" t="n">
        <v>4.305972361810197</v>
      </c>
    </row>
    <row r="16330">
      <c r="B16330" s="16" t="s">
        <v>329</v>
      </c>
      <c r="C16330" s="18" t="n">
        <v>3.2533178579340207</v>
      </c>
      <c r="D16330" s="18" t="n">
        <v>2.3842027339445835</v>
      </c>
      <c r="E16330" s="18" t="n">
        <v>2.7325975773772946</v>
      </c>
      <c r="F16330" s="18" t="n">
        <v>2.490094068275862</v>
      </c>
      <c r="G16330" s="18" t="n">
        <v>2.868443523161798</v>
      </c>
      <c r="H16330" s="18" t="n">
        <v>2.6741668529353824</v>
      </c>
      <c r="I16330" s="18" t="n">
        <v>2.264231601027753</v>
      </c>
      <c r="J16330" s="18" t="n">
        <v>2.7756097294696263</v>
      </c>
      <c r="K16330" s="18" t="n">
        <v>2.561620726422176</v>
      </c>
      <c r="L16330" s="18" t="n">
        <v>2.204425776108693</v>
      </c>
      <c r="M16330" s="18" t="n">
        <v>2.2062902927581987</v>
      </c>
      <c r="N16330" s="18" t="n">
        <v>2.2933738388633964</v>
      </c>
    </row>
    <row r="16331">
      <c r="B16331" s="16" t="s">
        <v>330</v>
      </c>
      <c r="C16331" s="22" t="n">
        <v>3.909933257946707</v>
      </c>
      <c r="D16331" s="22" t="n">
        <v>3.769816086145264</v>
      </c>
      <c r="E16331" s="22" t="n">
        <v>3.8212751968888465</v>
      </c>
      <c r="F16331" s="22" t="n">
        <v>3.6215458107548946</v>
      </c>
      <c r="G16331" s="22" t="n">
        <v>3.6291810800812234</v>
      </c>
      <c r="H16331" s="22" t="n">
        <v>3.8095663843501395</v>
      </c>
      <c r="I16331" s="22" t="n">
        <v>3.514486095707563</v>
      </c>
      <c r="J16331" s="22" t="n">
        <v>3.744974824609029</v>
      </c>
      <c r="K16331" s="22" t="n">
        <v>3.691025736487267</v>
      </c>
      <c r="L16331" s="22" t="n">
        <v>3.731382099814632</v>
      </c>
      <c r="M16331" s="22" t="n">
        <v>3.7065076797302643</v>
      </c>
      <c r="N16331" s="22" t="n">
        <v>3.7507287489848213</v>
      </c>
    </row>
    <row r="16332">
      <c r="B16332" s="16" t="s">
        <v>331</v>
      </c>
      <c r="C16332" s="18" t="n">
        <v>3.9928640700506914</v>
      </c>
      <c r="D16332" s="18" t="n">
        <v>3.579340089126869</v>
      </c>
      <c r="E16332" s="18" t="n">
        <v>3.5937711897328573</v>
      </c>
      <c r="F16332" s="18" t="n">
        <v>3.6556238568186674</v>
      </c>
      <c r="G16332" s="18" t="n">
        <v>3.121761661416512</v>
      </c>
      <c r="H16332" s="18" t="n">
        <v>3.3589829466175445</v>
      </c>
      <c r="I16332" s="18" t="n">
        <v>3.508020132185131</v>
      </c>
      <c r="J16332" s="18" t="n">
        <v>3.6312843782953026</v>
      </c>
      <c r="K16332" s="18" t="n">
        <v>3.252529337068131</v>
      </c>
      <c r="L16332" s="18" t="n">
        <v>3.0969969568155915</v>
      </c>
      <c r="M16332" s="18" t="n">
        <v>3.3244399276530032</v>
      </c>
      <c r="N16332" s="18" t="n">
        <v>3.2195096210773233</v>
      </c>
    </row>
    <row r="16333">
      <c r="B16333" s="16" t="s">
        <v>332</v>
      </c>
      <c r="C16333" s="22" t="n">
        <v>3.2862275498977596</v>
      </c>
      <c r="D16333" s="22" t="n">
        <v>3.0176082980062207</v>
      </c>
      <c r="E16333" s="22" t="n">
        <v>3.1946841053940602</v>
      </c>
      <c r="F16333" s="22" t="n">
        <v>3.088785715930101</v>
      </c>
      <c r="G16333" s="22" t="n">
        <v>3.217771013576984</v>
      </c>
      <c r="H16333" s="22" t="n">
        <v>3.1766826104228256</v>
      </c>
      <c r="I16333" s="22" t="n">
        <v>2.904534004788738</v>
      </c>
      <c r="J16333" s="22" t="n">
        <v>3.0706904692062107</v>
      </c>
      <c r="K16333" s="22" t="n">
        <v>3.08079136722754</v>
      </c>
      <c r="L16333" s="22" t="n">
        <v>3.0331499992592157</v>
      </c>
      <c r="M16333" s="22" t="n">
        <v>2.9514299907804213</v>
      </c>
      <c r="N16333" s="22" t="n">
        <v>3.01055651929539</v>
      </c>
    </row>
    <row r="16334">
      <c r="B16334" s="16" t="s">
        <v>333</v>
      </c>
      <c r="C16334" s="18" t="n">
        <v>3.4827675105498184</v>
      </c>
      <c r="D16334" s="18" t="n">
        <v>3.443163829324934</v>
      </c>
      <c r="E16334" s="18" t="n">
        <v>3.42098225576295</v>
      </c>
      <c r="F16334" s="18" t="n">
        <v>3.420346615099215</v>
      </c>
      <c r="G16334" s="18" t="n">
        <v>3.124233161541478</v>
      </c>
      <c r="H16334" s="18" t="n">
        <v>3.817323476233864</v>
      </c>
      <c r="I16334" s="18" t="n">
        <v>3.053962404651359</v>
      </c>
      <c r="J16334" s="18" t="n">
        <v>3.6091375473332423</v>
      </c>
      <c r="K16334" s="18" t="n">
        <v>3.453474697873774</v>
      </c>
      <c r="L16334" s="18" t="n">
        <v>3.6128803841848898</v>
      </c>
      <c r="M16334" s="18" t="n">
        <v>3.505379992187008</v>
      </c>
      <c r="N16334" s="18" t="n">
        <v>3.9085417174291264</v>
      </c>
    </row>
    <row r="16335">
      <c r="B16335" s="16" t="s">
        <v>334</v>
      </c>
      <c r="C16335" s="22" t="n">
        <v>4.085489574923309</v>
      </c>
      <c r="D16335" s="22" t="n">
        <v>3.7386251909937416</v>
      </c>
      <c r="E16335" s="22" t="n">
        <v>4.019266904336982</v>
      </c>
      <c r="F16335" s="22" t="n">
        <v>4.040534343758022</v>
      </c>
      <c r="G16335" s="22" t="n">
        <v>4.179907985994973</v>
      </c>
      <c r="H16335" s="22" t="n">
        <v>4.164308254026872</v>
      </c>
      <c r="I16335" s="22" t="n">
        <v>3.6425500819232783</v>
      </c>
      <c r="J16335" s="22" t="n">
        <v>3.664423076321376</v>
      </c>
      <c r="K16335" s="22" t="n">
        <v>3.967150933225722</v>
      </c>
      <c r="L16335" s="22" t="n">
        <v>4.048881953570153</v>
      </c>
      <c r="M16335" s="22" t="n">
        <v>3.9234936806336855</v>
      </c>
      <c r="N16335" s="22" t="n">
        <v>3.8486891150675486</v>
      </c>
    </row>
    <row r="16336">
      <c r="B16336" s="16" t="s">
        <v>335</v>
      </c>
      <c r="C16336" s="18" t="n">
        <v>2.5297084498169466</v>
      </c>
      <c r="D16336" s="18" t="n">
        <v>2.2437830695526544</v>
      </c>
      <c r="E16336" s="18" t="n">
        <v>2.1152609937789544</v>
      </c>
      <c r="F16336" s="18" t="n">
        <v>2.135042866877986</v>
      </c>
      <c r="G16336" s="18" t="n">
        <v>2.45088209335871</v>
      </c>
      <c r="H16336" s="18" t="n">
        <v>2.8583411214066383</v>
      </c>
      <c r="I16336" s="18" t="n">
        <v>2.574993381378631</v>
      </c>
      <c r="J16336" s="18" t="n">
        <v>3.01516352670499</v>
      </c>
      <c r="K16336" s="18" t="n">
        <v>2.243507124044127</v>
      </c>
      <c r="L16336" s="18" t="n">
        <v>2.687874016213171</v>
      </c>
      <c r="M16336" s="18" t="n">
        <v>2.054640559431393</v>
      </c>
      <c r="N16336" s="18" t="n">
        <v>2.5026395673312924</v>
      </c>
    </row>
    <row r="16337">
      <c r="B16337" s="16" t="s">
        <v>336</v>
      </c>
      <c r="C16337" s="22" t="n">
        <v>2.74754141232973</v>
      </c>
      <c r="D16337" s="22" t="n">
        <v>2.5418898315081355</v>
      </c>
      <c r="E16337" s="22" t="n">
        <v>2.8804277196843238</v>
      </c>
      <c r="F16337" s="22" t="n">
        <v>3.0563565677856825</v>
      </c>
      <c r="G16337" s="22" t="n">
        <v>3.5397830632640765</v>
      </c>
      <c r="H16337" s="22" t="n">
        <v>3.6658216359966964</v>
      </c>
      <c r="I16337" s="22" t="n">
        <v>3.0889804637678164</v>
      </c>
      <c r="J16337" s="22" t="n">
        <v>2.9723083069244183</v>
      </c>
      <c r="K16337" s="22" t="n">
        <v>4.116898288936567</v>
      </c>
      <c r="L16337" s="22" t="n">
        <v>2.8329691631549068</v>
      </c>
      <c r="M16337" s="22" t="n">
        <v>3.459019944369259</v>
      </c>
      <c r="N16337" s="22" t="n">
        <v>3.8794538606774784</v>
      </c>
    </row>
    <row r="16338">
      <c r="B16338" s="16" t="s">
        <v>337</v>
      </c>
      <c r="C16338" s="18" t="n">
        <v>3.9312892027495527</v>
      </c>
      <c r="D16338" s="18" t="n">
        <v>3.1479393462861065</v>
      </c>
      <c r="E16338" s="18" t="n">
        <v>3.6752811900276425</v>
      </c>
      <c r="F16338" s="18" t="n">
        <v>3.260693057317006</v>
      </c>
      <c r="G16338" s="18" t="n">
        <v>3.0273592491503014</v>
      </c>
      <c r="H16338" s="18" t="n">
        <v>3.0469568876505644</v>
      </c>
      <c r="I16338" s="18" t="n">
        <v>3.0969550940162494</v>
      </c>
      <c r="J16338" s="18" t="n">
        <v>3.3043448345426603</v>
      </c>
      <c r="K16338" s="18" t="n">
        <v>3.133939263488504</v>
      </c>
      <c r="L16338" s="18" t="n">
        <v>2.696860881273749</v>
      </c>
      <c r="M16338" s="18" t="n">
        <v>3.096683679949483</v>
      </c>
      <c r="N16338" s="18" t="n">
        <v>3.1874063583828196</v>
      </c>
    </row>
    <row r="16339">
      <c r="B16339" s="16" t="s">
        <v>338</v>
      </c>
      <c r="C16339" s="22" t="n">
        <v>4.121211320277096</v>
      </c>
      <c r="D16339" s="22" t="n">
        <v>3.813230765501214</v>
      </c>
      <c r="E16339" s="22" t="n">
        <v>4.169524525161835</v>
      </c>
      <c r="F16339" s="22" t="n">
        <v>3.8973455067855767</v>
      </c>
      <c r="G16339" s="22" t="n">
        <v>4.230453946425859</v>
      </c>
      <c r="H16339" s="22" t="n">
        <v>4.2140855125699375</v>
      </c>
      <c r="I16339" s="22" t="n">
        <v>3.5973167896307885</v>
      </c>
      <c r="J16339" s="22" t="n">
        <v>3.9150523112588242</v>
      </c>
      <c r="K16339" s="22" t="n">
        <v>4.108439321062462</v>
      </c>
      <c r="L16339" s="22" t="n">
        <v>4.027041142728876</v>
      </c>
      <c r="M16339" s="22" t="n">
        <v>3.925515393314648</v>
      </c>
      <c r="N16339" s="22" t="n">
        <v>4.035224103152218</v>
      </c>
    </row>
    <row r="16340">
      <c r="B16340" s="16" t="s">
        <v>339</v>
      </c>
      <c r="C16340" s="18" t="n">
        <v>3.264440166104481</v>
      </c>
      <c r="D16340" s="18" t="n">
        <v>3.1478813748404764</v>
      </c>
      <c r="E16340" s="18" t="n">
        <v>3.4229884625782008</v>
      </c>
      <c r="F16340" s="18" t="n">
        <v>2.8049693557464708</v>
      </c>
      <c r="G16340" s="18" t="n">
        <v>3.3183980213631794</v>
      </c>
      <c r="H16340" s="18" t="n">
        <v>3.0024432854472116</v>
      </c>
      <c r="I16340" s="18" t="n">
        <v>3.292297446422601</v>
      </c>
      <c r="J16340" s="18" t="n">
        <v>2.854614163818307</v>
      </c>
      <c r="K16340" s="18" t="n">
        <v>3.540512747258207</v>
      </c>
      <c r="L16340" s="18" t="n">
        <v>3.128688481483872</v>
      </c>
      <c r="M16340" s="18" t="n">
        <v>3.3593489911444196</v>
      </c>
      <c r="N16340" s="18" t="n">
        <v>3.2153840123028674</v>
      </c>
    </row>
    <row r="16341">
      <c r="B16341" s="16" t="s">
        <v>340</v>
      </c>
      <c r="C16341" s="22" t="n">
        <v>3.8735165969264163</v>
      </c>
      <c r="D16341" s="22" t="n">
        <v>3.902423658605568</v>
      </c>
      <c r="E16341" s="22" t="n">
        <v>4.115625884908311</v>
      </c>
      <c r="F16341" s="22" t="n">
        <v>3.8200490237505638</v>
      </c>
      <c r="G16341" s="22" t="n">
        <v>3.946783285068476</v>
      </c>
      <c r="H16341" s="22" t="n">
        <v>3.9591326323926683</v>
      </c>
      <c r="I16341" s="22" t="n">
        <v>3.9126826390533003</v>
      </c>
      <c r="J16341" s="22" t="n">
        <v>3.6810805092997514</v>
      </c>
      <c r="K16341" s="22" t="n">
        <v>3.8643126278294813</v>
      </c>
      <c r="L16341" s="22" t="n">
        <v>3.980160811508293</v>
      </c>
      <c r="M16341" s="22" t="n">
        <v>3.884394307524866</v>
      </c>
      <c r="N16341" s="22" t="n">
        <v>3.5606055725981607</v>
      </c>
    </row>
    <row r="16342">
      <c r="B16342" s="16" t="s">
        <v>341</v>
      </c>
      <c r="C16342" s="18" t="n">
        <v>3.072575488011733</v>
      </c>
      <c r="D16342" s="18" t="n">
        <v>2.997369111925692</v>
      </c>
      <c r="E16342" s="18" t="n">
        <v>2.98969798706264</v>
      </c>
      <c r="F16342" s="18" t="n">
        <v>3.1136983294124208</v>
      </c>
      <c r="G16342" s="18" t="n">
        <v>3.094892866224232</v>
      </c>
      <c r="H16342" s="18" t="n">
        <v>3.0455622000155387</v>
      </c>
      <c r="I16342" s="18" t="n">
        <v>2.946950742851727</v>
      </c>
      <c r="J16342" s="18" t="n">
        <v>3.0660313993655492</v>
      </c>
      <c r="K16342" s="18" t="n">
        <v>3.0201184438140025</v>
      </c>
      <c r="L16342" s="18" t="n">
        <v>3.1605159025141187</v>
      </c>
      <c r="M16342" s="18" t="n">
        <v>2.9252354871955815</v>
      </c>
      <c r="N16342" s="18" t="n">
        <v>3.1430583337472875</v>
      </c>
    </row>
    <row r="16343">
      <c r="B16343" s="16" t="s">
        <v>342</v>
      </c>
      <c r="C16343" s="22" t="n">
        <v>4.73035820347924</v>
      </c>
      <c r="D16343" s="22" t="n">
        <v>4.483761494645316</v>
      </c>
      <c r="E16343" s="22" t="n">
        <v>4.705582475756921</v>
      </c>
      <c r="F16343" s="22" t="n">
        <v>4.36692607234306</v>
      </c>
      <c r="G16343" s="22" t="n">
        <v>4.433523265989622</v>
      </c>
      <c r="H16343" s="22" t="n">
        <v>4.597016684565986</v>
      </c>
      <c r="I16343" s="22" t="n">
        <v>4.381986334673798</v>
      </c>
      <c r="J16343" s="22" t="n">
        <v>4.548849436725161</v>
      </c>
      <c r="K16343" s="22" t="n">
        <v>4.459809684862515</v>
      </c>
      <c r="L16343" s="22" t="n">
        <v>4.5633916191124095</v>
      </c>
      <c r="M16343" s="22" t="n">
        <v>4.529727668347955</v>
      </c>
      <c r="N16343" s="22" t="n">
        <v>4.584620502784449</v>
      </c>
    </row>
    <row r="16344">
      <c r="B16344" s="16" t="s">
        <v>343</v>
      </c>
      <c r="C16344" s="18" t="n">
        <v>3.881727940602511</v>
      </c>
      <c r="D16344" s="18" t="n">
        <v>3.964941610240631</v>
      </c>
      <c r="E16344" s="18" t="n">
        <v>4.056065082052747</v>
      </c>
      <c r="F16344" s="18" t="n">
        <v>3.557737336211366</v>
      </c>
      <c r="G16344" s="18" t="n">
        <v>3.9770170571419263</v>
      </c>
      <c r="H16344" s="18" t="n">
        <v>3.6872855416149597</v>
      </c>
      <c r="I16344" s="18" t="n">
        <v>3.9539720631428485</v>
      </c>
      <c r="J16344" s="18" t="n">
        <v>3.238584736525855</v>
      </c>
      <c r="K16344" s="18" t="n">
        <v>3.749571328430766</v>
      </c>
      <c r="L16344" s="18" t="n">
        <v>3.8668436728897726</v>
      </c>
      <c r="M16344" s="18" t="n">
        <v>3.9775875758346646</v>
      </c>
      <c r="N16344" s="18" t="n">
        <v>3.246296934091337</v>
      </c>
    </row>
    <row r="16345">
      <c r="B16345" s="16" t="s">
        <v>344</v>
      </c>
      <c r="C16345" s="22" t="n">
        <v>3.0140731920734884</v>
      </c>
      <c r="D16345" s="22" t="n">
        <v>3.149229503504188</v>
      </c>
      <c r="E16345" s="22" t="n">
        <v>3.065659678020638</v>
      </c>
      <c r="F16345" s="22" t="n">
        <v>3.3279737450776032</v>
      </c>
      <c r="G16345" s="22" t="n">
        <v>3.2787759956737443</v>
      </c>
      <c r="H16345" s="22" t="n">
        <v>3.042713642268494</v>
      </c>
      <c r="I16345" s="22" t="n">
        <v>2.6686850983506276</v>
      </c>
      <c r="J16345" s="22" t="n">
        <v>3.124882864063764</v>
      </c>
      <c r="K16345" s="22" t="n">
        <v>2.531728694247768</v>
      </c>
      <c r="L16345" s="22" t="n">
        <v>3.4032684771023765</v>
      </c>
      <c r="M16345" s="22" t="n">
        <v>2.5030915332520114</v>
      </c>
      <c r="N16345" s="22" t="n">
        <v>2.4834052886884157</v>
      </c>
    </row>
    <row r="16346">
      <c r="B16346" s="16" t="s">
        <v>345</v>
      </c>
      <c r="C16346" s="18" t="n">
        <v>3.956554248841214</v>
      </c>
      <c r="D16346" s="18" t="n">
        <v>3.265461871331269</v>
      </c>
      <c r="E16346" s="18" t="n">
        <v>3.029462202938057</v>
      </c>
      <c r="F16346" s="18" t="n">
        <v>3.509212955013157</v>
      </c>
      <c r="G16346" s="18" t="n">
        <v>2.634475919505084</v>
      </c>
      <c r="H16346" s="18" t="n">
        <v>3.35734267553019</v>
      </c>
      <c r="I16346" s="18" t="n">
        <v>2.6171772146016106</v>
      </c>
      <c r="J16346" s="18" t="n">
        <v>3.0171250417248388</v>
      </c>
      <c r="K16346" s="18" t="n">
        <v>2.7670681961372425</v>
      </c>
      <c r="L16346" s="18" t="n">
        <v>3.078815823996035</v>
      </c>
      <c r="M16346" s="18" t="n">
        <v>3.0348375088805315</v>
      </c>
      <c r="N16346" s="18" t="n">
        <v>3.1286446317278065</v>
      </c>
    </row>
    <row r="16347">
      <c r="B16347" s="16" t="s">
        <v>346</v>
      </c>
      <c r="C16347" s="22" t="n">
        <v>3.264440166104481</v>
      </c>
      <c r="D16347" s="22" t="n">
        <v>3.1478813748404764</v>
      </c>
      <c r="E16347" s="22" t="n">
        <v>3.4229884625782008</v>
      </c>
      <c r="F16347" s="22" t="n">
        <v>2.8049693557464708</v>
      </c>
      <c r="G16347" s="22" t="n">
        <v>3.3183980213631794</v>
      </c>
      <c r="H16347" s="22" t="n">
        <v>3.0024432854472116</v>
      </c>
      <c r="I16347" s="22" t="n">
        <v>3.292297446422601</v>
      </c>
      <c r="J16347" s="22" t="n">
        <v>2.854614163818307</v>
      </c>
      <c r="K16347" s="22" t="n">
        <v>3.540512747258207</v>
      </c>
      <c r="L16347" s="22" t="n">
        <v>3.128688481483872</v>
      </c>
      <c r="M16347" s="22" t="n">
        <v>3.3593489911444196</v>
      </c>
      <c r="N16347" s="22" t="n">
        <v>3.2153840123028674</v>
      </c>
    </row>
    <row r="16348">
      <c r="B16348" s="16" t="s">
        <v>347</v>
      </c>
      <c r="C16348" s="18" t="n">
        <v>1.8595550621710242</v>
      </c>
      <c r="D16348" s="18" t="n">
        <v>1.237433066298538</v>
      </c>
      <c r="E16348" s="18" t="n">
        <v>1.5551398874051996</v>
      </c>
      <c r="F16348" s="18" t="n">
        <v>1.759850003023633</v>
      </c>
      <c r="G16348" s="18" t="n">
        <v>1.8914484164366585</v>
      </c>
      <c r="H16348" s="18" t="n">
        <v>1.781761394246983</v>
      </c>
      <c r="I16348" s="18" t="n">
        <v>1.6029260033501174</v>
      </c>
      <c r="J16348" s="18" t="n">
        <v>1.7287105405850522</v>
      </c>
      <c r="K16348" s="18" t="n">
        <v>1.9834090500795987</v>
      </c>
      <c r="L16348" s="18" t="n">
        <v>1.151321126625307</v>
      </c>
      <c r="M16348" s="18" t="n">
        <v>1.40374337450627</v>
      </c>
      <c r="N16348" s="18" t="n">
        <v>1.7722689454203062</v>
      </c>
    </row>
    <row r="16349">
      <c r="B16349" s="16" t="s">
        <v>348</v>
      </c>
      <c r="C16349" s="22" t="n">
        <v>3.294900857272733</v>
      </c>
      <c r="D16349" s="22" t="n">
        <v>3.265207972398247</v>
      </c>
      <c r="E16349" s="22" t="n">
        <v>3.300735761150781</v>
      </c>
      <c r="F16349" s="22" t="n">
        <v>2.9341504055096053</v>
      </c>
      <c r="G16349" s="22" t="n">
        <v>2.984244964769034</v>
      </c>
      <c r="H16349" s="22" t="n">
        <v>3.383701649401488</v>
      </c>
      <c r="I16349" s="22" t="n">
        <v>3.143573262615313</v>
      </c>
      <c r="J16349" s="22" t="n">
        <v>3.6068240854167337</v>
      </c>
      <c r="K16349" s="22" t="n">
        <v>3.0951059174832145</v>
      </c>
      <c r="L16349" s="22" t="n">
        <v>3.1223746289195624</v>
      </c>
      <c r="M16349" s="22" t="n">
        <v>2.979181619629879</v>
      </c>
      <c r="N16349" s="22" t="n">
        <v>3.099845134940523</v>
      </c>
    </row>
    <row r="16350">
      <c r="B16350" s="16" t="s">
        <v>349</v>
      </c>
      <c r="C16350" s="18" t="n">
        <v>3.504314533496551</v>
      </c>
      <c r="D16350" s="18" t="n">
        <v>3.5188705712460435</v>
      </c>
      <c r="E16350" s="18" t="n">
        <v>3.6585924272747627</v>
      </c>
      <c r="F16350" s="18" t="n">
        <v>3.075740372716944</v>
      </c>
      <c r="G16350" s="18" t="n">
        <v>3.308326308340957</v>
      </c>
      <c r="H16350" s="18" t="n">
        <v>3.484532117934271</v>
      </c>
      <c r="I16350" s="18" t="n">
        <v>2.789765330385483</v>
      </c>
      <c r="J16350" s="18" t="n">
        <v>3.3085115274079566</v>
      </c>
      <c r="K16350" s="18" t="n">
        <v>3.1462807815089358</v>
      </c>
      <c r="L16350" s="18" t="n">
        <v>3.434891627466735</v>
      </c>
      <c r="M16350" s="18" t="n">
        <v>3.261660703126314</v>
      </c>
      <c r="N16350" s="18" t="n">
        <v>3.2020203714003905</v>
      </c>
    </row>
    <row r="16351">
      <c r="B16351" s="16" t="s">
        <v>350</v>
      </c>
      <c r="C16351" s="22" t="n">
        <v>3.424506617287876</v>
      </c>
      <c r="D16351" s="22" t="n">
        <v>2.8966703282785935</v>
      </c>
      <c r="E16351" s="22" t="n">
        <v>3.2446535655433575</v>
      </c>
      <c r="F16351" s="22" t="n">
        <v>2.873615335452652</v>
      </c>
      <c r="G16351" s="22" t="n">
        <v>3.0649829077711312</v>
      </c>
      <c r="H16351" s="22" t="n">
        <v>3.2174384054991814</v>
      </c>
      <c r="I16351" s="22" t="n">
        <v>2.8978817949785425</v>
      </c>
      <c r="J16351" s="22" t="n">
        <v>2.8799555987572223</v>
      </c>
      <c r="K16351" s="22" t="n">
        <v>3.015221737606596</v>
      </c>
      <c r="L16351" s="22" t="n">
        <v>3.6126280087997564</v>
      </c>
      <c r="M16351" s="22" t="n">
        <v>3.207573189413787</v>
      </c>
      <c r="N16351" s="22" t="n">
        <v>3.667641391099383</v>
      </c>
    </row>
    <row r="16352">
      <c r="B16352" s="16" t="s">
        <v>351</v>
      </c>
      <c r="C16352" s="18" t="n">
        <v>2.4494061424125184</v>
      </c>
      <c r="D16352" s="18" t="n">
        <v>2.140601086971596</v>
      </c>
      <c r="E16352" s="18" t="n">
        <v>2.3437110296043255</v>
      </c>
      <c r="F16352" s="18" t="n">
        <v>2.2615128129326467</v>
      </c>
      <c r="G16352" s="18" t="n">
        <v>2.3770101469868155</v>
      </c>
      <c r="H16352" s="18" t="n">
        <v>2.281005643308017</v>
      </c>
      <c r="I16352" s="18" t="n">
        <v>2.0620301484652614</v>
      </c>
      <c r="J16352" s="18" t="n">
        <v>2.229473480849906</v>
      </c>
      <c r="K16352" s="18" t="n">
        <v>2.211762922541344</v>
      </c>
      <c r="L16352" s="18" t="n">
        <v>2.08507736001863</v>
      </c>
      <c r="M16352" s="18" t="n">
        <v>2.009623903646916</v>
      </c>
      <c r="N16352" s="18" t="n">
        <v>2.108446122900099</v>
      </c>
    </row>
    <row r="16353">
      <c r="B16353" s="16" t="s">
        <v>352</v>
      </c>
      <c r="C16353" s="22" t="n">
        <v>3.63801062041627</v>
      </c>
      <c r="D16353" s="22" t="n">
        <v>3.490361586476278</v>
      </c>
      <c r="E16353" s="22" t="n">
        <v>3.1506738476337395</v>
      </c>
      <c r="F16353" s="22" t="n">
        <v>2.835337881623937</v>
      </c>
      <c r="G16353" s="22" t="n">
        <v>3.837310767187175</v>
      </c>
      <c r="H16353" s="22" t="n">
        <v>3.549792499833913</v>
      </c>
      <c r="I16353" s="22" t="n">
        <v>2.985406829023698</v>
      </c>
      <c r="J16353" s="22" t="n">
        <v>3.4636551266694857</v>
      </c>
      <c r="K16353" s="22" t="n">
        <v>4.016766918141037</v>
      </c>
      <c r="L16353" s="22" t="n">
        <v>3.66879377251</v>
      </c>
      <c r="M16353" s="22" t="n">
        <v>3.5458546070646966</v>
      </c>
      <c r="N16353" s="22" t="n">
        <v>3.901248696925564</v>
      </c>
    </row>
    <row r="16354">
      <c r="B16354" s="16" t="s">
        <v>353</v>
      </c>
      <c r="C16354" s="18" t="n">
        <v>4.123048957382999</v>
      </c>
      <c r="D16354" s="18" t="n">
        <v>3.894615509040845</v>
      </c>
      <c r="E16354" s="18" t="n">
        <v>4.045657181183795</v>
      </c>
      <c r="F16354" s="18" t="n">
        <v>3.916058618927557</v>
      </c>
      <c r="G16354" s="18" t="n">
        <v>4.058531880167152</v>
      </c>
      <c r="H16354" s="18" t="n">
        <v>4.072359577537633</v>
      </c>
      <c r="I16354" s="18" t="n">
        <v>3.7470378611122146</v>
      </c>
      <c r="J16354" s="18" t="n">
        <v>3.9119074575625143</v>
      </c>
      <c r="K16354" s="18" t="n">
        <v>3.9498198119137347</v>
      </c>
      <c r="L16354" s="18" t="n">
        <v>3.9812226384998013</v>
      </c>
      <c r="M16354" s="18" t="n">
        <v>3.8932360779139255</v>
      </c>
      <c r="N16354" s="18" t="n">
        <v>3.9126669156906804</v>
      </c>
    </row>
    <row r="16355">
      <c r="B16355" s="16" t="s">
        <v>354</v>
      </c>
      <c r="C16355" s="22" t="n">
        <v>4.839991991935143</v>
      </c>
      <c r="D16355" s="22" t="n">
        <v>4.7718905889045</v>
      </c>
      <c r="E16355" s="22" t="n">
        <v>4.8792683170834925</v>
      </c>
      <c r="F16355" s="22" t="n">
        <v>4.375003994632196</v>
      </c>
      <c r="G16355" s="22" t="n">
        <v>4.591653993053445</v>
      </c>
      <c r="H16355" s="22" t="n">
        <v>4.770905286495054</v>
      </c>
      <c r="I16355" s="22" t="n">
        <v>4.523702719566283</v>
      </c>
      <c r="J16355" s="22" t="n">
        <v>4.551209643159871</v>
      </c>
      <c r="K16355" s="22" t="n">
        <v>4.682013777198299</v>
      </c>
      <c r="L16355" s="22" t="n">
        <v>4.858625519950835</v>
      </c>
      <c r="M16355" s="22" t="n">
        <v>4.817992217274957</v>
      </c>
      <c r="N16355" s="22" t="n">
        <v>4.711907379331078</v>
      </c>
    </row>
    <row r="16356">
      <c r="B16356" s="16" t="s">
        <v>355</v>
      </c>
      <c r="C16356" s="18" t="n">
        <v>4.36443105415517</v>
      </c>
      <c r="D16356" s="18" t="n">
        <v>3.9602529293605295</v>
      </c>
      <c r="E16356" s="18" t="n">
        <v>4.10399149761595</v>
      </c>
      <c r="F16356" s="18" t="n">
        <v>4.335541895630449</v>
      </c>
      <c r="G16356" s="18" t="n">
        <v>4.319553242465501</v>
      </c>
      <c r="H16356" s="18" t="n">
        <v>4.06997838129641</v>
      </c>
      <c r="I16356" s="18" t="n">
        <v>4.184979804330342</v>
      </c>
      <c r="J16356" s="18" t="n">
        <v>3.7591407873284552</v>
      </c>
      <c r="K16356" s="18" t="n">
        <v>4.286975155008037</v>
      </c>
      <c r="L16356" s="18" t="n">
        <v>3.968381110509166</v>
      </c>
      <c r="M16356" s="18" t="n">
        <v>4.221109831459848</v>
      </c>
      <c r="N16356" s="18" t="n">
        <v>4.112278170179139</v>
      </c>
    </row>
    <row r="16357">
      <c r="B16357" s="16" t="s">
        <v>356</v>
      </c>
      <c r="C16357" s="22" t="n">
        <v>4.451414231669263</v>
      </c>
      <c r="D16357" s="22" t="n">
        <v>4.365563998738717</v>
      </c>
      <c r="E16357" s="22" t="n">
        <v>4.365627883711214</v>
      </c>
      <c r="F16357" s="22" t="n">
        <v>4.1130728163128145</v>
      </c>
      <c r="G16357" s="22" t="n">
        <v>4.294756663769724</v>
      </c>
      <c r="H16357" s="22" t="n">
        <v>4.1840830904856094</v>
      </c>
      <c r="I16357" s="22" t="n">
        <v>3.848634935172742</v>
      </c>
      <c r="J16357" s="22" t="n">
        <v>4.18849568790312</v>
      </c>
      <c r="K16357" s="22" t="n">
        <v>4.071546648994971</v>
      </c>
      <c r="L16357" s="22" t="n">
        <v>4.3366044122387555</v>
      </c>
      <c r="M16357" s="22" t="n">
        <v>4.153369889786199</v>
      </c>
      <c r="N16357" s="22" t="n">
        <v>4.046447306390679</v>
      </c>
    </row>
    <row r="16358">
      <c r="B16358" s="16" t="s">
        <v>357</v>
      </c>
      <c r="C16358" s="18" t="n">
        <v>2.8423087384514263</v>
      </c>
      <c r="D16358" s="18" t="n">
        <v>3.2655801860690836</v>
      </c>
      <c r="E16358" s="18" t="n">
        <v>3.0957934244022836</v>
      </c>
      <c r="F16358" s="18" t="n">
        <v>3.1850366730422537</v>
      </c>
      <c r="G16358" s="18" t="n">
        <v>3.191468458518696</v>
      </c>
      <c r="H16358" s="18" t="n">
        <v>3.5386140158035735</v>
      </c>
      <c r="I16358" s="18" t="n">
        <v>2.6071205324983353</v>
      </c>
      <c r="J16358" s="18" t="n">
        <v>2.9627973486507555</v>
      </c>
      <c r="K16358" s="18" t="n">
        <v>2.8315627721649497</v>
      </c>
      <c r="L16358" s="18" t="n">
        <v>3.604993436991071</v>
      </c>
      <c r="M16358" s="18" t="n">
        <v>2.928662411238382</v>
      </c>
      <c r="N16358" s="18" t="n">
        <v>2.8245180447490688</v>
      </c>
    </row>
    <row r="16359">
      <c r="B16359" s="16" t="s">
        <v>358</v>
      </c>
      <c r="C16359" s="22" t="n">
        <v>4.131509169450927</v>
      </c>
      <c r="D16359" s="22" t="n">
        <v>3.521476954743601</v>
      </c>
      <c r="E16359" s="22" t="n">
        <v>4.299215960200013</v>
      </c>
      <c r="F16359" s="22" t="n">
        <v>3.8040905781118175</v>
      </c>
      <c r="G16359" s="22" t="n">
        <v>4.029547086968783</v>
      </c>
      <c r="H16359" s="22" t="n">
        <v>3.8898397806080665</v>
      </c>
      <c r="I16359" s="22" t="n">
        <v>3.855939049337491</v>
      </c>
      <c r="J16359" s="22" t="n">
        <v>4.125095550463278</v>
      </c>
      <c r="K16359" s="22" t="n">
        <v>3.6392824839080617</v>
      </c>
      <c r="L16359" s="22" t="n">
        <v>3.643752213821113</v>
      </c>
      <c r="M16359" s="22" t="n">
        <v>3.526439131140596</v>
      </c>
      <c r="N16359" s="22" t="n">
        <v>3.7230540015818407</v>
      </c>
    </row>
    <row r="16360">
      <c r="B16360" s="16" t="s">
        <v>359</v>
      </c>
      <c r="C16360" s="18" t="n">
        <v>4.204423647437549</v>
      </c>
      <c r="D16360" s="18" t="n">
        <v>3.970259959984534</v>
      </c>
      <c r="E16360" s="18" t="n">
        <v>3.8856384786807316</v>
      </c>
      <c r="F16360" s="18" t="n">
        <v>4.029004910027597</v>
      </c>
      <c r="G16360" s="18" t="n">
        <v>3.852857495420747</v>
      </c>
      <c r="H16360" s="18" t="n">
        <v>4.018844666046884</v>
      </c>
      <c r="I16360" s="18" t="n">
        <v>3.883842283600826</v>
      </c>
      <c r="J16360" s="18" t="n">
        <v>3.9492483052156864</v>
      </c>
      <c r="K16360" s="18" t="n">
        <v>4.08489808332138</v>
      </c>
      <c r="L16360" s="18" t="n">
        <v>3.687634396329676</v>
      </c>
      <c r="M16360" s="18" t="n">
        <v>4.102884892259311</v>
      </c>
      <c r="N16360" s="18" t="n">
        <v>4.081854388504613</v>
      </c>
    </row>
    <row r="16361">
      <c r="B16361" s="16" t="s">
        <v>360</v>
      </c>
      <c r="C16361" s="22" t="n">
        <v>4.959870364868241</v>
      </c>
      <c r="D16361" s="22" t="n">
        <v>4.771622720075468</v>
      </c>
      <c r="E16361" s="22" t="n">
        <v>4.89663025697353</v>
      </c>
      <c r="F16361" s="22" t="n">
        <v>4.743331521925011</v>
      </c>
      <c r="G16361" s="22" t="n">
        <v>4.899292746757321</v>
      </c>
      <c r="H16361" s="22" t="n">
        <v>4.968036544652442</v>
      </c>
      <c r="I16361" s="22" t="n">
        <v>4.589541717435691</v>
      </c>
      <c r="J16361" s="22" t="n">
        <v>4.753124445918819</v>
      </c>
      <c r="K16361" s="22" t="n">
        <v>4.8188482565999315</v>
      </c>
      <c r="L16361" s="22" t="n">
        <v>4.929295277740387</v>
      </c>
      <c r="M16361" s="22" t="n">
        <v>4.83504216504743</v>
      </c>
      <c r="N16361" s="22" t="n">
        <v>4.814777312085972</v>
      </c>
    </row>
    <row r="16362">
      <c r="B16362" s="16" t="s">
        <v>361</v>
      </c>
      <c r="C16362" s="18" t="n">
        <v>3.9532062692279704</v>
      </c>
      <c r="D16362" s="18" t="n">
        <v>3.907900627934812</v>
      </c>
      <c r="E16362" s="18" t="n">
        <v>4.172630816771332</v>
      </c>
      <c r="F16362" s="18" t="n">
        <v>3.6953754604261677</v>
      </c>
      <c r="G16362" s="18" t="n">
        <v>3.911086546901819</v>
      </c>
      <c r="H16362" s="18" t="n">
        <v>3.651965618739826</v>
      </c>
      <c r="I16362" s="18" t="n">
        <v>3.4877340608229246</v>
      </c>
      <c r="J16362" s="18" t="n">
        <v>3.302676904476118</v>
      </c>
      <c r="K16362" s="18" t="n">
        <v>3.685756117280265</v>
      </c>
      <c r="L16362" s="18" t="n">
        <v>3.9190656589969524</v>
      </c>
      <c r="M16362" s="18" t="n">
        <v>3.85938989060043</v>
      </c>
      <c r="N16362" s="18" t="n">
        <v>3.584428719456384</v>
      </c>
    </row>
    <row r="16363">
      <c r="B16363" s="16" t="s">
        <v>362</v>
      </c>
      <c r="C16363" s="22" t="n">
        <v>4.123048957382999</v>
      </c>
      <c r="D16363" s="22" t="n">
        <v>3.894615509040845</v>
      </c>
      <c r="E16363" s="22" t="n">
        <v>4.045657181183795</v>
      </c>
      <c r="F16363" s="22" t="n">
        <v>3.916058618927557</v>
      </c>
      <c r="G16363" s="22" t="n">
        <v>4.058531880167152</v>
      </c>
      <c r="H16363" s="22" t="n">
        <v>4.072359577537633</v>
      </c>
      <c r="I16363" s="22" t="n">
        <v>3.7470378611122146</v>
      </c>
      <c r="J16363" s="22" t="n">
        <v>3.9119074575625143</v>
      </c>
      <c r="K16363" s="22" t="n">
        <v>3.9498198119137347</v>
      </c>
      <c r="L16363" s="22" t="n">
        <v>3.9812226384998013</v>
      </c>
      <c r="M16363" s="22" t="n">
        <v>3.8932360779139255</v>
      </c>
      <c r="N16363" s="22" t="n">
        <v>3.9126669156906804</v>
      </c>
    </row>
    <row r="16364">
      <c r="B16364" s="16" t="s">
        <v>363</v>
      </c>
      <c r="C16364" s="18" t="n">
        <v>2.9433005757611648</v>
      </c>
      <c r="D16364" s="18" t="n">
        <v>2.5685971989287344</v>
      </c>
      <c r="E16364" s="18" t="n">
        <v>2.9240404363201042</v>
      </c>
      <c r="F16364" s="18" t="n">
        <v>3.2836603778431854</v>
      </c>
      <c r="G16364" s="18" t="n">
        <v>2.970202808169906</v>
      </c>
      <c r="H16364" s="18" t="n">
        <v>3.708640529899054</v>
      </c>
      <c r="I16364" s="18" t="n">
        <v>2.5521266937464584</v>
      </c>
      <c r="J16364" s="18" t="n">
        <v>3.0191666565765605</v>
      </c>
      <c r="K16364" s="18" t="n">
        <v>2.486614629568304</v>
      </c>
      <c r="L16364" s="18" t="n">
        <v>3.218727892509172</v>
      </c>
      <c r="M16364" s="18" t="n">
        <v>2.493902478797263</v>
      </c>
      <c r="N16364" s="18" t="n">
        <v>2.6588998366152046</v>
      </c>
    </row>
    <row r="16365">
      <c r="B16365" s="16" t="s">
        <v>364</v>
      </c>
      <c r="C16365" s="22" t="n">
        <v>4.2867132177580425</v>
      </c>
      <c r="D16365" s="22" t="n">
        <v>4.1497570373758785</v>
      </c>
      <c r="E16365" s="22" t="n">
        <v>4.264334654992151</v>
      </c>
      <c r="F16365" s="22" t="n">
        <v>4.1324266099533915</v>
      </c>
      <c r="G16365" s="22" t="n">
        <v>4.1279397496586245</v>
      </c>
      <c r="H16365" s="22" t="n">
        <v>4.1855966167887155</v>
      </c>
      <c r="I16365" s="22" t="n">
        <v>4.055023240284818</v>
      </c>
      <c r="J16365" s="22" t="n">
        <v>4.077119897601036</v>
      </c>
      <c r="K16365" s="22" t="n">
        <v>3.938398616840034</v>
      </c>
      <c r="L16365" s="22" t="n">
        <v>4.1699253884453515</v>
      </c>
      <c r="M16365" s="22" t="n">
        <v>4.003288915984452</v>
      </c>
      <c r="N16365" s="22" t="n">
        <v>3.842664173639104</v>
      </c>
    </row>
    <row r="16366">
      <c r="B16366" s="16" t="s">
        <v>365</v>
      </c>
      <c r="C16366" s="18" t="n">
        <v>2.0858351626386193</v>
      </c>
      <c r="D16366" s="18" t="n">
        <v>1.700712011926772</v>
      </c>
      <c r="E16366" s="18" t="n">
        <v>1.8342465474497076</v>
      </c>
      <c r="F16366" s="18" t="n">
        <v>1.7411821459262544</v>
      </c>
      <c r="G16366" s="18" t="n">
        <v>1.7912112543890557</v>
      </c>
      <c r="H16366" s="18" t="n">
        <v>1.7864040403802135</v>
      </c>
      <c r="I16366" s="18" t="n">
        <v>1.7127089759404555</v>
      </c>
      <c r="J16366" s="18" t="n">
        <v>1.7475665473183124</v>
      </c>
      <c r="K16366" s="18" t="n">
        <v>1.9292328779059162</v>
      </c>
      <c r="L16366" s="18" t="n">
        <v>1.3413748599198205</v>
      </c>
      <c r="M16366" s="18" t="n">
        <v>1.5993716969507323</v>
      </c>
      <c r="N16366" s="18" t="n">
        <v>1.6062875129642105</v>
      </c>
    </row>
    <row r="16367">
      <c r="B16367" s="16" t="s">
        <v>366</v>
      </c>
      <c r="C16367" s="22" t="n">
        <v>2.428672682424534</v>
      </c>
      <c r="D16367" s="22" t="n">
        <v>2.1068250348598667</v>
      </c>
      <c r="E16367" s="22" t="n">
        <v>2.3809727960232623</v>
      </c>
      <c r="F16367" s="22" t="n">
        <v>2.369575053309078</v>
      </c>
      <c r="G16367" s="22" t="n">
        <v>1.5088964194478822</v>
      </c>
      <c r="H16367" s="22" t="n">
        <v>2.4899763527674574</v>
      </c>
      <c r="I16367" s="22" t="n">
        <v>1.6463956861534392</v>
      </c>
      <c r="J16367" s="22" t="n">
        <v>2.9337561188656</v>
      </c>
      <c r="K16367" s="22" t="n">
        <v>1.6949334031471186</v>
      </c>
      <c r="L16367" s="22" t="n">
        <v>1.9797713113130346</v>
      </c>
      <c r="M16367" s="22" t="n">
        <v>1.614443417364009</v>
      </c>
      <c r="N16367" s="22" t="n">
        <v>2.633906924518101</v>
      </c>
    </row>
    <row r="16368">
      <c r="B16368" s="16" t="s">
        <v>367</v>
      </c>
      <c r="C16368" s="18" t="n">
        <v>2.848717325864495</v>
      </c>
      <c r="D16368" s="18" t="n">
        <v>2.698201687232646</v>
      </c>
      <c r="E16368" s="18" t="n">
        <v>2.4142292428646623</v>
      </c>
      <c r="F16368" s="18" t="n">
        <v>2.1622786097090656</v>
      </c>
      <c r="G16368" s="18" t="n">
        <v>2.63635319094509</v>
      </c>
      <c r="H16368" s="18" t="n">
        <v>3.1666144112555195</v>
      </c>
      <c r="I16368" s="18" t="n">
        <v>1.681410059562744</v>
      </c>
      <c r="J16368" s="18" t="n">
        <v>2.1702820409490684</v>
      </c>
      <c r="K16368" s="18" t="n">
        <v>2.502502141513548</v>
      </c>
      <c r="L16368" s="18" t="n">
        <v>3.603631101405684</v>
      </c>
      <c r="M16368" s="18" t="n">
        <v>2.6862627724830683</v>
      </c>
      <c r="N16368" s="18" t="n">
        <v>2.8780617242460185</v>
      </c>
    </row>
    <row r="16369">
      <c r="B16369" s="16" t="s">
        <v>368</v>
      </c>
      <c r="C16369" s="22" t="n">
        <v>2.6509919457005076</v>
      </c>
      <c r="D16369" s="22" t="n">
        <v>2.509386287373741</v>
      </c>
      <c r="E16369" s="22" t="n">
        <v>2.935843136853337</v>
      </c>
      <c r="F16369" s="22" t="n">
        <v>2.320077555423427</v>
      </c>
      <c r="G16369" s="22" t="n">
        <v>2.7831546165193575</v>
      </c>
      <c r="H16369" s="22" t="n">
        <v>2.588314995757823</v>
      </c>
      <c r="I16369" s="22" t="n">
        <v>2.331081760884496</v>
      </c>
      <c r="J16369" s="22" t="n">
        <v>2.5674844771620142</v>
      </c>
      <c r="K16369" s="22" t="n">
        <v>2.4635487802677694</v>
      </c>
      <c r="L16369" s="22" t="n">
        <v>2.443990064855127</v>
      </c>
      <c r="M16369" s="22" t="n">
        <v>2.296918402748594</v>
      </c>
      <c r="N16369" s="22" t="n">
        <v>2.2600221179662787</v>
      </c>
    </row>
    <row r="16370">
      <c r="B16370" s="16" t="s">
        <v>369</v>
      </c>
      <c r="C16370" s="18" t="n">
        <v>4.075218179904847</v>
      </c>
      <c r="D16370" s="18" t="n">
        <v>3.929955375553099</v>
      </c>
      <c r="E16370" s="18" t="n">
        <v>4.040731949955137</v>
      </c>
      <c r="F16370" s="18" t="n">
        <v>4.20524820687565</v>
      </c>
      <c r="G16370" s="18" t="n">
        <v>4.4438111083426595</v>
      </c>
      <c r="H16370" s="18" t="n">
        <v>4.370242496983231</v>
      </c>
      <c r="I16370" s="18" t="n">
        <v>4.050998987977043</v>
      </c>
      <c r="J16370" s="18" t="n">
        <v>3.5509743435487007</v>
      </c>
      <c r="K16370" s="18" t="n">
        <v>4.117219014530622</v>
      </c>
      <c r="L16370" s="18" t="n">
        <v>4.514286739751675</v>
      </c>
      <c r="M16370" s="18" t="n">
        <v>4.218922429397473</v>
      </c>
      <c r="N16370" s="18" t="n">
        <v>3.8325744705213296</v>
      </c>
    </row>
    <row r="16371">
      <c r="B16371" s="16" t="s">
        <v>370</v>
      </c>
      <c r="C16371" s="22" t="n">
        <v>3.0668182195437437</v>
      </c>
      <c r="D16371" s="22" t="n">
        <v>2.9472204443163603</v>
      </c>
      <c r="E16371" s="22" t="n">
        <v>2.7828753943061977</v>
      </c>
      <c r="F16371" s="22" t="n">
        <v>3.0264254452286363</v>
      </c>
      <c r="G16371" s="22" t="n">
        <v>2.8303307711732386</v>
      </c>
      <c r="H16371" s="22" t="n">
        <v>3.3213468602657477</v>
      </c>
      <c r="I16371" s="22" t="n">
        <v>2.4064505488603976</v>
      </c>
      <c r="J16371" s="22" t="n">
        <v>3.2605188480019214</v>
      </c>
      <c r="K16371" s="22" t="n">
        <v>2.88289054629294</v>
      </c>
      <c r="L16371" s="22" t="n">
        <v>2.922833570163524</v>
      </c>
      <c r="M16371" s="22" t="n">
        <v>2.443314759565127</v>
      </c>
      <c r="N16371" s="22" t="n">
        <v>2.8665839160130036</v>
      </c>
    </row>
    <row r="16372">
      <c r="B16372" s="16" t="s">
        <v>371</v>
      </c>
      <c r="C16372" s="18" t="n">
        <v>3.7577717896554335</v>
      </c>
      <c r="D16372" s="18" t="n">
        <v>3.5310041670139296</v>
      </c>
      <c r="E16372" s="18" t="n">
        <v>3.7855829611613956</v>
      </c>
      <c r="F16372" s="18" t="n">
        <v>2.9501525650049616</v>
      </c>
      <c r="G16372" s="18" t="n">
        <v>3.554217045391915</v>
      </c>
      <c r="H16372" s="18" t="n">
        <v>3.022135603968121</v>
      </c>
      <c r="I16372" s="18" t="n">
        <v>2.849667811557836</v>
      </c>
      <c r="J16372" s="18" t="n">
        <v>2.6749469962536017</v>
      </c>
      <c r="K16372" s="18" t="n">
        <v>3.4041377011019622</v>
      </c>
      <c r="L16372" s="18" t="n">
        <v>3.392992158046634</v>
      </c>
      <c r="M16372" s="18" t="n">
        <v>3.568617231014361</v>
      </c>
      <c r="N16372" s="18" t="n">
        <v>3.2516591202985428</v>
      </c>
    </row>
    <row r="16373">
      <c r="B16373" s="16" t="s">
        <v>372</v>
      </c>
      <c r="C16373" s="22" t="n">
        <v>3.4030667443123424</v>
      </c>
      <c r="D16373" s="22" t="n">
        <v>3.4387409550356924</v>
      </c>
      <c r="E16373" s="22" t="n">
        <v>3.020223742251618</v>
      </c>
      <c r="F16373" s="22" t="n">
        <v>3.784055648865931</v>
      </c>
      <c r="G16373" s="22" t="n">
        <v>3.7080940913964597</v>
      </c>
      <c r="H16373" s="22" t="n">
        <v>3.5898628191256416</v>
      </c>
      <c r="I16373" s="22" t="n">
        <v>3.814946979876102</v>
      </c>
      <c r="J16373" s="22" t="n">
        <v>3.6128556378465806</v>
      </c>
      <c r="K16373" s="22" t="n">
        <v>3.0674808493709524</v>
      </c>
      <c r="L16373" s="22" t="n">
        <v>3.5639076678966832</v>
      </c>
      <c r="M16373" s="22" t="n">
        <v>2.8910155293312982</v>
      </c>
      <c r="N16373" s="22" t="n">
        <v>2.5504256644320074</v>
      </c>
    </row>
    <row r="16374">
      <c r="B16374" s="16" t="s">
        <v>373</v>
      </c>
      <c r="C16374" s="18" t="n">
        <v>4.012784068913836</v>
      </c>
      <c r="D16374" s="18" t="n">
        <v>3.74498786390956</v>
      </c>
      <c r="E16374" s="18" t="n">
        <v>4.076575425333848</v>
      </c>
      <c r="F16374" s="18" t="n">
        <v>3.896363279724405</v>
      </c>
      <c r="G16374" s="18" t="n">
        <v>3.966649583013142</v>
      </c>
      <c r="H16374" s="18" t="n">
        <v>3.8677567018819556</v>
      </c>
      <c r="I16374" s="18" t="n">
        <v>3.696624916542407</v>
      </c>
      <c r="J16374" s="18" t="n">
        <v>3.6987470362616772</v>
      </c>
      <c r="K16374" s="18" t="n">
        <v>3.87875350153634</v>
      </c>
      <c r="L16374" s="18" t="n">
        <v>3.660187184843653</v>
      </c>
      <c r="M16374" s="18" t="n">
        <v>3.7181168447413935</v>
      </c>
      <c r="N16374" s="18" t="n">
        <v>3.6360706867663737</v>
      </c>
    </row>
    <row r="16375">
      <c r="B16375" s="16" t="s">
        <v>374</v>
      </c>
      <c r="C16375" s="22" t="n">
        <v>2.714258277085361</v>
      </c>
      <c r="D16375" s="22" t="n">
        <v>2.5701818148964803</v>
      </c>
      <c r="E16375" s="22" t="n">
        <v>2.978070173801434</v>
      </c>
      <c r="F16375" s="22" t="n">
        <v>2.4094618307569484</v>
      </c>
      <c r="G16375" s="22" t="n">
        <v>2.783754055883993</v>
      </c>
      <c r="H16375" s="22" t="n">
        <v>2.610166567418869</v>
      </c>
      <c r="I16375" s="22" t="n">
        <v>2.4044389665932955</v>
      </c>
      <c r="J16375" s="22" t="n">
        <v>2.6299142637635153</v>
      </c>
      <c r="K16375" s="22" t="n">
        <v>2.464306829403941</v>
      </c>
      <c r="L16375" s="22" t="n">
        <v>2.428924593487256</v>
      </c>
      <c r="M16375" s="22" t="n">
        <v>2.3066352187601793</v>
      </c>
      <c r="N16375" s="22" t="n">
        <v>2.3230983916299826</v>
      </c>
    </row>
    <row r="16376">
      <c r="B16376" s="16" t="s">
        <v>375</v>
      </c>
      <c r="C16376" s="18" t="n">
        <v>2.9263555516214357</v>
      </c>
      <c r="D16376" s="18" t="n">
        <v>2.278881638497359</v>
      </c>
      <c r="E16376" s="18" t="n">
        <v>2.8536414347752017</v>
      </c>
      <c r="F16376" s="18" t="n">
        <v>2.950276973805865</v>
      </c>
      <c r="G16376" s="18" t="n">
        <v>2.699878903446363</v>
      </c>
      <c r="H16376" s="18" t="n">
        <v>2.9883554764721727</v>
      </c>
      <c r="I16376" s="18" t="n">
        <v>2.5382834161921792</v>
      </c>
      <c r="J16376" s="18" t="n">
        <v>2.3411390384763573</v>
      </c>
      <c r="K16376" s="18" t="n">
        <v>2.7146967138909512</v>
      </c>
      <c r="L16376" s="18" t="n">
        <v>2.4521936639506072</v>
      </c>
      <c r="M16376" s="18" t="n">
        <v>2.5638203719976507</v>
      </c>
      <c r="N16376" s="18" t="n">
        <v>2.4512576359247804</v>
      </c>
    </row>
    <row r="16377">
      <c r="B16377" s="16" t="s">
        <v>376</v>
      </c>
      <c r="C16377" s="22" t="n">
        <v>2.415579040318409</v>
      </c>
      <c r="D16377" s="22" t="n">
        <v>2.1351526091834008</v>
      </c>
      <c r="E16377" s="22" t="n">
        <v>2.3769119503318175</v>
      </c>
      <c r="F16377" s="22" t="n">
        <v>2.2603361618760967</v>
      </c>
      <c r="G16377" s="22" t="n">
        <v>2.35799449454145</v>
      </c>
      <c r="H16377" s="22" t="n">
        <v>2.290576347197416</v>
      </c>
      <c r="I16377" s="22" t="n">
        <v>2.05967604514017</v>
      </c>
      <c r="J16377" s="22" t="n">
        <v>2.176875110559914</v>
      </c>
      <c r="K16377" s="22" t="n">
        <v>2.1896473007262527</v>
      </c>
      <c r="L16377" s="22" t="n">
        <v>2.053436947498798</v>
      </c>
      <c r="M16377" s="22" t="n">
        <v>2.0061771832852497</v>
      </c>
      <c r="N16377" s="22" t="n">
        <v>2.0656819713282295</v>
      </c>
    </row>
    <row r="16378">
      <c r="B16378" s="16" t="s">
        <v>377</v>
      </c>
      <c r="C16378" s="18" t="n">
        <v>4.114433805341507</v>
      </c>
      <c r="D16378" s="18" t="n">
        <v>3.776034752875754</v>
      </c>
      <c r="E16378" s="18" t="n">
        <v>4.088064418246046</v>
      </c>
      <c r="F16378" s="18" t="n">
        <v>4.05905787902318</v>
      </c>
      <c r="G16378" s="18" t="n">
        <v>4.178610599815318</v>
      </c>
      <c r="H16378" s="18" t="n">
        <v>4.198086219058972</v>
      </c>
      <c r="I16378" s="18" t="n">
        <v>3.6366370321353045</v>
      </c>
      <c r="J16378" s="18" t="n">
        <v>3.698949042143343</v>
      </c>
      <c r="K16378" s="18" t="n">
        <v>3.969969805678558</v>
      </c>
      <c r="L16378" s="18" t="n">
        <v>3.9997853877403413</v>
      </c>
      <c r="M16378" s="18" t="n">
        <v>3.8943096463173097</v>
      </c>
      <c r="N16378" s="18" t="n">
        <v>3.8417109220992036</v>
      </c>
    </row>
    <row r="16379">
      <c r="B16379" s="16" t="s">
        <v>378</v>
      </c>
      <c r="C16379" s="22" t="n">
        <v>4.890132734674746</v>
      </c>
      <c r="D16379" s="22" t="n">
        <v>4.677740841410717</v>
      </c>
      <c r="E16379" s="22" t="n">
        <v>4.67448980090913</v>
      </c>
      <c r="F16379" s="22" t="n">
        <v>4.74768218843011</v>
      </c>
      <c r="G16379" s="22" t="n">
        <v>4.700648338618569</v>
      </c>
      <c r="H16379" s="22" t="n">
        <v>4.888716032973911</v>
      </c>
      <c r="I16379" s="22" t="n">
        <v>4.484029861214177</v>
      </c>
      <c r="J16379" s="22" t="n">
        <v>4.673921438128634</v>
      </c>
      <c r="K16379" s="22" t="n">
        <v>4.705927838449975</v>
      </c>
      <c r="L16379" s="22" t="n">
        <v>4.734066801788993</v>
      </c>
      <c r="M16379" s="22" t="n">
        <v>4.697804764286364</v>
      </c>
      <c r="N16379" s="22" t="n">
        <v>4.70610179615046</v>
      </c>
    </row>
    <row r="16380">
      <c r="B16380" s="16" t="s">
        <v>379</v>
      </c>
      <c r="C16380" s="18" t="n">
        <v>3.9542271697411144</v>
      </c>
      <c r="D16380" s="18" t="n">
        <v>3.9174330124594308</v>
      </c>
      <c r="E16380" s="18" t="n">
        <v>4.042096318010813</v>
      </c>
      <c r="F16380" s="18" t="n">
        <v>3.388769893183327</v>
      </c>
      <c r="G16380" s="18" t="n">
        <v>4.038774589905945</v>
      </c>
      <c r="H16380" s="18" t="n">
        <v>3.6248640766175755</v>
      </c>
      <c r="I16380" s="18" t="n">
        <v>3.9158146232511584</v>
      </c>
      <c r="J16380" s="18" t="n">
        <v>3.3243404196930566</v>
      </c>
      <c r="K16380" s="18" t="n">
        <v>3.752371969290086</v>
      </c>
      <c r="L16380" s="18" t="n">
        <v>3.7323095538355004</v>
      </c>
      <c r="M16380" s="18" t="n">
        <v>4.047537762142249</v>
      </c>
      <c r="N16380" s="18" t="n">
        <v>3.3523418740929487</v>
      </c>
    </row>
    <row r="16381">
      <c r="B16381" s="16" t="s">
        <v>380</v>
      </c>
      <c r="C16381" s="22" t="n">
        <v>2.943235577611187</v>
      </c>
      <c r="D16381" s="22" t="n">
        <v>3.508465025377896</v>
      </c>
      <c r="E16381" s="22" t="n">
        <v>3.4261440218939008</v>
      </c>
      <c r="F16381" s="22" t="n">
        <v>3.056797063340208</v>
      </c>
      <c r="G16381" s="22" t="n">
        <v>2.919414941697202</v>
      </c>
      <c r="H16381" s="22" t="n">
        <v>3.5600209885408955</v>
      </c>
      <c r="I16381" s="22" t="n">
        <v>3.086716037813364</v>
      </c>
      <c r="J16381" s="22" t="n">
        <v>4.018555150015156</v>
      </c>
      <c r="K16381" s="22" t="n">
        <v>3.3581868090779188</v>
      </c>
      <c r="L16381" s="22" t="n">
        <v>3.5095221497346105</v>
      </c>
      <c r="M16381" s="22" t="n">
        <v>2.6681279780670133</v>
      </c>
      <c r="N16381" s="22" t="n">
        <v>3.1630180990972097</v>
      </c>
    </row>
    <row r="16382">
      <c r="B16382" s="16" t="s">
        <v>381</v>
      </c>
      <c r="C16382" s="18" t="n">
        <v>3.4940071126462438</v>
      </c>
      <c r="D16382" s="18" t="n">
        <v>3.0324579596471577</v>
      </c>
      <c r="E16382" s="18" t="n">
        <v>2.974324812557559</v>
      </c>
      <c r="F16382" s="18" t="n">
        <v>3.4031774226274516</v>
      </c>
      <c r="G16382" s="18" t="n">
        <v>3.278080562073448</v>
      </c>
      <c r="H16382" s="18" t="n">
        <v>3.198554035615454</v>
      </c>
      <c r="I16382" s="18" t="n">
        <v>2.7294186245038317</v>
      </c>
      <c r="J16382" s="18" t="n">
        <v>2.987592351428372</v>
      </c>
      <c r="K16382" s="18" t="n">
        <v>3.4221096015942583</v>
      </c>
      <c r="L16382" s="18" t="n">
        <v>2.8220893346826696</v>
      </c>
      <c r="M16382" s="18" t="n">
        <v>2.7572699129202554</v>
      </c>
      <c r="N16382" s="18" t="n">
        <v>2.768923420477398</v>
      </c>
    </row>
    <row r="16383">
      <c r="B16383" s="16" t="s">
        <v>382</v>
      </c>
      <c r="C16383" s="22" t="n">
        <v>4.129334932979543</v>
      </c>
      <c r="D16383" s="22" t="n">
        <v>3.930077920015112</v>
      </c>
      <c r="E16383" s="22" t="n">
        <v>4.059967575149706</v>
      </c>
      <c r="F16383" s="22" t="n">
        <v>3.942025430003921</v>
      </c>
      <c r="G16383" s="22" t="n">
        <v>4.048019982391343</v>
      </c>
      <c r="H16383" s="22" t="n">
        <v>4.088713507192162</v>
      </c>
      <c r="I16383" s="22" t="n">
        <v>3.727140680196346</v>
      </c>
      <c r="J16383" s="22" t="n">
        <v>3.9074133738643226</v>
      </c>
      <c r="K16383" s="22" t="n">
        <v>3.967569665855836</v>
      </c>
      <c r="L16383" s="22" t="n">
        <v>3.9626866938581173</v>
      </c>
      <c r="M16383" s="22" t="n">
        <v>3.8805522351169897</v>
      </c>
      <c r="N16383" s="22" t="n">
        <v>3.89240659697562</v>
      </c>
    </row>
    <row r="16384">
      <c r="B16384" s="16" t="s">
        <v>383</v>
      </c>
      <c r="C16384" s="18" t="n">
        <v>2.020644419379427</v>
      </c>
      <c r="D16384" s="18" t="n">
        <v>1.6725825159751084</v>
      </c>
      <c r="E16384" s="18" t="n">
        <v>1.864469257454059</v>
      </c>
      <c r="F16384" s="18" t="n">
        <v>1.7275570267350413</v>
      </c>
      <c r="G16384" s="18" t="n">
        <v>1.723315974108284</v>
      </c>
      <c r="H16384" s="18" t="n">
        <v>1.8126484850668523</v>
      </c>
      <c r="I16384" s="18" t="n">
        <v>1.7156938742467067</v>
      </c>
      <c r="J16384" s="18" t="n">
        <v>1.6797148992782562</v>
      </c>
      <c r="K16384" s="18" t="n">
        <v>1.9206105108849192</v>
      </c>
      <c r="L16384" s="18" t="n">
        <v>1.3000305704423463</v>
      </c>
      <c r="M16384" s="18" t="n">
        <v>1.5805617223441817</v>
      </c>
      <c r="N16384" s="18" t="n">
        <v>1.4736350998975565</v>
      </c>
    </row>
    <row r="16385">
      <c r="B16385" s="16" t="s">
        <v>384</v>
      </c>
      <c r="C16385" s="22" t="n">
        <v>4.98621287931011</v>
      </c>
      <c r="D16385" s="22" t="n">
        <v>4.827540575430966</v>
      </c>
      <c r="E16385" s="22" t="n">
        <v>4.901495387558651</v>
      </c>
      <c r="F16385" s="22" t="n">
        <v>4.782870064067834</v>
      </c>
      <c r="G16385" s="22" t="n">
        <v>4.893032726316292</v>
      </c>
      <c r="H16385" s="22" t="n">
        <v>4.987782087189536</v>
      </c>
      <c r="I16385" s="22" t="n">
        <v>4.560872997724434</v>
      </c>
      <c r="J16385" s="22" t="n">
        <v>4.772682505516526</v>
      </c>
      <c r="K16385" s="22" t="n">
        <v>4.856530848420627</v>
      </c>
      <c r="L16385" s="22" t="n">
        <v>4.917311567037777</v>
      </c>
      <c r="M16385" s="22" t="n">
        <v>4.8177397610328585</v>
      </c>
      <c r="N16385" s="22" t="n">
        <v>4.8057689097993155</v>
      </c>
    </row>
    <row r="16386">
      <c r="B16386" s="16" t="s">
        <v>385</v>
      </c>
      <c r="C16386" s="18" t="n">
        <v>3.5260876244162023</v>
      </c>
      <c r="D16386" s="18" t="n">
        <v>3.6324846068369463</v>
      </c>
      <c r="E16386" s="18" t="n">
        <v>3.49159964503173</v>
      </c>
      <c r="F16386" s="18" t="n">
        <v>3.5219717620340574</v>
      </c>
      <c r="G16386" s="18" t="n">
        <v>3.482011932728341</v>
      </c>
      <c r="H16386" s="18" t="n">
        <v>3.801134935601405</v>
      </c>
      <c r="I16386" s="18" t="n">
        <v>3.3853380774637833</v>
      </c>
      <c r="J16386" s="18" t="n">
        <v>3.935561870098887</v>
      </c>
      <c r="K16386" s="18" t="n">
        <v>3.514005279023781</v>
      </c>
      <c r="L16386" s="18" t="n">
        <v>3.4777920310813677</v>
      </c>
      <c r="M16386" s="18" t="n">
        <v>3.206895744263911</v>
      </c>
      <c r="N16386" s="18" t="n">
        <v>3.3465935762629404</v>
      </c>
    </row>
    <row r="16387">
      <c r="B16387" s="16" t="s">
        <v>386</v>
      </c>
      <c r="C16387" s="22" t="n">
        <v>4.116852958982793</v>
      </c>
      <c r="D16387" s="22" t="n">
        <v>3.741695490057065</v>
      </c>
      <c r="E16387" s="22" t="n">
        <v>3.8825592348488676</v>
      </c>
      <c r="F16387" s="22" t="n">
        <v>3.7292198328939494</v>
      </c>
      <c r="G16387" s="22" t="n">
        <v>3.7380143098842717</v>
      </c>
      <c r="H16387" s="22" t="n">
        <v>3.981866712441197</v>
      </c>
      <c r="I16387" s="22" t="n">
        <v>3.8278077921962814</v>
      </c>
      <c r="J16387" s="22" t="n">
        <v>3.656424682136805</v>
      </c>
      <c r="K16387" s="22" t="n">
        <v>3.8411667602692963</v>
      </c>
      <c r="L16387" s="22" t="n">
        <v>3.7457287494444995</v>
      </c>
      <c r="M16387" s="22" t="n">
        <v>3.9165582593019206</v>
      </c>
      <c r="N16387" s="22" t="n">
        <v>3.7689401296953213</v>
      </c>
    </row>
    <row r="16388">
      <c r="B16388" s="16" t="s">
        <v>387</v>
      </c>
      <c r="C16388" s="18" t="n">
        <v>3.8958353127459717</v>
      </c>
      <c r="D16388" s="18" t="n">
        <v>3.9881795086504193</v>
      </c>
      <c r="E16388" s="18" t="n">
        <v>4.5537642492435655</v>
      </c>
      <c r="F16388" s="18" t="n">
        <v>3.2976243390959463</v>
      </c>
      <c r="G16388" s="18" t="n">
        <v>3.742928481089566</v>
      </c>
      <c r="H16388" s="18" t="n">
        <v>3.6593381308085107</v>
      </c>
      <c r="I16388" s="18" t="n">
        <v>3.7824546713930967</v>
      </c>
      <c r="J16388" s="18" t="n">
        <v>3.0623473029661916</v>
      </c>
      <c r="K16388" s="18" t="n">
        <v>3.9560484749586267</v>
      </c>
      <c r="L16388" s="18" t="n">
        <v>4.085143102937017</v>
      </c>
      <c r="M16388" s="18" t="n">
        <v>4.340864340720279</v>
      </c>
      <c r="N16388" s="18" t="n">
        <v>3.7235909860115037</v>
      </c>
    </row>
    <row r="16389">
      <c r="B16389" s="16" t="s">
        <v>388</v>
      </c>
      <c r="C16389" s="22" t="n">
        <v>3.633547930942539</v>
      </c>
      <c r="D16389" s="22" t="n">
        <v>2.662484956105235</v>
      </c>
      <c r="E16389" s="22" t="n">
        <v>3.4195429513432805</v>
      </c>
      <c r="F16389" s="22" t="n">
        <v>3.064096825184041</v>
      </c>
      <c r="G16389" s="22" t="n">
        <v>3.4766834988171094</v>
      </c>
      <c r="H16389" s="22" t="n">
        <v>3.419473481207132</v>
      </c>
      <c r="I16389" s="22" t="n">
        <v>2.936584509465785</v>
      </c>
      <c r="J16389" s="22" t="n">
        <v>3.1167078697498516</v>
      </c>
      <c r="K16389" s="22" t="n">
        <v>3.9458848557835684</v>
      </c>
      <c r="L16389" s="22" t="n">
        <v>2.369176062354201</v>
      </c>
      <c r="M16389" s="22" t="n">
        <v>3.2162192277956025</v>
      </c>
      <c r="N16389" s="22" t="n">
        <v>3.5320567592092154</v>
      </c>
    </row>
    <row r="16390">
      <c r="B16390" s="16" t="s">
        <v>389</v>
      </c>
      <c r="C16390" s="18" t="n">
        <v>3.82857974695552</v>
      </c>
      <c r="D16390" s="18" t="n">
        <v>3.553160317486897</v>
      </c>
      <c r="E16390" s="18" t="n">
        <v>3.555649021990257</v>
      </c>
      <c r="F16390" s="18" t="n">
        <v>3.6781046535337674</v>
      </c>
      <c r="G16390" s="18" t="n">
        <v>3.0713417391645357</v>
      </c>
      <c r="H16390" s="18" t="n">
        <v>3.39294757734045</v>
      </c>
      <c r="I16390" s="18" t="n">
        <v>3.5421386073426744</v>
      </c>
      <c r="J16390" s="18" t="n">
        <v>3.4980915022187435</v>
      </c>
      <c r="K16390" s="18" t="n">
        <v>3.3395094129503256</v>
      </c>
      <c r="L16390" s="18" t="n">
        <v>3.0802341561992215</v>
      </c>
      <c r="M16390" s="18" t="n">
        <v>3.3167870616409894</v>
      </c>
      <c r="N16390" s="18" t="n">
        <v>3.1905991473811754</v>
      </c>
    </row>
    <row r="16391">
      <c r="B16391" s="16" t="s">
        <v>390</v>
      </c>
      <c r="C16391" s="22" t="n">
        <v>4.894062744598746</v>
      </c>
      <c r="D16391" s="22" t="n">
        <v>4.783431798925443</v>
      </c>
      <c r="E16391" s="22" t="n">
        <v>4.959457506799659</v>
      </c>
      <c r="F16391" s="22" t="n">
        <v>4.336895893846332</v>
      </c>
      <c r="G16391" s="22" t="n">
        <v>4.519269281267726</v>
      </c>
      <c r="H16391" s="22" t="n">
        <v>4.802167771995529</v>
      </c>
      <c r="I16391" s="22" t="n">
        <v>4.597694552678534</v>
      </c>
      <c r="J16391" s="22" t="n">
        <v>4.481706576231797</v>
      </c>
      <c r="K16391" s="22" t="n">
        <v>4.769749382232764</v>
      </c>
      <c r="L16391" s="22" t="n">
        <v>4.849133871452713</v>
      </c>
      <c r="M16391" s="22" t="n">
        <v>4.9044942997356955</v>
      </c>
      <c r="N16391" s="22" t="n">
        <v>4.694390008938592</v>
      </c>
    </row>
    <row r="16392">
      <c r="B16392" s="16" t="s">
        <v>391</v>
      </c>
      <c r="C16392" s="18" t="n">
        <v>4.129334932979543</v>
      </c>
      <c r="D16392" s="18" t="n">
        <v>3.930077920015112</v>
      </c>
      <c r="E16392" s="18" t="n">
        <v>4.059967575149706</v>
      </c>
      <c r="F16392" s="18" t="n">
        <v>3.942025430003921</v>
      </c>
      <c r="G16392" s="18" t="n">
        <v>4.048019982391343</v>
      </c>
      <c r="H16392" s="18" t="n">
        <v>4.088713507192162</v>
      </c>
      <c r="I16392" s="18" t="n">
        <v>3.727140680196346</v>
      </c>
      <c r="J16392" s="18" t="n">
        <v>3.9074133738643226</v>
      </c>
      <c r="K16392" s="18" t="n">
        <v>3.967569665855836</v>
      </c>
      <c r="L16392" s="18" t="n">
        <v>3.9626866938581173</v>
      </c>
      <c r="M16392" s="18" t="n">
        <v>3.8805522351169897</v>
      </c>
      <c r="N16392" s="18" t="n">
        <v>3.89240659697562</v>
      </c>
    </row>
    <row r="16393">
      <c r="B16393" s="16" t="s">
        <v>392</v>
      </c>
      <c r="C16393" s="22" t="n">
        <v>4.362232321105134</v>
      </c>
      <c r="D16393" s="22" t="n">
        <v>4.160707299678847</v>
      </c>
      <c r="E16393" s="22" t="n">
        <v>4.423429919455801</v>
      </c>
      <c r="F16393" s="22" t="n">
        <v>4.08140238266735</v>
      </c>
      <c r="G16393" s="22" t="n">
        <v>3.9100192147209363</v>
      </c>
      <c r="H16393" s="22" t="n">
        <v>4.290587320472331</v>
      </c>
      <c r="I16393" s="22" t="n">
        <v>3.842260707072751</v>
      </c>
      <c r="J16393" s="22" t="n">
        <v>4.008509933216501</v>
      </c>
      <c r="K16393" s="22" t="n">
        <v>3.819519979816785</v>
      </c>
      <c r="L16393" s="22" t="n">
        <v>4.2004599588045375</v>
      </c>
      <c r="M16393" s="22" t="n">
        <v>4.0236784826079655</v>
      </c>
      <c r="N16393" s="22" t="n">
        <v>3.926058946607143</v>
      </c>
    </row>
    <row r="16394">
      <c r="B16394" s="16" t="s">
        <v>393</v>
      </c>
      <c r="C16394" s="18" t="n">
        <v>4.097846581884092</v>
      </c>
      <c r="D16394" s="18" t="n">
        <v>3.604220211928019</v>
      </c>
      <c r="E16394" s="18" t="n">
        <v>3.941409489296058</v>
      </c>
      <c r="F16394" s="18" t="n">
        <v>3.9085729858745055</v>
      </c>
      <c r="G16394" s="18" t="n">
        <v>4.033449413266188</v>
      </c>
      <c r="H16394" s="18" t="n">
        <v>4.118516097592904</v>
      </c>
      <c r="I16394" s="18" t="n">
        <v>3.7012633397408012</v>
      </c>
      <c r="J16394" s="18" t="n">
        <v>3.6948152216224974</v>
      </c>
      <c r="K16394" s="18" t="n">
        <v>3.9359711051162374</v>
      </c>
      <c r="L16394" s="18" t="n">
        <v>3.4730864078437937</v>
      </c>
      <c r="M16394" s="18" t="n">
        <v>3.718403706333266</v>
      </c>
      <c r="N16394" s="18" t="n">
        <v>3.4949929045507058</v>
      </c>
    </row>
    <row r="16395">
      <c r="B16395" s="16" t="s">
        <v>394</v>
      </c>
      <c r="C16395" s="22" t="n">
        <v>3.4732977652291384</v>
      </c>
      <c r="D16395" s="22" t="n">
        <v>3.3506888697795794</v>
      </c>
      <c r="E16395" s="22" t="n">
        <v>4.000556823929582</v>
      </c>
      <c r="F16395" s="22" t="n">
        <v>3.5071433214241075</v>
      </c>
      <c r="G16395" s="22" t="n">
        <v>3.699907140633133</v>
      </c>
      <c r="H16395" s="22" t="n">
        <v>3.3215778942910554</v>
      </c>
      <c r="I16395" s="22" t="n">
        <v>3.224237221339508</v>
      </c>
      <c r="J16395" s="22" t="n">
        <v>3.0721107202052105</v>
      </c>
      <c r="K16395" s="22" t="n">
        <v>3.2195155345175475</v>
      </c>
      <c r="L16395" s="22" t="n">
        <v>3.8643613185143373</v>
      </c>
      <c r="M16395" s="22" t="n">
        <v>3.3565739425704804</v>
      </c>
      <c r="N16395" s="22" t="n">
        <v>3.3776838748895925</v>
      </c>
    </row>
    <row r="16396">
      <c r="B16396" s="16" t="s">
        <v>395</v>
      </c>
      <c r="C16396" s="18" t="n">
        <v>3.7432734699182286</v>
      </c>
      <c r="D16396" s="18" t="n">
        <v>3.334383314013213</v>
      </c>
      <c r="E16396" s="18" t="n">
        <v>3.8276071395203384</v>
      </c>
      <c r="F16396" s="18" t="n">
        <v>4.052602401659654</v>
      </c>
      <c r="G16396" s="18" t="n">
        <v>4.701874498083928</v>
      </c>
      <c r="H16396" s="18" t="n">
        <v>4.841845783931414</v>
      </c>
      <c r="I16396" s="18" t="n">
        <v>3.573974256496238</v>
      </c>
      <c r="J16396" s="18" t="n">
        <v>3.9439493050022563</v>
      </c>
      <c r="K16396" s="18" t="n">
        <v>4.764998632877745</v>
      </c>
      <c r="L16396" s="18" t="n">
        <v>3.771443224855375</v>
      </c>
      <c r="M16396" s="18" t="n">
        <v>4.073511988570149</v>
      </c>
      <c r="N16396" s="18" t="n">
        <v>4.344719162621432</v>
      </c>
    </row>
    <row r="16397">
      <c r="B16397" s="16" t="s">
        <v>396</v>
      </c>
      <c r="C16397" s="22" t="n">
        <v>4.385096696044028</v>
      </c>
      <c r="D16397" s="22" t="n">
        <v>4.733169782808553</v>
      </c>
      <c r="E16397" s="22" t="n">
        <v>4.622837343115874</v>
      </c>
      <c r="F16397" s="22" t="n">
        <v>3.9792983045900083</v>
      </c>
      <c r="G16397" s="22" t="n">
        <v>4.3812513557442365</v>
      </c>
      <c r="H16397" s="22" t="n">
        <v>4.427026197429138</v>
      </c>
      <c r="I16397" s="22" t="n">
        <v>4.065103343946681</v>
      </c>
      <c r="J16397" s="22" t="n">
        <v>4.199238079093031</v>
      </c>
      <c r="K16397" s="22" t="n">
        <v>4.257426953041279</v>
      </c>
      <c r="L16397" s="22" t="n">
        <v>4.973561036451694</v>
      </c>
      <c r="M16397" s="22" t="n">
        <v>4.515301115190548</v>
      </c>
      <c r="N16397" s="22" t="n">
        <v>4.368324274820008</v>
      </c>
    </row>
    <row r="16398">
      <c r="B16398" s="16" t="s">
        <v>397</v>
      </c>
      <c r="C16398" s="18" t="n">
        <v>3.1951174498061015</v>
      </c>
      <c r="D16398" s="18" t="n">
        <v>2.971619050539986</v>
      </c>
      <c r="E16398" s="18" t="n">
        <v>3.146495246459212</v>
      </c>
      <c r="F16398" s="18" t="n">
        <v>3.1000948892986537</v>
      </c>
      <c r="G16398" s="18" t="n">
        <v>3.1335617317695736</v>
      </c>
      <c r="H16398" s="18" t="n">
        <v>2.8549306278240216</v>
      </c>
      <c r="I16398" s="18" t="n">
        <v>2.5165136939646993</v>
      </c>
      <c r="J16398" s="18" t="n">
        <v>2.80264595975167</v>
      </c>
      <c r="K16398" s="18" t="n">
        <v>2.9288183934764174</v>
      </c>
      <c r="L16398" s="18" t="n">
        <v>2.897494405831632</v>
      </c>
      <c r="M16398" s="18" t="n">
        <v>2.7042657260947873</v>
      </c>
      <c r="N16398" s="18" t="n">
        <v>2.815993030888905</v>
      </c>
    </row>
    <row r="16399">
      <c r="B16399" s="16" t="s">
        <v>398</v>
      </c>
      <c r="C16399" s="22" t="n">
        <v>4.129334932979543</v>
      </c>
      <c r="D16399" s="22" t="n">
        <v>3.930077920015112</v>
      </c>
      <c r="E16399" s="22" t="n">
        <v>4.059967575149706</v>
      </c>
      <c r="F16399" s="22" t="n">
        <v>3.942025430003921</v>
      </c>
      <c r="G16399" s="22" t="n">
        <v>4.048019982391343</v>
      </c>
      <c r="H16399" s="22" t="n">
        <v>4.088713507192162</v>
      </c>
      <c r="I16399" s="22" t="n">
        <v>3.727140680196346</v>
      </c>
      <c r="J16399" s="22" t="n">
        <v>3.9074133738643226</v>
      </c>
      <c r="K16399" s="22" t="n">
        <v>3.967569665855836</v>
      </c>
      <c r="L16399" s="22" t="n">
        <v>3.9626866938581173</v>
      </c>
      <c r="M16399" s="22" t="n">
        <v>3.8805522351169897</v>
      </c>
      <c r="N16399" s="22" t="n">
        <v>3.89240659697562</v>
      </c>
    </row>
    <row r="16400">
      <c r="B16400" s="16" t="s">
        <v>399</v>
      </c>
      <c r="C16400" s="18" t="n">
        <v>3.3878129841367057</v>
      </c>
      <c r="D16400" s="18" t="n">
        <v>3.193905252323259</v>
      </c>
      <c r="E16400" s="18" t="n">
        <v>3.5969425192518445</v>
      </c>
      <c r="F16400" s="18" t="n">
        <v>2.8057653099229345</v>
      </c>
      <c r="G16400" s="18" t="n">
        <v>2.960940605245705</v>
      </c>
      <c r="H16400" s="18" t="n">
        <v>2.9256367207775753</v>
      </c>
      <c r="I16400" s="18" t="n">
        <v>3.1266638064098218</v>
      </c>
      <c r="J16400" s="18" t="n">
        <v>2.770483444464017</v>
      </c>
      <c r="K16400" s="18" t="n">
        <v>2.7952377511999513</v>
      </c>
      <c r="L16400" s="18" t="n">
        <v>2.9727260155380066</v>
      </c>
      <c r="M16400" s="18" t="n">
        <v>3.131479248158179</v>
      </c>
      <c r="N16400" s="18" t="n">
        <v>2.752150522364894</v>
      </c>
    </row>
    <row r="16401">
      <c r="B16401" s="16" t="s">
        <v>400</v>
      </c>
      <c r="C16401" s="22" t="n">
        <v>2.550220929566616</v>
      </c>
      <c r="D16401" s="22" t="n">
        <v>2.1845236957100758</v>
      </c>
      <c r="E16401" s="22" t="n">
        <v>2.556561756931691</v>
      </c>
      <c r="F16401" s="22" t="n">
        <v>2.190548246586945</v>
      </c>
      <c r="G16401" s="22" t="n">
        <v>2.295700320827396</v>
      </c>
      <c r="H16401" s="22" t="n">
        <v>2.370808814271848</v>
      </c>
      <c r="I16401" s="22" t="n">
        <v>1.9235909473676485</v>
      </c>
      <c r="J16401" s="22" t="n">
        <v>2.032235244547495</v>
      </c>
      <c r="K16401" s="22" t="n">
        <v>2.7570148561293246</v>
      </c>
      <c r="L16401" s="22" t="n">
        <v>2.146635634029014</v>
      </c>
      <c r="M16401" s="22" t="n">
        <v>2.2816330933359894</v>
      </c>
      <c r="N16401" s="22" t="n">
        <v>2.4838807266612837</v>
      </c>
    </row>
    <row r="16402">
      <c r="B16402" s="16" t="s">
        <v>401</v>
      </c>
      <c r="C16402" s="18" t="n">
        <v>3.8154652363067867</v>
      </c>
      <c r="D16402" s="18" t="n">
        <v>3.9723358068607015</v>
      </c>
      <c r="E16402" s="18" t="n">
        <v>3.5641641498933687</v>
      </c>
      <c r="F16402" s="18" t="n">
        <v>3.374610525163432</v>
      </c>
      <c r="G16402" s="18" t="n">
        <v>3.6056534655644814</v>
      </c>
      <c r="H16402" s="18" t="n">
        <v>3.4797885185760165</v>
      </c>
      <c r="I16402" s="18" t="n">
        <v>3.411159614962539</v>
      </c>
      <c r="J16402" s="18" t="n">
        <v>3.6842147231952715</v>
      </c>
      <c r="K16402" s="18" t="n">
        <v>3.1149563349700755</v>
      </c>
      <c r="L16402" s="18" t="n">
        <v>3.9573168035716457</v>
      </c>
      <c r="M16402" s="18" t="n">
        <v>3.372882958377152</v>
      </c>
      <c r="N16402" s="18" t="n">
        <v>3.332768976190117</v>
      </c>
    </row>
    <row r="16403">
      <c r="B16403" s="16" t="s">
        <v>402</v>
      </c>
      <c r="C16403" s="22" t="n">
        <v>4.129334932979543</v>
      </c>
      <c r="D16403" s="22" t="n">
        <v>3.930077920015112</v>
      </c>
      <c r="E16403" s="22" t="n">
        <v>4.059967575149706</v>
      </c>
      <c r="F16403" s="22" t="n">
        <v>3.942025430003921</v>
      </c>
      <c r="G16403" s="22" t="n">
        <v>4.048019982391343</v>
      </c>
      <c r="H16403" s="22" t="n">
        <v>4.088713507192162</v>
      </c>
      <c r="I16403" s="22" t="n">
        <v>3.727140680196346</v>
      </c>
      <c r="J16403" s="22" t="n">
        <v>3.9074133738643226</v>
      </c>
      <c r="K16403" s="22" t="n">
        <v>3.967569665855836</v>
      </c>
      <c r="L16403" s="22" t="n">
        <v>3.9626866938581173</v>
      </c>
      <c r="M16403" s="22" t="n">
        <v>3.8805522351169897</v>
      </c>
      <c r="N16403" s="22" t="n">
        <v>3.89240659697562</v>
      </c>
    </row>
    <row r="16404">
      <c r="B16404" s="16" t="s">
        <v>403</v>
      </c>
      <c r="C16404" s="18" t="n">
        <v>2.81183163596903</v>
      </c>
      <c r="D16404" s="18" t="n">
        <v>2.7553739122002856</v>
      </c>
      <c r="E16404" s="18" t="n">
        <v>1.8624742439415707</v>
      </c>
      <c r="F16404" s="18" t="n">
        <v>2.9843670269791827</v>
      </c>
      <c r="G16404" s="18" t="n">
        <v>3.1620025891812444</v>
      </c>
      <c r="H16404" s="18" t="n">
        <v>3.0077153310759637</v>
      </c>
      <c r="I16404" s="18" t="n">
        <v>2.5271605074553767</v>
      </c>
      <c r="J16404" s="18" t="n">
        <v>3.4917489060474347</v>
      </c>
      <c r="K16404" s="18" t="n">
        <v>2.8404083516518273</v>
      </c>
      <c r="L16404" s="18" t="n">
        <v>2.5393163492326902</v>
      </c>
      <c r="M16404" s="18" t="n">
        <v>2.001336460781045</v>
      </c>
      <c r="N16404" s="18" t="n">
        <v>2.4952420581694637</v>
      </c>
    </row>
    <row r="16405">
      <c r="B16405" s="16" t="s">
        <v>404</v>
      </c>
      <c r="C16405" s="22" t="n">
        <v>3.694955588952042</v>
      </c>
      <c r="D16405" s="22" t="n">
        <v>3.191444337996613</v>
      </c>
      <c r="E16405" s="22" t="n">
        <v>3.375577471461206</v>
      </c>
      <c r="F16405" s="22" t="n">
        <v>4.03927787460114</v>
      </c>
      <c r="G16405" s="22" t="n">
        <v>4.06501754758024</v>
      </c>
      <c r="H16405" s="22" t="n">
        <v>4.014371745931175</v>
      </c>
      <c r="I16405" s="22" t="n">
        <v>3.3929643862192003</v>
      </c>
      <c r="J16405" s="22" t="n">
        <v>3.6749455362225207</v>
      </c>
      <c r="K16405" s="22" t="n">
        <v>3.6537096594482374</v>
      </c>
      <c r="L16405" s="22" t="n">
        <v>3.454442038788312</v>
      </c>
      <c r="M16405" s="22" t="n">
        <v>3.2223443969524377</v>
      </c>
      <c r="N16405" s="22" t="n">
        <v>3.3689167885641016</v>
      </c>
    </row>
    <row r="16406">
      <c r="B16406" s="16" t="s">
        <v>405</v>
      </c>
      <c r="C16406" s="18" t="n">
        <v>3.393574783852338</v>
      </c>
      <c r="D16406" s="18" t="n">
        <v>2.93118019444445</v>
      </c>
      <c r="E16406" s="18" t="n">
        <v>3.1595560954521518</v>
      </c>
      <c r="F16406" s="18" t="n">
        <v>3.5096692495995643</v>
      </c>
      <c r="G16406" s="18" t="n">
        <v>2.974343399121221</v>
      </c>
      <c r="H16406" s="18" t="n">
        <v>3.3846018768865362</v>
      </c>
      <c r="I16406" s="18" t="n">
        <v>3.171375806748587</v>
      </c>
      <c r="J16406" s="18" t="n">
        <v>3.1079388193745174</v>
      </c>
      <c r="K16406" s="18" t="n">
        <v>3.0409026222093596</v>
      </c>
      <c r="L16406" s="18" t="n">
        <v>2.925808348846939</v>
      </c>
      <c r="M16406" s="18" t="n">
        <v>2.897603835629691</v>
      </c>
      <c r="N16406" s="18" t="n">
        <v>2.8400332585160437</v>
      </c>
    </row>
    <row r="16407">
      <c r="B16407" s="16" t="s">
        <v>406</v>
      </c>
      <c r="C16407" s="22" t="n">
        <v>3.439729495755325</v>
      </c>
      <c r="D16407" s="22" t="n">
        <v>4.086516687798271</v>
      </c>
      <c r="E16407" s="22" t="n">
        <v>3.513738492269811</v>
      </c>
      <c r="F16407" s="22" t="n">
        <v>3.3277983872026455</v>
      </c>
      <c r="G16407" s="22" t="n">
        <v>4.049931276650971</v>
      </c>
      <c r="H16407" s="22" t="n">
        <v>3.3816921721585316</v>
      </c>
      <c r="I16407" s="22" t="n">
        <v>3.2460048135514956</v>
      </c>
      <c r="J16407" s="22" t="n">
        <v>3.857197497019726</v>
      </c>
      <c r="K16407" s="22" t="n">
        <v>3.405403763852126</v>
      </c>
      <c r="L16407" s="22" t="n">
        <v>4.231877605949876</v>
      </c>
      <c r="M16407" s="22" t="n">
        <v>3.3804543691763875</v>
      </c>
      <c r="N16407" s="22" t="n">
        <v>3.712792057729173</v>
      </c>
    </row>
    <row r="16408">
      <c r="B16408" s="16" t="s">
        <v>407</v>
      </c>
      <c r="C16408" s="18" t="n">
        <v>4.220552192739614</v>
      </c>
      <c r="D16408" s="18" t="n">
        <v>4.107524296091488</v>
      </c>
      <c r="E16408" s="18" t="n">
        <v>4.113602225897472</v>
      </c>
      <c r="F16408" s="18" t="n">
        <v>4.082668362720298</v>
      </c>
      <c r="G16408" s="18" t="n">
        <v>4.2448699085299335</v>
      </c>
      <c r="H16408" s="18" t="n">
        <v>4.236353001091159</v>
      </c>
      <c r="I16408" s="18" t="n">
        <v>3.8217315984301643</v>
      </c>
      <c r="J16408" s="18" t="n">
        <v>3.8054381567933477</v>
      </c>
      <c r="K16408" s="18" t="n">
        <v>4.0729688119082486</v>
      </c>
      <c r="L16408" s="18" t="n">
        <v>4.225335961275042</v>
      </c>
      <c r="M16408" s="18" t="n">
        <v>4.097958305034985</v>
      </c>
      <c r="N16408" s="18" t="n">
        <v>3.8797362943968983</v>
      </c>
    </row>
    <row r="16409">
      <c r="B16409" s="16" t="s">
        <v>408</v>
      </c>
      <c r="C16409" s="22" t="n">
        <v>3.8651682194513834</v>
      </c>
      <c r="D16409" s="22" t="n">
        <v>3.7943084258298803</v>
      </c>
      <c r="E16409" s="22" t="n">
        <v>3.8117608832592627</v>
      </c>
      <c r="F16409" s="22" t="n">
        <v>3.9647592881083638</v>
      </c>
      <c r="G16409" s="22" t="n">
        <v>4.117082379414416</v>
      </c>
      <c r="H16409" s="22" t="n">
        <v>4.24398307082831</v>
      </c>
      <c r="I16409" s="22" t="n">
        <v>3.6437939700746345</v>
      </c>
      <c r="J16409" s="22" t="n">
        <v>3.9553806362677326</v>
      </c>
      <c r="K16409" s="22" t="n">
        <v>3.733315337888887</v>
      </c>
      <c r="L16409" s="22" t="n">
        <v>4.059666165113843</v>
      </c>
      <c r="M16409" s="22" t="n">
        <v>3.647635199339594</v>
      </c>
      <c r="N16409" s="22" t="n">
        <v>3.6498479502279486</v>
      </c>
    </row>
    <row r="16410">
      <c r="B16410" s="16" t="s">
        <v>409</v>
      </c>
      <c r="C16410" s="18" t="n">
        <v>4.129334932979543</v>
      </c>
      <c r="D16410" s="18" t="n">
        <v>3.930077920015112</v>
      </c>
      <c r="E16410" s="18" t="n">
        <v>4.059967575149706</v>
      </c>
      <c r="F16410" s="18" t="n">
        <v>3.942025430003921</v>
      </c>
      <c r="G16410" s="18" t="n">
        <v>4.048019982391343</v>
      </c>
      <c r="H16410" s="18" t="n">
        <v>4.088713507192162</v>
      </c>
      <c r="I16410" s="18" t="n">
        <v>3.727140680196346</v>
      </c>
      <c r="J16410" s="18" t="n">
        <v>3.9074133738643226</v>
      </c>
      <c r="K16410" s="18" t="n">
        <v>3.967569665855836</v>
      </c>
      <c r="L16410" s="18" t="n">
        <v>3.9626866938581173</v>
      </c>
      <c r="M16410" s="18" t="n">
        <v>3.8805522351169897</v>
      </c>
      <c r="N16410" s="18" t="n">
        <v>3.89240659697562</v>
      </c>
    </row>
    <row r="16411">
      <c r="B16411" s="16" t="s">
        <v>410</v>
      </c>
      <c r="C16411" s="22" t="n">
        <v>4.380206250765653</v>
      </c>
      <c r="D16411" s="22" t="n">
        <v>4.272917690230035</v>
      </c>
      <c r="E16411" s="22" t="n">
        <v>4.262347965385068</v>
      </c>
      <c r="F16411" s="22" t="n">
        <v>4.48980570502366</v>
      </c>
      <c r="G16411" s="22" t="n">
        <v>4.186538052939097</v>
      </c>
      <c r="H16411" s="22" t="n">
        <v>4.642017566919515</v>
      </c>
      <c r="I16411" s="22" t="n">
        <v>3.8931646405785183</v>
      </c>
      <c r="J16411" s="22" t="n">
        <v>4.391926730964379</v>
      </c>
      <c r="K16411" s="22" t="n">
        <v>4.054058786630357</v>
      </c>
      <c r="L16411" s="22" t="n">
        <v>4.389740132427502</v>
      </c>
      <c r="M16411" s="22" t="n">
        <v>4.047670841144561</v>
      </c>
      <c r="N16411" s="22" t="n">
        <v>4.165460393429198</v>
      </c>
    </row>
    <row r="16412">
      <c r="B16412" s="16" t="s">
        <v>411</v>
      </c>
      <c r="C16412" s="18" t="n">
        <v>4.030050753072732</v>
      </c>
      <c r="D16412" s="18" t="n">
        <v>3.771492484922425</v>
      </c>
      <c r="E16412" s="18" t="n">
        <v>3.8675561893772072</v>
      </c>
      <c r="F16412" s="18" t="n">
        <v>3.83661148134365</v>
      </c>
      <c r="G16412" s="18" t="n">
        <v>3.837630317123028</v>
      </c>
      <c r="H16412" s="18" t="n">
        <v>4.09861479208492</v>
      </c>
      <c r="I16412" s="18" t="n">
        <v>3.3721478215668284</v>
      </c>
      <c r="J16412" s="18" t="n">
        <v>3.786419370649851</v>
      </c>
      <c r="K16412" s="18" t="n">
        <v>3.9634541269487786</v>
      </c>
      <c r="L16412" s="18" t="n">
        <v>4.033314102946538</v>
      </c>
      <c r="M16412" s="18" t="n">
        <v>3.788957391373722</v>
      </c>
      <c r="N16412" s="18" t="n">
        <v>4.063788750769762</v>
      </c>
    </row>
    <row r="16413">
      <c r="B16413" s="16" t="s">
        <v>412</v>
      </c>
      <c r="C16413" s="22" t="n">
        <v>3.4343905113537767</v>
      </c>
      <c r="D16413" s="22" t="n">
        <v>2.674757943312118</v>
      </c>
      <c r="E16413" s="22" t="n">
        <v>2.9663939319139208</v>
      </c>
      <c r="F16413" s="22" t="n">
        <v>3.352982811472659</v>
      </c>
      <c r="G16413" s="22" t="n">
        <v>3.1237863485086113</v>
      </c>
      <c r="H16413" s="22" t="n">
        <v>3.5510325465117356</v>
      </c>
      <c r="I16413" s="22" t="n">
        <v>2.958537017494255</v>
      </c>
      <c r="J16413" s="22" t="n">
        <v>3.259573361168669</v>
      </c>
      <c r="K16413" s="22" t="n">
        <v>2.9501799617184776</v>
      </c>
      <c r="L16413" s="22" t="n">
        <v>2.458304925905782</v>
      </c>
      <c r="M16413" s="22" t="n">
        <v>2.760048906120101</v>
      </c>
      <c r="N16413" s="22" t="n">
        <v>2.8570895651096637</v>
      </c>
    </row>
    <row r="16414">
      <c r="B16414" s="16" t="s">
        <v>413</v>
      </c>
      <c r="C16414" s="18" t="n">
        <v>4.075925614441871</v>
      </c>
      <c r="D16414" s="18" t="n">
        <v>3.947899516523219</v>
      </c>
      <c r="E16414" s="18" t="n">
        <v>4.296383534692927</v>
      </c>
      <c r="F16414" s="18" t="n">
        <v>3.529669493788194</v>
      </c>
      <c r="G16414" s="18" t="n">
        <v>3.999051508998755</v>
      </c>
      <c r="H16414" s="18" t="n">
        <v>3.7241293785175067</v>
      </c>
      <c r="I16414" s="18" t="n">
        <v>3.588460685626958</v>
      </c>
      <c r="J16414" s="18" t="n">
        <v>3.118324035334015</v>
      </c>
      <c r="K16414" s="18" t="n">
        <v>3.6059723028103243</v>
      </c>
      <c r="L16414" s="18" t="n">
        <v>4.240450273672813</v>
      </c>
      <c r="M16414" s="18" t="n">
        <v>4.183624391372318</v>
      </c>
      <c r="N16414" s="18" t="n">
        <v>3.749060149672796</v>
      </c>
    </row>
    <row r="16415">
      <c r="B16415" s="16" t="s">
        <v>414</v>
      </c>
      <c r="C16415" s="22" t="n">
        <v>3.917456209631962</v>
      </c>
      <c r="D16415" s="22" t="n">
        <v>3.7639551360418833</v>
      </c>
      <c r="E16415" s="22" t="n">
        <v>4.141228359474823</v>
      </c>
      <c r="F16415" s="22" t="n">
        <v>3.2497833593844883</v>
      </c>
      <c r="G16415" s="22" t="n">
        <v>3.615657684111029</v>
      </c>
      <c r="H16415" s="22" t="n">
        <v>3.4105413782658984</v>
      </c>
      <c r="I16415" s="22" t="n">
        <v>3.4529457048486383</v>
      </c>
      <c r="J16415" s="22" t="n">
        <v>3.4379898585691384</v>
      </c>
      <c r="K16415" s="22" t="n">
        <v>3.542847678435436</v>
      </c>
      <c r="L16415" s="22" t="n">
        <v>3.6136361538924278</v>
      </c>
      <c r="M16415" s="22" t="n">
        <v>3.7146003453537237</v>
      </c>
      <c r="N16415" s="22" t="n">
        <v>3.645722739164641</v>
      </c>
    </row>
    <row r="16416">
      <c r="B16416" s="16" t="s">
        <v>415</v>
      </c>
      <c r="C16416" s="18" t="n">
        <v>4.012784068913836</v>
      </c>
      <c r="D16416" s="18" t="n">
        <v>3.74498786390956</v>
      </c>
      <c r="E16416" s="18" t="n">
        <v>4.076575425333848</v>
      </c>
      <c r="F16416" s="18" t="n">
        <v>3.896363279724405</v>
      </c>
      <c r="G16416" s="18" t="n">
        <v>3.966649583013142</v>
      </c>
      <c r="H16416" s="18" t="n">
        <v>3.8677567018819556</v>
      </c>
      <c r="I16416" s="18" t="n">
        <v>3.696624916542407</v>
      </c>
      <c r="J16416" s="18" t="n">
        <v>3.6987470362616772</v>
      </c>
      <c r="K16416" s="18" t="n">
        <v>3.87875350153634</v>
      </c>
      <c r="L16416" s="18" t="n">
        <v>3.660187184843653</v>
      </c>
      <c r="M16416" s="18" t="n">
        <v>3.7181168447413935</v>
      </c>
      <c r="N16416" s="18" t="n">
        <v>3.6360706867663737</v>
      </c>
    </row>
    <row r="16417">
      <c r="B16417" s="16" t="s">
        <v>416</v>
      </c>
      <c r="C16417" s="22" t="n">
        <v>2.9692806121658535</v>
      </c>
      <c r="D16417" s="22" t="n">
        <v>3.199473779222128</v>
      </c>
      <c r="E16417" s="22" t="n">
        <v>3.531080050478267</v>
      </c>
      <c r="F16417" s="22" t="n">
        <v>2.987961678218776</v>
      </c>
      <c r="G16417" s="22" t="n">
        <v>3.327903253229021</v>
      </c>
      <c r="H16417" s="22" t="n">
        <v>3.289414669730972</v>
      </c>
      <c r="I16417" s="22" t="n">
        <v>3.1292009167701305</v>
      </c>
      <c r="J16417" s="22" t="n">
        <v>3.3837782086788257</v>
      </c>
      <c r="K16417" s="22" t="n">
        <v>3.2396334416206867</v>
      </c>
      <c r="L16417" s="22" t="n">
        <v>3.4862697259320328</v>
      </c>
      <c r="M16417" s="22" t="n">
        <v>3.101431073973708</v>
      </c>
      <c r="N16417" s="22" t="n">
        <v>3.391870962479397</v>
      </c>
    </row>
    <row r="16418">
      <c r="B16418" s="16" t="s">
        <v>417</v>
      </c>
      <c r="C16418" s="18" t="n">
        <v>3.082478129881083</v>
      </c>
      <c r="D16418" s="18" t="n">
        <v>3.6963781524161816</v>
      </c>
      <c r="E16418" s="18" t="n">
        <v>3.90402299490839</v>
      </c>
      <c r="F16418" s="18" t="n">
        <v>3.019004337147652</v>
      </c>
      <c r="G16418" s="18" t="n">
        <v>3.0127785347998235</v>
      </c>
      <c r="H16418" s="18" t="n">
        <v>2.927369831884317</v>
      </c>
      <c r="I16418" s="18" t="n">
        <v>3.426188653697364</v>
      </c>
      <c r="J16418" s="18" t="n">
        <v>3.53816264715401</v>
      </c>
      <c r="K16418" s="18" t="n">
        <v>2.4982004441601777</v>
      </c>
      <c r="L16418" s="18" t="n">
        <v>3.9654381586869554</v>
      </c>
      <c r="M16418" s="18" t="n">
        <v>2.8101982493041486</v>
      </c>
      <c r="N16418" s="18" t="n">
        <v>2.8833968363737474</v>
      </c>
    </row>
    <row r="16419">
      <c r="B16419" s="16" t="s">
        <v>418</v>
      </c>
      <c r="C16419" s="22" t="n">
        <v>2.803785661438095</v>
      </c>
      <c r="D16419" s="22" t="n">
        <v>2.3985345486531178</v>
      </c>
      <c r="E16419" s="22" t="n">
        <v>2.7040727551075845</v>
      </c>
      <c r="F16419" s="22" t="n">
        <v>3.427054735001564</v>
      </c>
      <c r="G16419" s="22" t="n">
        <v>3.016273324257348</v>
      </c>
      <c r="H16419" s="22" t="n">
        <v>3.447550128463023</v>
      </c>
      <c r="I16419" s="22" t="n">
        <v>2.5802268781243867</v>
      </c>
      <c r="J16419" s="22" t="n">
        <v>2.7869771231211464</v>
      </c>
      <c r="K16419" s="22" t="n">
        <v>2.439576940901759</v>
      </c>
      <c r="L16419" s="22" t="n">
        <v>3.1509963198418602</v>
      </c>
      <c r="M16419" s="22" t="n">
        <v>2.4972663959323484</v>
      </c>
      <c r="N16419" s="22" t="n">
        <v>2.597757509118505</v>
      </c>
    </row>
    <row r="16420">
      <c r="B16420" s="16" t="s">
        <v>419</v>
      </c>
      <c r="C16420" s="18" t="n">
        <v>3.655148167745212</v>
      </c>
      <c r="D16420" s="18" t="n">
        <v>3.1231308514517724</v>
      </c>
      <c r="E16420" s="18" t="n">
        <v>3.7861942247803984</v>
      </c>
      <c r="F16420" s="18" t="n">
        <v>3.894576648160604</v>
      </c>
      <c r="G16420" s="18" t="n">
        <v>3.7509342534344077</v>
      </c>
      <c r="H16420" s="18" t="n">
        <v>3.424374699568317</v>
      </c>
      <c r="I16420" s="18" t="n">
        <v>3.47321702427153</v>
      </c>
      <c r="J16420" s="18" t="n">
        <v>3.416453990105616</v>
      </c>
      <c r="K16420" s="18" t="n">
        <v>3.2654817490716814</v>
      </c>
      <c r="L16420" s="18" t="n">
        <v>3.006515839334033</v>
      </c>
      <c r="M16420" s="18" t="n">
        <v>3.2219077763339685</v>
      </c>
      <c r="N16420" s="18" t="n">
        <v>3.2203720651588994</v>
      </c>
    </row>
    <row r="16421">
      <c r="B16421" s="16" t="s">
        <v>420</v>
      </c>
      <c r="C16421" s="22" t="n">
        <v>4.209131567011818</v>
      </c>
      <c r="D16421" s="22" t="n">
        <v>3.95901718537619</v>
      </c>
      <c r="E16421" s="22" t="n">
        <v>3.958802596809869</v>
      </c>
      <c r="F16421" s="22" t="n">
        <v>3.8254162009961687</v>
      </c>
      <c r="G16421" s="22" t="n">
        <v>3.878057778417985</v>
      </c>
      <c r="H16421" s="22" t="n">
        <v>4.066854370718133</v>
      </c>
      <c r="I16421" s="22" t="n">
        <v>3.8074587841723413</v>
      </c>
      <c r="J16421" s="22" t="n">
        <v>3.918711400258566</v>
      </c>
      <c r="K16421" s="22" t="n">
        <v>4.021559958241809</v>
      </c>
      <c r="L16421" s="22" t="n">
        <v>3.624818161014304</v>
      </c>
      <c r="M16421" s="22" t="n">
        <v>4.086538422199713</v>
      </c>
      <c r="N16421" s="22" t="n">
        <v>4.028214035795289</v>
      </c>
    </row>
    <row r="16422">
      <c r="B16422" s="16" t="s">
        <v>421</v>
      </c>
      <c r="C16422" s="18" t="n">
        <v>3.297540986699862</v>
      </c>
      <c r="D16422" s="18" t="n">
        <v>3.0745300206282673</v>
      </c>
      <c r="E16422" s="18" t="n">
        <v>3.084661062615159</v>
      </c>
      <c r="F16422" s="18" t="n">
        <v>3.0503556754253087</v>
      </c>
      <c r="G16422" s="18" t="n">
        <v>2.8703920452903495</v>
      </c>
      <c r="H16422" s="18" t="n">
        <v>3.3659417495960775</v>
      </c>
      <c r="I16422" s="18" t="n">
        <v>2.98009348056206</v>
      </c>
      <c r="J16422" s="18" t="n">
        <v>2.8886593688743902</v>
      </c>
      <c r="K16422" s="18" t="n">
        <v>3.130512527353138</v>
      </c>
      <c r="L16422" s="18" t="n">
        <v>3.053645919294602</v>
      </c>
      <c r="M16422" s="18" t="n">
        <v>3.050266952905451</v>
      </c>
      <c r="N16422" s="18" t="n">
        <v>2.8312383717239284</v>
      </c>
    </row>
    <row r="16423">
      <c r="B16423" s="16" t="s">
        <v>422</v>
      </c>
      <c r="C16423" s="22" t="n">
        <v>3.9535866276295653</v>
      </c>
      <c r="D16423" s="22" t="n">
        <v>3.9245518394473855</v>
      </c>
      <c r="E16423" s="22" t="n">
        <v>4.0683324480420335</v>
      </c>
      <c r="F16423" s="22" t="n">
        <v>3.6736689812546675</v>
      </c>
      <c r="G16423" s="22" t="n">
        <v>3.7918778221521277</v>
      </c>
      <c r="H16423" s="22" t="n">
        <v>3.9108799325334953</v>
      </c>
      <c r="I16423" s="22" t="n">
        <v>3.5864519866402533</v>
      </c>
      <c r="J16423" s="22" t="n">
        <v>3.768665068919219</v>
      </c>
      <c r="K16423" s="22" t="n">
        <v>3.856588095283859</v>
      </c>
      <c r="L16423" s="22" t="n">
        <v>3.928222177437887</v>
      </c>
      <c r="M16423" s="22" t="n">
        <v>3.8113657528884</v>
      </c>
      <c r="N16423" s="22" t="n">
        <v>3.804827049746342</v>
      </c>
    </row>
    <row r="16424">
      <c r="B16424" s="16" t="s">
        <v>423</v>
      </c>
      <c r="C16424" s="18" t="n">
        <v>4.565235358666407</v>
      </c>
      <c r="D16424" s="18" t="n">
        <v>3.7650373198680427</v>
      </c>
      <c r="E16424" s="18" t="n">
        <v>4.556958389797695</v>
      </c>
      <c r="F16424" s="18" t="n">
        <v>4.604101085102238</v>
      </c>
      <c r="G16424" s="18" t="n">
        <v>4.743436310120824</v>
      </c>
      <c r="H16424" s="18" t="n">
        <v>4.475536466297094</v>
      </c>
      <c r="I16424" s="18" t="n">
        <v>4.020142107308004</v>
      </c>
      <c r="J16424" s="18" t="n">
        <v>3.630466477967517</v>
      </c>
      <c r="K16424" s="18" t="n">
        <v>4.247559203754144</v>
      </c>
      <c r="L16424" s="18" t="n">
        <v>4.486910131443703</v>
      </c>
      <c r="M16424" s="18" t="n">
        <v>4.298461210946826</v>
      </c>
      <c r="N16424" s="18" t="n">
        <v>4.304873516954311</v>
      </c>
    </row>
    <row r="16425">
      <c r="B16425" s="16" t="s">
        <v>424</v>
      </c>
      <c r="C16425" s="22" t="n">
        <v>3.9717460985019057</v>
      </c>
      <c r="D16425" s="22" t="n">
        <v>3.1816329167876534</v>
      </c>
      <c r="E16425" s="22" t="n">
        <v>3.749199197073492</v>
      </c>
      <c r="F16425" s="22" t="n">
        <v>2.505648930621863</v>
      </c>
      <c r="G16425" s="22" t="n">
        <v>2.7970971806000415</v>
      </c>
      <c r="H16425" s="22" t="n">
        <v>2.8932685635221067</v>
      </c>
      <c r="I16425" s="22" t="n">
        <v>3.2348654044430347</v>
      </c>
      <c r="J16425" s="22" t="n">
        <v>2.5378134083713118</v>
      </c>
      <c r="K16425" s="22" t="n">
        <v>2.81890466086397</v>
      </c>
      <c r="L16425" s="22" t="n">
        <v>2.1839112875200364</v>
      </c>
      <c r="M16425" s="22" t="n">
        <v>3.3944696514313537</v>
      </c>
      <c r="N16425" s="22" t="n">
        <v>2.318384863454426</v>
      </c>
    </row>
    <row r="16426">
      <c r="B16426" s="16" t="s">
        <v>425</v>
      </c>
      <c r="C16426" s="18" t="n">
        <v>3.523431877080772</v>
      </c>
      <c r="D16426" s="18" t="n">
        <v>3.1616950581898644</v>
      </c>
      <c r="E16426" s="18" t="n">
        <v>3.4309121741202673</v>
      </c>
      <c r="F16426" s="18" t="n">
        <v>3.379206279995161</v>
      </c>
      <c r="G16426" s="18" t="n">
        <v>3.628480257573379</v>
      </c>
      <c r="H16426" s="18" t="n">
        <v>3.421157684803515</v>
      </c>
      <c r="I16426" s="18" t="n">
        <v>3.1226110768776376</v>
      </c>
      <c r="J16426" s="18" t="n">
        <v>3.2912292311349822</v>
      </c>
      <c r="K16426" s="18" t="n">
        <v>3.3039592042099066</v>
      </c>
      <c r="L16426" s="18" t="n">
        <v>3.2155153647297743</v>
      </c>
      <c r="M16426" s="18" t="n">
        <v>3.102649801320182</v>
      </c>
      <c r="N16426" s="18" t="n">
        <v>3.163525424166558</v>
      </c>
    </row>
    <row r="16427">
      <c r="B16427" s="16" t="s">
        <v>426</v>
      </c>
      <c r="C16427" s="22" t="n">
        <v>3.699004682749044</v>
      </c>
      <c r="D16427" s="22" t="n">
        <v>3.522496351407839</v>
      </c>
      <c r="E16427" s="22" t="n">
        <v>3.658246944767247</v>
      </c>
      <c r="F16427" s="22" t="n">
        <v>3.487334335073222</v>
      </c>
      <c r="G16427" s="22" t="n">
        <v>3.6996608969446076</v>
      </c>
      <c r="H16427" s="22" t="n">
        <v>3.7974878186032677</v>
      </c>
      <c r="I16427" s="22" t="n">
        <v>3.0939299774763533</v>
      </c>
      <c r="J16427" s="22" t="n">
        <v>3.4116976339709675</v>
      </c>
      <c r="K16427" s="22" t="n">
        <v>3.302936494133854</v>
      </c>
      <c r="L16427" s="22" t="n">
        <v>3.6351093502654113</v>
      </c>
      <c r="M16427" s="22" t="n">
        <v>3.345619911015591</v>
      </c>
      <c r="N16427" s="22" t="n">
        <v>3.322044157879912</v>
      </c>
    </row>
    <row r="16428">
      <c r="B16428" s="16" t="s">
        <v>427</v>
      </c>
      <c r="C16428" s="18" t="n">
        <v>4.18437888654426</v>
      </c>
      <c r="D16428" s="18" t="n">
        <v>3.5608349491244073</v>
      </c>
      <c r="E16428" s="18" t="n">
        <v>3.874037314777969</v>
      </c>
      <c r="F16428" s="18" t="n">
        <v>3.73627949795499</v>
      </c>
      <c r="G16428" s="18" t="n">
        <v>3.8073361693301617</v>
      </c>
      <c r="H16428" s="18" t="n">
        <v>3.948984416662941</v>
      </c>
      <c r="I16428" s="18" t="n">
        <v>3.5877963100553822</v>
      </c>
      <c r="J16428" s="18" t="n">
        <v>3.7809951247462017</v>
      </c>
      <c r="K16428" s="18" t="n">
        <v>3.819809029950134</v>
      </c>
      <c r="L16428" s="18" t="n">
        <v>3.356961473747429</v>
      </c>
      <c r="M16428" s="18" t="n">
        <v>3.5933957630769364</v>
      </c>
      <c r="N16428" s="18" t="n">
        <v>3.550903714659949</v>
      </c>
    </row>
    <row r="16429">
      <c r="B16429" s="16" t="s">
        <v>428</v>
      </c>
      <c r="C16429" s="22" t="n">
        <v>2.704482369515175</v>
      </c>
      <c r="D16429" s="22" t="n">
        <v>2.9201841994282036</v>
      </c>
      <c r="E16429" s="22" t="n">
        <v>2.6866979958944412</v>
      </c>
      <c r="F16429" s="22" t="n">
        <v>2.827055959388028</v>
      </c>
      <c r="G16429" s="22" t="n">
        <v>3.032143142484009</v>
      </c>
      <c r="H16429" s="22" t="n">
        <v>3.0423838602676083</v>
      </c>
      <c r="I16429" s="22" t="n">
        <v>2.621805007289678</v>
      </c>
      <c r="J16429" s="22" t="n">
        <v>2.9147009271763067</v>
      </c>
      <c r="K16429" s="22" t="n">
        <v>2.8303152676249757</v>
      </c>
      <c r="L16429" s="22" t="n">
        <v>3.1861446902571338</v>
      </c>
      <c r="M16429" s="22" t="n">
        <v>2.570431955145917</v>
      </c>
      <c r="N16429" s="22" t="n">
        <v>2.611178054074077</v>
      </c>
    </row>
    <row r="16430">
      <c r="B16430" s="16" t="s">
        <v>429</v>
      </c>
      <c r="C16430" s="18" t="n">
        <v>4.4686975570193335</v>
      </c>
      <c r="D16430" s="18" t="n">
        <v>4.375151420249983</v>
      </c>
      <c r="E16430" s="18" t="n">
        <v>4.5741700861551875</v>
      </c>
      <c r="F16430" s="18" t="n">
        <v>4.344646564842972</v>
      </c>
      <c r="G16430" s="18" t="n">
        <v>4.322107153082095</v>
      </c>
      <c r="H16430" s="18" t="n">
        <v>4.347194097388266</v>
      </c>
      <c r="I16430" s="18" t="n">
        <v>4.1502848011846325</v>
      </c>
      <c r="J16430" s="18" t="n">
        <v>4.286878946410595</v>
      </c>
      <c r="K16430" s="18" t="n">
        <v>4.386270528458118</v>
      </c>
      <c r="L16430" s="18" t="n">
        <v>4.445509306947835</v>
      </c>
      <c r="M16430" s="18" t="n">
        <v>4.344179712210313</v>
      </c>
      <c r="N16430" s="18" t="n">
        <v>4.45955498645632</v>
      </c>
    </row>
    <row r="16431">
      <c r="B16431" s="16" t="s">
        <v>430</v>
      </c>
      <c r="C16431" s="22" t="n">
        <v>4.413029208044215</v>
      </c>
      <c r="D16431" s="22" t="n">
        <v>4.009448448173597</v>
      </c>
      <c r="E16431" s="22" t="n">
        <v>4.139566282241221</v>
      </c>
      <c r="F16431" s="22" t="n">
        <v>4.238193375038896</v>
      </c>
      <c r="G16431" s="22" t="n">
        <v>4.382981371280551</v>
      </c>
      <c r="H16431" s="22" t="n">
        <v>3.942008994413517</v>
      </c>
      <c r="I16431" s="22" t="n">
        <v>3.8981179372192796</v>
      </c>
      <c r="J16431" s="22" t="n">
        <v>3.7595921125051417</v>
      </c>
      <c r="K16431" s="22" t="n">
        <v>4.018314301637983</v>
      </c>
      <c r="L16431" s="22" t="n">
        <v>4.388994247724405</v>
      </c>
      <c r="M16431" s="22" t="n">
        <v>3.693138128716327</v>
      </c>
      <c r="N16431" s="22" t="n">
        <v>3.5970313679189925</v>
      </c>
    </row>
    <row r="16432">
      <c r="B16432" s="16" t="s">
        <v>431</v>
      </c>
      <c r="C16432" s="18" t="n">
        <v>3.4038564115963754</v>
      </c>
      <c r="D16432" s="18" t="n">
        <v>3.1318093475909334</v>
      </c>
      <c r="E16432" s="18" t="n">
        <v>2.7398252570709425</v>
      </c>
      <c r="F16432" s="18" t="n">
        <v>3.584899733990406</v>
      </c>
      <c r="G16432" s="18" t="n">
        <v>3.7599077255154625</v>
      </c>
      <c r="H16432" s="18" t="n">
        <v>3.7762338510994944</v>
      </c>
      <c r="I16432" s="18" t="n">
        <v>3.1960951841676546</v>
      </c>
      <c r="J16432" s="18" t="n">
        <v>3.4861226708805804</v>
      </c>
      <c r="K16432" s="18" t="n">
        <v>2.8438849466601055</v>
      </c>
      <c r="L16432" s="18" t="n">
        <v>3.3932174497065954</v>
      </c>
      <c r="M16432" s="18" t="n">
        <v>2.660302157499381</v>
      </c>
      <c r="N16432" s="18" t="n">
        <v>2.249041394182329</v>
      </c>
    </row>
    <row r="16433">
      <c r="B16433" s="16" t="s">
        <v>432</v>
      </c>
      <c r="C16433" s="22" t="n">
        <v>3.8495626617939833</v>
      </c>
      <c r="D16433" s="22" t="n">
        <v>2.7276244149925253</v>
      </c>
      <c r="E16433" s="22" t="n">
        <v>3.041500591290117</v>
      </c>
      <c r="F16433" s="22" t="n">
        <v>3.589968552491766</v>
      </c>
      <c r="G16433" s="22" t="n">
        <v>3.1137435014849304</v>
      </c>
      <c r="H16433" s="22" t="n">
        <v>3.52176766109249</v>
      </c>
      <c r="I16433" s="22" t="n">
        <v>3.033539416760043</v>
      </c>
      <c r="J16433" s="22" t="n">
        <v>2.666097150261757</v>
      </c>
      <c r="K16433" s="22" t="n">
        <v>3.9422719629926366</v>
      </c>
      <c r="L16433" s="22" t="n">
        <v>2.587551854341637</v>
      </c>
      <c r="M16433" s="22" t="n">
        <v>3.2328950495505424</v>
      </c>
      <c r="N16433" s="22" t="n">
        <v>3.2200256912935616</v>
      </c>
    </row>
    <row r="16434">
      <c r="B16434" s="16" t="s">
        <v>433</v>
      </c>
      <c r="C16434" s="18" t="n">
        <v>3.3047676864259814</v>
      </c>
      <c r="D16434" s="18" t="n">
        <v>3.309680864318328</v>
      </c>
      <c r="E16434" s="18" t="n">
        <v>2.9328421574689743</v>
      </c>
      <c r="F16434" s="18" t="n">
        <v>3.11041155307425</v>
      </c>
      <c r="G16434" s="18" t="n">
        <v>2.6683516878909654</v>
      </c>
      <c r="H16434" s="18" t="n">
        <v>2.6318864926191377</v>
      </c>
      <c r="I16434" s="18" t="n">
        <v>2.6859325879302194</v>
      </c>
      <c r="J16434" s="18" t="n">
        <v>3.1093508053179963</v>
      </c>
      <c r="K16434" s="18" t="n">
        <v>2.157969115917287</v>
      </c>
      <c r="L16434" s="18" t="n">
        <v>2.8147178904047676</v>
      </c>
      <c r="M16434" s="18" t="n">
        <v>1.796302778305517</v>
      </c>
      <c r="N16434" s="18" t="n">
        <v>1.6586296900456947</v>
      </c>
    </row>
    <row r="16435">
      <c r="B16435" s="16" t="s">
        <v>434</v>
      </c>
      <c r="C16435" s="22" t="n">
        <v>3.7390660765951793</v>
      </c>
      <c r="D16435" s="22" t="n">
        <v>3.8580987369827158</v>
      </c>
      <c r="E16435" s="22" t="n">
        <v>3.6671263871552537</v>
      </c>
      <c r="F16435" s="22" t="n">
        <v>3.467762386203844</v>
      </c>
      <c r="G16435" s="22" t="n">
        <v>3.6140340884253948</v>
      </c>
      <c r="H16435" s="22" t="n">
        <v>3.5817385234078967</v>
      </c>
      <c r="I16435" s="22" t="n">
        <v>3.4857854828665946</v>
      </c>
      <c r="J16435" s="22" t="n">
        <v>3.7689613911629882</v>
      </c>
      <c r="K16435" s="22" t="n">
        <v>3.04010973893392</v>
      </c>
      <c r="L16435" s="22" t="n">
        <v>3.874540570159451</v>
      </c>
      <c r="M16435" s="22" t="n">
        <v>3.2722661904089994</v>
      </c>
      <c r="N16435" s="22" t="n">
        <v>3.243918378743671</v>
      </c>
    </row>
    <row r="16436">
      <c r="B16436" s="16" t="s">
        <v>435</v>
      </c>
      <c r="C16436" s="18" t="n">
        <v>4.097649144606941</v>
      </c>
      <c r="D16436" s="18" t="n">
        <v>3.9078590755567397</v>
      </c>
      <c r="E16436" s="18" t="n">
        <v>4.21393985646205</v>
      </c>
      <c r="F16436" s="18" t="n">
        <v>3.654029853747149</v>
      </c>
      <c r="G16436" s="18" t="n">
        <v>4.003938834013644</v>
      </c>
      <c r="H16436" s="18" t="n">
        <v>3.8236560913859514</v>
      </c>
      <c r="I16436" s="18" t="n">
        <v>3.5307690545161923</v>
      </c>
      <c r="J16436" s="18" t="n">
        <v>3.600439161443737</v>
      </c>
      <c r="K16436" s="18" t="n">
        <v>3.8999596213201704</v>
      </c>
      <c r="L16436" s="18" t="n">
        <v>4.023033619614905</v>
      </c>
      <c r="M16436" s="18" t="n">
        <v>3.8490787065432537</v>
      </c>
      <c r="N16436" s="18" t="n">
        <v>3.8274570247870967</v>
      </c>
    </row>
    <row r="16437">
      <c r="B16437" s="16" t="s">
        <v>436</v>
      </c>
      <c r="C16437" s="22" t="n">
        <v>3.173300932162358</v>
      </c>
      <c r="D16437" s="22" t="n">
        <v>3.2334433014101176</v>
      </c>
      <c r="E16437" s="22" t="n">
        <v>3.4248453524104123</v>
      </c>
      <c r="F16437" s="22" t="n">
        <v>2.8973027000769536</v>
      </c>
      <c r="G16437" s="22" t="n">
        <v>3.1821416380658456</v>
      </c>
      <c r="H16437" s="22" t="n">
        <v>3.0602546732078766</v>
      </c>
      <c r="I16437" s="22" t="n">
        <v>2.617546523990941</v>
      </c>
      <c r="J16437" s="22" t="n">
        <v>2.7244592671866052</v>
      </c>
      <c r="K16437" s="22" t="n">
        <v>2.874875990735364</v>
      </c>
      <c r="L16437" s="22" t="n">
        <v>3.1090080972568486</v>
      </c>
      <c r="M16437" s="22" t="n">
        <v>3.081376431220504</v>
      </c>
      <c r="N16437" s="22" t="n">
        <v>2.8665969855992413</v>
      </c>
    </row>
    <row r="16438">
      <c r="B16438" s="16" t="s">
        <v>437</v>
      </c>
      <c r="C16438" s="18" t="n">
        <v>1.9723636794305337</v>
      </c>
      <c r="D16438" s="18" t="n">
        <v>1.8613195538111138</v>
      </c>
      <c r="E16438" s="18" t="n">
        <v>1.759778240900606</v>
      </c>
      <c r="F16438" s="18" t="n">
        <v>1.8399339070880614</v>
      </c>
      <c r="G16438" s="18" t="n">
        <v>1.9921704817399148</v>
      </c>
      <c r="H16438" s="18" t="n">
        <v>1.659273365452505</v>
      </c>
      <c r="I16438" s="18" t="n">
        <v>1.6363282909153496</v>
      </c>
      <c r="J16438" s="18" t="n">
        <v>1.6644244295933475</v>
      </c>
      <c r="K16438" s="18" t="n">
        <v>1.6857560410140011</v>
      </c>
      <c r="L16438" s="18" t="n">
        <v>1.65233983386731</v>
      </c>
      <c r="M16438" s="18" t="n">
        <v>1.3289892294635264</v>
      </c>
      <c r="N16438" s="18" t="n">
        <v>1.3769002380176607</v>
      </c>
    </row>
    <row r="16439">
      <c r="B16439" s="16" t="s">
        <v>438</v>
      </c>
      <c r="C16439" s="22" t="n">
        <v>4.2179373976928956</v>
      </c>
      <c r="D16439" s="22" t="n">
        <v>3.9567781053448075</v>
      </c>
      <c r="E16439" s="22" t="n">
        <v>4.18088151099621</v>
      </c>
      <c r="F16439" s="22" t="n">
        <v>3.602931710271657</v>
      </c>
      <c r="G16439" s="22" t="n">
        <v>3.708383146556507</v>
      </c>
      <c r="H16439" s="22" t="n">
        <v>3.5893754062664125</v>
      </c>
      <c r="I16439" s="22" t="n">
        <v>3.9327825050429612</v>
      </c>
      <c r="J16439" s="22" t="n">
        <v>3.967411227484871</v>
      </c>
      <c r="K16439" s="22" t="n">
        <v>3.9750392132658283</v>
      </c>
      <c r="L16439" s="22" t="n">
        <v>3.2517548122165048</v>
      </c>
      <c r="M16439" s="22" t="n">
        <v>3.930607665911437</v>
      </c>
      <c r="N16439" s="22" t="n">
        <v>3.9112632226523467</v>
      </c>
    </row>
    <row r="16440">
      <c r="B16440" s="16" t="s">
        <v>439</v>
      </c>
      <c r="C16440" s="18" t="n">
        <v>4.071302137561949</v>
      </c>
      <c r="D16440" s="18" t="n">
        <v>3.598023150885634</v>
      </c>
      <c r="E16440" s="18" t="n">
        <v>4.001178712598244</v>
      </c>
      <c r="F16440" s="18" t="n">
        <v>3.617814323588626</v>
      </c>
      <c r="G16440" s="18" t="n">
        <v>3.6628856391695535</v>
      </c>
      <c r="H16440" s="18" t="n">
        <v>3.5183880615953202</v>
      </c>
      <c r="I16440" s="18" t="n">
        <v>3.374342773660517</v>
      </c>
      <c r="J16440" s="18" t="n">
        <v>3.599671893946496</v>
      </c>
      <c r="K16440" s="18" t="n">
        <v>3.1493015696756794</v>
      </c>
      <c r="L16440" s="18" t="n">
        <v>3.4091933149689932</v>
      </c>
      <c r="M16440" s="18" t="n">
        <v>3.1844551054173853</v>
      </c>
      <c r="N16440" s="18" t="n">
        <v>3.2160813575516807</v>
      </c>
    </row>
    <row r="16441">
      <c r="B16441" s="16" t="s">
        <v>440</v>
      </c>
      <c r="C16441" s="22" t="n">
        <v>3.9752512893040666</v>
      </c>
      <c r="D16441" s="22" t="n">
        <v>3.720131418049559</v>
      </c>
      <c r="E16441" s="22" t="n">
        <v>3.976531800684986</v>
      </c>
      <c r="F16441" s="22" t="n">
        <v>3.8135505420447084</v>
      </c>
      <c r="G16441" s="22" t="n">
        <v>3.967546193972625</v>
      </c>
      <c r="H16441" s="22" t="n">
        <v>3.76967904832923</v>
      </c>
      <c r="I16441" s="22" t="n">
        <v>3.689755652251838</v>
      </c>
      <c r="J16441" s="22" t="n">
        <v>3.692087276785048</v>
      </c>
      <c r="K16441" s="22" t="n">
        <v>3.8924374338349033</v>
      </c>
      <c r="L16441" s="22" t="n">
        <v>3.705407140428872</v>
      </c>
      <c r="M16441" s="22" t="n">
        <v>3.7460476633217805</v>
      </c>
      <c r="N16441" s="22" t="n">
        <v>3.6253902432067115</v>
      </c>
    </row>
    <row r="16442">
      <c r="B16442" s="16" t="s">
        <v>441</v>
      </c>
      <c r="C16442" s="18" t="n">
        <v>3.318385641255807</v>
      </c>
      <c r="D16442" s="18" t="n">
        <v>4.142397269695048</v>
      </c>
      <c r="E16442" s="18" t="n">
        <v>3.641674465722359</v>
      </c>
      <c r="F16442" s="18" t="n">
        <v>3.163122960410348</v>
      </c>
      <c r="G16442" s="18" t="n">
        <v>3.811554448197991</v>
      </c>
      <c r="H16442" s="18" t="n">
        <v>3.2049480708866986</v>
      </c>
      <c r="I16442" s="18" t="n">
        <v>3.2468088329053035</v>
      </c>
      <c r="J16442" s="18" t="n">
        <v>3.6147767018143937</v>
      </c>
      <c r="K16442" s="18" t="n">
        <v>2.951121714154677</v>
      </c>
      <c r="L16442" s="18" t="n">
        <v>4.298914470567169</v>
      </c>
      <c r="M16442" s="18" t="n">
        <v>3.166318013440328</v>
      </c>
      <c r="N16442" s="18" t="n">
        <v>3.0504299541516278</v>
      </c>
    </row>
    <row r="16443">
      <c r="B16443" s="16" t="s">
        <v>442</v>
      </c>
      <c r="C16443" s="22" t="n">
        <v>2.8840201777257386</v>
      </c>
      <c r="D16443" s="22" t="n">
        <v>2.556040746964184</v>
      </c>
      <c r="E16443" s="22" t="n">
        <v>2.9676196715639303</v>
      </c>
      <c r="F16443" s="22" t="n">
        <v>2.819803071236208</v>
      </c>
      <c r="G16443" s="22" t="n">
        <v>2.926374525608476</v>
      </c>
      <c r="H16443" s="22" t="n">
        <v>3.1293055416535536</v>
      </c>
      <c r="I16443" s="22" t="n">
        <v>2.4525723674178406</v>
      </c>
      <c r="J16443" s="22" t="n">
        <v>2.7552238442158883</v>
      </c>
      <c r="K16443" s="22" t="n">
        <v>2.7573569608356334</v>
      </c>
      <c r="L16443" s="22" t="n">
        <v>2.6017883332609486</v>
      </c>
      <c r="M16443" s="22" t="n">
        <v>2.6590266993674607</v>
      </c>
      <c r="N16443" s="22" t="n">
        <v>2.6834346988279303</v>
      </c>
    </row>
    <row r="16444">
      <c r="B16444" s="16" t="s">
        <v>443</v>
      </c>
      <c r="C16444" s="18" t="n">
        <v>3.4733269720022095</v>
      </c>
      <c r="D16444" s="18" t="n">
        <v>3.4162406476088885</v>
      </c>
      <c r="E16444" s="18" t="n">
        <v>3.5121959572690717</v>
      </c>
      <c r="F16444" s="18" t="n">
        <v>3.0761439211512838</v>
      </c>
      <c r="G16444" s="18" t="n">
        <v>3.93630619572605</v>
      </c>
      <c r="H16444" s="18" t="n">
        <v>3.4546641488999534</v>
      </c>
      <c r="I16444" s="18" t="n">
        <v>3.1594640874510613</v>
      </c>
      <c r="J16444" s="18" t="n">
        <v>3.32806710540585</v>
      </c>
      <c r="K16444" s="18" t="n">
        <v>3.9829799493860247</v>
      </c>
      <c r="L16444" s="18" t="n">
        <v>3.763109263119131</v>
      </c>
      <c r="M16444" s="18" t="n">
        <v>3.5986586781030367</v>
      </c>
      <c r="N16444" s="18" t="n">
        <v>3.9468783737901623</v>
      </c>
    </row>
    <row r="16445">
      <c r="B16445" s="16" t="s">
        <v>444</v>
      </c>
      <c r="C16445" s="22" t="n">
        <v>2.94431333145601</v>
      </c>
      <c r="D16445" s="22" t="n">
        <v>2.7411051295771243</v>
      </c>
      <c r="E16445" s="22" t="n">
        <v>2.7990094513181547</v>
      </c>
      <c r="F16445" s="22" t="n">
        <v>3.013421926996292</v>
      </c>
      <c r="G16445" s="22" t="n">
        <v>2.9338333589662686</v>
      </c>
      <c r="H16445" s="22" t="n">
        <v>3.191196392818441</v>
      </c>
      <c r="I16445" s="22" t="n">
        <v>2.540695674507622</v>
      </c>
      <c r="J16445" s="22" t="n">
        <v>3.1038768255970783</v>
      </c>
      <c r="K16445" s="22" t="n">
        <v>2.9479344545963326</v>
      </c>
      <c r="L16445" s="22" t="n">
        <v>2.9436044136770203</v>
      </c>
      <c r="M16445" s="22" t="n">
        <v>2.47850188704813</v>
      </c>
      <c r="N16445" s="22" t="n">
        <v>2.890591516298665</v>
      </c>
    </row>
    <row r="16446">
      <c r="B16446" s="16" t="s">
        <v>445</v>
      </c>
      <c r="C16446" s="18" t="n">
        <v>4.358817830630571</v>
      </c>
      <c r="D16446" s="18" t="n">
        <v>4.404412047765107</v>
      </c>
      <c r="E16446" s="18" t="n">
        <v>4.436831286054462</v>
      </c>
      <c r="F16446" s="18" t="n">
        <v>4.3428400182709845</v>
      </c>
      <c r="G16446" s="18" t="n">
        <v>4.20824977046463</v>
      </c>
      <c r="H16446" s="18" t="n">
        <v>4.362067706914093</v>
      </c>
      <c r="I16446" s="18" t="n">
        <v>3.8836682442764907</v>
      </c>
      <c r="J16446" s="18" t="n">
        <v>4.488781593568346</v>
      </c>
      <c r="K16446" s="18" t="n">
        <v>3.4713209075031792</v>
      </c>
      <c r="L16446" s="18" t="n">
        <v>4.358541840621339</v>
      </c>
      <c r="M16446" s="18" t="n">
        <v>3.7176399113206244</v>
      </c>
      <c r="N16446" s="18" t="n">
        <v>3.6808580972077576</v>
      </c>
    </row>
    <row r="16447">
      <c r="B16447" s="16" t="s">
        <v>446</v>
      </c>
      <c r="C16447" s="22" t="n">
        <v>3.997387986156398</v>
      </c>
      <c r="D16447" s="22" t="n">
        <v>3.8104530215606056</v>
      </c>
      <c r="E16447" s="22" t="n">
        <v>3.923442487231877</v>
      </c>
      <c r="F16447" s="22" t="n">
        <v>3.8842397818842875</v>
      </c>
      <c r="G16447" s="22" t="n">
        <v>3.9653844073787674</v>
      </c>
      <c r="H16447" s="22" t="n">
        <v>3.9438925326907763</v>
      </c>
      <c r="I16447" s="22" t="n">
        <v>3.857220817271178</v>
      </c>
      <c r="J16447" s="22" t="n">
        <v>3.9404573751764826</v>
      </c>
      <c r="K16447" s="22" t="n">
        <v>4.286616713022535</v>
      </c>
      <c r="L16447" s="22" t="n">
        <v>3.5916620849832883</v>
      </c>
      <c r="M16447" s="22" t="n">
        <v>3.9846701998978813</v>
      </c>
      <c r="N16447" s="22" t="n">
        <v>3.9581299884825443</v>
      </c>
    </row>
    <row r="16448">
      <c r="B16448" s="16" t="s">
        <v>447</v>
      </c>
      <c r="C16448" s="18" t="n">
        <v>2.8177976486302985</v>
      </c>
      <c r="D16448" s="18" t="n">
        <v>3.1196596694525143</v>
      </c>
      <c r="E16448" s="18" t="n">
        <v>2.4326421289365507</v>
      </c>
      <c r="F16448" s="18" t="n">
        <v>3.0168092482484488</v>
      </c>
      <c r="G16448" s="18" t="n">
        <v>2.8243770345984585</v>
      </c>
      <c r="H16448" s="18" t="n">
        <v>3.2775661489667898</v>
      </c>
      <c r="I16448" s="18" t="n">
        <v>3.0086482195243787</v>
      </c>
      <c r="J16448" s="18" t="n">
        <v>3.8259673032647235</v>
      </c>
      <c r="K16448" s="18" t="n">
        <v>3.1866647765670564</v>
      </c>
      <c r="L16448" s="18" t="n">
        <v>3.243279987650371</v>
      </c>
      <c r="M16448" s="18" t="n">
        <v>2.3720761134890647</v>
      </c>
      <c r="N16448" s="18" t="n">
        <v>2.6098011127184666</v>
      </c>
    </row>
    <row r="16449">
      <c r="B16449" s="16" t="s">
        <v>448</v>
      </c>
      <c r="C16449" s="22" t="n">
        <v>2.4335814618937324</v>
      </c>
      <c r="D16449" s="22" t="n">
        <v>2.1524147062977104</v>
      </c>
      <c r="E16449" s="22" t="n">
        <v>2.347839602466336</v>
      </c>
      <c r="F16449" s="22" t="n">
        <v>2.2392085460723243</v>
      </c>
      <c r="G16449" s="22" t="n">
        <v>2.342702636619554</v>
      </c>
      <c r="H16449" s="22" t="n">
        <v>2.353857841696669</v>
      </c>
      <c r="I16449" s="22" t="n">
        <v>2.058477773822747</v>
      </c>
      <c r="J16449" s="22" t="n">
        <v>2.2227253769498705</v>
      </c>
      <c r="K16449" s="22" t="n">
        <v>2.215803548739452</v>
      </c>
      <c r="L16449" s="22" t="n">
        <v>2.048454651727122</v>
      </c>
      <c r="M16449" s="22" t="n">
        <v>1.9862872828182006</v>
      </c>
      <c r="N16449" s="22" t="n">
        <v>2.068680064710751</v>
      </c>
    </row>
    <row r="16450">
      <c r="B16450" s="16" t="s">
        <v>449</v>
      </c>
      <c r="C16450" s="18" t="n">
        <v>3.042289443230965</v>
      </c>
      <c r="D16450" s="18" t="n">
        <v>2.6043694527240406</v>
      </c>
      <c r="E16450" s="18" t="n">
        <v>2.8028864441178</v>
      </c>
      <c r="F16450" s="18" t="n">
        <v>3.3271178612549686</v>
      </c>
      <c r="G16450" s="18" t="n">
        <v>2.9406427412268172</v>
      </c>
      <c r="H16450" s="18" t="n">
        <v>3.8402803664707883</v>
      </c>
      <c r="I16450" s="18" t="n">
        <v>2.3287030647733555</v>
      </c>
      <c r="J16450" s="18" t="n">
        <v>3.074738449446147</v>
      </c>
      <c r="K16450" s="18" t="n">
        <v>2.258114354311793</v>
      </c>
      <c r="L16450" s="18" t="n">
        <v>2.976776523482802</v>
      </c>
      <c r="M16450" s="18" t="n">
        <v>2.3161094644693248</v>
      </c>
      <c r="N16450" s="18" t="n">
        <v>2.3792503715897753</v>
      </c>
    </row>
    <row r="16451">
      <c r="B16451" s="16" t="s">
        <v>450</v>
      </c>
      <c r="C16451" s="22" t="n">
        <v>3.7759669205607844</v>
      </c>
      <c r="D16451" s="22" t="n">
        <v>3.446377727952993</v>
      </c>
      <c r="E16451" s="22" t="n">
        <v>4.179206346789034</v>
      </c>
      <c r="F16451" s="22" t="n">
        <v>3.806284472793832</v>
      </c>
      <c r="G16451" s="22" t="n">
        <v>3.9915234068734007</v>
      </c>
      <c r="H16451" s="22" t="n">
        <v>3.9570050239827403</v>
      </c>
      <c r="I16451" s="22" t="n">
        <v>3.548012935900534</v>
      </c>
      <c r="J16451" s="22" t="n">
        <v>3.768865406741121</v>
      </c>
      <c r="K16451" s="22" t="n">
        <v>3.7154175438109407</v>
      </c>
      <c r="L16451" s="22" t="n">
        <v>3.8933971686441016</v>
      </c>
      <c r="M16451" s="22" t="n">
        <v>3.8166255840782424</v>
      </c>
      <c r="N16451" s="22" t="n">
        <v>4.095759514838035</v>
      </c>
    </row>
    <row r="16452">
      <c r="B16452" s="16" t="s">
        <v>451</v>
      </c>
      <c r="C16452" s="18" t="n">
        <v>3.1880846937927854</v>
      </c>
      <c r="D16452" s="18" t="n">
        <v>3.218300611089246</v>
      </c>
      <c r="E16452" s="18" t="n">
        <v>2.944690882708862</v>
      </c>
      <c r="F16452" s="18" t="n">
        <v>2.089141011113628</v>
      </c>
      <c r="G16452" s="18" t="n">
        <v>1.9898818594660534</v>
      </c>
      <c r="H16452" s="18" t="n">
        <v>1.9048339555921618</v>
      </c>
      <c r="I16452" s="18" t="n">
        <v>2.875352666033345</v>
      </c>
      <c r="J16452" s="18" t="n">
        <v>2.3995139056618484</v>
      </c>
      <c r="K16452" s="18" t="n">
        <v>3.0175546018098487</v>
      </c>
      <c r="L16452" s="18" t="n">
        <v>2.069758241492959</v>
      </c>
      <c r="M16452" s="18" t="n">
        <v>2.7569938250805874</v>
      </c>
      <c r="N16452" s="18" t="n">
        <v>2.3320664404286333</v>
      </c>
    </row>
    <row r="16453">
      <c r="B16453" s="16" t="s">
        <v>452</v>
      </c>
      <c r="C16453" s="22" t="n">
        <v>1.7256894325269143</v>
      </c>
      <c r="D16453" s="22" t="n">
        <v>1.5841846581050874</v>
      </c>
      <c r="E16453" s="22" t="n">
        <v>1.9341129644949215</v>
      </c>
      <c r="F16453" s="22" t="n">
        <v>1.680874727866028</v>
      </c>
      <c r="G16453" s="22" t="n">
        <v>2.077628162817195</v>
      </c>
      <c r="H16453" s="22" t="n">
        <v>1.6623849935584887</v>
      </c>
      <c r="I16453" s="22" t="n">
        <v>1.1861779087209285</v>
      </c>
      <c r="J16453" s="22" t="n">
        <v>1.691929367690025</v>
      </c>
      <c r="K16453" s="22" t="n">
        <v>1.562612177184782</v>
      </c>
      <c r="L16453" s="22" t="n">
        <v>1.3964274802723273</v>
      </c>
      <c r="M16453" s="22" t="n">
        <v>1.1173742370811703</v>
      </c>
      <c r="N16453" s="22" t="n">
        <v>1.3619550422736937</v>
      </c>
    </row>
    <row r="16454">
      <c r="B16454" s="16" t="s">
        <v>453</v>
      </c>
      <c r="C16454" s="18" t="n">
        <v>3.4385048802930633</v>
      </c>
      <c r="D16454" s="18" t="n">
        <v>2.983549484928318</v>
      </c>
      <c r="E16454" s="18" t="n">
        <v>3.191416740263431</v>
      </c>
      <c r="F16454" s="18" t="n">
        <v>3.350399646709316</v>
      </c>
      <c r="G16454" s="18" t="n">
        <v>3.281841699348685</v>
      </c>
      <c r="H16454" s="18" t="n">
        <v>3.053978843468596</v>
      </c>
      <c r="I16454" s="18" t="n">
        <v>2.589638602097421</v>
      </c>
      <c r="J16454" s="18" t="n">
        <v>2.3319760667828984</v>
      </c>
      <c r="K16454" s="18" t="n">
        <v>2.779848459022263</v>
      </c>
      <c r="L16454" s="18" t="n">
        <v>3.1550816072848598</v>
      </c>
      <c r="M16454" s="18" t="n">
        <v>2.70208022013853</v>
      </c>
      <c r="N16454" s="18" t="n">
        <v>2.638937103850285</v>
      </c>
    </row>
    <row r="16455">
      <c r="B16455" s="16" t="s">
        <v>454</v>
      </c>
      <c r="C16455" s="22" t="n">
        <v>3.5174583077743615</v>
      </c>
      <c r="D16455" s="22" t="n">
        <v>3.517962006017166</v>
      </c>
      <c r="E16455" s="22" t="n">
        <v>3.490359673588437</v>
      </c>
      <c r="F16455" s="22" t="n">
        <v>3.4798344992359387</v>
      </c>
      <c r="G16455" s="22" t="n">
        <v>3.525890470440296</v>
      </c>
      <c r="H16455" s="22" t="n">
        <v>3.8299844243763874</v>
      </c>
      <c r="I16455" s="22" t="n">
        <v>3.2616003285555535</v>
      </c>
      <c r="J16455" s="22" t="n">
        <v>3.918122861737005</v>
      </c>
      <c r="K16455" s="22" t="n">
        <v>3.455757850535643</v>
      </c>
      <c r="L16455" s="22" t="n">
        <v>3.407680204889963</v>
      </c>
      <c r="M16455" s="22" t="n">
        <v>3.242259556172016</v>
      </c>
      <c r="N16455" s="22" t="n">
        <v>3.285141848773806</v>
      </c>
    </row>
    <row r="16456">
      <c r="B16456" s="16" t="s">
        <v>455</v>
      </c>
      <c r="C16456" s="18" t="n">
        <v>4.054426816772028</v>
      </c>
      <c r="D16456" s="18" t="n">
        <v>3.957351009590713</v>
      </c>
      <c r="E16456" s="18" t="n">
        <v>4.163956683719803</v>
      </c>
      <c r="F16456" s="18" t="n">
        <v>3.5532355874475563</v>
      </c>
      <c r="G16456" s="18" t="n">
        <v>4.036743382468075</v>
      </c>
      <c r="H16456" s="18" t="n">
        <v>3.455549587845002</v>
      </c>
      <c r="I16456" s="18" t="n">
        <v>3.5959536633238196</v>
      </c>
      <c r="J16456" s="18" t="n">
        <v>3.439511159301611</v>
      </c>
      <c r="K16456" s="18" t="n">
        <v>3.6065945762624203</v>
      </c>
      <c r="L16456" s="18" t="n">
        <v>4.216349715069597</v>
      </c>
      <c r="M16456" s="18" t="n">
        <v>3.6811481880841335</v>
      </c>
      <c r="N16456" s="18" t="n">
        <v>3.733897925899775</v>
      </c>
    </row>
    <row r="16457">
      <c r="B16457" s="16" t="s">
        <v>456</v>
      </c>
      <c r="C16457" s="22" t="n">
        <v>4.04459939186163</v>
      </c>
      <c r="D16457" s="22" t="n">
        <v>3.9726087024851626</v>
      </c>
      <c r="E16457" s="22" t="n">
        <v>3.971975389310529</v>
      </c>
      <c r="F16457" s="22" t="n">
        <v>3.67231281943124</v>
      </c>
      <c r="G16457" s="22" t="n">
        <v>3.519963402359226</v>
      </c>
      <c r="H16457" s="22" t="n">
        <v>4.147355876142462</v>
      </c>
      <c r="I16457" s="22" t="n">
        <v>3.5110113964352365</v>
      </c>
      <c r="J16457" s="22" t="n">
        <v>4.170708061697595</v>
      </c>
      <c r="K16457" s="22" t="n">
        <v>3.192262159856228</v>
      </c>
      <c r="L16457" s="22" t="n">
        <v>3.7521039236485523</v>
      </c>
      <c r="M16457" s="22" t="n">
        <v>3.510683104152559</v>
      </c>
      <c r="N16457" s="22" t="n">
        <v>3.5241283884571715</v>
      </c>
    </row>
    <row r="16458">
      <c r="B16458" s="16" t="s">
        <v>457</v>
      </c>
      <c r="C16458" s="18" t="n">
        <v>3.4089040343584185</v>
      </c>
      <c r="D16458" s="18" t="n">
        <v>3.0613560176857373</v>
      </c>
      <c r="E16458" s="18" t="n">
        <v>3.6367927935264057</v>
      </c>
      <c r="F16458" s="18" t="n">
        <v>2.7971799890889915</v>
      </c>
      <c r="G16458" s="18" t="n">
        <v>3.1469814444752835</v>
      </c>
      <c r="H16458" s="18" t="n">
        <v>2.993331572154006</v>
      </c>
      <c r="I16458" s="18" t="n">
        <v>2.3517243173313176</v>
      </c>
      <c r="J16458" s="18" t="n">
        <v>1.9236160825021327</v>
      </c>
      <c r="K16458" s="18" t="n">
        <v>2.83015738989123</v>
      </c>
      <c r="L16458" s="18" t="n">
        <v>3.4959766055893566</v>
      </c>
      <c r="M16458" s="18" t="n">
        <v>3.16032434092846</v>
      </c>
      <c r="N16458" s="18" t="n">
        <v>2.788020840867836</v>
      </c>
    </row>
    <row r="16459">
      <c r="B16459" s="16" t="s">
        <v>458</v>
      </c>
      <c r="C16459" s="22" t="n">
        <v>3.8420016004260367</v>
      </c>
      <c r="D16459" s="22" t="n">
        <v>3.42682172539899</v>
      </c>
      <c r="E16459" s="22" t="n">
        <v>3.875888800935338</v>
      </c>
      <c r="F16459" s="22" t="n">
        <v>3.339336505599109</v>
      </c>
      <c r="G16459" s="22" t="n">
        <v>3.5141101705876454</v>
      </c>
      <c r="H16459" s="22" t="n">
        <v>3.3606913043035234</v>
      </c>
      <c r="I16459" s="22" t="n">
        <v>3.1352417634370537</v>
      </c>
      <c r="J16459" s="22" t="n">
        <v>3.6078055922672334</v>
      </c>
      <c r="K16459" s="22" t="n">
        <v>3.687169912378787</v>
      </c>
      <c r="L16459" s="22" t="n">
        <v>2.5777810453194148</v>
      </c>
      <c r="M16459" s="22" t="n">
        <v>3.290335958613636</v>
      </c>
      <c r="N16459" s="22" t="n">
        <v>3.492060729168601</v>
      </c>
    </row>
    <row r="16460">
      <c r="B16460" s="16" t="s">
        <v>459</v>
      </c>
      <c r="C16460" s="18" t="n">
        <v>4.089142659319375</v>
      </c>
      <c r="D16460" s="18" t="n">
        <v>3.895868821214277</v>
      </c>
      <c r="E16460" s="18" t="n">
        <v>4.045942856022129</v>
      </c>
      <c r="F16460" s="18" t="n">
        <v>3.938338082237188</v>
      </c>
      <c r="G16460" s="18" t="n">
        <v>4.058016714821933</v>
      </c>
      <c r="H16460" s="18" t="n">
        <v>4.074481847119791</v>
      </c>
      <c r="I16460" s="18" t="n">
        <v>3.739011479846566</v>
      </c>
      <c r="J16460" s="18" t="n">
        <v>3.9268600073636866</v>
      </c>
      <c r="K16460" s="18" t="n">
        <v>3.947751015573841</v>
      </c>
      <c r="L16460" s="18" t="n">
        <v>3.9643164415585233</v>
      </c>
      <c r="M16460" s="18" t="n">
        <v>3.866769156297246</v>
      </c>
      <c r="N16460" s="18" t="n">
        <v>3.8880650875868605</v>
      </c>
    </row>
    <row r="16461">
      <c r="B16461" s="16" t="s">
        <v>460</v>
      </c>
      <c r="C16461" s="22" t="n">
        <v>4.214064090190518</v>
      </c>
      <c r="D16461" s="22" t="n">
        <v>4.227936190455303</v>
      </c>
      <c r="E16461" s="22" t="n">
        <v>4.274281078289854</v>
      </c>
      <c r="F16461" s="22" t="n">
        <v>4.130846561850836</v>
      </c>
      <c r="G16461" s="22" t="n">
        <v>4.098755914497801</v>
      </c>
      <c r="H16461" s="22" t="n">
        <v>4.3261562958914626</v>
      </c>
      <c r="I16461" s="22" t="n">
        <v>3.878409877859768</v>
      </c>
      <c r="J16461" s="22" t="n">
        <v>4.39568463191111</v>
      </c>
      <c r="K16461" s="22" t="n">
        <v>3.8523538787220746</v>
      </c>
      <c r="L16461" s="22" t="n">
        <v>4.118698575016879</v>
      </c>
      <c r="M16461" s="22" t="n">
        <v>3.9621617047927873</v>
      </c>
      <c r="N16461" s="22" t="n">
        <v>4.0958486128029685</v>
      </c>
    </row>
    <row r="16462">
      <c r="B16462" s="16" t="s">
        <v>461</v>
      </c>
      <c r="C16462" s="18" t="n">
        <v>3.8650074221620576</v>
      </c>
      <c r="D16462" s="18" t="n">
        <v>3.555544875254834</v>
      </c>
      <c r="E16462" s="18" t="n">
        <v>3.3770710017685137</v>
      </c>
      <c r="F16462" s="18" t="n">
        <v>3.8823066300322924</v>
      </c>
      <c r="G16462" s="18" t="n">
        <v>3.3712004720349995</v>
      </c>
      <c r="H16462" s="18" t="n">
        <v>4.111920902057341</v>
      </c>
      <c r="I16462" s="18" t="n">
        <v>3.566346841883138</v>
      </c>
      <c r="J16462" s="18" t="n">
        <v>3.9360909234881896</v>
      </c>
      <c r="K16462" s="18" t="n">
        <v>3.5112561420931074</v>
      </c>
      <c r="L16462" s="18" t="n">
        <v>3.234095937400978</v>
      </c>
      <c r="M16462" s="18" t="n">
        <v>3.4299145209388766</v>
      </c>
      <c r="N16462" s="18" t="n">
        <v>3.435619588906535</v>
      </c>
    </row>
    <row r="16463">
      <c r="B16463" s="16" t="s">
        <v>462</v>
      </c>
      <c r="C16463" s="22" t="n">
        <v>3.0198836808220157</v>
      </c>
      <c r="D16463" s="22" t="n">
        <v>3.043527423304977</v>
      </c>
      <c r="E16463" s="22" t="n">
        <v>3.4768688143434074</v>
      </c>
      <c r="F16463" s="22" t="n">
        <v>3.2229001342606534</v>
      </c>
      <c r="G16463" s="22" t="n">
        <v>3.65418791836361</v>
      </c>
      <c r="H16463" s="22" t="n">
        <v>3.918764846534054</v>
      </c>
      <c r="I16463" s="22" t="n">
        <v>2.913236637385275</v>
      </c>
      <c r="J16463" s="22" t="n">
        <v>3.2186501634514535</v>
      </c>
      <c r="K16463" s="22" t="n">
        <v>3.437786199697785</v>
      </c>
      <c r="L16463" s="22" t="n">
        <v>3.9339595541227874</v>
      </c>
      <c r="M16463" s="22" t="n">
        <v>3.5718763452436564</v>
      </c>
      <c r="N16463" s="22" t="n">
        <v>3.6695968970320836</v>
      </c>
    </row>
    <row r="16464">
      <c r="B16464" s="16" t="s">
        <v>463</v>
      </c>
      <c r="C16464" s="18" t="n">
        <v>4.1125668280257965</v>
      </c>
      <c r="D16464" s="18" t="n">
        <v>4.086206692891866</v>
      </c>
      <c r="E16464" s="18" t="n">
        <v>4.056354611569607</v>
      </c>
      <c r="F16464" s="18" t="n">
        <v>4.079187379283419</v>
      </c>
      <c r="G16464" s="18" t="n">
        <v>4.232880822448126</v>
      </c>
      <c r="H16464" s="18" t="n">
        <v>4.193721519673777</v>
      </c>
      <c r="I16464" s="18" t="n">
        <v>3.816759926369933</v>
      </c>
      <c r="J16464" s="18" t="n">
        <v>3.8590875220975027</v>
      </c>
      <c r="K16464" s="18" t="n">
        <v>4.109141005519383</v>
      </c>
      <c r="L16464" s="18" t="n">
        <v>4.251014091230535</v>
      </c>
      <c r="M16464" s="18" t="n">
        <v>4.074161486171031</v>
      </c>
      <c r="N16464" s="18" t="n">
        <v>3.8686967661521257</v>
      </c>
    </row>
    <row r="16465">
      <c r="B16465" s="16" t="s">
        <v>464</v>
      </c>
      <c r="C16465" s="22" t="n">
        <v>1.9266062273789144</v>
      </c>
      <c r="D16465" s="22" t="n">
        <v>2.4800445115629524</v>
      </c>
      <c r="E16465" s="22" t="n">
        <v>2.1126436692783184</v>
      </c>
      <c r="F16465" s="22" t="n">
        <v>1.773027142584962</v>
      </c>
      <c r="G16465" s="22" t="n">
        <v>1.7238944275492063</v>
      </c>
      <c r="H16465" s="22" t="n">
        <v>2.2646907405161993</v>
      </c>
      <c r="I16465" s="22" t="n">
        <v>1.9159183736650731</v>
      </c>
      <c r="J16465" s="22" t="n">
        <v>2.7574227797725133</v>
      </c>
      <c r="K16465" s="22" t="n">
        <v>1.97826260550388</v>
      </c>
      <c r="L16465" s="22" t="n">
        <v>2.1443031712670404</v>
      </c>
      <c r="M16465" s="22" t="n">
        <v>1.9029472877416667</v>
      </c>
      <c r="N16465" s="22" t="n">
        <v>2.26947398734071</v>
      </c>
    </row>
    <row r="16466">
      <c r="B16466" s="16" t="s">
        <v>465</v>
      </c>
      <c r="C16466" s="18" t="n">
        <v>2.9656082607562055</v>
      </c>
      <c r="D16466" s="18" t="n">
        <v>2.589271003181037</v>
      </c>
      <c r="E16466" s="18" t="n">
        <v>3.0090886202115543</v>
      </c>
      <c r="F16466" s="18" t="n">
        <v>2.315843237300718</v>
      </c>
      <c r="G16466" s="18" t="n">
        <v>2.8337386178275876</v>
      </c>
      <c r="H16466" s="18" t="n">
        <v>2.262316663621309</v>
      </c>
      <c r="I16466" s="18" t="n">
        <v>2.493176449085129</v>
      </c>
      <c r="J16466" s="18" t="n">
        <v>2.1273111362481796</v>
      </c>
      <c r="K16466" s="18" t="n">
        <v>2.4711992683704174</v>
      </c>
      <c r="L16466" s="18" t="n">
        <v>2.8498899622665705</v>
      </c>
      <c r="M16466" s="18" t="n">
        <v>2.519191596060227</v>
      </c>
      <c r="N16466" s="18" t="n">
        <v>2.7473155691394244</v>
      </c>
    </row>
    <row r="16467">
      <c r="B16467" s="16" t="s">
        <v>466</v>
      </c>
      <c r="C16467" s="22" t="n">
        <v>3.261362060606553</v>
      </c>
      <c r="D16467" s="22" t="n">
        <v>3.024141763755993</v>
      </c>
      <c r="E16467" s="22" t="n">
        <v>3.196891229244232</v>
      </c>
      <c r="F16467" s="22" t="n">
        <v>3.0887733141547566</v>
      </c>
      <c r="G16467" s="22" t="n">
        <v>3.2003596757207435</v>
      </c>
      <c r="H16467" s="22" t="n">
        <v>3.214169844408229</v>
      </c>
      <c r="I16467" s="22" t="n">
        <v>2.8987446268346564</v>
      </c>
      <c r="J16467" s="22" t="n">
        <v>3.074792692156778</v>
      </c>
      <c r="K16467" s="22" t="n">
        <v>3.081777282156647</v>
      </c>
      <c r="L16467" s="22" t="n">
        <v>3.0063855466428233</v>
      </c>
      <c r="M16467" s="22" t="n">
        <v>2.9265282195577225</v>
      </c>
      <c r="N16467" s="22" t="n">
        <v>2.9783725761488062</v>
      </c>
    </row>
    <row r="16468">
      <c r="B16468" s="16" t="s">
        <v>467</v>
      </c>
      <c r="C16468" s="18" t="n">
        <v>3.659185950594794</v>
      </c>
      <c r="D16468" s="18" t="n">
        <v>3.5607454992230156</v>
      </c>
      <c r="E16468" s="18" t="n">
        <v>3.805429024941062</v>
      </c>
      <c r="F16468" s="18" t="n">
        <v>3.104536300959209</v>
      </c>
      <c r="G16468" s="18" t="n">
        <v>3.526686603017082</v>
      </c>
      <c r="H16468" s="18" t="n">
        <v>2.987703623889788</v>
      </c>
      <c r="I16468" s="18" t="n">
        <v>3.0868067961966696</v>
      </c>
      <c r="J16468" s="18" t="n">
        <v>2.7694461191452784</v>
      </c>
      <c r="K16468" s="18" t="n">
        <v>3.42644968873494</v>
      </c>
      <c r="L16468" s="18" t="n">
        <v>3.346386271523453</v>
      </c>
      <c r="M16468" s="18" t="n">
        <v>3.5090133738717504</v>
      </c>
      <c r="N16468" s="18" t="n">
        <v>3.343603347389002</v>
      </c>
    </row>
    <row r="16469">
      <c r="B16469" s="16" t="s">
        <v>468</v>
      </c>
      <c r="C16469" s="22" t="n">
        <v>3.533539094613646</v>
      </c>
      <c r="D16469" s="22" t="n">
        <v>3.736617547627608</v>
      </c>
      <c r="E16469" s="22" t="n">
        <v>3.439001922807019</v>
      </c>
      <c r="F16469" s="22" t="n">
        <v>3.518922950603032</v>
      </c>
      <c r="G16469" s="22" t="n">
        <v>3.714860867704961</v>
      </c>
      <c r="H16469" s="22" t="n">
        <v>3.402992907549747</v>
      </c>
      <c r="I16469" s="22" t="n">
        <v>3.4427544727734145</v>
      </c>
      <c r="J16469" s="22" t="n">
        <v>3.519481279202135</v>
      </c>
      <c r="K16469" s="22" t="n">
        <v>3.446601394108204</v>
      </c>
      <c r="L16469" s="22" t="n">
        <v>3.6454374016531954</v>
      </c>
      <c r="M16469" s="22" t="n">
        <v>3.3253885208857477</v>
      </c>
      <c r="N16469" s="22" t="n">
        <v>3.21694415838832</v>
      </c>
    </row>
    <row r="16470">
      <c r="B16470" s="16" t="s">
        <v>469</v>
      </c>
      <c r="C16470" s="18" t="n">
        <v>3.67067603745134</v>
      </c>
      <c r="D16470" s="18" t="n">
        <v>3.618429438042236</v>
      </c>
      <c r="E16470" s="18" t="n">
        <v>3.6698013903665636</v>
      </c>
      <c r="F16470" s="18" t="n">
        <v>3.685722307986343</v>
      </c>
      <c r="G16470" s="18" t="n">
        <v>3.903979389668702</v>
      </c>
      <c r="H16470" s="18" t="n">
        <v>3.866738826218069</v>
      </c>
      <c r="I16470" s="18" t="n">
        <v>3.3029929342649753</v>
      </c>
      <c r="J16470" s="18" t="n">
        <v>3.4789746199604568</v>
      </c>
      <c r="K16470" s="18" t="n">
        <v>3.60820097088755</v>
      </c>
      <c r="L16470" s="18" t="n">
        <v>4.134022641714031</v>
      </c>
      <c r="M16470" s="18" t="n">
        <v>3.572778236251981</v>
      </c>
      <c r="N16470" s="18" t="n">
        <v>3.800359615120244</v>
      </c>
    </row>
    <row r="16471">
      <c r="B16471" s="16" t="s">
        <v>470</v>
      </c>
      <c r="C16471" s="22" t="n">
        <v>4.8309229105762705</v>
      </c>
      <c r="D16471" s="22" t="n">
        <v>4.6828702557369155</v>
      </c>
      <c r="E16471" s="22" t="n">
        <v>4.813940335296449</v>
      </c>
      <c r="F16471" s="22" t="n">
        <v>4.709561456934441</v>
      </c>
      <c r="G16471" s="22" t="n">
        <v>4.792224063820201</v>
      </c>
      <c r="H16471" s="22" t="n">
        <v>4.670426519957693</v>
      </c>
      <c r="I16471" s="22" t="n">
        <v>4.398047508298729</v>
      </c>
      <c r="J16471" s="22" t="n">
        <v>4.600084393250524</v>
      </c>
      <c r="K16471" s="22" t="n">
        <v>4.1484090052109375</v>
      </c>
      <c r="L16471" s="22" t="n">
        <v>4.825209190113534</v>
      </c>
      <c r="M16471" s="22" t="n">
        <v>4.350979585351624</v>
      </c>
      <c r="N16471" s="22" t="n">
        <v>4.269548511180214</v>
      </c>
    </row>
    <row r="16472">
      <c r="B16472" s="16" t="s">
        <v>471</v>
      </c>
      <c r="C16472" s="18" t="n">
        <v>3.92092889188466</v>
      </c>
      <c r="D16472" s="18" t="n">
        <v>3.766765970582921</v>
      </c>
      <c r="E16472" s="18" t="n">
        <v>4.136910703620373</v>
      </c>
      <c r="F16472" s="18" t="n">
        <v>3.322523138027253</v>
      </c>
      <c r="G16472" s="18" t="n">
        <v>3.626634937245516</v>
      </c>
      <c r="H16472" s="18" t="n">
        <v>3.43918093756684</v>
      </c>
      <c r="I16472" s="18" t="n">
        <v>3.5113270341555087</v>
      </c>
      <c r="J16472" s="18" t="n">
        <v>3.4854674274752453</v>
      </c>
      <c r="K16472" s="18" t="n">
        <v>3.4480485291444</v>
      </c>
      <c r="L16472" s="18" t="n">
        <v>3.5753581334183817</v>
      </c>
      <c r="M16472" s="18" t="n">
        <v>3.7032523125824226</v>
      </c>
      <c r="N16472" s="18" t="n">
        <v>3.658873416478185</v>
      </c>
    </row>
    <row r="16473">
      <c r="B16473" s="16" t="s">
        <v>472</v>
      </c>
      <c r="C16473" s="22" t="n">
        <v>3.0941899318080597</v>
      </c>
      <c r="D16473" s="22" t="n">
        <v>3.1059973957764786</v>
      </c>
      <c r="E16473" s="22" t="n">
        <v>2.9332918417326184</v>
      </c>
      <c r="F16473" s="22" t="n">
        <v>2.87581106139229</v>
      </c>
      <c r="G16473" s="22" t="n">
        <v>3.236752723773719</v>
      </c>
      <c r="H16473" s="22" t="n">
        <v>2.6706551361385977</v>
      </c>
      <c r="I16473" s="22" t="n">
        <v>2.642264979216363</v>
      </c>
      <c r="J16473" s="22" t="n">
        <v>2.4924580362619095</v>
      </c>
      <c r="K16473" s="22" t="n">
        <v>2.7419166589140676</v>
      </c>
      <c r="L16473" s="22" t="n">
        <v>3.0317980950330123</v>
      </c>
      <c r="M16473" s="22" t="n">
        <v>2.588598494170455</v>
      </c>
      <c r="N16473" s="22" t="n">
        <v>2.3107731143089727</v>
      </c>
    </row>
    <row r="16474">
      <c r="B16474" s="16" t="s">
        <v>473</v>
      </c>
      <c r="C16474" s="18" t="n">
        <v>3.9717460985019057</v>
      </c>
      <c r="D16474" s="18" t="n">
        <v>3.1816329167876534</v>
      </c>
      <c r="E16474" s="18" t="n">
        <v>3.749199197073492</v>
      </c>
      <c r="F16474" s="18" t="n">
        <v>2.505648930621863</v>
      </c>
      <c r="G16474" s="18" t="n">
        <v>2.7970971806000415</v>
      </c>
      <c r="H16474" s="18" t="n">
        <v>2.8932685635221067</v>
      </c>
      <c r="I16474" s="18" t="n">
        <v>3.2348654044430347</v>
      </c>
      <c r="J16474" s="18" t="n">
        <v>2.5378134083713118</v>
      </c>
      <c r="K16474" s="18" t="n">
        <v>2.81890466086397</v>
      </c>
      <c r="L16474" s="18" t="n">
        <v>2.1839112875200364</v>
      </c>
      <c r="M16474" s="18" t="n">
        <v>3.3944696514313537</v>
      </c>
      <c r="N16474" s="18" t="n">
        <v>2.318384863454426</v>
      </c>
    </row>
    <row r="16475">
      <c r="B16475" s="16" t="s">
        <v>474</v>
      </c>
      <c r="C16475" s="22" t="n">
        <v>3.4733269720022095</v>
      </c>
      <c r="D16475" s="22" t="n">
        <v>3.4162406476088885</v>
      </c>
      <c r="E16475" s="22" t="n">
        <v>3.5121959572690717</v>
      </c>
      <c r="F16475" s="22" t="n">
        <v>3.0761439211512838</v>
      </c>
      <c r="G16475" s="22" t="n">
        <v>3.93630619572605</v>
      </c>
      <c r="H16475" s="22" t="n">
        <v>3.4546641488999534</v>
      </c>
      <c r="I16475" s="22" t="n">
        <v>3.1594640874510613</v>
      </c>
      <c r="J16475" s="22" t="n">
        <v>3.32806710540585</v>
      </c>
      <c r="K16475" s="22" t="n">
        <v>3.9829799493860247</v>
      </c>
      <c r="L16475" s="22" t="n">
        <v>3.763109263119131</v>
      </c>
      <c r="M16475" s="22" t="n">
        <v>3.5986586781030367</v>
      </c>
      <c r="N16475" s="22" t="n">
        <v>3.9468783737901623</v>
      </c>
    </row>
    <row r="16476">
      <c r="B16476" s="16" t="s">
        <v>475</v>
      </c>
      <c r="C16476" s="18" t="n">
        <v>4.211176225111284</v>
      </c>
      <c r="D16476" s="18" t="n">
        <v>3.6931616937305716</v>
      </c>
      <c r="E16476" s="18" t="n">
        <v>4.110110728841381</v>
      </c>
      <c r="F16476" s="18" t="n">
        <v>3.3987062352330457</v>
      </c>
      <c r="G16476" s="18" t="n">
        <v>3.400630956574869</v>
      </c>
      <c r="H16476" s="18" t="n">
        <v>3.529849421802815</v>
      </c>
      <c r="I16476" s="18" t="n">
        <v>3.631706966837229</v>
      </c>
      <c r="J16476" s="18" t="n">
        <v>3.398243906978037</v>
      </c>
      <c r="K16476" s="18" t="n">
        <v>3.2059721768715668</v>
      </c>
      <c r="L16476" s="18" t="n">
        <v>2.97736793944253</v>
      </c>
      <c r="M16476" s="18" t="n">
        <v>3.7251818020237915</v>
      </c>
      <c r="N16476" s="18" t="n">
        <v>3.374560107758569</v>
      </c>
    </row>
    <row r="16477">
      <c r="B16477" s="16" t="s">
        <v>476</v>
      </c>
      <c r="C16477" s="22" t="n">
        <v>4.111173882340302</v>
      </c>
      <c r="D16477" s="22" t="n">
        <v>3.9112212430397646</v>
      </c>
      <c r="E16477" s="22" t="n">
        <v>4.038052419841932</v>
      </c>
      <c r="F16477" s="22" t="n">
        <v>3.9457835749314913</v>
      </c>
      <c r="G16477" s="22" t="n">
        <v>4.069761095795037</v>
      </c>
      <c r="H16477" s="22" t="n">
        <v>4.072284763055093</v>
      </c>
      <c r="I16477" s="22" t="n">
        <v>3.726716038424281</v>
      </c>
      <c r="J16477" s="22" t="n">
        <v>3.913091885872836</v>
      </c>
      <c r="K16477" s="22" t="n">
        <v>3.970374135003668</v>
      </c>
      <c r="L16477" s="22" t="n">
        <v>3.973782178923582</v>
      </c>
      <c r="M16477" s="22" t="n">
        <v>3.8919337763405086</v>
      </c>
      <c r="N16477" s="22" t="n">
        <v>3.928749570161715</v>
      </c>
    </row>
    <row r="16478">
      <c r="B16478" s="16" t="s">
        <v>477</v>
      </c>
      <c r="C16478" s="18" t="n">
        <v>2.860991815021653</v>
      </c>
      <c r="D16478" s="18" t="n">
        <v>2.560309544338083</v>
      </c>
      <c r="E16478" s="18" t="n">
        <v>2.819596378916974</v>
      </c>
      <c r="F16478" s="18" t="n">
        <v>2.680087487354381</v>
      </c>
      <c r="G16478" s="18" t="n">
        <v>3.0342165182939986</v>
      </c>
      <c r="H16478" s="18" t="n">
        <v>2.9595348286233194</v>
      </c>
      <c r="I16478" s="18" t="n">
        <v>2.6047255141871712</v>
      </c>
      <c r="J16478" s="18" t="n">
        <v>2.9589570592544376</v>
      </c>
      <c r="K16478" s="18" t="n">
        <v>2.8548498015378687</v>
      </c>
      <c r="L16478" s="18" t="n">
        <v>2.5345107677610277</v>
      </c>
      <c r="M16478" s="18" t="n">
        <v>2.7061678755538914</v>
      </c>
      <c r="N16478" s="18" t="n">
        <v>2.9234747957870546</v>
      </c>
    </row>
    <row r="16479">
      <c r="B16479" s="16" t="s">
        <v>478</v>
      </c>
      <c r="C16479" s="22" t="n">
        <v>4.04311188361219</v>
      </c>
      <c r="D16479" s="22" t="n">
        <v>3.7536649912647446</v>
      </c>
      <c r="E16479" s="22" t="n">
        <v>4.041068761263532</v>
      </c>
      <c r="F16479" s="22" t="n">
        <v>3.7645435379051273</v>
      </c>
      <c r="G16479" s="22" t="n">
        <v>3.8767459011960614</v>
      </c>
      <c r="H16479" s="22" t="n">
        <v>3.7084491339975267</v>
      </c>
      <c r="I16479" s="22" t="n">
        <v>3.8729546130826074</v>
      </c>
      <c r="J16479" s="22" t="n">
        <v>3.300565591965081</v>
      </c>
      <c r="K16479" s="22" t="n">
        <v>3.8184383392857697</v>
      </c>
      <c r="L16479" s="22" t="n">
        <v>4.095116833132671</v>
      </c>
      <c r="M16479" s="22" t="n">
        <v>3.976110060293739</v>
      </c>
      <c r="N16479" s="22" t="n">
        <v>3.7439224681363372</v>
      </c>
    </row>
    <row r="16480">
      <c r="B16480" s="16" t="s">
        <v>479</v>
      </c>
      <c r="C16480" s="18" t="n">
        <v>3.979079414483746</v>
      </c>
      <c r="D16480" s="18" t="n">
        <v>3.9386296182609675</v>
      </c>
      <c r="E16480" s="18" t="n">
        <v>4.101079279526527</v>
      </c>
      <c r="F16480" s="18" t="n">
        <v>3.2324933131319895</v>
      </c>
      <c r="G16480" s="18" t="n">
        <v>3.341419335502043</v>
      </c>
      <c r="H16480" s="18" t="n">
        <v>3.3941212420847577</v>
      </c>
      <c r="I16480" s="18" t="n">
        <v>3.49697453029611</v>
      </c>
      <c r="J16480" s="18" t="n">
        <v>3.2211442658315734</v>
      </c>
      <c r="K16480" s="18" t="n">
        <v>3.139482265995917</v>
      </c>
      <c r="L16480" s="18" t="n">
        <v>3.9469108332593232</v>
      </c>
      <c r="M16480" s="18" t="n">
        <v>3.5903213036646138</v>
      </c>
      <c r="N16480" s="18" t="n">
        <v>3.1483740126140325</v>
      </c>
    </row>
    <row r="16481">
      <c r="B16481" s="16" t="s">
        <v>480</v>
      </c>
      <c r="C16481" s="22" t="n">
        <v>4.308786629706449</v>
      </c>
      <c r="D16481" s="22" t="n">
        <v>4.068792577278731</v>
      </c>
      <c r="E16481" s="22" t="n">
        <v>4.286119686411882</v>
      </c>
      <c r="F16481" s="22" t="n">
        <v>4.316709065706702</v>
      </c>
      <c r="G16481" s="22" t="n">
        <v>4.020623188759964</v>
      </c>
      <c r="H16481" s="22" t="n">
        <v>3.865522876115685</v>
      </c>
      <c r="I16481" s="22" t="n">
        <v>3.979858854872171</v>
      </c>
      <c r="J16481" s="22" t="n">
        <v>3.6771916100455604</v>
      </c>
      <c r="K16481" s="22" t="n">
        <v>3.7706682549836597</v>
      </c>
      <c r="L16481" s="22" t="n">
        <v>4.2640384249778505</v>
      </c>
      <c r="M16481" s="22" t="n">
        <v>3.9110253693360533</v>
      </c>
      <c r="N16481" s="22" t="n">
        <v>3.687807361308046</v>
      </c>
    </row>
    <row r="16482">
      <c r="B16482" s="16" t="s">
        <v>481</v>
      </c>
      <c r="C16482" s="18" t="n">
        <v>4.4317275751324345</v>
      </c>
      <c r="D16482" s="18" t="n">
        <v>4.034878344593907</v>
      </c>
      <c r="E16482" s="18" t="n">
        <v>4.077081323840821</v>
      </c>
      <c r="F16482" s="18" t="n">
        <v>4.778011590124353</v>
      </c>
      <c r="G16482" s="18" t="n">
        <v>4.474819233329333</v>
      </c>
      <c r="H16482" s="18" t="n">
        <v>4.828518986114475</v>
      </c>
      <c r="I16482" s="18" t="n">
        <v>4.085786163228985</v>
      </c>
      <c r="J16482" s="18" t="n">
        <v>4.23573147920954</v>
      </c>
      <c r="K16482" s="18" t="n">
        <v>4.616362063081131</v>
      </c>
      <c r="L16482" s="18" t="n">
        <v>4.385776069558577</v>
      </c>
      <c r="M16482" s="18" t="n">
        <v>4.350572842642568</v>
      </c>
      <c r="N16482" s="18" t="n">
        <v>4.506934811637731</v>
      </c>
    </row>
    <row r="16483">
      <c r="B16483" s="16" t="s">
        <v>482</v>
      </c>
      <c r="C16483" s="22" t="n">
        <v>1.7295630327263072</v>
      </c>
      <c r="D16483" s="22" t="n">
        <v>1.1797198299291278</v>
      </c>
      <c r="E16483" s="22" t="n">
        <v>1.545930171408255</v>
      </c>
      <c r="F16483" s="22" t="n">
        <v>1.5714014551176845</v>
      </c>
      <c r="G16483" s="22" t="n">
        <v>1.8232943017158814</v>
      </c>
      <c r="H16483" s="22" t="n">
        <v>1.682230265436171</v>
      </c>
      <c r="I16483" s="22" t="n">
        <v>1.4574751151728969</v>
      </c>
      <c r="J16483" s="22" t="n">
        <v>1.631803839780251</v>
      </c>
      <c r="K16483" s="22" t="n">
        <v>1.946870878846295</v>
      </c>
      <c r="L16483" s="22" t="n">
        <v>1.1522579110550906</v>
      </c>
      <c r="M16483" s="22" t="n">
        <v>1.424577342384132</v>
      </c>
      <c r="N16483" s="22" t="n">
        <v>1.6950490298250067</v>
      </c>
    </row>
    <row r="16484">
      <c r="B16484" s="16" t="s">
        <v>483</v>
      </c>
      <c r="C16484" s="18" t="n">
        <v>3.9432811528614646</v>
      </c>
      <c r="D16484" s="18" t="n">
        <v>3.907855360246611</v>
      </c>
      <c r="E16484" s="18" t="n">
        <v>4.158933947141032</v>
      </c>
      <c r="F16484" s="18" t="n">
        <v>3.767124208518658</v>
      </c>
      <c r="G16484" s="18" t="n">
        <v>3.8937746384291803</v>
      </c>
      <c r="H16484" s="18" t="n">
        <v>3.6155362412437575</v>
      </c>
      <c r="I16484" s="18" t="n">
        <v>3.501722642984122</v>
      </c>
      <c r="J16484" s="18" t="n">
        <v>3.2575602515915296</v>
      </c>
      <c r="K16484" s="18" t="n">
        <v>3.6428608495184784</v>
      </c>
      <c r="L16484" s="18" t="n">
        <v>3.9099847799906957</v>
      </c>
      <c r="M16484" s="18" t="n">
        <v>3.756894323074271</v>
      </c>
      <c r="N16484" s="18" t="n">
        <v>3.5490378310772477</v>
      </c>
    </row>
    <row r="16485">
      <c r="B16485" s="16" t="s">
        <v>484</v>
      </c>
      <c r="C16485" s="22" t="n">
        <v>4.796821288297664</v>
      </c>
      <c r="D16485" s="22" t="n">
        <v>4.815958708960882</v>
      </c>
      <c r="E16485" s="22" t="n">
        <v>4.904616868774735</v>
      </c>
      <c r="F16485" s="22" t="n">
        <v>4.553992974972188</v>
      </c>
      <c r="G16485" s="22" t="n">
        <v>4.711656575301628</v>
      </c>
      <c r="H16485" s="22" t="n">
        <v>4.860554263620097</v>
      </c>
      <c r="I16485" s="22" t="n">
        <v>4.430408565488342</v>
      </c>
      <c r="J16485" s="22" t="n">
        <v>4.650478735346174</v>
      </c>
      <c r="K16485" s="22" t="n">
        <v>4.725203475389961</v>
      </c>
      <c r="L16485" s="22" t="n">
        <v>4.834194442531651</v>
      </c>
      <c r="M16485" s="22" t="n">
        <v>4.775167086410572</v>
      </c>
      <c r="N16485" s="22" t="n">
        <v>4.7796862334325825</v>
      </c>
    </row>
    <row r="16486">
      <c r="B16486" s="16" t="s">
        <v>485</v>
      </c>
      <c r="C16486" s="18" t="n">
        <v>4.197149313321679</v>
      </c>
      <c r="D16486" s="18" t="n">
        <v>3.9124777371342896</v>
      </c>
      <c r="E16486" s="18" t="n">
        <v>4.215676159610232</v>
      </c>
      <c r="F16486" s="18" t="n">
        <v>3.633355429159785</v>
      </c>
      <c r="G16486" s="18" t="n">
        <v>3.740031933692717</v>
      </c>
      <c r="H16486" s="18" t="n">
        <v>3.656404600488693</v>
      </c>
      <c r="I16486" s="18" t="n">
        <v>3.899874437102954</v>
      </c>
      <c r="J16486" s="18" t="n">
        <v>4.148987254550296</v>
      </c>
      <c r="K16486" s="18" t="n">
        <v>4.084612328720057</v>
      </c>
      <c r="L16486" s="18" t="n">
        <v>3.2243825009506204</v>
      </c>
      <c r="M16486" s="18" t="n">
        <v>3.9671508161503533</v>
      </c>
      <c r="N16486" s="18" t="n">
        <v>3.932297216844734</v>
      </c>
    </row>
    <row r="16487">
      <c r="B16487" s="16" t="s">
        <v>486</v>
      </c>
      <c r="C16487" s="22" t="n">
        <v>2.5137540917356795</v>
      </c>
      <c r="D16487" s="22" t="n">
        <v>2.1029666735016797</v>
      </c>
      <c r="E16487" s="22" t="n">
        <v>2.050385867242143</v>
      </c>
      <c r="F16487" s="22" t="n">
        <v>1.8772347547696806</v>
      </c>
      <c r="G16487" s="22" t="n">
        <v>2.536462825623344</v>
      </c>
      <c r="H16487" s="22" t="n">
        <v>2.7547689552275836</v>
      </c>
      <c r="I16487" s="22" t="n">
        <v>2.3592112798825986</v>
      </c>
      <c r="J16487" s="22" t="n">
        <v>3.004659414883569</v>
      </c>
      <c r="K16487" s="22" t="n">
        <v>2.19049898980249</v>
      </c>
      <c r="L16487" s="22" t="n">
        <v>2.663316796856883</v>
      </c>
      <c r="M16487" s="22" t="n">
        <v>2.2618245023750743</v>
      </c>
      <c r="N16487" s="22" t="n">
        <v>2.5870250937202557</v>
      </c>
    </row>
    <row r="16488">
      <c r="B16488" s="16" t="s">
        <v>487</v>
      </c>
      <c r="C16488" s="18" t="n">
        <v>2.8559852421231944</v>
      </c>
      <c r="D16488" s="18" t="n">
        <v>3.2215825934280176</v>
      </c>
      <c r="E16488" s="18" t="n">
        <v>2.950068734233988</v>
      </c>
      <c r="F16488" s="18" t="n">
        <v>3.156984113179788</v>
      </c>
      <c r="G16488" s="18" t="n">
        <v>3.128369661424182</v>
      </c>
      <c r="H16488" s="18" t="n">
        <v>3.3396642674279233</v>
      </c>
      <c r="I16488" s="18" t="n">
        <v>2.5887908600592104</v>
      </c>
      <c r="J16488" s="18" t="n">
        <v>2.8505393620706476</v>
      </c>
      <c r="K16488" s="18" t="n">
        <v>2.6480945186197746</v>
      </c>
      <c r="L16488" s="18" t="n">
        <v>3.451332299373176</v>
      </c>
      <c r="M16488" s="18" t="n">
        <v>2.73521044522894</v>
      </c>
      <c r="N16488" s="18" t="n">
        <v>2.730139621638155</v>
      </c>
    </row>
    <row r="16489">
      <c r="B16489" s="16" t="s">
        <v>488</v>
      </c>
      <c r="C16489" s="22" t="n">
        <v>3.6882926522125117</v>
      </c>
      <c r="D16489" s="22" t="n">
        <v>3.484220215270036</v>
      </c>
      <c r="E16489" s="22" t="n">
        <v>3.4443100084666805</v>
      </c>
      <c r="F16489" s="22" t="n">
        <v>3.627161615876702</v>
      </c>
      <c r="G16489" s="22" t="n">
        <v>4.255879847625003</v>
      </c>
      <c r="H16489" s="22" t="n">
        <v>3.6326246085484963</v>
      </c>
      <c r="I16489" s="22" t="n">
        <v>3.4814086579141708</v>
      </c>
      <c r="J16489" s="22" t="n">
        <v>3.3336994449900406</v>
      </c>
      <c r="K16489" s="22" t="n">
        <v>4.223148553443453</v>
      </c>
      <c r="L16489" s="22" t="n">
        <v>3.2926809648730724</v>
      </c>
      <c r="M16489" s="22" t="n">
        <v>3.5501221688042794</v>
      </c>
      <c r="N16489" s="22" t="n">
        <v>3.3167274751025957</v>
      </c>
    </row>
    <row r="16490">
      <c r="B16490" s="16" t="s">
        <v>489</v>
      </c>
      <c r="C16490" s="18" t="n">
        <v>2.779545323596282</v>
      </c>
      <c r="D16490" s="18" t="n">
        <v>3.0473135285698563</v>
      </c>
      <c r="E16490" s="18" t="n">
        <v>3.208617937523491</v>
      </c>
      <c r="F16490" s="18" t="n">
        <v>2.4398055464953448</v>
      </c>
      <c r="G16490" s="18" t="n">
        <v>3.166705002799329</v>
      </c>
      <c r="H16490" s="18" t="n">
        <v>2.3701021238797595</v>
      </c>
      <c r="I16490" s="18" t="n">
        <v>2.6792446226150273</v>
      </c>
      <c r="J16490" s="18" t="n">
        <v>2.972103355694562</v>
      </c>
      <c r="K16490" s="18" t="n">
        <v>2.5893931496542133</v>
      </c>
      <c r="L16490" s="18" t="n">
        <v>2.5766175340770405</v>
      </c>
      <c r="M16490" s="18" t="n">
        <v>2.7797707986155227</v>
      </c>
      <c r="N16490" s="18" t="n">
        <v>2.6130591678414663</v>
      </c>
    </row>
    <row r="16491">
      <c r="B16491" s="16" t="s">
        <v>490</v>
      </c>
      <c r="C16491" s="22" t="n">
        <v>4.054550326803953</v>
      </c>
      <c r="D16491" s="22" t="n">
        <v>3.677533117284396</v>
      </c>
      <c r="E16491" s="22" t="n">
        <v>3.8293812768671094</v>
      </c>
      <c r="F16491" s="22" t="n">
        <v>3.5750828634014233</v>
      </c>
      <c r="G16491" s="22" t="n">
        <v>3.480175149850903</v>
      </c>
      <c r="H16491" s="22" t="n">
        <v>3.3874770612518352</v>
      </c>
      <c r="I16491" s="22" t="n">
        <v>3.7831330512683494</v>
      </c>
      <c r="J16491" s="22" t="n">
        <v>3.9041641273576837</v>
      </c>
      <c r="K16491" s="22" t="n">
        <v>3.7303086900071194</v>
      </c>
      <c r="L16491" s="22" t="n">
        <v>3.2532135711443178</v>
      </c>
      <c r="M16491" s="22" t="n">
        <v>3.6204314957290706</v>
      </c>
      <c r="N16491" s="22" t="n">
        <v>3.671699479475466</v>
      </c>
    </row>
    <row r="16492">
      <c r="B16492" s="16" t="s">
        <v>491</v>
      </c>
      <c r="C16492" s="18" t="n">
        <v>3.702157921385742</v>
      </c>
      <c r="D16492" s="18" t="n">
        <v>3.180826448052681</v>
      </c>
      <c r="E16492" s="18" t="n">
        <v>3.3197859853548435</v>
      </c>
      <c r="F16492" s="18" t="n">
        <v>3.9405897334774753</v>
      </c>
      <c r="G16492" s="18" t="n">
        <v>4.065708550254828</v>
      </c>
      <c r="H16492" s="18" t="n">
        <v>3.9151397224314914</v>
      </c>
      <c r="I16492" s="18" t="n">
        <v>3.30605842539577</v>
      </c>
      <c r="J16492" s="18" t="n">
        <v>3.5837822712290004</v>
      </c>
      <c r="K16492" s="18" t="n">
        <v>3.659378364949127</v>
      </c>
      <c r="L16492" s="18" t="n">
        <v>3.5227628050004243</v>
      </c>
      <c r="M16492" s="18" t="n">
        <v>3.2293184790976297</v>
      </c>
      <c r="N16492" s="18" t="n">
        <v>3.4009465878930416</v>
      </c>
    </row>
    <row r="16493">
      <c r="B16493" s="16" t="s">
        <v>492</v>
      </c>
      <c r="C16493" s="22" t="n">
        <v>4.415201347778268</v>
      </c>
      <c r="D16493" s="22" t="n">
        <v>3.9237650190639926</v>
      </c>
      <c r="E16493" s="22" t="n">
        <v>4.293736759809804</v>
      </c>
      <c r="F16493" s="22" t="n">
        <v>4.137921686779087</v>
      </c>
      <c r="G16493" s="22" t="n">
        <v>4.2263284607494525</v>
      </c>
      <c r="H16493" s="22" t="n">
        <v>4.224226586821653</v>
      </c>
      <c r="I16493" s="22" t="n">
        <v>3.8536805903072193</v>
      </c>
      <c r="J16493" s="22" t="n">
        <v>3.9146266756012906</v>
      </c>
      <c r="K16493" s="22" t="n">
        <v>3.992040315336129</v>
      </c>
      <c r="L16493" s="22" t="n">
        <v>4.073509317713396</v>
      </c>
      <c r="M16493" s="22" t="n">
        <v>4.0079616975274</v>
      </c>
      <c r="N16493" s="22" t="n">
        <v>3.7912971249571545</v>
      </c>
    </row>
    <row r="16494">
      <c r="B16494" s="16" t="s">
        <v>493</v>
      </c>
      <c r="C16494" s="18" t="n">
        <v>4.917259274347346</v>
      </c>
      <c r="D16494" s="18" t="n">
        <v>4.529125722101377</v>
      </c>
      <c r="E16494" s="18" t="n">
        <v>4.759367922725321</v>
      </c>
      <c r="F16494" s="18" t="n">
        <v>4.706767616691164</v>
      </c>
      <c r="G16494" s="18" t="n">
        <v>4.828355128730891</v>
      </c>
      <c r="H16494" s="18" t="n">
        <v>4.958551499050578</v>
      </c>
      <c r="I16494" s="18" t="n">
        <v>4.482103382730092</v>
      </c>
      <c r="J16494" s="18" t="n">
        <v>4.739959498539154</v>
      </c>
      <c r="K16494" s="18" t="n">
        <v>4.659647073042202</v>
      </c>
      <c r="L16494" s="18" t="n">
        <v>4.479887848862717</v>
      </c>
      <c r="M16494" s="18" t="n">
        <v>4.627597068187017</v>
      </c>
      <c r="N16494" s="18" t="n">
        <v>4.69167065669854</v>
      </c>
    </row>
    <row r="16495">
      <c r="B16495" s="16" t="s">
        <v>494</v>
      </c>
      <c r="C16495" s="22" t="n">
        <v>4.360911985332177</v>
      </c>
      <c r="D16495" s="22" t="n">
        <v>4.162559695457347</v>
      </c>
      <c r="E16495" s="22" t="n">
        <v>4.1006905654111145</v>
      </c>
      <c r="F16495" s="22" t="n">
        <v>4.052334293989704</v>
      </c>
      <c r="G16495" s="22" t="n">
        <v>4.223553524227736</v>
      </c>
      <c r="H16495" s="22" t="n">
        <v>4.451680206725336</v>
      </c>
      <c r="I16495" s="22" t="n">
        <v>3.9417069921651513</v>
      </c>
      <c r="J16495" s="22" t="n">
        <v>4.2742054229334725</v>
      </c>
      <c r="K16495" s="22" t="n">
        <v>4.260685003467925</v>
      </c>
      <c r="L16495" s="22" t="n">
        <v>4.2440715733738985</v>
      </c>
      <c r="M16495" s="22" t="n">
        <v>4.174717576978703</v>
      </c>
      <c r="N16495" s="22" t="n">
        <v>4.076660840982506</v>
      </c>
    </row>
    <row r="16496">
      <c r="B16496" s="16" t="s">
        <v>495</v>
      </c>
      <c r="C16496" s="18" t="n">
        <v>3.929525826652473</v>
      </c>
      <c r="D16496" s="18" t="n">
        <v>4.137338934184719</v>
      </c>
      <c r="E16496" s="18" t="n">
        <v>3.9019925023901996</v>
      </c>
      <c r="F16496" s="18" t="n">
        <v>3.875988890731836</v>
      </c>
      <c r="G16496" s="18" t="n">
        <v>3.9975403841224124</v>
      </c>
      <c r="H16496" s="18" t="n">
        <v>4.1783237537582965</v>
      </c>
      <c r="I16496" s="18" t="n">
        <v>3.7437924279553383</v>
      </c>
      <c r="J16496" s="18" t="n">
        <v>3.751469267599803</v>
      </c>
      <c r="K16496" s="18" t="n">
        <v>4.100837226742778</v>
      </c>
      <c r="L16496" s="18" t="n">
        <v>4.299491262547217</v>
      </c>
      <c r="M16496" s="18" t="n">
        <v>4.011445366683825</v>
      </c>
      <c r="N16496" s="18" t="n">
        <v>3.9649347971343367</v>
      </c>
    </row>
    <row r="16497">
      <c r="B16497" s="16" t="s">
        <v>496</v>
      </c>
      <c r="C16497" s="22" t="n">
        <v>4.123035187917588</v>
      </c>
      <c r="D16497" s="22" t="n">
        <v>4.07029005994952</v>
      </c>
      <c r="E16497" s="22" t="n">
        <v>4.0301811764236595</v>
      </c>
      <c r="F16497" s="22" t="n">
        <v>4.038476034595273</v>
      </c>
      <c r="G16497" s="22" t="n">
        <v>4.088541020670721</v>
      </c>
      <c r="H16497" s="22" t="n">
        <v>4.183301034561503</v>
      </c>
      <c r="I16497" s="22" t="n">
        <v>3.7307007150980382</v>
      </c>
      <c r="J16497" s="22" t="n">
        <v>4.002029838883009</v>
      </c>
      <c r="K16497" s="22" t="n">
        <v>4.100608702491727</v>
      </c>
      <c r="L16497" s="22" t="n">
        <v>4.086659289936955</v>
      </c>
      <c r="M16497" s="22" t="n">
        <v>3.9731893151863056</v>
      </c>
      <c r="N16497" s="22" t="n">
        <v>3.9756452687878547</v>
      </c>
    </row>
    <row r="16498">
      <c r="B16498" s="16" t="s">
        <v>497</v>
      </c>
      <c r="C16498" s="18" t="n">
        <v>4.111173882340302</v>
      </c>
      <c r="D16498" s="18" t="n">
        <v>3.9112212430397646</v>
      </c>
      <c r="E16498" s="18" t="n">
        <v>4.038052419841932</v>
      </c>
      <c r="F16498" s="18" t="n">
        <v>3.9457835749314913</v>
      </c>
      <c r="G16498" s="18" t="n">
        <v>4.069761095795037</v>
      </c>
      <c r="H16498" s="18" t="n">
        <v>4.072284763055093</v>
      </c>
      <c r="I16498" s="18" t="n">
        <v>3.726716038424281</v>
      </c>
      <c r="J16498" s="18" t="n">
        <v>3.913091885872836</v>
      </c>
      <c r="K16498" s="18" t="n">
        <v>3.970374135003668</v>
      </c>
      <c r="L16498" s="18" t="n">
        <v>3.973782178923582</v>
      </c>
      <c r="M16498" s="18" t="n">
        <v>3.8919337763405086</v>
      </c>
      <c r="N16498" s="18" t="n">
        <v>3.928749570161715</v>
      </c>
    </row>
    <row r="16499">
      <c r="B16499" s="16" t="s">
        <v>498</v>
      </c>
      <c r="C16499" s="22" t="n">
        <v>2.4266838037658673</v>
      </c>
      <c r="D16499" s="22" t="n">
        <v>2.1480758280212706</v>
      </c>
      <c r="E16499" s="22" t="n">
        <v>2.5621484338908456</v>
      </c>
      <c r="F16499" s="22" t="n">
        <v>2.2525451693231076</v>
      </c>
      <c r="G16499" s="22" t="n">
        <v>2.361413747863396</v>
      </c>
      <c r="H16499" s="22" t="n">
        <v>2.264415675533849</v>
      </c>
      <c r="I16499" s="22" t="n">
        <v>1.9947220915261374</v>
      </c>
      <c r="J16499" s="22" t="n">
        <v>1.9712230146010032</v>
      </c>
      <c r="K16499" s="22" t="n">
        <v>2.791377228260846</v>
      </c>
      <c r="L16499" s="22" t="n">
        <v>2.2175514717210283</v>
      </c>
      <c r="M16499" s="22" t="n">
        <v>2.3037919301992047</v>
      </c>
      <c r="N16499" s="22" t="n">
        <v>2.54333128669809</v>
      </c>
    </row>
    <row r="16500">
      <c r="B16500" s="16" t="s">
        <v>499</v>
      </c>
      <c r="C16500" s="18" t="n">
        <v>3.3210013834758683</v>
      </c>
      <c r="D16500" s="18" t="n">
        <v>3.4763980779391064</v>
      </c>
      <c r="E16500" s="18" t="n">
        <v>3.4898793267508657</v>
      </c>
      <c r="F16500" s="18" t="n">
        <v>2.6855337904094774</v>
      </c>
      <c r="G16500" s="18" t="n">
        <v>3.412942068898354</v>
      </c>
      <c r="H16500" s="18" t="n">
        <v>3.2832947146974307</v>
      </c>
      <c r="I16500" s="18" t="n">
        <v>3.0051932563529555</v>
      </c>
      <c r="J16500" s="18" t="n">
        <v>3.5834829787318805</v>
      </c>
      <c r="K16500" s="18" t="n">
        <v>3.5922445427680345</v>
      </c>
      <c r="L16500" s="18" t="n">
        <v>2.591974781577941</v>
      </c>
      <c r="M16500" s="18" t="n">
        <v>3.342940124312546</v>
      </c>
      <c r="N16500" s="18" t="n">
        <v>3.216029815418632</v>
      </c>
    </row>
    <row r="16501">
      <c r="B16501" s="16" t="s">
        <v>500</v>
      </c>
      <c r="C16501" s="22" t="n">
        <v>4.576106813175608</v>
      </c>
      <c r="D16501" s="22" t="n">
        <v>4.382354948144776</v>
      </c>
      <c r="E16501" s="22" t="n">
        <v>4.666026681537747</v>
      </c>
      <c r="F16501" s="22" t="n">
        <v>4.448463397576626</v>
      </c>
      <c r="G16501" s="22" t="n">
        <v>4.493751353438548</v>
      </c>
      <c r="H16501" s="22" t="n">
        <v>4.425194834170444</v>
      </c>
      <c r="I16501" s="22" t="n">
        <v>3.95372789875286</v>
      </c>
      <c r="J16501" s="22" t="n">
        <v>3.9932890053022865</v>
      </c>
      <c r="K16501" s="22" t="n">
        <v>4.107319637192648</v>
      </c>
      <c r="L16501" s="22" t="n">
        <v>4.685102428523431</v>
      </c>
      <c r="M16501" s="22" t="n">
        <v>4.192867571652853</v>
      </c>
      <c r="N16501" s="22" t="n">
        <v>4.197419891717944</v>
      </c>
    </row>
    <row r="16502">
      <c r="B16502" s="16" t="s">
        <v>501</v>
      </c>
      <c r="C16502" s="18" t="n">
        <v>4.4168880330808005</v>
      </c>
      <c r="D16502" s="18" t="n">
        <v>4.331797352146442</v>
      </c>
      <c r="E16502" s="18" t="n">
        <v>4.520567136622349</v>
      </c>
      <c r="F16502" s="18" t="n">
        <v>4.226749304012557</v>
      </c>
      <c r="G16502" s="18" t="n">
        <v>4.628995985203453</v>
      </c>
      <c r="H16502" s="18" t="n">
        <v>4.6886378503276385</v>
      </c>
      <c r="I16502" s="18" t="n">
        <v>4.199547306300313</v>
      </c>
      <c r="J16502" s="18" t="n">
        <v>4.419239139498474</v>
      </c>
      <c r="K16502" s="18" t="n">
        <v>4.73804910828298</v>
      </c>
      <c r="L16502" s="18" t="n">
        <v>4.353013931899071</v>
      </c>
      <c r="M16502" s="18" t="n">
        <v>4.605869969782907</v>
      </c>
      <c r="N16502" s="18" t="n">
        <v>4.530698658085497</v>
      </c>
    </row>
    <row r="16503">
      <c r="B16503" s="16" t="s">
        <v>502</v>
      </c>
      <c r="C16503" s="22" t="n">
        <v>4.924093507711845</v>
      </c>
      <c r="D16503" s="22" t="n">
        <v>4.636217839079417</v>
      </c>
      <c r="E16503" s="22" t="n">
        <v>4.852673916667316</v>
      </c>
      <c r="F16503" s="22" t="n">
        <v>4.865140229660933</v>
      </c>
      <c r="G16503" s="22" t="n">
        <v>4.900987409150961</v>
      </c>
      <c r="H16503" s="22" t="n">
        <v>5.084356548726107</v>
      </c>
      <c r="I16503" s="22" t="n">
        <v>4.407632178035497</v>
      </c>
      <c r="J16503" s="22" t="n">
        <v>4.740783717628842</v>
      </c>
      <c r="K16503" s="22" t="n">
        <v>4.91683671084915</v>
      </c>
      <c r="L16503" s="22" t="n">
        <v>4.819591885317554</v>
      </c>
      <c r="M16503" s="22" t="n">
        <v>4.739702280481505</v>
      </c>
      <c r="N16503" s="22" t="n">
        <v>4.881721621620667</v>
      </c>
    </row>
    <row r="16504">
      <c r="B16504" s="16" t="s">
        <v>503</v>
      </c>
      <c r="C16504" s="18" t="n">
        <v>4.192278048219658</v>
      </c>
      <c r="D16504" s="18" t="n">
        <v>4.048527275748359</v>
      </c>
      <c r="E16504" s="18" t="n">
        <v>4.106783246427633</v>
      </c>
      <c r="F16504" s="18" t="n">
        <v>3.9602621697732805</v>
      </c>
      <c r="G16504" s="18" t="n">
        <v>4.095438575284054</v>
      </c>
      <c r="H16504" s="18" t="n">
        <v>4.468263486464058</v>
      </c>
      <c r="I16504" s="18" t="n">
        <v>3.87597354016212</v>
      </c>
      <c r="J16504" s="18" t="n">
        <v>4.357577199300362</v>
      </c>
      <c r="K16504" s="18" t="n">
        <v>4.1790776585632905</v>
      </c>
      <c r="L16504" s="18" t="n">
        <v>4.49468861833199</v>
      </c>
      <c r="M16504" s="18" t="n">
        <v>4.172276107183322</v>
      </c>
      <c r="N16504" s="18" t="n">
        <v>4.504267497664549</v>
      </c>
    </row>
    <row r="16505">
      <c r="B16505" s="16" t="s">
        <v>504</v>
      </c>
      <c r="C16505" s="22" t="n">
        <v>1.6989356519382026</v>
      </c>
      <c r="D16505" s="22" t="n">
        <v>1.101091187696728</v>
      </c>
      <c r="E16505" s="22" t="n">
        <v>1.2625865440956259</v>
      </c>
      <c r="F16505" s="22" t="n">
        <v>1.7970401907941895</v>
      </c>
      <c r="G16505" s="22" t="n">
        <v>1.86360703080809</v>
      </c>
      <c r="H16505" s="22" t="n">
        <v>2.0711229325351144</v>
      </c>
      <c r="I16505" s="22" t="n">
        <v>1.4671715389338704</v>
      </c>
      <c r="J16505" s="22" t="n">
        <v>1.5611134957301223</v>
      </c>
      <c r="K16505" s="22" t="n">
        <v>1.7225433372011467</v>
      </c>
      <c r="L16505" s="22" t="n">
        <v>1.8123187415140707</v>
      </c>
      <c r="M16505" s="22" t="n">
        <v>1.367618624208232</v>
      </c>
      <c r="N16505" s="22" t="n">
        <v>1.631138701769873</v>
      </c>
    </row>
    <row r="16506">
      <c r="B16506" s="16" t="s">
        <v>505</v>
      </c>
      <c r="C16506" s="18" t="n">
        <v>3.516367699030718</v>
      </c>
      <c r="D16506" s="18" t="n">
        <v>3.1601630558621823</v>
      </c>
      <c r="E16506" s="18" t="n">
        <v>3.3981329895554344</v>
      </c>
      <c r="F16506" s="18" t="n">
        <v>3.382619844329297</v>
      </c>
      <c r="G16506" s="18" t="n">
        <v>3.652467563891822</v>
      </c>
      <c r="H16506" s="18" t="n">
        <v>3.3967888315705244</v>
      </c>
      <c r="I16506" s="18" t="n">
        <v>3.0894331480034753</v>
      </c>
      <c r="J16506" s="18" t="n">
        <v>3.2480915938432062</v>
      </c>
      <c r="K16506" s="18" t="n">
        <v>3.328403711437543</v>
      </c>
      <c r="L16506" s="18" t="n">
        <v>3.25525522268107</v>
      </c>
      <c r="M16506" s="18" t="n">
        <v>3.1350817664136232</v>
      </c>
      <c r="N16506" s="18" t="n">
        <v>3.179925277218296</v>
      </c>
    </row>
    <row r="16507">
      <c r="B16507" s="16" t="s">
        <v>506</v>
      </c>
      <c r="C16507" s="22" t="n">
        <v>4.536817623907747</v>
      </c>
      <c r="D16507" s="22" t="n">
        <v>4.142152968660669</v>
      </c>
      <c r="E16507" s="22" t="n">
        <v>4.601604418630133</v>
      </c>
      <c r="F16507" s="22" t="n">
        <v>4.621328025892557</v>
      </c>
      <c r="G16507" s="22" t="n">
        <v>4.54355628971227</v>
      </c>
      <c r="H16507" s="22" t="n">
        <v>4.425570168026326</v>
      </c>
      <c r="I16507" s="22" t="n">
        <v>4.296789627413041</v>
      </c>
      <c r="J16507" s="22" t="n">
        <v>4.175483787623674</v>
      </c>
      <c r="K16507" s="22" t="n">
        <v>4.2420595073490786</v>
      </c>
      <c r="L16507" s="22" t="n">
        <v>4.294941019520096</v>
      </c>
      <c r="M16507" s="22" t="n">
        <v>4.44281615453987</v>
      </c>
      <c r="N16507" s="22" t="n">
        <v>4.320125087359939</v>
      </c>
    </row>
    <row r="16508">
      <c r="B16508" s="16" t="s">
        <v>507</v>
      </c>
      <c r="C16508" s="18" t="n">
        <v>3.642986576470999</v>
      </c>
      <c r="D16508" s="18" t="n">
        <v>3.3571399051031436</v>
      </c>
      <c r="E16508" s="18" t="n">
        <v>3.3821550927750694</v>
      </c>
      <c r="F16508" s="18" t="n">
        <v>3.795177972538058</v>
      </c>
      <c r="G16508" s="18" t="n">
        <v>3.444704085001007</v>
      </c>
      <c r="H16508" s="18" t="n">
        <v>3.665533430767546</v>
      </c>
      <c r="I16508" s="18" t="n">
        <v>3.2667798933644883</v>
      </c>
      <c r="J16508" s="18" t="n">
        <v>2.98658413080262</v>
      </c>
      <c r="K16508" s="18" t="n">
        <v>3.5267403368004593</v>
      </c>
      <c r="L16508" s="18" t="n">
        <v>3.5026190942251225</v>
      </c>
      <c r="M16508" s="18" t="n">
        <v>3.374531237265527</v>
      </c>
      <c r="N16508" s="18" t="n">
        <v>3.301988712747841</v>
      </c>
    </row>
    <row r="16509">
      <c r="B16509" s="16" t="s">
        <v>508</v>
      </c>
      <c r="C16509" s="22" t="n">
        <v>4.111173882340302</v>
      </c>
      <c r="D16509" s="22" t="n">
        <v>3.9112212430397646</v>
      </c>
      <c r="E16509" s="22" t="n">
        <v>4.038052419841932</v>
      </c>
      <c r="F16509" s="22" t="n">
        <v>3.9457835749314913</v>
      </c>
      <c r="G16509" s="22" t="n">
        <v>4.069761095795037</v>
      </c>
      <c r="H16509" s="22" t="n">
        <v>4.072284763055093</v>
      </c>
      <c r="I16509" s="22" t="n">
        <v>3.726716038424281</v>
      </c>
      <c r="J16509" s="22" t="n">
        <v>3.913091885872836</v>
      </c>
      <c r="K16509" s="22" t="n">
        <v>3.970374135003668</v>
      </c>
      <c r="L16509" s="22" t="n">
        <v>3.973782178923582</v>
      </c>
      <c r="M16509" s="22" t="n">
        <v>3.8919337763405086</v>
      </c>
      <c r="N16509" s="22" t="n">
        <v>3.928749570161715</v>
      </c>
    </row>
    <row r="16510">
      <c r="B16510" s="16" t="s">
        <v>509</v>
      </c>
      <c r="C16510" s="18" t="n">
        <v>4.098216987849345</v>
      </c>
      <c r="D16510" s="18" t="n">
        <v>3.753482578444273</v>
      </c>
      <c r="E16510" s="18" t="n">
        <v>3.8993839842226947</v>
      </c>
      <c r="F16510" s="18" t="n">
        <v>3.827732862168632</v>
      </c>
      <c r="G16510" s="18" t="n">
        <v>3.898539269951926</v>
      </c>
      <c r="H16510" s="18" t="n">
        <v>4.0982812717418735</v>
      </c>
      <c r="I16510" s="18" t="n">
        <v>3.7198136380607782</v>
      </c>
      <c r="J16510" s="18" t="n">
        <v>3.8901501933662876</v>
      </c>
      <c r="K16510" s="18" t="n">
        <v>3.8934093357248876</v>
      </c>
      <c r="L16510" s="18" t="n">
        <v>3.6837893408446845</v>
      </c>
      <c r="M16510" s="18" t="n">
        <v>3.8191777484369953</v>
      </c>
      <c r="N16510" s="18" t="n">
        <v>3.7971416314108044</v>
      </c>
    </row>
    <row r="16511">
      <c r="B16511" s="16" t="s">
        <v>510</v>
      </c>
      <c r="C16511" s="22" t="n">
        <v>3.4731833179267784</v>
      </c>
      <c r="D16511" s="22" t="n">
        <v>3.5364864338667346</v>
      </c>
      <c r="E16511" s="22" t="n">
        <v>3.3064299284676624</v>
      </c>
      <c r="F16511" s="22" t="n">
        <v>3.6066096860395036</v>
      </c>
      <c r="G16511" s="22" t="n">
        <v>3.2518340350839594</v>
      </c>
      <c r="H16511" s="22" t="n">
        <v>4.1043598272129405</v>
      </c>
      <c r="I16511" s="22" t="n">
        <v>3.1581456188214907</v>
      </c>
      <c r="J16511" s="22" t="n">
        <v>4.12645134734057</v>
      </c>
      <c r="K16511" s="22" t="n">
        <v>3.461670050497022</v>
      </c>
      <c r="L16511" s="22" t="n">
        <v>3.5196989003403005</v>
      </c>
      <c r="M16511" s="22" t="n">
        <v>3.275492552414644</v>
      </c>
      <c r="N16511" s="22" t="n">
        <v>3.531105356125551</v>
      </c>
    </row>
    <row r="16512">
      <c r="B16512" s="16" t="s">
        <v>511</v>
      </c>
      <c r="C16512" s="18" t="n">
        <v>3.267587369203562</v>
      </c>
      <c r="D16512" s="18" t="n">
        <v>3.562795968116512</v>
      </c>
      <c r="E16512" s="18" t="n">
        <v>3.314881349960194</v>
      </c>
      <c r="F16512" s="18" t="n">
        <v>3.6428749548519352</v>
      </c>
      <c r="G16512" s="18" t="n">
        <v>3.5263005975062836</v>
      </c>
      <c r="H16512" s="18" t="n">
        <v>4.10542971206499</v>
      </c>
      <c r="I16512" s="18" t="n">
        <v>3.0718710438927705</v>
      </c>
      <c r="J16512" s="18" t="n">
        <v>3.9299010780261483</v>
      </c>
      <c r="K16512" s="18" t="n">
        <v>3.4754914568461053</v>
      </c>
      <c r="L16512" s="18" t="n">
        <v>4.144860742494592</v>
      </c>
      <c r="M16512" s="18" t="n">
        <v>3.5112263456337875</v>
      </c>
      <c r="N16512" s="18" t="n">
        <v>3.8457003068143014</v>
      </c>
    </row>
    <row r="16513">
      <c r="B16513" s="16" t="s">
        <v>512</v>
      </c>
      <c r="C16513" s="22" t="n">
        <v>4.210722886568748</v>
      </c>
      <c r="D16513" s="22" t="n">
        <v>3.8120597345140146</v>
      </c>
      <c r="E16513" s="22" t="n">
        <v>4.218507858656735</v>
      </c>
      <c r="F16513" s="22" t="n">
        <v>3.8134447806399185</v>
      </c>
      <c r="G16513" s="22" t="n">
        <v>3.882783342054131</v>
      </c>
      <c r="H16513" s="22" t="n">
        <v>3.745888239713879</v>
      </c>
      <c r="I16513" s="22" t="n">
        <v>3.7944850734431284</v>
      </c>
      <c r="J16513" s="22" t="n">
        <v>3.719947896797021</v>
      </c>
      <c r="K16513" s="22" t="n">
        <v>3.6700968681191837</v>
      </c>
      <c r="L16513" s="22" t="n">
        <v>3.7467971400130935</v>
      </c>
      <c r="M16513" s="22" t="n">
        <v>3.77955822153503</v>
      </c>
      <c r="N16513" s="22" t="n">
        <v>3.7283568337128328</v>
      </c>
    </row>
    <row r="16514">
      <c r="B16514" s="16" t="s">
        <v>513</v>
      </c>
      <c r="C16514" s="18" t="n">
        <v>2.838014488456633</v>
      </c>
      <c r="D16514" s="18" t="n">
        <v>2.1406807048599745</v>
      </c>
      <c r="E16514" s="18" t="n">
        <v>2.4840019637557793</v>
      </c>
      <c r="F16514" s="18" t="n">
        <v>2.6814969365392134</v>
      </c>
      <c r="G16514" s="18" t="n">
        <v>1.9133460534373676</v>
      </c>
      <c r="H16514" s="18" t="n">
        <v>2.467645392681051</v>
      </c>
      <c r="I16514" s="18" t="n">
        <v>2.35893226923957</v>
      </c>
      <c r="J16514" s="18" t="n">
        <v>1.9865885921044488</v>
      </c>
      <c r="K16514" s="18" t="n">
        <v>1.8156031436100888</v>
      </c>
      <c r="L16514" s="18" t="n">
        <v>2.4013985942982656</v>
      </c>
      <c r="M16514" s="18" t="n">
        <v>1.929915975328227</v>
      </c>
      <c r="N16514" s="18" t="n">
        <v>2.0761980248333396</v>
      </c>
    </row>
    <row r="16515">
      <c r="B16515" s="16" t="s">
        <v>514</v>
      </c>
      <c r="C16515" s="22" t="n">
        <v>4.149121239956314</v>
      </c>
      <c r="D16515" s="22" t="n">
        <v>4.41281894184485</v>
      </c>
      <c r="E16515" s="22" t="n">
        <v>4.168964420552511</v>
      </c>
      <c r="F16515" s="22" t="n">
        <v>4.353226714870795</v>
      </c>
      <c r="G16515" s="22" t="n">
        <v>4.225322947567708</v>
      </c>
      <c r="H16515" s="22" t="n">
        <v>3.9559068343890735</v>
      </c>
      <c r="I16515" s="22" t="n">
        <v>4.0633617620528</v>
      </c>
      <c r="J16515" s="22" t="n">
        <v>3.7898062973315083</v>
      </c>
      <c r="K16515" s="22" t="n">
        <v>3.622279441120172</v>
      </c>
      <c r="L16515" s="22" t="n">
        <v>4.848477554400689</v>
      </c>
      <c r="M16515" s="22" t="n">
        <v>3.9706933613786144</v>
      </c>
      <c r="N16515" s="22" t="n">
        <v>3.572910724360813</v>
      </c>
    </row>
    <row r="16516">
      <c r="B16516" s="16" t="s">
        <v>515</v>
      </c>
      <c r="C16516" s="18" t="n">
        <v>2.0691840827600596</v>
      </c>
      <c r="D16516" s="18" t="n">
        <v>2.017550595273531</v>
      </c>
      <c r="E16516" s="18" t="n">
        <v>2.078271976204351</v>
      </c>
      <c r="F16516" s="18" t="n">
        <v>1.8513187777773372</v>
      </c>
      <c r="G16516" s="18" t="n">
        <v>2.0335466817488195</v>
      </c>
      <c r="H16516" s="18" t="n">
        <v>1.9441782772135388</v>
      </c>
      <c r="I16516" s="18" t="n">
        <v>1.7506855377714112</v>
      </c>
      <c r="J16516" s="18" t="n">
        <v>1.8328267795382447</v>
      </c>
      <c r="K16516" s="18" t="n">
        <v>1.6603600084940242</v>
      </c>
      <c r="L16516" s="18" t="n">
        <v>2.2372096861252655</v>
      </c>
      <c r="M16516" s="18" t="n">
        <v>1.7034931205281683</v>
      </c>
      <c r="N16516" s="18" t="n">
        <v>1.598658106919127</v>
      </c>
    </row>
    <row r="16517">
      <c r="B16517" s="16" t="s">
        <v>516</v>
      </c>
      <c r="C16517" s="22" t="n">
        <v>3.8741246122253847</v>
      </c>
      <c r="D16517" s="22" t="n">
        <v>3.7776556089692477</v>
      </c>
      <c r="E16517" s="22" t="n">
        <v>3.904458227444663</v>
      </c>
      <c r="F16517" s="22" t="n">
        <v>3.63928645769092</v>
      </c>
      <c r="G16517" s="22" t="n">
        <v>3.737888906445191</v>
      </c>
      <c r="H16517" s="22" t="n">
        <v>3.9767099028819084</v>
      </c>
      <c r="I16517" s="22" t="n">
        <v>3.486158941033623</v>
      </c>
      <c r="J16517" s="22" t="n">
        <v>3.802778335867771</v>
      </c>
      <c r="K16517" s="22" t="n">
        <v>3.7411670922875193</v>
      </c>
      <c r="L16517" s="22" t="n">
        <v>3.571562688717903</v>
      </c>
      <c r="M16517" s="22" t="n">
        <v>3.6934647935365876</v>
      </c>
      <c r="N16517" s="22" t="n">
        <v>3.7015708598514685</v>
      </c>
    </row>
    <row r="16518">
      <c r="B16518" s="16" t="s">
        <v>517</v>
      </c>
      <c r="C16518" s="18" t="n">
        <v>4.111173882340302</v>
      </c>
      <c r="D16518" s="18" t="n">
        <v>3.9112212430397646</v>
      </c>
      <c r="E16518" s="18" t="n">
        <v>4.038052419841932</v>
      </c>
      <c r="F16518" s="18" t="n">
        <v>3.9457835749314913</v>
      </c>
      <c r="G16518" s="18" t="n">
        <v>4.069761095795037</v>
      </c>
      <c r="H16518" s="18" t="n">
        <v>4.072284763055093</v>
      </c>
      <c r="I16518" s="18" t="n">
        <v>3.726716038424281</v>
      </c>
      <c r="J16518" s="18" t="n">
        <v>3.913091885872836</v>
      </c>
      <c r="K16518" s="18" t="n">
        <v>3.970374135003668</v>
      </c>
      <c r="L16518" s="18" t="n">
        <v>3.973782178923582</v>
      </c>
      <c r="M16518" s="18" t="n">
        <v>3.8919337763405086</v>
      </c>
      <c r="N16518" s="18" t="n">
        <v>3.928749570161715</v>
      </c>
    </row>
    <row r="16519">
      <c r="B16519" s="16" t="s">
        <v>518</v>
      </c>
      <c r="C16519" s="22" t="n">
        <v>3.4534764412402486</v>
      </c>
      <c r="D16519" s="22" t="n">
        <v>3.2000089028658047</v>
      </c>
      <c r="E16519" s="22" t="n">
        <v>3.837010224040389</v>
      </c>
      <c r="F16519" s="22" t="n">
        <v>2.9507661841724167</v>
      </c>
      <c r="G16519" s="22" t="n">
        <v>3.2234050415884314</v>
      </c>
      <c r="H16519" s="22" t="n">
        <v>3.0678626028582867</v>
      </c>
      <c r="I16519" s="22" t="n">
        <v>2.4245862407791314</v>
      </c>
      <c r="J16519" s="22" t="n">
        <v>1.7196963422887288</v>
      </c>
      <c r="K16519" s="22" t="n">
        <v>2.7788610638111133</v>
      </c>
      <c r="L16519" s="22" t="n">
        <v>3.475851923616379</v>
      </c>
      <c r="M16519" s="22" t="n">
        <v>3.13253412526721</v>
      </c>
      <c r="N16519" s="22" t="n">
        <v>2.630827189972764</v>
      </c>
    </row>
    <row r="16520">
      <c r="B16520" s="16" t="s">
        <v>519</v>
      </c>
      <c r="C16520" s="18" t="n">
        <v>3.678891341924349</v>
      </c>
      <c r="D16520" s="18" t="n">
        <v>3.095369375291872</v>
      </c>
      <c r="E16520" s="18" t="n">
        <v>3.629520046061817</v>
      </c>
      <c r="F16520" s="18" t="n">
        <v>3.5713053615872754</v>
      </c>
      <c r="G16520" s="18" t="n">
        <v>3.93868627810552</v>
      </c>
      <c r="H16520" s="18" t="n">
        <v>3.7182650921724205</v>
      </c>
      <c r="I16520" s="18" t="n">
        <v>3.384649996853577</v>
      </c>
      <c r="J16520" s="18" t="n">
        <v>2.87829227518562</v>
      </c>
      <c r="K16520" s="18" t="n">
        <v>3.657149693795163</v>
      </c>
      <c r="L16520" s="18" t="n">
        <v>3.9224788346977744</v>
      </c>
      <c r="M16520" s="18" t="n">
        <v>3.654768762075018</v>
      </c>
      <c r="N16520" s="18" t="n">
        <v>3.5827812259410265</v>
      </c>
    </row>
    <row r="16521">
      <c r="B16521" s="16" t="s">
        <v>520</v>
      </c>
      <c r="C16521" s="22" t="n">
        <v>2.9992881277289225</v>
      </c>
      <c r="D16521" s="22" t="n">
        <v>2.9046988550386885</v>
      </c>
      <c r="E16521" s="22" t="n">
        <v>2.9757946884485014</v>
      </c>
      <c r="F16521" s="22" t="n">
        <v>3.0311057386461977</v>
      </c>
      <c r="G16521" s="22" t="n">
        <v>3.036156030281595</v>
      </c>
      <c r="H16521" s="22" t="n">
        <v>2.9950153397567134</v>
      </c>
      <c r="I16521" s="22" t="n">
        <v>2.8674388511246405</v>
      </c>
      <c r="J16521" s="22" t="n">
        <v>2.9945217968388587</v>
      </c>
      <c r="K16521" s="22" t="n">
        <v>3.0507436799685443</v>
      </c>
      <c r="L16521" s="22" t="n">
        <v>3.222156194917263</v>
      </c>
      <c r="M16521" s="22" t="n">
        <v>2.922865021449431</v>
      </c>
      <c r="N16521" s="22" t="n">
        <v>3.1110515692547254</v>
      </c>
    </row>
    <row r="16522">
      <c r="B16522" s="16" t="s">
        <v>521</v>
      </c>
      <c r="C16522" s="18" t="n">
        <v>4.324158446760494</v>
      </c>
      <c r="D16522" s="18" t="n">
        <v>4.238466020962978</v>
      </c>
      <c r="E16522" s="18" t="n">
        <v>4.106804164693771</v>
      </c>
      <c r="F16522" s="18" t="n">
        <v>4.076878905997962</v>
      </c>
      <c r="G16522" s="18" t="n">
        <v>4.089845168134535</v>
      </c>
      <c r="H16522" s="18" t="n">
        <v>4.487472531608832</v>
      </c>
      <c r="I16522" s="18" t="n">
        <v>3.610394512284782</v>
      </c>
      <c r="J16522" s="18" t="n">
        <v>4.320695233255504</v>
      </c>
      <c r="K16522" s="18" t="n">
        <v>3.939839319868168</v>
      </c>
      <c r="L16522" s="18" t="n">
        <v>3.6712469979960547</v>
      </c>
      <c r="M16522" s="18" t="n">
        <v>3.8746530936733863</v>
      </c>
      <c r="N16522" s="18" t="n">
        <v>3.9498024750843346</v>
      </c>
    </row>
    <row r="16523">
      <c r="B16523" s="16" t="s">
        <v>522</v>
      </c>
      <c r="C16523" s="22" t="n">
        <v>3.8882216857580256</v>
      </c>
      <c r="D16523" s="22" t="n">
        <v>2.8031260693308084</v>
      </c>
      <c r="E16523" s="22" t="n">
        <v>3.342327836216632</v>
      </c>
      <c r="F16523" s="22" t="n">
        <v>3.904258157226194</v>
      </c>
      <c r="G16523" s="22" t="n">
        <v>3.247665750929097</v>
      </c>
      <c r="H16523" s="22" t="n">
        <v>3.6009004822017787</v>
      </c>
      <c r="I16523" s="22" t="n">
        <v>3.042857934259919</v>
      </c>
      <c r="J16523" s="22" t="n">
        <v>2.737082665820124</v>
      </c>
      <c r="K16523" s="22" t="n">
        <v>3.9572984872842136</v>
      </c>
      <c r="L16523" s="22" t="n">
        <v>2.524801086773488</v>
      </c>
      <c r="M16523" s="22" t="n">
        <v>3.2672610084537395</v>
      </c>
      <c r="N16523" s="22" t="n">
        <v>3.1159963673821847</v>
      </c>
    </row>
    <row r="16524">
      <c r="B16524" s="16" t="s">
        <v>523</v>
      </c>
      <c r="C16524" s="18" t="n">
        <v>3.516367699030718</v>
      </c>
      <c r="D16524" s="18" t="n">
        <v>3.1601630558621823</v>
      </c>
      <c r="E16524" s="18" t="n">
        <v>3.3981329895554344</v>
      </c>
      <c r="F16524" s="18" t="n">
        <v>3.382619844329297</v>
      </c>
      <c r="G16524" s="18" t="n">
        <v>3.652467563891822</v>
      </c>
      <c r="H16524" s="18" t="n">
        <v>3.3967888315705244</v>
      </c>
      <c r="I16524" s="18" t="n">
        <v>3.0894331480034753</v>
      </c>
      <c r="J16524" s="18" t="n">
        <v>3.2480915938432062</v>
      </c>
      <c r="K16524" s="18" t="n">
        <v>3.328403711437543</v>
      </c>
      <c r="L16524" s="18" t="n">
        <v>3.25525522268107</v>
      </c>
      <c r="M16524" s="18" t="n">
        <v>3.1350817664136232</v>
      </c>
      <c r="N16524" s="18" t="n">
        <v>3.179925277218296</v>
      </c>
    </row>
    <row r="16525">
      <c r="B16525" s="16" t="s">
        <v>524</v>
      </c>
      <c r="C16525" s="22" t="n">
        <v>3.4572833903385134</v>
      </c>
      <c r="D16525" s="22" t="n">
        <v>3.6041816244856513</v>
      </c>
      <c r="E16525" s="22" t="n">
        <v>3.430397603898597</v>
      </c>
      <c r="F16525" s="22" t="n">
        <v>3.396719456448176</v>
      </c>
      <c r="G16525" s="22" t="n">
        <v>3.508620572447681</v>
      </c>
      <c r="H16525" s="22" t="n">
        <v>3.769856426393419</v>
      </c>
      <c r="I16525" s="22" t="n">
        <v>3.2477936039749005</v>
      </c>
      <c r="J16525" s="22" t="n">
        <v>3.902002849569545</v>
      </c>
      <c r="K16525" s="22" t="n">
        <v>3.456265435701168</v>
      </c>
      <c r="L16525" s="22" t="n">
        <v>3.4073102883618267</v>
      </c>
      <c r="M16525" s="22" t="n">
        <v>3.258168054565559</v>
      </c>
      <c r="N16525" s="22" t="n">
        <v>3.3834214119323134</v>
      </c>
    </row>
    <row r="16526">
      <c r="B16526" s="16" t="s">
        <v>525</v>
      </c>
      <c r="C16526" s="18" t="n">
        <v>3.352418319846144</v>
      </c>
      <c r="D16526" s="18" t="n">
        <v>2.9017400460191682</v>
      </c>
      <c r="E16526" s="18" t="n">
        <v>3.072176536491221</v>
      </c>
      <c r="F16526" s="18" t="n">
        <v>3.0076970248481216</v>
      </c>
      <c r="G16526" s="18" t="n">
        <v>3.3434728222973975</v>
      </c>
      <c r="H16526" s="18" t="n">
        <v>3.1026159923238916</v>
      </c>
      <c r="I16526" s="18" t="n">
        <v>2.9682992193024744</v>
      </c>
      <c r="J16526" s="18" t="n">
        <v>3.0315922525778647</v>
      </c>
      <c r="K16526" s="18" t="n">
        <v>3.206855083939586</v>
      </c>
      <c r="L16526" s="18" t="n">
        <v>3.072196913020054</v>
      </c>
      <c r="M16526" s="18" t="n">
        <v>3.0712967244465283</v>
      </c>
      <c r="N16526" s="18" t="n">
        <v>3.1058594055981796</v>
      </c>
    </row>
    <row r="16527">
      <c r="B16527" s="16" t="s">
        <v>526</v>
      </c>
      <c r="C16527" s="22" t="n">
        <v>4.028244394452392</v>
      </c>
      <c r="D16527" s="22" t="n">
        <v>3.3930390089226057</v>
      </c>
      <c r="E16527" s="22" t="n">
        <v>3.562158265415066</v>
      </c>
      <c r="F16527" s="22" t="n">
        <v>3.811171102003243</v>
      </c>
      <c r="G16527" s="22" t="n">
        <v>3.950489877950538</v>
      </c>
      <c r="H16527" s="22" t="n">
        <v>3.906831973934014</v>
      </c>
      <c r="I16527" s="22" t="n">
        <v>3.5717405255909562</v>
      </c>
      <c r="J16527" s="22" t="n">
        <v>3.8430675834060652</v>
      </c>
      <c r="K16527" s="22" t="n">
        <v>3.7779694656488085</v>
      </c>
      <c r="L16527" s="22" t="n">
        <v>3.4045856272419086</v>
      </c>
      <c r="M16527" s="22" t="n">
        <v>3.6209430129625324</v>
      </c>
      <c r="N16527" s="22" t="n">
        <v>3.764126766349392</v>
      </c>
    </row>
    <row r="16528">
      <c r="B16528" s="16" t="s">
        <v>527</v>
      </c>
      <c r="C16528" s="18" t="n">
        <v>3.2408521955119967</v>
      </c>
      <c r="D16528" s="18" t="n">
        <v>3.0035830450582637</v>
      </c>
      <c r="E16528" s="18" t="n">
        <v>3.1812509694443385</v>
      </c>
      <c r="F16528" s="18" t="n">
        <v>3.0615920655791315</v>
      </c>
      <c r="G16528" s="18" t="n">
        <v>3.194190282461051</v>
      </c>
      <c r="H16528" s="18" t="n">
        <v>3.1317210789350516</v>
      </c>
      <c r="I16528" s="18" t="n">
        <v>2.874905215707136</v>
      </c>
      <c r="J16528" s="18" t="n">
        <v>3.0313389032953904</v>
      </c>
      <c r="K16528" s="18" t="n">
        <v>3.068602190689151</v>
      </c>
      <c r="L16528" s="18" t="n">
        <v>3.0329749115404523</v>
      </c>
      <c r="M16528" s="18" t="n">
        <v>2.9426232145573636</v>
      </c>
      <c r="N16528" s="18" t="n">
        <v>2.984783490789675</v>
      </c>
    </row>
    <row r="16529">
      <c r="B16529" s="16" t="s">
        <v>528</v>
      </c>
      <c r="C16529" s="22" t="n">
        <v>3.9870849231584606</v>
      </c>
      <c r="D16529" s="22" t="n">
        <v>3.941663559545523</v>
      </c>
      <c r="E16529" s="22" t="n">
        <v>3.778645664076487</v>
      </c>
      <c r="F16529" s="22" t="n">
        <v>3.30054460200633</v>
      </c>
      <c r="G16529" s="22" t="n">
        <v>3.4879730795259327</v>
      </c>
      <c r="H16529" s="22" t="n">
        <v>3.515888231073715</v>
      </c>
      <c r="I16529" s="22" t="n">
        <v>3.5890782863931285</v>
      </c>
      <c r="J16529" s="22" t="n">
        <v>3.885176974812441</v>
      </c>
      <c r="K16529" s="22" t="n">
        <v>3.402940285984368</v>
      </c>
      <c r="L16529" s="22" t="n">
        <v>3.7724318702814363</v>
      </c>
      <c r="M16529" s="22" t="n">
        <v>3.58761492329879</v>
      </c>
      <c r="N16529" s="22" t="n">
        <v>3.6280343629724947</v>
      </c>
    </row>
    <row r="16530">
      <c r="B16530" s="16" t="s">
        <v>529</v>
      </c>
      <c r="C16530" s="18" t="n">
        <v>4.459122203398137</v>
      </c>
      <c r="D16530" s="18" t="n">
        <v>4.345288220869137</v>
      </c>
      <c r="E16530" s="18" t="n">
        <v>4.6056950509614065</v>
      </c>
      <c r="F16530" s="18" t="n">
        <v>4.166851423031231</v>
      </c>
      <c r="G16530" s="18" t="n">
        <v>4.205266343298733</v>
      </c>
      <c r="H16530" s="18" t="n">
        <v>4.114255059524793</v>
      </c>
      <c r="I16530" s="18" t="n">
        <v>4.212274273416746</v>
      </c>
      <c r="J16530" s="18" t="n">
        <v>4.162216146203589</v>
      </c>
      <c r="K16530" s="18" t="n">
        <v>4.426294444965556</v>
      </c>
      <c r="L16530" s="18" t="n">
        <v>4.16549692485503</v>
      </c>
      <c r="M16530" s="18" t="n">
        <v>4.305553724348921</v>
      </c>
      <c r="N16530" s="18" t="n">
        <v>4.259284892145949</v>
      </c>
    </row>
    <row r="16531">
      <c r="B16531" s="16" t="s">
        <v>530</v>
      </c>
      <c r="C16531" s="22" t="n">
        <v>3.6357677803250716</v>
      </c>
      <c r="D16531" s="22" t="n">
        <v>3.8221267070216403</v>
      </c>
      <c r="E16531" s="22" t="n">
        <v>3.3604688991027407</v>
      </c>
      <c r="F16531" s="22" t="n">
        <v>3.603129295246483</v>
      </c>
      <c r="G16531" s="22" t="n">
        <v>3.7073009508220904</v>
      </c>
      <c r="H16531" s="22" t="n">
        <v>3.7200883901535926</v>
      </c>
      <c r="I16531" s="22" t="n">
        <v>3.427423368191711</v>
      </c>
      <c r="J16531" s="22" t="n">
        <v>4.054485764014471</v>
      </c>
      <c r="K16531" s="22" t="n">
        <v>3.2548447719006504</v>
      </c>
      <c r="L16531" s="22" t="n">
        <v>3.901937607822254</v>
      </c>
      <c r="M16531" s="22" t="n">
        <v>3.1768998349012905</v>
      </c>
      <c r="N16531" s="22" t="n">
        <v>3.1953416357623827</v>
      </c>
    </row>
    <row r="16532">
      <c r="B16532" s="16" t="s">
        <v>531</v>
      </c>
      <c r="C16532" s="18" t="n">
        <v>3.5555843561558014</v>
      </c>
      <c r="D16532" s="18" t="n">
        <v>2.654763719234593</v>
      </c>
      <c r="E16532" s="18" t="n">
        <v>3.392546845191201</v>
      </c>
      <c r="F16532" s="18" t="n">
        <v>2.9812723706816158</v>
      </c>
      <c r="G16532" s="18" t="n">
        <v>3.575940634235738</v>
      </c>
      <c r="H16532" s="18" t="n">
        <v>3.474349383566431</v>
      </c>
      <c r="I16532" s="18" t="n">
        <v>3.027452935200831</v>
      </c>
      <c r="J16532" s="18" t="n">
        <v>3.08362191302025</v>
      </c>
      <c r="K16532" s="18" t="n">
        <v>4.319137938091115</v>
      </c>
      <c r="L16532" s="18" t="n">
        <v>2.388410409070068</v>
      </c>
      <c r="M16532" s="18" t="n">
        <v>3.172578428113015</v>
      </c>
      <c r="N16532" s="18" t="n">
        <v>3.7654777870031744</v>
      </c>
    </row>
    <row r="16533">
      <c r="B16533" s="16" t="s">
        <v>532</v>
      </c>
      <c r="C16533" s="22" t="n">
        <v>3.7796792499767253</v>
      </c>
      <c r="D16533" s="22" t="n">
        <v>3.726882271492238</v>
      </c>
      <c r="E16533" s="22" t="n">
        <v>3.666432211592624</v>
      </c>
      <c r="F16533" s="22" t="n">
        <v>3.8803937921403224</v>
      </c>
      <c r="G16533" s="22" t="n">
        <v>3.5021732246744683</v>
      </c>
      <c r="H16533" s="22" t="n">
        <v>3.3908766617035813</v>
      </c>
      <c r="I16533" s="22" t="n">
        <v>3.696848592709598</v>
      </c>
      <c r="J16533" s="22" t="n">
        <v>3.449017525170056</v>
      </c>
      <c r="K16533" s="22" t="n">
        <v>3.162519541394376</v>
      </c>
      <c r="L16533" s="22" t="n">
        <v>3.9751374192351685</v>
      </c>
      <c r="M16533" s="22" t="n">
        <v>3.5239365559342377</v>
      </c>
      <c r="N16533" s="22" t="n">
        <v>3.2610711100635914</v>
      </c>
    </row>
    <row r="16534">
      <c r="B16534" s="16" t="s">
        <v>533</v>
      </c>
      <c r="C16534" s="18" t="n">
        <v>4.370777078154222</v>
      </c>
      <c r="D16534" s="18" t="n">
        <v>4.453282614218924</v>
      </c>
      <c r="E16534" s="18" t="n">
        <v>4.309560203146673</v>
      </c>
      <c r="F16534" s="18" t="n">
        <v>4.267093900790027</v>
      </c>
      <c r="G16534" s="18" t="n">
        <v>4.178386412491406</v>
      </c>
      <c r="H16534" s="18" t="n">
        <v>4.244859267874123</v>
      </c>
      <c r="I16534" s="18" t="n">
        <v>3.8287178504010826</v>
      </c>
      <c r="J16534" s="18" t="n">
        <v>4.426579398492855</v>
      </c>
      <c r="K16534" s="18" t="n">
        <v>3.411144230764757</v>
      </c>
      <c r="L16534" s="18" t="n">
        <v>4.378273609005746</v>
      </c>
      <c r="M16534" s="18" t="n">
        <v>3.75256200933866</v>
      </c>
      <c r="N16534" s="18" t="n">
        <v>3.6760458144025905</v>
      </c>
    </row>
    <row r="16535">
      <c r="B16535" s="16" t="s">
        <v>534</v>
      </c>
      <c r="C16535" s="22" t="n">
        <v>3.01076186979181</v>
      </c>
      <c r="D16535" s="22" t="n">
        <v>3.2365815524047568</v>
      </c>
      <c r="E16535" s="22" t="n">
        <v>3.2989881342326086</v>
      </c>
      <c r="F16535" s="22" t="n">
        <v>2.573194165537125</v>
      </c>
      <c r="G16535" s="22" t="n">
        <v>3.4727253707131522</v>
      </c>
      <c r="H16535" s="22" t="n">
        <v>2.9494995754937596</v>
      </c>
      <c r="I16535" s="22" t="n">
        <v>2.7274436696563256</v>
      </c>
      <c r="J16535" s="22" t="n">
        <v>2.908586948890062</v>
      </c>
      <c r="K16535" s="22" t="n">
        <v>2.938606709623284</v>
      </c>
      <c r="L16535" s="22" t="n">
        <v>3.1522296659735227</v>
      </c>
      <c r="M16535" s="22" t="n">
        <v>3.256266647841748</v>
      </c>
      <c r="N16535" s="22" t="n">
        <v>3.0258635269346663</v>
      </c>
    </row>
    <row r="16536">
      <c r="B16536" s="16" t="s">
        <v>535</v>
      </c>
      <c r="C16536" s="18" t="n">
        <v>3.01076186979181</v>
      </c>
      <c r="D16536" s="18" t="n">
        <v>3.2365815524047568</v>
      </c>
      <c r="E16536" s="18" t="n">
        <v>3.2989881342326086</v>
      </c>
      <c r="F16536" s="18" t="n">
        <v>2.573194165537125</v>
      </c>
      <c r="G16536" s="18" t="n">
        <v>3.4727253707131522</v>
      </c>
      <c r="H16536" s="18" t="n">
        <v>2.9494995754937596</v>
      </c>
      <c r="I16536" s="18" t="n">
        <v>2.7274436696563256</v>
      </c>
      <c r="J16536" s="18" t="n">
        <v>2.908586948890062</v>
      </c>
      <c r="K16536" s="18" t="n">
        <v>2.938606709623284</v>
      </c>
      <c r="L16536" s="18" t="n">
        <v>3.1522296659735227</v>
      </c>
      <c r="M16536" s="18" t="n">
        <v>3.256266647841748</v>
      </c>
      <c r="N16536" s="18" t="n">
        <v>3.0258635269346663</v>
      </c>
    </row>
    <row r="16537">
      <c r="B16537" s="16" t="s">
        <v>536</v>
      </c>
      <c r="C16537" s="22" t="n">
        <v>4.818714376936636</v>
      </c>
      <c r="D16537" s="22" t="n">
        <v>4.738961634447727</v>
      </c>
      <c r="E16537" s="22" t="n">
        <v>4.93100254928434</v>
      </c>
      <c r="F16537" s="22" t="n">
        <v>4.394074841366312</v>
      </c>
      <c r="G16537" s="22" t="n">
        <v>4.576601932327211</v>
      </c>
      <c r="H16537" s="22" t="n">
        <v>4.784520153399969</v>
      </c>
      <c r="I16537" s="22" t="n">
        <v>4.455171213916161</v>
      </c>
      <c r="J16537" s="22" t="n">
        <v>4.526158257816233</v>
      </c>
      <c r="K16537" s="22" t="n">
        <v>4.696551947793635</v>
      </c>
      <c r="L16537" s="22" t="n">
        <v>4.803155410166171</v>
      </c>
      <c r="M16537" s="22" t="n">
        <v>4.785018711120057</v>
      </c>
      <c r="N16537" s="22" t="n">
        <v>4.645732117772319</v>
      </c>
    </row>
    <row r="16538">
      <c r="B16538" s="16" t="s">
        <v>537</v>
      </c>
      <c r="C16538" s="18" t="n">
        <v>4.949101351103987</v>
      </c>
      <c r="D16538" s="18" t="n">
        <v>4.803715688849019</v>
      </c>
      <c r="E16538" s="18" t="n">
        <v>4.864015941552413</v>
      </c>
      <c r="F16538" s="18" t="n">
        <v>4.739985984396919</v>
      </c>
      <c r="G16538" s="18" t="n">
        <v>4.9144002933308055</v>
      </c>
      <c r="H16538" s="18" t="n">
        <v>4.968066826382213</v>
      </c>
      <c r="I16538" s="18" t="n">
        <v>4.519626589137038</v>
      </c>
      <c r="J16538" s="18" t="n">
        <v>4.727381741243061</v>
      </c>
      <c r="K16538" s="18" t="n">
        <v>4.836987890807266</v>
      </c>
      <c r="L16538" s="18" t="n">
        <v>4.880776602235963</v>
      </c>
      <c r="M16538" s="18" t="n">
        <v>4.766680031856749</v>
      </c>
      <c r="N16538" s="18" t="n">
        <v>4.75068111411492</v>
      </c>
    </row>
    <row r="16539">
      <c r="B16539" s="16" t="s">
        <v>538</v>
      </c>
      <c r="C16539" s="22" t="n">
        <v>3.821771149915212</v>
      </c>
      <c r="D16539" s="22" t="n">
        <v>3.5580805615419897</v>
      </c>
      <c r="E16539" s="22" t="n">
        <v>3.5277777473503464</v>
      </c>
      <c r="F16539" s="22" t="n">
        <v>3.3969907900728926</v>
      </c>
      <c r="G16539" s="22" t="n">
        <v>3.6014766651431547</v>
      </c>
      <c r="H16539" s="22" t="n">
        <v>3.57173075882881</v>
      </c>
      <c r="I16539" s="22" t="n">
        <v>3.29969028620597</v>
      </c>
      <c r="J16539" s="22" t="n">
        <v>3.455868032413836</v>
      </c>
      <c r="K16539" s="22" t="n">
        <v>3.17858427424498</v>
      </c>
      <c r="L16539" s="22" t="n">
        <v>3.3029098853237944</v>
      </c>
      <c r="M16539" s="22" t="n">
        <v>3.1415173496771702</v>
      </c>
      <c r="N16539" s="22" t="n">
        <v>2.920231968555106</v>
      </c>
    </row>
    <row r="16540">
      <c r="B16540" s="16" t="s">
        <v>539</v>
      </c>
      <c r="C16540" s="18" t="n">
        <v>3.881586733013912</v>
      </c>
      <c r="D16540" s="18" t="n">
        <v>3.7650874390902422</v>
      </c>
      <c r="E16540" s="18" t="n">
        <v>3.8686814314683025</v>
      </c>
      <c r="F16540" s="18" t="n">
        <v>3.80601331312841</v>
      </c>
      <c r="G16540" s="18" t="n">
        <v>3.853952014003081</v>
      </c>
      <c r="H16540" s="18" t="n">
        <v>4.054722628087261</v>
      </c>
      <c r="I16540" s="18" t="n">
        <v>3.5820993703998965</v>
      </c>
      <c r="J16540" s="18" t="n">
        <v>4.11090165172309</v>
      </c>
      <c r="K16540" s="18" t="n">
        <v>3.990205637362989</v>
      </c>
      <c r="L16540" s="18" t="n">
        <v>3.7411010087163215</v>
      </c>
      <c r="M16540" s="18" t="n">
        <v>3.6925294425943336</v>
      </c>
      <c r="N16540" s="18" t="n">
        <v>3.974991167302743</v>
      </c>
    </row>
    <row r="16541">
      <c r="B16541" s="16" t="s">
        <v>540</v>
      </c>
      <c r="C16541" s="22" t="n">
        <v>4.3669056563498065</v>
      </c>
      <c r="D16541" s="22" t="n">
        <v>4.177682256235756</v>
      </c>
      <c r="E16541" s="22" t="n">
        <v>4.229493230625822</v>
      </c>
      <c r="F16541" s="22" t="n">
        <v>4.3629517669836115</v>
      </c>
      <c r="G16541" s="22" t="n">
        <v>4.7598970031776995</v>
      </c>
      <c r="H16541" s="22" t="n">
        <v>4.371093572269759</v>
      </c>
      <c r="I16541" s="22" t="n">
        <v>3.9268075880555995</v>
      </c>
      <c r="J16541" s="22" t="n">
        <v>3.9728104438060643</v>
      </c>
      <c r="K16541" s="22" t="n">
        <v>4.18779946794786</v>
      </c>
      <c r="L16541" s="22" t="n">
        <v>4.371978821050259</v>
      </c>
      <c r="M16541" s="22" t="n">
        <v>4.129812403385488</v>
      </c>
      <c r="N16541" s="22" t="n">
        <v>4.018863609658078</v>
      </c>
    </row>
    <row r="16542">
      <c r="B16542" s="16" t="s">
        <v>541</v>
      </c>
      <c r="C16542" s="18" t="n">
        <v>4.320255253278264</v>
      </c>
      <c r="D16542" s="18" t="n">
        <v>4.280249100941069</v>
      </c>
      <c r="E16542" s="18" t="n">
        <v>4.171914164975253</v>
      </c>
      <c r="F16542" s="18" t="n">
        <v>4.195561381252241</v>
      </c>
      <c r="G16542" s="18" t="n">
        <v>4.112307199808041</v>
      </c>
      <c r="H16542" s="18" t="n">
        <v>4.211938394537408</v>
      </c>
      <c r="I16542" s="18" t="n">
        <v>3.968482386387857</v>
      </c>
      <c r="J16542" s="18" t="n">
        <v>4.104138366926689</v>
      </c>
      <c r="K16542" s="18" t="n">
        <v>4.052268481214052</v>
      </c>
      <c r="L16542" s="18" t="n">
        <v>4.248283092939911</v>
      </c>
      <c r="M16542" s="18" t="n">
        <v>4.053424940061941</v>
      </c>
      <c r="N16542" s="18" t="n">
        <v>3.8413163358022886</v>
      </c>
    </row>
    <row r="16543">
      <c r="B16543" s="16" t="s">
        <v>542</v>
      </c>
      <c r="C16543" s="22" t="n">
        <v>3.1692233260750995</v>
      </c>
      <c r="D16543" s="22" t="n">
        <v>3.1924482025734795</v>
      </c>
      <c r="E16543" s="22" t="n">
        <v>2.929266318872066</v>
      </c>
      <c r="F16543" s="22" t="n">
        <v>2.859497296114048</v>
      </c>
      <c r="G16543" s="22" t="n">
        <v>3.2938186342080282</v>
      </c>
      <c r="H16543" s="22" t="n">
        <v>2.5856455325731575</v>
      </c>
      <c r="I16543" s="22" t="n">
        <v>2.563724391294594</v>
      </c>
      <c r="J16543" s="22" t="n">
        <v>2.304649891884357</v>
      </c>
      <c r="K16543" s="22" t="n">
        <v>2.675780499263059</v>
      </c>
      <c r="L16543" s="22" t="n">
        <v>3.147353277073832</v>
      </c>
      <c r="M16543" s="22" t="n">
        <v>2.8266594097944413</v>
      </c>
      <c r="N16543" s="22" t="n">
        <v>2.317888985759682</v>
      </c>
    </row>
    <row r="16544">
      <c r="B16544" s="16" t="s">
        <v>543</v>
      </c>
      <c r="C16544" s="18" t="n">
        <v>3.2502652667668124</v>
      </c>
      <c r="D16544" s="18" t="n">
        <v>2.926494297169328</v>
      </c>
      <c r="E16544" s="18" t="n">
        <v>3.4884953849486777</v>
      </c>
      <c r="F16544" s="18" t="n">
        <v>2.970532157615384</v>
      </c>
      <c r="G16544" s="18" t="n">
        <v>3.0471440044822122</v>
      </c>
      <c r="H16544" s="18" t="n">
        <v>3.2535548832907617</v>
      </c>
      <c r="I16544" s="18" t="n">
        <v>2.9501627442348144</v>
      </c>
      <c r="J16544" s="18" t="n">
        <v>2.8717100840300027</v>
      </c>
      <c r="K16544" s="18" t="n">
        <v>3.0713469902192405</v>
      </c>
      <c r="L16544" s="18" t="n">
        <v>3.6232970227826105</v>
      </c>
      <c r="M16544" s="18" t="n">
        <v>3.18423439076588</v>
      </c>
      <c r="N16544" s="18" t="n">
        <v>3.6481265847274362</v>
      </c>
    </row>
    <row r="16545">
      <c r="B16545" s="16" t="s">
        <v>544</v>
      </c>
      <c r="C16545" s="22" t="n">
        <v>4.651508913219691</v>
      </c>
      <c r="D16545" s="22" t="n">
        <v>4.537857678461023</v>
      </c>
      <c r="E16545" s="22" t="n">
        <v>4.668797166445314</v>
      </c>
      <c r="F16545" s="22" t="n">
        <v>4.3688066430275425</v>
      </c>
      <c r="G16545" s="22" t="n">
        <v>4.462241861163854</v>
      </c>
      <c r="H16545" s="22" t="n">
        <v>4.585821912256469</v>
      </c>
      <c r="I16545" s="22" t="n">
        <v>4.307049780978192</v>
      </c>
      <c r="J16545" s="22" t="n">
        <v>4.471711135373131</v>
      </c>
      <c r="K16545" s="22" t="n">
        <v>4.478640442120102</v>
      </c>
      <c r="L16545" s="22" t="n">
        <v>4.523150346348864</v>
      </c>
      <c r="M16545" s="22" t="n">
        <v>4.464826954312924</v>
      </c>
      <c r="N16545" s="22" t="n">
        <v>4.508029181679165</v>
      </c>
    </row>
    <row r="16546">
      <c r="B16546" s="16" t="s">
        <v>545</v>
      </c>
      <c r="C16546" s="18" t="n">
        <v>3.258516674300027</v>
      </c>
      <c r="D16546" s="18" t="n">
        <v>3.0480338188115983</v>
      </c>
      <c r="E16546" s="18" t="n">
        <v>3.177825632609788</v>
      </c>
      <c r="F16546" s="18" t="n">
        <v>3.0618839521841306</v>
      </c>
      <c r="G16546" s="18" t="n">
        <v>3.2150181426022115</v>
      </c>
      <c r="H16546" s="18" t="n">
        <v>3.1511700472018687</v>
      </c>
      <c r="I16546" s="18" t="n">
        <v>2.8746152801415015</v>
      </c>
      <c r="J16546" s="18" t="n">
        <v>3.033099712980383</v>
      </c>
      <c r="K16546" s="18" t="n">
        <v>3.087027628340787</v>
      </c>
      <c r="L16546" s="18" t="n">
        <v>2.9978207314380088</v>
      </c>
      <c r="M16546" s="18" t="n">
        <v>2.9343474136472136</v>
      </c>
      <c r="N16546" s="18" t="n">
        <v>2.9708060733683412</v>
      </c>
    </row>
    <row r="16547">
      <c r="B16547" s="16" t="s">
        <v>546</v>
      </c>
      <c r="C16547" s="22" t="n">
        <v>4.851636953494875</v>
      </c>
      <c r="D16547" s="22" t="n">
        <v>4.680670287811524</v>
      </c>
      <c r="E16547" s="22" t="n">
        <v>4.628565282675127</v>
      </c>
      <c r="F16547" s="22" t="n">
        <v>4.723417948474074</v>
      </c>
      <c r="G16547" s="22" t="n">
        <v>4.705502020366035</v>
      </c>
      <c r="H16547" s="22" t="n">
        <v>4.836726313726437</v>
      </c>
      <c r="I16547" s="22" t="n">
        <v>4.455176596151553</v>
      </c>
      <c r="J16547" s="22" t="n">
        <v>4.67213467673157</v>
      </c>
      <c r="K16547" s="22" t="n">
        <v>4.733663901570302</v>
      </c>
      <c r="L16547" s="22" t="n">
        <v>4.735142264517728</v>
      </c>
      <c r="M16547" s="22" t="n">
        <v>4.604946460886491</v>
      </c>
      <c r="N16547" s="22" t="n">
        <v>4.652780936312887</v>
      </c>
    </row>
    <row r="16548">
      <c r="B16548" s="16" t="s">
        <v>547</v>
      </c>
      <c r="C16548" s="18" t="n">
        <v>4.066803358715671</v>
      </c>
      <c r="D16548" s="18" t="n">
        <v>3.253247079748918</v>
      </c>
      <c r="E16548" s="18" t="n">
        <v>3.4061024427121485</v>
      </c>
      <c r="F16548" s="18" t="n">
        <v>4.105476165825759</v>
      </c>
      <c r="G16548" s="18" t="n">
        <v>3.3697271252275147</v>
      </c>
      <c r="H16548" s="18" t="n">
        <v>3.613677715871325</v>
      </c>
      <c r="I16548" s="18" t="n">
        <v>3.6215222251003243</v>
      </c>
      <c r="J16548" s="18" t="n">
        <v>3.4060712180507546</v>
      </c>
      <c r="K16548" s="18" t="n">
        <v>3.84710392534648</v>
      </c>
      <c r="L16548" s="18" t="n">
        <v>3.0798001463862956</v>
      </c>
      <c r="M16548" s="18" t="n">
        <v>3.376434975706069</v>
      </c>
      <c r="N16548" s="18" t="n">
        <v>3.76228282246494</v>
      </c>
    </row>
    <row r="16549">
      <c r="B16549" s="16" t="s">
        <v>548</v>
      </c>
      <c r="C16549" s="22" t="n">
        <v>4.163218328106808</v>
      </c>
      <c r="D16549" s="22" t="n">
        <v>3.8832136367721426</v>
      </c>
      <c r="E16549" s="22" t="n">
        <v>4.067949061112657</v>
      </c>
      <c r="F16549" s="22" t="n">
        <v>3.831561197971816</v>
      </c>
      <c r="G16549" s="22" t="n">
        <v>3.970688027822119</v>
      </c>
      <c r="H16549" s="22" t="n">
        <v>4.039977897108045</v>
      </c>
      <c r="I16549" s="22" t="n">
        <v>3.789294890885778</v>
      </c>
      <c r="J16549" s="22" t="n">
        <v>3.8084071229853644</v>
      </c>
      <c r="K16549" s="22" t="n">
        <v>3.973757044876892</v>
      </c>
      <c r="L16549" s="22" t="n">
        <v>3.9296220588454984</v>
      </c>
      <c r="M16549" s="22" t="n">
        <v>3.8993545861031484</v>
      </c>
      <c r="N16549" s="22" t="n">
        <v>3.8510234194329067</v>
      </c>
    </row>
    <row r="16550">
      <c r="B16550" s="16" t="s">
        <v>549</v>
      </c>
      <c r="C16550" s="18" t="n">
        <v>3.9725300237985914</v>
      </c>
      <c r="D16550" s="18" t="n">
        <v>3.636624870753688</v>
      </c>
      <c r="E16550" s="18" t="n">
        <v>3.8805040260990644</v>
      </c>
      <c r="F16550" s="18" t="n">
        <v>3.7292287958673764</v>
      </c>
      <c r="G16550" s="18" t="n">
        <v>3.8553073602908308</v>
      </c>
      <c r="H16550" s="18" t="n">
        <v>3.9882652758712824</v>
      </c>
      <c r="I16550" s="18" t="n">
        <v>3.3933513801478847</v>
      </c>
      <c r="J16550" s="18" t="n">
        <v>3.6473371372467525</v>
      </c>
      <c r="K16550" s="18" t="n">
        <v>3.8442507104103933</v>
      </c>
      <c r="L16550" s="18" t="n">
        <v>3.777251436414992</v>
      </c>
      <c r="M16550" s="18" t="n">
        <v>3.6229054191468717</v>
      </c>
      <c r="N16550" s="18" t="n">
        <v>3.999962283276826</v>
      </c>
    </row>
    <row r="16551">
      <c r="B16551" s="16" t="s">
        <v>550</v>
      </c>
      <c r="C16551" s="22" t="n">
        <v>3.865097701671452</v>
      </c>
      <c r="D16551" s="22" t="n">
        <v>3.766382095158954</v>
      </c>
      <c r="E16551" s="22" t="n">
        <v>3.730733146828613</v>
      </c>
      <c r="F16551" s="22" t="n">
        <v>3.872754994277269</v>
      </c>
      <c r="G16551" s="22" t="n">
        <v>4.11889930637701</v>
      </c>
      <c r="H16551" s="22" t="n">
        <v>4.19333615742363</v>
      </c>
      <c r="I16551" s="22" t="n">
        <v>3.512041277860483</v>
      </c>
      <c r="J16551" s="22" t="n">
        <v>3.873136443655737</v>
      </c>
      <c r="K16551" s="22" t="n">
        <v>3.598697207837987</v>
      </c>
      <c r="L16551" s="22" t="n">
        <v>4.034898804854125</v>
      </c>
      <c r="M16551" s="22" t="n">
        <v>3.628420695718462</v>
      </c>
      <c r="N16551" s="22" t="n">
        <v>3.560670697933085</v>
      </c>
    </row>
    <row r="16552">
      <c r="B16552" s="16" t="s">
        <v>551</v>
      </c>
      <c r="C16552" s="18" t="n">
        <v>4.3669056563498065</v>
      </c>
      <c r="D16552" s="18" t="n">
        <v>4.177682256235756</v>
      </c>
      <c r="E16552" s="18" t="n">
        <v>4.229493230625822</v>
      </c>
      <c r="F16552" s="18" t="n">
        <v>4.3629517669836115</v>
      </c>
      <c r="G16552" s="18" t="n">
        <v>4.7598970031776995</v>
      </c>
      <c r="H16552" s="18" t="n">
        <v>4.371093572269759</v>
      </c>
      <c r="I16552" s="18" t="n">
        <v>3.9268075880555995</v>
      </c>
      <c r="J16552" s="18" t="n">
        <v>3.9728104438060643</v>
      </c>
      <c r="K16552" s="18" t="n">
        <v>4.18779946794786</v>
      </c>
      <c r="L16552" s="18" t="n">
        <v>4.371978821050259</v>
      </c>
      <c r="M16552" s="18" t="n">
        <v>4.129812403385488</v>
      </c>
      <c r="N16552" s="18" t="n">
        <v>4.018863609658078</v>
      </c>
    </row>
    <row r="16553">
      <c r="B16553" s="16" t="s">
        <v>552</v>
      </c>
      <c r="C16553" s="22" t="n">
        <v>4.12133014341351</v>
      </c>
      <c r="D16553" s="22" t="n">
        <v>3.723855676707229</v>
      </c>
      <c r="E16553" s="22" t="n">
        <v>4.151842973832236</v>
      </c>
      <c r="F16553" s="22" t="n">
        <v>3.808966458111319</v>
      </c>
      <c r="G16553" s="22" t="n">
        <v>4.202607202715172</v>
      </c>
      <c r="H16553" s="22" t="n">
        <v>3.9306668044136694</v>
      </c>
      <c r="I16553" s="22" t="n">
        <v>3.80575006141927</v>
      </c>
      <c r="J16553" s="22" t="n">
        <v>4.037574658240848</v>
      </c>
      <c r="K16553" s="22" t="n">
        <v>3.612613010621211</v>
      </c>
      <c r="L16553" s="22" t="n">
        <v>3.531682937778829</v>
      </c>
      <c r="M16553" s="22" t="n">
        <v>3.5223857641259366</v>
      </c>
      <c r="N16553" s="22" t="n">
        <v>3.738732294818313</v>
      </c>
    </row>
    <row r="16554">
      <c r="B16554" s="16" t="s">
        <v>553</v>
      </c>
      <c r="C16554" s="18" t="n">
        <v>3.7129577520804378</v>
      </c>
      <c r="D16554" s="18" t="n">
        <v>3.937076858421168</v>
      </c>
      <c r="E16554" s="18" t="n">
        <v>3.867159025176802</v>
      </c>
      <c r="F16554" s="18" t="n">
        <v>3.8497150421167268</v>
      </c>
      <c r="G16554" s="18" t="n">
        <v>3.881498593823748</v>
      </c>
      <c r="H16554" s="18" t="n">
        <v>4.125437629194969</v>
      </c>
      <c r="I16554" s="18" t="n">
        <v>3.2360057054448617</v>
      </c>
      <c r="J16554" s="18" t="n">
        <v>4.127813572531257</v>
      </c>
      <c r="K16554" s="18" t="n">
        <v>3.375929845927933</v>
      </c>
      <c r="L16554" s="18" t="n">
        <v>3.911126873170047</v>
      </c>
      <c r="M16554" s="18" t="n">
        <v>3.5189448734334308</v>
      </c>
      <c r="N16554" s="18" t="n">
        <v>3.4443382018237947</v>
      </c>
    </row>
    <row r="16555">
      <c r="B16555" s="16" t="s">
        <v>554</v>
      </c>
      <c r="C16555" s="22" t="n">
        <v>3.480898398168953</v>
      </c>
      <c r="D16555" s="22" t="n">
        <v>3.8521037376539824</v>
      </c>
      <c r="E16555" s="22" t="n">
        <v>4.123349110555893</v>
      </c>
      <c r="F16555" s="22" t="n">
        <v>3.170167430004548</v>
      </c>
      <c r="G16555" s="22" t="n">
        <v>3.3409606582364635</v>
      </c>
      <c r="H16555" s="22" t="n">
        <v>3.49179395454113</v>
      </c>
      <c r="I16555" s="22" t="n">
        <v>3.2406995577785773</v>
      </c>
      <c r="J16555" s="22" t="n">
        <v>3.958031996316636</v>
      </c>
      <c r="K16555" s="22" t="n">
        <v>3.5894657501379577</v>
      </c>
      <c r="L16555" s="22" t="n">
        <v>3.6234130501090975</v>
      </c>
      <c r="M16555" s="22" t="n">
        <v>3.664265079447542</v>
      </c>
      <c r="N16555" s="22" t="n">
        <v>3.8920283151045365</v>
      </c>
    </row>
    <row r="16556">
      <c r="B16556" s="16" t="s">
        <v>555</v>
      </c>
      <c r="C16556" s="18" t="n">
        <v>3.1801156078460804</v>
      </c>
      <c r="D16556" s="18" t="n">
        <v>3.6316523012023985</v>
      </c>
      <c r="E16556" s="18" t="n">
        <v>3.1959780028752336</v>
      </c>
      <c r="F16556" s="18" t="n">
        <v>3.6966919761996193</v>
      </c>
      <c r="G16556" s="18" t="n">
        <v>3.521489216673751</v>
      </c>
      <c r="H16556" s="18" t="n">
        <v>3.9611793625846374</v>
      </c>
      <c r="I16556" s="18" t="n">
        <v>3.0808677097997506</v>
      </c>
      <c r="J16556" s="18" t="n">
        <v>3.954610063312392</v>
      </c>
      <c r="K16556" s="18" t="n">
        <v>3.348268876817019</v>
      </c>
      <c r="L16556" s="18" t="n">
        <v>4.203191777860257</v>
      </c>
      <c r="M16556" s="18" t="n">
        <v>3.482356072524297</v>
      </c>
      <c r="N16556" s="18" t="n">
        <v>3.797603040396106</v>
      </c>
    </row>
    <row r="16557">
      <c r="B16557" s="16" t="s">
        <v>556</v>
      </c>
      <c r="C16557" s="22" t="n">
        <v>3.5037936426716487</v>
      </c>
      <c r="D16557" s="22" t="n">
        <v>2.946644884372377</v>
      </c>
      <c r="E16557" s="22" t="n">
        <v>2.937436944512048</v>
      </c>
      <c r="F16557" s="22" t="n">
        <v>2.8176298426490463</v>
      </c>
      <c r="G16557" s="22" t="n">
        <v>3.0917285616420527</v>
      </c>
      <c r="H16557" s="22" t="n">
        <v>2.7558996434392498</v>
      </c>
      <c r="I16557" s="22" t="n">
        <v>2.8046154174454165</v>
      </c>
      <c r="J16557" s="22" t="n">
        <v>3.56466275041466</v>
      </c>
      <c r="K16557" s="22" t="n">
        <v>2.775475409317482</v>
      </c>
      <c r="L16557" s="22" t="n">
        <v>1.7275166048414714</v>
      </c>
      <c r="M16557" s="22" t="n">
        <v>2.3099207633816983</v>
      </c>
      <c r="N16557" s="22" t="n">
        <v>2.5224488513425785</v>
      </c>
    </row>
    <row r="16558">
      <c r="B16558" s="16" t="s">
        <v>557</v>
      </c>
      <c r="C16558" s="18" t="n">
        <v>4.759305061531837</v>
      </c>
      <c r="D16558" s="18" t="n">
        <v>4.781622751505893</v>
      </c>
      <c r="E16558" s="18" t="n">
        <v>4.883974275252784</v>
      </c>
      <c r="F16558" s="18" t="n">
        <v>4.4634486116850205</v>
      </c>
      <c r="G16558" s="18" t="n">
        <v>4.670623122471601</v>
      </c>
      <c r="H16558" s="18" t="n">
        <v>4.804160693083964</v>
      </c>
      <c r="I16558" s="18" t="n">
        <v>4.362997257669653</v>
      </c>
      <c r="J16558" s="18" t="n">
        <v>4.597991861942591</v>
      </c>
      <c r="K16558" s="18" t="n">
        <v>4.684802662490769</v>
      </c>
      <c r="L16558" s="18" t="n">
        <v>4.812832018157657</v>
      </c>
      <c r="M16558" s="18" t="n">
        <v>4.736177847768889</v>
      </c>
      <c r="N16558" s="18" t="n">
        <v>4.655452292081044</v>
      </c>
    </row>
    <row r="16559">
      <c r="B16559" s="16" t="s">
        <v>558</v>
      </c>
      <c r="C16559" s="22" t="n">
        <v>4.234630103508259</v>
      </c>
      <c r="D16559" s="22" t="n">
        <v>3.889407620914424</v>
      </c>
      <c r="E16559" s="22" t="n">
        <v>4.206827870162626</v>
      </c>
      <c r="F16559" s="22" t="n">
        <v>3.591228255295236</v>
      </c>
      <c r="G16559" s="22" t="n">
        <v>3.7842524498090357</v>
      </c>
      <c r="H16559" s="22" t="n">
        <v>3.605888359455747</v>
      </c>
      <c r="I16559" s="22" t="n">
        <v>3.9085323983131595</v>
      </c>
      <c r="J16559" s="22" t="n">
        <v>4.053438251188291</v>
      </c>
      <c r="K16559" s="22" t="n">
        <v>4.10869772461598</v>
      </c>
      <c r="L16559" s="22" t="n">
        <v>3.13076022178969</v>
      </c>
      <c r="M16559" s="22" t="n">
        <v>3.8940332113798455</v>
      </c>
      <c r="N16559" s="22" t="n">
        <v>3.8284630334485548</v>
      </c>
    </row>
    <row r="16560">
      <c r="B16560" s="16" t="s">
        <v>559</v>
      </c>
      <c r="C16560" s="18" t="n">
        <v>3.0521297042853925</v>
      </c>
      <c r="D16560" s="18" t="n">
        <v>2.8142403502569704</v>
      </c>
      <c r="E16560" s="18" t="n">
        <v>2.6508895561485852</v>
      </c>
      <c r="F16560" s="18" t="n">
        <v>2.970387840139184</v>
      </c>
      <c r="G16560" s="18" t="n">
        <v>3.382907017256665</v>
      </c>
      <c r="H16560" s="18" t="n">
        <v>2.957791110586787</v>
      </c>
      <c r="I16560" s="18" t="n">
        <v>2.3016466216344433</v>
      </c>
      <c r="J16560" s="18" t="n">
        <v>2.884003830617085</v>
      </c>
      <c r="K16560" s="18" t="n">
        <v>2.34481942076827</v>
      </c>
      <c r="L16560" s="18" t="n">
        <v>2.6375569379506816</v>
      </c>
      <c r="M16560" s="18" t="n">
        <v>2.5320112594860102</v>
      </c>
      <c r="N16560" s="18" t="n">
        <v>2.592816190217252</v>
      </c>
    </row>
    <row r="16561">
      <c r="B16561" s="16" t="s">
        <v>560</v>
      </c>
      <c r="C16561" s="22" t="n">
        <v>4.108180475692091</v>
      </c>
      <c r="D16561" s="22" t="n">
        <v>4.4791687344050315</v>
      </c>
      <c r="E16561" s="22" t="n">
        <v>4.108482240208017</v>
      </c>
      <c r="F16561" s="22" t="n">
        <v>4.35768763948987</v>
      </c>
      <c r="G16561" s="22" t="n">
        <v>4.14425907995448</v>
      </c>
      <c r="H16561" s="22" t="n">
        <v>3.8530889848816976</v>
      </c>
      <c r="I16561" s="22" t="n">
        <v>4.006197492321917</v>
      </c>
      <c r="J16561" s="22" t="n">
        <v>3.8312213343730663</v>
      </c>
      <c r="K16561" s="22" t="n">
        <v>3.573506895464522</v>
      </c>
      <c r="L16561" s="22" t="n">
        <v>4.882330511612579</v>
      </c>
      <c r="M16561" s="22" t="n">
        <v>4.027431236239045</v>
      </c>
      <c r="N16561" s="22" t="n">
        <v>3.572884075004851</v>
      </c>
    </row>
    <row r="16562">
      <c r="B16562" s="16" t="s">
        <v>561</v>
      </c>
      <c r="C16562" s="18" t="n">
        <v>4.841175652878586</v>
      </c>
      <c r="D16562" s="18" t="n">
        <v>4.686236867008143</v>
      </c>
      <c r="E16562" s="18" t="n">
        <v>4.746886130979169</v>
      </c>
      <c r="F16562" s="18" t="n">
        <v>4.6671064666909325</v>
      </c>
      <c r="G16562" s="18" t="n">
        <v>4.8720745336976</v>
      </c>
      <c r="H16562" s="18" t="n">
        <v>4.855664193929416</v>
      </c>
      <c r="I16562" s="18" t="n">
        <v>4.344331054992601</v>
      </c>
      <c r="J16562" s="18" t="n">
        <v>4.428780428066387</v>
      </c>
      <c r="K16562" s="18" t="n">
        <v>4.866118661056105</v>
      </c>
      <c r="L16562" s="18" t="n">
        <v>4.865926937013936</v>
      </c>
      <c r="M16562" s="18" t="n">
        <v>4.717115159674509</v>
      </c>
      <c r="N16562" s="18" t="n">
        <v>4.73384378954743</v>
      </c>
    </row>
    <row r="16563">
      <c r="B16563" s="16" t="s">
        <v>562</v>
      </c>
      <c r="C16563" s="22" t="n">
        <v>3.8796332496656576</v>
      </c>
      <c r="D16563" s="22" t="n">
        <v>2.825732437209103</v>
      </c>
      <c r="E16563" s="22" t="n">
        <v>3.272331942790885</v>
      </c>
      <c r="F16563" s="22" t="n">
        <v>3.7411086949864587</v>
      </c>
      <c r="G16563" s="22" t="n">
        <v>3.2287143606376736</v>
      </c>
      <c r="H16563" s="22" t="n">
        <v>3.6255822364662063</v>
      </c>
      <c r="I16563" s="22" t="n">
        <v>2.971346092851731</v>
      </c>
      <c r="J16563" s="22" t="n">
        <v>2.720669864395317</v>
      </c>
      <c r="K16563" s="22" t="n">
        <v>4.00570410268524</v>
      </c>
      <c r="L16563" s="22" t="n">
        <v>2.543851001563774</v>
      </c>
      <c r="M16563" s="22" t="n">
        <v>3.1952957690651393</v>
      </c>
      <c r="N16563" s="22" t="n">
        <v>3.223586399404194</v>
      </c>
    </row>
    <row r="16564">
      <c r="B16564" s="16" t="s">
        <v>563</v>
      </c>
      <c r="C16564" s="18" t="n">
        <v>4.229686774537553</v>
      </c>
      <c r="D16564" s="18" t="n">
        <v>3.6315863099936814</v>
      </c>
      <c r="E16564" s="18" t="n">
        <v>3.981283561503713</v>
      </c>
      <c r="F16564" s="18" t="n">
        <v>3.720428710608181</v>
      </c>
      <c r="G16564" s="18" t="n">
        <v>3.9422503393676163</v>
      </c>
      <c r="H16564" s="18" t="n">
        <v>4.082813581019522</v>
      </c>
      <c r="I16564" s="18" t="n">
        <v>3.5692778345824245</v>
      </c>
      <c r="J16564" s="18" t="n">
        <v>3.7512421365324564</v>
      </c>
      <c r="K16564" s="18" t="n">
        <v>3.972821063781537</v>
      </c>
      <c r="L16564" s="18" t="n">
        <v>3.319431107975512</v>
      </c>
      <c r="M16564" s="18" t="n">
        <v>3.5881734001599557</v>
      </c>
      <c r="N16564" s="18" t="n">
        <v>3.5017638333112995</v>
      </c>
    </row>
    <row r="16565">
      <c r="B16565" s="16" t="s">
        <v>564</v>
      </c>
      <c r="C16565" s="22" t="n">
        <v>3.9620263173035752</v>
      </c>
      <c r="D16565" s="22" t="n">
        <v>3.347533020594758</v>
      </c>
      <c r="E16565" s="22" t="n">
        <v>3.6176448208064693</v>
      </c>
      <c r="F16565" s="22" t="n">
        <v>3.6571118706237815</v>
      </c>
      <c r="G16565" s="22" t="n">
        <v>3.9072670827088514</v>
      </c>
      <c r="H16565" s="22" t="n">
        <v>4.011451971452404</v>
      </c>
      <c r="I16565" s="22" t="n">
        <v>3.310255544235375</v>
      </c>
      <c r="J16565" s="22" t="n">
        <v>3.524280994111043</v>
      </c>
      <c r="K16565" s="22" t="n">
        <v>3.716985600814947</v>
      </c>
      <c r="L16565" s="22" t="n">
        <v>3.1676649523068168</v>
      </c>
      <c r="M16565" s="22" t="n">
        <v>3.400411372917264</v>
      </c>
      <c r="N16565" s="22" t="n">
        <v>3.4892579480173818</v>
      </c>
    </row>
    <row r="16566">
      <c r="B16566" s="16" t="s">
        <v>565</v>
      </c>
      <c r="C16566" s="18" t="n">
        <v>3.282184888243002</v>
      </c>
      <c r="D16566" s="18" t="n">
        <v>3.2357599246272217</v>
      </c>
      <c r="E16566" s="18" t="n">
        <v>3.3303940362560374</v>
      </c>
      <c r="F16566" s="18" t="n">
        <v>2.960773956457696</v>
      </c>
      <c r="G16566" s="18" t="n">
        <v>2.990655047455535</v>
      </c>
      <c r="H16566" s="18" t="n">
        <v>3.3749804182767082</v>
      </c>
      <c r="I16566" s="18" t="n">
        <v>3.105973067716312</v>
      </c>
      <c r="J16566" s="18" t="n">
        <v>3.55206556696577</v>
      </c>
      <c r="K16566" s="18" t="n">
        <v>3.076575862932517</v>
      </c>
      <c r="L16566" s="18" t="n">
        <v>3.0383180014379167</v>
      </c>
      <c r="M16566" s="18" t="n">
        <v>2.979791257551738</v>
      </c>
      <c r="N16566" s="18" t="n">
        <v>2.9990489611065403</v>
      </c>
    </row>
    <row r="16567">
      <c r="B16567" s="16" t="s">
        <v>566</v>
      </c>
      <c r="C16567" s="22" t="n">
        <v>3.599930962746892</v>
      </c>
      <c r="D16567" s="22" t="n">
        <v>3.543320188292663</v>
      </c>
      <c r="E16567" s="22" t="n">
        <v>3.6947042007760995</v>
      </c>
      <c r="F16567" s="22" t="n">
        <v>3.5968372858997943</v>
      </c>
      <c r="G16567" s="22" t="n">
        <v>3.9445681366748095</v>
      </c>
      <c r="H16567" s="22" t="n">
        <v>3.807136464369097</v>
      </c>
      <c r="I16567" s="22" t="n">
        <v>3.5576953253188943</v>
      </c>
      <c r="J16567" s="22" t="n">
        <v>3.81427523410834</v>
      </c>
      <c r="K16567" s="22" t="n">
        <v>3.859273136159978</v>
      </c>
      <c r="L16567" s="22" t="n">
        <v>3.739089406984001</v>
      </c>
      <c r="M16567" s="22" t="n">
        <v>3.723765442581344</v>
      </c>
      <c r="N16567" s="22" t="n">
        <v>3.9855363703827065</v>
      </c>
    </row>
    <row r="16568">
      <c r="B16568" s="16" t="s">
        <v>567</v>
      </c>
      <c r="C16568" s="18" t="n">
        <v>3.352147259860548</v>
      </c>
      <c r="D16568" s="18" t="n">
        <v>2.7338489473935694</v>
      </c>
      <c r="E16568" s="18" t="n">
        <v>2.856716061005695</v>
      </c>
      <c r="F16568" s="18" t="n">
        <v>3.126912093035059</v>
      </c>
      <c r="G16568" s="18" t="n">
        <v>4.021395457188572</v>
      </c>
      <c r="H16568" s="18" t="n">
        <v>2.9982031616992284</v>
      </c>
      <c r="I16568" s="18" t="n">
        <v>3.404222845489333</v>
      </c>
      <c r="J16568" s="18" t="n">
        <v>2.646660867122523</v>
      </c>
      <c r="K16568" s="18" t="n">
        <v>4.186150724503778</v>
      </c>
      <c r="L16568" s="18" t="n">
        <v>2.4707644469546466</v>
      </c>
      <c r="M16568" s="18" t="n">
        <v>3.5652158541038945</v>
      </c>
      <c r="N16568" s="18" t="n">
        <v>3.305194336519499</v>
      </c>
    </row>
    <row r="16569">
      <c r="B16569" s="16" t="s">
        <v>568</v>
      </c>
      <c r="C16569" s="22" t="n">
        <v>3.6801201392134204</v>
      </c>
      <c r="D16569" s="22" t="n">
        <v>3.399366637911877</v>
      </c>
      <c r="E16569" s="22" t="n">
        <v>4.070741380585965</v>
      </c>
      <c r="F16569" s="22" t="n">
        <v>3.817784359707101</v>
      </c>
      <c r="G16569" s="22" t="n">
        <v>3.845266727667841</v>
      </c>
      <c r="H16569" s="22" t="n">
        <v>3.9740001511296725</v>
      </c>
      <c r="I16569" s="22" t="n">
        <v>3.597808525387944</v>
      </c>
      <c r="J16569" s="22" t="n">
        <v>3.8372961264237824</v>
      </c>
      <c r="K16569" s="22" t="n">
        <v>3.7075354122519792</v>
      </c>
      <c r="L16569" s="22" t="n">
        <v>3.8027160657023504</v>
      </c>
      <c r="M16569" s="22" t="n">
        <v>3.65377474888416</v>
      </c>
      <c r="N16569" s="22" t="n">
        <v>4.122098660956896</v>
      </c>
    </row>
    <row r="16570">
      <c r="B16570" s="16" t="s">
        <v>569</v>
      </c>
      <c r="C16570" s="18" t="n">
        <v>2.888137311167978</v>
      </c>
      <c r="D16570" s="18" t="n">
        <v>3.1172172206099558</v>
      </c>
      <c r="E16570" s="18" t="n">
        <v>2.658431371978291</v>
      </c>
      <c r="F16570" s="18" t="n">
        <v>3.308455053939195</v>
      </c>
      <c r="G16570" s="18" t="n">
        <v>3.0737592346305096</v>
      </c>
      <c r="H16570" s="18" t="n">
        <v>2.84323615038854</v>
      </c>
      <c r="I16570" s="18" t="n">
        <v>2.6371677342728037</v>
      </c>
      <c r="J16570" s="18" t="n">
        <v>2.8546405032165745</v>
      </c>
      <c r="K16570" s="18" t="n">
        <v>2.5103736502480207</v>
      </c>
      <c r="L16570" s="18" t="n">
        <v>3.3335893968656922</v>
      </c>
      <c r="M16570" s="18" t="n">
        <v>2.6619365204052117</v>
      </c>
      <c r="N16570" s="18" t="n">
        <v>2.5111540473989793</v>
      </c>
    </row>
    <row r="16571">
      <c r="B16571" s="16" t="s">
        <v>570</v>
      </c>
      <c r="C16571" s="22" t="n">
        <v>3.8264032941555794</v>
      </c>
      <c r="D16571" s="22" t="n">
        <v>3.282971184478516</v>
      </c>
      <c r="E16571" s="22" t="n">
        <v>3.5850716180801365</v>
      </c>
      <c r="F16571" s="22" t="n">
        <v>3.016608159320815</v>
      </c>
      <c r="G16571" s="22" t="n">
        <v>3.3504811219234236</v>
      </c>
      <c r="H16571" s="22" t="n">
        <v>3.626251658646553</v>
      </c>
      <c r="I16571" s="22" t="n">
        <v>3.084914497188508</v>
      </c>
      <c r="J16571" s="22" t="n">
        <v>3.72915875536571</v>
      </c>
      <c r="K16571" s="22" t="n">
        <v>3.458756586902625</v>
      </c>
      <c r="L16571" s="22" t="n">
        <v>2.3101778045590864</v>
      </c>
      <c r="M16571" s="22" t="n">
        <v>3.187129675213992</v>
      </c>
      <c r="N16571" s="22" t="n">
        <v>3.0864093453769894</v>
      </c>
    </row>
    <row r="16572">
      <c r="B16572" s="16" t="s">
        <v>571</v>
      </c>
      <c r="C16572" s="18" t="n">
        <v>4.496647920310584</v>
      </c>
      <c r="D16572" s="18" t="n">
        <v>3.834787661475989</v>
      </c>
      <c r="E16572" s="18" t="n">
        <v>4.5960407324714305</v>
      </c>
      <c r="F16572" s="18" t="n">
        <v>4.720748283002059</v>
      </c>
      <c r="G16572" s="18" t="n">
        <v>4.7204820147707025</v>
      </c>
      <c r="H16572" s="18" t="n">
        <v>4.469203086384407</v>
      </c>
      <c r="I16572" s="18" t="n">
        <v>4.170808040209998</v>
      </c>
      <c r="J16572" s="18" t="n">
        <v>3.5574308815514897</v>
      </c>
      <c r="K16572" s="18" t="n">
        <v>4.355680356024125</v>
      </c>
      <c r="L16572" s="18" t="n">
        <v>4.520931406421448</v>
      </c>
      <c r="M16572" s="18" t="n">
        <v>4.23103855142991</v>
      </c>
      <c r="N16572" s="18" t="n">
        <v>4.3831440986622585</v>
      </c>
    </row>
    <row r="16573">
      <c r="B16573" s="16" t="s">
        <v>572</v>
      </c>
      <c r="C16573" s="22" t="n">
        <v>2.6153605865753216</v>
      </c>
      <c r="D16573" s="22" t="n">
        <v>2.8928759211506017</v>
      </c>
      <c r="E16573" s="22" t="n">
        <v>2.564627009732056</v>
      </c>
      <c r="F16573" s="22" t="n">
        <v>2.2636521879249583</v>
      </c>
      <c r="G16573" s="22" t="n">
        <v>2.9023960922801972</v>
      </c>
      <c r="H16573" s="22" t="n">
        <v>2.713469352141777</v>
      </c>
      <c r="I16573" s="22" t="n">
        <v>2.573121761365666</v>
      </c>
      <c r="J16573" s="22" t="n">
        <v>3.179848552232256</v>
      </c>
      <c r="K16573" s="22" t="n">
        <v>2.6547241132832577</v>
      </c>
      <c r="L16573" s="22" t="n">
        <v>2.346435426016246</v>
      </c>
      <c r="M16573" s="22" t="n">
        <v>2.6206476712719873</v>
      </c>
      <c r="N16573" s="22" t="n">
        <v>2.232948845106576</v>
      </c>
    </row>
    <row r="16574">
      <c r="B16574" s="16" t="s">
        <v>573</v>
      </c>
      <c r="C16574" s="18" t="n">
        <v>2.9013440325397277</v>
      </c>
      <c r="D16574" s="18" t="n">
        <v>3.158961522863456</v>
      </c>
      <c r="E16574" s="18" t="n">
        <v>2.890979511267777</v>
      </c>
      <c r="F16574" s="18" t="n">
        <v>3.1270721687905256</v>
      </c>
      <c r="G16574" s="18" t="n">
        <v>3.105622514049556</v>
      </c>
      <c r="H16574" s="18" t="n">
        <v>3.3051751890552357</v>
      </c>
      <c r="I16574" s="18" t="n">
        <v>2.5006030018219647</v>
      </c>
      <c r="J16574" s="18" t="n">
        <v>2.8665660351142765</v>
      </c>
      <c r="K16574" s="18" t="n">
        <v>2.6171562427187225</v>
      </c>
      <c r="L16574" s="18" t="n">
        <v>3.535562047565059</v>
      </c>
      <c r="M16574" s="18" t="n">
        <v>2.8537353642917793</v>
      </c>
      <c r="N16574" s="18" t="n">
        <v>2.7098097358021507</v>
      </c>
    </row>
    <row r="16575">
      <c r="B16575" s="16" t="s">
        <v>574</v>
      </c>
      <c r="C16575" s="22" t="n">
        <v>4.309149849766271</v>
      </c>
      <c r="D16575" s="22" t="n">
        <v>4.005930836833906</v>
      </c>
      <c r="E16575" s="22" t="n">
        <v>4.164016053160238</v>
      </c>
      <c r="F16575" s="22" t="n">
        <v>3.7434842290690487</v>
      </c>
      <c r="G16575" s="22" t="n">
        <v>3.9286558436687624</v>
      </c>
      <c r="H16575" s="22" t="n">
        <v>3.936791060476634</v>
      </c>
      <c r="I16575" s="22" t="n">
        <v>4.041885247619312</v>
      </c>
      <c r="J16575" s="22" t="n">
        <v>3.760985478935807</v>
      </c>
      <c r="K16575" s="22" t="n">
        <v>3.9525731205813295</v>
      </c>
      <c r="L16575" s="22" t="n">
        <v>4.006266684494792</v>
      </c>
      <c r="M16575" s="22" t="n">
        <v>4.068519369055823</v>
      </c>
      <c r="N16575" s="22" t="n">
        <v>3.8076319331600676</v>
      </c>
    </row>
    <row r="16576">
      <c r="B16576" s="16" t="s">
        <v>575</v>
      </c>
      <c r="C16576" s="18" t="n">
        <v>5.067919981913587</v>
      </c>
      <c r="D16576" s="18" t="n">
        <v>4.718393454732687</v>
      </c>
      <c r="E16576" s="18" t="n">
        <v>4.958072489615526</v>
      </c>
      <c r="F16576" s="18" t="n">
        <v>4.6012384437595015</v>
      </c>
      <c r="G16576" s="18" t="n">
        <v>4.726357913042027</v>
      </c>
      <c r="H16576" s="18" t="n">
        <v>4.9287857470142225</v>
      </c>
      <c r="I16576" s="18" t="n">
        <v>4.703974501630055</v>
      </c>
      <c r="J16576" s="18" t="n">
        <v>4.583714532990345</v>
      </c>
      <c r="K16576" s="18" t="n">
        <v>4.8604864614129974</v>
      </c>
      <c r="L16576" s="18" t="n">
        <v>4.861423386252989</v>
      </c>
      <c r="M16576" s="18" t="n">
        <v>4.864361758559085</v>
      </c>
      <c r="N16576" s="18" t="n">
        <v>4.731240765497473</v>
      </c>
    </row>
    <row r="16577">
      <c r="B16577" s="16" t="s">
        <v>576</v>
      </c>
      <c r="C16577" s="22" t="n">
        <v>3.9620263173035752</v>
      </c>
      <c r="D16577" s="22" t="n">
        <v>3.347533020594758</v>
      </c>
      <c r="E16577" s="22" t="n">
        <v>3.6176448208064693</v>
      </c>
      <c r="F16577" s="22" t="n">
        <v>3.6571118706237815</v>
      </c>
      <c r="G16577" s="22" t="n">
        <v>3.9072670827088514</v>
      </c>
      <c r="H16577" s="22" t="n">
        <v>4.011451971452404</v>
      </c>
      <c r="I16577" s="22" t="n">
        <v>3.310255544235375</v>
      </c>
      <c r="J16577" s="22" t="n">
        <v>3.524280994111043</v>
      </c>
      <c r="K16577" s="22" t="n">
        <v>3.716985600814947</v>
      </c>
      <c r="L16577" s="22" t="n">
        <v>3.1676649523068168</v>
      </c>
      <c r="M16577" s="22" t="n">
        <v>3.400411372917264</v>
      </c>
      <c r="N16577" s="22" t="n">
        <v>3.4892579480173818</v>
      </c>
    </row>
    <row r="16578">
      <c r="B16578" s="16" t="s">
        <v>577</v>
      </c>
      <c r="C16578" s="18" t="n">
        <v>3.9675899840294337</v>
      </c>
      <c r="D16578" s="18" t="n">
        <v>3.6346318020531014</v>
      </c>
      <c r="E16578" s="18" t="n">
        <v>3.7229442547276665</v>
      </c>
      <c r="F16578" s="18" t="n">
        <v>3.887178923961039</v>
      </c>
      <c r="G16578" s="18" t="n">
        <v>3.7127336859152456</v>
      </c>
      <c r="H16578" s="18" t="n">
        <v>3.765954560882988</v>
      </c>
      <c r="I16578" s="18" t="n">
        <v>3.6677408157389957</v>
      </c>
      <c r="J16578" s="18" t="n">
        <v>3.629867330606061</v>
      </c>
      <c r="K16578" s="18" t="n">
        <v>3.611563617964281</v>
      </c>
      <c r="L16578" s="18" t="n">
        <v>3.560191232979231</v>
      </c>
      <c r="M16578" s="18" t="n">
        <v>3.636993185332523</v>
      </c>
      <c r="N16578" s="18" t="n">
        <v>3.494494386941566</v>
      </c>
    </row>
    <row r="16579">
      <c r="B16579" s="16" t="s">
        <v>578</v>
      </c>
      <c r="C16579" s="22" t="n">
        <v>4.949101351103987</v>
      </c>
      <c r="D16579" s="22" t="n">
        <v>4.803715688849019</v>
      </c>
      <c r="E16579" s="22" t="n">
        <v>4.864015941552413</v>
      </c>
      <c r="F16579" s="22" t="n">
        <v>4.739985984396919</v>
      </c>
      <c r="G16579" s="22" t="n">
        <v>4.9144002933308055</v>
      </c>
      <c r="H16579" s="22" t="n">
        <v>4.968066826382213</v>
      </c>
      <c r="I16579" s="22" t="n">
        <v>4.519626589137038</v>
      </c>
      <c r="J16579" s="22" t="n">
        <v>4.727381741243061</v>
      </c>
      <c r="K16579" s="22" t="n">
        <v>4.836987890807266</v>
      </c>
      <c r="L16579" s="22" t="n">
        <v>4.880776602235963</v>
      </c>
      <c r="M16579" s="22" t="n">
        <v>4.766680031856749</v>
      </c>
      <c r="N16579" s="22" t="n">
        <v>4.75068111411492</v>
      </c>
    </row>
    <row r="16580">
      <c r="B16580" s="16" t="s">
        <v>579</v>
      </c>
      <c r="C16580" s="18" t="n">
        <v>4.103809012702008</v>
      </c>
      <c r="D16580" s="18" t="n">
        <v>3.925874753830309</v>
      </c>
      <c r="E16580" s="18" t="n">
        <v>4.0209207870811</v>
      </c>
      <c r="F16580" s="18" t="n">
        <v>3.900934968290524</v>
      </c>
      <c r="G16580" s="18" t="n">
        <v>4.0647092179665085</v>
      </c>
      <c r="H16580" s="18" t="n">
        <v>4.05961843679204</v>
      </c>
      <c r="I16580" s="18" t="n">
        <v>3.69712093463927</v>
      </c>
      <c r="J16580" s="18" t="n">
        <v>3.880240727111722</v>
      </c>
      <c r="K16580" s="18" t="n">
        <v>3.9620077595740253</v>
      </c>
      <c r="L16580" s="18" t="n">
        <v>3.9392986668369856</v>
      </c>
      <c r="M16580" s="18" t="n">
        <v>3.8505137227519817</v>
      </c>
      <c r="N16580" s="18" t="n">
        <v>3.860743593741631</v>
      </c>
    </row>
    <row r="16581">
      <c r="B16581" s="16" t="s">
        <v>580</v>
      </c>
      <c r="C16581" s="22" t="n">
        <v>3.9698252248390222</v>
      </c>
      <c r="D16581" s="22" t="n">
        <v>3.7727886464895675</v>
      </c>
      <c r="E16581" s="22" t="n">
        <v>3.9771971484997213</v>
      </c>
      <c r="F16581" s="22" t="n">
        <v>3.912664769828291</v>
      </c>
      <c r="G16581" s="22" t="n">
        <v>3.995763440173566</v>
      </c>
      <c r="H16581" s="22" t="n">
        <v>3.856854476368973</v>
      </c>
      <c r="I16581" s="22" t="n">
        <v>3.8806603837234745</v>
      </c>
      <c r="J16581" s="22" t="n">
        <v>3.8909714330498013</v>
      </c>
      <c r="K16581" s="22" t="n">
        <v>4.304169858476134</v>
      </c>
      <c r="L16581" s="22" t="n">
        <v>3.562934334929624</v>
      </c>
      <c r="M16581" s="22" t="n">
        <v>3.951411798677093</v>
      </c>
      <c r="N16581" s="22" t="n">
        <v>3.9417116792350386</v>
      </c>
    </row>
    <row r="16582">
      <c r="B16582" s="16" t="s">
        <v>581</v>
      </c>
      <c r="C16582" s="18" t="n">
        <v>4.16045777654408</v>
      </c>
      <c r="D16582" s="18" t="n">
        <v>3.941983305517914</v>
      </c>
      <c r="E16582" s="18" t="n">
        <v>4.129120272037681</v>
      </c>
      <c r="F16582" s="18" t="n">
        <v>4.092055304320206</v>
      </c>
      <c r="G16582" s="18" t="n">
        <v>4.203537122851508</v>
      </c>
      <c r="H16582" s="18" t="n">
        <v>4.252155316031954</v>
      </c>
      <c r="I16582" s="18" t="n">
        <v>3.812781353506649</v>
      </c>
      <c r="J16582" s="18" t="n">
        <v>3.990529248967619</v>
      </c>
      <c r="K16582" s="18" t="n">
        <v>3.947841975046855</v>
      </c>
      <c r="L16582" s="18" t="n">
        <v>4.077251722843477</v>
      </c>
      <c r="M16582" s="18" t="n">
        <v>3.915658464259272</v>
      </c>
      <c r="N16582" s="18" t="n">
        <v>3.8665230720450476</v>
      </c>
    </row>
    <row r="16583">
      <c r="B16583" s="16" t="s">
        <v>247</v>
      </c>
      <c r="C16583" s="22" t="n">
        <v>2.5034024590924937</v>
      </c>
      <c r="D16583" s="22" t="n">
        <v>2.530791029034209</v>
      </c>
      <c r="E16583" s="22" t="n">
        <v>3.0177257136002855</v>
      </c>
      <c r="F16583" s="22" t="n">
        <v>2.924920765956305</v>
      </c>
      <c r="G16583" s="22" t="n">
        <v>2.3006616815441343</v>
      </c>
      <c r="H16583" s="22" t="n">
        <v>3.1349737972224174</v>
      </c>
      <c r="I16583" s="22" t="n">
        <v>2.4568446416402767</v>
      </c>
      <c r="J16583" s="22" t="n">
        <v>2.6872825182348143</v>
      </c>
      <c r="K16583" s="22" t="n">
        <v>2.492323819505612</v>
      </c>
      <c r="L16583" s="22" t="n">
        <v>2.1765242104406073</v>
      </c>
      <c r="M16583" s="22" t="n">
        <v>2.3818482174554676</v>
      </c>
      <c r="N16583" s="22" t="n">
        <v>2.58629206501672</v>
      </c>
    </row>
    <row r="16584">
      <c r="B16584" s="16" t="s">
        <v>449</v>
      </c>
      <c r="C16584" s="18" t="n">
        <v>2.8102401469366707</v>
      </c>
      <c r="D16584" s="18" t="n">
        <v>2.645293266708247</v>
      </c>
      <c r="E16584" s="18" t="n">
        <v>2.918257453677334</v>
      </c>
      <c r="F16584" s="18" t="n">
        <v>3.3332980884468824</v>
      </c>
      <c r="G16584" s="18" t="n">
        <v>2.9825599136970955</v>
      </c>
      <c r="H16584" s="18" t="n">
        <v>3.5569194953705354</v>
      </c>
      <c r="I16584" s="18" t="n">
        <v>2.659030283656255</v>
      </c>
      <c r="J16584" s="18" t="n">
        <v>2.8965754330537883</v>
      </c>
      <c r="K16584" s="18" t="n">
        <v>2.307434874907522</v>
      </c>
      <c r="L16584" s="18" t="n">
        <v>3.1329014608855617</v>
      </c>
      <c r="M16584" s="18" t="n">
        <v>2.580817051033792</v>
      </c>
      <c r="N16584" s="18" t="n">
        <v>2.61825376679699</v>
      </c>
    </row>
    <row r="16585">
      <c r="B16585" s="16" t="s">
        <v>509</v>
      </c>
      <c r="C16585" s="22" t="n">
        <v>4.074962223125739</v>
      </c>
      <c r="D16585" s="22" t="n">
        <v>3.7252640985823353</v>
      </c>
      <c r="E16585" s="22" t="n">
        <v>3.8979588413740935</v>
      </c>
      <c r="F16585" s="22" t="n">
        <v>3.7826705726035152</v>
      </c>
      <c r="G16585" s="22" t="n">
        <v>3.863342712703923</v>
      </c>
      <c r="H16585" s="22" t="n">
        <v>4.087955973965361</v>
      </c>
      <c r="I16585" s="22" t="n">
        <v>3.7282778937272787</v>
      </c>
      <c r="J16585" s="22" t="n">
        <v>3.8558170096789146</v>
      </c>
      <c r="K16585" s="22" t="n">
        <v>3.8538435802594875</v>
      </c>
      <c r="L16585" s="22" t="n">
        <v>3.6510433652421566</v>
      </c>
      <c r="M16585" s="22" t="n">
        <v>3.821828716867674</v>
      </c>
      <c r="N16585" s="22" t="n">
        <v>3.762491902746604</v>
      </c>
    </row>
    <row r="16586">
      <c r="B16586" s="16" t="s">
        <v>380</v>
      </c>
      <c r="C16586" s="18" t="n">
        <v>2.9286038653405413</v>
      </c>
      <c r="D16586" s="18" t="n">
        <v>3.633002759827222</v>
      </c>
      <c r="E16586" s="18" t="n">
        <v>3.533542525835859</v>
      </c>
      <c r="F16586" s="18" t="n">
        <v>2.963760749201795</v>
      </c>
      <c r="G16586" s="18" t="n">
        <v>2.9610838972280558</v>
      </c>
      <c r="H16586" s="18" t="n">
        <v>3.547531891255373</v>
      </c>
      <c r="I16586" s="18" t="n">
        <v>3.1903206154185626</v>
      </c>
      <c r="J16586" s="18" t="n">
        <v>3.9131222451923593</v>
      </c>
      <c r="K16586" s="18" t="n">
        <v>3.280009340091414</v>
      </c>
      <c r="L16586" s="18" t="n">
        <v>3.6534238485770456</v>
      </c>
      <c r="M16586" s="18" t="n">
        <v>2.7269116024155124</v>
      </c>
      <c r="N16586" s="18" t="n">
        <v>3.1560912175916136</v>
      </c>
    </row>
    <row r="16587">
      <c r="B16587" s="16" t="s">
        <v>234</v>
      </c>
      <c r="C16587" s="22" t="n">
        <v>3.5569792304899805</v>
      </c>
      <c r="D16587" s="22" t="n">
        <v>3.924773985825881</v>
      </c>
      <c r="E16587" s="22" t="n">
        <v>3.339254958052777</v>
      </c>
      <c r="F16587" s="22" t="n">
        <v>3.4210555195993813</v>
      </c>
      <c r="G16587" s="22" t="n">
        <v>4.191399679811525</v>
      </c>
      <c r="H16587" s="22" t="n">
        <v>3.419525130865752</v>
      </c>
      <c r="I16587" s="22" t="n">
        <v>3.1640717925312534</v>
      </c>
      <c r="J16587" s="22" t="n">
        <v>3.8702258296702525</v>
      </c>
      <c r="K16587" s="22" t="n">
        <v>3.4715840031824254</v>
      </c>
      <c r="L16587" s="22" t="n">
        <v>4.199266026404531</v>
      </c>
      <c r="M16587" s="22" t="n">
        <v>3.369270248535582</v>
      </c>
      <c r="N16587" s="22" t="n">
        <v>3.5501608825132274</v>
      </c>
    </row>
    <row r="16588">
      <c r="B16588" s="16" t="s">
        <v>308</v>
      </c>
      <c r="C16588" s="18" t="n">
        <v>5.069574255826298</v>
      </c>
      <c r="D16588" s="18" t="n">
        <v>4.70046728894014</v>
      </c>
      <c r="E16588" s="18" t="n">
        <v>4.845400376456041</v>
      </c>
      <c r="F16588" s="18" t="n">
        <v>4.535859837205049</v>
      </c>
      <c r="G16588" s="18" t="n">
        <v>4.781645836688645</v>
      </c>
      <c r="H16588" s="18" t="n">
        <v>4.951891489515669</v>
      </c>
      <c r="I16588" s="18" t="n">
        <v>4.719974443795647</v>
      </c>
      <c r="J16588" s="18" t="n">
        <v>4.659280495348739</v>
      </c>
      <c r="K16588" s="18" t="n">
        <v>4.854919740630943</v>
      </c>
      <c r="L16588" s="18" t="n">
        <v>4.868917656359514</v>
      </c>
      <c r="M16588" s="18" t="n">
        <v>4.915546527144256</v>
      </c>
      <c r="N16588" s="18" t="n">
        <v>4.775898832468547</v>
      </c>
    </row>
    <row r="16589">
      <c r="B16589" s="16" t="s">
        <v>264</v>
      </c>
      <c r="C16589" s="22" t="n">
        <v>3.934703065198132</v>
      </c>
      <c r="D16589" s="22" t="n">
        <v>3.8770717051201236</v>
      </c>
      <c r="E16589" s="22" t="n">
        <v>4.275269250935297</v>
      </c>
      <c r="F16589" s="22" t="n">
        <v>3.5858960229065526</v>
      </c>
      <c r="G16589" s="22" t="n">
        <v>3.7491253770162896</v>
      </c>
      <c r="H16589" s="22" t="n">
        <v>3.489491776691742</v>
      </c>
      <c r="I16589" s="22" t="n">
        <v>3.5757723843957163</v>
      </c>
      <c r="J16589" s="22" t="n">
        <v>3.573916669257665</v>
      </c>
      <c r="K16589" s="22" t="n">
        <v>3.71580328891253</v>
      </c>
      <c r="L16589" s="22" t="n">
        <v>3.7087755791736874</v>
      </c>
      <c r="M16589" s="22" t="n">
        <v>3.4853217517033066</v>
      </c>
      <c r="N16589" s="22" t="n">
        <v>3.608765898259205</v>
      </c>
    </row>
    <row r="16590">
      <c r="B16590" s="16" t="s">
        <v>222</v>
      </c>
      <c r="C16590" s="18" t="n">
        <v>3.277711760110245</v>
      </c>
      <c r="D16590" s="18" t="n">
        <v>3.034076306599204</v>
      </c>
      <c r="E16590" s="18" t="n">
        <v>2.5763556413116735</v>
      </c>
      <c r="F16590" s="18" t="n">
        <v>3.2425949190572414</v>
      </c>
      <c r="G16590" s="18" t="n">
        <v>3.3901831371179125</v>
      </c>
      <c r="H16590" s="18" t="n">
        <v>3.1905152517851842</v>
      </c>
      <c r="I16590" s="18" t="n">
        <v>3.1668978660605327</v>
      </c>
      <c r="J16590" s="18" t="n">
        <v>3.522720884412464</v>
      </c>
      <c r="K16590" s="18" t="n">
        <v>3.10143623482787</v>
      </c>
      <c r="L16590" s="18" t="n">
        <v>3.0324670999664005</v>
      </c>
      <c r="M16590" s="18" t="n">
        <v>2.842486274137241</v>
      </c>
      <c r="N16590" s="18" t="n">
        <v>2.8970649299073976</v>
      </c>
    </row>
    <row r="16591">
      <c r="B16591" s="16" t="s">
        <v>252</v>
      </c>
      <c r="C16591" s="22" t="n">
        <v>2.619188395988796</v>
      </c>
      <c r="D16591" s="22" t="n">
        <v>2.200600211614621</v>
      </c>
      <c r="E16591" s="22" t="n">
        <v>2.0354934444228268</v>
      </c>
      <c r="F16591" s="22" t="n">
        <v>2.090515423680995</v>
      </c>
      <c r="G16591" s="22" t="n">
        <v>2.5132940318299926</v>
      </c>
      <c r="H16591" s="22" t="n">
        <v>2.7245805915721073</v>
      </c>
      <c r="I16591" s="22" t="n">
        <v>2.5479561184851773</v>
      </c>
      <c r="J16591" s="22" t="n">
        <v>3.044621604941793</v>
      </c>
      <c r="K16591" s="22" t="n">
        <v>2.0966235762384002</v>
      </c>
      <c r="L16591" s="22" t="n">
        <v>2.5387456623914124</v>
      </c>
      <c r="M16591" s="22" t="n">
        <v>2.265807132387546</v>
      </c>
      <c r="N16591" s="22" t="n">
        <v>2.4585765711112866</v>
      </c>
    </row>
    <row r="16592">
      <c r="B16592" s="16" t="s">
        <v>374</v>
      </c>
      <c r="C16592" s="18" t="n">
        <v>2.6798161130089064</v>
      </c>
      <c r="D16592" s="18" t="n">
        <v>2.589022143010385</v>
      </c>
      <c r="E16592" s="18" t="n">
        <v>2.926641301906301</v>
      </c>
      <c r="F16592" s="18" t="n">
        <v>2.3809693697296583</v>
      </c>
      <c r="G16592" s="18" t="n">
        <v>2.7212201136895744</v>
      </c>
      <c r="H16592" s="18" t="n">
        <v>2.6186311056126037</v>
      </c>
      <c r="I16592" s="18" t="n">
        <v>2.322714158292473</v>
      </c>
      <c r="J16592" s="18" t="n">
        <v>2.6371006383754914</v>
      </c>
      <c r="K16592" s="18" t="n">
        <v>2.377961838613914</v>
      </c>
      <c r="L16592" s="18" t="n">
        <v>2.3895133416735153</v>
      </c>
      <c r="M16592" s="18" t="n">
        <v>2.254740754336538</v>
      </c>
      <c r="N16592" s="18" t="n">
        <v>2.3439995367442354</v>
      </c>
    </row>
    <row r="16593">
      <c r="B16593" s="16" t="s">
        <v>568</v>
      </c>
      <c r="C16593" s="22" t="n">
        <v>3.7548741555887144</v>
      </c>
      <c r="D16593" s="22" t="n">
        <v>3.419265484715263</v>
      </c>
      <c r="E16593" s="22" t="n">
        <v>4.089828309581154</v>
      </c>
      <c r="F16593" s="22" t="n">
        <v>3.7509184617528244</v>
      </c>
      <c r="G16593" s="22" t="n">
        <v>3.88679005085176</v>
      </c>
      <c r="H16593" s="22" t="n">
        <v>4.181457738568409</v>
      </c>
      <c r="I16593" s="22" t="n">
        <v>3.519802202961183</v>
      </c>
      <c r="J16593" s="22" t="n">
        <v>4.043264235027069</v>
      </c>
      <c r="K16593" s="22" t="n">
        <v>3.797457730937101</v>
      </c>
      <c r="L16593" s="22" t="n">
        <v>3.8330312310607737</v>
      </c>
      <c r="M16593" s="22" t="n">
        <v>3.621131046360639</v>
      </c>
      <c r="N16593" s="22" t="n">
        <v>4.311673409708401</v>
      </c>
    </row>
    <row r="16594">
      <c r="B16594" s="16" t="s">
        <v>284</v>
      </c>
      <c r="C16594" s="18" t="n">
        <v>4.381172601824041</v>
      </c>
      <c r="D16594" s="18" t="n">
        <v>4.347578963635454</v>
      </c>
      <c r="E16594" s="18" t="n">
        <v>4.147588477198171</v>
      </c>
      <c r="F16594" s="18" t="n">
        <v>4.041595358455838</v>
      </c>
      <c r="G16594" s="18" t="n">
        <v>4.270470781430762</v>
      </c>
      <c r="H16594" s="18" t="n">
        <v>4.349500687447432</v>
      </c>
      <c r="I16594" s="18" t="n">
        <v>4.194651721920156</v>
      </c>
      <c r="J16594" s="18" t="n">
        <v>4.194576482135294</v>
      </c>
      <c r="K16594" s="18" t="n">
        <v>4.122492069651338</v>
      </c>
      <c r="L16594" s="18" t="n">
        <v>4.326027064874874</v>
      </c>
      <c r="M16594" s="18" t="n">
        <v>4.302616728014922</v>
      </c>
      <c r="N16594" s="18" t="n">
        <v>3.9574764922476264</v>
      </c>
    </row>
    <row r="16595">
      <c r="B16595" s="16" t="s">
        <v>305</v>
      </c>
      <c r="C16595" s="22" t="n">
        <v>3.9607661466609674</v>
      </c>
      <c r="D16595" s="22" t="n">
        <v>3.912513165276842</v>
      </c>
      <c r="E16595" s="22" t="n">
        <v>4.190103381278184</v>
      </c>
      <c r="F16595" s="22" t="n">
        <v>3.67493255526631</v>
      </c>
      <c r="G16595" s="22" t="n">
        <v>3.90496074203726</v>
      </c>
      <c r="H16595" s="22" t="n">
        <v>3.725936782526462</v>
      </c>
      <c r="I16595" s="22" t="n">
        <v>3.433686181632075</v>
      </c>
      <c r="J16595" s="22" t="n">
        <v>3.3098635410953836</v>
      </c>
      <c r="K16595" s="22" t="n">
        <v>3.701736124349884</v>
      </c>
      <c r="L16595" s="22" t="n">
        <v>3.9137634643931856</v>
      </c>
      <c r="M16595" s="22" t="n">
        <v>3.7612794458084218</v>
      </c>
      <c r="N16595" s="22" t="n">
        <v>3.570970485308358</v>
      </c>
    </row>
    <row r="16596">
      <c r="B16596" s="16" t="s">
        <v>350</v>
      </c>
      <c r="C16596" s="18" t="n">
        <v>3.374338717723984</v>
      </c>
      <c r="D16596" s="18" t="n">
        <v>2.8221089919474425</v>
      </c>
      <c r="E16596" s="18" t="n">
        <v>3.3741637735373367</v>
      </c>
      <c r="F16596" s="18" t="n">
        <v>2.802666849859907</v>
      </c>
      <c r="G16596" s="18" t="n">
        <v>3.093334269206186</v>
      </c>
      <c r="H16596" s="18" t="n">
        <v>3.184627346921645</v>
      </c>
      <c r="I16596" s="18" t="n">
        <v>2.808247994175819</v>
      </c>
      <c r="J16596" s="18" t="n">
        <v>2.818918247822079</v>
      </c>
      <c r="K16596" s="18" t="n">
        <v>3.05203988042368</v>
      </c>
      <c r="L16596" s="18" t="n">
        <v>3.525670505268641</v>
      </c>
      <c r="M16596" s="18" t="n">
        <v>3.1525760985791247</v>
      </c>
      <c r="N16596" s="18" t="n">
        <v>3.650894551899805</v>
      </c>
    </row>
    <row r="16597">
      <c r="B16597" s="16" t="s">
        <v>419</v>
      </c>
      <c r="C16597" s="22" t="n">
        <v>3.5975567185066444</v>
      </c>
      <c r="D16597" s="22" t="n">
        <v>3.2263844991390673</v>
      </c>
      <c r="E16597" s="22" t="n">
        <v>3.7754859426658074</v>
      </c>
      <c r="F16597" s="22" t="n">
        <v>3.885634912425163</v>
      </c>
      <c r="G16597" s="22" t="n">
        <v>3.7132143287327923</v>
      </c>
      <c r="H16597" s="22" t="n">
        <v>3.4970742839576503</v>
      </c>
      <c r="I16597" s="22" t="n">
        <v>3.4858468041285535</v>
      </c>
      <c r="J16597" s="22" t="n">
        <v>3.4115010429699515</v>
      </c>
      <c r="K16597" s="22" t="n">
        <v>3.2482829175235994</v>
      </c>
      <c r="L16597" s="22" t="n">
        <v>2.99445251540725</v>
      </c>
      <c r="M16597" s="22" t="n">
        <v>3.1869763356780347</v>
      </c>
      <c r="N16597" s="22" t="n">
        <v>3.24820364994073</v>
      </c>
    </row>
    <row r="16598">
      <c r="B16598" s="16" t="s">
        <v>236</v>
      </c>
      <c r="C16598" s="18" t="n">
        <v>3.313042205753818</v>
      </c>
      <c r="D16598" s="18" t="n">
        <v>3.002340387466314</v>
      </c>
      <c r="E16598" s="18" t="n">
        <v>2.8984052534880793</v>
      </c>
      <c r="F16598" s="18" t="n">
        <v>3.1442914504016066</v>
      </c>
      <c r="G16598" s="18" t="n">
        <v>2.652360722823751</v>
      </c>
      <c r="H16598" s="18" t="n">
        <v>2.3635771296456114</v>
      </c>
      <c r="I16598" s="18" t="n">
        <v>3.0879329260622845</v>
      </c>
      <c r="J16598" s="18" t="n">
        <v>3.2821206144817756</v>
      </c>
      <c r="K16598" s="18" t="n">
        <v>2.6388660227342693</v>
      </c>
      <c r="L16598" s="18" t="n">
        <v>2.0172505102431932</v>
      </c>
      <c r="M16598" s="18" t="n">
        <v>2.2800697415573707</v>
      </c>
      <c r="N16598" s="18" t="n">
        <v>2.374898772346149</v>
      </c>
    </row>
    <row r="16599">
      <c r="B16599" s="16" t="s">
        <v>375</v>
      </c>
      <c r="C16599" s="22" t="n">
        <v>2.8390818839945906</v>
      </c>
      <c r="D16599" s="22" t="n">
        <v>2.4155626946803817</v>
      </c>
      <c r="E16599" s="22" t="n">
        <v>2.8999132057029624</v>
      </c>
      <c r="F16599" s="22" t="n">
        <v>2.8592199766313047</v>
      </c>
      <c r="G16599" s="22" t="n">
        <v>2.5984924300830285</v>
      </c>
      <c r="H16599" s="22" t="n">
        <v>2.914810972322501</v>
      </c>
      <c r="I16599" s="22" t="n">
        <v>2.588430048959101</v>
      </c>
      <c r="J16599" s="22" t="n">
        <v>2.343626600379221</v>
      </c>
      <c r="K16599" s="22" t="n">
        <v>2.6851184975593285</v>
      </c>
      <c r="L16599" s="22" t="n">
        <v>2.4638375568880293</v>
      </c>
      <c r="M16599" s="22" t="n">
        <v>2.5369255738239045</v>
      </c>
      <c r="N16599" s="22" t="n">
        <v>2.5404084629601633</v>
      </c>
    </row>
    <row r="16600">
      <c r="B16600" s="16" t="s">
        <v>279</v>
      </c>
      <c r="C16600" s="18" t="n">
        <v>4.961671968222405</v>
      </c>
      <c r="D16600" s="18" t="n">
        <v>4.801710296780155</v>
      </c>
      <c r="E16600" s="18" t="n">
        <v>4.884551454830991</v>
      </c>
      <c r="F16600" s="18" t="n">
        <v>4.760399190248651</v>
      </c>
      <c r="G16600" s="18" t="n">
        <v>4.947200115583113</v>
      </c>
      <c r="H16600" s="18" t="n">
        <v>4.983716694528999</v>
      </c>
      <c r="I16600" s="18" t="n">
        <v>4.637754974825786</v>
      </c>
      <c r="J16600" s="18" t="n">
        <v>4.735845569311753</v>
      </c>
      <c r="K16600" s="18" t="n">
        <v>4.856545599070596</v>
      </c>
      <c r="L16600" s="18" t="n">
        <v>4.94447280287808</v>
      </c>
      <c r="M16600" s="18" t="n">
        <v>4.841056770586509</v>
      </c>
      <c r="N16600" s="18" t="n">
        <v>4.786968772763988</v>
      </c>
    </row>
    <row r="16601">
      <c r="B16601" s="16" t="s">
        <v>407</v>
      </c>
      <c r="C16601" s="22" t="n">
        <v>4.126046342436663</v>
      </c>
      <c r="D16601" s="22" t="n">
        <v>4.092593679327025</v>
      </c>
      <c r="E16601" s="22" t="n">
        <v>4.089991415201226</v>
      </c>
      <c r="F16601" s="22" t="n">
        <v>4.082174246187119</v>
      </c>
      <c r="G16601" s="22" t="n">
        <v>4.261728267881927</v>
      </c>
      <c r="H16601" s="22" t="n">
        <v>4.204980206517822</v>
      </c>
      <c r="I16601" s="22" t="n">
        <v>3.824783786059676</v>
      </c>
      <c r="J16601" s="22" t="n">
        <v>3.7551650861301473</v>
      </c>
      <c r="K16601" s="22" t="n">
        <v>4.070832051368284</v>
      </c>
      <c r="L16601" s="22" t="n">
        <v>4.221180291393101</v>
      </c>
      <c r="M16601" s="22" t="n">
        <v>4.100101947474647</v>
      </c>
      <c r="N16601" s="22" t="n">
        <v>3.877436838683531</v>
      </c>
    </row>
    <row r="16602">
      <c r="B16602" s="16" t="s">
        <v>169</v>
      </c>
      <c r="C16602" s="18" t="n">
        <v>3.9776805079260567</v>
      </c>
      <c r="D16602" s="18" t="n">
        <v>3.8125616139942613</v>
      </c>
      <c r="E16602" s="18" t="n">
        <v>3.7066222852056985</v>
      </c>
      <c r="F16602" s="18" t="n">
        <v>3.7094205527350113</v>
      </c>
      <c r="G16602" s="18" t="n">
        <v>3.810233478932239</v>
      </c>
      <c r="H16602" s="18" t="n">
        <v>3.926113607431975</v>
      </c>
      <c r="I16602" s="18" t="n">
        <v>3.6652009204428224</v>
      </c>
      <c r="J16602" s="18" t="n">
        <v>3.8552726796899863</v>
      </c>
      <c r="K16602" s="18" t="n">
        <v>3.6234609241761477</v>
      </c>
      <c r="L16602" s="18" t="n">
        <v>4.014320632806107</v>
      </c>
      <c r="M16602" s="18" t="n">
        <v>3.6233855906381263</v>
      </c>
      <c r="N16602" s="18" t="n">
        <v>3.6158886317970373</v>
      </c>
    </row>
    <row r="16603">
      <c r="B16603" s="16" t="s">
        <v>571</v>
      </c>
      <c r="C16603" s="22" t="n">
        <v>4.4629010783798035</v>
      </c>
      <c r="D16603" s="22" t="n">
        <v>3.6580504874748043</v>
      </c>
      <c r="E16603" s="22" t="n">
        <v>4.589309587232771</v>
      </c>
      <c r="F16603" s="22" t="n">
        <v>4.707760129005203</v>
      </c>
      <c r="G16603" s="22" t="n">
        <v>4.7683006765788765</v>
      </c>
      <c r="H16603" s="22" t="n">
        <v>4.4970359003642235</v>
      </c>
      <c r="I16603" s="22" t="n">
        <v>4.125871691070128</v>
      </c>
      <c r="J16603" s="22" t="n">
        <v>3.5123147035164908</v>
      </c>
      <c r="K16603" s="22" t="n">
        <v>4.315552560906154</v>
      </c>
      <c r="L16603" s="22" t="n">
        <v>4.342317894552455</v>
      </c>
      <c r="M16603" s="22" t="n">
        <v>4.270528964747277</v>
      </c>
      <c r="N16603" s="22" t="n">
        <v>4.345780667669366</v>
      </c>
    </row>
    <row r="16604">
      <c r="B16604" s="16" t="s">
        <v>225</v>
      </c>
      <c r="C16604" s="18" t="n">
        <v>4.520394264862711</v>
      </c>
      <c r="D16604" s="18" t="n">
        <v>4.150743567325284</v>
      </c>
      <c r="E16604" s="18" t="n">
        <v>4.476624280694584</v>
      </c>
      <c r="F16604" s="18" t="n">
        <v>4.088441536357115</v>
      </c>
      <c r="G16604" s="18" t="n">
        <v>4.463111524344693</v>
      </c>
      <c r="H16604" s="18" t="n">
        <v>4.40052839801193</v>
      </c>
      <c r="I16604" s="18" t="n">
        <v>4.0887545354118275</v>
      </c>
      <c r="J16604" s="18" t="n">
        <v>3.7960373714492137</v>
      </c>
      <c r="K16604" s="18" t="n">
        <v>4.498044399152997</v>
      </c>
      <c r="L16604" s="18" t="n">
        <v>4.526887331776962</v>
      </c>
      <c r="M16604" s="18" t="n">
        <v>4.558612218714283</v>
      </c>
      <c r="N16604" s="18" t="n">
        <v>4.445875682249191</v>
      </c>
    </row>
    <row r="16605">
      <c r="B16605" s="16" t="s">
        <v>71</v>
      </c>
      <c r="C16605" s="22" t="n">
        <v>4.109343214055944</v>
      </c>
      <c r="D16605" s="22" t="n">
        <v>3.9311228283366737</v>
      </c>
      <c r="E16605" s="22" t="n">
        <v>4.038589453347243</v>
      </c>
      <c r="F16605" s="22" t="n">
        <v>3.9161864528837618</v>
      </c>
      <c r="G16605" s="22" t="n">
        <v>4.0593661152752</v>
      </c>
      <c r="H16605" s="22" t="n">
        <v>4.062201209087159</v>
      </c>
      <c r="I16605" s="22" t="n">
        <v>3.7858150980662817</v>
      </c>
      <c r="J16605" s="22" t="n">
        <v>3.883080051628201</v>
      </c>
      <c r="K16605" s="22" t="n">
        <v>3.9632489523494683</v>
      </c>
      <c r="L16605" s="22" t="n">
        <v>3.9860959019431355</v>
      </c>
      <c r="M16605" s="22" t="n">
        <v>3.8920069833419784</v>
      </c>
      <c r="N16605" s="22" t="n">
        <v>3.8832475951029797</v>
      </c>
    </row>
    <row r="16606">
      <c r="B16606" s="16" t="s">
        <v>351</v>
      </c>
      <c r="C16606" s="18" t="n">
        <v>2.4046857057230215</v>
      </c>
      <c r="D16606" s="18" t="n">
        <v>2.1899478914497115</v>
      </c>
      <c r="E16606" s="18" t="n">
        <v>2.3466654503797493</v>
      </c>
      <c r="F16606" s="18" t="n">
        <v>2.227760978153984</v>
      </c>
      <c r="G16606" s="18" t="n">
        <v>2.283698114659373</v>
      </c>
      <c r="H16606" s="18" t="n">
        <v>2.2191702382034793</v>
      </c>
      <c r="I16606" s="18" t="n">
        <v>2.081935344547274</v>
      </c>
      <c r="J16606" s="18" t="n">
        <v>2.1775490162610973</v>
      </c>
      <c r="K16606" s="18" t="n">
        <v>2.176655658907211</v>
      </c>
      <c r="L16606" s="18" t="n">
        <v>2.069342100073246</v>
      </c>
      <c r="M16606" s="18" t="n">
        <v>1.993907408852917</v>
      </c>
      <c r="N16606" s="18" t="n">
        <v>2.0758052397809643</v>
      </c>
    </row>
    <row r="16607">
      <c r="B16607" s="16" t="s">
        <v>566</v>
      </c>
      <c r="C16607" s="22" t="n">
        <v>3.718842194161265</v>
      </c>
      <c r="D16607" s="22" t="n">
        <v>3.565101352699817</v>
      </c>
      <c r="E16607" s="22" t="n">
        <v>3.717476249287444</v>
      </c>
      <c r="F16607" s="22" t="n">
        <v>3.5886896229036984</v>
      </c>
      <c r="G16607" s="22" t="n">
        <v>3.9364172800660997</v>
      </c>
      <c r="H16607" s="22" t="n">
        <v>3.928914689734879</v>
      </c>
      <c r="I16607" s="22" t="n">
        <v>3.601128275160435</v>
      </c>
      <c r="J16607" s="22" t="n">
        <v>3.923144529100301</v>
      </c>
      <c r="K16607" s="22" t="n">
        <v>3.8824228420137064</v>
      </c>
      <c r="L16607" s="22" t="n">
        <v>3.7991463158725685</v>
      </c>
      <c r="M16607" s="22" t="n">
        <v>3.7497708561591323</v>
      </c>
      <c r="N16607" s="22" t="n">
        <v>4.032504124148634</v>
      </c>
    </row>
    <row r="16608">
      <c r="B16608" s="16" t="s">
        <v>468</v>
      </c>
      <c r="C16608" s="18" t="n">
        <v>3.7038353680754805</v>
      </c>
      <c r="D16608" s="18" t="n">
        <v>3.704695351983446</v>
      </c>
      <c r="E16608" s="18" t="n">
        <v>3.3606856530096096</v>
      </c>
      <c r="F16608" s="18" t="n">
        <v>3.4855639163335588</v>
      </c>
      <c r="G16608" s="18" t="n">
        <v>3.7685433766204337</v>
      </c>
      <c r="H16608" s="18" t="n">
        <v>3.3189258728549644</v>
      </c>
      <c r="I16608" s="18" t="n">
        <v>3.431481418461273</v>
      </c>
      <c r="J16608" s="18" t="n">
        <v>3.4178789107082905</v>
      </c>
      <c r="K16608" s="18" t="n">
        <v>3.3688489220227065</v>
      </c>
      <c r="L16608" s="18" t="n">
        <v>3.7144771961587852</v>
      </c>
      <c r="M16608" s="18" t="n">
        <v>3.4202770882236724</v>
      </c>
      <c r="N16608" s="18" t="n">
        <v>3.144776124137268</v>
      </c>
    </row>
    <row r="16609">
      <c r="B16609" s="16" t="s">
        <v>245</v>
      </c>
      <c r="C16609" s="22" t="n">
        <v>3.6642650172085203</v>
      </c>
      <c r="D16609" s="22" t="n">
        <v>3.2530518527183063</v>
      </c>
      <c r="E16609" s="22" t="n">
        <v>3.306826759092907</v>
      </c>
      <c r="F16609" s="22" t="n">
        <v>3.9972280779763225</v>
      </c>
      <c r="G16609" s="22" t="n">
        <v>4.050527785628898</v>
      </c>
      <c r="H16609" s="22" t="n">
        <v>3.8844200823936257</v>
      </c>
      <c r="I16609" s="22" t="n">
        <v>3.479926718336271</v>
      </c>
      <c r="J16609" s="22" t="n">
        <v>3.5950775526554533</v>
      </c>
      <c r="K16609" s="22" t="n">
        <v>3.672010702365798</v>
      </c>
      <c r="L16609" s="22" t="n">
        <v>3.5460196578835284</v>
      </c>
      <c r="M16609" s="22" t="n">
        <v>3.2804870454649646</v>
      </c>
      <c r="N16609" s="22" t="n">
        <v>3.354573137083855</v>
      </c>
    </row>
    <row r="16610">
      <c r="B16610" s="16" t="s">
        <v>445</v>
      </c>
      <c r="C16610" s="18" t="n">
        <v>4.306816050732755</v>
      </c>
      <c r="D16610" s="18" t="n">
        <v>4.449960604214012</v>
      </c>
      <c r="E16610" s="18" t="n">
        <v>4.4313511948546065</v>
      </c>
      <c r="F16610" s="18" t="n">
        <v>4.307887096018523</v>
      </c>
      <c r="G16610" s="18" t="n">
        <v>4.208166323877064</v>
      </c>
      <c r="H16610" s="18" t="n">
        <v>4.338650747602976</v>
      </c>
      <c r="I16610" s="18" t="n">
        <v>3.933384978302666</v>
      </c>
      <c r="J16610" s="18" t="n">
        <v>4.4622045979824225</v>
      </c>
      <c r="K16610" s="18" t="n">
        <v>3.4964315942602764</v>
      </c>
      <c r="L16610" s="18" t="n">
        <v>4.455035892401703</v>
      </c>
      <c r="M16610" s="18" t="n">
        <v>3.7870963420007766</v>
      </c>
      <c r="N16610" s="18" t="n">
        <v>3.828380227011583</v>
      </c>
    </row>
    <row r="16611">
      <c r="B16611" s="16" t="s">
        <v>55</v>
      </c>
      <c r="C16611" s="22" t="n">
        <v>3.7866039025471485</v>
      </c>
      <c r="D16611" s="22" t="n">
        <v>2.9973040755095806</v>
      </c>
      <c r="E16611" s="22" t="n">
        <v>4.038105961298091</v>
      </c>
      <c r="F16611" s="22" t="n">
        <v>2.6210706742042635</v>
      </c>
      <c r="G16611" s="22" t="n">
        <v>3.099288162651332</v>
      </c>
      <c r="H16611" s="22" t="n">
        <v>2.869244826021859</v>
      </c>
      <c r="I16611" s="22" t="n">
        <v>3.3704680052653297</v>
      </c>
      <c r="J16611" s="22" t="n">
        <v>2.161507960398165</v>
      </c>
      <c r="K16611" s="22" t="n">
        <v>2.9472841397912206</v>
      </c>
      <c r="L16611" s="22" t="n">
        <v>2.1891299700962112</v>
      </c>
      <c r="M16611" s="22" t="n">
        <v>3.441277661325796</v>
      </c>
      <c r="N16611" s="22" t="n">
        <v>2.2828308816587617</v>
      </c>
    </row>
    <row r="16612">
      <c r="B16612" s="16" t="s">
        <v>223</v>
      </c>
      <c r="C16612" s="18" t="n">
        <v>2.7888629765216724</v>
      </c>
      <c r="D16612" s="18" t="n">
        <v>2.6076822726977156</v>
      </c>
      <c r="E16612" s="18" t="n">
        <v>2.768922358024387</v>
      </c>
      <c r="F16612" s="18" t="n">
        <v>2.3059180352763695</v>
      </c>
      <c r="G16612" s="18" t="n">
        <v>2.493103642537721</v>
      </c>
      <c r="H16612" s="18" t="n">
        <v>2.4842667303837547</v>
      </c>
      <c r="I16612" s="18" t="n">
        <v>2.334901771898104</v>
      </c>
      <c r="J16612" s="18" t="n">
        <v>2.428134882588333</v>
      </c>
      <c r="K16612" s="18" t="n">
        <v>2.3311739807173897</v>
      </c>
      <c r="L16612" s="18" t="n">
        <v>2.3058908031976793</v>
      </c>
      <c r="M16612" s="18" t="n">
        <v>2.3062260874841796</v>
      </c>
      <c r="N16612" s="18" t="n">
        <v>2.187300657186952</v>
      </c>
    </row>
    <row r="16613">
      <c r="B16613" s="16" t="s">
        <v>412</v>
      </c>
      <c r="C16613" s="22" t="n">
        <v>3.227906055970465</v>
      </c>
      <c r="D16613" s="22" t="n">
        <v>2.6561017645418303</v>
      </c>
      <c r="E16613" s="22" t="n">
        <v>2.808855819695603</v>
      </c>
      <c r="F16613" s="22" t="n">
        <v>3.2675199906453765</v>
      </c>
      <c r="G16613" s="22" t="n">
        <v>2.950681595914626</v>
      </c>
      <c r="H16613" s="22" t="n">
        <v>3.237429372760481</v>
      </c>
      <c r="I16613" s="22" t="n">
        <v>3.009475776688206</v>
      </c>
      <c r="J16613" s="22" t="n">
        <v>3.1699203582605735</v>
      </c>
      <c r="K16613" s="22" t="n">
        <v>2.936793445322389</v>
      </c>
      <c r="L16613" s="22" t="n">
        <v>2.495535726484648</v>
      </c>
      <c r="M16613" s="22" t="n">
        <v>2.7640285547232977</v>
      </c>
      <c r="N16613" s="22" t="n">
        <v>2.93028800947273</v>
      </c>
    </row>
    <row r="16614">
      <c r="B16614" s="16" t="s">
        <v>343</v>
      </c>
      <c r="C16614" s="18" t="n">
        <v>3.962637806067926</v>
      </c>
      <c r="D16614" s="18" t="n">
        <v>3.8625771390142987</v>
      </c>
      <c r="E16614" s="18" t="n">
        <v>3.9512039107998502</v>
      </c>
      <c r="F16614" s="18" t="n">
        <v>3.4056986388394854</v>
      </c>
      <c r="G16614" s="18" t="n">
        <v>3.998338269078563</v>
      </c>
      <c r="H16614" s="18" t="n">
        <v>3.742163377545369</v>
      </c>
      <c r="I16614" s="18" t="n">
        <v>3.7462744928759526</v>
      </c>
      <c r="J16614" s="18" t="n">
        <v>3.370713480088612</v>
      </c>
      <c r="K16614" s="18" t="n">
        <v>3.642409592556393</v>
      </c>
      <c r="L16614" s="18" t="n">
        <v>3.6692063572370515</v>
      </c>
      <c r="M16614" s="18" t="n">
        <v>3.999636789913488</v>
      </c>
      <c r="N16614" s="18" t="n">
        <v>3.301307427800779</v>
      </c>
    </row>
    <row r="16615">
      <c r="B16615" s="16" t="s">
        <v>347</v>
      </c>
      <c r="C16615" s="22" t="n">
        <v>1.8328551102813266</v>
      </c>
      <c r="D16615" s="22" t="n">
        <v>1.2955343913780064</v>
      </c>
      <c r="E16615" s="22" t="n">
        <v>1.5591695434760169</v>
      </c>
      <c r="F16615" s="22" t="n">
        <v>1.644106195481823</v>
      </c>
      <c r="G16615" s="22" t="n">
        <v>1.711179264142578</v>
      </c>
      <c r="H16615" s="22" t="n">
        <v>1.6616988770482446</v>
      </c>
      <c r="I16615" s="22" t="n">
        <v>1.5792744203044338</v>
      </c>
      <c r="J16615" s="22" t="n">
        <v>1.6460013354916578</v>
      </c>
      <c r="K16615" s="22" t="n">
        <v>1.9428325590786018</v>
      </c>
      <c r="L16615" s="22" t="n">
        <v>1.1181704407491289</v>
      </c>
      <c r="M16615" s="22" t="n">
        <v>1.4375551408984948</v>
      </c>
      <c r="N16615" s="22" t="n">
        <v>1.6891028281344058</v>
      </c>
    </row>
    <row r="16616">
      <c r="B16616" s="16" t="s">
        <v>487</v>
      </c>
      <c r="C16616" s="18" t="n">
        <v>2.861198650499258</v>
      </c>
      <c r="D16616" s="18" t="n">
        <v>3.2427678132762883</v>
      </c>
      <c r="E16616" s="18" t="n">
        <v>3.1306916798754845</v>
      </c>
      <c r="F16616" s="18" t="n">
        <v>3.1800884284128696</v>
      </c>
      <c r="G16616" s="18" t="n">
        <v>3.1845650373541567</v>
      </c>
      <c r="H16616" s="18" t="n">
        <v>3.5193254326901178</v>
      </c>
      <c r="I16616" s="18" t="n">
        <v>2.5975446644662092</v>
      </c>
      <c r="J16616" s="18" t="n">
        <v>3.0141147073772507</v>
      </c>
      <c r="K16616" s="18" t="n">
        <v>2.8029397139907495</v>
      </c>
      <c r="L16616" s="18" t="n">
        <v>3.521602745707127</v>
      </c>
      <c r="M16616" s="18" t="n">
        <v>2.8740193733464414</v>
      </c>
      <c r="N16616" s="18" t="n">
        <v>2.8392299960868828</v>
      </c>
    </row>
    <row r="16617">
      <c r="B16617" s="16" t="s">
        <v>455</v>
      </c>
      <c r="C16617" s="22" t="n">
        <v>4.30145069199491</v>
      </c>
      <c r="D16617" s="22" t="n">
        <v>4.054164255566072</v>
      </c>
      <c r="E16617" s="22" t="n">
        <v>4.087605613731606</v>
      </c>
      <c r="F16617" s="22" t="n">
        <v>3.4653177015194276</v>
      </c>
      <c r="G16617" s="22" t="n">
        <v>4.088608944893294</v>
      </c>
      <c r="H16617" s="22" t="n">
        <v>3.5607098722848836</v>
      </c>
      <c r="I16617" s="22" t="n">
        <v>3.4251408760419575</v>
      </c>
      <c r="J16617" s="22" t="n">
        <v>3.45566069162412</v>
      </c>
      <c r="K16617" s="22" t="n">
        <v>3.6666782463316827</v>
      </c>
      <c r="L16617" s="22" t="n">
        <v>4.258005465424443</v>
      </c>
      <c r="M16617" s="22" t="n">
        <v>3.705807533565118</v>
      </c>
      <c r="N16617" s="22" t="n">
        <v>3.5486055454213616</v>
      </c>
    </row>
    <row r="16618">
      <c r="B16618" s="16" t="s">
        <v>238</v>
      </c>
      <c r="C16618" s="18" t="n">
        <v>2.23289913225973</v>
      </c>
      <c r="D16618" s="18" t="n">
        <v>2.138753751502525</v>
      </c>
      <c r="E16618" s="18" t="n">
        <v>2.4904177945484016</v>
      </c>
      <c r="F16618" s="18" t="n">
        <v>2.4114420235074525</v>
      </c>
      <c r="G16618" s="18" t="n">
        <v>1.368123996716499</v>
      </c>
      <c r="H16618" s="18" t="n">
        <v>2.4397541134563894</v>
      </c>
      <c r="I16618" s="18" t="n">
        <v>1.8253550004204941</v>
      </c>
      <c r="J16618" s="18" t="n">
        <v>2.712174613749899</v>
      </c>
      <c r="K16618" s="18" t="n">
        <v>1.7628372781797261</v>
      </c>
      <c r="L16618" s="18" t="n">
        <v>2.136517622960824</v>
      </c>
      <c r="M16618" s="18" t="n">
        <v>1.5385978089449615</v>
      </c>
      <c r="N16618" s="18" t="n">
        <v>2.540418476224522</v>
      </c>
    </row>
    <row r="16619">
      <c r="B16619" s="16" t="s">
        <v>197</v>
      </c>
      <c r="C16619" s="22" t="n">
        <v>3.7026124803882956</v>
      </c>
      <c r="D16619" s="22" t="n">
        <v>3.5381471348501665</v>
      </c>
      <c r="E16619" s="22" t="n">
        <v>3.5433782690988846</v>
      </c>
      <c r="F16619" s="22" t="n">
        <v>3.4957415344501324</v>
      </c>
      <c r="G16619" s="22" t="n">
        <v>3.4870675833315574</v>
      </c>
      <c r="H16619" s="22" t="n">
        <v>3.4474047234989103</v>
      </c>
      <c r="I16619" s="22" t="n">
        <v>3.4923336096013053</v>
      </c>
      <c r="J16619" s="22" t="n">
        <v>3.363921647965086</v>
      </c>
      <c r="K16619" s="22" t="n">
        <v>3.0980177420230635</v>
      </c>
      <c r="L16619" s="22" t="n">
        <v>3.3598027851035774</v>
      </c>
      <c r="M16619" s="22" t="n">
        <v>3.2407493306888027</v>
      </c>
      <c r="N16619" s="22" t="n">
        <v>2.8890030857135867</v>
      </c>
    </row>
    <row r="16620">
      <c r="B16620" s="16" t="s">
        <v>372</v>
      </c>
      <c r="C16620" s="18" t="n">
        <v>3.4276960296472354</v>
      </c>
      <c r="D16620" s="18" t="n">
        <v>3.4913851052683365</v>
      </c>
      <c r="E16620" s="18" t="n">
        <v>2.804952196707802</v>
      </c>
      <c r="F16620" s="18" t="n">
        <v>3.721616233347652</v>
      </c>
      <c r="G16620" s="18" t="n">
        <v>3.628115819691271</v>
      </c>
      <c r="H16620" s="18" t="n">
        <v>3.402937451088998</v>
      </c>
      <c r="I16620" s="18" t="n">
        <v>3.8660339153752608</v>
      </c>
      <c r="J16620" s="18" t="n">
        <v>3.559754578759588</v>
      </c>
      <c r="K16620" s="18" t="n">
        <v>2.9662234242355168</v>
      </c>
      <c r="L16620" s="18" t="n">
        <v>3.7846838862899754</v>
      </c>
      <c r="M16620" s="18" t="n">
        <v>2.8499307623889925</v>
      </c>
      <c r="N16620" s="18" t="n">
        <v>2.330787557060168</v>
      </c>
    </row>
    <row r="16621">
      <c r="B16621" s="16" t="s">
        <v>265</v>
      </c>
      <c r="C16621" s="22" t="n">
        <v>4.289366721872157</v>
      </c>
      <c r="D16621" s="22" t="n">
        <v>3.9202039231049834</v>
      </c>
      <c r="E16621" s="22" t="n">
        <v>3.9771189030022938</v>
      </c>
      <c r="F16621" s="22" t="n">
        <v>4.183069581119237</v>
      </c>
      <c r="G16621" s="22" t="n">
        <v>4.306673481712948</v>
      </c>
      <c r="H16621" s="22" t="n">
        <v>4.186717560956659</v>
      </c>
      <c r="I16621" s="22" t="n">
        <v>3.942024005374224</v>
      </c>
      <c r="J16621" s="22" t="n">
        <v>4.013494593528436</v>
      </c>
      <c r="K16621" s="22" t="n">
        <v>4.0937828050431735</v>
      </c>
      <c r="L16621" s="22" t="n">
        <v>4.040210708764168</v>
      </c>
      <c r="M16621" s="22" t="n">
        <v>3.9665688092317315</v>
      </c>
      <c r="N16621" s="22" t="n">
        <v>3.95586001839933</v>
      </c>
    </row>
    <row r="16622">
      <c r="B16622" s="16" t="s">
        <v>484</v>
      </c>
      <c r="C16622" s="18" t="n">
        <v>4.781648460406192</v>
      </c>
      <c r="D16622" s="18" t="n">
        <v>4.812629202011846</v>
      </c>
      <c r="E16622" s="18" t="n">
        <v>4.946022005175941</v>
      </c>
      <c r="F16622" s="18" t="n">
        <v>4.493516062013176</v>
      </c>
      <c r="G16622" s="18" t="n">
        <v>4.699892749145366</v>
      </c>
      <c r="H16622" s="18" t="n">
        <v>4.8592003426595</v>
      </c>
      <c r="I16622" s="18" t="n">
        <v>4.481546067517843</v>
      </c>
      <c r="J16622" s="18" t="n">
        <v>4.605431027411517</v>
      </c>
      <c r="K16622" s="18" t="n">
        <v>4.726011746376891</v>
      </c>
      <c r="L16622" s="18" t="n">
        <v>4.8903579960570465</v>
      </c>
      <c r="M16622" s="18" t="n">
        <v>4.766494944696756</v>
      </c>
      <c r="N16622" s="18" t="n">
        <v>4.714356349467639</v>
      </c>
    </row>
    <row r="16623">
      <c r="B16623" s="16" t="s">
        <v>403</v>
      </c>
      <c r="C16623" s="22" t="n">
        <v>2.9666555930716427</v>
      </c>
      <c r="D16623" s="22" t="n">
        <v>2.7606811097093398</v>
      </c>
      <c r="E16623" s="22" t="n">
        <v>1.7042591258665105</v>
      </c>
      <c r="F16623" s="22" t="n">
        <v>2.9793049228857478</v>
      </c>
      <c r="G16623" s="22" t="n">
        <v>3.1490615042582912</v>
      </c>
      <c r="H16623" s="22" t="n">
        <v>2.6449125007958174</v>
      </c>
      <c r="I16623" s="22" t="n">
        <v>2.8582417491621888</v>
      </c>
      <c r="J16623" s="22" t="n">
        <v>3.319615972428235</v>
      </c>
      <c r="K16623" s="22" t="n">
        <v>2.9174142313690505</v>
      </c>
      <c r="L16623" s="22" t="n">
        <v>2.880273249151729</v>
      </c>
      <c r="M16623" s="22" t="n">
        <v>2.231579204425163</v>
      </c>
      <c r="N16623" s="22" t="n">
        <v>2.2710828245666304</v>
      </c>
    </row>
    <row r="16624">
      <c r="B16624" s="16" t="s">
        <v>127</v>
      </c>
      <c r="C16624" s="18" t="n">
        <v>3.9958682895857636</v>
      </c>
      <c r="D16624" s="18" t="n">
        <v>3.7301805704387494</v>
      </c>
      <c r="E16624" s="18" t="n">
        <v>4.103403486299068</v>
      </c>
      <c r="F16624" s="18" t="n">
        <v>3.2316421926116186</v>
      </c>
      <c r="G16624" s="18" t="n">
        <v>3.6131195855867446</v>
      </c>
      <c r="H16624" s="18" t="n">
        <v>3.5018173951070537</v>
      </c>
      <c r="I16624" s="18" t="n">
        <v>3.449300001204436</v>
      </c>
      <c r="J16624" s="18" t="n">
        <v>3.5199690935548986</v>
      </c>
      <c r="K16624" s="18" t="n">
        <v>3.4932245588124284</v>
      </c>
      <c r="L16624" s="18" t="n">
        <v>3.5645368982894783</v>
      </c>
      <c r="M16624" s="18" t="n">
        <v>3.64240761200487</v>
      </c>
      <c r="N16624" s="18" t="n">
        <v>3.6197306793976605</v>
      </c>
    </row>
    <row r="16625">
      <c r="B16625" s="16" t="s">
        <v>378</v>
      </c>
      <c r="C16625" s="22" t="n">
        <v>4.850953143880485</v>
      </c>
      <c r="D16625" s="22" t="n">
        <v>4.6573608735550485</v>
      </c>
      <c r="E16625" s="22" t="n">
        <v>4.645769332289273</v>
      </c>
      <c r="F16625" s="22" t="n">
        <v>4.721391077736651</v>
      </c>
      <c r="G16625" s="22" t="n">
        <v>4.731161976239287</v>
      </c>
      <c r="H16625" s="22" t="n">
        <v>4.830183911535744</v>
      </c>
      <c r="I16625" s="22" t="n">
        <v>4.5996525059661515</v>
      </c>
      <c r="J16625" s="22" t="n">
        <v>4.626831512542263</v>
      </c>
      <c r="K16625" s="22" t="n">
        <v>4.726399699247524</v>
      </c>
      <c r="L16625" s="22" t="n">
        <v>4.783949627986379</v>
      </c>
      <c r="M16625" s="22" t="n">
        <v>4.732588242457785</v>
      </c>
      <c r="N16625" s="22" t="n">
        <v>4.68141279275155</v>
      </c>
    </row>
    <row r="16626">
      <c r="B16626" s="16" t="s">
        <v>430</v>
      </c>
      <c r="C16626" s="18" t="n">
        <v>4.458469743972483</v>
      </c>
      <c r="D16626" s="18" t="n">
        <v>4.226364251289965</v>
      </c>
      <c r="E16626" s="18" t="n">
        <v>4.226906178284491</v>
      </c>
      <c r="F16626" s="18" t="n">
        <v>4.359151632454154</v>
      </c>
      <c r="G16626" s="18" t="n">
        <v>4.490408437535139</v>
      </c>
      <c r="H16626" s="18" t="n">
        <v>3.999257456952628</v>
      </c>
      <c r="I16626" s="18" t="n">
        <v>3.8403547531406805</v>
      </c>
      <c r="J16626" s="18" t="n">
        <v>3.605895186412227</v>
      </c>
      <c r="K16626" s="18" t="n">
        <v>4.0590984734136955</v>
      </c>
      <c r="L16626" s="18" t="n">
        <v>4.431880301089999</v>
      </c>
      <c r="M16626" s="18" t="n">
        <v>3.7531182339876015</v>
      </c>
      <c r="N16626" s="18" t="n">
        <v>3.4922846679242534</v>
      </c>
    </row>
    <row r="16627">
      <c r="B16627" s="16" t="s">
        <v>300</v>
      </c>
      <c r="C16627" s="22" t="n">
        <v>4.11069583982727</v>
      </c>
      <c r="D16627" s="22" t="n">
        <v>3.94542381607707</v>
      </c>
      <c r="E16627" s="22" t="n">
        <v>3.961213531182054</v>
      </c>
      <c r="F16627" s="22" t="n">
        <v>3.888693403344544</v>
      </c>
      <c r="G16627" s="22" t="n">
        <v>4.098071346461479</v>
      </c>
      <c r="H16627" s="22" t="n">
        <v>4.149043056724979</v>
      </c>
      <c r="I16627" s="22" t="n">
        <v>3.436761039131663</v>
      </c>
      <c r="J16627" s="22" t="n">
        <v>3.747973260411339</v>
      </c>
      <c r="K16627" s="22" t="n">
        <v>3.861311230688234</v>
      </c>
      <c r="L16627" s="22" t="n">
        <v>3.9422433156838745</v>
      </c>
      <c r="M16627" s="22" t="n">
        <v>3.978572108196239</v>
      </c>
      <c r="N16627" s="22" t="n">
        <v>3.9070528913045783</v>
      </c>
    </row>
    <row r="16628">
      <c r="B16628" s="16" t="s">
        <v>501</v>
      </c>
      <c r="C16628" s="18" t="n">
        <v>4.390932576289179</v>
      </c>
      <c r="D16628" s="18" t="n">
        <v>4.334411381266058</v>
      </c>
      <c r="E16628" s="18" t="n">
        <v>4.551121789111025</v>
      </c>
      <c r="F16628" s="18" t="n">
        <v>4.190049351708046</v>
      </c>
      <c r="G16628" s="18" t="n">
        <v>4.551219910921672</v>
      </c>
      <c r="H16628" s="18" t="n">
        <v>4.690436063350795</v>
      </c>
      <c r="I16628" s="18" t="n">
        <v>4.2205301761539635</v>
      </c>
      <c r="J16628" s="18" t="n">
        <v>4.296505946488928</v>
      </c>
      <c r="K16628" s="18" t="n">
        <v>4.670932025450729</v>
      </c>
      <c r="L16628" s="18" t="n">
        <v>4.333918792891464</v>
      </c>
      <c r="M16628" s="18" t="n">
        <v>4.570602458229899</v>
      </c>
      <c r="N16628" s="18" t="n">
        <v>4.484481498352463</v>
      </c>
    </row>
    <row r="16629">
      <c r="B16629" s="16" t="s">
        <v>526</v>
      </c>
      <c r="C16629" s="22" t="n">
        <v>4.037510432390334</v>
      </c>
      <c r="D16629" s="22" t="n">
        <v>3.398145345941124</v>
      </c>
      <c r="E16629" s="22" t="n">
        <v>3.5008494752785926</v>
      </c>
      <c r="F16629" s="22" t="n">
        <v>3.817409066905414</v>
      </c>
      <c r="G16629" s="22" t="n">
        <v>3.934645129697559</v>
      </c>
      <c r="H16629" s="22" t="n">
        <v>3.8223304663490207</v>
      </c>
      <c r="I16629" s="22" t="n">
        <v>3.669398518745621</v>
      </c>
      <c r="J16629" s="22" t="n">
        <v>3.756673109126498</v>
      </c>
      <c r="K16629" s="22" t="n">
        <v>3.685268795674215</v>
      </c>
      <c r="L16629" s="22" t="n">
        <v>3.3890267467283914</v>
      </c>
      <c r="M16629" s="22" t="n">
        <v>3.6636592231858307</v>
      </c>
      <c r="N16629" s="22" t="n">
        <v>3.65984678768519</v>
      </c>
    </row>
    <row r="16630">
      <c r="B16630" s="16" t="s">
        <v>291</v>
      </c>
      <c r="C16630" s="18" t="n">
        <v>2.5034024590924937</v>
      </c>
      <c r="D16630" s="18" t="n">
        <v>2.530791029034209</v>
      </c>
      <c r="E16630" s="18" t="n">
        <v>3.0177257136002855</v>
      </c>
      <c r="F16630" s="18" t="n">
        <v>2.924920765956305</v>
      </c>
      <c r="G16630" s="18" t="n">
        <v>2.3006616815441343</v>
      </c>
      <c r="H16630" s="18" t="n">
        <v>3.1349737972224174</v>
      </c>
      <c r="I16630" s="18" t="n">
        <v>2.4568446416402767</v>
      </c>
      <c r="J16630" s="18" t="n">
        <v>2.6872825182348143</v>
      </c>
      <c r="K16630" s="18" t="n">
        <v>2.492323819505612</v>
      </c>
      <c r="L16630" s="18" t="n">
        <v>2.1765242104406073</v>
      </c>
      <c r="M16630" s="18" t="n">
        <v>2.3818482174554676</v>
      </c>
      <c r="N16630" s="18" t="n">
        <v>2.58629206501672</v>
      </c>
    </row>
    <row r="16631">
      <c r="B16631" s="16" t="s">
        <v>69</v>
      </c>
      <c r="C16631" s="22" t="n">
        <v>2.9666555930716427</v>
      </c>
      <c r="D16631" s="22" t="n">
        <v>2.7606811097093398</v>
      </c>
      <c r="E16631" s="22" t="n">
        <v>1.7042591258665105</v>
      </c>
      <c r="F16631" s="22" t="n">
        <v>2.9793049228857478</v>
      </c>
      <c r="G16631" s="22" t="n">
        <v>3.1490615042582912</v>
      </c>
      <c r="H16631" s="22" t="n">
        <v>2.6449125007958174</v>
      </c>
      <c r="I16631" s="22" t="n">
        <v>2.8582417491621888</v>
      </c>
      <c r="J16631" s="22" t="n">
        <v>3.319615972428235</v>
      </c>
      <c r="K16631" s="22" t="n">
        <v>2.9174142313690505</v>
      </c>
      <c r="L16631" s="22" t="n">
        <v>2.880273249151729</v>
      </c>
      <c r="M16631" s="22" t="n">
        <v>2.231579204425163</v>
      </c>
      <c r="N16631" s="22" t="n">
        <v>2.2710828245666304</v>
      </c>
    </row>
    <row r="16632">
      <c r="B16632" s="16" t="s">
        <v>354</v>
      </c>
      <c r="C16632" s="18" t="n">
        <v>4.835599604208139</v>
      </c>
      <c r="D16632" s="18" t="n">
        <v>4.762007698091838</v>
      </c>
      <c r="E16632" s="18" t="n">
        <v>4.926446465988466</v>
      </c>
      <c r="F16632" s="18" t="n">
        <v>4.381246385491375</v>
      </c>
      <c r="G16632" s="18" t="n">
        <v>4.617115609698132</v>
      </c>
      <c r="H16632" s="18" t="n">
        <v>4.843287740152835</v>
      </c>
      <c r="I16632" s="18" t="n">
        <v>4.522655802002773</v>
      </c>
      <c r="J16632" s="18" t="n">
        <v>4.567148490430011</v>
      </c>
      <c r="K16632" s="18" t="n">
        <v>4.7251988171570645</v>
      </c>
      <c r="L16632" s="18" t="n">
        <v>4.852580422797764</v>
      </c>
      <c r="M16632" s="18" t="n">
        <v>4.803739822975629</v>
      </c>
      <c r="N16632" s="18" t="n">
        <v>4.708821379319918</v>
      </c>
    </row>
    <row r="16633">
      <c r="B16633" s="16" t="s">
        <v>270</v>
      </c>
      <c r="C16633" s="22" t="n">
        <v>3.6703945092270236</v>
      </c>
      <c r="D16633" s="22" t="n">
        <v>3.5759565517130856</v>
      </c>
      <c r="E16633" s="22" t="n">
        <v>3.6586235634906785</v>
      </c>
      <c r="F16633" s="22" t="n">
        <v>3.4311827817728178</v>
      </c>
      <c r="G16633" s="22" t="n">
        <v>3.6706355707898286</v>
      </c>
      <c r="H16633" s="22" t="n">
        <v>3.697426978000042</v>
      </c>
      <c r="I16633" s="22" t="n">
        <v>3.1471907661009686</v>
      </c>
      <c r="J16633" s="22" t="n">
        <v>3.2919174541314233</v>
      </c>
      <c r="K16633" s="22" t="n">
        <v>3.313324390858053</v>
      </c>
      <c r="L16633" s="22" t="n">
        <v>3.6493416211655747</v>
      </c>
      <c r="M16633" s="22" t="n">
        <v>3.4341019378073656</v>
      </c>
      <c r="N16633" s="22" t="n">
        <v>3.2876751469227345</v>
      </c>
    </row>
    <row r="16634">
      <c r="B16634" s="16" t="s">
        <v>463</v>
      </c>
      <c r="C16634" s="18" t="n">
        <v>4.126046342436663</v>
      </c>
      <c r="D16634" s="18" t="n">
        <v>4.092593679327025</v>
      </c>
      <c r="E16634" s="18" t="n">
        <v>4.089991415201226</v>
      </c>
      <c r="F16634" s="18" t="n">
        <v>4.082174246187119</v>
      </c>
      <c r="G16634" s="18" t="n">
        <v>4.261728267881927</v>
      </c>
      <c r="H16634" s="18" t="n">
        <v>4.204980206517822</v>
      </c>
      <c r="I16634" s="18" t="n">
        <v>3.824783786059676</v>
      </c>
      <c r="J16634" s="18" t="n">
        <v>3.7551650861301473</v>
      </c>
      <c r="K16634" s="18" t="n">
        <v>4.070832051368284</v>
      </c>
      <c r="L16634" s="18" t="n">
        <v>4.221180291393101</v>
      </c>
      <c r="M16634" s="18" t="n">
        <v>4.100101947474647</v>
      </c>
      <c r="N16634" s="18" t="n">
        <v>3.877436838683531</v>
      </c>
    </row>
    <row r="16635">
      <c r="B16635" s="16" t="s">
        <v>420</v>
      </c>
      <c r="C16635" s="22" t="n">
        <v>4.068340242116782</v>
      </c>
      <c r="D16635" s="22" t="n">
        <v>3.8819797354473597</v>
      </c>
      <c r="E16635" s="22" t="n">
        <v>3.8559926752957527</v>
      </c>
      <c r="F16635" s="22" t="n">
        <v>3.832814697219346</v>
      </c>
      <c r="G16635" s="22" t="n">
        <v>3.8175398338951374</v>
      </c>
      <c r="H16635" s="22" t="n">
        <v>3.904581444861642</v>
      </c>
      <c r="I16635" s="22" t="n">
        <v>3.869581821536157</v>
      </c>
      <c r="J16635" s="22" t="n">
        <v>3.8128264350211207</v>
      </c>
      <c r="K16635" s="22" t="n">
        <v>4.070462463674364</v>
      </c>
      <c r="L16635" s="22" t="n">
        <v>3.6405789731340743</v>
      </c>
      <c r="M16635" s="22" t="n">
        <v>4.128014326105569</v>
      </c>
      <c r="N16635" s="22" t="n">
        <v>4.0490826354261245</v>
      </c>
    </row>
    <row r="16636">
      <c r="B16636" s="16" t="s">
        <v>432</v>
      </c>
      <c r="C16636" s="18" t="n">
        <v>3.6507722784269268</v>
      </c>
      <c r="D16636" s="18" t="n">
        <v>2.7810767683930067</v>
      </c>
      <c r="E16636" s="18" t="n">
        <v>3.26414522449994</v>
      </c>
      <c r="F16636" s="18" t="n">
        <v>3.685792933957761</v>
      </c>
      <c r="G16636" s="18" t="n">
        <v>3.148466145776822</v>
      </c>
      <c r="H16636" s="18" t="n">
        <v>3.375051108603982</v>
      </c>
      <c r="I16636" s="18" t="n">
        <v>2.9855926241454527</v>
      </c>
      <c r="J16636" s="18" t="n">
        <v>2.4585658873728473</v>
      </c>
      <c r="K16636" s="18" t="n">
        <v>3.846885021790149</v>
      </c>
      <c r="L16636" s="18" t="n">
        <v>2.4197568127075586</v>
      </c>
      <c r="M16636" s="18" t="n">
        <v>3.2980960313915437</v>
      </c>
      <c r="N16636" s="18" t="n">
        <v>3.198975916391345</v>
      </c>
    </row>
    <row r="16637">
      <c r="B16637" s="16" t="s">
        <v>220</v>
      </c>
      <c r="C16637" s="22" t="n">
        <v>3.508168104776689</v>
      </c>
      <c r="D16637" s="22" t="n">
        <v>3.558933895075088</v>
      </c>
      <c r="E16637" s="22" t="n">
        <v>3.659859505614389</v>
      </c>
      <c r="F16637" s="22" t="n">
        <v>3.139902445760818</v>
      </c>
      <c r="G16637" s="22" t="n">
        <v>3.340324027401321</v>
      </c>
      <c r="H16637" s="22" t="n">
        <v>3.522108711918302</v>
      </c>
      <c r="I16637" s="22" t="n">
        <v>2.7962616827916342</v>
      </c>
      <c r="J16637" s="22" t="n">
        <v>3.3515480547156633</v>
      </c>
      <c r="K16637" s="22" t="n">
        <v>3.098052294855145</v>
      </c>
      <c r="L16637" s="22" t="n">
        <v>3.3736091853694674</v>
      </c>
      <c r="M16637" s="22" t="n">
        <v>3.241434120715982</v>
      </c>
      <c r="N16637" s="22" t="n">
        <v>3.1551666026858984</v>
      </c>
    </row>
    <row r="16638">
      <c r="B16638" s="16" t="s">
        <v>515</v>
      </c>
      <c r="C16638" s="18" t="n">
        <v>2.1343286726041026</v>
      </c>
      <c r="D16638" s="18" t="n">
        <v>2.0465548589797553</v>
      </c>
      <c r="E16638" s="18" t="n">
        <v>2.0824904068963193</v>
      </c>
      <c r="F16638" s="18" t="n">
        <v>1.9159117114261766</v>
      </c>
      <c r="G16638" s="18" t="n">
        <v>2.139084354248914</v>
      </c>
      <c r="H16638" s="18" t="n">
        <v>2.1177682773277673</v>
      </c>
      <c r="I16638" s="18" t="n">
        <v>1.793972063340819</v>
      </c>
      <c r="J16638" s="18" t="n">
        <v>1.8756696747999881</v>
      </c>
      <c r="K16638" s="18" t="n">
        <v>1.721866901766166</v>
      </c>
      <c r="L16638" s="18" t="n">
        <v>2.1772145943546617</v>
      </c>
      <c r="M16638" s="18" t="n">
        <v>1.7384988376698358</v>
      </c>
      <c r="N16638" s="18" t="n">
        <v>1.6565502540665893</v>
      </c>
    </row>
    <row r="16639">
      <c r="B16639" s="16" t="s">
        <v>576</v>
      </c>
      <c r="C16639" s="22" t="n">
        <v>3.9250897327808714</v>
      </c>
      <c r="D16639" s="22" t="n">
        <v>3.4216707972012674</v>
      </c>
      <c r="E16639" s="22" t="n">
        <v>3.6509828975522174</v>
      </c>
      <c r="F16639" s="22" t="n">
        <v>3.7683810833828266</v>
      </c>
      <c r="G16639" s="22" t="n">
        <v>3.8005283212258885</v>
      </c>
      <c r="H16639" s="22" t="n">
        <v>3.905021063358871</v>
      </c>
      <c r="I16639" s="22" t="n">
        <v>3.3971413593898783</v>
      </c>
      <c r="J16639" s="22" t="n">
        <v>3.5834329923587345</v>
      </c>
      <c r="K16639" s="22" t="n">
        <v>3.6965520282568027</v>
      </c>
      <c r="L16639" s="22" t="n">
        <v>3.2713238593165794</v>
      </c>
      <c r="M16639" s="22" t="n">
        <v>3.4170656884695565</v>
      </c>
      <c r="N16639" s="22" t="n">
        <v>3.48804132777704</v>
      </c>
    </row>
    <row r="16640">
      <c r="B16640" s="16" t="s">
        <v>533</v>
      </c>
      <c r="C16640" s="18" t="n">
        <v>4.309525629487429</v>
      </c>
      <c r="D16640" s="18" t="n">
        <v>4.500800089094282</v>
      </c>
      <c r="E16640" s="18" t="n">
        <v>4.426298723249634</v>
      </c>
      <c r="F16640" s="18" t="n">
        <v>4.339411635614567</v>
      </c>
      <c r="G16640" s="18" t="n">
        <v>4.200710806151655</v>
      </c>
      <c r="H16640" s="18" t="n">
        <v>4.295230466472323</v>
      </c>
      <c r="I16640" s="18" t="n">
        <v>3.7825515133877765</v>
      </c>
      <c r="J16640" s="18" t="n">
        <v>4.496777505109382</v>
      </c>
      <c r="K16640" s="18" t="n">
        <v>3.4480189289955274</v>
      </c>
      <c r="L16640" s="18" t="n">
        <v>4.402401086353958</v>
      </c>
      <c r="M16640" s="18" t="n">
        <v>3.7825968150291747</v>
      </c>
      <c r="N16640" s="18" t="n">
        <v>3.7746866195775186</v>
      </c>
    </row>
    <row r="16641">
      <c r="B16641" s="16" t="s">
        <v>480</v>
      </c>
      <c r="C16641" s="22" t="n">
        <v>4.29522244750669</v>
      </c>
      <c r="D16641" s="22" t="n">
        <v>4.012155722421372</v>
      </c>
      <c r="E16641" s="22" t="n">
        <v>4.146194686512317</v>
      </c>
      <c r="F16641" s="22" t="n">
        <v>4.251103113202693</v>
      </c>
      <c r="G16641" s="22" t="n">
        <v>4.064364528191095</v>
      </c>
      <c r="H16641" s="22" t="n">
        <v>3.8589199529969633</v>
      </c>
      <c r="I16641" s="22" t="n">
        <v>3.8792513064326912</v>
      </c>
      <c r="J16641" s="22" t="n">
        <v>3.7917675393711177</v>
      </c>
      <c r="K16641" s="22" t="n">
        <v>3.7505790855680003</v>
      </c>
      <c r="L16641" s="22" t="n">
        <v>4.236251797932805</v>
      </c>
      <c r="M16641" s="22" t="n">
        <v>3.9571400215014396</v>
      </c>
      <c r="N16641" s="22" t="n">
        <v>3.765696573341377</v>
      </c>
    </row>
    <row r="16642">
      <c r="B16642" s="16" t="s">
        <v>360</v>
      </c>
      <c r="C16642" s="18" t="n">
        <v>4.9553932424250435</v>
      </c>
      <c r="D16642" s="18" t="n">
        <v>4.824145680188122</v>
      </c>
      <c r="E16642" s="18" t="n">
        <v>4.888403027439908</v>
      </c>
      <c r="F16642" s="18" t="n">
        <v>4.791558876075619</v>
      </c>
      <c r="G16642" s="18" t="n">
        <v>4.898038277155066</v>
      </c>
      <c r="H16642" s="18" t="n">
        <v>4.9521770951130195</v>
      </c>
      <c r="I16642" s="18" t="n">
        <v>4.521330788182895</v>
      </c>
      <c r="J16642" s="18" t="n">
        <v>4.806610573461905</v>
      </c>
      <c r="K16642" s="18" t="n">
        <v>4.844694598490751</v>
      </c>
      <c r="L16642" s="18" t="n">
        <v>4.908025337145871</v>
      </c>
      <c r="M16642" s="18" t="n">
        <v>4.817329305736332</v>
      </c>
      <c r="N16642" s="18" t="n">
        <v>4.8055797610534805</v>
      </c>
    </row>
    <row r="16643">
      <c r="B16643" s="16" t="s">
        <v>395</v>
      </c>
      <c r="C16643" s="22" t="n">
        <v>3.4757342180453454</v>
      </c>
      <c r="D16643" s="22" t="n">
        <v>3.371998079171559</v>
      </c>
      <c r="E16643" s="22" t="n">
        <v>3.8907187259219103</v>
      </c>
      <c r="F16643" s="22" t="n">
        <v>4.195607096900903</v>
      </c>
      <c r="G16643" s="22" t="n">
        <v>4.610324600542189</v>
      </c>
      <c r="H16643" s="22" t="n">
        <v>4.602409718780377</v>
      </c>
      <c r="I16643" s="22" t="n">
        <v>3.8206315855909896</v>
      </c>
      <c r="J16643" s="22" t="n">
        <v>3.667579444171045</v>
      </c>
      <c r="K16643" s="22" t="n">
        <v>4.978612045784227</v>
      </c>
      <c r="L16643" s="22" t="n">
        <v>4.001606557425663</v>
      </c>
      <c r="M16643" s="22" t="n">
        <v>4.13090889974807</v>
      </c>
      <c r="N16643" s="22" t="n">
        <v>4.279392416742363</v>
      </c>
    </row>
    <row r="16644">
      <c r="B16644" s="16" t="s">
        <v>448</v>
      </c>
      <c r="C16644" s="18" t="n">
        <v>2.4502826705962155</v>
      </c>
      <c r="D16644" s="18" t="n">
        <v>2.1158894783046627</v>
      </c>
      <c r="E16644" s="18" t="n">
        <v>2.3309561113155848</v>
      </c>
      <c r="F16644" s="18" t="n">
        <v>2.2479204996601045</v>
      </c>
      <c r="G16644" s="18" t="n">
        <v>2.3821075917189924</v>
      </c>
      <c r="H16644" s="18" t="n">
        <v>2.307193035611735</v>
      </c>
      <c r="I16644" s="18" t="n">
        <v>2.1036382285078963</v>
      </c>
      <c r="J16644" s="18" t="n">
        <v>2.125840781251085</v>
      </c>
      <c r="K16644" s="18" t="n">
        <v>2.206894419833777</v>
      </c>
      <c r="L16644" s="18" t="n">
        <v>2.0668965776149717</v>
      </c>
      <c r="M16644" s="18" t="n">
        <v>2.01024916440189</v>
      </c>
      <c r="N16644" s="18" t="n">
        <v>2.0554465296340734</v>
      </c>
    </row>
    <row r="16645">
      <c r="B16645" s="16" t="s">
        <v>428</v>
      </c>
      <c r="C16645" s="22" t="n">
        <v>2.7596477191445867</v>
      </c>
      <c r="D16645" s="22" t="n">
        <v>2.7961325116092164</v>
      </c>
      <c r="E16645" s="22" t="n">
        <v>2.636290776753569</v>
      </c>
      <c r="F16645" s="22" t="n">
        <v>2.6303987130974518</v>
      </c>
      <c r="G16645" s="22" t="n">
        <v>3.0307421942197106</v>
      </c>
      <c r="H16645" s="22" t="n">
        <v>2.8630864214824396</v>
      </c>
      <c r="I16645" s="22" t="n">
        <v>2.585576041440056</v>
      </c>
      <c r="J16645" s="22" t="n">
        <v>2.818514315042152</v>
      </c>
      <c r="K16645" s="22" t="n">
        <v>2.799906817005991</v>
      </c>
      <c r="L16645" s="22" t="n">
        <v>3.200619165427788</v>
      </c>
      <c r="M16645" s="22" t="n">
        <v>2.582948630775001</v>
      </c>
      <c r="N16645" s="22" t="n">
        <v>2.6445125006337444</v>
      </c>
    </row>
    <row r="16646">
      <c r="B16646" s="16" t="s">
        <v>134</v>
      </c>
      <c r="C16646" s="18" t="n">
        <v>3.882931952271126</v>
      </c>
      <c r="D16646" s="18" t="n">
        <v>3.844891710751369</v>
      </c>
      <c r="E16646" s="18" t="n">
        <v>3.9080526845306207</v>
      </c>
      <c r="F16646" s="18" t="n">
        <v>3.8373611838760917</v>
      </c>
      <c r="G16646" s="18" t="n">
        <v>3.8698165624473013</v>
      </c>
      <c r="H16646" s="18" t="n">
        <v>4.121352595665072</v>
      </c>
      <c r="I16646" s="18" t="n">
        <v>3.6089530820794216</v>
      </c>
      <c r="J16646" s="18" t="n">
        <v>4.125630133035729</v>
      </c>
      <c r="K16646" s="18" t="n">
        <v>3.9868656819902366</v>
      </c>
      <c r="L16646" s="18" t="n">
        <v>3.8038329503430584</v>
      </c>
      <c r="M16646" s="18" t="n">
        <v>3.719739662404727</v>
      </c>
      <c r="N16646" s="18" t="n">
        <v>4.026346298840227</v>
      </c>
    </row>
    <row r="16647">
      <c r="B16647" s="16" t="s">
        <v>457</v>
      </c>
      <c r="C16647" s="22" t="n">
        <v>3.5716619707634187</v>
      </c>
      <c r="D16647" s="22" t="n">
        <v>3.1471554400092407</v>
      </c>
      <c r="E16647" s="22" t="n">
        <v>3.602486029797458</v>
      </c>
      <c r="F16647" s="22" t="n">
        <v>2.8663864109353008</v>
      </c>
      <c r="G16647" s="22" t="n">
        <v>3.162007850885</v>
      </c>
      <c r="H16647" s="22" t="n">
        <v>3.175197899323041</v>
      </c>
      <c r="I16647" s="22" t="n">
        <v>2.2804448502814108</v>
      </c>
      <c r="J16647" s="22" t="n">
        <v>1.9041005238541515</v>
      </c>
      <c r="K16647" s="22" t="n">
        <v>2.8535426884646227</v>
      </c>
      <c r="L16647" s="22" t="n">
        <v>3.358531178794832</v>
      </c>
      <c r="M16647" s="22" t="n">
        <v>3.4284014565241856</v>
      </c>
      <c r="N16647" s="22" t="n">
        <v>2.728390247015548</v>
      </c>
    </row>
    <row r="16648">
      <c r="B16648" s="16" t="s">
        <v>312</v>
      </c>
      <c r="C16648" s="18" t="n">
        <v>3.1604646920136297</v>
      </c>
      <c r="D16648" s="18" t="n">
        <v>2.529514311020363</v>
      </c>
      <c r="E16648" s="18" t="n">
        <v>2.893883397650265</v>
      </c>
      <c r="F16648" s="18" t="n">
        <v>2.3757731287591812</v>
      </c>
      <c r="G16648" s="18" t="n">
        <v>2.8398999975794297</v>
      </c>
      <c r="H16648" s="18" t="n">
        <v>2.4188446483084287</v>
      </c>
      <c r="I16648" s="18" t="n">
        <v>2.3373620824078056</v>
      </c>
      <c r="J16648" s="18" t="n">
        <v>2.052863830159829</v>
      </c>
      <c r="K16648" s="18" t="n">
        <v>2.474598627221478</v>
      </c>
      <c r="L16648" s="18" t="n">
        <v>2.659167318961767</v>
      </c>
      <c r="M16648" s="18" t="n">
        <v>2.6443796191874616</v>
      </c>
      <c r="N16648" s="18" t="n">
        <v>2.611670887340493</v>
      </c>
    </row>
    <row r="16649">
      <c r="B16649" s="16" t="s">
        <v>256</v>
      </c>
      <c r="C16649" s="22" t="n">
        <v>2.976271554467717</v>
      </c>
      <c r="D16649" s="22" t="n">
        <v>2.6982711641210524</v>
      </c>
      <c r="E16649" s="22" t="n">
        <v>2.54502115551932</v>
      </c>
      <c r="F16649" s="22" t="n">
        <v>2.3079110736043704</v>
      </c>
      <c r="G16649" s="22" t="n">
        <v>2.675927014445176</v>
      </c>
      <c r="H16649" s="22" t="n">
        <v>3.377322150648771</v>
      </c>
      <c r="I16649" s="22" t="n">
        <v>1.6512712578165771</v>
      </c>
      <c r="J16649" s="22" t="n">
        <v>2.113949289847884</v>
      </c>
      <c r="K16649" s="22" t="n">
        <v>2.339883669169363</v>
      </c>
      <c r="L16649" s="22" t="n">
        <v>3.3333000881765504</v>
      </c>
      <c r="M16649" s="22" t="n">
        <v>2.713090505044718</v>
      </c>
      <c r="N16649" s="22" t="n">
        <v>2.6563679802580933</v>
      </c>
    </row>
    <row r="16650">
      <c r="B16650" s="16" t="s">
        <v>544</v>
      </c>
      <c r="C16650" s="18" t="n">
        <v>4.689399694412666</v>
      </c>
      <c r="D16650" s="18" t="n">
        <v>4.495196388474332</v>
      </c>
      <c r="E16650" s="18" t="n">
        <v>4.653444774515451</v>
      </c>
      <c r="F16650" s="18" t="n">
        <v>4.350652932806525</v>
      </c>
      <c r="G16650" s="18" t="n">
        <v>4.439193293712947</v>
      </c>
      <c r="H16650" s="18" t="n">
        <v>4.558848806032958</v>
      </c>
      <c r="I16650" s="18" t="n">
        <v>4.272959549379648</v>
      </c>
      <c r="J16650" s="18" t="n">
        <v>4.524978358340357</v>
      </c>
      <c r="K16650" s="18" t="n">
        <v>4.462106796596938</v>
      </c>
      <c r="L16650" s="18" t="n">
        <v>4.570298265338496</v>
      </c>
      <c r="M16650" s="18" t="n">
        <v>4.4865828930641625</v>
      </c>
      <c r="N16650" s="18" t="n">
        <v>4.568393679472898</v>
      </c>
    </row>
    <row r="16651">
      <c r="B16651" s="16" t="s">
        <v>333</v>
      </c>
      <c r="C16651" s="22" t="n">
        <v>3.4690953148948274</v>
      </c>
      <c r="D16651" s="22" t="n">
        <v>3.4139460330981812</v>
      </c>
      <c r="E16651" s="22" t="n">
        <v>3.3852498467439247</v>
      </c>
      <c r="F16651" s="22" t="n">
        <v>3.338954089886488</v>
      </c>
      <c r="G16651" s="22" t="n">
        <v>3.0919003480736302</v>
      </c>
      <c r="H16651" s="22" t="n">
        <v>3.8516400404064726</v>
      </c>
      <c r="I16651" s="22" t="n">
        <v>3.018024758423954</v>
      </c>
      <c r="J16651" s="22" t="n">
        <v>3.5150441871284412</v>
      </c>
      <c r="K16651" s="22" t="n">
        <v>3.416373546692908</v>
      </c>
      <c r="L16651" s="22" t="n">
        <v>3.608411606791465</v>
      </c>
      <c r="M16651" s="22" t="n">
        <v>3.403341364835133</v>
      </c>
      <c r="N16651" s="22" t="n">
        <v>3.774538602379432</v>
      </c>
    </row>
    <row r="16652">
      <c r="B16652" s="16" t="s">
        <v>567</v>
      </c>
      <c r="C16652" s="18" t="n">
        <v>3.261296143637647</v>
      </c>
      <c r="D16652" s="18" t="n">
        <v>2.780254615648247</v>
      </c>
      <c r="E16652" s="18" t="n">
        <v>3.035478174197986</v>
      </c>
      <c r="F16652" s="18" t="n">
        <v>3.290936929018924</v>
      </c>
      <c r="G16652" s="18" t="n">
        <v>3.9454924430486846</v>
      </c>
      <c r="H16652" s="18" t="n">
        <v>2.9615684637349196</v>
      </c>
      <c r="I16652" s="18" t="n">
        <v>3.791482412045267</v>
      </c>
      <c r="J16652" s="18" t="n">
        <v>2.56984858971371</v>
      </c>
      <c r="K16652" s="18" t="n">
        <v>4.286513529126704</v>
      </c>
      <c r="L16652" s="18" t="n">
        <v>2.7288648524345525</v>
      </c>
      <c r="M16652" s="18" t="n">
        <v>3.407909230717096</v>
      </c>
      <c r="N16652" s="18" t="n">
        <v>3.2226275211830426</v>
      </c>
    </row>
    <row r="16653">
      <c r="B16653" s="16" t="s">
        <v>77</v>
      </c>
      <c r="C16653" s="22" t="n">
        <v>4.317602743354066</v>
      </c>
      <c r="D16653" s="22" t="n">
        <v>4.054884788404742</v>
      </c>
      <c r="E16653" s="22" t="n">
        <v>4.285130821277637</v>
      </c>
      <c r="F16653" s="22" t="n">
        <v>4.285935808927815</v>
      </c>
      <c r="G16653" s="22" t="n">
        <v>4.155180586771385</v>
      </c>
      <c r="H16653" s="22" t="n">
        <v>4.006358954286295</v>
      </c>
      <c r="I16653" s="22" t="n">
        <v>3.8665891633916343</v>
      </c>
      <c r="J16653" s="22" t="n">
        <v>3.8905953897249503</v>
      </c>
      <c r="K16653" s="22" t="n">
        <v>3.7982560216435375</v>
      </c>
      <c r="L16653" s="22" t="n">
        <v>4.110348297144186</v>
      </c>
      <c r="M16653" s="22" t="n">
        <v>3.952312293885414</v>
      </c>
      <c r="N16653" s="22" t="n">
        <v>3.687460972650312</v>
      </c>
    </row>
    <row r="16654">
      <c r="B16654" s="16" t="s">
        <v>317</v>
      </c>
      <c r="C16654" s="18" t="n">
        <v>4.219201761041086</v>
      </c>
      <c r="D16654" s="18" t="n">
        <v>4.085917760402269</v>
      </c>
      <c r="E16654" s="18" t="n">
        <v>3.7876492099825882</v>
      </c>
      <c r="F16654" s="18" t="n">
        <v>4.600400798649725</v>
      </c>
      <c r="G16654" s="18" t="n">
        <v>4.104127685594947</v>
      </c>
      <c r="H16654" s="18" t="n">
        <v>4.380939592933196</v>
      </c>
      <c r="I16654" s="18" t="n">
        <v>4.571250629562597</v>
      </c>
      <c r="J16654" s="18" t="n">
        <v>3.4007509846136976</v>
      </c>
      <c r="K16654" s="18" t="n">
        <v>3.7891678027086306</v>
      </c>
      <c r="L16654" s="18" t="n">
        <v>4.311540544715191</v>
      </c>
      <c r="M16654" s="18" t="n">
        <v>4.190453501868737</v>
      </c>
      <c r="N16654" s="18" t="n">
        <v>3.522806878217473</v>
      </c>
    </row>
    <row r="16655">
      <c r="B16655" s="16" t="s">
        <v>213</v>
      </c>
      <c r="C16655" s="22" t="n">
        <v>4.331764514707446</v>
      </c>
      <c r="D16655" s="22" t="n">
        <v>4.165098509251087</v>
      </c>
      <c r="E16655" s="22" t="n">
        <v>4.31727544639732</v>
      </c>
      <c r="F16655" s="22" t="n">
        <v>4.140518840768601</v>
      </c>
      <c r="G16655" s="22" t="n">
        <v>4.252076373550928</v>
      </c>
      <c r="H16655" s="22" t="n">
        <v>4.255358559085587</v>
      </c>
      <c r="I16655" s="22" t="n">
        <v>3.9672059598747094</v>
      </c>
      <c r="J16655" s="22" t="n">
        <v>3.991390916092674</v>
      </c>
      <c r="K16655" s="22" t="n">
        <v>4.480578965714266</v>
      </c>
      <c r="L16655" s="22" t="n">
        <v>4.081292514477538</v>
      </c>
      <c r="M16655" s="22" t="n">
        <v>4.3332681296118185</v>
      </c>
      <c r="N16655" s="22" t="n">
        <v>4.203003942599098</v>
      </c>
    </row>
    <row r="16656">
      <c r="B16656" s="16" t="s">
        <v>345</v>
      </c>
      <c r="C16656" s="18" t="n">
        <v>4.0046160312064325</v>
      </c>
      <c r="D16656" s="18" t="n">
        <v>3.2311809053631184</v>
      </c>
      <c r="E16656" s="18" t="n">
        <v>2.7932840883887233</v>
      </c>
      <c r="F16656" s="18" t="n">
        <v>3.580850122760659</v>
      </c>
      <c r="G16656" s="18" t="n">
        <v>2.66607736869007</v>
      </c>
      <c r="H16656" s="18" t="n">
        <v>3.505809453495256</v>
      </c>
      <c r="I16656" s="18" t="n">
        <v>2.57078676332334</v>
      </c>
      <c r="J16656" s="18" t="n">
        <v>2.963731271077213</v>
      </c>
      <c r="K16656" s="18" t="n">
        <v>2.7211108583715644</v>
      </c>
      <c r="L16656" s="18" t="n">
        <v>2.9742617257495283</v>
      </c>
      <c r="M16656" s="18" t="n">
        <v>3.064006143607781</v>
      </c>
      <c r="N16656" s="18" t="n">
        <v>3.0044774732268866</v>
      </c>
    </row>
    <row r="16657">
      <c r="B16657" s="16" t="s">
        <v>524</v>
      </c>
      <c r="C16657" s="22" t="n">
        <v>3.4664316362370062</v>
      </c>
      <c r="D16657" s="22" t="n">
        <v>3.6209947986703046</v>
      </c>
      <c r="E16657" s="22" t="n">
        <v>3.510832647134019</v>
      </c>
      <c r="F16657" s="22" t="n">
        <v>3.391110455816614</v>
      </c>
      <c r="G16657" s="22" t="n">
        <v>3.5353836615681686</v>
      </c>
      <c r="H16657" s="22" t="n">
        <v>3.8100632419119833</v>
      </c>
      <c r="I16657" s="22" t="n">
        <v>3.2348161480895814</v>
      </c>
      <c r="J16657" s="22" t="n">
        <v>3.9294617945315538</v>
      </c>
      <c r="K16657" s="22" t="n">
        <v>3.4917612693401523</v>
      </c>
      <c r="L16657" s="22" t="n">
        <v>3.4404879450045334</v>
      </c>
      <c r="M16657" s="22" t="n">
        <v>3.225917650482245</v>
      </c>
      <c r="N16657" s="22" t="n">
        <v>3.32562217971513</v>
      </c>
    </row>
    <row r="16658">
      <c r="B16658" s="16" t="s">
        <v>58</v>
      </c>
      <c r="C16658" s="18" t="n">
        <v>4.785299352907023</v>
      </c>
      <c r="D16658" s="18" t="n">
        <v>4.798566808934435</v>
      </c>
      <c r="E16658" s="18" t="n">
        <v>4.8896678532126865</v>
      </c>
      <c r="F16658" s="18" t="n">
        <v>4.470354818225067</v>
      </c>
      <c r="G16658" s="18" t="n">
        <v>4.662095153741372</v>
      </c>
      <c r="H16658" s="18" t="n">
        <v>4.805609288000775</v>
      </c>
      <c r="I16658" s="18" t="n">
        <v>4.334378191807667</v>
      </c>
      <c r="J16658" s="18" t="n">
        <v>4.701655664857645</v>
      </c>
      <c r="K16658" s="18" t="n">
        <v>4.727968667220612</v>
      </c>
      <c r="L16658" s="18" t="n">
        <v>4.827493856982489</v>
      </c>
      <c r="M16658" s="18" t="n">
        <v>4.759861427120757</v>
      </c>
      <c r="N16658" s="18" t="n">
        <v>4.720032870525358</v>
      </c>
    </row>
    <row r="16659">
      <c r="B16659" s="16" t="s">
        <v>143</v>
      </c>
      <c r="C16659" s="22" t="n">
        <v>3.781505880483726</v>
      </c>
      <c r="D16659" s="22" t="n">
        <v>3.556513142308967</v>
      </c>
      <c r="E16659" s="22" t="n">
        <v>3.7123747340780078</v>
      </c>
      <c r="F16659" s="22" t="n">
        <v>3.528770205773189</v>
      </c>
      <c r="G16659" s="22" t="n">
        <v>3.8809429536152713</v>
      </c>
      <c r="H16659" s="22" t="n">
        <v>3.545116307727215</v>
      </c>
      <c r="I16659" s="22" t="n">
        <v>3.4959788651705352</v>
      </c>
      <c r="J16659" s="22" t="n">
        <v>3.912107537543219</v>
      </c>
      <c r="K16659" s="22" t="n">
        <v>3.595691745946149</v>
      </c>
      <c r="L16659" s="22" t="n">
        <v>3.4519239992265445</v>
      </c>
      <c r="M16659" s="22" t="n">
        <v>3.2874399920164867</v>
      </c>
      <c r="N16659" s="22" t="n">
        <v>3.2856743761139264</v>
      </c>
    </row>
    <row r="16660">
      <c r="B16660" s="16" t="s">
        <v>132</v>
      </c>
      <c r="C16660" s="18" t="n">
        <v>3.030897639510107</v>
      </c>
      <c r="D16660" s="18" t="n">
        <v>3.1235601140344182</v>
      </c>
      <c r="E16660" s="18" t="n">
        <v>3.0823884709338967</v>
      </c>
      <c r="F16660" s="18" t="n">
        <v>3.539086446638771</v>
      </c>
      <c r="G16660" s="18" t="n">
        <v>3.2787156126875</v>
      </c>
      <c r="H16660" s="18" t="n">
        <v>3.1908642275129235</v>
      </c>
      <c r="I16660" s="18" t="n">
        <v>2.790042561622205</v>
      </c>
      <c r="J16660" s="18" t="n">
        <v>3.2926540364009065</v>
      </c>
      <c r="K16660" s="18" t="n">
        <v>2.574739652318305</v>
      </c>
      <c r="L16660" s="18" t="n">
        <v>3.3792037140124576</v>
      </c>
      <c r="M16660" s="18" t="n">
        <v>2.608451776954231</v>
      </c>
      <c r="N16660" s="18" t="n">
        <v>2.536088733769363</v>
      </c>
    </row>
    <row r="16661">
      <c r="B16661" s="16" t="s">
        <v>133</v>
      </c>
      <c r="C16661" s="22" t="n">
        <v>2.5970981831463584</v>
      </c>
      <c r="D16661" s="22" t="n">
        <v>2.061342291927299</v>
      </c>
      <c r="E16661" s="22" t="n">
        <v>2.4507737183019715</v>
      </c>
      <c r="F16661" s="22" t="n">
        <v>2.2156433997227363</v>
      </c>
      <c r="G16661" s="22" t="n">
        <v>2.346808187071243</v>
      </c>
      <c r="H16661" s="22" t="n">
        <v>2.398445256424546</v>
      </c>
      <c r="I16661" s="22" t="n">
        <v>2.0423487890091097</v>
      </c>
      <c r="J16661" s="22" t="n">
        <v>1.9622723334300605</v>
      </c>
      <c r="K16661" s="22" t="n">
        <v>2.8101723772122966</v>
      </c>
      <c r="L16661" s="22" t="n">
        <v>2.091003675579848</v>
      </c>
      <c r="M16661" s="22" t="n">
        <v>2.4552482320166233</v>
      </c>
      <c r="N16661" s="22" t="n">
        <v>2.565269115510982</v>
      </c>
    </row>
    <row r="16662">
      <c r="B16662" s="16" t="s">
        <v>472</v>
      </c>
      <c r="C16662" s="18" t="n">
        <v>3.223432457423272</v>
      </c>
      <c r="D16662" s="18" t="n">
        <v>3.0390389626799124</v>
      </c>
      <c r="E16662" s="18" t="n">
        <v>2.924149119589328</v>
      </c>
      <c r="F16662" s="18" t="n">
        <v>2.92268847180994</v>
      </c>
      <c r="G16662" s="18" t="n">
        <v>3.346363667180613</v>
      </c>
      <c r="H16662" s="18" t="n">
        <v>2.640257725771365</v>
      </c>
      <c r="I16662" s="18" t="n">
        <v>2.5979449582087133</v>
      </c>
      <c r="J16662" s="18" t="n">
        <v>2.339694760185679</v>
      </c>
      <c r="K16662" s="18" t="n">
        <v>2.7686446192421457</v>
      </c>
      <c r="L16662" s="18" t="n">
        <v>3.0355442061391718</v>
      </c>
      <c r="M16662" s="18" t="n">
        <v>2.844576537014085</v>
      </c>
      <c r="N16662" s="18" t="n">
        <v>2.339090117715419</v>
      </c>
    </row>
    <row r="16663">
      <c r="B16663" s="16" t="s">
        <v>310</v>
      </c>
      <c r="C16663" s="22" t="n">
        <v>2.0230532235914325</v>
      </c>
      <c r="D16663" s="22" t="n">
        <v>2.7729713961572826</v>
      </c>
      <c r="E16663" s="22" t="n">
        <v>1.9828569215744345</v>
      </c>
      <c r="F16663" s="22" t="n">
        <v>1.6317539954707012</v>
      </c>
      <c r="G16663" s="22" t="n">
        <v>1.7196710174310204</v>
      </c>
      <c r="H16663" s="22" t="n">
        <v>2.5226167258815364</v>
      </c>
      <c r="I16663" s="22" t="n">
        <v>1.737597401722346</v>
      </c>
      <c r="J16663" s="22" t="n">
        <v>2.8903130162203308</v>
      </c>
      <c r="K16663" s="22" t="n">
        <v>1.9099973243258894</v>
      </c>
      <c r="L16663" s="22" t="n">
        <v>2.0106165150089583</v>
      </c>
      <c r="M16663" s="22" t="n">
        <v>1.7748069486157816</v>
      </c>
      <c r="N16663" s="22" t="n">
        <v>2.3198831503523234</v>
      </c>
    </row>
    <row r="16664">
      <c r="B16664" s="16" t="s">
        <v>171</v>
      </c>
      <c r="C16664" s="18" t="n">
        <v>4.011399434911798</v>
      </c>
      <c r="D16664" s="18" t="n">
        <v>3.731938260228838</v>
      </c>
      <c r="E16664" s="18" t="n">
        <v>3.786644137884733</v>
      </c>
      <c r="F16664" s="18" t="n">
        <v>3.4796316514431913</v>
      </c>
      <c r="G16664" s="18" t="n">
        <v>3.4862403098350088</v>
      </c>
      <c r="H16664" s="18" t="n">
        <v>3.8383547372075517</v>
      </c>
      <c r="I16664" s="18" t="n">
        <v>3.672581129187969</v>
      </c>
      <c r="J16664" s="18" t="n">
        <v>3.5550099142905602</v>
      </c>
      <c r="K16664" s="18" t="n">
        <v>3.7173547835097995</v>
      </c>
      <c r="L16664" s="18" t="n">
        <v>3.703944159560199</v>
      </c>
      <c r="M16664" s="18" t="n">
        <v>3.83648204583474</v>
      </c>
      <c r="N16664" s="18" t="n">
        <v>3.6754191925414053</v>
      </c>
    </row>
    <row r="16665">
      <c r="B16665" s="16" t="s">
        <v>232</v>
      </c>
      <c r="C16665" s="22" t="n">
        <v>3.070101101903446</v>
      </c>
      <c r="D16665" s="22" t="n">
        <v>2.714741777253521</v>
      </c>
      <c r="E16665" s="22" t="n">
        <v>3.423147766255464</v>
      </c>
      <c r="F16665" s="22" t="n">
        <v>2.7669611954835216</v>
      </c>
      <c r="G16665" s="22" t="n">
        <v>2.8482701539855846</v>
      </c>
      <c r="H16665" s="22" t="n">
        <v>2.7324466998203465</v>
      </c>
      <c r="I16665" s="22" t="n">
        <v>3.0119150564240176</v>
      </c>
      <c r="J16665" s="22" t="n">
        <v>2.5763560361182236</v>
      </c>
      <c r="K16665" s="22" t="n">
        <v>2.9122854511386294</v>
      </c>
      <c r="L16665" s="22" t="n">
        <v>2.628100540284656</v>
      </c>
      <c r="M16665" s="22" t="n">
        <v>2.952300685186363</v>
      </c>
      <c r="N16665" s="22" t="n">
        <v>2.8677004358616998</v>
      </c>
    </row>
    <row r="16666">
      <c r="B16666" s="16" t="s">
        <v>290</v>
      </c>
      <c r="C16666" s="18" t="n">
        <v>3.4544090676004933</v>
      </c>
      <c r="D16666" s="18" t="n">
        <v>2.841766711547483</v>
      </c>
      <c r="E16666" s="18" t="n">
        <v>3.4803049519705604</v>
      </c>
      <c r="F16666" s="18" t="n">
        <v>3.049428957537233</v>
      </c>
      <c r="G16666" s="18" t="n">
        <v>3.099320993662876</v>
      </c>
      <c r="H16666" s="18" t="n">
        <v>3.3970740105961488</v>
      </c>
      <c r="I16666" s="18" t="n">
        <v>2.941135527943749</v>
      </c>
      <c r="J16666" s="18" t="n">
        <v>2.683923255986842</v>
      </c>
      <c r="K16666" s="18" t="n">
        <v>2.9135379258198193</v>
      </c>
      <c r="L16666" s="18" t="n">
        <v>3.527694008366587</v>
      </c>
      <c r="M16666" s="18" t="n">
        <v>3.260021004228873</v>
      </c>
      <c r="N16666" s="18" t="n">
        <v>3.4938883356523323</v>
      </c>
    </row>
    <row r="16667">
      <c r="B16667" s="16" t="s">
        <v>338</v>
      </c>
      <c r="C16667" s="22" t="n">
        <v>4.131748829337502</v>
      </c>
      <c r="D16667" s="22" t="n">
        <v>3.857846306059919</v>
      </c>
      <c r="E16667" s="22" t="n">
        <v>4.227281157292876</v>
      </c>
      <c r="F16667" s="22" t="n">
        <v>3.9923922203883975</v>
      </c>
      <c r="G16667" s="22" t="n">
        <v>4.176461352372546</v>
      </c>
      <c r="H16667" s="22" t="n">
        <v>4.226485684810028</v>
      </c>
      <c r="I16667" s="22" t="n">
        <v>3.5828643412801986</v>
      </c>
      <c r="J16667" s="22" t="n">
        <v>3.9617036621153807</v>
      </c>
      <c r="K16667" s="22" t="n">
        <v>4.08103007548471</v>
      </c>
      <c r="L16667" s="22" t="n">
        <v>3.9850565928716293</v>
      </c>
      <c r="M16667" s="22" t="n">
        <v>3.9367444845225523</v>
      </c>
      <c r="N16667" s="22" t="n">
        <v>3.9726039979771284</v>
      </c>
    </row>
    <row r="16668">
      <c r="B16668" s="16" t="s">
        <v>520</v>
      </c>
      <c r="C16668" s="18" t="n">
        <v>3.0543685880739018</v>
      </c>
      <c r="D16668" s="18" t="n">
        <v>2.9326928769255547</v>
      </c>
      <c r="E16668" s="18" t="n">
        <v>2.9786301957486216</v>
      </c>
      <c r="F16668" s="18" t="n">
        <v>3.061021578593152</v>
      </c>
      <c r="G16668" s="18" t="n">
        <v>3.0923972964074666</v>
      </c>
      <c r="H16668" s="18" t="n">
        <v>3.0865029134276956</v>
      </c>
      <c r="I16668" s="18" t="n">
        <v>2.9513259556055256</v>
      </c>
      <c r="J16668" s="18" t="n">
        <v>2.9732427874484357</v>
      </c>
      <c r="K16668" s="18" t="n">
        <v>3.071370969933525</v>
      </c>
      <c r="L16668" s="18" t="n">
        <v>3.1900428945618247</v>
      </c>
      <c r="M16668" s="18" t="n">
        <v>2.898907324820202</v>
      </c>
      <c r="N16668" s="18" t="n">
        <v>3.1160802232944698</v>
      </c>
    </row>
    <row r="16669">
      <c r="B16669" s="16" t="s">
        <v>369</v>
      </c>
      <c r="C16669" s="22" t="n">
        <v>4.114618818475017</v>
      </c>
      <c r="D16669" s="22" t="n">
        <v>3.9245141953370766</v>
      </c>
      <c r="E16669" s="22" t="n">
        <v>4.0292891688375905</v>
      </c>
      <c r="F16669" s="22" t="n">
        <v>4.11549766514314</v>
      </c>
      <c r="G16669" s="22" t="n">
        <v>4.426255506614536</v>
      </c>
      <c r="H16669" s="22" t="n">
        <v>4.247107232496858</v>
      </c>
      <c r="I16669" s="22" t="n">
        <v>4.049569053622309</v>
      </c>
      <c r="J16669" s="22" t="n">
        <v>3.617684412832872</v>
      </c>
      <c r="K16669" s="22" t="n">
        <v>4.1616254926476355</v>
      </c>
      <c r="L16669" s="22" t="n">
        <v>4.508952746371238</v>
      </c>
      <c r="M16669" s="22" t="n">
        <v>4.156051151429652</v>
      </c>
      <c r="N16669" s="22" t="n">
        <v>3.8584126377457073</v>
      </c>
    </row>
    <row r="16670">
      <c r="B16670" s="16" t="s">
        <v>441</v>
      </c>
      <c r="C16670" s="18" t="n">
        <v>3.4253414709551633</v>
      </c>
      <c r="D16670" s="18" t="n">
        <v>4.224905213234685</v>
      </c>
      <c r="E16670" s="18" t="n">
        <v>3.5994646753750446</v>
      </c>
      <c r="F16670" s="18" t="n">
        <v>3.0355299124992325</v>
      </c>
      <c r="G16670" s="18" t="n">
        <v>3.8231147123213933</v>
      </c>
      <c r="H16670" s="18" t="n">
        <v>3.3305440240119863</v>
      </c>
      <c r="I16670" s="18" t="n">
        <v>3.028014718344378</v>
      </c>
      <c r="J16670" s="18" t="n">
        <v>3.5784613031431816</v>
      </c>
      <c r="K16670" s="18" t="n">
        <v>2.9944545654914787</v>
      </c>
      <c r="L16670" s="18" t="n">
        <v>4.225874338691672</v>
      </c>
      <c r="M16670" s="18" t="n">
        <v>3.3205622023481896</v>
      </c>
      <c r="N16670" s="18" t="n">
        <v>3.0864489944576667</v>
      </c>
    </row>
    <row r="16671">
      <c r="B16671" s="16" t="s">
        <v>393</v>
      </c>
      <c r="C16671" s="22" t="n">
        <v>4.061022056694348</v>
      </c>
      <c r="D16671" s="22" t="n">
        <v>3.5862762862372914</v>
      </c>
      <c r="E16671" s="22" t="n">
        <v>3.881954652739453</v>
      </c>
      <c r="F16671" s="22" t="n">
        <v>3.89308110504629</v>
      </c>
      <c r="G16671" s="22" t="n">
        <v>3.9738160671541003</v>
      </c>
      <c r="H16671" s="22" t="n">
        <v>4.006562518637427</v>
      </c>
      <c r="I16671" s="22" t="n">
        <v>3.6920681664635824</v>
      </c>
      <c r="J16671" s="22" t="n">
        <v>3.6874321224007622</v>
      </c>
      <c r="K16671" s="22" t="n">
        <v>3.9514978952859163</v>
      </c>
      <c r="L16671" s="22" t="n">
        <v>3.5537968648581653</v>
      </c>
      <c r="M16671" s="22" t="n">
        <v>3.757882067607269</v>
      </c>
      <c r="N16671" s="22" t="n">
        <v>3.4955028957457284</v>
      </c>
    </row>
    <row r="16672">
      <c r="B16672" s="16" t="s">
        <v>154</v>
      </c>
      <c r="C16672" s="18" t="n">
        <v>2.837365607122199</v>
      </c>
      <c r="D16672" s="18" t="n">
        <v>2.3480432685215376</v>
      </c>
      <c r="E16672" s="18" t="n">
        <v>3.2800562060354985</v>
      </c>
      <c r="F16672" s="18" t="n">
        <v>3.1872382270166812</v>
      </c>
      <c r="G16672" s="18" t="n">
        <v>3.602380386441597</v>
      </c>
      <c r="H16672" s="18" t="n">
        <v>3.0256254060345795</v>
      </c>
      <c r="I16672" s="18" t="n">
        <v>2.464580753050223</v>
      </c>
      <c r="J16672" s="18" t="n">
        <v>2.874550082380151</v>
      </c>
      <c r="K16672" s="18" t="n">
        <v>3.204219704222426</v>
      </c>
      <c r="L16672" s="18" t="n">
        <v>2.609023040414325</v>
      </c>
      <c r="M16672" s="18" t="n">
        <v>2.503559233879205</v>
      </c>
      <c r="N16672" s="18" t="n">
        <v>3.2993581653561477</v>
      </c>
    </row>
    <row r="16673">
      <c r="B16673" s="16" t="s">
        <v>266</v>
      </c>
      <c r="C16673" s="22" t="n">
        <v>3.823387493719315</v>
      </c>
      <c r="D16673" s="22" t="n">
        <v>3.5642883525583566</v>
      </c>
      <c r="E16673" s="22" t="n">
        <v>3.593843310074299</v>
      </c>
      <c r="F16673" s="22" t="n">
        <v>3.420125337136357</v>
      </c>
      <c r="G16673" s="22" t="n">
        <v>3.6765850319248106</v>
      </c>
      <c r="H16673" s="22" t="n">
        <v>3.8116791392051823</v>
      </c>
      <c r="I16673" s="22" t="n">
        <v>3.0170054995796094</v>
      </c>
      <c r="J16673" s="22" t="n">
        <v>3.428465936606628</v>
      </c>
      <c r="K16673" s="22" t="n">
        <v>3.35519118606923</v>
      </c>
      <c r="L16673" s="22" t="n">
        <v>3.5372123717396904</v>
      </c>
      <c r="M16673" s="22" t="n">
        <v>3.405113542623692</v>
      </c>
      <c r="N16673" s="22" t="n">
        <v>3.28815162941056</v>
      </c>
    </row>
    <row r="16674">
      <c r="B16674" s="16" t="s">
        <v>53</v>
      </c>
      <c r="C16674" s="18" t="n">
        <v>2.879264899431673</v>
      </c>
      <c r="D16674" s="18" t="n">
        <v>2.436953444263217</v>
      </c>
      <c r="E16674" s="18" t="n">
        <v>3.1686377203792904</v>
      </c>
      <c r="F16674" s="18" t="n">
        <v>3.26018448708522</v>
      </c>
      <c r="G16674" s="18" t="n">
        <v>3.1317659714817534</v>
      </c>
      <c r="H16674" s="18" t="n">
        <v>3.12912129394649</v>
      </c>
      <c r="I16674" s="18" t="n">
        <v>3.0832329180890077</v>
      </c>
      <c r="J16674" s="18" t="n">
        <v>3.0123536774019284</v>
      </c>
      <c r="K16674" s="18" t="n">
        <v>3.0125776900267294</v>
      </c>
      <c r="L16674" s="18" t="n">
        <v>2.6074139626803365</v>
      </c>
      <c r="M16674" s="18" t="n">
        <v>2.590863506879801</v>
      </c>
      <c r="N16674" s="18" t="n">
        <v>2.9345326248963866</v>
      </c>
    </row>
    <row r="16675">
      <c r="B16675" s="16" t="s">
        <v>250</v>
      </c>
      <c r="C16675" s="22" t="n">
        <v>2.927297150966983</v>
      </c>
      <c r="D16675" s="22" t="n">
        <v>3.1091036940945536</v>
      </c>
      <c r="E16675" s="22" t="n">
        <v>3.564798461076121</v>
      </c>
      <c r="F16675" s="22" t="n">
        <v>2.835932090936396</v>
      </c>
      <c r="G16675" s="22" t="n">
        <v>3.3665456931724655</v>
      </c>
      <c r="H16675" s="22" t="n">
        <v>3.286211500799825</v>
      </c>
      <c r="I16675" s="22" t="n">
        <v>3.0273244081548167</v>
      </c>
      <c r="J16675" s="22" t="n">
        <v>3.31863792564936</v>
      </c>
      <c r="K16675" s="22" t="n">
        <v>3.221816283552905</v>
      </c>
      <c r="L16675" s="22" t="n">
        <v>3.484574820088746</v>
      </c>
      <c r="M16675" s="22" t="n">
        <v>3.0169318953971107</v>
      </c>
      <c r="N16675" s="22" t="n">
        <v>3.2672816353281546</v>
      </c>
    </row>
    <row r="16676">
      <c r="B16676" s="16" t="s">
        <v>160</v>
      </c>
      <c r="C16676" s="18" t="n">
        <v>4.896187816088842</v>
      </c>
      <c r="D16676" s="18" t="n">
        <v>4.687442108562207</v>
      </c>
      <c r="E16676" s="18" t="n">
        <v>4.621808191524722</v>
      </c>
      <c r="F16676" s="18" t="n">
        <v>4.7515191345245</v>
      </c>
      <c r="G16676" s="18" t="n">
        <v>4.7086976069256625</v>
      </c>
      <c r="H16676" s="18" t="n">
        <v>4.853151806894091</v>
      </c>
      <c r="I16676" s="18" t="n">
        <v>4.453363018169794</v>
      </c>
      <c r="J16676" s="18" t="n">
        <v>4.723056906962011</v>
      </c>
      <c r="K16676" s="18" t="n">
        <v>4.714233284274295</v>
      </c>
      <c r="L16676" s="18" t="n">
        <v>4.754639976306471</v>
      </c>
      <c r="M16676" s="18" t="n">
        <v>4.671367212639296</v>
      </c>
      <c r="N16676" s="18" t="n">
        <v>4.7265170427440975</v>
      </c>
    </row>
    <row r="16677">
      <c r="B16677" s="16" t="s">
        <v>390</v>
      </c>
      <c r="C16677" s="22" t="n">
        <v>4.905641718524274</v>
      </c>
      <c r="D16677" s="22" t="n">
        <v>4.77139389914924</v>
      </c>
      <c r="E16677" s="22" t="n">
        <v>4.905721279174695</v>
      </c>
      <c r="F16677" s="22" t="n">
        <v>4.367550851799481</v>
      </c>
      <c r="G16677" s="22" t="n">
        <v>4.5142245418764375</v>
      </c>
      <c r="H16677" s="22" t="n">
        <v>4.819041378593575</v>
      </c>
      <c r="I16677" s="22" t="n">
        <v>4.546446419092736</v>
      </c>
      <c r="J16677" s="22" t="n">
        <v>4.532153511527394</v>
      </c>
      <c r="K16677" s="22" t="n">
        <v>4.727082823945247</v>
      </c>
      <c r="L16677" s="22" t="n">
        <v>4.804372440243232</v>
      </c>
      <c r="M16677" s="22" t="n">
        <v>4.9181375193765895</v>
      </c>
      <c r="N16677" s="22" t="n">
        <v>4.67119298799059</v>
      </c>
    </row>
    <row r="16678">
      <c r="B16678" s="16" t="s">
        <v>399</v>
      </c>
      <c r="C16678" s="18" t="n">
        <v>3.4127890966568493</v>
      </c>
      <c r="D16678" s="18" t="n">
        <v>3.2077230360460414</v>
      </c>
      <c r="E16678" s="18" t="n">
        <v>3.5533682551581047</v>
      </c>
      <c r="F16678" s="18" t="n">
        <v>2.90431343242671</v>
      </c>
      <c r="G16678" s="18" t="n">
        <v>2.9544536710582365</v>
      </c>
      <c r="H16678" s="18" t="n">
        <v>2.9764661093445732</v>
      </c>
      <c r="I16678" s="18" t="n">
        <v>3.1709215554865797</v>
      </c>
      <c r="J16678" s="18" t="n">
        <v>2.8274135645127587</v>
      </c>
      <c r="K16678" s="18" t="n">
        <v>2.7746051331707435</v>
      </c>
      <c r="L16678" s="18" t="n">
        <v>3.01163496523333</v>
      </c>
      <c r="M16678" s="18" t="n">
        <v>3.138109632517899</v>
      </c>
      <c r="N16678" s="18" t="n">
        <v>2.666509327980561</v>
      </c>
    </row>
    <row r="16679">
      <c r="B16679" s="16" t="s">
        <v>464</v>
      </c>
      <c r="C16679" s="22" t="n">
        <v>2.0230532235914325</v>
      </c>
      <c r="D16679" s="22" t="n">
        <v>2.7729713961572826</v>
      </c>
      <c r="E16679" s="22" t="n">
        <v>1.9828569215744345</v>
      </c>
      <c r="F16679" s="22" t="n">
        <v>1.6317539954707012</v>
      </c>
      <c r="G16679" s="22" t="n">
        <v>1.7196710174310204</v>
      </c>
      <c r="H16679" s="22" t="n">
        <v>2.5226167258815364</v>
      </c>
      <c r="I16679" s="22" t="n">
        <v>1.737597401722346</v>
      </c>
      <c r="J16679" s="22" t="n">
        <v>2.8903130162203308</v>
      </c>
      <c r="K16679" s="22" t="n">
        <v>1.9099973243258894</v>
      </c>
      <c r="L16679" s="22" t="n">
        <v>2.0106165150089583</v>
      </c>
      <c r="M16679" s="22" t="n">
        <v>1.7748069486157816</v>
      </c>
      <c r="N16679" s="22" t="n">
        <v>2.3198831503523234</v>
      </c>
    </row>
    <row r="16680">
      <c r="B16680" s="16" t="s">
        <v>99</v>
      </c>
      <c r="C16680" s="18" t="n">
        <v>3.1604646920136297</v>
      </c>
      <c r="D16680" s="18" t="n">
        <v>2.529514311020363</v>
      </c>
      <c r="E16680" s="18" t="n">
        <v>2.893883397650265</v>
      </c>
      <c r="F16680" s="18" t="n">
        <v>2.3757731287591812</v>
      </c>
      <c r="G16680" s="18" t="n">
        <v>2.8398999975794297</v>
      </c>
      <c r="H16680" s="18" t="n">
        <v>2.4188446483084287</v>
      </c>
      <c r="I16680" s="18" t="n">
        <v>2.3373620824078056</v>
      </c>
      <c r="J16680" s="18" t="n">
        <v>2.052863830159829</v>
      </c>
      <c r="K16680" s="18" t="n">
        <v>2.474598627221478</v>
      </c>
      <c r="L16680" s="18" t="n">
        <v>2.659167318961767</v>
      </c>
      <c r="M16680" s="18" t="n">
        <v>2.6443796191874616</v>
      </c>
      <c r="N16680" s="18" t="n">
        <v>2.611670887340493</v>
      </c>
    </row>
    <row r="16681">
      <c r="B16681" s="16" t="s">
        <v>490</v>
      </c>
      <c r="C16681" s="22" t="n">
        <v>4.132555640626594</v>
      </c>
      <c r="D16681" s="22" t="n">
        <v>3.722543031910608</v>
      </c>
      <c r="E16681" s="22" t="n">
        <v>3.8478337499349853</v>
      </c>
      <c r="F16681" s="22" t="n">
        <v>3.7421813659936247</v>
      </c>
      <c r="G16681" s="22" t="n">
        <v>3.5696422812987754</v>
      </c>
      <c r="H16681" s="22" t="n">
        <v>3.512901963448243</v>
      </c>
      <c r="I16681" s="22" t="n">
        <v>3.8578938951438917</v>
      </c>
      <c r="J16681" s="22" t="n">
        <v>3.720153720438348</v>
      </c>
      <c r="K16681" s="22" t="n">
        <v>3.70323065885464</v>
      </c>
      <c r="L16681" s="22" t="n">
        <v>3.1600914599754635</v>
      </c>
      <c r="M16681" s="22" t="n">
        <v>3.6736888815311977</v>
      </c>
      <c r="N16681" s="22" t="n">
        <v>3.605282778787786</v>
      </c>
    </row>
    <row r="16682">
      <c r="B16682" s="16" t="s">
        <v>307</v>
      </c>
      <c r="C16682" s="18" t="n">
        <v>3.070633091556232</v>
      </c>
      <c r="D16682" s="18" t="n">
        <v>2.8747371689984</v>
      </c>
      <c r="E16682" s="18" t="n">
        <v>2.7041098258767327</v>
      </c>
      <c r="F16682" s="18" t="n">
        <v>2.960585335021447</v>
      </c>
      <c r="G16682" s="18" t="n">
        <v>2.8708774873687952</v>
      </c>
      <c r="H16682" s="18" t="n">
        <v>3.362175941563069</v>
      </c>
      <c r="I16682" s="18" t="n">
        <v>2.3085198542450747</v>
      </c>
      <c r="J16682" s="18" t="n">
        <v>3.252406636042144</v>
      </c>
      <c r="K16682" s="18" t="n">
        <v>2.815503104183371</v>
      </c>
      <c r="L16682" s="18" t="n">
        <v>2.7645893133487034</v>
      </c>
      <c r="M16682" s="18" t="n">
        <v>2.548056373335256</v>
      </c>
      <c r="N16682" s="18" t="n">
        <v>2.8796384884256985</v>
      </c>
    </row>
    <row r="16683">
      <c r="B16683" s="16" t="s">
        <v>558</v>
      </c>
      <c r="C16683" s="22" t="n">
        <v>4.246880941548541</v>
      </c>
      <c r="D16683" s="22" t="n">
        <v>3.9260576597680488</v>
      </c>
      <c r="E16683" s="22" t="n">
        <v>4.240012440959713</v>
      </c>
      <c r="F16683" s="22" t="n">
        <v>3.685199486092579</v>
      </c>
      <c r="G16683" s="22" t="n">
        <v>3.7692641002885816</v>
      </c>
      <c r="H16683" s="22" t="n">
        <v>3.6475992202875798</v>
      </c>
      <c r="I16683" s="22" t="n">
        <v>3.9145673214430214</v>
      </c>
      <c r="J16683" s="22" t="n">
        <v>4.008922949858072</v>
      </c>
      <c r="K16683" s="22" t="n">
        <v>4.075460599165002</v>
      </c>
      <c r="L16683" s="22" t="n">
        <v>3.2295235730539154</v>
      </c>
      <c r="M16683" s="22" t="n">
        <v>3.9241463717489475</v>
      </c>
      <c r="N16683" s="22" t="n">
        <v>3.8712269383259783</v>
      </c>
    </row>
    <row r="16684">
      <c r="B16684" s="16" t="s">
        <v>521</v>
      </c>
      <c r="C16684" s="18" t="n">
        <v>4.373685624582285</v>
      </c>
      <c r="D16684" s="18" t="n">
        <v>4.321177445772671</v>
      </c>
      <c r="E16684" s="18" t="n">
        <v>4.109005852814868</v>
      </c>
      <c r="F16684" s="18" t="n">
        <v>4.09830416158216</v>
      </c>
      <c r="G16684" s="18" t="n">
        <v>4.109839187156328</v>
      </c>
      <c r="H16684" s="18" t="n">
        <v>4.4813830604952525</v>
      </c>
      <c r="I16684" s="18" t="n">
        <v>3.5291992092195135</v>
      </c>
      <c r="J16684" s="18" t="n">
        <v>4.308469095314024</v>
      </c>
      <c r="K16684" s="18" t="n">
        <v>3.963979825502223</v>
      </c>
      <c r="L16684" s="18" t="n">
        <v>3.737297080191645</v>
      </c>
      <c r="M16684" s="18" t="n">
        <v>3.878161802535705</v>
      </c>
      <c r="N16684" s="18" t="n">
        <v>3.8962916903032148</v>
      </c>
    </row>
    <row r="16685">
      <c r="B16685" s="16" t="s">
        <v>182</v>
      </c>
      <c r="C16685" s="22" t="n">
        <v>3.3001120383005276</v>
      </c>
      <c r="D16685" s="22" t="n">
        <v>3.2032131029517297</v>
      </c>
      <c r="E16685" s="22" t="n">
        <v>2.9732310150452532</v>
      </c>
      <c r="F16685" s="22" t="n">
        <v>2.116576688876431</v>
      </c>
      <c r="G16685" s="22" t="n">
        <v>2.310759082284614</v>
      </c>
      <c r="H16685" s="22" t="n">
        <v>1.9445400608875816</v>
      </c>
      <c r="I16685" s="22" t="n">
        <v>2.6726411849642626</v>
      </c>
      <c r="J16685" s="22" t="n">
        <v>2.3157028686064396</v>
      </c>
      <c r="K16685" s="22" t="n">
        <v>3.0898374381314535</v>
      </c>
      <c r="L16685" s="22" t="n">
        <v>2.0383451038519818</v>
      </c>
      <c r="M16685" s="22" t="n">
        <v>3.077234809960937</v>
      </c>
      <c r="N16685" s="22" t="n">
        <v>2.434950785800154</v>
      </c>
    </row>
    <row r="16686">
      <c r="B16686" s="16" t="s">
        <v>320</v>
      </c>
      <c r="C16686" s="18" t="n">
        <v>4.079986743291908</v>
      </c>
      <c r="D16686" s="18" t="n">
        <v>4.317111631717925</v>
      </c>
      <c r="E16686" s="18" t="n">
        <v>4.260324493340878</v>
      </c>
      <c r="F16686" s="18" t="n">
        <v>3.699746930985133</v>
      </c>
      <c r="G16686" s="18" t="n">
        <v>3.778773576069809</v>
      </c>
      <c r="H16686" s="18" t="n">
        <v>4.066813603573263</v>
      </c>
      <c r="I16686" s="18" t="n">
        <v>3.538273534618453</v>
      </c>
      <c r="J16686" s="18" t="n">
        <v>4.157154809578315</v>
      </c>
      <c r="K16686" s="18" t="n">
        <v>3.528977164377983</v>
      </c>
      <c r="L16686" s="18" t="n">
        <v>4.003584955446097</v>
      </c>
      <c r="M16686" s="18" t="n">
        <v>3.833594422286385</v>
      </c>
      <c r="N16686" s="18" t="n">
        <v>3.589511350594884</v>
      </c>
    </row>
    <row r="16687">
      <c r="B16687" s="16" t="s">
        <v>446</v>
      </c>
      <c r="C16687" s="22" t="n">
        <v>3.9635730247086935</v>
      </c>
      <c r="D16687" s="22" t="n">
        <v>3.7579206989871476</v>
      </c>
      <c r="E16687" s="22" t="n">
        <v>3.994084649696197</v>
      </c>
      <c r="F16687" s="22" t="n">
        <v>3.9118363772035045</v>
      </c>
      <c r="G16687" s="22" t="n">
        <v>3.998751663219301</v>
      </c>
      <c r="H16687" s="22" t="n">
        <v>3.8834072945164424</v>
      </c>
      <c r="I16687" s="22" t="n">
        <v>3.951074525842992</v>
      </c>
      <c r="J16687" s="22" t="n">
        <v>3.906082119482614</v>
      </c>
      <c r="K16687" s="22" t="n">
        <v>4.320311338605334</v>
      </c>
      <c r="L16687" s="22" t="n">
        <v>3.6799226586979494</v>
      </c>
      <c r="M16687" s="22" t="n">
        <v>3.9368447834353306</v>
      </c>
      <c r="N16687" s="22" t="n">
        <v>3.9725222428190023</v>
      </c>
    </row>
    <row r="16688">
      <c r="B16688" s="16" t="s">
        <v>365</v>
      </c>
      <c r="C16688" s="18" t="n">
        <v>2.095686060276524</v>
      </c>
      <c r="D16688" s="18" t="n">
        <v>1.640351332203218</v>
      </c>
      <c r="E16688" s="18" t="n">
        <v>1.764906301745711</v>
      </c>
      <c r="F16688" s="18" t="n">
        <v>1.6358106788518878</v>
      </c>
      <c r="G16688" s="18" t="n">
        <v>1.7632228477144696</v>
      </c>
      <c r="H16688" s="18" t="n">
        <v>1.831864479128869</v>
      </c>
      <c r="I16688" s="18" t="n">
        <v>1.726699996561223</v>
      </c>
      <c r="J16688" s="18" t="n">
        <v>1.6395715193720135</v>
      </c>
      <c r="K16688" s="18" t="n">
        <v>1.9812808268011266</v>
      </c>
      <c r="L16688" s="18" t="n">
        <v>1.320485402239319</v>
      </c>
      <c r="M16688" s="18" t="n">
        <v>1.628211399190487</v>
      </c>
      <c r="N16688" s="18" t="n">
        <v>1.5509348905789073</v>
      </c>
    </row>
    <row r="16689">
      <c r="B16689" s="16" t="s">
        <v>368</v>
      </c>
      <c r="C16689" s="22" t="n">
        <v>2.653615682500708</v>
      </c>
      <c r="D16689" s="22" t="n">
        <v>2.534403577129583</v>
      </c>
      <c r="E16689" s="22" t="n">
        <v>3.024137962577091</v>
      </c>
      <c r="F16689" s="22" t="n">
        <v>2.413222081130545</v>
      </c>
      <c r="G16689" s="22" t="n">
        <v>2.789044913197703</v>
      </c>
      <c r="H16689" s="22" t="n">
        <v>2.619830523028565</v>
      </c>
      <c r="I16689" s="22" t="n">
        <v>2.4031549789122137</v>
      </c>
      <c r="J16689" s="22" t="n">
        <v>2.559960492307587</v>
      </c>
      <c r="K16689" s="22" t="n">
        <v>2.4357235795925907</v>
      </c>
      <c r="L16689" s="22" t="n">
        <v>2.4009379032187974</v>
      </c>
      <c r="M16689" s="22" t="n">
        <v>2.337847505032242</v>
      </c>
      <c r="N16689" s="22" t="n">
        <v>2.2272262116455033</v>
      </c>
    </row>
    <row r="16690">
      <c r="B16690" s="16" t="s">
        <v>130</v>
      </c>
      <c r="C16690" s="18" t="n">
        <v>2.779245309569453</v>
      </c>
      <c r="D16690" s="18" t="n">
        <v>2.6212539799993984</v>
      </c>
      <c r="E16690" s="18" t="n">
        <v>2.681950773277575</v>
      </c>
      <c r="F16690" s="18" t="n">
        <v>2.2009043194175186</v>
      </c>
      <c r="G16690" s="18" t="n">
        <v>2.77668427566356</v>
      </c>
      <c r="H16690" s="18" t="n">
        <v>3.2077206833117087</v>
      </c>
      <c r="I16690" s="18" t="n">
        <v>1.666400753522403</v>
      </c>
      <c r="J16690" s="18" t="n">
        <v>2.072922735882772</v>
      </c>
      <c r="K16690" s="18" t="n">
        <v>2.5346405373309744</v>
      </c>
      <c r="L16690" s="18" t="n">
        <v>3.5460952486559805</v>
      </c>
      <c r="M16690" s="18" t="n">
        <v>2.5495449999831514</v>
      </c>
      <c r="N16690" s="18" t="n">
        <v>2.6379802541624624</v>
      </c>
    </row>
    <row r="16691">
      <c r="B16691" s="16" t="s">
        <v>318</v>
      </c>
      <c r="C16691" s="22" t="n">
        <v>4.2352207515971925</v>
      </c>
      <c r="D16691" s="22" t="n">
        <v>4.41389553057843</v>
      </c>
      <c r="E16691" s="22" t="n">
        <v>4.476743965537599</v>
      </c>
      <c r="F16691" s="22" t="n">
        <v>3.857604375016021</v>
      </c>
      <c r="G16691" s="22" t="n">
        <v>3.9260475188858113</v>
      </c>
      <c r="H16691" s="22" t="n">
        <v>4.094931540684943</v>
      </c>
      <c r="I16691" s="22" t="n">
        <v>4.076776463712374</v>
      </c>
      <c r="J16691" s="22" t="n">
        <v>4.4229785141081885</v>
      </c>
      <c r="K16691" s="22" t="n">
        <v>3.8919407133546686</v>
      </c>
      <c r="L16691" s="22" t="n">
        <v>4.017235995175245</v>
      </c>
      <c r="M16691" s="22" t="n">
        <v>4.03948035836925</v>
      </c>
      <c r="N16691" s="22" t="n">
        <v>3.9754776118490787</v>
      </c>
    </row>
    <row r="16692">
      <c r="B16692" s="16" t="s">
        <v>502</v>
      </c>
      <c r="C16692" s="18" t="n">
        <v>4.873274001225152</v>
      </c>
      <c r="D16692" s="18" t="n">
        <v>4.614091352759912</v>
      </c>
      <c r="E16692" s="18" t="n">
        <v>4.840745437938315</v>
      </c>
      <c r="F16692" s="18" t="n">
        <v>4.819639542527145</v>
      </c>
      <c r="G16692" s="18" t="n">
        <v>4.860380220369916</v>
      </c>
      <c r="H16692" s="18" t="n">
        <v>5.028456725129343</v>
      </c>
      <c r="I16692" s="18" t="n">
        <v>4.417085669001611</v>
      </c>
      <c r="J16692" s="18" t="n">
        <v>4.6772515990641494</v>
      </c>
      <c r="K16692" s="18" t="n">
        <v>4.876940348936997</v>
      </c>
      <c r="L16692" s="18" t="n">
        <v>4.848372272395792</v>
      </c>
      <c r="M16692" s="18" t="n">
        <v>4.751280596512875</v>
      </c>
      <c r="N16692" s="18" t="n">
        <v>4.824304028057839</v>
      </c>
    </row>
    <row r="16693">
      <c r="B16693" s="16" t="s">
        <v>404</v>
      </c>
      <c r="C16693" s="22" t="n">
        <v>3.700620238328976</v>
      </c>
      <c r="D16693" s="22" t="n">
        <v>3.168866809535662</v>
      </c>
      <c r="E16693" s="22" t="n">
        <v>3.3865906152010536</v>
      </c>
      <c r="F16693" s="22" t="n">
        <v>4.023959721246988</v>
      </c>
      <c r="G16693" s="22" t="n">
        <v>4.041345457640435</v>
      </c>
      <c r="H16693" s="22" t="n">
        <v>3.9701046405864884</v>
      </c>
      <c r="I16693" s="22" t="n">
        <v>3.326491903869062</v>
      </c>
      <c r="J16693" s="22" t="n">
        <v>3.557643511662963</v>
      </c>
      <c r="K16693" s="22" t="n">
        <v>3.6714935404333944</v>
      </c>
      <c r="L16693" s="22" t="n">
        <v>3.5869606471050073</v>
      </c>
      <c r="M16693" s="22" t="n">
        <v>3.2351650456476353</v>
      </c>
      <c r="N16693" s="22" t="n">
        <v>3.3234098213780046</v>
      </c>
    </row>
    <row r="16694">
      <c r="B16694" s="16" t="s">
        <v>473</v>
      </c>
      <c r="C16694" s="18" t="n">
        <v>3.9001719529364203</v>
      </c>
      <c r="D16694" s="18" t="n">
        <v>3.055604740771439</v>
      </c>
      <c r="E16694" s="18" t="n">
        <v>3.9012500054630026</v>
      </c>
      <c r="F16694" s="18" t="n">
        <v>2.6757113976807902</v>
      </c>
      <c r="G16694" s="18" t="n">
        <v>3.0889875569632177</v>
      </c>
      <c r="H16694" s="18" t="n">
        <v>2.5087129513068085</v>
      </c>
      <c r="I16694" s="18" t="n">
        <v>3.4677856448082522</v>
      </c>
      <c r="J16694" s="18" t="n">
        <v>2.161532913186931</v>
      </c>
      <c r="K16694" s="18" t="n">
        <v>2.8552611751799133</v>
      </c>
      <c r="L16694" s="18" t="n">
        <v>2.1386428920063025</v>
      </c>
      <c r="M16694" s="18" t="n">
        <v>3.452481390081996</v>
      </c>
      <c r="N16694" s="18" t="n">
        <v>2.1369091292182545</v>
      </c>
    </row>
    <row r="16695">
      <c r="B16695" s="16" t="s">
        <v>173</v>
      </c>
      <c r="C16695" s="22" t="n">
        <v>3.9659313142534893</v>
      </c>
      <c r="D16695" s="22" t="n">
        <v>3.6812513696026055</v>
      </c>
      <c r="E16695" s="22" t="n">
        <v>3.9437783578312766</v>
      </c>
      <c r="F16695" s="22" t="n">
        <v>3.8038570774191616</v>
      </c>
      <c r="G16695" s="22" t="n">
        <v>3.8677531087370385</v>
      </c>
      <c r="H16695" s="22" t="n">
        <v>3.9994554458048013</v>
      </c>
      <c r="I16695" s="22" t="n">
        <v>3.419356264545357</v>
      </c>
      <c r="J16695" s="22" t="n">
        <v>3.6615245380100467</v>
      </c>
      <c r="K16695" s="22" t="n">
        <v>3.8286325807061927</v>
      </c>
      <c r="L16695" s="22" t="n">
        <v>3.8382868444846245</v>
      </c>
      <c r="M16695" s="22" t="n">
        <v>3.6944482136338865</v>
      </c>
      <c r="N16695" s="22" t="n">
        <v>3.9891157852183783</v>
      </c>
    </row>
    <row r="16696">
      <c r="B16696" s="16" t="s">
        <v>104</v>
      </c>
      <c r="C16696" s="18" t="n">
        <v>3.993366283289613</v>
      </c>
      <c r="D16696" s="18" t="n">
        <v>3.8048865046988594</v>
      </c>
      <c r="E16696" s="18" t="n">
        <v>3.820844645727431</v>
      </c>
      <c r="F16696" s="18" t="n">
        <v>3.852075936709748</v>
      </c>
      <c r="G16696" s="18" t="n">
        <v>3.8565412300064574</v>
      </c>
      <c r="H16696" s="18" t="n">
        <v>3.960855784510677</v>
      </c>
      <c r="I16696" s="18" t="n">
        <v>3.669173412589495</v>
      </c>
      <c r="J16696" s="18" t="n">
        <v>3.818197127850965</v>
      </c>
      <c r="K16696" s="18" t="n">
        <v>3.8444122199473285</v>
      </c>
      <c r="L16696" s="18" t="n">
        <v>3.8275887921149243</v>
      </c>
      <c r="M16696" s="18" t="n">
        <v>3.76991470340427</v>
      </c>
      <c r="N16696" s="18" t="n">
        <v>3.7948570592571356</v>
      </c>
    </row>
    <row r="16697">
      <c r="B16697" s="16" t="s">
        <v>414</v>
      </c>
      <c r="C16697" s="22" t="n">
        <v>3.9256752593607023</v>
      </c>
      <c r="D16697" s="22" t="n">
        <v>3.8355415259198287</v>
      </c>
      <c r="E16697" s="22" t="n">
        <v>4.1350367775290735</v>
      </c>
      <c r="F16697" s="22" t="n">
        <v>3.289788836641037</v>
      </c>
      <c r="G16697" s="22" t="n">
        <v>3.612036514325102</v>
      </c>
      <c r="H16697" s="22" t="n">
        <v>3.426881570556688</v>
      </c>
      <c r="I16697" s="22" t="n">
        <v>3.515608961781166</v>
      </c>
      <c r="J16697" s="22" t="n">
        <v>3.486815276472635</v>
      </c>
      <c r="K16697" s="22" t="n">
        <v>3.503129623324815</v>
      </c>
      <c r="L16697" s="22" t="n">
        <v>3.5113753245434163</v>
      </c>
      <c r="M16697" s="22" t="n">
        <v>3.718817500291455</v>
      </c>
      <c r="N16697" s="22" t="n">
        <v>3.6440562206834186</v>
      </c>
    </row>
    <row r="16698">
      <c r="B16698" s="16" t="s">
        <v>52</v>
      </c>
      <c r="C16698" s="18" t="n">
        <v>2.9560781694867697</v>
      </c>
      <c r="D16698" s="18" t="n">
        <v>2.448532727455982</v>
      </c>
      <c r="E16698" s="18" t="n">
        <v>3.239473369781681</v>
      </c>
      <c r="F16698" s="18" t="n">
        <v>3.348757534917082</v>
      </c>
      <c r="G16698" s="18" t="n">
        <v>3.685228959849909</v>
      </c>
      <c r="H16698" s="18" t="n">
        <v>3.217180055467865</v>
      </c>
      <c r="I16698" s="18" t="n">
        <v>2.3246218058750756</v>
      </c>
      <c r="J16698" s="18" t="n">
        <v>2.940782995514862</v>
      </c>
      <c r="K16698" s="18" t="n">
        <v>3.3511829580779913</v>
      </c>
      <c r="L16698" s="18" t="n">
        <v>2.7150644124501877</v>
      </c>
      <c r="M16698" s="18" t="n">
        <v>2.559239455942851</v>
      </c>
      <c r="N16698" s="18" t="n">
        <v>3.456167837126857</v>
      </c>
    </row>
    <row r="16699">
      <c r="B16699" s="16" t="s">
        <v>370</v>
      </c>
      <c r="C16699" s="22" t="n">
        <v>2.982563512640501</v>
      </c>
      <c r="D16699" s="22" t="n">
        <v>2.8453350523321563</v>
      </c>
      <c r="E16699" s="22" t="n">
        <v>2.774301520478443</v>
      </c>
      <c r="F16699" s="22" t="n">
        <v>2.970148923668682</v>
      </c>
      <c r="G16699" s="22" t="n">
        <v>2.888958199683373</v>
      </c>
      <c r="H16699" s="22" t="n">
        <v>3.2711830644530115</v>
      </c>
      <c r="I16699" s="22" t="n">
        <v>2.4043234556924338</v>
      </c>
      <c r="J16699" s="22" t="n">
        <v>3.150897395325083</v>
      </c>
      <c r="K16699" s="22" t="n">
        <v>2.9777897145545267</v>
      </c>
      <c r="L16699" s="22" t="n">
        <v>2.9550156711064686</v>
      </c>
      <c r="M16699" s="22" t="n">
        <v>2.47005507515065</v>
      </c>
      <c r="N16699" s="22" t="n">
        <v>2.907623723867919</v>
      </c>
    </row>
    <row r="16700">
      <c r="B16700" s="16" t="s">
        <v>195</v>
      </c>
      <c r="C16700" s="18" t="n">
        <v>3.419181963810618</v>
      </c>
      <c r="D16700" s="18" t="n">
        <v>3.0343938122965923</v>
      </c>
      <c r="E16700" s="18" t="n">
        <v>3.0139282525362177</v>
      </c>
      <c r="F16700" s="18" t="n">
        <v>3.194202198473433</v>
      </c>
      <c r="G16700" s="18" t="n">
        <v>2.7113882066423964</v>
      </c>
      <c r="H16700" s="18" t="n">
        <v>2.5519017102833974</v>
      </c>
      <c r="I16700" s="18" t="n">
        <v>3.024120188726111</v>
      </c>
      <c r="J16700" s="18" t="n">
        <v>3.340399273950353</v>
      </c>
      <c r="K16700" s="18" t="n">
        <v>2.7849158537328447</v>
      </c>
      <c r="L16700" s="18" t="n">
        <v>2.03983555398348</v>
      </c>
      <c r="M16700" s="18" t="n">
        <v>2.37376720853977</v>
      </c>
      <c r="N16700" s="18" t="n">
        <v>2.498323880581114</v>
      </c>
    </row>
    <row r="16701">
      <c r="B16701" s="16" t="s">
        <v>377</v>
      </c>
      <c r="C16701" s="22" t="n">
        <v>4.081930219891234</v>
      </c>
      <c r="D16701" s="22" t="n">
        <v>3.7428664184180205</v>
      </c>
      <c r="E16701" s="22" t="n">
        <v>4.0430692214733845</v>
      </c>
      <c r="F16701" s="22" t="n">
        <v>4.048678053658803</v>
      </c>
      <c r="G16701" s="22" t="n">
        <v>4.152854833711638</v>
      </c>
      <c r="H16701" s="22" t="n">
        <v>4.1474887862376875</v>
      </c>
      <c r="I16701" s="22" t="n">
        <v>3.6531797294710495</v>
      </c>
      <c r="J16701" s="22" t="n">
        <v>3.683085955163307</v>
      </c>
      <c r="K16701" s="22" t="n">
        <v>3.987357755399283</v>
      </c>
      <c r="L16701" s="22" t="n">
        <v>4.082200845127198</v>
      </c>
      <c r="M16701" s="22" t="n">
        <v>3.9281872241507845</v>
      </c>
      <c r="N16701" s="22" t="n">
        <v>3.8374202679741662</v>
      </c>
    </row>
    <row r="16702">
      <c r="B16702" s="16" t="s">
        <v>83</v>
      </c>
      <c r="C16702" s="18" t="n">
        <v>4.322736605556131</v>
      </c>
      <c r="D16702" s="18" t="n">
        <v>4.363301913503764</v>
      </c>
      <c r="E16702" s="18" t="n">
        <v>4.302517137440946</v>
      </c>
      <c r="F16702" s="18" t="n">
        <v>4.253457837934527</v>
      </c>
      <c r="G16702" s="18" t="n">
        <v>4.179855656046052</v>
      </c>
      <c r="H16702" s="18" t="n">
        <v>4.209199805067195</v>
      </c>
      <c r="I16702" s="18" t="n">
        <v>4.169650435748398</v>
      </c>
      <c r="J16702" s="18" t="n">
        <v>4.404494613205679</v>
      </c>
      <c r="K16702" s="18" t="n">
        <v>3.918501338639868</v>
      </c>
      <c r="L16702" s="18" t="n">
        <v>4.163943298339877</v>
      </c>
      <c r="M16702" s="18" t="n">
        <v>4.034350766460012</v>
      </c>
      <c r="N16702" s="18" t="n">
        <v>3.9110229456891075</v>
      </c>
    </row>
    <row r="16703">
      <c r="B16703" s="16" t="s">
        <v>551</v>
      </c>
      <c r="C16703" s="22" t="n">
        <v>4.405414944911275</v>
      </c>
      <c r="D16703" s="22" t="n">
        <v>4.160902393442795</v>
      </c>
      <c r="E16703" s="22" t="n">
        <v>4.345860483770961</v>
      </c>
      <c r="F16703" s="22" t="n">
        <v>4.473238229472714</v>
      </c>
      <c r="G16703" s="22" t="n">
        <v>4.6904934031767125</v>
      </c>
      <c r="H16703" s="22" t="n">
        <v>4.381931028438912</v>
      </c>
      <c r="I16703" s="22" t="n">
        <v>3.9891114982233935</v>
      </c>
      <c r="J16703" s="22" t="n">
        <v>4.027830702899166</v>
      </c>
      <c r="K16703" s="22" t="n">
        <v>4.200098311847445</v>
      </c>
      <c r="L16703" s="22" t="n">
        <v>4.39559992712987</v>
      </c>
      <c r="M16703" s="22" t="n">
        <v>4.131492182823841</v>
      </c>
      <c r="N16703" s="22" t="n">
        <v>4.001173907827514</v>
      </c>
    </row>
    <row r="16704">
      <c r="B16704" s="16" t="s">
        <v>260</v>
      </c>
      <c r="C16704" s="18" t="n">
        <v>2.422038237511491</v>
      </c>
      <c r="D16704" s="18" t="n">
        <v>2.151620831315853</v>
      </c>
      <c r="E16704" s="18" t="n">
        <v>2.3574100944525855</v>
      </c>
      <c r="F16704" s="18" t="n">
        <v>2.237573045007574</v>
      </c>
      <c r="G16704" s="18" t="n">
        <v>2.359614802784242</v>
      </c>
      <c r="H16704" s="18" t="n">
        <v>2.282387109266921</v>
      </c>
      <c r="I16704" s="18" t="n">
        <v>2.0305378523597533</v>
      </c>
      <c r="J16704" s="18" t="n">
        <v>2.1663870403862644</v>
      </c>
      <c r="K16704" s="18" t="n">
        <v>2.220017328798548</v>
      </c>
      <c r="L16704" s="18" t="n">
        <v>2.090406571314102</v>
      </c>
      <c r="M16704" s="18" t="n">
        <v>2.001750189414277</v>
      </c>
      <c r="N16704" s="18" t="n">
        <v>2.0736455068835014</v>
      </c>
    </row>
    <row r="16705">
      <c r="B16705" s="16" t="s">
        <v>392</v>
      </c>
      <c r="C16705" s="22" t="n">
        <v>4.347357687907688</v>
      </c>
      <c r="D16705" s="22" t="n">
        <v>4.181021463022923</v>
      </c>
      <c r="E16705" s="22" t="n">
        <v>4.370637966369868</v>
      </c>
      <c r="F16705" s="22" t="n">
        <v>3.970209433002803</v>
      </c>
      <c r="G16705" s="22" t="n">
        <v>3.877724324903616</v>
      </c>
      <c r="H16705" s="22" t="n">
        <v>4.200692524240285</v>
      </c>
      <c r="I16705" s="22" t="n">
        <v>3.8617111011850076</v>
      </c>
      <c r="J16705" s="22" t="n">
        <v>4.0527457272628045</v>
      </c>
      <c r="K16705" s="22" t="n">
        <v>3.7723681789831867</v>
      </c>
      <c r="L16705" s="22" t="n">
        <v>4.149952398904321</v>
      </c>
      <c r="M16705" s="22" t="n">
        <v>4.046567642224882</v>
      </c>
      <c r="N16705" s="22" t="n">
        <v>3.886394131540537</v>
      </c>
    </row>
    <row r="16706">
      <c r="B16706" s="16" t="s">
        <v>477</v>
      </c>
      <c r="C16706" s="18" t="n">
        <v>2.901524922648642</v>
      </c>
      <c r="D16706" s="18" t="n">
        <v>2.688200790241301</v>
      </c>
      <c r="E16706" s="18" t="n">
        <v>2.9284748910277116</v>
      </c>
      <c r="F16706" s="18" t="n">
        <v>2.779763460297218</v>
      </c>
      <c r="G16706" s="18" t="n">
        <v>3.0706353707267104</v>
      </c>
      <c r="H16706" s="18" t="n">
        <v>3.021616078591229</v>
      </c>
      <c r="I16706" s="18" t="n">
        <v>2.631399599264463</v>
      </c>
      <c r="J16706" s="18" t="n">
        <v>2.954354310275885</v>
      </c>
      <c r="K16706" s="18" t="n">
        <v>2.887436117531764</v>
      </c>
      <c r="L16706" s="18" t="n">
        <v>2.5508681270019036</v>
      </c>
      <c r="M16706" s="18" t="n">
        <v>2.6786970811395854</v>
      </c>
      <c r="N16706" s="18" t="n">
        <v>2.880132678269572</v>
      </c>
    </row>
    <row r="16707">
      <c r="B16707" s="16" t="s">
        <v>298</v>
      </c>
      <c r="C16707" s="22" t="n">
        <v>3.438456492910298</v>
      </c>
      <c r="D16707" s="22" t="n">
        <v>4.13433169341348</v>
      </c>
      <c r="E16707" s="22" t="n">
        <v>3.5403053885102973</v>
      </c>
      <c r="F16707" s="22" t="n">
        <v>2.8704704737171856</v>
      </c>
      <c r="G16707" s="22" t="n">
        <v>3.603475908397635</v>
      </c>
      <c r="H16707" s="22" t="n">
        <v>3.4650298085112037</v>
      </c>
      <c r="I16707" s="22" t="n">
        <v>3.1735531727205544</v>
      </c>
      <c r="J16707" s="22" t="n">
        <v>3.5996899582141464</v>
      </c>
      <c r="K16707" s="22" t="n">
        <v>3.1422718718840614</v>
      </c>
      <c r="L16707" s="22" t="n">
        <v>4.323409742530158</v>
      </c>
      <c r="M16707" s="22" t="n">
        <v>3.4794638620318064</v>
      </c>
      <c r="N16707" s="22" t="n">
        <v>3.6848304032707206</v>
      </c>
    </row>
    <row r="16708">
      <c r="B16708" s="16" t="s">
        <v>76</v>
      </c>
      <c r="C16708" s="18" t="n">
        <v>3.599210266734192</v>
      </c>
      <c r="D16708" s="18" t="n">
        <v>3.081584034555372</v>
      </c>
      <c r="E16708" s="18" t="n">
        <v>3.7202028972218892</v>
      </c>
      <c r="F16708" s="18" t="n">
        <v>2.914944074097604</v>
      </c>
      <c r="G16708" s="18" t="n">
        <v>3.169134371904164</v>
      </c>
      <c r="H16708" s="18" t="n">
        <v>3.1707289795046543</v>
      </c>
      <c r="I16708" s="18" t="n">
        <v>2.2478675177993335</v>
      </c>
      <c r="J16708" s="18" t="n">
        <v>1.8869766309518847</v>
      </c>
      <c r="K16708" s="18" t="n">
        <v>2.830597232393616</v>
      </c>
      <c r="L16708" s="18" t="n">
        <v>3.3586976579327885</v>
      </c>
      <c r="M16708" s="18" t="n">
        <v>3.0916323304759907</v>
      </c>
      <c r="N16708" s="18" t="n">
        <v>2.599031124367858</v>
      </c>
    </row>
    <row r="16709">
      <c r="B16709" s="16" t="s">
        <v>190</v>
      </c>
      <c r="C16709" s="22" t="n">
        <v>3.261791061677673</v>
      </c>
      <c r="D16709" s="22" t="n">
        <v>3.046021918977124</v>
      </c>
      <c r="E16709" s="22" t="n">
        <v>3.2056678144467066</v>
      </c>
      <c r="F16709" s="22" t="n">
        <v>3.0823759624994045</v>
      </c>
      <c r="G16709" s="22" t="n">
        <v>3.2047686890636853</v>
      </c>
      <c r="H16709" s="22" t="n">
        <v>3.1727559434797965</v>
      </c>
      <c r="I16709" s="22" t="n">
        <v>2.8876996514076048</v>
      </c>
      <c r="J16709" s="22" t="n">
        <v>3.030311663443733</v>
      </c>
      <c r="K16709" s="22" t="n">
        <v>3.0870690188087577</v>
      </c>
      <c r="L16709" s="22" t="n">
        <v>3.029214987022899</v>
      </c>
      <c r="M16709" s="22" t="n">
        <v>2.9469502916307415</v>
      </c>
      <c r="N16709" s="22" t="n">
        <v>2.979379868858711</v>
      </c>
    </row>
    <row r="16710">
      <c r="B16710" s="16" t="s">
        <v>523</v>
      </c>
      <c r="C16710" s="18" t="n">
        <v>3.554651460903448</v>
      </c>
      <c r="D16710" s="18" t="n">
        <v>3.1871350727596917</v>
      </c>
      <c r="E16710" s="18" t="n">
        <v>3.447293448282399</v>
      </c>
      <c r="F16710" s="18" t="n">
        <v>3.452267439960404</v>
      </c>
      <c r="G16710" s="18" t="n">
        <v>3.6321343924904155</v>
      </c>
      <c r="H16710" s="18" t="n">
        <v>3.4616617035829518</v>
      </c>
      <c r="I16710" s="18" t="n">
        <v>3.10507403525777</v>
      </c>
      <c r="J16710" s="18" t="n">
        <v>3.231401266704341</v>
      </c>
      <c r="K16710" s="18" t="n">
        <v>3.3453943414110157</v>
      </c>
      <c r="L16710" s="18" t="n">
        <v>3.2574744601140453</v>
      </c>
      <c r="M16710" s="18" t="n">
        <v>3.1207453966183363</v>
      </c>
      <c r="N16710" s="18" t="n">
        <v>3.139901340088293</v>
      </c>
    </row>
    <row r="16711">
      <c r="B16711" s="16" t="s">
        <v>387</v>
      </c>
      <c r="C16711" s="22" t="n">
        <v>3.8744076109620442</v>
      </c>
      <c r="D16711" s="22" t="n">
        <v>3.9937829937740226</v>
      </c>
      <c r="E16711" s="22" t="n">
        <v>4.428665058102601</v>
      </c>
      <c r="F16711" s="22" t="n">
        <v>3.2399108086176094</v>
      </c>
      <c r="G16711" s="22" t="n">
        <v>3.7198106199040932</v>
      </c>
      <c r="H16711" s="22" t="n">
        <v>3.5964520393115715</v>
      </c>
      <c r="I16711" s="22" t="n">
        <v>3.7857117028961067</v>
      </c>
      <c r="J16711" s="22" t="n">
        <v>3.2057818205400594</v>
      </c>
      <c r="K16711" s="22" t="n">
        <v>3.7654952609797077</v>
      </c>
      <c r="L16711" s="22" t="n">
        <v>3.9934074019509973</v>
      </c>
      <c r="M16711" s="22" t="n">
        <v>4.365877487388686</v>
      </c>
      <c r="N16711" s="22" t="n">
        <v>3.7192454389948715</v>
      </c>
    </row>
    <row r="16712">
      <c r="B16712" s="16" t="s">
        <v>271</v>
      </c>
      <c r="C16712" s="18" t="n">
        <v>4.138942268834471</v>
      </c>
      <c r="D16712" s="18" t="n">
        <v>3.8842329269359386</v>
      </c>
      <c r="E16712" s="18" t="n">
        <v>4.054197722475573</v>
      </c>
      <c r="F16712" s="18" t="n">
        <v>3.8248524365942442</v>
      </c>
      <c r="G16712" s="18" t="n">
        <v>3.974345950557441</v>
      </c>
      <c r="H16712" s="18" t="n">
        <v>4.042625182370806</v>
      </c>
      <c r="I16712" s="18" t="n">
        <v>3.8112416460549676</v>
      </c>
      <c r="J16712" s="18" t="n">
        <v>3.8314904525204723</v>
      </c>
      <c r="K16712" s="18" t="n">
        <v>3.9439375248652446</v>
      </c>
      <c r="L16712" s="18" t="n">
        <v>3.941343339864872</v>
      </c>
      <c r="M16712" s="18" t="n">
        <v>3.948710439712539</v>
      </c>
      <c r="N16712" s="18" t="n">
        <v>3.84842662696144</v>
      </c>
    </row>
    <row r="16713">
      <c r="B16713" s="16" t="s">
        <v>253</v>
      </c>
      <c r="C16713" s="22" t="n">
        <v>2.904467234573984</v>
      </c>
      <c r="D16713" s="22" t="n">
        <v>2.623953133067551</v>
      </c>
      <c r="E16713" s="22" t="n">
        <v>2.853473345946845</v>
      </c>
      <c r="F16713" s="22" t="n">
        <v>2.607329807268777</v>
      </c>
      <c r="G16713" s="22" t="n">
        <v>2.6940190319153188</v>
      </c>
      <c r="H16713" s="22" t="n">
        <v>2.575756476409565</v>
      </c>
      <c r="I16713" s="22" t="n">
        <v>2.361728755235223</v>
      </c>
      <c r="J16713" s="22" t="n">
        <v>2.5189670903817194</v>
      </c>
      <c r="K16713" s="22" t="n">
        <v>2.6475884966737193</v>
      </c>
      <c r="L16713" s="22" t="n">
        <v>2.203424448566981</v>
      </c>
      <c r="M16713" s="22" t="n">
        <v>2.4417035695042593</v>
      </c>
      <c r="N16713" s="22" t="n">
        <v>2.380259115816737</v>
      </c>
    </row>
    <row r="16714">
      <c r="B16714" s="16" t="s">
        <v>556</v>
      </c>
      <c r="C16714" s="18" t="n">
        <v>3.494584769459625</v>
      </c>
      <c r="D16714" s="18" t="n">
        <v>3.1531485580130654</v>
      </c>
      <c r="E16714" s="18" t="n">
        <v>3.079635466169657</v>
      </c>
      <c r="F16714" s="18" t="n">
        <v>2.9666872204882226</v>
      </c>
      <c r="G16714" s="18" t="n">
        <v>2.9233882247578173</v>
      </c>
      <c r="H16714" s="18" t="n">
        <v>2.713734557656577</v>
      </c>
      <c r="I16714" s="18" t="n">
        <v>2.837713316645453</v>
      </c>
      <c r="J16714" s="18" t="n">
        <v>3.501907439439744</v>
      </c>
      <c r="K16714" s="18" t="n">
        <v>2.7661963250721247</v>
      </c>
      <c r="L16714" s="18" t="n">
        <v>1.8665117225139236</v>
      </c>
      <c r="M16714" s="18" t="n">
        <v>2.3451370675677468</v>
      </c>
      <c r="N16714" s="18" t="n">
        <v>2.644929082953206</v>
      </c>
    </row>
    <row r="16715">
      <c r="B16715" s="16" t="s">
        <v>340</v>
      </c>
      <c r="C16715" s="22" t="n">
        <v>3.8663410153139868</v>
      </c>
      <c r="D16715" s="22" t="n">
        <v>3.8140264108783395</v>
      </c>
      <c r="E16715" s="22" t="n">
        <v>4.027065279019064</v>
      </c>
      <c r="F16715" s="22" t="n">
        <v>3.7691247235113794</v>
      </c>
      <c r="G16715" s="22" t="n">
        <v>3.8306157946900647</v>
      </c>
      <c r="H16715" s="22" t="n">
        <v>3.860611090410784</v>
      </c>
      <c r="I16715" s="22" t="n">
        <v>3.940170680187671</v>
      </c>
      <c r="J16715" s="22" t="n">
        <v>3.754849473520129</v>
      </c>
      <c r="K16715" s="22" t="n">
        <v>3.8306993942617145</v>
      </c>
      <c r="L16715" s="22" t="n">
        <v>3.952905016192701</v>
      </c>
      <c r="M16715" s="22" t="n">
        <v>3.9459723713829007</v>
      </c>
      <c r="N16715" s="22" t="n">
        <v>3.609691184788371</v>
      </c>
    </row>
    <row r="16716">
      <c r="B16716" s="16" t="s">
        <v>101</v>
      </c>
      <c r="C16716" s="18" t="n">
        <v>3.3423972441888514</v>
      </c>
      <c r="D16716" s="18" t="n">
        <v>4.09913792233649</v>
      </c>
      <c r="E16716" s="18" t="n">
        <v>3.5911201087433895</v>
      </c>
      <c r="F16716" s="18" t="n">
        <v>3.4623939785720363</v>
      </c>
      <c r="G16716" s="18" t="n">
        <v>4.074549624192154</v>
      </c>
      <c r="H16716" s="18" t="n">
        <v>3.4531959389572484</v>
      </c>
      <c r="I16716" s="18" t="n">
        <v>3.381447070272289</v>
      </c>
      <c r="J16716" s="18" t="n">
        <v>3.85292557561853</v>
      </c>
      <c r="K16716" s="18" t="n">
        <v>3.4888861256399255</v>
      </c>
      <c r="L16716" s="18" t="n">
        <v>4.254792780625045</v>
      </c>
      <c r="M16716" s="18" t="n">
        <v>3.377077776804017</v>
      </c>
      <c r="N16716" s="18" t="n">
        <v>3.7288338536094927</v>
      </c>
    </row>
    <row r="16717">
      <c r="B16717" s="16" t="s">
        <v>435</v>
      </c>
      <c r="C16717" s="22" t="n">
        <v>4.1483351986806625</v>
      </c>
      <c r="D16717" s="22" t="n">
        <v>4.0163614580076965</v>
      </c>
      <c r="E16717" s="22" t="n">
        <v>4.258739015855232</v>
      </c>
      <c r="F16717" s="22" t="n">
        <v>3.6771206495458335</v>
      </c>
      <c r="G16717" s="22" t="n">
        <v>4.017494188538435</v>
      </c>
      <c r="H16717" s="22" t="n">
        <v>3.865589543691603</v>
      </c>
      <c r="I16717" s="22" t="n">
        <v>3.5024468780537097</v>
      </c>
      <c r="J16717" s="22" t="n">
        <v>3.501963722682248</v>
      </c>
      <c r="K16717" s="22" t="n">
        <v>3.9049246542472087</v>
      </c>
      <c r="L16717" s="22" t="n">
        <v>3.9594300726653646</v>
      </c>
      <c r="M16717" s="22" t="n">
        <v>3.8874155024295636</v>
      </c>
      <c r="N16717" s="22" t="n">
        <v>3.7513117987186444</v>
      </c>
    </row>
    <row r="16718">
      <c r="B16718" s="16" t="s">
        <v>200</v>
      </c>
      <c r="C16718" s="18" t="n">
        <v>3.0388681583744948</v>
      </c>
      <c r="D16718" s="18" t="n">
        <v>2.534115349532241</v>
      </c>
      <c r="E16718" s="18" t="n">
        <v>2.754298925849208</v>
      </c>
      <c r="F16718" s="18" t="n">
        <v>2.654827700979589</v>
      </c>
      <c r="G16718" s="18" t="n">
        <v>2.866338123179558</v>
      </c>
      <c r="H16718" s="18" t="n">
        <v>3.5724996110300777</v>
      </c>
      <c r="I16718" s="18" t="n">
        <v>2.5948854690814995</v>
      </c>
      <c r="J16718" s="18" t="n">
        <v>2.987760481298944</v>
      </c>
      <c r="K16718" s="18" t="n">
        <v>3.0563022566652007</v>
      </c>
      <c r="L16718" s="18" t="n">
        <v>2.856755159693971</v>
      </c>
      <c r="M16718" s="18" t="n">
        <v>2.956399661159765</v>
      </c>
      <c r="N16718" s="18" t="n">
        <v>2.982829436208898</v>
      </c>
    </row>
    <row r="16719">
      <c r="B16719" s="16" t="s">
        <v>188</v>
      </c>
      <c r="C16719" s="22" t="n">
        <v>1.6904002414513095</v>
      </c>
      <c r="D16719" s="22" t="n">
        <v>1.1110107416670119</v>
      </c>
      <c r="E16719" s="22" t="n">
        <v>1.3498742293945345</v>
      </c>
      <c r="F16719" s="22" t="n">
        <v>1.8616844766731064</v>
      </c>
      <c r="G16719" s="22" t="n">
        <v>1.962036491516098</v>
      </c>
      <c r="H16719" s="22" t="n">
        <v>2.2175630746739987</v>
      </c>
      <c r="I16719" s="22" t="n">
        <v>1.4297748959650336</v>
      </c>
      <c r="J16719" s="22" t="n">
        <v>1.598019593446551</v>
      </c>
      <c r="K16719" s="22" t="n">
        <v>1.793402056852653</v>
      </c>
      <c r="L16719" s="22" t="n">
        <v>1.778781904841624</v>
      </c>
      <c r="M16719" s="22" t="n">
        <v>1.4029568548259874</v>
      </c>
      <c r="N16719" s="22" t="n">
        <v>1.571275012025791</v>
      </c>
    </row>
    <row r="16720">
      <c r="B16720" s="16" t="s">
        <v>411</v>
      </c>
      <c r="C16720" s="18" t="n">
        <v>3.995831163311113</v>
      </c>
      <c r="D16720" s="18" t="n">
        <v>3.8044011135451994</v>
      </c>
      <c r="E16720" s="18" t="n">
        <v>3.9233699478243746</v>
      </c>
      <c r="F16720" s="18" t="n">
        <v>3.8695548394827766</v>
      </c>
      <c r="G16720" s="18" t="n">
        <v>3.8964281046050457</v>
      </c>
      <c r="H16720" s="18" t="n">
        <v>4.127255715937248</v>
      </c>
      <c r="I16720" s="18" t="n">
        <v>3.4271908846083514</v>
      </c>
      <c r="J16720" s="18" t="n">
        <v>3.742703303079992</v>
      </c>
      <c r="K16720" s="18" t="n">
        <v>3.9535244671779672</v>
      </c>
      <c r="L16720" s="18" t="n">
        <v>3.9654487356819415</v>
      </c>
      <c r="M16720" s="18" t="n">
        <v>3.7533614581603394</v>
      </c>
      <c r="N16720" s="18" t="n">
        <v>4.046665314079167</v>
      </c>
    </row>
    <row r="16721">
      <c r="B16721" s="16" t="s">
        <v>179</v>
      </c>
      <c r="C16721" s="22" t="n">
        <v>4.532353404460273</v>
      </c>
      <c r="D16721" s="22" t="n">
        <v>4.387518313852501</v>
      </c>
      <c r="E16721" s="22" t="n">
        <v>4.623125459346639</v>
      </c>
      <c r="F16721" s="22" t="n">
        <v>4.3979224344398355</v>
      </c>
      <c r="G16721" s="22" t="n">
        <v>4.433381515894633</v>
      </c>
      <c r="H16721" s="22" t="n">
        <v>4.364415591962663</v>
      </c>
      <c r="I16721" s="22" t="n">
        <v>3.954787701940381</v>
      </c>
      <c r="J16721" s="22" t="n">
        <v>4.017021855598564</v>
      </c>
      <c r="K16721" s="22" t="n">
        <v>4.1207831326816065</v>
      </c>
      <c r="L16721" s="22" t="n">
        <v>4.68144253081373</v>
      </c>
      <c r="M16721" s="22" t="n">
        <v>4.243173557128724</v>
      </c>
      <c r="N16721" s="22" t="n">
        <v>4.195288989663548</v>
      </c>
    </row>
    <row r="16722">
      <c r="B16722" s="16" t="s">
        <v>553</v>
      </c>
      <c r="C16722" s="18" t="n">
        <v>3.770349290701436</v>
      </c>
      <c r="D16722" s="18" t="n">
        <v>3.97597107710105</v>
      </c>
      <c r="E16722" s="18" t="n">
        <v>3.97544823501823</v>
      </c>
      <c r="F16722" s="18" t="n">
        <v>3.9368219867220455</v>
      </c>
      <c r="G16722" s="18" t="n">
        <v>3.85364610274627</v>
      </c>
      <c r="H16722" s="18" t="n">
        <v>4.111265634483088</v>
      </c>
      <c r="I16722" s="18" t="n">
        <v>3.3569368370637367</v>
      </c>
      <c r="J16722" s="18" t="n">
        <v>4.097060342076349</v>
      </c>
      <c r="K16722" s="18" t="n">
        <v>3.553788151010648</v>
      </c>
      <c r="L16722" s="18" t="n">
        <v>3.948725053240451</v>
      </c>
      <c r="M16722" s="18" t="n">
        <v>3.47751590007711</v>
      </c>
      <c r="N16722" s="18" t="n">
        <v>3.5737079818774857</v>
      </c>
    </row>
    <row r="16723">
      <c r="B16723" s="16" t="s">
        <v>92</v>
      </c>
      <c r="C16723" s="22" t="n">
        <v>1.7238438524725581</v>
      </c>
      <c r="D16723" s="22" t="n">
        <v>1.6406729069385613</v>
      </c>
      <c r="E16723" s="22" t="n">
        <v>1.974769775815763</v>
      </c>
      <c r="F16723" s="22" t="n">
        <v>1.7476289008726986</v>
      </c>
      <c r="G16723" s="22" t="n">
        <v>2.0523768567495155</v>
      </c>
      <c r="H16723" s="22" t="n">
        <v>1.6375554520617666</v>
      </c>
      <c r="I16723" s="22" t="n">
        <v>1.1919917378447904</v>
      </c>
      <c r="J16723" s="22" t="n">
        <v>1.5800324025907297</v>
      </c>
      <c r="K16723" s="22" t="n">
        <v>1.5927489844390623</v>
      </c>
      <c r="L16723" s="22" t="n">
        <v>1.4858275025724952</v>
      </c>
      <c r="M16723" s="22" t="n">
        <v>1.1879013763530206</v>
      </c>
      <c r="N16723" s="22" t="n">
        <v>1.4218006958068155</v>
      </c>
    </row>
    <row r="16724">
      <c r="B16724" s="16" t="s">
        <v>394</v>
      </c>
      <c r="C16724" s="18" t="n">
        <v>3.5410737095331855</v>
      </c>
      <c r="D16724" s="18" t="n">
        <v>3.405894693994051</v>
      </c>
      <c r="E16724" s="18" t="n">
        <v>4.018765497031676</v>
      </c>
      <c r="F16724" s="18" t="n">
        <v>3.5712717998178602</v>
      </c>
      <c r="G16724" s="18" t="n">
        <v>3.6439208771809635</v>
      </c>
      <c r="H16724" s="18" t="n">
        <v>3.3180312795057985</v>
      </c>
      <c r="I16724" s="18" t="n">
        <v>3.3083647361390023</v>
      </c>
      <c r="J16724" s="18" t="n">
        <v>3.056662564977399</v>
      </c>
      <c r="K16724" s="18" t="n">
        <v>3.083604947450866</v>
      </c>
      <c r="L16724" s="18" t="n">
        <v>3.844897448409181</v>
      </c>
      <c r="M16724" s="18" t="n">
        <v>3.4059859740425495</v>
      </c>
      <c r="N16724" s="18" t="n">
        <v>3.2747439354231918</v>
      </c>
    </row>
    <row r="16725">
      <c r="B16725" s="16" t="s">
        <v>442</v>
      </c>
      <c r="C16725" s="22" t="n">
        <v>2.8008291651606316</v>
      </c>
      <c r="D16725" s="22" t="n">
        <v>2.4974805552483517</v>
      </c>
      <c r="E16725" s="22" t="n">
        <v>2.9777358335876762</v>
      </c>
      <c r="F16725" s="22" t="n">
        <v>2.8379023198591327</v>
      </c>
      <c r="G16725" s="22" t="n">
        <v>2.934334866592645</v>
      </c>
      <c r="H16725" s="22" t="n">
        <v>3.0382310680473235</v>
      </c>
      <c r="I16725" s="22" t="n">
        <v>2.5276954492184682</v>
      </c>
      <c r="J16725" s="22" t="n">
        <v>2.7137607239237687</v>
      </c>
      <c r="K16725" s="22" t="n">
        <v>2.7868648449558946</v>
      </c>
      <c r="L16725" s="22" t="n">
        <v>2.662943829235376</v>
      </c>
      <c r="M16725" s="22" t="n">
        <v>2.6831752572541436</v>
      </c>
      <c r="N16725" s="22" t="n">
        <v>2.723720325473208</v>
      </c>
    </row>
    <row r="16726">
      <c r="B16726" s="16" t="s">
        <v>230</v>
      </c>
      <c r="C16726" s="18" t="n">
        <v>4.086829789630134</v>
      </c>
      <c r="D16726" s="18" t="n">
        <v>3.8799749658235414</v>
      </c>
      <c r="E16726" s="18" t="n">
        <v>4.135256575343188</v>
      </c>
      <c r="F16726" s="18" t="n">
        <v>4.031735541733263</v>
      </c>
      <c r="G16726" s="18" t="n">
        <v>4.198521143605089</v>
      </c>
      <c r="H16726" s="18" t="n">
        <v>4.172599592062307</v>
      </c>
      <c r="I16726" s="18" t="n">
        <v>4.001788644591931</v>
      </c>
      <c r="J16726" s="18" t="n">
        <v>3.922940171526276</v>
      </c>
      <c r="K16726" s="18" t="n">
        <v>4.07159133222823</v>
      </c>
      <c r="L16726" s="18" t="n">
        <v>4.357450533519892</v>
      </c>
      <c r="M16726" s="18" t="n">
        <v>4.124718044024011</v>
      </c>
      <c r="N16726" s="18" t="n">
        <v>4.076937699273751</v>
      </c>
    </row>
    <row r="16727">
      <c r="B16727" s="16" t="s">
        <v>56</v>
      </c>
      <c r="C16727" s="22" t="n">
        <v>3.7588018083857655</v>
      </c>
      <c r="D16727" s="22" t="n">
        <v>3.5462261754152933</v>
      </c>
      <c r="E16727" s="22" t="n">
        <v>3.7177985138609335</v>
      </c>
      <c r="F16727" s="22" t="n">
        <v>3.352802825126825</v>
      </c>
      <c r="G16727" s="22" t="n">
        <v>4.0550450048166065</v>
      </c>
      <c r="H16727" s="22" t="n">
        <v>4.062231626858395</v>
      </c>
      <c r="I16727" s="22" t="n">
        <v>3.3834240330120258</v>
      </c>
      <c r="J16727" s="22" t="n">
        <v>3.6022055396050243</v>
      </c>
      <c r="K16727" s="22" t="n">
        <v>4.122579112587796</v>
      </c>
      <c r="L16727" s="22" t="n">
        <v>3.8406956885329</v>
      </c>
      <c r="M16727" s="22" t="n">
        <v>3.9220585394448015</v>
      </c>
      <c r="N16727" s="22" t="n">
        <v>4.073800910826024</v>
      </c>
    </row>
    <row r="16728">
      <c r="B16728" s="16" t="s">
        <v>73</v>
      </c>
      <c r="C16728" s="18" t="n">
        <v>3.8984314459962266</v>
      </c>
      <c r="D16728" s="18" t="n">
        <v>3.212582245680786</v>
      </c>
      <c r="E16728" s="18" t="n">
        <v>3.6442073540675963</v>
      </c>
      <c r="F16728" s="18" t="n">
        <v>3.8131378593569734</v>
      </c>
      <c r="G16728" s="18" t="n">
        <v>3.6824018835310155</v>
      </c>
      <c r="H16728" s="18" t="n">
        <v>3.754248566592118</v>
      </c>
      <c r="I16728" s="18" t="n">
        <v>2.961503117871967</v>
      </c>
      <c r="J16728" s="18" t="n">
        <v>2.923317703627854</v>
      </c>
      <c r="K16728" s="18" t="n">
        <v>3.7866808354647747</v>
      </c>
      <c r="L16728" s="18" t="n">
        <v>3.3768464009940686</v>
      </c>
      <c r="M16728" s="18" t="n">
        <v>3.3130911300990142</v>
      </c>
      <c r="N16728" s="18" t="n">
        <v>3.4106630650800174</v>
      </c>
    </row>
    <row r="16729">
      <c r="B16729" s="16" t="s">
        <v>148</v>
      </c>
      <c r="C16729" s="22" t="n">
        <v>3.9265003219775716</v>
      </c>
      <c r="D16729" s="22" t="n">
        <v>4.065150764955478</v>
      </c>
      <c r="E16729" s="22" t="n">
        <v>3.8986708317508345</v>
      </c>
      <c r="F16729" s="22" t="n">
        <v>3.784825627024813</v>
      </c>
      <c r="G16729" s="22" t="n">
        <v>3.9540509175709118</v>
      </c>
      <c r="H16729" s="22" t="n">
        <v>4.14898094499646</v>
      </c>
      <c r="I16729" s="22" t="n">
        <v>3.7654913397943837</v>
      </c>
      <c r="J16729" s="22" t="n">
        <v>3.798723891189743</v>
      </c>
      <c r="K16729" s="22" t="n">
        <v>4.046770111389778</v>
      </c>
      <c r="L16729" s="22" t="n">
        <v>4.255744074764792</v>
      </c>
      <c r="M16729" s="22" t="n">
        <v>4.012304645158065</v>
      </c>
      <c r="N16729" s="22" t="n">
        <v>3.8543699660423965</v>
      </c>
    </row>
    <row r="16730">
      <c r="B16730" s="16" t="s">
        <v>514</v>
      </c>
      <c r="C16730" s="18" t="n">
        <v>4.118343122764241</v>
      </c>
      <c r="D16730" s="18" t="n">
        <v>4.418806104013249</v>
      </c>
      <c r="E16730" s="18" t="n">
        <v>4.134335484874217</v>
      </c>
      <c r="F16730" s="18" t="n">
        <v>4.215307493506876</v>
      </c>
      <c r="G16730" s="18" t="n">
        <v>4.150783413062226</v>
      </c>
      <c r="H16730" s="18" t="n">
        <v>3.9437824516451845</v>
      </c>
      <c r="I16730" s="18" t="n">
        <v>4.142842786702388</v>
      </c>
      <c r="J16730" s="18" t="n">
        <v>3.882387958619491</v>
      </c>
      <c r="K16730" s="18" t="n">
        <v>3.6182247984326374</v>
      </c>
      <c r="L16730" s="18" t="n">
        <v>4.822872801360371</v>
      </c>
      <c r="M16730" s="18" t="n">
        <v>4.029078429490629</v>
      </c>
      <c r="N16730" s="18" t="n">
        <v>3.6150153497484583</v>
      </c>
    </row>
    <row r="16731">
      <c r="B16731" s="16" t="s">
        <v>161</v>
      </c>
      <c r="C16731" s="22" t="n">
        <v>4.938334825386614</v>
      </c>
      <c r="D16731" s="22" t="n">
        <v>4.56660499437122</v>
      </c>
      <c r="E16731" s="22" t="n">
        <v>4.972912168672479</v>
      </c>
      <c r="F16731" s="22" t="n">
        <v>4.34185783933766</v>
      </c>
      <c r="G16731" s="22" t="n">
        <v>4.436370389171813</v>
      </c>
      <c r="H16731" s="22" t="n">
        <v>4.489070942859587</v>
      </c>
      <c r="I16731" s="22" t="n">
        <v>4.543420636895564</v>
      </c>
      <c r="J16731" s="22" t="n">
        <v>4.281923550574651</v>
      </c>
      <c r="K16731" s="22" t="n">
        <v>4.2772124118852295</v>
      </c>
      <c r="L16731" s="22" t="n">
        <v>4.380256027802187</v>
      </c>
      <c r="M16731" s="22" t="n">
        <v>4.690624524229979</v>
      </c>
      <c r="N16731" s="22" t="n">
        <v>4.220683070857686</v>
      </c>
    </row>
    <row r="16732">
      <c r="B16732" s="16" t="s">
        <v>199</v>
      </c>
      <c r="C16732" s="18" t="n">
        <v>4.266793761748847</v>
      </c>
      <c r="D16732" s="18" t="n">
        <v>4.075660360825933</v>
      </c>
      <c r="E16732" s="18" t="n">
        <v>4.20762356178928</v>
      </c>
      <c r="F16732" s="18" t="n">
        <v>4.209873621866441</v>
      </c>
      <c r="G16732" s="18" t="n">
        <v>3.9616463203840113</v>
      </c>
      <c r="H16732" s="18" t="n">
        <v>3.842694110477436</v>
      </c>
      <c r="I16732" s="18" t="n">
        <v>3.9942954836982905</v>
      </c>
      <c r="J16732" s="18" t="n">
        <v>3.7121612035598663</v>
      </c>
      <c r="K16732" s="18" t="n">
        <v>3.7592624927736584</v>
      </c>
      <c r="L16732" s="18" t="n">
        <v>4.258298523865804</v>
      </c>
      <c r="M16732" s="18" t="n">
        <v>3.9846632879732304</v>
      </c>
      <c r="N16732" s="18" t="n">
        <v>3.733059322352798</v>
      </c>
    </row>
    <row r="16733">
      <c r="B16733" s="16" t="s">
        <v>401</v>
      </c>
      <c r="C16733" s="22" t="n">
        <v>3.8228893209194443</v>
      </c>
      <c r="D16733" s="22" t="n">
        <v>4.025145231788344</v>
      </c>
      <c r="E16733" s="22" t="n">
        <v>3.5867338012700216</v>
      </c>
      <c r="F16733" s="22" t="n">
        <v>3.299135153210229</v>
      </c>
      <c r="G16733" s="22" t="n">
        <v>3.565070620786829</v>
      </c>
      <c r="H16733" s="22" t="n">
        <v>3.4764847602628857</v>
      </c>
      <c r="I16733" s="22" t="n">
        <v>3.4240327568116973</v>
      </c>
      <c r="J16733" s="22" t="n">
        <v>3.754104309572575</v>
      </c>
      <c r="K16733" s="22" t="n">
        <v>3.095930304696731</v>
      </c>
      <c r="L16733" s="22" t="n">
        <v>3.8442922790021243</v>
      </c>
      <c r="M16733" s="22" t="n">
        <v>3.260096395710608</v>
      </c>
      <c r="N16733" s="22" t="n">
        <v>3.2505935995307786</v>
      </c>
    </row>
    <row r="16734">
      <c r="B16734" s="16" t="s">
        <v>227</v>
      </c>
      <c r="C16734" s="18" t="n">
        <v>4.101543885843854</v>
      </c>
      <c r="D16734" s="18" t="n">
        <v>3.940423006638393</v>
      </c>
      <c r="E16734" s="18" t="n">
        <v>4.053925534440826</v>
      </c>
      <c r="F16734" s="18" t="n">
        <v>3.927178879991235</v>
      </c>
      <c r="G16734" s="18" t="n">
        <v>4.049922575343128</v>
      </c>
      <c r="H16734" s="18" t="n">
        <v>4.063124777692671</v>
      </c>
      <c r="I16734" s="18" t="n">
        <v>3.7448614504554527</v>
      </c>
      <c r="J16734" s="18" t="n">
        <v>3.8942362865012017</v>
      </c>
      <c r="K16734" s="18" t="n">
        <v>3.9541207088189676</v>
      </c>
      <c r="L16734" s="18" t="n">
        <v>3.9680234027316956</v>
      </c>
      <c r="M16734" s="18" t="n">
        <v>3.8921503938472064</v>
      </c>
      <c r="N16734" s="18" t="n">
        <v>3.885114230833919</v>
      </c>
    </row>
    <row r="16735">
      <c r="B16735" s="16" t="s">
        <v>184</v>
      </c>
      <c r="C16735" s="22" t="n">
        <v>4.122347776935215</v>
      </c>
      <c r="D16735" s="22" t="n">
        <v>3.4317964903027125</v>
      </c>
      <c r="E16735" s="22" t="n">
        <v>3.526594145798567</v>
      </c>
      <c r="F16735" s="22" t="n">
        <v>3.6228994247673096</v>
      </c>
      <c r="G16735" s="22" t="n">
        <v>3.7171647432557267</v>
      </c>
      <c r="H16735" s="22" t="n">
        <v>3.951486635563309</v>
      </c>
      <c r="I16735" s="22" t="n">
        <v>3.34414386918335</v>
      </c>
      <c r="J16735" s="22" t="n">
        <v>3.3424442088451043</v>
      </c>
      <c r="K16735" s="22" t="n">
        <v>3.4383390262239066</v>
      </c>
      <c r="L16735" s="22" t="n">
        <v>3.4526169939291815</v>
      </c>
      <c r="M16735" s="22" t="n">
        <v>3.3802129878083793</v>
      </c>
      <c r="N16735" s="22" t="n">
        <v>2.9872509746601095</v>
      </c>
    </row>
    <row r="16736">
      <c r="B16736" s="16" t="s">
        <v>177</v>
      </c>
      <c r="C16736" s="18" t="n">
        <v>2.897653390048257</v>
      </c>
      <c r="D16736" s="18" t="n">
        <v>2.9237949575895965</v>
      </c>
      <c r="E16736" s="18" t="n">
        <v>3.389809594867374</v>
      </c>
      <c r="F16736" s="18" t="n">
        <v>3.0407766843764783</v>
      </c>
      <c r="G16736" s="18" t="n">
        <v>3.5455987897440027</v>
      </c>
      <c r="H16736" s="18" t="n">
        <v>3.898522343823684</v>
      </c>
      <c r="I16736" s="18" t="n">
        <v>3.001764665274081</v>
      </c>
      <c r="J16736" s="18" t="n">
        <v>3.3498342317818115</v>
      </c>
      <c r="K16736" s="18" t="n">
        <v>3.494684660053515</v>
      </c>
      <c r="L16736" s="18" t="n">
        <v>3.979046398894483</v>
      </c>
      <c r="M16736" s="18" t="n">
        <v>3.5826016312505904</v>
      </c>
      <c r="N16736" s="18" t="n">
        <v>3.7444302310108446</v>
      </c>
    </row>
    <row r="16737">
      <c r="B16737" s="16" t="s">
        <v>119</v>
      </c>
      <c r="C16737" s="22" t="n">
        <v>4.349226493042421</v>
      </c>
      <c r="D16737" s="22" t="n">
        <v>4.0410743102192335</v>
      </c>
      <c r="E16737" s="22" t="n">
        <v>4.206826691107041</v>
      </c>
      <c r="F16737" s="22" t="n">
        <v>4.357342463793702</v>
      </c>
      <c r="G16737" s="22" t="n">
        <v>4.061171213796625</v>
      </c>
      <c r="H16737" s="22" t="n">
        <v>4.4576618005471795</v>
      </c>
      <c r="I16737" s="22" t="n">
        <v>3.971842302472627</v>
      </c>
      <c r="J16737" s="22" t="n">
        <v>3.9941298144229993</v>
      </c>
      <c r="K16737" s="22" t="n">
        <v>4.268612401586924</v>
      </c>
      <c r="L16737" s="22" t="n">
        <v>4.205857964028191</v>
      </c>
      <c r="M16737" s="22" t="n">
        <v>4.2524680926269465</v>
      </c>
      <c r="N16737" s="22" t="n">
        <v>4.199395326694889</v>
      </c>
    </row>
    <row r="16738">
      <c r="B16738" s="16" t="s">
        <v>246</v>
      </c>
      <c r="C16738" s="18" t="n">
        <v>4.412503839067834</v>
      </c>
      <c r="D16738" s="18" t="n">
        <v>4.210664923456854</v>
      </c>
      <c r="E16738" s="18" t="n">
        <v>4.103705903592699</v>
      </c>
      <c r="F16738" s="18" t="n">
        <v>3.878849420398468</v>
      </c>
      <c r="G16738" s="18" t="n">
        <v>4.219306324502984</v>
      </c>
      <c r="H16738" s="18" t="n">
        <v>4.014993125418887</v>
      </c>
      <c r="I16738" s="18" t="n">
        <v>3.848717019686105</v>
      </c>
      <c r="J16738" s="18" t="n">
        <v>4.062564587627574</v>
      </c>
      <c r="K16738" s="18" t="n">
        <v>4.03956115308262</v>
      </c>
      <c r="L16738" s="18" t="n">
        <v>3.819801786673808</v>
      </c>
      <c r="M16738" s="18" t="n">
        <v>3.90495080898843</v>
      </c>
      <c r="N16738" s="18" t="n">
        <v>3.9488619161062593</v>
      </c>
    </row>
    <row r="16739">
      <c r="B16739" s="16" t="s">
        <v>417</v>
      </c>
      <c r="C16739" s="22" t="n">
        <v>3.1457519571920307</v>
      </c>
      <c r="D16739" s="22" t="n">
        <v>3.697905008408671</v>
      </c>
      <c r="E16739" s="22" t="n">
        <v>3.793765601473436</v>
      </c>
      <c r="F16739" s="22" t="n">
        <v>2.6950440362740773</v>
      </c>
      <c r="G16739" s="22" t="n">
        <v>2.951154817365103</v>
      </c>
      <c r="H16739" s="22" t="n">
        <v>2.7566001184252102</v>
      </c>
      <c r="I16739" s="22" t="n">
        <v>3.348700016755724</v>
      </c>
      <c r="J16739" s="22" t="n">
        <v>3.507071116716646</v>
      </c>
      <c r="K16739" s="22" t="n">
        <v>2.248817966352767</v>
      </c>
      <c r="L16739" s="22" t="n">
        <v>3.8228169957648834</v>
      </c>
      <c r="M16739" s="22" t="n">
        <v>2.970784857283687</v>
      </c>
      <c r="N16739" s="22" t="n">
        <v>2.77397603685409</v>
      </c>
    </row>
    <row r="16740">
      <c r="B16740" s="16" t="s">
        <v>114</v>
      </c>
      <c r="C16740" s="18" t="n">
        <v>3.261791061677673</v>
      </c>
      <c r="D16740" s="18" t="n">
        <v>3.046021918977124</v>
      </c>
      <c r="E16740" s="18" t="n">
        <v>3.2056678144467066</v>
      </c>
      <c r="F16740" s="18" t="n">
        <v>3.0823759624994045</v>
      </c>
      <c r="G16740" s="18" t="n">
        <v>3.2047686890636853</v>
      </c>
      <c r="H16740" s="18" t="n">
        <v>3.1727559434797965</v>
      </c>
      <c r="I16740" s="18" t="n">
        <v>2.8876996514076048</v>
      </c>
      <c r="J16740" s="18" t="n">
        <v>3.030311663443733</v>
      </c>
      <c r="K16740" s="18" t="n">
        <v>3.0870690188087577</v>
      </c>
      <c r="L16740" s="18" t="n">
        <v>3.029214987022899</v>
      </c>
      <c r="M16740" s="18" t="n">
        <v>2.9469502916307415</v>
      </c>
      <c r="N16740" s="18" t="n">
        <v>2.979379868858711</v>
      </c>
    </row>
    <row r="16741">
      <c r="B16741" s="16" t="s">
        <v>321</v>
      </c>
      <c r="C16741" s="22" t="n">
        <v>4.025715777205695</v>
      </c>
      <c r="D16741" s="22" t="n">
        <v>4.117188115405261</v>
      </c>
      <c r="E16741" s="22" t="n">
        <v>3.853342534386914</v>
      </c>
      <c r="F16741" s="22" t="n">
        <v>3.8813175642564435</v>
      </c>
      <c r="G16741" s="22" t="n">
        <v>3.931345445913734</v>
      </c>
      <c r="H16741" s="22" t="n">
        <v>4.177640478207525</v>
      </c>
      <c r="I16741" s="22" t="n">
        <v>3.7162463782274164</v>
      </c>
      <c r="J16741" s="22" t="n">
        <v>4.236486300666774</v>
      </c>
      <c r="K16741" s="22" t="n">
        <v>3.7616994323299755</v>
      </c>
      <c r="L16741" s="22" t="n">
        <v>4.149977785684482</v>
      </c>
      <c r="M16741" s="22" t="n">
        <v>3.716121565343986</v>
      </c>
      <c r="N16741" s="22" t="n">
        <v>3.759883889001184</v>
      </c>
    </row>
    <row r="16742">
      <c r="B16742" s="16" t="s">
        <v>219</v>
      </c>
      <c r="C16742" s="18" t="n">
        <v>4.26796971028172</v>
      </c>
      <c r="D16742" s="18" t="n">
        <v>4.139771598529892</v>
      </c>
      <c r="E16742" s="18" t="n">
        <v>4.23641251377969</v>
      </c>
      <c r="F16742" s="18" t="n">
        <v>4.298956316677968</v>
      </c>
      <c r="G16742" s="18" t="n">
        <v>4.380671646782258</v>
      </c>
      <c r="H16742" s="18" t="n">
        <v>4.749683246777635</v>
      </c>
      <c r="I16742" s="18" t="n">
        <v>3.9266488037493454</v>
      </c>
      <c r="J16742" s="18" t="n">
        <v>4.1791221649573975</v>
      </c>
      <c r="K16742" s="18" t="n">
        <v>4.328050001732475</v>
      </c>
      <c r="L16742" s="18" t="n">
        <v>4.645720651970309</v>
      </c>
      <c r="M16742" s="18" t="n">
        <v>4.268727161905778</v>
      </c>
      <c r="N16742" s="18" t="n">
        <v>4.251009830687944</v>
      </c>
    </row>
    <row r="16743">
      <c r="B16743" s="16" t="s">
        <v>389</v>
      </c>
      <c r="C16743" s="22" t="n">
        <v>3.7900067499644647</v>
      </c>
      <c r="D16743" s="22" t="n">
        <v>3.5461209786361954</v>
      </c>
      <c r="E16743" s="22" t="n">
        <v>3.4944035403482028</v>
      </c>
      <c r="F16743" s="22" t="n">
        <v>3.7275653070266044</v>
      </c>
      <c r="G16743" s="22" t="n">
        <v>2.98660577199237</v>
      </c>
      <c r="H16743" s="22" t="n">
        <v>3.3840082301441385</v>
      </c>
      <c r="I16743" s="22" t="n">
        <v>3.601037250914122</v>
      </c>
      <c r="J16743" s="22" t="n">
        <v>3.5406911526200444</v>
      </c>
      <c r="K16743" s="22" t="n">
        <v>3.3697316256872702</v>
      </c>
      <c r="L16743" s="22" t="n">
        <v>3.157570512927851</v>
      </c>
      <c r="M16743" s="22" t="n">
        <v>3.2031314238320934</v>
      </c>
      <c r="N16743" s="22" t="n">
        <v>3.156719687995718</v>
      </c>
    </row>
    <row r="16744">
      <c r="B16744" s="16" t="s">
        <v>438</v>
      </c>
      <c r="C16744" s="18" t="n">
        <v>4.178422453350854</v>
      </c>
      <c r="D16744" s="18" t="n">
        <v>3.976431682606635</v>
      </c>
      <c r="E16744" s="18" t="n">
        <v>4.1793205824384</v>
      </c>
      <c r="F16744" s="18" t="n">
        <v>3.63636740680015</v>
      </c>
      <c r="G16744" s="18" t="n">
        <v>3.7036237154562515</v>
      </c>
      <c r="H16744" s="18" t="n">
        <v>3.6694811746817337</v>
      </c>
      <c r="I16744" s="18" t="n">
        <v>3.8532683324857873</v>
      </c>
      <c r="J16744" s="18" t="n">
        <v>3.965148801961386</v>
      </c>
      <c r="K16744" s="18" t="n">
        <v>3.9640293395824684</v>
      </c>
      <c r="L16744" s="18" t="n">
        <v>3.198677265875747</v>
      </c>
      <c r="M16744" s="18" t="n">
        <v>3.834591561203878</v>
      </c>
      <c r="N16744" s="18" t="n">
        <v>3.8466217429332823</v>
      </c>
    </row>
    <row r="16745">
      <c r="B16745" s="16" t="s">
        <v>218</v>
      </c>
      <c r="C16745" s="22" t="n">
        <v>3.7000652057009424</v>
      </c>
      <c r="D16745" s="22" t="n">
        <v>4.154929551241216</v>
      </c>
      <c r="E16745" s="22" t="n">
        <v>4.082157420086076</v>
      </c>
      <c r="F16745" s="22" t="n">
        <v>3.068660132842561</v>
      </c>
      <c r="G16745" s="22" t="n">
        <v>3.326083576016907</v>
      </c>
      <c r="H16745" s="22" t="n">
        <v>3.8556089794086645</v>
      </c>
      <c r="I16745" s="22" t="n">
        <v>3.6136726637699255</v>
      </c>
      <c r="J16745" s="22" t="n">
        <v>3.5243610277383834</v>
      </c>
      <c r="K16745" s="22" t="n">
        <v>3.726821629656207</v>
      </c>
      <c r="L16745" s="22" t="n">
        <v>3.6282052804272267</v>
      </c>
      <c r="M16745" s="22" t="n">
        <v>3.9354821747223188</v>
      </c>
      <c r="N16745" s="22" t="n">
        <v>3.4357795453046207</v>
      </c>
    </row>
    <row r="16746">
      <c r="B16746" s="16" t="s">
        <v>479</v>
      </c>
      <c r="C16746" s="18" t="n">
        <v>3.9358615044767187</v>
      </c>
      <c r="D16746" s="18" t="n">
        <v>4.016936840436265</v>
      </c>
      <c r="E16746" s="18" t="n">
        <v>4.152070303812249</v>
      </c>
      <c r="F16746" s="18" t="n">
        <v>3.269508821908362</v>
      </c>
      <c r="G16746" s="18" t="n">
        <v>3.444617695323567</v>
      </c>
      <c r="H16746" s="18" t="n">
        <v>3.5285971125475295</v>
      </c>
      <c r="I16746" s="18" t="n">
        <v>3.4566167753923636</v>
      </c>
      <c r="J16746" s="18" t="n">
        <v>3.272528539319</v>
      </c>
      <c r="K16746" s="18" t="n">
        <v>3.2098098318057144</v>
      </c>
      <c r="L16746" s="18" t="n">
        <v>3.91722717052006</v>
      </c>
      <c r="M16746" s="18" t="n">
        <v>3.5686944743639897</v>
      </c>
      <c r="N16746" s="18" t="n">
        <v>3.144934128081815</v>
      </c>
    </row>
    <row r="16747">
      <c r="B16747" s="16" t="s">
        <v>301</v>
      </c>
      <c r="C16747" s="22" t="n">
        <v>3.340439195424628</v>
      </c>
      <c r="D16747" s="22" t="n">
        <v>2.9357432383723694</v>
      </c>
      <c r="E16747" s="22" t="n">
        <v>2.8510688612262634</v>
      </c>
      <c r="F16747" s="22" t="n">
        <v>3.1353514691013733</v>
      </c>
      <c r="G16747" s="22" t="n">
        <v>2.5731674308555736</v>
      </c>
      <c r="H16747" s="22" t="n">
        <v>2.5311751553132575</v>
      </c>
      <c r="I16747" s="22" t="n">
        <v>2.978361229655107</v>
      </c>
      <c r="J16747" s="22" t="n">
        <v>3.350881947400171</v>
      </c>
      <c r="K16747" s="22" t="n">
        <v>2.618275574810698</v>
      </c>
      <c r="L16747" s="22" t="n">
        <v>1.9556885035716358</v>
      </c>
      <c r="M16747" s="22" t="n">
        <v>2.1227290696457475</v>
      </c>
      <c r="N16747" s="22" t="n">
        <v>2.397752707650757</v>
      </c>
    </row>
    <row r="16748">
      <c r="B16748" s="16" t="s">
        <v>470</v>
      </c>
      <c r="C16748" s="18" t="n">
        <v>4.88668036723817</v>
      </c>
      <c r="D16748" s="18" t="n">
        <v>4.634535375857455</v>
      </c>
      <c r="E16748" s="18" t="n">
        <v>4.725938727194918</v>
      </c>
      <c r="F16748" s="18" t="n">
        <v>4.73541452411956</v>
      </c>
      <c r="G16748" s="18" t="n">
        <v>4.735691567888404</v>
      </c>
      <c r="H16748" s="18" t="n">
        <v>4.59797775042019</v>
      </c>
      <c r="I16748" s="18" t="n">
        <v>4.448942295237661</v>
      </c>
      <c r="J16748" s="18" t="n">
        <v>4.605666498654448</v>
      </c>
      <c r="K16748" s="18" t="n">
        <v>4.226826400685788</v>
      </c>
      <c r="L16748" s="18" t="n">
        <v>4.897259788662069</v>
      </c>
      <c r="M16748" s="18" t="n">
        <v>4.3784986198791485</v>
      </c>
      <c r="N16748" s="18" t="n">
        <v>4.335161285236758</v>
      </c>
    </row>
    <row r="16749">
      <c r="B16749" s="16" t="s">
        <v>90</v>
      </c>
      <c r="C16749" s="22" t="n">
        <v>3.343386437996153</v>
      </c>
      <c r="D16749" s="22" t="n">
        <v>3.243484037010359</v>
      </c>
      <c r="E16749" s="22" t="n">
        <v>3.5889554536898034</v>
      </c>
      <c r="F16749" s="22" t="n">
        <v>2.83730237984779</v>
      </c>
      <c r="G16749" s="22" t="n">
        <v>2.968343544490696</v>
      </c>
      <c r="H16749" s="22" t="n">
        <v>2.996930989420965</v>
      </c>
      <c r="I16749" s="22" t="n">
        <v>3.0899875841172433</v>
      </c>
      <c r="J16749" s="22" t="n">
        <v>2.8308857899549973</v>
      </c>
      <c r="K16749" s="22" t="n">
        <v>2.772631112820763</v>
      </c>
      <c r="L16749" s="22" t="n">
        <v>3.0225166581719582</v>
      </c>
      <c r="M16749" s="22" t="n">
        <v>3.0328064738536042</v>
      </c>
      <c r="N16749" s="22" t="n">
        <v>2.6544263075150374</v>
      </c>
    </row>
    <row r="16750">
      <c r="B16750" s="16" t="s">
        <v>481</v>
      </c>
      <c r="C16750" s="18" t="n">
        <v>4.417946294543662</v>
      </c>
      <c r="D16750" s="18" t="n">
        <v>3.950972047779067</v>
      </c>
      <c r="E16750" s="18" t="n">
        <v>3.9857454738857</v>
      </c>
      <c r="F16750" s="18" t="n">
        <v>4.784462969385403</v>
      </c>
      <c r="G16750" s="18" t="n">
        <v>4.395097783868828</v>
      </c>
      <c r="H16750" s="18" t="n">
        <v>4.750007902726013</v>
      </c>
      <c r="I16750" s="18" t="n">
        <v>4.101156205593315</v>
      </c>
      <c r="J16750" s="18" t="n">
        <v>4.2339142675459716</v>
      </c>
      <c r="K16750" s="18" t="n">
        <v>4.629502662567938</v>
      </c>
      <c r="L16750" s="18" t="n">
        <v>4.39949167691474</v>
      </c>
      <c r="M16750" s="18" t="n">
        <v>4.36389691601682</v>
      </c>
      <c r="N16750" s="18" t="n">
        <v>4.4935892748676</v>
      </c>
    </row>
    <row r="16751">
      <c r="B16751" s="16" t="s">
        <v>423</v>
      </c>
      <c r="C16751" s="22" t="n">
        <v>4.500680791328187</v>
      </c>
      <c r="D16751" s="22" t="n">
        <v>3.497249441919529</v>
      </c>
      <c r="E16751" s="22" t="n">
        <v>4.4426242968145875</v>
      </c>
      <c r="F16751" s="22" t="n">
        <v>4.7107272343296405</v>
      </c>
      <c r="G16751" s="22" t="n">
        <v>4.66343018133211</v>
      </c>
      <c r="H16751" s="22" t="n">
        <v>4.26794941893897</v>
      </c>
      <c r="I16751" s="22" t="n">
        <v>4.106393663103168</v>
      </c>
      <c r="J16751" s="22" t="n">
        <v>3.6756445150518906</v>
      </c>
      <c r="K16751" s="22" t="n">
        <v>4.316185729812103</v>
      </c>
      <c r="L16751" s="22" t="n">
        <v>4.531525423789624</v>
      </c>
      <c r="M16751" s="22" t="n">
        <v>4.253473703450365</v>
      </c>
      <c r="N16751" s="22" t="n">
        <v>4.303028219426248</v>
      </c>
    </row>
    <row r="16752">
      <c r="B16752" s="16" t="s">
        <v>93</v>
      </c>
      <c r="C16752" s="18" t="n">
        <v>1.5079298596039732</v>
      </c>
      <c r="D16752" s="18" t="n">
        <v>1.2513385197591576</v>
      </c>
      <c r="E16752" s="18" t="n">
        <v>1.501386379249596</v>
      </c>
      <c r="F16752" s="18" t="n">
        <v>1.3673543071715755</v>
      </c>
      <c r="G16752" s="18" t="n">
        <v>1.459762252704448</v>
      </c>
      <c r="H16752" s="18" t="n">
        <v>1.3627237956934186</v>
      </c>
      <c r="I16752" s="18" t="n">
        <v>1.2385160413673932</v>
      </c>
      <c r="J16752" s="18" t="n">
        <v>1.2879705911819137</v>
      </c>
      <c r="K16752" s="18" t="n">
        <v>1.3008756140601223</v>
      </c>
      <c r="L16752" s="18" t="n">
        <v>1.1262219719122335</v>
      </c>
      <c r="M16752" s="18" t="n">
        <v>1.0005792454233606</v>
      </c>
      <c r="N16752" s="18" t="n">
        <v>1.1463966984005651</v>
      </c>
    </row>
    <row r="16753">
      <c r="B16753" s="16" t="s">
        <v>540</v>
      </c>
      <c r="C16753" s="22" t="n">
        <v>4.383458353162541</v>
      </c>
      <c r="D16753" s="22" t="n">
        <v>4.083106883747698</v>
      </c>
      <c r="E16753" s="22" t="n">
        <v>4.2446538557738265</v>
      </c>
      <c r="F16753" s="22" t="n">
        <v>4.38137948886361</v>
      </c>
      <c r="G16753" s="22" t="n">
        <v>4.680479259708262</v>
      </c>
      <c r="H16753" s="22" t="n">
        <v>4.3366401305907445</v>
      </c>
      <c r="I16753" s="22" t="n">
        <v>3.9874784718737226</v>
      </c>
      <c r="J16753" s="22" t="n">
        <v>4.114639431522326</v>
      </c>
      <c r="K16753" s="22" t="n">
        <v>4.215309505555898</v>
      </c>
      <c r="L16753" s="22" t="n">
        <v>4.387737474733645</v>
      </c>
      <c r="M16753" s="22" t="n">
        <v>4.103737317612687</v>
      </c>
      <c r="N16753" s="22" t="n">
        <v>4.076939656505927</v>
      </c>
    </row>
    <row r="16754">
      <c r="B16754" s="16" t="s">
        <v>302</v>
      </c>
      <c r="C16754" s="18" t="n">
        <v>3.3267624778033507</v>
      </c>
      <c r="D16754" s="18" t="n">
        <v>3.5883514313522724</v>
      </c>
      <c r="E16754" s="18" t="n">
        <v>3.662284263154926</v>
      </c>
      <c r="F16754" s="18" t="n">
        <v>2.6979346650202807</v>
      </c>
      <c r="G16754" s="18" t="n">
        <v>3.4668978670209256</v>
      </c>
      <c r="H16754" s="18" t="n">
        <v>3.4694442196539343</v>
      </c>
      <c r="I16754" s="18" t="n">
        <v>3.0243261336354124</v>
      </c>
      <c r="J16754" s="18" t="n">
        <v>3.385747981162156</v>
      </c>
      <c r="K16754" s="18" t="n">
        <v>3.5286120970065458</v>
      </c>
      <c r="L16754" s="18" t="n">
        <v>2.641896370557168</v>
      </c>
      <c r="M16754" s="18" t="n">
        <v>3.417671403583873</v>
      </c>
      <c r="N16754" s="18" t="n">
        <v>3.189676543373062</v>
      </c>
    </row>
    <row r="16755">
      <c r="B16755" s="16" t="s">
        <v>429</v>
      </c>
      <c r="C16755" s="22" t="n">
        <v>4.439059421430939</v>
      </c>
      <c r="D16755" s="22" t="n">
        <v>4.333888283886865</v>
      </c>
      <c r="E16755" s="22" t="n">
        <v>4.545052345818924</v>
      </c>
      <c r="F16755" s="22" t="n">
        <v>4.38686231454983</v>
      </c>
      <c r="G16755" s="22" t="n">
        <v>4.2625212611339</v>
      </c>
      <c r="H16755" s="22" t="n">
        <v>4.302504632575407</v>
      </c>
      <c r="I16755" s="22" t="n">
        <v>4.1454086095199</v>
      </c>
      <c r="J16755" s="22" t="n">
        <v>4.291669205208557</v>
      </c>
      <c r="K16755" s="22" t="n">
        <v>4.3824264085700895</v>
      </c>
      <c r="L16755" s="22" t="n">
        <v>4.406433775053606</v>
      </c>
      <c r="M16755" s="22" t="n">
        <v>4.325198944770825</v>
      </c>
      <c r="N16755" s="22" t="n">
        <v>4.508345852311192</v>
      </c>
    </row>
    <row r="16756">
      <c r="B16756" s="16" t="s">
        <v>562</v>
      </c>
      <c r="C16756" s="18" t="n">
        <v>3.8248117616992383</v>
      </c>
      <c r="D16756" s="18" t="n">
        <v>2.6512843502180847</v>
      </c>
      <c r="E16756" s="18" t="n">
        <v>3.09485435119338</v>
      </c>
      <c r="F16756" s="18" t="n">
        <v>3.730721960125101</v>
      </c>
      <c r="G16756" s="18" t="n">
        <v>3.167743309923023</v>
      </c>
      <c r="H16756" s="18" t="n">
        <v>3.5177056297388654</v>
      </c>
      <c r="I16756" s="18" t="n">
        <v>2.9271635955945325</v>
      </c>
      <c r="J16756" s="18" t="n">
        <v>2.6052218165638084</v>
      </c>
      <c r="K16756" s="18" t="n">
        <v>3.9112408520562476</v>
      </c>
      <c r="L16756" s="18" t="n">
        <v>2.5909611630113174</v>
      </c>
      <c r="M16756" s="18" t="n">
        <v>3.2097104112139707</v>
      </c>
      <c r="N16756" s="18" t="n">
        <v>3.140743184946731</v>
      </c>
    </row>
    <row r="16757">
      <c r="B16757" s="16" t="s">
        <v>349</v>
      </c>
      <c r="C16757" s="22" t="n">
        <v>3.4392824908264665</v>
      </c>
      <c r="D16757" s="22" t="n">
        <v>3.6118395850803893</v>
      </c>
      <c r="E16757" s="22" t="n">
        <v>3.7360508021688936</v>
      </c>
      <c r="F16757" s="22" t="n">
        <v>3.149484921203321</v>
      </c>
      <c r="G16757" s="22" t="n">
        <v>3.3810059047914014</v>
      </c>
      <c r="H16757" s="22" t="n">
        <v>3.6054503110123766</v>
      </c>
      <c r="I16757" s="22" t="n">
        <v>2.8568482207052845</v>
      </c>
      <c r="J16757" s="22" t="n">
        <v>3.2896470140234526</v>
      </c>
      <c r="K16757" s="22" t="n">
        <v>3.1521568010633203</v>
      </c>
      <c r="L16757" s="22" t="n">
        <v>3.4549772882409293</v>
      </c>
      <c r="M16757" s="22" t="n">
        <v>3.232707999514018</v>
      </c>
      <c r="N16757" s="22" t="n">
        <v>3.230037593217435</v>
      </c>
    </row>
    <row r="16758">
      <c r="B16758" s="16" t="s">
        <v>405</v>
      </c>
      <c r="C16758" s="18" t="n">
        <v>3.4083280449748425</v>
      </c>
      <c r="D16758" s="18" t="n">
        <v>2.8716040025043434</v>
      </c>
      <c r="E16758" s="18" t="n">
        <v>3.0872698107934715</v>
      </c>
      <c r="F16758" s="18" t="n">
        <v>3.4600373773704867</v>
      </c>
      <c r="G16758" s="18" t="n">
        <v>2.9350169217858983</v>
      </c>
      <c r="H16758" s="18" t="n">
        <v>3.313866682968562</v>
      </c>
      <c r="I16758" s="18" t="n">
        <v>3.1950769104685737</v>
      </c>
      <c r="J16758" s="18" t="n">
        <v>3.105734143648791</v>
      </c>
      <c r="K16758" s="18" t="n">
        <v>3.0276311472949153</v>
      </c>
      <c r="L16758" s="18" t="n">
        <v>3.0459743196630082</v>
      </c>
      <c r="M16758" s="18" t="n">
        <v>2.8089821139608495</v>
      </c>
      <c r="N16758" s="18" t="n">
        <v>2.776003805686008</v>
      </c>
    </row>
    <row r="16759">
      <c r="B16759" s="16" t="s">
        <v>408</v>
      </c>
      <c r="C16759" s="22" t="n">
        <v>3.8737281327507938</v>
      </c>
      <c r="D16759" s="22" t="n">
        <v>3.7566314942757737</v>
      </c>
      <c r="E16759" s="22" t="n">
        <v>3.805494224762481</v>
      </c>
      <c r="F16759" s="22" t="n">
        <v>3.9049554316292547</v>
      </c>
      <c r="G16759" s="22" t="n">
        <v>4.155835137695712</v>
      </c>
      <c r="H16759" s="22" t="n">
        <v>4.271262716866284</v>
      </c>
      <c r="I16759" s="22" t="n">
        <v>3.599073835382826</v>
      </c>
      <c r="J16759" s="22" t="n">
        <v>3.9418546366247615</v>
      </c>
      <c r="K16759" s="22" t="n">
        <v>3.7041951114841587</v>
      </c>
      <c r="L16759" s="22" t="n">
        <v>4.079101308440167</v>
      </c>
      <c r="M16759" s="22" t="n">
        <v>3.681813138101002</v>
      </c>
      <c r="N16759" s="22" t="n">
        <v>3.637781727867918</v>
      </c>
    </row>
    <row r="16760">
      <c r="B16760" s="16" t="s">
        <v>324</v>
      </c>
      <c r="C16760" s="18" t="n">
        <v>4.53100397118676</v>
      </c>
      <c r="D16760" s="18" t="n">
        <v>4.1593858777804185</v>
      </c>
      <c r="E16760" s="18" t="n">
        <v>4.169586788080455</v>
      </c>
      <c r="F16760" s="18" t="n">
        <v>4.300069544821756</v>
      </c>
      <c r="G16760" s="18" t="n">
        <v>4.371752644533125</v>
      </c>
      <c r="H16760" s="18" t="n">
        <v>3.931815812615732</v>
      </c>
      <c r="I16760" s="18" t="n">
        <v>3.865683037130159</v>
      </c>
      <c r="J16760" s="18" t="n">
        <v>3.771828400520848</v>
      </c>
      <c r="K16760" s="18" t="n">
        <v>4.001984285421617</v>
      </c>
      <c r="L16760" s="18" t="n">
        <v>4.506065153738744</v>
      </c>
      <c r="M16760" s="18" t="n">
        <v>3.640538507279909</v>
      </c>
      <c r="N16760" s="18" t="n">
        <v>3.575196325604874</v>
      </c>
    </row>
    <row r="16761">
      <c r="B16761" s="16" t="s">
        <v>194</v>
      </c>
      <c r="C16761" s="22" t="n">
        <v>4.066585518364159</v>
      </c>
      <c r="D16761" s="22" t="n">
        <v>4.077736302334987</v>
      </c>
      <c r="E16761" s="22" t="n">
        <v>4.031160058452105</v>
      </c>
      <c r="F16761" s="22" t="n">
        <v>3.7332057705058617</v>
      </c>
      <c r="G16761" s="22" t="n">
        <v>4.068699338853025</v>
      </c>
      <c r="H16761" s="22" t="n">
        <v>3.8802617524780256</v>
      </c>
      <c r="I16761" s="22" t="n">
        <v>3.8061444289316544</v>
      </c>
      <c r="J16761" s="22" t="n">
        <v>3.8734299943100763</v>
      </c>
      <c r="K16761" s="22" t="n">
        <v>3.907746320557867</v>
      </c>
      <c r="L16761" s="22" t="n">
        <v>3.971211014685805</v>
      </c>
      <c r="M16761" s="22" t="n">
        <v>3.9962492015306172</v>
      </c>
      <c r="N16761" s="22" t="n">
        <v>3.9106377554204124</v>
      </c>
    </row>
    <row r="16762">
      <c r="B16762" s="16" t="s">
        <v>314</v>
      </c>
      <c r="C16762" s="18" t="n">
        <v>3.7924576189467953</v>
      </c>
      <c r="D16762" s="18" t="n">
        <v>4.113633202856583</v>
      </c>
      <c r="E16762" s="18" t="n">
        <v>4.621631433185184</v>
      </c>
      <c r="F16762" s="18" t="n">
        <v>3.342340724904087</v>
      </c>
      <c r="G16762" s="18" t="n">
        <v>3.875286315014426</v>
      </c>
      <c r="H16762" s="18" t="n">
        <v>3.799177240245757</v>
      </c>
      <c r="I16762" s="18" t="n">
        <v>3.700693064452598</v>
      </c>
      <c r="J16762" s="18" t="n">
        <v>3.155604197609486</v>
      </c>
      <c r="K16762" s="18" t="n">
        <v>3.96275238669375</v>
      </c>
      <c r="L16762" s="18" t="n">
        <v>4.013767419676016</v>
      </c>
      <c r="M16762" s="18" t="n">
        <v>4.3682472155384096</v>
      </c>
      <c r="N16762" s="18" t="n">
        <v>3.7206697545623357</v>
      </c>
    </row>
    <row r="16763">
      <c r="B16763" s="16" t="s">
        <v>309</v>
      </c>
      <c r="C16763" s="22" t="n">
        <v>3.769675720714604</v>
      </c>
      <c r="D16763" s="22" t="n">
        <v>3.419263750500004</v>
      </c>
      <c r="E16763" s="22" t="n">
        <v>3.6480352463121735</v>
      </c>
      <c r="F16763" s="22" t="n">
        <v>3.7929412715670594</v>
      </c>
      <c r="G16763" s="22" t="n">
        <v>3.5974577413892104</v>
      </c>
      <c r="H16763" s="22" t="n">
        <v>3.510608719886831</v>
      </c>
      <c r="I16763" s="22" t="n">
        <v>3.4716125525787644</v>
      </c>
      <c r="J16763" s="22" t="n">
        <v>3.559876176527591</v>
      </c>
      <c r="K16763" s="22" t="n">
        <v>3.612777267102358</v>
      </c>
      <c r="L16763" s="22" t="n">
        <v>3.5439618644786997</v>
      </c>
      <c r="M16763" s="22" t="n">
        <v>3.4103892467159183</v>
      </c>
      <c r="N16763" s="22" t="n">
        <v>3.671489316561141</v>
      </c>
    </row>
    <row r="16764">
      <c r="B16764" s="16" t="s">
        <v>233</v>
      </c>
      <c r="C16764" s="18" t="n">
        <v>4.009666778457899</v>
      </c>
      <c r="D16764" s="18" t="n">
        <v>3.4909957684690727</v>
      </c>
      <c r="E16764" s="18" t="n">
        <v>3.7326891248295384</v>
      </c>
      <c r="F16764" s="18" t="n">
        <v>3.68640883845224</v>
      </c>
      <c r="G16764" s="18" t="n">
        <v>3.4568135164303193</v>
      </c>
      <c r="H16764" s="18" t="n">
        <v>3.8347613002747027</v>
      </c>
      <c r="I16764" s="18" t="n">
        <v>3.7444868177689634</v>
      </c>
      <c r="J16764" s="18" t="n">
        <v>3.593605207623866</v>
      </c>
      <c r="K16764" s="18" t="n">
        <v>3.6397353173755134</v>
      </c>
      <c r="L16764" s="18" t="n">
        <v>3.4407367841829073</v>
      </c>
      <c r="M16764" s="18" t="n">
        <v>3.6579003892736632</v>
      </c>
      <c r="N16764" s="18" t="n">
        <v>3.4835931495292103</v>
      </c>
    </row>
    <row r="16765">
      <c r="B16765" s="16" t="s">
        <v>440</v>
      </c>
      <c r="C16765" s="22" t="n">
        <v>3.960798887722519</v>
      </c>
      <c r="D16765" s="22" t="n">
        <v>3.7324501722866734</v>
      </c>
      <c r="E16765" s="22" t="n">
        <v>4.009803369644576</v>
      </c>
      <c r="F16765" s="22" t="n">
        <v>3.857870291141081</v>
      </c>
      <c r="G16765" s="22" t="n">
        <v>3.9676644863924273</v>
      </c>
      <c r="H16765" s="22" t="n">
        <v>3.8098858267574287</v>
      </c>
      <c r="I16765" s="22" t="n">
        <v>3.6965103792868894</v>
      </c>
      <c r="J16765" s="22" t="n">
        <v>3.69656942914196</v>
      </c>
      <c r="K16765" s="22" t="n">
        <v>3.872864161171396</v>
      </c>
      <c r="L16765" s="22" t="n">
        <v>3.7346243680697064</v>
      </c>
      <c r="M16765" s="22" t="n">
        <v>3.655332007397648</v>
      </c>
      <c r="N16765" s="22" t="n">
        <v>3.628282938150375</v>
      </c>
    </row>
    <row r="16766">
      <c r="B16766" s="16" t="s">
        <v>192</v>
      </c>
      <c r="C16766" s="18" t="n">
        <v>2.8578603137750074</v>
      </c>
      <c r="D16766" s="18" t="n">
        <v>2.651726755199462</v>
      </c>
      <c r="E16766" s="18" t="n">
        <v>1.743499791042952</v>
      </c>
      <c r="F16766" s="18" t="n">
        <v>2.940445366897279</v>
      </c>
      <c r="G16766" s="18" t="n">
        <v>3.009678421884282</v>
      </c>
      <c r="H16766" s="18" t="n">
        <v>2.8416212734716857</v>
      </c>
      <c r="I16766" s="18" t="n">
        <v>2.5975898416784076</v>
      </c>
      <c r="J16766" s="18" t="n">
        <v>3.417217040565813</v>
      </c>
      <c r="K16766" s="18" t="n">
        <v>2.777457126786283</v>
      </c>
      <c r="L16766" s="18" t="n">
        <v>2.5757873301577696</v>
      </c>
      <c r="M16766" s="18" t="n">
        <v>1.9890980229462265</v>
      </c>
      <c r="N16766" s="18" t="n">
        <v>2.604803345186843</v>
      </c>
    </row>
    <row r="16767">
      <c r="B16767" s="16" t="s">
        <v>466</v>
      </c>
      <c r="C16767" s="22" t="n">
        <v>3.236776535786738</v>
      </c>
      <c r="D16767" s="22" t="n">
        <v>3.0231710068710176</v>
      </c>
      <c r="E16767" s="22" t="n">
        <v>3.1822154524400856</v>
      </c>
      <c r="F16767" s="22" t="n">
        <v>3.0922418356160106</v>
      </c>
      <c r="G16767" s="22" t="n">
        <v>3.185997590428095</v>
      </c>
      <c r="H16767" s="22" t="n">
        <v>3.167496261775104</v>
      </c>
      <c r="I16767" s="22" t="n">
        <v>2.913003990111587</v>
      </c>
      <c r="J16767" s="22" t="n">
        <v>3.0410098991291434</v>
      </c>
      <c r="K16767" s="22" t="n">
        <v>3.078803191955616</v>
      </c>
      <c r="L16767" s="22" t="n">
        <v>3.0276607859470612</v>
      </c>
      <c r="M16767" s="22" t="n">
        <v>2.9122821124263463</v>
      </c>
      <c r="N16767" s="22" t="n">
        <v>2.9886721203293325</v>
      </c>
    </row>
    <row r="16768">
      <c r="B16768" s="16" t="s">
        <v>106</v>
      </c>
      <c r="C16768" s="18" t="n">
        <v>1.6100925806052655</v>
      </c>
      <c r="D16768" s="18" t="n">
        <v>1.5883520887309677</v>
      </c>
      <c r="E16768" s="18" t="n">
        <v>1.9484411151868788</v>
      </c>
      <c r="F16768" s="18" t="n">
        <v>1.5090477367188977</v>
      </c>
      <c r="G16768" s="18" t="n">
        <v>2.037708828709111</v>
      </c>
      <c r="H16768" s="18" t="n">
        <v>1.6608808920450036</v>
      </c>
      <c r="I16768" s="18" t="n">
        <v>1.2013871757773438</v>
      </c>
      <c r="J16768" s="18" t="n">
        <v>1.6216049305181381</v>
      </c>
      <c r="K16768" s="18" t="n">
        <v>1.546553874515077</v>
      </c>
      <c r="L16768" s="18" t="n">
        <v>1.4286117851641789</v>
      </c>
      <c r="M16768" s="18" t="n">
        <v>1.1599520641385024</v>
      </c>
      <c r="N16768" s="18" t="n">
        <v>1.4450849963906047</v>
      </c>
    </row>
    <row r="16769">
      <c r="B16769" s="16" t="s">
        <v>112</v>
      </c>
      <c r="C16769" s="22" t="n">
        <v>4.803225416624481</v>
      </c>
      <c r="D16769" s="22" t="n">
        <v>4.618026819437357</v>
      </c>
      <c r="E16769" s="22" t="n">
        <v>4.57522629450092</v>
      </c>
      <c r="F16769" s="22" t="n">
        <v>4.526961521022717</v>
      </c>
      <c r="G16769" s="22" t="n">
        <v>4.604263330469343</v>
      </c>
      <c r="H16769" s="22" t="n">
        <v>4.675465694996372</v>
      </c>
      <c r="I16769" s="22" t="n">
        <v>4.474302127869826</v>
      </c>
      <c r="J16769" s="22" t="n">
        <v>4.511461330314383</v>
      </c>
      <c r="K16769" s="22" t="n">
        <v>4.698058096840244</v>
      </c>
      <c r="L16769" s="22" t="n">
        <v>4.693150473184956</v>
      </c>
      <c r="M16769" s="22" t="n">
        <v>4.756105364625724</v>
      </c>
      <c r="N16769" s="22" t="n">
        <v>4.713265476087233</v>
      </c>
    </row>
    <row r="16770">
      <c r="B16770" s="16" t="s">
        <v>217</v>
      </c>
      <c r="C16770" s="18" t="n">
        <v>2.372353197695355</v>
      </c>
      <c r="D16770" s="18" t="n">
        <v>2.137254763315088</v>
      </c>
      <c r="E16770" s="18" t="n">
        <v>2.341800915844841</v>
      </c>
      <c r="F16770" s="18" t="n">
        <v>2.2297980713937933</v>
      </c>
      <c r="G16770" s="18" t="n">
        <v>2.322879921566271</v>
      </c>
      <c r="H16770" s="18" t="n">
        <v>2.2651100287342616</v>
      </c>
      <c r="I16770" s="18" t="n">
        <v>2.0757600157394904</v>
      </c>
      <c r="J16770" s="18" t="n">
        <v>2.1644902451555286</v>
      </c>
      <c r="K16770" s="18" t="n">
        <v>2.1898394030078694</v>
      </c>
      <c r="L16770" s="18" t="n">
        <v>2.0769413789296474</v>
      </c>
      <c r="M16770" s="18" t="n">
        <v>1.9564306789248538</v>
      </c>
      <c r="N16770" s="18" t="n">
        <v>2.067534409364949</v>
      </c>
    </row>
    <row r="16771">
      <c r="B16771" s="16" t="s">
        <v>543</v>
      </c>
      <c r="C16771" s="22" t="n">
        <v>3.298547410144155</v>
      </c>
      <c r="D16771" s="22" t="n">
        <v>2.9445327620911734</v>
      </c>
      <c r="E16771" s="22" t="n">
        <v>3.492839580822589</v>
      </c>
      <c r="F16771" s="22" t="n">
        <v>3.0219178042505623</v>
      </c>
      <c r="G16771" s="22" t="n">
        <v>3.1488243128151514</v>
      </c>
      <c r="H16771" s="22" t="n">
        <v>3.1631002022380854</v>
      </c>
      <c r="I16771" s="22" t="n">
        <v>2.847800379175092</v>
      </c>
      <c r="J16771" s="22" t="n">
        <v>2.812110552751642</v>
      </c>
      <c r="K16771" s="22" t="n">
        <v>3.0468145510771345</v>
      </c>
      <c r="L16771" s="22" t="n">
        <v>3.6927147343897433</v>
      </c>
      <c r="M16771" s="22" t="n">
        <v>3.1885610054138027</v>
      </c>
      <c r="N16771" s="22" t="n">
        <v>3.5634100090039453</v>
      </c>
    </row>
    <row r="16772">
      <c r="B16772" s="16" t="s">
        <v>51</v>
      </c>
      <c r="C16772" s="18" t="n">
        <v>3.1824960041213637</v>
      </c>
      <c r="D16772" s="18" t="n">
        <v>2.9780045244502316</v>
      </c>
      <c r="E16772" s="18" t="n">
        <v>3.3866388902003433</v>
      </c>
      <c r="F16772" s="18" t="n">
        <v>3.1251225726504</v>
      </c>
      <c r="G16772" s="18" t="n">
        <v>3.1653681709335237</v>
      </c>
      <c r="H16772" s="18" t="n">
        <v>2.5946305586681664</v>
      </c>
      <c r="I16772" s="18" t="n">
        <v>3.1964993982026813</v>
      </c>
      <c r="J16772" s="18" t="n">
        <v>2.8372529416235346</v>
      </c>
      <c r="K16772" s="18" t="n">
        <v>3.1171870343155157</v>
      </c>
      <c r="L16772" s="18" t="n">
        <v>2.793457461659809</v>
      </c>
      <c r="M16772" s="18" t="n">
        <v>2.9498771073927315</v>
      </c>
      <c r="N16772" s="18" t="n">
        <v>2.9371733861461373</v>
      </c>
    </row>
    <row r="16773">
      <c r="B16773" s="16" t="s">
        <v>96</v>
      </c>
      <c r="C16773" s="22" t="n">
        <v>3.773537264470843</v>
      </c>
      <c r="D16773" s="22" t="n">
        <v>3.5527091581188874</v>
      </c>
      <c r="E16773" s="22" t="n">
        <v>3.5069528082356998</v>
      </c>
      <c r="F16773" s="22" t="n">
        <v>3.519452563902624</v>
      </c>
      <c r="G16773" s="22" t="n">
        <v>3.6324483782449355</v>
      </c>
      <c r="H16773" s="22" t="n">
        <v>3.6214757476414756</v>
      </c>
      <c r="I16773" s="22" t="n">
        <v>3.1312504303415385</v>
      </c>
      <c r="J16773" s="22" t="n">
        <v>3.5202494639998254</v>
      </c>
      <c r="K16773" s="22" t="n">
        <v>3.396091125701951</v>
      </c>
      <c r="L16773" s="22" t="n">
        <v>3.5195051179098193</v>
      </c>
      <c r="M16773" s="22" t="n">
        <v>3.2484271024011906</v>
      </c>
      <c r="N16773" s="22" t="n">
        <v>3.4086454312310024</v>
      </c>
    </row>
    <row r="16774">
      <c r="B16774" s="16" t="s">
        <v>560</v>
      </c>
      <c r="C16774" s="18" t="n">
        <v>4.169026582286325</v>
      </c>
      <c r="D16774" s="18" t="n">
        <v>4.438913103470003</v>
      </c>
      <c r="E16774" s="18" t="n">
        <v>4.137421669986667</v>
      </c>
      <c r="F16774" s="18" t="n">
        <v>4.352901152311552</v>
      </c>
      <c r="G16774" s="18" t="n">
        <v>4.184151061158841</v>
      </c>
      <c r="H16774" s="18" t="n">
        <v>4.011375484918176</v>
      </c>
      <c r="I16774" s="18" t="n">
        <v>4.104790624746395</v>
      </c>
      <c r="J16774" s="18" t="n">
        <v>4.005300658595148</v>
      </c>
      <c r="K16774" s="18" t="n">
        <v>3.724675912158701</v>
      </c>
      <c r="L16774" s="18" t="n">
        <v>4.804454204369611</v>
      </c>
      <c r="M16774" s="18" t="n">
        <v>3.8782719053536217</v>
      </c>
      <c r="N16774" s="18" t="n">
        <v>3.647918845932047</v>
      </c>
    </row>
    <row r="16775">
      <c r="B16775" s="16" t="s">
        <v>244</v>
      </c>
      <c r="C16775" s="22" t="n">
        <v>4.474502458809696</v>
      </c>
      <c r="D16775" s="22" t="n">
        <v>3.9290616987968314</v>
      </c>
      <c r="E16775" s="22" t="n">
        <v>4.471263200092691</v>
      </c>
      <c r="F16775" s="22" t="n">
        <v>4.190852898242245</v>
      </c>
      <c r="G16775" s="22" t="n">
        <v>4.129667575680557</v>
      </c>
      <c r="H16775" s="22" t="n">
        <v>3.8935278886180833</v>
      </c>
      <c r="I16775" s="22" t="n">
        <v>3.65262694552673</v>
      </c>
      <c r="J16775" s="22" t="n">
        <v>4.074231771800691</v>
      </c>
      <c r="K16775" s="22" t="n">
        <v>3.8444624780939147</v>
      </c>
      <c r="L16775" s="22" t="n">
        <v>4.097748347705025</v>
      </c>
      <c r="M16775" s="22" t="n">
        <v>3.64364704341947</v>
      </c>
      <c r="N16775" s="22" t="n">
        <v>4.196925827397801</v>
      </c>
    </row>
    <row r="16776">
      <c r="B16776" s="16" t="s">
        <v>406</v>
      </c>
      <c r="C16776" s="18" t="n">
        <v>3.428507843674675</v>
      </c>
      <c r="D16776" s="18" t="n">
        <v>4.153506925379068</v>
      </c>
      <c r="E16776" s="18" t="n">
        <v>3.537525097935891</v>
      </c>
      <c r="F16776" s="18" t="n">
        <v>3.44726031038757</v>
      </c>
      <c r="G16776" s="18" t="n">
        <v>4.017181072889099</v>
      </c>
      <c r="H16776" s="18" t="n">
        <v>3.371665305118459</v>
      </c>
      <c r="I16776" s="18" t="n">
        <v>3.2871562901971214</v>
      </c>
      <c r="J16776" s="18" t="n">
        <v>3.938870968114812</v>
      </c>
      <c r="K16776" s="18" t="n">
        <v>3.3990421697332813</v>
      </c>
      <c r="L16776" s="18" t="n">
        <v>4.1687292535031135</v>
      </c>
      <c r="M16776" s="18" t="n">
        <v>3.249868080314037</v>
      </c>
      <c r="N16776" s="18" t="n">
        <v>3.6966058098797387</v>
      </c>
    </row>
    <row r="16777">
      <c r="B16777" s="16" t="s">
        <v>105</v>
      </c>
      <c r="C16777" s="22" t="n">
        <v>3.0027119696597175</v>
      </c>
      <c r="D16777" s="22" t="n">
        <v>3.3822790903359174</v>
      </c>
      <c r="E16777" s="22" t="n">
        <v>3.5224774576861755</v>
      </c>
      <c r="F16777" s="22" t="n">
        <v>2.6208426713333806</v>
      </c>
      <c r="G16777" s="22" t="n">
        <v>3.422170323977066</v>
      </c>
      <c r="H16777" s="22" t="n">
        <v>3.0736944666515185</v>
      </c>
      <c r="I16777" s="22" t="n">
        <v>2.7076274857782594</v>
      </c>
      <c r="J16777" s="22" t="n">
        <v>2.9620809782269695</v>
      </c>
      <c r="K16777" s="22" t="n">
        <v>2.9811684418955946</v>
      </c>
      <c r="L16777" s="22" t="n">
        <v>3.1106519608970213</v>
      </c>
      <c r="M16777" s="22" t="n">
        <v>3.1572136045000727</v>
      </c>
      <c r="N16777" s="22" t="n">
        <v>3.0761796134759676</v>
      </c>
    </row>
    <row r="16778">
      <c r="B16778" s="16" t="s">
        <v>158</v>
      </c>
      <c r="C16778" s="18" t="n">
        <v>1.7973087426218934</v>
      </c>
      <c r="D16778" s="18" t="n">
        <v>2.015432274642569</v>
      </c>
      <c r="E16778" s="18" t="n">
        <v>2.178820216965744</v>
      </c>
      <c r="F16778" s="18" t="n">
        <v>1.7344061706538896</v>
      </c>
      <c r="G16778" s="18" t="n">
        <v>2.24544701145133</v>
      </c>
      <c r="H16778" s="18" t="n">
        <v>2.148256803017104</v>
      </c>
      <c r="I16778" s="18" t="n">
        <v>1.547495945494087</v>
      </c>
      <c r="J16778" s="18" t="n">
        <v>1.879032614848206</v>
      </c>
      <c r="K16778" s="18" t="n">
        <v>1.8674228504192154</v>
      </c>
      <c r="L16778" s="18" t="n">
        <v>2.2048549920462133</v>
      </c>
      <c r="M16778" s="18" t="n">
        <v>1.712664954073398</v>
      </c>
      <c r="N16778" s="18" t="n">
        <v>1.920349946727941</v>
      </c>
    </row>
    <row r="16779">
      <c r="B16779" s="16" t="s">
        <v>418</v>
      </c>
      <c r="C16779" s="22" t="n">
        <v>2.9156546037958866</v>
      </c>
      <c r="D16779" s="22" t="n">
        <v>2.304716987893249</v>
      </c>
      <c r="E16779" s="22" t="n">
        <v>2.6949377863169417</v>
      </c>
      <c r="F16779" s="22" t="n">
        <v>3.3105562361224794</v>
      </c>
      <c r="G16779" s="22" t="n">
        <v>2.9889195823641286</v>
      </c>
      <c r="H16779" s="22" t="n">
        <v>3.5379906255760134</v>
      </c>
      <c r="I16779" s="22" t="n">
        <v>2.5847969836053792</v>
      </c>
      <c r="J16779" s="22" t="n">
        <v>2.853710852469304</v>
      </c>
      <c r="K16779" s="22" t="n">
        <v>2.4285616091680025</v>
      </c>
      <c r="L16779" s="22" t="n">
        <v>3.122151208297219</v>
      </c>
      <c r="M16779" s="22" t="n">
        <v>2.5697642302479955</v>
      </c>
      <c r="N16779" s="22" t="n">
        <v>2.5762778314830235</v>
      </c>
    </row>
    <row r="16780">
      <c r="B16780" s="16" t="s">
        <v>444</v>
      </c>
      <c r="C16780" s="18" t="n">
        <v>2.999936871583278</v>
      </c>
      <c r="D16780" s="18" t="n">
        <v>2.919334522859323</v>
      </c>
      <c r="E16780" s="18" t="n">
        <v>2.7699326918429605</v>
      </c>
      <c r="F16780" s="18" t="n">
        <v>2.9876307778658164</v>
      </c>
      <c r="G16780" s="18" t="n">
        <v>2.857791697647777</v>
      </c>
      <c r="H16780" s="18" t="n">
        <v>3.267773254454714</v>
      </c>
      <c r="I16780" s="18" t="n">
        <v>2.4520004899755654</v>
      </c>
      <c r="J16780" s="18" t="n">
        <v>3.159557319524128</v>
      </c>
      <c r="K16780" s="18" t="n">
        <v>2.8912256855882053</v>
      </c>
      <c r="L16780" s="18" t="n">
        <v>2.9548668016582154</v>
      </c>
      <c r="M16780" s="18" t="n">
        <v>2.433377234368843</v>
      </c>
      <c r="N16780" s="18" t="n">
        <v>2.912818650918716</v>
      </c>
    </row>
    <row r="16781">
      <c r="B16781" s="16" t="s">
        <v>274</v>
      </c>
      <c r="C16781" s="22" t="n">
        <v>3.805585973298649</v>
      </c>
      <c r="D16781" s="22" t="n">
        <v>3.7907128683642144</v>
      </c>
      <c r="E16781" s="22" t="n">
        <v>3.830169897969615</v>
      </c>
      <c r="F16781" s="22" t="n">
        <v>3.6869325337566146</v>
      </c>
      <c r="G16781" s="22" t="n">
        <v>3.6093114483725373</v>
      </c>
      <c r="H16781" s="22" t="n">
        <v>3.8331087130066956</v>
      </c>
      <c r="I16781" s="22" t="n">
        <v>3.527489057255046</v>
      </c>
      <c r="J16781" s="22" t="n">
        <v>3.6888597947013433</v>
      </c>
      <c r="K16781" s="22" t="n">
        <v>3.7265235248784325</v>
      </c>
      <c r="L16781" s="22" t="n">
        <v>3.728982312645347</v>
      </c>
      <c r="M16781" s="22" t="n">
        <v>3.6863830045039383</v>
      </c>
      <c r="N16781" s="22" t="n">
        <v>3.7213818896173083</v>
      </c>
    </row>
    <row r="16782">
      <c r="B16782" s="16" t="s">
        <v>563</v>
      </c>
      <c r="C16782" s="18" t="n">
        <v>4.167217327897724</v>
      </c>
      <c r="D16782" s="18" t="n">
        <v>3.6047807253964916</v>
      </c>
      <c r="E16782" s="18" t="n">
        <v>3.8960326154417704</v>
      </c>
      <c r="F16782" s="18" t="n">
        <v>3.7507671105375517</v>
      </c>
      <c r="G16782" s="18" t="n">
        <v>3.9182572910008138</v>
      </c>
      <c r="H16782" s="18" t="n">
        <v>4.011802981531657</v>
      </c>
      <c r="I16782" s="18" t="n">
        <v>3.5915637538306373</v>
      </c>
      <c r="J16782" s="18" t="n">
        <v>3.6963928908192023</v>
      </c>
      <c r="K16782" s="18" t="n">
        <v>3.902325384452295</v>
      </c>
      <c r="L16782" s="18" t="n">
        <v>3.4177308433006015</v>
      </c>
      <c r="M16782" s="18" t="n">
        <v>3.6381920814182225</v>
      </c>
      <c r="N16782" s="18" t="n">
        <v>3.5091580228584447</v>
      </c>
    </row>
    <row r="16783">
      <c r="B16783" s="16" t="s">
        <v>499</v>
      </c>
      <c r="C16783" s="22" t="n">
        <v>3.3267624778033507</v>
      </c>
      <c r="D16783" s="22" t="n">
        <v>3.5883514313522724</v>
      </c>
      <c r="E16783" s="22" t="n">
        <v>3.662284263154926</v>
      </c>
      <c r="F16783" s="22" t="n">
        <v>2.6979346650202807</v>
      </c>
      <c r="G16783" s="22" t="n">
        <v>3.4668978670209256</v>
      </c>
      <c r="H16783" s="22" t="n">
        <v>3.4694442196539343</v>
      </c>
      <c r="I16783" s="22" t="n">
        <v>3.0243261336354124</v>
      </c>
      <c r="J16783" s="22" t="n">
        <v>3.385747981162156</v>
      </c>
      <c r="K16783" s="22" t="n">
        <v>3.5286120970065458</v>
      </c>
      <c r="L16783" s="22" t="n">
        <v>2.641896370557168</v>
      </c>
      <c r="M16783" s="22" t="n">
        <v>3.417671403583873</v>
      </c>
      <c r="N16783" s="22" t="n">
        <v>3.189676543373062</v>
      </c>
    </row>
    <row r="16784">
      <c r="B16784" s="16" t="s">
        <v>433</v>
      </c>
      <c r="C16784" s="18" t="n">
        <v>3.3050150700492122</v>
      </c>
      <c r="D16784" s="18" t="n">
        <v>3.4757371751447863</v>
      </c>
      <c r="E16784" s="18" t="n">
        <v>3.0361533228677757</v>
      </c>
      <c r="F16784" s="18" t="n">
        <v>3.1473782105926604</v>
      </c>
      <c r="G16784" s="18" t="n">
        <v>2.559102201444541</v>
      </c>
      <c r="H16784" s="18" t="n">
        <v>2.4373480272997208</v>
      </c>
      <c r="I16784" s="18" t="n">
        <v>2.7175436177410823</v>
      </c>
      <c r="J16784" s="18" t="n">
        <v>2.9777415634455413</v>
      </c>
      <c r="K16784" s="18" t="n">
        <v>2.093910938953986</v>
      </c>
      <c r="L16784" s="18" t="n">
        <v>2.9266708188478106</v>
      </c>
      <c r="M16784" s="18" t="n">
        <v>1.8092672002067143</v>
      </c>
      <c r="N16784" s="18" t="n">
        <v>1.7304750417379153</v>
      </c>
    </row>
    <row r="16785">
      <c r="B16785" s="16" t="s">
        <v>261</v>
      </c>
      <c r="C16785" s="22" t="n">
        <v>3.5239689070786393</v>
      </c>
      <c r="D16785" s="22" t="n">
        <v>4.49401775915935</v>
      </c>
      <c r="E16785" s="22" t="n">
        <v>3.6635471148196146</v>
      </c>
      <c r="F16785" s="22" t="n">
        <v>3.0635020281942937</v>
      </c>
      <c r="G16785" s="22" t="n">
        <v>3.695177182818193</v>
      </c>
      <c r="H16785" s="22" t="n">
        <v>3.259344302695713</v>
      </c>
      <c r="I16785" s="22" t="n">
        <v>3.213459177973831</v>
      </c>
      <c r="J16785" s="22" t="n">
        <v>3.6994404710533937</v>
      </c>
      <c r="K16785" s="22" t="n">
        <v>2.9116743430837926</v>
      </c>
      <c r="L16785" s="22" t="n">
        <v>4.337250060940483</v>
      </c>
      <c r="M16785" s="22" t="n">
        <v>3.1469967663634066</v>
      </c>
      <c r="N16785" s="22" t="n">
        <v>3.1058225156534203</v>
      </c>
    </row>
    <row r="16786">
      <c r="B16786" s="16" t="s">
        <v>415</v>
      </c>
      <c r="C16786" s="18" t="n">
        <v>3.960798887722519</v>
      </c>
      <c r="D16786" s="18" t="n">
        <v>3.7324501722866734</v>
      </c>
      <c r="E16786" s="18" t="n">
        <v>4.009803369644576</v>
      </c>
      <c r="F16786" s="18" t="n">
        <v>3.857870291141081</v>
      </c>
      <c r="G16786" s="18" t="n">
        <v>3.9676644863924273</v>
      </c>
      <c r="H16786" s="18" t="n">
        <v>3.8098858267574287</v>
      </c>
      <c r="I16786" s="18" t="n">
        <v>3.6965103792868894</v>
      </c>
      <c r="J16786" s="18" t="n">
        <v>3.69656942914196</v>
      </c>
      <c r="K16786" s="18" t="n">
        <v>3.872864161171396</v>
      </c>
      <c r="L16786" s="18" t="n">
        <v>3.7346243680697064</v>
      </c>
      <c r="M16786" s="18" t="n">
        <v>3.655332007397648</v>
      </c>
      <c r="N16786" s="18" t="n">
        <v>3.628282938150375</v>
      </c>
    </row>
    <row r="16787">
      <c r="B16787" s="16" t="s">
        <v>178</v>
      </c>
      <c r="C16787" s="22" t="n">
        <v>3.376120019571931</v>
      </c>
      <c r="D16787" s="22" t="n">
        <v>3.2764855731901603</v>
      </c>
      <c r="E16787" s="22" t="n">
        <v>3.4238693105098434</v>
      </c>
      <c r="F16787" s="22" t="n">
        <v>3.6802914746299376</v>
      </c>
      <c r="G16787" s="22" t="n">
        <v>3.536868994584655</v>
      </c>
      <c r="H16787" s="22" t="n">
        <v>3.4370421903081474</v>
      </c>
      <c r="I16787" s="22" t="n">
        <v>3.471917068272127</v>
      </c>
      <c r="J16787" s="22" t="n">
        <v>3.6992645374806985</v>
      </c>
      <c r="K16787" s="22" t="n">
        <v>3.669042686240417</v>
      </c>
      <c r="L16787" s="22" t="n">
        <v>3.3220601068992357</v>
      </c>
      <c r="M16787" s="22" t="n">
        <v>3.259809340955752</v>
      </c>
      <c r="N16787" s="22" t="n">
        <v>3.668352405531783</v>
      </c>
    </row>
    <row r="16788">
      <c r="B16788" s="16" t="s">
        <v>547</v>
      </c>
      <c r="C16788" s="18" t="n">
        <v>4.033052210406377</v>
      </c>
      <c r="D16788" s="18" t="n">
        <v>2.958703655205674</v>
      </c>
      <c r="E16788" s="18" t="n">
        <v>3.2638569687982697</v>
      </c>
      <c r="F16788" s="18" t="n">
        <v>4.194305800463193</v>
      </c>
      <c r="G16788" s="18" t="n">
        <v>3.24910554658135</v>
      </c>
      <c r="H16788" s="18" t="n">
        <v>3.603523703239366</v>
      </c>
      <c r="I16788" s="18" t="n">
        <v>3.708026813342775</v>
      </c>
      <c r="J16788" s="18" t="n">
        <v>3.455380715421696</v>
      </c>
      <c r="K16788" s="18" t="n">
        <v>3.7917211969161966</v>
      </c>
      <c r="L16788" s="18" t="n">
        <v>3.1826772910574093</v>
      </c>
      <c r="M16788" s="18" t="n">
        <v>3.5051289902825817</v>
      </c>
      <c r="N16788" s="18" t="n">
        <v>3.736745213125093</v>
      </c>
    </row>
    <row r="16789">
      <c r="B16789" s="16" t="s">
        <v>98</v>
      </c>
      <c r="C16789" s="22" t="n">
        <v>3.870674798899374</v>
      </c>
      <c r="D16789" s="22" t="n">
        <v>3.7502817305828855</v>
      </c>
      <c r="E16789" s="22" t="n">
        <v>3.9445682537257865</v>
      </c>
      <c r="F16789" s="22" t="n">
        <v>3.6461394626944954</v>
      </c>
      <c r="G16789" s="22" t="n">
        <v>3.779583050653142</v>
      </c>
      <c r="H16789" s="22" t="n">
        <v>4.061307074847576</v>
      </c>
      <c r="I16789" s="22" t="n">
        <v>3.481037118756375</v>
      </c>
      <c r="J16789" s="22" t="n">
        <v>3.750417160951709</v>
      </c>
      <c r="K16789" s="22" t="n">
        <v>3.7763359438914987</v>
      </c>
      <c r="L16789" s="22" t="n">
        <v>3.6123534403753377</v>
      </c>
      <c r="M16789" s="22" t="n">
        <v>3.7389933255644325</v>
      </c>
      <c r="N16789" s="22" t="n">
        <v>3.6789000815978667</v>
      </c>
    </row>
    <row r="16790">
      <c r="B16790" s="16" t="s">
        <v>474</v>
      </c>
      <c r="C16790" s="18" t="n">
        <v>3.642663886531504</v>
      </c>
      <c r="D16790" s="18" t="n">
        <v>3.787018167915151</v>
      </c>
      <c r="E16790" s="18" t="n">
        <v>3.5034573454979716</v>
      </c>
      <c r="F16790" s="18" t="n">
        <v>2.9557961753513617</v>
      </c>
      <c r="G16790" s="18" t="n">
        <v>3.9543597874583307</v>
      </c>
      <c r="H16790" s="18" t="n">
        <v>3.673052369388175</v>
      </c>
      <c r="I16790" s="18" t="n">
        <v>2.995688505177537</v>
      </c>
      <c r="J16790" s="18" t="n">
        <v>3.430843732422523</v>
      </c>
      <c r="K16790" s="18" t="n">
        <v>3.9675308654841244</v>
      </c>
      <c r="L16790" s="18" t="n">
        <v>3.7139113449489987</v>
      </c>
      <c r="M16790" s="18" t="n">
        <v>3.6151780622118883</v>
      </c>
      <c r="N16790" s="18" t="n">
        <v>3.841306357703347</v>
      </c>
    </row>
    <row r="16791">
      <c r="B16791" s="16" t="s">
        <v>124</v>
      </c>
      <c r="C16791" s="22" t="n">
        <v>4.150692776581898</v>
      </c>
      <c r="D16791" s="22" t="n">
        <v>3.8876631378347084</v>
      </c>
      <c r="E16791" s="22" t="n">
        <v>4.04816527504391</v>
      </c>
      <c r="F16791" s="22" t="n">
        <v>3.8830692299067353</v>
      </c>
      <c r="G16791" s="22" t="n">
        <v>4.0018916330878325</v>
      </c>
      <c r="H16791" s="22" t="n">
        <v>4.047087408097139</v>
      </c>
      <c r="I16791" s="22" t="n">
        <v>3.8281233870763867</v>
      </c>
      <c r="J16791" s="22" t="n">
        <v>3.8346555165434126</v>
      </c>
      <c r="K16791" s="22" t="n">
        <v>3.9668566592207997</v>
      </c>
      <c r="L16791" s="22" t="n">
        <v>3.9883356702151227</v>
      </c>
      <c r="M16791" s="22" t="n">
        <v>3.9291559425475824</v>
      </c>
      <c r="N16791" s="22" t="n">
        <v>3.86461244876077</v>
      </c>
    </row>
    <row r="16792">
      <c r="B16792" s="16" t="s">
        <v>257</v>
      </c>
      <c r="C16792" s="18" t="n">
        <v>3.1918143931063767</v>
      </c>
      <c r="D16792" s="18" t="n">
        <v>3.5876162366965936</v>
      </c>
      <c r="E16792" s="18" t="n">
        <v>3.8798495595295064</v>
      </c>
      <c r="F16792" s="18" t="n">
        <v>2.5342707963228652</v>
      </c>
      <c r="G16792" s="18" t="n">
        <v>3.4129454784933704</v>
      </c>
      <c r="H16792" s="18" t="n">
        <v>2.7384705213538774</v>
      </c>
      <c r="I16792" s="18" t="n">
        <v>2.824727243672096</v>
      </c>
      <c r="J16792" s="18" t="n">
        <v>2.9576055534202474</v>
      </c>
      <c r="K16792" s="18" t="n">
        <v>3.0917715051117276</v>
      </c>
      <c r="L16792" s="18" t="n">
        <v>3.1109183638476026</v>
      </c>
      <c r="M16792" s="18" t="n">
        <v>3.0015136976221735</v>
      </c>
      <c r="N16792" s="18" t="n">
        <v>3.01146593200447</v>
      </c>
    </row>
    <row r="16793">
      <c r="B16793" s="16" t="s">
        <v>507</v>
      </c>
      <c r="C16793" s="22" t="n">
        <v>3.6242019906888294</v>
      </c>
      <c r="D16793" s="22" t="n">
        <v>3.2095841143179116</v>
      </c>
      <c r="E16793" s="22" t="n">
        <v>3.298603392600495</v>
      </c>
      <c r="F16793" s="22" t="n">
        <v>3.79913506288846</v>
      </c>
      <c r="G16793" s="22" t="n">
        <v>3.381597298581534</v>
      </c>
      <c r="H16793" s="22" t="n">
        <v>3.651913045514166</v>
      </c>
      <c r="I16793" s="22" t="n">
        <v>3.2909217842950658</v>
      </c>
      <c r="J16793" s="22" t="n">
        <v>3.0939559543842283</v>
      </c>
      <c r="K16793" s="22" t="n">
        <v>3.6434624049015936</v>
      </c>
      <c r="L16793" s="22" t="n">
        <v>3.5054471186782994</v>
      </c>
      <c r="M16793" s="22" t="n">
        <v>3.4250493415882795</v>
      </c>
      <c r="N16793" s="22" t="n">
        <v>3.3212172614228526</v>
      </c>
    </row>
    <row r="16794">
      <c r="B16794" s="16" t="s">
        <v>296</v>
      </c>
      <c r="C16794" s="18" t="n">
        <v>1.9852744554319792</v>
      </c>
      <c r="D16794" s="18" t="n">
        <v>2.758339053862471</v>
      </c>
      <c r="E16794" s="18" t="n">
        <v>2.1174542768848292</v>
      </c>
      <c r="F16794" s="18" t="n">
        <v>1.6989956520277865</v>
      </c>
      <c r="G16794" s="18" t="n">
        <v>1.650772217611729</v>
      </c>
      <c r="H16794" s="18" t="n">
        <v>2.4368244336866915</v>
      </c>
      <c r="I16794" s="18" t="n">
        <v>1.7859693559990681</v>
      </c>
      <c r="J16794" s="18" t="n">
        <v>2.8153642293472925</v>
      </c>
      <c r="K16794" s="18" t="n">
        <v>1.8821822674521078</v>
      </c>
      <c r="L16794" s="18" t="n">
        <v>2.0839993192773187</v>
      </c>
      <c r="M16794" s="18" t="n">
        <v>1.8065651421388491</v>
      </c>
      <c r="N16794" s="18" t="n">
        <v>2.313534934632756</v>
      </c>
    </row>
    <row r="16795">
      <c r="B16795" s="16" t="s">
        <v>346</v>
      </c>
      <c r="C16795" s="22" t="n">
        <v>3.1658096884367075</v>
      </c>
      <c r="D16795" s="22" t="n">
        <v>3.240659236122977</v>
      </c>
      <c r="E16795" s="22" t="n">
        <v>3.544304615522531</v>
      </c>
      <c r="F16795" s="22" t="n">
        <v>2.789911804416414</v>
      </c>
      <c r="G16795" s="22" t="n">
        <v>3.2969005579311057</v>
      </c>
      <c r="H16795" s="22" t="n">
        <v>3.0351037050904606</v>
      </c>
      <c r="I16795" s="22" t="n">
        <v>3.2048816490181293</v>
      </c>
      <c r="J16795" s="22" t="n">
        <v>2.866955067109513</v>
      </c>
      <c r="K16795" s="22" t="n">
        <v>3.53698856724365</v>
      </c>
      <c r="L16795" s="22" t="n">
        <v>3.0863913567876162</v>
      </c>
      <c r="M16795" s="22" t="n">
        <v>3.3880807641434494</v>
      </c>
      <c r="N16795" s="22" t="n">
        <v>3.2055852156655025</v>
      </c>
    </row>
    <row r="16796">
      <c r="B16796" s="16" t="s">
        <v>439</v>
      </c>
      <c r="C16796" s="18" t="n">
        <v>4.174392451750675</v>
      </c>
      <c r="D16796" s="18" t="n">
        <v>3.5859860728563064</v>
      </c>
      <c r="E16796" s="18" t="n">
        <v>3.991254959392804</v>
      </c>
      <c r="F16796" s="18" t="n">
        <v>3.5350742029231634</v>
      </c>
      <c r="G16796" s="18" t="n">
        <v>3.7143059259134708</v>
      </c>
      <c r="H16796" s="18" t="n">
        <v>3.60614775173596</v>
      </c>
      <c r="I16796" s="18" t="n">
        <v>3.395707947260864</v>
      </c>
      <c r="J16796" s="18" t="n">
        <v>3.5613561099038</v>
      </c>
      <c r="K16796" s="18" t="n">
        <v>3.287662353196509</v>
      </c>
      <c r="L16796" s="18" t="n">
        <v>3.4669769808122477</v>
      </c>
      <c r="M16796" s="18" t="n">
        <v>3.2245672926509026</v>
      </c>
      <c r="N16796" s="18" t="n">
        <v>3.23239921358023</v>
      </c>
    </row>
    <row r="16797">
      <c r="B16797" s="16" t="s">
        <v>443</v>
      </c>
      <c r="C16797" s="22" t="n">
        <v>3.5360762236666305</v>
      </c>
      <c r="D16797" s="22" t="n">
        <v>3.462898601250444</v>
      </c>
      <c r="E16797" s="22" t="n">
        <v>3.324688781022429</v>
      </c>
      <c r="F16797" s="22" t="n">
        <v>2.9261820590326613</v>
      </c>
      <c r="G16797" s="22" t="n">
        <v>3.8630856083956147</v>
      </c>
      <c r="H16797" s="22" t="n">
        <v>3.630955406833638</v>
      </c>
      <c r="I16797" s="22" t="n">
        <v>2.945043389286045</v>
      </c>
      <c r="J16797" s="22" t="n">
        <v>3.4754098298249185</v>
      </c>
      <c r="K16797" s="22" t="n">
        <v>3.9881548757820906</v>
      </c>
      <c r="L16797" s="22" t="n">
        <v>3.7587609444464034</v>
      </c>
      <c r="M16797" s="22" t="n">
        <v>3.569488739662364</v>
      </c>
      <c r="N16797" s="22" t="n">
        <v>3.831842346840481</v>
      </c>
    </row>
    <row r="16798">
      <c r="B16798" s="16" t="s">
        <v>60</v>
      </c>
      <c r="C16798" s="18" t="n">
        <v>4.372770207006873</v>
      </c>
      <c r="D16798" s="18" t="n">
        <v>4.02345634277598</v>
      </c>
      <c r="E16798" s="18" t="n">
        <v>4.425194020908215</v>
      </c>
      <c r="F16798" s="18" t="n">
        <v>3.247571389961996</v>
      </c>
      <c r="G16798" s="18" t="n">
        <v>4.028570497308664</v>
      </c>
      <c r="H16798" s="18" t="n">
        <v>3.496180237135079</v>
      </c>
      <c r="I16798" s="18" t="n">
        <v>3.9389757692937617</v>
      </c>
      <c r="J16798" s="18" t="n">
        <v>3.740566315382205</v>
      </c>
      <c r="K16798" s="18" t="n">
        <v>4.15809675562103</v>
      </c>
      <c r="L16798" s="18" t="n">
        <v>3.2504878515256395</v>
      </c>
      <c r="M16798" s="18" t="n">
        <v>4.109892340875626</v>
      </c>
      <c r="N16798" s="18" t="n">
        <v>3.5018471601931185</v>
      </c>
    </row>
    <row r="16799">
      <c r="B16799" s="16" t="s">
        <v>339</v>
      </c>
      <c r="C16799" s="22" t="n">
        <v>3.126898250602231</v>
      </c>
      <c r="D16799" s="22" t="n">
        <v>3.0968148334944785</v>
      </c>
      <c r="E16799" s="22" t="n">
        <v>3.432097275129408</v>
      </c>
      <c r="F16799" s="22" t="n">
        <v>2.756703725935961</v>
      </c>
      <c r="G16799" s="22" t="n">
        <v>3.176193651791904</v>
      </c>
      <c r="H16799" s="22" t="n">
        <v>2.9253743982138345</v>
      </c>
      <c r="I16799" s="22" t="n">
        <v>3.0428235149548586</v>
      </c>
      <c r="J16799" s="22" t="n">
        <v>2.859368541473628</v>
      </c>
      <c r="K16799" s="22" t="n">
        <v>3.457836916578896</v>
      </c>
      <c r="L16799" s="22" t="n">
        <v>3.083597220945485</v>
      </c>
      <c r="M16799" s="22" t="n">
        <v>3.447330493994709</v>
      </c>
      <c r="N16799" s="22" t="n">
        <v>3.1715320963464246</v>
      </c>
    </row>
    <row r="16800">
      <c r="B16800" s="16" t="s">
        <v>241</v>
      </c>
      <c r="C16800" s="18" t="n">
        <v>4.316526215535022</v>
      </c>
      <c r="D16800" s="18" t="n">
        <v>4.689554203282317</v>
      </c>
      <c r="E16800" s="18" t="n">
        <v>4.631867911262161</v>
      </c>
      <c r="F16800" s="18" t="n">
        <v>4.000843084555149</v>
      </c>
      <c r="G16800" s="18" t="n">
        <v>4.380631129996935</v>
      </c>
      <c r="H16800" s="18" t="n">
        <v>4.3909963207897915</v>
      </c>
      <c r="I16800" s="18" t="n">
        <v>3.9779019027691302</v>
      </c>
      <c r="J16800" s="18" t="n">
        <v>4.181178226457788</v>
      </c>
      <c r="K16800" s="18" t="n">
        <v>4.236607265123859</v>
      </c>
      <c r="L16800" s="18" t="n">
        <v>4.947570367257433</v>
      </c>
      <c r="M16800" s="18" t="n">
        <v>4.482470416257874</v>
      </c>
      <c r="N16800" s="18" t="n">
        <v>4.319047425965799</v>
      </c>
    </row>
    <row r="16801">
      <c r="B16801" s="16" t="s">
        <v>123</v>
      </c>
      <c r="C16801" s="22" t="n">
        <v>4.276229036024511</v>
      </c>
      <c r="D16801" s="22" t="n">
        <v>3.8769303543149722</v>
      </c>
      <c r="E16801" s="22" t="n">
        <v>3.988677070629601</v>
      </c>
      <c r="F16801" s="22" t="n">
        <v>3.7045116239329703</v>
      </c>
      <c r="G16801" s="22" t="n">
        <v>3.5930279181834455</v>
      </c>
      <c r="H16801" s="22" t="n">
        <v>3.562192810768681</v>
      </c>
      <c r="I16801" s="22" t="n">
        <v>3.6370395927104595</v>
      </c>
      <c r="J16801" s="22" t="n">
        <v>3.9042879391938277</v>
      </c>
      <c r="K16801" s="22" t="n">
        <v>3.4496983964997385</v>
      </c>
      <c r="L16801" s="22" t="n">
        <v>3.1981415785311964</v>
      </c>
      <c r="M16801" s="22" t="n">
        <v>3.4088953857421695</v>
      </c>
      <c r="N16801" s="22" t="n">
        <v>3.464370902456619</v>
      </c>
    </row>
    <row r="16802">
      <c r="B16802" s="16" t="s">
        <v>494</v>
      </c>
      <c r="C16802" s="18" t="n">
        <v>4.416673288651137</v>
      </c>
      <c r="D16802" s="18" t="n">
        <v>4.164315397365262</v>
      </c>
      <c r="E16802" s="18" t="n">
        <v>4.1409512620318605</v>
      </c>
      <c r="F16802" s="18" t="n">
        <v>4.067970231849451</v>
      </c>
      <c r="G16802" s="18" t="n">
        <v>4.2225292171066675</v>
      </c>
      <c r="H16802" s="18" t="n">
        <v>4.43060890701774</v>
      </c>
      <c r="I16802" s="18" t="n">
        <v>3.9666320297395257</v>
      </c>
      <c r="J16802" s="18" t="n">
        <v>4.2002833560494075</v>
      </c>
      <c r="K16802" s="18" t="n">
        <v>4.2034918744706875</v>
      </c>
      <c r="L16802" s="18" t="n">
        <v>4.272613989528765</v>
      </c>
      <c r="M16802" s="18" t="n">
        <v>4.118210669577101</v>
      </c>
      <c r="N16802" s="18" t="n">
        <v>4.027546750027106</v>
      </c>
    </row>
    <row r="16803">
      <c r="B16803" s="16" t="s">
        <v>358</v>
      </c>
      <c r="C16803" s="22" t="n">
        <v>4.194621329462474</v>
      </c>
      <c r="D16803" s="22" t="n">
        <v>3.6163703309113546</v>
      </c>
      <c r="E16803" s="22" t="n">
        <v>4.302712058446015</v>
      </c>
      <c r="F16803" s="22" t="n">
        <v>3.793900540785494</v>
      </c>
      <c r="G16803" s="22" t="n">
        <v>4.098906467602256</v>
      </c>
      <c r="H16803" s="22" t="n">
        <v>3.96574810370334</v>
      </c>
      <c r="I16803" s="22" t="n">
        <v>3.992244671006792</v>
      </c>
      <c r="J16803" s="22" t="n">
        <v>4.108035930140824</v>
      </c>
      <c r="K16803" s="22" t="n">
        <v>3.57530941387113</v>
      </c>
      <c r="L16803" s="22" t="n">
        <v>3.7070991797648363</v>
      </c>
      <c r="M16803" s="22" t="n">
        <v>3.494040300513614</v>
      </c>
      <c r="N16803" s="22" t="n">
        <v>3.8411814085433527</v>
      </c>
    </row>
    <row r="16804">
      <c r="B16804" s="16" t="s">
        <v>363</v>
      </c>
      <c r="C16804" s="18" t="n">
        <v>2.9759356576167466</v>
      </c>
      <c r="D16804" s="18" t="n">
        <v>2.4437818246550163</v>
      </c>
      <c r="E16804" s="18" t="n">
        <v>2.8302484784971016</v>
      </c>
      <c r="F16804" s="18" t="n">
        <v>3.35781862716521</v>
      </c>
      <c r="G16804" s="18" t="n">
        <v>3.0424559386704173</v>
      </c>
      <c r="H16804" s="18" t="n">
        <v>3.714164032561202</v>
      </c>
      <c r="I16804" s="18" t="n">
        <v>2.5502142411259654</v>
      </c>
      <c r="J16804" s="18" t="n">
        <v>3.0072410386978774</v>
      </c>
      <c r="K16804" s="18" t="n">
        <v>2.4337663203977735</v>
      </c>
      <c r="L16804" s="18" t="n">
        <v>3.1511567676457055</v>
      </c>
      <c r="M16804" s="18" t="n">
        <v>2.472996839495644</v>
      </c>
      <c r="N16804" s="18" t="n">
        <v>2.520348488631483</v>
      </c>
    </row>
    <row r="16805">
      <c r="B16805" s="16" t="s">
        <v>329</v>
      </c>
      <c r="C16805" s="22" t="n">
        <v>3.3950935983123354</v>
      </c>
      <c r="D16805" s="22" t="n">
        <v>2.5022050592024128</v>
      </c>
      <c r="E16805" s="22" t="n">
        <v>2.867006974325686</v>
      </c>
      <c r="F16805" s="22" t="n">
        <v>2.59848362776363</v>
      </c>
      <c r="G16805" s="22" t="n">
        <v>2.96659630187163</v>
      </c>
      <c r="H16805" s="22" t="n">
        <v>2.8363200869091956</v>
      </c>
      <c r="I16805" s="22" t="n">
        <v>2.534187409401325</v>
      </c>
      <c r="J16805" s="22" t="n">
        <v>2.8164449413543657</v>
      </c>
      <c r="K16805" s="22" t="n">
        <v>2.522402454759899</v>
      </c>
      <c r="L16805" s="22" t="n">
        <v>2.3916023245862417</v>
      </c>
      <c r="M16805" s="22" t="n">
        <v>2.1034728237750016</v>
      </c>
      <c r="N16805" s="22" t="n">
        <v>2.3333891909121336</v>
      </c>
    </row>
    <row r="16806">
      <c r="B16806" s="16" t="s">
        <v>572</v>
      </c>
      <c r="C16806" s="18" t="n">
        <v>2.598457502158515</v>
      </c>
      <c r="D16806" s="18" t="n">
        <v>2.8995506483793174</v>
      </c>
      <c r="E16806" s="18" t="n">
        <v>2.596971841378863</v>
      </c>
      <c r="F16806" s="18" t="n">
        <v>2.355950703592083</v>
      </c>
      <c r="G16806" s="18" t="n">
        <v>2.703379943774664</v>
      </c>
      <c r="H16806" s="18" t="n">
        <v>2.6528471366718347</v>
      </c>
      <c r="I16806" s="18" t="n">
        <v>2.5154087953121205</v>
      </c>
      <c r="J16806" s="18" t="n">
        <v>3.4291192205286762</v>
      </c>
      <c r="K16806" s="18" t="n">
        <v>2.708721905590741</v>
      </c>
      <c r="L16806" s="18" t="n">
        <v>2.1712462181555634</v>
      </c>
      <c r="M16806" s="18" t="n">
        <v>2.576155521177375</v>
      </c>
      <c r="N16806" s="18" t="n">
        <v>2.1077751792726014</v>
      </c>
    </row>
    <row r="16807">
      <c r="B16807" s="16" t="s">
        <v>286</v>
      </c>
      <c r="C16807" s="22" t="n">
        <v>2.4251540809629315</v>
      </c>
      <c r="D16807" s="22" t="n">
        <v>2.105390135909909</v>
      </c>
      <c r="E16807" s="22" t="n">
        <v>2.3382682044751597</v>
      </c>
      <c r="F16807" s="22" t="n">
        <v>2.2531296401404606</v>
      </c>
      <c r="G16807" s="22" t="n">
        <v>2.3275086272419663</v>
      </c>
      <c r="H16807" s="22" t="n">
        <v>2.2503335764223054</v>
      </c>
      <c r="I16807" s="22" t="n">
        <v>2.0222853229185596</v>
      </c>
      <c r="J16807" s="22" t="n">
        <v>2.2446061561639583</v>
      </c>
      <c r="K16807" s="22" t="n">
        <v>2.1687631966775824</v>
      </c>
      <c r="L16807" s="22" t="n">
        <v>2.061468804023058</v>
      </c>
      <c r="M16807" s="22" t="n">
        <v>2.0150016426629893</v>
      </c>
      <c r="N16807" s="22" t="n">
        <v>2.0402698341904935</v>
      </c>
    </row>
    <row r="16808">
      <c r="B16808" s="16" t="s">
        <v>402</v>
      </c>
      <c r="C16808" s="18" t="n">
        <v>4.104618690086448</v>
      </c>
      <c r="D16808" s="18" t="n">
        <v>3.8665830230713882</v>
      </c>
      <c r="E16808" s="18" t="n">
        <v>4.0203210131451845</v>
      </c>
      <c r="F16808" s="18" t="n">
        <v>3.9057630671626162</v>
      </c>
      <c r="G16808" s="18" t="n">
        <v>4.04235481760228</v>
      </c>
      <c r="H16808" s="18" t="n">
        <v>4.056508786322341</v>
      </c>
      <c r="I16808" s="18" t="n">
        <v>3.706990625476917</v>
      </c>
      <c r="J16808" s="18" t="n">
        <v>3.903109228206273</v>
      </c>
      <c r="K16808" s="18" t="n">
        <v>3.963668008508953</v>
      </c>
      <c r="L16808" s="18" t="n">
        <v>3.9771189606562545</v>
      </c>
      <c r="M16808" s="18" t="n">
        <v>3.874628639985432</v>
      </c>
      <c r="N16808" s="18" t="n">
        <v>3.878349988442891</v>
      </c>
    </row>
    <row r="16809">
      <c r="B16809" s="16" t="s">
        <v>330</v>
      </c>
      <c r="C16809" s="22" t="n">
        <v>3.812185875737745</v>
      </c>
      <c r="D16809" s="22" t="n">
        <v>3.745773917913868</v>
      </c>
      <c r="E16809" s="22" t="n">
        <v>3.802982716959953</v>
      </c>
      <c r="F16809" s="22" t="n">
        <v>3.6322668125637585</v>
      </c>
      <c r="G16809" s="22" t="n">
        <v>3.5835017424379316</v>
      </c>
      <c r="H16809" s="22" t="n">
        <v>3.748259975751133</v>
      </c>
      <c r="I16809" s="22" t="n">
        <v>3.4470571152696396</v>
      </c>
      <c r="J16809" s="22" t="n">
        <v>3.6760175474431565</v>
      </c>
      <c r="K16809" s="22" t="n">
        <v>3.707381717702374</v>
      </c>
      <c r="L16809" s="22" t="n">
        <v>3.7409692940172232</v>
      </c>
      <c r="M16809" s="22" t="n">
        <v>3.704544665797876</v>
      </c>
      <c r="N16809" s="22" t="n">
        <v>3.6785779977997617</v>
      </c>
    </row>
    <row r="16810">
      <c r="B16810" s="16" t="s">
        <v>450</v>
      </c>
      <c r="C16810" s="18" t="n">
        <v>3.59017296659517</v>
      </c>
      <c r="D16810" s="18" t="n">
        <v>3.4133769096020745</v>
      </c>
      <c r="E16810" s="18" t="n">
        <v>4.071944253772178</v>
      </c>
      <c r="F16810" s="18" t="n">
        <v>3.691465568238853</v>
      </c>
      <c r="G16810" s="18" t="n">
        <v>3.9272230604050637</v>
      </c>
      <c r="H16810" s="18" t="n">
        <v>4.056135572801723</v>
      </c>
      <c r="I16810" s="18" t="n">
        <v>3.5717544057816357</v>
      </c>
      <c r="J16810" s="18" t="n">
        <v>3.833797769581712</v>
      </c>
      <c r="K16810" s="18" t="n">
        <v>3.751878994347385</v>
      </c>
      <c r="L16810" s="18" t="n">
        <v>3.8421221271434547</v>
      </c>
      <c r="M16810" s="18" t="n">
        <v>3.7593056279691064</v>
      </c>
      <c r="N16810" s="18" t="n">
        <v>4.148031042077018</v>
      </c>
    </row>
    <row r="16811">
      <c r="B16811" s="16" t="s">
        <v>268</v>
      </c>
      <c r="C16811" s="22" t="n">
        <v>4.0523604664553705</v>
      </c>
      <c r="D16811" s="22" t="n">
        <v>3.7049823100430586</v>
      </c>
      <c r="E16811" s="22" t="n">
        <v>3.789661219085633</v>
      </c>
      <c r="F16811" s="22" t="n">
        <v>3.8032876030155816</v>
      </c>
      <c r="G16811" s="22" t="n">
        <v>3.7399016607720426</v>
      </c>
      <c r="H16811" s="22" t="n">
        <v>3.9202758564881184</v>
      </c>
      <c r="I16811" s="22" t="n">
        <v>3.730521390011582</v>
      </c>
      <c r="J16811" s="22" t="n">
        <v>3.768068354717533</v>
      </c>
      <c r="K16811" s="22" t="n">
        <v>3.827858753199301</v>
      </c>
      <c r="L16811" s="22" t="n">
        <v>3.7998457982362557</v>
      </c>
      <c r="M16811" s="22" t="n">
        <v>3.823848565806953</v>
      </c>
      <c r="N16811" s="22" t="n">
        <v>3.7732700352787365</v>
      </c>
    </row>
    <row r="16812">
      <c r="B16812" s="16" t="s">
        <v>66</v>
      </c>
      <c r="C16812" s="18" t="n">
        <v>4.215325915619168</v>
      </c>
      <c r="D16812" s="18" t="n">
        <v>4.177594949768141</v>
      </c>
      <c r="E16812" s="18" t="n">
        <v>3.9471466389364656</v>
      </c>
      <c r="F16812" s="18" t="n">
        <v>3.941009019953042</v>
      </c>
      <c r="G16812" s="18" t="n">
        <v>3.508991638459682</v>
      </c>
      <c r="H16812" s="18" t="n">
        <v>3.388494283577903</v>
      </c>
      <c r="I16812" s="18" t="n">
        <v>3.9839151335129195</v>
      </c>
      <c r="J16812" s="18" t="n">
        <v>3.907435077421111</v>
      </c>
      <c r="K16812" s="18" t="n">
        <v>3.50401026539795</v>
      </c>
      <c r="L16812" s="18" t="n">
        <v>3.4744479362022185</v>
      </c>
      <c r="M16812" s="18" t="n">
        <v>3.7435976283075862</v>
      </c>
      <c r="N16812" s="18" t="n">
        <v>3.264707284854398</v>
      </c>
    </row>
    <row r="16813">
      <c r="B16813" s="16" t="s">
        <v>109</v>
      </c>
      <c r="C16813" s="22" t="n">
        <v>3.0795086447771824</v>
      </c>
      <c r="D16813" s="22" t="n">
        <v>3.3625962110077547</v>
      </c>
      <c r="E16813" s="22" t="n">
        <v>3.7298498059611953</v>
      </c>
      <c r="F16813" s="22" t="n">
        <v>3.38296548590884</v>
      </c>
      <c r="G16813" s="22" t="n">
        <v>3.542064223277273</v>
      </c>
      <c r="H16813" s="22" t="n">
        <v>3.0872898056125333</v>
      </c>
      <c r="I16813" s="22" t="n">
        <v>2.550073161995965</v>
      </c>
      <c r="J16813" s="22" t="n">
        <v>2.6156764162437844</v>
      </c>
      <c r="K16813" s="22" t="n">
        <v>3.511303626736892</v>
      </c>
      <c r="L16813" s="22" t="n">
        <v>3.4807372982038776</v>
      </c>
      <c r="M16813" s="22" t="n">
        <v>3.3951139552181733</v>
      </c>
      <c r="N16813" s="22" t="n">
        <v>3.202100579547083</v>
      </c>
    </row>
    <row r="16814">
      <c r="B16814" s="16" t="s">
        <v>273</v>
      </c>
      <c r="C16814" s="18" t="n">
        <v>3.5081780930048123</v>
      </c>
      <c r="D16814" s="18" t="n">
        <v>3.9821538479447187</v>
      </c>
      <c r="E16814" s="18" t="n">
        <v>4.131896559186586</v>
      </c>
      <c r="F16814" s="18" t="n">
        <v>3.0987290718525426</v>
      </c>
      <c r="G16814" s="18" t="n">
        <v>3.3523853319852246</v>
      </c>
      <c r="H16814" s="18" t="n">
        <v>3.365251738831438</v>
      </c>
      <c r="I16814" s="18" t="n">
        <v>3.145280421339513</v>
      </c>
      <c r="J16814" s="18" t="n">
        <v>3.7437478169504192</v>
      </c>
      <c r="K16814" s="18" t="n">
        <v>3.620545704569532</v>
      </c>
      <c r="L16814" s="18" t="n">
        <v>3.671536432184892</v>
      </c>
      <c r="M16814" s="18" t="n">
        <v>3.6018250418063773</v>
      </c>
      <c r="N16814" s="18" t="n">
        <v>3.9372015749435536</v>
      </c>
    </row>
    <row r="16815">
      <c r="B16815" s="16" t="s">
        <v>536</v>
      </c>
      <c r="C16815" s="22" t="n">
        <v>4.805740141625518</v>
      </c>
      <c r="D16815" s="22" t="n">
        <v>4.728551178127605</v>
      </c>
      <c r="E16815" s="22" t="n">
        <v>4.88217247592473</v>
      </c>
      <c r="F16815" s="22" t="n">
        <v>4.367527876787091</v>
      </c>
      <c r="G16815" s="22" t="n">
        <v>4.576314970652713</v>
      </c>
      <c r="H16815" s="22" t="n">
        <v>4.741445681705622</v>
      </c>
      <c r="I16815" s="22" t="n">
        <v>4.447396278760417</v>
      </c>
      <c r="J16815" s="22" t="n">
        <v>4.505782354459369</v>
      </c>
      <c r="K16815" s="22" t="n">
        <v>4.718704916276038</v>
      </c>
      <c r="L16815" s="22" t="n">
        <v>4.836346312328629</v>
      </c>
      <c r="M16815" s="22" t="n">
        <v>4.828943778739177</v>
      </c>
      <c r="N16815" s="22" t="n">
        <v>4.672923090156781</v>
      </c>
    </row>
    <row r="16816">
      <c r="B16816" s="16" t="s">
        <v>575</v>
      </c>
      <c r="C16816" s="18" t="n">
        <v>5.045914732343143</v>
      </c>
      <c r="D16816" s="18" t="n">
        <v>4.6877595702567945</v>
      </c>
      <c r="E16816" s="18" t="n">
        <v>4.868850978050409</v>
      </c>
      <c r="F16816" s="18" t="n">
        <v>4.538548667238914</v>
      </c>
      <c r="G16816" s="18" t="n">
        <v>4.732714888986824</v>
      </c>
      <c r="H16816" s="18" t="n">
        <v>4.913461562442608</v>
      </c>
      <c r="I16816" s="18" t="n">
        <v>4.7308605535023585</v>
      </c>
      <c r="J16816" s="18" t="n">
        <v>4.597833161733746</v>
      </c>
      <c r="K16816" s="18" t="n">
        <v>4.839181951772965</v>
      </c>
      <c r="L16816" s="18" t="n">
        <v>4.895222816547663</v>
      </c>
      <c r="M16816" s="18" t="n">
        <v>4.948247678748254</v>
      </c>
      <c r="N16816" s="18" t="n">
        <v>4.7676151276357555</v>
      </c>
    </row>
    <row r="16817">
      <c r="B16817" s="16" t="s">
        <v>165</v>
      </c>
      <c r="C16817" s="22" t="n">
        <v>3.92448392312557</v>
      </c>
      <c r="D16817" s="22" t="n">
        <v>3.3439125692445937</v>
      </c>
      <c r="E16817" s="22" t="n">
        <v>3.166324694390296</v>
      </c>
      <c r="F16817" s="22" t="n">
        <v>3.6399645454774103</v>
      </c>
      <c r="G16817" s="22" t="n">
        <v>3.185999803216541</v>
      </c>
      <c r="H16817" s="22" t="n">
        <v>3.5309475960588874</v>
      </c>
      <c r="I16817" s="22" t="n">
        <v>3.0679197554765096</v>
      </c>
      <c r="J16817" s="22" t="n">
        <v>3.3923646771751383</v>
      </c>
      <c r="K16817" s="22" t="n">
        <v>3.0896127142751384</v>
      </c>
      <c r="L16817" s="22" t="n">
        <v>2.9871826276885307</v>
      </c>
      <c r="M16817" s="22" t="n">
        <v>2.966446367756734</v>
      </c>
      <c r="N16817" s="22" t="n">
        <v>2.9341245934588573</v>
      </c>
    </row>
    <row r="16818">
      <c r="B16818" s="16" t="s">
        <v>54</v>
      </c>
      <c r="C16818" s="18" t="n">
        <v>2.7401747732347537</v>
      </c>
      <c r="D16818" s="18" t="n">
        <v>2.0448184792375046</v>
      </c>
      <c r="E16818" s="18" t="n">
        <v>2.1418871235316495</v>
      </c>
      <c r="F16818" s="18" t="n">
        <v>2.438441993526379</v>
      </c>
      <c r="G16818" s="18" t="n">
        <v>2.4030787673073464</v>
      </c>
      <c r="H16818" s="18" t="n">
        <v>2.4858253824717003</v>
      </c>
      <c r="I16818" s="18" t="n">
        <v>2.308707389176287</v>
      </c>
      <c r="J16818" s="18" t="n">
        <v>2.896096139620706</v>
      </c>
      <c r="K16818" s="18" t="n">
        <v>2.012821527583801</v>
      </c>
      <c r="L16818" s="18" t="n">
        <v>1.8039187807295178</v>
      </c>
      <c r="M16818" s="18" t="n">
        <v>1.7381998742021918</v>
      </c>
      <c r="N16818" s="18" t="n">
        <v>1.8852478920210156</v>
      </c>
    </row>
    <row r="16819">
      <c r="B16819" s="16" t="s">
        <v>498</v>
      </c>
      <c r="C16819" s="22" t="n">
        <v>2.32871585245796</v>
      </c>
      <c r="D16819" s="22" t="n">
        <v>2.103731193574337</v>
      </c>
      <c r="E16819" s="22" t="n">
        <v>2.3769767499089207</v>
      </c>
      <c r="F16819" s="22" t="n">
        <v>2.1938844701129705</v>
      </c>
      <c r="G16819" s="22" t="n">
        <v>2.3198936483134016</v>
      </c>
      <c r="H16819" s="22" t="n">
        <v>2.1866816091050243</v>
      </c>
      <c r="I16819" s="22" t="n">
        <v>1.817573091773876</v>
      </c>
      <c r="J16819" s="22" t="n">
        <v>1.9361093832895913</v>
      </c>
      <c r="K16819" s="22" t="n">
        <v>2.7222091081840176</v>
      </c>
      <c r="L16819" s="22" t="n">
        <v>2.137800364313134</v>
      </c>
      <c r="M16819" s="22" t="n">
        <v>2.4084626571407073</v>
      </c>
      <c r="N16819" s="22" t="n">
        <v>2.5178526346638</v>
      </c>
    </row>
    <row r="16820">
      <c r="B16820" s="16" t="s">
        <v>159</v>
      </c>
      <c r="C16820" s="18" t="n">
        <v>4.292351748238552</v>
      </c>
      <c r="D16820" s="18" t="n">
        <v>3.9256118605815375</v>
      </c>
      <c r="E16820" s="18" t="n">
        <v>4.141415538327326</v>
      </c>
      <c r="F16820" s="18" t="n">
        <v>4.273455194520189</v>
      </c>
      <c r="G16820" s="18" t="n">
        <v>4.598816552949982</v>
      </c>
      <c r="H16820" s="18" t="n">
        <v>4.73437057989803</v>
      </c>
      <c r="I16820" s="18" t="n">
        <v>3.988444111508881</v>
      </c>
      <c r="J16820" s="18" t="n">
        <v>4.161167539470692</v>
      </c>
      <c r="K16820" s="18" t="n">
        <v>4.365613741273664</v>
      </c>
      <c r="L16820" s="18" t="n">
        <v>4.572352037080988</v>
      </c>
      <c r="M16820" s="18" t="n">
        <v>4.271144781652165</v>
      </c>
      <c r="N16820" s="18" t="n">
        <v>4.387745490363409</v>
      </c>
    </row>
    <row r="16821">
      <c r="B16821" s="16" t="s">
        <v>61</v>
      </c>
      <c r="C16821" s="22" t="n">
        <v>3.337678494113053</v>
      </c>
      <c r="D16821" s="22" t="n">
        <v>2.765807279726648</v>
      </c>
      <c r="E16821" s="22" t="n">
        <v>2.7974244271309123</v>
      </c>
      <c r="F16821" s="22" t="n">
        <v>2.5418410884661173</v>
      </c>
      <c r="G16821" s="22" t="n">
        <v>2.2126885037479727</v>
      </c>
      <c r="H16821" s="22" t="n">
        <v>2.501944461050377</v>
      </c>
      <c r="I16821" s="22" t="n">
        <v>2.5748381950821075</v>
      </c>
      <c r="J16821" s="22" t="n">
        <v>2.7921960627601052</v>
      </c>
      <c r="K16821" s="22" t="n">
        <v>1.7226837893599032</v>
      </c>
      <c r="L16821" s="22" t="n">
        <v>2.095916148418072</v>
      </c>
      <c r="M16821" s="22" t="n">
        <v>1.7677515300369702</v>
      </c>
      <c r="N16821" s="22" t="n">
        <v>1.1733893396015953</v>
      </c>
    </row>
    <row r="16822">
      <c r="B16822" s="16" t="s">
        <v>202</v>
      </c>
      <c r="C16822" s="18" t="n">
        <v>3.7694846624541287</v>
      </c>
      <c r="D16822" s="18" t="n">
        <v>3.2316798341747366</v>
      </c>
      <c r="E16822" s="18" t="n">
        <v>3.809267372256012</v>
      </c>
      <c r="F16822" s="18" t="n">
        <v>3.8241883669633876</v>
      </c>
      <c r="G16822" s="18" t="n">
        <v>3.75330709440972</v>
      </c>
      <c r="H16822" s="18" t="n">
        <v>3.4486470202445547</v>
      </c>
      <c r="I16822" s="18" t="n">
        <v>3.5210122048271826</v>
      </c>
      <c r="J16822" s="18" t="n">
        <v>3.4459476426816855</v>
      </c>
      <c r="K16822" s="18" t="n">
        <v>3.2792542247947902</v>
      </c>
      <c r="L16822" s="18" t="n">
        <v>3.064603904346079</v>
      </c>
      <c r="M16822" s="18" t="n">
        <v>3.1853524658660066</v>
      </c>
      <c r="N16822" s="18" t="n">
        <v>3.151468927872282</v>
      </c>
    </row>
    <row r="16823">
      <c r="B16823" s="16" t="s">
        <v>371</v>
      </c>
      <c r="C16823" s="22" t="n">
        <v>3.6035157582307322</v>
      </c>
      <c r="D16823" s="22" t="n">
        <v>3.501126078631421</v>
      </c>
      <c r="E16823" s="22" t="n">
        <v>3.7276723684431943</v>
      </c>
      <c r="F16823" s="22" t="n">
        <v>3.0824966362624258</v>
      </c>
      <c r="G16823" s="22" t="n">
        <v>3.529922907959807</v>
      </c>
      <c r="H16823" s="22" t="n">
        <v>2.997060962126096</v>
      </c>
      <c r="I16823" s="22" t="n">
        <v>2.9369170182115814</v>
      </c>
      <c r="J16823" s="22" t="n">
        <v>2.70245446475217</v>
      </c>
      <c r="K16823" s="22" t="n">
        <v>3.4525897854601357</v>
      </c>
      <c r="L16823" s="22" t="n">
        <v>3.308045533267809</v>
      </c>
      <c r="M16823" s="22" t="n">
        <v>3.581638081536526</v>
      </c>
      <c r="N16823" s="22" t="n">
        <v>3.278420620599051</v>
      </c>
    </row>
    <row r="16824">
      <c r="B16824" s="16" t="s">
        <v>342</v>
      </c>
      <c r="C16824" s="18" t="n">
        <v>4.6400829979158384</v>
      </c>
      <c r="D16824" s="18" t="n">
        <v>4.4776143284134085</v>
      </c>
      <c r="E16824" s="18" t="n">
        <v>4.682670934813816</v>
      </c>
      <c r="F16824" s="18" t="n">
        <v>4.370519488795717</v>
      </c>
      <c r="G16824" s="18" t="n">
        <v>4.421403498883487</v>
      </c>
      <c r="H16824" s="18" t="n">
        <v>4.57770499989815</v>
      </c>
      <c r="I16824" s="18" t="n">
        <v>4.341508768562029</v>
      </c>
      <c r="J16824" s="18" t="n">
        <v>4.464882183701327</v>
      </c>
      <c r="K16824" s="18" t="n">
        <v>4.47745711865763</v>
      </c>
      <c r="L16824" s="18" t="n">
        <v>4.594896913107053</v>
      </c>
      <c r="M16824" s="18" t="n">
        <v>4.522136501714478</v>
      </c>
      <c r="N16824" s="18" t="n">
        <v>4.565868283115899</v>
      </c>
    </row>
    <row r="16825">
      <c r="B16825" s="16" t="s">
        <v>293</v>
      </c>
      <c r="C16825" s="22" t="n">
        <v>4.057893948381432</v>
      </c>
      <c r="D16825" s="22" t="n">
        <v>3.46698917547297</v>
      </c>
      <c r="E16825" s="22" t="n">
        <v>3.9995465998120565</v>
      </c>
      <c r="F16825" s="22" t="n">
        <v>3.6920930132962546</v>
      </c>
      <c r="G16825" s="22" t="n">
        <v>4.033375592427227</v>
      </c>
      <c r="H16825" s="22" t="n">
        <v>3.4562289235984185</v>
      </c>
      <c r="I16825" s="22" t="n">
        <v>3.634115646755784</v>
      </c>
      <c r="J16825" s="22" t="n">
        <v>3.4607686555425903</v>
      </c>
      <c r="K16825" s="22" t="n">
        <v>3.2426838430568474</v>
      </c>
      <c r="L16825" s="22" t="n">
        <v>3.55893609447538</v>
      </c>
      <c r="M16825" s="22" t="n">
        <v>3.0843931190989125</v>
      </c>
      <c r="N16825" s="22" t="n">
        <v>3.0008471297708352</v>
      </c>
    </row>
    <row r="16826">
      <c r="B16826" s="16" t="s">
        <v>570</v>
      </c>
      <c r="C16826" s="18" t="n">
        <v>3.9652795661272076</v>
      </c>
      <c r="D16826" s="18" t="n">
        <v>3.308982532244458</v>
      </c>
      <c r="E16826" s="18" t="n">
        <v>3.5464991942076045</v>
      </c>
      <c r="F16826" s="18" t="n">
        <v>3.05968263730416</v>
      </c>
      <c r="G16826" s="18" t="n">
        <v>3.2065662490899967</v>
      </c>
      <c r="H16826" s="18" t="n">
        <v>3.5206568651690997</v>
      </c>
      <c r="I16826" s="18" t="n">
        <v>3.1993007402215183</v>
      </c>
      <c r="J16826" s="18" t="n">
        <v>3.8422918070951426</v>
      </c>
      <c r="K16826" s="18" t="n">
        <v>3.494873288949089</v>
      </c>
      <c r="L16826" s="18" t="n">
        <v>2.358709773929158</v>
      </c>
      <c r="M16826" s="18" t="n">
        <v>3.158619853988727</v>
      </c>
      <c r="N16826" s="18" t="n">
        <v>3.0786758929568703</v>
      </c>
    </row>
    <row r="16827">
      <c r="B16827" s="16" t="s">
        <v>447</v>
      </c>
      <c r="C16827" s="22" t="n">
        <v>2.7872790763298116</v>
      </c>
      <c r="D16827" s="22" t="n">
        <v>3.1565157736444887</v>
      </c>
      <c r="E16827" s="22" t="n">
        <v>2.386630974122641</v>
      </c>
      <c r="F16827" s="22" t="n">
        <v>3.032415009497816</v>
      </c>
      <c r="G16827" s="22" t="n">
        <v>2.6469453149550906</v>
      </c>
      <c r="H16827" s="22" t="n">
        <v>3.0515924103262533</v>
      </c>
      <c r="I16827" s="22" t="n">
        <v>2.583755076858497</v>
      </c>
      <c r="J16827" s="22" t="n">
        <v>3.8243441818232906</v>
      </c>
      <c r="K16827" s="22" t="n">
        <v>2.910405512457745</v>
      </c>
      <c r="L16827" s="22" t="n">
        <v>3.141353232722811</v>
      </c>
      <c r="M16827" s="22" t="n">
        <v>2.5341700442129307</v>
      </c>
      <c r="N16827" s="22" t="n">
        <v>2.4270004634699336</v>
      </c>
    </row>
    <row r="16828">
      <c r="B16828" s="16" t="s">
        <v>541</v>
      </c>
      <c r="C16828" s="18" t="n">
        <v>4.321836132090398</v>
      </c>
      <c r="D16828" s="18" t="n">
        <v>4.215621958752637</v>
      </c>
      <c r="E16828" s="18" t="n">
        <v>4.140720708571789</v>
      </c>
      <c r="F16828" s="18" t="n">
        <v>4.202886239195502</v>
      </c>
      <c r="G16828" s="18" t="n">
        <v>4.089271102671976</v>
      </c>
      <c r="H16828" s="18" t="n">
        <v>4.232611679347932</v>
      </c>
      <c r="I16828" s="18" t="n">
        <v>3.9276976859420176</v>
      </c>
      <c r="J16828" s="18" t="n">
        <v>4.1469210187653625</v>
      </c>
      <c r="K16828" s="18" t="n">
        <v>4.088283039937516</v>
      </c>
      <c r="L16828" s="18" t="n">
        <v>4.199665571206167</v>
      </c>
      <c r="M16828" s="18" t="n">
        <v>4.109397775504821</v>
      </c>
      <c r="N16828" s="18" t="n">
        <v>3.822759361090402</v>
      </c>
    </row>
    <row r="16829">
      <c r="B16829" s="16" t="s">
        <v>116</v>
      </c>
      <c r="C16829" s="22" t="n">
        <v>1.5854217764011733</v>
      </c>
      <c r="D16829" s="22" t="n">
        <v>1.2247936923291691</v>
      </c>
      <c r="E16829" s="22" t="n">
        <v>1.4972418001401469</v>
      </c>
      <c r="F16829" s="22" t="n">
        <v>1.426812926629383</v>
      </c>
      <c r="G16829" s="22" t="n">
        <v>1.4700855320618096</v>
      </c>
      <c r="H16829" s="22" t="n">
        <v>1.3472459714722875</v>
      </c>
      <c r="I16829" s="22" t="n">
        <v>1.179932671639381</v>
      </c>
      <c r="J16829" s="22" t="n">
        <v>1.415354620142801</v>
      </c>
      <c r="K16829" s="22" t="n">
        <v>1.2713107907618972</v>
      </c>
      <c r="L16829" s="22" t="n">
        <v>1.1036437257064597</v>
      </c>
      <c r="M16829" s="22" t="n">
        <v>1.085188144001768</v>
      </c>
      <c r="N16829" s="22" t="n">
        <v>1.1212297570642944</v>
      </c>
    </row>
    <row r="16830">
      <c r="B16830" s="16" t="s">
        <v>275</v>
      </c>
      <c r="C16830" s="18" t="n">
        <v>2.807524321294513</v>
      </c>
      <c r="D16830" s="18" t="n">
        <v>2.535517124457132</v>
      </c>
      <c r="E16830" s="18" t="n">
        <v>2.977248738193861</v>
      </c>
      <c r="F16830" s="18" t="n">
        <v>2.320113483742596</v>
      </c>
      <c r="G16830" s="18" t="n">
        <v>2.7969360714127998</v>
      </c>
      <c r="H16830" s="18" t="n">
        <v>2.583764252636124</v>
      </c>
      <c r="I16830" s="18" t="n">
        <v>2.376456748458868</v>
      </c>
      <c r="J16830" s="18" t="n">
        <v>2.6389839006244205</v>
      </c>
      <c r="K16830" s="18" t="n">
        <v>2.4012464335628434</v>
      </c>
      <c r="L16830" s="18" t="n">
        <v>2.398105892014156</v>
      </c>
      <c r="M16830" s="18" t="n">
        <v>2.288346749934388</v>
      </c>
      <c r="N16830" s="18" t="n">
        <v>2.263848129149451</v>
      </c>
    </row>
    <row r="16831">
      <c r="B16831" s="16" t="s">
        <v>383</v>
      </c>
      <c r="C16831" s="22" t="n">
        <v>2.0291242752835683</v>
      </c>
      <c r="D16831" s="22" t="n">
        <v>1.5900627977385196</v>
      </c>
      <c r="E16831" s="22" t="n">
        <v>1.7808894365016406</v>
      </c>
      <c r="F16831" s="22" t="n">
        <v>1.7238956866990742</v>
      </c>
      <c r="G16831" s="22" t="n">
        <v>1.6602260965942333</v>
      </c>
      <c r="H16831" s="22" t="n">
        <v>1.7270212812882737</v>
      </c>
      <c r="I16831" s="22" t="n">
        <v>1.578134555054588</v>
      </c>
      <c r="J16831" s="22" t="n">
        <v>1.7768794486015298</v>
      </c>
      <c r="K16831" s="22" t="n">
        <v>1.864456541545389</v>
      </c>
      <c r="L16831" s="22" t="n">
        <v>1.2580584919653157</v>
      </c>
      <c r="M16831" s="22" t="n">
        <v>1.6472578108746234</v>
      </c>
      <c r="N16831" s="22" t="n">
        <v>1.441321327239427</v>
      </c>
    </row>
    <row r="16832">
      <c r="B16832" s="16" t="s">
        <v>525</v>
      </c>
      <c r="C16832" s="18" t="n">
        <v>3.358577336941358</v>
      </c>
      <c r="D16832" s="18" t="n">
        <v>2.89900567630507</v>
      </c>
      <c r="E16832" s="18" t="n">
        <v>3.076460311957712</v>
      </c>
      <c r="F16832" s="18" t="n">
        <v>3.036183631695182</v>
      </c>
      <c r="G16832" s="18" t="n">
        <v>3.31620309143348</v>
      </c>
      <c r="H16832" s="18" t="n">
        <v>3.157318104203582</v>
      </c>
      <c r="I16832" s="18" t="n">
        <v>3.047542242227999</v>
      </c>
      <c r="J16832" s="18" t="n">
        <v>3.053104588528443</v>
      </c>
      <c r="K16832" s="18" t="n">
        <v>3.1639590697061997</v>
      </c>
      <c r="L16832" s="18" t="n">
        <v>3.01035351734602</v>
      </c>
      <c r="M16832" s="18" t="n">
        <v>3.060869162180319</v>
      </c>
      <c r="N16832" s="18" t="n">
        <v>3.096246876401115</v>
      </c>
    </row>
    <row r="16833">
      <c r="B16833" s="16" t="s">
        <v>72</v>
      </c>
      <c r="C16833" s="22" t="n">
        <v>3.9152259682162907</v>
      </c>
      <c r="D16833" s="22" t="n">
        <v>3.877664682744531</v>
      </c>
      <c r="E16833" s="22" t="n">
        <v>4.0373942913046115</v>
      </c>
      <c r="F16833" s="22" t="n">
        <v>3.6379767199934028</v>
      </c>
      <c r="G16833" s="22" t="n">
        <v>3.802423387370362</v>
      </c>
      <c r="H16833" s="22" t="n">
        <v>3.86142549117048</v>
      </c>
      <c r="I16833" s="22" t="n">
        <v>3.514284989108106</v>
      </c>
      <c r="J16833" s="22" t="n">
        <v>3.7437946196850547</v>
      </c>
      <c r="K16833" s="22" t="n">
        <v>3.8322217416861886</v>
      </c>
      <c r="L16833" s="22" t="n">
        <v>3.8983818452246264</v>
      </c>
      <c r="M16833" s="22" t="n">
        <v>3.8272275100271553</v>
      </c>
      <c r="N16833" s="22" t="n">
        <v>3.7687704819972483</v>
      </c>
    </row>
    <row r="16834">
      <c r="B16834" s="16" t="s">
        <v>306</v>
      </c>
      <c r="C16834" s="18" t="n">
        <v>3.7142848429370074</v>
      </c>
      <c r="D16834" s="18" t="n">
        <v>3.7070320105178127</v>
      </c>
      <c r="E16834" s="18" t="n">
        <v>3.646648948578223</v>
      </c>
      <c r="F16834" s="18" t="n">
        <v>3.325927398679515</v>
      </c>
      <c r="G16834" s="18" t="n">
        <v>2.970439448274094</v>
      </c>
      <c r="H16834" s="18" t="n">
        <v>3.255837273838203</v>
      </c>
      <c r="I16834" s="18" t="n">
        <v>3.266870359995281</v>
      </c>
      <c r="J16834" s="18" t="n">
        <v>3.5269772443094856</v>
      </c>
      <c r="K16834" s="18" t="n">
        <v>3.223270911899237</v>
      </c>
      <c r="L16834" s="18" t="n">
        <v>3.116443731686439</v>
      </c>
      <c r="M16834" s="18" t="n">
        <v>3.403521304996352</v>
      </c>
      <c r="N16834" s="18" t="n">
        <v>3.150403208460752</v>
      </c>
    </row>
    <row r="16835">
      <c r="B16835" s="16" t="s">
        <v>476</v>
      </c>
      <c r="C16835" s="22" t="n">
        <v>4.104618690086448</v>
      </c>
      <c r="D16835" s="22" t="n">
        <v>3.8665830230713882</v>
      </c>
      <c r="E16835" s="22" t="n">
        <v>4.0203210131451845</v>
      </c>
      <c r="F16835" s="22" t="n">
        <v>3.9057630671626162</v>
      </c>
      <c r="G16835" s="22" t="n">
        <v>4.04235481760228</v>
      </c>
      <c r="H16835" s="22" t="n">
        <v>4.056508786322341</v>
      </c>
      <c r="I16835" s="22" t="n">
        <v>3.706990625476917</v>
      </c>
      <c r="J16835" s="22" t="n">
        <v>3.903109228206273</v>
      </c>
      <c r="K16835" s="22" t="n">
        <v>3.963668008508953</v>
      </c>
      <c r="L16835" s="22" t="n">
        <v>3.9771189606562545</v>
      </c>
      <c r="M16835" s="22" t="n">
        <v>3.874628639985432</v>
      </c>
      <c r="N16835" s="22" t="n">
        <v>3.878349988442891</v>
      </c>
    </row>
    <row r="16836">
      <c r="B16836" s="16" t="s">
        <v>277</v>
      </c>
      <c r="C16836" s="18" t="n">
        <v>4.059074797907637</v>
      </c>
      <c r="D16836" s="18" t="n">
        <v>3.362530518620869</v>
      </c>
      <c r="E16836" s="18" t="n">
        <v>3.5787737650763543</v>
      </c>
      <c r="F16836" s="18" t="n">
        <v>3.8470764460876112</v>
      </c>
      <c r="G16836" s="18" t="n">
        <v>3.9426243422903693</v>
      </c>
      <c r="H16836" s="18" t="n">
        <v>3.979765683632662</v>
      </c>
      <c r="I16836" s="18" t="n">
        <v>3.720887611721053</v>
      </c>
      <c r="J16836" s="18" t="n">
        <v>3.893380655136504</v>
      </c>
      <c r="K16836" s="18" t="n">
        <v>3.7647049404011215</v>
      </c>
      <c r="L16836" s="18" t="n">
        <v>3.4238727881178677</v>
      </c>
      <c r="M16836" s="18" t="n">
        <v>3.5511813730191606</v>
      </c>
      <c r="N16836" s="18" t="n">
        <v>3.7508423881670945</v>
      </c>
    </row>
    <row r="16837">
      <c r="B16837" s="16" t="s">
        <v>229</v>
      </c>
      <c r="C16837" s="22" t="n">
        <v>2.384561267328456</v>
      </c>
      <c r="D16837" s="22" t="n">
        <v>2.656313203464004</v>
      </c>
      <c r="E16837" s="22" t="n">
        <v>2.8455089879032114</v>
      </c>
      <c r="F16837" s="22" t="n">
        <v>2.5079323739461423</v>
      </c>
      <c r="G16837" s="22" t="n">
        <v>2.845385480387445</v>
      </c>
      <c r="H16837" s="22" t="n">
        <v>2.1826764302016355</v>
      </c>
      <c r="I16837" s="22" t="n">
        <v>2.791337365344166</v>
      </c>
      <c r="J16837" s="22" t="n">
        <v>2.3340048065382026</v>
      </c>
      <c r="K16837" s="22" t="n">
        <v>3.4001416738536836</v>
      </c>
      <c r="L16837" s="22" t="n">
        <v>2.587949707536278</v>
      </c>
      <c r="M16837" s="22" t="n">
        <v>3.5480547949928547</v>
      </c>
      <c r="N16837" s="22" t="n">
        <v>3.1287038178418145</v>
      </c>
    </row>
    <row r="16838">
      <c r="B16838" s="16" t="s">
        <v>341</v>
      </c>
      <c r="C16838" s="18" t="n">
        <v>2.9022837710109735</v>
      </c>
      <c r="D16838" s="18" t="n">
        <v>2.943491341857024</v>
      </c>
      <c r="E16838" s="18" t="n">
        <v>2.9642925392531847</v>
      </c>
      <c r="F16838" s="18" t="n">
        <v>3.0827761291879976</v>
      </c>
      <c r="G16838" s="18" t="n">
        <v>2.9934167870377086</v>
      </c>
      <c r="H16838" s="18" t="n">
        <v>2.9654130170942867</v>
      </c>
      <c r="I16838" s="18" t="n">
        <v>2.7978846727805387</v>
      </c>
      <c r="J16838" s="18" t="n">
        <v>3.0206865940753462</v>
      </c>
      <c r="K16838" s="18" t="n">
        <v>3.014060879606474</v>
      </c>
      <c r="L16838" s="18" t="n">
        <v>3.1313039248650307</v>
      </c>
      <c r="M16838" s="18" t="n">
        <v>2.9689883292964883</v>
      </c>
      <c r="N16838" s="18" t="n">
        <v>3.0781710910478157</v>
      </c>
    </row>
    <row r="16839">
      <c r="B16839" s="16" t="s">
        <v>175</v>
      </c>
      <c r="C16839" s="22" t="n">
        <v>4.011107174080717</v>
      </c>
      <c r="D16839" s="22" t="n">
        <v>3.745327121352679</v>
      </c>
      <c r="E16839" s="22" t="n">
        <v>3.595073659181491</v>
      </c>
      <c r="F16839" s="22" t="n">
        <v>3.4709835546351044</v>
      </c>
      <c r="G16839" s="22" t="n">
        <v>3.6040443901656847</v>
      </c>
      <c r="H16839" s="22" t="n">
        <v>3.612866906277772</v>
      </c>
      <c r="I16839" s="22" t="n">
        <v>3.3806768232149307</v>
      </c>
      <c r="J16839" s="22" t="n">
        <v>3.8183945028933</v>
      </c>
      <c r="K16839" s="22" t="n">
        <v>3.5257269886657374</v>
      </c>
      <c r="L16839" s="22" t="n">
        <v>3.3849745935944093</v>
      </c>
      <c r="M16839" s="22" t="n">
        <v>3.3597110849677274</v>
      </c>
      <c r="N16839" s="22" t="n">
        <v>3.2333561535337947</v>
      </c>
    </row>
    <row r="16840">
      <c r="B16840" s="16" t="s">
        <v>416</v>
      </c>
      <c r="C16840" s="18" t="n">
        <v>2.923433377126827</v>
      </c>
      <c r="D16840" s="18" t="n">
        <v>3.1715455631669247</v>
      </c>
      <c r="E16840" s="18" t="n">
        <v>3.5245891564234126</v>
      </c>
      <c r="F16840" s="18" t="n">
        <v>2.8998784155628865</v>
      </c>
      <c r="G16840" s="18" t="n">
        <v>3.3673082175976212</v>
      </c>
      <c r="H16840" s="18" t="n">
        <v>3.2548011337132414</v>
      </c>
      <c r="I16840" s="18" t="n">
        <v>2.9500703548380884</v>
      </c>
      <c r="J16840" s="18" t="n">
        <v>3.347120935079002</v>
      </c>
      <c r="K16840" s="18" t="n">
        <v>3.1455603115127166</v>
      </c>
      <c r="L16840" s="18" t="n">
        <v>3.4415188188893793</v>
      </c>
      <c r="M16840" s="18" t="n">
        <v>3.128350843252276</v>
      </c>
      <c r="N16840" s="18" t="n">
        <v>3.301225105537176</v>
      </c>
    </row>
    <row r="16841">
      <c r="B16841" s="16" t="s">
        <v>89</v>
      </c>
      <c r="C16841" s="22" t="n">
        <v>2.441010932641692</v>
      </c>
      <c r="D16841" s="22" t="n">
        <v>2.477758424234155</v>
      </c>
      <c r="E16841" s="22" t="n">
        <v>2.5521473137077533</v>
      </c>
      <c r="F16841" s="22" t="n">
        <v>3.310935356473108</v>
      </c>
      <c r="G16841" s="22" t="n">
        <v>2.9200331297251254</v>
      </c>
      <c r="H16841" s="22" t="n">
        <v>3.5773757401884567</v>
      </c>
      <c r="I16841" s="22" t="n">
        <v>2.1833285870876087</v>
      </c>
      <c r="J16841" s="22" t="n">
        <v>2.899720710063257</v>
      </c>
      <c r="K16841" s="22" t="n">
        <v>3.4688523461336196</v>
      </c>
      <c r="L16841" s="22" t="n">
        <v>2.8378587877020975</v>
      </c>
      <c r="M16841" s="22" t="n">
        <v>3.1297510564213513</v>
      </c>
      <c r="N16841" s="22" t="n">
        <v>3.258481798775779</v>
      </c>
    </row>
    <row r="16842">
      <c r="B16842" s="16" t="s">
        <v>176</v>
      </c>
      <c r="C16842" s="18" t="n">
        <v>3.1749082098574872</v>
      </c>
      <c r="D16842" s="18" t="n">
        <v>2.69427016407611</v>
      </c>
      <c r="E16842" s="18" t="n">
        <v>3.1378517575135234</v>
      </c>
      <c r="F16842" s="18" t="n">
        <v>2.7667156406774374</v>
      </c>
      <c r="G16842" s="18" t="n">
        <v>2.7308202766668184</v>
      </c>
      <c r="H16842" s="18" t="n">
        <v>2.5925052174315826</v>
      </c>
      <c r="I16842" s="18" t="n">
        <v>2.9415726602921195</v>
      </c>
      <c r="J16842" s="18" t="n">
        <v>3.053743373705316</v>
      </c>
      <c r="K16842" s="18" t="n">
        <v>3.013483511030976</v>
      </c>
      <c r="L16842" s="18" t="n">
        <v>2.107688607956286</v>
      </c>
      <c r="M16842" s="18" t="n">
        <v>2.7934628416450686</v>
      </c>
      <c r="N16842" s="18" t="n">
        <v>2.8659491149918135</v>
      </c>
    </row>
    <row r="16843">
      <c r="B16843" s="16" t="s">
        <v>191</v>
      </c>
      <c r="C16843" s="22" t="n">
        <v>4.956210536930694</v>
      </c>
      <c r="D16843" s="22" t="n">
        <v>4.518865243447466</v>
      </c>
      <c r="E16843" s="22" t="n">
        <v>4.894203412810109</v>
      </c>
      <c r="F16843" s="22" t="n">
        <v>4.869932157961916</v>
      </c>
      <c r="G16843" s="22" t="n">
        <v>4.9013178870739225</v>
      </c>
      <c r="H16843" s="22" t="n">
        <v>4.695373517859828</v>
      </c>
      <c r="I16843" s="22" t="n">
        <v>4.521195999838516</v>
      </c>
      <c r="J16843" s="22" t="n">
        <v>4.1615666566680405</v>
      </c>
      <c r="K16843" s="22" t="n">
        <v>4.470748688442059</v>
      </c>
      <c r="L16843" s="22" t="n">
        <v>4.855133889179116</v>
      </c>
      <c r="M16843" s="22" t="n">
        <v>4.558189762740952</v>
      </c>
      <c r="N16843" s="22" t="n">
        <v>4.4659442551867246</v>
      </c>
    </row>
    <row r="16844">
      <c r="B16844" s="16" t="s">
        <v>381</v>
      </c>
      <c r="C16844" s="18" t="n">
        <v>3.450435647158826</v>
      </c>
      <c r="D16844" s="18" t="n">
        <v>2.825411560433056</v>
      </c>
      <c r="E16844" s="18" t="n">
        <v>2.874392375339805</v>
      </c>
      <c r="F16844" s="18" t="n">
        <v>3.345032811505377</v>
      </c>
      <c r="G16844" s="18" t="n">
        <v>3.276487679165582</v>
      </c>
      <c r="H16844" s="18" t="n">
        <v>3.170540396459556</v>
      </c>
      <c r="I16844" s="18" t="n">
        <v>2.6425744221658882</v>
      </c>
      <c r="J16844" s="18" t="n">
        <v>2.9894703351036607</v>
      </c>
      <c r="K16844" s="18" t="n">
        <v>3.3745402967886666</v>
      </c>
      <c r="L16844" s="18" t="n">
        <v>2.8524815732269073</v>
      </c>
      <c r="M16844" s="18" t="n">
        <v>2.81593140904539</v>
      </c>
      <c r="N16844" s="18" t="n">
        <v>2.8009784993279974</v>
      </c>
    </row>
    <row r="16845">
      <c r="B16845" s="16" t="s">
        <v>561</v>
      </c>
      <c r="C16845" s="22" t="n">
        <v>4.768060939273716</v>
      </c>
      <c r="D16845" s="22" t="n">
        <v>4.5808340077662315</v>
      </c>
      <c r="E16845" s="22" t="n">
        <v>4.6911900324508125</v>
      </c>
      <c r="F16845" s="22" t="n">
        <v>4.6765157519308485</v>
      </c>
      <c r="G16845" s="22" t="n">
        <v>4.868193758476464</v>
      </c>
      <c r="H16845" s="22" t="n">
        <v>4.852496745897234</v>
      </c>
      <c r="I16845" s="22" t="n">
        <v>4.329627598892721</v>
      </c>
      <c r="J16845" s="22" t="n">
        <v>4.473537164250763</v>
      </c>
      <c r="K16845" s="22" t="n">
        <v>4.878317225507008</v>
      </c>
      <c r="L16845" s="22" t="n">
        <v>4.913132053396562</v>
      </c>
      <c r="M16845" s="22" t="n">
        <v>4.776462719833814</v>
      </c>
      <c r="N16845" s="22" t="n">
        <v>4.754196739005106</v>
      </c>
    </row>
    <row r="16846">
      <c r="B16846" s="16" t="s">
        <v>376</v>
      </c>
      <c r="C16846" s="18" t="n">
        <v>2.4251540809629315</v>
      </c>
      <c r="D16846" s="18" t="n">
        <v>2.105390135909909</v>
      </c>
      <c r="E16846" s="18" t="n">
        <v>2.3382682044751597</v>
      </c>
      <c r="F16846" s="18" t="n">
        <v>2.2531296401404606</v>
      </c>
      <c r="G16846" s="18" t="n">
        <v>2.3275086272419663</v>
      </c>
      <c r="H16846" s="18" t="n">
        <v>2.2503335764223054</v>
      </c>
      <c r="I16846" s="18" t="n">
        <v>2.0222853229185596</v>
      </c>
      <c r="J16846" s="18" t="n">
        <v>2.2446061561639583</v>
      </c>
      <c r="K16846" s="18" t="n">
        <v>2.1687631966775824</v>
      </c>
      <c r="L16846" s="18" t="n">
        <v>2.061468804023058</v>
      </c>
      <c r="M16846" s="18" t="n">
        <v>2.0150016426629893</v>
      </c>
      <c r="N16846" s="18" t="n">
        <v>2.0402698341904935</v>
      </c>
    </row>
    <row r="16847">
      <c r="B16847" s="16" t="s">
        <v>205</v>
      </c>
      <c r="C16847" s="22" t="n">
        <v>4.080793747390215</v>
      </c>
      <c r="D16847" s="22" t="n">
        <v>4.080670928632698</v>
      </c>
      <c r="E16847" s="22" t="n">
        <v>4.12144566368969</v>
      </c>
      <c r="F16847" s="22" t="n">
        <v>3.930828796340736</v>
      </c>
      <c r="G16847" s="22" t="n">
        <v>4.3237966699067885</v>
      </c>
      <c r="H16847" s="22" t="n">
        <v>4.302927473264367</v>
      </c>
      <c r="I16847" s="22" t="n">
        <v>3.8098137876597993</v>
      </c>
      <c r="J16847" s="22" t="n">
        <v>4.121990840024346</v>
      </c>
      <c r="K16847" s="22" t="n">
        <v>4.1293324820412165</v>
      </c>
      <c r="L16847" s="22" t="n">
        <v>4.040475820655457</v>
      </c>
      <c r="M16847" s="22" t="n">
        <v>4.128477044289438</v>
      </c>
      <c r="N16847" s="22" t="n">
        <v>3.9156639273535703</v>
      </c>
    </row>
    <row r="16848">
      <c r="B16848" s="16" t="s">
        <v>258</v>
      </c>
      <c r="C16848" s="18" t="n">
        <v>4.411497245958069</v>
      </c>
      <c r="D16848" s="18" t="n">
        <v>4.447791684822098</v>
      </c>
      <c r="E16848" s="18" t="n">
        <v>4.63294542075548</v>
      </c>
      <c r="F16848" s="18" t="n">
        <v>4.317472877431002</v>
      </c>
      <c r="G16848" s="18" t="n">
        <v>4.7621846811237765</v>
      </c>
      <c r="H16848" s="18" t="n">
        <v>4.584224378058684</v>
      </c>
      <c r="I16848" s="18" t="n">
        <v>3.958419490005739</v>
      </c>
      <c r="J16848" s="18" t="n">
        <v>3.9570402388789936</v>
      </c>
      <c r="K16848" s="18" t="n">
        <v>4.741242930478181</v>
      </c>
      <c r="L16848" s="18" t="n">
        <v>4.90008774275677</v>
      </c>
      <c r="M16848" s="18" t="n">
        <v>4.71926046416481</v>
      </c>
      <c r="N16848" s="18" t="n">
        <v>4.667616913165776</v>
      </c>
    </row>
    <row r="16849">
      <c r="B16849" s="16" t="s">
        <v>311</v>
      </c>
      <c r="C16849" s="22" t="n">
        <v>3.2476208278006427</v>
      </c>
      <c r="D16849" s="22" t="n">
        <v>3.0039749721557953</v>
      </c>
      <c r="E16849" s="22" t="n">
        <v>3.1899053156324255</v>
      </c>
      <c r="F16849" s="22" t="n">
        <v>3.0705100475991434</v>
      </c>
      <c r="G16849" s="22" t="n">
        <v>3.204099728578945</v>
      </c>
      <c r="H16849" s="22" t="n">
        <v>3.163143177131489</v>
      </c>
      <c r="I16849" s="22" t="n">
        <v>2.9000979941439535</v>
      </c>
      <c r="J16849" s="22" t="n">
        <v>3.0585656897796656</v>
      </c>
      <c r="K16849" s="22" t="n">
        <v>3.076033290036333</v>
      </c>
      <c r="L16849" s="22" t="n">
        <v>3.0280101297490303</v>
      </c>
      <c r="M16849" s="22" t="n">
        <v>2.9327840017345195</v>
      </c>
      <c r="N16849" s="22" t="n">
        <v>2.979290472829869</v>
      </c>
    </row>
    <row r="16850">
      <c r="B16850" s="16" t="s">
        <v>398</v>
      </c>
      <c r="C16850" s="18" t="n">
        <v>4.118439412719751</v>
      </c>
      <c r="D16850" s="18" t="n">
        <v>3.9157514641545035</v>
      </c>
      <c r="E16850" s="18" t="n">
        <v>4.047863891588506</v>
      </c>
      <c r="F16850" s="18" t="n">
        <v>3.9359096370528603</v>
      </c>
      <c r="G16850" s="18" t="n">
        <v>4.061823656506327</v>
      </c>
      <c r="H16850" s="18" t="n">
        <v>4.066204831046706</v>
      </c>
      <c r="I16850" s="18" t="n">
        <v>3.73618046992783</v>
      </c>
      <c r="J16850" s="18" t="n">
        <v>3.9142267085012517</v>
      </c>
      <c r="K16850" s="18" t="n">
        <v>3.968778011562595</v>
      </c>
      <c r="L16850" s="18" t="n">
        <v>3.9738533066230968</v>
      </c>
      <c r="M16850" s="18" t="n">
        <v>3.887135044513054</v>
      </c>
      <c r="N16850" s="18" t="n">
        <v>3.8930343725472154</v>
      </c>
    </row>
    <row r="16851">
      <c r="B16851" s="16" t="s">
        <v>554</v>
      </c>
      <c r="C16851" s="22" t="n">
        <v>3.519569561962422</v>
      </c>
      <c r="D16851" s="22" t="n">
        <v>3.840804744145598</v>
      </c>
      <c r="E16851" s="22" t="n">
        <v>4.133739536109179</v>
      </c>
      <c r="F16851" s="22" t="n">
        <v>3.2025026544035557</v>
      </c>
      <c r="G16851" s="22" t="n">
        <v>3.380569843323872</v>
      </c>
      <c r="H16851" s="22" t="n">
        <v>3.3961085342866086</v>
      </c>
      <c r="I16851" s="22" t="n">
        <v>3.2905110979131136</v>
      </c>
      <c r="J16851" s="22" t="n">
        <v>3.968949189359268</v>
      </c>
      <c r="K16851" s="22" t="n">
        <v>3.76896283728579</v>
      </c>
      <c r="L16851" s="22" t="n">
        <v>3.741891543914384</v>
      </c>
      <c r="M16851" s="22" t="n">
        <v>3.603739712770223</v>
      </c>
      <c r="N16851" s="22" t="n">
        <v>3.9063336250155536</v>
      </c>
    </row>
    <row r="16852">
      <c r="B16852" s="16" t="s">
        <v>304</v>
      </c>
      <c r="C16852" s="18" t="n">
        <v>3.8455504723711194</v>
      </c>
      <c r="D16852" s="18" t="n">
        <v>4.073473759782472</v>
      </c>
      <c r="E16852" s="18" t="n">
        <v>4.253007087287929</v>
      </c>
      <c r="F16852" s="18" t="n">
        <v>3.6051006997058015</v>
      </c>
      <c r="G16852" s="18" t="n">
        <v>3.6607173685554346</v>
      </c>
      <c r="H16852" s="18" t="n">
        <v>3.4877409343125896</v>
      </c>
      <c r="I16852" s="18" t="n">
        <v>3.7767417168282478</v>
      </c>
      <c r="J16852" s="18" t="n">
        <v>4.293548852392071</v>
      </c>
      <c r="K16852" s="18" t="n">
        <v>3.8951687142599654</v>
      </c>
      <c r="L16852" s="18" t="n">
        <v>3.7544495247893837</v>
      </c>
      <c r="M16852" s="18" t="n">
        <v>3.7144401956684407</v>
      </c>
      <c r="N16852" s="18" t="n">
        <v>3.757424957508111</v>
      </c>
    </row>
    <row r="16853">
      <c r="B16853" s="16" t="s">
        <v>237</v>
      </c>
      <c r="C16853" s="22" t="n">
        <v>4.118439412719751</v>
      </c>
      <c r="D16853" s="22" t="n">
        <v>3.9157514641545035</v>
      </c>
      <c r="E16853" s="22" t="n">
        <v>4.047863891588506</v>
      </c>
      <c r="F16853" s="22" t="n">
        <v>3.9359096370528603</v>
      </c>
      <c r="G16853" s="22" t="n">
        <v>4.061823656506327</v>
      </c>
      <c r="H16853" s="22" t="n">
        <v>4.066204831046706</v>
      </c>
      <c r="I16853" s="22" t="n">
        <v>3.73618046992783</v>
      </c>
      <c r="J16853" s="22" t="n">
        <v>3.9142267085012517</v>
      </c>
      <c r="K16853" s="22" t="n">
        <v>3.968778011562595</v>
      </c>
      <c r="L16853" s="22" t="n">
        <v>3.9738533066230968</v>
      </c>
      <c r="M16853" s="22" t="n">
        <v>3.887135044513054</v>
      </c>
      <c r="N16853" s="22" t="n">
        <v>3.8930343725472154</v>
      </c>
    </row>
    <row r="16854">
      <c r="B16854" s="16" t="s">
        <v>117</v>
      </c>
      <c r="C16854" s="18" t="n">
        <v>4.989257997638862</v>
      </c>
      <c r="D16854" s="18" t="n">
        <v>4.827527956153212</v>
      </c>
      <c r="E16854" s="18" t="n">
        <v>4.905822467544585</v>
      </c>
      <c r="F16854" s="18" t="n">
        <v>4.801309226506577</v>
      </c>
      <c r="G16854" s="18" t="n">
        <v>4.919547584433709</v>
      </c>
      <c r="H16854" s="18" t="n">
        <v>4.969266484961925</v>
      </c>
      <c r="I16854" s="18" t="n">
        <v>4.572262945711707</v>
      </c>
      <c r="J16854" s="18" t="n">
        <v>4.769887727222839</v>
      </c>
      <c r="K16854" s="18" t="n">
        <v>4.861522733088856</v>
      </c>
      <c r="L16854" s="18" t="n">
        <v>4.919696483497162</v>
      </c>
      <c r="M16854" s="18" t="n">
        <v>4.841486087291587</v>
      </c>
      <c r="N16854" s="18" t="n">
        <v>4.806778272264561</v>
      </c>
    </row>
    <row r="16855">
      <c r="B16855" s="16" t="s">
        <v>452</v>
      </c>
      <c r="C16855" s="22" t="n">
        <v>1.6664421194850336</v>
      </c>
      <c r="D16855" s="22" t="n">
        <v>1.5963824049642508</v>
      </c>
      <c r="E16855" s="22" t="n">
        <v>1.9666021553459228</v>
      </c>
      <c r="F16855" s="22" t="n">
        <v>1.6197270736322347</v>
      </c>
      <c r="G16855" s="22" t="n">
        <v>2.106843676620869</v>
      </c>
      <c r="H16855" s="22" t="n">
        <v>1.574869810987709</v>
      </c>
      <c r="I16855" s="22" t="n">
        <v>1.2177551281452053</v>
      </c>
      <c r="J16855" s="22" t="n">
        <v>1.642263285433756</v>
      </c>
      <c r="K16855" s="22" t="n">
        <v>1.542144504693022</v>
      </c>
      <c r="L16855" s="22" t="n">
        <v>1.436338727175311</v>
      </c>
      <c r="M16855" s="22" t="n">
        <v>1.1635519664238398</v>
      </c>
      <c r="N16855" s="22" t="n">
        <v>1.364394636438917</v>
      </c>
    </row>
    <row r="16856">
      <c r="B16856" s="16" t="s">
        <v>240</v>
      </c>
      <c r="C16856" s="18" t="n">
        <v>4.118439412719751</v>
      </c>
      <c r="D16856" s="18" t="n">
        <v>3.9157514641545035</v>
      </c>
      <c r="E16856" s="18" t="n">
        <v>4.047863891588506</v>
      </c>
      <c r="F16856" s="18" t="n">
        <v>3.9359096370528603</v>
      </c>
      <c r="G16856" s="18" t="n">
        <v>4.061823656506327</v>
      </c>
      <c r="H16856" s="18" t="n">
        <v>4.066204831046706</v>
      </c>
      <c r="I16856" s="18" t="n">
        <v>3.73618046992783</v>
      </c>
      <c r="J16856" s="18" t="n">
        <v>3.9142267085012517</v>
      </c>
      <c r="K16856" s="18" t="n">
        <v>3.968778011562595</v>
      </c>
      <c r="L16856" s="18" t="n">
        <v>3.9738533066230968</v>
      </c>
      <c r="M16856" s="18" t="n">
        <v>3.887135044513054</v>
      </c>
      <c r="N16856" s="18" t="n">
        <v>3.8930343725472154</v>
      </c>
    </row>
    <row r="16857">
      <c r="B16857" s="16" t="s">
        <v>564</v>
      </c>
      <c r="C16857" s="22" t="n">
        <v>3.938115198277406</v>
      </c>
      <c r="D16857" s="22" t="n">
        <v>3.389747938045625</v>
      </c>
      <c r="E16857" s="22" t="n">
        <v>3.6859453343935193</v>
      </c>
      <c r="F16857" s="22" t="n">
        <v>3.729824402575058</v>
      </c>
      <c r="G16857" s="22" t="n">
        <v>3.876824184134915</v>
      </c>
      <c r="H16857" s="22" t="n">
        <v>4.065473448733571</v>
      </c>
      <c r="I16857" s="22" t="n">
        <v>3.375146213339711</v>
      </c>
      <c r="J16857" s="22" t="n">
        <v>3.5823126116752784</v>
      </c>
      <c r="K16857" s="22" t="n">
        <v>3.6928194733455295</v>
      </c>
      <c r="L16857" s="22" t="n">
        <v>3.2678451041418493</v>
      </c>
      <c r="M16857" s="22" t="n">
        <v>3.4060082490005343</v>
      </c>
      <c r="N16857" s="22" t="n">
        <v>3.645025290178384</v>
      </c>
    </row>
    <row r="16858">
      <c r="B16858" s="16" t="s">
        <v>434</v>
      </c>
      <c r="C16858" s="18" t="n">
        <v>3.813342186463834</v>
      </c>
      <c r="D16858" s="18" t="n">
        <v>3.8960154889437524</v>
      </c>
      <c r="E16858" s="18" t="n">
        <v>3.5947033592234425</v>
      </c>
      <c r="F16858" s="18" t="n">
        <v>3.326740714030159</v>
      </c>
      <c r="G16858" s="18" t="n">
        <v>3.5536679624955103</v>
      </c>
      <c r="H16858" s="18" t="n">
        <v>3.5266159241425274</v>
      </c>
      <c r="I16858" s="18" t="n">
        <v>3.327286724222267</v>
      </c>
      <c r="J16858" s="18" t="n">
        <v>3.717903018338211</v>
      </c>
      <c r="K16858" s="18" t="n">
        <v>3.0399324423105054</v>
      </c>
      <c r="L16858" s="18" t="n">
        <v>3.991233439932023</v>
      </c>
      <c r="M16858" s="18" t="n">
        <v>3.3584277954547566</v>
      </c>
      <c r="N16858" s="18" t="n">
        <v>3.2397011217419407</v>
      </c>
    </row>
    <row r="16859">
      <c r="B16859" s="16" t="s">
        <v>107</v>
      </c>
      <c r="C16859" s="22" t="n">
        <v>5.06438682355954</v>
      </c>
      <c r="D16859" s="22" t="n">
        <v>4.721975416645926</v>
      </c>
      <c r="E16859" s="22" t="n">
        <v>4.936049355373433</v>
      </c>
      <c r="F16859" s="22" t="n">
        <v>4.602213289831363</v>
      </c>
      <c r="G16859" s="22" t="n">
        <v>4.749296923530142</v>
      </c>
      <c r="H16859" s="22" t="n">
        <v>4.985528100347951</v>
      </c>
      <c r="I16859" s="22" t="n">
        <v>4.723516473668971</v>
      </c>
      <c r="J16859" s="22" t="n">
        <v>4.579519247937897</v>
      </c>
      <c r="K16859" s="22" t="n">
        <v>4.840993062878009</v>
      </c>
      <c r="L16859" s="22" t="n">
        <v>4.935554272137708</v>
      </c>
      <c r="M16859" s="22" t="n">
        <v>5.0287444311287395</v>
      </c>
      <c r="N16859" s="22" t="n">
        <v>4.775905670044778</v>
      </c>
    </row>
    <row r="16860">
      <c r="B16860" s="16" t="s">
        <v>102</v>
      </c>
      <c r="C16860" s="18" t="n">
        <v>4.524263258809409</v>
      </c>
      <c r="D16860" s="18" t="n">
        <v>4.195100515055396</v>
      </c>
      <c r="E16860" s="18" t="n">
        <v>4.55363741737864</v>
      </c>
      <c r="F16860" s="18" t="n">
        <v>4.60954824337819</v>
      </c>
      <c r="G16860" s="18" t="n">
        <v>4.557188707600019</v>
      </c>
      <c r="H16860" s="18" t="n">
        <v>4.446042857043004</v>
      </c>
      <c r="I16860" s="18" t="n">
        <v>4.283392282549099</v>
      </c>
      <c r="J16860" s="18" t="n">
        <v>4.17365981871483</v>
      </c>
      <c r="K16860" s="18" t="n">
        <v>4.200323505999542</v>
      </c>
      <c r="L16860" s="18" t="n">
        <v>4.191324851331708</v>
      </c>
      <c r="M16860" s="18" t="n">
        <v>4.371253254356967</v>
      </c>
      <c r="N16860" s="18" t="n">
        <v>4.3543854214241575</v>
      </c>
    </row>
    <row r="16861">
      <c r="B16861" s="16" t="s">
        <v>136</v>
      </c>
      <c r="C16861" s="22" t="n">
        <v>4.311416751392338</v>
      </c>
      <c r="D16861" s="22" t="n">
        <v>4.275855300955949</v>
      </c>
      <c r="E16861" s="22" t="n">
        <v>4.167926717100513</v>
      </c>
      <c r="F16861" s="22" t="n">
        <v>4.195219132579073</v>
      </c>
      <c r="G16861" s="22" t="n">
        <v>4.1363762471044785</v>
      </c>
      <c r="H16861" s="22" t="n">
        <v>4.254824388619801</v>
      </c>
      <c r="I16861" s="22" t="n">
        <v>4.010547005892315</v>
      </c>
      <c r="J16861" s="22" t="n">
        <v>4.1676702287976335</v>
      </c>
      <c r="K16861" s="22" t="n">
        <v>4.0874969078138434</v>
      </c>
      <c r="L16861" s="22" t="n">
        <v>4.268566025680793</v>
      </c>
      <c r="M16861" s="22" t="n">
        <v>4.12417335204133</v>
      </c>
      <c r="N16861" s="22" t="n">
        <v>3.902898302126311</v>
      </c>
    </row>
    <row r="16862">
      <c r="B16862" s="16" t="s">
        <v>569</v>
      </c>
      <c r="C16862" s="18" t="n">
        <v>2.9059779933823124</v>
      </c>
      <c r="D16862" s="18" t="n">
        <v>3.013051154552524</v>
      </c>
      <c r="E16862" s="18" t="n">
        <v>2.7054486614607036</v>
      </c>
      <c r="F16862" s="18" t="n">
        <v>3.291416660727952</v>
      </c>
      <c r="G16862" s="18" t="n">
        <v>3.0983682527963743</v>
      </c>
      <c r="H16862" s="18" t="n">
        <v>2.928748479091193</v>
      </c>
      <c r="I16862" s="18" t="n">
        <v>2.6283384626091966</v>
      </c>
      <c r="J16862" s="18" t="n">
        <v>2.9150091955187922</v>
      </c>
      <c r="K16862" s="18" t="n">
        <v>2.5281729573318614</v>
      </c>
      <c r="L16862" s="18" t="n">
        <v>3.1700843448261082</v>
      </c>
      <c r="M16862" s="18" t="n">
        <v>2.5946431867087543</v>
      </c>
      <c r="N16862" s="18" t="n">
        <v>2.472472681693839</v>
      </c>
    </row>
    <row r="16863">
      <c r="B16863" s="16" t="s">
        <v>294</v>
      </c>
      <c r="C16863" s="22" t="n">
        <v>1.3695610140565129</v>
      </c>
      <c r="D16863" s="22" t="n">
        <v>1.1247827383508127</v>
      </c>
      <c r="E16863" s="22" t="n">
        <v>1.1161268638676263</v>
      </c>
      <c r="F16863" s="22" t="n">
        <v>1.5312035357544826</v>
      </c>
      <c r="G16863" s="22" t="n">
        <v>1.4565180372110211</v>
      </c>
      <c r="H16863" s="22" t="n">
        <v>2.1666431656131566</v>
      </c>
      <c r="I16863" s="22" t="n">
        <v>1.138978216703913</v>
      </c>
      <c r="J16863" s="22" t="n">
        <v>1.9867019192584046</v>
      </c>
      <c r="K16863" s="22" t="n">
        <v>1.7870813355944697</v>
      </c>
      <c r="L16863" s="22" t="n">
        <v>1.5176830993956487</v>
      </c>
      <c r="M16863" s="22" t="n">
        <v>1.06390709442147</v>
      </c>
      <c r="N16863" s="22" t="n">
        <v>1.8328351006752703</v>
      </c>
    </row>
    <row r="16864">
      <c r="B16864" s="16" t="s">
        <v>79</v>
      </c>
      <c r="C16864" s="18" t="n">
        <v>4.209235735956993</v>
      </c>
      <c r="D16864" s="18" t="n">
        <v>3.8669545212744456</v>
      </c>
      <c r="E16864" s="18" t="n">
        <v>4.198943285169311</v>
      </c>
      <c r="F16864" s="18" t="n">
        <v>3.703169520434066</v>
      </c>
      <c r="G16864" s="18" t="n">
        <v>3.728854416132491</v>
      </c>
      <c r="H16864" s="18" t="n">
        <v>3.5749752981169873</v>
      </c>
      <c r="I16864" s="18" t="n">
        <v>3.943581424259336</v>
      </c>
      <c r="J16864" s="18" t="n">
        <v>4.082215380970898</v>
      </c>
      <c r="K16864" s="18" t="n">
        <v>4.099579067268876</v>
      </c>
      <c r="L16864" s="18" t="n">
        <v>3.2301448188170867</v>
      </c>
      <c r="M16864" s="18" t="n">
        <v>3.865565163445048</v>
      </c>
      <c r="N16864" s="18" t="n">
        <v>3.841590764789736</v>
      </c>
    </row>
    <row r="16865">
      <c r="B16865" s="16" t="s">
        <v>578</v>
      </c>
      <c r="C16865" s="22" t="n">
        <v>4.989257997638862</v>
      </c>
      <c r="D16865" s="22" t="n">
        <v>4.827527956153212</v>
      </c>
      <c r="E16865" s="22" t="n">
        <v>4.905822467544585</v>
      </c>
      <c r="F16865" s="22" t="n">
        <v>4.801309226506577</v>
      </c>
      <c r="G16865" s="22" t="n">
        <v>4.919547584433709</v>
      </c>
      <c r="H16865" s="22" t="n">
        <v>4.969266484961925</v>
      </c>
      <c r="I16865" s="22" t="n">
        <v>4.572262945711707</v>
      </c>
      <c r="J16865" s="22" t="n">
        <v>4.769887727222839</v>
      </c>
      <c r="K16865" s="22" t="n">
        <v>4.861522733088856</v>
      </c>
      <c r="L16865" s="22" t="n">
        <v>4.919696483497162</v>
      </c>
      <c r="M16865" s="22" t="n">
        <v>4.841486087291587</v>
      </c>
      <c r="N16865" s="22" t="n">
        <v>4.806778272264561</v>
      </c>
    </row>
    <row r="16866">
      <c r="B16866" s="16" t="s">
        <v>496</v>
      </c>
      <c r="C16866" s="18" t="n">
        <v>4.146073133199689</v>
      </c>
      <c r="D16866" s="18" t="n">
        <v>4.022774480182796</v>
      </c>
      <c r="E16866" s="18" t="n">
        <v>4.010038199738664</v>
      </c>
      <c r="F16866" s="18" t="n">
        <v>4.031834706432049</v>
      </c>
      <c r="G16866" s="18" t="n">
        <v>4.088665136190495</v>
      </c>
      <c r="H16866" s="18" t="n">
        <v>4.177102762266081</v>
      </c>
      <c r="I16866" s="18" t="n">
        <v>3.7229493185143925</v>
      </c>
      <c r="J16866" s="18" t="n">
        <v>3.998436549984318</v>
      </c>
      <c r="K16866" s="18" t="n">
        <v>4.09838309343017</v>
      </c>
      <c r="L16866" s="18" t="n">
        <v>4.090730106687844</v>
      </c>
      <c r="M16866" s="18" t="n">
        <v>3.996392609929529</v>
      </c>
      <c r="N16866" s="18" t="n">
        <v>3.9428395492751616</v>
      </c>
    </row>
    <row r="16867">
      <c r="B16867" s="16" t="s">
        <v>97</v>
      </c>
      <c r="C16867" s="22" t="n">
        <v>3.523164628318934</v>
      </c>
      <c r="D16867" s="22" t="n">
        <v>3.2417854635063774</v>
      </c>
      <c r="E16867" s="22" t="n">
        <v>3.0778323349320806</v>
      </c>
      <c r="F16867" s="22" t="n">
        <v>3.569835145567171</v>
      </c>
      <c r="G16867" s="22" t="n">
        <v>3.2533176963289896</v>
      </c>
      <c r="H16867" s="22" t="n">
        <v>3.1907051367578267</v>
      </c>
      <c r="I16867" s="22" t="n">
        <v>3.7675771525561075</v>
      </c>
      <c r="J16867" s="22" t="n">
        <v>3.842107216020996</v>
      </c>
      <c r="K16867" s="22" t="n">
        <v>3.7444522148048955</v>
      </c>
      <c r="L16867" s="22" t="n">
        <v>2.8535224874917358</v>
      </c>
      <c r="M16867" s="22" t="n">
        <v>3.2410449238773507</v>
      </c>
      <c r="N16867" s="22" t="n">
        <v>3.048194722895367</v>
      </c>
    </row>
    <row r="16868">
      <c r="B16868" s="16" t="s">
        <v>138</v>
      </c>
      <c r="C16868" s="18" t="n">
        <v>4.118439412719751</v>
      </c>
      <c r="D16868" s="18" t="n">
        <v>3.9157514641545035</v>
      </c>
      <c r="E16868" s="18" t="n">
        <v>4.047863891588506</v>
      </c>
      <c r="F16868" s="18" t="n">
        <v>3.9359096370528603</v>
      </c>
      <c r="G16868" s="18" t="n">
        <v>4.061823656506327</v>
      </c>
      <c r="H16868" s="18" t="n">
        <v>4.066204831046706</v>
      </c>
      <c r="I16868" s="18" t="n">
        <v>3.73618046992783</v>
      </c>
      <c r="J16868" s="18" t="n">
        <v>3.9142267085012517</v>
      </c>
      <c r="K16868" s="18" t="n">
        <v>3.968778011562595</v>
      </c>
      <c r="L16868" s="18" t="n">
        <v>3.9738533066230968</v>
      </c>
      <c r="M16868" s="18" t="n">
        <v>3.887135044513054</v>
      </c>
      <c r="N16868" s="18" t="n">
        <v>3.8930343725472154</v>
      </c>
    </row>
    <row r="16869">
      <c r="B16869" s="16" t="s">
        <v>137</v>
      </c>
      <c r="C16869" s="22" t="n">
        <v>3.7470252613625536</v>
      </c>
      <c r="D16869" s="22" t="n">
        <v>3.5303560531830858</v>
      </c>
      <c r="E16869" s="22" t="n">
        <v>3.745910061312544</v>
      </c>
      <c r="F16869" s="22" t="n">
        <v>3.716480351392397</v>
      </c>
      <c r="G16869" s="22" t="n">
        <v>3.681966941721815</v>
      </c>
      <c r="H16869" s="22" t="n">
        <v>3.5748061545431273</v>
      </c>
      <c r="I16869" s="22" t="n">
        <v>3.4636562405041733</v>
      </c>
      <c r="J16869" s="22" t="n">
        <v>3.587631685250859</v>
      </c>
      <c r="K16869" s="22" t="n">
        <v>3.6293505879843453</v>
      </c>
      <c r="L16869" s="22" t="n">
        <v>3.5634825860475963</v>
      </c>
      <c r="M16869" s="22" t="n">
        <v>3.4602646078849775</v>
      </c>
      <c r="N16869" s="22" t="n">
        <v>3.7399274359840287</v>
      </c>
    </row>
    <row r="16870">
      <c r="B16870" s="16" t="s">
        <v>267</v>
      </c>
      <c r="C16870" s="18" t="n">
        <v>4.044982600323067</v>
      </c>
      <c r="D16870" s="18" t="n">
        <v>3.694476808179088</v>
      </c>
      <c r="E16870" s="18" t="n">
        <v>3.837130430799436</v>
      </c>
      <c r="F16870" s="18" t="n">
        <v>4.14074791802339</v>
      </c>
      <c r="G16870" s="18" t="n">
        <v>4.356730718671951</v>
      </c>
      <c r="H16870" s="18" t="n">
        <v>4.524951508334247</v>
      </c>
      <c r="I16870" s="18" t="n">
        <v>3.6678598281057315</v>
      </c>
      <c r="J16870" s="18" t="n">
        <v>3.8990847055256688</v>
      </c>
      <c r="K16870" s="18" t="n">
        <v>3.543633725782602</v>
      </c>
      <c r="L16870" s="18" t="n">
        <v>4.1661427571530005</v>
      </c>
      <c r="M16870" s="18" t="n">
        <v>3.681788007939678</v>
      </c>
      <c r="N16870" s="18" t="n">
        <v>3.8809490756380605</v>
      </c>
    </row>
    <row r="16871">
      <c r="B16871" s="16" t="s">
        <v>577</v>
      </c>
      <c r="C16871" s="22" t="n">
        <v>3.9271560825342533</v>
      </c>
      <c r="D16871" s="22" t="n">
        <v>3.597114870772158</v>
      </c>
      <c r="E16871" s="22" t="n">
        <v>3.73436943221944</v>
      </c>
      <c r="F16871" s="22" t="n">
        <v>3.893896135830094</v>
      </c>
      <c r="G16871" s="22" t="n">
        <v>3.7300990772331457</v>
      </c>
      <c r="H16871" s="22" t="n">
        <v>3.894551785352247</v>
      </c>
      <c r="I16871" s="22" t="n">
        <v>3.6799008455146467</v>
      </c>
      <c r="J16871" s="22" t="n">
        <v>3.6703735643860704</v>
      </c>
      <c r="K16871" s="22" t="n">
        <v>3.5918436719790727</v>
      </c>
      <c r="L16871" s="22" t="n">
        <v>3.5371382651492778</v>
      </c>
      <c r="M16871" s="22" t="n">
        <v>3.6510601234585662</v>
      </c>
      <c r="N16871" s="22" t="n">
        <v>3.568447589595126</v>
      </c>
    </row>
    <row r="16872">
      <c r="B16872" s="16" t="s">
        <v>120</v>
      </c>
      <c r="C16872" s="18" t="n">
        <v>3.2144243942450252</v>
      </c>
      <c r="D16872" s="18" t="n">
        <v>3.0302350840067067</v>
      </c>
      <c r="E16872" s="18" t="n">
        <v>3.478907465373884</v>
      </c>
      <c r="F16872" s="18" t="n">
        <v>3.160209042721488</v>
      </c>
      <c r="G16872" s="18" t="n">
        <v>3.2450971631183587</v>
      </c>
      <c r="H16872" s="18" t="n">
        <v>2.553770444455404</v>
      </c>
      <c r="I16872" s="18" t="n">
        <v>3.283030539429922</v>
      </c>
      <c r="J16872" s="18" t="n">
        <v>2.860365010038906</v>
      </c>
      <c r="K16872" s="18" t="n">
        <v>3.1488420457592006</v>
      </c>
      <c r="L16872" s="18" t="n">
        <v>2.7724767833971042</v>
      </c>
      <c r="M16872" s="18" t="n">
        <v>3.075296958284024</v>
      </c>
      <c r="N16872" s="18" t="n">
        <v>2.86603134438054</v>
      </c>
    </row>
    <row r="16873">
      <c r="B16873" s="16" t="s">
        <v>353</v>
      </c>
      <c r="C16873" s="22" t="n">
        <v>4.118439412719751</v>
      </c>
      <c r="D16873" s="22" t="n">
        <v>3.9157514641545035</v>
      </c>
      <c r="E16873" s="22" t="n">
        <v>4.047863891588506</v>
      </c>
      <c r="F16873" s="22" t="n">
        <v>3.9359096370528603</v>
      </c>
      <c r="G16873" s="22" t="n">
        <v>4.061823656506327</v>
      </c>
      <c r="H16873" s="22" t="n">
        <v>4.066204831046706</v>
      </c>
      <c r="I16873" s="22" t="n">
        <v>3.73618046992783</v>
      </c>
      <c r="J16873" s="22" t="n">
        <v>3.9142267085012517</v>
      </c>
      <c r="K16873" s="22" t="n">
        <v>3.968778011562595</v>
      </c>
      <c r="L16873" s="22" t="n">
        <v>3.9738533066230968</v>
      </c>
      <c r="M16873" s="22" t="n">
        <v>3.887135044513054</v>
      </c>
      <c r="N16873" s="22" t="n">
        <v>3.8930343725472154</v>
      </c>
    </row>
    <row r="16874">
      <c r="B16874" s="16" t="s">
        <v>166</v>
      </c>
      <c r="C16874" s="18" t="n">
        <v>3.230661107239925</v>
      </c>
      <c r="D16874" s="18" t="n">
        <v>2.5443158168070488</v>
      </c>
      <c r="E16874" s="18" t="n">
        <v>2.8330986829984983</v>
      </c>
      <c r="F16874" s="18" t="n">
        <v>2.630616313742013</v>
      </c>
      <c r="G16874" s="18" t="n">
        <v>2.950988257220267</v>
      </c>
      <c r="H16874" s="18" t="n">
        <v>2.7730006845732964</v>
      </c>
      <c r="I16874" s="18" t="n">
        <v>2.3098170529392936</v>
      </c>
      <c r="J16874" s="18" t="n">
        <v>2.6470682112089086</v>
      </c>
      <c r="K16874" s="18" t="n">
        <v>2.510288825119185</v>
      </c>
      <c r="L16874" s="18" t="n">
        <v>2.3096300174347317</v>
      </c>
      <c r="M16874" s="18" t="n">
        <v>2.191130387859202</v>
      </c>
      <c r="N16874" s="18" t="n">
        <v>2.2157144261508424</v>
      </c>
    </row>
    <row r="16875">
      <c r="B16875" s="16" t="s">
        <v>391</v>
      </c>
      <c r="C16875" s="22" t="n">
        <v>4.118439412719751</v>
      </c>
      <c r="D16875" s="22" t="n">
        <v>3.9157514641545035</v>
      </c>
      <c r="E16875" s="22" t="n">
        <v>4.047863891588506</v>
      </c>
      <c r="F16875" s="22" t="n">
        <v>3.9359096370528603</v>
      </c>
      <c r="G16875" s="22" t="n">
        <v>4.061823656506327</v>
      </c>
      <c r="H16875" s="22" t="n">
        <v>4.066204831046706</v>
      </c>
      <c r="I16875" s="22" t="n">
        <v>3.73618046992783</v>
      </c>
      <c r="J16875" s="22" t="n">
        <v>3.9142267085012517</v>
      </c>
      <c r="K16875" s="22" t="n">
        <v>3.968778011562595</v>
      </c>
      <c r="L16875" s="22" t="n">
        <v>3.9738533066230968</v>
      </c>
      <c r="M16875" s="22" t="n">
        <v>3.887135044513054</v>
      </c>
      <c r="N16875" s="22" t="n">
        <v>3.8930343725472154</v>
      </c>
    </row>
    <row r="16876">
      <c r="B16876" s="16" t="s">
        <v>170</v>
      </c>
      <c r="C16876" s="18" t="n">
        <v>2.0592387832126624</v>
      </c>
      <c r="D16876" s="18" t="n">
        <v>2.049710997596729</v>
      </c>
      <c r="E16876" s="18" t="n">
        <v>2.0931875790895655</v>
      </c>
      <c r="F16876" s="18" t="n">
        <v>1.8779342480620904</v>
      </c>
      <c r="G16876" s="18" t="n">
        <v>2.072092689055659</v>
      </c>
      <c r="H16876" s="18" t="n">
        <v>2.003401072915081</v>
      </c>
      <c r="I16876" s="18" t="n">
        <v>1.7634077772355692</v>
      </c>
      <c r="J16876" s="18" t="n">
        <v>1.9057568049837808</v>
      </c>
      <c r="K16876" s="18" t="n">
        <v>1.677242840385675</v>
      </c>
      <c r="L16876" s="18" t="n">
        <v>2.2209083286843407</v>
      </c>
      <c r="M16876" s="18" t="n">
        <v>1.7282760128088612</v>
      </c>
      <c r="N16876" s="18" t="n">
        <v>1.596004935129425</v>
      </c>
    </row>
    <row r="16877">
      <c r="B16877" s="16" t="s">
        <v>115</v>
      </c>
      <c r="C16877" s="22" t="n">
        <v>3.1013960793610424</v>
      </c>
      <c r="D16877" s="22" t="n">
        <v>2.5421711470971666</v>
      </c>
      <c r="E16877" s="22" t="n">
        <v>2.697487835398346</v>
      </c>
      <c r="F16877" s="22" t="n">
        <v>3.6710921177425226</v>
      </c>
      <c r="G16877" s="22" t="n">
        <v>2.6527450214639265</v>
      </c>
      <c r="H16877" s="22" t="n">
        <v>3.5522337879434955</v>
      </c>
      <c r="I16877" s="22" t="n">
        <v>2.6344428574376684</v>
      </c>
      <c r="J16877" s="22" t="n">
        <v>3.7333208440064776</v>
      </c>
      <c r="K16877" s="22" t="n">
        <v>3.35473944880591</v>
      </c>
      <c r="L16877" s="22" t="n">
        <v>2.3444225548740034</v>
      </c>
      <c r="M16877" s="22" t="n">
        <v>2.509434754395653</v>
      </c>
      <c r="N16877" s="22" t="n">
        <v>3.568290995423297</v>
      </c>
    </row>
    <row r="16878">
      <c r="B16878" s="16" t="s">
        <v>207</v>
      </c>
      <c r="C16878" s="18" t="n">
        <v>4.5780096097932566</v>
      </c>
      <c r="D16878" s="18" t="n">
        <v>3.73200683739934</v>
      </c>
      <c r="E16878" s="18" t="n">
        <v>4.626929230126684</v>
      </c>
      <c r="F16878" s="18" t="n">
        <v>4.70319849192549</v>
      </c>
      <c r="G16878" s="18" t="n">
        <v>4.753252787625159</v>
      </c>
      <c r="H16878" s="18" t="n">
        <v>4.501415194294915</v>
      </c>
      <c r="I16878" s="18" t="n">
        <v>4.147598839253659</v>
      </c>
      <c r="J16878" s="18" t="n">
        <v>3.5212381106450406</v>
      </c>
      <c r="K16878" s="18" t="n">
        <v>4.219019917188593</v>
      </c>
      <c r="L16878" s="18" t="n">
        <v>4.393891563996037</v>
      </c>
      <c r="M16878" s="18" t="n">
        <v>4.312133907913072</v>
      </c>
      <c r="N16878" s="18" t="n">
        <v>4.3098106001658</v>
      </c>
    </row>
    <row r="16879">
      <c r="B16879" s="16" t="s">
        <v>500</v>
      </c>
      <c r="C16879" s="22" t="n">
        <v>4.565727727283161</v>
      </c>
      <c r="D16879" s="22" t="n">
        <v>4.43501802917235</v>
      </c>
      <c r="E16879" s="22" t="n">
        <v>4.670006614810948</v>
      </c>
      <c r="F16879" s="22" t="n">
        <v>4.339418589063974</v>
      </c>
      <c r="G16879" s="22" t="n">
        <v>4.497803006582451</v>
      </c>
      <c r="H16879" s="22" t="n">
        <v>4.3827185504416</v>
      </c>
      <c r="I16879" s="22" t="n">
        <v>3.885020131754671</v>
      </c>
      <c r="J16879" s="22" t="n">
        <v>4.0504327252423025</v>
      </c>
      <c r="K16879" s="22" t="n">
        <v>4.147361282492996</v>
      </c>
      <c r="L16879" s="22" t="n">
        <v>4.7246119433896165</v>
      </c>
      <c r="M16879" s="22" t="n">
        <v>4.239361857468953</v>
      </c>
      <c r="N16879" s="22" t="n">
        <v>4.212794139130793</v>
      </c>
    </row>
    <row r="16880">
      <c r="B16880" s="16" t="s">
        <v>366</v>
      </c>
      <c r="C16880" s="18" t="n">
        <v>2.0699351697116555</v>
      </c>
      <c r="D16880" s="18" t="n">
        <v>1.9636338530130957</v>
      </c>
      <c r="E16880" s="18" t="n">
        <v>2.2483191309417365</v>
      </c>
      <c r="F16880" s="18" t="n">
        <v>2.1719980355124835</v>
      </c>
      <c r="G16880" s="18" t="n">
        <v>1.4661616628490006</v>
      </c>
      <c r="H16880" s="18" t="n">
        <v>2.4581041309520857</v>
      </c>
      <c r="I16880" s="18" t="n">
        <v>1.6611305941050778</v>
      </c>
      <c r="J16880" s="18" t="n">
        <v>2.633796718990008</v>
      </c>
      <c r="K16880" s="18" t="n">
        <v>1.8187677034660887</v>
      </c>
      <c r="L16880" s="18" t="n">
        <v>2.2202846054059973</v>
      </c>
      <c r="M16880" s="18" t="n">
        <v>1.4026934621249416</v>
      </c>
      <c r="N16880" s="18" t="n">
        <v>2.710013303526973</v>
      </c>
    </row>
    <row r="16881">
      <c r="B16881" s="16" t="s">
        <v>262</v>
      </c>
      <c r="C16881" s="22" t="n">
        <v>4.343172205627226</v>
      </c>
      <c r="D16881" s="22" t="n">
        <v>4.035782848012553</v>
      </c>
      <c r="E16881" s="22" t="n">
        <v>4.161318325891124</v>
      </c>
      <c r="F16881" s="22" t="n">
        <v>4.380293808766317</v>
      </c>
      <c r="G16881" s="22" t="n">
        <v>4.071709108818268</v>
      </c>
      <c r="H16881" s="22" t="n">
        <v>4.459609100239825</v>
      </c>
      <c r="I16881" s="22" t="n">
        <v>3.957241027436509</v>
      </c>
      <c r="J16881" s="22" t="n">
        <v>4.037642976840013</v>
      </c>
      <c r="K16881" s="22" t="n">
        <v>4.329714948438074</v>
      </c>
      <c r="L16881" s="22" t="n">
        <v>4.173963053709752</v>
      </c>
      <c r="M16881" s="22" t="n">
        <v>4.235514432414914</v>
      </c>
      <c r="N16881" s="22" t="n">
        <v>4.314276319732759</v>
      </c>
    </row>
    <row r="16882">
      <c r="B16882" s="16" t="s">
        <v>111</v>
      </c>
      <c r="C16882" s="18" t="n">
        <v>3.5695753285259366</v>
      </c>
      <c r="D16882" s="18" t="n">
        <v>3.583102086129076</v>
      </c>
      <c r="E16882" s="18" t="n">
        <v>3.7611731264091883</v>
      </c>
      <c r="F16882" s="18" t="n">
        <v>3.6200821571645734</v>
      </c>
      <c r="G16882" s="18" t="n">
        <v>3.9399795430958715</v>
      </c>
      <c r="H16882" s="18" t="n">
        <v>3.857490668102579</v>
      </c>
      <c r="I16882" s="18" t="n">
        <v>3.657352432052453</v>
      </c>
      <c r="J16882" s="18" t="n">
        <v>3.8991267380606005</v>
      </c>
      <c r="K16882" s="18" t="n">
        <v>3.853743130129461</v>
      </c>
      <c r="L16882" s="18" t="n">
        <v>3.749710888632889</v>
      </c>
      <c r="M16882" s="18" t="n">
        <v>3.710786474337026</v>
      </c>
      <c r="N16882" s="18" t="n">
        <v>4.0342961989286215</v>
      </c>
    </row>
    <row r="16883">
      <c r="B16883" s="16" t="s">
        <v>285</v>
      </c>
      <c r="C16883" s="22" t="n">
        <v>3.078310998761469</v>
      </c>
      <c r="D16883" s="22" t="n">
        <v>2.994291696178714</v>
      </c>
      <c r="E16883" s="22" t="n">
        <v>3.025578119952006</v>
      </c>
      <c r="F16883" s="22" t="n">
        <v>3.40054082123773</v>
      </c>
      <c r="G16883" s="22" t="n">
        <v>3.2244444645263672</v>
      </c>
      <c r="H16883" s="22" t="n">
        <v>3.057493728788881</v>
      </c>
      <c r="I16883" s="22" t="n">
        <v>2.783113425037418</v>
      </c>
      <c r="J16883" s="22" t="n">
        <v>3.25047014244621</v>
      </c>
      <c r="K16883" s="22" t="n">
        <v>2.588095956287672</v>
      </c>
      <c r="L16883" s="22" t="n">
        <v>3.423744573614192</v>
      </c>
      <c r="M16883" s="22" t="n">
        <v>2.5945797173304816</v>
      </c>
      <c r="N16883" s="22" t="n">
        <v>2.4560503181273456</v>
      </c>
    </row>
    <row r="16884">
      <c r="B16884" s="16" t="s">
        <v>59</v>
      </c>
      <c r="C16884" s="18" t="n">
        <v>3.5967128841117066</v>
      </c>
      <c r="D16884" s="18" t="n">
        <v>3.1659999578298357</v>
      </c>
      <c r="E16884" s="18" t="n">
        <v>3.5947443694888777</v>
      </c>
      <c r="F16884" s="18" t="n">
        <v>4.312539930376103</v>
      </c>
      <c r="G16884" s="18" t="n">
        <v>4.782516711086764</v>
      </c>
      <c r="H16884" s="18" t="n">
        <v>4.680192875840303</v>
      </c>
      <c r="I16884" s="18" t="n">
        <v>3.6520082859079643</v>
      </c>
      <c r="J16884" s="18" t="n">
        <v>3.797358369848157</v>
      </c>
      <c r="K16884" s="18" t="n">
        <v>4.78672083291742</v>
      </c>
      <c r="L16884" s="18" t="n">
        <v>3.6274311010754787</v>
      </c>
      <c r="M16884" s="18" t="n">
        <v>4.175783897185805</v>
      </c>
      <c r="N16884" s="18" t="n">
        <v>4.35589602173351</v>
      </c>
    </row>
    <row r="16885">
      <c r="B16885" s="16" t="s">
        <v>396</v>
      </c>
      <c r="C16885" s="22" t="n">
        <v>4.382551239977174</v>
      </c>
      <c r="D16885" s="22" t="n">
        <v>4.743511809501967</v>
      </c>
      <c r="E16885" s="22" t="n">
        <v>4.601559485268108</v>
      </c>
      <c r="F16885" s="22" t="n">
        <v>3.9952492202937937</v>
      </c>
      <c r="G16885" s="22" t="n">
        <v>4.3913584265346355</v>
      </c>
      <c r="H16885" s="22" t="n">
        <v>4.366482754259606</v>
      </c>
      <c r="I16885" s="22" t="n">
        <v>4.011347884934288</v>
      </c>
      <c r="J16885" s="22" t="n">
        <v>4.235783899913015</v>
      </c>
      <c r="K16885" s="22" t="n">
        <v>4.231729797596817</v>
      </c>
      <c r="L16885" s="22" t="n">
        <v>4.923549594679264</v>
      </c>
      <c r="M16885" s="22" t="n">
        <v>4.522909210841732</v>
      </c>
      <c r="N16885" s="22" t="n">
        <v>4.244158415738313</v>
      </c>
    </row>
    <row r="16886">
      <c r="B16886" s="16" t="s">
        <v>108</v>
      </c>
      <c r="C16886" s="18" t="n">
        <v>4.339940427361501</v>
      </c>
      <c r="D16886" s="18" t="n">
        <v>3.9746404149664856</v>
      </c>
      <c r="E16886" s="18" t="n">
        <v>4.059358767421127</v>
      </c>
      <c r="F16886" s="18" t="n">
        <v>4.209189664092885</v>
      </c>
      <c r="G16886" s="18" t="n">
        <v>4.265413218069635</v>
      </c>
      <c r="H16886" s="18" t="n">
        <v>4.056908521394415</v>
      </c>
      <c r="I16886" s="18" t="n">
        <v>4.06104777720497</v>
      </c>
      <c r="J16886" s="18" t="n">
        <v>3.802149010896988</v>
      </c>
      <c r="K16886" s="18" t="n">
        <v>4.302437838309944</v>
      </c>
      <c r="L16886" s="18" t="n">
        <v>3.888794041483584</v>
      </c>
      <c r="M16886" s="18" t="n">
        <v>4.180431920388197</v>
      </c>
      <c r="N16886" s="18" t="n">
        <v>4.144467834473039</v>
      </c>
    </row>
    <row r="16887">
      <c r="B16887" s="16" t="s">
        <v>292</v>
      </c>
      <c r="C16887" s="22" t="n">
        <v>4.199275415327183</v>
      </c>
      <c r="D16887" s="22" t="n">
        <v>4.087214163612789</v>
      </c>
      <c r="E16887" s="22" t="n">
        <v>4.06714466435025</v>
      </c>
      <c r="F16887" s="22" t="n">
        <v>4.137415461848828</v>
      </c>
      <c r="G16887" s="22" t="n">
        <v>4.236564040869634</v>
      </c>
      <c r="H16887" s="22" t="n">
        <v>4.1873173536683455</v>
      </c>
      <c r="I16887" s="22" t="n">
        <v>3.811965139489333</v>
      </c>
      <c r="J16887" s="22" t="n">
        <v>3.8366848223463355</v>
      </c>
      <c r="K16887" s="22" t="n">
        <v>4.0519465327363715</v>
      </c>
      <c r="L16887" s="22" t="n">
        <v>4.219739771746026</v>
      </c>
      <c r="M16887" s="22" t="n">
        <v>4.120093032810331</v>
      </c>
      <c r="N16887" s="22" t="n">
        <v>3.8398329109903235</v>
      </c>
    </row>
    <row r="16888">
      <c r="B16888" s="16" t="s">
        <v>272</v>
      </c>
      <c r="C16888" s="18" t="n">
        <v>3.2071340757758335</v>
      </c>
      <c r="D16888" s="18" t="n">
        <v>3.566134377133479</v>
      </c>
      <c r="E16888" s="18" t="n">
        <v>3.219089821494088</v>
      </c>
      <c r="F16888" s="18" t="n">
        <v>3.707155011224194</v>
      </c>
      <c r="G16888" s="18" t="n">
        <v>3.5793567228574217</v>
      </c>
      <c r="H16888" s="18" t="n">
        <v>4.042169725080169</v>
      </c>
      <c r="I16888" s="18" t="n">
        <v>3.1261717684111607</v>
      </c>
      <c r="J16888" s="18" t="n">
        <v>3.978493604294169</v>
      </c>
      <c r="K16888" s="18" t="n">
        <v>3.47435565489067</v>
      </c>
      <c r="L16888" s="18" t="n">
        <v>4.08827489800744</v>
      </c>
      <c r="M16888" s="18" t="n">
        <v>3.4132993844041892</v>
      </c>
      <c r="N16888" s="18" t="n">
        <v>3.8284350005488057</v>
      </c>
    </row>
    <row r="16889">
      <c r="B16889" s="16" t="s">
        <v>110</v>
      </c>
      <c r="C16889" s="22" t="n">
        <v>2.8612692794938175</v>
      </c>
      <c r="D16889" s="22" t="n">
        <v>2.4093246677044142</v>
      </c>
      <c r="E16889" s="22" t="n">
        <v>2.9827931871451536</v>
      </c>
      <c r="F16889" s="22" t="n">
        <v>3.2755004295224732</v>
      </c>
      <c r="G16889" s="22" t="n">
        <v>3.1953565662769914</v>
      </c>
      <c r="H16889" s="22" t="n">
        <v>3.2018650690206405</v>
      </c>
      <c r="I16889" s="22" t="n">
        <v>3.025420739823189</v>
      </c>
      <c r="J16889" s="22" t="n">
        <v>3.159542864909437</v>
      </c>
      <c r="K16889" s="22" t="n">
        <v>2.989074382754697</v>
      </c>
      <c r="L16889" s="22" t="n">
        <v>2.304389006499462</v>
      </c>
      <c r="M16889" s="22" t="n">
        <v>2.590395145890534</v>
      </c>
      <c r="N16889" s="22" t="n">
        <v>3.0632551419164167</v>
      </c>
    </row>
    <row r="16890">
      <c r="B16890" s="16" t="s">
        <v>334</v>
      </c>
      <c r="C16890" s="18" t="n">
        <v>4.111062343223462</v>
      </c>
      <c r="D16890" s="18" t="n">
        <v>3.7679836621637612</v>
      </c>
      <c r="E16890" s="18" t="n">
        <v>4.02529581333649</v>
      </c>
      <c r="F16890" s="18" t="n">
        <v>4.073481856444647</v>
      </c>
      <c r="G16890" s="18" t="n">
        <v>4.179280392438354</v>
      </c>
      <c r="H16890" s="18" t="n">
        <v>4.145275644574142</v>
      </c>
      <c r="I16890" s="18" t="n">
        <v>3.651437488647864</v>
      </c>
      <c r="J16890" s="18" t="n">
        <v>3.694743151594984</v>
      </c>
      <c r="K16890" s="18" t="n">
        <v>3.9575778804021153</v>
      </c>
      <c r="L16890" s="18" t="n">
        <v>4.010650142250962</v>
      </c>
      <c r="M16890" s="18" t="n">
        <v>3.894603116567699</v>
      </c>
      <c r="N16890" s="18" t="n">
        <v>3.8167630122239515</v>
      </c>
    </row>
    <row r="16891">
      <c r="B16891" s="16" t="s">
        <v>70</v>
      </c>
      <c r="C16891" s="22" t="n">
        <v>4.15159329178786</v>
      </c>
      <c r="D16891" s="22" t="n">
        <v>3.9323213385656732</v>
      </c>
      <c r="E16891" s="22" t="n">
        <v>4.165046244838961</v>
      </c>
      <c r="F16891" s="22" t="n">
        <v>4.030683351771452</v>
      </c>
      <c r="G16891" s="22" t="n">
        <v>4.183911855213299</v>
      </c>
      <c r="H16891" s="22" t="n">
        <v>4.199208222936687</v>
      </c>
      <c r="I16891" s="22" t="n">
        <v>4.024524756985005</v>
      </c>
      <c r="J16891" s="22" t="n">
        <v>3.966416176785505</v>
      </c>
      <c r="K16891" s="22" t="n">
        <v>4.087680845822845</v>
      </c>
      <c r="L16891" s="22" t="n">
        <v>4.347495562884363</v>
      </c>
      <c r="M16891" s="22" t="n">
        <v>4.0516948824573635</v>
      </c>
      <c r="N16891" s="22" t="n">
        <v>4.034237906738412</v>
      </c>
    </row>
    <row r="16892">
      <c r="B16892" s="16" t="s">
        <v>280</v>
      </c>
      <c r="C16892" s="18" t="n">
        <v>3.9490826263274386</v>
      </c>
      <c r="D16892" s="18" t="n">
        <v>3.427122647834878</v>
      </c>
      <c r="E16892" s="18" t="n">
        <v>3.7074898554367017</v>
      </c>
      <c r="F16892" s="18" t="n">
        <v>3.589219443738101</v>
      </c>
      <c r="G16892" s="18" t="n">
        <v>3.411949511650439</v>
      </c>
      <c r="H16892" s="18" t="n">
        <v>3.9005988093360084</v>
      </c>
      <c r="I16892" s="18" t="n">
        <v>3.7421385524969697</v>
      </c>
      <c r="J16892" s="18" t="n">
        <v>3.6417568127391124</v>
      </c>
      <c r="K16892" s="18" t="n">
        <v>3.6177505624620236</v>
      </c>
      <c r="L16892" s="18" t="n">
        <v>3.4239863887316404</v>
      </c>
      <c r="M16892" s="18" t="n">
        <v>3.714618044414916</v>
      </c>
      <c r="N16892" s="18" t="n">
        <v>3.640581625660181</v>
      </c>
    </row>
    <row r="16893">
      <c r="B16893" s="16" t="s">
        <v>493</v>
      </c>
      <c r="C16893" s="22" t="n">
        <v>4.931304247706097</v>
      </c>
      <c r="D16893" s="22" t="n">
        <v>4.563535566059533</v>
      </c>
      <c r="E16893" s="22" t="n">
        <v>4.7950884611230595</v>
      </c>
      <c r="F16893" s="22" t="n">
        <v>4.693816744754296</v>
      </c>
      <c r="G16893" s="22" t="n">
        <v>4.826159134387063</v>
      </c>
      <c r="H16893" s="22" t="n">
        <v>4.958591503542785</v>
      </c>
      <c r="I16893" s="22" t="n">
        <v>4.482350018281406</v>
      </c>
      <c r="J16893" s="22" t="n">
        <v>4.688265802269671</v>
      </c>
      <c r="K16893" s="22" t="n">
        <v>4.646329631746908</v>
      </c>
      <c r="L16893" s="22" t="n">
        <v>4.513055989179741</v>
      </c>
      <c r="M16893" s="22" t="n">
        <v>4.563008230295675</v>
      </c>
      <c r="N16893" s="22" t="n">
        <v>4.656624432415613</v>
      </c>
    </row>
    <row r="16894">
      <c r="B16894" s="16" t="s">
        <v>153</v>
      </c>
      <c r="C16894" s="18" t="n">
        <v>2.967533931742019</v>
      </c>
      <c r="D16894" s="18" t="n">
        <v>3.2277230728824375</v>
      </c>
      <c r="E16894" s="18" t="n">
        <v>3.200312873101834</v>
      </c>
      <c r="F16894" s="18" t="n">
        <v>2.8030473496543493</v>
      </c>
      <c r="G16894" s="18" t="n">
        <v>2.893590419991375</v>
      </c>
      <c r="H16894" s="18" t="n">
        <v>2.503044665475471</v>
      </c>
      <c r="I16894" s="18" t="n">
        <v>2.5171930227178905</v>
      </c>
      <c r="J16894" s="18" t="n">
        <v>3.1306954985095077</v>
      </c>
      <c r="K16894" s="18" t="n">
        <v>2.668935752184844</v>
      </c>
      <c r="L16894" s="18" t="n">
        <v>3.4002710460500634</v>
      </c>
      <c r="M16894" s="18" t="n">
        <v>2.5073668718153077</v>
      </c>
      <c r="N16894" s="18" t="n">
        <v>2.1730269201565457</v>
      </c>
    </row>
    <row r="16895">
      <c r="B16895" s="16" t="s">
        <v>508</v>
      </c>
      <c r="C16895" s="22" t="n">
        <v>4.118439412719751</v>
      </c>
      <c r="D16895" s="22" t="n">
        <v>3.9157514641545035</v>
      </c>
      <c r="E16895" s="22" t="n">
        <v>4.047863891588506</v>
      </c>
      <c r="F16895" s="22" t="n">
        <v>3.9359096370528603</v>
      </c>
      <c r="G16895" s="22" t="n">
        <v>4.061823656506327</v>
      </c>
      <c r="H16895" s="22" t="n">
        <v>4.066204831046706</v>
      </c>
      <c r="I16895" s="22" t="n">
        <v>3.73618046992783</v>
      </c>
      <c r="J16895" s="22" t="n">
        <v>3.9142267085012517</v>
      </c>
      <c r="K16895" s="22" t="n">
        <v>3.968778011562595</v>
      </c>
      <c r="L16895" s="22" t="n">
        <v>3.9738533066230968</v>
      </c>
      <c r="M16895" s="22" t="n">
        <v>3.887135044513054</v>
      </c>
      <c r="N16895" s="22" t="n">
        <v>3.8930343725472154</v>
      </c>
    </row>
    <row r="16896">
      <c r="B16896" s="16" t="s">
        <v>189</v>
      </c>
      <c r="C16896" s="18" t="n">
        <v>2.4044359633614705</v>
      </c>
      <c r="D16896" s="18" t="n">
        <v>2.1992214961853795</v>
      </c>
      <c r="E16896" s="18" t="n">
        <v>2.2941210478265055</v>
      </c>
      <c r="F16896" s="18" t="n">
        <v>2.3010355275246153</v>
      </c>
      <c r="G16896" s="18" t="n">
        <v>2.3732172803357297</v>
      </c>
      <c r="H16896" s="18" t="n">
        <v>2.370979454435645</v>
      </c>
      <c r="I16896" s="18" t="n">
        <v>2.0507843669466386</v>
      </c>
      <c r="J16896" s="18" t="n">
        <v>2.2871145125411445</v>
      </c>
      <c r="K16896" s="18" t="n">
        <v>2.312893650377647</v>
      </c>
      <c r="L16896" s="18" t="n">
        <v>2.199043752939711</v>
      </c>
      <c r="M16896" s="18" t="n">
        <v>2.0876905243724613</v>
      </c>
      <c r="N16896" s="18" t="n">
        <v>2.1153517498404684</v>
      </c>
    </row>
    <row r="16897">
      <c r="B16897" s="16" t="s">
        <v>459</v>
      </c>
      <c r="C16897" s="22" t="n">
        <v>4.118439412719751</v>
      </c>
      <c r="D16897" s="22" t="n">
        <v>3.9157514641545035</v>
      </c>
      <c r="E16897" s="22" t="n">
        <v>4.047863891588506</v>
      </c>
      <c r="F16897" s="22" t="n">
        <v>3.9359096370528603</v>
      </c>
      <c r="G16897" s="22" t="n">
        <v>4.061823656506327</v>
      </c>
      <c r="H16897" s="22" t="n">
        <v>4.066204831046706</v>
      </c>
      <c r="I16897" s="22" t="n">
        <v>3.73618046992783</v>
      </c>
      <c r="J16897" s="22" t="n">
        <v>3.9142267085012517</v>
      </c>
      <c r="K16897" s="22" t="n">
        <v>3.968778011562595</v>
      </c>
      <c r="L16897" s="22" t="n">
        <v>3.9738533066230968</v>
      </c>
      <c r="M16897" s="22" t="n">
        <v>3.887135044513054</v>
      </c>
      <c r="N16897" s="22" t="n">
        <v>3.8930343725472154</v>
      </c>
    </row>
    <row r="16898">
      <c r="B16898" s="16" t="s">
        <v>249</v>
      </c>
      <c r="C16898" s="18" t="n">
        <v>5.063554694112507</v>
      </c>
      <c r="D16898" s="18" t="n">
        <v>4.901777775131552</v>
      </c>
      <c r="E16898" s="18" t="n">
        <v>5.053239478913584</v>
      </c>
      <c r="F16898" s="18" t="n">
        <v>4.817553744903921</v>
      </c>
      <c r="G16898" s="18" t="n">
        <v>4.854433818571921</v>
      </c>
      <c r="H16898" s="18" t="n">
        <v>4.771720060531224</v>
      </c>
      <c r="I16898" s="18" t="n">
        <v>4.514132774034726</v>
      </c>
      <c r="J16898" s="18" t="n">
        <v>4.742402350470652</v>
      </c>
      <c r="K16898" s="18" t="n">
        <v>4.722953080352394</v>
      </c>
      <c r="L16898" s="18" t="n">
        <v>4.804564210986455</v>
      </c>
      <c r="M16898" s="18" t="n">
        <v>4.748437366795883</v>
      </c>
      <c r="N16898" s="18" t="n">
        <v>4.702912255279142</v>
      </c>
    </row>
    <row r="16899">
      <c r="B16899" s="16" t="s">
        <v>573</v>
      </c>
      <c r="C16899" s="22" t="n">
        <v>2.896402163691482</v>
      </c>
      <c r="D16899" s="22" t="n">
        <v>3.1962510193370073</v>
      </c>
      <c r="E16899" s="22" t="n">
        <v>2.9690909977061093</v>
      </c>
      <c r="F16899" s="22" t="n">
        <v>3.076089709445419</v>
      </c>
      <c r="G16899" s="22" t="n">
        <v>3.187187931243785</v>
      </c>
      <c r="H16899" s="22" t="n">
        <v>3.423946320979777</v>
      </c>
      <c r="I16899" s="22" t="n">
        <v>2.5563718535203996</v>
      </c>
      <c r="J16899" s="22" t="n">
        <v>2.9724729764423077</v>
      </c>
      <c r="K16899" s="22" t="n">
        <v>2.7355064731785386</v>
      </c>
      <c r="L16899" s="22" t="n">
        <v>3.5158258410406664</v>
      </c>
      <c r="M16899" s="22" t="n">
        <v>2.8329319412159766</v>
      </c>
      <c r="N16899" s="22" t="n">
        <v>2.8322356284779127</v>
      </c>
    </row>
    <row r="16900">
      <c r="B16900" s="16" t="s">
        <v>214</v>
      </c>
      <c r="C16900" s="18" t="n">
        <v>3.8096198687610743</v>
      </c>
      <c r="D16900" s="18" t="n">
        <v>3.525377032298784</v>
      </c>
      <c r="E16900" s="18" t="n">
        <v>3.534190712743857</v>
      </c>
      <c r="F16900" s="18" t="n">
        <v>3.4287497844259285</v>
      </c>
      <c r="G16900" s="18" t="n">
        <v>3.5048476793282033</v>
      </c>
      <c r="H16900" s="18" t="n">
        <v>3.4717981541629883</v>
      </c>
      <c r="I16900" s="18" t="n">
        <v>3.316396643700103</v>
      </c>
      <c r="J16900" s="18" t="n">
        <v>3.4227373528028937</v>
      </c>
      <c r="K16900" s="18" t="n">
        <v>3.1502385653112035</v>
      </c>
      <c r="L16900" s="18" t="n">
        <v>3.3442959692063923</v>
      </c>
      <c r="M16900" s="18" t="n">
        <v>3.1489555528345297</v>
      </c>
      <c r="N16900" s="18" t="n">
        <v>2.878297089253133</v>
      </c>
    </row>
    <row r="16901">
      <c r="B16901" s="16" t="s">
        <v>221</v>
      </c>
      <c r="C16901" s="22" t="n">
        <v>3.4558538763731486</v>
      </c>
      <c r="D16901" s="22" t="n">
        <v>3.096351485478154</v>
      </c>
      <c r="E16901" s="22" t="n">
        <v>3.3130565568978807</v>
      </c>
      <c r="F16901" s="22" t="n">
        <v>3.0827733077926776</v>
      </c>
      <c r="G16901" s="22" t="n">
        <v>3.242966574358653</v>
      </c>
      <c r="H16901" s="22" t="n">
        <v>3.138762368754419</v>
      </c>
      <c r="I16901" s="22" t="n">
        <v>2.889208146226853</v>
      </c>
      <c r="J16901" s="22" t="n">
        <v>2.968259829485943</v>
      </c>
      <c r="K16901" s="22" t="n">
        <v>3.056573067860616</v>
      </c>
      <c r="L16901" s="22" t="n">
        <v>3.0388313939304434</v>
      </c>
      <c r="M16901" s="22" t="n">
        <v>2.960555308471474</v>
      </c>
      <c r="N16901" s="22" t="n">
        <v>2.89035995586883</v>
      </c>
    </row>
    <row r="16902">
      <c r="B16902" s="16" t="s">
        <v>506</v>
      </c>
      <c r="C16902" s="18" t="n">
        <v>4.493052304969568</v>
      </c>
      <c r="D16902" s="18" t="n">
        <v>4.1015620079025314</v>
      </c>
      <c r="E16902" s="18" t="n">
        <v>4.572059382786213</v>
      </c>
      <c r="F16902" s="18" t="n">
        <v>4.549950775999097</v>
      </c>
      <c r="G16902" s="18" t="n">
        <v>4.544656335457366</v>
      </c>
      <c r="H16902" s="18" t="n">
        <v>4.447802404943693</v>
      </c>
      <c r="I16902" s="18" t="n">
        <v>4.322776839007946</v>
      </c>
      <c r="J16902" s="18" t="n">
        <v>4.12639831868838</v>
      </c>
      <c r="K16902" s="18" t="n">
        <v>4.211477700846565</v>
      </c>
      <c r="L16902" s="18" t="n">
        <v>4.206365743683316</v>
      </c>
      <c r="M16902" s="18" t="n">
        <v>4.42178588703788</v>
      </c>
      <c r="N16902" s="18" t="n">
        <v>4.289159057650411</v>
      </c>
    </row>
    <row r="16903">
      <c r="B16903" s="16" t="s">
        <v>155</v>
      </c>
      <c r="C16903" s="22" t="n">
        <v>4.510719215890456</v>
      </c>
      <c r="D16903" s="22" t="n">
        <v>4.484368598883637</v>
      </c>
      <c r="E16903" s="22" t="n">
        <v>4.661411080459393</v>
      </c>
      <c r="F16903" s="22" t="n">
        <v>4.34055889384738</v>
      </c>
      <c r="G16903" s="22" t="n">
        <v>4.803002675617026</v>
      </c>
      <c r="H16903" s="22" t="n">
        <v>4.713033783310882</v>
      </c>
      <c r="I16903" s="22" t="n">
        <v>3.99822791489226</v>
      </c>
      <c r="J16903" s="22" t="n">
        <v>4.000200912500384</v>
      </c>
      <c r="K16903" s="22" t="n">
        <v>4.763511247577178</v>
      </c>
      <c r="L16903" s="22" t="n">
        <v>4.814981131260471</v>
      </c>
      <c r="M16903" s="22" t="n">
        <v>4.740757111547737</v>
      </c>
      <c r="N16903" s="22" t="n">
        <v>4.686350838900349</v>
      </c>
    </row>
    <row r="16904">
      <c r="B16904" s="16" t="s">
        <v>146</v>
      </c>
      <c r="C16904" s="18" t="n">
        <v>1.617675532364883</v>
      </c>
      <c r="D16904" s="18" t="n">
        <v>1.2423682145317716</v>
      </c>
      <c r="E16904" s="18" t="n">
        <v>1.5127744350543373</v>
      </c>
      <c r="F16904" s="18" t="n">
        <v>1.4484430493037164</v>
      </c>
      <c r="G16904" s="18" t="n">
        <v>1.5637584286750261</v>
      </c>
      <c r="H16904" s="18" t="n">
        <v>1.4672184141308837</v>
      </c>
      <c r="I16904" s="18" t="n">
        <v>1.133669849660835</v>
      </c>
      <c r="J16904" s="18" t="n">
        <v>1.3575114663438177</v>
      </c>
      <c r="K16904" s="18" t="n">
        <v>1.331431661692524</v>
      </c>
      <c r="L16904" s="18" t="n">
        <v>1.4020715228162874</v>
      </c>
      <c r="M16904" s="18" t="n">
        <v>1.1666650914224865</v>
      </c>
      <c r="N16904" s="18" t="n">
        <v>1.2710087753694732</v>
      </c>
    </row>
    <row r="16905">
      <c r="B16905" s="16" t="s">
        <v>243</v>
      </c>
      <c r="C16905" s="22" t="n">
        <v>3.612175874405196</v>
      </c>
      <c r="D16905" s="22" t="n">
        <v>3.114103022688828</v>
      </c>
      <c r="E16905" s="22" t="n">
        <v>3.411935827679376</v>
      </c>
      <c r="F16905" s="22" t="n">
        <v>2.852267285339468</v>
      </c>
      <c r="G16905" s="22" t="n">
        <v>2.977990619684457</v>
      </c>
      <c r="H16905" s="22" t="n">
        <v>3.1541381188303204</v>
      </c>
      <c r="I16905" s="22" t="n">
        <v>3.147883424282343</v>
      </c>
      <c r="J16905" s="22" t="n">
        <v>3.2889125241874693</v>
      </c>
      <c r="K16905" s="22" t="n">
        <v>3.0187038182699277</v>
      </c>
      <c r="L16905" s="22" t="n">
        <v>2.9031359765083606</v>
      </c>
      <c r="M16905" s="22" t="n">
        <v>3.075693117887442</v>
      </c>
      <c r="N16905" s="22" t="n">
        <v>3.0027058303125</v>
      </c>
    </row>
    <row r="16906">
      <c r="B16906" s="16" t="s">
        <v>335</v>
      </c>
      <c r="C16906" s="18" t="n">
        <v>2.53921995730744</v>
      </c>
      <c r="D16906" s="18" t="n">
        <v>2.17824653199549</v>
      </c>
      <c r="E16906" s="18" t="n">
        <v>2.1251617479936633</v>
      </c>
      <c r="F16906" s="18" t="n">
        <v>2.0235109951288743</v>
      </c>
      <c r="G16906" s="18" t="n">
        <v>2.680749264177827</v>
      </c>
      <c r="H16906" s="18" t="n">
        <v>2.724815010697112</v>
      </c>
      <c r="I16906" s="18" t="n">
        <v>2.4602512238159875</v>
      </c>
      <c r="J16906" s="18" t="n">
        <v>3.038098036548197</v>
      </c>
      <c r="K16906" s="18" t="n">
        <v>2.1959597451676878</v>
      </c>
      <c r="L16906" s="18" t="n">
        <v>2.6790093219265065</v>
      </c>
      <c r="M16906" s="18" t="n">
        <v>2.234892214856124</v>
      </c>
      <c r="N16906" s="18" t="n">
        <v>2.550964205920207</v>
      </c>
    </row>
    <row r="16907">
      <c r="B16907" s="16" t="s">
        <v>235</v>
      </c>
      <c r="C16907" s="22" t="n">
        <v>3.9902573323372508</v>
      </c>
      <c r="D16907" s="22" t="n">
        <v>3.5944279066789986</v>
      </c>
      <c r="E16907" s="22" t="n">
        <v>3.803775108716713</v>
      </c>
      <c r="F16907" s="22" t="n">
        <v>4.021605279656219</v>
      </c>
      <c r="G16907" s="22" t="n">
        <v>3.9945659039433115</v>
      </c>
      <c r="H16907" s="22" t="n">
        <v>4.049939907986517</v>
      </c>
      <c r="I16907" s="22" t="n">
        <v>3.5580484669326213</v>
      </c>
      <c r="J16907" s="22" t="n">
        <v>3.6240771389036843</v>
      </c>
      <c r="K16907" s="22" t="n">
        <v>3.871303527607621</v>
      </c>
      <c r="L16907" s="22" t="n">
        <v>3.9237272658519706</v>
      </c>
      <c r="M16907" s="22" t="n">
        <v>3.7667117569456585</v>
      </c>
      <c r="N16907" s="22" t="n">
        <v>3.7651832229925764</v>
      </c>
    </row>
    <row r="16908">
      <c r="B16908" s="16" t="s">
        <v>559</v>
      </c>
      <c r="C16908" s="18" t="n">
        <v>2.9717076202495685</v>
      </c>
      <c r="D16908" s="18" t="n">
        <v>2.718856785273243</v>
      </c>
      <c r="E16908" s="18" t="n">
        <v>2.890556948532809</v>
      </c>
      <c r="F16908" s="18" t="n">
        <v>3.103548216457249</v>
      </c>
      <c r="G16908" s="18" t="n">
        <v>3.3385820457990394</v>
      </c>
      <c r="H16908" s="18" t="n">
        <v>2.9745749778371584</v>
      </c>
      <c r="I16908" s="18" t="n">
        <v>2.362119392430453</v>
      </c>
      <c r="J16908" s="18" t="n">
        <v>3.0354072318913623</v>
      </c>
      <c r="K16908" s="18" t="n">
        <v>2.4357233976787858</v>
      </c>
      <c r="L16908" s="18" t="n">
        <v>2.5476522852936596</v>
      </c>
      <c r="M16908" s="18" t="n">
        <v>2.376155666261187</v>
      </c>
      <c r="N16908" s="18" t="n">
        <v>2.4898788088430193</v>
      </c>
    </row>
    <row r="16909">
      <c r="B16909" s="16" t="s">
        <v>425</v>
      </c>
      <c r="C16909" s="22" t="n">
        <v>3.5412882630924174</v>
      </c>
      <c r="D16909" s="22" t="n">
        <v>3.1549973636920883</v>
      </c>
      <c r="E16909" s="22" t="n">
        <v>3.3787063831459148</v>
      </c>
      <c r="F16909" s="22" t="n">
        <v>3.3503397032310693</v>
      </c>
      <c r="G16909" s="22" t="n">
        <v>3.6584719352052004</v>
      </c>
      <c r="H16909" s="22" t="n">
        <v>3.4336242471354677</v>
      </c>
      <c r="I16909" s="22" t="n">
        <v>3.1017106863568036</v>
      </c>
      <c r="J16909" s="22" t="n">
        <v>3.221219444411656</v>
      </c>
      <c r="K16909" s="22" t="n">
        <v>3.3144274837864662</v>
      </c>
      <c r="L16909" s="22" t="n">
        <v>3.235523906917918</v>
      </c>
      <c r="M16909" s="22" t="n">
        <v>3.1266801665299124</v>
      </c>
      <c r="N16909" s="22" t="n">
        <v>3.1527714925719224</v>
      </c>
    </row>
    <row r="16910">
      <c r="B16910" s="16" t="s">
        <v>538</v>
      </c>
      <c r="C16910" s="18" t="n">
        <v>3.805323203341065</v>
      </c>
      <c r="D16910" s="18" t="n">
        <v>3.4662459272959523</v>
      </c>
      <c r="E16910" s="18" t="n">
        <v>3.5973853156966538</v>
      </c>
      <c r="F16910" s="18" t="n">
        <v>3.465011383083371</v>
      </c>
      <c r="G16910" s="18" t="n">
        <v>3.5587440244844077</v>
      </c>
      <c r="H16910" s="18" t="n">
        <v>3.4729310474343116</v>
      </c>
      <c r="I16910" s="18" t="n">
        <v>3.3575347510499247</v>
      </c>
      <c r="J16910" s="18" t="n">
        <v>3.52460637574879</v>
      </c>
      <c r="K16910" s="18" t="n">
        <v>3.1641338519343156</v>
      </c>
      <c r="L16910" s="18" t="n">
        <v>3.3621624542788124</v>
      </c>
      <c r="M16910" s="18" t="n">
        <v>3.0920895196845106</v>
      </c>
      <c r="N16910" s="18" t="n">
        <v>2.93102135475717</v>
      </c>
    </row>
    <row r="16911">
      <c r="B16911" s="16" t="s">
        <v>458</v>
      </c>
      <c r="C16911" s="22" t="n">
        <v>3.798745144670323</v>
      </c>
      <c r="D16911" s="22" t="n">
        <v>3.5139892697284094</v>
      </c>
      <c r="E16911" s="22" t="n">
        <v>3.921913533342083</v>
      </c>
      <c r="F16911" s="22" t="n">
        <v>3.336515082391944</v>
      </c>
      <c r="G16911" s="22" t="n">
        <v>3.6209078395424843</v>
      </c>
      <c r="H16911" s="22" t="n">
        <v>3.4480793439328323</v>
      </c>
      <c r="I16911" s="22" t="n">
        <v>3.2024282952262717</v>
      </c>
      <c r="J16911" s="22" t="n">
        <v>3.556776447236749</v>
      </c>
      <c r="K16911" s="22" t="n">
        <v>3.774354688603476</v>
      </c>
      <c r="L16911" s="22" t="n">
        <v>2.483905932804403</v>
      </c>
      <c r="M16911" s="22" t="n">
        <v>3.344929561111735</v>
      </c>
      <c r="N16911" s="22" t="n">
        <v>3.5055328123173655</v>
      </c>
    </row>
    <row r="16912">
      <c r="B16912" s="16" t="s">
        <v>248</v>
      </c>
      <c r="C16912" s="18" t="n">
        <v>2.8550171261597526</v>
      </c>
      <c r="D16912" s="18" t="n">
        <v>2.5682887684072786</v>
      </c>
      <c r="E16912" s="18" t="n">
        <v>2.9034366158266645</v>
      </c>
      <c r="F16912" s="18" t="n">
        <v>2.6764339081658566</v>
      </c>
      <c r="G16912" s="18" t="n">
        <v>2.7477136767792087</v>
      </c>
      <c r="H16912" s="18" t="n">
        <v>2.527388319292306</v>
      </c>
      <c r="I16912" s="18" t="n">
        <v>2.389804065235734</v>
      </c>
      <c r="J16912" s="18" t="n">
        <v>2.595342072503514</v>
      </c>
      <c r="K16912" s="18" t="n">
        <v>2.6510842365481952</v>
      </c>
      <c r="L16912" s="18" t="n">
        <v>2.1864185689229463</v>
      </c>
      <c r="M16912" s="18" t="n">
        <v>2.436679313781523</v>
      </c>
      <c r="N16912" s="18" t="n">
        <v>2.340539394732995</v>
      </c>
    </row>
    <row r="16913">
      <c r="B16913" s="16" t="s">
        <v>57</v>
      </c>
      <c r="C16913" s="22" t="n">
        <v>2.842268233826557</v>
      </c>
      <c r="D16913" s="22" t="n">
        <v>2.5002786331218383</v>
      </c>
      <c r="E16913" s="22" t="n">
        <v>2.7565342086707445</v>
      </c>
      <c r="F16913" s="22" t="n">
        <v>2.8202301773805787</v>
      </c>
      <c r="G16913" s="22" t="n">
        <v>3.6070036058109074</v>
      </c>
      <c r="H16913" s="22" t="n">
        <v>3.5794069548335212</v>
      </c>
      <c r="I16913" s="22" t="n">
        <v>2.891490885791092</v>
      </c>
      <c r="J16913" s="22" t="n">
        <v>2.939913468599281</v>
      </c>
      <c r="K16913" s="22" t="n">
        <v>4.127786732970847</v>
      </c>
      <c r="L16913" s="22" t="n">
        <v>2.7675137932119687</v>
      </c>
      <c r="M16913" s="22" t="n">
        <v>3.659599647078022</v>
      </c>
      <c r="N16913" s="22" t="n">
        <v>4.044133898580672</v>
      </c>
    </row>
    <row r="16914">
      <c r="B16914" s="16" t="s">
        <v>295</v>
      </c>
      <c r="C16914" s="18" t="n">
        <v>4.170817679254557</v>
      </c>
      <c r="D16914" s="18" t="n">
        <v>3.4536279848555096</v>
      </c>
      <c r="E16914" s="18" t="n">
        <v>4.234402097185497</v>
      </c>
      <c r="F16914" s="18" t="n">
        <v>3.4748075786094454</v>
      </c>
      <c r="G16914" s="18" t="n">
        <v>3.568080473523002</v>
      </c>
      <c r="H16914" s="18" t="n">
        <v>3.3344221953091386</v>
      </c>
      <c r="I16914" s="18" t="n">
        <v>3.8505620461185868</v>
      </c>
      <c r="J16914" s="18" t="n">
        <v>3.4478825049104436</v>
      </c>
      <c r="K16914" s="18" t="n">
        <v>3.3890840976181207</v>
      </c>
      <c r="L16914" s="18" t="n">
        <v>3.0175131208710053</v>
      </c>
      <c r="M16914" s="18" t="n">
        <v>3.682478298729483</v>
      </c>
      <c r="N16914" s="18" t="n">
        <v>3.3531024276492736</v>
      </c>
    </row>
    <row r="16915">
      <c r="B16915" s="16" t="s">
        <v>129</v>
      </c>
      <c r="C16915" s="22" t="n">
        <v>4.1963404876033294</v>
      </c>
      <c r="D16915" s="22" t="n">
        <v>4.015317413564786</v>
      </c>
      <c r="E16915" s="22" t="n">
        <v>4.1761957671529055</v>
      </c>
      <c r="F16915" s="22" t="n">
        <v>3.99436474820911</v>
      </c>
      <c r="G16915" s="22" t="n">
        <v>4.100175116312305</v>
      </c>
      <c r="H16915" s="22" t="n">
        <v>4.1777764011551675</v>
      </c>
      <c r="I16915" s="22" t="n">
        <v>3.913861357107355</v>
      </c>
      <c r="J16915" s="22" t="n">
        <v>4.1827831379598726</v>
      </c>
      <c r="K16915" s="22" t="n">
        <v>3.9208095433154386</v>
      </c>
      <c r="L16915" s="22" t="n">
        <v>3.981594053296769</v>
      </c>
      <c r="M16915" s="22" t="n">
        <v>3.943563415775481</v>
      </c>
      <c r="N16915" s="22" t="n">
        <v>3.9494133206129907</v>
      </c>
    </row>
    <row r="16916">
      <c r="B16916" s="16" t="s">
        <v>327</v>
      </c>
      <c r="C16916" s="18" t="n">
        <v>4.112259931319351</v>
      </c>
      <c r="D16916" s="18" t="n">
        <v>3.92107210173693</v>
      </c>
      <c r="E16916" s="18" t="n">
        <v>3.933778041426315</v>
      </c>
      <c r="F16916" s="18" t="n">
        <v>3.9932956674618207</v>
      </c>
      <c r="G16916" s="18" t="n">
        <v>4.153862580226028</v>
      </c>
      <c r="H16916" s="18" t="n">
        <v>4.229874578438506</v>
      </c>
      <c r="I16916" s="18" t="n">
        <v>3.398053220318094</v>
      </c>
      <c r="J16916" s="18" t="n">
        <v>3.925509273911667</v>
      </c>
      <c r="K16916" s="18" t="n">
        <v>3.9527447658291215</v>
      </c>
      <c r="L16916" s="18" t="n">
        <v>3.870923968263179</v>
      </c>
      <c r="M16916" s="18" t="n">
        <v>3.8481681005546067</v>
      </c>
      <c r="N16916" s="18" t="n">
        <v>3.916506577599899</v>
      </c>
    </row>
    <row r="16917">
      <c r="B16917" s="16" t="s">
        <v>362</v>
      </c>
      <c r="C16917" s="22" t="n">
        <v>4.10625456806316</v>
      </c>
      <c r="D16917" s="22" t="n">
        <v>3.911109796578276</v>
      </c>
      <c r="E16917" s="22" t="n">
        <v>4.036228901634486</v>
      </c>
      <c r="F16917" s="22" t="n">
        <v>3.913894922858069</v>
      </c>
      <c r="G16917" s="22" t="n">
        <v>4.074883007329925</v>
      </c>
      <c r="H16917" s="22" t="n">
        <v>4.088211457467815</v>
      </c>
      <c r="I16917" s="22" t="n">
        <v>3.7266362107903115</v>
      </c>
      <c r="J16917" s="22" t="n">
        <v>3.887417130096548</v>
      </c>
      <c r="K16917" s="22" t="n">
        <v>3.960094062033876</v>
      </c>
      <c r="L16917" s="22" t="n">
        <v>3.958974781409019</v>
      </c>
      <c r="M16917" s="22" t="n">
        <v>3.8821731859697954</v>
      </c>
      <c r="N16917" s="22" t="n">
        <v>3.9076691731385673</v>
      </c>
    </row>
    <row r="16918">
      <c r="B16918" s="16" t="s">
        <v>549</v>
      </c>
      <c r="C16918" s="18" t="n">
        <v>3.9959223262039316</v>
      </c>
      <c r="D16918" s="18" t="n">
        <v>3.6705093555566166</v>
      </c>
      <c r="E16918" s="18" t="n">
        <v>3.8481926217123075</v>
      </c>
      <c r="F16918" s="18" t="n">
        <v>3.685923162382519</v>
      </c>
      <c r="G16918" s="18" t="n">
        <v>3.862395540459612</v>
      </c>
      <c r="H16918" s="18" t="n">
        <v>4.039003187558347</v>
      </c>
      <c r="I16918" s="18" t="n">
        <v>3.381181181456045</v>
      </c>
      <c r="J16918" s="18" t="n">
        <v>3.650836310543031</v>
      </c>
      <c r="K16918" s="18" t="n">
        <v>3.8375344050544724</v>
      </c>
      <c r="L16918" s="18" t="n">
        <v>3.8634105783802446</v>
      </c>
      <c r="M16918" s="18" t="n">
        <v>3.7154059962704893</v>
      </c>
      <c r="N16918" s="18" t="n">
        <v>4.0110490301465145</v>
      </c>
    </row>
    <row r="16919">
      <c r="B16919" s="16" t="s">
        <v>65</v>
      </c>
      <c r="C16919" s="22" t="n">
        <v>3.1197012770348045</v>
      </c>
      <c r="D16919" s="22" t="n">
        <v>3.329493014594426</v>
      </c>
      <c r="E16919" s="22" t="n">
        <v>3.8129325843109267</v>
      </c>
      <c r="F16919" s="22" t="n">
        <v>2.2336941331794518</v>
      </c>
      <c r="G16919" s="22" t="n">
        <v>2.5214534397375084</v>
      </c>
      <c r="H16919" s="22" t="n">
        <v>2.584766204599085</v>
      </c>
      <c r="I16919" s="22" t="n">
        <v>2.339149984335697</v>
      </c>
      <c r="J16919" s="22" t="n">
        <v>2.9099593002314936</v>
      </c>
      <c r="K16919" s="22" t="n">
        <v>2.0922331304822235</v>
      </c>
      <c r="L16919" s="22" t="n">
        <v>3.135813465903475</v>
      </c>
      <c r="M16919" s="22" t="n">
        <v>2.7105764873890643</v>
      </c>
      <c r="N16919" s="22" t="n">
        <v>2.6727812968853253</v>
      </c>
    </row>
    <row r="16920">
      <c r="B16920" s="16" t="s">
        <v>497</v>
      </c>
      <c r="C16920" s="18" t="n">
        <v>4.10625456806316</v>
      </c>
      <c r="D16920" s="18" t="n">
        <v>3.911109796578276</v>
      </c>
      <c r="E16920" s="18" t="n">
        <v>4.036228901634486</v>
      </c>
      <c r="F16920" s="18" t="n">
        <v>3.913894922858069</v>
      </c>
      <c r="G16920" s="18" t="n">
        <v>4.074883007329925</v>
      </c>
      <c r="H16920" s="18" t="n">
        <v>4.088211457467815</v>
      </c>
      <c r="I16920" s="18" t="n">
        <v>3.7266362107903115</v>
      </c>
      <c r="J16920" s="18" t="n">
        <v>3.887417130096548</v>
      </c>
      <c r="K16920" s="18" t="n">
        <v>3.960094062033876</v>
      </c>
      <c r="L16920" s="18" t="n">
        <v>3.958974781409019</v>
      </c>
      <c r="M16920" s="18" t="n">
        <v>3.8821731859697954</v>
      </c>
      <c r="N16920" s="18" t="n">
        <v>3.9076691731385673</v>
      </c>
    </row>
    <row r="16921">
      <c r="B16921" s="16" t="s">
        <v>278</v>
      </c>
      <c r="C16921" s="22" t="n">
        <v>3.8345100395195155</v>
      </c>
      <c r="D16921" s="22" t="n">
        <v>3.7461207401772723</v>
      </c>
      <c r="E16921" s="22" t="n">
        <v>3.7385546687811857</v>
      </c>
      <c r="F16921" s="22" t="n">
        <v>3.851656524748185</v>
      </c>
      <c r="G16921" s="22" t="n">
        <v>4.137899196265513</v>
      </c>
      <c r="H16921" s="22" t="n">
        <v>4.19116537092423</v>
      </c>
      <c r="I16921" s="22" t="n">
        <v>3.565097109509219</v>
      </c>
      <c r="J16921" s="22" t="n">
        <v>3.8663493038137076</v>
      </c>
      <c r="K16921" s="22" t="n">
        <v>3.639529989422579</v>
      </c>
      <c r="L16921" s="22" t="n">
        <v>4.010713018417648</v>
      </c>
      <c r="M16921" s="22" t="n">
        <v>3.6219388920325417</v>
      </c>
      <c r="N16921" s="22" t="n">
        <v>3.607388684891324</v>
      </c>
    </row>
    <row r="16922">
      <c r="B16922" s="16" t="s">
        <v>209</v>
      </c>
      <c r="C16922" s="18" t="n">
        <v>4.0869455681188676</v>
      </c>
      <c r="D16922" s="18" t="n">
        <v>3.7547610670786944</v>
      </c>
      <c r="E16922" s="18" t="n">
        <v>3.888230116097504</v>
      </c>
      <c r="F16922" s="18" t="n">
        <v>3.8876372200037532</v>
      </c>
      <c r="G16922" s="18" t="n">
        <v>3.98938965122167</v>
      </c>
      <c r="H16922" s="18" t="n">
        <v>4.123398846274497</v>
      </c>
      <c r="I16922" s="18" t="n">
        <v>3.6549465196909336</v>
      </c>
      <c r="J16922" s="18" t="n">
        <v>3.9085153349618027</v>
      </c>
      <c r="K16922" s="18" t="n">
        <v>3.864665689582785</v>
      </c>
      <c r="L16922" s="18" t="n">
        <v>3.654595812249762</v>
      </c>
      <c r="M16922" s="18" t="n">
        <v>3.7339543292181276</v>
      </c>
      <c r="N16922" s="18" t="n">
        <v>3.7701048001664694</v>
      </c>
    </row>
    <row r="16923">
      <c r="B16923" s="16" t="s">
        <v>122</v>
      </c>
      <c r="C16923" s="22" t="n">
        <v>3.7103119654120316</v>
      </c>
      <c r="D16923" s="22" t="n">
        <v>3.1844689361631</v>
      </c>
      <c r="E16923" s="22" t="n">
        <v>3.799102567477338</v>
      </c>
      <c r="F16923" s="22" t="n">
        <v>3.8552029564605346</v>
      </c>
      <c r="G16923" s="22" t="n">
        <v>3.7339819173308846</v>
      </c>
      <c r="H16923" s="22" t="n">
        <v>3.4401798207586727</v>
      </c>
      <c r="I16923" s="22" t="n">
        <v>3.5706140676372757</v>
      </c>
      <c r="J16923" s="22" t="n">
        <v>3.398033023738087</v>
      </c>
      <c r="K16923" s="22" t="n">
        <v>3.241928281474772</v>
      </c>
      <c r="L16923" s="22" t="n">
        <v>3.0472611200892237</v>
      </c>
      <c r="M16923" s="22" t="n">
        <v>3.1974160734976658</v>
      </c>
      <c r="N16923" s="22" t="n">
        <v>3.1134095932376296</v>
      </c>
    </row>
    <row r="16924">
      <c r="B16924" s="16" t="s">
        <v>172</v>
      </c>
      <c r="C16924" s="18" t="n">
        <v>3.710815239999814</v>
      </c>
      <c r="D16924" s="18" t="n">
        <v>3.6415792626253216</v>
      </c>
      <c r="E16924" s="18" t="n">
        <v>3.5220944722440315</v>
      </c>
      <c r="F16924" s="18" t="n">
        <v>3.57600980004344</v>
      </c>
      <c r="G16924" s="18" t="n">
        <v>3.8856265342343206</v>
      </c>
      <c r="H16924" s="18" t="n">
        <v>3.903430276677959</v>
      </c>
      <c r="I16924" s="18" t="n">
        <v>3.1162995987660302</v>
      </c>
      <c r="J16924" s="18" t="n">
        <v>3.5239137644831944</v>
      </c>
      <c r="K16924" s="18" t="n">
        <v>3.624863960158089</v>
      </c>
      <c r="L16924" s="18" t="n">
        <v>4.108104669240898</v>
      </c>
      <c r="M16924" s="18" t="n">
        <v>3.5681158766162486</v>
      </c>
      <c r="N16924" s="18" t="n">
        <v>3.771126238048095</v>
      </c>
    </row>
    <row r="16925">
      <c r="B16925" s="16" t="s">
        <v>131</v>
      </c>
      <c r="C16925" s="22" t="n">
        <v>3.25161469943683</v>
      </c>
      <c r="D16925" s="22" t="n">
        <v>3.2910416286269886</v>
      </c>
      <c r="E16925" s="22" t="n">
        <v>3.483447802369323</v>
      </c>
      <c r="F16925" s="22" t="n">
        <v>3.671199328408316</v>
      </c>
      <c r="G16925" s="22" t="n">
        <v>3.947673192207248</v>
      </c>
      <c r="H16925" s="22" t="n">
        <v>3.6421859255077655</v>
      </c>
      <c r="I16925" s="22" t="n">
        <v>3.118937121644385</v>
      </c>
      <c r="J16925" s="22" t="n">
        <v>3.397652155005046</v>
      </c>
      <c r="K16925" s="22" t="n">
        <v>2.875233208962648</v>
      </c>
      <c r="L16925" s="22" t="n">
        <v>3.8138203741477215</v>
      </c>
      <c r="M16925" s="22" t="n">
        <v>3.076865696650813</v>
      </c>
      <c r="N16925" s="22" t="n">
        <v>3.016175435568994</v>
      </c>
    </row>
    <row r="16926">
      <c r="B16926" s="16" t="s">
        <v>299</v>
      </c>
      <c r="C16926" s="18" t="n">
        <v>3.5143995217699002</v>
      </c>
      <c r="D16926" s="18" t="n">
        <v>3.0158564812450934</v>
      </c>
      <c r="E16926" s="18" t="n">
        <v>3.7213807305485966</v>
      </c>
      <c r="F16926" s="18" t="n">
        <v>3.084040701441489</v>
      </c>
      <c r="G16926" s="18" t="n">
        <v>3.590178341859857</v>
      </c>
      <c r="H16926" s="18" t="n">
        <v>3.9104987400670748</v>
      </c>
      <c r="I16926" s="18" t="n">
        <v>2.623773585940782</v>
      </c>
      <c r="J16926" s="18" t="n">
        <v>2.840502035549056</v>
      </c>
      <c r="K16926" s="18" t="n">
        <v>3.745726246814653</v>
      </c>
      <c r="L16926" s="18" t="n">
        <v>3.8039862386374415</v>
      </c>
      <c r="M16926" s="18" t="n">
        <v>3.5607331950725194</v>
      </c>
      <c r="N16926" s="18" t="n">
        <v>4.1353533883740425</v>
      </c>
    </row>
    <row r="16927">
      <c r="B16927" s="16" t="s">
        <v>63</v>
      </c>
      <c r="C16927" s="22" t="n">
        <v>2.5003466364493154</v>
      </c>
      <c r="D16927" s="22" t="n">
        <v>2.018120277485196</v>
      </c>
      <c r="E16927" s="22" t="n">
        <v>2.2912470339336353</v>
      </c>
      <c r="F16927" s="22" t="n">
        <v>2.3842253053531914</v>
      </c>
      <c r="G16927" s="22" t="n">
        <v>2.173494520078128</v>
      </c>
      <c r="H16927" s="22" t="n">
        <v>2.607478079920654</v>
      </c>
      <c r="I16927" s="22" t="n">
        <v>1.7907015748091675</v>
      </c>
      <c r="J16927" s="22" t="n">
        <v>2.3443206220253034</v>
      </c>
      <c r="K16927" s="22" t="n">
        <v>2.20455411243284</v>
      </c>
      <c r="L16927" s="22" t="n">
        <v>2.1561146846367256</v>
      </c>
      <c r="M16927" s="22" t="n">
        <v>1.934064056059566</v>
      </c>
      <c r="N16927" s="22" t="n">
        <v>2.264891226074091</v>
      </c>
    </row>
    <row r="16928">
      <c r="B16928" s="16" t="s">
        <v>239</v>
      </c>
      <c r="C16928" s="18" t="n">
        <v>3.919953868818153</v>
      </c>
      <c r="D16928" s="18" t="n">
        <v>3.8577006344342566</v>
      </c>
      <c r="E16928" s="18" t="n">
        <v>4.045588216881501</v>
      </c>
      <c r="F16928" s="18" t="n">
        <v>3.4652845695459904</v>
      </c>
      <c r="G16928" s="18" t="n">
        <v>4.084987552500183</v>
      </c>
      <c r="H16928" s="18" t="n">
        <v>3.5908014149218728</v>
      </c>
      <c r="I16928" s="18" t="n">
        <v>3.9293333301842</v>
      </c>
      <c r="J16928" s="18" t="n">
        <v>3.4153347928649724</v>
      </c>
      <c r="K16928" s="18" t="n">
        <v>3.761561542887731</v>
      </c>
      <c r="L16928" s="18" t="n">
        <v>3.7346228907973518</v>
      </c>
      <c r="M16928" s="18" t="n">
        <v>3.9450104602257996</v>
      </c>
      <c r="N16928" s="18" t="n">
        <v>3.3968734128173748</v>
      </c>
    </row>
    <row r="16929">
      <c r="B16929" s="16" t="s">
        <v>174</v>
      </c>
      <c r="C16929" s="22" t="n">
        <v>4.510719215890456</v>
      </c>
      <c r="D16929" s="22" t="n">
        <v>4.484368598883637</v>
      </c>
      <c r="E16929" s="22" t="n">
        <v>4.661411080459393</v>
      </c>
      <c r="F16929" s="22" t="n">
        <v>4.34055889384738</v>
      </c>
      <c r="G16929" s="22" t="n">
        <v>4.803002675617026</v>
      </c>
      <c r="H16929" s="22" t="n">
        <v>4.713033783310882</v>
      </c>
      <c r="I16929" s="22" t="n">
        <v>3.99822791489226</v>
      </c>
      <c r="J16929" s="22" t="n">
        <v>4.000200912500384</v>
      </c>
      <c r="K16929" s="22" t="n">
        <v>4.763511247577178</v>
      </c>
      <c r="L16929" s="22" t="n">
        <v>4.814981131260471</v>
      </c>
      <c r="M16929" s="22" t="n">
        <v>4.740757111547737</v>
      </c>
      <c r="N16929" s="22" t="n">
        <v>4.686350838900349</v>
      </c>
    </row>
    <row r="16930">
      <c r="B16930" s="16" t="s">
        <v>519</v>
      </c>
      <c r="C16930" s="18" t="n">
        <v>3.674738041614546</v>
      </c>
      <c r="D16930" s="18" t="n">
        <v>3.191133357689301</v>
      </c>
      <c r="E16930" s="18" t="n">
        <v>3.6012061677947402</v>
      </c>
      <c r="F16930" s="18" t="n">
        <v>3.5561466719424684</v>
      </c>
      <c r="G16930" s="18" t="n">
        <v>3.9695832124393555</v>
      </c>
      <c r="H16930" s="18" t="n">
        <v>3.794091418488133</v>
      </c>
      <c r="I16930" s="18" t="n">
        <v>3.3439121609861173</v>
      </c>
      <c r="J16930" s="18" t="n">
        <v>2.9377567881658746</v>
      </c>
      <c r="K16930" s="18" t="n">
        <v>3.699729184246619</v>
      </c>
      <c r="L16930" s="18" t="n">
        <v>3.96998641096685</v>
      </c>
      <c r="M16930" s="18" t="n">
        <v>3.656463203549309</v>
      </c>
      <c r="N16930" s="18" t="n">
        <v>3.583565246335613</v>
      </c>
    </row>
    <row r="16931">
      <c r="B16931" s="16" t="s">
        <v>453</v>
      </c>
      <c r="C16931" s="22" t="n">
        <v>3.477364532568551</v>
      </c>
      <c r="D16931" s="22" t="n">
        <v>2.8410644192743857</v>
      </c>
      <c r="E16931" s="22" t="n">
        <v>3.3385077074279423</v>
      </c>
      <c r="F16931" s="22" t="n">
        <v>3.4606276065303803</v>
      </c>
      <c r="G16931" s="22" t="n">
        <v>3.370603136640976</v>
      </c>
      <c r="H16931" s="22" t="n">
        <v>2.995267162221814</v>
      </c>
      <c r="I16931" s="22" t="n">
        <v>2.4701071940935577</v>
      </c>
      <c r="J16931" s="22" t="n">
        <v>2.2914891343029695</v>
      </c>
      <c r="K16931" s="22" t="n">
        <v>2.7914566976483117</v>
      </c>
      <c r="L16931" s="22" t="n">
        <v>3.164736471229888</v>
      </c>
      <c r="M16931" s="22" t="n">
        <v>2.7554671271635818</v>
      </c>
      <c r="N16931" s="22" t="n">
        <v>2.471534218768633</v>
      </c>
    </row>
    <row r="16932">
      <c r="B16932" s="16" t="s">
        <v>337</v>
      </c>
      <c r="C16932" s="18" t="n">
        <v>3.8138055388229533</v>
      </c>
      <c r="D16932" s="18" t="n">
        <v>3.2132036386322818</v>
      </c>
      <c r="E16932" s="18" t="n">
        <v>3.8112232238670214</v>
      </c>
      <c r="F16932" s="18" t="n">
        <v>3.3360326879409534</v>
      </c>
      <c r="G16932" s="18" t="n">
        <v>2.9611772282670037</v>
      </c>
      <c r="H16932" s="18" t="n">
        <v>3.1720134477949706</v>
      </c>
      <c r="I16932" s="18" t="n">
        <v>3.1998595422297846</v>
      </c>
      <c r="J16932" s="18" t="n">
        <v>3.2546737540618094</v>
      </c>
      <c r="K16932" s="18" t="n">
        <v>3.2007658827461576</v>
      </c>
      <c r="L16932" s="18" t="n">
        <v>2.8531724037368567</v>
      </c>
      <c r="M16932" s="18" t="n">
        <v>3.1671882492747323</v>
      </c>
      <c r="N16932" s="18" t="n">
        <v>3.1362411009342854</v>
      </c>
    </row>
    <row r="16933">
      <c r="B16933" s="16" t="s">
        <v>488</v>
      </c>
      <c r="C16933" s="22" t="n">
        <v>3.8241932642118757</v>
      </c>
      <c r="D16933" s="22" t="n">
        <v>3.4897219026098343</v>
      </c>
      <c r="E16933" s="22" t="n">
        <v>3.4598729748397243</v>
      </c>
      <c r="F16933" s="22" t="n">
        <v>3.6339746512935505</v>
      </c>
      <c r="G16933" s="22" t="n">
        <v>4.180373155297007</v>
      </c>
      <c r="H16933" s="22" t="n">
        <v>3.6613931132318926</v>
      </c>
      <c r="I16933" s="22" t="n">
        <v>3.583785548307521</v>
      </c>
      <c r="J16933" s="22" t="n">
        <v>3.2609676628845143</v>
      </c>
      <c r="K16933" s="22" t="n">
        <v>4.2080704555157835</v>
      </c>
      <c r="L16933" s="22" t="n">
        <v>3.342472308616656</v>
      </c>
      <c r="M16933" s="22" t="n">
        <v>3.5304849032452954</v>
      </c>
      <c r="N16933" s="22" t="n">
        <v>3.365774467377545</v>
      </c>
    </row>
    <row r="16934">
      <c r="B16934" s="16" t="s">
        <v>164</v>
      </c>
      <c r="C16934" s="18" t="n">
        <v>3.938943831419407</v>
      </c>
      <c r="D16934" s="18" t="n">
        <v>3.8985819660039724</v>
      </c>
      <c r="E16934" s="18" t="n">
        <v>4.080339798518805</v>
      </c>
      <c r="F16934" s="18" t="n">
        <v>3.746613316947303</v>
      </c>
      <c r="G16934" s="18" t="n">
        <v>3.8872578678563614</v>
      </c>
      <c r="H16934" s="18" t="n">
        <v>3.9522451527912272</v>
      </c>
      <c r="I16934" s="18" t="n">
        <v>3.9257403830380397</v>
      </c>
      <c r="J16934" s="18" t="n">
        <v>3.6601477905101603</v>
      </c>
      <c r="K16934" s="18" t="n">
        <v>3.8836025144174005</v>
      </c>
      <c r="L16934" s="18" t="n">
        <v>3.95569036370889</v>
      </c>
      <c r="M16934" s="18" t="n">
        <v>3.925775044042089</v>
      </c>
      <c r="N16934" s="18" t="n">
        <v>3.6698935809915896</v>
      </c>
    </row>
    <row r="16935">
      <c r="B16935" s="16" t="s">
        <v>422</v>
      </c>
      <c r="C16935" s="22" t="n">
        <v>3.9246042082482564</v>
      </c>
      <c r="D16935" s="22" t="n">
        <v>3.9292478635002817</v>
      </c>
      <c r="E16935" s="22" t="n">
        <v>4.062560815233377</v>
      </c>
      <c r="F16935" s="22" t="n">
        <v>3.6487148253878505</v>
      </c>
      <c r="G16935" s="22" t="n">
        <v>3.8543119186516686</v>
      </c>
      <c r="H16935" s="22" t="n">
        <v>3.941950525375991</v>
      </c>
      <c r="I16935" s="22" t="n">
        <v>3.5681703744684223</v>
      </c>
      <c r="J16935" s="22" t="n">
        <v>3.7569740382881838</v>
      </c>
      <c r="K16935" s="22" t="n">
        <v>3.8400213098955427</v>
      </c>
      <c r="L16935" s="22" t="n">
        <v>3.896345126172598</v>
      </c>
      <c r="M16935" s="22" t="n">
        <v>3.8394725207148075</v>
      </c>
      <c r="N16935" s="22" t="n">
        <v>3.822968024282274</v>
      </c>
    </row>
    <row r="16936">
      <c r="B16936" s="16" t="s">
        <v>211</v>
      </c>
      <c r="C16936" s="18" t="n">
        <v>4.044339038352581</v>
      </c>
      <c r="D16936" s="18" t="n">
        <v>3.667508830680658</v>
      </c>
      <c r="E16936" s="18" t="n">
        <v>4.024762682237258</v>
      </c>
      <c r="F16936" s="18" t="n">
        <v>3.544714187121402</v>
      </c>
      <c r="G16936" s="18" t="n">
        <v>3.6802572365516784</v>
      </c>
      <c r="H16936" s="18" t="n">
        <v>3.575236829840672</v>
      </c>
      <c r="I16936" s="18" t="n">
        <v>3.3124585722480018</v>
      </c>
      <c r="J16936" s="18" t="n">
        <v>3.465969102465624</v>
      </c>
      <c r="K16936" s="18" t="n">
        <v>3.165393073042991</v>
      </c>
      <c r="L16936" s="18" t="n">
        <v>3.374796408049396</v>
      </c>
      <c r="M16936" s="18" t="n">
        <v>3.22046563707134</v>
      </c>
      <c r="N16936" s="18" t="n">
        <v>3.1167967168435937</v>
      </c>
    </row>
    <row r="16937">
      <c r="B16937" s="16" t="s">
        <v>206</v>
      </c>
      <c r="C16937" s="22" t="n">
        <v>4.205529267450053</v>
      </c>
      <c r="D16937" s="22" t="n">
        <v>3.792302185972987</v>
      </c>
      <c r="E16937" s="22" t="n">
        <v>3.9282174581639744</v>
      </c>
      <c r="F16937" s="22" t="n">
        <v>3.879640154209685</v>
      </c>
      <c r="G16937" s="22" t="n">
        <v>4.229776739064819</v>
      </c>
      <c r="H16937" s="22" t="n">
        <v>4.054663980761493</v>
      </c>
      <c r="I16937" s="22" t="n">
        <v>3.850142701651856</v>
      </c>
      <c r="J16937" s="22" t="n">
        <v>3.860709339715216</v>
      </c>
      <c r="K16937" s="22" t="n">
        <v>4.0812055498456</v>
      </c>
      <c r="L16937" s="22" t="n">
        <v>3.9532071799323423</v>
      </c>
      <c r="M16937" s="22" t="n">
        <v>4.011778505413391</v>
      </c>
      <c r="N16937" s="22" t="n">
        <v>4.029788873137029</v>
      </c>
    </row>
    <row r="16938">
      <c r="B16938" s="16" t="s">
        <v>185</v>
      </c>
      <c r="C16938" s="18" t="n">
        <v>1.617675532364883</v>
      </c>
      <c r="D16938" s="18" t="n">
        <v>1.2423682145317716</v>
      </c>
      <c r="E16938" s="18" t="n">
        <v>1.5127744350543373</v>
      </c>
      <c r="F16938" s="18" t="n">
        <v>1.4484430493037164</v>
      </c>
      <c r="G16938" s="18" t="n">
        <v>1.5637584286750261</v>
      </c>
      <c r="H16938" s="18" t="n">
        <v>1.4672184141308837</v>
      </c>
      <c r="I16938" s="18" t="n">
        <v>1.133669849660835</v>
      </c>
      <c r="J16938" s="18" t="n">
        <v>1.3575114663438177</v>
      </c>
      <c r="K16938" s="18" t="n">
        <v>1.331431661692524</v>
      </c>
      <c r="L16938" s="18" t="n">
        <v>1.4020715228162874</v>
      </c>
      <c r="M16938" s="18" t="n">
        <v>1.1666650914224865</v>
      </c>
      <c r="N16938" s="18" t="n">
        <v>1.2710087753694732</v>
      </c>
    </row>
    <row r="16939">
      <c r="B16939" s="16" t="s">
        <v>269</v>
      </c>
      <c r="C16939" s="22" t="n">
        <v>3.516832408639149</v>
      </c>
      <c r="D16939" s="22" t="n">
        <v>3.081536627273088</v>
      </c>
      <c r="E16939" s="22" t="n">
        <v>3.5513732537894573</v>
      </c>
      <c r="F16939" s="22" t="n">
        <v>3.2971279630158743</v>
      </c>
      <c r="G16939" s="22" t="n">
        <v>3.4248481148664904</v>
      </c>
      <c r="H16939" s="22" t="n">
        <v>3.263999617539543</v>
      </c>
      <c r="I16939" s="22" t="n">
        <v>2.8390214705230767</v>
      </c>
      <c r="J16939" s="22" t="n">
        <v>3.084893385591712</v>
      </c>
      <c r="K16939" s="22" t="n">
        <v>3.4746354652297837</v>
      </c>
      <c r="L16939" s="22" t="n">
        <v>3.0719431654495746</v>
      </c>
      <c r="M16939" s="22" t="n">
        <v>3.3077113218338274</v>
      </c>
      <c r="N16939" s="22" t="n">
        <v>3.5808288987309638</v>
      </c>
    </row>
    <row r="16940">
      <c r="B16940" s="16" t="s">
        <v>281</v>
      </c>
      <c r="C16940" s="18" t="n">
        <v>3.896142470723716</v>
      </c>
      <c r="D16940" s="18" t="n">
        <v>3.8380775122801327</v>
      </c>
      <c r="E16940" s="18" t="n">
        <v>3.83054792923609</v>
      </c>
      <c r="F16940" s="18" t="n">
        <v>3.7800887232469567</v>
      </c>
      <c r="G16940" s="18" t="n">
        <v>3.8610166492010736</v>
      </c>
      <c r="H16940" s="18" t="n">
        <v>4.10580436079921</v>
      </c>
      <c r="I16940" s="18" t="n">
        <v>3.6173067619990755</v>
      </c>
      <c r="J16940" s="18" t="n">
        <v>4.078916072017395</v>
      </c>
      <c r="K16940" s="18" t="n">
        <v>3.987034788399383</v>
      </c>
      <c r="L16940" s="18" t="n">
        <v>3.793548989282241</v>
      </c>
      <c r="M16940" s="18" t="n">
        <v>3.7916944597943654</v>
      </c>
      <c r="N16940" s="18" t="n">
        <v>4.092932008870774</v>
      </c>
    </row>
    <row r="16941">
      <c r="B16941" s="16" t="s">
        <v>126</v>
      </c>
      <c r="C16941" s="22" t="n">
        <v>1.8239048182706923</v>
      </c>
      <c r="D16941" s="22" t="n">
        <v>1.1582418874134468</v>
      </c>
      <c r="E16941" s="22" t="n">
        <v>1.2307830224361171</v>
      </c>
      <c r="F16941" s="22" t="n">
        <v>1.8403099654993906</v>
      </c>
      <c r="G16941" s="22" t="n">
        <v>1.9749427063022043</v>
      </c>
      <c r="H16941" s="22" t="n">
        <v>2.117789161595551</v>
      </c>
      <c r="I16941" s="22" t="n">
        <v>1.4721306571167894</v>
      </c>
      <c r="J16941" s="22" t="n">
        <v>1.6222580845521457</v>
      </c>
      <c r="K16941" s="22" t="n">
        <v>1.7954058131897388</v>
      </c>
      <c r="L16941" s="22" t="n">
        <v>1.8829187592270045</v>
      </c>
      <c r="M16941" s="22" t="n">
        <v>1.4261129580531775</v>
      </c>
      <c r="N16941" s="22" t="n">
        <v>1.670626619640391</v>
      </c>
    </row>
    <row r="16942">
      <c r="B16942" s="16" t="s">
        <v>462</v>
      </c>
      <c r="C16942" s="18" t="n">
        <v>3.0249299019620945</v>
      </c>
      <c r="D16942" s="18" t="n">
        <v>3.0209413261474216</v>
      </c>
      <c r="E16942" s="18" t="n">
        <v>3.2883924826472577</v>
      </c>
      <c r="F16942" s="18" t="n">
        <v>3.1074014183658876</v>
      </c>
      <c r="G16942" s="18" t="n">
        <v>3.5970612848210357</v>
      </c>
      <c r="H16942" s="18" t="n">
        <v>3.9856031432979835</v>
      </c>
      <c r="I16942" s="18" t="n">
        <v>2.909334928096663</v>
      </c>
      <c r="J16942" s="18" t="n">
        <v>3.3133345328481867</v>
      </c>
      <c r="K16942" s="18" t="n">
        <v>3.461475099469957</v>
      </c>
      <c r="L16942" s="18" t="n">
        <v>4.03532959252709</v>
      </c>
      <c r="M16942" s="18" t="n">
        <v>3.5827056692729937</v>
      </c>
      <c r="N16942" s="18" t="n">
        <v>3.7660949150757976</v>
      </c>
    </row>
    <row r="16943">
      <c r="B16943" s="16" t="s">
        <v>167</v>
      </c>
      <c r="C16943" s="22" t="n">
        <v>4.115967337412514</v>
      </c>
      <c r="D16943" s="22" t="n">
        <v>4.040288800483119</v>
      </c>
      <c r="E16943" s="22" t="n">
        <v>4.029370432340959</v>
      </c>
      <c r="F16943" s="22" t="n">
        <v>4.011520312139771</v>
      </c>
      <c r="G16943" s="22" t="n">
        <v>4.1005618957533105</v>
      </c>
      <c r="H16943" s="22" t="n">
        <v>4.192475391529164</v>
      </c>
      <c r="I16943" s="22" t="n">
        <v>3.7261737723387633</v>
      </c>
      <c r="J16943" s="22" t="n">
        <v>3.957694246676761</v>
      </c>
      <c r="K16943" s="22" t="n">
        <v>4.0926291388580225</v>
      </c>
      <c r="L16943" s="22" t="n">
        <v>4.063870958973719</v>
      </c>
      <c r="M16943" s="22" t="n">
        <v>3.9876165341121115</v>
      </c>
      <c r="N16943" s="22" t="n">
        <v>3.9825115023193276</v>
      </c>
    </row>
    <row r="16944">
      <c r="B16944" s="16" t="s">
        <v>157</v>
      </c>
      <c r="C16944" s="18" t="n">
        <v>1.8872630885161676</v>
      </c>
      <c r="D16944" s="18" t="n">
        <v>1.2530758183976716</v>
      </c>
      <c r="E16944" s="18" t="n">
        <v>1.5275752899472554</v>
      </c>
      <c r="F16944" s="18" t="n">
        <v>1.6469517075815265</v>
      </c>
      <c r="G16944" s="18" t="n">
        <v>1.8874355823852809</v>
      </c>
      <c r="H16944" s="18" t="n">
        <v>1.7198758290912441</v>
      </c>
      <c r="I16944" s="18" t="n">
        <v>1.5225849893305943</v>
      </c>
      <c r="J16944" s="18" t="n">
        <v>1.6623550374186515</v>
      </c>
      <c r="K16944" s="18" t="n">
        <v>2.0084689504115603</v>
      </c>
      <c r="L16944" s="18" t="n">
        <v>1.2155268553240928</v>
      </c>
      <c r="M16944" s="18" t="n">
        <v>1.4791809626107262</v>
      </c>
      <c r="N16944" s="18" t="n">
        <v>1.7451879306850757</v>
      </c>
    </row>
    <row r="16945">
      <c r="B16945" s="16" t="s">
        <v>483</v>
      </c>
      <c r="C16945" s="22" t="n">
        <v>3.918758195421569</v>
      </c>
      <c r="D16945" s="22" t="n">
        <v>3.896839504143447</v>
      </c>
      <c r="E16945" s="22" t="n">
        <v>4.165615633119986</v>
      </c>
      <c r="F16945" s="22" t="n">
        <v>3.704666005837535</v>
      </c>
      <c r="G16945" s="22" t="n">
        <v>3.900261506237166</v>
      </c>
      <c r="H16945" s="22" t="n">
        <v>3.6888931783209458</v>
      </c>
      <c r="I16945" s="22" t="n">
        <v>3.4525937236586977</v>
      </c>
      <c r="J16945" s="22" t="n">
        <v>3.2813461975138103</v>
      </c>
      <c r="K16945" s="22" t="n">
        <v>3.7032721927948926</v>
      </c>
      <c r="L16945" s="22" t="n">
        <v>3.8739798588864174</v>
      </c>
      <c r="M16945" s="22" t="n">
        <v>3.763499146003055</v>
      </c>
      <c r="N16945" s="22" t="n">
        <v>3.523681908696546</v>
      </c>
    </row>
    <row r="16946">
      <c r="B16946" s="16" t="s">
        <v>319</v>
      </c>
      <c r="C16946" s="18" t="n">
        <v>3.9125319135316037</v>
      </c>
      <c r="D16946" s="18" t="n">
        <v>3.850707309611385</v>
      </c>
      <c r="E16946" s="18" t="n">
        <v>4.28740442589899</v>
      </c>
      <c r="F16946" s="18" t="n">
        <v>3.5653273735799305</v>
      </c>
      <c r="G16946" s="18" t="n">
        <v>3.7548146851477124</v>
      </c>
      <c r="H16946" s="18" t="n">
        <v>3.5437872484065593</v>
      </c>
      <c r="I16946" s="18" t="n">
        <v>3.460404502540385</v>
      </c>
      <c r="J16946" s="18" t="n">
        <v>3.5829082676587687</v>
      </c>
      <c r="K16946" s="18" t="n">
        <v>3.6704440937368528</v>
      </c>
      <c r="L16946" s="18" t="n">
        <v>3.6503482230392565</v>
      </c>
      <c r="M16946" s="18" t="n">
        <v>3.605607019325203</v>
      </c>
      <c r="N16946" s="18" t="n">
        <v>3.595679217309026</v>
      </c>
    </row>
    <row r="16947">
      <c r="B16947" s="16" t="s">
        <v>288</v>
      </c>
      <c r="C16947" s="22" t="n">
        <v>3.703642738049793</v>
      </c>
      <c r="D16947" s="22" t="n">
        <v>3.461213059707822</v>
      </c>
      <c r="E16947" s="22" t="n">
        <v>3.9673406984831594</v>
      </c>
      <c r="F16947" s="22" t="n">
        <v>3.6351082771961742</v>
      </c>
      <c r="G16947" s="22" t="n">
        <v>3.8856879159993496</v>
      </c>
      <c r="H16947" s="22" t="n">
        <v>4.123219320449885</v>
      </c>
      <c r="I16947" s="22" t="n">
        <v>3.5557665248841337</v>
      </c>
      <c r="J16947" s="22" t="n">
        <v>3.70273998904268</v>
      </c>
      <c r="K16947" s="22" t="n">
        <v>3.6754260245934827</v>
      </c>
      <c r="L16947" s="22" t="n">
        <v>3.867784540244388</v>
      </c>
      <c r="M16947" s="22" t="n">
        <v>3.8217352747180935</v>
      </c>
      <c r="N16947" s="22" t="n">
        <v>4.141839579797281</v>
      </c>
    </row>
    <row r="16948">
      <c r="B16948" s="16" t="s">
        <v>180</v>
      </c>
      <c r="C16948" s="18" t="n">
        <v>3.323289760697053</v>
      </c>
      <c r="D16948" s="18" t="n">
        <v>4.181422862833163</v>
      </c>
      <c r="E16948" s="18" t="n">
        <v>3.65584242922457</v>
      </c>
      <c r="F16948" s="18" t="n">
        <v>3.0984399391547255</v>
      </c>
      <c r="G16948" s="18" t="n">
        <v>3.7456123818126685</v>
      </c>
      <c r="H16948" s="18" t="n">
        <v>3.136467955127788</v>
      </c>
      <c r="I16948" s="18" t="n">
        <v>3.062664979141709</v>
      </c>
      <c r="J16948" s="18" t="n">
        <v>3.6928968030945106</v>
      </c>
      <c r="K16948" s="18" t="n">
        <v>2.9706422994905175</v>
      </c>
      <c r="L16948" s="18" t="n">
        <v>4.293403796971748</v>
      </c>
      <c r="M16948" s="18" t="n">
        <v>3.147962397044837</v>
      </c>
      <c r="N16948" s="18" t="n">
        <v>2.9634647453512337</v>
      </c>
    </row>
    <row r="16949">
      <c r="B16949" s="16" t="s">
        <v>516</v>
      </c>
      <c r="C16949" s="22" t="n">
        <v>3.905295208303964</v>
      </c>
      <c r="D16949" s="22" t="n">
        <v>3.7728991340007</v>
      </c>
      <c r="E16949" s="22" t="n">
        <v>3.9145620296963948</v>
      </c>
      <c r="F16949" s="22" t="n">
        <v>3.6224571225335347</v>
      </c>
      <c r="G16949" s="22" t="n">
        <v>3.7688185625434136</v>
      </c>
      <c r="H16949" s="22" t="n">
        <v>3.9771379141826726</v>
      </c>
      <c r="I16949" s="22" t="n">
        <v>3.4964806833690445</v>
      </c>
      <c r="J16949" s="22" t="n">
        <v>3.778072243153439</v>
      </c>
      <c r="K16949" s="22" t="n">
        <v>3.7445929374444513</v>
      </c>
      <c r="L16949" s="22" t="n">
        <v>3.5919661570133403</v>
      </c>
      <c r="M16949" s="22" t="n">
        <v>3.6912536639631397</v>
      </c>
      <c r="N16949" s="22" t="n">
        <v>3.685403651310175</v>
      </c>
    </row>
    <row r="16950">
      <c r="B16950" s="16" t="s">
        <v>216</v>
      </c>
      <c r="C16950" s="18" t="n">
        <v>4.079636234135223</v>
      </c>
      <c r="D16950" s="18" t="n">
        <v>3.7457848391059105</v>
      </c>
      <c r="E16950" s="18" t="n">
        <v>4.018821824090576</v>
      </c>
      <c r="F16950" s="18" t="n">
        <v>4.0333722550414555</v>
      </c>
      <c r="G16950" s="18" t="n">
        <v>4.19803310946567</v>
      </c>
      <c r="H16950" s="18" t="n">
        <v>4.175131791127033</v>
      </c>
      <c r="I16950" s="18" t="n">
        <v>3.619794835280233</v>
      </c>
      <c r="J16950" s="18" t="n">
        <v>3.6637225424885553</v>
      </c>
      <c r="K16950" s="18" t="n">
        <v>3.97172369902578</v>
      </c>
      <c r="L16950" s="18" t="n">
        <v>4.057523976458254</v>
      </c>
      <c r="M16950" s="18" t="n">
        <v>3.9054005486899377</v>
      </c>
      <c r="N16950" s="18" t="n">
        <v>3.8506216390343755</v>
      </c>
    </row>
    <row r="16951">
      <c r="B16951" s="16" t="s">
        <v>454</v>
      </c>
      <c r="C16951" s="22" t="n">
        <v>3.514131896831783</v>
      </c>
      <c r="D16951" s="22" t="n">
        <v>3.6071834282885042</v>
      </c>
      <c r="E16951" s="22" t="n">
        <v>3.4643969948879665</v>
      </c>
      <c r="F16951" s="22" t="n">
        <v>3.412722898263902</v>
      </c>
      <c r="G16951" s="22" t="n">
        <v>3.5318973919581147</v>
      </c>
      <c r="H16951" s="22" t="n">
        <v>3.7500790968168625</v>
      </c>
      <c r="I16951" s="22" t="n">
        <v>3.3012989310118397</v>
      </c>
      <c r="J16951" s="22" t="n">
        <v>3.867417354347196</v>
      </c>
      <c r="K16951" s="22" t="n">
        <v>3.4500957568516837</v>
      </c>
      <c r="L16951" s="22" t="n">
        <v>3.4407809741812487</v>
      </c>
      <c r="M16951" s="22" t="n">
        <v>3.2503371537416905</v>
      </c>
      <c r="N16951" s="22" t="n">
        <v>3.3803127764061283</v>
      </c>
    </row>
    <row r="16952">
      <c r="B16952" s="16" t="s">
        <v>323</v>
      </c>
      <c r="C16952" s="18" t="n">
        <v>4.942250134646776</v>
      </c>
      <c r="D16952" s="18" t="n">
        <v>4.800441094969371</v>
      </c>
      <c r="E16952" s="18" t="n">
        <v>4.882466221898028</v>
      </c>
      <c r="F16952" s="18" t="n">
        <v>4.754397215340523</v>
      </c>
      <c r="G16952" s="18" t="n">
        <v>4.915332373655264</v>
      </c>
      <c r="H16952" s="18" t="n">
        <v>5.014251483032502</v>
      </c>
      <c r="I16952" s="18" t="n">
        <v>4.571773939893323</v>
      </c>
      <c r="J16952" s="18" t="n">
        <v>4.723703311174674</v>
      </c>
      <c r="K16952" s="18" t="n">
        <v>4.826253563837778</v>
      </c>
      <c r="L16952" s="18" t="n">
        <v>4.878852021742825</v>
      </c>
      <c r="M16952" s="18" t="n">
        <v>4.819055662408947</v>
      </c>
      <c r="N16952" s="18" t="n">
        <v>4.832706418603304</v>
      </c>
    </row>
    <row r="16953">
      <c r="B16953" s="16" t="s">
        <v>198</v>
      </c>
      <c r="C16953" s="22" t="n">
        <v>4.151729310867919</v>
      </c>
      <c r="D16953" s="22" t="n">
        <v>4.141463361499364</v>
      </c>
      <c r="E16953" s="22" t="n">
        <v>4.30144930025409</v>
      </c>
      <c r="F16953" s="22" t="n">
        <v>4.041404644444358</v>
      </c>
      <c r="G16953" s="22" t="n">
        <v>3.7573586762013607</v>
      </c>
      <c r="H16953" s="22" t="n">
        <v>4.1070857332946735</v>
      </c>
      <c r="I16953" s="22" t="n">
        <v>4.191609094083376</v>
      </c>
      <c r="J16953" s="22" t="n">
        <v>4.045885680694927</v>
      </c>
      <c r="K16953" s="22" t="n">
        <v>4.12921493317181</v>
      </c>
      <c r="L16953" s="22" t="n">
        <v>4.1136691480378405</v>
      </c>
      <c r="M16953" s="22" t="n">
        <v>4.295293659318986</v>
      </c>
      <c r="N16953" s="22" t="n">
        <v>4.42029413776465</v>
      </c>
    </row>
    <row r="16954">
      <c r="B16954" s="16" t="s">
        <v>574</v>
      </c>
      <c r="C16954" s="18" t="n">
        <v>4.264415409103976</v>
      </c>
      <c r="D16954" s="18" t="n">
        <v>4.010917777038887</v>
      </c>
      <c r="E16954" s="18" t="n">
        <v>4.140488521293313</v>
      </c>
      <c r="F16954" s="18" t="n">
        <v>3.676810869883837</v>
      </c>
      <c r="G16954" s="18" t="n">
        <v>3.971351386119814</v>
      </c>
      <c r="H16954" s="18" t="n">
        <v>3.9588050469335263</v>
      </c>
      <c r="I16954" s="18" t="n">
        <v>4.106725376732126</v>
      </c>
      <c r="J16954" s="18" t="n">
        <v>3.794697950705995</v>
      </c>
      <c r="K16954" s="18" t="n">
        <v>3.936834539998018</v>
      </c>
      <c r="L16954" s="18" t="n">
        <v>4.0487506057334315</v>
      </c>
      <c r="M16954" s="18" t="n">
        <v>4.122698115189668</v>
      </c>
      <c r="N16954" s="18" t="n">
        <v>3.88376431302517</v>
      </c>
    </row>
    <row r="16955">
      <c r="B16955" s="16" t="s">
        <v>364</v>
      </c>
      <c r="C16955" s="22" t="n">
        <v>4.298577348963901</v>
      </c>
      <c r="D16955" s="22" t="n">
        <v>4.231712638975242</v>
      </c>
      <c r="E16955" s="22" t="n">
        <v>4.173047219655334</v>
      </c>
      <c r="F16955" s="22" t="n">
        <v>4.117275029793513</v>
      </c>
      <c r="G16955" s="22" t="n">
        <v>4.1165017313229875</v>
      </c>
      <c r="H16955" s="22" t="n">
        <v>4.1229873818361416</v>
      </c>
      <c r="I16955" s="22" t="n">
        <v>4.022553211231575</v>
      </c>
      <c r="J16955" s="22" t="n">
        <v>4.096503492101493</v>
      </c>
      <c r="K16955" s="22" t="n">
        <v>3.942246384539019</v>
      </c>
      <c r="L16955" s="22" t="n">
        <v>4.0933981029614</v>
      </c>
      <c r="M16955" s="22" t="n">
        <v>3.945398776539374</v>
      </c>
      <c r="N16955" s="22" t="n">
        <v>3.867510895099989</v>
      </c>
    </row>
    <row r="16956">
      <c r="B16956" s="16" t="s">
        <v>436</v>
      </c>
      <c r="C16956" s="18" t="n">
        <v>3.122643296912989</v>
      </c>
      <c r="D16956" s="18" t="n">
        <v>3.1203382545697917</v>
      </c>
      <c r="E16956" s="18" t="n">
        <v>3.3141816456374107</v>
      </c>
      <c r="F16956" s="18" t="n">
        <v>2.8650952301215162</v>
      </c>
      <c r="G16956" s="18" t="n">
        <v>3.158277799245974</v>
      </c>
      <c r="H16956" s="18" t="n">
        <v>3.007431721862808</v>
      </c>
      <c r="I16956" s="18" t="n">
        <v>2.5470026829440515</v>
      </c>
      <c r="J16956" s="18" t="n">
        <v>2.6505867522877304</v>
      </c>
      <c r="K16956" s="18" t="n">
        <v>2.8629948001667582</v>
      </c>
      <c r="L16956" s="18" t="n">
        <v>3.18867521424817</v>
      </c>
      <c r="M16956" s="18" t="n">
        <v>3.130022049695806</v>
      </c>
      <c r="N16956" s="18" t="n">
        <v>2.8594056337958778</v>
      </c>
    </row>
    <row r="16957">
      <c r="B16957" s="16" t="s">
        <v>410</v>
      </c>
      <c r="C16957" s="22" t="n">
        <v>4.320325478426179</v>
      </c>
      <c r="D16957" s="22" t="n">
        <v>4.264497248197181</v>
      </c>
      <c r="E16957" s="22" t="n">
        <v>4.243955387359983</v>
      </c>
      <c r="F16957" s="22" t="n">
        <v>4.401205525851126</v>
      </c>
      <c r="G16957" s="22" t="n">
        <v>4.1563249974884195</v>
      </c>
      <c r="H16957" s="22" t="n">
        <v>4.502674093421802</v>
      </c>
      <c r="I16957" s="22" t="n">
        <v>3.834367369783469</v>
      </c>
      <c r="J16957" s="22" t="n">
        <v>4.392230279268003</v>
      </c>
      <c r="K16957" s="22" t="n">
        <v>4.074084893730313</v>
      </c>
      <c r="L16957" s="22" t="n">
        <v>4.415481031470685</v>
      </c>
      <c r="M16957" s="22" t="n">
        <v>4.039058886225227</v>
      </c>
      <c r="N16957" s="22" t="n">
        <v>4.133439092085649</v>
      </c>
    </row>
    <row r="16958">
      <c r="B16958" s="16" t="s">
        <v>426</v>
      </c>
      <c r="C16958" s="18" t="n">
        <v>3.77264891976988</v>
      </c>
      <c r="D16958" s="18" t="n">
        <v>3.510030418758376</v>
      </c>
      <c r="E16958" s="18" t="n">
        <v>3.6460681237411583</v>
      </c>
      <c r="F16958" s="18" t="n">
        <v>3.4083198704600846</v>
      </c>
      <c r="G16958" s="18" t="n">
        <v>3.6579106434638144</v>
      </c>
      <c r="H16958" s="18" t="n">
        <v>3.737691085245973</v>
      </c>
      <c r="I16958" s="18" t="n">
        <v>3.04620831484274</v>
      </c>
      <c r="J16958" s="18" t="n">
        <v>3.373786976401103</v>
      </c>
      <c r="K16958" s="18" t="n">
        <v>3.338776414065962</v>
      </c>
      <c r="L16958" s="18" t="n">
        <v>3.661262459301301</v>
      </c>
      <c r="M16958" s="18" t="n">
        <v>3.4159731897496757</v>
      </c>
      <c r="N16958" s="18" t="n">
        <v>3.3042047889463912</v>
      </c>
    </row>
    <row r="16959">
      <c r="B16959" s="16" t="s">
        <v>510</v>
      </c>
      <c r="C16959" s="22" t="n">
        <v>3.427511803866524</v>
      </c>
      <c r="D16959" s="22" t="n">
        <v>3.49699978759102</v>
      </c>
      <c r="E16959" s="22" t="n">
        <v>3.303961419940374</v>
      </c>
      <c r="F16959" s="22" t="n">
        <v>3.585746247443081</v>
      </c>
      <c r="G16959" s="22" t="n">
        <v>3.2976611057740555</v>
      </c>
      <c r="H16959" s="22" t="n">
        <v>3.986711978706208</v>
      </c>
      <c r="I16959" s="22" t="n">
        <v>3.093494198202842</v>
      </c>
      <c r="J16959" s="22" t="n">
        <v>4.035502955475364</v>
      </c>
      <c r="K16959" s="22" t="n">
        <v>3.470421027809592</v>
      </c>
      <c r="L16959" s="22" t="n">
        <v>3.5994608021291774</v>
      </c>
      <c r="M16959" s="22" t="n">
        <v>3.146666114273142</v>
      </c>
      <c r="N16959" s="22" t="n">
        <v>3.5479092283568585</v>
      </c>
    </row>
    <row r="16960">
      <c r="B16960" s="16" t="s">
        <v>128</v>
      </c>
      <c r="C16960" s="18" t="n">
        <v>4.075182852173267</v>
      </c>
      <c r="D16960" s="18" t="n">
        <v>3.5957821457572385</v>
      </c>
      <c r="E16960" s="18" t="n">
        <v>3.8903445084303137</v>
      </c>
      <c r="F16960" s="18" t="n">
        <v>3.6166717753461572</v>
      </c>
      <c r="G16960" s="18" t="n">
        <v>3.5835907645626928</v>
      </c>
      <c r="H16960" s="18" t="n">
        <v>3.5294723180076684</v>
      </c>
      <c r="I16960" s="18" t="n">
        <v>3.8923321404089863</v>
      </c>
      <c r="J16960" s="18" t="n">
        <v>3.8962372828734906</v>
      </c>
      <c r="K16960" s="18" t="n">
        <v>3.7388955117921343</v>
      </c>
      <c r="L16960" s="18" t="n">
        <v>3.1296839309365643</v>
      </c>
      <c r="M16960" s="18" t="n">
        <v>3.504335466809862</v>
      </c>
      <c r="N16960" s="18" t="n">
        <v>3.6370832813052645</v>
      </c>
    </row>
    <row r="16961">
      <c r="B16961" s="16" t="s">
        <v>467</v>
      </c>
      <c r="C16961" s="22" t="n">
        <v>3.6811759191811393</v>
      </c>
      <c r="D16961" s="22" t="n">
        <v>3.503499424331767</v>
      </c>
      <c r="E16961" s="22" t="n">
        <v>3.8008062129407527</v>
      </c>
      <c r="F16961" s="22" t="n">
        <v>3.1245216750947016</v>
      </c>
      <c r="G16961" s="22" t="n">
        <v>3.569031770485196</v>
      </c>
      <c r="H16961" s="22" t="n">
        <v>3.0622767892582994</v>
      </c>
      <c r="I16961" s="22" t="n">
        <v>3.0203611606275578</v>
      </c>
      <c r="J16961" s="22" t="n">
        <v>2.695407371604756</v>
      </c>
      <c r="K16961" s="22" t="n">
        <v>3.3725585628967902</v>
      </c>
      <c r="L16961" s="22" t="n">
        <v>3.3566687080139572</v>
      </c>
      <c r="M16961" s="22" t="n">
        <v>3.625226253143383</v>
      </c>
      <c r="N16961" s="22" t="n">
        <v>3.2543630650428845</v>
      </c>
    </row>
    <row r="16962">
      <c r="B16962" s="16" t="s">
        <v>465</v>
      </c>
      <c r="C16962" s="18" t="n">
        <v>3.0574312993365296</v>
      </c>
      <c r="D16962" s="18" t="n">
        <v>2.475900664206856</v>
      </c>
      <c r="E16962" s="18" t="n">
        <v>3.0935385421391564</v>
      </c>
      <c r="F16962" s="18" t="n">
        <v>2.3723575214196093</v>
      </c>
      <c r="G16962" s="18" t="n">
        <v>2.845847091814114</v>
      </c>
      <c r="H16962" s="18" t="n">
        <v>2.457548573169461</v>
      </c>
      <c r="I16962" s="18" t="n">
        <v>2.4099263051946718</v>
      </c>
      <c r="J16962" s="18" t="n">
        <v>2.1367451093243592</v>
      </c>
      <c r="K16962" s="18" t="n">
        <v>2.4643322467321394</v>
      </c>
      <c r="L16962" s="18" t="n">
        <v>2.79040413894378</v>
      </c>
      <c r="M16962" s="18" t="n">
        <v>2.607479897799011</v>
      </c>
      <c r="N16962" s="18" t="n">
        <v>2.635223777945141</v>
      </c>
    </row>
    <row r="16963">
      <c r="B16963" s="16" t="s">
        <v>87</v>
      </c>
      <c r="C16963" s="22" t="n">
        <v>3.6376987438133668</v>
      </c>
      <c r="D16963" s="22" t="n">
        <v>3.5911005453394096</v>
      </c>
      <c r="E16963" s="22" t="n">
        <v>3.6307657290202533</v>
      </c>
      <c r="F16963" s="22" t="n">
        <v>3.4889798050796275</v>
      </c>
      <c r="G16963" s="22" t="n">
        <v>3.6744754414407486</v>
      </c>
      <c r="H16963" s="22" t="n">
        <v>3.392025106935189</v>
      </c>
      <c r="I16963" s="22" t="n">
        <v>3.337166915084771</v>
      </c>
      <c r="J16963" s="22" t="n">
        <v>3.5266200080375483</v>
      </c>
      <c r="K16963" s="22" t="n">
        <v>3.7214301059101533</v>
      </c>
      <c r="L16963" s="22" t="n">
        <v>3.3911086478211927</v>
      </c>
      <c r="M16963" s="22" t="n">
        <v>3.5052218406510347</v>
      </c>
      <c r="N16963" s="22" t="n">
        <v>3.588194458891846</v>
      </c>
    </row>
    <row r="16964">
      <c r="B16964" s="16" t="s">
        <v>149</v>
      </c>
      <c r="C16964" s="18" t="n">
        <v>3.385068800100544</v>
      </c>
      <c r="D16964" s="18" t="n">
        <v>3.179429628480342</v>
      </c>
      <c r="E16964" s="18" t="n">
        <v>3.2841524595910636</v>
      </c>
      <c r="F16964" s="18" t="n">
        <v>3.4146056644706717</v>
      </c>
      <c r="G16964" s="18" t="n">
        <v>3.3902273583899087</v>
      </c>
      <c r="H16964" s="18" t="n">
        <v>3.2751865238213442</v>
      </c>
      <c r="I16964" s="18" t="n">
        <v>3.123577445186492</v>
      </c>
      <c r="J16964" s="18" t="n">
        <v>3.2441387199414304</v>
      </c>
      <c r="K16964" s="18" t="n">
        <v>3.001076483866888</v>
      </c>
      <c r="L16964" s="18" t="n">
        <v>3.3050818559496515</v>
      </c>
      <c r="M16964" s="18" t="n">
        <v>3.047162495551915</v>
      </c>
      <c r="N16964" s="18" t="n">
        <v>3.1425757262917617</v>
      </c>
    </row>
    <row r="16965">
      <c r="B16965" s="16" t="s">
        <v>125</v>
      </c>
      <c r="C16965" s="22" t="n">
        <v>3.963797943048777</v>
      </c>
      <c r="D16965" s="22" t="n">
        <v>3.7449206707490914</v>
      </c>
      <c r="E16965" s="22" t="n">
        <v>3.718556979871817</v>
      </c>
      <c r="F16965" s="22" t="n">
        <v>3.910755711586409</v>
      </c>
      <c r="G16965" s="22" t="n">
        <v>3.819332675867512</v>
      </c>
      <c r="H16965" s="22" t="n">
        <v>4.253593402005204</v>
      </c>
      <c r="I16965" s="22" t="n">
        <v>3.3577512214041834</v>
      </c>
      <c r="J16965" s="22" t="n">
        <v>3.8274527489496837</v>
      </c>
      <c r="K16965" s="22" t="n">
        <v>3.9698297792443604</v>
      </c>
      <c r="L16965" s="22" t="n">
        <v>3.835629563413923</v>
      </c>
      <c r="M16965" s="22" t="n">
        <v>3.595237915888843</v>
      </c>
      <c r="N16965" s="22" t="n">
        <v>3.9728787021452714</v>
      </c>
    </row>
    <row r="16966">
      <c r="B16966" s="16" t="s">
        <v>530</v>
      </c>
      <c r="C16966" s="18" t="n">
        <v>3.5426210175988992</v>
      </c>
      <c r="D16966" s="18" t="n">
        <v>3.8945299653233083</v>
      </c>
      <c r="E16966" s="18" t="n">
        <v>3.3151202617615727</v>
      </c>
      <c r="F16966" s="18" t="n">
        <v>3.5450338862933033</v>
      </c>
      <c r="G16966" s="18" t="n">
        <v>3.704089351400151</v>
      </c>
      <c r="H16966" s="18" t="n">
        <v>3.6636125715379544</v>
      </c>
      <c r="I16966" s="18" t="n">
        <v>3.444969450512899</v>
      </c>
      <c r="J16966" s="18" t="n">
        <v>3.998966158740331</v>
      </c>
      <c r="K16966" s="18" t="n">
        <v>3.275988954046564</v>
      </c>
      <c r="L16966" s="18" t="n">
        <v>3.8921150683011057</v>
      </c>
      <c r="M16966" s="18" t="n">
        <v>3.166265792511193</v>
      </c>
      <c r="N16966" s="18" t="n">
        <v>3.343206105718252</v>
      </c>
    </row>
    <row r="16967">
      <c r="B16967" s="16" t="s">
        <v>226</v>
      </c>
      <c r="C16967" s="22" t="n">
        <v>3.2461569627831666</v>
      </c>
      <c r="D16967" s="22" t="n">
        <v>3.014921621827861</v>
      </c>
      <c r="E16967" s="22" t="n">
        <v>3.2076953632275886</v>
      </c>
      <c r="F16967" s="22" t="n">
        <v>3.0775513981072513</v>
      </c>
      <c r="G16967" s="22" t="n">
        <v>3.20745706960121</v>
      </c>
      <c r="H16967" s="22" t="n">
        <v>3.166843998880756</v>
      </c>
      <c r="I16967" s="22" t="n">
        <v>2.8714753255367267</v>
      </c>
      <c r="J16967" s="22" t="n">
        <v>3.038654136586729</v>
      </c>
      <c r="K16967" s="22" t="n">
        <v>3.056713025629968</v>
      </c>
      <c r="L16967" s="22" t="n">
        <v>3.0181115928824913</v>
      </c>
      <c r="M16967" s="22" t="n">
        <v>2.9334658217447567</v>
      </c>
      <c r="N16967" s="22" t="n">
        <v>3.0015538643698676</v>
      </c>
    </row>
    <row r="16968">
      <c r="B16968" s="16" t="s">
        <v>511</v>
      </c>
      <c r="C16968" s="18" t="n">
        <v>3.1383042840709017</v>
      </c>
      <c r="D16968" s="18" t="n">
        <v>3.5046176657355743</v>
      </c>
      <c r="E16968" s="18" t="n">
        <v>3.3323532986161863</v>
      </c>
      <c r="F16968" s="18" t="n">
        <v>3.5938234050694406</v>
      </c>
      <c r="G16968" s="18" t="n">
        <v>3.5427356328612283</v>
      </c>
      <c r="H16968" s="18" t="n">
        <v>3.972452328403474</v>
      </c>
      <c r="I16968" s="18" t="n">
        <v>2.9975546929559886</v>
      </c>
      <c r="J16968" s="18" t="n">
        <v>3.822541198587804</v>
      </c>
      <c r="K16968" s="18" t="n">
        <v>3.475698414436578</v>
      </c>
      <c r="L16968" s="18" t="n">
        <v>4.296943426885508</v>
      </c>
      <c r="M16968" s="18" t="n">
        <v>3.468338380573395</v>
      </c>
      <c r="N16968" s="18" t="n">
        <v>3.8743761691623497</v>
      </c>
    </row>
    <row r="16969">
      <c r="B16969" s="16" t="s">
        <v>282</v>
      </c>
      <c r="C16969" s="22" t="n">
        <v>4.160614124624511</v>
      </c>
      <c r="D16969" s="22" t="n">
        <v>3.927246192655191</v>
      </c>
      <c r="E16969" s="22" t="n">
        <v>3.937382600732957</v>
      </c>
      <c r="F16969" s="22" t="n">
        <v>3.8925204686932435</v>
      </c>
      <c r="G16969" s="22" t="n">
        <v>4.052161595853817</v>
      </c>
      <c r="H16969" s="22" t="n">
        <v>4.179181607380765</v>
      </c>
      <c r="I16969" s="22" t="n">
        <v>3.3970620797831517</v>
      </c>
      <c r="J16969" s="22" t="n">
        <v>3.8610177077376084</v>
      </c>
      <c r="K16969" s="22" t="n">
        <v>3.8794864709817767</v>
      </c>
      <c r="L16969" s="22" t="n">
        <v>3.9988750140239637</v>
      </c>
      <c r="M16969" s="22" t="n">
        <v>3.8607565491462754</v>
      </c>
      <c r="N16969" s="22" t="n">
        <v>3.8757283506794806</v>
      </c>
    </row>
    <row r="16970">
      <c r="B16970" s="16" t="s">
        <v>437</v>
      </c>
      <c r="C16970" s="18" t="n">
        <v>1.9871065861024721</v>
      </c>
      <c r="D16970" s="18" t="n">
        <v>1.8038724441623504</v>
      </c>
      <c r="E16970" s="18" t="n">
        <v>1.794792945496307</v>
      </c>
      <c r="F16970" s="18" t="n">
        <v>1.7788188914065461</v>
      </c>
      <c r="G16970" s="18" t="n">
        <v>1.9591489584157213</v>
      </c>
      <c r="H16970" s="18" t="n">
        <v>1.5143393374855854</v>
      </c>
      <c r="I16970" s="18" t="n">
        <v>1.4817743947638091</v>
      </c>
      <c r="J16970" s="18" t="n">
        <v>1.5354842372062167</v>
      </c>
      <c r="K16970" s="18" t="n">
        <v>1.5867972148075544</v>
      </c>
      <c r="L16970" s="18" t="n">
        <v>1.6797702828904355</v>
      </c>
      <c r="M16970" s="18" t="n">
        <v>1.5573243671736319</v>
      </c>
      <c r="N16970" s="18" t="n">
        <v>1.3682333806792202</v>
      </c>
    </row>
    <row r="16971">
      <c r="B16971" s="16" t="s">
        <v>489</v>
      </c>
      <c r="C16971" s="22" t="n">
        <v>2.767429100666829</v>
      </c>
      <c r="D16971" s="22" t="n">
        <v>3.1535145930711552</v>
      </c>
      <c r="E16971" s="22" t="n">
        <v>3.2371321358272125</v>
      </c>
      <c r="F16971" s="22" t="n">
        <v>2.4071875683404054</v>
      </c>
      <c r="G16971" s="22" t="n">
        <v>3.119860798527197</v>
      </c>
      <c r="H16971" s="22" t="n">
        <v>2.237349245445084</v>
      </c>
      <c r="I16971" s="22" t="n">
        <v>2.6402636546015525</v>
      </c>
      <c r="J16971" s="22" t="n">
        <v>2.9711113664444277</v>
      </c>
      <c r="K16971" s="22" t="n">
        <v>2.5606845870476977</v>
      </c>
      <c r="L16971" s="22" t="n">
        <v>2.750921455998428</v>
      </c>
      <c r="M16971" s="22" t="n">
        <v>2.906804108871545</v>
      </c>
      <c r="N16971" s="22" t="n">
        <v>2.6799781471204533</v>
      </c>
    </row>
    <row r="16972">
      <c r="B16972" s="16" t="s">
        <v>357</v>
      </c>
      <c r="C16972" s="18" t="n">
        <v>2.811377804912214</v>
      </c>
      <c r="D16972" s="18" t="n">
        <v>3.21561332018872</v>
      </c>
      <c r="E16972" s="18" t="n">
        <v>2.7871513326792146</v>
      </c>
      <c r="F16972" s="18" t="n">
        <v>3.120619721976563</v>
      </c>
      <c r="G16972" s="18" t="n">
        <v>3.121336038724256</v>
      </c>
      <c r="H16972" s="18" t="n">
        <v>3.2400720798533325</v>
      </c>
      <c r="I16972" s="18" t="n">
        <v>2.45722336434768</v>
      </c>
      <c r="J16972" s="18" t="n">
        <v>2.7779906184425998</v>
      </c>
      <c r="K16972" s="18" t="n">
        <v>2.7295848649653673</v>
      </c>
      <c r="L16972" s="18" t="n">
        <v>3.5268679237498155</v>
      </c>
      <c r="M16972" s="18" t="n">
        <v>2.7695779034762094</v>
      </c>
      <c r="N16972" s="18" t="n">
        <v>2.740919576309078</v>
      </c>
    </row>
    <row r="16973">
      <c r="B16973" s="16" t="s">
        <v>535</v>
      </c>
      <c r="C16973" s="22" t="n">
        <v>2.981512737795323</v>
      </c>
      <c r="D16973" s="22" t="n">
        <v>3.1530925624232062</v>
      </c>
      <c r="E16973" s="22" t="n">
        <v>3.399967087550789</v>
      </c>
      <c r="F16973" s="22" t="n">
        <v>2.603381824106524</v>
      </c>
      <c r="G16973" s="22" t="n">
        <v>3.380594657259362</v>
      </c>
      <c r="H16973" s="22" t="n">
        <v>2.854269987273579</v>
      </c>
      <c r="I16973" s="22" t="n">
        <v>2.6814940643753453</v>
      </c>
      <c r="J16973" s="22" t="n">
        <v>2.880917837321977</v>
      </c>
      <c r="K16973" s="22" t="n">
        <v>2.9194318955934686</v>
      </c>
      <c r="L16973" s="22" t="n">
        <v>3.2545801609820733</v>
      </c>
      <c r="M16973" s="22" t="n">
        <v>3.2292546751214735</v>
      </c>
      <c r="N16973" s="22" t="n">
        <v>3.032662423933601</v>
      </c>
    </row>
    <row r="16974">
      <c r="B16974" s="16" t="s">
        <v>67</v>
      </c>
      <c r="C16974" s="18" t="n">
        <v>1.5789046314035158</v>
      </c>
      <c r="D16974" s="18" t="n">
        <v>1.2447170153981717</v>
      </c>
      <c r="E16974" s="18" t="n">
        <v>1.4762276366049343</v>
      </c>
      <c r="F16974" s="18" t="n">
        <v>1.4883322835858885</v>
      </c>
      <c r="G16974" s="18" t="n">
        <v>1.5768338239760324</v>
      </c>
      <c r="H16974" s="18" t="n">
        <v>1.683026307362754</v>
      </c>
      <c r="I16974" s="18" t="n">
        <v>0.8979708564103808</v>
      </c>
      <c r="J16974" s="18" t="n">
        <v>1.5153904943926386</v>
      </c>
      <c r="K16974" s="18" t="n">
        <v>1.3677174499825517</v>
      </c>
      <c r="L16974" s="18" t="n">
        <v>1.3446776558400622</v>
      </c>
      <c r="M16974" s="18" t="n">
        <v>1.0149366593676412</v>
      </c>
      <c r="N16974" s="18" t="n">
        <v>1.4750814103207635</v>
      </c>
    </row>
    <row r="16975">
      <c r="B16975" s="16" t="s">
        <v>283</v>
      </c>
      <c r="C16975" s="22" t="n">
        <v>3.1857296975883282</v>
      </c>
      <c r="D16975" s="22" t="n">
        <v>3.094390988379083</v>
      </c>
      <c r="E16975" s="22" t="n">
        <v>2.9706467979010407</v>
      </c>
      <c r="F16975" s="22" t="n">
        <v>2.837882061004757</v>
      </c>
      <c r="G16975" s="22" t="n">
        <v>3.2012551504290205</v>
      </c>
      <c r="H16975" s="22" t="n">
        <v>2.566985172950914</v>
      </c>
      <c r="I16975" s="22" t="n">
        <v>2.4876578672565124</v>
      </c>
      <c r="J16975" s="22" t="n">
        <v>2.2921312051147695</v>
      </c>
      <c r="K16975" s="22" t="n">
        <v>2.680908593601666</v>
      </c>
      <c r="L16975" s="22" t="n">
        <v>3.032703524183129</v>
      </c>
      <c r="M16975" s="22" t="n">
        <v>2.9480716591073097</v>
      </c>
      <c r="N16975" s="22" t="n">
        <v>2.24896633699614</v>
      </c>
    </row>
    <row r="16976">
      <c r="B16976" s="16" t="s">
        <v>85</v>
      </c>
      <c r="C16976" s="18" t="n">
        <v>2.9601073117668517</v>
      </c>
      <c r="D16976" s="18" t="n">
        <v>3.244763820068615</v>
      </c>
      <c r="E16976" s="18" t="n">
        <v>3.3117102566891834</v>
      </c>
      <c r="F16976" s="18" t="n">
        <v>2.6689200338848504</v>
      </c>
      <c r="G16976" s="18" t="n">
        <v>3.274226678082627</v>
      </c>
      <c r="H16976" s="18" t="n">
        <v>2.9664363049329534</v>
      </c>
      <c r="I16976" s="18" t="n">
        <v>2.541496417907718</v>
      </c>
      <c r="J16976" s="18" t="n">
        <v>3.144666175566672</v>
      </c>
      <c r="K16976" s="18" t="n">
        <v>2.7434408287180134</v>
      </c>
      <c r="L16976" s="18" t="n">
        <v>3.284859587532669</v>
      </c>
      <c r="M16976" s="18" t="n">
        <v>2.8639856587786454</v>
      </c>
      <c r="N16976" s="18" t="n">
        <v>2.9457983018098104</v>
      </c>
    </row>
    <row r="16977">
      <c r="B16977" s="16" t="s">
        <v>518</v>
      </c>
      <c r="C16977" s="22" t="n">
        <v>3.432479041941224</v>
      </c>
      <c r="D16977" s="22" t="n">
        <v>3.046253916144074</v>
      </c>
      <c r="E16977" s="22" t="n">
        <v>3.6388813430045452</v>
      </c>
      <c r="F16977" s="22" t="n">
        <v>2.9332767611822663</v>
      </c>
      <c r="G16977" s="22" t="n">
        <v>3.1891663332125995</v>
      </c>
      <c r="H16977" s="22" t="n">
        <v>3.065776391005791</v>
      </c>
      <c r="I16977" s="22" t="n">
        <v>2.2673741970940586</v>
      </c>
      <c r="J16977" s="22" t="n">
        <v>1.6546571287831142</v>
      </c>
      <c r="K16977" s="22" t="n">
        <v>2.8437203223943452</v>
      </c>
      <c r="L16977" s="22" t="n">
        <v>3.4799658244684353</v>
      </c>
      <c r="M16977" s="22" t="n">
        <v>3.3597295811746575</v>
      </c>
      <c r="N16977" s="22" t="n">
        <v>2.6689846201987475</v>
      </c>
    </row>
    <row r="16978">
      <c r="B16978" s="16" t="s">
        <v>344</v>
      </c>
      <c r="C16978" s="18" t="n">
        <v>2.994609521128267</v>
      </c>
      <c r="D16978" s="18" t="n">
        <v>3.0613005320929703</v>
      </c>
      <c r="E16978" s="18" t="n">
        <v>2.954282297559055</v>
      </c>
      <c r="F16978" s="18" t="n">
        <v>3.428445604271643</v>
      </c>
      <c r="G16978" s="18" t="n">
        <v>3.1946165840181466</v>
      </c>
      <c r="H16978" s="18" t="n">
        <v>2.9944372065755784</v>
      </c>
      <c r="I16978" s="18" t="n">
        <v>2.6738047578285276</v>
      </c>
      <c r="J16978" s="18" t="n">
        <v>3.066822680098085</v>
      </c>
      <c r="K16978" s="18" t="n">
        <v>2.745567607569115</v>
      </c>
      <c r="L16978" s="18" t="n">
        <v>3.305976014444248</v>
      </c>
      <c r="M16978" s="18" t="n">
        <v>2.603553908670788</v>
      </c>
      <c r="N16978" s="18" t="n">
        <v>2.5609903871196504</v>
      </c>
    </row>
    <row r="16979">
      <c r="B16979" s="16" t="s">
        <v>356</v>
      </c>
      <c r="C16979" s="22" t="n">
        <v>4.42008743615458</v>
      </c>
      <c r="D16979" s="22" t="n">
        <v>4.417586542622908</v>
      </c>
      <c r="E16979" s="22" t="n">
        <v>4.438654167620388</v>
      </c>
      <c r="F16979" s="22" t="n">
        <v>4.121176325667986</v>
      </c>
      <c r="G16979" s="22" t="n">
        <v>4.246217341621838</v>
      </c>
      <c r="H16979" s="22" t="n">
        <v>4.1316274542103155</v>
      </c>
      <c r="I16979" s="22" t="n">
        <v>3.871758036062142</v>
      </c>
      <c r="J16979" s="22" t="n">
        <v>4.229585463525307</v>
      </c>
      <c r="K16979" s="22" t="n">
        <v>4.127940695668775</v>
      </c>
      <c r="L16979" s="22" t="n">
        <v>4.386326024133364</v>
      </c>
      <c r="M16979" s="22" t="n">
        <v>4.227621098206356</v>
      </c>
      <c r="N16979" s="22" t="n">
        <v>4.078622637716688</v>
      </c>
    </row>
    <row r="16980">
      <c r="B16980" s="16" t="s">
        <v>550</v>
      </c>
      <c r="C16980" s="18" t="n">
        <v>3.7825860434534024</v>
      </c>
      <c r="D16980" s="18" t="n">
        <v>3.7819046596997485</v>
      </c>
      <c r="E16980" s="18" t="n">
        <v>3.678924500186139</v>
      </c>
      <c r="F16980" s="18" t="n">
        <v>3.9039293941439834</v>
      </c>
      <c r="G16980" s="18" t="n">
        <v>4.122657172720272</v>
      </c>
      <c r="H16980" s="18" t="n">
        <v>4.138996925336626</v>
      </c>
      <c r="I16980" s="18" t="n">
        <v>3.519799815666716</v>
      </c>
      <c r="J16980" s="18" t="n">
        <v>3.847827991100192</v>
      </c>
      <c r="K16980" s="18" t="n">
        <v>3.6313406021421497</v>
      </c>
      <c r="L16980" s="18" t="n">
        <v>4.0504842103914145</v>
      </c>
      <c r="M16980" s="18" t="n">
        <v>3.59139856668451</v>
      </c>
      <c r="N16980" s="18" t="n">
        <v>3.6059953120854202</v>
      </c>
    </row>
    <row r="16981">
      <c r="B16981" s="16" t="s">
        <v>142</v>
      </c>
      <c r="C16981" s="22" t="n">
        <v>4.474430160349041</v>
      </c>
      <c r="D16981" s="22" t="n">
        <v>3.9526646603105466</v>
      </c>
      <c r="E16981" s="22" t="n">
        <v>4.368848647071546</v>
      </c>
      <c r="F16981" s="22" t="n">
        <v>4.324980510991821</v>
      </c>
      <c r="G16981" s="22" t="n">
        <v>4.349244031680747</v>
      </c>
      <c r="H16981" s="22" t="n">
        <v>4.505311594065186</v>
      </c>
      <c r="I16981" s="22" t="n">
        <v>4.039893509703354</v>
      </c>
      <c r="J16981" s="22" t="n">
        <v>4.230985572890563</v>
      </c>
      <c r="K16981" s="22" t="n">
        <v>4.379712378980032</v>
      </c>
      <c r="L16981" s="22" t="n">
        <v>4.060783310307292</v>
      </c>
      <c r="M16981" s="22" t="n">
        <v>4.130874190369544</v>
      </c>
      <c r="N16981" s="22" t="n">
        <v>4.442165555707143</v>
      </c>
    </row>
    <row r="16982">
      <c r="B16982" s="16" t="s">
        <v>532</v>
      </c>
      <c r="C16982" s="18" t="n">
        <v>3.710495627144041</v>
      </c>
      <c r="D16982" s="18" t="n">
        <v>3.6340501633941766</v>
      </c>
      <c r="E16982" s="18" t="n">
        <v>3.6665109766618222</v>
      </c>
      <c r="F16982" s="18" t="n">
        <v>3.821802117047879</v>
      </c>
      <c r="G16982" s="18" t="n">
        <v>3.6233334818007106</v>
      </c>
      <c r="H16982" s="18" t="n">
        <v>3.565892170351253</v>
      </c>
      <c r="I16982" s="18" t="n">
        <v>3.6558182158006183</v>
      </c>
      <c r="J16982" s="18" t="n">
        <v>3.4448140908843694</v>
      </c>
      <c r="K16982" s="18" t="n">
        <v>3.25912315162621</v>
      </c>
      <c r="L16982" s="18" t="n">
        <v>3.9384412505845936</v>
      </c>
      <c r="M16982" s="18" t="n">
        <v>3.584515867439875</v>
      </c>
      <c r="N16982" s="18" t="n">
        <v>3.2960814920455133</v>
      </c>
    </row>
    <row r="16983">
      <c r="B16983" s="16" t="s">
        <v>303</v>
      </c>
      <c r="C16983" s="22" t="n">
        <v>3.866852809191842</v>
      </c>
      <c r="D16983" s="22" t="n">
        <v>3.741107199283671</v>
      </c>
      <c r="E16983" s="22" t="n">
        <v>3.788812678261138</v>
      </c>
      <c r="F16983" s="22" t="n">
        <v>3.690544988205403</v>
      </c>
      <c r="G16983" s="22" t="n">
        <v>3.876292337806167</v>
      </c>
      <c r="H16983" s="22" t="n">
        <v>3.814811982134196</v>
      </c>
      <c r="I16983" s="22" t="n">
        <v>3.4428758786918077</v>
      </c>
      <c r="J16983" s="22" t="n">
        <v>3.833401653408651</v>
      </c>
      <c r="K16983" s="22" t="n">
        <v>3.777804224203135</v>
      </c>
      <c r="L16983" s="22" t="n">
        <v>3.7962480572421318</v>
      </c>
      <c r="M16983" s="22" t="n">
        <v>3.68658975162929</v>
      </c>
      <c r="N16983" s="22" t="n">
        <v>3.83342476068597</v>
      </c>
    </row>
    <row r="16984">
      <c r="B16984" s="16" t="s">
        <v>82</v>
      </c>
      <c r="C16984" s="18" t="n">
        <v>3.2298074837411863</v>
      </c>
      <c r="D16984" s="18" t="n">
        <v>3.0774912765275295</v>
      </c>
      <c r="E16984" s="18" t="n">
        <v>3.161790451560022</v>
      </c>
      <c r="F16984" s="18" t="n">
        <v>3.147431673184191</v>
      </c>
      <c r="G16984" s="18" t="n">
        <v>3.0830607523215363</v>
      </c>
      <c r="H16984" s="18" t="n">
        <v>3.3983026845794226</v>
      </c>
      <c r="I16984" s="18" t="n">
        <v>2.7534972915011746</v>
      </c>
      <c r="J16984" s="18" t="n">
        <v>3.2033726661378683</v>
      </c>
      <c r="K16984" s="18" t="n">
        <v>3.1681806916483852</v>
      </c>
      <c r="L16984" s="18" t="n">
        <v>3.209215329997407</v>
      </c>
      <c r="M16984" s="18" t="n">
        <v>2.9182920967659927</v>
      </c>
      <c r="N16984" s="18" t="n">
        <v>3.2742500140212387</v>
      </c>
    </row>
    <row r="16985">
      <c r="B16985" s="16" t="s">
        <v>352</v>
      </c>
      <c r="C16985" s="22" t="n">
        <v>3.5601246841524126</v>
      </c>
      <c r="D16985" s="22" t="n">
        <v>3.4635165893735516</v>
      </c>
      <c r="E16985" s="22" t="n">
        <v>3.455575648884846</v>
      </c>
      <c r="F16985" s="22" t="n">
        <v>3.00004930539547</v>
      </c>
      <c r="G16985" s="22" t="n">
        <v>3.915026781233725</v>
      </c>
      <c r="H16985" s="22" t="n">
        <v>3.751742655723727</v>
      </c>
      <c r="I16985" s="22" t="n">
        <v>3.0323099522358117</v>
      </c>
      <c r="J16985" s="22" t="n">
        <v>3.382598327027465</v>
      </c>
      <c r="K16985" s="22" t="n">
        <v>3.910531406327629</v>
      </c>
      <c r="L16985" s="22" t="n">
        <v>3.681992988280395</v>
      </c>
      <c r="M16985" s="22" t="n">
        <v>3.5113843712300428</v>
      </c>
      <c r="N16985" s="22" t="n">
        <v>3.8159089523928196</v>
      </c>
    </row>
    <row r="16986">
      <c r="B16986" s="16" t="s">
        <v>565</v>
      </c>
      <c r="C16986" s="18" t="n">
        <v>3.221963412283426</v>
      </c>
      <c r="D16986" s="18" t="n">
        <v>3.3361206332330497</v>
      </c>
      <c r="E16986" s="18" t="n">
        <v>3.2697929089468856</v>
      </c>
      <c r="F16986" s="18" t="n">
        <v>2.964939451198126</v>
      </c>
      <c r="G16986" s="18" t="n">
        <v>3.0073892648967546</v>
      </c>
      <c r="H16986" s="18" t="n">
        <v>3.313706477886255</v>
      </c>
      <c r="I16986" s="18" t="n">
        <v>3.1372027916822316</v>
      </c>
      <c r="J16986" s="18" t="n">
        <v>3.532827855875846</v>
      </c>
      <c r="K16986" s="18" t="n">
        <v>3.0659547657551904</v>
      </c>
      <c r="L16986" s="18" t="n">
        <v>3.095124211361416</v>
      </c>
      <c r="M16986" s="18" t="n">
        <v>2.895237863958629</v>
      </c>
      <c r="N16986" s="18" t="n">
        <v>3.160373836092223</v>
      </c>
    </row>
    <row r="16987">
      <c r="B16987" s="16" t="s">
        <v>84</v>
      </c>
      <c r="C16987" s="22" t="n">
        <v>4.108501733130148</v>
      </c>
      <c r="D16987" s="22" t="n">
        <v>3.922758253222747</v>
      </c>
      <c r="E16987" s="22" t="n">
        <v>4.06139970909171</v>
      </c>
      <c r="F16987" s="22" t="n">
        <v>3.9213783720809983</v>
      </c>
      <c r="G16987" s="22" t="n">
        <v>4.057140790883768</v>
      </c>
      <c r="H16987" s="22" t="n">
        <v>4.05676394749081</v>
      </c>
      <c r="I16987" s="22" t="n">
        <v>3.732676315801584</v>
      </c>
      <c r="J16987" s="22" t="n">
        <v>3.9174121511462765</v>
      </c>
      <c r="K16987" s="22" t="n">
        <v>3.9360420539133596</v>
      </c>
      <c r="L16987" s="22" t="n">
        <v>3.959387772073511</v>
      </c>
      <c r="M16987" s="22" t="n">
        <v>3.8536628666394046</v>
      </c>
      <c r="N16987" s="22" t="n">
        <v>3.90548597647902</v>
      </c>
    </row>
    <row r="16988">
      <c r="B16988" s="16" t="s">
        <v>531</v>
      </c>
      <c r="C16988" s="18" t="n">
        <v>3.6913678566894483</v>
      </c>
      <c r="D16988" s="18" t="n">
        <v>2.554305864793286</v>
      </c>
      <c r="E16988" s="18" t="n">
        <v>3.589404842387445</v>
      </c>
      <c r="F16988" s="18" t="n">
        <v>3.075609747870154</v>
      </c>
      <c r="G16988" s="18" t="n">
        <v>3.5084795631686387</v>
      </c>
      <c r="H16988" s="18" t="n">
        <v>3.5374010905691033</v>
      </c>
      <c r="I16988" s="18" t="n">
        <v>3.1178518979231207</v>
      </c>
      <c r="J16988" s="18" t="n">
        <v>3.225271291149701</v>
      </c>
      <c r="K16988" s="18" t="n">
        <v>4.015066519984191</v>
      </c>
      <c r="L16988" s="18" t="n">
        <v>2.4385200764602017</v>
      </c>
      <c r="M16988" s="18" t="n">
        <v>3.205422276238701</v>
      </c>
      <c r="N16988" s="18" t="n">
        <v>3.7514188249963065</v>
      </c>
    </row>
    <row r="16989">
      <c r="B16989" s="16" t="s">
        <v>144</v>
      </c>
      <c r="C16989" s="22" t="n">
        <v>3.9432882197416146</v>
      </c>
      <c r="D16989" s="22" t="n">
        <v>3.3726568475270775</v>
      </c>
      <c r="E16989" s="22" t="n">
        <v>3.837878652190076</v>
      </c>
      <c r="F16989" s="22" t="n">
        <v>3.7604450464859602</v>
      </c>
      <c r="G16989" s="22" t="n">
        <v>3.723961946404128</v>
      </c>
      <c r="H16989" s="22" t="n">
        <v>3.7010950393664306</v>
      </c>
      <c r="I16989" s="22" t="n">
        <v>3.728656684658257</v>
      </c>
      <c r="J16989" s="22" t="n">
        <v>3.6205431613685093</v>
      </c>
      <c r="K16989" s="22" t="n">
        <v>3.3487929326269295</v>
      </c>
      <c r="L16989" s="22" t="n">
        <v>3.34189117044771</v>
      </c>
      <c r="M16989" s="22" t="n">
        <v>3.4338653466157494</v>
      </c>
      <c r="N16989" s="22" t="n">
        <v>3.417748603763819</v>
      </c>
    </row>
    <row r="16990">
      <c r="B16990" s="16" t="s">
        <v>495</v>
      </c>
      <c r="C16990" s="18" t="n">
        <v>3.923828489272984</v>
      </c>
      <c r="D16990" s="18" t="n">
        <v>4.191453453936152</v>
      </c>
      <c r="E16990" s="18" t="n">
        <v>3.868887143427308</v>
      </c>
      <c r="F16990" s="18" t="n">
        <v>3.837394234744303</v>
      </c>
      <c r="G16990" s="18" t="n">
        <v>3.949001322949308</v>
      </c>
      <c r="H16990" s="18" t="n">
        <v>4.124598443995744</v>
      </c>
      <c r="I16990" s="18" t="n">
        <v>3.72850714728813</v>
      </c>
      <c r="J16990" s="18" t="n">
        <v>3.7362377985248005</v>
      </c>
      <c r="K16990" s="18" t="n">
        <v>4.0870980085686055</v>
      </c>
      <c r="L16990" s="18" t="n">
        <v>4.2570605242979305</v>
      </c>
      <c r="M16990" s="18" t="n">
        <v>3.960498955473464</v>
      </c>
      <c r="N16990" s="18" t="n">
        <v>3.93664553727413</v>
      </c>
    </row>
    <row r="16991">
      <c r="B16991" s="16" t="s">
        <v>512</v>
      </c>
      <c r="C16991" s="22" t="n">
        <v>4.2328065943457105</v>
      </c>
      <c r="D16991" s="22" t="n">
        <v>3.8117975403470137</v>
      </c>
      <c r="E16991" s="22" t="n">
        <v>4.246147924246641</v>
      </c>
      <c r="F16991" s="22" t="n">
        <v>3.8240752134201283</v>
      </c>
      <c r="G16991" s="22" t="n">
        <v>3.9116220742739443</v>
      </c>
      <c r="H16991" s="22" t="n">
        <v>3.7802394317151196</v>
      </c>
      <c r="I16991" s="22" t="n">
        <v>3.817843036263284</v>
      </c>
      <c r="J16991" s="22" t="n">
        <v>3.7688352010139976</v>
      </c>
      <c r="K16991" s="22" t="n">
        <v>3.6689023681888884</v>
      </c>
      <c r="L16991" s="22" t="n">
        <v>3.682861600097721</v>
      </c>
      <c r="M16991" s="22" t="n">
        <v>3.746539997238183</v>
      </c>
      <c r="N16991" s="22" t="n">
        <v>3.712161816872845</v>
      </c>
    </row>
    <row r="16992">
      <c r="B16992" s="16" t="s">
        <v>187</v>
      </c>
      <c r="C16992" s="18" t="n">
        <v>4.248755555224979</v>
      </c>
      <c r="D16992" s="18" t="n">
        <v>4.205889640997135</v>
      </c>
      <c r="E16992" s="18" t="n">
        <v>4.362356286154876</v>
      </c>
      <c r="F16992" s="18" t="n">
        <v>4.077221211089153</v>
      </c>
      <c r="G16992" s="18" t="n">
        <v>4.343346565386804</v>
      </c>
      <c r="H16992" s="18" t="n">
        <v>4.207030018444306</v>
      </c>
      <c r="I16992" s="18" t="n">
        <v>3.8406385240330403</v>
      </c>
      <c r="J16992" s="18" t="n">
        <v>4.297882948796867</v>
      </c>
      <c r="K16992" s="18" t="n">
        <v>4.034775593678844</v>
      </c>
      <c r="L16992" s="18" t="n">
        <v>4.155344260886668</v>
      </c>
      <c r="M16992" s="18" t="n">
        <v>4.030826657254482</v>
      </c>
      <c r="N16992" s="18" t="n">
        <v>4.0529485783091275</v>
      </c>
    </row>
    <row r="16993">
      <c r="B16993" s="16" t="s">
        <v>424</v>
      </c>
      <c r="C16993" s="22" t="n">
        <v>3.9177099576465513</v>
      </c>
      <c r="D16993" s="22" t="n">
        <v>3.2911424215526353</v>
      </c>
      <c r="E16993" s="22" t="n">
        <v>3.9199048237597562</v>
      </c>
      <c r="F16993" s="22" t="n">
        <v>2.7383988611300736</v>
      </c>
      <c r="G16993" s="22" t="n">
        <v>3.235578178014834</v>
      </c>
      <c r="H16993" s="22" t="n">
        <v>2.6544378049529698</v>
      </c>
      <c r="I16993" s="22" t="n">
        <v>3.636136741641618</v>
      </c>
      <c r="J16993" s="22" t="n">
        <v>2.2169592849793234</v>
      </c>
      <c r="K16993" s="22" t="n">
        <v>2.978089383213474</v>
      </c>
      <c r="L16993" s="22" t="n">
        <v>2.2627844546446707</v>
      </c>
      <c r="M16993" s="22" t="n">
        <v>3.5077348582363763</v>
      </c>
      <c r="N16993" s="22" t="n">
        <v>2.339914828134813</v>
      </c>
    </row>
    <row r="16994">
      <c r="B16994" s="16" t="s">
        <v>348</v>
      </c>
      <c r="C16994" s="18" t="n">
        <v>3.221963412283426</v>
      </c>
      <c r="D16994" s="18" t="n">
        <v>3.3361206332330497</v>
      </c>
      <c r="E16994" s="18" t="n">
        <v>3.2697929089468856</v>
      </c>
      <c r="F16994" s="18" t="n">
        <v>2.964939451198126</v>
      </c>
      <c r="G16994" s="18" t="n">
        <v>3.0073892648967546</v>
      </c>
      <c r="H16994" s="18" t="n">
        <v>3.313706477886255</v>
      </c>
      <c r="I16994" s="18" t="n">
        <v>3.1372027916822316</v>
      </c>
      <c r="J16994" s="18" t="n">
        <v>3.532827855875846</v>
      </c>
      <c r="K16994" s="18" t="n">
        <v>3.0659547657551904</v>
      </c>
      <c r="L16994" s="18" t="n">
        <v>3.095124211361416</v>
      </c>
      <c r="M16994" s="18" t="n">
        <v>2.895237863958629</v>
      </c>
      <c r="N16994" s="18" t="n">
        <v>3.160373836092223</v>
      </c>
    </row>
    <row r="16995">
      <c r="B16995" s="16" t="s">
        <v>517</v>
      </c>
      <c r="C16995" s="22" t="n">
        <v>4.108501733130148</v>
      </c>
      <c r="D16995" s="22" t="n">
        <v>3.922758253222747</v>
      </c>
      <c r="E16995" s="22" t="n">
        <v>4.06139970909171</v>
      </c>
      <c r="F16995" s="22" t="n">
        <v>3.9213783720809983</v>
      </c>
      <c r="G16995" s="22" t="n">
        <v>4.057140790883768</v>
      </c>
      <c r="H16995" s="22" t="n">
        <v>4.05676394749081</v>
      </c>
      <c r="I16995" s="22" t="n">
        <v>3.732676315801584</v>
      </c>
      <c r="J16995" s="22" t="n">
        <v>3.9174121511462765</v>
      </c>
      <c r="K16995" s="22" t="n">
        <v>3.9360420539133596</v>
      </c>
      <c r="L16995" s="22" t="n">
        <v>3.959387772073511</v>
      </c>
      <c r="M16995" s="22" t="n">
        <v>3.8536628666394046</v>
      </c>
      <c r="N16995" s="22" t="n">
        <v>3.90548597647902</v>
      </c>
    </row>
    <row r="16996">
      <c r="B16996" s="16" t="s">
        <v>201</v>
      </c>
      <c r="C16996" s="18" t="n">
        <v>3.2328682991432833</v>
      </c>
      <c r="D16996" s="18" t="n">
        <v>3.716033483437282</v>
      </c>
      <c r="E16996" s="18" t="n">
        <v>3.821253690596592</v>
      </c>
      <c r="F16996" s="18" t="n">
        <v>2.8429184462756107</v>
      </c>
      <c r="G16996" s="18" t="n">
        <v>3.059703555621595</v>
      </c>
      <c r="H16996" s="18" t="n">
        <v>2.835226274097291</v>
      </c>
      <c r="I16996" s="18" t="n">
        <v>3.1547023945659562</v>
      </c>
      <c r="J16996" s="18" t="n">
        <v>3.4266222265465984</v>
      </c>
      <c r="K16996" s="18" t="n">
        <v>2.252458498253537</v>
      </c>
      <c r="L16996" s="18" t="n">
        <v>3.7879839899923757</v>
      </c>
      <c r="M16996" s="18" t="n">
        <v>2.8078107854914744</v>
      </c>
      <c r="N16996" s="18" t="n">
        <v>2.813529608743082</v>
      </c>
    </row>
    <row r="16997">
      <c r="B16997" s="16" t="s">
        <v>475</v>
      </c>
      <c r="C16997" s="22" t="n">
        <v>4.28168853850514</v>
      </c>
      <c r="D16997" s="22" t="n">
        <v>3.521786662876125</v>
      </c>
      <c r="E16997" s="22" t="n">
        <v>4.277171126332412</v>
      </c>
      <c r="F16997" s="22" t="n">
        <v>3.4220581951822258</v>
      </c>
      <c r="G16997" s="22" t="n">
        <v>3.5260486700946356</v>
      </c>
      <c r="H16997" s="22" t="n">
        <v>3.4126663307212715</v>
      </c>
      <c r="I16997" s="22" t="n">
        <v>3.8372701951823567</v>
      </c>
      <c r="J16997" s="22" t="n">
        <v>3.53057036002538</v>
      </c>
      <c r="K16997" s="22" t="n">
        <v>3.3515164635547805</v>
      </c>
      <c r="L16997" s="22" t="n">
        <v>3.0628292223632068</v>
      </c>
      <c r="M16997" s="22" t="n">
        <v>3.7509848479164702</v>
      </c>
      <c r="N16997" s="22" t="n">
        <v>3.388457199740719</v>
      </c>
    </row>
    <row r="16998">
      <c r="B16998" s="16" t="s">
        <v>355</v>
      </c>
      <c r="C16998" s="18" t="n">
        <v>4.372562594931932</v>
      </c>
      <c r="D16998" s="18" t="n">
        <v>3.9942729846455065</v>
      </c>
      <c r="E16998" s="18" t="n">
        <v>4.09766252068791</v>
      </c>
      <c r="F16998" s="18" t="n">
        <v>4.179855856229063</v>
      </c>
      <c r="G16998" s="18" t="n">
        <v>4.289582286050406</v>
      </c>
      <c r="H16998" s="18" t="n">
        <v>4.11652971297344</v>
      </c>
      <c r="I16998" s="18" t="n">
        <v>4.093545906546092</v>
      </c>
      <c r="J16998" s="18" t="n">
        <v>3.8594535552810516</v>
      </c>
      <c r="K16998" s="18" t="n">
        <v>4.266550905045274</v>
      </c>
      <c r="L16998" s="18" t="n">
        <v>3.909940100868102</v>
      </c>
      <c r="M16998" s="18" t="n">
        <v>4.13645616039969</v>
      </c>
      <c r="N16998" s="18" t="n">
        <v>4.056850786730632</v>
      </c>
    </row>
    <row r="16999">
      <c r="B16999" s="16" t="s">
        <v>254</v>
      </c>
      <c r="C16999" s="22" t="n">
        <v>1.7101881714690914</v>
      </c>
      <c r="D16999" s="22" t="n">
        <v>1.788295040171443</v>
      </c>
      <c r="E16999" s="22" t="n">
        <v>2.0242826270066594</v>
      </c>
      <c r="F16999" s="22" t="n">
        <v>1.7666434785101988</v>
      </c>
      <c r="G16999" s="22" t="n">
        <v>2.205637110407487</v>
      </c>
      <c r="H16999" s="22" t="n">
        <v>2.0294297518442637</v>
      </c>
      <c r="I16999" s="22" t="n">
        <v>1.435561938839242</v>
      </c>
      <c r="J16999" s="22" t="n">
        <v>1.719263737164061</v>
      </c>
      <c r="K16999" s="22" t="n">
        <v>1.818418231837093</v>
      </c>
      <c r="L16999" s="22" t="n">
        <v>2.251801701297766</v>
      </c>
      <c r="M16999" s="22" t="n">
        <v>1.7827101509098648</v>
      </c>
      <c r="N16999" s="22" t="n">
        <v>1.9216923778327994</v>
      </c>
    </row>
    <row r="17000">
      <c r="B17000" s="16" t="s">
        <v>145</v>
      </c>
      <c r="C17000" s="18" t="n">
        <v>3.8411846135444927</v>
      </c>
      <c r="D17000" s="18" t="n">
        <v>3.7896461820525564</v>
      </c>
      <c r="E17000" s="18" t="n">
        <v>3.869149339222803</v>
      </c>
      <c r="F17000" s="18" t="n">
        <v>3.5943292986263327</v>
      </c>
      <c r="G17000" s="18" t="n">
        <v>3.601752295534963</v>
      </c>
      <c r="H17000" s="18" t="n">
        <v>3.762903932556471</v>
      </c>
      <c r="I17000" s="18" t="n">
        <v>3.4980338844465</v>
      </c>
      <c r="J17000" s="18" t="n">
        <v>3.722913021265116</v>
      </c>
      <c r="K17000" s="18" t="n">
        <v>3.696450118044224</v>
      </c>
      <c r="L17000" s="18" t="n">
        <v>3.758846238740291</v>
      </c>
      <c r="M17000" s="18" t="n">
        <v>3.653512967104425</v>
      </c>
      <c r="N17000" s="18" t="n">
        <v>3.74063968575026</v>
      </c>
    </row>
    <row r="17001">
      <c r="B17001" s="16" t="s">
        <v>80</v>
      </c>
      <c r="C17001" s="22" t="n">
        <v>2.172822742930635</v>
      </c>
      <c r="D17001" s="22" t="n">
        <v>2.133133327514366</v>
      </c>
      <c r="E17001" s="22" t="n">
        <v>2.7294502519847583</v>
      </c>
      <c r="F17001" s="22" t="n">
        <v>2.1126514894984387</v>
      </c>
      <c r="G17001" s="22" t="n">
        <v>2.7441254723314326</v>
      </c>
      <c r="H17001" s="22" t="n">
        <v>3.5201304660399657</v>
      </c>
      <c r="I17001" s="22" t="n">
        <v>2.4903566049708568</v>
      </c>
      <c r="J17001" s="22" t="n">
        <v>2.872505328630962</v>
      </c>
      <c r="K17001" s="22" t="n">
        <v>2.8608776666907922</v>
      </c>
      <c r="L17001" s="22" t="n">
        <v>3.115318875328599</v>
      </c>
      <c r="M17001" s="22" t="n">
        <v>2.6007629543177737</v>
      </c>
      <c r="N17001" s="22" t="n">
        <v>3.656447382226888</v>
      </c>
    </row>
    <row r="17002">
      <c r="B17002" s="16" t="s">
        <v>469</v>
      </c>
      <c r="C17002" s="18" t="n">
        <v>3.7226994142375616</v>
      </c>
      <c r="D17002" s="18" t="n">
        <v>3.601423826380043</v>
      </c>
      <c r="E17002" s="18" t="n">
        <v>3.593753915250484</v>
      </c>
      <c r="F17002" s="18" t="n">
        <v>3.6114341074506546</v>
      </c>
      <c r="G17002" s="18" t="n">
        <v>3.8439572453688653</v>
      </c>
      <c r="H17002" s="18" t="n">
        <v>3.9039174618912824</v>
      </c>
      <c r="I17002" s="18" t="n">
        <v>3.2155090150917682</v>
      </c>
      <c r="J17002" s="18" t="n">
        <v>3.4548693748878616</v>
      </c>
      <c r="K17002" s="18" t="n">
        <v>3.512930366686843</v>
      </c>
      <c r="L17002" s="18" t="n">
        <v>4.15004924925798</v>
      </c>
      <c r="M17002" s="18" t="n">
        <v>3.513545894845068</v>
      </c>
      <c r="N17002" s="18" t="n">
        <v>3.771319894420766</v>
      </c>
    </row>
    <row r="17003">
      <c r="B17003" s="16" t="s">
        <v>135</v>
      </c>
      <c r="C17003" s="22" t="n">
        <v>4.0723811892806685</v>
      </c>
      <c r="D17003" s="22" t="n">
        <v>3.8842266435431183</v>
      </c>
      <c r="E17003" s="22" t="n">
        <v>3.786639470509444</v>
      </c>
      <c r="F17003" s="22" t="n">
        <v>3.429325090872921</v>
      </c>
      <c r="G17003" s="22" t="n">
        <v>3.858510712298181</v>
      </c>
      <c r="H17003" s="22" t="n">
        <v>3.6227699491541356</v>
      </c>
      <c r="I17003" s="22" t="n">
        <v>3.5286065068751014</v>
      </c>
      <c r="J17003" s="22" t="n">
        <v>3.7470096976717295</v>
      </c>
      <c r="K17003" s="22" t="n">
        <v>3.7990486590004915</v>
      </c>
      <c r="L17003" s="22" t="n">
        <v>3.261926402870972</v>
      </c>
      <c r="M17003" s="22" t="n">
        <v>3.5437123253495972</v>
      </c>
      <c r="N17003" s="22" t="n">
        <v>3.549164153305343</v>
      </c>
    </row>
    <row r="17004">
      <c r="B17004" s="16" t="s">
        <v>581</v>
      </c>
      <c r="C17004" s="18" t="n">
        <v>4.182142369655038</v>
      </c>
      <c r="D17004" s="18" t="n">
        <v>3.851142517989554</v>
      </c>
      <c r="E17004" s="18" t="n">
        <v>4.191324415830771</v>
      </c>
      <c r="F17004" s="18" t="n">
        <v>4.0924828848969</v>
      </c>
      <c r="G17004" s="18" t="n">
        <v>4.180044726390402</v>
      </c>
      <c r="H17004" s="18" t="n">
        <v>4.22821159287291</v>
      </c>
      <c r="I17004" s="18" t="n">
        <v>3.7824952261369</v>
      </c>
      <c r="J17004" s="18" t="n">
        <v>3.9862125806622295</v>
      </c>
      <c r="K17004" s="18" t="n">
        <v>3.959864759191382</v>
      </c>
      <c r="L17004" s="18" t="n">
        <v>4.0744849784268435</v>
      </c>
      <c r="M17004" s="18" t="n">
        <v>3.9902836526940675</v>
      </c>
      <c r="N17004" s="18" t="n">
        <v>3.8942457217797437</v>
      </c>
    </row>
    <row r="17005">
      <c r="B17005" s="16" t="s">
        <v>297</v>
      </c>
      <c r="C17005" s="22" t="n">
        <v>2.485991555271597</v>
      </c>
      <c r="D17005" s="22" t="n">
        <v>2.7388290958333994</v>
      </c>
      <c r="E17005" s="22" t="n">
        <v>2.8716607948432413</v>
      </c>
      <c r="F17005" s="22" t="n">
        <v>2.666910313918653</v>
      </c>
      <c r="G17005" s="22" t="n">
        <v>3.1953169273664996</v>
      </c>
      <c r="H17005" s="22" t="n">
        <v>2.6283579630662706</v>
      </c>
      <c r="I17005" s="22" t="n">
        <v>1.9608277261987992</v>
      </c>
      <c r="J17005" s="22" t="n">
        <v>2.2572232021806578</v>
      </c>
      <c r="K17005" s="22" t="n">
        <v>2.4402464073956227</v>
      </c>
      <c r="L17005" s="22" t="n">
        <v>3.8744399735499</v>
      </c>
      <c r="M17005" s="22" t="n">
        <v>2.719753559673795</v>
      </c>
      <c r="N17005" s="22" t="n">
        <v>2.941431671127627</v>
      </c>
    </row>
    <row r="17006">
      <c r="B17006" s="16" t="s">
        <v>460</v>
      </c>
      <c r="C17006" s="18" t="n">
        <v>4.221329181961346</v>
      </c>
      <c r="D17006" s="18" t="n">
        <v>4.226437683274041</v>
      </c>
      <c r="E17006" s="18" t="n">
        <v>4.210715965237788</v>
      </c>
      <c r="F17006" s="18" t="n">
        <v>4.006537845729192</v>
      </c>
      <c r="G17006" s="18" t="n">
        <v>4.046799435733045</v>
      </c>
      <c r="H17006" s="18" t="n">
        <v>4.201914702190969</v>
      </c>
      <c r="I17006" s="18" t="n">
        <v>3.866066201399543</v>
      </c>
      <c r="J17006" s="18" t="n">
        <v>4.449961669002941</v>
      </c>
      <c r="K17006" s="18" t="n">
        <v>3.8566070987540004</v>
      </c>
      <c r="L17006" s="18" t="n">
        <v>4.1779073643382425</v>
      </c>
      <c r="M17006" s="18" t="n">
        <v>3.867838937620477</v>
      </c>
      <c r="N17006" s="18" t="n">
        <v>4.160315536641218</v>
      </c>
    </row>
    <row r="17007">
      <c r="B17007" s="16" t="s">
        <v>251</v>
      </c>
      <c r="C17007" s="22" t="n">
        <v>3.853666739122565</v>
      </c>
      <c r="D17007" s="22" t="n">
        <v>3.154083215066721</v>
      </c>
      <c r="E17007" s="22" t="n">
        <v>3.893505175642882</v>
      </c>
      <c r="F17007" s="22" t="n">
        <v>3.366375142574936</v>
      </c>
      <c r="G17007" s="22" t="n">
        <v>2.9927642938070966</v>
      </c>
      <c r="H17007" s="22" t="n">
        <v>3.183059595113746</v>
      </c>
      <c r="I17007" s="22" t="n">
        <v>3.22328753591528</v>
      </c>
      <c r="J17007" s="22" t="n">
        <v>3.3375915254996453</v>
      </c>
      <c r="K17007" s="22" t="n">
        <v>3.316826201186073</v>
      </c>
      <c r="L17007" s="22" t="n">
        <v>2.7526744126359994</v>
      </c>
      <c r="M17007" s="22" t="n">
        <v>3.152721653054476</v>
      </c>
      <c r="N17007" s="22" t="n">
        <v>3.2103943154094785</v>
      </c>
    </row>
    <row r="17008">
      <c r="B17008" s="16" t="s">
        <v>147</v>
      </c>
      <c r="C17008" s="18" t="n">
        <v>2.866284323496257</v>
      </c>
      <c r="D17008" s="18" t="n">
        <v>2.909984678120545</v>
      </c>
      <c r="E17008" s="18" t="n">
        <v>2.7719998299240656</v>
      </c>
      <c r="F17008" s="18" t="n">
        <v>3.140673296628019</v>
      </c>
      <c r="G17008" s="18" t="n">
        <v>2.7958677898181405</v>
      </c>
      <c r="H17008" s="18" t="n">
        <v>2.8061641324471673</v>
      </c>
      <c r="I17008" s="18" t="n">
        <v>2.3234176770546133</v>
      </c>
      <c r="J17008" s="18" t="n">
        <v>2.921295589508367</v>
      </c>
      <c r="K17008" s="18" t="n">
        <v>2.5312934615112437</v>
      </c>
      <c r="L17008" s="18" t="n">
        <v>2.6722043744839077</v>
      </c>
      <c r="M17008" s="18" t="n">
        <v>2.172723396445059</v>
      </c>
      <c r="N17008" s="18" t="n">
        <v>2.4026760171242234</v>
      </c>
    </row>
    <row r="17009">
      <c r="B17009" s="16" t="s">
        <v>555</v>
      </c>
      <c r="C17009" s="22" t="n">
        <v>3.304357045785316</v>
      </c>
      <c r="D17009" s="22" t="n">
        <v>3.5403741905114887</v>
      </c>
      <c r="E17009" s="22" t="n">
        <v>3.277126160867363</v>
      </c>
      <c r="F17009" s="22" t="n">
        <v>3.5939925263274355</v>
      </c>
      <c r="G17009" s="22" t="n">
        <v>3.5861595389460157</v>
      </c>
      <c r="H17009" s="22" t="n">
        <v>4.149480710791918</v>
      </c>
      <c r="I17009" s="22" t="n">
        <v>2.9854756169010295</v>
      </c>
      <c r="J17009" s="22" t="n">
        <v>3.870892245738047</v>
      </c>
      <c r="K17009" s="22" t="n">
        <v>3.3900656368854114</v>
      </c>
      <c r="L17009" s="22" t="n">
        <v>4.074270161971756</v>
      </c>
      <c r="M17009" s="22" t="n">
        <v>3.4941670274690204</v>
      </c>
      <c r="N17009" s="22" t="n">
        <v>3.744673479125798</v>
      </c>
    </row>
    <row r="17010">
      <c r="B17010" s="16" t="s">
        <v>513</v>
      </c>
      <c r="C17010" s="18" t="n">
        <v>2.786753008167406</v>
      </c>
      <c r="D17010" s="18" t="n">
        <v>2.1494792841004515</v>
      </c>
      <c r="E17010" s="18" t="n">
        <v>2.3624145628017748</v>
      </c>
      <c r="F17010" s="18" t="n">
        <v>2.647523743426195</v>
      </c>
      <c r="G17010" s="18" t="n">
        <v>1.9812586542593134</v>
      </c>
      <c r="H17010" s="18" t="n">
        <v>2.556205832998758</v>
      </c>
      <c r="I17010" s="18" t="n">
        <v>2.2549084475324137</v>
      </c>
      <c r="J17010" s="18" t="n">
        <v>1.9575367464046183</v>
      </c>
      <c r="K17010" s="18" t="n">
        <v>1.935659547005093</v>
      </c>
      <c r="L17010" s="18" t="n">
        <v>2.399407540211257</v>
      </c>
      <c r="M17010" s="18" t="n">
        <v>1.9691642616203713</v>
      </c>
      <c r="N17010" s="18" t="n">
        <v>2.2012226328588897</v>
      </c>
    </row>
    <row r="17011">
      <c r="B17011" s="16" t="s">
        <v>546</v>
      </c>
      <c r="C17011" s="22" t="n">
        <v>4.869136736675903</v>
      </c>
      <c r="D17011" s="22" t="n">
        <v>4.632531164004125</v>
      </c>
      <c r="E17011" s="22" t="n">
        <v>4.657775639952343</v>
      </c>
      <c r="F17011" s="22" t="n">
        <v>4.711183533235791</v>
      </c>
      <c r="G17011" s="22" t="n">
        <v>4.688029729399217</v>
      </c>
      <c r="H17011" s="22" t="n">
        <v>4.932868853744302</v>
      </c>
      <c r="I17011" s="22" t="n">
        <v>4.435173556045982</v>
      </c>
      <c r="J17011" s="22" t="n">
        <v>4.656310449206824</v>
      </c>
      <c r="K17011" s="22" t="n">
        <v>4.680311454340101</v>
      </c>
      <c r="L17011" s="22" t="n">
        <v>4.713751690445572</v>
      </c>
      <c r="M17011" s="22" t="n">
        <v>4.65666404301657</v>
      </c>
      <c r="N17011" s="22" t="n">
        <v>4.6877519362541396</v>
      </c>
    </row>
    <row r="17012">
      <c r="B17012" s="16" t="s">
        <v>242</v>
      </c>
      <c r="C17012" s="18" t="n">
        <v>3.1454970392943324</v>
      </c>
      <c r="D17012" s="18" t="n">
        <v>3.755725466218341</v>
      </c>
      <c r="E17012" s="18" t="n">
        <v>3.7010551720013147</v>
      </c>
      <c r="F17012" s="18" t="n">
        <v>2.816709313305587</v>
      </c>
      <c r="G17012" s="18" t="n">
        <v>3.013062059702743</v>
      </c>
      <c r="H17012" s="18" t="n">
        <v>2.7585717752714474</v>
      </c>
      <c r="I17012" s="18" t="n">
        <v>3.275227797462886</v>
      </c>
      <c r="J17012" s="18" t="n">
        <v>3.3240493199570493</v>
      </c>
      <c r="K17012" s="18" t="n">
        <v>2.2910221108999806</v>
      </c>
      <c r="L17012" s="18" t="n">
        <v>3.8108884675672603</v>
      </c>
      <c r="M17012" s="18" t="n">
        <v>2.9495491694837574</v>
      </c>
      <c r="N17012" s="18" t="n">
        <v>2.882345143687928</v>
      </c>
    </row>
    <row r="17013">
      <c r="B17013" s="16" t="s">
        <v>400</v>
      </c>
      <c r="C17013" s="22" t="n">
        <v>2.4970118462095043</v>
      </c>
      <c r="D17013" s="22" t="n">
        <v>2.0674652442925168</v>
      </c>
      <c r="E17013" s="22" t="n">
        <v>2.5558252731861755</v>
      </c>
      <c r="F17013" s="22" t="n">
        <v>2.2136474140390616</v>
      </c>
      <c r="G17013" s="22" t="n">
        <v>2.365178275200676</v>
      </c>
      <c r="H17013" s="22" t="n">
        <v>2.3637042619317925</v>
      </c>
      <c r="I17013" s="22" t="n">
        <v>1.9863847460203232</v>
      </c>
      <c r="J17013" s="22" t="n">
        <v>2.1300731198241687</v>
      </c>
      <c r="K17013" s="22" t="n">
        <v>2.874475798079627</v>
      </c>
      <c r="L17013" s="22" t="n">
        <v>2.207217365372227</v>
      </c>
      <c r="M17013" s="22" t="n">
        <v>2.369247385213819</v>
      </c>
      <c r="N17013" s="22" t="n">
        <v>2.5827038494150583</v>
      </c>
    </row>
    <row r="17014">
      <c r="B17014" s="16" t="s">
        <v>534</v>
      </c>
      <c r="C17014" s="18" t="n">
        <v>3.0465244464127816</v>
      </c>
      <c r="D17014" s="18" t="n">
        <v>3.2186690716233843</v>
      </c>
      <c r="E17014" s="18" t="n">
        <v>3.4005836990790197</v>
      </c>
      <c r="F17014" s="18" t="n">
        <v>2.554974979061884</v>
      </c>
      <c r="G17014" s="18" t="n">
        <v>3.404748882115331</v>
      </c>
      <c r="H17014" s="18" t="n">
        <v>2.9236889648506508</v>
      </c>
      <c r="I17014" s="18" t="n">
        <v>2.7550668180121844</v>
      </c>
      <c r="J17014" s="18" t="n">
        <v>2.934127706705199</v>
      </c>
      <c r="K17014" s="18" t="n">
        <v>2.994182167796771</v>
      </c>
      <c r="L17014" s="18" t="n">
        <v>3.1239325466372416</v>
      </c>
      <c r="M17014" s="18" t="n">
        <v>3.20079600768671</v>
      </c>
      <c r="N17014" s="18" t="n">
        <v>3.000670622078421</v>
      </c>
    </row>
    <row r="17015">
      <c r="B17015" s="16" t="s">
        <v>491</v>
      </c>
      <c r="C17015" s="22" t="n">
        <v>3.7208745190713994</v>
      </c>
      <c r="D17015" s="22" t="n">
        <v>3.2308041991354632</v>
      </c>
      <c r="E17015" s="22" t="n">
        <v>3.4341081330789693</v>
      </c>
      <c r="F17015" s="22" t="n">
        <v>4.062812595177989</v>
      </c>
      <c r="G17015" s="22" t="n">
        <v>4.02182875662501</v>
      </c>
      <c r="H17015" s="22" t="n">
        <v>3.9382080028995503</v>
      </c>
      <c r="I17015" s="22" t="n">
        <v>3.3411542348623975</v>
      </c>
      <c r="J17015" s="22" t="n">
        <v>3.602689795083657</v>
      </c>
      <c r="K17015" s="22" t="n">
        <v>3.617760986429303</v>
      </c>
      <c r="L17015" s="22" t="n">
        <v>3.5367667944574253</v>
      </c>
      <c r="M17015" s="22" t="n">
        <v>3.1937313149783777</v>
      </c>
      <c r="N17015" s="22" t="n">
        <v>3.2734737270268224</v>
      </c>
    </row>
    <row r="17016">
      <c r="B17016" s="16" t="s">
        <v>382</v>
      </c>
      <c r="C17016" s="18" t="n">
        <v>4.106816295963098</v>
      </c>
      <c r="D17016" s="18" t="n">
        <v>3.9050473889854183</v>
      </c>
      <c r="E17016" s="18" t="n">
        <v>4.040512569594955</v>
      </c>
      <c r="F17016" s="18" t="n">
        <v>3.9194644299641115</v>
      </c>
      <c r="G17016" s="18" t="n">
        <v>4.044189471034567</v>
      </c>
      <c r="H17016" s="18" t="n">
        <v>4.082514440586132</v>
      </c>
      <c r="I17016" s="18" t="n">
        <v>3.7161830974985506</v>
      </c>
      <c r="J17016" s="18" t="n">
        <v>3.887637081291791</v>
      </c>
      <c r="K17016" s="18" t="n">
        <v>3.9519648627284263</v>
      </c>
      <c r="L17016" s="18" t="n">
        <v>3.9565890212250903</v>
      </c>
      <c r="M17016" s="18" t="n">
        <v>3.8792057290467</v>
      </c>
      <c r="N17016" s="18" t="n">
        <v>3.8927220996051575</v>
      </c>
    </row>
    <row r="17017">
      <c r="B17017" s="16" t="s">
        <v>322</v>
      </c>
      <c r="C17017" s="22" t="n">
        <v>4.29585935023513</v>
      </c>
      <c r="D17017" s="22" t="n">
        <v>4.214499978161687</v>
      </c>
      <c r="E17017" s="22" t="n">
        <v>4.122172906900054</v>
      </c>
      <c r="F17017" s="22" t="n">
        <v>4.199205982477194</v>
      </c>
      <c r="G17017" s="22" t="n">
        <v>4.13773422191737</v>
      </c>
      <c r="H17017" s="22" t="n">
        <v>4.228575472790331</v>
      </c>
      <c r="I17017" s="22" t="n">
        <v>4.0374162631887724</v>
      </c>
      <c r="J17017" s="22" t="n">
        <v>4.113497916169861</v>
      </c>
      <c r="K17017" s="22" t="n">
        <v>4.098870520406618</v>
      </c>
      <c r="L17017" s="22" t="n">
        <v>4.260123839191687</v>
      </c>
      <c r="M17017" s="22" t="n">
        <v>4.036957137436189</v>
      </c>
      <c r="N17017" s="22" t="n">
        <v>3.9381916881299563</v>
      </c>
    </row>
    <row r="17018">
      <c r="B17018" s="16" t="s">
        <v>94</v>
      </c>
      <c r="C17018" s="18" t="n">
        <v>2.9442456121332055</v>
      </c>
      <c r="D17018" s="18" t="n">
        <v>3.0747074762862967</v>
      </c>
      <c r="E17018" s="18" t="n">
        <v>2.7114640604241265</v>
      </c>
      <c r="F17018" s="18" t="n">
        <v>2.9518074485627706</v>
      </c>
      <c r="G17018" s="18" t="n">
        <v>3.081721493825974</v>
      </c>
      <c r="H17018" s="18" t="n">
        <v>2.6041979358332847</v>
      </c>
      <c r="I17018" s="18" t="n">
        <v>2.919834370296759</v>
      </c>
      <c r="J17018" s="18" t="n">
        <v>3.2961248162454577</v>
      </c>
      <c r="K17018" s="18" t="n">
        <v>2.5095880023478885</v>
      </c>
      <c r="L17018" s="18" t="n">
        <v>2.6894607647500792</v>
      </c>
      <c r="M17018" s="18" t="n">
        <v>2.582298766980181</v>
      </c>
      <c r="N17018" s="18" t="n">
        <v>2.4271565566489164</v>
      </c>
    </row>
    <row r="17019">
      <c r="B17019" s="16" t="s">
        <v>163</v>
      </c>
      <c r="C17019" s="22" t="n">
        <v>3.0143128002102806</v>
      </c>
      <c r="D17019" s="22" t="n">
        <v>2.8507978442162343</v>
      </c>
      <c r="E17019" s="22" t="n">
        <v>2.762651198753354</v>
      </c>
      <c r="F17019" s="22" t="n">
        <v>2.466728698313854</v>
      </c>
      <c r="G17019" s="22" t="n">
        <v>3.2854859146618196</v>
      </c>
      <c r="H17019" s="22" t="n">
        <v>2.9678646373410107</v>
      </c>
      <c r="I17019" s="22" t="n">
        <v>2.499907210899604</v>
      </c>
      <c r="J17019" s="22" t="n">
        <v>2.6860331736216034</v>
      </c>
      <c r="K17019" s="22" t="n">
        <v>3.1164353727244762</v>
      </c>
      <c r="L17019" s="22" t="n">
        <v>2.821406356268372</v>
      </c>
      <c r="M17019" s="22" t="n">
        <v>2.877513189313084</v>
      </c>
      <c r="N17019" s="22" t="n">
        <v>2.851322454711212</v>
      </c>
    </row>
    <row r="17020">
      <c r="B17020" s="16" t="s">
        <v>326</v>
      </c>
      <c r="C17020" s="18" t="n">
        <v>3.253929742912329</v>
      </c>
      <c r="D17020" s="18" t="n">
        <v>3.003745708007267</v>
      </c>
      <c r="E17020" s="18" t="n">
        <v>3.177126455615605</v>
      </c>
      <c r="F17020" s="18" t="n">
        <v>3.071684908888337</v>
      </c>
      <c r="G17020" s="18" t="n">
        <v>3.199065125364157</v>
      </c>
      <c r="H17020" s="18" t="n">
        <v>3.1579457480339475</v>
      </c>
      <c r="I17020" s="18" t="n">
        <v>2.879811856345234</v>
      </c>
      <c r="J17020" s="18" t="n">
        <v>3.0348892807742858</v>
      </c>
      <c r="K17020" s="18" t="n">
        <v>3.08317004244179</v>
      </c>
      <c r="L17020" s="18" t="n">
        <v>3.0272043678948037</v>
      </c>
      <c r="M17020" s="18" t="n">
        <v>2.9660479908321364</v>
      </c>
      <c r="N17020" s="18" t="n">
        <v>2.9842190667028827</v>
      </c>
    </row>
    <row r="17021">
      <c r="B17021" s="16" t="s">
        <v>413</v>
      </c>
      <c r="C17021" s="22" t="n">
        <v>4.025529439142105</v>
      </c>
      <c r="D17021" s="22" t="n">
        <v>3.943652329875815</v>
      </c>
      <c r="E17021" s="22" t="n">
        <v>4.183696074953473</v>
      </c>
      <c r="F17021" s="22" t="n">
        <v>3.4929437284322207</v>
      </c>
      <c r="G17021" s="22" t="n">
        <v>3.95576966405288</v>
      </c>
      <c r="H17021" s="22" t="n">
        <v>3.7505878787960616</v>
      </c>
      <c r="I17021" s="22" t="n">
        <v>3.6318153810668266</v>
      </c>
      <c r="J17021" s="22" t="n">
        <v>3.121042629006457</v>
      </c>
      <c r="K17021" s="22" t="n">
        <v>3.5693814665380135</v>
      </c>
      <c r="L17021" s="22" t="n">
        <v>4.25747642853773</v>
      </c>
      <c r="M17021" s="22" t="n">
        <v>4.092622948608924</v>
      </c>
      <c r="N17021" s="22" t="n">
        <v>3.7513083724590572</v>
      </c>
    </row>
    <row r="17022">
      <c r="B17022" s="16" t="s">
        <v>75</v>
      </c>
      <c r="C17022" s="18" t="n">
        <v>2.4676768956349733</v>
      </c>
      <c r="D17022" s="18" t="n">
        <v>2.0176391489021883</v>
      </c>
      <c r="E17022" s="18" t="n">
        <v>2.3482785913788473</v>
      </c>
      <c r="F17022" s="18" t="n">
        <v>2.489885320939028</v>
      </c>
      <c r="G17022" s="18" t="n">
        <v>2.1738156338396157</v>
      </c>
      <c r="H17022" s="18" t="n">
        <v>2.6469444413403274</v>
      </c>
      <c r="I17022" s="18" t="n">
        <v>1.8405773176590945</v>
      </c>
      <c r="J17022" s="18" t="n">
        <v>2.366491139687352</v>
      </c>
      <c r="K17022" s="18" t="n">
        <v>2.217690331184167</v>
      </c>
      <c r="L17022" s="18" t="n">
        <v>2.1065557917914424</v>
      </c>
      <c r="M17022" s="18" t="n">
        <v>1.9171719875582598</v>
      </c>
      <c r="N17022" s="18" t="n">
        <v>2.2905429344270662</v>
      </c>
    </row>
    <row r="17023">
      <c r="B17023" s="16" t="s">
        <v>461</v>
      </c>
      <c r="C17023" s="22" t="n">
        <v>3.9284126410783298</v>
      </c>
      <c r="D17023" s="22" t="n">
        <v>3.36383660826615</v>
      </c>
      <c r="E17023" s="22" t="n">
        <v>3.2630661195804436</v>
      </c>
      <c r="F17023" s="22" t="n">
        <v>3.814271306582207</v>
      </c>
      <c r="G17023" s="22" t="n">
        <v>3.3807325913873894</v>
      </c>
      <c r="H17023" s="22" t="n">
        <v>4.011988126876943</v>
      </c>
      <c r="I17023" s="22" t="n">
        <v>3.450805998670279</v>
      </c>
      <c r="J17023" s="22" t="n">
        <v>3.9102464210999157</v>
      </c>
      <c r="K17023" s="22" t="n">
        <v>3.3924397811549003</v>
      </c>
      <c r="L17023" s="22" t="n">
        <v>3.15750378382199</v>
      </c>
      <c r="M17023" s="22" t="n">
        <v>3.42221949342378</v>
      </c>
      <c r="N17023" s="22" t="n">
        <v>3.442635893550362</v>
      </c>
    </row>
    <row r="17024">
      <c r="B17024" s="16" t="s">
        <v>118</v>
      </c>
      <c r="C17024" s="18" t="n">
        <v>3.6862558815330675</v>
      </c>
      <c r="D17024" s="18" t="n">
        <v>3.1391783330221217</v>
      </c>
      <c r="E17024" s="18" t="n">
        <v>3.866614710337208</v>
      </c>
      <c r="F17024" s="18" t="n">
        <v>4.206107591730447</v>
      </c>
      <c r="G17024" s="18" t="n">
        <v>4.755549365935486</v>
      </c>
      <c r="H17024" s="18" t="n">
        <v>4.673831266317277</v>
      </c>
      <c r="I17024" s="18" t="n">
        <v>3.5223440230074656</v>
      </c>
      <c r="J17024" s="18" t="n">
        <v>4.020903186604505</v>
      </c>
      <c r="K17024" s="18" t="n">
        <v>4.837265391138593</v>
      </c>
      <c r="L17024" s="18" t="n">
        <v>3.845755744637489</v>
      </c>
      <c r="M17024" s="18" t="n">
        <v>4.178695791053352</v>
      </c>
      <c r="N17024" s="18" t="n">
        <v>4.18824817963986</v>
      </c>
    </row>
    <row r="17025">
      <c r="B17025" s="16" t="s">
        <v>492</v>
      </c>
      <c r="C17025" s="22" t="n">
        <v>4.409197327269748</v>
      </c>
      <c r="D17025" s="22" t="n">
        <v>3.972072960389759</v>
      </c>
      <c r="E17025" s="22" t="n">
        <v>4.293673537665799</v>
      </c>
      <c r="F17025" s="22" t="n">
        <v>4.114872835684476</v>
      </c>
      <c r="G17025" s="22" t="n">
        <v>4.246138136928565</v>
      </c>
      <c r="H17025" s="22" t="n">
        <v>4.291991857823884</v>
      </c>
      <c r="I17025" s="22" t="n">
        <v>3.7625750696126303</v>
      </c>
      <c r="J17025" s="22" t="n">
        <v>3.845631063210983</v>
      </c>
      <c r="K17025" s="22" t="n">
        <v>3.8895066112504333</v>
      </c>
      <c r="L17025" s="22" t="n">
        <v>3.9910185067083592</v>
      </c>
      <c r="M17025" s="22" t="n">
        <v>4.004588707559468</v>
      </c>
      <c r="N17025" s="22" t="n">
        <v>3.7676661430014353</v>
      </c>
    </row>
    <row r="17026">
      <c r="B17026" s="16" t="s">
        <v>409</v>
      </c>
      <c r="C17026" s="18" t="n">
        <v>4.106816295963098</v>
      </c>
      <c r="D17026" s="18" t="n">
        <v>3.9050473889854183</v>
      </c>
      <c r="E17026" s="18" t="n">
        <v>4.040512569594955</v>
      </c>
      <c r="F17026" s="18" t="n">
        <v>3.9194644299641115</v>
      </c>
      <c r="G17026" s="18" t="n">
        <v>4.044189471034567</v>
      </c>
      <c r="H17026" s="18" t="n">
        <v>4.082514440586132</v>
      </c>
      <c r="I17026" s="18" t="n">
        <v>3.7161830974985506</v>
      </c>
      <c r="J17026" s="18" t="n">
        <v>3.887637081291791</v>
      </c>
      <c r="K17026" s="18" t="n">
        <v>3.9519648627284263</v>
      </c>
      <c r="L17026" s="18" t="n">
        <v>3.9565890212250903</v>
      </c>
      <c r="M17026" s="18" t="n">
        <v>3.8792057290467</v>
      </c>
      <c r="N17026" s="18" t="n">
        <v>3.8927220996051575</v>
      </c>
    </row>
    <row r="17027">
      <c r="B17027" s="16" t="s">
        <v>505</v>
      </c>
      <c r="C17027" s="22" t="n">
        <v>3.5254538520089285</v>
      </c>
      <c r="D17027" s="22" t="n">
        <v>3.206249827092038</v>
      </c>
      <c r="E17027" s="22" t="n">
        <v>3.4374370072752383</v>
      </c>
      <c r="F17027" s="22" t="n">
        <v>3.431436160360535</v>
      </c>
      <c r="G17027" s="22" t="n">
        <v>3.612705439260959</v>
      </c>
      <c r="H17027" s="22" t="n">
        <v>3.4121031512412947</v>
      </c>
      <c r="I17027" s="22" t="n">
        <v>3.138011773416591</v>
      </c>
      <c r="J17027" s="22" t="n">
        <v>3.2525014423158565</v>
      </c>
      <c r="K17027" s="22" t="n">
        <v>3.3252873265202294</v>
      </c>
      <c r="L17027" s="22" t="n">
        <v>3.2799485363732233</v>
      </c>
      <c r="M17027" s="22" t="n">
        <v>3.1361978675601483</v>
      </c>
      <c r="N17027" s="22" t="n">
        <v>3.1483781771983255</v>
      </c>
    </row>
    <row r="17028">
      <c r="B17028" s="16" t="s">
        <v>208</v>
      </c>
      <c r="C17028" s="18" t="n">
        <v>4.379949980941603</v>
      </c>
      <c r="D17028" s="18" t="n">
        <v>4.158621806212044</v>
      </c>
      <c r="E17028" s="18" t="n">
        <v>4.389364189551989</v>
      </c>
      <c r="F17028" s="18" t="n">
        <v>4.472664316946458</v>
      </c>
      <c r="G17028" s="18" t="n">
        <v>4.704943090804554</v>
      </c>
      <c r="H17028" s="18" t="n">
        <v>4.372111867434639</v>
      </c>
      <c r="I17028" s="18" t="n">
        <v>3.9887406293044725</v>
      </c>
      <c r="J17028" s="18" t="n">
        <v>3.992772741168967</v>
      </c>
      <c r="K17028" s="18" t="n">
        <v>4.1791599778471396</v>
      </c>
      <c r="L17028" s="18" t="n">
        <v>4.362962706475217</v>
      </c>
      <c r="M17028" s="18" t="n">
        <v>4.081880092790832</v>
      </c>
      <c r="N17028" s="18" t="n">
        <v>3.9443816723123697</v>
      </c>
    </row>
    <row r="17029">
      <c r="B17029" s="16" t="s">
        <v>388</v>
      </c>
      <c r="C17029" s="22" t="n">
        <v>3.65256679440571</v>
      </c>
      <c r="D17029" s="22" t="n">
        <v>2.59378017983617</v>
      </c>
      <c r="E17029" s="22" t="n">
        <v>3.460435002400853</v>
      </c>
      <c r="F17029" s="22" t="n">
        <v>3.041769641065225</v>
      </c>
      <c r="G17029" s="22" t="n">
        <v>3.5007818004064615</v>
      </c>
      <c r="H17029" s="22" t="n">
        <v>3.5276432262193</v>
      </c>
      <c r="I17029" s="22" t="n">
        <v>2.8315145305190694</v>
      </c>
      <c r="J17029" s="22" t="n">
        <v>3.22836756908739</v>
      </c>
      <c r="K17029" s="22" t="n">
        <v>4.083575225006642</v>
      </c>
      <c r="L17029" s="22" t="n">
        <v>2.3859603068102655</v>
      </c>
      <c r="M17029" s="22" t="n">
        <v>3.3871572963705194</v>
      </c>
      <c r="N17029" s="22" t="n">
        <v>3.623187908961145</v>
      </c>
    </row>
    <row r="17030">
      <c r="B17030" s="16" t="s">
        <v>367</v>
      </c>
      <c r="C17030" s="18" t="n">
        <v>2.7928065590207938</v>
      </c>
      <c r="D17030" s="18" t="n">
        <v>2.755759951199979</v>
      </c>
      <c r="E17030" s="18" t="n">
        <v>2.606503745478956</v>
      </c>
      <c r="F17030" s="18" t="n">
        <v>2.0699275548886895</v>
      </c>
      <c r="G17030" s="18" t="n">
        <v>2.7529739863576683</v>
      </c>
      <c r="H17030" s="18" t="n">
        <v>3.3316320370958707</v>
      </c>
      <c r="I17030" s="18" t="n">
        <v>1.5639732932126498</v>
      </c>
      <c r="J17030" s="18" t="n">
        <v>2.0146918576366115</v>
      </c>
      <c r="K17030" s="18" t="n">
        <v>2.5173672056227256</v>
      </c>
      <c r="L17030" s="18" t="n">
        <v>3.6538689398565856</v>
      </c>
      <c r="M17030" s="18" t="n">
        <v>2.5974294727349836</v>
      </c>
      <c r="N17030" s="18" t="n">
        <v>2.7211972996933236</v>
      </c>
    </row>
    <row r="17031">
      <c r="B17031" s="16" t="s">
        <v>471</v>
      </c>
      <c r="C17031" s="22" t="n">
        <v>3.8739748822464573</v>
      </c>
      <c r="D17031" s="22" t="n">
        <v>3.7831768708863236</v>
      </c>
      <c r="E17031" s="22" t="n">
        <v>4.075202144264755</v>
      </c>
      <c r="F17031" s="22" t="n">
        <v>3.223553353451876</v>
      </c>
      <c r="G17031" s="22" t="n">
        <v>3.599136630169817</v>
      </c>
      <c r="H17031" s="22" t="n">
        <v>3.4342471817180704</v>
      </c>
      <c r="I17031" s="22" t="n">
        <v>3.5234989715121516</v>
      </c>
      <c r="J17031" s="22" t="n">
        <v>3.432536463590587</v>
      </c>
      <c r="K17031" s="22" t="n">
        <v>3.5220798170243057</v>
      </c>
      <c r="L17031" s="22" t="n">
        <v>3.576927136020731</v>
      </c>
      <c r="M17031" s="22" t="n">
        <v>3.757520643968645</v>
      </c>
      <c r="N17031" s="22" t="n">
        <v>3.720956547780002</v>
      </c>
    </row>
    <row r="17032">
      <c r="B17032" s="16" t="s">
        <v>539</v>
      </c>
      <c r="C17032" s="18" t="n">
        <v>3.8796810193488596</v>
      </c>
      <c r="D17032" s="18" t="n">
        <v>3.795185502886889</v>
      </c>
      <c r="E17032" s="18" t="n">
        <v>3.868065434536933</v>
      </c>
      <c r="F17032" s="18" t="n">
        <v>3.8437587608025177</v>
      </c>
      <c r="G17032" s="18" t="n">
        <v>3.834305225597777</v>
      </c>
      <c r="H17032" s="18" t="n">
        <v>4.075676276521085</v>
      </c>
      <c r="I17032" s="18" t="n">
        <v>3.631064187909186</v>
      </c>
      <c r="J17032" s="18" t="n">
        <v>4.152026334907445</v>
      </c>
      <c r="K17032" s="18" t="n">
        <v>3.981757438282971</v>
      </c>
      <c r="L17032" s="18" t="n">
        <v>3.8033465081201294</v>
      </c>
      <c r="M17032" s="18" t="n">
        <v>3.7527201273048783</v>
      </c>
      <c r="N17032" s="18" t="n">
        <v>4.046143901202413</v>
      </c>
    </row>
    <row r="17033">
      <c r="B17033" s="16" t="s">
        <v>486</v>
      </c>
      <c r="C17033" s="22" t="n">
        <v>2.497842515304733</v>
      </c>
      <c r="D17033" s="22" t="n">
        <v>2.29793409376973</v>
      </c>
      <c r="E17033" s="22" t="n">
        <v>2.0245802306327167</v>
      </c>
      <c r="F17033" s="22" t="n">
        <v>1.9581151765762401</v>
      </c>
      <c r="G17033" s="22" t="n">
        <v>2.5076968838010423</v>
      </c>
      <c r="H17033" s="22" t="n">
        <v>2.752065067473427</v>
      </c>
      <c r="I17033" s="22" t="n">
        <v>2.3628031116933794</v>
      </c>
      <c r="J17033" s="22" t="n">
        <v>2.860198161125923</v>
      </c>
      <c r="K17033" s="22" t="n">
        <v>2.0899618748184583</v>
      </c>
      <c r="L17033" s="22" t="n">
        <v>2.592322754507593</v>
      </c>
      <c r="M17033" s="22" t="n">
        <v>2.342712981052633</v>
      </c>
      <c r="N17033" s="22" t="n">
        <v>2.5443813534127946</v>
      </c>
    </row>
    <row r="17034">
      <c r="B17034" s="16" t="s">
        <v>537</v>
      </c>
      <c r="C17034" s="18" t="n">
        <v>4.959702849013867</v>
      </c>
      <c r="D17034" s="18" t="n">
        <v>4.806349069963571</v>
      </c>
      <c r="E17034" s="18" t="n">
        <v>4.903898683574305</v>
      </c>
      <c r="F17034" s="18" t="n">
        <v>4.7672439510398865</v>
      </c>
      <c r="G17034" s="18" t="n">
        <v>4.889313816704978</v>
      </c>
      <c r="H17034" s="18" t="n">
        <v>5.007083133138314</v>
      </c>
      <c r="I17034" s="18" t="n">
        <v>4.552554338651866</v>
      </c>
      <c r="J17034" s="18" t="n">
        <v>4.740384881809298</v>
      </c>
      <c r="K17034" s="18" t="n">
        <v>4.820759683015062</v>
      </c>
      <c r="L17034" s="18" t="n">
        <v>4.885973674555375</v>
      </c>
      <c r="M17034" s="18" t="n">
        <v>4.792363467261265</v>
      </c>
      <c r="N17034" s="18" t="n">
        <v>4.801225132507433</v>
      </c>
    </row>
    <row r="17035">
      <c r="B17035" s="16" t="s">
        <v>451</v>
      </c>
      <c r="C17035" s="22" t="n">
        <v>3.1095487587109916</v>
      </c>
      <c r="D17035" s="22" t="n">
        <v>3.0563393920441344</v>
      </c>
      <c r="E17035" s="22" t="n">
        <v>3.0170630837330332</v>
      </c>
      <c r="F17035" s="22" t="n">
        <v>2.085328934508554</v>
      </c>
      <c r="G17035" s="22" t="n">
        <v>2.212616298410609</v>
      </c>
      <c r="H17035" s="22" t="n">
        <v>1.7759903015805802</v>
      </c>
      <c r="I17035" s="22" t="n">
        <v>2.84020896772511</v>
      </c>
      <c r="J17035" s="22" t="n">
        <v>2.3644853611663423</v>
      </c>
      <c r="K17035" s="22" t="n">
        <v>3.0881214744735264</v>
      </c>
      <c r="L17035" s="22" t="n">
        <v>2.1379488760790295</v>
      </c>
      <c r="M17035" s="22" t="n">
        <v>2.825236059505591</v>
      </c>
      <c r="N17035" s="22" t="n">
        <v>2.4762271706185275</v>
      </c>
    </row>
    <row r="17036">
      <c r="B17036" s="16" t="s">
        <v>504</v>
      </c>
      <c r="C17036" s="18" t="n">
        <v>1.7537909492310786</v>
      </c>
      <c r="D17036" s="18" t="n">
        <v>1.1323906750671782</v>
      </c>
      <c r="E17036" s="18" t="n">
        <v>1.2953633887242353</v>
      </c>
      <c r="F17036" s="18" t="n">
        <v>1.887333766018969</v>
      </c>
      <c r="G17036" s="18" t="n">
        <v>1.9145047215710425</v>
      </c>
      <c r="H17036" s="18" t="n">
        <v>2.1742045714945437</v>
      </c>
      <c r="I17036" s="18" t="n">
        <v>1.4263850563822351</v>
      </c>
      <c r="J17036" s="18" t="n">
        <v>1.6107283662978398</v>
      </c>
      <c r="K17036" s="18" t="n">
        <v>1.7387021096158075</v>
      </c>
      <c r="L17036" s="18" t="n">
        <v>1.7818362578890476</v>
      </c>
      <c r="M17036" s="18" t="n">
        <v>1.4290764532298526</v>
      </c>
      <c r="N17036" s="18" t="n">
        <v>1.588398544449018</v>
      </c>
    </row>
    <row r="17037">
      <c r="B17037" s="16" t="s">
        <v>528</v>
      </c>
      <c r="C17037" s="22" t="n">
        <v>3.9372918820725453</v>
      </c>
      <c r="D17037" s="22" t="n">
        <v>3.9590906254168106</v>
      </c>
      <c r="E17037" s="22" t="n">
        <v>3.6465785023592705</v>
      </c>
      <c r="F17037" s="22" t="n">
        <v>3.216686043232356</v>
      </c>
      <c r="G17037" s="22" t="n">
        <v>3.4374924142388528</v>
      </c>
      <c r="H17037" s="22" t="n">
        <v>3.505191341745815</v>
      </c>
      <c r="I17037" s="22" t="n">
        <v>3.5849768257718884</v>
      </c>
      <c r="J17037" s="22" t="n">
        <v>3.7780874485423483</v>
      </c>
      <c r="K17037" s="22" t="n">
        <v>3.4064958015615034</v>
      </c>
      <c r="L17037" s="22" t="n">
        <v>3.7688991753522276</v>
      </c>
      <c r="M17037" s="22" t="n">
        <v>3.588756228031961</v>
      </c>
      <c r="N17037" s="22" t="n">
        <v>3.6926603432723955</v>
      </c>
    </row>
    <row r="17038">
      <c r="B17038" s="16" t="s">
        <v>210</v>
      </c>
      <c r="C17038" s="18" t="n">
        <v>2.914768697430868</v>
      </c>
      <c r="D17038" s="18" t="n">
        <v>2.595411946713591</v>
      </c>
      <c r="E17038" s="18" t="n">
        <v>3.322188583792123</v>
      </c>
      <c r="F17038" s="18" t="n">
        <v>3.2511221597968416</v>
      </c>
      <c r="G17038" s="18" t="n">
        <v>3.5551018496682905</v>
      </c>
      <c r="H17038" s="18" t="n">
        <v>3.1132966615408115</v>
      </c>
      <c r="I17038" s="18" t="n">
        <v>2.4418988604474086</v>
      </c>
      <c r="J17038" s="18" t="n">
        <v>3.1282047101254395</v>
      </c>
      <c r="K17038" s="18" t="n">
        <v>3.209862158105121</v>
      </c>
      <c r="L17038" s="18" t="n">
        <v>2.659009729534984</v>
      </c>
      <c r="M17038" s="18" t="n">
        <v>2.5792184304849055</v>
      </c>
      <c r="N17038" s="18" t="n">
        <v>3.2611831794756205</v>
      </c>
    </row>
    <row r="17039">
      <c r="B17039" s="16" t="s">
        <v>359</v>
      </c>
      <c r="C17039" s="22" t="n">
        <v>4.149556305303224</v>
      </c>
      <c r="D17039" s="22" t="n">
        <v>3.784603845391595</v>
      </c>
      <c r="E17039" s="22" t="n">
        <v>3.85581684041008</v>
      </c>
      <c r="F17039" s="22" t="n">
        <v>3.806201147468656</v>
      </c>
      <c r="G17039" s="22" t="n">
        <v>3.867625297618639</v>
      </c>
      <c r="H17039" s="22" t="n">
        <v>4.111900298951404</v>
      </c>
      <c r="I17039" s="22" t="n">
        <v>3.74151572678074</v>
      </c>
      <c r="J17039" s="22" t="n">
        <v>4.01190278548198</v>
      </c>
      <c r="K17039" s="22" t="n">
        <v>4.074715809720977</v>
      </c>
      <c r="L17039" s="22" t="n">
        <v>3.6248429885871922</v>
      </c>
      <c r="M17039" s="22" t="n">
        <v>4.10137486608758</v>
      </c>
      <c r="N17039" s="22" t="n">
        <v>4.015560765310641</v>
      </c>
    </row>
    <row r="17040">
      <c r="B17040" s="16" t="s">
        <v>186</v>
      </c>
      <c r="C17040" s="18" t="n">
        <v>4.339146933363025</v>
      </c>
      <c r="D17040" s="18" t="n">
        <v>4.3298659303739475</v>
      </c>
      <c r="E17040" s="18" t="n">
        <v>4.316447385820081</v>
      </c>
      <c r="F17040" s="18" t="n">
        <v>4.320521446328307</v>
      </c>
      <c r="G17040" s="18" t="n">
        <v>4.413363262806783</v>
      </c>
      <c r="H17040" s="18" t="n">
        <v>4.193732086952011</v>
      </c>
      <c r="I17040" s="18" t="n">
        <v>3.8264736293877926</v>
      </c>
      <c r="J17040" s="18" t="n">
        <v>3.7516769264690097</v>
      </c>
      <c r="K17040" s="18" t="n">
        <v>3.6928227564248473</v>
      </c>
      <c r="L17040" s="18" t="n">
        <v>4.781308779674451</v>
      </c>
      <c r="M17040" s="18" t="n">
        <v>3.935920245734208</v>
      </c>
      <c r="N17040" s="18" t="n">
        <v>3.9111642594360196</v>
      </c>
    </row>
    <row r="17041">
      <c r="B17041" s="16" t="s">
        <v>384</v>
      </c>
      <c r="C17041" s="22" t="n">
        <v>4.959702849013867</v>
      </c>
      <c r="D17041" s="22" t="n">
        <v>4.806349069963571</v>
      </c>
      <c r="E17041" s="22" t="n">
        <v>4.903898683574305</v>
      </c>
      <c r="F17041" s="22" t="n">
        <v>4.7672439510398865</v>
      </c>
      <c r="G17041" s="22" t="n">
        <v>4.889313816704978</v>
      </c>
      <c r="H17041" s="22" t="n">
        <v>5.007083133138314</v>
      </c>
      <c r="I17041" s="22" t="n">
        <v>4.552554338651866</v>
      </c>
      <c r="J17041" s="22" t="n">
        <v>4.740384881809298</v>
      </c>
      <c r="K17041" s="22" t="n">
        <v>4.820759683015062</v>
      </c>
      <c r="L17041" s="22" t="n">
        <v>4.885973674555375</v>
      </c>
      <c r="M17041" s="22" t="n">
        <v>4.792363467261265</v>
      </c>
      <c r="N17041" s="22" t="n">
        <v>4.801225132507433</v>
      </c>
    </row>
    <row r="17042">
      <c r="B17042" s="16" t="s">
        <v>141</v>
      </c>
      <c r="C17042" s="18" t="n">
        <v>2.4010431898615594</v>
      </c>
      <c r="D17042" s="18" t="n">
        <v>2.1024440270291147</v>
      </c>
      <c r="E17042" s="18" t="n">
        <v>2.313740341636255</v>
      </c>
      <c r="F17042" s="18" t="n">
        <v>2.2239053878125628</v>
      </c>
      <c r="G17042" s="18" t="n">
        <v>2.3539407796937466</v>
      </c>
      <c r="H17042" s="18" t="n">
        <v>2.2333770554817636</v>
      </c>
      <c r="I17042" s="18" t="n">
        <v>2.0434406151919164</v>
      </c>
      <c r="J17042" s="18" t="n">
        <v>2.18214148025678</v>
      </c>
      <c r="K17042" s="18" t="n">
        <v>2.2143752221551534</v>
      </c>
      <c r="L17042" s="18" t="n">
        <v>2.0978197145645185</v>
      </c>
      <c r="M17042" s="18" t="n">
        <v>2.052890252617572</v>
      </c>
      <c r="N17042" s="18" t="n">
        <v>2.075716033800607</v>
      </c>
    </row>
    <row r="17043">
      <c r="B17043" s="16" t="s">
        <v>113</v>
      </c>
      <c r="C17043" s="22" t="n">
        <v>3.159422377881695</v>
      </c>
      <c r="D17043" s="22" t="n">
        <v>2.6990194377582837</v>
      </c>
      <c r="E17043" s="22" t="n">
        <v>3.227596812618928</v>
      </c>
      <c r="F17043" s="22" t="n">
        <v>2.909889964843889</v>
      </c>
      <c r="G17043" s="22" t="n">
        <v>2.7859762003672146</v>
      </c>
      <c r="H17043" s="22" t="n">
        <v>2.645377189376193</v>
      </c>
      <c r="I17043" s="22" t="n">
        <v>3.067799781877829</v>
      </c>
      <c r="J17043" s="22" t="n">
        <v>3.0806367656097677</v>
      </c>
      <c r="K17043" s="22" t="n">
        <v>3.084731165751259</v>
      </c>
      <c r="L17043" s="22" t="n">
        <v>2.2224152382263185</v>
      </c>
      <c r="M17043" s="22" t="n">
        <v>2.8790644912365466</v>
      </c>
      <c r="N17043" s="22" t="n">
        <v>2.9857284006934455</v>
      </c>
    </row>
    <row r="17044">
      <c r="B17044" s="16" t="s">
        <v>579</v>
      </c>
      <c r="C17044" s="18" t="n">
        <v>4.106816295963098</v>
      </c>
      <c r="D17044" s="18" t="n">
        <v>3.9050473889854183</v>
      </c>
      <c r="E17044" s="18" t="n">
        <v>4.040512569594955</v>
      </c>
      <c r="F17044" s="18" t="n">
        <v>3.9194644299641115</v>
      </c>
      <c r="G17044" s="18" t="n">
        <v>4.044189471034567</v>
      </c>
      <c r="H17044" s="18" t="n">
        <v>4.082514440586132</v>
      </c>
      <c r="I17044" s="18" t="n">
        <v>3.7161830974985506</v>
      </c>
      <c r="J17044" s="18" t="n">
        <v>3.887637081291791</v>
      </c>
      <c r="K17044" s="18" t="n">
        <v>3.9519648627284263</v>
      </c>
      <c r="L17044" s="18" t="n">
        <v>3.9565890212250903</v>
      </c>
      <c r="M17044" s="18" t="n">
        <v>3.8792057290467</v>
      </c>
      <c r="N17044" s="18" t="n">
        <v>3.8927220996051575</v>
      </c>
    </row>
    <row r="17045">
      <c r="B17045" s="16" t="s">
        <v>557</v>
      </c>
      <c r="C17045" s="22" t="n">
        <v>4.778744852255233</v>
      </c>
      <c r="D17045" s="22" t="n">
        <v>4.777662856838245</v>
      </c>
      <c r="E17045" s="22" t="n">
        <v>4.8897111755366325</v>
      </c>
      <c r="F17045" s="22" t="n">
        <v>4.463553117371785</v>
      </c>
      <c r="G17045" s="22" t="n">
        <v>4.676957590113936</v>
      </c>
      <c r="H17045" s="22" t="n">
        <v>4.827140009324981</v>
      </c>
      <c r="I17045" s="22" t="n">
        <v>4.411735204186394</v>
      </c>
      <c r="J17045" s="22" t="n">
        <v>4.606847152870201</v>
      </c>
      <c r="K17045" s="22" t="n">
        <v>4.719090627611584</v>
      </c>
      <c r="L17045" s="22" t="n">
        <v>4.805451490186759</v>
      </c>
      <c r="M17045" s="22" t="n">
        <v>4.757913014777948</v>
      </c>
      <c r="N17045" s="22" t="n">
        <v>4.750539218265284</v>
      </c>
    </row>
    <row r="17046">
      <c r="B17046" s="16" t="s">
        <v>482</v>
      </c>
      <c r="C17046" s="18" t="n">
        <v>1.8167148364666543</v>
      </c>
      <c r="D17046" s="18" t="n">
        <v>1.1853953323909439</v>
      </c>
      <c r="E17046" s="18" t="n">
        <v>1.600578549974272</v>
      </c>
      <c r="F17046" s="18" t="n">
        <v>1.6792795290348668</v>
      </c>
      <c r="G17046" s="18" t="n">
        <v>1.8379002945951315</v>
      </c>
      <c r="H17046" s="18" t="n">
        <v>1.7587559362471472</v>
      </c>
      <c r="I17046" s="18" t="n">
        <v>1.5096518086563182</v>
      </c>
      <c r="J17046" s="18" t="n">
        <v>1.7302802270028836</v>
      </c>
      <c r="K17046" s="18" t="n">
        <v>1.9722748116305358</v>
      </c>
      <c r="L17046" s="18" t="n">
        <v>1.1697597147819332</v>
      </c>
      <c r="M17046" s="18" t="n">
        <v>1.4988348716494642</v>
      </c>
      <c r="N17046" s="18" t="n">
        <v>1.667758253331813</v>
      </c>
    </row>
    <row r="17047">
      <c r="B17047" s="16" t="s">
        <v>64</v>
      </c>
      <c r="C17047" s="22" t="n">
        <v>3.907448602447001</v>
      </c>
      <c r="D17047" s="22" t="n">
        <v>3.737496903188173</v>
      </c>
      <c r="E17047" s="22" t="n">
        <v>3.890430948687114</v>
      </c>
      <c r="F17047" s="22" t="n">
        <v>3.609664677899213</v>
      </c>
      <c r="G17047" s="22" t="n">
        <v>3.7492279980996646</v>
      </c>
      <c r="H17047" s="22" t="n">
        <v>3.9583185766026276</v>
      </c>
      <c r="I17047" s="22" t="n">
        <v>3.5053742699755697</v>
      </c>
      <c r="J17047" s="22" t="n">
        <v>3.7796513783379235</v>
      </c>
      <c r="K17047" s="22" t="n">
        <v>3.7651779741220985</v>
      </c>
      <c r="L17047" s="22" t="n">
        <v>3.6019291555564363</v>
      </c>
      <c r="M17047" s="22" t="n">
        <v>3.699544362648452</v>
      </c>
      <c r="N17047" s="22" t="n">
        <v>3.6922046766694345</v>
      </c>
    </row>
    <row r="17048">
      <c r="B17048" s="16" t="s">
        <v>331</v>
      </c>
      <c r="C17048" s="18" t="n">
        <v>3.8400276242910087</v>
      </c>
      <c r="D17048" s="18" t="n">
        <v>3.4204082134080083</v>
      </c>
      <c r="E17048" s="18" t="n">
        <v>3.483541501090139</v>
      </c>
      <c r="F17048" s="18" t="n">
        <v>3.6168722645089693</v>
      </c>
      <c r="G17048" s="18" t="n">
        <v>3.094916064691622</v>
      </c>
      <c r="H17048" s="18" t="n">
        <v>3.4112920253013965</v>
      </c>
      <c r="I17048" s="18" t="n">
        <v>3.4894533095773825</v>
      </c>
      <c r="J17048" s="18" t="n">
        <v>3.5339992904695663</v>
      </c>
      <c r="K17048" s="18" t="n">
        <v>3.359280702631779</v>
      </c>
      <c r="L17048" s="18" t="n">
        <v>3.1047839669582937</v>
      </c>
      <c r="M17048" s="18" t="n">
        <v>3.342916771035704</v>
      </c>
      <c r="N17048" s="18" t="n">
        <v>3.2468971624296357</v>
      </c>
    </row>
    <row r="17049">
      <c r="B17049" s="16" t="s">
        <v>478</v>
      </c>
      <c r="C17049" s="22" t="n">
        <v>4.033732053415072</v>
      </c>
      <c r="D17049" s="22" t="n">
        <v>3.6765472366241725</v>
      </c>
      <c r="E17049" s="22" t="n">
        <v>3.9567762938988995</v>
      </c>
      <c r="F17049" s="22" t="n">
        <v>3.6662835554763418</v>
      </c>
      <c r="G17049" s="22" t="n">
        <v>3.809085203429893</v>
      </c>
      <c r="H17049" s="22" t="n">
        <v>3.71516652502608</v>
      </c>
      <c r="I17049" s="22" t="n">
        <v>3.869301357243209</v>
      </c>
      <c r="J17049" s="22" t="n">
        <v>3.29363004170056</v>
      </c>
      <c r="K17049" s="22" t="n">
        <v>3.846235158238091</v>
      </c>
      <c r="L17049" s="22" t="n">
        <v>4.076363346726893</v>
      </c>
      <c r="M17049" s="22" t="n">
        <v>3.9763294761316414</v>
      </c>
      <c r="N17049" s="22" t="n">
        <v>3.802310877615325</v>
      </c>
    </row>
    <row r="17050">
      <c r="B17050" s="16" t="s">
        <v>361</v>
      </c>
      <c r="C17050" s="18" t="n">
        <v>3.916464509319631</v>
      </c>
      <c r="D17050" s="18" t="n">
        <v>3.8626490238482813</v>
      </c>
      <c r="E17050" s="18" t="n">
        <v>4.132483795436992</v>
      </c>
      <c r="F17050" s="18" t="n">
        <v>3.678252181179515</v>
      </c>
      <c r="G17050" s="18" t="n">
        <v>3.885857850155085</v>
      </c>
      <c r="H17050" s="18" t="n">
        <v>3.625648961450093</v>
      </c>
      <c r="I17050" s="18" t="n">
        <v>3.5068529303678773</v>
      </c>
      <c r="J17050" s="18" t="n">
        <v>3.2697428090784726</v>
      </c>
      <c r="K17050" s="18" t="n">
        <v>3.727522754510912</v>
      </c>
      <c r="L17050" s="18" t="n">
        <v>3.93184165068465</v>
      </c>
      <c r="M17050" s="18" t="n">
        <v>3.7560480140930053</v>
      </c>
      <c r="N17050" s="18" t="n">
        <v>3.6019626607127893</v>
      </c>
    </row>
    <row r="17051">
      <c r="B17051" s="16" t="s">
        <v>156</v>
      </c>
      <c r="C17051" s="22" t="n">
        <v>3.098953196056057</v>
      </c>
      <c r="D17051" s="22" t="n">
        <v>2.968718745409194</v>
      </c>
      <c r="E17051" s="22" t="n">
        <v>3.3919278761846634</v>
      </c>
      <c r="F17051" s="22" t="n">
        <v>3.10576374020165</v>
      </c>
      <c r="G17051" s="22" t="n">
        <v>3.542543514501733</v>
      </c>
      <c r="H17051" s="22" t="n">
        <v>3.9615607946683027</v>
      </c>
      <c r="I17051" s="22" t="n">
        <v>2.8809878623553864</v>
      </c>
      <c r="J17051" s="22" t="n">
        <v>3.3670408194451276</v>
      </c>
      <c r="K17051" s="22" t="n">
        <v>3.4043318996070786</v>
      </c>
      <c r="L17051" s="22" t="n">
        <v>3.803957813422337</v>
      </c>
      <c r="M17051" s="22" t="n">
        <v>3.5464813543502847</v>
      </c>
      <c r="N17051" s="22" t="n">
        <v>3.6198613820266603</v>
      </c>
    </row>
    <row r="17052">
      <c r="B17052" s="16" t="s">
        <v>255</v>
      </c>
      <c r="C17052" s="18" t="n">
        <v>3.8784486854018483</v>
      </c>
      <c r="D17052" s="18" t="n">
        <v>3.8650938676324116</v>
      </c>
      <c r="E17052" s="18" t="n">
        <v>4.434552816846329</v>
      </c>
      <c r="F17052" s="18" t="n">
        <v>3.201275842630899</v>
      </c>
      <c r="G17052" s="18" t="n">
        <v>3.8503318209996182</v>
      </c>
      <c r="H17052" s="18" t="n">
        <v>3.613745910392904</v>
      </c>
      <c r="I17052" s="18" t="n">
        <v>3.791741073553692</v>
      </c>
      <c r="J17052" s="18" t="n">
        <v>3.098171341625117</v>
      </c>
      <c r="K17052" s="18" t="n">
        <v>3.9679328040939077</v>
      </c>
      <c r="L17052" s="18" t="n">
        <v>4.038286561901423</v>
      </c>
      <c r="M17052" s="18" t="n">
        <v>4.3820150321586135</v>
      </c>
      <c r="N17052" s="18" t="n">
        <v>3.8471710153805385</v>
      </c>
    </row>
    <row r="17053">
      <c r="B17053" s="16" t="s">
        <v>103</v>
      </c>
      <c r="C17053" s="22" t="n">
        <v>2.884687183999064</v>
      </c>
      <c r="D17053" s="22" t="n">
        <v>2.5166190081026603</v>
      </c>
      <c r="E17053" s="22" t="n">
        <v>2.8551093149334044</v>
      </c>
      <c r="F17053" s="22" t="n">
        <v>2.5875337863865493</v>
      </c>
      <c r="G17053" s="22" t="n">
        <v>2.732573706554606</v>
      </c>
      <c r="H17053" s="22" t="n">
        <v>2.572271936489757</v>
      </c>
      <c r="I17053" s="22" t="n">
        <v>2.3643104325358038</v>
      </c>
      <c r="J17053" s="22" t="n">
        <v>2.5474761156839842</v>
      </c>
      <c r="K17053" s="22" t="n">
        <v>2.6319569073438553</v>
      </c>
      <c r="L17053" s="22" t="n">
        <v>2.1484841594744424</v>
      </c>
      <c r="M17053" s="22" t="n">
        <v>2.497697487207545</v>
      </c>
      <c r="N17053" s="22" t="n">
        <v>2.3172093489009873</v>
      </c>
    </row>
    <row r="17054">
      <c r="B17054" s="16" t="s">
        <v>168</v>
      </c>
      <c r="C17054" s="18" t="n">
        <v>3.991097052365976</v>
      </c>
      <c r="D17054" s="18" t="n">
        <v>3.655383700158447</v>
      </c>
      <c r="E17054" s="18" t="n">
        <v>4.007231599414513</v>
      </c>
      <c r="F17054" s="18" t="n">
        <v>3.969175158894099</v>
      </c>
      <c r="G17054" s="18" t="n">
        <v>4.002641963521015</v>
      </c>
      <c r="H17054" s="18" t="n">
        <v>3.9137845721468203</v>
      </c>
      <c r="I17054" s="18" t="n">
        <v>3.907281654475343</v>
      </c>
      <c r="J17054" s="18" t="n">
        <v>3.983028947308727</v>
      </c>
      <c r="K17054" s="18" t="n">
        <v>4.237471884505542</v>
      </c>
      <c r="L17054" s="18" t="n">
        <v>3.550312469167373</v>
      </c>
      <c r="M17054" s="18" t="n">
        <v>3.9847551836577124</v>
      </c>
      <c r="N17054" s="18" t="n">
        <v>3.942996002980322</v>
      </c>
    </row>
    <row r="17055">
      <c r="B17055" s="16" t="s">
        <v>183</v>
      </c>
      <c r="C17055" s="22" t="n">
        <v>4.095071819299307</v>
      </c>
      <c r="D17055" s="22" t="n">
        <v>3.973470237125687</v>
      </c>
      <c r="E17055" s="22" t="n">
        <v>4.083660085615667</v>
      </c>
      <c r="F17055" s="22" t="n">
        <v>3.843949214457521</v>
      </c>
      <c r="G17055" s="22" t="n">
        <v>4.168448324014804</v>
      </c>
      <c r="H17055" s="22" t="n">
        <v>4.337281810659828</v>
      </c>
      <c r="I17055" s="22" t="n">
        <v>3.7453199707227443</v>
      </c>
      <c r="J17055" s="22" t="n">
        <v>4.20678744553817</v>
      </c>
      <c r="K17055" s="22" t="n">
        <v>4.2682487065632175</v>
      </c>
      <c r="L17055" s="22" t="n">
        <v>4.08131779528037</v>
      </c>
      <c r="M17055" s="22" t="n">
        <v>4.008289464735677</v>
      </c>
      <c r="N17055" s="22" t="n">
        <v>4.2061039291100135</v>
      </c>
    </row>
    <row r="17056">
      <c r="B17056" s="16" t="s">
        <v>231</v>
      </c>
      <c r="C17056" s="18" t="n">
        <v>3.6050824767912</v>
      </c>
      <c r="D17056" s="18" t="n">
        <v>3.151401879027726</v>
      </c>
      <c r="E17056" s="18" t="n">
        <v>3.342481814410611</v>
      </c>
      <c r="F17056" s="18" t="n">
        <v>3.124671479225827</v>
      </c>
      <c r="G17056" s="18" t="n">
        <v>3.144406347137745</v>
      </c>
      <c r="H17056" s="18" t="n">
        <v>3.0465184593261796</v>
      </c>
      <c r="I17056" s="18" t="n">
        <v>3.3174193691681997</v>
      </c>
      <c r="J17056" s="18" t="n">
        <v>2.8417504067742625</v>
      </c>
      <c r="K17056" s="18" t="n">
        <v>2.805308745633662</v>
      </c>
      <c r="L17056" s="18" t="n">
        <v>3.223821547125826</v>
      </c>
      <c r="M17056" s="18" t="n">
        <v>3.142817243328336</v>
      </c>
      <c r="N17056" s="18" t="n">
        <v>3.0941208184361826</v>
      </c>
    </row>
    <row r="17057">
      <c r="B17057" s="16" t="s">
        <v>162</v>
      </c>
      <c r="C17057" s="22" t="n">
        <v>3.285291275506824</v>
      </c>
      <c r="D17057" s="22" t="n">
        <v>2.9905800235157742</v>
      </c>
      <c r="E17057" s="22" t="n">
        <v>2.6823596418448936</v>
      </c>
      <c r="F17057" s="22" t="n">
        <v>3.28222928381941</v>
      </c>
      <c r="G17057" s="22" t="n">
        <v>3.3466700711770523</v>
      </c>
      <c r="H17057" s="22" t="n">
        <v>3.3030198923416</v>
      </c>
      <c r="I17057" s="22" t="n">
        <v>3.0530996775671726</v>
      </c>
      <c r="J17057" s="22" t="n">
        <v>3.611636134558136</v>
      </c>
      <c r="K17057" s="22" t="n">
        <v>3.06908482587939</v>
      </c>
      <c r="L17057" s="22" t="n">
        <v>3.0779081935667305</v>
      </c>
      <c r="M17057" s="22" t="n">
        <v>2.8459110112984285</v>
      </c>
      <c r="N17057" s="22" t="n">
        <v>2.87645594792124</v>
      </c>
    </row>
    <row r="17058">
      <c r="B17058" s="16" t="s">
        <v>68</v>
      </c>
      <c r="C17058" s="18" t="n">
        <v>2.6484849942922972</v>
      </c>
      <c r="D17058" s="18" t="n">
        <v>2.434522090329759</v>
      </c>
      <c r="E17058" s="18" t="n">
        <v>2.8782452963943976</v>
      </c>
      <c r="F17058" s="18" t="n">
        <v>2.549229840556883</v>
      </c>
      <c r="G17058" s="18" t="n">
        <v>2.8768408767323326</v>
      </c>
      <c r="H17058" s="18" t="n">
        <v>2.366150003370901</v>
      </c>
      <c r="I17058" s="18" t="n">
        <v>2.3834084031435405</v>
      </c>
      <c r="J17058" s="18" t="n">
        <v>2.5294633485949425</v>
      </c>
      <c r="K17058" s="18" t="n">
        <v>2.9022332096179784</v>
      </c>
      <c r="L17058" s="18" t="n">
        <v>2.1266375001763778</v>
      </c>
      <c r="M17058" s="18" t="n">
        <v>2.4480552459629927</v>
      </c>
      <c r="N17058" s="18" t="n">
        <v>2.304314048444311</v>
      </c>
    </row>
    <row r="17059">
      <c r="B17059" s="16" t="s">
        <v>150</v>
      </c>
      <c r="C17059" s="22" t="n">
        <v>3.159422377881695</v>
      </c>
      <c r="D17059" s="22" t="n">
        <v>2.6990194377582837</v>
      </c>
      <c r="E17059" s="22" t="n">
        <v>3.227596812618928</v>
      </c>
      <c r="F17059" s="22" t="n">
        <v>2.909889964843889</v>
      </c>
      <c r="G17059" s="22" t="n">
        <v>2.7859762003672146</v>
      </c>
      <c r="H17059" s="22" t="n">
        <v>2.645377189376193</v>
      </c>
      <c r="I17059" s="22" t="n">
        <v>3.067799781877829</v>
      </c>
      <c r="J17059" s="22" t="n">
        <v>3.0806367656097677</v>
      </c>
      <c r="K17059" s="22" t="n">
        <v>3.084731165751259</v>
      </c>
      <c r="L17059" s="22" t="n">
        <v>2.2224152382263185</v>
      </c>
      <c r="M17059" s="22" t="n">
        <v>2.8790644912365466</v>
      </c>
      <c r="N17059" s="22" t="n">
        <v>2.9857284006934455</v>
      </c>
    </row>
    <row r="17060">
      <c r="B17060" s="16" t="s">
        <v>181</v>
      </c>
      <c r="C17060" s="18" t="n">
        <v>3.0095337710298096</v>
      </c>
      <c r="D17060" s="18" t="n">
        <v>2.378173842092689</v>
      </c>
      <c r="E17060" s="18" t="n">
        <v>2.6420848637856933</v>
      </c>
      <c r="F17060" s="18" t="n">
        <v>2.8073572354622134</v>
      </c>
      <c r="G17060" s="18" t="n">
        <v>2.927114472656942</v>
      </c>
      <c r="H17060" s="18" t="n">
        <v>3.0482773583888334</v>
      </c>
      <c r="I17060" s="18" t="n">
        <v>2.503144213632813</v>
      </c>
      <c r="J17060" s="18" t="n">
        <v>2.163979919417516</v>
      </c>
      <c r="K17060" s="18" t="n">
        <v>3.3673656434417</v>
      </c>
      <c r="L17060" s="18" t="n">
        <v>2.500320789104823</v>
      </c>
      <c r="M17060" s="18" t="n">
        <v>2.8602348911582243</v>
      </c>
      <c r="N17060" s="18" t="n">
        <v>2.3277461912539903</v>
      </c>
    </row>
    <row r="17061">
      <c r="B17061" s="16" t="s">
        <v>86</v>
      </c>
      <c r="C17061" s="22" t="n">
        <v>3.49093525704409</v>
      </c>
      <c r="D17061" s="22" t="n">
        <v>3.5627414994754636</v>
      </c>
      <c r="E17061" s="22" t="n">
        <v>3.704297635010812</v>
      </c>
      <c r="F17061" s="22" t="n">
        <v>3.193604597106757</v>
      </c>
      <c r="G17061" s="22" t="n">
        <v>3.3312378638772744</v>
      </c>
      <c r="H17061" s="22" t="n">
        <v>3.4676365573429715</v>
      </c>
      <c r="I17061" s="22" t="n">
        <v>2.851231169592613</v>
      </c>
      <c r="J17061" s="22" t="n">
        <v>3.1800474740787927</v>
      </c>
      <c r="K17061" s="22" t="n">
        <v>3.044271215150542</v>
      </c>
      <c r="L17061" s="22" t="n">
        <v>3.4898669146515067</v>
      </c>
      <c r="M17061" s="22" t="n">
        <v>3.28279603921508</v>
      </c>
      <c r="N17061" s="22" t="n">
        <v>3.2128570021705745</v>
      </c>
    </row>
    <row r="17062">
      <c r="B17062" s="16" t="s">
        <v>431</v>
      </c>
      <c r="C17062" s="18" t="n">
        <v>3.4848089774401574</v>
      </c>
      <c r="D17062" s="18" t="n">
        <v>3.2154162471535193</v>
      </c>
      <c r="E17062" s="18" t="n">
        <v>2.76465823742574</v>
      </c>
      <c r="F17062" s="18" t="n">
        <v>3.3511874587945725</v>
      </c>
      <c r="G17062" s="18" t="n">
        <v>3.785029282781908</v>
      </c>
      <c r="H17062" s="18" t="n">
        <v>3.5581568043009386</v>
      </c>
      <c r="I17062" s="18" t="n">
        <v>3.216562708985341</v>
      </c>
      <c r="J17062" s="18" t="n">
        <v>3.2462398935139403</v>
      </c>
      <c r="K17062" s="18" t="n">
        <v>2.9202818603827247</v>
      </c>
      <c r="L17062" s="18" t="n">
        <v>3.4114811008374692</v>
      </c>
      <c r="M17062" s="18" t="n">
        <v>2.5350268346838383</v>
      </c>
      <c r="N17062" s="18" t="n">
        <v>2.150822690072311</v>
      </c>
    </row>
    <row r="17063">
      <c r="B17063" s="16" t="s">
        <v>204</v>
      </c>
      <c r="C17063" s="22" t="n">
        <v>2.9979661122030725</v>
      </c>
      <c r="D17063" s="22" t="n">
        <v>2.7505062982671213</v>
      </c>
      <c r="E17063" s="22" t="n">
        <v>3.4540629724616516</v>
      </c>
      <c r="F17063" s="22" t="n">
        <v>2.8488716371557365</v>
      </c>
      <c r="G17063" s="22" t="n">
        <v>2.8987778235027974</v>
      </c>
      <c r="H17063" s="22" t="n">
        <v>2.7133086185370554</v>
      </c>
      <c r="I17063" s="22" t="n">
        <v>2.9167728164294293</v>
      </c>
      <c r="J17063" s="22" t="n">
        <v>2.605205343063445</v>
      </c>
      <c r="K17063" s="22" t="n">
        <v>2.9224331381606894</v>
      </c>
      <c r="L17063" s="22" t="n">
        <v>2.5767774846024194</v>
      </c>
      <c r="M17063" s="22" t="n">
        <v>3.1106577490784306</v>
      </c>
      <c r="N17063" s="22" t="n">
        <v>2.9633880353521826</v>
      </c>
    </row>
    <row r="17064">
      <c r="B17064" s="16" t="s">
        <v>81</v>
      </c>
      <c r="C17064" s="18" t="n">
        <v>3.286086675019138</v>
      </c>
      <c r="D17064" s="18" t="n">
        <v>3.050030194957429</v>
      </c>
      <c r="E17064" s="18" t="n">
        <v>3.2203305586625914</v>
      </c>
      <c r="F17064" s="18" t="n">
        <v>3.081814326969049</v>
      </c>
      <c r="G17064" s="18" t="n">
        <v>3.206130443552719</v>
      </c>
      <c r="H17064" s="18" t="n">
        <v>3.169419746409739</v>
      </c>
      <c r="I17064" s="18" t="n">
        <v>2.8802217424776586</v>
      </c>
      <c r="J17064" s="18" t="n">
        <v>3.0517607166751604</v>
      </c>
      <c r="K17064" s="18" t="n">
        <v>3.0872598838830516</v>
      </c>
      <c r="L17064" s="18" t="n">
        <v>3.0240229916506083</v>
      </c>
      <c r="M17064" s="18" t="n">
        <v>2.957461703635042</v>
      </c>
      <c r="N17064" s="18" t="n">
        <v>2.9904782955345723</v>
      </c>
    </row>
    <row r="17065">
      <c r="B17065" s="16" t="s">
        <v>545</v>
      </c>
      <c r="C17065" s="22" t="n">
        <v>3.286086675019138</v>
      </c>
      <c r="D17065" s="22" t="n">
        <v>3.050030194957429</v>
      </c>
      <c r="E17065" s="22" t="n">
        <v>3.2203305586625914</v>
      </c>
      <c r="F17065" s="22" t="n">
        <v>3.081814326969049</v>
      </c>
      <c r="G17065" s="22" t="n">
        <v>3.206130443552719</v>
      </c>
      <c r="H17065" s="22" t="n">
        <v>3.169419746409739</v>
      </c>
      <c r="I17065" s="22" t="n">
        <v>2.8802217424776586</v>
      </c>
      <c r="J17065" s="22" t="n">
        <v>3.0517607166751604</v>
      </c>
      <c r="K17065" s="22" t="n">
        <v>3.0872598838830516</v>
      </c>
      <c r="L17065" s="22" t="n">
        <v>3.0240229916506083</v>
      </c>
      <c r="M17065" s="22" t="n">
        <v>2.957461703635042</v>
      </c>
      <c r="N17065" s="22" t="n">
        <v>2.9904782955345723</v>
      </c>
    </row>
    <row r="17066">
      <c r="B17066" s="16" t="s">
        <v>88</v>
      </c>
      <c r="C17066" s="18" t="n">
        <v>3.9643699326729944</v>
      </c>
      <c r="D17066" s="18" t="n">
        <v>3.6744338930215004</v>
      </c>
      <c r="E17066" s="18" t="n">
        <v>3.8888005580851175</v>
      </c>
      <c r="F17066" s="18" t="n">
        <v>4.010720740354177</v>
      </c>
      <c r="G17066" s="18" t="n">
        <v>3.932543483166845</v>
      </c>
      <c r="H17066" s="18" t="n">
        <v>4.033083590449632</v>
      </c>
      <c r="I17066" s="18" t="n">
        <v>3.5612948471764954</v>
      </c>
      <c r="J17066" s="18" t="n">
        <v>3.5906186492266534</v>
      </c>
      <c r="K17066" s="18" t="n">
        <v>3.8645976084288343</v>
      </c>
      <c r="L17066" s="18" t="n">
        <v>3.8764732313648063</v>
      </c>
      <c r="M17066" s="18" t="n">
        <v>3.7576498212764324</v>
      </c>
      <c r="N17066" s="18" t="n">
        <v>3.738385592769128</v>
      </c>
    </row>
    <row r="17067">
      <c r="B17067" s="16" t="s">
        <v>62</v>
      </c>
      <c r="C17067" s="22" t="n">
        <v>2.807861881643285</v>
      </c>
      <c r="D17067" s="22" t="n">
        <v>2.503350817547211</v>
      </c>
      <c r="E17067" s="22" t="n">
        <v>2.9116838653008292</v>
      </c>
      <c r="F17067" s="22" t="n">
        <v>2.95994927845072</v>
      </c>
      <c r="G17067" s="22" t="n">
        <v>2.510774914327218</v>
      </c>
      <c r="H17067" s="22" t="n">
        <v>3.1881612776889403</v>
      </c>
      <c r="I17067" s="22" t="n">
        <v>2.4081739348671087</v>
      </c>
      <c r="J17067" s="22" t="n">
        <v>2.762924914378285</v>
      </c>
      <c r="K17067" s="22" t="n">
        <v>2.5434766631306243</v>
      </c>
      <c r="L17067" s="22" t="n">
        <v>2.281457098926769</v>
      </c>
      <c r="M17067" s="22" t="n">
        <v>2.458947378993857</v>
      </c>
      <c r="N17067" s="22" t="n">
        <v>2.533130742830534</v>
      </c>
    </row>
    <row r="17068">
      <c r="B17068" s="16" t="s">
        <v>456</v>
      </c>
      <c r="C17068" s="18" t="n">
        <v>4.101978679624483</v>
      </c>
      <c r="D17068" s="18" t="n">
        <v>3.991450549502096</v>
      </c>
      <c r="E17068" s="18" t="n">
        <v>3.8868798940315985</v>
      </c>
      <c r="F17068" s="18" t="n">
        <v>3.555069846687058</v>
      </c>
      <c r="G17068" s="18" t="n">
        <v>3.459531910369635</v>
      </c>
      <c r="H17068" s="18" t="n">
        <v>4.05803603123125</v>
      </c>
      <c r="I17068" s="18" t="n">
        <v>3.4546182393200846</v>
      </c>
      <c r="J17068" s="18" t="n">
        <v>4.169554462299033</v>
      </c>
      <c r="K17068" s="18" t="n">
        <v>3.263031074030537</v>
      </c>
      <c r="L17068" s="18" t="n">
        <v>3.850574407274759</v>
      </c>
      <c r="M17068" s="18" t="n">
        <v>3.522045453253039</v>
      </c>
      <c r="N17068" s="18" t="n">
        <v>3.59386479576562</v>
      </c>
    </row>
    <row r="17069">
      <c r="B17069" s="16" t="s">
        <v>315</v>
      </c>
      <c r="C17069" s="22" t="n">
        <v>3.8099009610589247</v>
      </c>
      <c r="D17069" s="22" t="n">
        <v>3.852590864269972</v>
      </c>
      <c r="E17069" s="22" t="n">
        <v>3.8386942587236152</v>
      </c>
      <c r="F17069" s="22" t="n">
        <v>3.853151809667534</v>
      </c>
      <c r="G17069" s="22" t="n">
        <v>3.884678397680114</v>
      </c>
      <c r="H17069" s="22" t="n">
        <v>3.757893457970156</v>
      </c>
      <c r="I17069" s="22" t="n">
        <v>3.7570418352186405</v>
      </c>
      <c r="J17069" s="22" t="n">
        <v>3.9451832003778247</v>
      </c>
      <c r="K17069" s="22" t="n">
        <v>4.021562025034709</v>
      </c>
      <c r="L17069" s="22" t="n">
        <v>3.8808990243329413</v>
      </c>
      <c r="M17069" s="22" t="n">
        <v>3.7951368173748827</v>
      </c>
      <c r="N17069" s="22" t="n">
        <v>3.8410349485806092</v>
      </c>
    </row>
    <row r="17070">
      <c r="B17070" s="16" t="s">
        <v>529</v>
      </c>
      <c r="C17070" s="18" t="n">
        <v>4.496057073103206</v>
      </c>
      <c r="D17070" s="18" t="n">
        <v>4.32913718067595</v>
      </c>
      <c r="E17070" s="18" t="n">
        <v>4.545298527859618</v>
      </c>
      <c r="F17070" s="18" t="n">
        <v>4.181585669877196</v>
      </c>
      <c r="G17070" s="18" t="n">
        <v>4.2420318272775175</v>
      </c>
      <c r="H17070" s="18" t="n">
        <v>4.119965199671373</v>
      </c>
      <c r="I17070" s="18" t="n">
        <v>4.251595940738821</v>
      </c>
      <c r="J17070" s="18" t="n">
        <v>4.278095736409589</v>
      </c>
      <c r="K17070" s="18" t="n">
        <v>4.444658474264005</v>
      </c>
      <c r="L17070" s="18" t="n">
        <v>4.263175465165736</v>
      </c>
      <c r="M17070" s="18" t="n">
        <v>4.3841796853465995</v>
      </c>
      <c r="N17070" s="18" t="n">
        <v>4.323318837800322</v>
      </c>
    </row>
    <row r="17071">
      <c r="B17071" s="16" t="s">
        <v>328</v>
      </c>
      <c r="C17071" s="22" t="n">
        <v>4.033194167970482</v>
      </c>
      <c r="D17071" s="22" t="n">
        <v>3.972079792122726</v>
      </c>
      <c r="E17071" s="22" t="n">
        <v>3.953753483082493</v>
      </c>
      <c r="F17071" s="22" t="n">
        <v>3.504881553954688</v>
      </c>
      <c r="G17071" s="22" t="n">
        <v>4.016347267426781</v>
      </c>
      <c r="H17071" s="22" t="n">
        <v>4.19727015376059</v>
      </c>
      <c r="I17071" s="22" t="n">
        <v>3.5969344677812285</v>
      </c>
      <c r="J17071" s="22" t="n">
        <v>3.8894519476294755</v>
      </c>
      <c r="K17071" s="22" t="n">
        <v>4.084774355047038</v>
      </c>
      <c r="L17071" s="22" t="n">
        <v>4.36524092901789</v>
      </c>
      <c r="M17071" s="22" t="n">
        <v>4.101012121604457</v>
      </c>
      <c r="N17071" s="22" t="n">
        <v>4.273255041887123</v>
      </c>
    </row>
    <row r="17072">
      <c r="B17072" s="16" t="s">
        <v>373</v>
      </c>
      <c r="C17072" s="18" t="n">
        <v>3.946682334924676</v>
      </c>
      <c r="D17072" s="18" t="n">
        <v>3.738633586604792</v>
      </c>
      <c r="E17072" s="18" t="n">
        <v>4.0806429259012145</v>
      </c>
      <c r="F17072" s="18" t="n">
        <v>3.9243222844036425</v>
      </c>
      <c r="G17072" s="18" t="n">
        <v>3.991932945328264</v>
      </c>
      <c r="H17072" s="18" t="n">
        <v>3.784232183182949</v>
      </c>
      <c r="I17072" s="18" t="n">
        <v>3.704684004222658</v>
      </c>
      <c r="J17072" s="18" t="n">
        <v>3.675511917989343</v>
      </c>
      <c r="K17072" s="18" t="n">
        <v>3.9363440507435916</v>
      </c>
      <c r="L17072" s="18" t="n">
        <v>3.705205978748855</v>
      </c>
      <c r="M17072" s="18" t="n">
        <v>3.7702709498708464</v>
      </c>
      <c r="N17072" s="18" t="n">
        <v>3.59898642048494</v>
      </c>
    </row>
    <row r="17073">
      <c r="B17073" s="16" t="s">
        <v>193</v>
      </c>
      <c r="C17073" s="22" t="n">
        <v>4.678727281166926</v>
      </c>
      <c r="D17073" s="22" t="n">
        <v>3.9695183810912584</v>
      </c>
      <c r="E17073" s="22" t="n">
        <v>4.4271190314488456</v>
      </c>
      <c r="F17073" s="22" t="n">
        <v>4.260755206753734</v>
      </c>
      <c r="G17073" s="22" t="n">
        <v>4.188369763935889</v>
      </c>
      <c r="H17073" s="22" t="n">
        <v>4.281807476427734</v>
      </c>
      <c r="I17073" s="22" t="n">
        <v>4.597337359917869</v>
      </c>
      <c r="J17073" s="22" t="n">
        <v>4.520071566060927</v>
      </c>
      <c r="K17073" s="22" t="n">
        <v>4.666003976284242</v>
      </c>
      <c r="L17073" s="22" t="n">
        <v>3.7490911757668886</v>
      </c>
      <c r="M17073" s="22" t="n">
        <v>4.34877181661395</v>
      </c>
      <c r="N17073" s="22" t="n">
        <v>4.089467907244385</v>
      </c>
    </row>
    <row r="17074">
      <c r="B17074" s="16" t="s">
        <v>212</v>
      </c>
      <c r="C17074" s="18" t="n">
        <v>4.586954597094479</v>
      </c>
      <c r="D17074" s="18" t="n">
        <v>4.3622570273112204</v>
      </c>
      <c r="E17074" s="18" t="n">
        <v>4.663572253970003</v>
      </c>
      <c r="F17074" s="18" t="n">
        <v>4.317445558185379</v>
      </c>
      <c r="G17074" s="18" t="n">
        <v>4.435309054507905</v>
      </c>
      <c r="H17074" s="18" t="n">
        <v>4.4045064250911</v>
      </c>
      <c r="I17074" s="18" t="n">
        <v>3.876228935555691</v>
      </c>
      <c r="J17074" s="18" t="n">
        <v>4.020154762348044</v>
      </c>
      <c r="K17074" s="18" t="n">
        <v>4.084481920140764</v>
      </c>
      <c r="L17074" s="18" t="n">
        <v>4.71810932905771</v>
      </c>
      <c r="M17074" s="18" t="n">
        <v>4.197405652297491</v>
      </c>
      <c r="N17074" s="18" t="n">
        <v>4.188861185736484</v>
      </c>
    </row>
    <row r="17075">
      <c r="B17075" s="16" t="s">
        <v>140</v>
      </c>
      <c r="C17075" s="22" t="n">
        <v>3.909969161498281</v>
      </c>
      <c r="D17075" s="22" t="n">
        <v>3.714166616904715</v>
      </c>
      <c r="E17075" s="22" t="n">
        <v>3.8870613962200693</v>
      </c>
      <c r="F17075" s="22" t="n">
        <v>3.4537538662553087</v>
      </c>
      <c r="G17075" s="22" t="n">
        <v>3.468893202464959</v>
      </c>
      <c r="H17075" s="22" t="n">
        <v>3.749190566692133</v>
      </c>
      <c r="I17075" s="22" t="n">
        <v>3.6986804556500363</v>
      </c>
      <c r="J17075" s="22" t="n">
        <v>3.6045032740446747</v>
      </c>
      <c r="K17075" s="22" t="n">
        <v>3.8018149814548723</v>
      </c>
      <c r="L17075" s="22" t="n">
        <v>3.7712300930595717</v>
      </c>
      <c r="M17075" s="22" t="n">
        <v>3.8667515739941205</v>
      </c>
      <c r="N17075" s="22" t="n">
        <v>3.691304808562906</v>
      </c>
    </row>
    <row r="17076">
      <c r="B17076" s="16" t="s">
        <v>379</v>
      </c>
      <c r="C17076" s="18" t="n">
        <v>3.92731277850548</v>
      </c>
      <c r="D17076" s="18" t="n">
        <v>3.9598677497036703</v>
      </c>
      <c r="E17076" s="18" t="n">
        <v>3.9832533466401956</v>
      </c>
      <c r="F17076" s="18" t="n">
        <v>3.438236770605333</v>
      </c>
      <c r="G17076" s="18" t="n">
        <v>3.9998642284843964</v>
      </c>
      <c r="H17076" s="18" t="n">
        <v>3.6328817053925238</v>
      </c>
      <c r="I17076" s="18" t="n">
        <v>3.832365171528177</v>
      </c>
      <c r="J17076" s="18" t="n">
        <v>3.344967905546558</v>
      </c>
      <c r="K17076" s="18" t="n">
        <v>3.7843126366931195</v>
      </c>
      <c r="L17076" s="18" t="n">
        <v>3.708438411239932</v>
      </c>
      <c r="M17076" s="18" t="n">
        <v>4.018070119754619</v>
      </c>
      <c r="N17076" s="18" t="n">
        <v>3.2858579038381337</v>
      </c>
    </row>
    <row r="17077">
      <c r="B17077" s="16" t="s">
        <v>276</v>
      </c>
      <c r="C17077" s="22" t="n">
        <v>4.1832233704154245</v>
      </c>
      <c r="D17077" s="22" t="n">
        <v>3.881127387659644</v>
      </c>
      <c r="E17077" s="22" t="n">
        <v>4.166897505722869</v>
      </c>
      <c r="F17077" s="22" t="n">
        <v>3.8035284708992547</v>
      </c>
      <c r="G17077" s="22" t="n">
        <v>3.7653077178946086</v>
      </c>
      <c r="H17077" s="22" t="n">
        <v>3.5792472938517292</v>
      </c>
      <c r="I17077" s="22" t="n">
        <v>3.8860548741558105</v>
      </c>
      <c r="J17077" s="22" t="n">
        <v>4.042777046047554</v>
      </c>
      <c r="K17077" s="22" t="n">
        <v>4.080983238858917</v>
      </c>
      <c r="L17077" s="22" t="n">
        <v>3.26993609376411</v>
      </c>
      <c r="M17077" s="22" t="n">
        <v>4.018895975878177</v>
      </c>
      <c r="N17077" s="22" t="n">
        <v>3.8886872281623592</v>
      </c>
    </row>
    <row r="17078">
      <c r="B17078" s="16" t="s">
        <v>552</v>
      </c>
      <c r="C17078" s="18" t="n">
        <v>4.170788898244927</v>
      </c>
      <c r="D17078" s="18" t="n">
        <v>3.5653719361400533</v>
      </c>
      <c r="E17078" s="18" t="n">
        <v>4.175922927442288</v>
      </c>
      <c r="F17078" s="18" t="n">
        <v>3.932445875729073</v>
      </c>
      <c r="G17078" s="18" t="n">
        <v>4.077348947698282</v>
      </c>
      <c r="H17078" s="18" t="n">
        <v>3.8896216804895443</v>
      </c>
      <c r="I17078" s="18" t="n">
        <v>3.775711612873058</v>
      </c>
      <c r="J17078" s="18" t="n">
        <v>4.048592918252738</v>
      </c>
      <c r="K17078" s="18" t="n">
        <v>3.5092782043543957</v>
      </c>
      <c r="L17078" s="18" t="n">
        <v>3.6684429603530644</v>
      </c>
      <c r="M17078" s="18" t="n">
        <v>3.5978728579226757</v>
      </c>
      <c r="N17078" s="18" t="n">
        <v>3.752769463275324</v>
      </c>
    </row>
    <row r="17079">
      <c r="B17079" s="16" t="s">
        <v>385</v>
      </c>
      <c r="C17079" s="22" t="n">
        <v>3.512299178093513</v>
      </c>
      <c r="D17079" s="22" t="n">
        <v>3.5831579673516103</v>
      </c>
      <c r="E17079" s="22" t="n">
        <v>3.4212512024986914</v>
      </c>
      <c r="F17079" s="22" t="n">
        <v>3.4418774601428823</v>
      </c>
      <c r="G17079" s="22" t="n">
        <v>3.534412421513095</v>
      </c>
      <c r="H17079" s="22" t="n">
        <v>3.7501618450901444</v>
      </c>
      <c r="I17079" s="22" t="n">
        <v>3.2757564454949146</v>
      </c>
      <c r="J17079" s="22" t="n">
        <v>3.9168210151227454</v>
      </c>
      <c r="K17079" s="22" t="n">
        <v>3.458586489942701</v>
      </c>
      <c r="L17079" s="22" t="n">
        <v>3.455357498962247</v>
      </c>
      <c r="M17079" s="22" t="n">
        <v>3.254595987927761</v>
      </c>
      <c r="N17079" s="22" t="n">
        <v>3.3671143665515593</v>
      </c>
    </row>
    <row r="17080">
      <c r="B17080" s="16" t="s">
        <v>228</v>
      </c>
      <c r="C17080" s="18" t="n">
        <v>3.6452857059842807</v>
      </c>
      <c r="D17080" s="18" t="n">
        <v>3.475157746598179</v>
      </c>
      <c r="E17080" s="18" t="n">
        <v>3.63951956681867</v>
      </c>
      <c r="F17080" s="18" t="n">
        <v>3.0685256367566316</v>
      </c>
      <c r="G17080" s="18" t="n">
        <v>3.4149115669992804</v>
      </c>
      <c r="H17080" s="18" t="n">
        <v>3.1081562145211343</v>
      </c>
      <c r="I17080" s="18" t="n">
        <v>3.5593944494251137</v>
      </c>
      <c r="J17080" s="18" t="n">
        <v>3.151920696860112</v>
      </c>
      <c r="K17080" s="18" t="n">
        <v>3.471042657542018</v>
      </c>
      <c r="L17080" s="18" t="n">
        <v>3.164175103431854</v>
      </c>
      <c r="M17080" s="18" t="n">
        <v>3.5696216600571686</v>
      </c>
      <c r="N17080" s="18" t="n">
        <v>3.1418539537806485</v>
      </c>
    </row>
    <row r="17081">
      <c r="B17081" s="16" t="s">
        <v>548</v>
      </c>
      <c r="C17081" s="22" t="n">
        <v>4.163095113090084</v>
      </c>
      <c r="D17081" s="22" t="n">
        <v>3.869792322716719</v>
      </c>
      <c r="E17081" s="22" t="n">
        <v>4.056161737128398</v>
      </c>
      <c r="F17081" s="22" t="n">
        <v>3.841189267053163</v>
      </c>
      <c r="G17081" s="22" t="n">
        <v>3.983727808785966</v>
      </c>
      <c r="H17081" s="22" t="n">
        <v>4.049326823424106</v>
      </c>
      <c r="I17081" s="22" t="n">
        <v>3.8067632013784607</v>
      </c>
      <c r="J17081" s="22" t="n">
        <v>3.87502468312258</v>
      </c>
      <c r="K17081" s="22" t="n">
        <v>4.015698360954742</v>
      </c>
      <c r="L17081" s="22" t="n">
        <v>3.9828863321680936</v>
      </c>
      <c r="M17081" s="22" t="n">
        <v>3.9547446504894666</v>
      </c>
      <c r="N17081" s="22" t="n">
        <v>3.868060861227921</v>
      </c>
    </row>
    <row r="17082">
      <c r="B17082" s="16" t="s">
        <v>316</v>
      </c>
      <c r="C17082" s="18" t="n">
        <v>1.6450947433988667</v>
      </c>
      <c r="D17082" s="18" t="n">
        <v>1.3508487782415093</v>
      </c>
      <c r="E17082" s="18" t="n">
        <v>1.654477987241651</v>
      </c>
      <c r="F17082" s="18" t="n">
        <v>1.425968021271995</v>
      </c>
      <c r="G17082" s="18" t="n">
        <v>1.5044362537643086</v>
      </c>
      <c r="H17082" s="18" t="n">
        <v>1.5461494614781697</v>
      </c>
      <c r="I17082" s="18" t="n">
        <v>1.1946300372894505</v>
      </c>
      <c r="J17082" s="18" t="n">
        <v>1.2947527118759032</v>
      </c>
      <c r="K17082" s="18" t="n">
        <v>1.2737785404925663</v>
      </c>
      <c r="L17082" s="18" t="n">
        <v>1.3295811543498892</v>
      </c>
      <c r="M17082" s="18" t="n">
        <v>1.1621858450511284</v>
      </c>
      <c r="N17082" s="18" t="n">
        <v>1.3522987223551073</v>
      </c>
    </row>
    <row r="17083">
      <c r="B17083" s="16" t="s">
        <v>421</v>
      </c>
      <c r="C17083" s="22" t="n">
        <v>3.255269997910744</v>
      </c>
      <c r="D17083" s="22" t="n">
        <v>3.1144892951261105</v>
      </c>
      <c r="E17083" s="22" t="n">
        <v>3.0907605783343928</v>
      </c>
      <c r="F17083" s="22" t="n">
        <v>2.9334519910371037</v>
      </c>
      <c r="G17083" s="22" t="n">
        <v>2.8329483654938885</v>
      </c>
      <c r="H17083" s="22" t="n">
        <v>3.265742331302245</v>
      </c>
      <c r="I17083" s="22" t="n">
        <v>2.9507860006341966</v>
      </c>
      <c r="J17083" s="22" t="n">
        <v>2.935063651893125</v>
      </c>
      <c r="K17083" s="22" t="n">
        <v>3.173703344441691</v>
      </c>
      <c r="L17083" s="22" t="n">
        <v>3.1105428716331978</v>
      </c>
      <c r="M17083" s="22" t="n">
        <v>3.0677552930317376</v>
      </c>
      <c r="N17083" s="22" t="n">
        <v>2.901594451742872</v>
      </c>
    </row>
    <row r="17084">
      <c r="B17084" s="16" t="s">
        <v>263</v>
      </c>
      <c r="C17084" s="18" t="n">
        <v>4.125986443039574</v>
      </c>
      <c r="D17084" s="18" t="n">
        <v>4.073176851773102</v>
      </c>
      <c r="E17084" s="18" t="n">
        <v>4.033970049094331</v>
      </c>
      <c r="F17084" s="18" t="n">
        <v>4.002769323383183</v>
      </c>
      <c r="G17084" s="18" t="n">
        <v>4.071820644979956</v>
      </c>
      <c r="H17084" s="18" t="n">
        <v>4.165805593346404</v>
      </c>
      <c r="I17084" s="18" t="n">
        <v>3.7100552540436453</v>
      </c>
      <c r="J17084" s="18" t="n">
        <v>3.9697450674297206</v>
      </c>
      <c r="K17084" s="18" t="n">
        <v>4.101754035466656</v>
      </c>
      <c r="L17084" s="18" t="n">
        <v>4.094469600259807</v>
      </c>
      <c r="M17084" s="18" t="n">
        <v>3.987866314067363</v>
      </c>
      <c r="N17084" s="18" t="n">
        <v>3.953551097828783</v>
      </c>
    </row>
    <row r="17085">
      <c r="B17085" s="16" t="s">
        <v>139</v>
      </c>
      <c r="C17085" s="22" t="n">
        <v>4.129753044611861</v>
      </c>
      <c r="D17085" s="22" t="n">
        <v>3.9091062244212833</v>
      </c>
      <c r="E17085" s="22" t="n">
        <v>4.039255753946843</v>
      </c>
      <c r="F17085" s="22" t="n">
        <v>3.9333534465439293</v>
      </c>
      <c r="G17085" s="22" t="n">
        <v>4.051595735022607</v>
      </c>
      <c r="H17085" s="22" t="n">
        <v>4.066693432580637</v>
      </c>
      <c r="I17085" s="22" t="n">
        <v>3.7107849010791636</v>
      </c>
      <c r="J17085" s="22" t="n">
        <v>3.91823306752708</v>
      </c>
      <c r="K17085" s="22" t="n">
        <v>3.970988432866048</v>
      </c>
      <c r="L17085" s="22" t="n">
        <v>3.9829819046522</v>
      </c>
      <c r="M17085" s="22" t="n">
        <v>3.8904338736835644</v>
      </c>
      <c r="N17085" s="22" t="n">
        <v>3.8922446537691546</v>
      </c>
    </row>
    <row r="17086">
      <c r="B17086" s="16" t="s">
        <v>259</v>
      </c>
      <c r="C17086" s="18" t="n">
        <v>2.6765977404945125</v>
      </c>
      <c r="D17086" s="18" t="n">
        <v>2.987590596268876</v>
      </c>
      <c r="E17086" s="18" t="n">
        <v>3.0071197696916347</v>
      </c>
      <c r="F17086" s="18" t="n">
        <v>2.6003888386585277</v>
      </c>
      <c r="G17086" s="18" t="n">
        <v>3.150028962652434</v>
      </c>
      <c r="H17086" s="18" t="n">
        <v>2.781409378768351</v>
      </c>
      <c r="I17086" s="18" t="n">
        <v>1.973683531027021</v>
      </c>
      <c r="J17086" s="18" t="n">
        <v>2.3707617202937294</v>
      </c>
      <c r="K17086" s="18" t="n">
        <v>2.3948487483108187</v>
      </c>
      <c r="L17086" s="18" t="n">
        <v>3.7787254903250855</v>
      </c>
      <c r="M17086" s="18" t="n">
        <v>2.5144125802295374</v>
      </c>
      <c r="N17086" s="18" t="n">
        <v>2.8877962990523574</v>
      </c>
    </row>
    <row r="17087">
      <c r="B17087" s="16" t="s">
        <v>74</v>
      </c>
      <c r="C17087" s="22" t="n">
        <v>4.973419414204583</v>
      </c>
      <c r="D17087" s="22" t="n">
        <v>4.76818225388514</v>
      </c>
      <c r="E17087" s="22" t="n">
        <v>4.858180949231095</v>
      </c>
      <c r="F17087" s="22" t="n">
        <v>4.784892566118811</v>
      </c>
      <c r="G17087" s="22" t="n">
        <v>4.897061026492494</v>
      </c>
      <c r="H17087" s="22" t="n">
        <v>4.963967118751537</v>
      </c>
      <c r="I17087" s="22" t="n">
        <v>4.541348059680668</v>
      </c>
      <c r="J17087" s="22" t="n">
        <v>4.784705418378998</v>
      </c>
      <c r="K17087" s="22" t="n">
        <v>4.854716981849046</v>
      </c>
      <c r="L17087" s="22" t="n">
        <v>4.941940817653791</v>
      </c>
      <c r="M17087" s="22" t="n">
        <v>4.823406043732087</v>
      </c>
      <c r="N17087" s="22" t="n">
        <v>4.794011012003737</v>
      </c>
    </row>
    <row r="17088">
      <c r="B17088" s="16" t="s">
        <v>121</v>
      </c>
      <c r="C17088" s="18" t="n">
        <v>4.1832233704154245</v>
      </c>
      <c r="D17088" s="18" t="n">
        <v>3.881127387659644</v>
      </c>
      <c r="E17088" s="18" t="n">
        <v>4.166897505722869</v>
      </c>
      <c r="F17088" s="18" t="n">
        <v>3.8035284708992547</v>
      </c>
      <c r="G17088" s="18" t="n">
        <v>3.7653077178946086</v>
      </c>
      <c r="H17088" s="18" t="n">
        <v>3.5792472938517292</v>
      </c>
      <c r="I17088" s="18" t="n">
        <v>3.8860548741558105</v>
      </c>
      <c r="J17088" s="18" t="n">
        <v>4.042777046047554</v>
      </c>
      <c r="K17088" s="18" t="n">
        <v>4.080983238858917</v>
      </c>
      <c r="L17088" s="18" t="n">
        <v>3.26993609376411</v>
      </c>
      <c r="M17088" s="18" t="n">
        <v>4.018895975878177</v>
      </c>
      <c r="N17088" s="18" t="n">
        <v>3.8886872281623592</v>
      </c>
    </row>
    <row r="17089">
      <c r="B17089" s="16" t="s">
        <v>522</v>
      </c>
      <c r="C17089" s="22" t="n">
        <v>3.8532400199113064</v>
      </c>
      <c r="D17089" s="22" t="n">
        <v>2.8632109166665174</v>
      </c>
      <c r="E17089" s="22" t="n">
        <v>3.277863090412523</v>
      </c>
      <c r="F17089" s="22" t="n">
        <v>3.801013109024821</v>
      </c>
      <c r="G17089" s="22" t="n">
        <v>3.2844668501165435</v>
      </c>
      <c r="H17089" s="22" t="n">
        <v>3.548921495997443</v>
      </c>
      <c r="I17089" s="22" t="n">
        <v>2.9861759874546405</v>
      </c>
      <c r="J17089" s="22" t="n">
        <v>2.6818000205072297</v>
      </c>
      <c r="K17089" s="22" t="n">
        <v>3.9539638830829715</v>
      </c>
      <c r="L17089" s="22" t="n">
        <v>2.5400927963564386</v>
      </c>
      <c r="M17089" s="22" t="n">
        <v>3.355304711036493</v>
      </c>
      <c r="N17089" s="22" t="n">
        <v>3.2539378330063835</v>
      </c>
    </row>
    <row r="17090">
      <c r="B17090" s="16" t="s">
        <v>313</v>
      </c>
      <c r="C17090" s="18" t="n">
        <v>3.4854932368067417</v>
      </c>
      <c r="D17090" s="18" t="n">
        <v>2.4482007150851377</v>
      </c>
      <c r="E17090" s="18" t="n">
        <v>2.8975975364584565</v>
      </c>
      <c r="F17090" s="18" t="n">
        <v>3.0254414938480974</v>
      </c>
      <c r="G17090" s="18" t="n">
        <v>3.474078430155622</v>
      </c>
      <c r="H17090" s="18" t="n">
        <v>3.5976455268477405</v>
      </c>
      <c r="I17090" s="18" t="n">
        <v>2.840822226136407</v>
      </c>
      <c r="J17090" s="18" t="n">
        <v>3.5005955535705993</v>
      </c>
      <c r="K17090" s="18" t="n">
        <v>3.3951783944205274</v>
      </c>
      <c r="L17090" s="18" t="n">
        <v>2.3513651245466334</v>
      </c>
      <c r="M17090" s="18" t="n">
        <v>2.928519418844185</v>
      </c>
      <c r="N17090" s="18" t="n">
        <v>3.4178390268975707</v>
      </c>
    </row>
    <row r="17091">
      <c r="B17091" s="16" t="s">
        <v>427</v>
      </c>
      <c r="C17091" s="22" t="n">
        <v>4.201304117979673</v>
      </c>
      <c r="D17091" s="22" t="n">
        <v>3.586445334092699</v>
      </c>
      <c r="E17091" s="22" t="n">
        <v>3.8597050243380195</v>
      </c>
      <c r="F17091" s="22" t="n">
        <v>3.832432400400103</v>
      </c>
      <c r="G17091" s="22" t="n">
        <v>3.9156606274876973</v>
      </c>
      <c r="H17091" s="22" t="n">
        <v>3.9575630567288247</v>
      </c>
      <c r="I17091" s="22" t="n">
        <v>3.568226534112142</v>
      </c>
      <c r="J17091" s="22" t="n">
        <v>3.7498899499941913</v>
      </c>
      <c r="K17091" s="22" t="n">
        <v>3.9521514337994725</v>
      </c>
      <c r="L17091" s="22" t="n">
        <v>3.395595118748622</v>
      </c>
      <c r="M17091" s="22" t="n">
        <v>3.68179036633686</v>
      </c>
      <c r="N17091" s="22" t="n">
        <v>3.540621988161489</v>
      </c>
    </row>
    <row r="17092">
      <c r="B17092" s="16" t="s">
        <v>485</v>
      </c>
      <c r="C17092" s="18" t="n">
        <v>4.1832233704154245</v>
      </c>
      <c r="D17092" s="18" t="n">
        <v>3.881127387659644</v>
      </c>
      <c r="E17092" s="18" t="n">
        <v>4.166897505722869</v>
      </c>
      <c r="F17092" s="18" t="n">
        <v>3.8035284708992547</v>
      </c>
      <c r="G17092" s="18" t="n">
        <v>3.7653077178946086</v>
      </c>
      <c r="H17092" s="18" t="n">
        <v>3.5792472938517292</v>
      </c>
      <c r="I17092" s="18" t="n">
        <v>3.8860548741558105</v>
      </c>
      <c r="J17092" s="18" t="n">
        <v>4.042777046047554</v>
      </c>
      <c r="K17092" s="18" t="n">
        <v>4.080983238858917</v>
      </c>
      <c r="L17092" s="18" t="n">
        <v>3.26993609376411</v>
      </c>
      <c r="M17092" s="18" t="n">
        <v>4.018895975878177</v>
      </c>
      <c r="N17092" s="18" t="n">
        <v>3.8886872281623592</v>
      </c>
    </row>
    <row r="17093">
      <c r="B17093" s="16" t="s">
        <v>151</v>
      </c>
      <c r="C17093" s="22" t="n">
        <v>3.90693724861052</v>
      </c>
      <c r="D17093" s="22" t="n">
        <v>3.6927383815762163</v>
      </c>
      <c r="E17093" s="22" t="n">
        <v>3.76178135910444</v>
      </c>
      <c r="F17093" s="22" t="n">
        <v>3.91131229286555</v>
      </c>
      <c r="G17093" s="22" t="n">
        <v>3.9629081347795685</v>
      </c>
      <c r="H17093" s="22" t="n">
        <v>4.1546631067957245</v>
      </c>
      <c r="I17093" s="22" t="n">
        <v>3.6272192980002873</v>
      </c>
      <c r="J17093" s="22" t="n">
        <v>4.041807148480196</v>
      </c>
      <c r="K17093" s="22" t="n">
        <v>3.9173342783376253</v>
      </c>
      <c r="L17093" s="22" t="n">
        <v>3.710418773487386</v>
      </c>
      <c r="M17093" s="22" t="n">
        <v>3.7096528585867485</v>
      </c>
      <c r="N17093" s="22" t="n">
        <v>3.8618685859931894</v>
      </c>
    </row>
    <row r="17094">
      <c r="B17094" s="16" t="s">
        <v>95</v>
      </c>
      <c r="C17094" s="18" t="n">
        <v>1.750368455212828</v>
      </c>
      <c r="D17094" s="18" t="n">
        <v>1.6815438201713981</v>
      </c>
      <c r="E17094" s="18" t="n">
        <v>1.8841944572250724</v>
      </c>
      <c r="F17094" s="18" t="n">
        <v>1.8436893969882493</v>
      </c>
      <c r="G17094" s="18" t="n">
        <v>1.8813567112492813</v>
      </c>
      <c r="H17094" s="18" t="n">
        <v>1.7408199496995025</v>
      </c>
      <c r="I17094" s="18" t="n">
        <v>1.2449047901273567</v>
      </c>
      <c r="J17094" s="18" t="n">
        <v>1.4254083524939771</v>
      </c>
      <c r="K17094" s="18" t="n">
        <v>1.6784525454783947</v>
      </c>
      <c r="L17094" s="18" t="n">
        <v>1.4259057817244662</v>
      </c>
      <c r="M17094" s="18" t="n">
        <v>1.5011453787661773</v>
      </c>
      <c r="N17094" s="18" t="n">
        <v>1.7359555161173503</v>
      </c>
    </row>
    <row r="17095">
      <c r="B17095" s="16" t="s">
        <v>152</v>
      </c>
      <c r="C17095" s="22" t="n">
        <v>3.012575399031376</v>
      </c>
      <c r="D17095" s="22" t="n">
        <v>3.0124854770179073</v>
      </c>
      <c r="E17095" s="22" t="n">
        <v>3.0917668825869264</v>
      </c>
      <c r="F17095" s="22" t="n">
        <v>3.0488446235453615</v>
      </c>
      <c r="G17095" s="22" t="n">
        <v>3.0284494993615905</v>
      </c>
      <c r="H17095" s="22" t="n">
        <v>3.0318968592094855</v>
      </c>
      <c r="I17095" s="22" t="n">
        <v>2.902013288631937</v>
      </c>
      <c r="J17095" s="22" t="n">
        <v>3.0546475464304876</v>
      </c>
      <c r="K17095" s="22" t="n">
        <v>3.0918092306272205</v>
      </c>
      <c r="L17095" s="22" t="n">
        <v>3.1454161000338154</v>
      </c>
      <c r="M17095" s="22" t="n">
        <v>2.93283312883949</v>
      </c>
      <c r="N17095" s="22" t="n">
        <v>3.1046217336357262</v>
      </c>
    </row>
    <row r="17096">
      <c r="B17096" s="16" t="s">
        <v>196</v>
      </c>
      <c r="C17096" s="18" t="n">
        <v>4.491312383368023</v>
      </c>
      <c r="D17096" s="18" t="n">
        <v>3.8947893779696736</v>
      </c>
      <c r="E17096" s="18" t="n">
        <v>4.617972235961761</v>
      </c>
      <c r="F17096" s="18" t="n">
        <v>4.121574023386296</v>
      </c>
      <c r="G17096" s="18" t="n">
        <v>4.149027968473939</v>
      </c>
      <c r="H17096" s="18" t="n">
        <v>3.928470564740397</v>
      </c>
      <c r="I17096" s="18" t="n">
        <v>3.756859403570841</v>
      </c>
      <c r="J17096" s="18" t="n">
        <v>3.7569140734040714</v>
      </c>
      <c r="K17096" s="18" t="n">
        <v>4.080308089935226</v>
      </c>
      <c r="L17096" s="18" t="n">
        <v>3.536978771381139</v>
      </c>
      <c r="M17096" s="18" t="n">
        <v>4.056173789694841</v>
      </c>
      <c r="N17096" s="18" t="n">
        <v>3.892618815114233</v>
      </c>
    </row>
    <row r="17097">
      <c r="B17097" s="16" t="s">
        <v>336</v>
      </c>
      <c r="C17097" s="22" t="n">
        <v>2.788190239216389</v>
      </c>
      <c r="D17097" s="22" t="n">
        <v>2.4639415428784504</v>
      </c>
      <c r="E17097" s="22" t="n">
        <v>2.751908655028784</v>
      </c>
      <c r="F17097" s="22" t="n">
        <v>3.0002070293412904</v>
      </c>
      <c r="G17097" s="22" t="n">
        <v>3.680803179275131</v>
      </c>
      <c r="H17097" s="22" t="n">
        <v>3.6102465197759344</v>
      </c>
      <c r="I17097" s="22" t="n">
        <v>2.96028110803065</v>
      </c>
      <c r="J17097" s="22" t="n">
        <v>3.0448286027870948</v>
      </c>
      <c r="K17097" s="22" t="n">
        <v>4.079883619002207</v>
      </c>
      <c r="L17097" s="22" t="n">
        <v>2.7390177917308636</v>
      </c>
      <c r="M17097" s="22" t="n">
        <v>3.6017421580675957</v>
      </c>
      <c r="N17097" s="22" t="n">
        <v>3.9635946028447386</v>
      </c>
    </row>
    <row r="17098">
      <c r="B17098" s="16" t="s">
        <v>215</v>
      </c>
      <c r="C17098" s="18" t="n">
        <v>3.7839210088425292</v>
      </c>
      <c r="D17098" s="18" t="n">
        <v>3.475962209517409</v>
      </c>
      <c r="E17098" s="18" t="n">
        <v>3.3122771153282122</v>
      </c>
      <c r="F17098" s="18" t="n">
        <v>3.595174467457095</v>
      </c>
      <c r="G17098" s="18" t="n">
        <v>4.207711676659754</v>
      </c>
      <c r="H17098" s="18" t="n">
        <v>3.6300136199425173</v>
      </c>
      <c r="I17098" s="18" t="n">
        <v>3.5230521124246783</v>
      </c>
      <c r="J17098" s="18" t="n">
        <v>3.416271023931539</v>
      </c>
      <c r="K17098" s="18" t="n">
        <v>4.239582264781926</v>
      </c>
      <c r="L17098" s="18" t="n">
        <v>3.24856396937711</v>
      </c>
      <c r="M17098" s="18" t="n">
        <v>3.5827688524792447</v>
      </c>
      <c r="N17098" s="18" t="n">
        <v>3.266387873557257</v>
      </c>
    </row>
    <row r="17099">
      <c r="B17099" s="16" t="s">
        <v>91</v>
      </c>
      <c r="C17099" s="22" t="n">
        <v>1.5987539358336929</v>
      </c>
      <c r="D17099" s="22" t="n">
        <v>1.331878136029719</v>
      </c>
      <c r="E17099" s="22" t="n">
        <v>1.5824801680940883</v>
      </c>
      <c r="F17099" s="22" t="n">
        <v>1.3787360878192871</v>
      </c>
      <c r="G17099" s="22" t="n">
        <v>1.5151998606129429</v>
      </c>
      <c r="H17099" s="22" t="n">
        <v>1.3748723740679414</v>
      </c>
      <c r="I17099" s="22" t="n">
        <v>1.2190954252746489</v>
      </c>
      <c r="J17099" s="22" t="n">
        <v>1.3188160149713217</v>
      </c>
      <c r="K17099" s="22" t="n">
        <v>1.3198027859170567</v>
      </c>
      <c r="L17099" s="22" t="n">
        <v>1.1061051656474232</v>
      </c>
      <c r="M17099" s="22" t="n">
        <v>1.0915173635379993</v>
      </c>
      <c r="N17099" s="22" t="n">
        <v>1.1869455790654082</v>
      </c>
    </row>
    <row r="17100">
      <c r="B17100" s="16" t="s">
        <v>287</v>
      </c>
      <c r="C17100" s="18" t="n">
        <v>2.0482755651377746</v>
      </c>
      <c r="D17100" s="18" t="n">
        <v>1.7609332413155654</v>
      </c>
      <c r="E17100" s="18" t="n">
        <v>1.8549917379042462</v>
      </c>
      <c r="F17100" s="18" t="n">
        <v>1.6673735368378206</v>
      </c>
      <c r="G17100" s="18" t="n">
        <v>1.7681972807616217</v>
      </c>
      <c r="H17100" s="18" t="n">
        <v>1.7553955845433364</v>
      </c>
      <c r="I17100" s="18" t="n">
        <v>1.7190996775251288</v>
      </c>
      <c r="J17100" s="18" t="n">
        <v>1.7219911893470812</v>
      </c>
      <c r="K17100" s="18" t="n">
        <v>1.9726991766436317</v>
      </c>
      <c r="L17100" s="18" t="n">
        <v>1.330814577224185</v>
      </c>
      <c r="M17100" s="18" t="n">
        <v>1.6546726176817823</v>
      </c>
      <c r="N17100" s="18" t="n">
        <v>1.6055056649668982</v>
      </c>
    </row>
    <row r="17101">
      <c r="B17101" s="16" t="s">
        <v>78</v>
      </c>
      <c r="C17101" s="22" t="n">
        <v>3.586933929516633</v>
      </c>
      <c r="D17101" s="22" t="n">
        <v>3.4907002162574705</v>
      </c>
      <c r="E17101" s="22" t="n">
        <v>3.348312262749395</v>
      </c>
      <c r="F17101" s="22" t="n">
        <v>3.424252848863311</v>
      </c>
      <c r="G17101" s="22" t="n">
        <v>3.631575156663236</v>
      </c>
      <c r="H17101" s="22" t="n">
        <v>3.4919074236158867</v>
      </c>
      <c r="I17101" s="22" t="n">
        <v>3.0659710890640643</v>
      </c>
      <c r="J17101" s="22" t="n">
        <v>3.630418083829163</v>
      </c>
      <c r="K17101" s="22" t="n">
        <v>3.4211501580889854</v>
      </c>
      <c r="L17101" s="22" t="n">
        <v>3.2890544320536304</v>
      </c>
      <c r="M17101" s="22" t="n">
        <v>3.1376071618228747</v>
      </c>
      <c r="N17101" s="22" t="n">
        <v>3.285245904667244</v>
      </c>
    </row>
    <row r="17102">
      <c r="B17102" s="16" t="s">
        <v>503</v>
      </c>
      <c r="C17102" s="18" t="n">
        <v>4.174561615572713</v>
      </c>
      <c r="D17102" s="18" t="n">
        <v>4.037360156838726</v>
      </c>
      <c r="E17102" s="18" t="n">
        <v>4.143480617160822</v>
      </c>
      <c r="F17102" s="18" t="n">
        <v>4.012022893223061</v>
      </c>
      <c r="G17102" s="18" t="n">
        <v>4.085092048309432</v>
      </c>
      <c r="H17102" s="18" t="n">
        <v>4.459894905031104</v>
      </c>
      <c r="I17102" s="18" t="n">
        <v>3.8943488182969803</v>
      </c>
      <c r="J17102" s="18" t="n">
        <v>4.357989842230187</v>
      </c>
      <c r="K17102" s="18" t="n">
        <v>4.159465836028161</v>
      </c>
      <c r="L17102" s="18" t="n">
        <v>4.488704155361431</v>
      </c>
      <c r="M17102" s="18" t="n">
        <v>4.163539926464903</v>
      </c>
      <c r="N17102" s="18" t="n">
        <v>4.442088487265526</v>
      </c>
    </row>
    <row r="17103">
      <c r="B17103" s="16" t="s">
        <v>542</v>
      </c>
      <c r="C17103" s="22" t="n">
        <v>3.200689389805341</v>
      </c>
      <c r="D17103" s="22" t="n">
        <v>3.216667081654948</v>
      </c>
      <c r="E17103" s="22" t="n">
        <v>3.1165854767122103</v>
      </c>
      <c r="F17103" s="22" t="n">
        <v>2.8168773182593685</v>
      </c>
      <c r="G17103" s="22" t="n">
        <v>3.188792081063558</v>
      </c>
      <c r="H17103" s="22" t="n">
        <v>2.624166987985554</v>
      </c>
      <c r="I17103" s="22" t="n">
        <v>2.497024922352773</v>
      </c>
      <c r="J17103" s="22" t="n">
        <v>2.2305515428451677</v>
      </c>
      <c r="K17103" s="22" t="n">
        <v>2.6850810067580206</v>
      </c>
      <c r="L17103" s="22" t="n">
        <v>2.9792476595078208</v>
      </c>
      <c r="M17103" s="22" t="n">
        <v>2.704781836707724</v>
      </c>
      <c r="N17103" s="22" t="n">
        <v>2.1728678601607676</v>
      </c>
    </row>
    <row r="17104">
      <c r="B17104" s="16" t="s">
        <v>580</v>
      </c>
      <c r="C17104" s="18" t="n">
        <v>3.9540255476643864</v>
      </c>
      <c r="D17104" s="18" t="n">
        <v>3.7943265913543582</v>
      </c>
      <c r="E17104" s="18" t="n">
        <v>3.939908976623918</v>
      </c>
      <c r="F17104" s="18" t="n">
        <v>4.004070493469358</v>
      </c>
      <c r="G17104" s="18" t="n">
        <v>4.035801237196699</v>
      </c>
      <c r="H17104" s="18" t="n">
        <v>3.876279556609034</v>
      </c>
      <c r="I17104" s="18" t="n">
        <v>3.911777358069497</v>
      </c>
      <c r="J17104" s="18" t="n">
        <v>3.962758467819668</v>
      </c>
      <c r="K17104" s="18" t="n">
        <v>4.297213766795141</v>
      </c>
      <c r="L17104" s="18" t="n">
        <v>3.5862561075574377</v>
      </c>
      <c r="M17104" s="18" t="n">
        <v>4.018177188618083</v>
      </c>
      <c r="N17104" s="18" t="n">
        <v>3.9941809859661985</v>
      </c>
    </row>
    <row r="17105">
      <c r="B17105" s="16" t="s">
        <v>397</v>
      </c>
      <c r="C17105" s="22" t="n">
        <v>3.262298355288335</v>
      </c>
      <c r="D17105" s="22" t="n">
        <v>3.059072957588929</v>
      </c>
      <c r="E17105" s="22" t="n">
        <v>3.236229580856606</v>
      </c>
      <c r="F17105" s="22" t="n">
        <v>3.0837375188927503</v>
      </c>
      <c r="G17105" s="22" t="n">
        <v>3.162115824709387</v>
      </c>
      <c r="H17105" s="22" t="n">
        <v>2.8829012566753587</v>
      </c>
      <c r="I17105" s="22" t="n">
        <v>2.5727191594019367</v>
      </c>
      <c r="J17105" s="22" t="n">
        <v>2.7876038395776717</v>
      </c>
      <c r="K17105" s="22" t="n">
        <v>2.897093822611553</v>
      </c>
      <c r="L17105" s="22" t="n">
        <v>2.8852475626558065</v>
      </c>
      <c r="M17105" s="22" t="n">
        <v>2.7436913062328894</v>
      </c>
      <c r="N17105" s="22" t="n">
        <v>2.85692489442814</v>
      </c>
    </row>
    <row r="17106">
      <c r="B17106" s="16" t="s">
        <v>100</v>
      </c>
      <c r="C17106" s="18" t="n">
        <v>2.410543688719311</v>
      </c>
      <c r="D17106" s="18" t="n">
        <v>2.0872950053678134</v>
      </c>
      <c r="E17106" s="18" t="n">
        <v>2.418120996703508</v>
      </c>
      <c r="F17106" s="18" t="n">
        <v>2.2989159365944927</v>
      </c>
      <c r="G17106" s="18" t="n">
        <v>1.441546648306176</v>
      </c>
      <c r="H17106" s="18" t="n">
        <v>2.4027306833210345</v>
      </c>
      <c r="I17106" s="18" t="n">
        <v>1.7587285909182142</v>
      </c>
      <c r="J17106" s="18" t="n">
        <v>2.694153325132594</v>
      </c>
      <c r="K17106" s="18" t="n">
        <v>1.6122072005315164</v>
      </c>
      <c r="L17106" s="18" t="n">
        <v>2.173569138893994</v>
      </c>
      <c r="M17106" s="18" t="n">
        <v>1.491081682028956</v>
      </c>
      <c r="N17106" s="18" t="n">
        <v>2.5349873117000623</v>
      </c>
    </row>
    <row r="17107">
      <c r="B17107" s="16" t="s">
        <v>203</v>
      </c>
      <c r="C17107" s="22" t="n">
        <v>4.690717995706843</v>
      </c>
      <c r="D17107" s="22" t="n">
        <v>4.487799822425883</v>
      </c>
      <c r="E17107" s="22" t="n">
        <v>4.677460329993724</v>
      </c>
      <c r="F17107" s="22" t="n">
        <v>4.420205467972467</v>
      </c>
      <c r="G17107" s="22" t="n">
        <v>4.42986943645078</v>
      </c>
      <c r="H17107" s="22" t="n">
        <v>4.582085310410328</v>
      </c>
      <c r="I17107" s="22" t="n">
        <v>4.338016660688465</v>
      </c>
      <c r="J17107" s="22" t="n">
        <v>4.5058803938029515</v>
      </c>
      <c r="K17107" s="22" t="n">
        <v>4.465358071659873</v>
      </c>
      <c r="L17107" s="22" t="n">
        <v>4.6188924554217685</v>
      </c>
      <c r="M17107" s="22" t="n">
        <v>4.57366975004704</v>
      </c>
      <c r="N17107" s="22" t="n">
        <v>4.580132307820327</v>
      </c>
    </row>
    <row r="17108">
      <c r="B17108" s="16" t="s">
        <v>224</v>
      </c>
      <c r="C17108" s="18" t="n">
        <v>4.092992559505674</v>
      </c>
      <c r="D17108" s="18" t="n">
        <v>4.527746378781872</v>
      </c>
      <c r="E17108" s="18" t="n">
        <v>4.370732738130655</v>
      </c>
      <c r="F17108" s="18" t="n">
        <v>4.15458525328871</v>
      </c>
      <c r="G17108" s="18" t="n">
        <v>4.120542515098816</v>
      </c>
      <c r="H17108" s="18" t="n">
        <v>4.00004802209251</v>
      </c>
      <c r="I17108" s="18" t="n">
        <v>3.9919573210954766</v>
      </c>
      <c r="J17108" s="18" t="n">
        <v>3.833292246948324</v>
      </c>
      <c r="K17108" s="18" t="n">
        <v>3.708523300404339</v>
      </c>
      <c r="L17108" s="18" t="n">
        <v>4.70079505728516</v>
      </c>
      <c r="M17108" s="18" t="n">
        <v>3.9046205291311775</v>
      </c>
      <c r="N17108" s="18" t="n">
        <v>3.4718932596010603</v>
      </c>
    </row>
    <row r="17109">
      <c r="B17109" s="16" t="s">
        <v>332</v>
      </c>
      <c r="C17109" s="22" t="n">
        <v>3.286086675019138</v>
      </c>
      <c r="D17109" s="22" t="n">
        <v>3.050030194957429</v>
      </c>
      <c r="E17109" s="22" t="n">
        <v>3.2203305586625914</v>
      </c>
      <c r="F17109" s="22" t="n">
        <v>3.081814326969049</v>
      </c>
      <c r="G17109" s="22" t="n">
        <v>3.206130443552719</v>
      </c>
      <c r="H17109" s="22" t="n">
        <v>3.169419746409739</v>
      </c>
      <c r="I17109" s="22" t="n">
        <v>2.8802217424776586</v>
      </c>
      <c r="J17109" s="22" t="n">
        <v>3.0517607166751604</v>
      </c>
      <c r="K17109" s="22" t="n">
        <v>3.0872598838830516</v>
      </c>
      <c r="L17109" s="22" t="n">
        <v>3.0240229916506083</v>
      </c>
      <c r="M17109" s="22" t="n">
        <v>2.957461703635042</v>
      </c>
      <c r="N17109" s="22" t="n">
        <v>2.9904782955345723</v>
      </c>
    </row>
    <row r="17110">
      <c r="B17110" s="16" t="s">
        <v>325</v>
      </c>
      <c r="C17110" s="18" t="n">
        <v>3.7162730468188823</v>
      </c>
      <c r="D17110" s="18" t="n">
        <v>3.6044167963014413</v>
      </c>
      <c r="E17110" s="18" t="n">
        <v>3.153553518671005</v>
      </c>
      <c r="F17110" s="18" t="n">
        <v>3.9698031236289957</v>
      </c>
      <c r="G17110" s="18" t="n">
        <v>3.827135904633513</v>
      </c>
      <c r="H17110" s="18" t="n">
        <v>4.386484828279997</v>
      </c>
      <c r="I17110" s="18" t="n">
        <v>3.277029867612694</v>
      </c>
      <c r="J17110" s="18" t="n">
        <v>4.107733152819868</v>
      </c>
      <c r="K17110" s="18" t="n">
        <v>3.3738416236660225</v>
      </c>
      <c r="L17110" s="18" t="n">
        <v>3.756179133993536</v>
      </c>
      <c r="M17110" s="18" t="n">
        <v>3.0280497966152837</v>
      </c>
      <c r="N17110" s="18" t="n">
        <v>3.2038743157852996</v>
      </c>
    </row>
    <row r="17111">
      <c r="B17111" s="16" t="s">
        <v>527</v>
      </c>
      <c r="C17111" s="22" t="n">
        <v>3.286086675019138</v>
      </c>
      <c r="D17111" s="22" t="n">
        <v>3.050030194957429</v>
      </c>
      <c r="E17111" s="22" t="n">
        <v>3.2203305586625914</v>
      </c>
      <c r="F17111" s="22" t="n">
        <v>3.081814326969049</v>
      </c>
      <c r="G17111" s="22" t="n">
        <v>3.206130443552719</v>
      </c>
      <c r="H17111" s="22" t="n">
        <v>3.169419746409739</v>
      </c>
      <c r="I17111" s="22" t="n">
        <v>2.8802217424776586</v>
      </c>
      <c r="J17111" s="22" t="n">
        <v>3.0517607166751604</v>
      </c>
      <c r="K17111" s="22" t="n">
        <v>3.0872598838830516</v>
      </c>
      <c r="L17111" s="22" t="n">
        <v>3.0240229916506083</v>
      </c>
      <c r="M17111" s="22" t="n">
        <v>2.957461703635042</v>
      </c>
      <c r="N17111" s="22" t="n">
        <v>2.9904782955345723</v>
      </c>
    </row>
    <row r="17112">
      <c r="B17112" s="16" t="s">
        <v>289</v>
      </c>
      <c r="C17112" s="18" t="n">
        <v>3.716806094708479</v>
      </c>
      <c r="D17112" s="18" t="n">
        <v>3.780851820955751</v>
      </c>
      <c r="E17112" s="18" t="n">
        <v>3.9443923508964147</v>
      </c>
      <c r="F17112" s="18" t="n">
        <v>3.723630736723583</v>
      </c>
      <c r="G17112" s="18" t="n">
        <v>3.5168055464875714</v>
      </c>
      <c r="H17112" s="18" t="n">
        <v>3.568407385166032</v>
      </c>
      <c r="I17112" s="18" t="n">
        <v>3.675830931090709</v>
      </c>
      <c r="J17112" s="18" t="n">
        <v>3.4715883229103848</v>
      </c>
      <c r="K17112" s="18" t="n">
        <v>3.30491797388545</v>
      </c>
      <c r="L17112" s="18" t="n">
        <v>3.8807169733177775</v>
      </c>
      <c r="M17112" s="18" t="n">
        <v>3.4609327637160554</v>
      </c>
      <c r="N17112" s="18" t="n">
        <v>3.1668744467351417</v>
      </c>
    </row>
    <row r="17113">
      <c r="B17113" s="16" t="s">
        <v>386</v>
      </c>
      <c r="C17113" s="22" t="n">
        <v>4.08254197410742</v>
      </c>
      <c r="D17113" s="22" t="n">
        <v>3.7167797777485903</v>
      </c>
      <c r="E17113" s="22" t="n">
        <v>3.886779592479213</v>
      </c>
      <c r="F17113" s="22" t="n">
        <v>3.711979625629798</v>
      </c>
      <c r="G17113" s="22" t="n">
        <v>3.687192827525725</v>
      </c>
      <c r="H17113" s="22" t="n">
        <v>3.921589631844979</v>
      </c>
      <c r="I17113" s="22" t="n">
        <v>3.8316476956685888</v>
      </c>
      <c r="J17113" s="22" t="n">
        <v>3.7608258385911104</v>
      </c>
      <c r="K17113" s="22" t="n">
        <v>3.9432587567116775</v>
      </c>
      <c r="L17113" s="22" t="n">
        <v>3.818169592083487</v>
      </c>
      <c r="M17113" s="22" t="n">
        <v>3.8809913161969236</v>
      </c>
      <c r="N17113" s="22" t="n">
        <v>3.7467231200946896</v>
      </c>
    </row>
    <row r="17114">
      <c r="B17114" s="16" t="s">
        <v>531</v>
      </c>
      <c r="C17114" s="18" t="n">
        <v>3.6073501243689314</v>
      </c>
      <c r="D17114" s="18" t="n">
        <v>2.55427913879928</v>
      </c>
      <c r="E17114" s="18" t="n">
        <v>3.452216616992036</v>
      </c>
      <c r="F17114" s="18" t="n">
        <v>3.0785969228348558</v>
      </c>
      <c r="G17114" s="18" t="n">
        <v>3.4889983956382413</v>
      </c>
      <c r="H17114" s="18" t="n">
        <v>3.35885041251688</v>
      </c>
      <c r="I17114" s="18" t="n">
        <v>2.9744979189123977</v>
      </c>
      <c r="J17114" s="18" t="n">
        <v>3.1036258170470408</v>
      </c>
      <c r="K17114" s="18" t="n">
        <v>3.9835050787871475</v>
      </c>
      <c r="L17114" s="18" t="n">
        <v>2.4230323182773463</v>
      </c>
      <c r="M17114" s="18" t="n">
        <v>3.383055797748739</v>
      </c>
      <c r="N17114" s="18" t="n">
        <v>3.7165450618436213</v>
      </c>
    </row>
    <row r="17115">
      <c r="B17115" s="16" t="s">
        <v>415</v>
      </c>
      <c r="C17115" s="22" t="n">
        <v>4.021922992913089</v>
      </c>
      <c r="D17115" s="22" t="n">
        <v>3.696756122784207</v>
      </c>
      <c r="E17115" s="22" t="n">
        <v>4.090904864830748</v>
      </c>
      <c r="F17115" s="22" t="n">
        <v>3.974593316770309</v>
      </c>
      <c r="G17115" s="22" t="n">
        <v>3.961234315847465</v>
      </c>
      <c r="H17115" s="22" t="n">
        <v>3.8454625762474874</v>
      </c>
      <c r="I17115" s="22" t="n">
        <v>3.7457783035972683</v>
      </c>
      <c r="J17115" s="22" t="n">
        <v>3.6600327263073003</v>
      </c>
      <c r="K17115" s="22" t="n">
        <v>3.8986226288441346</v>
      </c>
      <c r="L17115" s="22" t="n">
        <v>3.654892939649252</v>
      </c>
      <c r="M17115" s="22" t="n">
        <v>3.7700904409908045</v>
      </c>
      <c r="N17115" s="22" t="n">
        <v>3.562700502723211</v>
      </c>
    </row>
    <row r="17116">
      <c r="B17116" s="16" t="s">
        <v>441</v>
      </c>
      <c r="C17116" s="18" t="n">
        <v>3.37170554725484</v>
      </c>
      <c r="D17116" s="18" t="n">
        <v>4.357601918209851</v>
      </c>
      <c r="E17116" s="18" t="n">
        <v>3.5216600579012454</v>
      </c>
      <c r="F17116" s="18" t="n">
        <v>3.042099952350087</v>
      </c>
      <c r="G17116" s="18" t="n">
        <v>3.6859070545102397</v>
      </c>
      <c r="H17116" s="18" t="n">
        <v>2.971916169477535</v>
      </c>
      <c r="I17116" s="18" t="n">
        <v>3.1253606124180315</v>
      </c>
      <c r="J17116" s="18" t="n">
        <v>3.626439364759217</v>
      </c>
      <c r="K17116" s="18" t="n">
        <v>2.954012010464406</v>
      </c>
      <c r="L17116" s="18" t="n">
        <v>4.360585455918451</v>
      </c>
      <c r="M17116" s="18" t="n">
        <v>3.2343396663448245</v>
      </c>
      <c r="N17116" s="18" t="n">
        <v>3.045717602686789</v>
      </c>
    </row>
    <row r="17117">
      <c r="B17117" s="16" t="s">
        <v>528</v>
      </c>
      <c r="C17117" s="22" t="n">
        <v>3.9367574544916826</v>
      </c>
      <c r="D17117" s="22" t="n">
        <v>3.9733296343099442</v>
      </c>
      <c r="E17117" s="22" t="n">
        <v>3.7441559325751914</v>
      </c>
      <c r="F17117" s="22" t="n">
        <v>3.273270790912239</v>
      </c>
      <c r="G17117" s="22" t="n">
        <v>3.541345543466382</v>
      </c>
      <c r="H17117" s="22" t="n">
        <v>3.4776526266866954</v>
      </c>
      <c r="I17117" s="22" t="n">
        <v>3.6343552333362847</v>
      </c>
      <c r="J17117" s="22" t="n">
        <v>3.888829098809415</v>
      </c>
      <c r="K17117" s="22" t="n">
        <v>3.416751858273659</v>
      </c>
      <c r="L17117" s="22" t="n">
        <v>3.8180044880113564</v>
      </c>
      <c r="M17117" s="22" t="n">
        <v>3.4908368258961526</v>
      </c>
      <c r="N17117" s="22" t="n">
        <v>3.682736245115142</v>
      </c>
    </row>
    <row r="17118">
      <c r="B17118" s="16" t="s">
        <v>100</v>
      </c>
      <c r="C17118" s="18" t="n">
        <v>2.2196340018021843</v>
      </c>
      <c r="D17118" s="18" t="n">
        <v>2.106442633833653</v>
      </c>
      <c r="E17118" s="18" t="n">
        <v>2.2009312659149285</v>
      </c>
      <c r="F17118" s="18" t="n">
        <v>2.2505245186356655</v>
      </c>
      <c r="G17118" s="18" t="n">
        <v>1.4819262203992354</v>
      </c>
      <c r="H17118" s="18" t="n">
        <v>2.328618253001421</v>
      </c>
      <c r="I17118" s="18" t="n">
        <v>1.7161801608188825</v>
      </c>
      <c r="J17118" s="18" t="n">
        <v>2.575950767299405</v>
      </c>
      <c r="K17118" s="18" t="n">
        <v>1.8325404422971503</v>
      </c>
      <c r="L17118" s="18" t="n">
        <v>2.2172069754368824</v>
      </c>
      <c r="M17118" s="18" t="n">
        <v>1.556493638903057</v>
      </c>
      <c r="N17118" s="18" t="n">
        <v>2.557026223268062</v>
      </c>
    </row>
    <row r="17119">
      <c r="B17119" s="16" t="s">
        <v>425</v>
      </c>
      <c r="C17119" s="22" t="n">
        <v>3.5478002877115458</v>
      </c>
      <c r="D17119" s="22" t="n">
        <v>3.1707243227081077</v>
      </c>
      <c r="E17119" s="22" t="n">
        <v>3.435691428832686</v>
      </c>
      <c r="F17119" s="22" t="n">
        <v>3.38710926625434</v>
      </c>
      <c r="G17119" s="22" t="n">
        <v>3.6354910602093664</v>
      </c>
      <c r="H17119" s="22" t="n">
        <v>3.424212702107075</v>
      </c>
      <c r="I17119" s="22" t="n">
        <v>3.101274185037031</v>
      </c>
      <c r="J17119" s="22" t="n">
        <v>3.261032332894978</v>
      </c>
      <c r="K17119" s="22" t="n">
        <v>3.338805845128113</v>
      </c>
      <c r="L17119" s="22" t="n">
        <v>3.234876298221828</v>
      </c>
      <c r="M17119" s="22" t="n">
        <v>3.0986933956673828</v>
      </c>
      <c r="N17119" s="22" t="n">
        <v>3.1239000503212235</v>
      </c>
    </row>
    <row r="17120">
      <c r="B17120" s="16" t="s">
        <v>62</v>
      </c>
      <c r="C17120" s="18" t="n">
        <v>2.848763365871084</v>
      </c>
      <c r="D17120" s="18" t="n">
        <v>2.3355561532080373</v>
      </c>
      <c r="E17120" s="18" t="n">
        <v>2.8558617264894046</v>
      </c>
      <c r="F17120" s="18" t="n">
        <v>2.891301904611411</v>
      </c>
      <c r="G17120" s="18" t="n">
        <v>2.4400008472750088</v>
      </c>
      <c r="H17120" s="18" t="n">
        <v>3.2333776192328365</v>
      </c>
      <c r="I17120" s="18" t="n">
        <v>2.3840296233783254</v>
      </c>
      <c r="J17120" s="18" t="n">
        <v>2.7027204146124557</v>
      </c>
      <c r="K17120" s="18" t="n">
        <v>2.544169896873602</v>
      </c>
      <c r="L17120" s="18" t="n">
        <v>2.235166390371782</v>
      </c>
      <c r="M17120" s="18" t="n">
        <v>2.5068446877530715</v>
      </c>
      <c r="N17120" s="18" t="n">
        <v>2.4244253245310228</v>
      </c>
    </row>
    <row r="17121">
      <c r="B17121" s="16" t="s">
        <v>457</v>
      </c>
      <c r="C17121" s="22" t="n">
        <v>3.4644519870910906</v>
      </c>
      <c r="D17121" s="22" t="n">
        <v>3.048698827129694</v>
      </c>
      <c r="E17121" s="22" t="n">
        <v>3.7632762770685417</v>
      </c>
      <c r="F17121" s="22" t="n">
        <v>2.987631060128164</v>
      </c>
      <c r="G17121" s="22" t="n">
        <v>3.3693617562431397</v>
      </c>
      <c r="H17121" s="22" t="n">
        <v>3.1717342733805705</v>
      </c>
      <c r="I17121" s="22" t="n">
        <v>2.388972339603148</v>
      </c>
      <c r="J17121" s="22" t="n">
        <v>1.785432251205239</v>
      </c>
      <c r="K17121" s="22" t="n">
        <v>2.8945376221445134</v>
      </c>
      <c r="L17121" s="22" t="n">
        <v>3.5416764085676236</v>
      </c>
      <c r="M17121" s="22" t="n">
        <v>3.2370021998884577</v>
      </c>
      <c r="N17121" s="22" t="n">
        <v>2.7466995443350957</v>
      </c>
    </row>
    <row r="17122">
      <c r="B17122" s="16" t="s">
        <v>68</v>
      </c>
      <c r="C17122" s="18" t="n">
        <v>2.6844604782881234</v>
      </c>
      <c r="D17122" s="18" t="n">
        <v>2.5184369359377357</v>
      </c>
      <c r="E17122" s="18" t="n">
        <v>2.8908870460179417</v>
      </c>
      <c r="F17122" s="18" t="n">
        <v>2.5833228320497845</v>
      </c>
      <c r="G17122" s="18" t="n">
        <v>2.849439377778792</v>
      </c>
      <c r="H17122" s="18" t="n">
        <v>2.432757629338612</v>
      </c>
      <c r="I17122" s="18" t="n">
        <v>2.3799923000092105</v>
      </c>
      <c r="J17122" s="18" t="n">
        <v>2.4236474941475254</v>
      </c>
      <c r="K17122" s="18" t="n">
        <v>2.8408498347768223</v>
      </c>
      <c r="L17122" s="18" t="n">
        <v>2.0403773126892375</v>
      </c>
      <c r="M17122" s="18" t="n">
        <v>2.4656687351664908</v>
      </c>
      <c r="N17122" s="18" t="n">
        <v>2.246451431413426</v>
      </c>
    </row>
    <row r="17123">
      <c r="B17123" s="16" t="s">
        <v>119</v>
      </c>
      <c r="C17123" s="22" t="n">
        <v>4.393616321330834</v>
      </c>
      <c r="D17123" s="22" t="n">
        <v>4.060126405551623</v>
      </c>
      <c r="E17123" s="22" t="n">
        <v>4.2325992594630515</v>
      </c>
      <c r="F17123" s="22" t="n">
        <v>4.367411974627267</v>
      </c>
      <c r="G17123" s="22" t="n">
        <v>4.052536113606942</v>
      </c>
      <c r="H17123" s="22" t="n">
        <v>4.4760930052538885</v>
      </c>
      <c r="I17123" s="22" t="n">
        <v>3.984290752758489</v>
      </c>
      <c r="J17123" s="22" t="n">
        <v>3.996828738227888</v>
      </c>
      <c r="K17123" s="22" t="n">
        <v>4.2876735973170135</v>
      </c>
      <c r="L17123" s="22" t="n">
        <v>4.194292822539751</v>
      </c>
      <c r="M17123" s="22" t="n">
        <v>4.264340056645612</v>
      </c>
      <c r="N17123" s="22" t="n">
        <v>4.203174954806122</v>
      </c>
    </row>
    <row r="17124">
      <c r="B17124" s="16" t="s">
        <v>480</v>
      </c>
      <c r="C17124" s="18" t="n">
        <v>4.3112947083308475</v>
      </c>
      <c r="D17124" s="18" t="n">
        <v>4.153180151109634</v>
      </c>
      <c r="E17124" s="18" t="n">
        <v>4.2955780890896085</v>
      </c>
      <c r="F17124" s="18" t="n">
        <v>4.255782791033239</v>
      </c>
      <c r="G17124" s="18" t="n">
        <v>3.9899906425591904</v>
      </c>
      <c r="H17124" s="18" t="n">
        <v>3.864206151187703</v>
      </c>
      <c r="I17124" s="18" t="n">
        <v>3.8936148191153657</v>
      </c>
      <c r="J17124" s="18" t="n">
        <v>3.7195270210608573</v>
      </c>
      <c r="K17124" s="18" t="n">
        <v>3.878099207890642</v>
      </c>
      <c r="L17124" s="18" t="n">
        <v>4.170485697424903</v>
      </c>
      <c r="M17124" s="18" t="n">
        <v>3.969769324878334</v>
      </c>
      <c r="N17124" s="18" t="n">
        <v>3.6474014638519514</v>
      </c>
    </row>
    <row r="17125">
      <c r="B17125" s="16" t="s">
        <v>88</v>
      </c>
      <c r="C17125" s="22" t="n">
        <v>4.003804089980385</v>
      </c>
      <c r="D17125" s="22" t="n">
        <v>3.623261678908143</v>
      </c>
      <c r="E17125" s="22" t="n">
        <v>3.86240950341383</v>
      </c>
      <c r="F17125" s="22" t="n">
        <v>3.9943736008612296</v>
      </c>
      <c r="G17125" s="22" t="n">
        <v>3.9312207518888047</v>
      </c>
      <c r="H17125" s="22" t="n">
        <v>4.043458449989641</v>
      </c>
      <c r="I17125" s="22" t="n">
        <v>3.536448670474802</v>
      </c>
      <c r="J17125" s="22" t="n">
        <v>3.5995482438578783</v>
      </c>
      <c r="K17125" s="22" t="n">
        <v>3.8469804452501526</v>
      </c>
      <c r="L17125" s="22" t="n">
        <v>3.8698227141204984</v>
      </c>
      <c r="M17125" s="22" t="n">
        <v>3.7943674961996083</v>
      </c>
      <c r="N17125" s="22" t="n">
        <v>3.67605106088123</v>
      </c>
    </row>
    <row r="17126">
      <c r="B17126" s="16" t="s">
        <v>552</v>
      </c>
      <c r="C17126" s="18" t="n">
        <v>4.074522836238596</v>
      </c>
      <c r="D17126" s="18" t="n">
        <v>3.6989318720529076</v>
      </c>
      <c r="E17126" s="18" t="n">
        <v>4.233778131850644</v>
      </c>
      <c r="F17126" s="18" t="n">
        <v>3.7748088560631103</v>
      </c>
      <c r="G17126" s="18" t="n">
        <v>4.093098736299367</v>
      </c>
      <c r="H17126" s="18" t="n">
        <v>3.8735391421200247</v>
      </c>
      <c r="I17126" s="18" t="n">
        <v>3.7795557163239493</v>
      </c>
      <c r="J17126" s="18" t="n">
        <v>3.9929842719420607</v>
      </c>
      <c r="K17126" s="18" t="n">
        <v>3.6285890986736096</v>
      </c>
      <c r="L17126" s="18" t="n">
        <v>3.6328144785750625</v>
      </c>
      <c r="M17126" s="18" t="n">
        <v>3.674083699937099</v>
      </c>
      <c r="N17126" s="18" t="n">
        <v>3.8365944613045895</v>
      </c>
    </row>
    <row r="17127">
      <c r="B17127" s="16" t="s">
        <v>59</v>
      </c>
      <c r="C17127" s="22" t="n">
        <v>3.6063309644598265</v>
      </c>
      <c r="D17127" s="22" t="n">
        <v>3.0132616329027897</v>
      </c>
      <c r="E17127" s="22" t="n">
        <v>3.732463908172689</v>
      </c>
      <c r="F17127" s="22" t="n">
        <v>4.21324496339495</v>
      </c>
      <c r="G17127" s="22" t="n">
        <v>4.75134713980398</v>
      </c>
      <c r="H17127" s="22" t="n">
        <v>4.796255863198298</v>
      </c>
      <c r="I17127" s="22" t="n">
        <v>3.599626827515343</v>
      </c>
      <c r="J17127" s="22" t="n">
        <v>3.7611508516651675</v>
      </c>
      <c r="K17127" s="22" t="n">
        <v>4.669083061534046</v>
      </c>
      <c r="L17127" s="22" t="n">
        <v>3.779566544220274</v>
      </c>
      <c r="M17127" s="22" t="n">
        <v>4.146118710355101</v>
      </c>
      <c r="N17127" s="22" t="n">
        <v>4.206845725400129</v>
      </c>
    </row>
    <row r="17128">
      <c r="B17128" s="16" t="s">
        <v>323</v>
      </c>
      <c r="C17128" s="18" t="n">
        <v>4.970036034663006</v>
      </c>
      <c r="D17128" s="18" t="n">
        <v>4.836492975680941</v>
      </c>
      <c r="E17128" s="18" t="n">
        <v>4.909188638498503</v>
      </c>
      <c r="F17128" s="18" t="n">
        <v>4.797226017493666</v>
      </c>
      <c r="G17128" s="18" t="n">
        <v>4.883959665630842</v>
      </c>
      <c r="H17128" s="18" t="n">
        <v>4.959773131366183</v>
      </c>
      <c r="I17128" s="18" t="n">
        <v>4.593729851541556</v>
      </c>
      <c r="J17128" s="18" t="n">
        <v>4.802655369842724</v>
      </c>
      <c r="K17128" s="18" t="n">
        <v>4.8289723773076485</v>
      </c>
      <c r="L17128" s="18" t="n">
        <v>4.886852156941291</v>
      </c>
      <c r="M17128" s="18" t="n">
        <v>4.8200669383061605</v>
      </c>
      <c r="N17128" s="18" t="n">
        <v>4.812505382769884</v>
      </c>
    </row>
    <row r="17129">
      <c r="B17129" s="16" t="s">
        <v>431</v>
      </c>
      <c r="C17129" s="22" t="n">
        <v>3.439992019728068</v>
      </c>
      <c r="D17129" s="22" t="n">
        <v>3.2230595739965846</v>
      </c>
      <c r="E17129" s="22" t="n">
        <v>2.685661546259035</v>
      </c>
      <c r="F17129" s="22" t="n">
        <v>3.4103280839325123</v>
      </c>
      <c r="G17129" s="22" t="n">
        <v>3.7592549789626535</v>
      </c>
      <c r="H17129" s="22" t="n">
        <v>3.299449917281385</v>
      </c>
      <c r="I17129" s="22" t="n">
        <v>3.091035318704283</v>
      </c>
      <c r="J17129" s="22" t="n">
        <v>3.0964721402879696</v>
      </c>
      <c r="K17129" s="22" t="n">
        <v>2.9270707285157744</v>
      </c>
      <c r="L17129" s="22" t="n">
        <v>3.5511535308041537</v>
      </c>
      <c r="M17129" s="22" t="n">
        <v>2.633998703964688</v>
      </c>
      <c r="N17129" s="22" t="n">
        <v>2.094951449044131</v>
      </c>
    </row>
    <row r="17130">
      <c r="B17130" s="16" t="s">
        <v>474</v>
      </c>
      <c r="C17130" s="18" t="n">
        <v>3.5719714463382637</v>
      </c>
      <c r="D17130" s="18" t="n">
        <v>3.5459283998579942</v>
      </c>
      <c r="E17130" s="18" t="n">
        <v>3.4203826251848906</v>
      </c>
      <c r="F17130" s="18" t="n">
        <v>3.0246024113398295</v>
      </c>
      <c r="G17130" s="18" t="n">
        <v>3.9133333844792992</v>
      </c>
      <c r="H17130" s="18" t="n">
        <v>3.6134561299094403</v>
      </c>
      <c r="I17130" s="18" t="n">
        <v>3.008908607597204</v>
      </c>
      <c r="J17130" s="18" t="n">
        <v>3.590409498770298</v>
      </c>
      <c r="K17130" s="18" t="n">
        <v>3.8590245053611234</v>
      </c>
      <c r="L17130" s="18" t="n">
        <v>3.7067391532974976</v>
      </c>
      <c r="M17130" s="18" t="n">
        <v>3.536545741968277</v>
      </c>
      <c r="N17130" s="18" t="n">
        <v>3.854395550655568</v>
      </c>
    </row>
    <row r="17131">
      <c r="B17131" s="16" t="s">
        <v>535</v>
      </c>
      <c r="C17131" s="22" t="n">
        <v>2.9923166170429627</v>
      </c>
      <c r="D17131" s="22" t="n">
        <v>3.1997402572321927</v>
      </c>
      <c r="E17131" s="22" t="n">
        <v>3.4343445010100515</v>
      </c>
      <c r="F17131" s="22" t="n">
        <v>2.700407154200052</v>
      </c>
      <c r="G17131" s="22" t="n">
        <v>3.4932632861002033</v>
      </c>
      <c r="H17131" s="22" t="n">
        <v>2.9910998620386153</v>
      </c>
      <c r="I17131" s="22" t="n">
        <v>2.826646922732625</v>
      </c>
      <c r="J17131" s="22" t="n">
        <v>2.9233752719370854</v>
      </c>
      <c r="K17131" s="22" t="n">
        <v>2.948275576241522</v>
      </c>
      <c r="L17131" s="22" t="n">
        <v>3.1880811808193767</v>
      </c>
      <c r="M17131" s="22" t="n">
        <v>3.1702719127342847</v>
      </c>
      <c r="N17131" s="22" t="n">
        <v>3.030691204393803</v>
      </c>
    </row>
    <row r="17132">
      <c r="B17132" s="16" t="s">
        <v>555</v>
      </c>
      <c r="C17132" s="18" t="n">
        <v>3.189764481916536</v>
      </c>
      <c r="D17132" s="18" t="n">
        <v>3.576153302593364</v>
      </c>
      <c r="E17132" s="18" t="n">
        <v>3.2975742654298212</v>
      </c>
      <c r="F17132" s="18" t="n">
        <v>3.6149976224057907</v>
      </c>
      <c r="G17132" s="18" t="n">
        <v>3.5874320814078176</v>
      </c>
      <c r="H17132" s="18" t="n">
        <v>4.084750775702874</v>
      </c>
      <c r="I17132" s="18" t="n">
        <v>3.131233795041218</v>
      </c>
      <c r="J17132" s="18" t="n">
        <v>3.887989612576166</v>
      </c>
      <c r="K17132" s="18" t="n">
        <v>3.390109124084436</v>
      </c>
      <c r="L17132" s="18" t="n">
        <v>4.239798558776243</v>
      </c>
      <c r="M17132" s="18" t="n">
        <v>3.5276738950467936</v>
      </c>
      <c r="N17132" s="18" t="n">
        <v>3.8493282241476363</v>
      </c>
    </row>
    <row r="17133">
      <c r="B17133" s="16" t="s">
        <v>379</v>
      </c>
      <c r="C17133" s="22" t="n">
        <v>3.914371418576718</v>
      </c>
      <c r="D17133" s="22" t="n">
        <v>3.888948237472635</v>
      </c>
      <c r="E17133" s="22" t="n">
        <v>3.968144436241783</v>
      </c>
      <c r="F17133" s="22" t="n">
        <v>3.415596891787679</v>
      </c>
      <c r="G17133" s="22" t="n">
        <v>4.037074441871762</v>
      </c>
      <c r="H17133" s="22" t="n">
        <v>3.6213985924570764</v>
      </c>
      <c r="I17133" s="22" t="n">
        <v>3.8769867163288643</v>
      </c>
      <c r="J17133" s="22" t="n">
        <v>3.3410880375167173</v>
      </c>
      <c r="K17133" s="22" t="n">
        <v>3.697087692422272</v>
      </c>
      <c r="L17133" s="22" t="n">
        <v>3.7666974029367455</v>
      </c>
      <c r="M17133" s="22" t="n">
        <v>3.9652265563392803</v>
      </c>
      <c r="N17133" s="22" t="n">
        <v>3.2797746716142377</v>
      </c>
    </row>
    <row r="17134">
      <c r="B17134" s="16" t="s">
        <v>308</v>
      </c>
      <c r="C17134" s="18" t="n">
        <v>5.027192156574343</v>
      </c>
      <c r="D17134" s="18" t="n">
        <v>4.709472230027025</v>
      </c>
      <c r="E17134" s="18" t="n">
        <v>4.887111418821758</v>
      </c>
      <c r="F17134" s="18" t="n">
        <v>4.609776532576086</v>
      </c>
      <c r="G17134" s="18" t="n">
        <v>4.766242628257185</v>
      </c>
      <c r="H17134" s="18" t="n">
        <v>4.928770165372996</v>
      </c>
      <c r="I17134" s="18" t="n">
        <v>4.759805313577496</v>
      </c>
      <c r="J17134" s="18" t="n">
        <v>4.64314371537805</v>
      </c>
      <c r="K17134" s="18" t="n">
        <v>4.800240931897967</v>
      </c>
      <c r="L17134" s="18" t="n">
        <v>4.932369317442669</v>
      </c>
      <c r="M17134" s="18" t="n">
        <v>4.894717350176811</v>
      </c>
      <c r="N17134" s="18" t="n">
        <v>4.814266050625957</v>
      </c>
    </row>
    <row r="17135">
      <c r="B17135" s="16" t="s">
        <v>188</v>
      </c>
      <c r="C17135" s="22" t="n">
        <v>1.6861448553940468</v>
      </c>
      <c r="D17135" s="22" t="n">
        <v>1.0816942110519945</v>
      </c>
      <c r="E17135" s="22" t="n">
        <v>1.3118764032049035</v>
      </c>
      <c r="F17135" s="22" t="n">
        <v>1.703507491420542</v>
      </c>
      <c r="G17135" s="22" t="n">
        <v>1.9137795919779563</v>
      </c>
      <c r="H17135" s="22" t="n">
        <v>2.117773873891253</v>
      </c>
      <c r="I17135" s="22" t="n">
        <v>1.4068051802505845</v>
      </c>
      <c r="J17135" s="22" t="n">
        <v>1.5647493115363174</v>
      </c>
      <c r="K17135" s="22" t="n">
        <v>1.71702619188808</v>
      </c>
      <c r="L17135" s="22" t="n">
        <v>1.8500720550850818</v>
      </c>
      <c r="M17135" s="22" t="n">
        <v>1.3626270920418715</v>
      </c>
      <c r="N17135" s="22" t="n">
        <v>1.5451529520516682</v>
      </c>
    </row>
    <row r="17136">
      <c r="B17136" s="16" t="s">
        <v>377</v>
      </c>
      <c r="C17136" s="18" t="n">
        <v>4.102220097348255</v>
      </c>
      <c r="D17136" s="18" t="n">
        <v>3.745510627659297</v>
      </c>
      <c r="E17136" s="18" t="n">
        <v>4.087145008910932</v>
      </c>
      <c r="F17136" s="18" t="n">
        <v>4.074815217969869</v>
      </c>
      <c r="G17136" s="18" t="n">
        <v>4.156598382379237</v>
      </c>
      <c r="H17136" s="18" t="n">
        <v>4.156175584548757</v>
      </c>
      <c r="I17136" s="18" t="n">
        <v>3.635114223450758</v>
      </c>
      <c r="J17136" s="18" t="n">
        <v>3.6740686488924275</v>
      </c>
      <c r="K17136" s="18" t="n">
        <v>3.9662996971327837</v>
      </c>
      <c r="L17136" s="18" t="n">
        <v>4.010212381018949</v>
      </c>
      <c r="M17136" s="18" t="n">
        <v>3.9186450834344035</v>
      </c>
      <c r="N17136" s="18" t="n">
        <v>3.7848799390627565</v>
      </c>
    </row>
    <row r="17137">
      <c r="B17137" s="16" t="s">
        <v>298</v>
      </c>
      <c r="C17137" s="22" t="n">
        <v>3.340994551948651</v>
      </c>
      <c r="D17137" s="22" t="n">
        <v>4.0149297746008985</v>
      </c>
      <c r="E17137" s="22" t="n">
        <v>3.4324795222115734</v>
      </c>
      <c r="F17137" s="22" t="n">
        <v>2.940421363841751</v>
      </c>
      <c r="G17137" s="22" t="n">
        <v>3.6336169726263137</v>
      </c>
      <c r="H17137" s="22" t="n">
        <v>3.370912511540381</v>
      </c>
      <c r="I17137" s="22" t="n">
        <v>3.132910514860096</v>
      </c>
      <c r="J17137" s="22" t="n">
        <v>3.639068177459605</v>
      </c>
      <c r="K17137" s="22" t="n">
        <v>3.0907143387159213</v>
      </c>
      <c r="L17137" s="22" t="n">
        <v>4.566040911903861</v>
      </c>
      <c r="M17137" s="22" t="n">
        <v>3.4659530780680785</v>
      </c>
      <c r="N17137" s="22" t="n">
        <v>3.7416464933310216</v>
      </c>
    </row>
    <row r="17138">
      <c r="B17138" s="16" t="s">
        <v>399</v>
      </c>
      <c r="C17138" s="18" t="n">
        <v>3.33326744282384</v>
      </c>
      <c r="D17138" s="18" t="n">
        <v>3.117525676006696</v>
      </c>
      <c r="E17138" s="18" t="n">
        <v>3.5062393846499136</v>
      </c>
      <c r="F17138" s="18" t="n">
        <v>2.8384449873911217</v>
      </c>
      <c r="G17138" s="18" t="n">
        <v>2.9844961653479483</v>
      </c>
      <c r="H17138" s="18" t="n">
        <v>2.9174705321349617</v>
      </c>
      <c r="I17138" s="18" t="n">
        <v>3.1706221053891808</v>
      </c>
      <c r="J17138" s="18" t="n">
        <v>2.758727922139335</v>
      </c>
      <c r="K17138" s="18" t="n">
        <v>2.7793750829810087</v>
      </c>
      <c r="L17138" s="18" t="n">
        <v>3.0702838760408997</v>
      </c>
      <c r="M17138" s="18" t="n">
        <v>3.107913431402569</v>
      </c>
      <c r="N17138" s="18" t="n">
        <v>2.74170785515704</v>
      </c>
    </row>
    <row r="17139">
      <c r="B17139" s="16" t="s">
        <v>385</v>
      </c>
      <c r="C17139" s="22" t="n">
        <v>3.4748913671893376</v>
      </c>
      <c r="D17139" s="22" t="n">
        <v>3.604929797508313</v>
      </c>
      <c r="E17139" s="22" t="n">
        <v>3.447789839521625</v>
      </c>
      <c r="F17139" s="22" t="n">
        <v>3.4137588412620907</v>
      </c>
      <c r="G17139" s="22" t="n">
        <v>3.480052543017149</v>
      </c>
      <c r="H17139" s="22" t="n">
        <v>3.6702900316341305</v>
      </c>
      <c r="I17139" s="22" t="n">
        <v>3.3325514828163114</v>
      </c>
      <c r="J17139" s="22" t="n">
        <v>3.8873275580563305</v>
      </c>
      <c r="K17139" s="22" t="n">
        <v>3.4533166163923124</v>
      </c>
      <c r="L17139" s="22" t="n">
        <v>3.444331018650758</v>
      </c>
      <c r="M17139" s="22" t="n">
        <v>3.268746180204358</v>
      </c>
      <c r="N17139" s="22" t="n">
        <v>3.3563917146395297</v>
      </c>
    </row>
    <row r="17140">
      <c r="B17140" s="16" t="s">
        <v>328</v>
      </c>
      <c r="C17140" s="18" t="n">
        <v>3.862218508449593</v>
      </c>
      <c r="D17140" s="18" t="n">
        <v>3.995019662222318</v>
      </c>
      <c r="E17140" s="18" t="n">
        <v>4.004175954776814</v>
      </c>
      <c r="F17140" s="18" t="n">
        <v>3.518867842624606</v>
      </c>
      <c r="G17140" s="18" t="n">
        <v>4.054155566199174</v>
      </c>
      <c r="H17140" s="18" t="n">
        <v>4.102798465073147</v>
      </c>
      <c r="I17140" s="18" t="n">
        <v>3.651475687384856</v>
      </c>
      <c r="J17140" s="18" t="n">
        <v>3.8841793134007174</v>
      </c>
      <c r="K17140" s="18" t="n">
        <v>4.044227658915247</v>
      </c>
      <c r="L17140" s="18" t="n">
        <v>4.387949299935247</v>
      </c>
      <c r="M17140" s="18" t="n">
        <v>4.03990891059647</v>
      </c>
      <c r="N17140" s="18" t="n">
        <v>4.295693917982168</v>
      </c>
    </row>
    <row r="17141">
      <c r="B17141" s="16" t="s">
        <v>54</v>
      </c>
      <c r="C17141" s="22" t="n">
        <v>2.594481948854961</v>
      </c>
      <c r="D17141" s="22" t="n">
        <v>2.197633668449272</v>
      </c>
      <c r="E17141" s="22" t="n">
        <v>2.0923786387536722</v>
      </c>
      <c r="F17141" s="22" t="n">
        <v>2.362200482761752</v>
      </c>
      <c r="G17141" s="22" t="n">
        <v>2.4066758471604976</v>
      </c>
      <c r="H17141" s="22" t="n">
        <v>2.360023021261225</v>
      </c>
      <c r="I17141" s="22" t="n">
        <v>2.1843943160714807</v>
      </c>
      <c r="J17141" s="22" t="n">
        <v>2.741194545427145</v>
      </c>
      <c r="K17141" s="22" t="n">
        <v>2.0399320572829613</v>
      </c>
      <c r="L17141" s="22" t="n">
        <v>1.986823660196765</v>
      </c>
      <c r="M17141" s="22" t="n">
        <v>1.5698706906202327</v>
      </c>
      <c r="N17141" s="22" t="n">
        <v>1.936166287089913</v>
      </c>
    </row>
    <row r="17142">
      <c r="B17142" s="16" t="s">
        <v>186</v>
      </c>
      <c r="C17142" s="18" t="n">
        <v>4.384322901403044</v>
      </c>
      <c r="D17142" s="18" t="n">
        <v>4.282782215337674</v>
      </c>
      <c r="E17142" s="18" t="n">
        <v>4.340567372018942</v>
      </c>
      <c r="F17142" s="18" t="n">
        <v>4.3283184844718585</v>
      </c>
      <c r="G17142" s="18" t="n">
        <v>4.47047526362132</v>
      </c>
      <c r="H17142" s="18" t="n">
        <v>4.162777809183124</v>
      </c>
      <c r="I17142" s="18" t="n">
        <v>3.7899868833536376</v>
      </c>
      <c r="J17142" s="18" t="n">
        <v>3.8958765166398766</v>
      </c>
      <c r="K17142" s="18" t="n">
        <v>3.8082903946306557</v>
      </c>
      <c r="L17142" s="18" t="n">
        <v>4.7614974613187595</v>
      </c>
      <c r="M17142" s="18" t="n">
        <v>3.9463208775001513</v>
      </c>
      <c r="N17142" s="18" t="n">
        <v>3.8916488167529484</v>
      </c>
    </row>
    <row r="17143">
      <c r="B17143" s="16" t="s">
        <v>137</v>
      </c>
      <c r="C17143" s="22" t="n">
        <v>3.8100278723003336</v>
      </c>
      <c r="D17143" s="22" t="n">
        <v>3.5678694690466917</v>
      </c>
      <c r="E17143" s="22" t="n">
        <v>3.766430004137286</v>
      </c>
      <c r="F17143" s="22" t="n">
        <v>3.7061649182460616</v>
      </c>
      <c r="G17143" s="22" t="n">
        <v>3.6849321209723707</v>
      </c>
      <c r="H17143" s="22" t="n">
        <v>3.59280414746855</v>
      </c>
      <c r="I17143" s="22" t="n">
        <v>3.4434610082888946</v>
      </c>
      <c r="J17143" s="22" t="n">
        <v>3.5780810845481756</v>
      </c>
      <c r="K17143" s="22" t="n">
        <v>3.671299350406678</v>
      </c>
      <c r="L17143" s="22" t="n">
        <v>3.570410882997788</v>
      </c>
      <c r="M17143" s="22" t="n">
        <v>3.487282390981871</v>
      </c>
      <c r="N17143" s="22" t="n">
        <v>3.6452730450704074</v>
      </c>
    </row>
    <row r="17144">
      <c r="B17144" s="16" t="s">
        <v>476</v>
      </c>
      <c r="C17144" s="18" t="n">
        <v>4.111306201782323</v>
      </c>
      <c r="D17144" s="18" t="n">
        <v>3.9324605552198015</v>
      </c>
      <c r="E17144" s="18" t="n">
        <v>4.0589507873900335</v>
      </c>
      <c r="F17144" s="18" t="n">
        <v>3.926601115625454</v>
      </c>
      <c r="G17144" s="18" t="n">
        <v>4.046933725618297</v>
      </c>
      <c r="H17144" s="18" t="n">
        <v>4.049487053543745</v>
      </c>
      <c r="I17144" s="18" t="n">
        <v>3.744277949458021</v>
      </c>
      <c r="J17144" s="18" t="n">
        <v>3.923656564266927</v>
      </c>
      <c r="K17144" s="18" t="n">
        <v>3.9591599605083134</v>
      </c>
      <c r="L17144" s="18" t="n">
        <v>3.9645519388233703</v>
      </c>
      <c r="M17144" s="18" t="n">
        <v>3.887676890305404</v>
      </c>
      <c r="N17144" s="18" t="n">
        <v>3.8905754685549514</v>
      </c>
    </row>
    <row r="17145">
      <c r="B17145" s="16" t="s">
        <v>71</v>
      </c>
      <c r="C17145" s="22" t="n">
        <v>4.111306201782323</v>
      </c>
      <c r="D17145" s="22" t="n">
        <v>3.9324605552198015</v>
      </c>
      <c r="E17145" s="22" t="n">
        <v>4.0589507873900335</v>
      </c>
      <c r="F17145" s="22" t="n">
        <v>3.926601115625454</v>
      </c>
      <c r="G17145" s="22" t="n">
        <v>4.046933725618297</v>
      </c>
      <c r="H17145" s="22" t="n">
        <v>4.049487053543745</v>
      </c>
      <c r="I17145" s="22" t="n">
        <v>3.744277949458021</v>
      </c>
      <c r="J17145" s="22" t="n">
        <v>3.923656564266927</v>
      </c>
      <c r="K17145" s="22" t="n">
        <v>3.9591599605083134</v>
      </c>
      <c r="L17145" s="22" t="n">
        <v>3.9645519388233703</v>
      </c>
      <c r="M17145" s="22" t="n">
        <v>3.887676890305404</v>
      </c>
      <c r="N17145" s="22" t="n">
        <v>3.8905754685549514</v>
      </c>
    </row>
    <row r="17146">
      <c r="B17146" s="16" t="s">
        <v>417</v>
      </c>
      <c r="C17146" s="18" t="n">
        <v>3.1137671097465085</v>
      </c>
      <c r="D17146" s="18" t="n">
        <v>3.700651674499198</v>
      </c>
      <c r="E17146" s="18" t="n">
        <v>3.795573855550667</v>
      </c>
      <c r="F17146" s="18" t="n">
        <v>2.783994954951682</v>
      </c>
      <c r="G17146" s="18" t="n">
        <v>3.0896786511067447</v>
      </c>
      <c r="H17146" s="18" t="n">
        <v>2.8098053966016416</v>
      </c>
      <c r="I17146" s="18" t="n">
        <v>3.2410764625204256</v>
      </c>
      <c r="J17146" s="18" t="n">
        <v>3.4556646811713647</v>
      </c>
      <c r="K17146" s="18" t="n">
        <v>2.4167083955803745</v>
      </c>
      <c r="L17146" s="18" t="n">
        <v>3.9241525586605497</v>
      </c>
      <c r="M17146" s="18" t="n">
        <v>2.911106471533012</v>
      </c>
      <c r="N17146" s="18" t="n">
        <v>2.8533159180597902</v>
      </c>
    </row>
    <row r="17147">
      <c r="B17147" s="16" t="s">
        <v>510</v>
      </c>
      <c r="C17147" s="22" t="n">
        <v>3.446903813661043</v>
      </c>
      <c r="D17147" s="22" t="n">
        <v>3.5118392122724185</v>
      </c>
      <c r="E17147" s="22" t="n">
        <v>3.2770061204666545</v>
      </c>
      <c r="F17147" s="22" t="n">
        <v>3.6003015985386284</v>
      </c>
      <c r="G17147" s="22" t="n">
        <v>3.256633424562053</v>
      </c>
      <c r="H17147" s="22" t="n">
        <v>4.018691124471798</v>
      </c>
      <c r="I17147" s="22" t="n">
        <v>3.1992739435482425</v>
      </c>
      <c r="J17147" s="22" t="n">
        <v>4.034751392821111</v>
      </c>
      <c r="K17147" s="22" t="n">
        <v>3.363381677313714</v>
      </c>
      <c r="L17147" s="22" t="n">
        <v>3.5855755531327267</v>
      </c>
      <c r="M17147" s="22" t="n">
        <v>3.281426318891412</v>
      </c>
      <c r="N17147" s="22" t="n">
        <v>3.5471524797961416</v>
      </c>
    </row>
    <row r="17148">
      <c r="B17148" s="16" t="s">
        <v>529</v>
      </c>
      <c r="C17148" s="18" t="n">
        <v>4.485165064257776</v>
      </c>
      <c r="D17148" s="18" t="n">
        <v>4.398816516918805</v>
      </c>
      <c r="E17148" s="18" t="n">
        <v>4.598070476029662</v>
      </c>
      <c r="F17148" s="18" t="n">
        <v>4.1935025782423345</v>
      </c>
      <c r="G17148" s="18" t="n">
        <v>4.23742689779909</v>
      </c>
      <c r="H17148" s="18" t="n">
        <v>4.1463541623958005</v>
      </c>
      <c r="I17148" s="18" t="n">
        <v>4.311691981140814</v>
      </c>
      <c r="J17148" s="18" t="n">
        <v>4.259315973449457</v>
      </c>
      <c r="K17148" s="18" t="n">
        <v>4.443627051482051</v>
      </c>
      <c r="L17148" s="18" t="n">
        <v>4.2045836559627965</v>
      </c>
      <c r="M17148" s="18" t="n">
        <v>4.374232277206194</v>
      </c>
      <c r="N17148" s="18" t="n">
        <v>4.339451572710799</v>
      </c>
    </row>
    <row r="17149">
      <c r="B17149" s="16" t="s">
        <v>231</v>
      </c>
      <c r="C17149" s="22" t="n">
        <v>3.641982213418693</v>
      </c>
      <c r="D17149" s="22" t="n">
        <v>3.087472076589957</v>
      </c>
      <c r="E17149" s="22" t="n">
        <v>3.3999473937232203</v>
      </c>
      <c r="F17149" s="22" t="n">
        <v>3.0581163342936373</v>
      </c>
      <c r="G17149" s="22" t="n">
        <v>3.27512437050282</v>
      </c>
      <c r="H17149" s="22" t="n">
        <v>3.1066169385718565</v>
      </c>
      <c r="I17149" s="22" t="n">
        <v>3.265573263447912</v>
      </c>
      <c r="J17149" s="22" t="n">
        <v>2.955249196521022</v>
      </c>
      <c r="K17149" s="22" t="n">
        <v>2.91728343279435</v>
      </c>
      <c r="L17149" s="22" t="n">
        <v>3.253419887774427</v>
      </c>
      <c r="M17149" s="22" t="n">
        <v>3.0249661068196354</v>
      </c>
      <c r="N17149" s="22" t="n">
        <v>3.0268408452131563</v>
      </c>
    </row>
    <row r="17150">
      <c r="B17150" s="16" t="s">
        <v>471</v>
      </c>
      <c r="C17150" s="18" t="n">
        <v>3.8796465380776364</v>
      </c>
      <c r="D17150" s="18" t="n">
        <v>3.755820090038258</v>
      </c>
      <c r="E17150" s="18" t="n">
        <v>4.121044009105869</v>
      </c>
      <c r="F17150" s="18" t="n">
        <v>3.318251681157098</v>
      </c>
      <c r="G17150" s="18" t="n">
        <v>3.708311990844045</v>
      </c>
      <c r="H17150" s="18" t="n">
        <v>3.4675403364657953</v>
      </c>
      <c r="I17150" s="18" t="n">
        <v>3.5758684424473293</v>
      </c>
      <c r="J17150" s="18" t="n">
        <v>3.4953305609553924</v>
      </c>
      <c r="K17150" s="18" t="n">
        <v>3.5421546745001136</v>
      </c>
      <c r="L17150" s="18" t="n">
        <v>3.62846559653292</v>
      </c>
      <c r="M17150" s="18" t="n">
        <v>3.7197360832455293</v>
      </c>
      <c r="N17150" s="18" t="n">
        <v>3.7293678381026516</v>
      </c>
    </row>
    <row r="17151">
      <c r="B17151" s="16" t="s">
        <v>58</v>
      </c>
      <c r="C17151" s="22" t="n">
        <v>4.773228123220972</v>
      </c>
      <c r="D17151" s="22" t="n">
        <v>4.816445736482651</v>
      </c>
      <c r="E17151" s="22" t="n">
        <v>4.906945651444484</v>
      </c>
      <c r="F17151" s="22" t="n">
        <v>4.54653458210521</v>
      </c>
      <c r="G17151" s="22" t="n">
        <v>4.683754021517661</v>
      </c>
      <c r="H17151" s="22" t="n">
        <v>4.787478539539528</v>
      </c>
      <c r="I17151" s="22" t="n">
        <v>4.485947266854967</v>
      </c>
      <c r="J17151" s="22" t="n">
        <v>4.660801200673425</v>
      </c>
      <c r="K17151" s="22" t="n">
        <v>4.698833327771146</v>
      </c>
      <c r="L17151" s="22" t="n">
        <v>4.834617246323365</v>
      </c>
      <c r="M17151" s="22" t="n">
        <v>4.80093797217822</v>
      </c>
      <c r="N17151" s="22" t="n">
        <v>4.766079764970206</v>
      </c>
    </row>
    <row r="17152">
      <c r="B17152" s="16" t="s">
        <v>192</v>
      </c>
      <c r="C17152" s="18" t="n">
        <v>2.7994256006706593</v>
      </c>
      <c r="D17152" s="18" t="n">
        <v>2.8543753736957247</v>
      </c>
      <c r="E17152" s="18" t="n">
        <v>1.8967875077480965</v>
      </c>
      <c r="F17152" s="18" t="n">
        <v>2.649312229809592</v>
      </c>
      <c r="G17152" s="18" t="n">
        <v>2.9564253752765244</v>
      </c>
      <c r="H17152" s="18" t="n">
        <v>2.691836520857559</v>
      </c>
      <c r="I17152" s="18" t="n">
        <v>2.2165566397238625</v>
      </c>
      <c r="J17152" s="18" t="n">
        <v>3.5636012311062553</v>
      </c>
      <c r="K17152" s="18" t="n">
        <v>2.868482228959941</v>
      </c>
      <c r="L17152" s="18" t="n">
        <v>2.5312554511335064</v>
      </c>
      <c r="M17152" s="18" t="n">
        <v>1.9698244943235121</v>
      </c>
      <c r="N17152" s="18" t="n">
        <v>2.4764616488550133</v>
      </c>
    </row>
    <row r="17153">
      <c r="B17153" s="16" t="s">
        <v>131</v>
      </c>
      <c r="C17153" s="22" t="n">
        <v>3.314400244261396</v>
      </c>
      <c r="D17153" s="22" t="n">
        <v>3.3380745078243446</v>
      </c>
      <c r="E17153" s="22" t="n">
        <v>3.4903541233147237</v>
      </c>
      <c r="F17153" s="22" t="n">
        <v>3.6992820136875837</v>
      </c>
      <c r="G17153" s="22" t="n">
        <v>3.9306945053715716</v>
      </c>
      <c r="H17153" s="22" t="n">
        <v>3.672413156361091</v>
      </c>
      <c r="I17153" s="22" t="n">
        <v>3.1086708361693396</v>
      </c>
      <c r="J17153" s="22" t="n">
        <v>3.377578457682788</v>
      </c>
      <c r="K17153" s="22" t="n">
        <v>2.9652694953491885</v>
      </c>
      <c r="L17153" s="22" t="n">
        <v>3.9049375790363174</v>
      </c>
      <c r="M17153" s="22" t="n">
        <v>3.048006750867717</v>
      </c>
      <c r="N17153" s="22" t="n">
        <v>3.0123088021940765</v>
      </c>
    </row>
    <row r="17154">
      <c r="B17154" s="16" t="s">
        <v>374</v>
      </c>
      <c r="C17154" s="18" t="n">
        <v>2.670639684979803</v>
      </c>
      <c r="D17154" s="18" t="n">
        <v>2.4796031722545693</v>
      </c>
      <c r="E17154" s="18" t="n">
        <v>2.914817924201012</v>
      </c>
      <c r="F17154" s="18" t="n">
        <v>2.414131659767034</v>
      </c>
      <c r="G17154" s="18" t="n">
        <v>2.8396527995949072</v>
      </c>
      <c r="H17154" s="18" t="n">
        <v>2.5697574941245267</v>
      </c>
      <c r="I17154" s="18" t="n">
        <v>2.4119744853773675</v>
      </c>
      <c r="J17154" s="18" t="n">
        <v>2.546789407998347</v>
      </c>
      <c r="K17154" s="18" t="n">
        <v>2.4230969516283816</v>
      </c>
      <c r="L17154" s="18" t="n">
        <v>2.4242294779543427</v>
      </c>
      <c r="M17154" s="18" t="n">
        <v>2.3427900716354606</v>
      </c>
      <c r="N17154" s="18" t="n">
        <v>2.3228131364613085</v>
      </c>
    </row>
    <row r="17155">
      <c r="B17155" s="16" t="s">
        <v>151</v>
      </c>
      <c r="C17155" s="22" t="n">
        <v>3.893812042423027</v>
      </c>
      <c r="D17155" s="22" t="n">
        <v>3.676398252413393</v>
      </c>
      <c r="E17155" s="22" t="n">
        <v>3.776274538928596</v>
      </c>
      <c r="F17155" s="22" t="n">
        <v>3.8615261933993006</v>
      </c>
      <c r="G17155" s="22" t="n">
        <v>3.9139438372347533</v>
      </c>
      <c r="H17155" s="22" t="n">
        <v>4.15380280631279</v>
      </c>
      <c r="I17155" s="22" t="n">
        <v>3.655291972638966</v>
      </c>
      <c r="J17155" s="22" t="n">
        <v>4.004362621746323</v>
      </c>
      <c r="K17155" s="22" t="n">
        <v>3.873758651009422</v>
      </c>
      <c r="L17155" s="22" t="n">
        <v>3.7058370417714674</v>
      </c>
      <c r="M17155" s="22" t="n">
        <v>3.688432146631411</v>
      </c>
      <c r="N17155" s="22" t="n">
        <v>3.821836647114691</v>
      </c>
    </row>
    <row r="17156">
      <c r="B17156" s="16" t="s">
        <v>232</v>
      </c>
      <c r="C17156" s="18" t="n">
        <v>3.011429776112537</v>
      </c>
      <c r="D17156" s="18" t="n">
        <v>2.6140647071589673</v>
      </c>
      <c r="E17156" s="18" t="n">
        <v>3.374659796340654</v>
      </c>
      <c r="F17156" s="18" t="n">
        <v>2.713631833452782</v>
      </c>
      <c r="G17156" s="18" t="n">
        <v>2.9510320759819084</v>
      </c>
      <c r="H17156" s="18" t="n">
        <v>2.8486863785814545</v>
      </c>
      <c r="I17156" s="18" t="n">
        <v>2.9503849519813983</v>
      </c>
      <c r="J17156" s="18" t="n">
        <v>2.599418201387446</v>
      </c>
      <c r="K17156" s="18" t="n">
        <v>2.8770483130490208</v>
      </c>
      <c r="L17156" s="18" t="n">
        <v>2.611878459975602</v>
      </c>
      <c r="M17156" s="18" t="n">
        <v>3.0658051895125182</v>
      </c>
      <c r="N17156" s="18" t="n">
        <v>2.9605660974185124</v>
      </c>
    </row>
    <row r="17157">
      <c r="B17157" s="16" t="s">
        <v>80</v>
      </c>
      <c r="C17157" s="22" t="n">
        <v>2.1413418299679208</v>
      </c>
      <c r="D17157" s="22" t="n">
        <v>2.017204716409944</v>
      </c>
      <c r="E17157" s="22" t="n">
        <v>2.549297291229646</v>
      </c>
      <c r="F17157" s="22" t="n">
        <v>1.7991875921552685</v>
      </c>
      <c r="G17157" s="22" t="n">
        <v>2.7939964693163053</v>
      </c>
      <c r="H17157" s="22" t="n">
        <v>3.4941512753532638</v>
      </c>
      <c r="I17157" s="22" t="n">
        <v>2.505195985748438</v>
      </c>
      <c r="J17157" s="22" t="n">
        <v>2.93667514704636</v>
      </c>
      <c r="K17157" s="22" t="n">
        <v>2.7471954956215665</v>
      </c>
      <c r="L17157" s="22" t="n">
        <v>3.2443632466650585</v>
      </c>
      <c r="M17157" s="22" t="n">
        <v>2.9400348863285157</v>
      </c>
      <c r="N17157" s="22" t="n">
        <v>3.820988105159358</v>
      </c>
    </row>
    <row r="17158">
      <c r="B17158" s="16" t="s">
        <v>278</v>
      </c>
      <c r="C17158" s="18" t="n">
        <v>3.830676255759504</v>
      </c>
      <c r="D17158" s="18" t="n">
        <v>3.7567989814471456</v>
      </c>
      <c r="E17158" s="18" t="n">
        <v>3.747541857636455</v>
      </c>
      <c r="F17158" s="18" t="n">
        <v>3.8762322353224823</v>
      </c>
      <c r="G17158" s="18" t="n">
        <v>4.089861389814365</v>
      </c>
      <c r="H17158" s="18" t="n">
        <v>4.156446272055355</v>
      </c>
      <c r="I17158" s="18" t="n">
        <v>3.5636538447744055</v>
      </c>
      <c r="J17158" s="18" t="n">
        <v>3.8974067172363998</v>
      </c>
      <c r="K17158" s="18" t="n">
        <v>3.6547001847149376</v>
      </c>
      <c r="L17158" s="18" t="n">
        <v>4.052608548646063</v>
      </c>
      <c r="M17158" s="18" t="n">
        <v>3.587309469235512</v>
      </c>
      <c r="N17158" s="18" t="n">
        <v>3.5663931209345345</v>
      </c>
    </row>
    <row r="17159">
      <c r="B17159" s="16" t="s">
        <v>504</v>
      </c>
      <c r="C17159" s="22" t="n">
        <v>1.6861448553940468</v>
      </c>
      <c r="D17159" s="22" t="n">
        <v>1.0816942110519945</v>
      </c>
      <c r="E17159" s="22" t="n">
        <v>1.3118764032049035</v>
      </c>
      <c r="F17159" s="22" t="n">
        <v>1.703507491420542</v>
      </c>
      <c r="G17159" s="22" t="n">
        <v>1.9137795919779563</v>
      </c>
      <c r="H17159" s="22" t="n">
        <v>2.117773873891253</v>
      </c>
      <c r="I17159" s="22" t="n">
        <v>1.4068051802505845</v>
      </c>
      <c r="J17159" s="22" t="n">
        <v>1.5647493115363174</v>
      </c>
      <c r="K17159" s="22" t="n">
        <v>1.71702619188808</v>
      </c>
      <c r="L17159" s="22" t="n">
        <v>1.8500720550850818</v>
      </c>
      <c r="M17159" s="22" t="n">
        <v>1.3626270920418715</v>
      </c>
      <c r="N17159" s="22" t="n">
        <v>1.5451529520516682</v>
      </c>
    </row>
    <row r="17160">
      <c r="B17160" s="16" t="s">
        <v>349</v>
      </c>
      <c r="C17160" s="18" t="n">
        <v>3.4390150663292047</v>
      </c>
      <c r="D17160" s="18" t="n">
        <v>3.531420845344106</v>
      </c>
      <c r="E17160" s="18" t="n">
        <v>3.6628622084677627</v>
      </c>
      <c r="F17160" s="18" t="n">
        <v>3.218560084972249</v>
      </c>
      <c r="G17160" s="18" t="n">
        <v>3.3737660616115552</v>
      </c>
      <c r="H17160" s="18" t="n">
        <v>3.4419850222009334</v>
      </c>
      <c r="I17160" s="18" t="n">
        <v>2.941354546200335</v>
      </c>
      <c r="J17160" s="18" t="n">
        <v>3.2700844943107175</v>
      </c>
      <c r="K17160" s="18" t="n">
        <v>3.0994441603054392</v>
      </c>
      <c r="L17160" s="18" t="n">
        <v>3.474299826636926</v>
      </c>
      <c r="M17160" s="18" t="n">
        <v>3.2771102775573637</v>
      </c>
      <c r="N17160" s="18" t="n">
        <v>3.2355948319763024</v>
      </c>
    </row>
    <row r="17161">
      <c r="B17161" s="16" t="s">
        <v>304</v>
      </c>
      <c r="C17161" s="22" t="n">
        <v>3.8691843143481024</v>
      </c>
      <c r="D17161" s="22" t="n">
        <v>4.172768710104668</v>
      </c>
      <c r="E17161" s="22" t="n">
        <v>4.266193763605839</v>
      </c>
      <c r="F17161" s="22" t="n">
        <v>3.6820458823878335</v>
      </c>
      <c r="G17161" s="22" t="n">
        <v>3.671694199397223</v>
      </c>
      <c r="H17161" s="22" t="n">
        <v>3.600643186391992</v>
      </c>
      <c r="I17161" s="22" t="n">
        <v>3.8582454030142284</v>
      </c>
      <c r="J17161" s="22" t="n">
        <v>4.257433369731187</v>
      </c>
      <c r="K17161" s="22" t="n">
        <v>3.8417280804744403</v>
      </c>
      <c r="L17161" s="22" t="n">
        <v>3.685774374490073</v>
      </c>
      <c r="M17161" s="22" t="n">
        <v>3.8052404350461777</v>
      </c>
      <c r="N17161" s="22" t="n">
        <v>3.948127463548979</v>
      </c>
    </row>
    <row r="17162">
      <c r="B17162" s="16" t="s">
        <v>246</v>
      </c>
      <c r="C17162" s="18" t="n">
        <v>4.376671592331123</v>
      </c>
      <c r="D17162" s="18" t="n">
        <v>4.178007445789521</v>
      </c>
      <c r="E17162" s="18" t="n">
        <v>4.069287821253314</v>
      </c>
      <c r="F17162" s="18" t="n">
        <v>3.8372426586584165</v>
      </c>
      <c r="G17162" s="18" t="n">
        <v>4.178525422130956</v>
      </c>
      <c r="H17162" s="18" t="n">
        <v>3.949499916519335</v>
      </c>
      <c r="I17162" s="18" t="n">
        <v>3.850441760868466</v>
      </c>
      <c r="J17162" s="18" t="n">
        <v>4.1473480717711135</v>
      </c>
      <c r="K17162" s="18" t="n">
        <v>4.013276796919019</v>
      </c>
      <c r="L17162" s="18" t="n">
        <v>3.8947691426797255</v>
      </c>
      <c r="M17162" s="18" t="n">
        <v>3.8944794256638424</v>
      </c>
      <c r="N17162" s="18" t="n">
        <v>4.005068074596014</v>
      </c>
    </row>
    <row r="17163">
      <c r="B17163" s="16" t="s">
        <v>224</v>
      </c>
      <c r="C17163" s="22" t="n">
        <v>4.143136093501473</v>
      </c>
      <c r="D17163" s="22" t="n">
        <v>4.475365146908123</v>
      </c>
      <c r="E17163" s="22" t="n">
        <v>4.159733791576896</v>
      </c>
      <c r="F17163" s="22" t="n">
        <v>4.291345982587894</v>
      </c>
      <c r="G17163" s="22" t="n">
        <v>4.195796500001635</v>
      </c>
      <c r="H17163" s="22" t="n">
        <v>3.934425720669391</v>
      </c>
      <c r="I17163" s="22" t="n">
        <v>4.000349771634072</v>
      </c>
      <c r="J17163" s="22" t="n">
        <v>3.836627098774317</v>
      </c>
      <c r="K17163" s="22" t="n">
        <v>3.7687721716118405</v>
      </c>
      <c r="L17163" s="22" t="n">
        <v>4.765748107296138</v>
      </c>
      <c r="M17163" s="22" t="n">
        <v>3.9952439976659546</v>
      </c>
      <c r="N17163" s="22" t="n">
        <v>3.479774041798816</v>
      </c>
    </row>
    <row r="17164">
      <c r="B17164" s="16" t="s">
        <v>335</v>
      </c>
      <c r="C17164" s="18" t="n">
        <v>2.3462892428113715</v>
      </c>
      <c r="D17164" s="18" t="n">
        <v>2.1298698394947913</v>
      </c>
      <c r="E17164" s="18" t="n">
        <v>2.077177821858866</v>
      </c>
      <c r="F17164" s="18" t="n">
        <v>1.846342793362126</v>
      </c>
      <c r="G17164" s="18" t="n">
        <v>2.6464537202824467</v>
      </c>
      <c r="H17164" s="18" t="n">
        <v>2.7532016320473978</v>
      </c>
      <c r="I17164" s="18" t="n">
        <v>2.3967244075007335</v>
      </c>
      <c r="J17164" s="18" t="n">
        <v>2.889068811509586</v>
      </c>
      <c r="K17164" s="18" t="n">
        <v>2.065402829492588</v>
      </c>
      <c r="L17164" s="18" t="n">
        <v>2.77534432787769</v>
      </c>
      <c r="M17164" s="18" t="n">
        <v>2.113175202972286</v>
      </c>
      <c r="N17164" s="18" t="n">
        <v>2.59491591409285</v>
      </c>
    </row>
    <row r="17165">
      <c r="B17165" s="16" t="s">
        <v>156</v>
      </c>
      <c r="C17165" s="22" t="n">
        <v>2.915834345344792</v>
      </c>
      <c r="D17165" s="22" t="n">
        <v>2.790618274196296</v>
      </c>
      <c r="E17165" s="22" t="n">
        <v>3.3720320022412054</v>
      </c>
      <c r="F17165" s="22" t="n">
        <v>3.153200135805437</v>
      </c>
      <c r="G17165" s="22" t="n">
        <v>3.593114507988216</v>
      </c>
      <c r="H17165" s="22" t="n">
        <v>3.9678768249023357</v>
      </c>
      <c r="I17165" s="22" t="n">
        <v>3.0311855937577605</v>
      </c>
      <c r="J17165" s="22" t="n">
        <v>3.2407895911058544</v>
      </c>
      <c r="K17165" s="22" t="n">
        <v>3.3213094271937855</v>
      </c>
      <c r="L17165" s="22" t="n">
        <v>3.973237300236521</v>
      </c>
      <c r="M17165" s="22" t="n">
        <v>3.5149351473419443</v>
      </c>
      <c r="N17165" s="22" t="n">
        <v>3.6862472043804835</v>
      </c>
    </row>
    <row r="17166">
      <c r="B17166" s="16" t="s">
        <v>407</v>
      </c>
      <c r="C17166" s="18" t="n">
        <v>4.185893194042768</v>
      </c>
      <c r="D17166" s="18" t="n">
        <v>4.088421996128277</v>
      </c>
      <c r="E17166" s="18" t="n">
        <v>4.107436228433865</v>
      </c>
      <c r="F17166" s="18" t="n">
        <v>4.12354176505801</v>
      </c>
      <c r="G17166" s="18" t="n">
        <v>4.215262031101614</v>
      </c>
      <c r="H17166" s="18" t="n">
        <v>4.183977486683171</v>
      </c>
      <c r="I17166" s="18" t="n">
        <v>3.829440676940775</v>
      </c>
      <c r="J17166" s="18" t="n">
        <v>3.822046483760642</v>
      </c>
      <c r="K17166" s="18" t="n">
        <v>4.061391919093524</v>
      </c>
      <c r="L17166" s="18" t="n">
        <v>4.232379617039134</v>
      </c>
      <c r="M17166" s="18" t="n">
        <v>4.081732586821657</v>
      </c>
      <c r="N17166" s="18" t="n">
        <v>3.8002964139310174</v>
      </c>
    </row>
    <row r="17167">
      <c r="B17167" s="16" t="s">
        <v>173</v>
      </c>
      <c r="C17167" s="22" t="n">
        <v>3.9721208657356484</v>
      </c>
      <c r="D17167" s="22" t="n">
        <v>3.655317314420364</v>
      </c>
      <c r="E17167" s="22" t="n">
        <v>3.9089093006361946</v>
      </c>
      <c r="F17167" s="22" t="n">
        <v>3.700634416556869</v>
      </c>
      <c r="G17167" s="22" t="n">
        <v>3.8880567274999605</v>
      </c>
      <c r="H17167" s="22" t="n">
        <v>3.9685282813688283</v>
      </c>
      <c r="I17167" s="22" t="n">
        <v>3.4463220634037586</v>
      </c>
      <c r="J17167" s="22" t="n">
        <v>3.7693309202321736</v>
      </c>
      <c r="K17167" s="22" t="n">
        <v>3.8449846244522483</v>
      </c>
      <c r="L17167" s="22" t="n">
        <v>3.9318767338233713</v>
      </c>
      <c r="M17167" s="22" t="n">
        <v>3.685919492510989</v>
      </c>
      <c r="N17167" s="22" t="n">
        <v>4.1046208859086155</v>
      </c>
    </row>
    <row r="17168">
      <c r="B17168" s="16" t="s">
        <v>162</v>
      </c>
      <c r="C17168" s="18" t="n">
        <v>3.2746893335975304</v>
      </c>
      <c r="D17168" s="18" t="n">
        <v>2.9871411333209696</v>
      </c>
      <c r="E17168" s="18" t="n">
        <v>2.629547257729068</v>
      </c>
      <c r="F17168" s="18" t="n">
        <v>3.2657683491861236</v>
      </c>
      <c r="G17168" s="18" t="n">
        <v>3.3718583226918515</v>
      </c>
      <c r="H17168" s="18" t="n">
        <v>3.3212717677888213</v>
      </c>
      <c r="I17168" s="18" t="n">
        <v>3.141008992716367</v>
      </c>
      <c r="J17168" s="18" t="n">
        <v>3.5355260562109403</v>
      </c>
      <c r="K17168" s="18" t="n">
        <v>3.1210605406558787</v>
      </c>
      <c r="L17168" s="18" t="n">
        <v>3.0392167301264394</v>
      </c>
      <c r="M17168" s="18" t="n">
        <v>2.7806524505723185</v>
      </c>
      <c r="N17168" s="18" t="n">
        <v>2.9772858919517</v>
      </c>
    </row>
    <row r="17169">
      <c r="B17169" s="16" t="s">
        <v>257</v>
      </c>
      <c r="C17169" s="22" t="n">
        <v>3.3225052639217507</v>
      </c>
      <c r="D17169" s="22" t="n">
        <v>3.6127539133066406</v>
      </c>
      <c r="E17169" s="22" t="n">
        <v>3.935840326909818</v>
      </c>
      <c r="F17169" s="22" t="n">
        <v>2.707137930273746</v>
      </c>
      <c r="G17169" s="22" t="n">
        <v>3.424608911548254</v>
      </c>
      <c r="H17169" s="22" t="n">
        <v>2.743749982826296</v>
      </c>
      <c r="I17169" s="22" t="n">
        <v>2.812139377478697</v>
      </c>
      <c r="J17169" s="22" t="n">
        <v>2.837215298469317</v>
      </c>
      <c r="K17169" s="22" t="n">
        <v>3.1176815788342163</v>
      </c>
      <c r="L17169" s="22" t="n">
        <v>3.1397287860283347</v>
      </c>
      <c r="M17169" s="22" t="n">
        <v>3.134198292314546</v>
      </c>
      <c r="N17169" s="22" t="n">
        <v>2.994944644992597</v>
      </c>
    </row>
    <row r="17170">
      <c r="B17170" s="16" t="s">
        <v>269</v>
      </c>
      <c r="C17170" s="18" t="n">
        <v>3.5257072350555365</v>
      </c>
      <c r="D17170" s="18" t="n">
        <v>3.1124023495138102</v>
      </c>
      <c r="E17170" s="18" t="n">
        <v>3.689293793391249</v>
      </c>
      <c r="F17170" s="18" t="n">
        <v>3.389017368047406</v>
      </c>
      <c r="G17170" s="18" t="n">
        <v>3.4110922222691573</v>
      </c>
      <c r="H17170" s="18" t="n">
        <v>3.2813748013057786</v>
      </c>
      <c r="I17170" s="18" t="n">
        <v>2.9354310537433363</v>
      </c>
      <c r="J17170" s="18" t="n">
        <v>3.082210274574497</v>
      </c>
      <c r="K17170" s="18" t="n">
        <v>3.490246606074744</v>
      </c>
      <c r="L17170" s="18" t="n">
        <v>3.159422631039572</v>
      </c>
      <c r="M17170" s="18" t="n">
        <v>3.2938059699422713</v>
      </c>
      <c r="N17170" s="18" t="n">
        <v>3.726168545473871</v>
      </c>
    </row>
    <row r="17171">
      <c r="B17171" s="16" t="s">
        <v>51</v>
      </c>
      <c r="C17171" s="22" t="n">
        <v>3.275328549384656</v>
      </c>
      <c r="D17171" s="22" t="n">
        <v>3.0602999673216464</v>
      </c>
      <c r="E17171" s="22" t="n">
        <v>3.560644071491371</v>
      </c>
      <c r="F17171" s="22" t="n">
        <v>3.14883668150808</v>
      </c>
      <c r="G17171" s="22" t="n">
        <v>3.2913113743656957</v>
      </c>
      <c r="H17171" s="22" t="n">
        <v>2.6352764006054183</v>
      </c>
      <c r="I17171" s="22" t="n">
        <v>3.31375677167397</v>
      </c>
      <c r="J17171" s="22" t="n">
        <v>2.734229154839558</v>
      </c>
      <c r="K17171" s="22" t="n">
        <v>3.1535965321982413</v>
      </c>
      <c r="L17171" s="22" t="n">
        <v>2.888975751219513</v>
      </c>
      <c r="M17171" s="22" t="n">
        <v>3.1152109831866</v>
      </c>
      <c r="N17171" s="22" t="n">
        <v>2.9663235375372383</v>
      </c>
    </row>
    <row r="17172">
      <c r="B17172" s="16" t="s">
        <v>526</v>
      </c>
      <c r="C17172" s="18" t="n">
        <v>4.020159530998224</v>
      </c>
      <c r="D17172" s="18" t="n">
        <v>3.400441240540821</v>
      </c>
      <c r="E17172" s="18" t="n">
        <v>3.568422287682054</v>
      </c>
      <c r="F17172" s="18" t="n">
        <v>3.849625024481927</v>
      </c>
      <c r="G17172" s="18" t="n">
        <v>3.9898759419992587</v>
      </c>
      <c r="H17172" s="18" t="n">
        <v>3.8728087166715754</v>
      </c>
      <c r="I17172" s="18" t="n">
        <v>3.7310830642670014</v>
      </c>
      <c r="J17172" s="18" t="n">
        <v>3.815498401681662</v>
      </c>
      <c r="K17172" s="18" t="n">
        <v>3.793770591326824</v>
      </c>
      <c r="L17172" s="18" t="n">
        <v>3.4962958418425716</v>
      </c>
      <c r="M17172" s="18" t="n">
        <v>3.6090002463018367</v>
      </c>
      <c r="N17172" s="18" t="n">
        <v>3.7687308476762547</v>
      </c>
    </row>
    <row r="17173">
      <c r="B17173" s="16" t="s">
        <v>81</v>
      </c>
      <c r="C17173" s="22" t="n">
        <v>3.275698309426205</v>
      </c>
      <c r="D17173" s="22" t="n">
        <v>3.0466841114389247</v>
      </c>
      <c r="E17173" s="22" t="n">
        <v>3.2157945303128113</v>
      </c>
      <c r="F17173" s="22" t="n">
        <v>3.080428336513915</v>
      </c>
      <c r="G17173" s="22" t="n">
        <v>3.214779066428554</v>
      </c>
      <c r="H17173" s="22" t="n">
        <v>3.1570233513265196</v>
      </c>
      <c r="I17173" s="22" t="n">
        <v>2.918459274120088</v>
      </c>
      <c r="J17173" s="22" t="n">
        <v>3.0406956914032124</v>
      </c>
      <c r="K17173" s="22" t="n">
        <v>3.094901320096979</v>
      </c>
      <c r="L17173" s="22" t="n">
        <v>3.05683775265565</v>
      </c>
      <c r="M17173" s="22" t="n">
        <v>2.954923267582027</v>
      </c>
      <c r="N17173" s="22" t="n">
        <v>3.0049890906756507</v>
      </c>
    </row>
    <row r="17174">
      <c r="B17174" s="16" t="s">
        <v>248</v>
      </c>
      <c r="C17174" s="18" t="n">
        <v>2.889390867096316</v>
      </c>
      <c r="D17174" s="18" t="n">
        <v>2.6832810725885405</v>
      </c>
      <c r="E17174" s="18" t="n">
        <v>2.9258335715699033</v>
      </c>
      <c r="F17174" s="18" t="n">
        <v>2.617500623278718</v>
      </c>
      <c r="G17174" s="18" t="n">
        <v>2.7689605561861925</v>
      </c>
      <c r="H17174" s="18" t="n">
        <v>2.536508372804038</v>
      </c>
      <c r="I17174" s="18" t="n">
        <v>2.386255003423655</v>
      </c>
      <c r="J17174" s="18" t="n">
        <v>2.5300991171923717</v>
      </c>
      <c r="K17174" s="18" t="n">
        <v>2.6639696105766437</v>
      </c>
      <c r="L17174" s="18" t="n">
        <v>2.2420408024061715</v>
      </c>
      <c r="M17174" s="18" t="n">
        <v>2.487419994804664</v>
      </c>
      <c r="N17174" s="18" t="n">
        <v>2.388968259120845</v>
      </c>
    </row>
    <row r="17175">
      <c r="B17175" s="16" t="s">
        <v>472</v>
      </c>
      <c r="C17175" s="22" t="n">
        <v>3.2934007308045707</v>
      </c>
      <c r="D17175" s="22" t="n">
        <v>3.2186273147011564</v>
      </c>
      <c r="E17175" s="22" t="n">
        <v>3.0546972023824432</v>
      </c>
      <c r="F17175" s="22" t="n">
        <v>2.9075171302371747</v>
      </c>
      <c r="G17175" s="22" t="n">
        <v>3.2803644090424897</v>
      </c>
      <c r="H17175" s="22" t="n">
        <v>2.6393733259974166</v>
      </c>
      <c r="I17175" s="22" t="n">
        <v>2.6031516030617916</v>
      </c>
      <c r="J17175" s="22" t="n">
        <v>2.2212497715556685</v>
      </c>
      <c r="K17175" s="22" t="n">
        <v>2.7092434828379632</v>
      </c>
      <c r="L17175" s="22" t="n">
        <v>3.0740224506321896</v>
      </c>
      <c r="M17175" s="22" t="n">
        <v>2.772293806130777</v>
      </c>
      <c r="N17175" s="22" t="n">
        <v>2.2770059145502195</v>
      </c>
    </row>
    <row r="17176">
      <c r="B17176" s="16" t="s">
        <v>111</v>
      </c>
      <c r="C17176" s="18" t="n">
        <v>3.6310914949414803</v>
      </c>
      <c r="D17176" s="18" t="n">
        <v>3.5481186753073786</v>
      </c>
      <c r="E17176" s="18" t="n">
        <v>3.717319497035798</v>
      </c>
      <c r="F17176" s="18" t="n">
        <v>3.6186374441886313</v>
      </c>
      <c r="G17176" s="18" t="n">
        <v>3.9259762881163485</v>
      </c>
      <c r="H17176" s="18" t="n">
        <v>3.8612195060472345</v>
      </c>
      <c r="I17176" s="18" t="n">
        <v>3.625388742904976</v>
      </c>
      <c r="J17176" s="18" t="n">
        <v>3.8612922417128583</v>
      </c>
      <c r="K17176" s="18" t="n">
        <v>3.8638210264321198</v>
      </c>
      <c r="L17176" s="18" t="n">
        <v>3.8523436118462997</v>
      </c>
      <c r="M17176" s="18" t="n">
        <v>3.7225899967650493</v>
      </c>
      <c r="N17176" s="18" t="n">
        <v>4.062921704050059</v>
      </c>
    </row>
    <row r="17177">
      <c r="B17177" s="16" t="s">
        <v>409</v>
      </c>
      <c r="C17177" s="22" t="n">
        <v>4.119252292184294</v>
      </c>
      <c r="D17177" s="22" t="n">
        <v>3.9231487087003645</v>
      </c>
      <c r="E17177" s="22" t="n">
        <v>4.042220271132132</v>
      </c>
      <c r="F17177" s="22" t="n">
        <v>3.933115911692215</v>
      </c>
      <c r="G17177" s="22" t="n">
        <v>4.053474375399308</v>
      </c>
      <c r="H17177" s="22" t="n">
        <v>4.057821639310838</v>
      </c>
      <c r="I17177" s="22" t="n">
        <v>3.742690631982799</v>
      </c>
      <c r="J17177" s="22" t="n">
        <v>3.9048149221645185</v>
      </c>
      <c r="K17177" s="22" t="n">
        <v>3.974711246997539</v>
      </c>
      <c r="L17177" s="22" t="n">
        <v>3.9876311443044408</v>
      </c>
      <c r="M17177" s="22" t="n">
        <v>3.895124776980579</v>
      </c>
      <c r="N17177" s="22" t="n">
        <v>3.9007390380300326</v>
      </c>
    </row>
    <row r="17178">
      <c r="B17178" s="16" t="s">
        <v>463</v>
      </c>
      <c r="C17178" s="18" t="n">
        <v>4.201455594791168</v>
      </c>
      <c r="D17178" s="18" t="n">
        <v>4.108657512754661</v>
      </c>
      <c r="E17178" s="18" t="n">
        <v>4.054988311423207</v>
      </c>
      <c r="F17178" s="18" t="n">
        <v>4.092114432209329</v>
      </c>
      <c r="G17178" s="18" t="n">
        <v>4.219798660419648</v>
      </c>
      <c r="H17178" s="18" t="n">
        <v>4.185462876555424</v>
      </c>
      <c r="I17178" s="18" t="n">
        <v>3.804289736901165</v>
      </c>
      <c r="J17178" s="18" t="n">
        <v>3.7810484116836305</v>
      </c>
      <c r="K17178" s="18" t="n">
        <v>4.087205023091034</v>
      </c>
      <c r="L17178" s="18" t="n">
        <v>4.249642785143084</v>
      </c>
      <c r="M17178" s="18" t="n">
        <v>4.102545967771893</v>
      </c>
      <c r="N17178" s="18" t="n">
        <v>3.870807209885022</v>
      </c>
    </row>
    <row r="17179">
      <c r="B17179" s="16" t="s">
        <v>536</v>
      </c>
      <c r="C17179" s="22" t="n">
        <v>4.825749515531614</v>
      </c>
      <c r="D17179" s="22" t="n">
        <v>4.744532239404062</v>
      </c>
      <c r="E17179" s="22" t="n">
        <v>4.877994948934757</v>
      </c>
      <c r="F17179" s="22" t="n">
        <v>4.395495645698541</v>
      </c>
      <c r="G17179" s="22" t="n">
        <v>4.601599103490902</v>
      </c>
      <c r="H17179" s="22" t="n">
        <v>4.7721327420902675</v>
      </c>
      <c r="I17179" s="22" t="n">
        <v>4.469530863554102</v>
      </c>
      <c r="J17179" s="22" t="n">
        <v>4.568342224082008</v>
      </c>
      <c r="K17179" s="22" t="n">
        <v>4.714824781443848</v>
      </c>
      <c r="L17179" s="22" t="n">
        <v>4.81890450941428</v>
      </c>
      <c r="M17179" s="22" t="n">
        <v>4.829378583749875</v>
      </c>
      <c r="N17179" s="22" t="n">
        <v>4.685700354630394</v>
      </c>
    </row>
    <row r="17180">
      <c r="B17180" s="16" t="s">
        <v>497</v>
      </c>
      <c r="C17180" s="18" t="n">
        <v>4.119252292184294</v>
      </c>
      <c r="D17180" s="18" t="n">
        <v>3.9231487087003645</v>
      </c>
      <c r="E17180" s="18" t="n">
        <v>4.042220271132132</v>
      </c>
      <c r="F17180" s="18" t="n">
        <v>3.933115911692215</v>
      </c>
      <c r="G17180" s="18" t="n">
        <v>4.053474375399308</v>
      </c>
      <c r="H17180" s="18" t="n">
        <v>4.057821639310838</v>
      </c>
      <c r="I17180" s="18" t="n">
        <v>3.742690631982799</v>
      </c>
      <c r="J17180" s="18" t="n">
        <v>3.9048149221645185</v>
      </c>
      <c r="K17180" s="18" t="n">
        <v>3.974711246997539</v>
      </c>
      <c r="L17180" s="18" t="n">
        <v>3.9876311443044408</v>
      </c>
      <c r="M17180" s="18" t="n">
        <v>3.895124776980579</v>
      </c>
      <c r="N17180" s="18" t="n">
        <v>3.9007390380300326</v>
      </c>
    </row>
    <row r="17181">
      <c r="B17181" s="16" t="s">
        <v>392</v>
      </c>
      <c r="C17181" s="22" t="n">
        <v>4.369632706048907</v>
      </c>
      <c r="D17181" s="22" t="n">
        <v>4.1731539689254715</v>
      </c>
      <c r="E17181" s="22" t="n">
        <v>4.44031238625928</v>
      </c>
      <c r="F17181" s="22" t="n">
        <v>3.9958892663425014</v>
      </c>
      <c r="G17181" s="22" t="n">
        <v>3.910120220148505</v>
      </c>
      <c r="H17181" s="22" t="n">
        <v>4.286235425767501</v>
      </c>
      <c r="I17181" s="22" t="n">
        <v>3.792073888666683</v>
      </c>
      <c r="J17181" s="22" t="n">
        <v>4.155040132792617</v>
      </c>
      <c r="K17181" s="22" t="n">
        <v>3.760334340739505</v>
      </c>
      <c r="L17181" s="22" t="n">
        <v>4.217295216536251</v>
      </c>
      <c r="M17181" s="22" t="n">
        <v>4.017990176851784</v>
      </c>
      <c r="N17181" s="22" t="n">
        <v>3.862671712756954</v>
      </c>
    </row>
    <row r="17182">
      <c r="B17182" s="16" t="s">
        <v>366</v>
      </c>
      <c r="C17182" s="18" t="n">
        <v>2.168714792176491</v>
      </c>
      <c r="D17182" s="18" t="n">
        <v>2.013648884414004</v>
      </c>
      <c r="E17182" s="18" t="n">
        <v>2.4287883146229405</v>
      </c>
      <c r="F17182" s="18" t="n">
        <v>2.417663689134608</v>
      </c>
      <c r="G17182" s="18" t="n">
        <v>1.3807027401693497</v>
      </c>
      <c r="H17182" s="18" t="n">
        <v>2.4655724813839432</v>
      </c>
      <c r="I17182" s="18" t="n">
        <v>1.6792202192156296</v>
      </c>
      <c r="J17182" s="18" t="n">
        <v>2.778886691017921</v>
      </c>
      <c r="K17182" s="18" t="n">
        <v>1.7119096516961376</v>
      </c>
      <c r="L17182" s="18" t="n">
        <v>2.1130983813400976</v>
      </c>
      <c r="M17182" s="18" t="n">
        <v>1.443667583921775</v>
      </c>
      <c r="N17182" s="18" t="n">
        <v>2.4128953589811304</v>
      </c>
    </row>
    <row r="17183">
      <c r="B17183" s="16" t="s">
        <v>106</v>
      </c>
      <c r="C17183" s="22" t="n">
        <v>1.7437643107230287</v>
      </c>
      <c r="D17183" s="22" t="n">
        <v>1.7631593275482926</v>
      </c>
      <c r="E17183" s="22" t="n">
        <v>2.0785202801953355</v>
      </c>
      <c r="F17183" s="22" t="n">
        <v>1.7057589545691823</v>
      </c>
      <c r="G17183" s="22" t="n">
        <v>2.1152446209644697</v>
      </c>
      <c r="H17183" s="22" t="n">
        <v>1.6655913314791937</v>
      </c>
      <c r="I17183" s="22" t="n">
        <v>1.201203734063872</v>
      </c>
      <c r="J17183" s="22" t="n">
        <v>1.5819131211800335</v>
      </c>
      <c r="K17183" s="22" t="n">
        <v>1.5805526042974918</v>
      </c>
      <c r="L17183" s="22" t="n">
        <v>1.542442751365147</v>
      </c>
      <c r="M17183" s="22" t="n">
        <v>1.2404404056262976</v>
      </c>
      <c r="N17183" s="22" t="n">
        <v>1.4251220017852644</v>
      </c>
    </row>
    <row r="17184">
      <c r="B17184" s="16" t="s">
        <v>475</v>
      </c>
      <c r="C17184" s="18" t="n">
        <v>4.187565184567756</v>
      </c>
      <c r="D17184" s="18" t="n">
        <v>3.4983890688083275</v>
      </c>
      <c r="E17184" s="18" t="n">
        <v>4.208275033709674</v>
      </c>
      <c r="F17184" s="18" t="n">
        <v>3.3715165640529223</v>
      </c>
      <c r="G17184" s="18" t="n">
        <v>3.637211430940271</v>
      </c>
      <c r="H17184" s="18" t="n">
        <v>3.267356976642038</v>
      </c>
      <c r="I17184" s="18" t="n">
        <v>3.918643474621366</v>
      </c>
      <c r="J17184" s="18" t="n">
        <v>3.389640168647701</v>
      </c>
      <c r="K17184" s="18" t="n">
        <v>3.413362865322218</v>
      </c>
      <c r="L17184" s="18" t="n">
        <v>3.1274168652049217</v>
      </c>
      <c r="M17184" s="18" t="n">
        <v>3.808337600622951</v>
      </c>
      <c r="N17184" s="18" t="n">
        <v>3.4174594284160302</v>
      </c>
    </row>
    <row r="17185">
      <c r="B17185" s="16" t="s">
        <v>99</v>
      </c>
      <c r="C17185" s="22" t="n">
        <v>3.08668281599235</v>
      </c>
      <c r="D17185" s="22" t="n">
        <v>2.6183174028874356</v>
      </c>
      <c r="E17185" s="22" t="n">
        <v>3.047859135734466</v>
      </c>
      <c r="F17185" s="22" t="n">
        <v>2.3006623327976334</v>
      </c>
      <c r="G17185" s="22" t="n">
        <v>2.790281436018902</v>
      </c>
      <c r="H17185" s="22" t="n">
        <v>2.4075509298129765</v>
      </c>
      <c r="I17185" s="22" t="n">
        <v>2.3835489914514203</v>
      </c>
      <c r="J17185" s="22" t="n">
        <v>2.0836734361497378</v>
      </c>
      <c r="K17185" s="22" t="n">
        <v>2.49621189037818</v>
      </c>
      <c r="L17185" s="22" t="n">
        <v>2.8483323390428725</v>
      </c>
      <c r="M17185" s="22" t="n">
        <v>2.6169057537330835</v>
      </c>
      <c r="N17185" s="22" t="n">
        <v>2.6895442375238523</v>
      </c>
    </row>
    <row r="17186">
      <c r="B17186" s="16" t="s">
        <v>562</v>
      </c>
      <c r="C17186" s="18" t="n">
        <v>3.7702631168911473</v>
      </c>
      <c r="D17186" s="18" t="n">
        <v>2.754634863325782</v>
      </c>
      <c r="E17186" s="18" t="n">
        <v>3.268912070317911</v>
      </c>
      <c r="F17186" s="18" t="n">
        <v>3.825655698679609</v>
      </c>
      <c r="G17186" s="18" t="n">
        <v>3.3162003798806325</v>
      </c>
      <c r="H17186" s="18" t="n">
        <v>3.553095912996377</v>
      </c>
      <c r="I17186" s="18" t="n">
        <v>3.0308769692280473</v>
      </c>
      <c r="J17186" s="18" t="n">
        <v>2.6624472144498004</v>
      </c>
      <c r="K17186" s="18" t="n">
        <v>4.007770481258029</v>
      </c>
      <c r="L17186" s="18" t="n">
        <v>2.512216546589644</v>
      </c>
      <c r="M17186" s="18" t="n">
        <v>3.375791606444589</v>
      </c>
      <c r="N17186" s="18" t="n">
        <v>3.2305881693087515</v>
      </c>
    </row>
    <row r="17187">
      <c r="B17187" s="16" t="s">
        <v>241</v>
      </c>
      <c r="C17187" s="22" t="n">
        <v>4.449637012787558</v>
      </c>
      <c r="D17187" s="22" t="n">
        <v>4.703007864735831</v>
      </c>
      <c r="E17187" s="22" t="n">
        <v>4.568500909245157</v>
      </c>
      <c r="F17187" s="22" t="n">
        <v>3.9436964482135566</v>
      </c>
      <c r="G17187" s="22" t="n">
        <v>4.38616169167966</v>
      </c>
      <c r="H17187" s="22" t="n">
        <v>4.471549869734277</v>
      </c>
      <c r="I17187" s="22" t="n">
        <v>3.9351953820972745</v>
      </c>
      <c r="J17187" s="22" t="n">
        <v>4.2405479361934475</v>
      </c>
      <c r="K17187" s="22" t="n">
        <v>4.177086050981539</v>
      </c>
      <c r="L17187" s="22" t="n">
        <v>4.915918589929076</v>
      </c>
      <c r="M17187" s="22" t="n">
        <v>4.507282284861602</v>
      </c>
      <c r="N17187" s="22" t="n">
        <v>4.290463099000473</v>
      </c>
    </row>
    <row r="17188">
      <c r="B17188" s="16" t="s">
        <v>128</v>
      </c>
      <c r="C17188" s="18" t="n">
        <v>4.029541134153275</v>
      </c>
      <c r="D17188" s="18" t="n">
        <v>3.604485078770897</v>
      </c>
      <c r="E17188" s="18" t="n">
        <v>3.772543083519019</v>
      </c>
      <c r="F17188" s="18" t="n">
        <v>3.576931655014451</v>
      </c>
      <c r="G17188" s="18" t="n">
        <v>3.5036644404113235</v>
      </c>
      <c r="H17188" s="18" t="n">
        <v>3.3788545628418643</v>
      </c>
      <c r="I17188" s="18" t="n">
        <v>3.8626380845198085</v>
      </c>
      <c r="J17188" s="18" t="n">
        <v>3.818317903376284</v>
      </c>
      <c r="K17188" s="18" t="n">
        <v>3.7362325563278276</v>
      </c>
      <c r="L17188" s="18" t="n">
        <v>3.1278188250983185</v>
      </c>
      <c r="M17188" s="18" t="n">
        <v>3.537819918223451</v>
      </c>
      <c r="N17188" s="18" t="n">
        <v>3.7079644422340365</v>
      </c>
    </row>
    <row r="17189">
      <c r="B17189" s="16" t="s">
        <v>320</v>
      </c>
      <c r="C17189" s="22" t="n">
        <v>4.1182442664610575</v>
      </c>
      <c r="D17189" s="22" t="n">
        <v>4.30367579375499</v>
      </c>
      <c r="E17189" s="22" t="n">
        <v>4.225672957667325</v>
      </c>
      <c r="F17189" s="22" t="n">
        <v>3.6572662944037972</v>
      </c>
      <c r="G17189" s="22" t="n">
        <v>3.73875842346194</v>
      </c>
      <c r="H17189" s="22" t="n">
        <v>3.9989288527359097</v>
      </c>
      <c r="I17189" s="22" t="n">
        <v>3.5070728967533826</v>
      </c>
      <c r="J17189" s="22" t="n">
        <v>4.139052962416351</v>
      </c>
      <c r="K17189" s="22" t="n">
        <v>3.5229809997031882</v>
      </c>
      <c r="L17189" s="22" t="n">
        <v>4.04768201463645</v>
      </c>
      <c r="M17189" s="22" t="n">
        <v>3.720080326225545</v>
      </c>
      <c r="N17189" s="22" t="n">
        <v>3.5930052315070466</v>
      </c>
    </row>
    <row r="17190">
      <c r="B17190" s="16" t="s">
        <v>567</v>
      </c>
      <c r="C17190" s="18" t="n">
        <v>3.319870394759538</v>
      </c>
      <c r="D17190" s="18" t="n">
        <v>2.741853518085941</v>
      </c>
      <c r="E17190" s="18" t="n">
        <v>2.8091271859369993</v>
      </c>
      <c r="F17190" s="18" t="n">
        <v>3.2019497703029476</v>
      </c>
      <c r="G17190" s="18" t="n">
        <v>4.035715972010413</v>
      </c>
      <c r="H17190" s="18" t="n">
        <v>2.8863472330079363</v>
      </c>
      <c r="I17190" s="18" t="n">
        <v>3.7166771115553487</v>
      </c>
      <c r="J17190" s="18" t="n">
        <v>2.587163365021294</v>
      </c>
      <c r="K17190" s="18" t="n">
        <v>4.149072509692095</v>
      </c>
      <c r="L17190" s="18" t="n">
        <v>2.539999821443868</v>
      </c>
      <c r="M17190" s="18" t="n">
        <v>3.5306236964184206</v>
      </c>
      <c r="N17190" s="18" t="n">
        <v>3.3320095061097637</v>
      </c>
    </row>
    <row r="17191">
      <c r="B17191" s="16" t="s">
        <v>85</v>
      </c>
      <c r="C17191" s="22" t="n">
        <v>3.1466699121916424</v>
      </c>
      <c r="D17191" s="22" t="n">
        <v>3.4154538015642846</v>
      </c>
      <c r="E17191" s="22" t="n">
        <v>3.438389089213758</v>
      </c>
      <c r="F17191" s="22" t="n">
        <v>2.7328108901965305</v>
      </c>
      <c r="G17191" s="22" t="n">
        <v>3.3176024785952434</v>
      </c>
      <c r="H17191" s="22" t="n">
        <v>3.1962701047883746</v>
      </c>
      <c r="I17191" s="22" t="n">
        <v>2.536554366045995</v>
      </c>
      <c r="J17191" s="22" t="n">
        <v>3.313434757883434</v>
      </c>
      <c r="K17191" s="22" t="n">
        <v>2.773225216675136</v>
      </c>
      <c r="L17191" s="22" t="n">
        <v>3.3008126245559697</v>
      </c>
      <c r="M17191" s="22" t="n">
        <v>2.829209961276171</v>
      </c>
      <c r="N17191" s="22" t="n">
        <v>2.9154577331568907</v>
      </c>
    </row>
    <row r="17192">
      <c r="B17192" s="16" t="s">
        <v>146</v>
      </c>
      <c r="C17192" s="18" t="n">
        <v>1.6216006882271985</v>
      </c>
      <c r="D17192" s="18" t="n">
        <v>1.2789559666664536</v>
      </c>
      <c r="E17192" s="18" t="n">
        <v>1.5948119002472394</v>
      </c>
      <c r="F17192" s="18" t="n">
        <v>1.4386789287816355</v>
      </c>
      <c r="G17192" s="18" t="n">
        <v>1.522155823789058</v>
      </c>
      <c r="H17192" s="18" t="n">
        <v>1.529299951078337</v>
      </c>
      <c r="I17192" s="18" t="n">
        <v>1.2281570760551763</v>
      </c>
      <c r="J17192" s="18" t="n">
        <v>1.3122443176875205</v>
      </c>
      <c r="K17192" s="18" t="n">
        <v>1.2982944111494732</v>
      </c>
      <c r="L17192" s="18" t="n">
        <v>1.4209481328188243</v>
      </c>
      <c r="M17192" s="18" t="n">
        <v>1.1658088710174972</v>
      </c>
      <c r="N17192" s="18" t="n">
        <v>1.3833092559407707</v>
      </c>
    </row>
    <row r="17193">
      <c r="B17193" s="16" t="s">
        <v>334</v>
      </c>
      <c r="C17193" s="22" t="n">
        <v>4.090519437049415</v>
      </c>
      <c r="D17193" s="22" t="n">
        <v>3.7904476442434536</v>
      </c>
      <c r="E17193" s="22" t="n">
        <v>4.06012040869889</v>
      </c>
      <c r="F17193" s="22" t="n">
        <v>4.064385206658212</v>
      </c>
      <c r="G17193" s="22" t="n">
        <v>4.155143638720109</v>
      </c>
      <c r="H17193" s="22" t="n">
        <v>4.149347851391353</v>
      </c>
      <c r="I17193" s="22" t="n">
        <v>3.6409606882971373</v>
      </c>
      <c r="J17193" s="22" t="n">
        <v>3.673138580069445</v>
      </c>
      <c r="K17193" s="22" t="n">
        <v>3.978388143510596</v>
      </c>
      <c r="L17193" s="22" t="n">
        <v>4.069808352134906</v>
      </c>
      <c r="M17193" s="22" t="n">
        <v>3.9349979460113564</v>
      </c>
      <c r="N17193" s="22" t="n">
        <v>3.8376929266949404</v>
      </c>
    </row>
    <row r="17194">
      <c r="B17194" s="16" t="s">
        <v>547</v>
      </c>
      <c r="C17194" s="18" t="n">
        <v>3.915568622951895</v>
      </c>
      <c r="D17194" s="18" t="n">
        <v>3.1265542261032957</v>
      </c>
      <c r="E17194" s="18" t="n">
        <v>3.422080506923339</v>
      </c>
      <c r="F17194" s="18" t="n">
        <v>4.032268741453923</v>
      </c>
      <c r="G17194" s="18" t="n">
        <v>3.3875983674838572</v>
      </c>
      <c r="H17194" s="18" t="n">
        <v>3.656541806914734</v>
      </c>
      <c r="I17194" s="18" t="n">
        <v>3.8783598687547864</v>
      </c>
      <c r="J17194" s="18" t="n">
        <v>3.5384572380421386</v>
      </c>
      <c r="K17194" s="18" t="n">
        <v>3.8625156354796144</v>
      </c>
      <c r="L17194" s="18" t="n">
        <v>3.2294622794108685</v>
      </c>
      <c r="M17194" s="18" t="n">
        <v>3.5250841409836187</v>
      </c>
      <c r="N17194" s="18" t="n">
        <v>3.8889007233153707</v>
      </c>
    </row>
    <row r="17195">
      <c r="B17195" s="16" t="s">
        <v>252</v>
      </c>
      <c r="C17195" s="22" t="n">
        <v>2.566596555515008</v>
      </c>
      <c r="D17195" s="22" t="n">
        <v>2.07945783893073</v>
      </c>
      <c r="E17195" s="22" t="n">
        <v>2.0752163536620873</v>
      </c>
      <c r="F17195" s="22" t="n">
        <v>2.0029074433101073</v>
      </c>
      <c r="G17195" s="22" t="n">
        <v>2.608427137658347</v>
      </c>
      <c r="H17195" s="22" t="n">
        <v>2.8095544917713866</v>
      </c>
      <c r="I17195" s="22" t="n">
        <v>2.54568816909068</v>
      </c>
      <c r="J17195" s="22" t="n">
        <v>2.9802292583464727</v>
      </c>
      <c r="K17195" s="22" t="n">
        <v>2.1275261203109106</v>
      </c>
      <c r="L17195" s="22" t="n">
        <v>2.646433006987476</v>
      </c>
      <c r="M17195" s="22" t="n">
        <v>2.182130822334261</v>
      </c>
      <c r="N17195" s="22" t="n">
        <v>2.5241064480214566</v>
      </c>
    </row>
    <row r="17196">
      <c r="B17196" s="16" t="s">
        <v>397</v>
      </c>
      <c r="C17196" s="18" t="n">
        <v>3.2218453810820664</v>
      </c>
      <c r="D17196" s="18" t="n">
        <v>3.1122088421857566</v>
      </c>
      <c r="E17196" s="18" t="n">
        <v>3.3109158845774074</v>
      </c>
      <c r="F17196" s="18" t="n">
        <v>3.1717281500410146</v>
      </c>
      <c r="G17196" s="18" t="n">
        <v>3.1785510889982964</v>
      </c>
      <c r="H17196" s="18" t="n">
        <v>2.9233604541817497</v>
      </c>
      <c r="I17196" s="18" t="n">
        <v>2.6400872283587224</v>
      </c>
      <c r="J17196" s="18" t="n">
        <v>2.796334068257134</v>
      </c>
      <c r="K17196" s="18" t="n">
        <v>2.9881459744094467</v>
      </c>
      <c r="L17196" s="18" t="n">
        <v>2.93028973535942</v>
      </c>
      <c r="M17196" s="18" t="n">
        <v>2.76021956080332</v>
      </c>
      <c r="N17196" s="18" t="n">
        <v>2.878786666748544</v>
      </c>
    </row>
    <row r="17197">
      <c r="B17197" s="16" t="s">
        <v>105</v>
      </c>
      <c r="C17197" s="22" t="n">
        <v>3.1838038427636413</v>
      </c>
      <c r="D17197" s="22" t="n">
        <v>3.3355959893167153</v>
      </c>
      <c r="E17197" s="22" t="n">
        <v>3.475613921164416</v>
      </c>
      <c r="F17197" s="22" t="n">
        <v>2.6744246386832295</v>
      </c>
      <c r="G17197" s="22" t="n">
        <v>3.4692777728282773</v>
      </c>
      <c r="H17197" s="22" t="n">
        <v>3.0036030534621094</v>
      </c>
      <c r="I17197" s="22" t="n">
        <v>2.7308979058895617</v>
      </c>
      <c r="J17197" s="22" t="n">
        <v>2.9161069540340145</v>
      </c>
      <c r="K17197" s="22" t="n">
        <v>2.991514457298536</v>
      </c>
      <c r="L17197" s="22" t="n">
        <v>3.2469960066228696</v>
      </c>
      <c r="M17197" s="22" t="n">
        <v>3.174291375417179</v>
      </c>
      <c r="N17197" s="22" t="n">
        <v>3.0507304310360936</v>
      </c>
    </row>
    <row r="17198">
      <c r="B17198" s="16" t="s">
        <v>206</v>
      </c>
      <c r="C17198" s="18" t="n">
        <v>4.218707860189432</v>
      </c>
      <c r="D17198" s="18" t="n">
        <v>3.793396372195531</v>
      </c>
      <c r="E17198" s="18" t="n">
        <v>3.9021539502978344</v>
      </c>
      <c r="F17198" s="18" t="n">
        <v>3.9035700316442963</v>
      </c>
      <c r="G17198" s="18" t="n">
        <v>4.202145034696655</v>
      </c>
      <c r="H17198" s="18" t="n">
        <v>4.046892250708101</v>
      </c>
      <c r="I17198" s="18" t="n">
        <v>3.9128910850802363</v>
      </c>
      <c r="J17198" s="18" t="n">
        <v>3.8065173247498825</v>
      </c>
      <c r="K17198" s="18" t="n">
        <v>4.090217560465181</v>
      </c>
      <c r="L17198" s="18" t="n">
        <v>3.9768014289958713</v>
      </c>
      <c r="M17198" s="18" t="n">
        <v>4.018122667653283</v>
      </c>
      <c r="N17198" s="18" t="n">
        <v>4.040191254169549</v>
      </c>
    </row>
    <row r="17199">
      <c r="B17199" s="16" t="s">
        <v>214</v>
      </c>
      <c r="C17199" s="22" t="n">
        <v>3.834473267380062</v>
      </c>
      <c r="D17199" s="22" t="n">
        <v>3.5157070861217603</v>
      </c>
      <c r="E17199" s="22" t="n">
        <v>3.5613325058240015</v>
      </c>
      <c r="F17199" s="22" t="n">
        <v>3.3822535818643398</v>
      </c>
      <c r="G17199" s="22" t="n">
        <v>3.5575175791595406</v>
      </c>
      <c r="H17199" s="22" t="n">
        <v>3.4509805056580785</v>
      </c>
      <c r="I17199" s="22" t="n">
        <v>3.3822722431642207</v>
      </c>
      <c r="J17199" s="22" t="n">
        <v>3.4779698421506033</v>
      </c>
      <c r="K17199" s="22" t="n">
        <v>3.167292410075015</v>
      </c>
      <c r="L17199" s="22" t="n">
        <v>3.371721104227262</v>
      </c>
      <c r="M17199" s="22" t="n">
        <v>3.221406920623225</v>
      </c>
      <c r="N17199" s="22" t="n">
        <v>2.9071468408788035</v>
      </c>
    </row>
    <row r="17200">
      <c r="B17200" s="16" t="s">
        <v>243</v>
      </c>
      <c r="C17200" s="18" t="n">
        <v>3.5574081070593326</v>
      </c>
      <c r="D17200" s="18" t="n">
        <v>3.075573279591758</v>
      </c>
      <c r="E17200" s="18" t="n">
        <v>3.36873810626395</v>
      </c>
      <c r="F17200" s="18" t="n">
        <v>2.8655728650634367</v>
      </c>
      <c r="G17200" s="18" t="n">
        <v>3.0118251969936316</v>
      </c>
      <c r="H17200" s="18" t="n">
        <v>3.1592047868358444</v>
      </c>
      <c r="I17200" s="18" t="n">
        <v>3.1658783685220744</v>
      </c>
      <c r="J17200" s="18" t="n">
        <v>3.295862719522908</v>
      </c>
      <c r="K17200" s="18" t="n">
        <v>3.047559684287153</v>
      </c>
      <c r="L17200" s="18" t="n">
        <v>2.8513566208749594</v>
      </c>
      <c r="M17200" s="18" t="n">
        <v>3.0362281729588374</v>
      </c>
      <c r="N17200" s="18" t="n">
        <v>3.013973895160222</v>
      </c>
    </row>
    <row r="17201">
      <c r="B17201" s="16" t="s">
        <v>216</v>
      </c>
      <c r="C17201" s="22" t="n">
        <v>4.090519437049415</v>
      </c>
      <c r="D17201" s="22" t="n">
        <v>3.7904476442434536</v>
      </c>
      <c r="E17201" s="22" t="n">
        <v>4.06012040869889</v>
      </c>
      <c r="F17201" s="22" t="n">
        <v>4.064385206658212</v>
      </c>
      <c r="G17201" s="22" t="n">
        <v>4.155143638720109</v>
      </c>
      <c r="H17201" s="22" t="n">
        <v>4.149347851391353</v>
      </c>
      <c r="I17201" s="22" t="n">
        <v>3.6409606882971373</v>
      </c>
      <c r="J17201" s="22" t="n">
        <v>3.673138580069445</v>
      </c>
      <c r="K17201" s="22" t="n">
        <v>3.978388143510596</v>
      </c>
      <c r="L17201" s="22" t="n">
        <v>4.069808352134906</v>
      </c>
      <c r="M17201" s="22" t="n">
        <v>3.9349979460113564</v>
      </c>
      <c r="N17201" s="22" t="n">
        <v>3.8376929266949404</v>
      </c>
    </row>
    <row r="17202">
      <c r="B17202" s="16" t="s">
        <v>234</v>
      </c>
      <c r="C17202" s="18" t="n">
        <v>3.471838467487621</v>
      </c>
      <c r="D17202" s="18" t="n">
        <v>4.018108275647944</v>
      </c>
      <c r="E17202" s="18" t="n">
        <v>3.435277289745451</v>
      </c>
      <c r="F17202" s="18" t="n">
        <v>3.5466560797766853</v>
      </c>
      <c r="G17202" s="18" t="n">
        <v>3.971338920085251</v>
      </c>
      <c r="H17202" s="18" t="n">
        <v>3.5027376462212088</v>
      </c>
      <c r="I17202" s="18" t="n">
        <v>3.173894404767283</v>
      </c>
      <c r="J17202" s="18" t="n">
        <v>3.758674955764284</v>
      </c>
      <c r="K17202" s="18" t="n">
        <v>3.391427381496653</v>
      </c>
      <c r="L17202" s="18" t="n">
        <v>4.157533557014345</v>
      </c>
      <c r="M17202" s="18" t="n">
        <v>3.3496704873366685</v>
      </c>
      <c r="N17202" s="18" t="n">
        <v>3.675689927036037</v>
      </c>
    </row>
    <row r="17203">
      <c r="B17203" s="16" t="s">
        <v>60</v>
      </c>
      <c r="C17203" s="22" t="n">
        <v>4.324759848327869</v>
      </c>
      <c r="D17203" s="22" t="n">
        <v>4.2335604037040735</v>
      </c>
      <c r="E17203" s="22" t="n">
        <v>4.468070163301531</v>
      </c>
      <c r="F17203" s="22" t="n">
        <v>3.344463559952699</v>
      </c>
      <c r="G17203" s="22" t="n">
        <v>4.2858347689459295</v>
      </c>
      <c r="H17203" s="22" t="n">
        <v>3.4931100874667793</v>
      </c>
      <c r="I17203" s="22" t="n">
        <v>4.0842198464003445</v>
      </c>
      <c r="J17203" s="22" t="n">
        <v>3.6070939226967993</v>
      </c>
      <c r="K17203" s="22" t="n">
        <v>4.291755739934869</v>
      </c>
      <c r="L17203" s="22" t="n">
        <v>3.3152824973743362</v>
      </c>
      <c r="M17203" s="22" t="n">
        <v>4.197807589791542</v>
      </c>
      <c r="N17203" s="22" t="n">
        <v>3.6245258050202884</v>
      </c>
    </row>
    <row r="17204">
      <c r="B17204" s="16" t="s">
        <v>466</v>
      </c>
      <c r="C17204" s="18" t="n">
        <v>3.275698309426205</v>
      </c>
      <c r="D17204" s="18" t="n">
        <v>3.0466841114389247</v>
      </c>
      <c r="E17204" s="18" t="n">
        <v>3.2157945303128113</v>
      </c>
      <c r="F17204" s="18" t="n">
        <v>3.080428336513915</v>
      </c>
      <c r="G17204" s="18" t="n">
        <v>3.214779066428554</v>
      </c>
      <c r="H17204" s="18" t="n">
        <v>3.1570233513265196</v>
      </c>
      <c r="I17204" s="18" t="n">
        <v>2.918459274120088</v>
      </c>
      <c r="J17204" s="18" t="n">
        <v>3.0406956914032124</v>
      </c>
      <c r="K17204" s="18" t="n">
        <v>3.094901320096979</v>
      </c>
      <c r="L17204" s="18" t="n">
        <v>3.05683775265565</v>
      </c>
      <c r="M17204" s="18" t="n">
        <v>2.954923267582027</v>
      </c>
      <c r="N17204" s="18" t="n">
        <v>3.0049890906756507</v>
      </c>
    </row>
    <row r="17205">
      <c r="B17205" s="16" t="s">
        <v>511</v>
      </c>
      <c r="C17205" s="22" t="n">
        <v>3.333737277620731</v>
      </c>
      <c r="D17205" s="22" t="n">
        <v>3.6042528219844536</v>
      </c>
      <c r="E17205" s="22" t="n">
        <v>3.280851031812504</v>
      </c>
      <c r="F17205" s="22" t="n">
        <v>3.6485537254182416</v>
      </c>
      <c r="G17205" s="22" t="n">
        <v>3.4875128132599156</v>
      </c>
      <c r="H17205" s="22" t="n">
        <v>4.166634156546759</v>
      </c>
      <c r="I17205" s="22" t="n">
        <v>2.9551098869728047</v>
      </c>
      <c r="J17205" s="22" t="n">
        <v>4.003785632098021</v>
      </c>
      <c r="K17205" s="22" t="n">
        <v>3.431397352171105</v>
      </c>
      <c r="L17205" s="22" t="n">
        <v>4.204407283065405</v>
      </c>
      <c r="M17205" s="22" t="n">
        <v>3.469162710738644</v>
      </c>
      <c r="N17205" s="22" t="n">
        <v>3.861519743346354</v>
      </c>
    </row>
    <row r="17206">
      <c r="B17206" s="16" t="s">
        <v>52</v>
      </c>
      <c r="C17206" s="18" t="n">
        <v>2.915470185352631</v>
      </c>
      <c r="D17206" s="18" t="n">
        <v>2.46867560487574</v>
      </c>
      <c r="E17206" s="18" t="n">
        <v>3.2287825854897934</v>
      </c>
      <c r="F17206" s="18" t="n">
        <v>3.2833430746311785</v>
      </c>
      <c r="G17206" s="18" t="n">
        <v>3.6581586596316136</v>
      </c>
      <c r="H17206" s="18" t="n">
        <v>3.1850322873097685</v>
      </c>
      <c r="I17206" s="18" t="n">
        <v>2.4285169066116126</v>
      </c>
      <c r="J17206" s="18" t="n">
        <v>2.991028442251138</v>
      </c>
      <c r="K17206" s="18" t="n">
        <v>3.3016734183685372</v>
      </c>
      <c r="L17206" s="18" t="n">
        <v>2.7359904204746783</v>
      </c>
      <c r="M17206" s="18" t="n">
        <v>2.608336152132311</v>
      </c>
      <c r="N17206" s="18" t="n">
        <v>3.5615225381393363</v>
      </c>
    </row>
    <row r="17207">
      <c r="B17207" s="16" t="s">
        <v>239</v>
      </c>
      <c r="C17207" s="22" t="n">
        <v>4.0195361393996345</v>
      </c>
      <c r="D17207" s="22" t="n">
        <v>3.940018551356668</v>
      </c>
      <c r="E17207" s="22" t="n">
        <v>3.9178631600165614</v>
      </c>
      <c r="F17207" s="22" t="n">
        <v>3.3608727913428247</v>
      </c>
      <c r="G17207" s="22" t="n">
        <v>4.0835443506983475</v>
      </c>
      <c r="H17207" s="22" t="n">
        <v>3.5359008014342486</v>
      </c>
      <c r="I17207" s="22" t="n">
        <v>3.9153307565147344</v>
      </c>
      <c r="J17207" s="22" t="n">
        <v>3.2855002917451954</v>
      </c>
      <c r="K17207" s="22" t="n">
        <v>3.745594933174501</v>
      </c>
      <c r="L17207" s="22" t="n">
        <v>3.7663151144688296</v>
      </c>
      <c r="M17207" s="22" t="n">
        <v>4.01036264712234</v>
      </c>
      <c r="N17207" s="22" t="n">
        <v>3.339762964179362</v>
      </c>
    </row>
    <row r="17208">
      <c r="B17208" s="16" t="s">
        <v>297</v>
      </c>
      <c r="C17208" s="18" t="n">
        <v>2.7371876196998013</v>
      </c>
      <c r="D17208" s="18" t="n">
        <v>3.0188646512616613</v>
      </c>
      <c r="E17208" s="18" t="n">
        <v>2.95246963933789</v>
      </c>
      <c r="F17208" s="18" t="n">
        <v>2.7532583559036268</v>
      </c>
      <c r="G17208" s="18" t="n">
        <v>3.091068036538898</v>
      </c>
      <c r="H17208" s="18" t="n">
        <v>2.8937957946008996</v>
      </c>
      <c r="I17208" s="18" t="n">
        <v>1.9613724545768014</v>
      </c>
      <c r="J17208" s="18" t="n">
        <v>2.397987484137891</v>
      </c>
      <c r="K17208" s="18" t="n">
        <v>2.4180857950460197</v>
      </c>
      <c r="L17208" s="18" t="n">
        <v>3.871919220876467</v>
      </c>
      <c r="M17208" s="18" t="n">
        <v>2.5824338737430996</v>
      </c>
      <c r="N17208" s="18" t="n">
        <v>2.9878890693460587</v>
      </c>
    </row>
    <row r="17209">
      <c r="B17209" s="16" t="s">
        <v>117</v>
      </c>
      <c r="C17209" s="22" t="n">
        <v>4.962806274942384</v>
      </c>
      <c r="D17209" s="22" t="n">
        <v>4.799613305961804</v>
      </c>
      <c r="E17209" s="22" t="n">
        <v>4.868646011951452</v>
      </c>
      <c r="F17209" s="22" t="n">
        <v>4.785803486870513</v>
      </c>
      <c r="G17209" s="22" t="n">
        <v>4.89216968437006</v>
      </c>
      <c r="H17209" s="22" t="n">
        <v>4.958619927295158</v>
      </c>
      <c r="I17209" s="22" t="n">
        <v>4.56692198984551</v>
      </c>
      <c r="J17209" s="22" t="n">
        <v>4.768934152925825</v>
      </c>
      <c r="K17209" s="22" t="n">
        <v>4.8545211738981</v>
      </c>
      <c r="L17209" s="22" t="n">
        <v>4.918424535953232</v>
      </c>
      <c r="M17209" s="22" t="n">
        <v>4.8353262863791295</v>
      </c>
      <c r="N17209" s="22" t="n">
        <v>4.796488985384413</v>
      </c>
    </row>
    <row r="17210">
      <c r="B17210" s="16" t="s">
        <v>493</v>
      </c>
      <c r="C17210" s="18" t="n">
        <v>4.889590579710646</v>
      </c>
      <c r="D17210" s="18" t="n">
        <v>4.511063387843557</v>
      </c>
      <c r="E17210" s="18" t="n">
        <v>4.756231563015039</v>
      </c>
      <c r="F17210" s="18" t="n">
        <v>4.6907040391291375</v>
      </c>
      <c r="G17210" s="18" t="n">
        <v>4.827816519373627</v>
      </c>
      <c r="H17210" s="18" t="n">
        <v>4.875501425739184</v>
      </c>
      <c r="I17210" s="18" t="n">
        <v>4.53096718748166</v>
      </c>
      <c r="J17210" s="18" t="n">
        <v>4.747031239227814</v>
      </c>
      <c r="K17210" s="18" t="n">
        <v>4.672571200457463</v>
      </c>
      <c r="L17210" s="18" t="n">
        <v>4.555604354470321</v>
      </c>
      <c r="M17210" s="18" t="n">
        <v>4.6166627457096805</v>
      </c>
      <c r="N17210" s="18" t="n">
        <v>4.609183680870097</v>
      </c>
    </row>
    <row r="17211">
      <c r="B17211" s="16" t="s">
        <v>560</v>
      </c>
      <c r="C17211" s="22" t="n">
        <v>4.201935155414827</v>
      </c>
      <c r="D17211" s="22" t="n">
        <v>4.4433382105393315</v>
      </c>
      <c r="E17211" s="22" t="n">
        <v>4.128281377964154</v>
      </c>
      <c r="F17211" s="22" t="n">
        <v>4.255611712229229</v>
      </c>
      <c r="G17211" s="22" t="n">
        <v>4.129086844699538</v>
      </c>
      <c r="H17211" s="22" t="n">
        <v>4.021457573541436</v>
      </c>
      <c r="I17211" s="22" t="n">
        <v>3.977478840134138</v>
      </c>
      <c r="J17211" s="22" t="n">
        <v>3.8200698930451957</v>
      </c>
      <c r="K17211" s="22" t="n">
        <v>3.609311413375306</v>
      </c>
      <c r="L17211" s="22" t="n">
        <v>4.736191876343948</v>
      </c>
      <c r="M17211" s="22" t="n">
        <v>3.958387733448721</v>
      </c>
      <c r="N17211" s="22" t="n">
        <v>3.543368489909552</v>
      </c>
    </row>
    <row r="17212">
      <c r="B17212" s="16" t="s">
        <v>371</v>
      </c>
      <c r="C17212" s="18" t="n">
        <v>3.7605292500961527</v>
      </c>
      <c r="D17212" s="18" t="n">
        <v>3.656706175226846</v>
      </c>
      <c r="E17212" s="18" t="n">
        <v>3.9172021423785193</v>
      </c>
      <c r="F17212" s="18" t="n">
        <v>3.1561066526953367</v>
      </c>
      <c r="G17212" s="18" t="n">
        <v>3.64963127505767</v>
      </c>
      <c r="H17212" s="18" t="n">
        <v>3.1178154934698714</v>
      </c>
      <c r="I17212" s="18" t="n">
        <v>3.0795687397204508</v>
      </c>
      <c r="J17212" s="18" t="n">
        <v>2.63766320661225</v>
      </c>
      <c r="K17212" s="18" t="n">
        <v>3.5118063811509606</v>
      </c>
      <c r="L17212" s="18" t="n">
        <v>3.369417544166873</v>
      </c>
      <c r="M17212" s="18" t="n">
        <v>3.6151288847413627</v>
      </c>
      <c r="N17212" s="18" t="n">
        <v>3.3992968984636773</v>
      </c>
    </row>
    <row r="17213">
      <c r="B17213" s="16" t="s">
        <v>70</v>
      </c>
      <c r="C17213" s="22" t="n">
        <v>4.158212504280951</v>
      </c>
      <c r="D17213" s="22" t="n">
        <v>3.8646687591221314</v>
      </c>
      <c r="E17213" s="22" t="n">
        <v>4.148453864609624</v>
      </c>
      <c r="F17213" s="22" t="n">
        <v>4.036738797195066</v>
      </c>
      <c r="G17213" s="22" t="n">
        <v>4.164380898970578</v>
      </c>
      <c r="H17213" s="22" t="n">
        <v>4.20026736309744</v>
      </c>
      <c r="I17213" s="22" t="n">
        <v>4.014289904700115</v>
      </c>
      <c r="J17213" s="22" t="n">
        <v>3.952174167887319</v>
      </c>
      <c r="K17213" s="22" t="n">
        <v>4.0610085554461195</v>
      </c>
      <c r="L17213" s="22" t="n">
        <v>4.350354148452244</v>
      </c>
      <c r="M17213" s="22" t="n">
        <v>4.034403986518762</v>
      </c>
      <c r="N17213" s="22" t="n">
        <v>4.030631169630757</v>
      </c>
    </row>
    <row r="17214">
      <c r="B17214" s="16" t="s">
        <v>544</v>
      </c>
      <c r="C17214" s="18" t="n">
        <v>4.677202244161204</v>
      </c>
      <c r="D17214" s="18" t="n">
        <v>4.495632431740506</v>
      </c>
      <c r="E17214" s="18" t="n">
        <v>4.698887360692349</v>
      </c>
      <c r="F17214" s="18" t="n">
        <v>4.358855106796491</v>
      </c>
      <c r="G17214" s="18" t="n">
        <v>4.440355809680181</v>
      </c>
      <c r="H17214" s="18" t="n">
        <v>4.56289763619922</v>
      </c>
      <c r="I17214" s="18" t="n">
        <v>4.366207453212565</v>
      </c>
      <c r="J17214" s="18" t="n">
        <v>4.537160254339779</v>
      </c>
      <c r="K17214" s="18" t="n">
        <v>4.469222821166904</v>
      </c>
      <c r="L17214" s="18" t="n">
        <v>4.609870545481847</v>
      </c>
      <c r="M17214" s="18" t="n">
        <v>4.558517676341745</v>
      </c>
      <c r="N17214" s="18" t="n">
        <v>4.543226456739306</v>
      </c>
    </row>
    <row r="17215">
      <c r="B17215" s="16" t="s">
        <v>326</v>
      </c>
      <c r="C17215" s="22" t="n">
        <v>3.275698309426205</v>
      </c>
      <c r="D17215" s="22" t="n">
        <v>3.0466841114389247</v>
      </c>
      <c r="E17215" s="22" t="n">
        <v>3.2157945303128113</v>
      </c>
      <c r="F17215" s="22" t="n">
        <v>3.080428336513915</v>
      </c>
      <c r="G17215" s="22" t="n">
        <v>3.214779066428554</v>
      </c>
      <c r="H17215" s="22" t="n">
        <v>3.1570233513265196</v>
      </c>
      <c r="I17215" s="22" t="n">
        <v>2.918459274120088</v>
      </c>
      <c r="J17215" s="22" t="n">
        <v>3.0406956914032124</v>
      </c>
      <c r="K17215" s="22" t="n">
        <v>3.094901320096979</v>
      </c>
      <c r="L17215" s="22" t="n">
        <v>3.05683775265565</v>
      </c>
      <c r="M17215" s="22" t="n">
        <v>2.954923267582027</v>
      </c>
      <c r="N17215" s="22" t="n">
        <v>3.0049890906756507</v>
      </c>
    </row>
    <row r="17216">
      <c r="B17216" s="16" t="s">
        <v>481</v>
      </c>
      <c r="C17216" s="18" t="n">
        <v>4.38819993234464</v>
      </c>
      <c r="D17216" s="18" t="n">
        <v>3.9835491288014557</v>
      </c>
      <c r="E17216" s="18" t="n">
        <v>4.008423601944497</v>
      </c>
      <c r="F17216" s="18" t="n">
        <v>4.702714475578748</v>
      </c>
      <c r="G17216" s="18" t="n">
        <v>4.414913926851104</v>
      </c>
      <c r="H17216" s="18" t="n">
        <v>4.763580555765463</v>
      </c>
      <c r="I17216" s="18" t="n">
        <v>4.103952252590741</v>
      </c>
      <c r="J17216" s="18" t="n">
        <v>4.238630408938539</v>
      </c>
      <c r="K17216" s="18" t="n">
        <v>4.628034747843667</v>
      </c>
      <c r="L17216" s="18" t="n">
        <v>4.4167563877598415</v>
      </c>
      <c r="M17216" s="18" t="n">
        <v>4.362693715183226</v>
      </c>
      <c r="N17216" s="18" t="n">
        <v>4.4720893792012895</v>
      </c>
    </row>
    <row r="17217">
      <c r="B17217" s="16" t="s">
        <v>492</v>
      </c>
      <c r="C17217" s="22" t="n">
        <v>4.383472249325508</v>
      </c>
      <c r="D17217" s="22" t="n">
        <v>3.99064801410315</v>
      </c>
      <c r="E17217" s="22" t="n">
        <v>4.30451305245928</v>
      </c>
      <c r="F17217" s="22" t="n">
        <v>4.137240601028729</v>
      </c>
      <c r="G17217" s="22" t="n">
        <v>4.246198846733517</v>
      </c>
      <c r="H17217" s="22" t="n">
        <v>4.225017696314873</v>
      </c>
      <c r="I17217" s="22" t="n">
        <v>3.8122590651105566</v>
      </c>
      <c r="J17217" s="22" t="n">
        <v>3.9080850736157404</v>
      </c>
      <c r="K17217" s="22" t="n">
        <v>3.9205738925181364</v>
      </c>
      <c r="L17217" s="22" t="n">
        <v>4.090900788263966</v>
      </c>
      <c r="M17217" s="22" t="n">
        <v>4.035823213192038</v>
      </c>
      <c r="N17217" s="22" t="n">
        <v>3.7800884080526003</v>
      </c>
    </row>
    <row r="17218">
      <c r="B17218" s="16" t="s">
        <v>355</v>
      </c>
      <c r="C17218" s="18" t="n">
        <v>4.328242351197572</v>
      </c>
      <c r="D17218" s="18" t="n">
        <v>3.9082600869923274</v>
      </c>
      <c r="E17218" s="18" t="n">
        <v>4.020245874383267</v>
      </c>
      <c r="F17218" s="18" t="n">
        <v>4.1826740918506395</v>
      </c>
      <c r="G17218" s="18" t="n">
        <v>4.290018942017048</v>
      </c>
      <c r="H17218" s="18" t="n">
        <v>3.9582027874356926</v>
      </c>
      <c r="I17218" s="18" t="n">
        <v>4.188617680794619</v>
      </c>
      <c r="J17218" s="18" t="n">
        <v>3.6793700825972335</v>
      </c>
      <c r="K17218" s="18" t="n">
        <v>4.380683328737899</v>
      </c>
      <c r="L17218" s="18" t="n">
        <v>3.9512987816394247</v>
      </c>
      <c r="M17218" s="18" t="n">
        <v>4.200495542523665</v>
      </c>
      <c r="N17218" s="18" t="n">
        <v>4.121207172051658</v>
      </c>
    </row>
    <row r="17219">
      <c r="B17219" s="16" t="s">
        <v>545</v>
      </c>
      <c r="C17219" s="22" t="n">
        <v>3.275698309426205</v>
      </c>
      <c r="D17219" s="22" t="n">
        <v>3.0466841114389247</v>
      </c>
      <c r="E17219" s="22" t="n">
        <v>3.2157945303128113</v>
      </c>
      <c r="F17219" s="22" t="n">
        <v>3.080428336513915</v>
      </c>
      <c r="G17219" s="22" t="n">
        <v>3.214779066428554</v>
      </c>
      <c r="H17219" s="22" t="n">
        <v>3.1570233513265196</v>
      </c>
      <c r="I17219" s="22" t="n">
        <v>2.918459274120088</v>
      </c>
      <c r="J17219" s="22" t="n">
        <v>3.0406956914032124</v>
      </c>
      <c r="K17219" s="22" t="n">
        <v>3.094901320096979</v>
      </c>
      <c r="L17219" s="22" t="n">
        <v>3.05683775265565</v>
      </c>
      <c r="M17219" s="22" t="n">
        <v>2.954923267582027</v>
      </c>
      <c r="N17219" s="22" t="n">
        <v>3.0049890906756507</v>
      </c>
    </row>
    <row r="17220">
      <c r="B17220" s="16" t="s">
        <v>260</v>
      </c>
      <c r="C17220" s="18" t="n">
        <v>2.432144326668115</v>
      </c>
      <c r="D17220" s="18" t="n">
        <v>2.170219514177486</v>
      </c>
      <c r="E17220" s="18" t="n">
        <v>2.3893687894934903</v>
      </c>
      <c r="F17220" s="18" t="n">
        <v>2.2277407613356157</v>
      </c>
      <c r="G17220" s="18" t="n">
        <v>2.3760837574578004</v>
      </c>
      <c r="H17220" s="18" t="n">
        <v>2.2562250633421996</v>
      </c>
      <c r="I17220" s="18" t="n">
        <v>2.0942279162573767</v>
      </c>
      <c r="J17220" s="18" t="n">
        <v>2.176576460641906</v>
      </c>
      <c r="K17220" s="18" t="n">
        <v>2.2150913931964182</v>
      </c>
      <c r="L17220" s="18" t="n">
        <v>2.1260443610068585</v>
      </c>
      <c r="M17220" s="18" t="n">
        <v>2.0147217581834758</v>
      </c>
      <c r="N17220" s="18" t="n">
        <v>2.10923914332127</v>
      </c>
    </row>
    <row r="17221">
      <c r="B17221" s="16" t="s">
        <v>183</v>
      </c>
      <c r="C17221" s="22" t="n">
        <v>4.118209853125196</v>
      </c>
      <c r="D17221" s="22" t="n">
        <v>3.992264229862813</v>
      </c>
      <c r="E17221" s="22" t="n">
        <v>4.0592827284886415</v>
      </c>
      <c r="F17221" s="22" t="n">
        <v>3.871008850617441</v>
      </c>
      <c r="G17221" s="22" t="n">
        <v>4.152514480137002</v>
      </c>
      <c r="H17221" s="22" t="n">
        <v>4.307209407839903</v>
      </c>
      <c r="I17221" s="22" t="n">
        <v>3.8186604831741615</v>
      </c>
      <c r="J17221" s="22" t="n">
        <v>4.107852063628684</v>
      </c>
      <c r="K17221" s="22" t="n">
        <v>4.230841018710936</v>
      </c>
      <c r="L17221" s="22" t="n">
        <v>4.071998703454153</v>
      </c>
      <c r="M17221" s="22" t="n">
        <v>4.038942930613006</v>
      </c>
      <c r="N17221" s="22" t="n">
        <v>4.121595198234089</v>
      </c>
    </row>
    <row r="17222">
      <c r="B17222" s="16" t="s">
        <v>573</v>
      </c>
      <c r="C17222" s="18" t="n">
        <v>2.8179400286899416</v>
      </c>
      <c r="D17222" s="18" t="n">
        <v>3.2596434893183615</v>
      </c>
      <c r="E17222" s="18" t="n">
        <v>2.9960286906536293</v>
      </c>
      <c r="F17222" s="18" t="n">
        <v>3.191304066662462</v>
      </c>
      <c r="G17222" s="18" t="n">
        <v>3.1242006159876716</v>
      </c>
      <c r="H17222" s="18" t="n">
        <v>3.4674229553862417</v>
      </c>
      <c r="I17222" s="18" t="n">
        <v>2.5247954384390705</v>
      </c>
      <c r="J17222" s="18" t="n">
        <v>2.8379517704544717</v>
      </c>
      <c r="K17222" s="18" t="n">
        <v>2.7131927288137794</v>
      </c>
      <c r="L17222" s="18" t="n">
        <v>3.381414647227095</v>
      </c>
      <c r="M17222" s="18" t="n">
        <v>2.907260141116073</v>
      </c>
      <c r="N17222" s="18" t="n">
        <v>2.786615816312424</v>
      </c>
    </row>
    <row r="17223">
      <c r="B17223" s="16" t="s">
        <v>429</v>
      </c>
      <c r="C17223" s="22" t="n">
        <v>4.382833708734996</v>
      </c>
      <c r="D17223" s="22" t="n">
        <v>4.3983188967112525</v>
      </c>
      <c r="E17223" s="22" t="n">
        <v>4.56985876868368</v>
      </c>
      <c r="F17223" s="22" t="n">
        <v>4.3486043078649566</v>
      </c>
      <c r="G17223" s="22" t="n">
        <v>4.249144608915672</v>
      </c>
      <c r="H17223" s="22" t="n">
        <v>4.293579172956743</v>
      </c>
      <c r="I17223" s="22" t="n">
        <v>4.149280613721472</v>
      </c>
      <c r="J17223" s="22" t="n">
        <v>4.227465358111006</v>
      </c>
      <c r="K17223" s="22" t="n">
        <v>4.370250291087244</v>
      </c>
      <c r="L17223" s="22" t="n">
        <v>4.401073661703536</v>
      </c>
      <c r="M17223" s="22" t="n">
        <v>4.385101605989372</v>
      </c>
      <c r="N17223" s="22" t="n">
        <v>4.448186634630212</v>
      </c>
    </row>
    <row r="17224">
      <c r="B17224" s="16" t="s">
        <v>446</v>
      </c>
      <c r="C17224" s="18" t="n">
        <v>4.011450827497466</v>
      </c>
      <c r="D17224" s="18" t="n">
        <v>3.7878182635265283</v>
      </c>
      <c r="E17224" s="18" t="n">
        <v>3.967890609987537</v>
      </c>
      <c r="F17224" s="18" t="n">
        <v>3.916354905921006</v>
      </c>
      <c r="G17224" s="18" t="n">
        <v>3.9441462342471327</v>
      </c>
      <c r="H17224" s="18" t="n">
        <v>3.858550696271472</v>
      </c>
      <c r="I17224" s="18" t="n">
        <v>4.010271253711001</v>
      </c>
      <c r="J17224" s="18" t="n">
        <v>3.954565614130279</v>
      </c>
      <c r="K17224" s="18" t="n">
        <v>4.2743150507960195</v>
      </c>
      <c r="L17224" s="18" t="n">
        <v>3.575293792243393</v>
      </c>
      <c r="M17224" s="18" t="n">
        <v>3.957826184104918</v>
      </c>
      <c r="N17224" s="18" t="n">
        <v>3.9743302439170503</v>
      </c>
    </row>
    <row r="17225">
      <c r="B17225" s="16" t="s">
        <v>363</v>
      </c>
      <c r="C17225" s="22" t="n">
        <v>2.855984225742611</v>
      </c>
      <c r="D17225" s="22" t="n">
        <v>2.691348148540058</v>
      </c>
      <c r="E17225" s="22" t="n">
        <v>2.8507778283441607</v>
      </c>
      <c r="F17225" s="22" t="n">
        <v>3.458593199512778</v>
      </c>
      <c r="G17225" s="22" t="n">
        <v>2.9512540200971906</v>
      </c>
      <c r="H17225" s="22" t="n">
        <v>3.5218644773136396</v>
      </c>
      <c r="I17225" s="22" t="n">
        <v>2.602627263865006</v>
      </c>
      <c r="J17225" s="22" t="n">
        <v>2.7148254789245474</v>
      </c>
      <c r="K17225" s="22" t="n">
        <v>2.1446284891088805</v>
      </c>
      <c r="L17225" s="22" t="n">
        <v>3.1035047042007085</v>
      </c>
      <c r="M17225" s="22" t="n">
        <v>2.483798817807973</v>
      </c>
      <c r="N17225" s="22" t="n">
        <v>2.503969273844131</v>
      </c>
    </row>
    <row r="17226">
      <c r="B17226" s="16" t="s">
        <v>413</v>
      </c>
      <c r="C17226" s="18" t="n">
        <v>3.9718135064874467</v>
      </c>
      <c r="D17226" s="18" t="n">
        <v>3.912227665401665</v>
      </c>
      <c r="E17226" s="18" t="n">
        <v>4.33160191818051</v>
      </c>
      <c r="F17226" s="18" t="n">
        <v>3.615250349089111</v>
      </c>
      <c r="G17226" s="18" t="n">
        <v>4.077431292850927</v>
      </c>
      <c r="H17226" s="18" t="n">
        <v>3.8536146125644337</v>
      </c>
      <c r="I17226" s="18" t="n">
        <v>3.4942084384711194</v>
      </c>
      <c r="J17226" s="18" t="n">
        <v>3.275572010691851</v>
      </c>
      <c r="K17226" s="18" t="n">
        <v>3.6558285031073052</v>
      </c>
      <c r="L17226" s="18" t="n">
        <v>4.162264961106758</v>
      </c>
      <c r="M17226" s="18" t="n">
        <v>4.0884538158771555</v>
      </c>
      <c r="N17226" s="18" t="n">
        <v>3.7148203527748995</v>
      </c>
    </row>
    <row r="17227">
      <c r="B17227" s="16" t="s">
        <v>329</v>
      </c>
      <c r="C17227" s="22" t="n">
        <v>3.321640596198578</v>
      </c>
      <c r="D17227" s="22" t="n">
        <v>2.544939347042105</v>
      </c>
      <c r="E17227" s="22" t="n">
        <v>2.838811967498433</v>
      </c>
      <c r="F17227" s="22" t="n">
        <v>2.6983297641389847</v>
      </c>
      <c r="G17227" s="22" t="n">
        <v>3.002013458622761</v>
      </c>
      <c r="H17227" s="22" t="n">
        <v>2.7191307331501715</v>
      </c>
      <c r="I17227" s="22" t="n">
        <v>2.4197543005358124</v>
      </c>
      <c r="J17227" s="22" t="n">
        <v>2.6938191654654307</v>
      </c>
      <c r="K17227" s="22" t="n">
        <v>2.390745527460457</v>
      </c>
      <c r="L17227" s="22" t="n">
        <v>2.4416866258085963</v>
      </c>
      <c r="M17227" s="22" t="n">
        <v>2.2129787881240253</v>
      </c>
      <c r="N17227" s="22" t="n">
        <v>2.155994144005065</v>
      </c>
    </row>
    <row r="17228">
      <c r="B17228" s="16" t="s">
        <v>427</v>
      </c>
      <c r="C17228" s="18" t="n">
        <v>4.279678969378285</v>
      </c>
      <c r="D17228" s="18" t="n">
        <v>3.5497174029644074</v>
      </c>
      <c r="E17228" s="18" t="n">
        <v>3.8998392537207307</v>
      </c>
      <c r="F17228" s="18" t="n">
        <v>3.762038241663385</v>
      </c>
      <c r="G17228" s="18" t="n">
        <v>3.9682057600200515</v>
      </c>
      <c r="H17228" s="18" t="n">
        <v>3.9954772556013562</v>
      </c>
      <c r="I17228" s="18" t="n">
        <v>3.635196368206346</v>
      </c>
      <c r="J17228" s="18" t="n">
        <v>3.785402508919688</v>
      </c>
      <c r="K17228" s="18" t="n">
        <v>3.8868560959794203</v>
      </c>
      <c r="L17228" s="18" t="n">
        <v>3.4205198564928443</v>
      </c>
      <c r="M17228" s="18" t="n">
        <v>3.6542348369000903</v>
      </c>
      <c r="N17228" s="18" t="n">
        <v>3.5192165649864298</v>
      </c>
    </row>
    <row r="17229">
      <c r="B17229" s="16" t="s">
        <v>69</v>
      </c>
      <c r="C17229" s="22" t="n">
        <v>3.080335700670768</v>
      </c>
      <c r="D17229" s="22" t="n">
        <v>2.8725317225089175</v>
      </c>
      <c r="E17229" s="22" t="n">
        <v>1.7536435295456858</v>
      </c>
      <c r="F17229" s="22" t="n">
        <v>2.9204732218922085</v>
      </c>
      <c r="G17229" s="22" t="n">
        <v>2.8066371571384625</v>
      </c>
      <c r="H17229" s="22" t="n">
        <v>2.602415220977556</v>
      </c>
      <c r="I17229" s="22" t="n">
        <v>2.7669988897667332</v>
      </c>
      <c r="J17229" s="22" t="n">
        <v>3.0679859573042907</v>
      </c>
      <c r="K17229" s="22" t="n">
        <v>2.5913217561870674</v>
      </c>
      <c r="L17229" s="22" t="n">
        <v>2.8104420806883463</v>
      </c>
      <c r="M17229" s="22" t="n">
        <v>2.005220635104005</v>
      </c>
      <c r="N17229" s="22" t="n">
        <v>2.240849529460878</v>
      </c>
    </row>
    <row r="17230">
      <c r="B17230" s="16" t="s">
        <v>226</v>
      </c>
      <c r="C17230" s="18" t="n">
        <v>3.273118558068127</v>
      </c>
      <c r="D17230" s="18" t="n">
        <v>3.0376139437775427</v>
      </c>
      <c r="E17230" s="18" t="n">
        <v>3.213659582535074</v>
      </c>
      <c r="F17230" s="18" t="n">
        <v>3.100539351539333</v>
      </c>
      <c r="G17230" s="18" t="n">
        <v>3.201991120961736</v>
      </c>
      <c r="H17230" s="18" t="n">
        <v>3.1711364009612555</v>
      </c>
      <c r="I17230" s="18" t="n">
        <v>2.913277608701172</v>
      </c>
      <c r="J17230" s="18" t="n">
        <v>3.016084123557428</v>
      </c>
      <c r="K17230" s="18" t="n">
        <v>3.042593778504959</v>
      </c>
      <c r="L17230" s="18" t="n">
        <v>3.0247945449751588</v>
      </c>
      <c r="M17230" s="18" t="n">
        <v>2.956620360715714</v>
      </c>
      <c r="N17230" s="18" t="n">
        <v>2.950471305347845</v>
      </c>
    </row>
    <row r="17231">
      <c r="B17231" s="16" t="s">
        <v>293</v>
      </c>
      <c r="C17231" s="22" t="n">
        <v>4.018985287220922</v>
      </c>
      <c r="D17231" s="22" t="n">
        <v>3.4371981062752317</v>
      </c>
      <c r="E17231" s="22" t="n">
        <v>3.9534528917886096</v>
      </c>
      <c r="F17231" s="22" t="n">
        <v>3.753914416258392</v>
      </c>
      <c r="G17231" s="22" t="n">
        <v>4.092004537404185</v>
      </c>
      <c r="H17231" s="22" t="n">
        <v>3.349423633871154</v>
      </c>
      <c r="I17231" s="22" t="n">
        <v>3.687232214203531</v>
      </c>
      <c r="J17231" s="22" t="n">
        <v>3.4897879902581574</v>
      </c>
      <c r="K17231" s="22" t="n">
        <v>3.118562004808218</v>
      </c>
      <c r="L17231" s="22" t="n">
        <v>3.621657594874328</v>
      </c>
      <c r="M17231" s="22" t="n">
        <v>3.152079157211082</v>
      </c>
      <c r="N17231" s="22" t="n">
        <v>2.916634783448001</v>
      </c>
    </row>
    <row r="17232">
      <c r="B17232" s="16" t="s">
        <v>182</v>
      </c>
      <c r="C17232" s="18" t="n">
        <v>3.078267803554384</v>
      </c>
      <c r="D17232" s="18" t="n">
        <v>3.18824699777517</v>
      </c>
      <c r="E17232" s="18" t="n">
        <v>2.9367330514060415</v>
      </c>
      <c r="F17232" s="18" t="n">
        <v>1.9512771583854716</v>
      </c>
      <c r="G17232" s="18" t="n">
        <v>2.189900955099582</v>
      </c>
      <c r="H17232" s="18" t="n">
        <v>1.8309141393556203</v>
      </c>
      <c r="I17232" s="18" t="n">
        <v>2.581858306621759</v>
      </c>
      <c r="J17232" s="18" t="n">
        <v>2.2083196536277896</v>
      </c>
      <c r="K17232" s="18" t="n">
        <v>3.1174134033803877</v>
      </c>
      <c r="L17232" s="18" t="n">
        <v>2.012455546147248</v>
      </c>
      <c r="M17232" s="18" t="n">
        <v>2.9110699687332717</v>
      </c>
      <c r="N17232" s="18" t="n">
        <v>2.3073987731524643</v>
      </c>
    </row>
    <row r="17233">
      <c r="B17233" s="16" t="s">
        <v>65</v>
      </c>
      <c r="C17233" s="22" t="n">
        <v>3.0434429082583327</v>
      </c>
      <c r="D17233" s="22" t="n">
        <v>3.237858911587127</v>
      </c>
      <c r="E17233" s="22" t="n">
        <v>3.7601254474257533</v>
      </c>
      <c r="F17233" s="22" t="n">
        <v>2.306820152883766</v>
      </c>
      <c r="G17233" s="22" t="n">
        <v>2.717690085804704</v>
      </c>
      <c r="H17233" s="22" t="n">
        <v>2.7095670300620727</v>
      </c>
      <c r="I17233" s="22" t="n">
        <v>2.1071556690845052</v>
      </c>
      <c r="J17233" s="22" t="n">
        <v>2.8173302820476147</v>
      </c>
      <c r="K17233" s="22" t="n">
        <v>2.1795986490568033</v>
      </c>
      <c r="L17233" s="22" t="n">
        <v>3.125242513346426</v>
      </c>
      <c r="M17233" s="22" t="n">
        <v>2.7145354832812933</v>
      </c>
      <c r="N17233" s="22" t="n">
        <v>2.780925722623519</v>
      </c>
    </row>
    <row r="17234">
      <c r="B17234" s="16" t="s">
        <v>402</v>
      </c>
      <c r="C17234" s="18" t="n">
        <v>4.119542896717903</v>
      </c>
      <c r="D17234" s="18" t="n">
        <v>3.917878909476374</v>
      </c>
      <c r="E17234" s="18" t="n">
        <v>4.041354763541157</v>
      </c>
      <c r="F17234" s="18" t="n">
        <v>3.934695025553349</v>
      </c>
      <c r="G17234" s="18" t="n">
        <v>4.049787925399762</v>
      </c>
      <c r="H17234" s="18" t="n">
        <v>4.0493472671950475</v>
      </c>
      <c r="I17234" s="18" t="n">
        <v>3.7614971190514725</v>
      </c>
      <c r="J17234" s="18" t="n">
        <v>3.883349242438383</v>
      </c>
      <c r="K17234" s="18" t="n">
        <v>3.9336366317943567</v>
      </c>
      <c r="L17234" s="18" t="n">
        <v>3.9667066635120496</v>
      </c>
      <c r="M17234" s="18" t="n">
        <v>3.893722620596961</v>
      </c>
      <c r="N17234" s="18" t="n">
        <v>3.8558170072752262</v>
      </c>
    </row>
    <row r="17235">
      <c r="B17235" s="16" t="s">
        <v>343</v>
      </c>
      <c r="C17235" s="22" t="n">
        <v>3.960215860215875</v>
      </c>
      <c r="D17235" s="22" t="n">
        <v>3.9009353686670734</v>
      </c>
      <c r="E17235" s="22" t="n">
        <v>4.010966907483687</v>
      </c>
      <c r="F17235" s="22" t="n">
        <v>3.38132446601466</v>
      </c>
      <c r="G17235" s="22" t="n">
        <v>4.102291162102201</v>
      </c>
      <c r="H17235" s="22" t="n">
        <v>3.65335310301592</v>
      </c>
      <c r="I17235" s="22" t="n">
        <v>3.8398961220776586</v>
      </c>
      <c r="J17235" s="22" t="n">
        <v>3.4389492397895216</v>
      </c>
      <c r="K17235" s="22" t="n">
        <v>3.7815892541515193</v>
      </c>
      <c r="L17235" s="22" t="n">
        <v>3.739175251863959</v>
      </c>
      <c r="M17235" s="22" t="n">
        <v>3.977144386536692</v>
      </c>
      <c r="N17235" s="22" t="n">
        <v>3.348197201247664</v>
      </c>
    </row>
    <row r="17236">
      <c r="B17236" s="16" t="s">
        <v>533</v>
      </c>
      <c r="C17236" s="18" t="n">
        <v>4.288960341862178</v>
      </c>
      <c r="D17236" s="18" t="n">
        <v>4.442541320423234</v>
      </c>
      <c r="E17236" s="18" t="n">
        <v>4.410207572733157</v>
      </c>
      <c r="F17236" s="18" t="n">
        <v>4.335564479376707</v>
      </c>
      <c r="G17236" s="18" t="n">
        <v>4.257997035435804</v>
      </c>
      <c r="H17236" s="18" t="n">
        <v>4.32325550635219</v>
      </c>
      <c r="I17236" s="18" t="n">
        <v>3.8214564227205425</v>
      </c>
      <c r="J17236" s="18" t="n">
        <v>4.416411846214609</v>
      </c>
      <c r="K17236" s="18" t="n">
        <v>3.4355020421450004</v>
      </c>
      <c r="L17236" s="18" t="n">
        <v>4.401880703807042</v>
      </c>
      <c r="M17236" s="18" t="n">
        <v>3.8120746487351544</v>
      </c>
      <c r="N17236" s="18" t="n">
        <v>3.747791670965603</v>
      </c>
    </row>
    <row r="17237">
      <c r="B17237" s="16" t="s">
        <v>520</v>
      </c>
      <c r="C17237" s="22" t="n">
        <v>3.0152730812236292</v>
      </c>
      <c r="D17237" s="22" t="n">
        <v>2.998581884704555</v>
      </c>
      <c r="E17237" s="22" t="n">
        <v>3.010563558599022</v>
      </c>
      <c r="F17237" s="22" t="n">
        <v>3.043362550517429</v>
      </c>
      <c r="G17237" s="22" t="n">
        <v>2.954805486713296</v>
      </c>
      <c r="H17237" s="22" t="n">
        <v>2.978461795026428</v>
      </c>
      <c r="I17237" s="22" t="n">
        <v>2.9437199095622226</v>
      </c>
      <c r="J17237" s="22" t="n">
        <v>2.9480930310077866</v>
      </c>
      <c r="K17237" s="22" t="n">
        <v>3.023897570545849</v>
      </c>
      <c r="L17237" s="22" t="n">
        <v>3.1364330752254665</v>
      </c>
      <c r="M17237" s="22" t="n">
        <v>2.924607204068485</v>
      </c>
      <c r="N17237" s="22" t="n">
        <v>3.0638144494842225</v>
      </c>
    </row>
    <row r="17238">
      <c r="B17238" s="16" t="s">
        <v>546</v>
      </c>
      <c r="C17238" s="18" t="n">
        <v>4.877592299245913</v>
      </c>
      <c r="D17238" s="18" t="n">
        <v>4.663823189872313</v>
      </c>
      <c r="E17238" s="18" t="n">
        <v>4.635067874283951</v>
      </c>
      <c r="F17238" s="18" t="n">
        <v>4.731165376237721</v>
      </c>
      <c r="G17238" s="18" t="n">
        <v>4.658600320847838</v>
      </c>
      <c r="H17238" s="18" t="n">
        <v>4.787341811363311</v>
      </c>
      <c r="I17238" s="18" t="n">
        <v>4.556669025186447</v>
      </c>
      <c r="J17238" s="18" t="n">
        <v>4.659000154028929</v>
      </c>
      <c r="K17238" s="18" t="n">
        <v>4.697749534012746</v>
      </c>
      <c r="L17238" s="18" t="n">
        <v>4.761554281530022</v>
      </c>
      <c r="M17238" s="18" t="n">
        <v>4.690129838681001</v>
      </c>
      <c r="N17238" s="18" t="n">
        <v>4.660308147396193</v>
      </c>
    </row>
    <row r="17239">
      <c r="B17239" s="16" t="s">
        <v>455</v>
      </c>
      <c r="C17239" s="22" t="n">
        <v>4.130797883743652</v>
      </c>
      <c r="D17239" s="22" t="n">
        <v>4.007403768585422</v>
      </c>
      <c r="E17239" s="22" t="n">
        <v>4.099999887978387</v>
      </c>
      <c r="F17239" s="22" t="n">
        <v>3.4502521489837954</v>
      </c>
      <c r="G17239" s="22" t="n">
        <v>4.021535998784192</v>
      </c>
      <c r="H17239" s="22" t="n">
        <v>3.5537275739161207</v>
      </c>
      <c r="I17239" s="22" t="n">
        <v>3.355066532308909</v>
      </c>
      <c r="J17239" s="22" t="n">
        <v>3.2983313596796715</v>
      </c>
      <c r="K17239" s="22" t="n">
        <v>3.583925464174581</v>
      </c>
      <c r="L17239" s="22" t="n">
        <v>4.231361463162553</v>
      </c>
      <c r="M17239" s="22" t="n">
        <v>3.7697977144062955</v>
      </c>
      <c r="N17239" s="22" t="n">
        <v>3.5235238435039244</v>
      </c>
    </row>
    <row r="17240">
      <c r="B17240" s="16" t="s">
        <v>365</v>
      </c>
      <c r="C17240" s="18" t="n">
        <v>2.0272967382456866</v>
      </c>
      <c r="D17240" s="18" t="n">
        <v>1.6825883530629504</v>
      </c>
      <c r="E17240" s="18" t="n">
        <v>1.8231468251879088</v>
      </c>
      <c r="F17240" s="18" t="n">
        <v>1.6630596424898547</v>
      </c>
      <c r="G17240" s="18" t="n">
        <v>1.71742518782168</v>
      </c>
      <c r="H17240" s="18" t="n">
        <v>1.7954730658793494</v>
      </c>
      <c r="I17240" s="18" t="n">
        <v>1.7084577919014088</v>
      </c>
      <c r="J17240" s="18" t="n">
        <v>1.629881724143115</v>
      </c>
      <c r="K17240" s="18" t="n">
        <v>1.9335640215846608</v>
      </c>
      <c r="L17240" s="18" t="n">
        <v>1.326318762939506</v>
      </c>
      <c r="M17240" s="18" t="n">
        <v>1.6452563951257089</v>
      </c>
      <c r="N17240" s="18" t="n">
        <v>1.546213054418062</v>
      </c>
    </row>
    <row r="17241">
      <c r="B17241" s="16" t="s">
        <v>450</v>
      </c>
      <c r="C17241" s="22" t="n">
        <v>3.566878799752839</v>
      </c>
      <c r="D17241" s="22" t="n">
        <v>3.4547881264929217</v>
      </c>
      <c r="E17241" s="22" t="n">
        <v>4.196346240844748</v>
      </c>
      <c r="F17241" s="22" t="n">
        <v>3.8970474370264188</v>
      </c>
      <c r="G17241" s="22" t="n">
        <v>3.922544047570647</v>
      </c>
      <c r="H17241" s="22" t="n">
        <v>4.160476114501746</v>
      </c>
      <c r="I17241" s="22" t="n">
        <v>3.6062414036069548</v>
      </c>
      <c r="J17241" s="22" t="n">
        <v>3.8871513748163244</v>
      </c>
      <c r="K17241" s="22" t="n">
        <v>3.7361918199827433</v>
      </c>
      <c r="L17241" s="22" t="n">
        <v>3.750795366173875</v>
      </c>
      <c r="M17241" s="22" t="n">
        <v>3.7614671313729318</v>
      </c>
      <c r="N17241" s="22" t="n">
        <v>4.143013758852002</v>
      </c>
    </row>
    <row r="17242">
      <c r="B17242" s="16" t="s">
        <v>259</v>
      </c>
      <c r="C17242" s="18" t="n">
        <v>2.5927971687492315</v>
      </c>
      <c r="D17242" s="18" t="n">
        <v>3.047629958564608</v>
      </c>
      <c r="E17242" s="18" t="n">
        <v>2.9405207560383806</v>
      </c>
      <c r="F17242" s="18" t="n">
        <v>2.7475826440665347</v>
      </c>
      <c r="G17242" s="18" t="n">
        <v>3.10219093757688</v>
      </c>
      <c r="H17242" s="18" t="n">
        <v>2.6802631854460213</v>
      </c>
      <c r="I17242" s="18" t="n">
        <v>1.9590205905044975</v>
      </c>
      <c r="J17242" s="18" t="n">
        <v>2.277543563528165</v>
      </c>
      <c r="K17242" s="18" t="n">
        <v>2.3389727674892726</v>
      </c>
      <c r="L17242" s="18" t="n">
        <v>3.8240841804954804</v>
      </c>
      <c r="M17242" s="18" t="n">
        <v>2.525970967714814</v>
      </c>
      <c r="N17242" s="18" t="n">
        <v>2.7941180386572553</v>
      </c>
    </row>
    <row r="17243">
      <c r="B17243" s="16" t="s">
        <v>92</v>
      </c>
      <c r="C17243" s="22" t="n">
        <v>1.7108397945180391</v>
      </c>
      <c r="D17243" s="22" t="n">
        <v>1.6643534995958804</v>
      </c>
      <c r="E17243" s="22" t="n">
        <v>2.0419539761430068</v>
      </c>
      <c r="F17243" s="22" t="n">
        <v>1.765915452479304</v>
      </c>
      <c r="G17243" s="22" t="n">
        <v>2.085108755307894</v>
      </c>
      <c r="H17243" s="22" t="n">
        <v>1.6905578121465705</v>
      </c>
      <c r="I17243" s="22" t="n">
        <v>1.2092913966059604</v>
      </c>
      <c r="J17243" s="22" t="n">
        <v>1.6133049674701503</v>
      </c>
      <c r="K17243" s="22" t="n">
        <v>1.4638644383034252</v>
      </c>
      <c r="L17243" s="22" t="n">
        <v>1.5116654774177476</v>
      </c>
      <c r="M17243" s="22" t="n">
        <v>1.209985630371204</v>
      </c>
      <c r="N17243" s="22" t="n">
        <v>1.3607832616584998</v>
      </c>
    </row>
    <row r="17244">
      <c r="B17244" s="16" t="s">
        <v>251</v>
      </c>
      <c r="C17244" s="18" t="n">
        <v>3.7706206355565324</v>
      </c>
      <c r="D17244" s="18" t="n">
        <v>3.0477144453499903</v>
      </c>
      <c r="E17244" s="18" t="n">
        <v>3.7106557100533846</v>
      </c>
      <c r="F17244" s="18" t="n">
        <v>3.2894067988949263</v>
      </c>
      <c r="G17244" s="18" t="n">
        <v>3.101127415066145</v>
      </c>
      <c r="H17244" s="18" t="n">
        <v>3.1858826233500457</v>
      </c>
      <c r="I17244" s="18" t="n">
        <v>3.1420093130915134</v>
      </c>
      <c r="J17244" s="18" t="n">
        <v>3.3281243810494088</v>
      </c>
      <c r="K17244" s="18" t="n">
        <v>3.2522789206503457</v>
      </c>
      <c r="L17244" s="18" t="n">
        <v>2.839327161589771</v>
      </c>
      <c r="M17244" s="18" t="n">
        <v>3.0986677368984967</v>
      </c>
      <c r="N17244" s="18" t="n">
        <v>3.2040440392289957</v>
      </c>
    </row>
    <row r="17245">
      <c r="B17245" s="16" t="s">
        <v>296</v>
      </c>
      <c r="C17245" s="22" t="n">
        <v>1.830607724885763</v>
      </c>
      <c r="D17245" s="22" t="n">
        <v>2.7385281173844147</v>
      </c>
      <c r="E17245" s="22" t="n">
        <v>1.8681508866367824</v>
      </c>
      <c r="F17245" s="22" t="n">
        <v>1.598537182246166</v>
      </c>
      <c r="G17245" s="22" t="n">
        <v>1.5522341104044892</v>
      </c>
      <c r="H17245" s="22" t="n">
        <v>2.2218257739590985</v>
      </c>
      <c r="I17245" s="22" t="n">
        <v>1.5858588711084873</v>
      </c>
      <c r="J17245" s="22" t="n">
        <v>2.7616245916858895</v>
      </c>
      <c r="K17245" s="22" t="n">
        <v>1.9972356682539236</v>
      </c>
      <c r="L17245" s="22" t="n">
        <v>1.9699783609096058</v>
      </c>
      <c r="M17245" s="22" t="n">
        <v>1.9091140942888822</v>
      </c>
      <c r="N17245" s="22" t="n">
        <v>2.242988579960246</v>
      </c>
    </row>
    <row r="17246">
      <c r="B17246" s="16" t="s">
        <v>95</v>
      </c>
      <c r="C17246" s="18" t="n">
        <v>1.7190409489697747</v>
      </c>
      <c r="D17246" s="18" t="n">
        <v>1.6092016988079871</v>
      </c>
      <c r="E17246" s="18" t="n">
        <v>1.9021458260385868</v>
      </c>
      <c r="F17246" s="18" t="n">
        <v>1.952886510840938</v>
      </c>
      <c r="G17246" s="18" t="n">
        <v>1.8170771687723275</v>
      </c>
      <c r="H17246" s="18" t="n">
        <v>1.8026612157929531</v>
      </c>
      <c r="I17246" s="18" t="n">
        <v>1.2059767984432102</v>
      </c>
      <c r="J17246" s="18" t="n">
        <v>1.5080652442268656</v>
      </c>
      <c r="K17246" s="18" t="n">
        <v>1.7268412382585137</v>
      </c>
      <c r="L17246" s="18" t="n">
        <v>1.4347430479695946</v>
      </c>
      <c r="M17246" s="18" t="n">
        <v>1.4469710487493892</v>
      </c>
      <c r="N17246" s="18" t="n">
        <v>1.6815313499371431</v>
      </c>
    </row>
    <row r="17247">
      <c r="B17247" s="16" t="s">
        <v>549</v>
      </c>
      <c r="C17247" s="22" t="n">
        <v>3.9309714332400714</v>
      </c>
      <c r="D17247" s="22" t="n">
        <v>3.6657003233160057</v>
      </c>
      <c r="E17247" s="22" t="n">
        <v>3.9075986666055957</v>
      </c>
      <c r="F17247" s="22" t="n">
        <v>3.829298253485443</v>
      </c>
      <c r="G17247" s="22" t="n">
        <v>3.771014585333573</v>
      </c>
      <c r="H17247" s="22" t="n">
        <v>3.9623960357788253</v>
      </c>
      <c r="I17247" s="22" t="n">
        <v>3.4825045632885194</v>
      </c>
      <c r="J17247" s="22" t="n">
        <v>3.598454831822768</v>
      </c>
      <c r="K17247" s="22" t="n">
        <v>3.795204215824197</v>
      </c>
      <c r="L17247" s="22" t="n">
        <v>3.8516098103173344</v>
      </c>
      <c r="M17247" s="22" t="n">
        <v>3.754361772571325</v>
      </c>
      <c r="N17247" s="22" t="n">
        <v>3.930177451546921</v>
      </c>
    </row>
    <row r="17248">
      <c r="B17248" s="16" t="s">
        <v>210</v>
      </c>
      <c r="C17248" s="18" t="n">
        <v>2.989728627993171</v>
      </c>
      <c r="D17248" s="18" t="n">
        <v>2.4948508813397274</v>
      </c>
      <c r="E17248" s="18" t="n">
        <v>3.2433159916502547</v>
      </c>
      <c r="F17248" s="18" t="n">
        <v>3.2907677880446506</v>
      </c>
      <c r="G17248" s="18" t="n">
        <v>3.541953706770754</v>
      </c>
      <c r="H17248" s="18" t="n">
        <v>3.0963518866253703</v>
      </c>
      <c r="I17248" s="18" t="n">
        <v>2.5026561454917324</v>
      </c>
      <c r="J17248" s="18" t="n">
        <v>3.0004171566155464</v>
      </c>
      <c r="K17248" s="18" t="n">
        <v>3.1229026674857945</v>
      </c>
      <c r="L17248" s="18" t="n">
        <v>2.6672971250337847</v>
      </c>
      <c r="M17248" s="18" t="n">
        <v>2.544481115360677</v>
      </c>
      <c r="N17248" s="18" t="n">
        <v>3.2536569533310615</v>
      </c>
    </row>
    <row r="17249">
      <c r="B17249" s="16" t="s">
        <v>240</v>
      </c>
      <c r="C17249" s="22" t="n">
        <v>4.119542896717903</v>
      </c>
      <c r="D17249" s="22" t="n">
        <v>3.917878909476374</v>
      </c>
      <c r="E17249" s="22" t="n">
        <v>4.041354763541157</v>
      </c>
      <c r="F17249" s="22" t="n">
        <v>3.934695025553349</v>
      </c>
      <c r="G17249" s="22" t="n">
        <v>4.049787925399762</v>
      </c>
      <c r="H17249" s="22" t="n">
        <v>4.0493472671950475</v>
      </c>
      <c r="I17249" s="22" t="n">
        <v>3.7614971190514725</v>
      </c>
      <c r="J17249" s="22" t="n">
        <v>3.883349242438383</v>
      </c>
      <c r="K17249" s="22" t="n">
        <v>3.9336366317943567</v>
      </c>
      <c r="L17249" s="22" t="n">
        <v>3.9667066635120496</v>
      </c>
      <c r="M17249" s="22" t="n">
        <v>3.893722620596961</v>
      </c>
      <c r="N17249" s="22" t="n">
        <v>3.8558170072752262</v>
      </c>
    </row>
    <row r="17250">
      <c r="B17250" s="16" t="s">
        <v>477</v>
      </c>
      <c r="C17250" s="18" t="n">
        <v>2.9185615758099863</v>
      </c>
      <c r="D17250" s="18" t="n">
        <v>2.6947044732781116</v>
      </c>
      <c r="E17250" s="18" t="n">
        <v>2.965128898883136</v>
      </c>
      <c r="F17250" s="18" t="n">
        <v>2.870162756112656</v>
      </c>
      <c r="G17250" s="18" t="n">
        <v>3.0356617120858873</v>
      </c>
      <c r="H17250" s="18" t="n">
        <v>3.0185249028682235</v>
      </c>
      <c r="I17250" s="18" t="n">
        <v>2.743738044187556</v>
      </c>
      <c r="J17250" s="18" t="n">
        <v>2.9399146485822785</v>
      </c>
      <c r="K17250" s="18" t="n">
        <v>2.8629854522382177</v>
      </c>
      <c r="L17250" s="18" t="n">
        <v>2.5438229198519644</v>
      </c>
      <c r="M17250" s="18" t="n">
        <v>2.702137840552362</v>
      </c>
      <c r="N17250" s="18" t="n">
        <v>2.8268874921504668</v>
      </c>
    </row>
    <row r="17251">
      <c r="B17251" s="16" t="s">
        <v>178</v>
      </c>
      <c r="C17251" s="22" t="n">
        <v>3.343755428930546</v>
      </c>
      <c r="D17251" s="22" t="n">
        <v>3.4325138980974925</v>
      </c>
      <c r="E17251" s="22" t="n">
        <v>3.4893231716517845</v>
      </c>
      <c r="F17251" s="22" t="n">
        <v>3.6826507143669365</v>
      </c>
      <c r="G17251" s="22" t="n">
        <v>3.471707898059229</v>
      </c>
      <c r="H17251" s="22" t="n">
        <v>3.435197350977877</v>
      </c>
      <c r="I17251" s="22" t="n">
        <v>3.58311464540729</v>
      </c>
      <c r="J17251" s="22" t="n">
        <v>3.6377703244980726</v>
      </c>
      <c r="K17251" s="22" t="n">
        <v>3.660763961776584</v>
      </c>
      <c r="L17251" s="22" t="n">
        <v>3.302937319889988</v>
      </c>
      <c r="M17251" s="22" t="n">
        <v>3.3775710180803613</v>
      </c>
      <c r="N17251" s="22" t="n">
        <v>3.6283518320170827</v>
      </c>
    </row>
    <row r="17252">
      <c r="B17252" s="16" t="s">
        <v>339</v>
      </c>
      <c r="C17252" s="18" t="n">
        <v>3.26898215621817</v>
      </c>
      <c r="D17252" s="18" t="n">
        <v>3.108367603457875</v>
      </c>
      <c r="E17252" s="18" t="n">
        <v>3.4652194030130232</v>
      </c>
      <c r="F17252" s="18" t="n">
        <v>2.688005414917455</v>
      </c>
      <c r="G17252" s="18" t="n">
        <v>3.2445726437593616</v>
      </c>
      <c r="H17252" s="18" t="n">
        <v>3.0195190511376935</v>
      </c>
      <c r="I17252" s="18" t="n">
        <v>3.245938539983985</v>
      </c>
      <c r="J17252" s="18" t="n">
        <v>2.896747157971003</v>
      </c>
      <c r="K17252" s="18" t="n">
        <v>3.639400113754419</v>
      </c>
      <c r="L17252" s="18" t="n">
        <v>3.115794136912863</v>
      </c>
      <c r="M17252" s="18" t="n">
        <v>3.416299997650786</v>
      </c>
      <c r="N17252" s="18" t="n">
        <v>3.24302870983199</v>
      </c>
    </row>
    <row r="17253">
      <c r="B17253" s="16" t="s">
        <v>468</v>
      </c>
      <c r="C17253" s="22" t="n">
        <v>3.593282031096681</v>
      </c>
      <c r="D17253" s="22" t="n">
        <v>3.778665789372612</v>
      </c>
      <c r="E17253" s="22" t="n">
        <v>3.398345008346155</v>
      </c>
      <c r="F17253" s="22" t="n">
        <v>3.460983446518468</v>
      </c>
      <c r="G17253" s="22" t="n">
        <v>3.6159494745381906</v>
      </c>
      <c r="H17253" s="22" t="n">
        <v>3.1944442242921753</v>
      </c>
      <c r="I17253" s="22" t="n">
        <v>3.456252006760309</v>
      </c>
      <c r="J17253" s="22" t="n">
        <v>3.3030555127470587</v>
      </c>
      <c r="K17253" s="22" t="n">
        <v>3.3011331034685014</v>
      </c>
      <c r="L17253" s="22" t="n">
        <v>3.6914822704803965</v>
      </c>
      <c r="M17253" s="22" t="n">
        <v>3.3723071876524324</v>
      </c>
      <c r="N17253" s="22" t="n">
        <v>3.1386849891151565</v>
      </c>
    </row>
    <row r="17254">
      <c r="B17254" s="16" t="s">
        <v>395</v>
      </c>
      <c r="C17254" s="18" t="n">
        <v>3.7109941323686386</v>
      </c>
      <c r="D17254" s="18" t="n">
        <v>3.3384150579765772</v>
      </c>
      <c r="E17254" s="18" t="n">
        <v>3.8447647437843337</v>
      </c>
      <c r="F17254" s="18" t="n">
        <v>4.17581594256425</v>
      </c>
      <c r="G17254" s="18" t="n">
        <v>4.646740447038416</v>
      </c>
      <c r="H17254" s="18" t="n">
        <v>4.656575251993196</v>
      </c>
      <c r="I17254" s="18" t="n">
        <v>3.67804505231291</v>
      </c>
      <c r="J17254" s="18" t="n">
        <v>3.8645624149986304</v>
      </c>
      <c r="K17254" s="18" t="n">
        <v>4.877291761265023</v>
      </c>
      <c r="L17254" s="18" t="n">
        <v>3.7750506612121675</v>
      </c>
      <c r="M17254" s="18" t="n">
        <v>4.172629400019432</v>
      </c>
      <c r="N17254" s="18" t="n">
        <v>4.48767060611945</v>
      </c>
    </row>
    <row r="17255">
      <c r="B17255" s="16" t="s">
        <v>512</v>
      </c>
      <c r="C17255" s="22" t="n">
        <v>4.1614946230451775</v>
      </c>
      <c r="D17255" s="22" t="n">
        <v>3.762691955419179</v>
      </c>
      <c r="E17255" s="22" t="n">
        <v>4.202690983141002</v>
      </c>
      <c r="F17255" s="22" t="n">
        <v>3.780495742605043</v>
      </c>
      <c r="G17255" s="22" t="n">
        <v>3.9490271134957875</v>
      </c>
      <c r="H17255" s="22" t="n">
        <v>3.78947895892791</v>
      </c>
      <c r="I17255" s="22" t="n">
        <v>3.766093478169006</v>
      </c>
      <c r="J17255" s="22" t="n">
        <v>3.746710133788919</v>
      </c>
      <c r="K17255" s="22" t="n">
        <v>3.6684683174214454</v>
      </c>
      <c r="L17255" s="22" t="n">
        <v>3.712082747515123</v>
      </c>
      <c r="M17255" s="22" t="n">
        <v>3.768388876069904</v>
      </c>
      <c r="N17255" s="22" t="n">
        <v>3.6527751603492336</v>
      </c>
    </row>
    <row r="17256">
      <c r="B17256" s="16" t="s">
        <v>523</v>
      </c>
      <c r="C17256" s="18" t="n">
        <v>3.564551342493538</v>
      </c>
      <c r="D17256" s="18" t="n">
        <v>3.1868600467972636</v>
      </c>
      <c r="E17256" s="18" t="n">
        <v>3.4431384169577925</v>
      </c>
      <c r="F17256" s="18" t="n">
        <v>3.4138320308662813</v>
      </c>
      <c r="G17256" s="18" t="n">
        <v>3.6435395053246493</v>
      </c>
      <c r="H17256" s="18" t="n">
        <v>3.450609596388901</v>
      </c>
      <c r="I17256" s="18" t="n">
        <v>3.169289648658139</v>
      </c>
      <c r="J17256" s="18" t="n">
        <v>3.222629005492153</v>
      </c>
      <c r="K17256" s="18" t="n">
        <v>3.2522388927553454</v>
      </c>
      <c r="L17256" s="18" t="n">
        <v>3.255097369240073</v>
      </c>
      <c r="M17256" s="18" t="n">
        <v>3.1482638425439577</v>
      </c>
      <c r="N17256" s="18" t="n">
        <v>3.1090395925622927</v>
      </c>
    </row>
    <row r="17257">
      <c r="B17257" s="16" t="s">
        <v>574</v>
      </c>
      <c r="C17257" s="22" t="n">
        <v>4.208184575091847</v>
      </c>
      <c r="D17257" s="22" t="n">
        <v>3.996603757074231</v>
      </c>
      <c r="E17257" s="22" t="n">
        <v>4.072719784937144</v>
      </c>
      <c r="F17257" s="22" t="n">
        <v>3.6409164820075968</v>
      </c>
      <c r="G17257" s="22" t="n">
        <v>3.9919090584744295</v>
      </c>
      <c r="H17257" s="22" t="n">
        <v>3.9821702123846623</v>
      </c>
      <c r="I17257" s="22" t="n">
        <v>4.053051138157603</v>
      </c>
      <c r="J17257" s="22" t="n">
        <v>3.774607256435684</v>
      </c>
      <c r="K17257" s="22" t="n">
        <v>3.976942911484373</v>
      </c>
      <c r="L17257" s="22" t="n">
        <v>3.9709679271417024</v>
      </c>
      <c r="M17257" s="22" t="n">
        <v>4.156248375635066</v>
      </c>
      <c r="N17257" s="22" t="n">
        <v>3.793792009931733</v>
      </c>
    </row>
    <row r="17258">
      <c r="B17258" s="16" t="s">
        <v>438</v>
      </c>
      <c r="C17258" s="18" t="n">
        <v>4.240444871287512</v>
      </c>
      <c r="D17258" s="18" t="n">
        <v>3.8722318325732243</v>
      </c>
      <c r="E17258" s="18" t="n">
        <v>4.176119756712691</v>
      </c>
      <c r="F17258" s="18" t="n">
        <v>3.6015910574490055</v>
      </c>
      <c r="G17258" s="18" t="n">
        <v>3.8213736635246383</v>
      </c>
      <c r="H17258" s="18" t="n">
        <v>3.6189302425578522</v>
      </c>
      <c r="I17258" s="18" t="n">
        <v>3.905866829555347</v>
      </c>
      <c r="J17258" s="18" t="n">
        <v>4.1353625498228705</v>
      </c>
      <c r="K17258" s="18" t="n">
        <v>4.128619189191515</v>
      </c>
      <c r="L17258" s="18" t="n">
        <v>3.2400700779239044</v>
      </c>
      <c r="M17258" s="18" t="n">
        <v>3.876293171932391</v>
      </c>
      <c r="N17258" s="18" t="n">
        <v>3.862435992496902</v>
      </c>
    </row>
    <row r="17259">
      <c r="B17259" s="16" t="s">
        <v>537</v>
      </c>
      <c r="C17259" s="22" t="n">
        <v>4.96596723536768</v>
      </c>
      <c r="D17259" s="22" t="n">
        <v>4.798143875175206</v>
      </c>
      <c r="E17259" s="22" t="n">
        <v>4.86904994454724</v>
      </c>
      <c r="F17259" s="22" t="n">
        <v>4.7688506995673645</v>
      </c>
      <c r="G17259" s="22" t="n">
        <v>4.897584729837788</v>
      </c>
      <c r="H17259" s="22" t="n">
        <v>4.92755813342884</v>
      </c>
      <c r="I17259" s="22" t="n">
        <v>4.609716629401773</v>
      </c>
      <c r="J17259" s="22" t="n">
        <v>4.750614361319339</v>
      </c>
      <c r="K17259" s="22" t="n">
        <v>4.824679485083755</v>
      </c>
      <c r="L17259" s="22" t="n">
        <v>4.908618782048939</v>
      </c>
      <c r="M17259" s="22" t="n">
        <v>4.830824880478207</v>
      </c>
      <c r="N17259" s="22" t="n">
        <v>4.761162709202608</v>
      </c>
    </row>
    <row r="17260">
      <c r="B17260" s="16" t="s">
        <v>161</v>
      </c>
      <c r="C17260" s="18" t="n">
        <v>4.843525161060384</v>
      </c>
      <c r="D17260" s="18" t="n">
        <v>4.452419264607628</v>
      </c>
      <c r="E17260" s="18" t="n">
        <v>4.9867295894842165</v>
      </c>
      <c r="F17260" s="18" t="n">
        <v>4.309696219225349</v>
      </c>
      <c r="G17260" s="18" t="n">
        <v>4.655240134526843</v>
      </c>
      <c r="H17260" s="18" t="n">
        <v>4.645366131180587</v>
      </c>
      <c r="I17260" s="18" t="n">
        <v>4.475270909909638</v>
      </c>
      <c r="J17260" s="18" t="n">
        <v>4.336054386865138</v>
      </c>
      <c r="K17260" s="18" t="n">
        <v>4.406722980007542</v>
      </c>
      <c r="L17260" s="18" t="n">
        <v>4.407075297097625</v>
      </c>
      <c r="M17260" s="18" t="n">
        <v>4.704933854134214</v>
      </c>
      <c r="N17260" s="18" t="n">
        <v>4.312916756424745</v>
      </c>
    </row>
    <row r="17261">
      <c r="B17261" s="16" t="s">
        <v>357</v>
      </c>
      <c r="C17261" s="22" t="n">
        <v>2.8179400286899416</v>
      </c>
      <c r="D17261" s="22" t="n">
        <v>3.2596434893183615</v>
      </c>
      <c r="E17261" s="22" t="n">
        <v>2.9960286906536293</v>
      </c>
      <c r="F17261" s="22" t="n">
        <v>3.191304066662462</v>
      </c>
      <c r="G17261" s="22" t="n">
        <v>3.1242006159876716</v>
      </c>
      <c r="H17261" s="22" t="n">
        <v>3.4674229553862417</v>
      </c>
      <c r="I17261" s="22" t="n">
        <v>2.5247954384390705</v>
      </c>
      <c r="J17261" s="22" t="n">
        <v>2.8379517704544717</v>
      </c>
      <c r="K17261" s="22" t="n">
        <v>2.7131927288137794</v>
      </c>
      <c r="L17261" s="22" t="n">
        <v>3.381414647227095</v>
      </c>
      <c r="M17261" s="22" t="n">
        <v>2.907260141116073</v>
      </c>
      <c r="N17261" s="22" t="n">
        <v>2.786615816312424</v>
      </c>
    </row>
    <row r="17262">
      <c r="B17262" s="16" t="s">
        <v>217</v>
      </c>
      <c r="C17262" s="18" t="n">
        <v>2.426694219418351</v>
      </c>
      <c r="D17262" s="18" t="n">
        <v>2.1573489780787107</v>
      </c>
      <c r="E17262" s="18" t="n">
        <v>2.3859644015289927</v>
      </c>
      <c r="F17262" s="18" t="n">
        <v>2.2663836775253174</v>
      </c>
      <c r="G17262" s="18" t="n">
        <v>2.3541943165237105</v>
      </c>
      <c r="H17262" s="18" t="n">
        <v>2.2929255347274626</v>
      </c>
      <c r="I17262" s="18" t="n">
        <v>2.0650580983508715</v>
      </c>
      <c r="J17262" s="18" t="n">
        <v>2.1488190046764726</v>
      </c>
      <c r="K17262" s="18" t="n">
        <v>2.1515509252155605</v>
      </c>
      <c r="L17262" s="18" t="n">
        <v>2.0828824264382684</v>
      </c>
      <c r="M17262" s="18" t="n">
        <v>2.019518100834468</v>
      </c>
      <c r="N17262" s="18" t="n">
        <v>2.045125603420462</v>
      </c>
    </row>
    <row r="17263">
      <c r="B17263" s="16" t="s">
        <v>212</v>
      </c>
      <c r="C17263" s="22" t="n">
        <v>4.507479389359766</v>
      </c>
      <c r="D17263" s="22" t="n">
        <v>4.335940962857041</v>
      </c>
      <c r="E17263" s="22" t="n">
        <v>4.627467140025586</v>
      </c>
      <c r="F17263" s="22" t="n">
        <v>4.388750486043324</v>
      </c>
      <c r="G17263" s="22" t="n">
        <v>4.486351932425567</v>
      </c>
      <c r="H17263" s="22" t="n">
        <v>4.407451957509165</v>
      </c>
      <c r="I17263" s="22" t="n">
        <v>3.891060729328783</v>
      </c>
      <c r="J17263" s="22" t="n">
        <v>4.0296204509335345</v>
      </c>
      <c r="K17263" s="22" t="n">
        <v>4.043763670476002</v>
      </c>
      <c r="L17263" s="22" t="n">
        <v>4.712135354321647</v>
      </c>
      <c r="M17263" s="22" t="n">
        <v>4.206627984764855</v>
      </c>
      <c r="N17263" s="22" t="n">
        <v>4.1616304473105075</v>
      </c>
    </row>
    <row r="17264">
      <c r="B17264" s="16" t="s">
        <v>368</v>
      </c>
      <c r="C17264" s="18" t="n">
        <v>2.7111320499349882</v>
      </c>
      <c r="D17264" s="18" t="n">
        <v>2.538566531945204</v>
      </c>
      <c r="E17264" s="18" t="n">
        <v>2.996510580278856</v>
      </c>
      <c r="F17264" s="18" t="n">
        <v>2.419190317857917</v>
      </c>
      <c r="G17264" s="18" t="n">
        <v>2.9208376407343386</v>
      </c>
      <c r="H17264" s="18" t="n">
        <v>2.6961817713384635</v>
      </c>
      <c r="I17264" s="18" t="n">
        <v>2.323757208057257</v>
      </c>
      <c r="J17264" s="18" t="n">
        <v>2.6477342728101503</v>
      </c>
      <c r="K17264" s="18" t="n">
        <v>2.3946934135781746</v>
      </c>
      <c r="L17264" s="18" t="n">
        <v>2.4023682482388695</v>
      </c>
      <c r="M17264" s="18" t="n">
        <v>2.341560993831516</v>
      </c>
      <c r="N17264" s="18" t="n">
        <v>2.2994895621249634</v>
      </c>
    </row>
    <row r="17265">
      <c r="B17265" s="16" t="s">
        <v>285</v>
      </c>
      <c r="C17265" s="22" t="n">
        <v>3.0853479136708555</v>
      </c>
      <c r="D17265" s="22" t="n">
        <v>3.104066348273603</v>
      </c>
      <c r="E17265" s="22" t="n">
        <v>3.0121974498594466</v>
      </c>
      <c r="F17265" s="22" t="n">
        <v>3.3120296470025274</v>
      </c>
      <c r="G17265" s="22" t="n">
        <v>3.2227025913903495</v>
      </c>
      <c r="H17265" s="22" t="n">
        <v>3.1226876279727933</v>
      </c>
      <c r="I17265" s="22" t="n">
        <v>2.7525400528268036</v>
      </c>
      <c r="J17265" s="22" t="n">
        <v>3.146342054808759</v>
      </c>
      <c r="K17265" s="22" t="n">
        <v>2.4721457658352137</v>
      </c>
      <c r="L17265" s="22" t="n">
        <v>3.337507629800854</v>
      </c>
      <c r="M17265" s="22" t="n">
        <v>2.5060101014335765</v>
      </c>
      <c r="N17265" s="22" t="n">
        <v>2.544161271016326</v>
      </c>
    </row>
    <row r="17266">
      <c r="B17266" s="16" t="s">
        <v>513</v>
      </c>
      <c r="C17266" s="18" t="n">
        <v>2.6973676384842022</v>
      </c>
      <c r="D17266" s="18" t="n">
        <v>2.0532439654517454</v>
      </c>
      <c r="E17266" s="18" t="n">
        <v>2.404602229579679</v>
      </c>
      <c r="F17266" s="18" t="n">
        <v>2.659503692960255</v>
      </c>
      <c r="G17266" s="18" t="n">
        <v>1.962922350554547</v>
      </c>
      <c r="H17266" s="18" t="n">
        <v>2.605835610994476</v>
      </c>
      <c r="I17266" s="18" t="n">
        <v>2.2758756391972605</v>
      </c>
      <c r="J17266" s="18" t="n">
        <v>1.9948867216950712</v>
      </c>
      <c r="K17266" s="18" t="n">
        <v>1.8374897174538551</v>
      </c>
      <c r="L17266" s="18" t="n">
        <v>2.2529299088347434</v>
      </c>
      <c r="M17266" s="18" t="n">
        <v>2.092456944128009</v>
      </c>
      <c r="N17266" s="18" t="n">
        <v>2.0568318930437375</v>
      </c>
    </row>
    <row r="17267">
      <c r="B17267" s="16" t="s">
        <v>141</v>
      </c>
      <c r="C17267" s="22" t="n">
        <v>2.426694219418351</v>
      </c>
      <c r="D17267" s="22" t="n">
        <v>2.1573489780787107</v>
      </c>
      <c r="E17267" s="22" t="n">
        <v>2.3859644015289927</v>
      </c>
      <c r="F17267" s="22" t="n">
        <v>2.2663836775253174</v>
      </c>
      <c r="G17267" s="22" t="n">
        <v>2.3541943165237105</v>
      </c>
      <c r="H17267" s="22" t="n">
        <v>2.2929255347274626</v>
      </c>
      <c r="I17267" s="22" t="n">
        <v>2.0650580983508715</v>
      </c>
      <c r="J17267" s="22" t="n">
        <v>2.1488190046764726</v>
      </c>
      <c r="K17267" s="22" t="n">
        <v>2.1515509252155605</v>
      </c>
      <c r="L17267" s="22" t="n">
        <v>2.0828824264382684</v>
      </c>
      <c r="M17267" s="22" t="n">
        <v>2.019518100834468</v>
      </c>
      <c r="N17267" s="22" t="n">
        <v>2.045125603420462</v>
      </c>
    </row>
    <row r="17268">
      <c r="B17268" s="16" t="s">
        <v>194</v>
      </c>
      <c r="C17268" s="18" t="n">
        <v>4.0655943295662365</v>
      </c>
      <c r="D17268" s="18" t="n">
        <v>4.086558640773442</v>
      </c>
      <c r="E17268" s="18" t="n">
        <v>4.023393627868762</v>
      </c>
      <c r="F17268" s="18" t="n">
        <v>3.699935346099385</v>
      </c>
      <c r="G17268" s="18" t="n">
        <v>4.069445754834929</v>
      </c>
      <c r="H17268" s="18" t="n">
        <v>3.8243671386567297</v>
      </c>
      <c r="I17268" s="18" t="n">
        <v>3.810472331139622</v>
      </c>
      <c r="J17268" s="18" t="n">
        <v>3.803717959988724</v>
      </c>
      <c r="K17268" s="18" t="n">
        <v>3.9273829025391405</v>
      </c>
      <c r="L17268" s="18" t="n">
        <v>3.9856185673607047</v>
      </c>
      <c r="M17268" s="18" t="n">
        <v>3.9833662652085113</v>
      </c>
      <c r="N17268" s="18" t="n">
        <v>3.8041750185683214</v>
      </c>
    </row>
    <row r="17269">
      <c r="B17269" s="16" t="s">
        <v>134</v>
      </c>
      <c r="C17269" s="22" t="n">
        <v>3.8676903069897803</v>
      </c>
      <c r="D17269" s="22" t="n">
        <v>3.854628870872041</v>
      </c>
      <c r="E17269" s="22" t="n">
        <v>3.85811455944228</v>
      </c>
      <c r="F17269" s="22" t="n">
        <v>3.8454222696712566</v>
      </c>
      <c r="G17269" s="22" t="n">
        <v>3.810982483979795</v>
      </c>
      <c r="H17269" s="22" t="n">
        <v>4.048128893805842</v>
      </c>
      <c r="I17269" s="22" t="n">
        <v>3.671715589450749</v>
      </c>
      <c r="J17269" s="22" t="n">
        <v>4.071376000074746</v>
      </c>
      <c r="K17269" s="22" t="n">
        <v>3.9905648615482785</v>
      </c>
      <c r="L17269" s="22" t="n">
        <v>3.7623125065918184</v>
      </c>
      <c r="M17269" s="22" t="n">
        <v>3.789193541035728</v>
      </c>
      <c r="N17269" s="22" t="n">
        <v>4.002746116266816</v>
      </c>
    </row>
    <row r="17270">
      <c r="B17270" s="16" t="s">
        <v>295</v>
      </c>
      <c r="C17270" s="18" t="n">
        <v>4.162665124600735</v>
      </c>
      <c r="D17270" s="18" t="n">
        <v>3.4167674084469772</v>
      </c>
      <c r="E17270" s="18" t="n">
        <v>4.225376734020133</v>
      </c>
      <c r="F17270" s="18" t="n">
        <v>3.4926003732557866</v>
      </c>
      <c r="G17270" s="18" t="n">
        <v>3.6951914585464714</v>
      </c>
      <c r="H17270" s="18" t="n">
        <v>3.410067489459999</v>
      </c>
      <c r="I17270" s="18" t="n">
        <v>3.75261233293993</v>
      </c>
      <c r="J17270" s="18" t="n">
        <v>3.500232833863728</v>
      </c>
      <c r="K17270" s="18" t="n">
        <v>3.4534062915732915</v>
      </c>
      <c r="L17270" s="18" t="n">
        <v>3.0786089515640085</v>
      </c>
      <c r="M17270" s="18" t="n">
        <v>3.652925094608936</v>
      </c>
      <c r="N17270" s="18" t="n">
        <v>3.36706484877309</v>
      </c>
    </row>
    <row r="17271">
      <c r="B17271" s="16" t="s">
        <v>211</v>
      </c>
      <c r="C17271" s="22" t="n">
        <v>3.9763874062576776</v>
      </c>
      <c r="D17271" s="22" t="n">
        <v>3.623237463990215</v>
      </c>
      <c r="E17271" s="22" t="n">
        <v>3.9834906035399418</v>
      </c>
      <c r="F17271" s="22" t="n">
        <v>3.6500616500666885</v>
      </c>
      <c r="G17271" s="22" t="n">
        <v>3.807271685763197</v>
      </c>
      <c r="H17271" s="22" t="n">
        <v>3.6411373142234065</v>
      </c>
      <c r="I17271" s="22" t="n">
        <v>3.266012587596263</v>
      </c>
      <c r="J17271" s="22" t="n">
        <v>3.492500840781769</v>
      </c>
      <c r="K17271" s="22" t="n">
        <v>3.1808501350652447</v>
      </c>
      <c r="L17271" s="22" t="n">
        <v>3.4528961674457808</v>
      </c>
      <c r="M17271" s="22" t="n">
        <v>3.335702593813144</v>
      </c>
      <c r="N17271" s="22" t="n">
        <v>3.1855702600348943</v>
      </c>
    </row>
    <row r="17272">
      <c r="B17272" s="16" t="s">
        <v>167</v>
      </c>
      <c r="C17272" s="18" t="n">
        <v>4.141411070638421</v>
      </c>
      <c r="D17272" s="18" t="n">
        <v>4.052566927972021</v>
      </c>
      <c r="E17272" s="18" t="n">
        <v>4.001298967975638</v>
      </c>
      <c r="F17272" s="18" t="n">
        <v>3.976311486638958</v>
      </c>
      <c r="G17272" s="18" t="n">
        <v>4.065457568560981</v>
      </c>
      <c r="H17272" s="18" t="n">
        <v>4.162165247791021</v>
      </c>
      <c r="I17272" s="18" t="n">
        <v>3.719419903990987</v>
      </c>
      <c r="J17272" s="18" t="n">
        <v>3.939404653895606</v>
      </c>
      <c r="K17272" s="18" t="n">
        <v>4.075791919228241</v>
      </c>
      <c r="L17272" s="18" t="n">
        <v>4.055970442486356</v>
      </c>
      <c r="M17272" s="18" t="n">
        <v>3.9980952560748437</v>
      </c>
      <c r="N17272" s="18" t="n">
        <v>3.9395754393806492</v>
      </c>
    </row>
    <row r="17273">
      <c r="B17273" s="16" t="s">
        <v>403</v>
      </c>
      <c r="C17273" s="22" t="n">
        <v>3.080335700670768</v>
      </c>
      <c r="D17273" s="22" t="n">
        <v>2.8725317225089175</v>
      </c>
      <c r="E17273" s="22" t="n">
        <v>1.7536435295456858</v>
      </c>
      <c r="F17273" s="22" t="n">
        <v>2.9204732218922085</v>
      </c>
      <c r="G17273" s="22" t="n">
        <v>2.8066371571384625</v>
      </c>
      <c r="H17273" s="22" t="n">
        <v>2.602415220977556</v>
      </c>
      <c r="I17273" s="22" t="n">
        <v>2.7669988897667332</v>
      </c>
      <c r="J17273" s="22" t="n">
        <v>3.0679859573042907</v>
      </c>
      <c r="K17273" s="22" t="n">
        <v>2.5913217561870674</v>
      </c>
      <c r="L17273" s="22" t="n">
        <v>2.8104420806883463</v>
      </c>
      <c r="M17273" s="22" t="n">
        <v>2.005220635104005</v>
      </c>
      <c r="N17273" s="22" t="n">
        <v>2.240849529460878</v>
      </c>
    </row>
    <row r="17274">
      <c r="B17274" s="16" t="s">
        <v>336</v>
      </c>
      <c r="C17274" s="18" t="n">
        <v>2.7312218792464638</v>
      </c>
      <c r="D17274" s="18" t="n">
        <v>2.450556619874417</v>
      </c>
      <c r="E17274" s="18" t="n">
        <v>2.7754352111971863</v>
      </c>
      <c r="F17274" s="18" t="n">
        <v>2.8783835504703834</v>
      </c>
      <c r="G17274" s="18" t="n">
        <v>3.636113956216592</v>
      </c>
      <c r="H17274" s="18" t="n">
        <v>3.713521069199159</v>
      </c>
      <c r="I17274" s="18" t="n">
        <v>3.0301454290023333</v>
      </c>
      <c r="J17274" s="18" t="n">
        <v>3.1648727535085097</v>
      </c>
      <c r="K17274" s="18" t="n">
        <v>4.11435920139611</v>
      </c>
      <c r="L17274" s="18" t="n">
        <v>2.6700589964894617</v>
      </c>
      <c r="M17274" s="18" t="n">
        <v>3.6475611110222403</v>
      </c>
      <c r="N17274" s="18" t="n">
        <v>3.973521146287146</v>
      </c>
    </row>
    <row r="17275">
      <c r="B17275" s="16" t="s">
        <v>245</v>
      </c>
      <c r="C17275" s="22" t="n">
        <v>3.711488237802467</v>
      </c>
      <c r="D17275" s="22" t="n">
        <v>3.2162721124411537</v>
      </c>
      <c r="E17275" s="22" t="n">
        <v>3.3182093347832256</v>
      </c>
      <c r="F17275" s="22" t="n">
        <v>3.939505576678182</v>
      </c>
      <c r="G17275" s="22" t="n">
        <v>4.040287965432068</v>
      </c>
      <c r="H17275" s="22" t="n">
        <v>3.9520383345112475</v>
      </c>
      <c r="I17275" s="22" t="n">
        <v>3.3738021836180296</v>
      </c>
      <c r="J17275" s="22" t="n">
        <v>3.6124492595897113</v>
      </c>
      <c r="K17275" s="22" t="n">
        <v>3.6565251337921953</v>
      </c>
      <c r="L17275" s="22" t="n">
        <v>3.4851605463489177</v>
      </c>
      <c r="M17275" s="22" t="n">
        <v>3.194403262046093</v>
      </c>
      <c r="N17275" s="22" t="n">
        <v>3.382715620457348</v>
      </c>
    </row>
    <row r="17276">
      <c r="B17276" s="16" t="s">
        <v>553</v>
      </c>
      <c r="C17276" s="18" t="n">
        <v>3.7674769051417</v>
      </c>
      <c r="D17276" s="18" t="n">
        <v>3.9117282668429754</v>
      </c>
      <c r="E17276" s="18" t="n">
        <v>4.0846208580517605</v>
      </c>
      <c r="F17276" s="18" t="n">
        <v>3.993570544492626</v>
      </c>
      <c r="G17276" s="18" t="n">
        <v>3.8720356516848824</v>
      </c>
      <c r="H17276" s="18" t="n">
        <v>4.037264654251321</v>
      </c>
      <c r="I17276" s="18" t="n">
        <v>3.371140388778997</v>
      </c>
      <c r="J17276" s="18" t="n">
        <v>4.052515356209391</v>
      </c>
      <c r="K17276" s="18" t="n">
        <v>3.5657088198971234</v>
      </c>
      <c r="L17276" s="18" t="n">
        <v>3.9115089367423597</v>
      </c>
      <c r="M17276" s="18" t="n">
        <v>3.5033026632508157</v>
      </c>
      <c r="N17276" s="18" t="n">
        <v>3.4572065111352916</v>
      </c>
    </row>
    <row r="17277">
      <c r="B17277" s="16" t="s">
        <v>522</v>
      </c>
      <c r="C17277" s="22" t="n">
        <v>4.000843281039954</v>
      </c>
      <c r="D17277" s="22" t="n">
        <v>2.902759310013546</v>
      </c>
      <c r="E17277" s="22" t="n">
        <v>3.3635614319768057</v>
      </c>
      <c r="F17277" s="22" t="n">
        <v>3.8431713042931683</v>
      </c>
      <c r="G17277" s="22" t="n">
        <v>3.2749868222714413</v>
      </c>
      <c r="H17277" s="22" t="n">
        <v>3.672416037080161</v>
      </c>
      <c r="I17277" s="22" t="n">
        <v>3.0840188984351986</v>
      </c>
      <c r="J17277" s="22" t="n">
        <v>2.8021093415384906</v>
      </c>
      <c r="K17277" s="22" t="n">
        <v>3.974400745607313</v>
      </c>
      <c r="L17277" s="22" t="n">
        <v>2.5018646162275857</v>
      </c>
      <c r="M17277" s="22" t="n">
        <v>3.273017237782716</v>
      </c>
      <c r="N17277" s="22" t="n">
        <v>3.1161169587568827</v>
      </c>
    </row>
    <row r="17278">
      <c r="B17278" s="16" t="s">
        <v>322</v>
      </c>
      <c r="C17278" s="18" t="n">
        <v>4.337489432341293</v>
      </c>
      <c r="D17278" s="18" t="n">
        <v>4.282359685733516</v>
      </c>
      <c r="E17278" s="18" t="n">
        <v>4.2097055460748924</v>
      </c>
      <c r="F17278" s="18" t="n">
        <v>4.218698801008356</v>
      </c>
      <c r="G17278" s="18" t="n">
        <v>4.132509301536686</v>
      </c>
      <c r="H17278" s="18" t="n">
        <v>4.2802657005647875</v>
      </c>
      <c r="I17278" s="18" t="n">
        <v>4.039116319556494</v>
      </c>
      <c r="J17278" s="18" t="n">
        <v>4.16010869161414</v>
      </c>
      <c r="K17278" s="18" t="n">
        <v>4.111106297972065</v>
      </c>
      <c r="L17278" s="18" t="n">
        <v>4.229138478518075</v>
      </c>
      <c r="M17278" s="18" t="n">
        <v>4.0763411533542655</v>
      </c>
      <c r="N17278" s="18" t="n">
        <v>3.892160395510918</v>
      </c>
    </row>
    <row r="17279">
      <c r="B17279" s="16" t="s">
        <v>265</v>
      </c>
      <c r="C17279" s="22" t="n">
        <v>4.283217795465499</v>
      </c>
      <c r="D17279" s="22" t="n">
        <v>3.915850047497497</v>
      </c>
      <c r="E17279" s="22" t="n">
        <v>4.027560630073873</v>
      </c>
      <c r="F17279" s="22" t="n">
        <v>4.200050953904817</v>
      </c>
      <c r="G17279" s="22" t="n">
        <v>4.306133725734923</v>
      </c>
      <c r="H17279" s="22" t="n">
        <v>4.242140845170595</v>
      </c>
      <c r="I17279" s="22" t="n">
        <v>3.882055666634786</v>
      </c>
      <c r="J17279" s="22" t="n">
        <v>4.0307061038192105</v>
      </c>
      <c r="K17279" s="22" t="n">
        <v>4.115459361687761</v>
      </c>
      <c r="L17279" s="22" t="n">
        <v>4.02643299663459</v>
      </c>
      <c r="M17279" s="22" t="n">
        <v>3.9270227436413596</v>
      </c>
      <c r="N17279" s="22" t="n">
        <v>3.9977660732603786</v>
      </c>
    </row>
    <row r="17280">
      <c r="B17280" s="16" t="s">
        <v>84</v>
      </c>
      <c r="C17280" s="18" t="n">
        <v>4.112069774370113</v>
      </c>
      <c r="D17280" s="18" t="n">
        <v>3.90487071929859</v>
      </c>
      <c r="E17280" s="18" t="n">
        <v>4.033685002772143</v>
      </c>
      <c r="F17280" s="18" t="n">
        <v>3.920760036350938</v>
      </c>
      <c r="G17280" s="18" t="n">
        <v>4.061549507383848</v>
      </c>
      <c r="H17280" s="18" t="n">
        <v>4.086578470651037</v>
      </c>
      <c r="I17280" s="18" t="n">
        <v>3.7099487683413033</v>
      </c>
      <c r="J17280" s="18" t="n">
        <v>3.884540034265182</v>
      </c>
      <c r="K17280" s="18" t="n">
        <v>3.96875077246131</v>
      </c>
      <c r="L17280" s="18" t="n">
        <v>3.9768537918026885</v>
      </c>
      <c r="M17280" s="18" t="n">
        <v>3.8855218576349544</v>
      </c>
      <c r="N17280" s="18" t="n">
        <v>3.9006670421175453</v>
      </c>
    </row>
    <row r="17281">
      <c r="B17281" s="16" t="s">
        <v>421</v>
      </c>
      <c r="C17281" s="22" t="n">
        <v>3.3462088891464314</v>
      </c>
      <c r="D17281" s="22" t="n">
        <v>3.085682689011571</v>
      </c>
      <c r="E17281" s="22" t="n">
        <v>3.051035117610828</v>
      </c>
      <c r="F17281" s="22" t="n">
        <v>2.964463277785886</v>
      </c>
      <c r="G17281" s="22" t="n">
        <v>2.777249982008871</v>
      </c>
      <c r="H17281" s="22" t="n">
        <v>3.3170884370602898</v>
      </c>
      <c r="I17281" s="22" t="n">
        <v>2.9561451466589483</v>
      </c>
      <c r="J17281" s="22" t="n">
        <v>3.006966998864467</v>
      </c>
      <c r="K17281" s="22" t="n">
        <v>3.1561902715890975</v>
      </c>
      <c r="L17281" s="22" t="n">
        <v>3.1595640878061886</v>
      </c>
      <c r="M17281" s="22" t="n">
        <v>3.044996544387225</v>
      </c>
      <c r="N17281" s="22" t="n">
        <v>2.8651628385919308</v>
      </c>
    </row>
    <row r="17282">
      <c r="B17282" s="16" t="s">
        <v>500</v>
      </c>
      <c r="C17282" s="18" t="n">
        <v>4.519872788631857</v>
      </c>
      <c r="D17282" s="18" t="n">
        <v>4.390278209743871</v>
      </c>
      <c r="E17282" s="18" t="n">
        <v>4.65168255372315</v>
      </c>
      <c r="F17282" s="18" t="n">
        <v>4.322453090902244</v>
      </c>
      <c r="G17282" s="18" t="n">
        <v>4.467798898978049</v>
      </c>
      <c r="H17282" s="18" t="n">
        <v>4.438929682033836</v>
      </c>
      <c r="I17282" s="18" t="n">
        <v>3.794982859766419</v>
      </c>
      <c r="J17282" s="18" t="n">
        <v>3.888471373807884</v>
      </c>
      <c r="K17282" s="18" t="n">
        <v>4.0719530229166985</v>
      </c>
      <c r="L17282" s="18" t="n">
        <v>4.724632372049475</v>
      </c>
      <c r="M17282" s="18" t="n">
        <v>4.156568254637848</v>
      </c>
      <c r="N17282" s="18" t="n">
        <v>4.153930770190359</v>
      </c>
    </row>
    <row r="17283">
      <c r="B17283" s="16" t="s">
        <v>289</v>
      </c>
      <c r="C17283" s="22" t="n">
        <v>3.7755151749454137</v>
      </c>
      <c r="D17283" s="22" t="n">
        <v>3.671838925656306</v>
      </c>
      <c r="E17283" s="22" t="n">
        <v>3.7931314634701274</v>
      </c>
      <c r="F17283" s="22" t="n">
        <v>3.8434257733615294</v>
      </c>
      <c r="G17283" s="22" t="n">
        <v>3.5845159464718774</v>
      </c>
      <c r="H17283" s="22" t="n">
        <v>3.533291724000052</v>
      </c>
      <c r="I17283" s="22" t="n">
        <v>3.7397328320519643</v>
      </c>
      <c r="J17283" s="22" t="n">
        <v>3.5331937267544973</v>
      </c>
      <c r="K17283" s="22" t="n">
        <v>3.3012688834873605</v>
      </c>
      <c r="L17283" s="22" t="n">
        <v>3.921823846683645</v>
      </c>
      <c r="M17283" s="22" t="n">
        <v>3.5343645132074912</v>
      </c>
      <c r="N17283" s="22" t="n">
        <v>3.3159353606772433</v>
      </c>
    </row>
    <row r="17284">
      <c r="B17284" s="16" t="s">
        <v>196</v>
      </c>
      <c r="C17284" s="18" t="n">
        <v>4.521551956680558</v>
      </c>
      <c r="D17284" s="18" t="n">
        <v>3.951968239370625</v>
      </c>
      <c r="E17284" s="18" t="n">
        <v>4.6982993224818355</v>
      </c>
      <c r="F17284" s="18" t="n">
        <v>4.063947217991308</v>
      </c>
      <c r="G17284" s="18" t="n">
        <v>4.088566000974472</v>
      </c>
      <c r="H17284" s="18" t="n">
        <v>3.9841065343099817</v>
      </c>
      <c r="I17284" s="18" t="n">
        <v>3.726448095395031</v>
      </c>
      <c r="J17284" s="18" t="n">
        <v>3.7408883579302987</v>
      </c>
      <c r="K17284" s="18" t="n">
        <v>4.05531152983238</v>
      </c>
      <c r="L17284" s="18" t="n">
        <v>3.426289268205858</v>
      </c>
      <c r="M17284" s="18" t="n">
        <v>3.9592439304818443</v>
      </c>
      <c r="N17284" s="18" t="n">
        <v>3.788502619055377</v>
      </c>
    </row>
    <row r="17285">
      <c r="B17285" s="16" t="s">
        <v>496</v>
      </c>
      <c r="C17285" s="22" t="n">
        <v>4.1354565815194</v>
      </c>
      <c r="D17285" s="22" t="n">
        <v>4.041526735685025</v>
      </c>
      <c r="E17285" s="22" t="n">
        <v>4.060555959820742</v>
      </c>
      <c r="F17285" s="22" t="n">
        <v>4.028748180575058</v>
      </c>
      <c r="G17285" s="22" t="n">
        <v>4.104943935400998</v>
      </c>
      <c r="H17285" s="22" t="n">
        <v>4.191017320256961</v>
      </c>
      <c r="I17285" s="22" t="n">
        <v>3.7614997749128714</v>
      </c>
      <c r="J17285" s="22" t="n">
        <v>3.9766438626740035</v>
      </c>
      <c r="K17285" s="22" t="n">
        <v>4.128573489656082</v>
      </c>
      <c r="L17285" s="22" t="n">
        <v>4.08833556569892</v>
      </c>
      <c r="M17285" s="22" t="n">
        <v>3.9933702017982546</v>
      </c>
      <c r="N17285" s="22" t="n">
        <v>3.9403306016247903</v>
      </c>
    </row>
    <row r="17286">
      <c r="B17286" s="16" t="s">
        <v>198</v>
      </c>
      <c r="C17286" s="18" t="n">
        <v>4.116889542094095</v>
      </c>
      <c r="D17286" s="18" t="n">
        <v>4.081171568028558</v>
      </c>
      <c r="E17286" s="18" t="n">
        <v>4.284912628738578</v>
      </c>
      <c r="F17286" s="18" t="n">
        <v>4.108951288473521</v>
      </c>
      <c r="G17286" s="18" t="n">
        <v>3.873504447919796</v>
      </c>
      <c r="H17286" s="18" t="n">
        <v>4.170665442716475</v>
      </c>
      <c r="I17286" s="18" t="n">
        <v>4.122730493747307</v>
      </c>
      <c r="J17286" s="18" t="n">
        <v>4.13335215337003</v>
      </c>
      <c r="K17286" s="18" t="n">
        <v>4.156836573859419</v>
      </c>
      <c r="L17286" s="18" t="n">
        <v>4.1666896875470245</v>
      </c>
      <c r="M17286" s="18" t="n">
        <v>4.227214574127683</v>
      </c>
      <c r="N17286" s="18" t="n">
        <v>4.448937224575289</v>
      </c>
    </row>
    <row r="17287">
      <c r="B17287" s="16" t="s">
        <v>561</v>
      </c>
      <c r="C17287" s="22" t="n">
        <v>4.847499149719416</v>
      </c>
      <c r="D17287" s="22" t="n">
        <v>4.685980139172308</v>
      </c>
      <c r="E17287" s="22" t="n">
        <v>4.749370920761001</v>
      </c>
      <c r="F17287" s="22" t="n">
        <v>4.682828180436302</v>
      </c>
      <c r="G17287" s="22" t="n">
        <v>4.936426801287683</v>
      </c>
      <c r="H17287" s="22" t="n">
        <v>4.961222449048182</v>
      </c>
      <c r="I17287" s="22" t="n">
        <v>4.352875920841667</v>
      </c>
      <c r="J17287" s="22" t="n">
        <v>4.417569430507124</v>
      </c>
      <c r="K17287" s="22" t="n">
        <v>4.851701354054999</v>
      </c>
      <c r="L17287" s="22" t="n">
        <v>4.882275135583381</v>
      </c>
      <c r="M17287" s="22" t="n">
        <v>4.747961336736006</v>
      </c>
      <c r="N17287" s="22" t="n">
        <v>4.763031014059614</v>
      </c>
    </row>
    <row r="17288">
      <c r="B17288" s="16" t="s">
        <v>102</v>
      </c>
      <c r="C17288" s="18" t="n">
        <v>4.506963422418554</v>
      </c>
      <c r="D17288" s="18" t="n">
        <v>4.162089413872886</v>
      </c>
      <c r="E17288" s="18" t="n">
        <v>4.6233647005836005</v>
      </c>
      <c r="F17288" s="18" t="n">
        <v>4.620764049560464</v>
      </c>
      <c r="G17288" s="18" t="n">
        <v>4.591876090268918</v>
      </c>
      <c r="H17288" s="18" t="n">
        <v>4.421676520738198</v>
      </c>
      <c r="I17288" s="18" t="n">
        <v>4.314274801773387</v>
      </c>
      <c r="J17288" s="18" t="n">
        <v>4.175471396402701</v>
      </c>
      <c r="K17288" s="18" t="n">
        <v>4.291874112675305</v>
      </c>
      <c r="L17288" s="18" t="n">
        <v>4.2422961631057365</v>
      </c>
      <c r="M17288" s="18" t="n">
        <v>4.417757621542763</v>
      </c>
      <c r="N17288" s="18" t="n">
        <v>4.358762987617031</v>
      </c>
    </row>
    <row r="17289">
      <c r="B17289" s="16" t="s">
        <v>150</v>
      </c>
      <c r="C17289" s="22" t="n">
        <v>3.1968192728792855</v>
      </c>
      <c r="D17289" s="22" t="n">
        <v>2.74658207175445</v>
      </c>
      <c r="E17289" s="22" t="n">
        <v>3.1651481356778866</v>
      </c>
      <c r="F17289" s="22" t="n">
        <v>2.818567585067048</v>
      </c>
      <c r="G17289" s="22" t="n">
        <v>2.797192355250802</v>
      </c>
      <c r="H17289" s="22" t="n">
        <v>2.6851223159588526</v>
      </c>
      <c r="I17289" s="22" t="n">
        <v>2.9670264916482396</v>
      </c>
      <c r="J17289" s="22" t="n">
        <v>3.089185463382786</v>
      </c>
      <c r="K17289" s="22" t="n">
        <v>3.087535277503639</v>
      </c>
      <c r="L17289" s="22" t="n">
        <v>2.218634157833862</v>
      </c>
      <c r="M17289" s="22" t="n">
        <v>2.81366418987878</v>
      </c>
      <c r="N17289" s="22" t="n">
        <v>2.9691839941369897</v>
      </c>
    </row>
    <row r="17290">
      <c r="B17290" s="16" t="s">
        <v>364</v>
      </c>
      <c r="C17290" s="18" t="n">
        <v>4.314102625192006</v>
      </c>
      <c r="D17290" s="18" t="n">
        <v>4.14570366934708</v>
      </c>
      <c r="E17290" s="18" t="n">
        <v>4.182834589026293</v>
      </c>
      <c r="F17290" s="18" t="n">
        <v>4.110710656784236</v>
      </c>
      <c r="G17290" s="18" t="n">
        <v>4.089114873519536</v>
      </c>
      <c r="H17290" s="18" t="n">
        <v>4.175826850958863</v>
      </c>
      <c r="I17290" s="18" t="n">
        <v>3.987565312984926</v>
      </c>
      <c r="J17290" s="18" t="n">
        <v>4.068004863205319</v>
      </c>
      <c r="K17290" s="18" t="n">
        <v>3.951283580777293</v>
      </c>
      <c r="L17290" s="18" t="n">
        <v>4.117656704621844</v>
      </c>
      <c r="M17290" s="18" t="n">
        <v>3.968492809190965</v>
      </c>
      <c r="N17290" s="18" t="n">
        <v>3.852496836003673</v>
      </c>
    </row>
    <row r="17291">
      <c r="B17291" s="16" t="s">
        <v>489</v>
      </c>
      <c r="C17291" s="22" t="n">
        <v>2.7454416361754097</v>
      </c>
      <c r="D17291" s="22" t="n">
        <v>3.0476910607987304</v>
      </c>
      <c r="E17291" s="22" t="n">
        <v>3.227603093477681</v>
      </c>
      <c r="F17291" s="22" t="n">
        <v>2.5594834839489353</v>
      </c>
      <c r="G17291" s="22" t="n">
        <v>3.1491159286478627</v>
      </c>
      <c r="H17291" s="22" t="n">
        <v>2.2181961439645557</v>
      </c>
      <c r="I17291" s="22" t="n">
        <v>2.6840989482043613</v>
      </c>
      <c r="J17291" s="22" t="n">
        <v>2.991903379650685</v>
      </c>
      <c r="K17291" s="22" t="n">
        <v>2.582337182926141</v>
      </c>
      <c r="L17291" s="22" t="n">
        <v>2.631434923266073</v>
      </c>
      <c r="M17291" s="22" t="n">
        <v>2.818442195510641</v>
      </c>
      <c r="N17291" s="22" t="n">
        <v>2.704360921540884</v>
      </c>
    </row>
    <row r="17292">
      <c r="B17292" s="16" t="s">
        <v>185</v>
      </c>
      <c r="C17292" s="18" t="n">
        <v>1.5954400530041837</v>
      </c>
      <c r="D17292" s="18" t="n">
        <v>1.2593164249550985</v>
      </c>
      <c r="E17292" s="18" t="n">
        <v>1.5071368739912177</v>
      </c>
      <c r="F17292" s="18" t="n">
        <v>1.4329900233372084</v>
      </c>
      <c r="G17292" s="18" t="n">
        <v>1.4373327341969275</v>
      </c>
      <c r="H17292" s="18" t="n">
        <v>1.4478196584291556</v>
      </c>
      <c r="I17292" s="18" t="n">
        <v>1.1566355310383563</v>
      </c>
      <c r="J17292" s="18" t="n">
        <v>1.365843035324481</v>
      </c>
      <c r="K17292" s="18" t="n">
        <v>1.2895124028368672</v>
      </c>
      <c r="L17292" s="18" t="n">
        <v>1.4012514665407483</v>
      </c>
      <c r="M17292" s="18" t="n">
        <v>1.1715944272573984</v>
      </c>
      <c r="N17292" s="18" t="n">
        <v>1.3423357695723417</v>
      </c>
    </row>
    <row r="17293">
      <c r="B17293" s="16" t="s">
        <v>473</v>
      </c>
      <c r="C17293" s="22" t="n">
        <v>3.9603935380500794</v>
      </c>
      <c r="D17293" s="22" t="n">
        <v>3.1678550651726463</v>
      </c>
      <c r="E17293" s="22" t="n">
        <v>3.847037113952759</v>
      </c>
      <c r="F17293" s="22" t="n">
        <v>2.581222621790224</v>
      </c>
      <c r="G17293" s="22" t="n">
        <v>3.0049015545064695</v>
      </c>
      <c r="H17293" s="22" t="n">
        <v>2.657551729237695</v>
      </c>
      <c r="I17293" s="22" t="n">
        <v>3.393869351167292</v>
      </c>
      <c r="J17293" s="22" t="n">
        <v>2.224350046732396</v>
      </c>
      <c r="K17293" s="22" t="n">
        <v>2.936394587458758</v>
      </c>
      <c r="L17293" s="22" t="n">
        <v>2.2468794061938553</v>
      </c>
      <c r="M17293" s="22" t="n">
        <v>3.4646669109650334</v>
      </c>
      <c r="N17293" s="22" t="n">
        <v>2.35478374810109</v>
      </c>
    </row>
    <row r="17294">
      <c r="B17294" s="16" t="s">
        <v>138</v>
      </c>
      <c r="C17294" s="18" t="n">
        <v>4.112069774370113</v>
      </c>
      <c r="D17294" s="18" t="n">
        <v>3.90487071929859</v>
      </c>
      <c r="E17294" s="18" t="n">
        <v>4.033685002772143</v>
      </c>
      <c r="F17294" s="18" t="n">
        <v>3.920760036350938</v>
      </c>
      <c r="G17294" s="18" t="n">
        <v>4.061549507383848</v>
      </c>
      <c r="H17294" s="18" t="n">
        <v>4.086578470651037</v>
      </c>
      <c r="I17294" s="18" t="n">
        <v>3.7099487683413033</v>
      </c>
      <c r="J17294" s="18" t="n">
        <v>3.884540034265182</v>
      </c>
      <c r="K17294" s="18" t="n">
        <v>3.96875077246131</v>
      </c>
      <c r="L17294" s="18" t="n">
        <v>3.9768537918026885</v>
      </c>
      <c r="M17294" s="18" t="n">
        <v>3.8855218576349544</v>
      </c>
      <c r="N17294" s="18" t="n">
        <v>3.9006670421175453</v>
      </c>
    </row>
    <row r="17295">
      <c r="B17295" s="16" t="s">
        <v>580</v>
      </c>
      <c r="C17295" s="22" t="n">
        <v>3.9739787275427867</v>
      </c>
      <c r="D17295" s="22" t="n">
        <v>3.7753476659957284</v>
      </c>
      <c r="E17295" s="22" t="n">
        <v>3.95550200293569</v>
      </c>
      <c r="F17295" s="22" t="n">
        <v>3.951765604402194</v>
      </c>
      <c r="G17295" s="22" t="n">
        <v>4.039333234581108</v>
      </c>
      <c r="H17295" s="22" t="n">
        <v>3.951698389597014</v>
      </c>
      <c r="I17295" s="22" t="n">
        <v>3.9413564999267723</v>
      </c>
      <c r="J17295" s="22" t="n">
        <v>3.9813990909410233</v>
      </c>
      <c r="K17295" s="22" t="n">
        <v>4.280677738932826</v>
      </c>
      <c r="L17295" s="22" t="n">
        <v>3.543066493763976</v>
      </c>
      <c r="M17295" s="22" t="n">
        <v>4.014370203723961</v>
      </c>
      <c r="N17295" s="22" t="n">
        <v>4.0173942445264395</v>
      </c>
    </row>
    <row r="17296">
      <c r="B17296" s="16" t="s">
        <v>501</v>
      </c>
      <c r="C17296" s="18" t="n">
        <v>4.452549898757183</v>
      </c>
      <c r="D17296" s="18" t="n">
        <v>4.320832902272905</v>
      </c>
      <c r="E17296" s="18" t="n">
        <v>4.527215620527223</v>
      </c>
      <c r="F17296" s="18" t="n">
        <v>4.252940794539058</v>
      </c>
      <c r="G17296" s="18" t="n">
        <v>4.610023684812058</v>
      </c>
      <c r="H17296" s="18" t="n">
        <v>4.710313146446235</v>
      </c>
      <c r="I17296" s="18" t="n">
        <v>4.300461624670876</v>
      </c>
      <c r="J17296" s="18" t="n">
        <v>4.401267766887527</v>
      </c>
      <c r="K17296" s="18" t="n">
        <v>4.740024415428451</v>
      </c>
      <c r="L17296" s="18" t="n">
        <v>4.33461767841894</v>
      </c>
      <c r="M17296" s="18" t="n">
        <v>4.644132562638079</v>
      </c>
      <c r="N17296" s="18" t="n">
        <v>4.4820863824028</v>
      </c>
    </row>
    <row r="17297">
      <c r="B17297" s="16" t="s">
        <v>299</v>
      </c>
      <c r="C17297" s="22" t="n">
        <v>3.401772340814952</v>
      </c>
      <c r="D17297" s="22" t="n">
        <v>2.920964763189821</v>
      </c>
      <c r="E17297" s="22" t="n">
        <v>3.74431590395936</v>
      </c>
      <c r="F17297" s="22" t="n">
        <v>3.116218847513492</v>
      </c>
      <c r="G17297" s="22" t="n">
        <v>3.6545667150191514</v>
      </c>
      <c r="H17297" s="22" t="n">
        <v>3.9897457471776034</v>
      </c>
      <c r="I17297" s="22" t="n">
        <v>2.6045783208941855</v>
      </c>
      <c r="J17297" s="22" t="n">
        <v>2.778615395185539</v>
      </c>
      <c r="K17297" s="22" t="n">
        <v>3.654687456192894</v>
      </c>
      <c r="L17297" s="22" t="n">
        <v>3.8465586775690968</v>
      </c>
      <c r="M17297" s="22" t="n">
        <v>3.3612261292240397</v>
      </c>
      <c r="N17297" s="22" t="n">
        <v>4.155476516407674</v>
      </c>
    </row>
    <row r="17298">
      <c r="B17298" s="16" t="s">
        <v>548</v>
      </c>
      <c r="C17298" s="18" t="n">
        <v>4.1717623450933194</v>
      </c>
      <c r="D17298" s="18" t="n">
        <v>3.8808187800723677</v>
      </c>
      <c r="E17298" s="18" t="n">
        <v>4.030578797994576</v>
      </c>
      <c r="F17298" s="18" t="n">
        <v>3.8291129582352186</v>
      </c>
      <c r="G17298" s="18" t="n">
        <v>3.976314525063353</v>
      </c>
      <c r="H17298" s="18" t="n">
        <v>4.094530598510361</v>
      </c>
      <c r="I17298" s="18" t="n">
        <v>3.800654406780513</v>
      </c>
      <c r="J17298" s="18" t="n">
        <v>3.850673655982636</v>
      </c>
      <c r="K17298" s="18" t="n">
        <v>3.984469349456279</v>
      </c>
      <c r="L17298" s="18" t="n">
        <v>3.9768100929648265</v>
      </c>
      <c r="M17298" s="18" t="n">
        <v>3.9466428779794804</v>
      </c>
      <c r="N17298" s="18" t="n">
        <v>3.8949454681986486</v>
      </c>
    </row>
    <row r="17299">
      <c r="B17299" s="16" t="s">
        <v>576</v>
      </c>
      <c r="C17299" s="22" t="n">
        <v>3.9572323474275444</v>
      </c>
      <c r="D17299" s="22" t="n">
        <v>3.3718718341955225</v>
      </c>
      <c r="E17299" s="22" t="n">
        <v>3.5892993337439525</v>
      </c>
      <c r="F17299" s="22" t="n">
        <v>3.727872469847191</v>
      </c>
      <c r="G17299" s="22" t="n">
        <v>3.8201034730398167</v>
      </c>
      <c r="H17299" s="22" t="n">
        <v>4.001253823904954</v>
      </c>
      <c r="I17299" s="22" t="n">
        <v>3.3390770401373184</v>
      </c>
      <c r="J17299" s="22" t="n">
        <v>3.598517867713859</v>
      </c>
      <c r="K17299" s="22" t="n">
        <v>3.6651454397294794</v>
      </c>
      <c r="L17299" s="22" t="n">
        <v>3.2284431880728954</v>
      </c>
      <c r="M17299" s="22" t="n">
        <v>3.431421945826988</v>
      </c>
      <c r="N17299" s="22" t="n">
        <v>3.528441114846709</v>
      </c>
    </row>
    <row r="17300">
      <c r="B17300" s="16" t="s">
        <v>274</v>
      </c>
      <c r="C17300" s="18" t="n">
        <v>3.842807634244518</v>
      </c>
      <c r="D17300" s="18" t="n">
        <v>3.7560227065986234</v>
      </c>
      <c r="E17300" s="18" t="n">
        <v>3.8269567852978152</v>
      </c>
      <c r="F17300" s="18" t="n">
        <v>3.6118041433570554</v>
      </c>
      <c r="G17300" s="18" t="n">
        <v>3.6120443287171513</v>
      </c>
      <c r="H17300" s="18" t="n">
        <v>3.8106053101082304</v>
      </c>
      <c r="I17300" s="18" t="n">
        <v>3.480771717523342</v>
      </c>
      <c r="J17300" s="18" t="n">
        <v>3.687006559233321</v>
      </c>
      <c r="K17300" s="18" t="n">
        <v>3.7173850011965284</v>
      </c>
      <c r="L17300" s="18" t="n">
        <v>3.7825029839400672</v>
      </c>
      <c r="M17300" s="18" t="n">
        <v>3.7139232810600546</v>
      </c>
      <c r="N17300" s="18" t="n">
        <v>3.726181917377488</v>
      </c>
    </row>
    <row r="17301">
      <c r="B17301" s="16" t="s">
        <v>525</v>
      </c>
      <c r="C17301" s="22" t="n">
        <v>3.360288886803178</v>
      </c>
      <c r="D17301" s="22" t="n">
        <v>2.927713060617056</v>
      </c>
      <c r="E17301" s="22" t="n">
        <v>3.062676196910999</v>
      </c>
      <c r="F17301" s="22" t="n">
        <v>3.0401186612152573</v>
      </c>
      <c r="G17301" s="22" t="n">
        <v>3.3458282211144486</v>
      </c>
      <c r="H17301" s="22" t="n">
        <v>3.1576893404217508</v>
      </c>
      <c r="I17301" s="22" t="n">
        <v>3.0152550303895533</v>
      </c>
      <c r="J17301" s="22" t="n">
        <v>3.0698136136029994</v>
      </c>
      <c r="K17301" s="22" t="n">
        <v>3.2311728382483142</v>
      </c>
      <c r="L17301" s="22" t="n">
        <v>3.022694241951874</v>
      </c>
      <c r="M17301" s="22" t="n">
        <v>3.0781795351295953</v>
      </c>
      <c r="N17301" s="22" t="n">
        <v>3.1246445784198613</v>
      </c>
    </row>
    <row r="17302">
      <c r="B17302" s="16" t="s">
        <v>193</v>
      </c>
      <c r="C17302" s="18" t="n">
        <v>4.830403275818715</v>
      </c>
      <c r="D17302" s="18" t="n">
        <v>4.0733210615210815</v>
      </c>
      <c r="E17302" s="18" t="n">
        <v>4.438580650354228</v>
      </c>
      <c r="F17302" s="18" t="n">
        <v>4.184298589481301</v>
      </c>
      <c r="G17302" s="18" t="n">
        <v>4.094077152673999</v>
      </c>
      <c r="H17302" s="18" t="n">
        <v>4.4134210573844905</v>
      </c>
      <c r="I17302" s="18" t="n">
        <v>4.626377304283906</v>
      </c>
      <c r="J17302" s="18" t="n">
        <v>4.51081338061803</v>
      </c>
      <c r="K17302" s="18" t="n">
        <v>4.555044149899225</v>
      </c>
      <c r="L17302" s="18" t="n">
        <v>3.689391977332563</v>
      </c>
      <c r="M17302" s="18" t="n">
        <v>4.3079905075890155</v>
      </c>
      <c r="N17302" s="18" t="n">
        <v>4.141220804709257</v>
      </c>
    </row>
    <row r="17303">
      <c r="B17303" s="16" t="s">
        <v>86</v>
      </c>
      <c r="C17303" s="22" t="n">
        <v>3.4889494286486404</v>
      </c>
      <c r="D17303" s="22" t="n">
        <v>3.5087304629851164</v>
      </c>
      <c r="E17303" s="22" t="n">
        <v>3.72132246593934</v>
      </c>
      <c r="F17303" s="22" t="n">
        <v>3.1762287753270932</v>
      </c>
      <c r="G17303" s="22" t="n">
        <v>3.301339963169508</v>
      </c>
      <c r="H17303" s="22" t="n">
        <v>3.3992608105805315</v>
      </c>
      <c r="I17303" s="22" t="n">
        <v>2.8463805271649334</v>
      </c>
      <c r="J17303" s="22" t="n">
        <v>3.246394645843213</v>
      </c>
      <c r="K17303" s="22" t="n">
        <v>3.1110297879600184</v>
      </c>
      <c r="L17303" s="22" t="n">
        <v>3.508648929875391</v>
      </c>
      <c r="M17303" s="22" t="n">
        <v>3.242652949746887</v>
      </c>
      <c r="N17303" s="22" t="n">
        <v>3.1325963910776187</v>
      </c>
    </row>
    <row r="17304">
      <c r="B17304" s="16" t="s">
        <v>118</v>
      </c>
      <c r="C17304" s="18" t="n">
        <v>3.490447639125522</v>
      </c>
      <c r="D17304" s="18" t="n">
        <v>3.2651025295897305</v>
      </c>
      <c r="E17304" s="18" t="n">
        <v>3.670274552408787</v>
      </c>
      <c r="F17304" s="18" t="n">
        <v>4.238203711950075</v>
      </c>
      <c r="G17304" s="18" t="n">
        <v>4.917049536629587</v>
      </c>
      <c r="H17304" s="18" t="n">
        <v>4.716887827056982</v>
      </c>
      <c r="I17304" s="18" t="n">
        <v>3.8336717347447165</v>
      </c>
      <c r="J17304" s="18" t="n">
        <v>3.9154271692492433</v>
      </c>
      <c r="K17304" s="18" t="n">
        <v>5.045681101668519</v>
      </c>
      <c r="L17304" s="18" t="n">
        <v>3.7591612511862795</v>
      </c>
      <c r="M17304" s="18" t="n">
        <v>4.341778034443796</v>
      </c>
      <c r="N17304" s="18" t="n">
        <v>4.5011070581973405</v>
      </c>
    </row>
    <row r="17305">
      <c r="B17305" s="16" t="s">
        <v>270</v>
      </c>
      <c r="C17305" s="22" t="n">
        <v>3.7889027890799287</v>
      </c>
      <c r="D17305" s="22" t="n">
        <v>3.54160888461831</v>
      </c>
      <c r="E17305" s="22" t="n">
        <v>3.661345503334692</v>
      </c>
      <c r="F17305" s="22" t="n">
        <v>3.4287733460893097</v>
      </c>
      <c r="G17305" s="22" t="n">
        <v>3.639424027941743</v>
      </c>
      <c r="H17305" s="22" t="n">
        <v>3.7315345716244597</v>
      </c>
      <c r="I17305" s="22" t="n">
        <v>3.0654458327276357</v>
      </c>
      <c r="J17305" s="22" t="n">
        <v>3.3746107776995986</v>
      </c>
      <c r="K17305" s="22" t="n">
        <v>3.384043809846186</v>
      </c>
      <c r="L17305" s="22" t="n">
        <v>3.6900300745958656</v>
      </c>
      <c r="M17305" s="22" t="n">
        <v>3.3982754634261396</v>
      </c>
      <c r="N17305" s="22" t="n">
        <v>3.285105310577414</v>
      </c>
    </row>
    <row r="17306">
      <c r="B17306" s="16" t="s">
        <v>347</v>
      </c>
      <c r="C17306" s="18" t="n">
        <v>1.8146880734879995</v>
      </c>
      <c r="D17306" s="18" t="n">
        <v>1.2493122582747769</v>
      </c>
      <c r="E17306" s="18" t="n">
        <v>1.5019069380186518</v>
      </c>
      <c r="F17306" s="18" t="n">
        <v>1.6410399768779216</v>
      </c>
      <c r="G17306" s="18" t="n">
        <v>1.8112398155884708</v>
      </c>
      <c r="H17306" s="18" t="n">
        <v>1.7575419010683437</v>
      </c>
      <c r="I17306" s="18" t="n">
        <v>1.5534847572281338</v>
      </c>
      <c r="J17306" s="18" t="n">
        <v>1.7703891760868264</v>
      </c>
      <c r="K17306" s="18" t="n">
        <v>1.9800555647406617</v>
      </c>
      <c r="L17306" s="18" t="n">
        <v>1.146158990614713</v>
      </c>
      <c r="M17306" s="18" t="n">
        <v>1.4720959574505048</v>
      </c>
      <c r="N17306" s="18" t="n">
        <v>1.7501321062100723</v>
      </c>
    </row>
    <row r="17307">
      <c r="B17307" s="16" t="s">
        <v>254</v>
      </c>
      <c r="C17307" s="22" t="n">
        <v>1.8033337203767341</v>
      </c>
      <c r="D17307" s="22" t="n">
        <v>1.8779758341492978</v>
      </c>
      <c r="E17307" s="22" t="n">
        <v>2.0672847402762815</v>
      </c>
      <c r="F17307" s="22" t="n">
        <v>1.7554632720712904</v>
      </c>
      <c r="G17307" s="22" t="n">
        <v>2.1636399791949072</v>
      </c>
      <c r="H17307" s="22" t="n">
        <v>2.0315002726999207</v>
      </c>
      <c r="I17307" s="22" t="n">
        <v>1.554771690991791</v>
      </c>
      <c r="J17307" s="22" t="n">
        <v>1.9075011953581642</v>
      </c>
      <c r="K17307" s="22" t="n">
        <v>1.882568597599352</v>
      </c>
      <c r="L17307" s="22" t="n">
        <v>2.266054334188804</v>
      </c>
      <c r="M17307" s="22" t="n">
        <v>1.7948393569402807</v>
      </c>
      <c r="N17307" s="22" t="n">
        <v>1.8871488077856984</v>
      </c>
    </row>
    <row r="17308">
      <c r="B17308" s="16" t="s">
        <v>133</v>
      </c>
      <c r="C17308" s="18" t="n">
        <v>2.4805643902392704</v>
      </c>
      <c r="D17308" s="18" t="n">
        <v>2.1849631909348535</v>
      </c>
      <c r="E17308" s="18" t="n">
        <v>2.5193537817553793</v>
      </c>
      <c r="F17308" s="18" t="n">
        <v>2.187273810692867</v>
      </c>
      <c r="G17308" s="18" t="n">
        <v>2.3766511047369283</v>
      </c>
      <c r="H17308" s="18" t="n">
        <v>2.389171776551147</v>
      </c>
      <c r="I17308" s="18" t="n">
        <v>2.0069476724324926</v>
      </c>
      <c r="J17308" s="18" t="n">
        <v>2.01633983928482</v>
      </c>
      <c r="K17308" s="18" t="n">
        <v>2.831932790021458</v>
      </c>
      <c r="L17308" s="18" t="n">
        <v>2.2145890051657764</v>
      </c>
      <c r="M17308" s="18" t="n">
        <v>2.387935556415908</v>
      </c>
      <c r="N17308" s="18" t="n">
        <v>2.543930372977729</v>
      </c>
    </row>
    <row r="17309">
      <c r="B17309" s="16" t="s">
        <v>258</v>
      </c>
      <c r="C17309" s="22" t="n">
        <v>4.515046689952493</v>
      </c>
      <c r="D17309" s="22" t="n">
        <v>4.485396080436624</v>
      </c>
      <c r="E17309" s="22" t="n">
        <v>4.686268270909181</v>
      </c>
      <c r="F17309" s="22" t="n">
        <v>4.318751803161884</v>
      </c>
      <c r="G17309" s="22" t="n">
        <v>4.811158887694494</v>
      </c>
      <c r="H17309" s="22" t="n">
        <v>4.7244939175947644</v>
      </c>
      <c r="I17309" s="22" t="n">
        <v>4.013846441387434</v>
      </c>
      <c r="J17309" s="22" t="n">
        <v>3.959834985260673</v>
      </c>
      <c r="K17309" s="22" t="n">
        <v>4.7215149650047845</v>
      </c>
      <c r="L17309" s="22" t="n">
        <v>4.839350943570844</v>
      </c>
      <c r="M17309" s="22" t="n">
        <v>4.737556519317239</v>
      </c>
      <c r="N17309" s="22" t="n">
        <v>4.652928067898835</v>
      </c>
    </row>
    <row r="17310">
      <c r="B17310" s="16" t="s">
        <v>179</v>
      </c>
      <c r="C17310" s="18" t="n">
        <v>4.519872788631857</v>
      </c>
      <c r="D17310" s="18" t="n">
        <v>4.390278209743871</v>
      </c>
      <c r="E17310" s="18" t="n">
        <v>4.65168255372315</v>
      </c>
      <c r="F17310" s="18" t="n">
        <v>4.322453090902244</v>
      </c>
      <c r="G17310" s="18" t="n">
        <v>4.467798898978049</v>
      </c>
      <c r="H17310" s="18" t="n">
        <v>4.438929682033836</v>
      </c>
      <c r="I17310" s="18" t="n">
        <v>3.794982859766419</v>
      </c>
      <c r="J17310" s="18" t="n">
        <v>3.888471373807884</v>
      </c>
      <c r="K17310" s="18" t="n">
        <v>4.0719530229166985</v>
      </c>
      <c r="L17310" s="18" t="n">
        <v>4.724632372049475</v>
      </c>
      <c r="M17310" s="18" t="n">
        <v>4.156568254637848</v>
      </c>
      <c r="N17310" s="18" t="n">
        <v>4.153930770190359</v>
      </c>
    </row>
    <row r="17311">
      <c r="B17311" s="16" t="s">
        <v>333</v>
      </c>
      <c r="C17311" s="22" t="n">
        <v>3.3269883389138006</v>
      </c>
      <c r="D17311" s="22" t="n">
        <v>3.364266940761397</v>
      </c>
      <c r="E17311" s="22" t="n">
        <v>3.4944218420261475</v>
      </c>
      <c r="F17311" s="22" t="n">
        <v>3.4011672142950697</v>
      </c>
      <c r="G17311" s="22" t="n">
        <v>3.139719565268792</v>
      </c>
      <c r="H17311" s="22" t="n">
        <v>3.821835766459976</v>
      </c>
      <c r="I17311" s="22" t="n">
        <v>3.069677377751755</v>
      </c>
      <c r="J17311" s="22" t="n">
        <v>3.4503108659366646</v>
      </c>
      <c r="K17311" s="22" t="n">
        <v>3.509454310948837</v>
      </c>
      <c r="L17311" s="22" t="n">
        <v>3.744025974972968</v>
      </c>
      <c r="M17311" s="22" t="n">
        <v>3.512171572472688</v>
      </c>
      <c r="N17311" s="22" t="n">
        <v>3.8264104336921285</v>
      </c>
    </row>
    <row r="17312">
      <c r="B17312" s="16" t="s">
        <v>486</v>
      </c>
      <c r="C17312" s="18" t="n">
        <v>2.526669943147912</v>
      </c>
      <c r="D17312" s="18" t="n">
        <v>2.128005986667154</v>
      </c>
      <c r="E17312" s="18" t="n">
        <v>2.0314741837565466</v>
      </c>
      <c r="F17312" s="18" t="n">
        <v>2.052817761824268</v>
      </c>
      <c r="G17312" s="18" t="n">
        <v>2.5061361183475706</v>
      </c>
      <c r="H17312" s="18" t="n">
        <v>2.799403703606801</v>
      </c>
      <c r="I17312" s="18" t="n">
        <v>2.4815979675143667</v>
      </c>
      <c r="J17312" s="18" t="n">
        <v>3.0766484479827527</v>
      </c>
      <c r="K17312" s="18" t="n">
        <v>2.219115917890119</v>
      </c>
      <c r="L17312" s="18" t="n">
        <v>2.653414899189853</v>
      </c>
      <c r="M17312" s="18" t="n">
        <v>2.2501659923517905</v>
      </c>
      <c r="N17312" s="18" t="n">
        <v>2.6168322558180837</v>
      </c>
    </row>
    <row r="17313">
      <c r="B17313" s="16" t="s">
        <v>437</v>
      </c>
      <c r="C17313" s="22" t="n">
        <v>1.987503227879063</v>
      </c>
      <c r="D17313" s="22" t="n">
        <v>1.8204055472401552</v>
      </c>
      <c r="E17313" s="22" t="n">
        <v>1.7964936892914403</v>
      </c>
      <c r="F17313" s="22" t="n">
        <v>1.810775782616089</v>
      </c>
      <c r="G17313" s="22" t="n">
        <v>1.9294493575011504</v>
      </c>
      <c r="H17313" s="22" t="n">
        <v>1.3716743081579819</v>
      </c>
      <c r="I17313" s="22" t="n">
        <v>1.5347920490270037</v>
      </c>
      <c r="J17313" s="22" t="n">
        <v>1.6287771008441068</v>
      </c>
      <c r="K17313" s="22" t="n">
        <v>1.6094950105885795</v>
      </c>
      <c r="L17313" s="22" t="n">
        <v>1.710188940286928</v>
      </c>
      <c r="M17313" s="22" t="n">
        <v>1.4288258030404553</v>
      </c>
      <c r="N17313" s="22" t="n">
        <v>1.3531267445263262</v>
      </c>
    </row>
    <row r="17314">
      <c r="B17314" s="16" t="s">
        <v>423</v>
      </c>
      <c r="C17314" s="18" t="n">
        <v>4.537405550232609</v>
      </c>
      <c r="D17314" s="18" t="n">
        <v>3.762240970450096</v>
      </c>
      <c r="E17314" s="18" t="n">
        <v>4.622887374421655</v>
      </c>
      <c r="F17314" s="18" t="n">
        <v>4.6569661063671735</v>
      </c>
      <c r="G17314" s="18" t="n">
        <v>4.763461967663434</v>
      </c>
      <c r="H17314" s="18" t="n">
        <v>4.579913978096447</v>
      </c>
      <c r="I17314" s="18" t="n">
        <v>4.0496292136003</v>
      </c>
      <c r="J17314" s="18" t="n">
        <v>3.4493175308449215</v>
      </c>
      <c r="K17314" s="18" t="n">
        <v>4.262001231262603</v>
      </c>
      <c r="L17314" s="18" t="n">
        <v>4.497451827741667</v>
      </c>
      <c r="M17314" s="18" t="n">
        <v>4.2715259621163835</v>
      </c>
      <c r="N17314" s="18" t="n">
        <v>4.342054486897093</v>
      </c>
    </row>
    <row r="17315">
      <c r="B17315" s="16" t="s">
        <v>382</v>
      </c>
      <c r="C17315" s="22" t="n">
        <v>4.112069774370113</v>
      </c>
      <c r="D17315" s="22" t="n">
        <v>3.90487071929859</v>
      </c>
      <c r="E17315" s="22" t="n">
        <v>4.033685002772143</v>
      </c>
      <c r="F17315" s="22" t="n">
        <v>3.920760036350938</v>
      </c>
      <c r="G17315" s="22" t="n">
        <v>4.061549507383848</v>
      </c>
      <c r="H17315" s="22" t="n">
        <v>4.086578470651037</v>
      </c>
      <c r="I17315" s="22" t="n">
        <v>3.7099487683413033</v>
      </c>
      <c r="J17315" s="22" t="n">
        <v>3.884540034265182</v>
      </c>
      <c r="K17315" s="22" t="n">
        <v>3.96875077246131</v>
      </c>
      <c r="L17315" s="22" t="n">
        <v>3.9768537918026885</v>
      </c>
      <c r="M17315" s="22" t="n">
        <v>3.8855218576349544</v>
      </c>
      <c r="N17315" s="22" t="n">
        <v>3.9006670421175453</v>
      </c>
    </row>
    <row r="17316">
      <c r="B17316" s="16" t="s">
        <v>539</v>
      </c>
      <c r="C17316" s="18" t="n">
        <v>3.8697203581249178</v>
      </c>
      <c r="D17316" s="18" t="n">
        <v>3.76410870755161</v>
      </c>
      <c r="E17316" s="18" t="n">
        <v>3.8342631414835573</v>
      </c>
      <c r="F17316" s="18" t="n">
        <v>3.8181284589815103</v>
      </c>
      <c r="G17316" s="18" t="n">
        <v>3.9070357076051643</v>
      </c>
      <c r="H17316" s="18" t="n">
        <v>4.126280554447432</v>
      </c>
      <c r="I17316" s="18" t="n">
        <v>3.6194131253380974</v>
      </c>
      <c r="J17316" s="18" t="n">
        <v>4.101263893968695</v>
      </c>
      <c r="K17316" s="18" t="n">
        <v>4.0118503656008855</v>
      </c>
      <c r="L17316" s="18" t="n">
        <v>3.828105880370262</v>
      </c>
      <c r="M17316" s="18" t="n">
        <v>3.7662539008463214</v>
      </c>
      <c r="N17316" s="18" t="n">
        <v>4.061545076161283</v>
      </c>
    </row>
    <row r="17317">
      <c r="B17317" s="16" t="s">
        <v>383</v>
      </c>
      <c r="C17317" s="22" t="n">
        <v>2.0705807144586332</v>
      </c>
      <c r="D17317" s="22" t="n">
        <v>1.7053556887460637</v>
      </c>
      <c r="E17317" s="22" t="n">
        <v>1.8035511516041933</v>
      </c>
      <c r="F17317" s="22" t="n">
        <v>1.6571542406381268</v>
      </c>
      <c r="G17317" s="22" t="n">
        <v>1.6452475202753447</v>
      </c>
      <c r="H17317" s="22" t="n">
        <v>1.7478824492921747</v>
      </c>
      <c r="I17317" s="22" t="n">
        <v>1.6903870896701765</v>
      </c>
      <c r="J17317" s="22" t="n">
        <v>1.8111714509305308</v>
      </c>
      <c r="K17317" s="22" t="n">
        <v>1.9335478993931698</v>
      </c>
      <c r="L17317" s="22" t="n">
        <v>1.3501544582921072</v>
      </c>
      <c r="M17317" s="22" t="n">
        <v>1.626615303808395</v>
      </c>
      <c r="N17317" s="22" t="n">
        <v>1.544822515548691</v>
      </c>
    </row>
    <row r="17318">
      <c r="B17318" s="16" t="s">
        <v>327</v>
      </c>
      <c r="C17318" s="18" t="n">
        <v>4.149679935375309</v>
      </c>
      <c r="D17318" s="18" t="n">
        <v>3.9368355114841154</v>
      </c>
      <c r="E17318" s="18" t="n">
        <v>3.9703619215155097</v>
      </c>
      <c r="F17318" s="18" t="n">
        <v>3.9750694633663093</v>
      </c>
      <c r="G17318" s="18" t="n">
        <v>4.125488663538016</v>
      </c>
      <c r="H17318" s="18" t="n">
        <v>4.195155009331463</v>
      </c>
      <c r="I17318" s="18" t="n">
        <v>3.4192251370550952</v>
      </c>
      <c r="J17318" s="18" t="n">
        <v>3.8192376155838277</v>
      </c>
      <c r="K17318" s="18" t="n">
        <v>3.944944995410519</v>
      </c>
      <c r="L17318" s="18" t="n">
        <v>3.9464132079995373</v>
      </c>
      <c r="M17318" s="18" t="n">
        <v>3.898672340339045</v>
      </c>
      <c r="N17318" s="18" t="n">
        <v>3.9131383650302105</v>
      </c>
    </row>
    <row r="17319">
      <c r="B17319" s="16" t="s">
        <v>271</v>
      </c>
      <c r="C17319" s="22" t="n">
        <v>4.1717623450933194</v>
      </c>
      <c r="D17319" s="22" t="n">
        <v>3.8808187800723677</v>
      </c>
      <c r="E17319" s="22" t="n">
        <v>4.030578797994576</v>
      </c>
      <c r="F17319" s="22" t="n">
        <v>3.8291129582352186</v>
      </c>
      <c r="G17319" s="22" t="n">
        <v>3.976314525063353</v>
      </c>
      <c r="H17319" s="22" t="n">
        <v>4.094530598510361</v>
      </c>
      <c r="I17319" s="22" t="n">
        <v>3.800654406780513</v>
      </c>
      <c r="J17319" s="22" t="n">
        <v>3.850673655982636</v>
      </c>
      <c r="K17319" s="22" t="n">
        <v>3.984469349456279</v>
      </c>
      <c r="L17319" s="22" t="n">
        <v>3.9768100929648265</v>
      </c>
      <c r="M17319" s="22" t="n">
        <v>3.9466428779794804</v>
      </c>
      <c r="N17319" s="22" t="n">
        <v>3.8949454681986486</v>
      </c>
    </row>
    <row r="17320">
      <c r="B17320" s="16" t="s">
        <v>456</v>
      </c>
      <c r="C17320" s="18" t="n">
        <v>4.104593444552271</v>
      </c>
      <c r="D17320" s="18" t="n">
        <v>3.9523901734098668</v>
      </c>
      <c r="E17320" s="18" t="n">
        <v>3.8648174193721534</v>
      </c>
      <c r="F17320" s="18" t="n">
        <v>3.543272892511818</v>
      </c>
      <c r="G17320" s="18" t="n">
        <v>3.430437231850429</v>
      </c>
      <c r="H17320" s="18" t="n">
        <v>3.9756176363793077</v>
      </c>
      <c r="I17320" s="18" t="n">
        <v>3.423914075133471</v>
      </c>
      <c r="J17320" s="18" t="n">
        <v>4.137377983796015</v>
      </c>
      <c r="K17320" s="18" t="n">
        <v>3.2964217500694257</v>
      </c>
      <c r="L17320" s="18" t="n">
        <v>3.866686241383838</v>
      </c>
      <c r="M17320" s="18" t="n">
        <v>3.5047070821904516</v>
      </c>
      <c r="N17320" s="18" t="n">
        <v>3.567445159335631</v>
      </c>
    </row>
    <row r="17321">
      <c r="B17321" s="16" t="s">
        <v>244</v>
      </c>
      <c r="C17321" s="22" t="n">
        <v>4.428575635751954</v>
      </c>
      <c r="D17321" s="22" t="n">
        <v>3.9942240181366055</v>
      </c>
      <c r="E17321" s="22" t="n">
        <v>4.613713346637779</v>
      </c>
      <c r="F17321" s="22" t="n">
        <v>4.157952115210218</v>
      </c>
      <c r="G17321" s="22" t="n">
        <v>4.229939106005006</v>
      </c>
      <c r="H17321" s="22" t="n">
        <v>3.999467650905901</v>
      </c>
      <c r="I17321" s="22" t="n">
        <v>3.5038587467829436</v>
      </c>
      <c r="J17321" s="22" t="n">
        <v>3.8005855169267573</v>
      </c>
      <c r="K17321" s="22" t="n">
        <v>3.7982041881839153</v>
      </c>
      <c r="L17321" s="22" t="n">
        <v>4.11211137170637</v>
      </c>
      <c r="M17321" s="22" t="n">
        <v>3.73126152642511</v>
      </c>
      <c r="N17321" s="22" t="n">
        <v>4.1044653055268965</v>
      </c>
    </row>
    <row r="17322">
      <c r="B17322" s="16" t="s">
        <v>61</v>
      </c>
      <c r="C17322" s="18" t="n">
        <v>3.06415886863667</v>
      </c>
      <c r="D17322" s="18" t="n">
        <v>2.759028623915728</v>
      </c>
      <c r="E17322" s="18" t="n">
        <v>2.747745334790734</v>
      </c>
      <c r="F17322" s="18" t="n">
        <v>2.5356064883300364</v>
      </c>
      <c r="G17322" s="18" t="n">
        <v>1.972065702542457</v>
      </c>
      <c r="H17322" s="18" t="n">
        <v>2.1985146234199746</v>
      </c>
      <c r="I17322" s="18" t="n">
        <v>2.534341019435775</v>
      </c>
      <c r="J17322" s="18" t="n">
        <v>2.829981899965648</v>
      </c>
      <c r="K17322" s="18" t="n">
        <v>1.7540267351299967</v>
      </c>
      <c r="L17322" s="18" t="n">
        <v>2.1131144196183778</v>
      </c>
      <c r="M17322" s="18" t="n">
        <v>1.8523154329586022</v>
      </c>
      <c r="N17322" s="18" t="n">
        <v>1.1941860472227075</v>
      </c>
    </row>
    <row r="17323">
      <c r="B17323" s="16" t="s">
        <v>581</v>
      </c>
      <c r="C17323" s="22" t="n">
        <v>4.1979574397348</v>
      </c>
      <c r="D17323" s="22" t="n">
        <v>3.8982416165423133</v>
      </c>
      <c r="E17323" s="22" t="n">
        <v>4.210550290618506</v>
      </c>
      <c r="F17323" s="22" t="n">
        <v>4.142191647118877</v>
      </c>
      <c r="G17323" s="22" t="n">
        <v>4.1810590405378765</v>
      </c>
      <c r="H17323" s="22" t="n">
        <v>4.2231719679282</v>
      </c>
      <c r="I17323" s="22" t="n">
        <v>3.857605309364632</v>
      </c>
      <c r="J17323" s="22" t="n">
        <v>3.966968374264483</v>
      </c>
      <c r="K17323" s="22" t="n">
        <v>4.002327491478272</v>
      </c>
      <c r="L17323" s="22" t="n">
        <v>4.081782516686213</v>
      </c>
      <c r="M17323" s="22" t="n">
        <v>3.9641426759778313</v>
      </c>
      <c r="N17323" s="22" t="n">
        <v>3.892699076079155</v>
      </c>
    </row>
    <row r="17324">
      <c r="B17324" s="16" t="s">
        <v>515</v>
      </c>
      <c r="C17324" s="18" t="n">
        <v>2.108873456263259</v>
      </c>
      <c r="D17324" s="18" t="n">
        <v>2.070473891931996</v>
      </c>
      <c r="E17324" s="18" t="n">
        <v>2.1230810339423583</v>
      </c>
      <c r="F17324" s="18" t="n">
        <v>1.9132153337212523</v>
      </c>
      <c r="G17324" s="18" t="n">
        <v>1.993916513900085</v>
      </c>
      <c r="H17324" s="18" t="n">
        <v>1.9525535598141381</v>
      </c>
      <c r="I17324" s="18" t="n">
        <v>1.7551597626312694</v>
      </c>
      <c r="J17324" s="18" t="n">
        <v>1.9509783058692423</v>
      </c>
      <c r="K17324" s="18" t="n">
        <v>1.718289622245209</v>
      </c>
      <c r="L17324" s="18" t="n">
        <v>2.2633756297711463</v>
      </c>
      <c r="M17324" s="18" t="n">
        <v>1.7529135545727816</v>
      </c>
      <c r="N17324" s="18" t="n">
        <v>1.6618885951626812</v>
      </c>
    </row>
    <row r="17325">
      <c r="B17325" s="16" t="s">
        <v>551</v>
      </c>
      <c r="C17325" s="22" t="n">
        <v>4.362367755922856</v>
      </c>
      <c r="D17325" s="22" t="n">
        <v>4.128998890736492</v>
      </c>
      <c r="E17325" s="22" t="n">
        <v>4.3234419887281</v>
      </c>
      <c r="F17325" s="22" t="n">
        <v>4.4265281681732995</v>
      </c>
      <c r="G17325" s="22" t="n">
        <v>4.743171339264612</v>
      </c>
      <c r="H17325" s="22" t="n">
        <v>4.362681726708484</v>
      </c>
      <c r="I17325" s="22" t="n">
        <v>3.9591141442029265</v>
      </c>
      <c r="J17325" s="22" t="n">
        <v>3.987836340827302</v>
      </c>
      <c r="K17325" s="22" t="n">
        <v>4.203452975223341</v>
      </c>
      <c r="L17325" s="22" t="n">
        <v>4.3187062241416925</v>
      </c>
      <c r="M17325" s="22" t="n">
        <v>4.110066434008977</v>
      </c>
      <c r="N17325" s="22" t="n">
        <v>4.019699619644683</v>
      </c>
    </row>
    <row r="17326">
      <c r="B17326" s="16" t="s">
        <v>479</v>
      </c>
      <c r="C17326" s="18" t="n">
        <v>4.0226521871600776</v>
      </c>
      <c r="D17326" s="18" t="n">
        <v>3.9374874121526613</v>
      </c>
      <c r="E17326" s="18" t="n">
        <v>4.123456240597868</v>
      </c>
      <c r="F17326" s="18" t="n">
        <v>3.177530239502679</v>
      </c>
      <c r="G17326" s="18" t="n">
        <v>3.262150903383157</v>
      </c>
      <c r="H17326" s="18" t="n">
        <v>3.415638309793866</v>
      </c>
      <c r="I17326" s="18" t="n">
        <v>3.3485369908164935</v>
      </c>
      <c r="J17326" s="18" t="n">
        <v>3.2251419762764666</v>
      </c>
      <c r="K17326" s="18" t="n">
        <v>3.1554501079766926</v>
      </c>
      <c r="L17326" s="18" t="n">
        <v>3.9543610258884376</v>
      </c>
      <c r="M17326" s="18" t="n">
        <v>3.591916912582345</v>
      </c>
      <c r="N17326" s="18" t="n">
        <v>3.1162995756537413</v>
      </c>
    </row>
    <row r="17327">
      <c r="B17327" s="16" t="s">
        <v>277</v>
      </c>
      <c r="C17327" s="22" t="n">
        <v>4.018935312073889</v>
      </c>
      <c r="D17327" s="22" t="n">
        <v>3.407006427509497</v>
      </c>
      <c r="E17327" s="22" t="n">
        <v>3.6185283864883853</v>
      </c>
      <c r="F17327" s="22" t="n">
        <v>3.9119659920765164</v>
      </c>
      <c r="G17327" s="22" t="n">
        <v>3.9349194829083443</v>
      </c>
      <c r="H17327" s="22" t="n">
        <v>3.9668149949041434</v>
      </c>
      <c r="I17327" s="22" t="n">
        <v>3.629609611521114</v>
      </c>
      <c r="J17327" s="22" t="n">
        <v>3.8973225247344496</v>
      </c>
      <c r="K17327" s="22" t="n">
        <v>3.8024640260580984</v>
      </c>
      <c r="L17327" s="22" t="n">
        <v>3.435019471889567</v>
      </c>
      <c r="M17327" s="22" t="n">
        <v>3.5786623587985362</v>
      </c>
      <c r="N17327" s="22" t="n">
        <v>3.6659218433534964</v>
      </c>
    </row>
    <row r="17328">
      <c r="B17328" s="16" t="s">
        <v>387</v>
      </c>
      <c r="C17328" s="18" t="n">
        <v>3.9060504387588546</v>
      </c>
      <c r="D17328" s="18" t="n">
        <v>4.131619341523755</v>
      </c>
      <c r="E17328" s="18" t="n">
        <v>4.583758100175666</v>
      </c>
      <c r="F17328" s="18" t="n">
        <v>3.331045602466917</v>
      </c>
      <c r="G17328" s="18" t="n">
        <v>3.695337200680444</v>
      </c>
      <c r="H17328" s="18" t="n">
        <v>3.576894495521863</v>
      </c>
      <c r="I17328" s="18" t="n">
        <v>3.859937206977598</v>
      </c>
      <c r="J17328" s="18" t="n">
        <v>3.003750973613629</v>
      </c>
      <c r="K17328" s="18" t="n">
        <v>3.9316401817483575</v>
      </c>
      <c r="L17328" s="18" t="n">
        <v>4.108938267639862</v>
      </c>
      <c r="M17328" s="18" t="n">
        <v>4.361869646455338</v>
      </c>
      <c r="N17328" s="18" t="n">
        <v>3.721881968301795</v>
      </c>
    </row>
    <row r="17329">
      <c r="B17329" s="16" t="s">
        <v>372</v>
      </c>
      <c r="C17329" s="22" t="n">
        <v>3.3268272015933054</v>
      </c>
      <c r="D17329" s="22" t="n">
        <v>3.290793137090897</v>
      </c>
      <c r="E17329" s="22" t="n">
        <v>2.944983688830325</v>
      </c>
      <c r="F17329" s="22" t="n">
        <v>3.7099356446407414</v>
      </c>
      <c r="G17329" s="22" t="n">
        <v>3.83150787066171</v>
      </c>
      <c r="H17329" s="22" t="n">
        <v>3.594153738265267</v>
      </c>
      <c r="I17329" s="22" t="n">
        <v>3.634479294015019</v>
      </c>
      <c r="J17329" s="22" t="n">
        <v>3.553491192315557</v>
      </c>
      <c r="K17329" s="22" t="n">
        <v>2.897715539429719</v>
      </c>
      <c r="L17329" s="22" t="n">
        <v>3.4202313435085356</v>
      </c>
      <c r="M17329" s="22" t="n">
        <v>3.00542836433974</v>
      </c>
      <c r="N17329" s="22" t="n">
        <v>2.5558038909299703</v>
      </c>
    </row>
    <row r="17330">
      <c r="B17330" s="16" t="s">
        <v>351</v>
      </c>
      <c r="C17330" s="18" t="n">
        <v>2.4164143445028996</v>
      </c>
      <c r="D17330" s="18" t="n">
        <v>2.12587619891592</v>
      </c>
      <c r="E17330" s="18" t="n">
        <v>2.3596237556078026</v>
      </c>
      <c r="F17330" s="18" t="n">
        <v>2.2709314705917576</v>
      </c>
      <c r="G17330" s="18" t="n">
        <v>2.3847666164722288</v>
      </c>
      <c r="H17330" s="18" t="n">
        <v>2.2882306441817195</v>
      </c>
      <c r="I17330" s="18" t="n">
        <v>2.067227239242183</v>
      </c>
      <c r="J17330" s="18" t="n">
        <v>2.153382207411023</v>
      </c>
      <c r="K17330" s="18" t="n">
        <v>2.201373139312618</v>
      </c>
      <c r="L17330" s="18" t="n">
        <v>2.0500885079287463</v>
      </c>
      <c r="M17330" s="18" t="n">
        <v>2.03926442542542</v>
      </c>
      <c r="N17330" s="18" t="n">
        <v>2.11536838895679</v>
      </c>
    </row>
    <row r="17331">
      <c r="B17331" s="16" t="s">
        <v>309</v>
      </c>
      <c r="C17331" s="22" t="n">
        <v>3.7693784067823444</v>
      </c>
      <c r="D17331" s="22" t="n">
        <v>3.4484609801651414</v>
      </c>
      <c r="E17331" s="22" t="n">
        <v>3.7247073552382086</v>
      </c>
      <c r="F17331" s="22" t="n">
        <v>3.7554576744321784</v>
      </c>
      <c r="G17331" s="22" t="n">
        <v>3.6483569704757635</v>
      </c>
      <c r="H17331" s="22" t="n">
        <v>3.5932027000727196</v>
      </c>
      <c r="I17331" s="22" t="n">
        <v>3.458556484975072</v>
      </c>
      <c r="J17331" s="22" t="n">
        <v>3.5684702660889647</v>
      </c>
      <c r="K17331" s="22" t="n">
        <v>3.662734389648915</v>
      </c>
      <c r="L17331" s="22" t="n">
        <v>3.5719627030511156</v>
      </c>
      <c r="M17331" s="22" t="n">
        <v>3.462479581831725</v>
      </c>
      <c r="N17331" s="22" t="n">
        <v>3.698659357175901</v>
      </c>
    </row>
    <row r="17332">
      <c r="B17332" s="16" t="s">
        <v>276</v>
      </c>
      <c r="C17332" s="18" t="n">
        <v>4.309357386828217</v>
      </c>
      <c r="D17332" s="18" t="n">
        <v>3.955749899549807</v>
      </c>
      <c r="E17332" s="18" t="n">
        <v>4.19100070379783</v>
      </c>
      <c r="F17332" s="18" t="n">
        <v>3.6323950782797425</v>
      </c>
      <c r="G17332" s="18" t="n">
        <v>3.6944908315102154</v>
      </c>
      <c r="H17332" s="18" t="n">
        <v>3.5527153916992473</v>
      </c>
      <c r="I17332" s="18" t="n">
        <v>3.879034940205466</v>
      </c>
      <c r="J17332" s="18" t="n">
        <v>3.998057909512827</v>
      </c>
      <c r="K17332" s="18" t="n">
        <v>3.993472503816353</v>
      </c>
      <c r="L17332" s="18" t="n">
        <v>3.1895143838520337</v>
      </c>
      <c r="M17332" s="18" t="n">
        <v>3.8548724760885698</v>
      </c>
      <c r="N17332" s="18" t="n">
        <v>3.875220237295297</v>
      </c>
    </row>
    <row r="17333">
      <c r="B17333" s="16" t="s">
        <v>317</v>
      </c>
      <c r="C17333" s="22" t="n">
        <v>4.022056419185601</v>
      </c>
      <c r="D17333" s="22" t="n">
        <v>4.004304559809904</v>
      </c>
      <c r="E17333" s="22" t="n">
        <v>3.8001184283118596</v>
      </c>
      <c r="F17333" s="22" t="n">
        <v>4.566396929239258</v>
      </c>
      <c r="G17333" s="22" t="n">
        <v>3.9351025152204198</v>
      </c>
      <c r="H17333" s="22" t="n">
        <v>4.485546134778431</v>
      </c>
      <c r="I17333" s="22" t="n">
        <v>4.389254819932032</v>
      </c>
      <c r="J17333" s="22" t="n">
        <v>3.3720160463339712</v>
      </c>
      <c r="K17333" s="22" t="n">
        <v>3.713571834736945</v>
      </c>
      <c r="L17333" s="22" t="n">
        <v>4.265996300272724</v>
      </c>
      <c r="M17333" s="22" t="n">
        <v>4.205634861125463</v>
      </c>
      <c r="N17333" s="22" t="n">
        <v>3.4436550797736056</v>
      </c>
    </row>
    <row r="17334">
      <c r="B17334" s="16" t="s">
        <v>467</v>
      </c>
      <c r="C17334" s="18" t="n">
        <v>3.795788198939163</v>
      </c>
      <c r="D17334" s="18" t="n">
        <v>3.6331831256574048</v>
      </c>
      <c r="E17334" s="18" t="n">
        <v>3.8337142481354554</v>
      </c>
      <c r="F17334" s="18" t="n">
        <v>3.0323606951178137</v>
      </c>
      <c r="G17334" s="18" t="n">
        <v>3.473791917774685</v>
      </c>
      <c r="H17334" s="18" t="n">
        <v>3.0709491918901506</v>
      </c>
      <c r="I17334" s="18" t="n">
        <v>2.9915067382160148</v>
      </c>
      <c r="J17334" s="18" t="n">
        <v>2.676034356815265</v>
      </c>
      <c r="K17334" s="18" t="n">
        <v>3.4828934527140287</v>
      </c>
      <c r="L17334" s="18" t="n">
        <v>3.4622311879049037</v>
      </c>
      <c r="M17334" s="18" t="n">
        <v>3.579342324412191</v>
      </c>
      <c r="N17334" s="18" t="n">
        <v>3.223228409361185</v>
      </c>
    </row>
    <row r="17335">
      <c r="B17335" s="16" t="s">
        <v>103</v>
      </c>
      <c r="C17335" s="22" t="n">
        <v>2.895509011902212</v>
      </c>
      <c r="D17335" s="22" t="n">
        <v>2.591695734715812</v>
      </c>
      <c r="E17335" s="22" t="n">
        <v>2.8536614687279145</v>
      </c>
      <c r="F17335" s="22" t="n">
        <v>2.577469099216736</v>
      </c>
      <c r="G17335" s="22" t="n">
        <v>2.691895695900961</v>
      </c>
      <c r="H17335" s="22" t="n">
        <v>2.5346705849089153</v>
      </c>
      <c r="I17335" s="22" t="n">
        <v>2.32261129262826</v>
      </c>
      <c r="J17335" s="22" t="n">
        <v>2.5036604372689806</v>
      </c>
      <c r="K17335" s="22" t="n">
        <v>2.626197745875196</v>
      </c>
      <c r="L17335" s="22" t="n">
        <v>2.1943988140008512</v>
      </c>
      <c r="M17335" s="22" t="n">
        <v>2.480762846599606</v>
      </c>
      <c r="N17335" s="22" t="n">
        <v>2.4108246819487276</v>
      </c>
    </row>
    <row r="17336">
      <c r="B17336" s="16" t="s">
        <v>201</v>
      </c>
      <c r="C17336" s="18" t="n">
        <v>3.192913656738897</v>
      </c>
      <c r="D17336" s="18" t="n">
        <v>3.583153939648406</v>
      </c>
      <c r="E17336" s="18" t="n">
        <v>3.919579650388616</v>
      </c>
      <c r="F17336" s="18" t="n">
        <v>2.9103478585158484</v>
      </c>
      <c r="G17336" s="18" t="n">
        <v>3.1813456811147045</v>
      </c>
      <c r="H17336" s="18" t="n">
        <v>2.913220685465249</v>
      </c>
      <c r="I17336" s="18" t="n">
        <v>3.3639216141323054</v>
      </c>
      <c r="J17336" s="18" t="n">
        <v>3.443321977832806</v>
      </c>
      <c r="K17336" s="18" t="n">
        <v>2.2403947654376606</v>
      </c>
      <c r="L17336" s="18" t="n">
        <v>3.5856351201110424</v>
      </c>
      <c r="M17336" s="18" t="n">
        <v>2.8768948171009985</v>
      </c>
      <c r="N17336" s="18" t="n">
        <v>2.810124541112424</v>
      </c>
    </row>
    <row r="17337">
      <c r="B17337" s="16" t="s">
        <v>312</v>
      </c>
      <c r="C17337" s="22" t="n">
        <v>3.157164095059807</v>
      </c>
      <c r="D17337" s="22" t="n">
        <v>2.614792289317277</v>
      </c>
      <c r="E17337" s="22" t="n">
        <v>2.9277069543259686</v>
      </c>
      <c r="F17337" s="22" t="n">
        <v>2.316907448031966</v>
      </c>
      <c r="G17337" s="22" t="n">
        <v>2.8254211155555664</v>
      </c>
      <c r="H17337" s="22" t="n">
        <v>2.296921613813952</v>
      </c>
      <c r="I17337" s="22" t="n">
        <v>2.3280812732706235</v>
      </c>
      <c r="J17337" s="22" t="n">
        <v>2.0673133851411505</v>
      </c>
      <c r="K17337" s="22" t="n">
        <v>2.475927921533366</v>
      </c>
      <c r="L17337" s="22" t="n">
        <v>2.7054219378475746</v>
      </c>
      <c r="M17337" s="22" t="n">
        <v>2.605266934186964</v>
      </c>
      <c r="N17337" s="22" t="n">
        <v>2.4992680001682452</v>
      </c>
    </row>
    <row r="17338">
      <c r="B17338" s="16" t="s">
        <v>264</v>
      </c>
      <c r="C17338" s="18" t="n">
        <v>3.9619035736141806</v>
      </c>
      <c r="D17338" s="18" t="n">
        <v>3.6870083942116767</v>
      </c>
      <c r="E17338" s="18" t="n">
        <v>4.205960180756164</v>
      </c>
      <c r="F17338" s="18" t="n">
        <v>3.4874996435355294</v>
      </c>
      <c r="G17338" s="18" t="n">
        <v>3.794583433927987</v>
      </c>
      <c r="H17338" s="18" t="n">
        <v>3.3688321212220336</v>
      </c>
      <c r="I17338" s="18" t="n">
        <v>3.449872688756633</v>
      </c>
      <c r="J17338" s="18" t="n">
        <v>3.587604519153944</v>
      </c>
      <c r="K17338" s="18" t="n">
        <v>3.6765171925104254</v>
      </c>
      <c r="L17338" s="18" t="n">
        <v>3.537340786262366</v>
      </c>
      <c r="M17338" s="18" t="n">
        <v>3.61166611369333</v>
      </c>
      <c r="N17338" s="18" t="n">
        <v>3.7148829829017416</v>
      </c>
    </row>
    <row r="17339">
      <c r="B17339" s="16" t="s">
        <v>74</v>
      </c>
      <c r="C17339" s="22" t="n">
        <v>4.947213390421247</v>
      </c>
      <c r="D17339" s="22" t="n">
        <v>4.776867364628682</v>
      </c>
      <c r="E17339" s="22" t="n">
        <v>4.880114930719198</v>
      </c>
      <c r="F17339" s="22" t="n">
        <v>4.754851289259027</v>
      </c>
      <c r="G17339" s="22" t="n">
        <v>4.882418326194275</v>
      </c>
      <c r="H17339" s="22" t="n">
        <v>4.96209819903229</v>
      </c>
      <c r="I17339" s="22" t="n">
        <v>4.577481456503779</v>
      </c>
      <c r="J17339" s="22" t="n">
        <v>4.777700164181165</v>
      </c>
      <c r="K17339" s="22" t="n">
        <v>4.873488093988698</v>
      </c>
      <c r="L17339" s="22" t="n">
        <v>4.927172672340716</v>
      </c>
      <c r="M17339" s="22" t="n">
        <v>4.809422462160098</v>
      </c>
      <c r="N17339" s="22" t="n">
        <v>4.808215099072524</v>
      </c>
    </row>
    <row r="17340">
      <c r="B17340" s="16" t="s">
        <v>516</v>
      </c>
      <c r="C17340" s="18" t="n">
        <v>3.915109744586637</v>
      </c>
      <c r="D17340" s="18" t="n">
        <v>3.7571359256487216</v>
      </c>
      <c r="E17340" s="18" t="n">
        <v>3.9385578946892466</v>
      </c>
      <c r="F17340" s="18" t="n">
        <v>3.62195486858843</v>
      </c>
      <c r="G17340" s="18" t="n">
        <v>3.7219220361815424</v>
      </c>
      <c r="H17340" s="18" t="n">
        <v>3.966718020273997</v>
      </c>
      <c r="I17340" s="18" t="n">
        <v>3.504981526487599</v>
      </c>
      <c r="J17340" s="18" t="n">
        <v>3.7985555760264367</v>
      </c>
      <c r="K17340" s="18" t="n">
        <v>3.796613908727287</v>
      </c>
      <c r="L17340" s="18" t="n">
        <v>3.6557557932044884</v>
      </c>
      <c r="M17340" s="18" t="n">
        <v>3.673817952191169</v>
      </c>
      <c r="N17340" s="18" t="n">
        <v>3.7147910754511826</v>
      </c>
    </row>
    <row r="17341">
      <c r="B17341" s="16" t="s">
        <v>112</v>
      </c>
      <c r="C17341" s="22" t="n">
        <v>4.816903282275739</v>
      </c>
      <c r="D17341" s="22" t="n">
        <v>4.625445700728512</v>
      </c>
      <c r="E17341" s="22" t="n">
        <v>4.598167223369644</v>
      </c>
      <c r="F17341" s="22" t="n">
        <v>4.4775677082266325</v>
      </c>
      <c r="G17341" s="22" t="n">
        <v>4.5590992048565955</v>
      </c>
      <c r="H17341" s="22" t="n">
        <v>4.677465551487262</v>
      </c>
      <c r="I17341" s="22" t="n">
        <v>4.497311360280461</v>
      </c>
      <c r="J17341" s="22" t="n">
        <v>4.487889992952204</v>
      </c>
      <c r="K17341" s="22" t="n">
        <v>4.720101768280315</v>
      </c>
      <c r="L17341" s="22" t="n">
        <v>4.690131398762394</v>
      </c>
      <c r="M17341" s="22" t="n">
        <v>4.719048146350325</v>
      </c>
      <c r="N17341" s="22" t="n">
        <v>4.64343353228328</v>
      </c>
    </row>
    <row r="17342">
      <c r="B17342" s="16" t="s">
        <v>565</v>
      </c>
      <c r="C17342" s="18" t="n">
        <v>3.2456150641644737</v>
      </c>
      <c r="D17342" s="18" t="n">
        <v>3.277524213650056</v>
      </c>
      <c r="E17342" s="18" t="n">
        <v>3.3425682546444295</v>
      </c>
      <c r="F17342" s="18" t="n">
        <v>3.0232656302042624</v>
      </c>
      <c r="G17342" s="18" t="n">
        <v>3.021141525699666</v>
      </c>
      <c r="H17342" s="18" t="n">
        <v>3.347586937144608</v>
      </c>
      <c r="I17342" s="18" t="n">
        <v>3.229084227135558</v>
      </c>
      <c r="J17342" s="18" t="n">
        <v>3.5055905485579175</v>
      </c>
      <c r="K17342" s="18" t="n">
        <v>3.116297646884573</v>
      </c>
      <c r="L17342" s="18" t="n">
        <v>3.036420670234525</v>
      </c>
      <c r="M17342" s="18" t="n">
        <v>3.019283904255974</v>
      </c>
      <c r="N17342" s="18" t="n">
        <v>3.169571546654358</v>
      </c>
    </row>
    <row r="17343">
      <c r="B17343" s="16" t="s">
        <v>344</v>
      </c>
      <c r="C17343" s="22" t="n">
        <v>2.964436568341723</v>
      </c>
      <c r="D17343" s="22" t="n">
        <v>3.1075379342887977</v>
      </c>
      <c r="E17343" s="22" t="n">
        <v>2.930712034171011</v>
      </c>
      <c r="F17343" s="22" t="n">
        <v>3.479069261047605</v>
      </c>
      <c r="G17343" s="22" t="n">
        <v>3.3120107615207655</v>
      </c>
      <c r="H17343" s="22" t="n">
        <v>3.1586050234445286</v>
      </c>
      <c r="I17343" s="22" t="n">
        <v>2.7424972254249402</v>
      </c>
      <c r="J17343" s="22" t="n">
        <v>3.0252744434509737</v>
      </c>
      <c r="K17343" s="22" t="n">
        <v>2.501372764233073</v>
      </c>
      <c r="L17343" s="22" t="n">
        <v>3.2765655668086895</v>
      </c>
      <c r="M17343" s="22" t="n">
        <v>2.5170684619304122</v>
      </c>
      <c r="N17343" s="22" t="n">
        <v>2.656199155713437</v>
      </c>
    </row>
    <row r="17344">
      <c r="B17344" s="16" t="s">
        <v>157</v>
      </c>
      <c r="C17344" s="18" t="n">
        <v>1.8257568866026812</v>
      </c>
      <c r="D17344" s="18" t="n">
        <v>1.2059388734773082</v>
      </c>
      <c r="E17344" s="18" t="n">
        <v>1.6094593789350973</v>
      </c>
      <c r="F17344" s="18" t="n">
        <v>1.7074784285821878</v>
      </c>
      <c r="G17344" s="18" t="n">
        <v>1.8901284810744916</v>
      </c>
      <c r="H17344" s="18" t="n">
        <v>1.8189896331885733</v>
      </c>
      <c r="I17344" s="18" t="n">
        <v>1.5455039241548274</v>
      </c>
      <c r="J17344" s="18" t="n">
        <v>1.6537604644188262</v>
      </c>
      <c r="K17344" s="18" t="n">
        <v>1.9499173184558432</v>
      </c>
      <c r="L17344" s="18" t="n">
        <v>1.111416154473905</v>
      </c>
      <c r="M17344" s="18" t="n">
        <v>1.4302341892509784</v>
      </c>
      <c r="N17344" s="18" t="n">
        <v>1.7229451598440888</v>
      </c>
    </row>
    <row r="17345">
      <c r="B17345" s="16" t="s">
        <v>418</v>
      </c>
      <c r="C17345" s="22" t="n">
        <v>2.8174876061033407</v>
      </c>
      <c r="D17345" s="22" t="n">
        <v>2.440786270015097</v>
      </c>
      <c r="E17345" s="22" t="n">
        <v>2.8540695284848394</v>
      </c>
      <c r="F17345" s="22" t="n">
        <v>3.329325784566694</v>
      </c>
      <c r="G17345" s="22" t="n">
        <v>3.0133658475594762</v>
      </c>
      <c r="H17345" s="22" t="n">
        <v>3.62152033646802</v>
      </c>
      <c r="I17345" s="22" t="n">
        <v>2.6469369156233045</v>
      </c>
      <c r="J17345" s="22" t="n">
        <v>3.017788665006236</v>
      </c>
      <c r="K17345" s="22" t="n">
        <v>2.5333396094689893</v>
      </c>
      <c r="L17345" s="22" t="n">
        <v>3.208771771441932</v>
      </c>
      <c r="M17345" s="22" t="n">
        <v>2.4622300619466824</v>
      </c>
      <c r="N17345" s="22" t="n">
        <v>2.6676492022697587</v>
      </c>
    </row>
    <row r="17346">
      <c r="B17346" s="16" t="s">
        <v>575</v>
      </c>
      <c r="C17346" s="18" t="n">
        <v>5.037332749661809</v>
      </c>
      <c r="D17346" s="18" t="n">
        <v>4.78137190558765</v>
      </c>
      <c r="E17346" s="18" t="n">
        <v>4.909190029678193</v>
      </c>
      <c r="F17346" s="18" t="n">
        <v>4.671661627914999</v>
      </c>
      <c r="G17346" s="18" t="n">
        <v>4.740375579112552</v>
      </c>
      <c r="H17346" s="18" t="n">
        <v>4.942666990988538</v>
      </c>
      <c r="I17346" s="18" t="n">
        <v>4.796529238459969</v>
      </c>
      <c r="J17346" s="18" t="n">
        <v>4.54122379977075</v>
      </c>
      <c r="K17346" s="18" t="n">
        <v>4.816264650063232</v>
      </c>
      <c r="L17346" s="18" t="n">
        <v>4.881574591965432</v>
      </c>
      <c r="M17346" s="18" t="n">
        <v>4.919029183960694</v>
      </c>
      <c r="N17346" s="18" t="n">
        <v>4.7190287561775115</v>
      </c>
    </row>
    <row r="17347">
      <c r="B17347" s="16" t="s">
        <v>396</v>
      </c>
      <c r="C17347" s="22" t="n">
        <v>4.3754655767133634</v>
      </c>
      <c r="D17347" s="22" t="n">
        <v>4.740051221188632</v>
      </c>
      <c r="E17347" s="22" t="n">
        <v>4.629623809037766</v>
      </c>
      <c r="F17347" s="22" t="n">
        <v>3.959954028895952</v>
      </c>
      <c r="G17347" s="22" t="n">
        <v>4.364504477922346</v>
      </c>
      <c r="H17347" s="22" t="n">
        <v>4.365383440586277</v>
      </c>
      <c r="I17347" s="22" t="n">
        <v>4.061580000296057</v>
      </c>
      <c r="J17347" s="22" t="n">
        <v>4.187384703912054</v>
      </c>
      <c r="K17347" s="22" t="n">
        <v>4.263286935232663</v>
      </c>
      <c r="L17347" s="22" t="n">
        <v>4.908162881304139</v>
      </c>
      <c r="M17347" s="22" t="n">
        <v>4.521883675403884</v>
      </c>
      <c r="N17347" s="22" t="n">
        <v>4.315655720725863</v>
      </c>
    </row>
    <row r="17348">
      <c r="B17348" s="16" t="s">
        <v>404</v>
      </c>
      <c r="C17348" s="18" t="n">
        <v>3.602896276292933</v>
      </c>
      <c r="D17348" s="18" t="n">
        <v>3.077215662374428</v>
      </c>
      <c r="E17348" s="18" t="n">
        <v>3.3151059485199945</v>
      </c>
      <c r="F17348" s="18" t="n">
        <v>3.958481204119944</v>
      </c>
      <c r="G17348" s="18" t="n">
        <v>4.116163956527232</v>
      </c>
      <c r="H17348" s="18" t="n">
        <v>4.052453349982411</v>
      </c>
      <c r="I17348" s="18" t="n">
        <v>3.3398737611536604</v>
      </c>
      <c r="J17348" s="18" t="n">
        <v>3.6734509357326393</v>
      </c>
      <c r="K17348" s="18" t="n">
        <v>3.647344300709843</v>
      </c>
      <c r="L17348" s="18" t="n">
        <v>3.5043884959682523</v>
      </c>
      <c r="M17348" s="18" t="n">
        <v>3.275580951910385</v>
      </c>
      <c r="N17348" s="18" t="n">
        <v>3.4202024273137375</v>
      </c>
    </row>
    <row r="17349">
      <c r="B17349" s="16" t="s">
        <v>405</v>
      </c>
      <c r="C17349" s="22" t="n">
        <v>3.3678407949309657</v>
      </c>
      <c r="D17349" s="22" t="n">
        <v>2.9133060573567393</v>
      </c>
      <c r="E17349" s="22" t="n">
        <v>3.1449106264214017</v>
      </c>
      <c r="F17349" s="22" t="n">
        <v>3.5213465385926</v>
      </c>
      <c r="G17349" s="22" t="n">
        <v>3.0031980742588704</v>
      </c>
      <c r="H17349" s="22" t="n">
        <v>3.407145642055058</v>
      </c>
      <c r="I17349" s="22" t="n">
        <v>3.2049135320436695</v>
      </c>
      <c r="J17349" s="22" t="n">
        <v>3.084190255550608</v>
      </c>
      <c r="K17349" s="22" t="n">
        <v>2.987299278570949</v>
      </c>
      <c r="L17349" s="22" t="n">
        <v>2.935635834845992</v>
      </c>
      <c r="M17349" s="22" t="n">
        <v>2.876339878142643</v>
      </c>
      <c r="N17349" s="22" t="n">
        <v>2.9353052591466793</v>
      </c>
    </row>
    <row r="17350">
      <c r="B17350" s="16" t="s">
        <v>263</v>
      </c>
      <c r="C17350" s="18" t="n">
        <v>4.125750868155509</v>
      </c>
      <c r="D17350" s="18" t="n">
        <v>4.070291133917052</v>
      </c>
      <c r="E17350" s="18" t="n">
        <v>4.0089436233653215</v>
      </c>
      <c r="F17350" s="18" t="n">
        <v>3.9874635538829413</v>
      </c>
      <c r="G17350" s="18" t="n">
        <v>4.063991934763284</v>
      </c>
      <c r="H17350" s="18" t="n">
        <v>4.190604754354389</v>
      </c>
      <c r="I17350" s="18" t="n">
        <v>3.712783572549559</v>
      </c>
      <c r="J17350" s="18" t="n">
        <v>3.9361676409504125</v>
      </c>
      <c r="K17350" s="18" t="n">
        <v>4.089911289459788</v>
      </c>
      <c r="L17350" s="18" t="n">
        <v>4.109548417092587</v>
      </c>
      <c r="M17350" s="18" t="n">
        <v>3.965604115723562</v>
      </c>
      <c r="N17350" s="18" t="n">
        <v>3.973126799103044</v>
      </c>
    </row>
    <row r="17351">
      <c r="B17351" s="16" t="s">
        <v>310</v>
      </c>
      <c r="C17351" s="22" t="n">
        <v>2.0521820525956387</v>
      </c>
      <c r="D17351" s="22" t="n">
        <v>2.75798147167198</v>
      </c>
      <c r="E17351" s="22" t="n">
        <v>1.9815577724866098</v>
      </c>
      <c r="F17351" s="22" t="n">
        <v>1.6208783957332953</v>
      </c>
      <c r="G17351" s="22" t="n">
        <v>1.5588091094901817</v>
      </c>
      <c r="H17351" s="22" t="n">
        <v>2.1822860597315827</v>
      </c>
      <c r="I17351" s="22" t="n">
        <v>1.7657303972165952</v>
      </c>
      <c r="J17351" s="22" t="n">
        <v>2.8304615526559123</v>
      </c>
      <c r="K17351" s="22" t="n">
        <v>1.9109582011060724</v>
      </c>
      <c r="L17351" s="22" t="n">
        <v>2.130622605305224</v>
      </c>
      <c r="M17351" s="22" t="n">
        <v>1.6779969129547119</v>
      </c>
      <c r="N17351" s="22" t="n">
        <v>2.3509531350282558</v>
      </c>
    </row>
    <row r="17352">
      <c r="B17352" s="16" t="s">
        <v>507</v>
      </c>
      <c r="C17352" s="18" t="n">
        <v>3.6193629915452687</v>
      </c>
      <c r="D17352" s="18" t="n">
        <v>3.286806954255232</v>
      </c>
      <c r="E17352" s="18" t="n">
        <v>3.380502795302671</v>
      </c>
      <c r="F17352" s="18" t="n">
        <v>3.760801921799775</v>
      </c>
      <c r="G17352" s="18" t="n">
        <v>3.414434362703523</v>
      </c>
      <c r="H17352" s="18" t="n">
        <v>3.771577039405786</v>
      </c>
      <c r="I17352" s="18" t="n">
        <v>3.2764686967527683</v>
      </c>
      <c r="J17352" s="18" t="n">
        <v>3.131351515649113</v>
      </c>
      <c r="K17352" s="18" t="n">
        <v>3.671222332691078</v>
      </c>
      <c r="L17352" s="18" t="n">
        <v>3.575788566848296</v>
      </c>
      <c r="M17352" s="18" t="n">
        <v>3.4268894358375968</v>
      </c>
      <c r="N17352" s="18" t="n">
        <v>3.3897971714580892</v>
      </c>
    </row>
    <row r="17353">
      <c r="B17353" s="16" t="s">
        <v>222</v>
      </c>
      <c r="C17353" s="22" t="n">
        <v>3.198032915536521</v>
      </c>
      <c r="D17353" s="22" t="n">
        <v>3.109238107470512</v>
      </c>
      <c r="E17353" s="22" t="n">
        <v>2.7374854868538514</v>
      </c>
      <c r="F17353" s="22" t="n">
        <v>3.373073687344805</v>
      </c>
      <c r="G17353" s="22" t="n">
        <v>3.471712161759018</v>
      </c>
      <c r="H17353" s="22" t="n">
        <v>3.417199535080833</v>
      </c>
      <c r="I17353" s="22" t="n">
        <v>3.1086166627094065</v>
      </c>
      <c r="J17353" s="22" t="n">
        <v>3.4501624104283426</v>
      </c>
      <c r="K17353" s="22" t="n">
        <v>3.0335508470557833</v>
      </c>
      <c r="L17353" s="22" t="n">
        <v>2.9770733552565</v>
      </c>
      <c r="M17353" s="22" t="n">
        <v>2.860893311691206</v>
      </c>
      <c r="N17353" s="22" t="n">
        <v>2.8960628619182094</v>
      </c>
    </row>
    <row r="17354">
      <c r="B17354" s="16" t="s">
        <v>66</v>
      </c>
      <c r="C17354" s="18" t="n">
        <v>4.065614055318752</v>
      </c>
      <c r="D17354" s="18" t="n">
        <v>4.262954067800619</v>
      </c>
      <c r="E17354" s="18" t="n">
        <v>3.9573638963247446</v>
      </c>
      <c r="F17354" s="18" t="n">
        <v>4.0614855298117885</v>
      </c>
      <c r="G17354" s="18" t="n">
        <v>3.5555766172853707</v>
      </c>
      <c r="H17354" s="18" t="n">
        <v>3.506771612872792</v>
      </c>
      <c r="I17354" s="18" t="n">
        <v>4.061925362572119</v>
      </c>
      <c r="J17354" s="18" t="n">
        <v>3.8045952389283424</v>
      </c>
      <c r="K17354" s="18" t="n">
        <v>3.4956383270561284</v>
      </c>
      <c r="L17354" s="18" t="n">
        <v>3.575583093082702</v>
      </c>
      <c r="M17354" s="18" t="n">
        <v>3.7681983840131283</v>
      </c>
      <c r="N17354" s="18" t="n">
        <v>3.3915540220428753</v>
      </c>
    </row>
    <row r="17355">
      <c r="B17355" s="16" t="s">
        <v>124</v>
      </c>
      <c r="C17355" s="22" t="n">
        <v>4.148673388068746</v>
      </c>
      <c r="D17355" s="22" t="n">
        <v>3.895455913203912</v>
      </c>
      <c r="E17355" s="22" t="n">
        <v>4.0544887551615645</v>
      </c>
      <c r="F17355" s="22" t="n">
        <v>3.885283185697924</v>
      </c>
      <c r="G17355" s="22" t="n">
        <v>3.978846382746065</v>
      </c>
      <c r="H17355" s="22" t="n">
        <v>4.0610934100602245</v>
      </c>
      <c r="I17355" s="22" t="n">
        <v>3.850253941728009</v>
      </c>
      <c r="J17355" s="22" t="n">
        <v>3.784689329719244</v>
      </c>
      <c r="K17355" s="22" t="n">
        <v>3.9541713871339383</v>
      </c>
      <c r="L17355" s="22" t="n">
        <v>3.9453455773490833</v>
      </c>
      <c r="M17355" s="22" t="n">
        <v>3.9408398108155027</v>
      </c>
      <c r="N17355" s="22" t="n">
        <v>3.8660063575864396</v>
      </c>
    </row>
    <row r="17356">
      <c r="B17356" s="16" t="s">
        <v>541</v>
      </c>
      <c r="C17356" s="18" t="n">
        <v>4.262263090098961</v>
      </c>
      <c r="D17356" s="18" t="n">
        <v>4.31210529486386</v>
      </c>
      <c r="E17356" s="18" t="n">
        <v>4.176796320793673</v>
      </c>
      <c r="F17356" s="18" t="n">
        <v>4.2225126797454475</v>
      </c>
      <c r="G17356" s="18" t="n">
        <v>4.127625825428475</v>
      </c>
      <c r="H17356" s="18" t="n">
        <v>4.296613540094231</v>
      </c>
      <c r="I17356" s="18" t="n">
        <v>4.05273857126382</v>
      </c>
      <c r="J17356" s="18" t="n">
        <v>4.095695818124341</v>
      </c>
      <c r="K17356" s="18" t="n">
        <v>4.102964119661733</v>
      </c>
      <c r="L17356" s="18" t="n">
        <v>4.262861006456481</v>
      </c>
      <c r="M17356" s="18" t="n">
        <v>4.0902175491474315</v>
      </c>
      <c r="N17356" s="18" t="n">
        <v>3.95668157918284</v>
      </c>
    </row>
    <row r="17357">
      <c r="B17357" s="16" t="s">
        <v>253</v>
      </c>
      <c r="C17357" s="22" t="n">
        <v>2.895509011902212</v>
      </c>
      <c r="D17357" s="22" t="n">
        <v>2.591695734715812</v>
      </c>
      <c r="E17357" s="22" t="n">
        <v>2.8536614687279145</v>
      </c>
      <c r="F17357" s="22" t="n">
        <v>2.577469099216736</v>
      </c>
      <c r="G17357" s="22" t="n">
        <v>2.691895695900961</v>
      </c>
      <c r="H17357" s="22" t="n">
        <v>2.5346705849089153</v>
      </c>
      <c r="I17357" s="22" t="n">
        <v>2.32261129262826</v>
      </c>
      <c r="J17357" s="22" t="n">
        <v>2.5036604372689806</v>
      </c>
      <c r="K17357" s="22" t="n">
        <v>2.626197745875196</v>
      </c>
      <c r="L17357" s="22" t="n">
        <v>2.1943988140008512</v>
      </c>
      <c r="M17357" s="22" t="n">
        <v>2.480762846599606</v>
      </c>
      <c r="N17357" s="22" t="n">
        <v>2.4108246819487276</v>
      </c>
    </row>
    <row r="17358">
      <c r="B17358" s="16" t="s">
        <v>315</v>
      </c>
      <c r="C17358" s="18" t="n">
        <v>3.7968499729388814</v>
      </c>
      <c r="D17358" s="18" t="n">
        <v>3.81872416335647</v>
      </c>
      <c r="E17358" s="18" t="n">
        <v>3.801858723657349</v>
      </c>
      <c r="F17358" s="18" t="n">
        <v>3.8272691765250633</v>
      </c>
      <c r="G17358" s="18" t="n">
        <v>3.9087814585388534</v>
      </c>
      <c r="H17358" s="18" t="n">
        <v>3.742053629997897</v>
      </c>
      <c r="I17358" s="18" t="n">
        <v>3.777853703748555</v>
      </c>
      <c r="J17358" s="18" t="n">
        <v>3.8715925048004007</v>
      </c>
      <c r="K17358" s="18" t="n">
        <v>3.9732391748459372</v>
      </c>
      <c r="L17358" s="18" t="n">
        <v>3.833773509560415</v>
      </c>
      <c r="M17358" s="18" t="n">
        <v>3.7780196591903152</v>
      </c>
      <c r="N17358" s="18" t="n">
        <v>3.906976419600402</v>
      </c>
    </row>
    <row r="17359">
      <c r="B17359" s="16" t="s">
        <v>164</v>
      </c>
      <c r="C17359" s="22" t="n">
        <v>3.8348886375462508</v>
      </c>
      <c r="D17359" s="22" t="n">
        <v>3.8950236634536832</v>
      </c>
      <c r="E17359" s="22" t="n">
        <v>4.084184526801954</v>
      </c>
      <c r="F17359" s="22" t="n">
        <v>3.833046774051139</v>
      </c>
      <c r="G17359" s="22" t="n">
        <v>3.9066205811009995</v>
      </c>
      <c r="H17359" s="22" t="n">
        <v>3.928785256769623</v>
      </c>
      <c r="I17359" s="22" t="n">
        <v>3.9535749871830643</v>
      </c>
      <c r="J17359" s="22" t="n">
        <v>3.6548796111287767</v>
      </c>
      <c r="K17359" s="22" t="n">
        <v>3.875850317197992</v>
      </c>
      <c r="L17359" s="22" t="n">
        <v>3.891620331841364</v>
      </c>
      <c r="M17359" s="22" t="n">
        <v>3.918722201451807</v>
      </c>
      <c r="N17359" s="22" t="n">
        <v>3.6957520581224537</v>
      </c>
    </row>
    <row r="17360">
      <c r="B17360" s="16" t="s">
        <v>115</v>
      </c>
      <c r="C17360" s="18" t="n">
        <v>3.2277182370925406</v>
      </c>
      <c r="D17360" s="18" t="n">
        <v>2.7494068317133102</v>
      </c>
      <c r="E17360" s="18" t="n">
        <v>2.73521903163728</v>
      </c>
      <c r="F17360" s="18" t="n">
        <v>3.675689580318247</v>
      </c>
      <c r="G17360" s="18" t="n">
        <v>2.511963083922839</v>
      </c>
      <c r="H17360" s="18" t="n">
        <v>3.581138623053138</v>
      </c>
      <c r="I17360" s="18" t="n">
        <v>2.5112157071337244</v>
      </c>
      <c r="J17360" s="18" t="n">
        <v>3.5905263097800044</v>
      </c>
      <c r="K17360" s="18" t="n">
        <v>3.2187016258761116</v>
      </c>
      <c r="L17360" s="18" t="n">
        <v>2.450005585415853</v>
      </c>
      <c r="M17360" s="18" t="n">
        <v>2.407711846698744</v>
      </c>
      <c r="N17360" s="18" t="n">
        <v>3.4852034464872617</v>
      </c>
    </row>
    <row r="17361">
      <c r="B17361" s="16" t="s">
        <v>171</v>
      </c>
      <c r="C17361" s="22" t="n">
        <v>3.9470759813101246</v>
      </c>
      <c r="D17361" s="22" t="n">
        <v>3.7721142190661268</v>
      </c>
      <c r="E17361" s="22" t="n">
        <v>3.875507249031627</v>
      </c>
      <c r="F17361" s="22" t="n">
        <v>3.548098691032843</v>
      </c>
      <c r="G17361" s="22" t="n">
        <v>3.4522175779807203</v>
      </c>
      <c r="H17361" s="22" t="n">
        <v>3.749808703458461</v>
      </c>
      <c r="I17361" s="22" t="n">
        <v>3.753931042911051</v>
      </c>
      <c r="J17361" s="22" t="n">
        <v>3.458371480815363</v>
      </c>
      <c r="K17361" s="22" t="n">
        <v>3.6981111040639942</v>
      </c>
      <c r="L17361" s="22" t="n">
        <v>3.6953696298521437</v>
      </c>
      <c r="M17361" s="22" t="n">
        <v>3.7870252058701994</v>
      </c>
      <c r="N17361" s="22" t="n">
        <v>3.663335863120805</v>
      </c>
    </row>
    <row r="17362">
      <c r="B17362" s="16" t="s">
        <v>225</v>
      </c>
      <c r="C17362" s="18" t="n">
        <v>4.498451155498401</v>
      </c>
      <c r="D17362" s="18" t="n">
        <v>4.153760072972895</v>
      </c>
      <c r="E17362" s="18" t="n">
        <v>4.504558743964847</v>
      </c>
      <c r="F17362" s="18" t="n">
        <v>4.135585132922023</v>
      </c>
      <c r="G17362" s="18" t="n">
        <v>4.394239592942491</v>
      </c>
      <c r="H17362" s="18" t="n">
        <v>4.3590368798126296</v>
      </c>
      <c r="I17362" s="18" t="n">
        <v>4.110161082630101</v>
      </c>
      <c r="J17362" s="18" t="n">
        <v>3.840823802060494</v>
      </c>
      <c r="K17362" s="18" t="n">
        <v>4.531330606513155</v>
      </c>
      <c r="L17362" s="18" t="n">
        <v>4.564354909995889</v>
      </c>
      <c r="M17362" s="18" t="n">
        <v>4.547578299562382</v>
      </c>
      <c r="N17362" s="18" t="n">
        <v>4.428096998438202</v>
      </c>
    </row>
    <row r="17363">
      <c r="B17363" s="16" t="s">
        <v>159</v>
      </c>
      <c r="C17363" s="22" t="n">
        <v>4.299881955779823</v>
      </c>
      <c r="D17363" s="22" t="n">
        <v>3.9799229268365797</v>
      </c>
      <c r="E17363" s="22" t="n">
        <v>4.162251600162513</v>
      </c>
      <c r="F17363" s="22" t="n">
        <v>4.318090918289986</v>
      </c>
      <c r="G17363" s="22" t="n">
        <v>4.56792779090653</v>
      </c>
      <c r="H17363" s="22" t="n">
        <v>4.728584539048495</v>
      </c>
      <c r="I17363" s="22" t="n">
        <v>4.001833606675729</v>
      </c>
      <c r="J17363" s="22" t="n">
        <v>4.149636590037974</v>
      </c>
      <c r="K17363" s="22" t="n">
        <v>4.3609353685131005</v>
      </c>
      <c r="L17363" s="22" t="n">
        <v>4.563408261798439</v>
      </c>
      <c r="M17363" s="22" t="n">
        <v>4.248826986776065</v>
      </c>
      <c r="N17363" s="22" t="n">
        <v>4.309307657285185</v>
      </c>
    </row>
    <row r="17364">
      <c r="B17364" s="16" t="s">
        <v>505</v>
      </c>
      <c r="C17364" s="18" t="n">
        <v>3.5066711128545833</v>
      </c>
      <c r="D17364" s="18" t="n">
        <v>3.135133885437443</v>
      </c>
      <c r="E17364" s="18" t="n">
        <v>3.39330653625437</v>
      </c>
      <c r="F17364" s="18" t="n">
        <v>3.394494407473914</v>
      </c>
      <c r="G17364" s="18" t="n">
        <v>3.6729246176040604</v>
      </c>
      <c r="H17364" s="18" t="n">
        <v>3.4810889317117972</v>
      </c>
      <c r="I17364" s="18" t="n">
        <v>3.109825434791101</v>
      </c>
      <c r="J17364" s="18" t="n">
        <v>3.23623452636641</v>
      </c>
      <c r="K17364" s="18" t="n">
        <v>3.3195266853118555</v>
      </c>
      <c r="L17364" s="18" t="n">
        <v>3.236293470042034</v>
      </c>
      <c r="M17364" s="18" t="n">
        <v>3.1712684035159135</v>
      </c>
      <c r="N17364" s="18" t="n">
        <v>3.1710612820134965</v>
      </c>
    </row>
    <row r="17365">
      <c r="B17365" s="16" t="s">
        <v>410</v>
      </c>
      <c r="C17365" s="22" t="n">
        <v>4.293070289239813</v>
      </c>
      <c r="D17365" s="22" t="n">
        <v>4.249242923882679</v>
      </c>
      <c r="E17365" s="22" t="n">
        <v>4.243380976259799</v>
      </c>
      <c r="F17365" s="22" t="n">
        <v>4.4649697702003825</v>
      </c>
      <c r="G17365" s="22" t="n">
        <v>4.166057966718057</v>
      </c>
      <c r="H17365" s="22" t="n">
        <v>4.625381753723265</v>
      </c>
      <c r="I17365" s="22" t="n">
        <v>3.887442900286282</v>
      </c>
      <c r="J17365" s="22" t="n">
        <v>4.408525694620948</v>
      </c>
      <c r="K17365" s="22" t="n">
        <v>4.07983590851179</v>
      </c>
      <c r="L17365" s="22" t="n">
        <v>4.428551307442544</v>
      </c>
      <c r="M17365" s="22" t="n">
        <v>4.030149922756734</v>
      </c>
      <c r="N17365" s="22" t="n">
        <v>4.21914902077825</v>
      </c>
    </row>
    <row r="17366">
      <c r="B17366" s="16" t="s">
        <v>250</v>
      </c>
      <c r="C17366" s="18" t="n">
        <v>2.971608620505757</v>
      </c>
      <c r="D17366" s="18" t="n">
        <v>3.134390995052299</v>
      </c>
      <c r="E17366" s="18" t="n">
        <v>3.5082381054218605</v>
      </c>
      <c r="F17366" s="18" t="n">
        <v>2.8907334695815203</v>
      </c>
      <c r="G17366" s="18" t="n">
        <v>3.4159668177965914</v>
      </c>
      <c r="H17366" s="18" t="n">
        <v>3.199407566389511</v>
      </c>
      <c r="I17366" s="18" t="n">
        <v>3.0681527239460884</v>
      </c>
      <c r="J17366" s="18" t="n">
        <v>3.3333534928232855</v>
      </c>
      <c r="K17366" s="18" t="n">
        <v>3.2115228546968564</v>
      </c>
      <c r="L17366" s="18" t="n">
        <v>3.3731345588500647</v>
      </c>
      <c r="M17366" s="18" t="n">
        <v>3.154074960049882</v>
      </c>
      <c r="N17366" s="18" t="n">
        <v>3.3877969764702547</v>
      </c>
    </row>
    <row r="17367">
      <c r="B17367" s="16" t="s">
        <v>283</v>
      </c>
      <c r="C17367" s="22" t="n">
        <v>3.183848358720452</v>
      </c>
      <c r="D17367" s="22" t="n">
        <v>3.1479039936848903</v>
      </c>
      <c r="E17367" s="22" t="n">
        <v>2.9803340313255346</v>
      </c>
      <c r="F17367" s="22" t="n">
        <v>2.8781347497204166</v>
      </c>
      <c r="G17367" s="22" t="n">
        <v>3.293782685887823</v>
      </c>
      <c r="H17367" s="22" t="n">
        <v>2.6437940281972967</v>
      </c>
      <c r="I17367" s="22" t="n">
        <v>2.539131325186547</v>
      </c>
      <c r="J17367" s="22" t="n">
        <v>2.2591436797373188</v>
      </c>
      <c r="K17367" s="22" t="n">
        <v>2.691825979662475</v>
      </c>
      <c r="L17367" s="22" t="n">
        <v>3.055025356075504</v>
      </c>
      <c r="M17367" s="22" t="n">
        <v>2.876659237305377</v>
      </c>
      <c r="N17367" s="22" t="n">
        <v>2.254115825759091</v>
      </c>
    </row>
    <row r="17368">
      <c r="B17368" s="16" t="s">
        <v>78</v>
      </c>
      <c r="C17368" s="18" t="n">
        <v>3.534768694934743</v>
      </c>
      <c r="D17368" s="18" t="n">
        <v>3.4769463213046996</v>
      </c>
      <c r="E17368" s="18" t="n">
        <v>3.3672275096822633</v>
      </c>
      <c r="F17368" s="18" t="n">
        <v>3.381875283854174</v>
      </c>
      <c r="G17368" s="18" t="n">
        <v>3.6407955888025727</v>
      </c>
      <c r="H17368" s="18" t="n">
        <v>3.520235060511194</v>
      </c>
      <c r="I17368" s="18" t="n">
        <v>3.0730231403859496</v>
      </c>
      <c r="J17368" s="18" t="n">
        <v>3.5976339236597172</v>
      </c>
      <c r="K17368" s="18" t="n">
        <v>3.4594994635428997</v>
      </c>
      <c r="L17368" s="18" t="n">
        <v>3.3204962638420907</v>
      </c>
      <c r="M17368" s="18" t="n">
        <v>3.166351554045314</v>
      </c>
      <c r="N17368" s="18" t="n">
        <v>3.323713346419128</v>
      </c>
    </row>
    <row r="17369">
      <c r="B17369" s="16" t="s">
        <v>378</v>
      </c>
      <c r="C17369" s="22" t="n">
        <v>4.851222561522388</v>
      </c>
      <c r="D17369" s="22" t="n">
        <v>4.641589363727939</v>
      </c>
      <c r="E17369" s="22" t="n">
        <v>4.659319958265486</v>
      </c>
      <c r="F17369" s="22" t="n">
        <v>4.752404330946695</v>
      </c>
      <c r="G17369" s="22" t="n">
        <v>4.666520581469781</v>
      </c>
      <c r="H17369" s="22" t="n">
        <v>4.857933975665197</v>
      </c>
      <c r="I17369" s="22" t="n">
        <v>4.514822463726013</v>
      </c>
      <c r="J17369" s="22" t="n">
        <v>4.721410030861356</v>
      </c>
      <c r="K17369" s="22" t="n">
        <v>4.764915983601276</v>
      </c>
      <c r="L17369" s="22" t="n">
        <v>4.767450620847229</v>
      </c>
      <c r="M17369" s="22" t="n">
        <v>4.665599370877395</v>
      </c>
      <c r="N17369" s="22" t="n">
        <v>4.717060992710971</v>
      </c>
    </row>
    <row r="17370">
      <c r="B17370" s="16" t="s">
        <v>163</v>
      </c>
      <c r="C17370" s="18" t="n">
        <v>3.1023420836827844</v>
      </c>
      <c r="D17370" s="18" t="n">
        <v>2.9059295125728086</v>
      </c>
      <c r="E17370" s="18" t="n">
        <v>2.857967261254195</v>
      </c>
      <c r="F17370" s="18" t="n">
        <v>2.5663230800516144</v>
      </c>
      <c r="G17370" s="18" t="n">
        <v>3.269424614860645</v>
      </c>
      <c r="H17370" s="18" t="n">
        <v>2.9467594588315045</v>
      </c>
      <c r="I17370" s="18" t="n">
        <v>2.5657233252934164</v>
      </c>
      <c r="J17370" s="18" t="n">
        <v>2.748189348056113</v>
      </c>
      <c r="K17370" s="18" t="n">
        <v>3.205123565784142</v>
      </c>
      <c r="L17370" s="18" t="n">
        <v>2.8779539828359697</v>
      </c>
      <c r="M17370" s="18" t="n">
        <v>2.9675623201523686</v>
      </c>
      <c r="N17370" s="18" t="n">
        <v>2.802693753622567</v>
      </c>
    </row>
    <row r="17371">
      <c r="B17371" s="16" t="s">
        <v>104</v>
      </c>
      <c r="C17371" s="22" t="n">
        <v>4.007622879549605</v>
      </c>
      <c r="D17371" s="22" t="n">
        <v>3.7579256418236846</v>
      </c>
      <c r="E17371" s="22" t="n">
        <v>3.8191562332283553</v>
      </c>
      <c r="F17371" s="22" t="n">
        <v>3.924431058057606</v>
      </c>
      <c r="G17371" s="22" t="n">
        <v>3.833970011562432</v>
      </c>
      <c r="H17371" s="22" t="n">
        <v>3.966644790715007</v>
      </c>
      <c r="I17371" s="22" t="n">
        <v>3.678071057972147</v>
      </c>
      <c r="J17371" s="22" t="n">
        <v>3.846637378604642</v>
      </c>
      <c r="K17371" s="22" t="n">
        <v>3.8742109987092497</v>
      </c>
      <c r="L17371" s="22" t="n">
        <v>3.8084225660432387</v>
      </c>
      <c r="M17371" s="22" t="n">
        <v>3.742213358632502</v>
      </c>
      <c r="N17371" s="22" t="n">
        <v>3.819445422672393</v>
      </c>
    </row>
    <row r="17372">
      <c r="B17372" s="16" t="s">
        <v>202</v>
      </c>
      <c r="C17372" s="18" t="n">
        <v>3.599274967675936</v>
      </c>
      <c r="D17372" s="18" t="n">
        <v>3.1318151084179227</v>
      </c>
      <c r="E17372" s="18" t="n">
        <v>3.7788124540421175</v>
      </c>
      <c r="F17372" s="18" t="n">
        <v>3.91260204427946</v>
      </c>
      <c r="G17372" s="18" t="n">
        <v>3.726547272941785</v>
      </c>
      <c r="H17372" s="18" t="n">
        <v>3.449532119270456</v>
      </c>
      <c r="I17372" s="18" t="n">
        <v>3.514639467366205</v>
      </c>
      <c r="J17372" s="18" t="n">
        <v>3.479633211912699</v>
      </c>
      <c r="K17372" s="18" t="n">
        <v>3.302840176578445</v>
      </c>
      <c r="L17372" s="18" t="n">
        <v>3.098431340645878</v>
      </c>
      <c r="M17372" s="18" t="n">
        <v>3.270314138503566</v>
      </c>
      <c r="N17372" s="18" t="n">
        <v>3.2611138115183937</v>
      </c>
    </row>
    <row r="17373">
      <c r="B17373" s="16" t="s">
        <v>509</v>
      </c>
      <c r="C17373" s="22" t="n">
        <v>4.110835681686962</v>
      </c>
      <c r="D17373" s="22" t="n">
        <v>3.749704159844733</v>
      </c>
      <c r="E17373" s="22" t="n">
        <v>3.925819527324467</v>
      </c>
      <c r="F17373" s="22" t="n">
        <v>3.873502743597153</v>
      </c>
      <c r="G17373" s="22" t="n">
        <v>3.89061034914067</v>
      </c>
      <c r="H17373" s="22" t="n">
        <v>4.154407295464915</v>
      </c>
      <c r="I17373" s="22" t="n">
        <v>3.757693214482981</v>
      </c>
      <c r="J17373" s="22" t="n">
        <v>3.8321069272000923</v>
      </c>
      <c r="K17373" s="22" t="n">
        <v>3.886878637484344</v>
      </c>
      <c r="L17373" s="22" t="n">
        <v>3.7004116088326566</v>
      </c>
      <c r="M17373" s="22" t="n">
        <v>3.793416187654364</v>
      </c>
      <c r="N17373" s="22" t="n">
        <v>3.7371211206602504</v>
      </c>
    </row>
    <row r="17374">
      <c r="B17374" s="16" t="s">
        <v>116</v>
      </c>
      <c r="C17374" s="18" t="n">
        <v>1.5728146625301167</v>
      </c>
      <c r="D17374" s="18" t="n">
        <v>1.242212477011666</v>
      </c>
      <c r="E17374" s="18" t="n">
        <v>1.5194600305706705</v>
      </c>
      <c r="F17374" s="18" t="n">
        <v>1.4429581977026673</v>
      </c>
      <c r="G17374" s="18" t="n">
        <v>1.5522160465648795</v>
      </c>
      <c r="H17374" s="18" t="n">
        <v>1.3969414592315292</v>
      </c>
      <c r="I17374" s="18" t="n">
        <v>1.2304758334883177</v>
      </c>
      <c r="J17374" s="18" t="n">
        <v>1.2786095551543093</v>
      </c>
      <c r="K17374" s="18" t="n">
        <v>1.3106681544205918</v>
      </c>
      <c r="L17374" s="18" t="n">
        <v>1.0910604531247567</v>
      </c>
      <c r="M17374" s="18" t="n">
        <v>1.1158784131805273</v>
      </c>
      <c r="N17374" s="18" t="n">
        <v>1.2177528189182119</v>
      </c>
    </row>
    <row r="17375">
      <c r="B17375" s="16" t="s">
        <v>543</v>
      </c>
      <c r="C17375" s="22" t="n">
        <v>3.381397829831249</v>
      </c>
      <c r="D17375" s="22" t="n">
        <v>2.8515393851302244</v>
      </c>
      <c r="E17375" s="22" t="n">
        <v>3.471336869769096</v>
      </c>
      <c r="F17375" s="22" t="n">
        <v>3.044119332427524</v>
      </c>
      <c r="G17375" s="22" t="n">
        <v>3.1077435327009413</v>
      </c>
      <c r="H17375" s="22" t="n">
        <v>3.229424241380424</v>
      </c>
      <c r="I17375" s="22" t="n">
        <v>2.9262749211599854</v>
      </c>
      <c r="J17375" s="22" t="n">
        <v>2.685389261723772</v>
      </c>
      <c r="K17375" s="22" t="n">
        <v>2.9840959848526123</v>
      </c>
      <c r="L17375" s="22" t="n">
        <v>3.5463270801958116</v>
      </c>
      <c r="M17375" s="22" t="n">
        <v>3.2188651627813147</v>
      </c>
      <c r="N17375" s="22" t="n">
        <v>3.485400646968879</v>
      </c>
    </row>
    <row r="17376">
      <c r="B17376" s="16" t="s">
        <v>166</v>
      </c>
      <c r="C17376" s="18" t="n">
        <v>3.2484840607420216</v>
      </c>
      <c r="D17376" s="18" t="n">
        <v>2.444054176310928</v>
      </c>
      <c r="E17376" s="18" t="n">
        <v>2.801581399718058</v>
      </c>
      <c r="F17376" s="18" t="n">
        <v>2.6185500936531723</v>
      </c>
      <c r="G17376" s="18" t="n">
        <v>3.0325363335240096</v>
      </c>
      <c r="H17376" s="18" t="n">
        <v>2.7646644556865194</v>
      </c>
      <c r="I17376" s="18" t="n">
        <v>2.3125007422144135</v>
      </c>
      <c r="J17376" s="18" t="n">
        <v>2.772111210370287</v>
      </c>
      <c r="K17376" s="18" t="n">
        <v>2.5325400392631074</v>
      </c>
      <c r="L17376" s="18" t="n">
        <v>2.165962537596618</v>
      </c>
      <c r="M17376" s="18" t="n">
        <v>2.341127540773125</v>
      </c>
      <c r="N17376" s="18" t="n">
        <v>2.285936616601324</v>
      </c>
    </row>
    <row r="17377">
      <c r="B17377" s="16" t="s">
        <v>331</v>
      </c>
      <c r="C17377" s="22" t="n">
        <v>3.839802441806599</v>
      </c>
      <c r="D17377" s="22" t="n">
        <v>3.5565765607691864</v>
      </c>
      <c r="E17377" s="22" t="n">
        <v>3.5662887001490344</v>
      </c>
      <c r="F17377" s="22" t="n">
        <v>3.7224181592012604</v>
      </c>
      <c r="G17377" s="22" t="n">
        <v>3.0653908617497967</v>
      </c>
      <c r="H17377" s="22" t="n">
        <v>3.3657422585157013</v>
      </c>
      <c r="I17377" s="22" t="n">
        <v>3.5908673946703074</v>
      </c>
      <c r="J17377" s="22" t="n">
        <v>3.5406818406700467</v>
      </c>
      <c r="K17377" s="22" t="n">
        <v>3.375077400300895</v>
      </c>
      <c r="L17377" s="22" t="n">
        <v>3.0851580119975894</v>
      </c>
      <c r="M17377" s="22" t="n">
        <v>3.291757676816605</v>
      </c>
      <c r="N17377" s="22" t="n">
        <v>3.31402430559228</v>
      </c>
    </row>
    <row r="17378">
      <c r="B17378" s="16" t="s">
        <v>174</v>
      </c>
      <c r="C17378" s="18" t="n">
        <v>4.571519464484023</v>
      </c>
      <c r="D17378" s="18" t="n">
        <v>4.463873294586778</v>
      </c>
      <c r="E17378" s="18" t="n">
        <v>4.679808584622315</v>
      </c>
      <c r="F17378" s="18" t="n">
        <v>4.2402124594193715</v>
      </c>
      <c r="G17378" s="18" t="n">
        <v>4.695282889684204</v>
      </c>
      <c r="H17378" s="18" t="n">
        <v>4.592712447473888</v>
      </c>
      <c r="I17378" s="18" t="n">
        <v>4.035349706229417</v>
      </c>
      <c r="J17378" s="18" t="n">
        <v>4.048592246611472</v>
      </c>
      <c r="K17378" s="18" t="n">
        <v>4.775642619226426</v>
      </c>
      <c r="L17378" s="18" t="n">
        <v>4.888279801232881</v>
      </c>
      <c r="M17378" s="18" t="n">
        <v>4.716165695753145</v>
      </c>
      <c r="N17378" s="18" t="n">
        <v>4.626371546316359</v>
      </c>
    </row>
    <row r="17379">
      <c r="B17379" s="16" t="s">
        <v>358</v>
      </c>
      <c r="C17379" s="22" t="n">
        <v>4.086771157303901</v>
      </c>
      <c r="D17379" s="22" t="n">
        <v>3.4969938563594205</v>
      </c>
      <c r="E17379" s="22" t="n">
        <v>4.25086227649449</v>
      </c>
      <c r="F17379" s="22" t="n">
        <v>3.8897700584185673</v>
      </c>
      <c r="G17379" s="22" t="n">
        <v>4.106816922155178</v>
      </c>
      <c r="H17379" s="22" t="n">
        <v>3.8127306649714248</v>
      </c>
      <c r="I17379" s="22" t="n">
        <v>3.8862864784330142</v>
      </c>
      <c r="J17379" s="22" t="n">
        <v>4.173560749476524</v>
      </c>
      <c r="K17379" s="22" t="n">
        <v>3.648543944749111</v>
      </c>
      <c r="L17379" s="22" t="n">
        <v>3.5636501383950634</v>
      </c>
      <c r="M17379" s="22" t="n">
        <v>3.649318552385184</v>
      </c>
      <c r="N17379" s="22" t="n">
        <v>3.8079653145045396</v>
      </c>
    </row>
    <row r="17380">
      <c r="B17380" s="16" t="s">
        <v>514</v>
      </c>
      <c r="C17380" s="18" t="n">
        <v>4.108667520551604</v>
      </c>
      <c r="D17380" s="18" t="n">
        <v>4.472815977565851</v>
      </c>
      <c r="E17380" s="18" t="n">
        <v>4.186394897257873</v>
      </c>
      <c r="F17380" s="18" t="n">
        <v>4.322723187833358</v>
      </c>
      <c r="G17380" s="18" t="n">
        <v>4.172164672990505</v>
      </c>
      <c r="H17380" s="18" t="n">
        <v>3.9030229172620827</v>
      </c>
      <c r="I17380" s="18" t="n">
        <v>4.095316709428041</v>
      </c>
      <c r="J17380" s="18" t="n">
        <v>3.9560893993170034</v>
      </c>
      <c r="K17380" s="18" t="n">
        <v>3.739779709175565</v>
      </c>
      <c r="L17380" s="18" t="n">
        <v>4.8614859201108285</v>
      </c>
      <c r="M17380" s="18" t="n">
        <v>3.99162052683839</v>
      </c>
      <c r="N17380" s="18" t="n">
        <v>3.6630137523189257</v>
      </c>
    </row>
    <row r="17381">
      <c r="B17381" s="16" t="s">
        <v>96</v>
      </c>
      <c r="C17381" s="22" t="n">
        <v>3.7933966189400397</v>
      </c>
      <c r="D17381" s="22" t="n">
        <v>3.5599116827987336</v>
      </c>
      <c r="E17381" s="22" t="n">
        <v>3.5216999513346954</v>
      </c>
      <c r="F17381" s="22" t="n">
        <v>3.5085734535560276</v>
      </c>
      <c r="G17381" s="22" t="n">
        <v>3.674927984233859</v>
      </c>
      <c r="H17381" s="22" t="n">
        <v>3.6649809596565714</v>
      </c>
      <c r="I17381" s="22" t="n">
        <v>3.118957532960982</v>
      </c>
      <c r="J17381" s="22" t="n">
        <v>3.5022411814240986</v>
      </c>
      <c r="K17381" s="22" t="n">
        <v>3.402730327155959</v>
      </c>
      <c r="L17381" s="22" t="n">
        <v>3.477213480270577</v>
      </c>
      <c r="M17381" s="22" t="n">
        <v>3.200458028939659</v>
      </c>
      <c r="N17381" s="22" t="n">
        <v>3.370434779985454</v>
      </c>
    </row>
    <row r="17382">
      <c r="B17382" s="16" t="s">
        <v>400</v>
      </c>
      <c r="C17382" s="18" t="n">
        <v>2.4316424118785056</v>
      </c>
      <c r="D17382" s="18" t="n">
        <v>2.062789796146529</v>
      </c>
      <c r="E17382" s="18" t="n">
        <v>2.47581559555025</v>
      </c>
      <c r="F17382" s="18" t="n">
        <v>2.1346518041466798</v>
      </c>
      <c r="G17382" s="18" t="n">
        <v>2.3344080075578404</v>
      </c>
      <c r="H17382" s="18" t="n">
        <v>2.372866764400466</v>
      </c>
      <c r="I17382" s="18" t="n">
        <v>1.9203367435919616</v>
      </c>
      <c r="J17382" s="18" t="n">
        <v>2.0413811483828486</v>
      </c>
      <c r="K17382" s="18" t="n">
        <v>2.7884284747874815</v>
      </c>
      <c r="L17382" s="18" t="n">
        <v>2.130424831079185</v>
      </c>
      <c r="M17382" s="18" t="n">
        <v>2.4047066031177344</v>
      </c>
      <c r="N17382" s="18" t="n">
        <v>2.565022392395962</v>
      </c>
    </row>
    <row r="17383">
      <c r="B17383" s="16" t="s">
        <v>484</v>
      </c>
      <c r="C17383" s="22" t="n">
        <v>4.737572324701646</v>
      </c>
      <c r="D17383" s="22" t="n">
        <v>4.787102271704235</v>
      </c>
      <c r="E17383" s="22" t="n">
        <v>4.882225277360071</v>
      </c>
      <c r="F17383" s="22" t="n">
        <v>4.446898651061311</v>
      </c>
      <c r="G17383" s="22" t="n">
        <v>4.656577991670545</v>
      </c>
      <c r="H17383" s="22" t="n">
        <v>4.789455639974359</v>
      </c>
      <c r="I17383" s="22" t="n">
        <v>4.415543842072469</v>
      </c>
      <c r="J17383" s="22" t="n">
        <v>4.644620421419185</v>
      </c>
      <c r="K17383" s="22" t="n">
        <v>4.744667161960375</v>
      </c>
      <c r="L17383" s="22" t="n">
        <v>4.856114798748366</v>
      </c>
      <c r="M17383" s="22" t="n">
        <v>4.774581118170692</v>
      </c>
      <c r="N17383" s="22" t="n">
        <v>4.710553672336309</v>
      </c>
    </row>
    <row r="17384">
      <c r="B17384" s="16" t="s">
        <v>557</v>
      </c>
      <c r="C17384" s="18" t="n">
        <v>4.737572324701646</v>
      </c>
      <c r="D17384" s="18" t="n">
        <v>4.787102271704235</v>
      </c>
      <c r="E17384" s="18" t="n">
        <v>4.882225277360071</v>
      </c>
      <c r="F17384" s="18" t="n">
        <v>4.446898651061311</v>
      </c>
      <c r="G17384" s="18" t="n">
        <v>4.656577991670545</v>
      </c>
      <c r="H17384" s="18" t="n">
        <v>4.789455639974359</v>
      </c>
      <c r="I17384" s="18" t="n">
        <v>4.415543842072469</v>
      </c>
      <c r="J17384" s="18" t="n">
        <v>4.644620421419185</v>
      </c>
      <c r="K17384" s="18" t="n">
        <v>4.744667161960375</v>
      </c>
      <c r="L17384" s="18" t="n">
        <v>4.856114798748366</v>
      </c>
      <c r="M17384" s="18" t="n">
        <v>4.774581118170692</v>
      </c>
      <c r="N17384" s="18" t="n">
        <v>4.710553672336309</v>
      </c>
    </row>
    <row r="17385">
      <c r="B17385" s="16" t="s">
        <v>262</v>
      </c>
      <c r="C17385" s="22" t="n">
        <v>4.334609941299843</v>
      </c>
      <c r="D17385" s="22" t="n">
        <v>4.038039429484846</v>
      </c>
      <c r="E17385" s="22" t="n">
        <v>4.18729701701731</v>
      </c>
      <c r="F17385" s="22" t="n">
        <v>4.357103918540382</v>
      </c>
      <c r="G17385" s="22" t="n">
        <v>4.039899433096451</v>
      </c>
      <c r="H17385" s="22" t="n">
        <v>4.402975178664457</v>
      </c>
      <c r="I17385" s="22" t="n">
        <v>3.9588123235728148</v>
      </c>
      <c r="J17385" s="22" t="n">
        <v>3.9919539508670265</v>
      </c>
      <c r="K17385" s="22" t="n">
        <v>4.3205634562875685</v>
      </c>
      <c r="L17385" s="22" t="n">
        <v>4.205428308082834</v>
      </c>
      <c r="M17385" s="22" t="n">
        <v>4.264032268796606</v>
      </c>
      <c r="N17385" s="22" t="n">
        <v>4.205792367036764</v>
      </c>
    </row>
    <row r="17386">
      <c r="B17386" s="16" t="s">
        <v>579</v>
      </c>
      <c r="C17386" s="18" t="n">
        <v>4.102730029075085</v>
      </c>
      <c r="D17386" s="18" t="n">
        <v>3.904688145701346</v>
      </c>
      <c r="E17386" s="18" t="n">
        <v>4.0463729732760605</v>
      </c>
      <c r="F17386" s="18" t="n">
        <v>3.909816699270141</v>
      </c>
      <c r="G17386" s="18" t="n">
        <v>4.040024469434961</v>
      </c>
      <c r="H17386" s="18" t="n">
        <v>4.074825474729002</v>
      </c>
      <c r="I17386" s="18" t="n">
        <v>3.7234162510953803</v>
      </c>
      <c r="J17386" s="18" t="n">
        <v>3.9200137629629666</v>
      </c>
      <c r="K17386" s="18" t="n">
        <v>3.9705198723371935</v>
      </c>
      <c r="L17386" s="18" t="n">
        <v>3.9608159626963895</v>
      </c>
      <c r="M17386" s="18" t="n">
        <v>3.8769787367147526</v>
      </c>
      <c r="N17386" s="18" t="n">
        <v>3.8849416793332066</v>
      </c>
    </row>
    <row r="17387">
      <c r="B17387" s="16" t="s">
        <v>502</v>
      </c>
      <c r="C17387" s="22" t="n">
        <v>4.9228095822944855</v>
      </c>
      <c r="D17387" s="22" t="n">
        <v>4.629635802447806</v>
      </c>
      <c r="E17387" s="22" t="n">
        <v>4.881760736951517</v>
      </c>
      <c r="F17387" s="22" t="n">
        <v>4.759381375349106</v>
      </c>
      <c r="G17387" s="22" t="n">
        <v>4.903572520071126</v>
      </c>
      <c r="H17387" s="22" t="n">
        <v>5.0190214782930145</v>
      </c>
      <c r="I17387" s="22" t="n">
        <v>4.3839908661972435</v>
      </c>
      <c r="J17387" s="22" t="n">
        <v>4.665291933732606</v>
      </c>
      <c r="K17387" s="22" t="n">
        <v>4.911527023083461</v>
      </c>
      <c r="L17387" s="22" t="n">
        <v>4.836599997712153</v>
      </c>
      <c r="M17387" s="22" t="n">
        <v>4.713581623447599</v>
      </c>
      <c r="N17387" s="22" t="n">
        <v>4.806456363450535</v>
      </c>
    </row>
    <row r="17388">
      <c r="B17388" s="16" t="s">
        <v>534</v>
      </c>
      <c r="C17388" s="18" t="n">
        <v>2.9801905312969628</v>
      </c>
      <c r="D17388" s="18" t="n">
        <v>3.2661918089115147</v>
      </c>
      <c r="E17388" s="18" t="n">
        <v>3.4005698156393773</v>
      </c>
      <c r="F17388" s="18" t="n">
        <v>2.6563406464577612</v>
      </c>
      <c r="G17388" s="18" t="n">
        <v>3.40394796740282</v>
      </c>
      <c r="H17388" s="18" t="n">
        <v>3.008499171243198</v>
      </c>
      <c r="I17388" s="18" t="n">
        <v>2.7002974096733174</v>
      </c>
      <c r="J17388" s="18" t="n">
        <v>2.955531809819521</v>
      </c>
      <c r="K17388" s="18" t="n">
        <v>2.9325865548552232</v>
      </c>
      <c r="L17388" s="18" t="n">
        <v>3.1037287285175386</v>
      </c>
      <c r="M17388" s="18" t="n">
        <v>3.137163275051562</v>
      </c>
      <c r="N17388" s="18" t="n">
        <v>3.037702537419491</v>
      </c>
    </row>
    <row r="17389">
      <c r="B17389" s="16" t="s">
        <v>288</v>
      </c>
      <c r="C17389" s="22" t="n">
        <v>3.7619753402626244</v>
      </c>
      <c r="D17389" s="22" t="n">
        <v>3.454631214069094</v>
      </c>
      <c r="E17389" s="22" t="n">
        <v>4.142108628387119</v>
      </c>
      <c r="F17389" s="22" t="n">
        <v>3.744096180525506</v>
      </c>
      <c r="G17389" s="22" t="n">
        <v>3.861884810331723</v>
      </c>
      <c r="H17389" s="22" t="n">
        <v>3.9851029197538406</v>
      </c>
      <c r="I17389" s="22" t="n">
        <v>3.656008976634248</v>
      </c>
      <c r="J17389" s="22" t="n">
        <v>3.8231383602558227</v>
      </c>
      <c r="K17389" s="22" t="n">
        <v>3.6959798509199526</v>
      </c>
      <c r="L17389" s="22" t="n">
        <v>3.856426480710414</v>
      </c>
      <c r="M17389" s="22" t="n">
        <v>3.794329904055641</v>
      </c>
      <c r="N17389" s="22" t="n">
        <v>4.17664711748314</v>
      </c>
    </row>
    <row r="17390">
      <c r="B17390" s="16" t="s">
        <v>197</v>
      </c>
      <c r="C17390" s="18" t="n">
        <v>3.7722225724154095</v>
      </c>
      <c r="D17390" s="18" t="n">
        <v>3.4586314811046557</v>
      </c>
      <c r="E17390" s="18" t="n">
        <v>3.5613020389970633</v>
      </c>
      <c r="F17390" s="18" t="n">
        <v>3.4726186267543446</v>
      </c>
      <c r="G17390" s="18" t="n">
        <v>3.512160974526297</v>
      </c>
      <c r="H17390" s="18" t="n">
        <v>3.551325790491074</v>
      </c>
      <c r="I17390" s="18" t="n">
        <v>3.3225047805034675</v>
      </c>
      <c r="J17390" s="18" t="n">
        <v>3.4807282127612345</v>
      </c>
      <c r="K17390" s="18" t="n">
        <v>3.15994775032956</v>
      </c>
      <c r="L17390" s="18" t="n">
        <v>3.3223192131900783</v>
      </c>
      <c r="M17390" s="18" t="n">
        <v>3.1537126073732753</v>
      </c>
      <c r="N17390" s="18" t="n">
        <v>2.9068139394577774</v>
      </c>
    </row>
    <row r="17391">
      <c r="B17391" s="16" t="s">
        <v>83</v>
      </c>
      <c r="C17391" s="22" t="n">
        <v>4.328418187864484</v>
      </c>
      <c r="D17391" s="22" t="n">
        <v>4.312835497022829</v>
      </c>
      <c r="E17391" s="22" t="n">
        <v>4.306025679000322</v>
      </c>
      <c r="F17391" s="22" t="n">
        <v>4.269894291314538</v>
      </c>
      <c r="G17391" s="22" t="n">
        <v>4.176273569644826</v>
      </c>
      <c r="H17391" s="22" t="n">
        <v>4.232954735145162</v>
      </c>
      <c r="I17391" s="22" t="n">
        <v>4.14693455511928</v>
      </c>
      <c r="J17391" s="22" t="n">
        <v>4.434000260467107</v>
      </c>
      <c r="K17391" s="22" t="n">
        <v>3.966602960775205</v>
      </c>
      <c r="L17391" s="22" t="n">
        <v>4.177023907921839</v>
      </c>
      <c r="M17391" s="22" t="n">
        <v>3.9563409749817153</v>
      </c>
      <c r="N17391" s="22" t="n">
        <v>3.8813138128632265</v>
      </c>
    </row>
    <row r="17392">
      <c r="B17392" s="16" t="s">
        <v>388</v>
      </c>
      <c r="C17392" s="18" t="n">
        <v>3.4992451003375455</v>
      </c>
      <c r="D17392" s="18" t="n">
        <v>2.466512324074858</v>
      </c>
      <c r="E17392" s="18" t="n">
        <v>3.328289902787338</v>
      </c>
      <c r="F17392" s="18" t="n">
        <v>3.0519845465434243</v>
      </c>
      <c r="G17392" s="18" t="n">
        <v>3.4977737103183464</v>
      </c>
      <c r="H17392" s="18" t="n">
        <v>3.453211663368351</v>
      </c>
      <c r="I17392" s="18" t="n">
        <v>2.779877426603859</v>
      </c>
      <c r="J17392" s="18" t="n">
        <v>3.0643801801212045</v>
      </c>
      <c r="K17392" s="18" t="n">
        <v>4.003929866704482</v>
      </c>
      <c r="L17392" s="18" t="n">
        <v>2.351876591823629</v>
      </c>
      <c r="M17392" s="18" t="n">
        <v>3.3207670747229834</v>
      </c>
      <c r="N17392" s="18" t="n">
        <v>3.615293185287584</v>
      </c>
    </row>
    <row r="17393">
      <c r="B17393" s="16" t="s">
        <v>177</v>
      </c>
      <c r="C17393" s="22" t="n">
        <v>3.045415278999996</v>
      </c>
      <c r="D17393" s="22" t="n">
        <v>3.087295100275384</v>
      </c>
      <c r="E17393" s="22" t="n">
        <v>3.5390745637704417</v>
      </c>
      <c r="F17393" s="22" t="n">
        <v>3.1662719881823698</v>
      </c>
      <c r="G17393" s="22" t="n">
        <v>3.6395159206158354</v>
      </c>
      <c r="H17393" s="22" t="n">
        <v>3.9163188852374033</v>
      </c>
      <c r="I17393" s="22" t="n">
        <v>2.9764249592699663</v>
      </c>
      <c r="J17393" s="22" t="n">
        <v>3.292946810476815</v>
      </c>
      <c r="K17393" s="22" t="n">
        <v>3.421096806247741</v>
      </c>
      <c r="L17393" s="22" t="n">
        <v>3.9242176051698525</v>
      </c>
      <c r="M17393" s="22" t="n">
        <v>3.518713526625161</v>
      </c>
      <c r="N17393" s="22" t="n">
        <v>3.6336576443986104</v>
      </c>
    </row>
    <row r="17394">
      <c r="B17394" s="16" t="s">
        <v>532</v>
      </c>
      <c r="C17394" s="18" t="n">
        <v>3.827559594710061</v>
      </c>
      <c r="D17394" s="18" t="n">
        <v>3.7566847379014865</v>
      </c>
      <c r="E17394" s="18" t="n">
        <v>3.76109409489263</v>
      </c>
      <c r="F17394" s="18" t="n">
        <v>3.848300596234629</v>
      </c>
      <c r="G17394" s="18" t="n">
        <v>3.5536803523582905</v>
      </c>
      <c r="H17394" s="18" t="n">
        <v>3.4757295909168056</v>
      </c>
      <c r="I17394" s="18" t="n">
        <v>3.7424763938216437</v>
      </c>
      <c r="J17394" s="18" t="n">
        <v>3.4875384802962244</v>
      </c>
      <c r="K17394" s="18" t="n">
        <v>3.224112296055554</v>
      </c>
      <c r="L17394" s="18" t="n">
        <v>3.9653405288507564</v>
      </c>
      <c r="M17394" s="18" t="n">
        <v>3.547035569251302</v>
      </c>
      <c r="N17394" s="18" t="n">
        <v>3.3295529006020885</v>
      </c>
    </row>
    <row r="17395">
      <c r="B17395" s="16" t="s">
        <v>465</v>
      </c>
      <c r="C17395" s="22" t="n">
        <v>3.067041506148742</v>
      </c>
      <c r="D17395" s="22" t="n">
        <v>2.5942184966482587</v>
      </c>
      <c r="E17395" s="22" t="n">
        <v>3.057003684871115</v>
      </c>
      <c r="F17395" s="22" t="n">
        <v>2.338106807913756</v>
      </c>
      <c r="G17395" s="22" t="n">
        <v>2.8285016402723215</v>
      </c>
      <c r="H17395" s="22" t="n">
        <v>2.4425914804457136</v>
      </c>
      <c r="I17395" s="22" t="n">
        <v>2.264400083047904</v>
      </c>
      <c r="J17395" s="22" t="n">
        <v>2.199850943449623</v>
      </c>
      <c r="K17395" s="22" t="n">
        <v>2.475241142681152</v>
      </c>
      <c r="L17395" s="22" t="n">
        <v>2.740339656658966</v>
      </c>
      <c r="M17395" s="22" t="n">
        <v>2.570138071391201</v>
      </c>
      <c r="N17395" s="22" t="n">
        <v>2.658600227525481</v>
      </c>
    </row>
    <row r="17396">
      <c r="B17396" s="16" t="s">
        <v>302</v>
      </c>
      <c r="C17396" s="18" t="n">
        <v>3.3041352829589328</v>
      </c>
      <c r="D17396" s="18" t="n">
        <v>3.4315463280494174</v>
      </c>
      <c r="E17396" s="18" t="n">
        <v>3.3795839782645625</v>
      </c>
      <c r="F17396" s="18" t="n">
        <v>2.64323239987557</v>
      </c>
      <c r="G17396" s="18" t="n">
        <v>3.3630990531498695</v>
      </c>
      <c r="H17396" s="18" t="n">
        <v>3.3655853504181326</v>
      </c>
      <c r="I17396" s="18" t="n">
        <v>2.989841024757885</v>
      </c>
      <c r="J17396" s="18" t="n">
        <v>3.50229486530043</v>
      </c>
      <c r="K17396" s="18" t="n">
        <v>3.516285919055717</v>
      </c>
      <c r="L17396" s="18" t="n">
        <v>2.6417542954656588</v>
      </c>
      <c r="M17396" s="18" t="n">
        <v>3.2957728148722483</v>
      </c>
      <c r="N17396" s="18" t="n">
        <v>3.1405216554363715</v>
      </c>
    </row>
    <row r="17397">
      <c r="B17397" s="16" t="s">
        <v>506</v>
      </c>
      <c r="C17397" s="22" t="n">
        <v>4.57094766934854</v>
      </c>
      <c r="D17397" s="22" t="n">
        <v>4.225590431575416</v>
      </c>
      <c r="E17397" s="22" t="n">
        <v>4.601215115925832</v>
      </c>
      <c r="F17397" s="22" t="n">
        <v>4.583324748397461</v>
      </c>
      <c r="G17397" s="22" t="n">
        <v>4.485550313190416</v>
      </c>
      <c r="H17397" s="22" t="n">
        <v>4.362613293367221</v>
      </c>
      <c r="I17397" s="22" t="n">
        <v>4.289174310765146</v>
      </c>
      <c r="J17397" s="22" t="n">
        <v>4.120199170768874</v>
      </c>
      <c r="K17397" s="22" t="n">
        <v>4.204097121967436</v>
      </c>
      <c r="L17397" s="22" t="n">
        <v>4.261257504055977</v>
      </c>
      <c r="M17397" s="22" t="n">
        <v>4.424860892961766</v>
      </c>
      <c r="N17397" s="22" t="n">
        <v>4.316506109805647</v>
      </c>
    </row>
    <row r="17398">
      <c r="B17398" s="16" t="s">
        <v>449</v>
      </c>
      <c r="C17398" s="18" t="n">
        <v>2.926186576061987</v>
      </c>
      <c r="D17398" s="18" t="n">
        <v>2.485875321595289</v>
      </c>
      <c r="E17398" s="18" t="n">
        <v>2.7209465278933656</v>
      </c>
      <c r="F17398" s="18" t="n">
        <v>3.281422631315097</v>
      </c>
      <c r="G17398" s="18" t="n">
        <v>2.9157431940946363</v>
      </c>
      <c r="H17398" s="18" t="n">
        <v>3.511856559942041</v>
      </c>
      <c r="I17398" s="18" t="n">
        <v>2.596969633305882</v>
      </c>
      <c r="J17398" s="18" t="n">
        <v>2.8481629888001594</v>
      </c>
      <c r="K17398" s="18" t="n">
        <v>2.282963625035758</v>
      </c>
      <c r="L17398" s="18" t="n">
        <v>3.1293231617046797</v>
      </c>
      <c r="M17398" s="18" t="n">
        <v>2.3918889301101416</v>
      </c>
      <c r="N17398" s="18" t="n">
        <v>2.459050235578144</v>
      </c>
    </row>
    <row r="17399">
      <c r="B17399" s="16" t="s">
        <v>558</v>
      </c>
      <c r="C17399" s="22" t="n">
        <v>4.190860735374406</v>
      </c>
      <c r="D17399" s="22" t="n">
        <v>3.9172819010905067</v>
      </c>
      <c r="E17399" s="22" t="n">
        <v>4.166695740525754</v>
      </c>
      <c r="F17399" s="22" t="n">
        <v>3.586725825407857</v>
      </c>
      <c r="G17399" s="22" t="n">
        <v>3.7055365964193743</v>
      </c>
      <c r="H17399" s="22" t="n">
        <v>3.6341555186047185</v>
      </c>
      <c r="I17399" s="22" t="n">
        <v>3.844743581223396</v>
      </c>
      <c r="J17399" s="22" t="n">
        <v>4.043223576108943</v>
      </c>
      <c r="K17399" s="22" t="n">
        <v>4.001914450995715</v>
      </c>
      <c r="L17399" s="22" t="n">
        <v>3.158600803392442</v>
      </c>
      <c r="M17399" s="22" t="n">
        <v>3.896755022477701</v>
      </c>
      <c r="N17399" s="22" t="n">
        <v>3.875173760320449</v>
      </c>
    </row>
    <row r="17400">
      <c r="B17400" s="16" t="s">
        <v>439</v>
      </c>
      <c r="C17400" s="18" t="n">
        <v>4.170636068590916</v>
      </c>
      <c r="D17400" s="18" t="n">
        <v>3.656058784501445</v>
      </c>
      <c r="E17400" s="18" t="n">
        <v>4.0240482487378255</v>
      </c>
      <c r="F17400" s="18" t="n">
        <v>3.566608134177167</v>
      </c>
      <c r="G17400" s="18" t="n">
        <v>3.6963633831723794</v>
      </c>
      <c r="H17400" s="18" t="n">
        <v>3.5997227336662365</v>
      </c>
      <c r="I17400" s="18" t="n">
        <v>3.385820756861272</v>
      </c>
      <c r="J17400" s="18" t="n">
        <v>3.4766668983937055</v>
      </c>
      <c r="K17400" s="18" t="n">
        <v>3.2533928602276685</v>
      </c>
      <c r="L17400" s="18" t="n">
        <v>3.4491153634111633</v>
      </c>
      <c r="M17400" s="18" t="n">
        <v>3.2567351698256912</v>
      </c>
      <c r="N17400" s="18" t="n">
        <v>3.2662665844436747</v>
      </c>
    </row>
    <row r="17401">
      <c r="B17401" s="16" t="s">
        <v>267</v>
      </c>
      <c r="C17401" s="22" t="n">
        <v>4.167328525506217</v>
      </c>
      <c r="D17401" s="22" t="n">
        <v>3.705081005937259</v>
      </c>
      <c r="E17401" s="22" t="n">
        <v>3.909798671489028</v>
      </c>
      <c r="F17401" s="22" t="n">
        <v>4.219337284100803</v>
      </c>
      <c r="G17401" s="22" t="n">
        <v>4.324772408478115</v>
      </c>
      <c r="H17401" s="22" t="n">
        <v>4.41019400624813</v>
      </c>
      <c r="I17401" s="22" t="n">
        <v>3.7660848759439016</v>
      </c>
      <c r="J17401" s="22" t="n">
        <v>3.9133919541192634</v>
      </c>
      <c r="K17401" s="22" t="n">
        <v>3.6230900402259048</v>
      </c>
      <c r="L17401" s="22" t="n">
        <v>4.197902210937726</v>
      </c>
      <c r="M17401" s="22" t="n">
        <v>3.666615440512867</v>
      </c>
      <c r="N17401" s="22" t="n">
        <v>3.790183880418197</v>
      </c>
    </row>
    <row r="17402">
      <c r="B17402" s="16" t="s">
        <v>460</v>
      </c>
      <c r="C17402" s="18" t="n">
        <v>4.2167003163386925</v>
      </c>
      <c r="D17402" s="18" t="n">
        <v>4.236102932356536</v>
      </c>
      <c r="E17402" s="18" t="n">
        <v>4.200662280900831</v>
      </c>
      <c r="F17402" s="18" t="n">
        <v>4.047311288721774</v>
      </c>
      <c r="G17402" s="18" t="n">
        <v>4.038564611769104</v>
      </c>
      <c r="H17402" s="18" t="n">
        <v>4.240370671163849</v>
      </c>
      <c r="I17402" s="18" t="n">
        <v>3.911927816156524</v>
      </c>
      <c r="J17402" s="18" t="n">
        <v>4.422256284955875</v>
      </c>
      <c r="K17402" s="18" t="n">
        <v>3.9085701257046725</v>
      </c>
      <c r="L17402" s="18" t="n">
        <v>4.115619577974758</v>
      </c>
      <c r="M17402" s="18" t="n">
        <v>3.9117852472902053</v>
      </c>
      <c r="N17402" s="18" t="n">
        <v>4.1393415183559785</v>
      </c>
    </row>
    <row r="17403">
      <c r="B17403" s="16" t="s">
        <v>273</v>
      </c>
      <c r="C17403" s="22" t="n">
        <v>3.483962747121973</v>
      </c>
      <c r="D17403" s="22" t="n">
        <v>3.916744025627848</v>
      </c>
      <c r="E17403" s="22" t="n">
        <v>4.1476612561869315</v>
      </c>
      <c r="F17403" s="22" t="n">
        <v>3.0947840627233782</v>
      </c>
      <c r="G17403" s="22" t="n">
        <v>3.4288988605463517</v>
      </c>
      <c r="H17403" s="22" t="n">
        <v>3.4796072836869976</v>
      </c>
      <c r="I17403" s="22" t="n">
        <v>3.230622637303071</v>
      </c>
      <c r="J17403" s="22" t="n">
        <v>3.8800779251181283</v>
      </c>
      <c r="K17403" s="22" t="n">
        <v>3.675566481040532</v>
      </c>
      <c r="L17403" s="22" t="n">
        <v>3.6825422380555777</v>
      </c>
      <c r="M17403" s="22" t="n">
        <v>3.6662245188849942</v>
      </c>
      <c r="N17403" s="22" t="n">
        <v>3.987798583939456</v>
      </c>
    </row>
    <row r="17404">
      <c r="B17404" s="16" t="s">
        <v>540</v>
      </c>
      <c r="C17404" s="18" t="n">
        <v>4.408688386080262</v>
      </c>
      <c r="D17404" s="18" t="n">
        <v>4.147048733787031</v>
      </c>
      <c r="E17404" s="18" t="n">
        <v>4.338284098217295</v>
      </c>
      <c r="F17404" s="18" t="n">
        <v>4.417648470985895</v>
      </c>
      <c r="G17404" s="18" t="n">
        <v>4.696202558212107</v>
      </c>
      <c r="H17404" s="18" t="n">
        <v>4.384547100952774</v>
      </c>
      <c r="I17404" s="18" t="n">
        <v>3.9637192581908955</v>
      </c>
      <c r="J17404" s="18" t="n">
        <v>4.033407961114426</v>
      </c>
      <c r="K17404" s="18" t="n">
        <v>4.20738246792321</v>
      </c>
      <c r="L17404" s="18" t="n">
        <v>4.356435498930246</v>
      </c>
      <c r="M17404" s="18" t="n">
        <v>4.107839459546158</v>
      </c>
      <c r="N17404" s="18" t="n">
        <v>4.025713681635779</v>
      </c>
    </row>
    <row r="17405">
      <c r="B17405" s="16" t="s">
        <v>459</v>
      </c>
      <c r="C17405" s="22" t="n">
        <v>4.102730029075085</v>
      </c>
      <c r="D17405" s="22" t="n">
        <v>3.904688145701346</v>
      </c>
      <c r="E17405" s="22" t="n">
        <v>4.0463729732760605</v>
      </c>
      <c r="F17405" s="22" t="n">
        <v>3.909816699270141</v>
      </c>
      <c r="G17405" s="22" t="n">
        <v>4.040024469434961</v>
      </c>
      <c r="H17405" s="22" t="n">
        <v>4.074825474729002</v>
      </c>
      <c r="I17405" s="22" t="n">
        <v>3.7234162510953803</v>
      </c>
      <c r="J17405" s="22" t="n">
        <v>3.9200137629629666</v>
      </c>
      <c r="K17405" s="22" t="n">
        <v>3.9705198723371935</v>
      </c>
      <c r="L17405" s="22" t="n">
        <v>3.9608159626963895</v>
      </c>
      <c r="M17405" s="22" t="n">
        <v>3.8769787367147526</v>
      </c>
      <c r="N17405" s="22" t="n">
        <v>3.8849416793332066</v>
      </c>
    </row>
    <row r="17406">
      <c r="B17406" s="16" t="s">
        <v>381</v>
      </c>
      <c r="C17406" s="18" t="n">
        <v>3.479769593812287</v>
      </c>
      <c r="D17406" s="18" t="n">
        <v>2.907562575814288</v>
      </c>
      <c r="E17406" s="18" t="n">
        <v>2.9653967722858536</v>
      </c>
      <c r="F17406" s="18" t="n">
        <v>3.273860277152304</v>
      </c>
      <c r="G17406" s="18" t="n">
        <v>3.2694218099127244</v>
      </c>
      <c r="H17406" s="18" t="n">
        <v>3.262618935450199</v>
      </c>
      <c r="I17406" s="18" t="n">
        <v>2.7431719422108607</v>
      </c>
      <c r="J17406" s="18" t="n">
        <v>3.002670138762342</v>
      </c>
      <c r="K17406" s="18" t="n">
        <v>3.478090881967042</v>
      </c>
      <c r="L17406" s="18" t="n">
        <v>2.858372423809428</v>
      </c>
      <c r="M17406" s="18" t="n">
        <v>2.7600307099808497</v>
      </c>
      <c r="N17406" s="18" t="n">
        <v>2.8485744875219186</v>
      </c>
    </row>
    <row r="17407">
      <c r="B17407" s="16" t="s">
        <v>360</v>
      </c>
      <c r="C17407" s="22" t="n">
        <v>4.95720189996311</v>
      </c>
      <c r="D17407" s="22" t="n">
        <v>4.80680597638739</v>
      </c>
      <c r="E17407" s="22" t="n">
        <v>4.905019969898557</v>
      </c>
      <c r="F17407" s="22" t="n">
        <v>4.749233901514909</v>
      </c>
      <c r="G17407" s="22" t="n">
        <v>4.892541792820639</v>
      </c>
      <c r="H17407" s="22" t="n">
        <v>4.95586841672265</v>
      </c>
      <c r="I17407" s="22" t="n">
        <v>4.571952102769044</v>
      </c>
      <c r="J17407" s="22" t="n">
        <v>4.767589853987979</v>
      </c>
      <c r="K17407" s="22" t="n">
        <v>4.874637187997014</v>
      </c>
      <c r="L17407" s="22" t="n">
        <v>4.917975493729068</v>
      </c>
      <c r="M17407" s="22" t="n">
        <v>4.810859310330107</v>
      </c>
      <c r="N17407" s="22" t="n">
        <v>4.797785355840627</v>
      </c>
    </row>
    <row r="17408">
      <c r="B17408" s="16" t="s">
        <v>394</v>
      </c>
      <c r="C17408" s="18" t="n">
        <v>3.5679203366643795</v>
      </c>
      <c r="D17408" s="18" t="n">
        <v>3.427883300673485</v>
      </c>
      <c r="E17408" s="18" t="n">
        <v>4.049528958434464</v>
      </c>
      <c r="F17408" s="18" t="n">
        <v>3.440901557117821</v>
      </c>
      <c r="G17408" s="18" t="n">
        <v>3.6640342824088505</v>
      </c>
      <c r="H17408" s="18" t="n">
        <v>3.334844454891987</v>
      </c>
      <c r="I17408" s="18" t="n">
        <v>3.2981926597028677</v>
      </c>
      <c r="J17408" s="18" t="n">
        <v>3.096147663915904</v>
      </c>
      <c r="K17408" s="18" t="n">
        <v>3.1014307374521737</v>
      </c>
      <c r="L17408" s="18" t="n">
        <v>3.8200687607007477</v>
      </c>
      <c r="M17408" s="18" t="n">
        <v>3.4245701071491657</v>
      </c>
      <c r="N17408" s="18" t="n">
        <v>3.3265938079894157</v>
      </c>
    </row>
    <row r="17409">
      <c r="B17409" s="16" t="s">
        <v>307</v>
      </c>
      <c r="C17409" s="22" t="n">
        <v>3.064054717760865</v>
      </c>
      <c r="D17409" s="22" t="n">
        <v>2.8628456756274723</v>
      </c>
      <c r="E17409" s="22" t="n">
        <v>2.8225082505168344</v>
      </c>
      <c r="F17409" s="22" t="n">
        <v>2.9291760650582006</v>
      </c>
      <c r="G17409" s="22" t="n">
        <v>2.9768785764767234</v>
      </c>
      <c r="H17409" s="22" t="n">
        <v>3.2685365868056926</v>
      </c>
      <c r="I17409" s="22" t="n">
        <v>2.4162581584839815</v>
      </c>
      <c r="J17409" s="22" t="n">
        <v>3.1660682416842714</v>
      </c>
      <c r="K17409" s="22" t="n">
        <v>2.966395709485951</v>
      </c>
      <c r="L17409" s="22" t="n">
        <v>2.950870575420524</v>
      </c>
      <c r="M17409" s="22" t="n">
        <v>2.4359682424728466</v>
      </c>
      <c r="N17409" s="22" t="n">
        <v>2.8627322438134803</v>
      </c>
    </row>
    <row r="17410">
      <c r="B17410" s="16" t="s">
        <v>570</v>
      </c>
      <c r="C17410" s="18" t="n">
        <v>3.829345424379578</v>
      </c>
      <c r="D17410" s="18" t="n">
        <v>3.3680619780852177</v>
      </c>
      <c r="E17410" s="18" t="n">
        <v>3.47939055700131</v>
      </c>
      <c r="F17410" s="18" t="n">
        <v>3.0068004799433092</v>
      </c>
      <c r="G17410" s="18" t="n">
        <v>3.260254585044916</v>
      </c>
      <c r="H17410" s="18" t="n">
        <v>3.6578721664251126</v>
      </c>
      <c r="I17410" s="18" t="n">
        <v>3.157855996682983</v>
      </c>
      <c r="J17410" s="18" t="n">
        <v>3.678652226668456</v>
      </c>
      <c r="K17410" s="18" t="n">
        <v>3.423396966711259</v>
      </c>
      <c r="L17410" s="18" t="n">
        <v>2.4180272028946828</v>
      </c>
      <c r="M17410" s="18" t="n">
        <v>3.1246208013833647</v>
      </c>
      <c r="N17410" s="18" t="n">
        <v>3.1367924413039985</v>
      </c>
    </row>
    <row r="17411">
      <c r="B17411" s="16" t="s">
        <v>229</v>
      </c>
      <c r="C17411" s="22" t="n">
        <v>2.400212812018768</v>
      </c>
      <c r="D17411" s="22" t="n">
        <v>2.6570726062960013</v>
      </c>
      <c r="E17411" s="22" t="n">
        <v>2.7271928504426293</v>
      </c>
      <c r="F17411" s="22" t="n">
        <v>2.415821102140117</v>
      </c>
      <c r="G17411" s="22" t="n">
        <v>2.681971477984537</v>
      </c>
      <c r="H17411" s="22" t="n">
        <v>2.394867340765995</v>
      </c>
      <c r="I17411" s="22" t="n">
        <v>2.942920952256112</v>
      </c>
      <c r="J17411" s="22" t="n">
        <v>2.6192218427666094</v>
      </c>
      <c r="K17411" s="22" t="n">
        <v>3.4063966530929193</v>
      </c>
      <c r="L17411" s="22" t="n">
        <v>2.6032930797529126</v>
      </c>
      <c r="M17411" s="22" t="n">
        <v>3.4922801440669358</v>
      </c>
      <c r="N17411" s="22" t="n">
        <v>3.248947743252856</v>
      </c>
    </row>
    <row r="17412">
      <c r="B17412" s="16" t="s">
        <v>362</v>
      </c>
      <c r="C17412" s="18" t="n">
        <v>4.102730029075085</v>
      </c>
      <c r="D17412" s="18" t="n">
        <v>3.904688145701346</v>
      </c>
      <c r="E17412" s="18" t="n">
        <v>4.0463729732760605</v>
      </c>
      <c r="F17412" s="18" t="n">
        <v>3.909816699270141</v>
      </c>
      <c r="G17412" s="18" t="n">
        <v>4.040024469434961</v>
      </c>
      <c r="H17412" s="18" t="n">
        <v>4.074825474729002</v>
      </c>
      <c r="I17412" s="18" t="n">
        <v>3.7234162510953803</v>
      </c>
      <c r="J17412" s="18" t="n">
        <v>3.9200137629629666</v>
      </c>
      <c r="K17412" s="18" t="n">
        <v>3.9705198723371935</v>
      </c>
      <c r="L17412" s="18" t="n">
        <v>3.9608159626963895</v>
      </c>
      <c r="M17412" s="18" t="n">
        <v>3.8769787367147526</v>
      </c>
      <c r="N17412" s="18" t="n">
        <v>3.8849416793332066</v>
      </c>
    </row>
    <row r="17413">
      <c r="B17413" s="16" t="s">
        <v>121</v>
      </c>
      <c r="C17413" s="22" t="n">
        <v>4.190860735374406</v>
      </c>
      <c r="D17413" s="22" t="n">
        <v>3.9172819010905067</v>
      </c>
      <c r="E17413" s="22" t="n">
        <v>4.166695740525754</v>
      </c>
      <c r="F17413" s="22" t="n">
        <v>3.586725825407857</v>
      </c>
      <c r="G17413" s="22" t="n">
        <v>3.7055365964193743</v>
      </c>
      <c r="H17413" s="22" t="n">
        <v>3.6341555186047185</v>
      </c>
      <c r="I17413" s="22" t="n">
        <v>3.844743581223396</v>
      </c>
      <c r="J17413" s="22" t="n">
        <v>4.043223576108943</v>
      </c>
      <c r="K17413" s="22" t="n">
        <v>4.001914450995715</v>
      </c>
      <c r="L17413" s="22" t="n">
        <v>3.158600803392442</v>
      </c>
      <c r="M17413" s="22" t="n">
        <v>3.896755022477701</v>
      </c>
      <c r="N17413" s="22" t="n">
        <v>3.875173760320449</v>
      </c>
    </row>
    <row r="17414">
      <c r="B17414" s="16" t="s">
        <v>272</v>
      </c>
      <c r="C17414" s="18" t="n">
        <v>3.2415868447495213</v>
      </c>
      <c r="D17414" s="18" t="n">
        <v>3.7166814393696415</v>
      </c>
      <c r="E17414" s="18" t="n">
        <v>3.4135954405372826</v>
      </c>
      <c r="F17414" s="18" t="n">
        <v>3.7257743052193044</v>
      </c>
      <c r="G17414" s="18" t="n">
        <v>3.6816655408586247</v>
      </c>
      <c r="H17414" s="18" t="n">
        <v>3.9963600043842136</v>
      </c>
      <c r="I17414" s="18" t="n">
        <v>3.154786201984993</v>
      </c>
      <c r="J17414" s="18" t="n">
        <v>3.872265807516722</v>
      </c>
      <c r="K17414" s="18" t="n">
        <v>3.5307145348529247</v>
      </c>
      <c r="L17414" s="18" t="n">
        <v>4.211854480910659</v>
      </c>
      <c r="M17414" s="18" t="n">
        <v>3.4632398811496583</v>
      </c>
      <c r="N17414" s="18" t="n">
        <v>3.847944335505115</v>
      </c>
    </row>
    <row r="17415">
      <c r="B17415" s="16" t="s">
        <v>340</v>
      </c>
      <c r="C17415" s="22" t="n">
        <v>3.8675410131508245</v>
      </c>
      <c r="D17415" s="22" t="n">
        <v>3.8716609837230247</v>
      </c>
      <c r="E17415" s="22" t="n">
        <v>4.021075565030874</v>
      </c>
      <c r="F17415" s="22" t="n">
        <v>3.718266653391636</v>
      </c>
      <c r="G17415" s="22" t="n">
        <v>3.8154967050637296</v>
      </c>
      <c r="H17415" s="22" t="n">
        <v>3.889102449882574</v>
      </c>
      <c r="I17415" s="22" t="n">
        <v>3.880119431952904</v>
      </c>
      <c r="J17415" s="22" t="n">
        <v>3.8159175684928623</v>
      </c>
      <c r="K17415" s="22" t="n">
        <v>3.908098720655293</v>
      </c>
      <c r="L17415" s="22" t="n">
        <v>3.964505265208701</v>
      </c>
      <c r="M17415" s="22" t="n">
        <v>3.9473661545477765</v>
      </c>
      <c r="N17415" s="22" t="n">
        <v>3.6168701228086224</v>
      </c>
    </row>
    <row r="17416">
      <c r="B17416" s="16" t="s">
        <v>122</v>
      </c>
      <c r="C17416" s="18" t="n">
        <v>3.703702489347188</v>
      </c>
      <c r="D17416" s="18" t="n">
        <v>3.230597290392228</v>
      </c>
      <c r="E17416" s="18" t="n">
        <v>3.7996441283215336</v>
      </c>
      <c r="F17416" s="18" t="n">
        <v>3.8762668649409813</v>
      </c>
      <c r="G17416" s="18" t="n">
        <v>3.6575172932427398</v>
      </c>
      <c r="H17416" s="18" t="n">
        <v>3.371467770650775</v>
      </c>
      <c r="I17416" s="18" t="n">
        <v>3.51283664037261</v>
      </c>
      <c r="J17416" s="18" t="n">
        <v>3.4363412698201503</v>
      </c>
      <c r="K17416" s="18" t="n">
        <v>3.2452286106040598</v>
      </c>
      <c r="L17416" s="18" t="n">
        <v>3.056793008728552</v>
      </c>
      <c r="M17416" s="18" t="n">
        <v>3.255736891521517</v>
      </c>
      <c r="N17416" s="18" t="n">
        <v>3.1582230073148185</v>
      </c>
    </row>
    <row r="17417">
      <c r="B17417" s="16" t="s">
        <v>341</v>
      </c>
      <c r="C17417" s="22" t="n">
        <v>2.933444656526572</v>
      </c>
      <c r="D17417" s="22" t="n">
        <v>2.9428528152035986</v>
      </c>
      <c r="E17417" s="22" t="n">
        <v>3.001915755139278</v>
      </c>
      <c r="F17417" s="22" t="n">
        <v>3.0822685935482688</v>
      </c>
      <c r="G17417" s="22" t="n">
        <v>2.9985307299903496</v>
      </c>
      <c r="H17417" s="22" t="n">
        <v>2.9927673712564675</v>
      </c>
      <c r="I17417" s="22" t="n">
        <v>2.8826169168858584</v>
      </c>
      <c r="J17417" s="22" t="n">
        <v>3.118456621867947</v>
      </c>
      <c r="K17417" s="22" t="n">
        <v>3.065825988617656</v>
      </c>
      <c r="L17417" s="22" t="n">
        <v>3.1509893234636333</v>
      </c>
      <c r="M17417" s="22" t="n">
        <v>2.9378612540396416</v>
      </c>
      <c r="N17417" s="22" t="n">
        <v>3.1086111814325017</v>
      </c>
    </row>
    <row r="17418">
      <c r="B17418" s="16" t="s">
        <v>353</v>
      </c>
      <c r="C17418" s="18" t="n">
        <v>4.102730029075085</v>
      </c>
      <c r="D17418" s="18" t="n">
        <v>3.904688145701346</v>
      </c>
      <c r="E17418" s="18" t="n">
        <v>4.0463729732760605</v>
      </c>
      <c r="F17418" s="18" t="n">
        <v>3.909816699270141</v>
      </c>
      <c r="G17418" s="18" t="n">
        <v>4.040024469434961</v>
      </c>
      <c r="H17418" s="18" t="n">
        <v>4.074825474729002</v>
      </c>
      <c r="I17418" s="18" t="n">
        <v>3.7234162510953803</v>
      </c>
      <c r="J17418" s="18" t="n">
        <v>3.9200137629629666</v>
      </c>
      <c r="K17418" s="18" t="n">
        <v>3.9705198723371935</v>
      </c>
      <c r="L17418" s="18" t="n">
        <v>3.9608159626963895</v>
      </c>
      <c r="M17418" s="18" t="n">
        <v>3.8769787367147526</v>
      </c>
      <c r="N17418" s="18" t="n">
        <v>3.8849416793332066</v>
      </c>
    </row>
    <row r="17419">
      <c r="B17419" s="16" t="s">
        <v>143</v>
      </c>
      <c r="C17419" s="22" t="n">
        <v>3.8305324713617117</v>
      </c>
      <c r="D17419" s="22" t="n">
        <v>3.6527631225115655</v>
      </c>
      <c r="E17419" s="22" t="n">
        <v>3.724867159255933</v>
      </c>
      <c r="F17419" s="22" t="n">
        <v>3.5673360758815478</v>
      </c>
      <c r="G17419" s="22" t="n">
        <v>3.8304051470918843</v>
      </c>
      <c r="H17419" s="22" t="n">
        <v>3.6068401683586924</v>
      </c>
      <c r="I17419" s="22" t="n">
        <v>3.5615914830962803</v>
      </c>
      <c r="J17419" s="22" t="n">
        <v>3.942785401014552</v>
      </c>
      <c r="K17419" s="22" t="n">
        <v>3.5856519873218695</v>
      </c>
      <c r="L17419" s="22" t="n">
        <v>3.4522155295076855</v>
      </c>
      <c r="M17419" s="22" t="n">
        <v>3.262112562210371</v>
      </c>
      <c r="N17419" s="22" t="n">
        <v>3.2611779185416068</v>
      </c>
    </row>
    <row r="17420">
      <c r="B17420" s="16" t="s">
        <v>370</v>
      </c>
      <c r="C17420" s="18" t="n">
        <v>3.064054717760865</v>
      </c>
      <c r="D17420" s="18" t="n">
        <v>2.8628456756274723</v>
      </c>
      <c r="E17420" s="18" t="n">
        <v>2.8225082505168344</v>
      </c>
      <c r="F17420" s="18" t="n">
        <v>2.9291760650582006</v>
      </c>
      <c r="G17420" s="18" t="n">
        <v>2.9768785764767234</v>
      </c>
      <c r="H17420" s="18" t="n">
        <v>3.2685365868056926</v>
      </c>
      <c r="I17420" s="18" t="n">
        <v>2.4162581584839815</v>
      </c>
      <c r="J17420" s="18" t="n">
        <v>3.1660682416842714</v>
      </c>
      <c r="K17420" s="18" t="n">
        <v>2.966395709485951</v>
      </c>
      <c r="L17420" s="18" t="n">
        <v>2.950870575420524</v>
      </c>
      <c r="M17420" s="18" t="n">
        <v>2.4359682424728466</v>
      </c>
      <c r="N17420" s="18" t="n">
        <v>2.8627322438134803</v>
      </c>
    </row>
    <row r="17421">
      <c r="B17421" s="16" t="s">
        <v>424</v>
      </c>
      <c r="C17421" s="22" t="n">
        <v>3.6526067459776574</v>
      </c>
      <c r="D17421" s="22" t="n">
        <v>2.8838788886451154</v>
      </c>
      <c r="E17421" s="22" t="n">
        <v>3.7174441102329863</v>
      </c>
      <c r="F17421" s="22" t="n">
        <v>2.572859622389624</v>
      </c>
      <c r="G17421" s="22" t="n">
        <v>2.8884728725005777</v>
      </c>
      <c r="H17421" s="22" t="n">
        <v>2.744022221999508</v>
      </c>
      <c r="I17421" s="22" t="n">
        <v>3.442480544225007</v>
      </c>
      <c r="J17421" s="22" t="n">
        <v>2.208647406877426</v>
      </c>
      <c r="K17421" s="22" t="n">
        <v>2.852217631910469</v>
      </c>
      <c r="L17421" s="22" t="n">
        <v>2.230706170082919</v>
      </c>
      <c r="M17421" s="22" t="n">
        <v>3.624806567066478</v>
      </c>
      <c r="N17421" s="22" t="n">
        <v>2.28139731444266</v>
      </c>
    </row>
    <row r="17422">
      <c r="B17422" s="16" t="s">
        <v>398</v>
      </c>
      <c r="C17422" s="18" t="n">
        <v>4.102730029075085</v>
      </c>
      <c r="D17422" s="18" t="n">
        <v>3.904688145701346</v>
      </c>
      <c r="E17422" s="18" t="n">
        <v>4.0463729732760605</v>
      </c>
      <c r="F17422" s="18" t="n">
        <v>3.909816699270141</v>
      </c>
      <c r="G17422" s="18" t="n">
        <v>4.040024469434961</v>
      </c>
      <c r="H17422" s="18" t="n">
        <v>4.074825474729002</v>
      </c>
      <c r="I17422" s="18" t="n">
        <v>3.7234162510953803</v>
      </c>
      <c r="J17422" s="18" t="n">
        <v>3.9200137629629666</v>
      </c>
      <c r="K17422" s="18" t="n">
        <v>3.9705198723371935</v>
      </c>
      <c r="L17422" s="18" t="n">
        <v>3.9608159626963895</v>
      </c>
      <c r="M17422" s="18" t="n">
        <v>3.8769787367147526</v>
      </c>
      <c r="N17422" s="18" t="n">
        <v>3.8849416793332066</v>
      </c>
    </row>
    <row r="17423">
      <c r="B17423" s="16" t="s">
        <v>101</v>
      </c>
      <c r="C17423" s="22" t="n">
        <v>3.36491100760801</v>
      </c>
      <c r="D17423" s="22" t="n">
        <v>4.09531109371754</v>
      </c>
      <c r="E17423" s="22" t="n">
        <v>3.5482883087576473</v>
      </c>
      <c r="F17423" s="22" t="n">
        <v>3.4851387026699427</v>
      </c>
      <c r="G17423" s="22" t="n">
        <v>4.100911965283599</v>
      </c>
      <c r="H17423" s="22" t="n">
        <v>3.324470420672633</v>
      </c>
      <c r="I17423" s="22" t="n">
        <v>3.30208891937364</v>
      </c>
      <c r="J17423" s="22" t="n">
        <v>3.886684383806982</v>
      </c>
      <c r="K17423" s="22" t="n">
        <v>3.50417181828782</v>
      </c>
      <c r="L17423" s="22" t="n">
        <v>4.167659874575716</v>
      </c>
      <c r="M17423" s="22" t="n">
        <v>3.33827036418738</v>
      </c>
      <c r="N17423" s="22" t="n">
        <v>3.7309830924277327</v>
      </c>
    </row>
    <row r="17424">
      <c r="B17424" s="16" t="s">
        <v>268</v>
      </c>
      <c r="C17424" s="18" t="n">
        <v>4.049327566570039</v>
      </c>
      <c r="D17424" s="18" t="n">
        <v>3.728418006128219</v>
      </c>
      <c r="E17424" s="18" t="n">
        <v>3.8410331364760952</v>
      </c>
      <c r="F17424" s="18" t="n">
        <v>3.823748767082079</v>
      </c>
      <c r="G17424" s="18" t="n">
        <v>3.756622505894051</v>
      </c>
      <c r="H17424" s="18" t="n">
        <v>3.9422955693785</v>
      </c>
      <c r="I17424" s="18" t="n">
        <v>3.725658156322286</v>
      </c>
      <c r="J17424" s="18" t="n">
        <v>3.7908857682344386</v>
      </c>
      <c r="K17424" s="18" t="n">
        <v>3.839680048582225</v>
      </c>
      <c r="L17424" s="18" t="n">
        <v>3.800071074160151</v>
      </c>
      <c r="M17424" s="18" t="n">
        <v>3.8083705203060574</v>
      </c>
      <c r="N17424" s="18" t="n">
        <v>3.765257981163109</v>
      </c>
    </row>
    <row r="17425">
      <c r="B17425" s="16" t="s">
        <v>451</v>
      </c>
      <c r="C17425" s="22" t="n">
        <v>2.944457258870587</v>
      </c>
      <c r="D17425" s="22" t="n">
        <v>3.157597113354971</v>
      </c>
      <c r="E17425" s="22" t="n">
        <v>2.8677835815218455</v>
      </c>
      <c r="F17425" s="22" t="n">
        <v>2.0387618059173187</v>
      </c>
      <c r="G17425" s="22" t="n">
        <v>1.9657745634802524</v>
      </c>
      <c r="H17425" s="22" t="n">
        <v>1.893844427842257</v>
      </c>
      <c r="I17425" s="22" t="n">
        <v>2.6587639536047654</v>
      </c>
      <c r="J17425" s="22" t="n">
        <v>2.467766525127608</v>
      </c>
      <c r="K17425" s="22" t="n">
        <v>2.9214981572033043</v>
      </c>
      <c r="L17425" s="22" t="n">
        <v>2.0351425817425883</v>
      </c>
      <c r="M17425" s="22" t="n">
        <v>2.8471987492740265</v>
      </c>
      <c r="N17425" s="22" t="n">
        <v>2.295432346122477</v>
      </c>
    </row>
    <row r="17426">
      <c r="B17426" s="16" t="s">
        <v>361</v>
      </c>
      <c r="C17426" s="18" t="n">
        <v>3.8773058393950297</v>
      </c>
      <c r="D17426" s="18" t="n">
        <v>3.852894418249146</v>
      </c>
      <c r="E17426" s="18" t="n">
        <v>4.06516571374233</v>
      </c>
      <c r="F17426" s="18" t="n">
        <v>3.6503272733796686</v>
      </c>
      <c r="G17426" s="18" t="n">
        <v>3.7990828149388234</v>
      </c>
      <c r="H17426" s="18" t="n">
        <v>3.635585621594712</v>
      </c>
      <c r="I17426" s="18" t="n">
        <v>3.4532018574136094</v>
      </c>
      <c r="J17426" s="18" t="n">
        <v>3.3722497249297394</v>
      </c>
      <c r="K17426" s="18" t="n">
        <v>3.6963253965225014</v>
      </c>
      <c r="L17426" s="18" t="n">
        <v>3.917454801368584</v>
      </c>
      <c r="M17426" s="18" t="n">
        <v>3.8149407153964274</v>
      </c>
      <c r="N17426" s="18" t="n">
        <v>3.5908464862796055</v>
      </c>
    </row>
    <row r="17427">
      <c r="B17427" s="16" t="s">
        <v>142</v>
      </c>
      <c r="C17427" s="22" t="n">
        <v>4.483974465714016</v>
      </c>
      <c r="D17427" s="22" t="n">
        <v>3.9620514789594097</v>
      </c>
      <c r="E17427" s="22" t="n">
        <v>4.305234926015282</v>
      </c>
      <c r="F17427" s="22" t="n">
        <v>4.279934830707578</v>
      </c>
      <c r="G17427" s="22" t="n">
        <v>4.286409094038905</v>
      </c>
      <c r="H17427" s="22" t="n">
        <v>4.453261992224993</v>
      </c>
      <c r="I17427" s="22" t="n">
        <v>3.9668624205357013</v>
      </c>
      <c r="J17427" s="22" t="n">
        <v>4.141687975223919</v>
      </c>
      <c r="K17427" s="22" t="n">
        <v>4.397293063328818</v>
      </c>
      <c r="L17427" s="22" t="n">
        <v>4.003161125309206</v>
      </c>
      <c r="M17427" s="22" t="n">
        <v>4.2366546616034375</v>
      </c>
      <c r="N17427" s="22" t="n">
        <v>4.442288695602193</v>
      </c>
    </row>
    <row r="17428">
      <c r="B17428" s="16" t="s">
        <v>180</v>
      </c>
      <c r="C17428" s="18" t="n">
        <v>3.439151351257885</v>
      </c>
      <c r="D17428" s="18" t="n">
        <v>4.324606444365717</v>
      </c>
      <c r="E17428" s="18" t="n">
        <v>3.6142791111493975</v>
      </c>
      <c r="F17428" s="18" t="n">
        <v>3.0459907806389626</v>
      </c>
      <c r="G17428" s="18" t="n">
        <v>3.7399595470403035</v>
      </c>
      <c r="H17428" s="18" t="n">
        <v>3.1726848426674077</v>
      </c>
      <c r="I17428" s="18" t="n">
        <v>3.1555092033900047</v>
      </c>
      <c r="J17428" s="18" t="n">
        <v>3.6614816193286424</v>
      </c>
      <c r="K17428" s="18" t="n">
        <v>3.012867253915617</v>
      </c>
      <c r="L17428" s="18" t="n">
        <v>4.372229178385433</v>
      </c>
      <c r="M17428" s="18" t="n">
        <v>3.158039447736257</v>
      </c>
      <c r="N17428" s="18" t="n">
        <v>3.119656970388588</v>
      </c>
    </row>
    <row r="17429">
      <c r="B17429" s="16" t="s">
        <v>517</v>
      </c>
      <c r="C17429" s="22" t="n">
        <v>4.102730029075085</v>
      </c>
      <c r="D17429" s="22" t="n">
        <v>3.904688145701346</v>
      </c>
      <c r="E17429" s="22" t="n">
        <v>4.0463729732760605</v>
      </c>
      <c r="F17429" s="22" t="n">
        <v>3.909816699270141</v>
      </c>
      <c r="G17429" s="22" t="n">
        <v>4.040024469434961</v>
      </c>
      <c r="H17429" s="22" t="n">
        <v>4.074825474729002</v>
      </c>
      <c r="I17429" s="22" t="n">
        <v>3.7234162510953803</v>
      </c>
      <c r="J17429" s="22" t="n">
        <v>3.9200137629629666</v>
      </c>
      <c r="K17429" s="22" t="n">
        <v>3.9705198723371935</v>
      </c>
      <c r="L17429" s="22" t="n">
        <v>3.9608159626963895</v>
      </c>
      <c r="M17429" s="22" t="n">
        <v>3.8769787367147526</v>
      </c>
      <c r="N17429" s="22" t="n">
        <v>3.8849416793332066</v>
      </c>
    </row>
    <row r="17430">
      <c r="B17430" s="16" t="s">
        <v>527</v>
      </c>
      <c r="C17430" s="18" t="n">
        <v>3.248258158187058</v>
      </c>
      <c r="D17430" s="18" t="n">
        <v>3.0025703150153014</v>
      </c>
      <c r="E17430" s="18" t="n">
        <v>3.187725976653564</v>
      </c>
      <c r="F17430" s="18" t="n">
        <v>3.0703994970253716</v>
      </c>
      <c r="G17430" s="18" t="n">
        <v>3.1875071460492834</v>
      </c>
      <c r="H17430" s="18" t="n">
        <v>3.1937825327353546</v>
      </c>
      <c r="I17430" s="18" t="n">
        <v>2.8748803994217162</v>
      </c>
      <c r="J17430" s="18" t="n">
        <v>3.0724376719379536</v>
      </c>
      <c r="K17430" s="18" t="n">
        <v>3.0664025566773714</v>
      </c>
      <c r="L17430" s="18" t="n">
        <v>3.003656431663711</v>
      </c>
      <c r="M17430" s="18" t="n">
        <v>2.943098163099398</v>
      </c>
      <c r="N17430" s="18" t="n">
        <v>2.9720980028257857</v>
      </c>
    </row>
    <row r="17431">
      <c r="B17431" s="16" t="s">
        <v>75</v>
      </c>
      <c r="C17431" s="22" t="n">
        <v>2.508855704613821</v>
      </c>
      <c r="D17431" s="22" t="n">
        <v>1.941855267640114</v>
      </c>
      <c r="E17431" s="22" t="n">
        <v>2.391589755405395</v>
      </c>
      <c r="F17431" s="22" t="n">
        <v>2.4183634811578503</v>
      </c>
      <c r="G17431" s="22" t="n">
        <v>2.2365306063810575</v>
      </c>
      <c r="H17431" s="22" t="n">
        <v>2.631690303761798</v>
      </c>
      <c r="I17431" s="22" t="n">
        <v>1.8801547262057239</v>
      </c>
      <c r="J17431" s="22" t="n">
        <v>2.325924456048997</v>
      </c>
      <c r="K17431" s="22" t="n">
        <v>2.2275929313304297</v>
      </c>
      <c r="L17431" s="22" t="n">
        <v>2.1025783247492655</v>
      </c>
      <c r="M17431" s="22" t="n">
        <v>1.8834572531679692</v>
      </c>
      <c r="N17431" s="22" t="n">
        <v>2.257347899845821</v>
      </c>
    </row>
    <row r="17432">
      <c r="B17432" s="16" t="s">
        <v>337</v>
      </c>
      <c r="C17432" s="18" t="n">
        <v>3.8052381953282453</v>
      </c>
      <c r="D17432" s="18" t="n">
        <v>3.165219304197553</v>
      </c>
      <c r="E17432" s="18" t="n">
        <v>3.815650868915722</v>
      </c>
      <c r="F17432" s="18" t="n">
        <v>3.312399037275506</v>
      </c>
      <c r="G17432" s="18" t="n">
        <v>3.034170364475093</v>
      </c>
      <c r="H17432" s="18" t="n">
        <v>3.129668910324236</v>
      </c>
      <c r="I17432" s="18" t="n">
        <v>3.1564509079403553</v>
      </c>
      <c r="J17432" s="18" t="n">
        <v>3.206270087927827</v>
      </c>
      <c r="K17432" s="18" t="n">
        <v>3.25150779347682</v>
      </c>
      <c r="L17432" s="18" t="n">
        <v>2.804654448968879</v>
      </c>
      <c r="M17432" s="18" t="n">
        <v>3.1436340270117675</v>
      </c>
      <c r="N17432" s="18" t="n">
        <v>3.135834066403982</v>
      </c>
    </row>
    <row r="17433">
      <c r="B17433" s="16" t="s">
        <v>57</v>
      </c>
      <c r="C17433" s="22" t="n">
        <v>2.8097362932060923</v>
      </c>
      <c r="D17433" s="22" t="n">
        <v>2.523987176422492</v>
      </c>
      <c r="E17433" s="22" t="n">
        <v>2.8347188002113164</v>
      </c>
      <c r="F17433" s="22" t="n">
        <v>2.9822232471588523</v>
      </c>
      <c r="G17433" s="22" t="n">
        <v>3.622532828477456</v>
      </c>
      <c r="H17433" s="22" t="n">
        <v>3.465998303693404</v>
      </c>
      <c r="I17433" s="22" t="n">
        <v>2.9308508699848033</v>
      </c>
      <c r="J17433" s="22" t="n">
        <v>3.068119741815761</v>
      </c>
      <c r="K17433" s="22" t="n">
        <v>4.118296946218669</v>
      </c>
      <c r="L17433" s="22" t="n">
        <v>2.671268758124551</v>
      </c>
      <c r="M17433" s="22" t="n">
        <v>3.447501486814399</v>
      </c>
      <c r="N17433" s="22" t="n">
        <v>3.901907768203923</v>
      </c>
    </row>
    <row r="17434">
      <c r="B17434" s="16" t="s">
        <v>152</v>
      </c>
      <c r="C17434" s="18" t="n">
        <v>2.9518980648299293</v>
      </c>
      <c r="D17434" s="18" t="n">
        <v>2.9273363598575757</v>
      </c>
      <c r="E17434" s="18" t="n">
        <v>3.0173407191768042</v>
      </c>
      <c r="F17434" s="18" t="n">
        <v>3.085032334274659</v>
      </c>
      <c r="G17434" s="18" t="n">
        <v>3.0718939766435422</v>
      </c>
      <c r="H17434" s="18" t="n">
        <v>3.0848093672514465</v>
      </c>
      <c r="I17434" s="18" t="n">
        <v>2.8989792447510556</v>
      </c>
      <c r="J17434" s="18" t="n">
        <v>2.997118343246387</v>
      </c>
      <c r="K17434" s="18" t="n">
        <v>3.0953120242002847</v>
      </c>
      <c r="L17434" s="18" t="n">
        <v>3.1536897528803425</v>
      </c>
      <c r="M17434" s="18" t="n">
        <v>2.9020799292674386</v>
      </c>
      <c r="N17434" s="18" t="n">
        <v>3.104509673763364</v>
      </c>
    </row>
    <row r="17435">
      <c r="B17435" s="16" t="s">
        <v>503</v>
      </c>
      <c r="C17435" s="22" t="n">
        <v>4.178743202847091</v>
      </c>
      <c r="D17435" s="22" t="n">
        <v>4.166594894719838</v>
      </c>
      <c r="E17435" s="22" t="n">
        <v>4.17444079862271</v>
      </c>
      <c r="F17435" s="22" t="n">
        <v>3.959370069485502</v>
      </c>
      <c r="G17435" s="22" t="n">
        <v>4.127901715829518</v>
      </c>
      <c r="H17435" s="22" t="n">
        <v>4.512186810229044</v>
      </c>
      <c r="I17435" s="22" t="n">
        <v>3.8969697636192135</v>
      </c>
      <c r="J17435" s="22" t="n">
        <v>4.352195572082141</v>
      </c>
      <c r="K17435" s="22" t="n">
        <v>4.213087611873658</v>
      </c>
      <c r="L17435" s="22" t="n">
        <v>4.437488549934012</v>
      </c>
      <c r="M17435" s="22" t="n">
        <v>4.170142175837368</v>
      </c>
      <c r="N17435" s="22" t="n">
        <v>4.443895022540126</v>
      </c>
    </row>
    <row r="17436">
      <c r="B17436" s="16" t="s">
        <v>230</v>
      </c>
      <c r="C17436" s="18" t="n">
        <v>4.191596587538459</v>
      </c>
      <c r="D17436" s="18" t="n">
        <v>3.9482598338102233</v>
      </c>
      <c r="E17436" s="18" t="n">
        <v>4.214457311125473</v>
      </c>
      <c r="F17436" s="18" t="n">
        <v>4.077176406455003</v>
      </c>
      <c r="G17436" s="18" t="n">
        <v>4.268754097629788</v>
      </c>
      <c r="H17436" s="18" t="n">
        <v>4.312849676223046</v>
      </c>
      <c r="I17436" s="18" t="n">
        <v>4.0115234946297225</v>
      </c>
      <c r="J17436" s="18" t="n">
        <v>3.9949506872382297</v>
      </c>
      <c r="K17436" s="18" t="n">
        <v>4.104716548192334</v>
      </c>
      <c r="L17436" s="18" t="n">
        <v>4.357735737622868</v>
      </c>
      <c r="M17436" s="18" t="n">
        <v>4.027076839817556</v>
      </c>
      <c r="N17436" s="18" t="n">
        <v>4.072181887074449</v>
      </c>
    </row>
    <row r="17437">
      <c r="B17437" s="16" t="s">
        <v>478</v>
      </c>
      <c r="C17437" s="22" t="n">
        <v>4.021462853255617</v>
      </c>
      <c r="D17437" s="22" t="n">
        <v>3.7507042314153174</v>
      </c>
      <c r="E17437" s="22" t="n">
        <v>4.136082677437001</v>
      </c>
      <c r="F17437" s="22" t="n">
        <v>3.61213764590335</v>
      </c>
      <c r="G17437" s="22" t="n">
        <v>3.796413098002743</v>
      </c>
      <c r="H17437" s="22" t="n">
        <v>3.799180465612762</v>
      </c>
      <c r="I17437" s="22" t="n">
        <v>3.8197248701322253</v>
      </c>
      <c r="J17437" s="22" t="n">
        <v>3.3814328854576248</v>
      </c>
      <c r="K17437" s="22" t="n">
        <v>3.845368265451262</v>
      </c>
      <c r="L17437" s="22" t="n">
        <v>4.030360669605563</v>
      </c>
      <c r="M17437" s="22" t="n">
        <v>4.0353816845441965</v>
      </c>
      <c r="N17437" s="22" t="n">
        <v>3.80566779296285</v>
      </c>
    </row>
    <row r="17438">
      <c r="B17438" s="16" t="s">
        <v>305</v>
      </c>
      <c r="C17438" s="18" t="n">
        <v>3.9189148094924304</v>
      </c>
      <c r="D17438" s="18" t="n">
        <v>3.914173733542664</v>
      </c>
      <c r="E17438" s="18" t="n">
        <v>4.13717215063503</v>
      </c>
      <c r="F17438" s="18" t="n">
        <v>3.6340752904722446</v>
      </c>
      <c r="G17438" s="18" t="n">
        <v>3.8440025084375766</v>
      </c>
      <c r="H17438" s="18" t="n">
        <v>3.659338990442667</v>
      </c>
      <c r="I17438" s="18" t="n">
        <v>3.4770008757351625</v>
      </c>
      <c r="J17438" s="18" t="n">
        <v>3.2950948868032</v>
      </c>
      <c r="K17438" s="18" t="n">
        <v>3.697152817614388</v>
      </c>
      <c r="L17438" s="18" t="n">
        <v>3.912339424531168</v>
      </c>
      <c r="M17438" s="18" t="n">
        <v>3.7781949888891098</v>
      </c>
      <c r="N17438" s="18" t="n">
        <v>3.5873279813548984</v>
      </c>
    </row>
    <row r="17439">
      <c r="B17439" s="16" t="s">
        <v>249</v>
      </c>
      <c r="C17439" s="22" t="n">
        <v>5.0313033402507825</v>
      </c>
      <c r="D17439" s="22" t="n">
        <v>4.873972993615125</v>
      </c>
      <c r="E17439" s="22" t="n">
        <v>5.020162472012626</v>
      </c>
      <c r="F17439" s="22" t="n">
        <v>4.782272834422615</v>
      </c>
      <c r="G17439" s="22" t="n">
        <v>4.807413712353708</v>
      </c>
      <c r="H17439" s="22" t="n">
        <v>4.791791891005782</v>
      </c>
      <c r="I17439" s="22" t="n">
        <v>4.553280584268724</v>
      </c>
      <c r="J17439" s="22" t="n">
        <v>4.700682356624513</v>
      </c>
      <c r="K17439" s="22" t="n">
        <v>4.622501465022631</v>
      </c>
      <c r="L17439" s="22" t="n">
        <v>4.799357367873255</v>
      </c>
      <c r="M17439" s="22" t="n">
        <v>4.725756596768824</v>
      </c>
      <c r="N17439" s="22" t="n">
        <v>4.662185330667144</v>
      </c>
    </row>
    <row r="17440">
      <c r="B17440" s="16" t="s">
        <v>422</v>
      </c>
      <c r="C17440" s="18" t="n">
        <v>3.942448447170052</v>
      </c>
      <c r="D17440" s="18" t="n">
        <v>3.960816975084182</v>
      </c>
      <c r="E17440" s="18" t="n">
        <v>4.073584307313881</v>
      </c>
      <c r="F17440" s="18" t="n">
        <v>3.655397964096442</v>
      </c>
      <c r="G17440" s="18" t="n">
        <v>3.8421385161453103</v>
      </c>
      <c r="H17440" s="18" t="n">
        <v>3.9429889191797765</v>
      </c>
      <c r="I17440" s="18" t="n">
        <v>3.5808981337173416</v>
      </c>
      <c r="J17440" s="18" t="n">
        <v>3.7847808799391456</v>
      </c>
      <c r="K17440" s="18" t="n">
        <v>3.8547060928829686</v>
      </c>
      <c r="L17440" s="18" t="n">
        <v>3.8933912681183167</v>
      </c>
      <c r="M17440" s="18" t="n">
        <v>3.836956424807201</v>
      </c>
      <c r="N17440" s="18" t="n">
        <v>3.8006322069863234</v>
      </c>
    </row>
    <row r="17441">
      <c r="B17441" s="16" t="s">
        <v>508</v>
      </c>
      <c r="C17441" s="22" t="n">
        <v>4.114574303335958</v>
      </c>
      <c r="D17441" s="22" t="n">
        <v>3.92147445103256</v>
      </c>
      <c r="E17441" s="22" t="n">
        <v>4.027684864643674</v>
      </c>
      <c r="F17441" s="22" t="n">
        <v>3.918472877395909</v>
      </c>
      <c r="G17441" s="22" t="n">
        <v>4.065058504691338</v>
      </c>
      <c r="H17441" s="22" t="n">
        <v>4.0866941470713325</v>
      </c>
      <c r="I17441" s="22" t="n">
        <v>3.7308454296494435</v>
      </c>
      <c r="J17441" s="22" t="n">
        <v>3.9006519380269897</v>
      </c>
      <c r="K17441" s="22" t="n">
        <v>3.95252187640912</v>
      </c>
      <c r="L17441" s="22" t="n">
        <v>3.9676696125673714</v>
      </c>
      <c r="M17441" s="22" t="n">
        <v>3.884204808784175</v>
      </c>
      <c r="N17441" s="22" t="n">
        <v>3.8857709887224727</v>
      </c>
    </row>
    <row r="17442">
      <c r="B17442" s="16" t="s">
        <v>559</v>
      </c>
      <c r="C17442" s="18" t="n">
        <v>3.001673823780759</v>
      </c>
      <c r="D17442" s="18" t="n">
        <v>2.679548564049336</v>
      </c>
      <c r="E17442" s="18" t="n">
        <v>2.6182309119166094</v>
      </c>
      <c r="F17442" s="18" t="n">
        <v>2.9003264302452485</v>
      </c>
      <c r="G17442" s="18" t="n">
        <v>3.1697197011466547</v>
      </c>
      <c r="H17442" s="18" t="n">
        <v>2.8051023967624196</v>
      </c>
      <c r="I17442" s="18" t="n">
        <v>2.3479182922892683</v>
      </c>
      <c r="J17442" s="18" t="n">
        <v>2.8257690271445126</v>
      </c>
      <c r="K17442" s="18" t="n">
        <v>2.362669827435063</v>
      </c>
      <c r="L17442" s="18" t="n">
        <v>2.6029047661160103</v>
      </c>
      <c r="M17442" s="18" t="n">
        <v>2.378128055641745</v>
      </c>
      <c r="N17442" s="18" t="n">
        <v>2.567615665025544</v>
      </c>
    </row>
    <row r="17443">
      <c r="B17443" s="16" t="s">
        <v>130</v>
      </c>
      <c r="C17443" s="22" t="n">
        <v>2.756953321384927</v>
      </c>
      <c r="D17443" s="22" t="n">
        <v>2.893742596500439</v>
      </c>
      <c r="E17443" s="22" t="n">
        <v>2.6546582485929155</v>
      </c>
      <c r="F17443" s="22" t="n">
        <v>1.881086653177294</v>
      </c>
      <c r="G17443" s="22" t="n">
        <v>2.6267942050186486</v>
      </c>
      <c r="H17443" s="22" t="n">
        <v>3.427109452768834</v>
      </c>
      <c r="I17443" s="22" t="n">
        <v>1.5387189268242776</v>
      </c>
      <c r="J17443" s="22" t="n">
        <v>2.1187054941762162</v>
      </c>
      <c r="K17443" s="22" t="n">
        <v>2.78702536109413</v>
      </c>
      <c r="L17443" s="22" t="n">
        <v>3.561391098323248</v>
      </c>
      <c r="M17443" s="22" t="n">
        <v>2.7537033582228365</v>
      </c>
      <c r="N17443" s="22" t="n">
        <v>2.8401976996635225</v>
      </c>
    </row>
    <row r="17444">
      <c r="B17444" s="16" t="s">
        <v>199</v>
      </c>
      <c r="C17444" s="18" t="n">
        <v>4.183279362839243</v>
      </c>
      <c r="D17444" s="18" t="n">
        <v>4.048888274211911</v>
      </c>
      <c r="E17444" s="18" t="n">
        <v>4.259517240571077</v>
      </c>
      <c r="F17444" s="18" t="n">
        <v>4.203795932142128</v>
      </c>
      <c r="G17444" s="18" t="n">
        <v>3.9902063892217265</v>
      </c>
      <c r="H17444" s="18" t="n">
        <v>3.9603884612364078</v>
      </c>
      <c r="I17444" s="18" t="n">
        <v>3.9227436657465007</v>
      </c>
      <c r="J17444" s="18" t="n">
        <v>3.646723123392076</v>
      </c>
      <c r="K17444" s="18" t="n">
        <v>3.7471924426208356</v>
      </c>
      <c r="L17444" s="18" t="n">
        <v>4.221278509454468</v>
      </c>
      <c r="M17444" s="18" t="n">
        <v>3.8804604884500757</v>
      </c>
      <c r="N17444" s="18" t="n">
        <v>3.699818052153757</v>
      </c>
    </row>
    <row r="17445">
      <c r="B17445" s="16" t="s">
        <v>132</v>
      </c>
      <c r="C17445" s="22" t="n">
        <v>2.9247042190795978</v>
      </c>
      <c r="D17445" s="22" t="n">
        <v>2.943926695969382</v>
      </c>
      <c r="E17445" s="22" t="n">
        <v>3.054301018434616</v>
      </c>
      <c r="F17445" s="22" t="n">
        <v>3.3184046137440695</v>
      </c>
      <c r="G17445" s="22" t="n">
        <v>3.1171173867444404</v>
      </c>
      <c r="H17445" s="22" t="n">
        <v>3.139922780293644</v>
      </c>
      <c r="I17445" s="22" t="n">
        <v>2.691908175029139</v>
      </c>
      <c r="J17445" s="22" t="n">
        <v>3.166432954829395</v>
      </c>
      <c r="K17445" s="22" t="n">
        <v>2.5494920667978778</v>
      </c>
      <c r="L17445" s="22" t="n">
        <v>3.4389488146045313</v>
      </c>
      <c r="M17445" s="22" t="n">
        <v>2.4955187815850244</v>
      </c>
      <c r="N17445" s="22" t="n">
        <v>2.5053371181681676</v>
      </c>
    </row>
    <row r="17446">
      <c r="B17446" s="16" t="s">
        <v>195</v>
      </c>
      <c r="C17446" s="18" t="n">
        <v>3.322694824223904</v>
      </c>
      <c r="D17446" s="18" t="n">
        <v>2.7641607865644033</v>
      </c>
      <c r="E17446" s="18" t="n">
        <v>2.865827693039153</v>
      </c>
      <c r="F17446" s="18" t="n">
        <v>3.31726394155621</v>
      </c>
      <c r="G17446" s="18" t="n">
        <v>2.693179315501929</v>
      </c>
      <c r="H17446" s="18" t="n">
        <v>2.485244266072312</v>
      </c>
      <c r="I17446" s="18" t="n">
        <v>2.9215279663072207</v>
      </c>
      <c r="J17446" s="18" t="n">
        <v>3.2334695370845346</v>
      </c>
      <c r="K17446" s="18" t="n">
        <v>2.5401086077069337</v>
      </c>
      <c r="L17446" s="18" t="n">
        <v>1.9698819597199817</v>
      </c>
      <c r="M17446" s="18" t="n">
        <v>2.2720833955380475</v>
      </c>
      <c r="N17446" s="18" t="n">
        <v>2.2680062476878113</v>
      </c>
    </row>
    <row r="17447">
      <c r="B17447" s="16" t="s">
        <v>426</v>
      </c>
      <c r="C17447" s="22" t="n">
        <v>3.7619400059452976</v>
      </c>
      <c r="D17447" s="22" t="n">
        <v>3.6085488401579378</v>
      </c>
      <c r="E17447" s="22" t="n">
        <v>3.519700920789464</v>
      </c>
      <c r="F17447" s="22" t="n">
        <v>3.2853501725382683</v>
      </c>
      <c r="G17447" s="22" t="n">
        <v>3.6541682472017514</v>
      </c>
      <c r="H17447" s="22" t="n">
        <v>3.8329575789591273</v>
      </c>
      <c r="I17447" s="22" t="n">
        <v>2.997392899655038</v>
      </c>
      <c r="J17447" s="22" t="n">
        <v>3.349942997939399</v>
      </c>
      <c r="K17447" s="22" t="n">
        <v>3.454689315218355</v>
      </c>
      <c r="L17447" s="22" t="n">
        <v>3.588717938918011</v>
      </c>
      <c r="M17447" s="22" t="n">
        <v>3.4240305173088665</v>
      </c>
      <c r="N17447" s="22" t="n">
        <v>3.30794180419551</v>
      </c>
    </row>
    <row r="17448">
      <c r="B17448" s="16" t="s">
        <v>311</v>
      </c>
      <c r="C17448" s="18" t="n">
        <v>3.251403498204054</v>
      </c>
      <c r="D17448" s="18" t="n">
        <v>3.008107934471194</v>
      </c>
      <c r="E17448" s="18" t="n">
        <v>3.1467224939422653</v>
      </c>
      <c r="F17448" s="18" t="n">
        <v>3.058464566059409</v>
      </c>
      <c r="G17448" s="18" t="n">
        <v>3.1990504943627713</v>
      </c>
      <c r="H17448" s="18" t="n">
        <v>3.1680762262823428</v>
      </c>
      <c r="I17448" s="18" t="n">
        <v>2.868754909590616</v>
      </c>
      <c r="J17448" s="18" t="n">
        <v>3.0217116896312763</v>
      </c>
      <c r="K17448" s="18" t="n">
        <v>3.0851591325960803</v>
      </c>
      <c r="L17448" s="18" t="n">
        <v>3.0079104813326345</v>
      </c>
      <c r="M17448" s="18" t="n">
        <v>2.935600030560124</v>
      </c>
      <c r="N17448" s="18" t="n">
        <v>2.9699459083142528</v>
      </c>
    </row>
    <row r="17449">
      <c r="B17449" s="16" t="s">
        <v>542</v>
      </c>
      <c r="C17449" s="22" t="n">
        <v>3.0796313348970648</v>
      </c>
      <c r="D17449" s="22" t="n">
        <v>3.0491749994705573</v>
      </c>
      <c r="E17449" s="22" t="n">
        <v>2.9284581437899933</v>
      </c>
      <c r="F17449" s="22" t="n">
        <v>2.756398910617422</v>
      </c>
      <c r="G17449" s="22" t="n">
        <v>3.1901334808457937</v>
      </c>
      <c r="H17449" s="22" t="n">
        <v>2.684820299320073</v>
      </c>
      <c r="I17449" s="22" t="n">
        <v>2.4826026990233</v>
      </c>
      <c r="J17449" s="22" t="n">
        <v>2.244218169105963</v>
      </c>
      <c r="K17449" s="22" t="n">
        <v>2.7364534852392284</v>
      </c>
      <c r="L17449" s="22" t="n">
        <v>3.0362767283413405</v>
      </c>
      <c r="M17449" s="22" t="n">
        <v>2.7475854968666535</v>
      </c>
      <c r="N17449" s="22" t="n">
        <v>2.2776602172352667</v>
      </c>
    </row>
    <row r="17450">
      <c r="B17450" s="16" t="s">
        <v>367</v>
      </c>
      <c r="C17450" s="18" t="n">
        <v>2.756953321384927</v>
      </c>
      <c r="D17450" s="18" t="n">
        <v>2.893742596500439</v>
      </c>
      <c r="E17450" s="18" t="n">
        <v>2.6546582485929155</v>
      </c>
      <c r="F17450" s="18" t="n">
        <v>1.881086653177294</v>
      </c>
      <c r="G17450" s="18" t="n">
        <v>2.6267942050186486</v>
      </c>
      <c r="H17450" s="18" t="n">
        <v>3.427109452768834</v>
      </c>
      <c r="I17450" s="18" t="n">
        <v>1.5387189268242776</v>
      </c>
      <c r="J17450" s="18" t="n">
        <v>2.1187054941762162</v>
      </c>
      <c r="K17450" s="18" t="n">
        <v>2.78702536109413</v>
      </c>
      <c r="L17450" s="18" t="n">
        <v>3.561391098323248</v>
      </c>
      <c r="M17450" s="18" t="n">
        <v>2.7537033582228365</v>
      </c>
      <c r="N17450" s="18" t="n">
        <v>2.8401976996635225</v>
      </c>
    </row>
    <row r="17451">
      <c r="B17451" s="16" t="s">
        <v>287</v>
      </c>
      <c r="C17451" s="22" t="n">
        <v>2.034004115140739</v>
      </c>
      <c r="D17451" s="22" t="n">
        <v>1.6569819290108825</v>
      </c>
      <c r="E17451" s="22" t="n">
        <v>1.8078250062300394</v>
      </c>
      <c r="F17451" s="22" t="n">
        <v>1.709602122106019</v>
      </c>
      <c r="G17451" s="22" t="n">
        <v>1.7463945323903933</v>
      </c>
      <c r="H17451" s="22" t="n">
        <v>1.7814694373325153</v>
      </c>
      <c r="I17451" s="22" t="n">
        <v>1.62645369814043</v>
      </c>
      <c r="J17451" s="22" t="n">
        <v>1.696619760527227</v>
      </c>
      <c r="K17451" s="22" t="n">
        <v>1.9632597625169277</v>
      </c>
      <c r="L17451" s="22" t="n">
        <v>1.3239826997655326</v>
      </c>
      <c r="M17451" s="22" t="n">
        <v>1.5920305410492261</v>
      </c>
      <c r="N17451" s="22" t="n">
        <v>1.5201231433122415</v>
      </c>
    </row>
    <row r="17452">
      <c r="B17452" s="16" t="s">
        <v>318</v>
      </c>
      <c r="C17452" s="18" t="n">
        <v>4.31397035282465</v>
      </c>
      <c r="D17452" s="18" t="n">
        <v>4.41345099784814</v>
      </c>
      <c r="E17452" s="18" t="n">
        <v>4.566242275477272</v>
      </c>
      <c r="F17452" s="18" t="n">
        <v>3.9176183303677985</v>
      </c>
      <c r="G17452" s="18" t="n">
        <v>3.9845176470681998</v>
      </c>
      <c r="H17452" s="18" t="n">
        <v>4.183485961294536</v>
      </c>
      <c r="I17452" s="18" t="n">
        <v>4.041118366309674</v>
      </c>
      <c r="J17452" s="18" t="n">
        <v>4.481771355900582</v>
      </c>
      <c r="K17452" s="18" t="n">
        <v>3.8725483605043043</v>
      </c>
      <c r="L17452" s="18" t="n">
        <v>4.089868161763559</v>
      </c>
      <c r="M17452" s="18" t="n">
        <v>4.032113485766962</v>
      </c>
      <c r="N17452" s="18" t="n">
        <v>3.9063052849052355</v>
      </c>
    </row>
    <row r="17453">
      <c r="B17453" s="16" t="s">
        <v>140</v>
      </c>
      <c r="C17453" s="22" t="n">
        <v>3.920452331409999</v>
      </c>
      <c r="D17453" s="22" t="n">
        <v>3.7938258900713664</v>
      </c>
      <c r="E17453" s="22" t="n">
        <v>3.9293749546236905</v>
      </c>
      <c r="F17453" s="22" t="n">
        <v>3.4329007311777286</v>
      </c>
      <c r="G17453" s="22" t="n">
        <v>3.4741143728833426</v>
      </c>
      <c r="H17453" s="22" t="n">
        <v>3.8472200435921624</v>
      </c>
      <c r="I17453" s="22" t="n">
        <v>3.6308833311299553</v>
      </c>
      <c r="J17453" s="22" t="n">
        <v>3.6096558014983064</v>
      </c>
      <c r="K17453" s="22" t="n">
        <v>3.774596859784299</v>
      </c>
      <c r="L17453" s="22" t="n">
        <v>3.755444008650476</v>
      </c>
      <c r="M17453" s="22" t="n">
        <v>3.854135526512792</v>
      </c>
      <c r="N17453" s="22" t="n">
        <v>3.729295653351186</v>
      </c>
    </row>
    <row r="17454">
      <c r="B17454" s="16" t="s">
        <v>342</v>
      </c>
      <c r="C17454" s="18" t="n">
        <v>4.7060377650604694</v>
      </c>
      <c r="D17454" s="18" t="n">
        <v>4.592362346567381</v>
      </c>
      <c r="E17454" s="18" t="n">
        <v>4.726187704400931</v>
      </c>
      <c r="F17454" s="18" t="n">
        <v>4.427456027019305</v>
      </c>
      <c r="G17454" s="18" t="n">
        <v>4.487570523371431</v>
      </c>
      <c r="H17454" s="18" t="n">
        <v>4.634644649128765</v>
      </c>
      <c r="I17454" s="18" t="n">
        <v>4.399996539526179</v>
      </c>
      <c r="J17454" s="18" t="n">
        <v>4.489095497821153</v>
      </c>
      <c r="K17454" s="18" t="n">
        <v>4.472830238614347</v>
      </c>
      <c r="L17454" s="18" t="n">
        <v>4.574168455162454</v>
      </c>
      <c r="M17454" s="18" t="n">
        <v>4.52768982618873</v>
      </c>
      <c r="N17454" s="18" t="n">
        <v>4.5388325148075435</v>
      </c>
    </row>
    <row r="17455">
      <c r="B17455" s="16" t="s">
        <v>354</v>
      </c>
      <c r="C17455" s="22" t="n">
        <v>4.848299736041525</v>
      </c>
      <c r="D17455" s="22" t="n">
        <v>4.8644501006300525</v>
      </c>
      <c r="E17455" s="22" t="n">
        <v>4.998399647708834</v>
      </c>
      <c r="F17455" s="22" t="n">
        <v>4.411908814810625</v>
      </c>
      <c r="G17455" s="22" t="n">
        <v>4.622603172677479</v>
      </c>
      <c r="H17455" s="22" t="n">
        <v>4.857084355832931</v>
      </c>
      <c r="I17455" s="22" t="n">
        <v>4.504230900060366</v>
      </c>
      <c r="J17455" s="22" t="n">
        <v>4.623182151895757</v>
      </c>
      <c r="K17455" s="22" t="n">
        <v>4.7351102279826165</v>
      </c>
      <c r="L17455" s="22" t="n">
        <v>4.863869876661713</v>
      </c>
      <c r="M17455" s="22" t="n">
        <v>4.867711403700062</v>
      </c>
      <c r="N17455" s="22" t="n">
        <v>4.733917902830288</v>
      </c>
    </row>
    <row r="17456">
      <c r="B17456" s="16" t="s">
        <v>148</v>
      </c>
      <c r="C17456" s="18" t="n">
        <v>3.9913967119119365</v>
      </c>
      <c r="D17456" s="18" t="n">
        <v>4.153949126571257</v>
      </c>
      <c r="E17456" s="18" t="n">
        <v>4.065899574926033</v>
      </c>
      <c r="F17456" s="18" t="n">
        <v>3.858453061873044</v>
      </c>
      <c r="G17456" s="18" t="n">
        <v>4.043848406255195</v>
      </c>
      <c r="H17456" s="18" t="n">
        <v>4.289196248077713</v>
      </c>
      <c r="I17456" s="18" t="n">
        <v>3.757746092544934</v>
      </c>
      <c r="J17456" s="18" t="n">
        <v>3.9025995220499023</v>
      </c>
      <c r="K17456" s="18" t="n">
        <v>4.1860582042139365</v>
      </c>
      <c r="L17456" s="18" t="n">
        <v>4.312712110727082</v>
      </c>
      <c r="M17456" s="18" t="n">
        <v>4.095517510694583</v>
      </c>
      <c r="N17456" s="18" t="n">
        <v>3.9216898141741194</v>
      </c>
    </row>
    <row r="17457">
      <c r="B17457" s="16" t="s">
        <v>160</v>
      </c>
      <c r="C17457" s="22" t="n">
        <v>4.870388025228678</v>
      </c>
      <c r="D17457" s="22" t="n">
        <v>4.687316664612102</v>
      </c>
      <c r="E17457" s="22" t="n">
        <v>4.676731943267806</v>
      </c>
      <c r="F17457" s="22" t="n">
        <v>4.762978877058335</v>
      </c>
      <c r="G17457" s="22" t="n">
        <v>4.734129079350735</v>
      </c>
      <c r="H17457" s="22" t="n">
        <v>4.918588160544376</v>
      </c>
      <c r="I17457" s="22" t="n">
        <v>4.520436654552488</v>
      </c>
      <c r="J17457" s="22" t="n">
        <v>4.685545060860067</v>
      </c>
      <c r="K17457" s="22" t="n">
        <v>4.713692604550269</v>
      </c>
      <c r="L17457" s="22" t="n">
        <v>4.768042529716951</v>
      </c>
      <c r="M17457" s="22" t="n">
        <v>4.685688287376195</v>
      </c>
      <c r="N17457" s="22" t="n">
        <v>4.695338284624066</v>
      </c>
    </row>
    <row r="17458">
      <c r="B17458" s="16" t="s">
        <v>147</v>
      </c>
      <c r="C17458" s="18" t="n">
        <v>2.842900015115697</v>
      </c>
      <c r="D17458" s="18" t="n">
        <v>2.750655960807865</v>
      </c>
      <c r="E17458" s="18" t="n">
        <v>2.644848169471472</v>
      </c>
      <c r="F17458" s="18" t="n">
        <v>2.995213308726725</v>
      </c>
      <c r="G17458" s="18" t="n">
        <v>2.757559620983336</v>
      </c>
      <c r="H17458" s="18" t="n">
        <v>2.766556805389602</v>
      </c>
      <c r="I17458" s="18" t="n">
        <v>2.2074518329203485</v>
      </c>
      <c r="J17458" s="18" t="n">
        <v>2.8696089601927897</v>
      </c>
      <c r="K17458" s="18" t="n">
        <v>2.433466952189361</v>
      </c>
      <c r="L17458" s="18" t="n">
        <v>2.591317319375576</v>
      </c>
      <c r="M17458" s="18" t="n">
        <v>2.2010406053726532</v>
      </c>
      <c r="N17458" s="18" t="n">
        <v>2.382910210581332</v>
      </c>
    </row>
    <row r="17459">
      <c r="B17459" s="16" t="s">
        <v>419</v>
      </c>
      <c r="C17459" s="22" t="n">
        <v>3.623670122071684</v>
      </c>
      <c r="D17459" s="22" t="n">
        <v>3.0856736674641043</v>
      </c>
      <c r="E17459" s="22" t="n">
        <v>3.6497067846380906</v>
      </c>
      <c r="F17459" s="22" t="n">
        <v>3.9179734519526233</v>
      </c>
      <c r="G17459" s="22" t="n">
        <v>3.7142485924816393</v>
      </c>
      <c r="H17459" s="22" t="n">
        <v>3.2876244132843198</v>
      </c>
      <c r="I17459" s="22" t="n">
        <v>3.5733601678153515</v>
      </c>
      <c r="J17459" s="22" t="n">
        <v>3.282490002547196</v>
      </c>
      <c r="K17459" s="22" t="n">
        <v>3.1270927326916746</v>
      </c>
      <c r="L17459" s="22" t="n">
        <v>3.0702022957676993</v>
      </c>
      <c r="M17459" s="22" t="n">
        <v>3.1091268792141076</v>
      </c>
      <c r="N17459" s="22" t="n">
        <v>3.090316162269453</v>
      </c>
    </row>
    <row r="17460">
      <c r="B17460" s="16" t="s">
        <v>158</v>
      </c>
      <c r="C17460" s="18" t="n">
        <v>1.7531878651643167</v>
      </c>
      <c r="D17460" s="18" t="n">
        <v>1.9011660333559977</v>
      </c>
      <c r="E17460" s="18" t="n">
        <v>2.005476049167288</v>
      </c>
      <c r="F17460" s="18" t="n">
        <v>1.6483857654272653</v>
      </c>
      <c r="G17460" s="18" t="n">
        <v>2.1749912425720623</v>
      </c>
      <c r="H17460" s="18" t="n">
        <v>2.0956063926681847</v>
      </c>
      <c r="I17460" s="18" t="n">
        <v>1.4574847446217531</v>
      </c>
      <c r="J17460" s="18" t="n">
        <v>1.8476472757722404</v>
      </c>
      <c r="K17460" s="18" t="n">
        <v>1.953776240991152</v>
      </c>
      <c r="L17460" s="18" t="n">
        <v>2.145335844865925</v>
      </c>
      <c r="M17460" s="18" t="n">
        <v>1.7510311685038211</v>
      </c>
      <c r="N17460" s="18" t="n">
        <v>1.904190161406003</v>
      </c>
    </row>
    <row r="17461">
      <c r="B17461" s="16" t="s">
        <v>282</v>
      </c>
      <c r="C17461" s="22" t="n">
        <v>4.174096915579421</v>
      </c>
      <c r="D17461" s="22" t="n">
        <v>3.997014907026748</v>
      </c>
      <c r="E17461" s="22" t="n">
        <v>3.793354471789155</v>
      </c>
      <c r="F17461" s="22" t="n">
        <v>3.836979601844998</v>
      </c>
      <c r="G17461" s="22" t="n">
        <v>4.065485353695988</v>
      </c>
      <c r="H17461" s="22" t="n">
        <v>4.216966965045543</v>
      </c>
      <c r="I17461" s="22" t="n">
        <v>3.388083929495881</v>
      </c>
      <c r="J17461" s="22" t="n">
        <v>3.8182058567945014</v>
      </c>
      <c r="K17461" s="22" t="n">
        <v>3.9713365214586887</v>
      </c>
      <c r="L17461" s="22" t="n">
        <v>3.878556994278695</v>
      </c>
      <c r="M17461" s="22" t="n">
        <v>3.8798103001171427</v>
      </c>
      <c r="N17461" s="22" t="n">
        <v>3.925308471628789</v>
      </c>
    </row>
    <row r="17462">
      <c r="B17462" s="16" t="s">
        <v>79</v>
      </c>
      <c r="C17462" s="18" t="n">
        <v>4.213332279608182</v>
      </c>
      <c r="D17462" s="18" t="n">
        <v>3.9155644679564707</v>
      </c>
      <c r="E17462" s="18" t="n">
        <v>4.168590597251398</v>
      </c>
      <c r="F17462" s="18" t="n">
        <v>3.7755065375585333</v>
      </c>
      <c r="G17462" s="18" t="n">
        <v>3.7216276934900248</v>
      </c>
      <c r="H17462" s="18" t="n">
        <v>3.5888433291374544</v>
      </c>
      <c r="I17462" s="18" t="n">
        <v>3.9076195915757364</v>
      </c>
      <c r="J17462" s="18" t="n">
        <v>3.991124554991965</v>
      </c>
      <c r="K17462" s="18" t="n">
        <v>3.9640058679521446</v>
      </c>
      <c r="L17462" s="18" t="n">
        <v>3.2355900677104183</v>
      </c>
      <c r="M17462" s="18" t="n">
        <v>3.89722933849881</v>
      </c>
      <c r="N17462" s="18" t="n">
        <v>3.8559698300065484</v>
      </c>
    </row>
    <row r="17463">
      <c r="B17463" s="16" t="s">
        <v>236</v>
      </c>
      <c r="C17463" s="22" t="n">
        <v>3.322694824223904</v>
      </c>
      <c r="D17463" s="22" t="n">
        <v>2.7641607865644033</v>
      </c>
      <c r="E17463" s="22" t="n">
        <v>2.865827693039153</v>
      </c>
      <c r="F17463" s="22" t="n">
        <v>3.31726394155621</v>
      </c>
      <c r="G17463" s="22" t="n">
        <v>2.693179315501929</v>
      </c>
      <c r="H17463" s="22" t="n">
        <v>2.485244266072312</v>
      </c>
      <c r="I17463" s="22" t="n">
        <v>2.9215279663072207</v>
      </c>
      <c r="J17463" s="22" t="n">
        <v>3.2334695370845346</v>
      </c>
      <c r="K17463" s="22" t="n">
        <v>2.5401086077069337</v>
      </c>
      <c r="L17463" s="22" t="n">
        <v>1.9698819597199817</v>
      </c>
      <c r="M17463" s="22" t="n">
        <v>2.2720833955380475</v>
      </c>
      <c r="N17463" s="22" t="n">
        <v>2.2680062476878113</v>
      </c>
    </row>
    <row r="17464">
      <c r="B17464" s="16" t="s">
        <v>218</v>
      </c>
      <c r="C17464" s="18" t="n">
        <v>3.754112567004336</v>
      </c>
      <c r="D17464" s="18" t="n">
        <v>4.147172007338168</v>
      </c>
      <c r="E17464" s="18" t="n">
        <v>4.077218364059285</v>
      </c>
      <c r="F17464" s="18" t="n">
        <v>3.03414803761053</v>
      </c>
      <c r="G17464" s="18" t="n">
        <v>3.224938125795359</v>
      </c>
      <c r="H17464" s="18" t="n">
        <v>3.846969477076907</v>
      </c>
      <c r="I17464" s="18" t="n">
        <v>3.5203128295034833</v>
      </c>
      <c r="J17464" s="18" t="n">
        <v>3.6946672982622006</v>
      </c>
      <c r="K17464" s="18" t="n">
        <v>3.870734254678367</v>
      </c>
      <c r="L17464" s="18" t="n">
        <v>3.6602403555686305</v>
      </c>
      <c r="M17464" s="18" t="n">
        <v>3.9924609710811705</v>
      </c>
      <c r="N17464" s="18" t="n">
        <v>3.5194011166637122</v>
      </c>
    </row>
    <row r="17465">
      <c r="B17465" s="16" t="s">
        <v>428</v>
      </c>
      <c r="C17465" s="22" t="n">
        <v>2.660404570011108</v>
      </c>
      <c r="D17465" s="22" t="n">
        <v>2.929228430845795</v>
      </c>
      <c r="E17465" s="22" t="n">
        <v>2.735024988241578</v>
      </c>
      <c r="F17465" s="22" t="n">
        <v>2.786825172948081</v>
      </c>
      <c r="G17465" s="22" t="n">
        <v>3.043771673481507</v>
      </c>
      <c r="H17465" s="22" t="n">
        <v>2.978422805823271</v>
      </c>
      <c r="I17465" s="22" t="n">
        <v>2.5925391442260404</v>
      </c>
      <c r="J17465" s="22" t="n">
        <v>2.750907574125652</v>
      </c>
      <c r="K17465" s="22" t="n">
        <v>2.840427732257269</v>
      </c>
      <c r="L17465" s="22" t="n">
        <v>3.174595129840478</v>
      </c>
      <c r="M17465" s="22" t="n">
        <v>2.6361867892119895</v>
      </c>
      <c r="N17465" s="22" t="n">
        <v>2.549337343104719</v>
      </c>
    </row>
    <row r="17466">
      <c r="B17466" s="16" t="s">
        <v>568</v>
      </c>
      <c r="C17466" s="18" t="n">
        <v>3.706288905122162</v>
      </c>
      <c r="D17466" s="18" t="n">
        <v>3.401021223766349</v>
      </c>
      <c r="E17466" s="18" t="n">
        <v>4.075529126588871</v>
      </c>
      <c r="F17466" s="18" t="n">
        <v>3.765546355544442</v>
      </c>
      <c r="G17466" s="18" t="n">
        <v>3.8939941960969313</v>
      </c>
      <c r="H17466" s="18" t="n">
        <v>3.927576215534495</v>
      </c>
      <c r="I17466" s="18" t="n">
        <v>3.674012054619458</v>
      </c>
      <c r="J17466" s="18" t="n">
        <v>3.9012629167364015</v>
      </c>
      <c r="K17466" s="18" t="n">
        <v>3.6613570283598578</v>
      </c>
      <c r="L17466" s="18" t="n">
        <v>3.9043512011623247</v>
      </c>
      <c r="M17466" s="18" t="n">
        <v>3.6525770495948744</v>
      </c>
      <c r="N17466" s="18" t="n">
        <v>4.1874626418625445</v>
      </c>
    </row>
    <row r="17467">
      <c r="B17467" s="16" t="s">
        <v>53</v>
      </c>
      <c r="C17467" s="22" t="n">
        <v>2.9082414168185973</v>
      </c>
      <c r="D17467" s="22" t="n">
        <v>2.3281222297702637</v>
      </c>
      <c r="E17467" s="22" t="n">
        <v>2.8668853377579553</v>
      </c>
      <c r="F17467" s="22" t="n">
        <v>3.3504424773742976</v>
      </c>
      <c r="G17467" s="22" t="n">
        <v>3.2259073201539024</v>
      </c>
      <c r="H17467" s="22" t="n">
        <v>3.0627841395780933</v>
      </c>
      <c r="I17467" s="22" t="n">
        <v>3.011973367087397</v>
      </c>
      <c r="J17467" s="22" t="n">
        <v>2.993449917272813</v>
      </c>
      <c r="K17467" s="22" t="n">
        <v>2.9321474480286933</v>
      </c>
      <c r="L17467" s="22" t="n">
        <v>2.3789066229209723</v>
      </c>
      <c r="M17467" s="22" t="n">
        <v>2.6281070139889873</v>
      </c>
      <c r="N17467" s="22" t="n">
        <v>2.9622583573388455</v>
      </c>
    </row>
    <row r="17468">
      <c r="B17468" s="16" t="s">
        <v>220</v>
      </c>
      <c r="C17468" s="18" t="n">
        <v>3.44575311794089</v>
      </c>
      <c r="D17468" s="18" t="n">
        <v>3.5920965852015208</v>
      </c>
      <c r="E17468" s="18" t="n">
        <v>3.5903666605187627</v>
      </c>
      <c r="F17468" s="18" t="n">
        <v>3.0515467289275997</v>
      </c>
      <c r="G17468" s="18" t="n">
        <v>3.293716118397857</v>
      </c>
      <c r="H17468" s="18" t="n">
        <v>3.4854358738990734</v>
      </c>
      <c r="I17468" s="18" t="n">
        <v>2.8168401978957536</v>
      </c>
      <c r="J17468" s="18" t="n">
        <v>3.247245979937248</v>
      </c>
      <c r="K17468" s="18" t="n">
        <v>3.170765866943571</v>
      </c>
      <c r="L17468" s="18" t="n">
        <v>3.3979526872394663</v>
      </c>
      <c r="M17468" s="18" t="n">
        <v>3.23321685276417</v>
      </c>
      <c r="N17468" s="18" t="n">
        <v>3.1642114675603827</v>
      </c>
    </row>
    <row r="17469">
      <c r="B17469" s="16" t="s">
        <v>72</v>
      </c>
      <c r="C17469" s="22" t="n">
        <v>3.942448447170052</v>
      </c>
      <c r="D17469" s="22" t="n">
        <v>3.960816975084182</v>
      </c>
      <c r="E17469" s="22" t="n">
        <v>4.073584307313881</v>
      </c>
      <c r="F17469" s="22" t="n">
        <v>3.655397964096442</v>
      </c>
      <c r="G17469" s="22" t="n">
        <v>3.8421385161453103</v>
      </c>
      <c r="H17469" s="22" t="n">
        <v>3.9429889191797765</v>
      </c>
      <c r="I17469" s="22" t="n">
        <v>3.5808981337173416</v>
      </c>
      <c r="J17469" s="22" t="n">
        <v>3.7847808799391456</v>
      </c>
      <c r="K17469" s="22" t="n">
        <v>3.8547060928829686</v>
      </c>
      <c r="L17469" s="22" t="n">
        <v>3.8933912681183167</v>
      </c>
      <c r="M17469" s="22" t="n">
        <v>3.836956424807201</v>
      </c>
      <c r="N17469" s="22" t="n">
        <v>3.8006322069863234</v>
      </c>
    </row>
    <row r="17470">
      <c r="B17470" s="16" t="s">
        <v>123</v>
      </c>
      <c r="C17470" s="18" t="n">
        <v>4.068319624107257</v>
      </c>
      <c r="D17470" s="18" t="n">
        <v>3.773367066005416</v>
      </c>
      <c r="E17470" s="18" t="n">
        <v>3.8294971412121637</v>
      </c>
      <c r="F17470" s="18" t="n">
        <v>3.7628156741690155</v>
      </c>
      <c r="G17470" s="18" t="n">
        <v>3.5336740761860135</v>
      </c>
      <c r="H17470" s="18" t="n">
        <v>3.5112507646219786</v>
      </c>
      <c r="I17470" s="18" t="n">
        <v>3.524299155579706</v>
      </c>
      <c r="J17470" s="18" t="n">
        <v>3.7866546082034027</v>
      </c>
      <c r="K17470" s="18" t="n">
        <v>3.3142632095034426</v>
      </c>
      <c r="L17470" s="18" t="n">
        <v>3.18300664271974</v>
      </c>
      <c r="M17470" s="18" t="n">
        <v>3.431977707880423</v>
      </c>
      <c r="N17470" s="18" t="n">
        <v>3.397566504920481</v>
      </c>
    </row>
    <row r="17471">
      <c r="B17471" s="16" t="s">
        <v>139</v>
      </c>
      <c r="C17471" s="22" t="n">
        <v>4.114574303335958</v>
      </c>
      <c r="D17471" s="22" t="n">
        <v>3.92147445103256</v>
      </c>
      <c r="E17471" s="22" t="n">
        <v>4.027684864643674</v>
      </c>
      <c r="F17471" s="22" t="n">
        <v>3.918472877395909</v>
      </c>
      <c r="G17471" s="22" t="n">
        <v>4.065058504691338</v>
      </c>
      <c r="H17471" s="22" t="n">
        <v>4.0866941470713325</v>
      </c>
      <c r="I17471" s="22" t="n">
        <v>3.7308454296494435</v>
      </c>
      <c r="J17471" s="22" t="n">
        <v>3.9006519380269897</v>
      </c>
      <c r="K17471" s="22" t="n">
        <v>3.95252187640912</v>
      </c>
      <c r="L17471" s="22" t="n">
        <v>3.9676696125673714</v>
      </c>
      <c r="M17471" s="22" t="n">
        <v>3.884204808784175</v>
      </c>
      <c r="N17471" s="22" t="n">
        <v>3.8857709887224727</v>
      </c>
    </row>
    <row r="17472">
      <c r="B17472" s="16" t="s">
        <v>384</v>
      </c>
      <c r="C17472" s="18" t="n">
        <v>4.9777451084678646</v>
      </c>
      <c r="D17472" s="18" t="n">
        <v>4.834840967593927</v>
      </c>
      <c r="E17472" s="18" t="n">
        <v>4.908647235345083</v>
      </c>
      <c r="F17472" s="18" t="n">
        <v>4.778481188732411</v>
      </c>
      <c r="G17472" s="18" t="n">
        <v>4.931066515019905</v>
      </c>
      <c r="H17472" s="18" t="n">
        <v>5.005312067860321</v>
      </c>
      <c r="I17472" s="18" t="n">
        <v>4.592935949708271</v>
      </c>
      <c r="J17472" s="18" t="n">
        <v>4.779592186422703</v>
      </c>
      <c r="K17472" s="18" t="n">
        <v>4.819884620222158</v>
      </c>
      <c r="L17472" s="18" t="n">
        <v>4.927428743802109</v>
      </c>
      <c r="M17472" s="18" t="n">
        <v>4.832809587008226</v>
      </c>
      <c r="N17472" s="18" t="n">
        <v>4.801596069130692</v>
      </c>
    </row>
    <row r="17473">
      <c r="B17473" s="16" t="s">
        <v>63</v>
      </c>
      <c r="C17473" s="22" t="n">
        <v>2.4712931104949507</v>
      </c>
      <c r="D17473" s="22" t="n">
        <v>1.9536822201894757</v>
      </c>
      <c r="E17473" s="22" t="n">
        <v>2.2274029097626578</v>
      </c>
      <c r="F17473" s="22" t="n">
        <v>2.354451883969715</v>
      </c>
      <c r="G17473" s="22" t="n">
        <v>2.141116380878457</v>
      </c>
      <c r="H17473" s="22" t="n">
        <v>2.6110801203288205</v>
      </c>
      <c r="I17473" s="22" t="n">
        <v>1.7948850677263208</v>
      </c>
      <c r="J17473" s="22" t="n">
        <v>2.349226299578581</v>
      </c>
      <c r="K17473" s="22" t="n">
        <v>2.2494490265202596</v>
      </c>
      <c r="L17473" s="22" t="n">
        <v>2.0757701319702395</v>
      </c>
      <c r="M17473" s="22" t="n">
        <v>1.8567807862952184</v>
      </c>
      <c r="N17473" s="22" t="n">
        <v>2.2887975881793006</v>
      </c>
    </row>
    <row r="17474">
      <c r="B17474" s="16" t="s">
        <v>556</v>
      </c>
      <c r="C17474" s="18" t="n">
        <v>3.5216074354008295</v>
      </c>
      <c r="D17474" s="18" t="n">
        <v>2.824707720803412</v>
      </c>
      <c r="E17474" s="18" t="n">
        <v>2.808875300843054</v>
      </c>
      <c r="F17474" s="18" t="n">
        <v>3.0437457289535685</v>
      </c>
      <c r="G17474" s="18" t="n">
        <v>2.875799890863433</v>
      </c>
      <c r="H17474" s="18" t="n">
        <v>2.5387429343485897</v>
      </c>
      <c r="I17474" s="18" t="n">
        <v>2.8630353074659642</v>
      </c>
      <c r="J17474" s="18" t="n">
        <v>3.4133323569397285</v>
      </c>
      <c r="K17474" s="18" t="n">
        <v>2.534709070430833</v>
      </c>
      <c r="L17474" s="18" t="n">
        <v>1.865660213168613</v>
      </c>
      <c r="M17474" s="18" t="n">
        <v>2.296373857100839</v>
      </c>
      <c r="N17474" s="18" t="n">
        <v>2.436286863637672</v>
      </c>
    </row>
    <row r="17475">
      <c r="B17475" s="16" t="s">
        <v>313</v>
      </c>
      <c r="C17475" s="22" t="n">
        <v>3.5970771102146752</v>
      </c>
      <c r="D17475" s="22" t="n">
        <v>2.6206647355616317</v>
      </c>
      <c r="E17475" s="22" t="n">
        <v>3.008084525506834</v>
      </c>
      <c r="F17475" s="22" t="n">
        <v>3.0106082048609513</v>
      </c>
      <c r="G17475" s="22" t="n">
        <v>3.433292676423839</v>
      </c>
      <c r="H17475" s="22" t="n">
        <v>3.410542154016063</v>
      </c>
      <c r="I17475" s="22" t="n">
        <v>2.886704930927517</v>
      </c>
      <c r="J17475" s="22" t="n">
        <v>3.4562929522548074</v>
      </c>
      <c r="K17475" s="22" t="n">
        <v>3.397372678878034</v>
      </c>
      <c r="L17475" s="22" t="n">
        <v>2.2307036311862163</v>
      </c>
      <c r="M17475" s="22" t="n">
        <v>2.8285988105512425</v>
      </c>
      <c r="N17475" s="22" t="n">
        <v>3.1790052699625915</v>
      </c>
    </row>
    <row r="17476">
      <c r="B17476" s="16" t="s">
        <v>401</v>
      </c>
      <c r="C17476" s="18" t="n">
        <v>3.7926523000575294</v>
      </c>
      <c r="D17476" s="18" t="n">
        <v>3.889592496095366</v>
      </c>
      <c r="E17476" s="18" t="n">
        <v>3.592899231964978</v>
      </c>
      <c r="F17476" s="18" t="n">
        <v>3.266735915296019</v>
      </c>
      <c r="G17476" s="18" t="n">
        <v>3.5082033822297607</v>
      </c>
      <c r="H17476" s="18" t="n">
        <v>3.5460629514853843</v>
      </c>
      <c r="I17476" s="18" t="n">
        <v>3.340547785706629</v>
      </c>
      <c r="J17476" s="18" t="n">
        <v>3.7436200244647315</v>
      </c>
      <c r="K17476" s="18" t="n">
        <v>3.068924126844473</v>
      </c>
      <c r="L17476" s="18" t="n">
        <v>3.908661722582446</v>
      </c>
      <c r="M17476" s="18" t="n">
        <v>3.349001586103392</v>
      </c>
      <c r="N17476" s="18" t="n">
        <v>3.237222138737159</v>
      </c>
    </row>
    <row r="17477">
      <c r="B17477" s="16" t="s">
        <v>126</v>
      </c>
      <c r="C17477" s="22" t="n">
        <v>1.74256963538858</v>
      </c>
      <c r="D17477" s="22" t="n">
        <v>1.1391007115005207</v>
      </c>
      <c r="E17477" s="22" t="n">
        <v>1.242378064680226</v>
      </c>
      <c r="F17477" s="22" t="n">
        <v>1.8152766834782559</v>
      </c>
      <c r="G17477" s="22" t="n">
        <v>1.9383281176368101</v>
      </c>
      <c r="H17477" s="22" t="n">
        <v>2.208795639348815</v>
      </c>
      <c r="I17477" s="22" t="n">
        <v>1.4602271494989747</v>
      </c>
      <c r="J17477" s="22" t="n">
        <v>1.6406071572196774</v>
      </c>
      <c r="K17477" s="22" t="n">
        <v>1.833747464434228</v>
      </c>
      <c r="L17477" s="22" t="n">
        <v>1.7020088543144942</v>
      </c>
      <c r="M17477" s="22" t="n">
        <v>1.3732629103720453</v>
      </c>
      <c r="N17477" s="22" t="n">
        <v>1.6454382295337537</v>
      </c>
    </row>
    <row r="17478">
      <c r="B17478" s="16" t="s">
        <v>470</v>
      </c>
      <c r="C17478" s="18" t="n">
        <v>4.853495097843658</v>
      </c>
      <c r="D17478" s="18" t="n">
        <v>4.673495197180159</v>
      </c>
      <c r="E17478" s="18" t="n">
        <v>4.785184204002662</v>
      </c>
      <c r="F17478" s="18" t="n">
        <v>4.603450921297084</v>
      </c>
      <c r="G17478" s="18" t="n">
        <v>4.736544284139</v>
      </c>
      <c r="H17478" s="18" t="n">
        <v>4.628622698462371</v>
      </c>
      <c r="I17478" s="18" t="n">
        <v>4.425485206322355</v>
      </c>
      <c r="J17478" s="18" t="n">
        <v>4.446886935912488</v>
      </c>
      <c r="K17478" s="18" t="n">
        <v>4.147263144104731</v>
      </c>
      <c r="L17478" s="18" t="n">
        <v>4.86436400610216</v>
      </c>
      <c r="M17478" s="18" t="n">
        <v>4.412009126048385</v>
      </c>
      <c r="N17478" s="18" t="n">
        <v>4.264471295996103</v>
      </c>
    </row>
    <row r="17479">
      <c r="B17479" s="16" t="s">
        <v>571</v>
      </c>
      <c r="C17479" s="22" t="n">
        <v>4.505423538245062</v>
      </c>
      <c r="D17479" s="22" t="n">
        <v>3.6619071950614</v>
      </c>
      <c r="E17479" s="22" t="n">
        <v>4.500995780443536</v>
      </c>
      <c r="F17479" s="22" t="n">
        <v>4.560723336019935</v>
      </c>
      <c r="G17479" s="22" t="n">
        <v>4.6969560441307765</v>
      </c>
      <c r="H17479" s="22" t="n">
        <v>4.487964834731908</v>
      </c>
      <c r="I17479" s="22" t="n">
        <v>4.143516310410641</v>
      </c>
      <c r="J17479" s="22" t="n">
        <v>3.431080863066918</v>
      </c>
      <c r="K17479" s="22" t="n">
        <v>4.276017390832825</v>
      </c>
      <c r="L17479" s="22" t="n">
        <v>4.481157208349929</v>
      </c>
      <c r="M17479" s="22" t="n">
        <v>4.2484211742961415</v>
      </c>
      <c r="N17479" s="22" t="n">
        <v>4.347438696616827</v>
      </c>
    </row>
    <row r="17480">
      <c r="B17480" s="16" t="s">
        <v>223</v>
      </c>
      <c r="C17480" s="18" t="n">
        <v>2.8049047881069957</v>
      </c>
      <c r="D17480" s="18" t="n">
        <v>2.5831230938092253</v>
      </c>
      <c r="E17480" s="18" t="n">
        <v>2.7301494661543164</v>
      </c>
      <c r="F17480" s="18" t="n">
        <v>2.244634147071268</v>
      </c>
      <c r="G17480" s="18" t="n">
        <v>2.4984944411336882</v>
      </c>
      <c r="H17480" s="18" t="n">
        <v>2.5533888269083778</v>
      </c>
      <c r="I17480" s="18" t="n">
        <v>2.258628061053691</v>
      </c>
      <c r="J17480" s="18" t="n">
        <v>2.4186111051258337</v>
      </c>
      <c r="K17480" s="18" t="n">
        <v>2.429358645859142</v>
      </c>
      <c r="L17480" s="18" t="n">
        <v>2.3387247782251115</v>
      </c>
      <c r="M17480" s="18" t="n">
        <v>2.419098417387278</v>
      </c>
      <c r="N17480" s="18" t="n">
        <v>2.183628957964741</v>
      </c>
    </row>
    <row r="17481">
      <c r="B17481" s="16" t="s">
        <v>155</v>
      </c>
      <c r="C17481" s="22" t="n">
        <v>4.541454429886547</v>
      </c>
      <c r="D17481" s="22" t="n">
        <v>4.569073771863415</v>
      </c>
      <c r="E17481" s="22" t="n">
        <v>4.693804001929178</v>
      </c>
      <c r="F17481" s="22" t="n">
        <v>4.268688220835664</v>
      </c>
      <c r="G17481" s="22" t="n">
        <v>4.762704831220159</v>
      </c>
      <c r="H17481" s="22" t="n">
        <v>4.707833705169952</v>
      </c>
      <c r="I17481" s="22" t="n">
        <v>4.055267716339618</v>
      </c>
      <c r="J17481" s="22" t="n">
        <v>4.0607777779360585</v>
      </c>
      <c r="K17481" s="22" t="n">
        <v>4.810418584746561</v>
      </c>
      <c r="L17481" s="22" t="n">
        <v>4.816059719792971</v>
      </c>
      <c r="M17481" s="22" t="n">
        <v>4.7375254417035215</v>
      </c>
      <c r="N17481" s="22" t="n">
        <v>4.7170419939822565</v>
      </c>
    </row>
    <row r="17482">
      <c r="B17482" s="16" t="s">
        <v>255</v>
      </c>
      <c r="C17482" s="18" t="n">
        <v>3.825558029898125</v>
      </c>
      <c r="D17482" s="18" t="n">
        <v>4.202725134244873</v>
      </c>
      <c r="E17482" s="18" t="n">
        <v>4.620273948772854</v>
      </c>
      <c r="F17482" s="18" t="n">
        <v>3.318396480984852</v>
      </c>
      <c r="G17482" s="18" t="n">
        <v>3.7841563415189845</v>
      </c>
      <c r="H17482" s="18" t="n">
        <v>3.737181175823174</v>
      </c>
      <c r="I17482" s="18" t="n">
        <v>3.7771604811618404</v>
      </c>
      <c r="J17482" s="18" t="n">
        <v>3.1548988521706938</v>
      </c>
      <c r="K17482" s="18" t="n">
        <v>4.005470569894419</v>
      </c>
      <c r="L17482" s="18" t="n">
        <v>4.049379711201591</v>
      </c>
      <c r="M17482" s="18" t="n">
        <v>4.339189805630601</v>
      </c>
      <c r="N17482" s="18" t="n">
        <v>3.7982076208384035</v>
      </c>
    </row>
    <row r="17483">
      <c r="B17483" s="16" t="s">
        <v>390</v>
      </c>
      <c r="C17483" s="22" t="n">
        <v>4.890980219781093</v>
      </c>
      <c r="D17483" s="22" t="n">
        <v>4.854716709614557</v>
      </c>
      <c r="E17483" s="22" t="n">
        <v>5.042252617402377</v>
      </c>
      <c r="F17483" s="22" t="n">
        <v>4.308411354188307</v>
      </c>
      <c r="G17483" s="22" t="n">
        <v>4.537059818881081</v>
      </c>
      <c r="H17483" s="22" t="n">
        <v>4.852561871697096</v>
      </c>
      <c r="I17483" s="22" t="n">
        <v>4.565473146344565</v>
      </c>
      <c r="J17483" s="22" t="n">
        <v>4.5826431754566554</v>
      </c>
      <c r="K17483" s="22" t="n">
        <v>4.748151619269226</v>
      </c>
      <c r="L17483" s="22" t="n">
        <v>4.8745893539703715</v>
      </c>
      <c r="M17483" s="22" t="n">
        <v>4.9498616043688735</v>
      </c>
      <c r="N17483" s="22" t="n">
        <v>4.751378518266033</v>
      </c>
    </row>
    <row r="17484">
      <c r="B17484" s="16" t="s">
        <v>578</v>
      </c>
      <c r="C17484" s="18" t="n">
        <v>4.9777451084678646</v>
      </c>
      <c r="D17484" s="18" t="n">
        <v>4.834840967593927</v>
      </c>
      <c r="E17484" s="18" t="n">
        <v>4.908647235345083</v>
      </c>
      <c r="F17484" s="18" t="n">
        <v>4.778481188732411</v>
      </c>
      <c r="G17484" s="18" t="n">
        <v>4.931066515019905</v>
      </c>
      <c r="H17484" s="18" t="n">
        <v>5.005312067860321</v>
      </c>
      <c r="I17484" s="18" t="n">
        <v>4.592935949708271</v>
      </c>
      <c r="J17484" s="18" t="n">
        <v>4.779592186422703</v>
      </c>
      <c r="K17484" s="18" t="n">
        <v>4.819884620222158</v>
      </c>
      <c r="L17484" s="18" t="n">
        <v>4.927428743802109</v>
      </c>
      <c r="M17484" s="18" t="n">
        <v>4.832809587008226</v>
      </c>
      <c r="N17484" s="18" t="n">
        <v>4.801596069130692</v>
      </c>
    </row>
    <row r="17485">
      <c r="B17485" s="16" t="s">
        <v>447</v>
      </c>
      <c r="C17485" s="22" t="n">
        <v>2.847208432377146</v>
      </c>
      <c r="D17485" s="22" t="n">
        <v>3.2732994654892673</v>
      </c>
      <c r="E17485" s="22" t="n">
        <v>2.7016341628345923</v>
      </c>
      <c r="F17485" s="22" t="n">
        <v>3.13056250086159</v>
      </c>
      <c r="G17485" s="22" t="n">
        <v>2.9403556820865893</v>
      </c>
      <c r="H17485" s="22" t="n">
        <v>3.315322630166408</v>
      </c>
      <c r="I17485" s="22" t="n">
        <v>2.8204369222209715</v>
      </c>
      <c r="J17485" s="22" t="n">
        <v>3.8740776427121193</v>
      </c>
      <c r="K17485" s="22" t="n">
        <v>2.965562749376844</v>
      </c>
      <c r="L17485" s="22" t="n">
        <v>3.3770313038821187</v>
      </c>
      <c r="M17485" s="22" t="n">
        <v>2.53927662956016</v>
      </c>
      <c r="N17485" s="22" t="n">
        <v>2.5409911292804885</v>
      </c>
    </row>
    <row r="17486">
      <c r="B17486" s="16" t="s">
        <v>136</v>
      </c>
      <c r="C17486" s="18" t="n">
        <v>4.302541115174099</v>
      </c>
      <c r="D17486" s="18" t="n">
        <v>4.300673968874739</v>
      </c>
      <c r="E17486" s="18" t="n">
        <v>4.177528309697946</v>
      </c>
      <c r="F17486" s="18" t="n">
        <v>4.185306153666837</v>
      </c>
      <c r="G17486" s="18" t="n">
        <v>4.156567716664903</v>
      </c>
      <c r="H17486" s="18" t="n">
        <v>4.293275144230042</v>
      </c>
      <c r="I17486" s="18" t="n">
        <v>3.984027968838282</v>
      </c>
      <c r="J17486" s="18" t="n">
        <v>4.128982231392685</v>
      </c>
      <c r="K17486" s="18" t="n">
        <v>4.068220833263574</v>
      </c>
      <c r="L17486" s="18" t="n">
        <v>4.253301363248014</v>
      </c>
      <c r="M17486" s="18" t="n">
        <v>4.038731518826231</v>
      </c>
      <c r="N17486" s="18" t="n">
        <v>3.9101250354930976</v>
      </c>
    </row>
    <row r="17487">
      <c r="B17487" s="16" t="s">
        <v>109</v>
      </c>
      <c r="C17487" s="22" t="n">
        <v>3.233485825999586</v>
      </c>
      <c r="D17487" s="22" t="n">
        <v>3.353497431687529</v>
      </c>
      <c r="E17487" s="22" t="n">
        <v>3.7612348092810133</v>
      </c>
      <c r="F17487" s="22" t="n">
        <v>3.327600241559763</v>
      </c>
      <c r="G17487" s="22" t="n">
        <v>3.552349824827491</v>
      </c>
      <c r="H17487" s="22" t="n">
        <v>3.216361802609889</v>
      </c>
      <c r="I17487" s="22" t="n">
        <v>2.6751050884625895</v>
      </c>
      <c r="J17487" s="22" t="n">
        <v>2.6497091310202423</v>
      </c>
      <c r="K17487" s="22" t="n">
        <v>3.5484091417190426</v>
      </c>
      <c r="L17487" s="22" t="n">
        <v>3.4981071858335397</v>
      </c>
      <c r="M17487" s="22" t="n">
        <v>3.385940761867735</v>
      </c>
      <c r="N17487" s="22" t="n">
        <v>3.2857190376117473</v>
      </c>
    </row>
    <row r="17488">
      <c r="B17488" s="16" t="s">
        <v>90</v>
      </c>
      <c r="C17488" s="18" t="n">
        <v>3.4289511647679762</v>
      </c>
      <c r="D17488" s="18" t="n">
        <v>3.181340995028286</v>
      </c>
      <c r="E17488" s="18" t="n">
        <v>3.5394370404377615</v>
      </c>
      <c r="F17488" s="18" t="n">
        <v>2.7833313572765435</v>
      </c>
      <c r="G17488" s="18" t="n">
        <v>2.8574090575636015</v>
      </c>
      <c r="H17488" s="18" t="n">
        <v>2.8959535972986137</v>
      </c>
      <c r="I17488" s="18" t="n">
        <v>3.1456333599405784</v>
      </c>
      <c r="J17488" s="18" t="n">
        <v>2.859455421492705</v>
      </c>
      <c r="K17488" s="18" t="n">
        <v>2.799299510153631</v>
      </c>
      <c r="L17488" s="18" t="n">
        <v>3.010353585243479</v>
      </c>
      <c r="M17488" s="18" t="n">
        <v>3.0627095800193738</v>
      </c>
      <c r="N17488" s="18" t="n">
        <v>2.644510086349536</v>
      </c>
    </row>
    <row r="17489">
      <c r="B17489" s="16" t="s">
        <v>495</v>
      </c>
      <c r="C17489" s="22" t="n">
        <v>3.859973944030963</v>
      </c>
      <c r="D17489" s="22" t="n">
        <v>4.101589743721183</v>
      </c>
      <c r="E17489" s="22" t="n">
        <v>3.8895029988246264</v>
      </c>
      <c r="F17489" s="22" t="n">
        <v>3.7986271178206734</v>
      </c>
      <c r="G17489" s="22" t="n">
        <v>4.031984897885423</v>
      </c>
      <c r="H17489" s="22" t="n">
        <v>4.18997193670541</v>
      </c>
      <c r="I17489" s="22" t="n">
        <v>3.673176850109736</v>
      </c>
      <c r="J17489" s="22" t="n">
        <v>3.7294287280482665</v>
      </c>
      <c r="K17489" s="22" t="n">
        <v>4.0915882876443215</v>
      </c>
      <c r="L17489" s="22" t="n">
        <v>4.31491490588154</v>
      </c>
      <c r="M17489" s="22" t="n">
        <v>4.060776938316548</v>
      </c>
      <c r="N17489" s="22" t="n">
        <v>3.939224132344199</v>
      </c>
    </row>
    <row r="17490">
      <c r="B17490" s="16" t="s">
        <v>238</v>
      </c>
      <c r="C17490" s="18" t="n">
        <v>2.239153146025383</v>
      </c>
      <c r="D17490" s="18" t="n">
        <v>2.0756087961763288</v>
      </c>
      <c r="E17490" s="18" t="n">
        <v>2.264139695361514</v>
      </c>
      <c r="F17490" s="18" t="n">
        <v>2.2343974445538253</v>
      </c>
      <c r="G17490" s="18" t="n">
        <v>1.6090624180381048</v>
      </c>
      <c r="H17490" s="18" t="n">
        <v>2.480037888593862</v>
      </c>
      <c r="I17490" s="18" t="n">
        <v>1.525734314377533</v>
      </c>
      <c r="J17490" s="18" t="n">
        <v>2.552406842538747</v>
      </c>
      <c r="K17490" s="18" t="n">
        <v>1.7428269714483502</v>
      </c>
      <c r="L17490" s="18" t="n">
        <v>2.1075479215830377</v>
      </c>
      <c r="M17490" s="18" t="n">
        <v>1.5719775338425557</v>
      </c>
      <c r="N17490" s="18" t="n">
        <v>2.369671122391266</v>
      </c>
    </row>
    <row r="17491">
      <c r="B17491" s="16" t="s">
        <v>443</v>
      </c>
      <c r="C17491" s="22" t="n">
        <v>3.4425418874682308</v>
      </c>
      <c r="D17491" s="22" t="n">
        <v>3.554753121294402</v>
      </c>
      <c r="E17491" s="22" t="n">
        <v>3.3973636501823896</v>
      </c>
      <c r="F17491" s="22" t="n">
        <v>2.9976315527690587</v>
      </c>
      <c r="G17491" s="22" t="n">
        <v>3.720156036434504</v>
      </c>
      <c r="H17491" s="22" t="n">
        <v>3.722646296955241</v>
      </c>
      <c r="I17491" s="22" t="n">
        <v>3.0452692879478303</v>
      </c>
      <c r="J17491" s="22" t="n">
        <v>3.477713136322672</v>
      </c>
      <c r="K17491" s="22" t="n">
        <v>3.892335844273874</v>
      </c>
      <c r="L17491" s="22" t="n">
        <v>3.68338289489688</v>
      </c>
      <c r="M17491" s="22" t="n">
        <v>3.5724605600669426</v>
      </c>
      <c r="N17491" s="22" t="n">
        <v>4.007107637104038</v>
      </c>
    </row>
    <row r="17492">
      <c r="B17492" s="16" t="s">
        <v>433</v>
      </c>
      <c r="C17492" s="18" t="n">
        <v>3.442732990078153</v>
      </c>
      <c r="D17492" s="18" t="n">
        <v>3.4011857040877955</v>
      </c>
      <c r="E17492" s="18" t="n">
        <v>3.0647494729947833</v>
      </c>
      <c r="F17492" s="18" t="n">
        <v>3.0411801377082295</v>
      </c>
      <c r="G17492" s="18" t="n">
        <v>2.3961820884189784</v>
      </c>
      <c r="H17492" s="18" t="n">
        <v>2.4748455910044447</v>
      </c>
      <c r="I17492" s="18" t="n">
        <v>2.6500931078621384</v>
      </c>
      <c r="J17492" s="18" t="n">
        <v>2.908180906257902</v>
      </c>
      <c r="K17492" s="18" t="n">
        <v>2.1025816344432267</v>
      </c>
      <c r="L17492" s="18" t="n">
        <v>2.8655227219303243</v>
      </c>
      <c r="M17492" s="18" t="n">
        <v>1.766146634464031</v>
      </c>
      <c r="N17492" s="18" t="n">
        <v>1.6461358480599946</v>
      </c>
    </row>
    <row r="17493">
      <c r="B17493" s="16" t="s">
        <v>330</v>
      </c>
      <c r="C17493" s="22" t="n">
        <v>3.8094245618267393</v>
      </c>
      <c r="D17493" s="22" t="n">
        <v>3.779943539332807</v>
      </c>
      <c r="E17493" s="22" t="n">
        <v>3.8039365369743243</v>
      </c>
      <c r="F17493" s="22" t="n">
        <v>3.594259324766405</v>
      </c>
      <c r="G17493" s="22" t="n">
        <v>3.600927716252918</v>
      </c>
      <c r="H17493" s="22" t="n">
        <v>3.778382957599063</v>
      </c>
      <c r="I17493" s="22" t="n">
        <v>3.4858479539806053</v>
      </c>
      <c r="J17493" s="22" t="n">
        <v>3.6893735593283954</v>
      </c>
      <c r="K17493" s="22" t="n">
        <v>3.7020716568881724</v>
      </c>
      <c r="L17493" s="22" t="n">
        <v>3.7550689527749</v>
      </c>
      <c r="M17493" s="22" t="n">
        <v>3.6465334623964676</v>
      </c>
      <c r="N17493" s="22" t="n">
        <v>3.699836360647541</v>
      </c>
    </row>
    <row r="17494">
      <c r="B17494" s="16" t="s">
        <v>564</v>
      </c>
      <c r="C17494" s="18" t="n">
        <v>3.866989950241122</v>
      </c>
      <c r="D17494" s="18" t="n">
        <v>3.3446952533775227</v>
      </c>
      <c r="E17494" s="18" t="n">
        <v>3.69981791085742</v>
      </c>
      <c r="F17494" s="18" t="n">
        <v>3.7208159332459263</v>
      </c>
      <c r="G17494" s="18" t="n">
        <v>3.9104067520960752</v>
      </c>
      <c r="H17494" s="18" t="n">
        <v>4.019606939752099</v>
      </c>
      <c r="I17494" s="18" t="n">
        <v>3.327830759300077</v>
      </c>
      <c r="J17494" s="18" t="n">
        <v>3.577468573783435</v>
      </c>
      <c r="K17494" s="18" t="n">
        <v>3.6811129481483196</v>
      </c>
      <c r="L17494" s="18" t="n">
        <v>3.249855062007577</v>
      </c>
      <c r="M17494" s="18" t="n">
        <v>3.4623861801534956</v>
      </c>
      <c r="N17494" s="18" t="n">
        <v>3.495530839334109</v>
      </c>
    </row>
    <row r="17495">
      <c r="B17495" s="16" t="s">
        <v>406</v>
      </c>
      <c r="C17495" s="22" t="n">
        <v>3.453748521138201</v>
      </c>
      <c r="D17495" s="22" t="n">
        <v>3.9679312354383134</v>
      </c>
      <c r="E17495" s="22" t="n">
        <v>3.5032286011397833</v>
      </c>
      <c r="F17495" s="22" t="n">
        <v>3.524726740407774</v>
      </c>
      <c r="G17495" s="22" t="n">
        <v>4.002711783139442</v>
      </c>
      <c r="H17495" s="22" t="n">
        <v>3.444836606310804</v>
      </c>
      <c r="I17495" s="22" t="n">
        <v>3.2923484572931625</v>
      </c>
      <c r="J17495" s="22" t="n">
        <v>3.8695414425712764</v>
      </c>
      <c r="K17495" s="22" t="n">
        <v>3.4102895426637145</v>
      </c>
      <c r="L17495" s="22" t="n">
        <v>4.156644687804949</v>
      </c>
      <c r="M17495" s="22" t="n">
        <v>3.3589629933397243</v>
      </c>
      <c r="N17495" s="22" t="n">
        <v>3.731644284068392</v>
      </c>
    </row>
    <row r="17496">
      <c r="B17496" s="16" t="s">
        <v>338</v>
      </c>
      <c r="C17496" s="18" t="n">
        <v>4.090687814447544</v>
      </c>
      <c r="D17496" s="18" t="n">
        <v>3.873266318557968</v>
      </c>
      <c r="E17496" s="18" t="n">
        <v>4.204962859442718</v>
      </c>
      <c r="F17496" s="18" t="n">
        <v>3.9841909475743775</v>
      </c>
      <c r="G17496" s="18" t="n">
        <v>4.202436774316449</v>
      </c>
      <c r="H17496" s="18" t="n">
        <v>4.2640621038207644</v>
      </c>
      <c r="I17496" s="18" t="n">
        <v>3.586998371125361</v>
      </c>
      <c r="J17496" s="18" t="n">
        <v>3.8972804835315364</v>
      </c>
      <c r="K17496" s="18" t="n">
        <v>4.068780436394847</v>
      </c>
      <c r="L17496" s="18" t="n">
        <v>4.022638028314948</v>
      </c>
      <c r="M17496" s="18" t="n">
        <v>3.8916664107825687</v>
      </c>
      <c r="N17496" s="18" t="n">
        <v>4.044021244923421</v>
      </c>
    </row>
    <row r="17497">
      <c r="B17497" s="16" t="s">
        <v>235</v>
      </c>
      <c r="C17497" s="22" t="n">
        <v>3.969432627127699</v>
      </c>
      <c r="D17497" s="22" t="n">
        <v>3.647466437521501</v>
      </c>
      <c r="E17497" s="22" t="n">
        <v>3.778995393944489</v>
      </c>
      <c r="F17497" s="22" t="n">
        <v>4.016508012683873</v>
      </c>
      <c r="G17497" s="22" t="n">
        <v>3.9172112539040826</v>
      </c>
      <c r="H17497" s="22" t="n">
        <v>4.009456941639795</v>
      </c>
      <c r="I17497" s="22" t="n">
        <v>3.572399563970161</v>
      </c>
      <c r="J17497" s="22" t="n">
        <v>3.626825248698959</v>
      </c>
      <c r="K17497" s="22" t="n">
        <v>3.8611027692738364</v>
      </c>
      <c r="L17497" s="22" t="n">
        <v>3.8992526977259723</v>
      </c>
      <c r="M17497" s="22" t="n">
        <v>3.681509434043422</v>
      </c>
      <c r="N17497" s="22" t="n">
        <v>3.710047981637977</v>
      </c>
    </row>
    <row r="17498">
      <c r="B17498" s="16" t="s">
        <v>221</v>
      </c>
      <c r="C17498" s="18" t="n">
        <v>3.4300941885485368</v>
      </c>
      <c r="D17498" s="18" t="n">
        <v>3.09007715269485</v>
      </c>
      <c r="E17498" s="18" t="n">
        <v>3.294829317872853</v>
      </c>
      <c r="F17498" s="18" t="n">
        <v>3.0647303491844613</v>
      </c>
      <c r="G17498" s="18" t="n">
        <v>3.1629154114782154</v>
      </c>
      <c r="H17498" s="18" t="n">
        <v>3.1527518742764187</v>
      </c>
      <c r="I17498" s="18" t="n">
        <v>2.936321747861168</v>
      </c>
      <c r="J17498" s="18" t="n">
        <v>2.9854687327250393</v>
      </c>
      <c r="K17498" s="18" t="n">
        <v>3.046910565118308</v>
      </c>
      <c r="L17498" s="18" t="n">
        <v>3.0144856328676095</v>
      </c>
      <c r="M17498" s="18" t="n">
        <v>2.894948659437624</v>
      </c>
      <c r="N17498" s="18" t="n">
        <v>2.8953562753656428</v>
      </c>
    </row>
    <row r="17499">
      <c r="B17499" s="16" t="s">
        <v>145</v>
      </c>
      <c r="C17499" s="22" t="n">
        <v>3.8094245618267393</v>
      </c>
      <c r="D17499" s="22" t="n">
        <v>3.779943539332807</v>
      </c>
      <c r="E17499" s="22" t="n">
        <v>3.8039365369743243</v>
      </c>
      <c r="F17499" s="22" t="n">
        <v>3.594259324766405</v>
      </c>
      <c r="G17499" s="22" t="n">
        <v>3.600927716252918</v>
      </c>
      <c r="H17499" s="22" t="n">
        <v>3.778382957599063</v>
      </c>
      <c r="I17499" s="22" t="n">
        <v>3.4858479539806053</v>
      </c>
      <c r="J17499" s="22" t="n">
        <v>3.6893735593283954</v>
      </c>
      <c r="K17499" s="22" t="n">
        <v>3.7020716568881724</v>
      </c>
      <c r="L17499" s="22" t="n">
        <v>3.7550689527749</v>
      </c>
      <c r="M17499" s="22" t="n">
        <v>3.6465334623964676</v>
      </c>
      <c r="N17499" s="22" t="n">
        <v>3.699836360647541</v>
      </c>
    </row>
    <row r="17500">
      <c r="B17500" s="16" t="s">
        <v>110</v>
      </c>
      <c r="C17500" s="18" t="n">
        <v>2.9640174996764177</v>
      </c>
      <c r="D17500" s="18" t="n">
        <v>2.370916954714373</v>
      </c>
      <c r="E17500" s="18" t="n">
        <v>3.0123075030468107</v>
      </c>
      <c r="F17500" s="18" t="n">
        <v>3.2672423108034407</v>
      </c>
      <c r="G17500" s="18" t="n">
        <v>3.313213546091954</v>
      </c>
      <c r="H17500" s="18" t="n">
        <v>3.1612508291516628</v>
      </c>
      <c r="I17500" s="18" t="n">
        <v>2.8449722182509394</v>
      </c>
      <c r="J17500" s="18" t="n">
        <v>3.0928836646877187</v>
      </c>
      <c r="K17500" s="18" t="n">
        <v>3.054446600511917</v>
      </c>
      <c r="L17500" s="18" t="n">
        <v>2.4200435834256755</v>
      </c>
      <c r="M17500" s="18" t="n">
        <v>2.7598604994796005</v>
      </c>
      <c r="N17500" s="18" t="n">
        <v>2.860028625184864</v>
      </c>
    </row>
    <row r="17501">
      <c r="B17501" s="16" t="s">
        <v>448</v>
      </c>
      <c r="C17501" s="22" t="n">
        <v>2.3883724963691275</v>
      </c>
      <c r="D17501" s="22" t="n">
        <v>2.1107472920738704</v>
      </c>
      <c r="E17501" s="22" t="n">
        <v>2.3011262978138745</v>
      </c>
      <c r="F17501" s="22" t="n">
        <v>2.1906304061876285</v>
      </c>
      <c r="G17501" s="22" t="n">
        <v>2.3185438875227167</v>
      </c>
      <c r="H17501" s="22" t="n">
        <v>2.2641579805383607</v>
      </c>
      <c r="I17501" s="22" t="n">
        <v>2.057908488268914</v>
      </c>
      <c r="J17501" s="22" t="n">
        <v>2.1975420226815237</v>
      </c>
      <c r="K17501" s="22" t="n">
        <v>2.203230039224562</v>
      </c>
      <c r="L17501" s="22" t="n">
        <v>2.0899870616780643</v>
      </c>
      <c r="M17501" s="22" t="n">
        <v>1.9641657174243483</v>
      </c>
      <c r="N17501" s="22" t="n">
        <v>2.0472311228787854</v>
      </c>
    </row>
    <row r="17502">
      <c r="B17502" s="16" t="s">
        <v>82</v>
      </c>
      <c r="C17502" s="18" t="n">
        <v>3.2103701537517955</v>
      </c>
      <c r="D17502" s="18" t="n">
        <v>3.1634817446260803</v>
      </c>
      <c r="E17502" s="18" t="n">
        <v>3.142241079165013</v>
      </c>
      <c r="F17502" s="18" t="n">
        <v>3.079973512986636</v>
      </c>
      <c r="G17502" s="18" t="n">
        <v>3.052449798500122</v>
      </c>
      <c r="H17502" s="18" t="n">
        <v>3.4381091824991756</v>
      </c>
      <c r="I17502" s="18" t="n">
        <v>2.7165836410285076</v>
      </c>
      <c r="J17502" s="18" t="n">
        <v>3.253299573435717</v>
      </c>
      <c r="K17502" s="18" t="n">
        <v>3.174327764991858</v>
      </c>
      <c r="L17502" s="18" t="n">
        <v>3.2061699244951867</v>
      </c>
      <c r="M17502" s="18" t="n">
        <v>3.0149302361010566</v>
      </c>
      <c r="N17502" s="18" t="n">
        <v>3.3271011961324213</v>
      </c>
    </row>
    <row r="17503">
      <c r="B17503" s="16" t="s">
        <v>538</v>
      </c>
      <c r="C17503" s="22" t="n">
        <v>3.7882459105414754</v>
      </c>
      <c r="D17503" s="22" t="n">
        <v>3.4654088437381105</v>
      </c>
      <c r="E17503" s="22" t="n">
        <v>3.524598838851308</v>
      </c>
      <c r="F17503" s="22" t="n">
        <v>3.415087761421787</v>
      </c>
      <c r="G17503" s="22" t="n">
        <v>3.4437187885198357</v>
      </c>
      <c r="H17503" s="22" t="n">
        <v>3.529934529429223</v>
      </c>
      <c r="I17503" s="22" t="n">
        <v>3.393926931221307</v>
      </c>
      <c r="J17503" s="22" t="n">
        <v>3.4670990302208384</v>
      </c>
      <c r="K17503" s="22" t="n">
        <v>3.1568430126201177</v>
      </c>
      <c r="L17503" s="22" t="n">
        <v>3.306792898097688</v>
      </c>
      <c r="M17503" s="22" t="n">
        <v>3.040255535998126</v>
      </c>
      <c r="N17503" s="22" t="n">
        <v>2.8907341385193885</v>
      </c>
    </row>
    <row r="17504">
      <c r="B17504" s="16" t="s">
        <v>346</v>
      </c>
      <c r="C17504" s="18" t="n">
        <v>3.1608955740543556</v>
      </c>
      <c r="D17504" s="18" t="n">
        <v>3.1050014493085873</v>
      </c>
      <c r="E17504" s="18" t="n">
        <v>3.4128276771027495</v>
      </c>
      <c r="F17504" s="18" t="n">
        <v>2.794377588371268</v>
      </c>
      <c r="G17504" s="18" t="n">
        <v>3.2425738086035047</v>
      </c>
      <c r="H17504" s="18" t="n">
        <v>2.9411857266847585</v>
      </c>
      <c r="I17504" s="18" t="n">
        <v>3.221233515611414</v>
      </c>
      <c r="J17504" s="18" t="n">
        <v>2.847372138347716</v>
      </c>
      <c r="K17504" s="18" t="n">
        <v>3.5107280221810555</v>
      </c>
      <c r="L17504" s="18" t="n">
        <v>3.1363797802598707</v>
      </c>
      <c r="M17504" s="18" t="n">
        <v>3.4177774361250983</v>
      </c>
      <c r="N17504" s="18" t="n">
        <v>3.2207053688006333</v>
      </c>
    </row>
    <row r="17505">
      <c r="B17505" s="16" t="s">
        <v>483</v>
      </c>
      <c r="C17505" s="22" t="n">
        <v>3.9704587623630023</v>
      </c>
      <c r="D17505" s="22" t="n">
        <v>3.9119459549343727</v>
      </c>
      <c r="E17505" s="22" t="n">
        <v>4.128944045239273</v>
      </c>
      <c r="F17505" s="22" t="n">
        <v>3.6409860538645984</v>
      </c>
      <c r="G17505" s="22" t="n">
        <v>3.8532355888848704</v>
      </c>
      <c r="H17505" s="22" t="n">
        <v>3.656896828918163</v>
      </c>
      <c r="I17505" s="22" t="n">
        <v>3.413004521020968</v>
      </c>
      <c r="J17505" s="22" t="n">
        <v>3.260018498739833</v>
      </c>
      <c r="K17505" s="22" t="n">
        <v>3.6919173956629123</v>
      </c>
      <c r="L17505" s="22" t="n">
        <v>3.921384331652863</v>
      </c>
      <c r="M17505" s="22" t="n">
        <v>3.765234830759666</v>
      </c>
      <c r="N17505" s="22" t="n">
        <v>3.565302460261594</v>
      </c>
    </row>
    <row r="17506">
      <c r="B17506" s="16" t="s">
        <v>256</v>
      </c>
      <c r="C17506" s="18" t="n">
        <v>2.562180892012216</v>
      </c>
      <c r="D17506" s="18" t="n">
        <v>2.7466714696702477</v>
      </c>
      <c r="E17506" s="18" t="n">
        <v>2.644964842468993</v>
      </c>
      <c r="F17506" s="18" t="n">
        <v>2.1660711685619614</v>
      </c>
      <c r="G17506" s="18" t="n">
        <v>2.5494916162304087</v>
      </c>
      <c r="H17506" s="18" t="n">
        <v>3.290367284094229</v>
      </c>
      <c r="I17506" s="18" t="n">
        <v>1.7650227836120276</v>
      </c>
      <c r="J17506" s="18" t="n">
        <v>2.071326352526594</v>
      </c>
      <c r="K17506" s="18" t="n">
        <v>2.462261290745369</v>
      </c>
      <c r="L17506" s="18" t="n">
        <v>3.7015570472573267</v>
      </c>
      <c r="M17506" s="18" t="n">
        <v>2.594974614288926</v>
      </c>
      <c r="N17506" s="18" t="n">
        <v>2.822270737081901</v>
      </c>
    </row>
    <row r="17507">
      <c r="B17507" s="16" t="s">
        <v>266</v>
      </c>
      <c r="C17507" s="22" t="n">
        <v>3.701841064578806</v>
      </c>
      <c r="D17507" s="22" t="n">
        <v>3.5525584835491255</v>
      </c>
      <c r="E17507" s="22" t="n">
        <v>3.630190188051729</v>
      </c>
      <c r="F17507" s="22" t="n">
        <v>3.376766796384009</v>
      </c>
      <c r="G17507" s="22" t="n">
        <v>3.5845812141617195</v>
      </c>
      <c r="H17507" s="22" t="n">
        <v>3.8444148288957676</v>
      </c>
      <c r="I17507" s="22" t="n">
        <v>3.0832159689558014</v>
      </c>
      <c r="J17507" s="22" t="n">
        <v>3.3935386866479518</v>
      </c>
      <c r="K17507" s="22" t="n">
        <v>3.3712384928609858</v>
      </c>
      <c r="L17507" s="22" t="n">
        <v>3.631253808117798</v>
      </c>
      <c r="M17507" s="22" t="n">
        <v>3.311737993442025</v>
      </c>
      <c r="N17507" s="22" t="n">
        <v>3.320507179989882</v>
      </c>
    </row>
    <row r="17508">
      <c r="B17508" s="16" t="s">
        <v>316</v>
      </c>
      <c r="C17508" s="18" t="n">
        <v>1.570697760008048</v>
      </c>
      <c r="D17508" s="18" t="n">
        <v>1.2457986408181854</v>
      </c>
      <c r="E17508" s="18" t="n">
        <v>1.474858151327426</v>
      </c>
      <c r="F17508" s="18" t="n">
        <v>1.3709531176690122</v>
      </c>
      <c r="G17508" s="18" t="n">
        <v>1.4718565253661053</v>
      </c>
      <c r="H17508" s="18" t="n">
        <v>1.5197849088476358</v>
      </c>
      <c r="I17508" s="18" t="n">
        <v>1.1779460565633855</v>
      </c>
      <c r="J17508" s="18" t="n">
        <v>1.3281245951659573</v>
      </c>
      <c r="K17508" s="18" t="n">
        <v>1.3244213670305314</v>
      </c>
      <c r="L17508" s="18" t="n">
        <v>1.375734361507508</v>
      </c>
      <c r="M17508" s="18" t="n">
        <v>1.1367324064895659</v>
      </c>
      <c r="N17508" s="18" t="n">
        <v>1.2831789746084992</v>
      </c>
    </row>
    <row r="17509">
      <c r="B17509" s="16" t="s">
        <v>524</v>
      </c>
      <c r="C17509" s="22" t="n">
        <v>3.437102389270637</v>
      </c>
      <c r="D17509" s="22" t="n">
        <v>3.557108773737855</v>
      </c>
      <c r="E17509" s="22" t="n">
        <v>3.44417628684764</v>
      </c>
      <c r="F17509" s="22" t="n">
        <v>3.408838852072015</v>
      </c>
      <c r="G17509" s="22" t="n">
        <v>3.5554022771035774</v>
      </c>
      <c r="H17509" s="22" t="n">
        <v>3.804512829123408</v>
      </c>
      <c r="I17509" s="22" t="n">
        <v>3.231692741705331</v>
      </c>
      <c r="J17509" s="22" t="n">
        <v>3.8703137662481537</v>
      </c>
      <c r="K17509" s="22" t="n">
        <v>3.4276635976493495</v>
      </c>
      <c r="L17509" s="22" t="n">
        <v>3.4335968424720313</v>
      </c>
      <c r="M17509" s="22" t="n">
        <v>3.212007159954595</v>
      </c>
      <c r="N17509" s="22" t="n">
        <v>3.35111504680327</v>
      </c>
    </row>
    <row r="17510">
      <c r="B17510" s="16" t="s">
        <v>521</v>
      </c>
      <c r="C17510" s="18" t="n">
        <v>4.294514963799566</v>
      </c>
      <c r="D17510" s="18" t="n">
        <v>4.170257831236529</v>
      </c>
      <c r="E17510" s="18" t="n">
        <v>4.1970581906522275</v>
      </c>
      <c r="F17510" s="18" t="n">
        <v>3.979375287057626</v>
      </c>
      <c r="G17510" s="18" t="n">
        <v>4.13669475609063</v>
      </c>
      <c r="H17510" s="18" t="n">
        <v>4.598336898097291</v>
      </c>
      <c r="I17510" s="18" t="n">
        <v>3.49206533069378</v>
      </c>
      <c r="J17510" s="18" t="n">
        <v>4.22560956880029</v>
      </c>
      <c r="K17510" s="18" t="n">
        <v>3.9586569517876393</v>
      </c>
      <c r="L17510" s="18" t="n">
        <v>3.772092190708117</v>
      </c>
      <c r="M17510" s="18" t="n">
        <v>3.8862644578814685</v>
      </c>
      <c r="N17510" s="18" t="n">
        <v>3.95256282255598</v>
      </c>
    </row>
    <row r="17511">
      <c r="B17511" s="16" t="s">
        <v>203</v>
      </c>
      <c r="C17511" s="22" t="n">
        <v>4.669352167811125</v>
      </c>
      <c r="D17511" s="22" t="n">
        <v>4.538079866226752</v>
      </c>
      <c r="E17511" s="22" t="n">
        <v>4.7010366095554215</v>
      </c>
      <c r="F17511" s="22" t="n">
        <v>4.400947971263374</v>
      </c>
      <c r="G17511" s="22" t="n">
        <v>4.45887805272852</v>
      </c>
      <c r="H17511" s="22" t="n">
        <v>4.567810486148954</v>
      </c>
      <c r="I17511" s="22" t="n">
        <v>4.347340678146377</v>
      </c>
      <c r="J17511" s="22" t="n">
        <v>4.481691710532412</v>
      </c>
      <c r="K17511" s="22" t="n">
        <v>4.446208576788184</v>
      </c>
      <c r="L17511" s="22" t="n">
        <v>4.57398818844139</v>
      </c>
      <c r="M17511" s="22" t="n">
        <v>4.482848836246381</v>
      </c>
      <c r="N17511" s="22" t="n">
        <v>4.544640737312408</v>
      </c>
    </row>
    <row r="17512">
      <c r="B17512" s="16" t="s">
        <v>432</v>
      </c>
      <c r="C17512" s="18" t="n">
        <v>3.7528462525519997</v>
      </c>
      <c r="D17512" s="18" t="n">
        <v>2.7605706019361396</v>
      </c>
      <c r="E17512" s="18" t="n">
        <v>3.1891309187175954</v>
      </c>
      <c r="F17512" s="18" t="n">
        <v>3.7502338110688824</v>
      </c>
      <c r="G17512" s="18" t="n">
        <v>3.1206353760277317</v>
      </c>
      <c r="H17512" s="18" t="n">
        <v>3.5626716716613327</v>
      </c>
      <c r="I17512" s="18" t="n">
        <v>2.888904777592652</v>
      </c>
      <c r="J17512" s="18" t="n">
        <v>2.684643780464502</v>
      </c>
      <c r="K17512" s="18" t="n">
        <v>3.882121495589632</v>
      </c>
      <c r="L17512" s="18" t="n">
        <v>2.5364898854279625</v>
      </c>
      <c r="M17512" s="18" t="n">
        <v>3.2613098969868397</v>
      </c>
      <c r="N17512" s="18" t="n">
        <v>3.130213357842749</v>
      </c>
    </row>
    <row r="17513">
      <c r="B17513" s="16" t="s">
        <v>352</v>
      </c>
      <c r="C17513" s="22" t="n">
        <v>3.4425418874682308</v>
      </c>
      <c r="D17513" s="22" t="n">
        <v>3.554753121294402</v>
      </c>
      <c r="E17513" s="22" t="n">
        <v>3.3973636501823896</v>
      </c>
      <c r="F17513" s="22" t="n">
        <v>2.9976315527690587</v>
      </c>
      <c r="G17513" s="22" t="n">
        <v>3.720156036434504</v>
      </c>
      <c r="H17513" s="22" t="n">
        <v>3.722646296955241</v>
      </c>
      <c r="I17513" s="22" t="n">
        <v>3.0452692879478303</v>
      </c>
      <c r="J17513" s="22" t="n">
        <v>3.477713136322672</v>
      </c>
      <c r="K17513" s="22" t="n">
        <v>3.892335844273874</v>
      </c>
      <c r="L17513" s="22" t="n">
        <v>3.68338289489688</v>
      </c>
      <c r="M17513" s="22" t="n">
        <v>3.5724605600669426</v>
      </c>
      <c r="N17513" s="22" t="n">
        <v>4.007107637104038</v>
      </c>
    </row>
    <row r="17514">
      <c r="B17514" s="16" t="s">
        <v>144</v>
      </c>
      <c r="C17514" s="18" t="n">
        <v>3.996102959865764</v>
      </c>
      <c r="D17514" s="18" t="n">
        <v>3.349800942026129</v>
      </c>
      <c r="E17514" s="18" t="n">
        <v>3.839323892049095</v>
      </c>
      <c r="F17514" s="18" t="n">
        <v>3.7562474468151246</v>
      </c>
      <c r="G17514" s="18" t="n">
        <v>3.7411130604473515</v>
      </c>
      <c r="H17514" s="18" t="n">
        <v>3.6264709668368864</v>
      </c>
      <c r="I17514" s="18" t="n">
        <v>3.709710659612579</v>
      </c>
      <c r="J17514" s="18" t="n">
        <v>3.542901296096823</v>
      </c>
      <c r="K17514" s="18" t="n">
        <v>3.4032649488960462</v>
      </c>
      <c r="L17514" s="18" t="n">
        <v>3.3371278217424036</v>
      </c>
      <c r="M17514" s="18" t="n">
        <v>3.4512503911777896</v>
      </c>
      <c r="N17514" s="18" t="n">
        <v>3.302201895440895</v>
      </c>
    </row>
    <row r="17515">
      <c r="B17515" s="16" t="s">
        <v>200</v>
      </c>
      <c r="C17515" s="22" t="n">
        <v>2.9272568617391705</v>
      </c>
      <c r="D17515" s="22" t="n">
        <v>2.588650659928221</v>
      </c>
      <c r="E17515" s="22" t="n">
        <v>2.7197476530933433</v>
      </c>
      <c r="F17515" s="22" t="n">
        <v>2.7733380946776562</v>
      </c>
      <c r="G17515" s="22" t="n">
        <v>2.7675802550582183</v>
      </c>
      <c r="H17515" s="22" t="n">
        <v>3.5523705656453934</v>
      </c>
      <c r="I17515" s="22" t="n">
        <v>2.7158196960072103</v>
      </c>
      <c r="J17515" s="22" t="n">
        <v>3.011604196757242</v>
      </c>
      <c r="K17515" s="22" t="n">
        <v>3.014640493168802</v>
      </c>
      <c r="L17515" s="22" t="n">
        <v>2.930578441109594</v>
      </c>
      <c r="M17515" s="22" t="n">
        <v>2.9037005954237682</v>
      </c>
      <c r="N17515" s="22" t="n">
        <v>2.9904544848173344</v>
      </c>
    </row>
    <row r="17516">
      <c r="B17516" s="16" t="s">
        <v>530</v>
      </c>
      <c r="C17516" s="18" t="n">
        <v>3.6054221108977145</v>
      </c>
      <c r="D17516" s="18" t="n">
        <v>3.8186048682327813</v>
      </c>
      <c r="E17516" s="18" t="n">
        <v>3.3403139110240594</v>
      </c>
      <c r="F17516" s="18" t="n">
        <v>3.598188343285311</v>
      </c>
      <c r="G17516" s="18" t="n">
        <v>3.6991245706539817</v>
      </c>
      <c r="H17516" s="18" t="n">
        <v>3.792243509705181</v>
      </c>
      <c r="I17516" s="18" t="n">
        <v>3.5390296049157155</v>
      </c>
      <c r="J17516" s="18" t="n">
        <v>4.113411392554427</v>
      </c>
      <c r="K17516" s="18" t="n">
        <v>3.262020549895098</v>
      </c>
      <c r="L17516" s="18" t="n">
        <v>3.924109621189369</v>
      </c>
      <c r="M17516" s="18" t="n">
        <v>3.107157103007959</v>
      </c>
      <c r="N17516" s="18" t="n">
        <v>3.3437583101030057</v>
      </c>
    </row>
    <row r="17517">
      <c r="B17517" s="16" t="s">
        <v>275</v>
      </c>
      <c r="C17517" s="22" t="n">
        <v>2.6950140477527906</v>
      </c>
      <c r="D17517" s="22" t="n">
        <v>2.4915683548520042</v>
      </c>
      <c r="E17517" s="22" t="n">
        <v>2.906886608564691</v>
      </c>
      <c r="F17517" s="22" t="n">
        <v>2.3390061201852865</v>
      </c>
      <c r="G17517" s="22" t="n">
        <v>2.7682653628920573</v>
      </c>
      <c r="H17517" s="22" t="n">
        <v>2.633453054470043</v>
      </c>
      <c r="I17517" s="22" t="n">
        <v>2.347764743577388</v>
      </c>
      <c r="J17517" s="22" t="n">
        <v>2.5866490834900526</v>
      </c>
      <c r="K17517" s="22" t="n">
        <v>2.4076676638559986</v>
      </c>
      <c r="L17517" s="22" t="n">
        <v>2.3894328043737048</v>
      </c>
      <c r="M17517" s="22" t="n">
        <v>2.312177893278424</v>
      </c>
      <c r="N17517" s="22" t="n">
        <v>2.283376706032327</v>
      </c>
    </row>
    <row r="17518">
      <c r="B17518" s="16" t="s">
        <v>87</v>
      </c>
      <c r="C17518" s="18" t="n">
        <v>3.6740537300655247</v>
      </c>
      <c r="D17518" s="18" t="n">
        <v>3.581426210776583</v>
      </c>
      <c r="E17518" s="18" t="n">
        <v>3.5965316005194112</v>
      </c>
      <c r="F17518" s="18" t="n">
        <v>3.555971032035172</v>
      </c>
      <c r="G17518" s="18" t="n">
        <v>3.6693237134180854</v>
      </c>
      <c r="H17518" s="18" t="n">
        <v>3.3810192257127962</v>
      </c>
      <c r="I17518" s="18" t="n">
        <v>3.344009025768469</v>
      </c>
      <c r="J17518" s="18" t="n">
        <v>3.49621314420284</v>
      </c>
      <c r="K17518" s="18" t="n">
        <v>3.709848730131048</v>
      </c>
      <c r="L17518" s="18" t="n">
        <v>3.3907620280143997</v>
      </c>
      <c r="M17518" s="18" t="n">
        <v>3.4533232224760013</v>
      </c>
      <c r="N17518" s="18" t="n">
        <v>3.6070485045684912</v>
      </c>
    </row>
    <row r="17519">
      <c r="B17519" s="16" t="s">
        <v>170</v>
      </c>
      <c r="C17519" s="22" t="n">
        <v>2.073310990617805</v>
      </c>
      <c r="D17519" s="22" t="n">
        <v>2.057717073507692</v>
      </c>
      <c r="E17519" s="22" t="n">
        <v>2.0419111224084845</v>
      </c>
      <c r="F17519" s="22" t="n">
        <v>1.8514903835707286</v>
      </c>
      <c r="G17519" s="22" t="n">
        <v>2.03905139887937</v>
      </c>
      <c r="H17519" s="22" t="n">
        <v>2.0667805437192985</v>
      </c>
      <c r="I17519" s="22" t="n">
        <v>1.7855456010188975</v>
      </c>
      <c r="J17519" s="22" t="n">
        <v>1.914277491958889</v>
      </c>
      <c r="K17519" s="22" t="n">
        <v>1.7391336297410933</v>
      </c>
      <c r="L17519" s="22" t="n">
        <v>2.228006442721629</v>
      </c>
      <c r="M17519" s="22" t="n">
        <v>1.658302425309218</v>
      </c>
      <c r="N17519" s="22" t="n">
        <v>1.6294356422780716</v>
      </c>
    </row>
    <row r="17520">
      <c r="B17520" s="16" t="s">
        <v>436</v>
      </c>
      <c r="C17520" s="18" t="n">
        <v>3.1930575358355444</v>
      </c>
      <c r="D17520" s="18" t="n">
        <v>3.2329229921878926</v>
      </c>
      <c r="E17520" s="18" t="n">
        <v>3.447220057860541</v>
      </c>
      <c r="F17520" s="18" t="n">
        <v>2.763203274327454</v>
      </c>
      <c r="G17520" s="18" t="n">
        <v>3.1442411807675805</v>
      </c>
      <c r="H17520" s="18" t="n">
        <v>3.1948810821372255</v>
      </c>
      <c r="I17520" s="18" t="n">
        <v>2.516533507201354</v>
      </c>
      <c r="J17520" s="18" t="n">
        <v>2.6822021715112285</v>
      </c>
      <c r="K17520" s="18" t="n">
        <v>2.9315607872235816</v>
      </c>
      <c r="L17520" s="18" t="n">
        <v>3.1115563098123333</v>
      </c>
      <c r="M17520" s="18" t="n">
        <v>3.1210473102339007</v>
      </c>
      <c r="N17520" s="18" t="n">
        <v>2.892195327240761</v>
      </c>
    </row>
    <row r="17521">
      <c r="B17521" s="16" t="s">
        <v>306</v>
      </c>
      <c r="C17521" s="22" t="n">
        <v>3.6893539761773915</v>
      </c>
      <c r="D17521" s="22" t="n">
        <v>3.7376156235265254</v>
      </c>
      <c r="E17521" s="22" t="n">
        <v>3.6790325139974063</v>
      </c>
      <c r="F17521" s="22" t="n">
        <v>3.2027485923301615</v>
      </c>
      <c r="G17521" s="22" t="n">
        <v>3.047160108879862</v>
      </c>
      <c r="H17521" s="22" t="n">
        <v>3.3422287256700765</v>
      </c>
      <c r="I17521" s="22" t="n">
        <v>3.2694381760960143</v>
      </c>
      <c r="J17521" s="22" t="n">
        <v>3.5047616695863457</v>
      </c>
      <c r="K17521" s="22" t="n">
        <v>3.231220165717438</v>
      </c>
      <c r="L17521" s="22" t="n">
        <v>3.2005658783152002</v>
      </c>
      <c r="M17521" s="22" t="n">
        <v>3.3385320115649066</v>
      </c>
      <c r="N17521" s="22" t="n">
        <v>3.1841500388332173</v>
      </c>
    </row>
    <row r="17522">
      <c r="B17522" s="16" t="s">
        <v>189</v>
      </c>
      <c r="C17522" s="18" t="n">
        <v>2.382978140750326</v>
      </c>
      <c r="D17522" s="18" t="n">
        <v>2.2577351800242553</v>
      </c>
      <c r="E17522" s="18" t="n">
        <v>2.276598443724065</v>
      </c>
      <c r="F17522" s="18" t="n">
        <v>2.255237516216203</v>
      </c>
      <c r="G17522" s="18" t="n">
        <v>2.3249217563533473</v>
      </c>
      <c r="H17522" s="18" t="n">
        <v>2.3814072076744637</v>
      </c>
      <c r="I17522" s="18" t="n">
        <v>2.0288960947306465</v>
      </c>
      <c r="J17522" s="18" t="n">
        <v>2.2568319549209646</v>
      </c>
      <c r="K17522" s="18" t="n">
        <v>2.3267318288082577</v>
      </c>
      <c r="L17522" s="18" t="n">
        <v>2.209967997877142</v>
      </c>
      <c r="M17522" s="18" t="n">
        <v>2.0660488713962066</v>
      </c>
      <c r="N17522" s="18" t="n">
        <v>2.1291505190041495</v>
      </c>
    </row>
    <row r="17523">
      <c r="B17523" s="16" t="s">
        <v>294</v>
      </c>
      <c r="C17523" s="22" t="n">
        <v>1.2617083246203273</v>
      </c>
      <c r="D17523" s="22" t="n">
        <v>1.2436916055768696</v>
      </c>
      <c r="E17523" s="22" t="n">
        <v>1.0863015975796992</v>
      </c>
      <c r="F17523" s="22" t="n">
        <v>1.5241484222488195</v>
      </c>
      <c r="G17523" s="22" t="n">
        <v>1.5073721525335357</v>
      </c>
      <c r="H17523" s="22" t="n">
        <v>2.1232350350309233</v>
      </c>
      <c r="I17523" s="22" t="n">
        <v>1.0443743589266539</v>
      </c>
      <c r="J17523" s="22" t="n">
        <v>1.9586310217574945</v>
      </c>
      <c r="K17523" s="22" t="n">
        <v>1.737593922703061</v>
      </c>
      <c r="L17523" s="22" t="n">
        <v>1.5061843003696764</v>
      </c>
      <c r="M17523" s="22" t="n">
        <v>1.1481122739559568</v>
      </c>
      <c r="N17523" s="22" t="n">
        <v>1.8040514114868118</v>
      </c>
    </row>
    <row r="17524">
      <c r="B17524" s="16" t="s">
        <v>114</v>
      </c>
      <c r="C17524" s="18" t="n">
        <v>3.2429057467347113</v>
      </c>
      <c r="D17524" s="18" t="n">
        <v>3.0158715069182005</v>
      </c>
      <c r="E17524" s="18" t="n">
        <v>3.1736985163051608</v>
      </c>
      <c r="F17524" s="18" t="n">
        <v>3.0619261627131706</v>
      </c>
      <c r="G17524" s="18" t="n">
        <v>3.182872092828949</v>
      </c>
      <c r="H17524" s="18" t="n">
        <v>3.1708347362243545</v>
      </c>
      <c r="I17524" s="18" t="n">
        <v>2.8903888188964193</v>
      </c>
      <c r="J17524" s="18" t="n">
        <v>3.0491501061249813</v>
      </c>
      <c r="K17524" s="18" t="n">
        <v>3.070868748708269</v>
      </c>
      <c r="L17524" s="18" t="n">
        <v>3.028887233543632</v>
      </c>
      <c r="M17524" s="18" t="n">
        <v>2.9023642452461207</v>
      </c>
      <c r="N17524" s="18" t="n">
        <v>2.973954895669016</v>
      </c>
    </row>
    <row r="17525">
      <c r="B17525" s="16" t="s">
        <v>97</v>
      </c>
      <c r="C17525" s="22" t="n">
        <v>3.556918818930341</v>
      </c>
      <c r="D17525" s="22" t="n">
        <v>3.300025402477125</v>
      </c>
      <c r="E17525" s="22" t="n">
        <v>3.082399453031612</v>
      </c>
      <c r="F17525" s="22" t="n">
        <v>3.60107656339146</v>
      </c>
      <c r="G17525" s="22" t="n">
        <v>3.2789305482994693</v>
      </c>
      <c r="H17525" s="22" t="n">
        <v>3.1788131764552547</v>
      </c>
      <c r="I17525" s="22" t="n">
        <v>3.7561261080549193</v>
      </c>
      <c r="J17525" s="22" t="n">
        <v>3.8003898596297563</v>
      </c>
      <c r="K17525" s="22" t="n">
        <v>3.670773078413286</v>
      </c>
      <c r="L17525" s="22" t="n">
        <v>2.877370037266881</v>
      </c>
      <c r="M17525" s="22" t="n">
        <v>3.1303874925305553</v>
      </c>
      <c r="N17525" s="22" t="n">
        <v>3.14537353975466</v>
      </c>
    </row>
    <row r="17526">
      <c r="B17526" s="16" t="s">
        <v>499</v>
      </c>
      <c r="C17526" s="18" t="n">
        <v>3.2962556040586217</v>
      </c>
      <c r="D17526" s="18" t="n">
        <v>3.405479895022399</v>
      </c>
      <c r="E17526" s="18" t="n">
        <v>3.5540198411427544</v>
      </c>
      <c r="F17526" s="18" t="n">
        <v>2.7416054894958033</v>
      </c>
      <c r="G17526" s="18" t="n">
        <v>3.361893721193003</v>
      </c>
      <c r="H17526" s="18" t="n">
        <v>3.2800403570562855</v>
      </c>
      <c r="I17526" s="18" t="n">
        <v>3.0129050536383906</v>
      </c>
      <c r="J17526" s="18" t="n">
        <v>3.4155885430889033</v>
      </c>
      <c r="K17526" s="18" t="n">
        <v>3.502102035505737</v>
      </c>
      <c r="L17526" s="18" t="n">
        <v>2.644513650684213</v>
      </c>
      <c r="M17526" s="18" t="n">
        <v>3.318153352603349</v>
      </c>
      <c r="N17526" s="18" t="n">
        <v>3.1702468426717387</v>
      </c>
    </row>
    <row r="17527">
      <c r="B17527" s="16" t="s">
        <v>550</v>
      </c>
      <c r="C17527" s="22" t="n">
        <v>3.825975089917316</v>
      </c>
      <c r="D17527" s="22" t="n">
        <v>3.777889733587374</v>
      </c>
      <c r="E17527" s="22" t="n">
        <v>3.786048211729775</v>
      </c>
      <c r="F17527" s="22" t="n">
        <v>3.897598142313285</v>
      </c>
      <c r="G17527" s="22" t="n">
        <v>4.173756708444543</v>
      </c>
      <c r="H17527" s="22" t="n">
        <v>4.278223512286516</v>
      </c>
      <c r="I17527" s="22" t="n">
        <v>3.518542519422248</v>
      </c>
      <c r="J17527" s="22" t="n">
        <v>3.901220173272685</v>
      </c>
      <c r="K17527" s="22" t="n">
        <v>3.6618022468326137</v>
      </c>
      <c r="L17527" s="22" t="n">
        <v>4.038308483743881</v>
      </c>
      <c r="M17527" s="22" t="n">
        <v>3.6168840675169225</v>
      </c>
      <c r="N17527" s="22" t="n">
        <v>3.606073699316821</v>
      </c>
    </row>
    <row r="17528">
      <c r="B17528" s="16" t="s">
        <v>77</v>
      </c>
      <c r="C17528" s="18" t="n">
        <v>4.398350162683148</v>
      </c>
      <c r="D17528" s="18" t="n">
        <v>4.088073966364257</v>
      </c>
      <c r="E17528" s="18" t="n">
        <v>4.333113866342984</v>
      </c>
      <c r="F17528" s="18" t="n">
        <v>4.235048189764698</v>
      </c>
      <c r="G17528" s="18" t="n">
        <v>4.128122618573941</v>
      </c>
      <c r="H17528" s="18" t="n">
        <v>4.076618220180093</v>
      </c>
      <c r="I17528" s="18" t="n">
        <v>3.870363425513181</v>
      </c>
      <c r="J17528" s="18" t="n">
        <v>3.8103938819579595</v>
      </c>
      <c r="K17528" s="18" t="n">
        <v>3.836174429867339</v>
      </c>
      <c r="L17528" s="18" t="n">
        <v>4.072470076465265</v>
      </c>
      <c r="M17528" s="18" t="n">
        <v>3.8341868333002025</v>
      </c>
      <c r="N17528" s="18" t="n">
        <v>3.62232393166481</v>
      </c>
    </row>
    <row r="17529">
      <c r="B17529" s="16" t="s">
        <v>89</v>
      </c>
      <c r="C17529" s="22" t="n">
        <v>2.4678572333131847</v>
      </c>
      <c r="D17529" s="22" t="n">
        <v>2.5502351837824033</v>
      </c>
      <c r="E17529" s="22" t="n">
        <v>2.592086850017188</v>
      </c>
      <c r="F17529" s="22" t="n">
        <v>3.1508258653517163</v>
      </c>
      <c r="G17529" s="22" t="n">
        <v>3.09930198451665</v>
      </c>
      <c r="H17529" s="22" t="n">
        <v>3.608932298855141</v>
      </c>
      <c r="I17529" s="22" t="n">
        <v>2.2226900589269447</v>
      </c>
      <c r="J17529" s="22" t="n">
        <v>2.8463020137168797</v>
      </c>
      <c r="K17529" s="22" t="n">
        <v>3.4685988282583784</v>
      </c>
      <c r="L17529" s="22" t="n">
        <v>2.965205115024509</v>
      </c>
      <c r="M17529" s="22" t="n">
        <v>3.0527349497871814</v>
      </c>
      <c r="N17529" s="22" t="n">
        <v>3.3535457707028917</v>
      </c>
    </row>
    <row r="17530">
      <c r="B17530" s="16" t="s">
        <v>73</v>
      </c>
      <c r="C17530" s="18" t="n">
        <v>3.7375919183350157</v>
      </c>
      <c r="D17530" s="18" t="n">
        <v>3.2842958429362863</v>
      </c>
      <c r="E17530" s="18" t="n">
        <v>3.6371798844360232</v>
      </c>
      <c r="F17530" s="18" t="n">
        <v>3.5935129998818387</v>
      </c>
      <c r="G17530" s="18" t="n">
        <v>3.7045427406863842</v>
      </c>
      <c r="H17530" s="18" t="n">
        <v>3.7099243655325376</v>
      </c>
      <c r="I17530" s="18" t="n">
        <v>2.930597045145649</v>
      </c>
      <c r="J17530" s="18" t="n">
        <v>2.9130288449242014</v>
      </c>
      <c r="K17530" s="18" t="n">
        <v>3.784049071324637</v>
      </c>
      <c r="L17530" s="18" t="n">
        <v>3.424048913935361</v>
      </c>
      <c r="M17530" s="18" t="n">
        <v>3.485303913690728</v>
      </c>
      <c r="N17530" s="18" t="n">
        <v>3.6071571246119367</v>
      </c>
    </row>
    <row r="17531">
      <c r="B17531" s="16" t="s">
        <v>498</v>
      </c>
      <c r="C17531" s="22" t="n">
        <v>2.3742420244616076</v>
      </c>
      <c r="D17531" s="22" t="n">
        <v>2.135229810866289</v>
      </c>
      <c r="E17531" s="22" t="n">
        <v>2.4627965163193757</v>
      </c>
      <c r="F17531" s="22" t="n">
        <v>2.180817562284512</v>
      </c>
      <c r="G17531" s="22" t="n">
        <v>2.2876994432726803</v>
      </c>
      <c r="H17531" s="22" t="n">
        <v>2.25337252940155</v>
      </c>
      <c r="I17531" s="22" t="n">
        <v>1.978080072439262</v>
      </c>
      <c r="J17531" s="22" t="n">
        <v>1.9794547314392146</v>
      </c>
      <c r="K17531" s="22" t="n">
        <v>2.76940432010638</v>
      </c>
      <c r="L17531" s="22" t="n">
        <v>2.2052044655240652</v>
      </c>
      <c r="M17531" s="22" t="n">
        <v>2.3905378007890596</v>
      </c>
      <c r="N17531" s="22" t="n">
        <v>2.627207184980819</v>
      </c>
    </row>
    <row r="17532">
      <c r="B17532" s="16" t="s">
        <v>577</v>
      </c>
      <c r="C17532" s="18" t="n">
        <v>3.9853142486281614</v>
      </c>
      <c r="D17532" s="18" t="n">
        <v>3.6437767179268987</v>
      </c>
      <c r="E17532" s="18" t="n">
        <v>3.790268183869476</v>
      </c>
      <c r="F17532" s="18" t="n">
        <v>3.8854616668722732</v>
      </c>
      <c r="G17532" s="18" t="n">
        <v>3.753868798108613</v>
      </c>
      <c r="H17532" s="18" t="n">
        <v>3.8609694211090924</v>
      </c>
      <c r="I17532" s="18" t="n">
        <v>3.651685872536045</v>
      </c>
      <c r="J17532" s="18" t="n">
        <v>3.661481160575705</v>
      </c>
      <c r="K17532" s="18" t="n">
        <v>3.6502685280634375</v>
      </c>
      <c r="L17532" s="18" t="n">
        <v>3.5770896941405597</v>
      </c>
      <c r="M17532" s="18" t="n">
        <v>3.6550166991215067</v>
      </c>
      <c r="N17532" s="18" t="n">
        <v>3.4660406876916223</v>
      </c>
    </row>
    <row r="17533">
      <c r="B17533" s="16" t="s">
        <v>228</v>
      </c>
      <c r="C17533" s="22" t="n">
        <v>3.660463555609375</v>
      </c>
      <c r="D17533" s="22" t="n">
        <v>3.432682865154961</v>
      </c>
      <c r="E17533" s="22" t="n">
        <v>3.6602039971286424</v>
      </c>
      <c r="F17533" s="22" t="n">
        <v>3.081441484550904</v>
      </c>
      <c r="G17533" s="22" t="n">
        <v>3.443755731963334</v>
      </c>
      <c r="H17533" s="22" t="n">
        <v>3.079041635463197</v>
      </c>
      <c r="I17533" s="22" t="n">
        <v>3.567254806134</v>
      </c>
      <c r="J17533" s="22" t="n">
        <v>3.071197871050545</v>
      </c>
      <c r="K17533" s="22" t="n">
        <v>3.3713051927047357</v>
      </c>
      <c r="L17533" s="22" t="n">
        <v>3.1771104598580395</v>
      </c>
      <c r="M17533" s="22" t="n">
        <v>3.5574961858087013</v>
      </c>
      <c r="N17533" s="22" t="n">
        <v>3.126032710665489</v>
      </c>
    </row>
    <row r="17534">
      <c r="B17534" s="16" t="s">
        <v>290</v>
      </c>
      <c r="C17534" s="18" t="n">
        <v>3.318237834531066</v>
      </c>
      <c r="D17534" s="18" t="n">
        <v>2.9090343358967443</v>
      </c>
      <c r="E17534" s="18" t="n">
        <v>3.455068161106691</v>
      </c>
      <c r="F17534" s="18" t="n">
        <v>2.927528144519759</v>
      </c>
      <c r="G17534" s="18" t="n">
        <v>3.022997027316666</v>
      </c>
      <c r="H17534" s="18" t="n">
        <v>3.214353205587127</v>
      </c>
      <c r="I17534" s="18" t="n">
        <v>2.975706697329964</v>
      </c>
      <c r="J17534" s="18" t="n">
        <v>2.8803397717782113</v>
      </c>
      <c r="K17534" s="18" t="n">
        <v>3.073952438156601</v>
      </c>
      <c r="L17534" s="18" t="n">
        <v>3.710544760565307</v>
      </c>
      <c r="M17534" s="18" t="n">
        <v>3.258130970406896</v>
      </c>
      <c r="N17534" s="18" t="n">
        <v>3.62818999491111</v>
      </c>
    </row>
    <row r="17535">
      <c r="B17535" s="16" t="s">
        <v>191</v>
      </c>
      <c r="C17535" s="22" t="n">
        <v>5.019153576999315</v>
      </c>
      <c r="D17535" s="22" t="n">
        <v>4.52039660049372</v>
      </c>
      <c r="E17535" s="22" t="n">
        <v>4.888061604711246</v>
      </c>
      <c r="F17535" s="22" t="n">
        <v>4.919507358297882</v>
      </c>
      <c r="G17535" s="22" t="n">
        <v>4.817691148298809</v>
      </c>
      <c r="H17535" s="22" t="n">
        <v>4.6463679748841855</v>
      </c>
      <c r="I17535" s="22" t="n">
        <v>4.483040874874539</v>
      </c>
      <c r="J17535" s="22" t="n">
        <v>4.21721586658918</v>
      </c>
      <c r="K17535" s="22" t="n">
        <v>4.474697336013834</v>
      </c>
      <c r="L17535" s="22" t="n">
        <v>4.7478364836688</v>
      </c>
      <c r="M17535" s="22" t="n">
        <v>4.519179316996018</v>
      </c>
      <c r="N17535" s="22" t="n">
        <v>4.318337065869417</v>
      </c>
    </row>
    <row r="17536">
      <c r="B17536" s="16" t="s">
        <v>176</v>
      </c>
      <c r="C17536" s="18" t="n">
        <v>3.212220023221641</v>
      </c>
      <c r="D17536" s="18" t="n">
        <v>2.7135127275447046</v>
      </c>
      <c r="E17536" s="18" t="n">
        <v>3.2213783741836672</v>
      </c>
      <c r="F17536" s="18" t="n">
        <v>2.8655122763296026</v>
      </c>
      <c r="G17536" s="18" t="n">
        <v>2.8243144089151437</v>
      </c>
      <c r="H17536" s="18" t="n">
        <v>2.6132739445257034</v>
      </c>
      <c r="I17536" s="18" t="n">
        <v>3.0127377996135465</v>
      </c>
      <c r="J17536" s="18" t="n">
        <v>3.0481739356486015</v>
      </c>
      <c r="K17536" s="18" t="n">
        <v>3.0703638149212957</v>
      </c>
      <c r="L17536" s="18" t="n">
        <v>2.215461443545463</v>
      </c>
      <c r="M17536" s="18" t="n">
        <v>2.7903013901679707</v>
      </c>
      <c r="N17536" s="18" t="n">
        <v>2.8891937552536544</v>
      </c>
    </row>
    <row r="17537">
      <c r="B17537" s="16" t="s">
        <v>187</v>
      </c>
      <c r="C17537" s="22" t="n">
        <v>4.276326865449648</v>
      </c>
      <c r="D17537" s="22" t="n">
        <v>4.197348577548251</v>
      </c>
      <c r="E17537" s="22" t="n">
        <v>4.397457068623089</v>
      </c>
      <c r="F17537" s="22" t="n">
        <v>4.124361073286475</v>
      </c>
      <c r="G17537" s="22" t="n">
        <v>4.352892621799212</v>
      </c>
      <c r="H17537" s="22" t="n">
        <v>4.3429094371842085</v>
      </c>
      <c r="I17537" s="22" t="n">
        <v>3.8521628397570833</v>
      </c>
      <c r="J17537" s="22" t="n">
        <v>4.291770274553569</v>
      </c>
      <c r="K17537" s="22" t="n">
        <v>4.035046578901446</v>
      </c>
      <c r="L17537" s="22" t="n">
        <v>4.116647606775122</v>
      </c>
      <c r="M17537" s="22" t="n">
        <v>3.953391451120713</v>
      </c>
      <c r="N17537" s="22" t="n">
        <v>4.031877160126223</v>
      </c>
    </row>
    <row r="17538">
      <c r="B17538" s="16" t="s">
        <v>219</v>
      </c>
      <c r="C17538" s="18" t="n">
        <v>4.20685485400724</v>
      </c>
      <c r="D17538" s="18" t="n">
        <v>4.2178795070116974</v>
      </c>
      <c r="E17538" s="18" t="n">
        <v>4.223792023218569</v>
      </c>
      <c r="F17538" s="18" t="n">
        <v>4.2897611786544205</v>
      </c>
      <c r="G17538" s="18" t="n">
        <v>4.441356484385748</v>
      </c>
      <c r="H17538" s="18" t="n">
        <v>4.806924400297781</v>
      </c>
      <c r="I17538" s="18" t="n">
        <v>3.848837185874711</v>
      </c>
      <c r="J17538" s="18" t="n">
        <v>4.146953835454066</v>
      </c>
      <c r="K17538" s="18" t="n">
        <v>4.326739012505919</v>
      </c>
      <c r="L17538" s="18" t="n">
        <v>4.670480624514974</v>
      </c>
      <c r="M17538" s="18" t="n">
        <v>4.299328244329125</v>
      </c>
      <c r="N17538" s="18" t="n">
        <v>4.344099249092544</v>
      </c>
    </row>
    <row r="17539">
      <c r="B17539" s="16" t="s">
        <v>64</v>
      </c>
      <c r="C17539" s="22" t="n">
        <v>3.911575299249493</v>
      </c>
      <c r="D17539" s="22" t="n">
        <v>3.7614409028771836</v>
      </c>
      <c r="E17539" s="22" t="n">
        <v>3.9210036921052502</v>
      </c>
      <c r="F17539" s="22" t="n">
        <v>3.6712211506585026</v>
      </c>
      <c r="G17539" s="22" t="n">
        <v>3.7742591369141687</v>
      </c>
      <c r="H17539" s="22" t="n">
        <v>3.93000769707557</v>
      </c>
      <c r="I17539" s="22" t="n">
        <v>3.527671144587639</v>
      </c>
      <c r="J17539" s="22" t="n">
        <v>3.759624404687469</v>
      </c>
      <c r="K17539" s="22" t="n">
        <v>3.734089458163471</v>
      </c>
      <c r="L17539" s="22" t="n">
        <v>3.602161612555485</v>
      </c>
      <c r="M17539" s="22" t="n">
        <v>3.670962498073243</v>
      </c>
      <c r="N17539" s="22" t="n">
        <v>3.715636977316543</v>
      </c>
    </row>
    <row r="17540">
      <c r="B17540" s="16" t="s">
        <v>237</v>
      </c>
      <c r="C17540" s="18" t="n">
        <v>4.128830179629361</v>
      </c>
      <c r="D17540" s="18" t="n">
        <v>3.910127739577699</v>
      </c>
      <c r="E17540" s="18" t="n">
        <v>4.025057415267309</v>
      </c>
      <c r="F17540" s="18" t="n">
        <v>3.928911808775047</v>
      </c>
      <c r="G17540" s="18" t="n">
        <v>4.069494416635594</v>
      </c>
      <c r="H17540" s="18" t="n">
        <v>4.088949478058644</v>
      </c>
      <c r="I17540" s="18" t="n">
        <v>3.7246189777426637</v>
      </c>
      <c r="J17540" s="18" t="n">
        <v>3.8911515368639082</v>
      </c>
      <c r="K17540" s="18" t="n">
        <v>3.941825752173559</v>
      </c>
      <c r="L17540" s="18" t="n">
        <v>3.963678931858306</v>
      </c>
      <c r="M17540" s="18" t="n">
        <v>3.872719720448448</v>
      </c>
      <c r="N17540" s="18" t="n">
        <v>3.9081892082734835</v>
      </c>
    </row>
    <row r="17541">
      <c r="B17541" s="16" t="s">
        <v>301</v>
      </c>
      <c r="C17541" s="22" t="n">
        <v>3.2998015556069125</v>
      </c>
      <c r="D17541" s="22" t="n">
        <v>2.8942696745784646</v>
      </c>
      <c r="E17541" s="22" t="n">
        <v>2.86150910519628</v>
      </c>
      <c r="F17541" s="22" t="n">
        <v>3.0725479907732702</v>
      </c>
      <c r="G17541" s="22" t="n">
        <v>2.5833396662645005</v>
      </c>
      <c r="H17541" s="22" t="n">
        <v>2.6986619978649755</v>
      </c>
      <c r="I17541" s="22" t="n">
        <v>2.9430213698688044</v>
      </c>
      <c r="J17541" s="22" t="n">
        <v>3.2650750818212644</v>
      </c>
      <c r="K17541" s="22" t="n">
        <v>2.6605734198649555</v>
      </c>
      <c r="L17541" s="22" t="n">
        <v>1.991902486579063</v>
      </c>
      <c r="M17541" s="22" t="n">
        <v>2.413371058427163</v>
      </c>
      <c r="N17541" s="22" t="n">
        <v>2.433952775589802</v>
      </c>
    </row>
    <row r="17542">
      <c r="B17542" s="16" t="s">
        <v>291</v>
      </c>
      <c r="C17542" s="18" t="n">
        <v>2.789036890678546</v>
      </c>
      <c r="D17542" s="18" t="n">
        <v>2.4252127496448592</v>
      </c>
      <c r="E17542" s="18" t="n">
        <v>2.889566372604766</v>
      </c>
      <c r="F17542" s="18" t="n">
        <v>2.943896406973846</v>
      </c>
      <c r="G17542" s="18" t="n">
        <v>2.4529563567843784</v>
      </c>
      <c r="H17542" s="18" t="n">
        <v>3.1862931501062755</v>
      </c>
      <c r="I17542" s="18" t="n">
        <v>2.4296624887880656</v>
      </c>
      <c r="J17542" s="18" t="n">
        <v>2.6771656204674916</v>
      </c>
      <c r="K17542" s="18" t="n">
        <v>2.5366538338474713</v>
      </c>
      <c r="L17542" s="18" t="n">
        <v>2.1999919939528447</v>
      </c>
      <c r="M17542" s="18" t="n">
        <v>2.435935611327979</v>
      </c>
      <c r="N17542" s="18" t="n">
        <v>2.474145290996676</v>
      </c>
    </row>
    <row r="17543">
      <c r="B17543" s="16" t="s">
        <v>348</v>
      </c>
      <c r="C17543" s="22" t="n">
        <v>3.257199123016337</v>
      </c>
      <c r="D17543" s="22" t="n">
        <v>3.2936372637636757</v>
      </c>
      <c r="E17543" s="22" t="n">
        <v>3.323873616803647</v>
      </c>
      <c r="F17543" s="22" t="n">
        <v>2.9247395297437344</v>
      </c>
      <c r="G17543" s="22" t="n">
        <v>2.994748179909463</v>
      </c>
      <c r="H17543" s="22" t="n">
        <v>3.374128215425001</v>
      </c>
      <c r="I17543" s="22" t="n">
        <v>3.132692829251649</v>
      </c>
      <c r="J17543" s="22" t="n">
        <v>3.4784206346724167</v>
      </c>
      <c r="K17543" s="22" t="n">
        <v>3.066782788384957</v>
      </c>
      <c r="L17543" s="22" t="n">
        <v>3.1179439761226266</v>
      </c>
      <c r="M17543" s="22" t="n">
        <v>3.075242637407362</v>
      </c>
      <c r="N17543" s="22" t="n">
        <v>3.1474098822145784</v>
      </c>
    </row>
    <row r="17544">
      <c r="B17544" s="16" t="s">
        <v>563</v>
      </c>
      <c r="C17544" s="18" t="n">
        <v>4.213419631699434</v>
      </c>
      <c r="D17544" s="18" t="n">
        <v>3.578741306144362</v>
      </c>
      <c r="E17544" s="18" t="n">
        <v>3.8908336034278177</v>
      </c>
      <c r="F17544" s="18" t="n">
        <v>3.8131978836491993</v>
      </c>
      <c r="G17544" s="18" t="n">
        <v>3.8751195099755793</v>
      </c>
      <c r="H17544" s="18" t="n">
        <v>3.9470814051896546</v>
      </c>
      <c r="I17544" s="18" t="n">
        <v>3.623855208558369</v>
      </c>
      <c r="J17544" s="18" t="n">
        <v>3.6985171188153565</v>
      </c>
      <c r="K17544" s="18" t="n">
        <v>3.9068437072418836</v>
      </c>
      <c r="L17544" s="18" t="n">
        <v>3.3605910697721977</v>
      </c>
      <c r="M17544" s="18" t="n">
        <v>3.6341153056329847</v>
      </c>
      <c r="N17544" s="18" t="n">
        <v>3.500257974187072</v>
      </c>
    </row>
    <row r="17545">
      <c r="B17545" s="16" t="s">
        <v>440</v>
      </c>
      <c r="C17545" s="22" t="n">
        <v>3.973741294382693</v>
      </c>
      <c r="D17545" s="22" t="n">
        <v>3.690401145618809</v>
      </c>
      <c r="E17545" s="22" t="n">
        <v>4.034153340083541</v>
      </c>
      <c r="F17545" s="22" t="n">
        <v>3.898538416287586</v>
      </c>
      <c r="G17545" s="22" t="n">
        <v>3.955811320271423</v>
      </c>
      <c r="H17545" s="22" t="n">
        <v>3.782241344109598</v>
      </c>
      <c r="I17545" s="22" t="n">
        <v>3.699772605597233</v>
      </c>
      <c r="J17545" s="22" t="n">
        <v>3.647651354631233</v>
      </c>
      <c r="K17545" s="22" t="n">
        <v>3.8843049120629436</v>
      </c>
      <c r="L17545" s="22" t="n">
        <v>3.7298635389221597</v>
      </c>
      <c r="M17545" s="22" t="n">
        <v>3.771067260244943</v>
      </c>
      <c r="N17545" s="22" t="n">
        <v>3.572575593467297</v>
      </c>
    </row>
    <row r="17546">
      <c r="B17546" s="16" t="s">
        <v>462</v>
      </c>
      <c r="C17546" s="18" t="n">
        <v>3.023331427569907</v>
      </c>
      <c r="D17546" s="18" t="n">
        <v>3.090265270418136</v>
      </c>
      <c r="E17546" s="18" t="n">
        <v>3.5254013646110662</v>
      </c>
      <c r="F17546" s="18" t="n">
        <v>3.08408612833875</v>
      </c>
      <c r="G17546" s="18" t="n">
        <v>3.549649519491018</v>
      </c>
      <c r="H17546" s="18" t="n">
        <v>3.9773916743753164</v>
      </c>
      <c r="I17546" s="18" t="n">
        <v>2.9447927917574366</v>
      </c>
      <c r="J17546" s="18" t="n">
        <v>3.2597925822646387</v>
      </c>
      <c r="K17546" s="18" t="n">
        <v>3.4011707170796805</v>
      </c>
      <c r="L17546" s="18" t="n">
        <v>3.891734221768315</v>
      </c>
      <c r="M17546" s="18" t="n">
        <v>3.569121548572896</v>
      </c>
      <c r="N17546" s="18" t="n">
        <v>3.6835301893497974</v>
      </c>
    </row>
    <row r="17547">
      <c r="B17547" s="16" t="s">
        <v>172</v>
      </c>
      <c r="C17547" s="22" t="n">
        <v>3.8068948690028828</v>
      </c>
      <c r="D17547" s="22" t="n">
        <v>3.655347500392443</v>
      </c>
      <c r="E17547" s="22" t="n">
        <v>3.545127012811066</v>
      </c>
      <c r="F17547" s="22" t="n">
        <v>3.623210217529598</v>
      </c>
      <c r="G17547" s="22" t="n">
        <v>3.9011505534176827</v>
      </c>
      <c r="H17547" s="22" t="n">
        <v>3.9245820352324</v>
      </c>
      <c r="I17547" s="22" t="n">
        <v>3.191675303693578</v>
      </c>
      <c r="J17547" s="22" t="n">
        <v>3.5747270364067685</v>
      </c>
      <c r="K17547" s="22" t="n">
        <v>3.571894339130654</v>
      </c>
      <c r="L17547" s="22" t="n">
        <v>4.0989840886653015</v>
      </c>
      <c r="M17547" s="22" t="n">
        <v>3.511010648271396</v>
      </c>
      <c r="N17547" s="22" t="n">
        <v>3.800722533536354</v>
      </c>
    </row>
    <row r="17548">
      <c r="B17548" s="16" t="s">
        <v>107</v>
      </c>
      <c r="C17548" s="18" t="n">
        <v>5.1011112588178085</v>
      </c>
      <c r="D17548" s="18" t="n">
        <v>4.709249643405308</v>
      </c>
      <c r="E17548" s="18" t="n">
        <v>4.8832094092681215</v>
      </c>
      <c r="F17548" s="18" t="n">
        <v>4.575204310269513</v>
      </c>
      <c r="G17548" s="18" t="n">
        <v>4.785464016958126</v>
      </c>
      <c r="H17548" s="18" t="n">
        <v>4.9693778523859145</v>
      </c>
      <c r="I17548" s="18" t="n">
        <v>4.699523032577706</v>
      </c>
      <c r="J17548" s="18" t="n">
        <v>4.622008428806709</v>
      </c>
      <c r="K17548" s="18" t="n">
        <v>4.8184127336557125</v>
      </c>
      <c r="L17548" s="18" t="n">
        <v>4.901874225892396</v>
      </c>
      <c r="M17548" s="18" t="n">
        <v>4.927280312232854</v>
      </c>
      <c r="N17548" s="18" t="n">
        <v>4.759099494255625</v>
      </c>
    </row>
    <row r="17549">
      <c r="B17549" s="16" t="s">
        <v>213</v>
      </c>
      <c r="C17549" s="22" t="n">
        <v>4.3315904591916095</v>
      </c>
      <c r="D17549" s="22" t="n">
        <v>4.083788202930683</v>
      </c>
      <c r="E17549" s="22" t="n">
        <v>4.311633501457092</v>
      </c>
      <c r="F17549" s="22" t="n">
        <v>4.1541360380600025</v>
      </c>
      <c r="G17549" s="22" t="n">
        <v>4.268773523224087</v>
      </c>
      <c r="H17549" s="22" t="n">
        <v>4.2331558276602905</v>
      </c>
      <c r="I17549" s="22" t="n">
        <v>3.954802195098107</v>
      </c>
      <c r="J17549" s="22" t="n">
        <v>3.937309107181021</v>
      </c>
      <c r="K17549" s="22" t="n">
        <v>4.440841965793979</v>
      </c>
      <c r="L17549" s="22" t="n">
        <v>4.049879216218484</v>
      </c>
      <c r="M17549" s="22" t="n">
        <v>4.294588408548813</v>
      </c>
      <c r="N17549" s="22" t="n">
        <v>4.222319597116556</v>
      </c>
    </row>
    <row r="17550">
      <c r="B17550" s="16" t="s">
        <v>292</v>
      </c>
      <c r="C17550" s="18" t="n">
        <v>4.183392716386779</v>
      </c>
      <c r="D17550" s="18" t="n">
        <v>4.044894069937979</v>
      </c>
      <c r="E17550" s="18" t="n">
        <v>4.071732056292078</v>
      </c>
      <c r="F17550" s="18" t="n">
        <v>4.129420151638673</v>
      </c>
      <c r="G17550" s="18" t="n">
        <v>4.257851921886633</v>
      </c>
      <c r="H17550" s="18" t="n">
        <v>4.1836009310078115</v>
      </c>
      <c r="I17550" s="18" t="n">
        <v>3.8206245024574366</v>
      </c>
      <c r="J17550" s="18" t="n">
        <v>3.8124764783386027</v>
      </c>
      <c r="K17550" s="18" t="n">
        <v>4.0757555075221</v>
      </c>
      <c r="L17550" s="18" t="n">
        <v>4.2493954753053025</v>
      </c>
      <c r="M17550" s="18" t="n">
        <v>4.073781893298492</v>
      </c>
      <c r="N17550" s="18" t="n">
        <v>3.8678371322419</v>
      </c>
    </row>
    <row r="17551">
      <c r="B17551" s="16" t="s">
        <v>321</v>
      </c>
      <c r="C17551" s="22" t="n">
        <v>4.039108076599641</v>
      </c>
      <c r="D17551" s="22" t="n">
        <v>4.07784209473394</v>
      </c>
      <c r="E17551" s="22" t="n">
        <v>3.8050361382537154</v>
      </c>
      <c r="F17551" s="22" t="n">
        <v>3.930991918929735</v>
      </c>
      <c r="G17551" s="22" t="n">
        <v>3.938115868621734</v>
      </c>
      <c r="H17551" s="22" t="n">
        <v>4.276232639569517</v>
      </c>
      <c r="I17551" s="22" t="n">
        <v>3.66608515230119</v>
      </c>
      <c r="J17551" s="22" t="n">
        <v>4.196905314510231</v>
      </c>
      <c r="K17551" s="22" t="n">
        <v>3.664088924229161</v>
      </c>
      <c r="L17551" s="22" t="n">
        <v>4.153734538147115</v>
      </c>
      <c r="M17551" s="22" t="n">
        <v>3.750621398567525</v>
      </c>
      <c r="N17551" s="22" t="n">
        <v>3.7472397893089218</v>
      </c>
    </row>
    <row r="17552">
      <c r="B17552" s="16" t="s">
        <v>461</v>
      </c>
      <c r="C17552" s="18" t="n">
        <v>3.8293329205750535</v>
      </c>
      <c r="D17552" s="18" t="n">
        <v>3.4306779082485237</v>
      </c>
      <c r="E17552" s="18" t="n">
        <v>3.2533264450625374</v>
      </c>
      <c r="F17552" s="18" t="n">
        <v>3.769758211095618</v>
      </c>
      <c r="G17552" s="18" t="n">
        <v>3.30648894401743</v>
      </c>
      <c r="H17552" s="18" t="n">
        <v>4.200596096098168</v>
      </c>
      <c r="I17552" s="18" t="n">
        <v>3.5314193638013713</v>
      </c>
      <c r="J17552" s="18" t="n">
        <v>3.777599376622556</v>
      </c>
      <c r="K17552" s="18" t="n">
        <v>3.3991108791552933</v>
      </c>
      <c r="L17552" s="18" t="n">
        <v>3.2003012255495698</v>
      </c>
      <c r="M17552" s="18" t="n">
        <v>3.4742146896143793</v>
      </c>
      <c r="N17552" s="18" t="n">
        <v>3.6463329365951314</v>
      </c>
    </row>
    <row r="17553">
      <c r="B17553" s="16" t="s">
        <v>149</v>
      </c>
      <c r="C17553" s="22" t="n">
        <v>3.4165780207066003</v>
      </c>
      <c r="D17553" s="22" t="n">
        <v>3.2091038248121526</v>
      </c>
      <c r="E17553" s="22" t="n">
        <v>3.263979250948651</v>
      </c>
      <c r="F17553" s="22" t="n">
        <v>3.409419726519403</v>
      </c>
      <c r="G17553" s="22" t="n">
        <v>3.383043163621253</v>
      </c>
      <c r="H17553" s="22" t="n">
        <v>3.3502093837773463</v>
      </c>
      <c r="I17553" s="22" t="n">
        <v>3.130824545508774</v>
      </c>
      <c r="J17553" s="22" t="n">
        <v>3.2700695757605347</v>
      </c>
      <c r="K17553" s="22" t="n">
        <v>3.001971603053856</v>
      </c>
      <c r="L17553" s="22" t="n">
        <v>3.2689129199423577</v>
      </c>
      <c r="M17553" s="22" t="n">
        <v>3.015619728302648</v>
      </c>
      <c r="N17553" s="22" t="n">
        <v>3.17799038018704</v>
      </c>
    </row>
    <row r="17554">
      <c r="B17554" s="16" t="s">
        <v>442</v>
      </c>
      <c r="C17554" s="18" t="n">
        <v>2.800576004067183</v>
      </c>
      <c r="D17554" s="18" t="n">
        <v>2.5467648723976373</v>
      </c>
      <c r="E17554" s="18" t="n">
        <v>3.031609442342509</v>
      </c>
      <c r="F17554" s="18" t="n">
        <v>2.838085665433776</v>
      </c>
      <c r="G17554" s="18" t="n">
        <v>2.9599582691641038</v>
      </c>
      <c r="H17554" s="18" t="n">
        <v>3.0156632453626933</v>
      </c>
      <c r="I17554" s="18" t="n">
        <v>2.5766963461505505</v>
      </c>
      <c r="J17554" s="18" t="n">
        <v>2.6768665854283835</v>
      </c>
      <c r="K17554" s="18" t="n">
        <v>2.7805878454503175</v>
      </c>
      <c r="L17554" s="18" t="n">
        <v>2.6189034314832016</v>
      </c>
      <c r="M17554" s="18" t="n">
        <v>2.6448200498196592</v>
      </c>
      <c r="N17554" s="18" t="n">
        <v>2.7617821223045795</v>
      </c>
    </row>
    <row r="17555">
      <c r="B17555" s="16" t="s">
        <v>208</v>
      </c>
      <c r="C17555" s="22" t="n">
        <v>4.384316784384075</v>
      </c>
      <c r="D17555" s="22" t="n">
        <v>4.153149981098859</v>
      </c>
      <c r="E17555" s="22" t="n">
        <v>4.282406138306893</v>
      </c>
      <c r="F17555" s="22" t="n">
        <v>4.441196391165921</v>
      </c>
      <c r="G17555" s="22" t="n">
        <v>4.75680055024914</v>
      </c>
      <c r="H17555" s="22" t="n">
        <v>4.375954234989743</v>
      </c>
      <c r="I17555" s="22" t="n">
        <v>3.9736107863597137</v>
      </c>
      <c r="J17555" s="22" t="n">
        <v>4.059728581508501</v>
      </c>
      <c r="K17555" s="22" t="n">
        <v>4.182390673193678</v>
      </c>
      <c r="L17555" s="22" t="n">
        <v>4.352270291982904</v>
      </c>
      <c r="M17555" s="22" t="n">
        <v>4.084208678306448</v>
      </c>
      <c r="N17555" s="22" t="n">
        <v>4.003677986643601</v>
      </c>
    </row>
    <row r="17556">
      <c r="B17556" s="16" t="s">
        <v>209</v>
      </c>
      <c r="C17556" s="18" t="n">
        <v>4.078834953335603</v>
      </c>
      <c r="D17556" s="18" t="n">
        <v>3.762256902649496</v>
      </c>
      <c r="E17556" s="18" t="n">
        <v>3.877419953488591</v>
      </c>
      <c r="F17556" s="18" t="n">
        <v>3.9281148856014942</v>
      </c>
      <c r="G17556" s="18" t="n">
        <v>3.9943936998611007</v>
      </c>
      <c r="H17556" s="18" t="n">
        <v>4.145557342065337</v>
      </c>
      <c r="I17556" s="18" t="n">
        <v>3.6616217736961953</v>
      </c>
      <c r="J17556" s="18" t="n">
        <v>3.896468327576061</v>
      </c>
      <c r="K17556" s="18" t="n">
        <v>3.8570223636196395</v>
      </c>
      <c r="L17556" s="18" t="n">
        <v>3.668526159330444</v>
      </c>
      <c r="M17556" s="18" t="n">
        <v>3.718272242837313</v>
      </c>
      <c r="N17556" s="18" t="n">
        <v>3.798286241990063</v>
      </c>
    </row>
    <row r="17557">
      <c r="B17557" s="16" t="s">
        <v>280</v>
      </c>
      <c r="C17557" s="22" t="n">
        <v>4.005236251986975</v>
      </c>
      <c r="D17557" s="22" t="n">
        <v>3.451099825798596</v>
      </c>
      <c r="E17557" s="22" t="n">
        <v>3.693757495764989</v>
      </c>
      <c r="F17557" s="22" t="n">
        <v>3.5944960300862303</v>
      </c>
      <c r="G17557" s="22" t="n">
        <v>3.4193680564904985</v>
      </c>
      <c r="H17557" s="22" t="n">
        <v>3.8778167334930322</v>
      </c>
      <c r="I17557" s="22" t="n">
        <v>3.739517880236753</v>
      </c>
      <c r="J17557" s="22" t="n">
        <v>3.6251048313677847</v>
      </c>
      <c r="K17557" s="22" t="n">
        <v>3.6183668627502312</v>
      </c>
      <c r="L17557" s="22" t="n">
        <v>3.3964857708117906</v>
      </c>
      <c r="M17557" s="22" t="n">
        <v>3.659833006160337</v>
      </c>
      <c r="N17557" s="22" t="n">
        <v>3.5727826000468332</v>
      </c>
    </row>
    <row r="17558">
      <c r="B17558" s="16" t="s">
        <v>227</v>
      </c>
      <c r="C17558" s="18" t="n">
        <v>4.128830179629361</v>
      </c>
      <c r="D17558" s="18" t="n">
        <v>3.910127739577699</v>
      </c>
      <c r="E17558" s="18" t="n">
        <v>4.025057415267309</v>
      </c>
      <c r="F17558" s="18" t="n">
        <v>3.928911808775047</v>
      </c>
      <c r="G17558" s="18" t="n">
        <v>4.069494416635594</v>
      </c>
      <c r="H17558" s="18" t="n">
        <v>4.088949478058644</v>
      </c>
      <c r="I17558" s="18" t="n">
        <v>3.7246189777426637</v>
      </c>
      <c r="J17558" s="18" t="n">
        <v>3.8911515368639082</v>
      </c>
      <c r="K17558" s="18" t="n">
        <v>3.941825752173559</v>
      </c>
      <c r="L17558" s="18" t="n">
        <v>3.963678931858306</v>
      </c>
      <c r="M17558" s="18" t="n">
        <v>3.872719720448448</v>
      </c>
      <c r="N17558" s="18" t="n">
        <v>3.9081892082734835</v>
      </c>
    </row>
    <row r="17559">
      <c r="B17559" s="16" t="s">
        <v>175</v>
      </c>
      <c r="C17559" s="22" t="n">
        <v>3.8883638561568805</v>
      </c>
      <c r="D17559" s="22" t="n">
        <v>3.725888879114788</v>
      </c>
      <c r="E17559" s="22" t="n">
        <v>3.5493979584288997</v>
      </c>
      <c r="F17559" s="22" t="n">
        <v>3.532621148827078</v>
      </c>
      <c r="G17559" s="22" t="n">
        <v>3.656537411234649</v>
      </c>
      <c r="H17559" s="22" t="n">
        <v>3.649264398406319</v>
      </c>
      <c r="I17559" s="22" t="n">
        <v>3.4145006970811878</v>
      </c>
      <c r="J17559" s="22" t="n">
        <v>3.792279759361965</v>
      </c>
      <c r="K17559" s="22" t="n">
        <v>3.5118210943440915</v>
      </c>
      <c r="L17559" s="22" t="n">
        <v>3.44466775329002</v>
      </c>
      <c r="M17559" s="22" t="n">
        <v>3.3899842146574177</v>
      </c>
      <c r="N17559" s="22" t="n">
        <v>3.2670176354142106</v>
      </c>
    </row>
    <row r="17560">
      <c r="B17560" s="16" t="s">
        <v>303</v>
      </c>
      <c r="C17560" s="18" t="n">
        <v>3.862891625023021</v>
      </c>
      <c r="D17560" s="18" t="n">
        <v>3.744068119072676</v>
      </c>
      <c r="E17560" s="18" t="n">
        <v>3.6764135843873333</v>
      </c>
      <c r="F17560" s="18" t="n">
        <v>3.725400969225798</v>
      </c>
      <c r="G17560" s="18" t="n">
        <v>3.902523752138193</v>
      </c>
      <c r="H17560" s="18" t="n">
        <v>3.9599641043021307</v>
      </c>
      <c r="I17560" s="18" t="n">
        <v>3.435638718598757</v>
      </c>
      <c r="J17560" s="18" t="n">
        <v>3.7371736982177066</v>
      </c>
      <c r="K17560" s="18" t="n">
        <v>3.7779292503834934</v>
      </c>
      <c r="L17560" s="18" t="n">
        <v>3.7270883484680244</v>
      </c>
      <c r="M17560" s="18" t="n">
        <v>3.7090374205288636</v>
      </c>
      <c r="N17560" s="18" t="n">
        <v>3.91435214505814</v>
      </c>
    </row>
    <row r="17561">
      <c r="B17561" s="16" t="s">
        <v>375</v>
      </c>
      <c r="C17561" s="22" t="n">
        <v>2.9671419310952745</v>
      </c>
      <c r="D17561" s="22" t="n">
        <v>2.324071464333877</v>
      </c>
      <c r="E17561" s="22" t="n">
        <v>2.867553439671406</v>
      </c>
      <c r="F17561" s="22" t="n">
        <v>2.922492915763178</v>
      </c>
      <c r="G17561" s="22" t="n">
        <v>2.6776893655848557</v>
      </c>
      <c r="H17561" s="22" t="n">
        <v>2.8651109687088376</v>
      </c>
      <c r="I17561" s="22" t="n">
        <v>2.5447095130454804</v>
      </c>
      <c r="J17561" s="22" t="n">
        <v>2.3192987257752384</v>
      </c>
      <c r="K17561" s="22" t="n">
        <v>2.7087166267016753</v>
      </c>
      <c r="L17561" s="22" t="n">
        <v>2.4862918957472786</v>
      </c>
      <c r="M17561" s="22" t="n">
        <v>2.4736965398107196</v>
      </c>
      <c r="N17561" s="22" t="n">
        <v>2.466758399091346</v>
      </c>
    </row>
    <row r="17562">
      <c r="B17562" s="16" t="s">
        <v>204</v>
      </c>
      <c r="C17562" s="18" t="n">
        <v>3.015518383087838</v>
      </c>
      <c r="D17562" s="18" t="n">
        <v>2.706949026147771</v>
      </c>
      <c r="E17562" s="18" t="n">
        <v>3.392923695854087</v>
      </c>
      <c r="F17562" s="18" t="n">
        <v>2.63413442462646</v>
      </c>
      <c r="G17562" s="18" t="n">
        <v>2.8158128526662107</v>
      </c>
      <c r="H17562" s="18" t="n">
        <v>2.8070822027834383</v>
      </c>
      <c r="I17562" s="18" t="n">
        <v>2.8733441229815617</v>
      </c>
      <c r="J17562" s="18" t="n">
        <v>2.5558345364554946</v>
      </c>
      <c r="K17562" s="18" t="n">
        <v>2.855241650914511</v>
      </c>
      <c r="L17562" s="18" t="n">
        <v>2.5272799159578883</v>
      </c>
      <c r="M17562" s="18" t="n">
        <v>3.0769394928022815</v>
      </c>
      <c r="N17562" s="18" t="n">
        <v>2.9687011770301375</v>
      </c>
    </row>
    <row r="17563">
      <c r="B17563" s="16" t="s">
        <v>359</v>
      </c>
      <c r="C17563" s="22" t="n">
        <v>4.088585832940121</v>
      </c>
      <c r="D17563" s="22" t="n">
        <v>3.851174389634977</v>
      </c>
      <c r="E17563" s="22" t="n">
        <v>3.8452094461725483</v>
      </c>
      <c r="F17563" s="22" t="n">
        <v>3.8191071136362544</v>
      </c>
      <c r="G17563" s="22" t="n">
        <v>3.808891051583282</v>
      </c>
      <c r="H17563" s="22" t="n">
        <v>4.209106822752374</v>
      </c>
      <c r="I17563" s="22" t="n">
        <v>3.8026573383297695</v>
      </c>
      <c r="J17563" s="22" t="n">
        <v>3.8262324463299824</v>
      </c>
      <c r="K17563" s="22" t="n">
        <v>4.092703266554713</v>
      </c>
      <c r="L17563" s="22" t="n">
        <v>3.6702608323377555</v>
      </c>
      <c r="M17563" s="22" t="n">
        <v>4.179289943565202</v>
      </c>
      <c r="N17563" s="22" t="n">
        <v>4.175534245530822</v>
      </c>
    </row>
    <row r="17564">
      <c r="B17564" s="16" t="s">
        <v>389</v>
      </c>
      <c r="C17564" s="18" t="n">
        <v>3.814933787692523</v>
      </c>
      <c r="D17564" s="18" t="n">
        <v>3.49080516870469</v>
      </c>
      <c r="E17564" s="18" t="n">
        <v>3.5127170271083887</v>
      </c>
      <c r="F17564" s="18" t="n">
        <v>3.591454986094328</v>
      </c>
      <c r="G17564" s="18" t="n">
        <v>2.966359309415551</v>
      </c>
      <c r="H17564" s="18" t="n">
        <v>3.476338734190096</v>
      </c>
      <c r="I17564" s="18" t="n">
        <v>3.5099855226321135</v>
      </c>
      <c r="J17564" s="18" t="n">
        <v>3.4354977185068796</v>
      </c>
      <c r="K17564" s="18" t="n">
        <v>3.339290009272064</v>
      </c>
      <c r="L17564" s="18" t="n">
        <v>3.164161368243171</v>
      </c>
      <c r="M17564" s="18" t="n">
        <v>3.352076712183371</v>
      </c>
      <c r="N17564" s="18" t="n">
        <v>3.22838209603732</v>
      </c>
    </row>
    <row r="17565">
      <c r="B17565" s="16" t="s">
        <v>332</v>
      </c>
      <c r="C17565" s="22" t="n">
        <v>3.268202818517826</v>
      </c>
      <c r="D17565" s="22" t="n">
        <v>3.0108851105671524</v>
      </c>
      <c r="E17565" s="22" t="n">
        <v>3.1965139773502846</v>
      </c>
      <c r="F17565" s="22" t="n">
        <v>3.0922506188203194</v>
      </c>
      <c r="G17565" s="22" t="n">
        <v>3.2086576725358293</v>
      </c>
      <c r="H17565" s="22" t="n">
        <v>3.1617148646093285</v>
      </c>
      <c r="I17565" s="22" t="n">
        <v>2.89534666480973</v>
      </c>
      <c r="J17565" s="22" t="n">
        <v>3.0326629393176026</v>
      </c>
      <c r="K17565" s="22" t="n">
        <v>3.0819400271210395</v>
      </c>
      <c r="L17565" s="22" t="n">
        <v>3.0234798462646237</v>
      </c>
      <c r="M17565" s="22" t="n">
        <v>2.9341775599827615</v>
      </c>
      <c r="N17565" s="22" t="n">
        <v>2.984387850216477</v>
      </c>
    </row>
    <row r="17566">
      <c r="B17566" s="16" t="s">
        <v>469</v>
      </c>
      <c r="C17566" s="18" t="n">
        <v>3.8068948690028828</v>
      </c>
      <c r="D17566" s="18" t="n">
        <v>3.655347500392443</v>
      </c>
      <c r="E17566" s="18" t="n">
        <v>3.545127012811066</v>
      </c>
      <c r="F17566" s="18" t="n">
        <v>3.623210217529598</v>
      </c>
      <c r="G17566" s="18" t="n">
        <v>3.9011505534176827</v>
      </c>
      <c r="H17566" s="18" t="n">
        <v>3.9245820352324</v>
      </c>
      <c r="I17566" s="18" t="n">
        <v>3.191675303693578</v>
      </c>
      <c r="J17566" s="18" t="n">
        <v>3.5747270364067685</v>
      </c>
      <c r="K17566" s="18" t="n">
        <v>3.571894339130654</v>
      </c>
      <c r="L17566" s="18" t="n">
        <v>4.0989840886653015</v>
      </c>
      <c r="M17566" s="18" t="n">
        <v>3.511010648271396</v>
      </c>
      <c r="N17566" s="18" t="n">
        <v>3.800722533536354</v>
      </c>
    </row>
    <row r="17567">
      <c r="B17567" s="16" t="s">
        <v>153</v>
      </c>
      <c r="C17567" s="22" t="n">
        <v>2.968717223897744</v>
      </c>
      <c r="D17567" s="22" t="n">
        <v>3.319866956302602</v>
      </c>
      <c r="E17567" s="22" t="n">
        <v>3.211217486161291</v>
      </c>
      <c r="F17567" s="22" t="n">
        <v>2.90177958694962</v>
      </c>
      <c r="G17567" s="22" t="n">
        <v>2.8681881035078396</v>
      </c>
      <c r="H17567" s="22" t="n">
        <v>2.433404008231365</v>
      </c>
      <c r="I17567" s="22" t="n">
        <v>2.5327797422701046</v>
      </c>
      <c r="J17567" s="22" t="n">
        <v>3.1199645441094503</v>
      </c>
      <c r="K17567" s="22" t="n">
        <v>2.6669379197918577</v>
      </c>
      <c r="L17567" s="22" t="n">
        <v>3.393036920594961</v>
      </c>
      <c r="M17567" s="22" t="n">
        <v>2.4284335301574433</v>
      </c>
      <c r="N17567" s="22" t="n">
        <v>2.1970151809461265</v>
      </c>
    </row>
    <row r="17568">
      <c r="B17568" s="16" t="s">
        <v>168</v>
      </c>
      <c r="C17568" s="18" t="n">
        <v>3.9725940794795243</v>
      </c>
      <c r="D17568" s="18" t="n">
        <v>3.74035835623016</v>
      </c>
      <c r="E17568" s="18" t="n">
        <v>3.965999091370289</v>
      </c>
      <c r="F17568" s="18" t="n">
        <v>3.883643419026683</v>
      </c>
      <c r="G17568" s="18" t="n">
        <v>3.9537770408759343</v>
      </c>
      <c r="H17568" s="18" t="n">
        <v>3.9771856324049053</v>
      </c>
      <c r="I17568" s="18" t="n">
        <v>3.8458824103601685</v>
      </c>
      <c r="J17568" s="18" t="n">
        <v>3.8367220198777705</v>
      </c>
      <c r="K17568" s="18" t="n">
        <v>4.246527345907298</v>
      </c>
      <c r="L17568" s="18" t="n">
        <v>3.5916371662882947</v>
      </c>
      <c r="M17568" s="18" t="n">
        <v>4.01394793474148</v>
      </c>
      <c r="N17568" s="18" t="n">
        <v>4.036338468728377</v>
      </c>
    </row>
    <row r="17569">
      <c r="B17569" s="16" t="s">
        <v>76</v>
      </c>
      <c r="C17569" s="22" t="n">
        <v>3.5445834486841545</v>
      </c>
      <c r="D17569" s="22" t="n">
        <v>3.0665823647817336</v>
      </c>
      <c r="E17569" s="22" t="n">
        <v>3.826546071880548</v>
      </c>
      <c r="F17569" s="22" t="n">
        <v>3.144972194003494</v>
      </c>
      <c r="G17569" s="22" t="n">
        <v>3.370770075122575</v>
      </c>
      <c r="H17569" s="22" t="n">
        <v>2.726697781746583</v>
      </c>
      <c r="I17569" s="22" t="n">
        <v>2.5272163997565897</v>
      </c>
      <c r="J17569" s="22" t="n">
        <v>1.9934628819979145</v>
      </c>
      <c r="K17569" s="22" t="n">
        <v>2.97601194277048</v>
      </c>
      <c r="L17569" s="22" t="n">
        <v>3.4342051250674417</v>
      </c>
      <c r="M17569" s="22" t="n">
        <v>3.005774738569898</v>
      </c>
      <c r="N17569" s="22" t="n">
        <v>2.5680560554650125</v>
      </c>
    </row>
    <row r="17570">
      <c r="B17570" s="16" t="s">
        <v>566</v>
      </c>
      <c r="C17570" s="18" t="n">
        <v>3.6229135673039923</v>
      </c>
      <c r="D17570" s="18" t="n">
        <v>3.616625530209029</v>
      </c>
      <c r="E17570" s="18" t="n">
        <v>3.7763216151589</v>
      </c>
      <c r="F17570" s="18" t="n">
        <v>3.534720643493699</v>
      </c>
      <c r="G17570" s="18" t="n">
        <v>3.973626718672743</v>
      </c>
      <c r="H17570" s="18" t="n">
        <v>3.972455645043383</v>
      </c>
      <c r="I17570" s="18" t="n">
        <v>3.5315354129854972</v>
      </c>
      <c r="J17570" s="18" t="n">
        <v>3.852849563649112</v>
      </c>
      <c r="K17570" s="18" t="n">
        <v>3.839097883033</v>
      </c>
      <c r="L17570" s="18" t="n">
        <v>3.8054537872741196</v>
      </c>
      <c r="M17570" s="18" t="n">
        <v>3.77373875589665</v>
      </c>
      <c r="N17570" s="18" t="n">
        <v>4.099028081048597</v>
      </c>
    </row>
    <row r="17571">
      <c r="B17571" s="16" t="s">
        <v>518</v>
      </c>
      <c r="C17571" s="22" t="n">
        <v>3.5445834486841545</v>
      </c>
      <c r="D17571" s="22" t="n">
        <v>3.0665823647817336</v>
      </c>
      <c r="E17571" s="22" t="n">
        <v>3.826546071880548</v>
      </c>
      <c r="F17571" s="22" t="n">
        <v>3.144972194003494</v>
      </c>
      <c r="G17571" s="22" t="n">
        <v>3.370770075122575</v>
      </c>
      <c r="H17571" s="22" t="n">
        <v>2.726697781746583</v>
      </c>
      <c r="I17571" s="22" t="n">
        <v>2.5272163997565897</v>
      </c>
      <c r="J17571" s="22" t="n">
        <v>1.9934628819979145</v>
      </c>
      <c r="K17571" s="22" t="n">
        <v>2.97601194277048</v>
      </c>
      <c r="L17571" s="22" t="n">
        <v>3.4342051250674417</v>
      </c>
      <c r="M17571" s="22" t="n">
        <v>3.005774738569898</v>
      </c>
      <c r="N17571" s="22" t="n">
        <v>2.5680560554650125</v>
      </c>
    </row>
    <row r="17572">
      <c r="B17572" s="16" t="s">
        <v>165</v>
      </c>
      <c r="C17572" s="18" t="n">
        <v>3.681952789817055</v>
      </c>
      <c r="D17572" s="18" t="n">
        <v>3.1973342216744935</v>
      </c>
      <c r="E17572" s="18" t="n">
        <v>3.0589389700342373</v>
      </c>
      <c r="F17572" s="18" t="n">
        <v>3.6633508636585126</v>
      </c>
      <c r="G17572" s="18" t="n">
        <v>3.1492395824162656</v>
      </c>
      <c r="H17572" s="18" t="n">
        <v>3.662653574703242</v>
      </c>
      <c r="I17572" s="18" t="n">
        <v>3.038332695791101</v>
      </c>
      <c r="J17572" s="18" t="n">
        <v>3.301962800934346</v>
      </c>
      <c r="K17572" s="18" t="n">
        <v>2.9683078356998</v>
      </c>
      <c r="L17572" s="18" t="n">
        <v>2.9475347247327357</v>
      </c>
      <c r="M17572" s="18" t="n">
        <v>2.9688949350085254</v>
      </c>
      <c r="N17572" s="18" t="n">
        <v>2.9592370045025356</v>
      </c>
    </row>
    <row r="17573">
      <c r="B17573" s="16" t="s">
        <v>181</v>
      </c>
      <c r="C17573" s="22" t="n">
        <v>2.9546842061833813</v>
      </c>
      <c r="D17573" s="22" t="n">
        <v>2.5030263241408015</v>
      </c>
      <c r="E17573" s="22" t="n">
        <v>2.7129879967818455</v>
      </c>
      <c r="F17573" s="22" t="n">
        <v>3.0745858227333787</v>
      </c>
      <c r="G17573" s="22" t="n">
        <v>2.7801260585154153</v>
      </c>
      <c r="H17573" s="22" t="n">
        <v>2.7901122328977754</v>
      </c>
      <c r="I17573" s="22" t="n">
        <v>2.5922328100593632</v>
      </c>
      <c r="J17573" s="22" t="n">
        <v>2.011689959732268</v>
      </c>
      <c r="K17573" s="22" t="n">
        <v>3.3497882489457695</v>
      </c>
      <c r="L17573" s="22" t="n">
        <v>2.453088465846535</v>
      </c>
      <c r="M17573" s="22" t="n">
        <v>2.852543041436069</v>
      </c>
      <c r="N17573" s="22" t="n">
        <v>2.3853695426204338</v>
      </c>
    </row>
    <row r="17574">
      <c r="B17574" s="16" t="s">
        <v>494</v>
      </c>
      <c r="C17574" s="18" t="n">
        <v>4.3558298054985825</v>
      </c>
      <c r="D17574" s="18" t="n">
        <v>4.154772931758761</v>
      </c>
      <c r="E17574" s="18" t="n">
        <v>4.09724060898656</v>
      </c>
      <c r="F17574" s="18" t="n">
        <v>4.041957197532179</v>
      </c>
      <c r="G17574" s="18" t="n">
        <v>4.234073875853047</v>
      </c>
      <c r="H17574" s="18" t="n">
        <v>4.498070044114755</v>
      </c>
      <c r="I17574" s="18" t="n">
        <v>3.9344494603946787</v>
      </c>
      <c r="J17574" s="18" t="n">
        <v>4.1439851685594995</v>
      </c>
      <c r="K17574" s="18" t="n">
        <v>4.153546752993337</v>
      </c>
      <c r="L17574" s="18" t="n">
        <v>4.2182788687391835</v>
      </c>
      <c r="M17574" s="18" t="n">
        <v>4.191651053726646</v>
      </c>
      <c r="N17574" s="18" t="n">
        <v>4.058832712611697</v>
      </c>
    </row>
    <row r="17575">
      <c r="B17575" s="16" t="s">
        <v>98</v>
      </c>
      <c r="C17575" s="22" t="n">
        <v>3.911575299249493</v>
      </c>
      <c r="D17575" s="22" t="n">
        <v>3.7614409028771836</v>
      </c>
      <c r="E17575" s="22" t="n">
        <v>3.9210036921052502</v>
      </c>
      <c r="F17575" s="22" t="n">
        <v>3.6712211506585026</v>
      </c>
      <c r="G17575" s="22" t="n">
        <v>3.7742591369141687</v>
      </c>
      <c r="H17575" s="22" t="n">
        <v>3.93000769707557</v>
      </c>
      <c r="I17575" s="22" t="n">
        <v>3.527671144587639</v>
      </c>
      <c r="J17575" s="22" t="n">
        <v>3.759624404687469</v>
      </c>
      <c r="K17575" s="22" t="n">
        <v>3.734089458163471</v>
      </c>
      <c r="L17575" s="22" t="n">
        <v>3.602161612555485</v>
      </c>
      <c r="M17575" s="22" t="n">
        <v>3.670962498073243</v>
      </c>
      <c r="N17575" s="22" t="n">
        <v>3.715636977316543</v>
      </c>
    </row>
    <row r="17576">
      <c r="B17576" s="16" t="s">
        <v>453</v>
      </c>
      <c r="C17576" s="18" t="n">
        <v>3.5098984984926225</v>
      </c>
      <c r="D17576" s="18" t="n">
        <v>2.8661205549715203</v>
      </c>
      <c r="E17576" s="18" t="n">
        <v>3.2254132577909456</v>
      </c>
      <c r="F17576" s="18" t="n">
        <v>3.509684519842896</v>
      </c>
      <c r="G17576" s="18" t="n">
        <v>3.293241061222683</v>
      </c>
      <c r="H17576" s="18" t="n">
        <v>2.9424673123717424</v>
      </c>
      <c r="I17576" s="18" t="n">
        <v>2.6048572472995115</v>
      </c>
      <c r="J17576" s="18" t="n">
        <v>2.2163528998081037</v>
      </c>
      <c r="K17576" s="18" t="n">
        <v>2.7400305528540096</v>
      </c>
      <c r="L17576" s="18" t="n">
        <v>3.078793833297339</v>
      </c>
      <c r="M17576" s="18" t="n">
        <v>2.738558401707368</v>
      </c>
      <c r="N17576" s="18" t="n">
        <v>2.543751756749645</v>
      </c>
    </row>
    <row r="17577">
      <c r="B17577" s="16" t="s">
        <v>391</v>
      </c>
      <c r="C17577" s="22" t="n">
        <v>4.128830179629361</v>
      </c>
      <c r="D17577" s="22" t="n">
        <v>3.910127739577699</v>
      </c>
      <c r="E17577" s="22" t="n">
        <v>4.025057415267309</v>
      </c>
      <c r="F17577" s="22" t="n">
        <v>3.928911808775047</v>
      </c>
      <c r="G17577" s="22" t="n">
        <v>4.069494416635594</v>
      </c>
      <c r="H17577" s="22" t="n">
        <v>4.088949478058644</v>
      </c>
      <c r="I17577" s="22" t="n">
        <v>3.7246189777426637</v>
      </c>
      <c r="J17577" s="22" t="n">
        <v>3.8911515368639082</v>
      </c>
      <c r="K17577" s="22" t="n">
        <v>3.941825752173559</v>
      </c>
      <c r="L17577" s="22" t="n">
        <v>3.963678931858306</v>
      </c>
      <c r="M17577" s="22" t="n">
        <v>3.872719720448448</v>
      </c>
      <c r="N17577" s="22" t="n">
        <v>3.9081892082734835</v>
      </c>
    </row>
    <row r="17578">
      <c r="B17578" s="16" t="s">
        <v>376</v>
      </c>
      <c r="C17578" s="18" t="n">
        <v>2.407575457406291</v>
      </c>
      <c r="D17578" s="18" t="n">
        <v>2.111642481556606</v>
      </c>
      <c r="E17578" s="18" t="n">
        <v>2.36797053943326</v>
      </c>
      <c r="F17578" s="18" t="n">
        <v>2.2555894288655907</v>
      </c>
      <c r="G17578" s="18" t="n">
        <v>2.347820928436064</v>
      </c>
      <c r="H17578" s="18" t="n">
        <v>2.2344802511600137</v>
      </c>
      <c r="I17578" s="18" t="n">
        <v>2.066074351876797</v>
      </c>
      <c r="J17578" s="18" t="n">
        <v>2.1741743417712973</v>
      </c>
      <c r="K17578" s="18" t="n">
        <v>2.2220543020685213</v>
      </c>
      <c r="L17578" s="18" t="n">
        <v>2.0832807606709425</v>
      </c>
      <c r="M17578" s="18" t="n">
        <v>1.9956353995170761</v>
      </c>
      <c r="N17578" s="18" t="n">
        <v>2.0605864921594685</v>
      </c>
    </row>
    <row r="17579">
      <c r="B17579" s="16" t="s">
        <v>393</v>
      </c>
      <c r="C17579" s="22" t="n">
        <v>4.056520795514459</v>
      </c>
      <c r="D17579" s="22" t="n">
        <v>3.545963715666223</v>
      </c>
      <c r="E17579" s="22" t="n">
        <v>3.8688366671643113</v>
      </c>
      <c r="F17579" s="22" t="n">
        <v>3.8847958490081496</v>
      </c>
      <c r="G17579" s="22" t="n">
        <v>4.004722270907237</v>
      </c>
      <c r="H17579" s="22" t="n">
        <v>3.999730090817137</v>
      </c>
      <c r="I17579" s="22" t="n">
        <v>3.6802159372037035</v>
      </c>
      <c r="J17579" s="22" t="n">
        <v>3.6200910923711964</v>
      </c>
      <c r="K17579" s="22" t="n">
        <v>3.9305495796227174</v>
      </c>
      <c r="L17579" s="22" t="n">
        <v>3.540645953038452</v>
      </c>
      <c r="M17579" s="22" t="n">
        <v>3.7318705800390912</v>
      </c>
      <c r="N17579" s="22" t="n">
        <v>3.51111438448382</v>
      </c>
    </row>
    <row r="17580">
      <c r="B17580" s="16" t="s">
        <v>93</v>
      </c>
      <c r="C17580" s="18" t="n">
        <v>1.546948096294756</v>
      </c>
      <c r="D17580" s="18" t="n">
        <v>1.2123998525460595</v>
      </c>
      <c r="E17580" s="18" t="n">
        <v>1.5394271015162353</v>
      </c>
      <c r="F17580" s="18" t="n">
        <v>1.4189282389108624</v>
      </c>
      <c r="G17580" s="18" t="n">
        <v>1.4869841843362992</v>
      </c>
      <c r="H17580" s="18" t="n">
        <v>1.3072456377106985</v>
      </c>
      <c r="I17580" s="18" t="n">
        <v>1.2368020389438639</v>
      </c>
      <c r="J17580" s="18" t="n">
        <v>1.315685744224992</v>
      </c>
      <c r="K17580" s="18" t="n">
        <v>1.3621685770160021</v>
      </c>
      <c r="L17580" s="18" t="n">
        <v>1.143081675077261</v>
      </c>
      <c r="M17580" s="18" t="n">
        <v>1.0570932390513903</v>
      </c>
      <c r="N17580" s="18" t="n">
        <v>1.1367851341024613</v>
      </c>
    </row>
    <row r="17581">
      <c r="B17581" s="16" t="s">
        <v>207</v>
      </c>
      <c r="C17581" s="22" t="n">
        <v>4.555621983308855</v>
      </c>
      <c r="D17581" s="22" t="n">
        <v>3.713127723215536</v>
      </c>
      <c r="E17581" s="22" t="n">
        <v>4.620544922212</v>
      </c>
      <c r="F17581" s="22" t="n">
        <v>4.6910134323625305</v>
      </c>
      <c r="G17581" s="22" t="n">
        <v>4.7208111978071186</v>
      </c>
      <c r="H17581" s="22" t="n">
        <v>4.5451891703623</v>
      </c>
      <c r="I17581" s="22" t="n">
        <v>4.0630737501810295</v>
      </c>
      <c r="J17581" s="22" t="n">
        <v>3.5142415711645727</v>
      </c>
      <c r="K17581" s="22" t="n">
        <v>4.234292879202293</v>
      </c>
      <c r="L17581" s="22" t="n">
        <v>4.417802083538093</v>
      </c>
      <c r="M17581" s="22" t="n">
        <v>4.288063848320586</v>
      </c>
      <c r="N17581" s="22" t="n">
        <v>4.231431853893514</v>
      </c>
    </row>
    <row r="17582">
      <c r="B17582" s="16" t="s">
        <v>411</v>
      </c>
      <c r="C17582" s="18" t="n">
        <v>4.056899756337125</v>
      </c>
      <c r="D17582" s="18" t="n">
        <v>3.7528190343807593</v>
      </c>
      <c r="E17582" s="18" t="n">
        <v>3.873113507824364</v>
      </c>
      <c r="F17582" s="18" t="n">
        <v>3.885609820799555</v>
      </c>
      <c r="G17582" s="18" t="n">
        <v>3.917763130846711</v>
      </c>
      <c r="H17582" s="18" t="n">
        <v>4.0898750580140195</v>
      </c>
      <c r="I17582" s="18" t="n">
        <v>3.4449064138674315</v>
      </c>
      <c r="J17582" s="18" t="n">
        <v>3.8045603659219305</v>
      </c>
      <c r="K17582" s="18" t="n">
        <v>3.959867341577618</v>
      </c>
      <c r="L17582" s="18" t="n">
        <v>3.9739607942134487</v>
      </c>
      <c r="M17582" s="18" t="n">
        <v>3.720274161532167</v>
      </c>
      <c r="N17582" s="18" t="n">
        <v>4.117762321132799</v>
      </c>
    </row>
    <row r="17583">
      <c r="B17583" s="16" t="s">
        <v>129</v>
      </c>
      <c r="C17583" s="22" t="n">
        <v>4.204241799984229</v>
      </c>
      <c r="D17583" s="22" t="n">
        <v>4.051176491479364</v>
      </c>
      <c r="E17583" s="22" t="n">
        <v>4.138227415810643</v>
      </c>
      <c r="F17583" s="22" t="n">
        <v>3.9535895350614334</v>
      </c>
      <c r="G17583" s="22" t="n">
        <v>4.082729441675252</v>
      </c>
      <c r="H17583" s="22" t="n">
        <v>4.253939333656657</v>
      </c>
      <c r="I17583" s="22" t="n">
        <v>3.885749479826847</v>
      </c>
      <c r="J17583" s="22" t="n">
        <v>4.110661558236033</v>
      </c>
      <c r="K17583" s="22" t="n">
        <v>3.881892255909707</v>
      </c>
      <c r="L17583" s="22" t="n">
        <v>3.9847525416827656</v>
      </c>
      <c r="M17583" s="22" t="n">
        <v>3.9803104259748348</v>
      </c>
      <c r="N17583" s="22" t="n">
        <v>3.959411732471514</v>
      </c>
    </row>
    <row r="17584">
      <c r="B17584" s="16" t="s">
        <v>445</v>
      </c>
      <c r="C17584" s="18" t="n">
        <v>4.348343277996467</v>
      </c>
      <c r="D17584" s="18" t="n">
        <v>4.5086430091254455</v>
      </c>
      <c r="E17584" s="18" t="n">
        <v>4.35040719392035</v>
      </c>
      <c r="F17584" s="18" t="n">
        <v>4.311430584046758</v>
      </c>
      <c r="G17584" s="18" t="n">
        <v>4.208293815819269</v>
      </c>
      <c r="H17584" s="18" t="n">
        <v>4.300472238433504</v>
      </c>
      <c r="I17584" s="18" t="n">
        <v>3.940086827373126</v>
      </c>
      <c r="J17584" s="18" t="n">
        <v>4.446427213641821</v>
      </c>
      <c r="K17584" s="18" t="n">
        <v>3.4373938410940736</v>
      </c>
      <c r="L17584" s="18" t="n">
        <v>4.421876819355977</v>
      </c>
      <c r="M17584" s="18" t="n">
        <v>3.7435449284750866</v>
      </c>
      <c r="N17584" s="18" t="n">
        <v>3.7717542578873644</v>
      </c>
    </row>
    <row r="17585">
      <c r="B17585" s="16" t="s">
        <v>319</v>
      </c>
      <c r="C17585" s="22" t="n">
        <v>3.938735565648031</v>
      </c>
      <c r="D17585" s="22" t="n">
        <v>3.8201309025405257</v>
      </c>
      <c r="E17585" s="22" t="n">
        <v>4.255874794384102</v>
      </c>
      <c r="F17585" s="22" t="n">
        <v>3.5647146768127005</v>
      </c>
      <c r="G17585" s="22" t="n">
        <v>3.726275518288457</v>
      </c>
      <c r="H17585" s="22" t="n">
        <v>3.397588441289424</v>
      </c>
      <c r="I17585" s="22" t="n">
        <v>3.494383136023862</v>
      </c>
      <c r="J17585" s="22" t="n">
        <v>3.5815318569807446</v>
      </c>
      <c r="K17585" s="22" t="n">
        <v>3.6735124535951083</v>
      </c>
      <c r="L17585" s="22" t="n">
        <v>3.6520076367763394</v>
      </c>
      <c r="M17585" s="22" t="n">
        <v>3.626350672680012</v>
      </c>
      <c r="N17585" s="22" t="n">
        <v>3.5744391979776426</v>
      </c>
    </row>
    <row r="17586">
      <c r="B17586" s="16" t="s">
        <v>125</v>
      </c>
      <c r="C17586" s="18" t="n">
        <v>4.025717808132197</v>
      </c>
      <c r="D17586" s="18" t="n">
        <v>3.7051112307563363</v>
      </c>
      <c r="E17586" s="18" t="n">
        <v>3.7021684503620733</v>
      </c>
      <c r="F17586" s="18" t="n">
        <v>3.9861262042026304</v>
      </c>
      <c r="G17586" s="18" t="n">
        <v>3.869995180839704</v>
      </c>
      <c r="H17586" s="18" t="n">
        <v>4.229732749777966</v>
      </c>
      <c r="I17586" s="18" t="n">
        <v>3.3871686547358566</v>
      </c>
      <c r="J17586" s="18" t="n">
        <v>3.8760778199297388</v>
      </c>
      <c r="K17586" s="18" t="n">
        <v>4.015670393993634</v>
      </c>
      <c r="L17586" s="18" t="n">
        <v>3.806399162097851</v>
      </c>
      <c r="M17586" s="18" t="n">
        <v>3.66191651426756</v>
      </c>
      <c r="N17586" s="18" t="n">
        <v>4.058838577689619</v>
      </c>
    </row>
    <row r="17587">
      <c r="B17587" s="16" t="s">
        <v>482</v>
      </c>
      <c r="C17587" s="22" t="n">
        <v>1.802532125757656</v>
      </c>
      <c r="D17587" s="22" t="n">
        <v>1.188162504752055</v>
      </c>
      <c r="E17587" s="22" t="n">
        <v>1.6260864239522297</v>
      </c>
      <c r="F17587" s="22" t="n">
        <v>1.6599951452412542</v>
      </c>
      <c r="G17587" s="22" t="n">
        <v>1.810630038479097</v>
      </c>
      <c r="H17587" s="22" t="n">
        <v>1.7744781224893562</v>
      </c>
      <c r="I17587" s="22" t="n">
        <v>1.5139855451914843</v>
      </c>
      <c r="J17587" s="22" t="n">
        <v>1.610934938360615</v>
      </c>
      <c r="K17587" s="22" t="n">
        <v>2.0116185548599734</v>
      </c>
      <c r="L17587" s="22" t="n">
        <v>1.1377946296410764</v>
      </c>
      <c r="M17587" s="22" t="n">
        <v>1.433243228373654</v>
      </c>
      <c r="N17587" s="22" t="n">
        <v>1.7245463301191524</v>
      </c>
    </row>
    <row r="17588">
      <c r="B17588" s="16" t="s">
        <v>420</v>
      </c>
      <c r="C17588" s="18" t="n">
        <v>4.088585832940121</v>
      </c>
      <c r="D17588" s="18" t="n">
        <v>3.851174389634977</v>
      </c>
      <c r="E17588" s="18" t="n">
        <v>3.8452094461725483</v>
      </c>
      <c r="F17588" s="18" t="n">
        <v>3.8191071136362544</v>
      </c>
      <c r="G17588" s="18" t="n">
        <v>3.808891051583282</v>
      </c>
      <c r="H17588" s="18" t="n">
        <v>4.209106822752374</v>
      </c>
      <c r="I17588" s="18" t="n">
        <v>3.8026573383297695</v>
      </c>
      <c r="J17588" s="18" t="n">
        <v>3.8262324463299824</v>
      </c>
      <c r="K17588" s="18" t="n">
        <v>4.092703266554713</v>
      </c>
      <c r="L17588" s="18" t="n">
        <v>3.6702608323377555</v>
      </c>
      <c r="M17588" s="18" t="n">
        <v>4.179289943565202</v>
      </c>
      <c r="N17588" s="18" t="n">
        <v>4.175534245530822</v>
      </c>
    </row>
    <row r="17589">
      <c r="B17589" s="16" t="s">
        <v>408</v>
      </c>
      <c r="C17589" s="22" t="n">
        <v>3.846293666715682</v>
      </c>
      <c r="D17589" s="22" t="n">
        <v>3.813524464223033</v>
      </c>
      <c r="E17589" s="22" t="n">
        <v>3.7912938383415264</v>
      </c>
      <c r="F17589" s="22" t="n">
        <v>3.936813395182871</v>
      </c>
      <c r="G17589" s="22" t="n">
        <v>4.185763381266197</v>
      </c>
      <c r="H17589" s="22" t="n">
        <v>4.17389987303682</v>
      </c>
      <c r="I17589" s="22" t="n">
        <v>3.590169700560648</v>
      </c>
      <c r="J17589" s="22" t="n">
        <v>3.950878384885654</v>
      </c>
      <c r="K17589" s="22" t="n">
        <v>3.6549777927501554</v>
      </c>
      <c r="L17589" s="22" t="n">
        <v>4.053071413183896</v>
      </c>
      <c r="M17589" s="22" t="n">
        <v>3.6074647457393563</v>
      </c>
      <c r="N17589" s="22" t="n">
        <v>3.613716762814966</v>
      </c>
    </row>
    <row r="17590">
      <c r="B17590" s="16" t="s">
        <v>127</v>
      </c>
      <c r="C17590" s="18" t="n">
        <v>3.956650329391505</v>
      </c>
      <c r="D17590" s="18" t="n">
        <v>3.7644584234735463</v>
      </c>
      <c r="E17590" s="18" t="n">
        <v>4.128326361873508</v>
      </c>
      <c r="F17590" s="18" t="n">
        <v>3.2783794212106003</v>
      </c>
      <c r="G17590" s="18" t="n">
        <v>3.6513128490825695</v>
      </c>
      <c r="H17590" s="18" t="n">
        <v>3.448880816485049</v>
      </c>
      <c r="I17590" s="18" t="n">
        <v>3.5301161726386927</v>
      </c>
      <c r="J17590" s="18" t="n">
        <v>3.4857177548005525</v>
      </c>
      <c r="K17590" s="18" t="n">
        <v>3.5023198756712626</v>
      </c>
      <c r="L17590" s="18" t="n">
        <v>3.5663637173806446</v>
      </c>
      <c r="M17590" s="18" t="n">
        <v>3.690838633678886</v>
      </c>
      <c r="N17590" s="18" t="n">
        <v>3.624928395531986</v>
      </c>
    </row>
    <row r="17591">
      <c r="B17591" s="16" t="s">
        <v>113</v>
      </c>
      <c r="C17591" s="22" t="n">
        <v>3.173104408077067</v>
      </c>
      <c r="D17591" s="22" t="n">
        <v>2.7202365148268863</v>
      </c>
      <c r="E17591" s="22" t="n">
        <v>3.215243674582747</v>
      </c>
      <c r="F17591" s="22" t="n">
        <v>2.7918322570121283</v>
      </c>
      <c r="G17591" s="22" t="n">
        <v>2.7395595297781004</v>
      </c>
      <c r="H17591" s="22" t="n">
        <v>2.7297685033089887</v>
      </c>
      <c r="I17591" s="22" t="n">
        <v>2.9843652591651244</v>
      </c>
      <c r="J17591" s="22" t="n">
        <v>2.959519985650407</v>
      </c>
      <c r="K17591" s="22" t="n">
        <v>3.099631879605131</v>
      </c>
      <c r="L17591" s="22" t="n">
        <v>2.236854974592144</v>
      </c>
      <c r="M17591" s="22" t="n">
        <v>2.8243190877772357</v>
      </c>
      <c r="N17591" s="22" t="n">
        <v>2.965814184197006</v>
      </c>
    </row>
    <row r="17592">
      <c r="B17592" s="16" t="s">
        <v>56</v>
      </c>
      <c r="C17592" s="18" t="n">
        <v>3.771067333312285</v>
      </c>
      <c r="D17592" s="18" t="n">
        <v>3.4848775595985844</v>
      </c>
      <c r="E17592" s="18" t="n">
        <v>3.701397617720214</v>
      </c>
      <c r="F17592" s="18" t="n">
        <v>3.4546774645864957</v>
      </c>
      <c r="G17592" s="18" t="n">
        <v>4.064542552932116</v>
      </c>
      <c r="H17592" s="18" t="n">
        <v>4.034092434738731</v>
      </c>
      <c r="I17592" s="18" t="n">
        <v>3.469655451855707</v>
      </c>
      <c r="J17592" s="18" t="n">
        <v>3.5794176642080986</v>
      </c>
      <c r="K17592" s="18" t="n">
        <v>4.131736365249583</v>
      </c>
      <c r="L17592" s="18" t="n">
        <v>3.878539148587622</v>
      </c>
      <c r="M17592" s="18" t="n">
        <v>3.884327981775509</v>
      </c>
      <c r="N17592" s="18" t="n">
        <v>4.034489274607126</v>
      </c>
    </row>
    <row r="17593">
      <c r="B17593" s="16" t="s">
        <v>444</v>
      </c>
      <c r="C17593" s="22" t="n">
        <v>3.0214313883936965</v>
      </c>
      <c r="D17593" s="22" t="n">
        <v>2.9162522892269385</v>
      </c>
      <c r="E17593" s="22" t="n">
        <v>2.8010035577100103</v>
      </c>
      <c r="F17593" s="22" t="n">
        <v>3.0286228356108866</v>
      </c>
      <c r="G17593" s="22" t="n">
        <v>2.942101734414903</v>
      </c>
      <c r="H17593" s="22" t="n">
        <v>3.2107830840941727</v>
      </c>
      <c r="I17593" s="22" t="n">
        <v>2.477356395492584</v>
      </c>
      <c r="J17593" s="22" t="n">
        <v>3.1918971071498117</v>
      </c>
      <c r="K17593" s="22" t="n">
        <v>2.9547134290233896</v>
      </c>
      <c r="L17593" s="22" t="n">
        <v>2.96590551527192</v>
      </c>
      <c r="M17593" s="22" t="n">
        <v>2.4855331047836504</v>
      </c>
      <c r="N17593" s="22" t="n">
        <v>2.8935500449943135</v>
      </c>
    </row>
    <row r="17594">
      <c r="B17594" s="16" t="s">
        <v>279</v>
      </c>
      <c r="C17594" s="18" t="n">
        <v>4.927514854735068</v>
      </c>
      <c r="D17594" s="18" t="n">
        <v>4.765199555383508</v>
      </c>
      <c r="E17594" s="18" t="n">
        <v>4.876653567643652</v>
      </c>
      <c r="F17594" s="18" t="n">
        <v>4.770396285189128</v>
      </c>
      <c r="G17594" s="18" t="n">
        <v>4.9261104316227105</v>
      </c>
      <c r="H17594" s="18" t="n">
        <v>4.942029121377148</v>
      </c>
      <c r="I17594" s="18" t="n">
        <v>4.566986128166371</v>
      </c>
      <c r="J17594" s="18" t="n">
        <v>4.783059575957966</v>
      </c>
      <c r="K17594" s="18" t="n">
        <v>4.886798981743802</v>
      </c>
      <c r="L17594" s="18" t="n">
        <v>4.941973604939498</v>
      </c>
      <c r="M17594" s="18" t="n">
        <v>4.833458453251773</v>
      </c>
      <c r="N17594" s="18" t="n">
        <v>4.812107208222159</v>
      </c>
    </row>
    <row r="17595">
      <c r="B17595" s="16" t="s">
        <v>345</v>
      </c>
      <c r="C17595" s="22" t="n">
        <v>4.030254271995222</v>
      </c>
      <c r="D17595" s="22" t="n">
        <v>3.2251933476470884</v>
      </c>
      <c r="E17595" s="22" t="n">
        <v>2.9299034982893906</v>
      </c>
      <c r="F17595" s="22" t="n">
        <v>3.516086280112587</v>
      </c>
      <c r="G17595" s="22" t="n">
        <v>2.852387441503377</v>
      </c>
      <c r="H17595" s="22" t="n">
        <v>3.2743905722981532</v>
      </c>
      <c r="I17595" s="22" t="n">
        <v>2.689926533875568</v>
      </c>
      <c r="J17595" s="22" t="n">
        <v>2.9343813323626042</v>
      </c>
      <c r="K17595" s="22" t="n">
        <v>2.7376409599200073</v>
      </c>
      <c r="L17595" s="22" t="n">
        <v>3.059191707857937</v>
      </c>
      <c r="M17595" s="22" t="n">
        <v>3.033184480290628</v>
      </c>
      <c r="N17595" s="22" t="n">
        <v>2.9894649434068805</v>
      </c>
    </row>
    <row r="17596">
      <c r="B17596" s="16" t="s">
        <v>67</v>
      </c>
      <c r="C17596" s="18" t="n">
        <v>1.6657639055873392</v>
      </c>
      <c r="D17596" s="18" t="n">
        <v>1.4597642810400813</v>
      </c>
      <c r="E17596" s="18" t="n">
        <v>1.500935561662796</v>
      </c>
      <c r="F17596" s="18" t="n">
        <v>1.5744494971542449</v>
      </c>
      <c r="G17596" s="18" t="n">
        <v>1.6360716719203694</v>
      </c>
      <c r="H17596" s="18" t="n">
        <v>1.706586880022827</v>
      </c>
      <c r="I17596" s="18" t="n">
        <v>0.9658035195879249</v>
      </c>
      <c r="J17596" s="18" t="n">
        <v>1.4923010962638774</v>
      </c>
      <c r="K17596" s="18" t="n">
        <v>1.3245769149766375</v>
      </c>
      <c r="L17596" s="18" t="n">
        <v>1.2541828219670161</v>
      </c>
      <c r="M17596" s="18" t="n">
        <v>0.9545401490173273</v>
      </c>
      <c r="N17596" s="18" t="n">
        <v>1.517035704442955</v>
      </c>
    </row>
    <row r="17597">
      <c r="B17597" s="16" t="s">
        <v>94</v>
      </c>
      <c r="C17597" s="22" t="n">
        <v>2.8313685216304556</v>
      </c>
      <c r="D17597" s="22" t="n">
        <v>3.149865429428087</v>
      </c>
      <c r="E17597" s="22" t="n">
        <v>3.0543037096524146</v>
      </c>
      <c r="F17597" s="22" t="n">
        <v>2.987344433154978</v>
      </c>
      <c r="G17597" s="22" t="n">
        <v>3.123622303747304</v>
      </c>
      <c r="H17597" s="22" t="n">
        <v>2.7216709531326804</v>
      </c>
      <c r="I17597" s="22" t="n">
        <v>2.7788502548823137</v>
      </c>
      <c r="J17597" s="22" t="n">
        <v>3.30021126869907</v>
      </c>
      <c r="K17597" s="22" t="n">
        <v>2.4641214321791662</v>
      </c>
      <c r="L17597" s="22" t="n">
        <v>2.4752482839394543</v>
      </c>
      <c r="M17597" s="22" t="n">
        <v>2.591245024228298</v>
      </c>
      <c r="N17597" s="22" t="n">
        <v>2.2489475092120856</v>
      </c>
    </row>
    <row r="17598">
      <c r="B17598" s="16" t="s">
        <v>435</v>
      </c>
      <c r="C17598" s="18" t="n">
        <v>4.125961881797004</v>
      </c>
      <c r="D17598" s="18" t="n">
        <v>4.024967916931011</v>
      </c>
      <c r="E17598" s="18" t="n">
        <v>4.248317172065079</v>
      </c>
      <c r="F17598" s="18" t="n">
        <v>3.6277227269044863</v>
      </c>
      <c r="G17598" s="18" t="n">
        <v>4.049091705233755</v>
      </c>
      <c r="H17598" s="18" t="n">
        <v>3.879403036506184</v>
      </c>
      <c r="I17598" s="18" t="n">
        <v>3.463973824261509</v>
      </c>
      <c r="J17598" s="18" t="n">
        <v>3.5393314281675883</v>
      </c>
      <c r="K17598" s="18" t="n">
        <v>4.020510377016576</v>
      </c>
      <c r="L17598" s="18" t="n">
        <v>4.070488029468237</v>
      </c>
      <c r="M17598" s="18" t="n">
        <v>3.902424012670732</v>
      </c>
      <c r="N17598" s="18" t="n">
        <v>3.8424348270972515</v>
      </c>
    </row>
    <row r="17599">
      <c r="B17599" s="16" t="s">
        <v>325</v>
      </c>
      <c r="C17599" s="22" t="n">
        <v>3.7721987059579636</v>
      </c>
      <c r="D17599" s="22" t="n">
        <v>3.5059023693792533</v>
      </c>
      <c r="E17599" s="22" t="n">
        <v>3.1854155833092466</v>
      </c>
      <c r="F17599" s="22" t="n">
        <v>4.138299056229144</v>
      </c>
      <c r="G17599" s="22" t="n">
        <v>3.965341976552067</v>
      </c>
      <c r="H17599" s="22" t="n">
        <v>4.396289123413134</v>
      </c>
      <c r="I17599" s="22" t="n">
        <v>3.2579284368182355</v>
      </c>
      <c r="J17599" s="22" t="n">
        <v>4.097118581464991</v>
      </c>
      <c r="K17599" s="22" t="n">
        <v>3.359520150344699</v>
      </c>
      <c r="L17599" s="22" t="n">
        <v>3.7764308579413397</v>
      </c>
      <c r="M17599" s="22" t="n">
        <v>3.2057465512305727</v>
      </c>
      <c r="N17599" s="22" t="n">
        <v>3.1929599148440464</v>
      </c>
    </row>
    <row r="17600">
      <c r="B17600" s="16" t="s">
        <v>154</v>
      </c>
      <c r="C17600" s="18" t="n">
        <v>2.8170453673416116</v>
      </c>
      <c r="D17600" s="18" t="n">
        <v>2.4262543570486583</v>
      </c>
      <c r="E17600" s="18" t="n">
        <v>3.242146436432583</v>
      </c>
      <c r="F17600" s="18" t="n">
        <v>3.1650226096206886</v>
      </c>
      <c r="G17600" s="18" t="n">
        <v>3.655962821301276</v>
      </c>
      <c r="H17600" s="18" t="n">
        <v>3.1140822476292773</v>
      </c>
      <c r="I17600" s="18" t="n">
        <v>2.415007842765389</v>
      </c>
      <c r="J17600" s="18" t="n">
        <v>2.9210053853948716</v>
      </c>
      <c r="K17600" s="18" t="n">
        <v>3.351579135825453</v>
      </c>
      <c r="L17600" s="18" t="n">
        <v>2.8234964173501305</v>
      </c>
      <c r="M17600" s="18" t="n">
        <v>2.456676732070361</v>
      </c>
      <c r="N17600" s="18" t="n">
        <v>3.343153423178914</v>
      </c>
    </row>
    <row r="17601">
      <c r="B17601" s="16" t="s">
        <v>485</v>
      </c>
      <c r="C17601" s="22" t="n">
        <v>4.160102110793485</v>
      </c>
      <c r="D17601" s="22" t="n">
        <v>3.9213885551016032</v>
      </c>
      <c r="E17601" s="22" t="n">
        <v>4.243257423803969</v>
      </c>
      <c r="F17601" s="22" t="n">
        <v>3.6230958526875154</v>
      </c>
      <c r="G17601" s="22" t="n">
        <v>3.68306279684208</v>
      </c>
      <c r="H17601" s="22" t="n">
        <v>3.581857868596659</v>
      </c>
      <c r="I17601" s="22" t="n">
        <v>3.9408710676103476</v>
      </c>
      <c r="J17601" s="22" t="n">
        <v>4.025521754939443</v>
      </c>
      <c r="K17601" s="22" t="n">
        <v>4.00608502812791</v>
      </c>
      <c r="L17601" s="22" t="n">
        <v>3.179492903177697</v>
      </c>
      <c r="M17601" s="22" t="n">
        <v>3.9010133539742777</v>
      </c>
      <c r="N17601" s="22" t="n">
        <v>3.7873051727484084</v>
      </c>
    </row>
    <row r="17602">
      <c r="B17602" s="16" t="s">
        <v>414</v>
      </c>
      <c r="C17602" s="18" t="n">
        <v>3.874156971240942</v>
      </c>
      <c r="D17602" s="18" t="n">
        <v>3.7738757949986237</v>
      </c>
      <c r="E17602" s="18" t="n">
        <v>4.14672855537142</v>
      </c>
      <c r="F17602" s="18" t="n">
        <v>3.297677164842744</v>
      </c>
      <c r="G17602" s="18" t="n">
        <v>3.5788495924798354</v>
      </c>
      <c r="H17602" s="18" t="n">
        <v>3.421954821426027</v>
      </c>
      <c r="I17602" s="18" t="n">
        <v>3.523286439292821</v>
      </c>
      <c r="J17602" s="18" t="n">
        <v>3.452300443975906</v>
      </c>
      <c r="K17602" s="18" t="n">
        <v>3.501560627456709</v>
      </c>
      <c r="L17602" s="18" t="n">
        <v>3.532762503266363</v>
      </c>
      <c r="M17602" s="18" t="n">
        <v>3.670398236971953</v>
      </c>
      <c r="N17602" s="18" t="n">
        <v>3.596526691161289</v>
      </c>
    </row>
    <row r="17603">
      <c r="B17603" s="16" t="s">
        <v>120</v>
      </c>
      <c r="C17603" s="22" t="n">
        <v>3.1716229195206216</v>
      </c>
      <c r="D17603" s="22" t="n">
        <v>3.020311496879784</v>
      </c>
      <c r="E17603" s="22" t="n">
        <v>3.4265068875328386</v>
      </c>
      <c r="F17603" s="22" t="n">
        <v>3.141373817382264</v>
      </c>
      <c r="G17603" s="22" t="n">
        <v>3.2434788550000953</v>
      </c>
      <c r="H17603" s="22" t="n">
        <v>2.580094868277397</v>
      </c>
      <c r="I17603" s="22" t="n">
        <v>3.2084782779535175</v>
      </c>
      <c r="J17603" s="22" t="n">
        <v>2.8332352024069714</v>
      </c>
      <c r="K17603" s="22" t="n">
        <v>3.1295676549757614</v>
      </c>
      <c r="L17603" s="22" t="n">
        <v>2.856249482337251</v>
      </c>
      <c r="M17603" s="22" t="n">
        <v>3.1064273207732667</v>
      </c>
      <c r="N17603" s="22" t="n">
        <v>2.9941731358425727</v>
      </c>
    </row>
    <row r="17604">
      <c r="B17604" s="16" t="s">
        <v>169</v>
      </c>
      <c r="C17604" s="18" t="n">
        <v>3.9871707035562265</v>
      </c>
      <c r="D17604" s="18" t="n">
        <v>3.7595950449652324</v>
      </c>
      <c r="E17604" s="18" t="n">
        <v>3.7375775593632476</v>
      </c>
      <c r="F17604" s="18" t="n">
        <v>3.7698450450234926</v>
      </c>
      <c r="G17604" s="18" t="n">
        <v>3.8624342703335475</v>
      </c>
      <c r="H17604" s="18" t="n">
        <v>3.965716221196608</v>
      </c>
      <c r="I17604" s="18" t="n">
        <v>3.621322196434419</v>
      </c>
      <c r="J17604" s="18" t="n">
        <v>3.8856634080724133</v>
      </c>
      <c r="K17604" s="18" t="n">
        <v>3.6729153601641515</v>
      </c>
      <c r="L17604" s="18" t="n">
        <v>4.013154218061144</v>
      </c>
      <c r="M17604" s="18" t="n">
        <v>3.6195153439233207</v>
      </c>
      <c r="N17604" s="18" t="n">
        <v>3.6351025374202615</v>
      </c>
    </row>
    <row r="17605">
      <c r="B17605" s="16" t="s">
        <v>190</v>
      </c>
      <c r="C17605" s="22" t="n">
        <v>3.2643388503698114</v>
      </c>
      <c r="D17605" s="22" t="n">
        <v>3.052324591966041</v>
      </c>
      <c r="E17605" s="22" t="n">
        <v>3.207966011177903</v>
      </c>
      <c r="F17605" s="22" t="n">
        <v>3.108077958697736</v>
      </c>
      <c r="G17605" s="22" t="n">
        <v>3.2117642871539536</v>
      </c>
      <c r="H17605" s="22" t="n">
        <v>3.1564433677341306</v>
      </c>
      <c r="I17605" s="22" t="n">
        <v>2.8844164084376125</v>
      </c>
      <c r="J17605" s="22" t="n">
        <v>3.0543812548712035</v>
      </c>
      <c r="K17605" s="22" t="n">
        <v>3.0741822606575275</v>
      </c>
      <c r="L17605" s="22" t="n">
        <v>3.020280487903252</v>
      </c>
      <c r="M17605" s="22" t="n">
        <v>2.9250556842271425</v>
      </c>
      <c r="N17605" s="22" t="n">
        <v>2.9921140378396474</v>
      </c>
    </row>
    <row r="17606">
      <c r="B17606" s="16" t="s">
        <v>434</v>
      </c>
      <c r="C17606" s="18" t="n">
        <v>3.8186384328473846</v>
      </c>
      <c r="D17606" s="18" t="n">
        <v>3.887342522852264</v>
      </c>
      <c r="E17606" s="18" t="n">
        <v>3.623706713797711</v>
      </c>
      <c r="F17606" s="18" t="n">
        <v>3.44216763988553</v>
      </c>
      <c r="G17606" s="18" t="n">
        <v>3.6583933835465254</v>
      </c>
      <c r="H17606" s="18" t="n">
        <v>3.498220165998137</v>
      </c>
      <c r="I17606" s="18" t="n">
        <v>3.396932488634191</v>
      </c>
      <c r="J17606" s="18" t="n">
        <v>3.813050668557957</v>
      </c>
      <c r="K17606" s="18" t="n">
        <v>3.0697821245997985</v>
      </c>
      <c r="L17606" s="18" t="n">
        <v>3.8349003106664346</v>
      </c>
      <c r="M17606" s="18" t="n">
        <v>3.3150780770698733</v>
      </c>
      <c r="N17606" s="18" t="n">
        <v>3.1893953210297443</v>
      </c>
    </row>
    <row r="17607">
      <c r="B17607" s="16" t="s">
        <v>356</v>
      </c>
      <c r="C17607" s="22" t="n">
        <v>4.344903236704817</v>
      </c>
      <c r="D17607" s="22" t="n">
        <v>4.43272266385922</v>
      </c>
      <c r="E17607" s="22" t="n">
        <v>4.3788079199491445</v>
      </c>
      <c r="F17607" s="22" t="n">
        <v>4.196852639093555</v>
      </c>
      <c r="G17607" s="22" t="n">
        <v>4.372021384417097</v>
      </c>
      <c r="H17607" s="22" t="n">
        <v>4.088161679997465</v>
      </c>
      <c r="I17607" s="22" t="n">
        <v>3.959827506031939</v>
      </c>
      <c r="J17607" s="22" t="n">
        <v>4.235841337159042</v>
      </c>
      <c r="K17607" s="22" t="n">
        <v>4.138841005429586</v>
      </c>
      <c r="L17607" s="22" t="n">
        <v>4.382604775561294</v>
      </c>
      <c r="M17607" s="22" t="n">
        <v>4.170596728054582</v>
      </c>
      <c r="N17607" s="22" t="n">
        <v>4.096202376891421</v>
      </c>
    </row>
    <row r="17608">
      <c r="B17608" s="16" t="s">
        <v>491</v>
      </c>
      <c r="C17608" s="18" t="n">
        <v>3.717934365281116</v>
      </c>
      <c r="D17608" s="18" t="n">
        <v>3.1567451979781738</v>
      </c>
      <c r="E17608" s="18" t="n">
        <v>3.337983607802862</v>
      </c>
      <c r="F17608" s="18" t="n">
        <v>4.006257264905611</v>
      </c>
      <c r="G17608" s="18" t="n">
        <v>4.09820921196013</v>
      </c>
      <c r="H17608" s="18" t="n">
        <v>3.9688807390596708</v>
      </c>
      <c r="I17608" s="18" t="n">
        <v>3.3133494860587778</v>
      </c>
      <c r="J17608" s="18" t="n">
        <v>3.665411190356811</v>
      </c>
      <c r="K17608" s="18" t="n">
        <v>3.729076769946685</v>
      </c>
      <c r="L17608" s="18" t="n">
        <v>3.6473630929753273</v>
      </c>
      <c r="M17608" s="18" t="n">
        <v>3.2064620252312723</v>
      </c>
      <c r="N17608" s="18" t="n">
        <v>3.4209956503883285</v>
      </c>
    </row>
    <row r="17609">
      <c r="B17609" s="16" t="s">
        <v>488</v>
      </c>
      <c r="C17609" s="22" t="n">
        <v>3.7577296945702345</v>
      </c>
      <c r="D17609" s="22" t="n">
        <v>3.419225685614365</v>
      </c>
      <c r="E17609" s="22" t="n">
        <v>3.4691021131049875</v>
      </c>
      <c r="F17609" s="22" t="n">
        <v>3.6431567804666916</v>
      </c>
      <c r="G17609" s="22" t="n">
        <v>4.17618311867248</v>
      </c>
      <c r="H17609" s="22" t="n">
        <v>3.757175392574924</v>
      </c>
      <c r="I17609" s="22" t="n">
        <v>3.4037958523768084</v>
      </c>
      <c r="J17609" s="22" t="n">
        <v>3.527729779812214</v>
      </c>
      <c r="K17609" s="22" t="n">
        <v>4.380345755818483</v>
      </c>
      <c r="L17609" s="22" t="n">
        <v>3.469475704656734</v>
      </c>
      <c r="M17609" s="22" t="n">
        <v>3.5407546388374307</v>
      </c>
      <c r="N17609" s="22" t="n">
        <v>3.3613760631765217</v>
      </c>
    </row>
    <row r="17610">
      <c r="B17610" s="16" t="s">
        <v>369</v>
      </c>
      <c r="C17610" s="18" t="n">
        <v>4.098624683306367</v>
      </c>
      <c r="D17610" s="18" t="n">
        <v>3.843951111354368</v>
      </c>
      <c r="E17610" s="18" t="n">
        <v>3.963289648740636</v>
      </c>
      <c r="F17610" s="18" t="n">
        <v>4.109438678055945</v>
      </c>
      <c r="G17610" s="18" t="n">
        <v>4.484200139473461</v>
      </c>
      <c r="H17610" s="18" t="n">
        <v>4.265368630115156</v>
      </c>
      <c r="I17610" s="18" t="n">
        <v>3.895334424950449</v>
      </c>
      <c r="J17610" s="18" t="n">
        <v>3.7123341556678318</v>
      </c>
      <c r="K17610" s="18" t="n">
        <v>4.102990403898862</v>
      </c>
      <c r="L17610" s="18" t="n">
        <v>4.430225203856219</v>
      </c>
      <c r="M17610" s="18" t="n">
        <v>4.2058903583672524</v>
      </c>
      <c r="N17610" s="18" t="n">
        <v>3.936673501275161</v>
      </c>
    </row>
    <row r="17611">
      <c r="B17611" s="16" t="s">
        <v>458</v>
      </c>
      <c r="C17611" s="22" t="n">
        <v>3.7539109021763695</v>
      </c>
      <c r="D17611" s="22" t="n">
        <v>3.568043722759688</v>
      </c>
      <c r="E17611" s="22" t="n">
        <v>4.062679934730647</v>
      </c>
      <c r="F17611" s="22" t="n">
        <v>3.2553643760755584</v>
      </c>
      <c r="G17611" s="22" t="n">
        <v>3.4306473121259446</v>
      </c>
      <c r="H17611" s="22" t="n">
        <v>3.4799397426318395</v>
      </c>
      <c r="I17611" s="22" t="n">
        <v>3.04141941804458</v>
      </c>
      <c r="J17611" s="22" t="n">
        <v>3.4628216876838733</v>
      </c>
      <c r="K17611" s="22" t="n">
        <v>3.725986995607031</v>
      </c>
      <c r="L17611" s="22" t="n">
        <v>2.5580477976322222</v>
      </c>
      <c r="M17611" s="22" t="n">
        <v>3.282240173702236</v>
      </c>
      <c r="N17611" s="22" t="n">
        <v>3.4418252860623557</v>
      </c>
    </row>
    <row r="17612">
      <c r="B17612" s="16" t="s">
        <v>286</v>
      </c>
      <c r="C17612" s="18" t="n">
        <v>2.432750848187183</v>
      </c>
      <c r="D17612" s="18" t="n">
        <v>2.195887110257308</v>
      </c>
      <c r="E17612" s="18" t="n">
        <v>2.3736222329450287</v>
      </c>
      <c r="F17612" s="18" t="n">
        <v>2.27691879545204</v>
      </c>
      <c r="G17612" s="18" t="n">
        <v>2.3545912149195756</v>
      </c>
      <c r="H17612" s="18" t="n">
        <v>2.2636504909126223</v>
      </c>
      <c r="I17612" s="18" t="n">
        <v>2.0431315485732333</v>
      </c>
      <c r="J17612" s="18" t="n">
        <v>2.190042094327822</v>
      </c>
      <c r="K17612" s="18" t="n">
        <v>2.1678739001143903</v>
      </c>
      <c r="L17612" s="18" t="n">
        <v>2.0594339293851283</v>
      </c>
      <c r="M17612" s="18" t="n">
        <v>1.9708542997148275</v>
      </c>
      <c r="N17612" s="18" t="n">
        <v>2.082117452648391</v>
      </c>
    </row>
    <row r="17613">
      <c r="B17613" s="16" t="s">
        <v>572</v>
      </c>
      <c r="C17613" s="22" t="n">
        <v>2.417320475287828</v>
      </c>
      <c r="D17613" s="22" t="n">
        <v>3.1106447487277133</v>
      </c>
      <c r="E17613" s="22" t="n">
        <v>2.9045458753083704</v>
      </c>
      <c r="F17613" s="22" t="n">
        <v>2.360402628195689</v>
      </c>
      <c r="G17613" s="22" t="n">
        <v>2.6384563810594974</v>
      </c>
      <c r="H17613" s="22" t="n">
        <v>2.94848577055792</v>
      </c>
      <c r="I17613" s="22" t="n">
        <v>2.546332506441876</v>
      </c>
      <c r="J17613" s="22" t="n">
        <v>3.289048774024393</v>
      </c>
      <c r="K17613" s="22" t="n">
        <v>2.783047424894259</v>
      </c>
      <c r="L17613" s="22" t="n">
        <v>2.300200437045235</v>
      </c>
      <c r="M17613" s="22" t="n">
        <v>2.3782781963384867</v>
      </c>
      <c r="N17613" s="22" t="n">
        <v>2.1573501872145884</v>
      </c>
    </row>
    <row r="17614">
      <c r="B17614" s="16" t="s">
        <v>569</v>
      </c>
      <c r="C17614" s="18" t="n">
        <v>2.907004325171152</v>
      </c>
      <c r="D17614" s="18" t="n">
        <v>3.0706997661224538</v>
      </c>
      <c r="E17614" s="18" t="n">
        <v>2.8064533589699225</v>
      </c>
      <c r="F17614" s="18" t="n">
        <v>3.305929303849929</v>
      </c>
      <c r="G17614" s="18" t="n">
        <v>3.197685997952937</v>
      </c>
      <c r="H17614" s="18" t="n">
        <v>2.870129289870084</v>
      </c>
      <c r="I17614" s="18" t="n">
        <v>2.600594637417611</v>
      </c>
      <c r="J17614" s="18" t="n">
        <v>2.8852016028681193</v>
      </c>
      <c r="K17614" s="18" t="n">
        <v>2.4756325560452437</v>
      </c>
      <c r="L17614" s="18" t="n">
        <v>3.133803575610689</v>
      </c>
      <c r="M17614" s="18" t="n">
        <v>2.6926172893485045</v>
      </c>
      <c r="N17614" s="18" t="n">
        <v>2.538141832940802</v>
      </c>
    </row>
    <row r="17615">
      <c r="B17615" s="16" t="s">
        <v>91</v>
      </c>
      <c r="C17615" s="22" t="n">
        <v>1.6011628460045544</v>
      </c>
      <c r="D17615" s="22" t="n">
        <v>1.3394496285485746</v>
      </c>
      <c r="E17615" s="22" t="n">
        <v>1.5392784547121545</v>
      </c>
      <c r="F17615" s="22" t="n">
        <v>1.445759632206344</v>
      </c>
      <c r="G17615" s="22" t="n">
        <v>1.4974181426851971</v>
      </c>
      <c r="H17615" s="22" t="n">
        <v>1.3708576140911137</v>
      </c>
      <c r="I17615" s="22" t="n">
        <v>1.2018466887088541</v>
      </c>
      <c r="J17615" s="22" t="n">
        <v>1.325702933784441</v>
      </c>
      <c r="K17615" s="22" t="n">
        <v>1.2615655395712528</v>
      </c>
      <c r="L17615" s="22" t="n">
        <v>1.098587370867005</v>
      </c>
      <c r="M17615" s="22" t="n">
        <v>1.0166529152025123</v>
      </c>
      <c r="N17615" s="22" t="n">
        <v>1.172120867457135</v>
      </c>
    </row>
    <row r="17616">
      <c r="B17616" s="16" t="s">
        <v>452</v>
      </c>
      <c r="C17616" s="18" t="n">
        <v>1.6078914302199765</v>
      </c>
      <c r="D17616" s="18" t="n">
        <v>1.7320118098790291</v>
      </c>
      <c r="E17616" s="18" t="n">
        <v>2.079876924649747</v>
      </c>
      <c r="F17616" s="18" t="n">
        <v>1.6830629509917496</v>
      </c>
      <c r="G17616" s="18" t="n">
        <v>1.9777296162948816</v>
      </c>
      <c r="H17616" s="18" t="n">
        <v>1.6249801888966608</v>
      </c>
      <c r="I17616" s="18" t="n">
        <v>1.1677355687437132</v>
      </c>
      <c r="J17616" s="18" t="n">
        <v>1.5506324241595957</v>
      </c>
      <c r="K17616" s="18" t="n">
        <v>1.5637134358339657</v>
      </c>
      <c r="L17616" s="18" t="n">
        <v>1.4849049856255694</v>
      </c>
      <c r="M17616" s="18" t="n">
        <v>1.1134474994369832</v>
      </c>
      <c r="N17616" s="18" t="n">
        <v>1.3945807870393914</v>
      </c>
    </row>
    <row r="17617">
      <c r="B17617" s="16" t="s">
        <v>324</v>
      </c>
      <c r="C17617" s="22" t="n">
        <v>4.5311096489665665</v>
      </c>
      <c r="D17617" s="22" t="n">
        <v>4.048306872788773</v>
      </c>
      <c r="E17617" s="22" t="n">
        <v>4.10743548114824</v>
      </c>
      <c r="F17617" s="22" t="n">
        <v>4.411280995355126</v>
      </c>
      <c r="G17617" s="22" t="n">
        <v>4.630125012311428</v>
      </c>
      <c r="H17617" s="22" t="n">
        <v>3.9072331601511907</v>
      </c>
      <c r="I17617" s="22" t="n">
        <v>3.8131966975427205</v>
      </c>
      <c r="J17617" s="22" t="n">
        <v>3.8397628522573752</v>
      </c>
      <c r="K17617" s="22" t="n">
        <v>4.195994388558953</v>
      </c>
      <c r="L17617" s="22" t="n">
        <v>4.5976504977057875</v>
      </c>
      <c r="M17617" s="22" t="n">
        <v>3.9434203425765872</v>
      </c>
      <c r="N17617" s="22" t="n">
        <v>3.664107788895271</v>
      </c>
    </row>
    <row r="17618">
      <c r="B17618" s="16" t="s">
        <v>108</v>
      </c>
      <c r="C17618" s="18" t="n">
        <v>4.40052820675002</v>
      </c>
      <c r="D17618" s="18" t="n">
        <v>3.8956653347412193</v>
      </c>
      <c r="E17618" s="18" t="n">
        <v>3.987687584644981</v>
      </c>
      <c r="F17618" s="18" t="n">
        <v>4.174644228989459</v>
      </c>
      <c r="G17618" s="18" t="n">
        <v>4.355540915427806</v>
      </c>
      <c r="H17618" s="18" t="n">
        <v>4.059224274259725</v>
      </c>
      <c r="I17618" s="18" t="n">
        <v>3.9237418273309723</v>
      </c>
      <c r="J17618" s="18" t="n">
        <v>3.8589683424324734</v>
      </c>
      <c r="K17618" s="18" t="n">
        <v>4.264000358750845</v>
      </c>
      <c r="L17618" s="18" t="n">
        <v>3.890850366350998</v>
      </c>
      <c r="M17618" s="18" t="n">
        <v>4.218657175025995</v>
      </c>
      <c r="N17618" s="18" t="n">
        <v>4.081893403346676</v>
      </c>
    </row>
    <row r="17619">
      <c r="B17619" s="16" t="s">
        <v>454</v>
      </c>
      <c r="C17619" s="22" t="n">
        <v>3.447817068376467</v>
      </c>
      <c r="D17619" s="22" t="n">
        <v>3.6256021545133144</v>
      </c>
      <c r="E17619" s="22" t="n">
        <v>3.5792146803410034</v>
      </c>
      <c r="F17619" s="22" t="n">
        <v>3.456068758303261</v>
      </c>
      <c r="G17619" s="22" t="n">
        <v>3.4347371951846037</v>
      </c>
      <c r="H17619" s="22" t="n">
        <v>3.8037739235636066</v>
      </c>
      <c r="I17619" s="22" t="n">
        <v>3.287196955040435</v>
      </c>
      <c r="J17619" s="22" t="n">
        <v>3.865919104916041</v>
      </c>
      <c r="K17619" s="22" t="n">
        <v>3.5311783664204426</v>
      </c>
      <c r="L17619" s="22" t="n">
        <v>3.457108469486683</v>
      </c>
      <c r="M17619" s="22" t="n">
        <v>3.1948181633532933</v>
      </c>
      <c r="N17619" s="22" t="n">
        <v>3.3186882660903505</v>
      </c>
    </row>
    <row r="17620">
      <c r="B17620" s="16" t="s">
        <v>373</v>
      </c>
      <c r="C17620" s="18" t="n">
        <v>3.906488029233083</v>
      </c>
      <c r="D17620" s="18" t="n">
        <v>3.6776279417412967</v>
      </c>
      <c r="E17620" s="18" t="n">
        <v>4.015984038685709</v>
      </c>
      <c r="F17620" s="18" t="n">
        <v>3.9179279054792584</v>
      </c>
      <c r="G17620" s="18" t="n">
        <v>3.9745400135962528</v>
      </c>
      <c r="H17620" s="18" t="n">
        <v>3.743866299835256</v>
      </c>
      <c r="I17620" s="18" t="n">
        <v>3.737150546660181</v>
      </c>
      <c r="J17620" s="18" t="n">
        <v>3.713618751080701</v>
      </c>
      <c r="K17620" s="18" t="n">
        <v>3.9488775997350847</v>
      </c>
      <c r="L17620" s="18" t="n">
        <v>3.7864405195063213</v>
      </c>
      <c r="M17620" s="18" t="n">
        <v>3.773957469224865</v>
      </c>
      <c r="N17620" s="18" t="n">
        <v>3.6316118716182166</v>
      </c>
    </row>
    <row r="17621">
      <c r="B17621" s="16" t="s">
        <v>247</v>
      </c>
      <c r="C17621" s="22" t="n">
        <v>2.887900932545784</v>
      </c>
      <c r="D17621" s="22" t="n">
        <v>2.518159519892114</v>
      </c>
      <c r="E17621" s="22" t="n">
        <v>2.860824560396705</v>
      </c>
      <c r="F17621" s="22" t="n">
        <v>2.869707260710409</v>
      </c>
      <c r="G17621" s="22" t="n">
        <v>2.323658041305925</v>
      </c>
      <c r="H17621" s="22" t="n">
        <v>3.16979043686631</v>
      </c>
      <c r="I17621" s="22" t="n">
        <v>2.382837259791963</v>
      </c>
      <c r="J17621" s="22" t="n">
        <v>2.6996641583565406</v>
      </c>
      <c r="K17621" s="22" t="n">
        <v>2.475400911973475</v>
      </c>
      <c r="L17621" s="22" t="n">
        <v>2.1863674277452754</v>
      </c>
      <c r="M17621" s="22" t="n">
        <v>2.337801578292025</v>
      </c>
      <c r="N17621" s="22" t="n">
        <v>2.4631152118312483</v>
      </c>
    </row>
    <row r="17622">
      <c r="B17622" s="16" t="s">
        <v>519</v>
      </c>
      <c r="C17622" s="18" t="n">
        <v>3.6730471873963433</v>
      </c>
      <c r="D17622" s="18" t="n">
        <v>3.182149750685265</v>
      </c>
      <c r="E17622" s="18" t="n">
        <v>3.519976170172217</v>
      </c>
      <c r="F17622" s="18" t="n">
        <v>3.5938955472083105</v>
      </c>
      <c r="G17622" s="18" t="n">
        <v>3.911227314578369</v>
      </c>
      <c r="H17622" s="18" t="n">
        <v>3.71775983523655</v>
      </c>
      <c r="I17622" s="18" t="n">
        <v>3.374262059965326</v>
      </c>
      <c r="J17622" s="18" t="n">
        <v>3.0063519174341877</v>
      </c>
      <c r="K17622" s="18" t="n">
        <v>3.6372293816814585</v>
      </c>
      <c r="L17622" s="18" t="n">
        <v>3.9059077900306205</v>
      </c>
      <c r="M17622" s="18" t="n">
        <v>3.6312323933982373</v>
      </c>
      <c r="N17622" s="18" t="n">
        <v>3.734321490347111</v>
      </c>
    </row>
    <row r="17623">
      <c r="B17623" s="16" t="s">
        <v>314</v>
      </c>
      <c r="C17623" s="22" t="n">
        <v>3.812039857522115</v>
      </c>
      <c r="D17623" s="22" t="n">
        <v>4.032038560455568</v>
      </c>
      <c r="E17623" s="22" t="n">
        <v>4.447579656362141</v>
      </c>
      <c r="F17623" s="22" t="n">
        <v>3.2722750671202707</v>
      </c>
      <c r="G17623" s="22" t="n">
        <v>3.6321491257724197</v>
      </c>
      <c r="H17623" s="22" t="n">
        <v>3.6281660338515387</v>
      </c>
      <c r="I17623" s="22" t="n">
        <v>3.7183700477517965</v>
      </c>
      <c r="J17623" s="22" t="n">
        <v>3.114748091577897</v>
      </c>
      <c r="K17623" s="22" t="n">
        <v>3.8500090023787665</v>
      </c>
      <c r="L17623" s="22" t="n">
        <v>3.974268267488884</v>
      </c>
      <c r="M17623" s="22" t="n">
        <v>4.3005786267844845</v>
      </c>
      <c r="N17623" s="22" t="n">
        <v>3.767057210778136</v>
      </c>
    </row>
    <row r="17624">
      <c r="B17624" s="16" t="s">
        <v>416</v>
      </c>
      <c r="C17624" s="18" t="n">
        <v>2.8388233085802437</v>
      </c>
      <c r="D17624" s="18" t="n">
        <v>3.239589772755767</v>
      </c>
      <c r="E17624" s="18" t="n">
        <v>3.5439865532047383</v>
      </c>
      <c r="F17624" s="18" t="n">
        <v>2.9531392487806984</v>
      </c>
      <c r="G17624" s="18" t="n">
        <v>3.2419773282249364</v>
      </c>
      <c r="H17624" s="18" t="n">
        <v>3.2746453674938634</v>
      </c>
      <c r="I17624" s="18" t="n">
        <v>3.106499972853161</v>
      </c>
      <c r="J17624" s="18" t="n">
        <v>3.2629377611078283</v>
      </c>
      <c r="K17624" s="18" t="n">
        <v>3.2596101690549877</v>
      </c>
      <c r="L17624" s="18" t="n">
        <v>3.4965382017874056</v>
      </c>
      <c r="M17624" s="18" t="n">
        <v>3.019398365716767</v>
      </c>
      <c r="N17624" s="18" t="n">
        <v>3.368648419755428</v>
      </c>
    </row>
    <row r="17625">
      <c r="B17625" s="16" t="s">
        <v>386</v>
      </c>
      <c r="C17625" s="22" t="n">
        <v>4.152049596827459</v>
      </c>
      <c r="D17625" s="22" t="n">
        <v>3.647668187505658</v>
      </c>
      <c r="E17625" s="22" t="n">
        <v>3.7542253157844594</v>
      </c>
      <c r="F17625" s="22" t="n">
        <v>3.7435872431924073</v>
      </c>
      <c r="G17625" s="22" t="n">
        <v>3.762376293288942</v>
      </c>
      <c r="H17625" s="22" t="n">
        <v>3.919668160881529</v>
      </c>
      <c r="I17625" s="22" t="n">
        <v>3.8327419214832625</v>
      </c>
      <c r="J17625" s="22" t="n">
        <v>3.7581446061023227</v>
      </c>
      <c r="K17625" s="22" t="n">
        <v>3.8444069651290755</v>
      </c>
      <c r="L17625" s="22" t="n">
        <v>3.7859484344728784</v>
      </c>
      <c r="M17625" s="22" t="n">
        <v>3.896057730018028</v>
      </c>
      <c r="N17625" s="22" t="n">
        <v>3.7631520839305153</v>
      </c>
    </row>
    <row r="17626">
      <c r="B17626" s="16" t="s">
        <v>261</v>
      </c>
      <c r="C17626" s="18" t="n">
        <v>3.337131239646947</v>
      </c>
      <c r="D17626" s="18" t="n">
        <v>4.2470547689579705</v>
      </c>
      <c r="E17626" s="18" t="n">
        <v>3.6871793907650092</v>
      </c>
      <c r="F17626" s="18" t="n">
        <v>3.0911096982914206</v>
      </c>
      <c r="G17626" s="18" t="n">
        <v>3.81200119858019</v>
      </c>
      <c r="H17626" s="18" t="n">
        <v>3.097157638763721</v>
      </c>
      <c r="I17626" s="18" t="n">
        <v>3.140269948258615</v>
      </c>
      <c r="J17626" s="18" t="n">
        <v>3.669669604803576</v>
      </c>
      <c r="K17626" s="18" t="n">
        <v>3.0203656651698254</v>
      </c>
      <c r="L17626" s="18" t="n">
        <v>4.268127007799194</v>
      </c>
      <c r="M17626" s="18" t="n">
        <v>3.2566299580332196</v>
      </c>
      <c r="N17626" s="18" t="n">
        <v>2.9798918668874492</v>
      </c>
    </row>
    <row r="17627">
      <c r="B17627" s="16" t="s">
        <v>412</v>
      </c>
      <c r="C17627" s="22" t="n">
        <v>3.4375677265117632</v>
      </c>
      <c r="D17627" s="22" t="n">
        <v>2.626606657847038</v>
      </c>
      <c r="E17627" s="22" t="n">
        <v>2.8736201439405047</v>
      </c>
      <c r="F17627" s="22" t="n">
        <v>3.3497899156526207</v>
      </c>
      <c r="G17627" s="22" t="n">
        <v>3.0828474682662397</v>
      </c>
      <c r="H17627" s="22" t="n">
        <v>3.4019186960479626</v>
      </c>
      <c r="I17627" s="22" t="n">
        <v>2.9725776503478496</v>
      </c>
      <c r="J17627" s="22" t="n">
        <v>3.23602132220409</v>
      </c>
      <c r="K17627" s="22" t="n">
        <v>2.9489448846418793</v>
      </c>
      <c r="L17627" s="22" t="n">
        <v>2.557336642120077</v>
      </c>
      <c r="M17627" s="22" t="n">
        <v>2.744893161762914</v>
      </c>
      <c r="N17627" s="22" t="n">
        <v>2.839892797664889</v>
      </c>
    </row>
    <row r="17628">
      <c r="B17628" s="16" t="s">
        <v>281</v>
      </c>
      <c r="C17628" s="18" t="n">
        <v>3.8453755624398083</v>
      </c>
      <c r="D17628" s="18" t="n">
        <v>3.8274763840026043</v>
      </c>
      <c r="E17628" s="18" t="n">
        <v>3.936157169846633</v>
      </c>
      <c r="F17628" s="18" t="n">
        <v>3.8430364975367732</v>
      </c>
      <c r="G17628" s="18" t="n">
        <v>3.8355362095666656</v>
      </c>
      <c r="H17628" s="18" t="n">
        <v>4.102988966868613</v>
      </c>
      <c r="I17628" s="18" t="n">
        <v>3.6558255942959397</v>
      </c>
      <c r="J17628" s="18" t="n">
        <v>4.098411085035009</v>
      </c>
      <c r="K17628" s="18" t="n">
        <v>4.042078240003173</v>
      </c>
      <c r="L17628" s="18" t="n">
        <v>3.846203424842673</v>
      </c>
      <c r="M17628" s="18" t="n">
        <v>3.7151648344887684</v>
      </c>
      <c r="N17628" s="18" t="n">
        <v>4.012937094197493</v>
      </c>
    </row>
    <row r="17629">
      <c r="B17629" s="16" t="s">
        <v>55</v>
      </c>
      <c r="C17629" s="22" t="n">
        <v>3.9117007666385604</v>
      </c>
      <c r="D17629" s="22" t="n">
        <v>3.0316599021681077</v>
      </c>
      <c r="E17629" s="22" t="n">
        <v>3.860926368705992</v>
      </c>
      <c r="F17629" s="22" t="n">
        <v>2.566554013656801</v>
      </c>
      <c r="G17629" s="22" t="n">
        <v>2.9395102669546036</v>
      </c>
      <c r="H17629" s="22" t="n">
        <v>2.7182261510839134</v>
      </c>
      <c r="I17629" s="22" t="n">
        <v>3.300819338735579</v>
      </c>
      <c r="J17629" s="22" t="n">
        <v>2.1822923186175096</v>
      </c>
      <c r="K17629" s="22" t="n">
        <v>2.962016810222908</v>
      </c>
      <c r="L17629" s="22" t="n">
        <v>2.223920327671056</v>
      </c>
      <c r="M17629" s="22" t="n">
        <v>3.4128257962680344</v>
      </c>
      <c r="N17629" s="22" t="n">
        <v>2.3750911462852695</v>
      </c>
    </row>
    <row r="17630">
      <c r="B17630" s="16" t="s">
        <v>554</v>
      </c>
      <c r="C17630" s="18" t="n">
        <v>3.397019291948177</v>
      </c>
      <c r="D17630" s="18" t="n">
        <v>3.9976524933058117</v>
      </c>
      <c r="E17630" s="18" t="n">
        <v>4.2441067777211625</v>
      </c>
      <c r="F17630" s="18" t="n">
        <v>3.1957516478827834</v>
      </c>
      <c r="G17630" s="18" t="n">
        <v>3.277791068753784</v>
      </c>
      <c r="H17630" s="18" t="n">
        <v>3.4281363508615588</v>
      </c>
      <c r="I17630" s="18" t="n">
        <v>3.407550866365474</v>
      </c>
      <c r="J17630" s="18" t="n">
        <v>3.7528554945228167</v>
      </c>
      <c r="K17630" s="18" t="n">
        <v>3.6628665444735655</v>
      </c>
      <c r="L17630" s="18" t="n">
        <v>3.6830141182136855</v>
      </c>
      <c r="M17630" s="18" t="n">
        <v>3.584755240685721</v>
      </c>
      <c r="N17630" s="18" t="n">
        <v>3.925134586229488</v>
      </c>
    </row>
    <row r="17631">
      <c r="B17631" s="16" t="s">
        <v>233</v>
      </c>
      <c r="C17631" s="22" t="n">
        <v>4.04740361536419</v>
      </c>
      <c r="D17631" s="22" t="n">
        <v>3.457324907204061</v>
      </c>
      <c r="E17631" s="22" t="n">
        <v>3.698293718758978</v>
      </c>
      <c r="F17631" s="22" t="n">
        <v>3.6399637700968963</v>
      </c>
      <c r="G17631" s="22" t="n">
        <v>3.413327303575722</v>
      </c>
      <c r="H17631" s="22" t="n">
        <v>3.8399148744873735</v>
      </c>
      <c r="I17631" s="22" t="n">
        <v>3.745101946543379</v>
      </c>
      <c r="J17631" s="22" t="n">
        <v>3.7040149293617493</v>
      </c>
      <c r="K17631" s="22" t="n">
        <v>3.5863257999485887</v>
      </c>
      <c r="L17631" s="22" t="n">
        <v>3.3344831563345148</v>
      </c>
      <c r="M17631" s="22" t="n">
        <v>3.702717802358682</v>
      </c>
      <c r="N17631" s="22" t="n">
        <v>3.472183273954248</v>
      </c>
    </row>
    <row r="17632">
      <c r="B17632" s="16" t="s">
        <v>487</v>
      </c>
      <c r="C17632" s="18" t="n">
        <v>2.932406996527244</v>
      </c>
      <c r="D17632" s="18" t="n">
        <v>3.2517338685127255</v>
      </c>
      <c r="E17632" s="18" t="n">
        <v>3.069403534574371</v>
      </c>
      <c r="F17632" s="18" t="n">
        <v>3.152245636018253</v>
      </c>
      <c r="G17632" s="18" t="n">
        <v>3.1145375847456043</v>
      </c>
      <c r="H17632" s="18" t="n">
        <v>3.4581212715658083</v>
      </c>
      <c r="I17632" s="18" t="n">
        <v>2.4726416231588484</v>
      </c>
      <c r="J17632" s="18" t="n">
        <v>2.9479195857255514</v>
      </c>
      <c r="K17632" s="18" t="n">
        <v>2.719227475136381</v>
      </c>
      <c r="L17632" s="18" t="n">
        <v>3.4260009788550416</v>
      </c>
      <c r="M17632" s="18" t="n">
        <v>2.7880236665175575</v>
      </c>
      <c r="N17632" s="18" t="n">
        <v>2.757195450994062</v>
      </c>
    </row>
    <row r="17633">
      <c r="B17633" s="16" t="s">
        <v>300</v>
      </c>
      <c r="C17633" s="22" t="n">
        <v>4.201542740417553</v>
      </c>
      <c r="D17633" s="22" t="n">
        <v>4.005267576615872</v>
      </c>
      <c r="E17633" s="22" t="n">
        <v>3.997418936080575</v>
      </c>
      <c r="F17633" s="22" t="n">
        <v>3.918569831453471</v>
      </c>
      <c r="G17633" s="22" t="n">
        <v>4.148790554509963</v>
      </c>
      <c r="H17633" s="22" t="n">
        <v>4.221190987872942</v>
      </c>
      <c r="I17633" s="22" t="n">
        <v>3.3336300807112558</v>
      </c>
      <c r="J17633" s="22" t="n">
        <v>3.807097701433694</v>
      </c>
      <c r="K17633" s="22" t="n">
        <v>3.8006496227873203</v>
      </c>
      <c r="L17633" s="22" t="n">
        <v>3.818568139751073</v>
      </c>
      <c r="M17633" s="22" t="n">
        <v>3.8913846597256536</v>
      </c>
      <c r="N17633" s="22" t="n">
        <v>3.8689494434082623</v>
      </c>
    </row>
    <row r="17634">
      <c r="B17634" s="16" t="s">
        <v>380</v>
      </c>
      <c r="C17634" s="18" t="n">
        <v>2.8500894738574223</v>
      </c>
      <c r="D17634" s="18" t="n">
        <v>3.495960057304722</v>
      </c>
      <c r="E17634" s="18" t="n">
        <v>3.478557645079546</v>
      </c>
      <c r="F17634" s="18" t="n">
        <v>2.865987732864866</v>
      </c>
      <c r="G17634" s="18" t="n">
        <v>2.861630428833745</v>
      </c>
      <c r="H17634" s="18" t="n">
        <v>3.5602695887809057</v>
      </c>
      <c r="I17634" s="18" t="n">
        <v>3.030692219080172</v>
      </c>
      <c r="J17634" s="18" t="n">
        <v>3.816848219291982</v>
      </c>
      <c r="K17634" s="18" t="n">
        <v>3.504337398962821</v>
      </c>
      <c r="L17634" s="18" t="n">
        <v>3.6093199198637587</v>
      </c>
      <c r="M17634" s="18" t="n">
        <v>2.6271032532066756</v>
      </c>
      <c r="N17634" s="18" t="n">
        <v>3.255786695304894</v>
      </c>
    </row>
    <row r="17635">
      <c r="B17635" s="16" t="s">
        <v>350</v>
      </c>
      <c r="C17635" s="22" t="n">
        <v>3.2988242289008465</v>
      </c>
      <c r="D17635" s="22" t="n">
        <v>2.8132049500648773</v>
      </c>
      <c r="E17635" s="22" t="n">
        <v>3.3621717114547085</v>
      </c>
      <c r="F17635" s="22" t="n">
        <v>2.9945848413016423</v>
      </c>
      <c r="G17635" s="22" t="n">
        <v>3.2495311306387</v>
      </c>
      <c r="H17635" s="22" t="n">
        <v>3.153514397519486</v>
      </c>
      <c r="I17635" s="22" t="n">
        <v>3.078934052911185</v>
      </c>
      <c r="J17635" s="22" t="n">
        <v>2.722285802521622</v>
      </c>
      <c r="K17635" s="22" t="n">
        <v>3.028791203998979</v>
      </c>
      <c r="L17635" s="22" t="n">
        <v>3.6892579814108846</v>
      </c>
      <c r="M17635" s="22" t="n">
        <v>3.268571995438698</v>
      </c>
      <c r="N17635" s="22" t="n">
        <v>3.6259859002841646</v>
      </c>
    </row>
    <row r="17636">
      <c r="B17636" s="16" t="s">
        <v>490</v>
      </c>
      <c r="C17636" s="18" t="n">
        <v>4.089347494850349</v>
      </c>
      <c r="D17636" s="18" t="n">
        <v>3.580291766092107</v>
      </c>
      <c r="E17636" s="18" t="n">
        <v>3.8145269716163</v>
      </c>
      <c r="F17636" s="18" t="n">
        <v>3.5947256438141135</v>
      </c>
      <c r="G17636" s="18" t="n">
        <v>3.554319569428586</v>
      </c>
      <c r="H17636" s="18" t="n">
        <v>3.400646248818844</v>
      </c>
      <c r="I17636" s="18" t="n">
        <v>3.8244918386169244</v>
      </c>
      <c r="J17636" s="18" t="n">
        <v>3.8818995203790303</v>
      </c>
      <c r="K17636" s="18" t="n">
        <v>3.73062220048407</v>
      </c>
      <c r="L17636" s="18" t="n">
        <v>3.169240988403581</v>
      </c>
      <c r="M17636" s="18" t="n">
        <v>3.628779567483234</v>
      </c>
      <c r="N17636" s="18" t="n">
        <v>3.4749185127412936</v>
      </c>
    </row>
    <row r="17637">
      <c r="B17637" s="16" t="s">
        <v>215</v>
      </c>
      <c r="C17637" s="22" t="n">
        <v>3.7577296945702345</v>
      </c>
      <c r="D17637" s="22" t="n">
        <v>3.419225685614365</v>
      </c>
      <c r="E17637" s="22" t="n">
        <v>3.4691021131049875</v>
      </c>
      <c r="F17637" s="22" t="n">
        <v>3.6431567804666916</v>
      </c>
      <c r="G17637" s="22" t="n">
        <v>4.17618311867248</v>
      </c>
      <c r="H17637" s="22" t="n">
        <v>3.757175392574924</v>
      </c>
      <c r="I17637" s="22" t="n">
        <v>3.4037958523768084</v>
      </c>
      <c r="J17637" s="22" t="n">
        <v>3.527729779812214</v>
      </c>
      <c r="K17637" s="22" t="n">
        <v>4.380345755818483</v>
      </c>
      <c r="L17637" s="22" t="n">
        <v>3.469475704656734</v>
      </c>
      <c r="M17637" s="22" t="n">
        <v>3.5407546388374307</v>
      </c>
      <c r="N17637" s="22" t="n">
        <v>3.3613760631765217</v>
      </c>
    </row>
    <row r="17638">
      <c r="B17638" s="16" t="s">
        <v>284</v>
      </c>
      <c r="C17638" s="18" t="n">
        <v>4.398380188246422</v>
      </c>
      <c r="D17638" s="18" t="n">
        <v>4.318054232735786</v>
      </c>
      <c r="E17638" s="18" t="n">
        <v>4.1993949140997024</v>
      </c>
      <c r="F17638" s="18" t="n">
        <v>4.0504952247045924</v>
      </c>
      <c r="G17638" s="18" t="n">
        <v>4.284511479039657</v>
      </c>
      <c r="H17638" s="18" t="n">
        <v>4.3827128434505855</v>
      </c>
      <c r="I17638" s="18" t="n">
        <v>4.090060898100457</v>
      </c>
      <c r="J17638" s="18" t="n">
        <v>4.311816689525164</v>
      </c>
      <c r="K17638" s="18" t="n">
        <v>4.17672108320341</v>
      </c>
      <c r="L17638" s="18" t="n">
        <v>4.25543018324815</v>
      </c>
      <c r="M17638" s="18" t="n">
        <v>4.251506280331975</v>
      </c>
      <c r="N17638" s="18" t="n">
        <v>3.9911882605893383</v>
      </c>
    </row>
    <row r="17639">
      <c r="B17639" s="16" t="s">
        <v>242</v>
      </c>
      <c r="C17639" s="22" t="n">
        <v>3.0785467738924703</v>
      </c>
      <c r="D17639" s="22" t="n">
        <v>3.7149749563634575</v>
      </c>
      <c r="E17639" s="22" t="n">
        <v>3.8849949479679857</v>
      </c>
      <c r="F17639" s="22" t="n">
        <v>2.8891775157232003</v>
      </c>
      <c r="G17639" s="22" t="n">
        <v>2.848713187906222</v>
      </c>
      <c r="H17639" s="22" t="n">
        <v>2.914806503895642</v>
      </c>
      <c r="I17639" s="22" t="n">
        <v>3.4359744945421955</v>
      </c>
      <c r="J17639" s="22" t="n">
        <v>3.5435768602478186</v>
      </c>
      <c r="K17639" s="22" t="n">
        <v>2.44795708308706</v>
      </c>
      <c r="L17639" s="22" t="n">
        <v>3.9581674379381977</v>
      </c>
      <c r="M17639" s="22" t="n">
        <v>2.655935816807456</v>
      </c>
      <c r="N17639" s="22" t="n">
        <v>2.7948435789870083</v>
      </c>
    </row>
    <row r="17640">
      <c r="B17640" s="16" t="s">
        <v>135</v>
      </c>
      <c r="C17640" s="18" t="n">
        <v>4.090255603390485</v>
      </c>
      <c r="D17640" s="18" t="n">
        <v>3.826582373112799</v>
      </c>
      <c r="E17640" s="18" t="n">
        <v>3.8469662042573862</v>
      </c>
      <c r="F17640" s="18" t="n">
        <v>3.4418757430588274</v>
      </c>
      <c r="G17640" s="18" t="n">
        <v>3.8665271940769954</v>
      </c>
      <c r="H17640" s="18" t="n">
        <v>3.7119580081431254</v>
      </c>
      <c r="I17640" s="18" t="n">
        <v>3.377039793789506</v>
      </c>
      <c r="J17640" s="18" t="n">
        <v>3.7664254039746146</v>
      </c>
      <c r="K17640" s="18" t="n">
        <v>3.904835795146423</v>
      </c>
      <c r="L17640" s="18" t="n">
        <v>3.2735642978232455</v>
      </c>
      <c r="M17640" s="18" t="n">
        <v>3.5755955264630557</v>
      </c>
      <c r="N17640" s="18" t="n">
        <v>3.509485073589943</v>
      </c>
    </row>
    <row r="17641">
      <c r="B17641" s="16" t="s">
        <v>205</v>
      </c>
      <c r="C17641" s="22" t="n">
        <v>3.9182544994945756</v>
      </c>
      <c r="D17641" s="22" t="n">
        <v>4.0387325523078</v>
      </c>
      <c r="E17641" s="22" t="n">
        <v>4.236758172769312</v>
      </c>
      <c r="F17641" s="22" t="n">
        <v>3.9650056533821028</v>
      </c>
      <c r="G17641" s="22" t="n">
        <v>4.249238437665046</v>
      </c>
      <c r="H17641" s="22" t="n">
        <v>4.369128174100904</v>
      </c>
      <c r="I17641" s="22" t="n">
        <v>3.7858797079583733</v>
      </c>
      <c r="J17641" s="22" t="n">
        <v>4.082560239590605</v>
      </c>
      <c r="K17641" s="22" t="n">
        <v>4.06601087718605</v>
      </c>
      <c r="L17641" s="22" t="n">
        <v>4.016775603973003</v>
      </c>
      <c r="M17641" s="22" t="n">
        <v>4.085178286917522</v>
      </c>
      <c r="N17641" s="22" t="n">
        <v>3.8437860622536566</v>
      </c>
    </row>
    <row r="17642">
      <c r="B17642" s="16" t="s">
        <v>430</v>
      </c>
      <c r="C17642" s="18" t="n">
        <v>4.5311096489665665</v>
      </c>
      <c r="D17642" s="18" t="n">
        <v>4.048306872788773</v>
      </c>
      <c r="E17642" s="18" t="n">
        <v>4.10743548114824</v>
      </c>
      <c r="F17642" s="18" t="n">
        <v>4.411280995355126</v>
      </c>
      <c r="G17642" s="18" t="n">
        <v>4.630125012311428</v>
      </c>
      <c r="H17642" s="18" t="n">
        <v>3.9072331601511907</v>
      </c>
      <c r="I17642" s="18" t="n">
        <v>3.8131966975427205</v>
      </c>
      <c r="J17642" s="18" t="n">
        <v>3.8397628522573752</v>
      </c>
      <c r="K17642" s="18" t="n">
        <v>4.195994388558953</v>
      </c>
      <c r="L17642" s="18" t="n">
        <v>4.5976504977057875</v>
      </c>
      <c r="M17642" s="18" t="n">
        <v>3.9434203425765872</v>
      </c>
      <c r="N17642" s="18" t="n">
        <v>3.664107788895271</v>
      </c>
    </row>
    <row r="17643">
      <c r="B17643" s="16" t="s">
        <v>464</v>
      </c>
      <c r="C17643" s="22" t="n">
        <v>1.924825886901052</v>
      </c>
      <c r="D17643" s="22" t="n">
        <v>2.737476384297763</v>
      </c>
      <c r="E17643" s="22" t="n">
        <v>2.213991635095259</v>
      </c>
      <c r="F17643" s="22" t="n">
        <v>1.6307967301810364</v>
      </c>
      <c r="G17643" s="22" t="n">
        <v>1.5286164013969996</v>
      </c>
      <c r="H17643" s="22" t="n">
        <v>2.330684076724324</v>
      </c>
      <c r="I17643" s="22" t="n">
        <v>1.7897060445006245</v>
      </c>
      <c r="J17643" s="22" t="n">
        <v>2.8645314574331033</v>
      </c>
      <c r="K17643" s="22" t="n">
        <v>1.8109631190169504</v>
      </c>
      <c r="L17643" s="22" t="n">
        <v>1.915554998105286</v>
      </c>
      <c r="M17643" s="22" t="n">
        <v>1.716281376480984</v>
      </c>
      <c r="N17643" s="22" t="n">
        <v>2.108460038472244</v>
      </c>
    </row>
    <row r="17644">
      <c r="B17644" s="16" t="s">
        <v>184</v>
      </c>
      <c r="C17644" s="18" t="n">
        <v>4.22119460582467</v>
      </c>
      <c r="D17644" s="18" t="n">
        <v>3.382091567612164</v>
      </c>
      <c r="E17644" s="18" t="n">
        <v>3.472380631145413</v>
      </c>
      <c r="F17644" s="18" t="n">
        <v>3.6575908595381943</v>
      </c>
      <c r="G17644" s="18" t="n">
        <v>3.7900351044043217</v>
      </c>
      <c r="H17644" s="18" t="n">
        <v>4.02610588834903</v>
      </c>
      <c r="I17644" s="18" t="n">
        <v>3.3152175682026233</v>
      </c>
      <c r="J17644" s="18" t="n">
        <v>3.4077141579241665</v>
      </c>
      <c r="K17644" s="18" t="n">
        <v>3.4313012858642216</v>
      </c>
      <c r="L17644" s="18" t="n">
        <v>3.518824890462512</v>
      </c>
      <c r="M17644" s="18" t="n">
        <v>3.488985059481222</v>
      </c>
      <c r="N17644" s="18" t="n">
        <v>3.1384877735990786</v>
      </c>
    </row>
    <row r="17645">
      <c r="B17645" s="16" t="s">
        <v>74</v>
      </c>
      <c r="C17645" s="22" t="n">
        <v>4.973538692506295</v>
      </c>
      <c r="D17645" s="22" t="n">
        <v>4.836774929489519</v>
      </c>
      <c r="E17645" s="22" t="n">
        <v>4.885580887761642</v>
      </c>
      <c r="F17645" s="22" t="n">
        <v>4.819614714755761</v>
      </c>
      <c r="G17645" s="22" t="n">
        <v>4.921699211772807</v>
      </c>
      <c r="H17645" s="22" t="n">
        <v>4.9872939198959285</v>
      </c>
      <c r="I17645" s="22" t="n">
        <v>4.5334836652650745</v>
      </c>
      <c r="J17645" s="22" t="n">
        <v>4.7830072493370235</v>
      </c>
      <c r="K17645" s="22" t="n">
        <v>4.893297343169193</v>
      </c>
      <c r="L17645" s="22" t="n">
        <v>4.946697169541224</v>
      </c>
      <c r="M17645" s="22" t="n">
        <v>4.8336696780726385</v>
      </c>
      <c r="N17645" s="22" t="n">
        <v>4.807692481526245</v>
      </c>
    </row>
    <row r="17646">
      <c r="B17646" s="16" t="s">
        <v>241</v>
      </c>
      <c r="C17646" s="18" t="n">
        <v>4.3484735723221615</v>
      </c>
      <c r="D17646" s="18" t="n">
        <v>4.7161058040617165</v>
      </c>
      <c r="E17646" s="18" t="n">
        <v>4.552994795583717</v>
      </c>
      <c r="F17646" s="18" t="n">
        <v>3.9343998131641493</v>
      </c>
      <c r="G17646" s="18" t="n">
        <v>4.3924008583289105</v>
      </c>
      <c r="H17646" s="18" t="n">
        <v>4.414893242283612</v>
      </c>
      <c r="I17646" s="18" t="n">
        <v>3.935784782241371</v>
      </c>
      <c r="J17646" s="18" t="n">
        <v>4.24009665602718</v>
      </c>
      <c r="K17646" s="18" t="n">
        <v>4.22699756528249</v>
      </c>
      <c r="L17646" s="18" t="n">
        <v>4.948726792445681</v>
      </c>
      <c r="M17646" s="18" t="n">
        <v>4.55542118489829</v>
      </c>
      <c r="N17646" s="18" t="n">
        <v>4.316962698787644</v>
      </c>
    </row>
    <row r="17647">
      <c r="B17647" s="16" t="s">
        <v>422</v>
      </c>
      <c r="C17647" s="22" t="n">
        <v>3.9270907390681415</v>
      </c>
      <c r="D17647" s="22" t="n">
        <v>3.920016550618279</v>
      </c>
      <c r="E17647" s="22" t="n">
        <v>4.039496467948745</v>
      </c>
      <c r="F17647" s="22" t="n">
        <v>3.6484861095748693</v>
      </c>
      <c r="G17647" s="22" t="n">
        <v>3.8216158134942875</v>
      </c>
      <c r="H17647" s="22" t="n">
        <v>3.8835825083755577</v>
      </c>
      <c r="I17647" s="22" t="n">
        <v>3.552034134529305</v>
      </c>
      <c r="J17647" s="22" t="n">
        <v>3.7894282426555295</v>
      </c>
      <c r="K17647" s="22" t="n">
        <v>3.8589784962078486</v>
      </c>
      <c r="L17647" s="22" t="n">
        <v>3.933221648679667</v>
      </c>
      <c r="M17647" s="22" t="n">
        <v>3.8751923021795185</v>
      </c>
      <c r="N17647" s="22" t="n">
        <v>3.818706879328129</v>
      </c>
    </row>
    <row r="17648">
      <c r="B17648" s="16" t="s">
        <v>119</v>
      </c>
      <c r="C17648" s="18" t="n">
        <v>4.344235535909406</v>
      </c>
      <c r="D17648" s="18" t="n">
        <v>4.098106064603488</v>
      </c>
      <c r="E17648" s="18" t="n">
        <v>4.174845946998669</v>
      </c>
      <c r="F17648" s="18" t="n">
        <v>4.411578241945307</v>
      </c>
      <c r="G17648" s="18" t="n">
        <v>4.0755324958160655</v>
      </c>
      <c r="H17648" s="18" t="n">
        <v>4.467286234260393</v>
      </c>
      <c r="I17648" s="18" t="n">
        <v>3.9077204705112774</v>
      </c>
      <c r="J17648" s="18" t="n">
        <v>4.024684218786632</v>
      </c>
      <c r="K17648" s="18" t="n">
        <v>4.353743973736394</v>
      </c>
      <c r="L17648" s="18" t="n">
        <v>4.2006532743967435</v>
      </c>
      <c r="M17648" s="18" t="n">
        <v>4.33091024973352</v>
      </c>
      <c r="N17648" s="18" t="n">
        <v>4.224575222829573</v>
      </c>
    </row>
    <row r="17649">
      <c r="B17649" s="16" t="s">
        <v>251</v>
      </c>
      <c r="C17649" s="22" t="n">
        <v>3.797568680338567</v>
      </c>
      <c r="D17649" s="22" t="n">
        <v>3.142647743550479</v>
      </c>
      <c r="E17649" s="22" t="n">
        <v>3.786543481048692</v>
      </c>
      <c r="F17649" s="22" t="n">
        <v>3.4417545492852266</v>
      </c>
      <c r="G17649" s="22" t="n">
        <v>2.8590011173912933</v>
      </c>
      <c r="H17649" s="22" t="n">
        <v>3.1810956932848637</v>
      </c>
      <c r="I17649" s="22" t="n">
        <v>3.2764701053892917</v>
      </c>
      <c r="J17649" s="22" t="n">
        <v>3.2117487475740316</v>
      </c>
      <c r="K17649" s="22" t="n">
        <v>3.2457381145854063</v>
      </c>
      <c r="L17649" s="22" t="n">
        <v>2.871629866329727</v>
      </c>
      <c r="M17649" s="22" t="n">
        <v>3.0933993534666886</v>
      </c>
      <c r="N17649" s="22" t="n">
        <v>3.245892576405636</v>
      </c>
    </row>
    <row r="17650">
      <c r="B17650" s="16" t="s">
        <v>96</v>
      </c>
      <c r="C17650" s="18" t="n">
        <v>3.7845097783489283</v>
      </c>
      <c r="D17650" s="18" t="n">
        <v>3.6242090845075405</v>
      </c>
      <c r="E17650" s="18" t="n">
        <v>3.5366294839207955</v>
      </c>
      <c r="F17650" s="18" t="n">
        <v>3.5163178695012443</v>
      </c>
      <c r="G17650" s="18" t="n">
        <v>3.66967325645125</v>
      </c>
      <c r="H17650" s="18" t="n">
        <v>3.6585085510639823</v>
      </c>
      <c r="I17650" s="18" t="n">
        <v>3.1012502874455947</v>
      </c>
      <c r="J17650" s="18" t="n">
        <v>3.5255868737333005</v>
      </c>
      <c r="K17650" s="18" t="n">
        <v>3.4089000383623143</v>
      </c>
      <c r="L17650" s="18" t="n">
        <v>3.532480591018879</v>
      </c>
      <c r="M17650" s="18" t="n">
        <v>3.2200703366341497</v>
      </c>
      <c r="N17650" s="18" t="n">
        <v>3.4191001025172594</v>
      </c>
    </row>
    <row r="17651">
      <c r="B17651" s="16" t="s">
        <v>525</v>
      </c>
      <c r="C17651" s="22" t="n">
        <v>3.3306788645117806</v>
      </c>
      <c r="D17651" s="22" t="n">
        <v>2.897942525119075</v>
      </c>
      <c r="E17651" s="22" t="n">
        <v>3.1283233659334444</v>
      </c>
      <c r="F17651" s="22" t="n">
        <v>3.0624391891895337</v>
      </c>
      <c r="G17651" s="22" t="n">
        <v>3.3003631002673</v>
      </c>
      <c r="H17651" s="22" t="n">
        <v>3.2095637574162774</v>
      </c>
      <c r="I17651" s="22" t="n">
        <v>2.9763225292376223</v>
      </c>
      <c r="J17651" s="22" t="n">
        <v>2.9776476755878947</v>
      </c>
      <c r="K17651" s="22" t="n">
        <v>3.165240828442032</v>
      </c>
      <c r="L17651" s="22" t="n">
        <v>3.034652614048014</v>
      </c>
      <c r="M17651" s="22" t="n">
        <v>3.0617993949038564</v>
      </c>
      <c r="N17651" s="22" t="n">
        <v>3.0764600771776203</v>
      </c>
    </row>
    <row r="17652">
      <c r="B17652" s="16" t="s">
        <v>461</v>
      </c>
      <c r="C17652" s="18" t="n">
        <v>3.7949716776424265</v>
      </c>
      <c r="D17652" s="18" t="n">
        <v>3.441158925477097</v>
      </c>
      <c r="E17652" s="18" t="n">
        <v>3.2780864834497643</v>
      </c>
      <c r="F17652" s="18" t="n">
        <v>3.949827293758805</v>
      </c>
      <c r="G17652" s="18" t="n">
        <v>3.2642189947873206</v>
      </c>
      <c r="H17652" s="18" t="n">
        <v>4.008473537103969</v>
      </c>
      <c r="I17652" s="18" t="n">
        <v>3.4962265591960255</v>
      </c>
      <c r="J17652" s="18" t="n">
        <v>3.9411942798739634</v>
      </c>
      <c r="K17652" s="18" t="n">
        <v>3.4596471561871844</v>
      </c>
      <c r="L17652" s="18" t="n">
        <v>3.2713996968921295</v>
      </c>
      <c r="M17652" s="18" t="n">
        <v>3.4759666261088613</v>
      </c>
      <c r="N17652" s="18" t="n">
        <v>3.519468366556053</v>
      </c>
    </row>
    <row r="17653">
      <c r="B17653" s="16" t="s">
        <v>195</v>
      </c>
      <c r="C17653" s="22" t="n">
        <v>3.3775309410943373</v>
      </c>
      <c r="D17653" s="22" t="n">
        <v>2.924446209687937</v>
      </c>
      <c r="E17653" s="22" t="n">
        <v>2.9501689480891833</v>
      </c>
      <c r="F17653" s="22" t="n">
        <v>3.290479318836776</v>
      </c>
      <c r="G17653" s="22" t="n">
        <v>2.488944256522913</v>
      </c>
      <c r="H17653" s="22" t="n">
        <v>2.591529320393777</v>
      </c>
      <c r="I17653" s="22" t="n">
        <v>3.107417200343858</v>
      </c>
      <c r="J17653" s="22" t="n">
        <v>3.387910569188589</v>
      </c>
      <c r="K17653" s="22" t="n">
        <v>2.6620123238112186</v>
      </c>
      <c r="L17653" s="22" t="n">
        <v>1.9945036297950627</v>
      </c>
      <c r="M17653" s="22" t="n">
        <v>2.2180514718485957</v>
      </c>
      <c r="N17653" s="22" t="n">
        <v>2.553783817024337</v>
      </c>
    </row>
    <row r="17654">
      <c r="B17654" s="16" t="s">
        <v>159</v>
      </c>
      <c r="C17654" s="18" t="n">
        <v>4.356314310490955</v>
      </c>
      <c r="D17654" s="18" t="n">
        <v>4.016793708974153</v>
      </c>
      <c r="E17654" s="18" t="n">
        <v>4.192529715752166</v>
      </c>
      <c r="F17654" s="18" t="n">
        <v>4.2916218360165965</v>
      </c>
      <c r="G17654" s="18" t="n">
        <v>4.668853608783306</v>
      </c>
      <c r="H17654" s="18" t="n">
        <v>4.722616119807152</v>
      </c>
      <c r="I17654" s="18" t="n">
        <v>3.8856509308229925</v>
      </c>
      <c r="J17654" s="18" t="n">
        <v>4.142751926566219</v>
      </c>
      <c r="K17654" s="18" t="n">
        <v>4.373514759117133</v>
      </c>
      <c r="L17654" s="18" t="n">
        <v>4.558130755883699</v>
      </c>
      <c r="M17654" s="18" t="n">
        <v>4.273329572338668</v>
      </c>
      <c r="N17654" s="18" t="n">
        <v>4.334957422989039</v>
      </c>
    </row>
    <row r="17655">
      <c r="B17655" s="16" t="s">
        <v>304</v>
      </c>
      <c r="C17655" s="22" t="n">
        <v>3.8978151739289215</v>
      </c>
      <c r="D17655" s="22" t="n">
        <v>4.15348398056426</v>
      </c>
      <c r="E17655" s="22" t="n">
        <v>4.243633217498139</v>
      </c>
      <c r="F17655" s="22" t="n">
        <v>3.6359814218735274</v>
      </c>
      <c r="G17655" s="22" t="n">
        <v>3.591706972017966</v>
      </c>
      <c r="H17655" s="22" t="n">
        <v>3.5815757802684374</v>
      </c>
      <c r="I17655" s="22" t="n">
        <v>3.7810220134539034</v>
      </c>
      <c r="J17655" s="22" t="n">
        <v>4.255800892450532</v>
      </c>
      <c r="K17655" s="22" t="n">
        <v>3.827297661345714</v>
      </c>
      <c r="L17655" s="22" t="n">
        <v>3.7682422413084065</v>
      </c>
      <c r="M17655" s="22" t="n">
        <v>3.7269258567735815</v>
      </c>
      <c r="N17655" s="22" t="n">
        <v>3.928855308284894</v>
      </c>
    </row>
    <row r="17656">
      <c r="B17656" s="16" t="s">
        <v>229</v>
      </c>
      <c r="C17656" s="18" t="n">
        <v>2.5138464154645916</v>
      </c>
      <c r="D17656" s="18" t="n">
        <v>2.7164823541890946</v>
      </c>
      <c r="E17656" s="18" t="n">
        <v>2.793786765953711</v>
      </c>
      <c r="F17656" s="18" t="n">
        <v>2.3003906632922986</v>
      </c>
      <c r="G17656" s="18" t="n">
        <v>2.850847239910996</v>
      </c>
      <c r="H17656" s="18" t="n">
        <v>2.1041466414859693</v>
      </c>
      <c r="I17656" s="18" t="n">
        <v>2.9897218746739664</v>
      </c>
      <c r="J17656" s="18" t="n">
        <v>2.483183472786358</v>
      </c>
      <c r="K17656" s="18" t="n">
        <v>3.511280677067462</v>
      </c>
      <c r="L17656" s="18" t="n">
        <v>2.6073836676971758</v>
      </c>
      <c r="M17656" s="18" t="n">
        <v>3.5957490343051988</v>
      </c>
      <c r="N17656" s="18" t="n">
        <v>3.163162747126014</v>
      </c>
    </row>
    <row r="17657">
      <c r="B17657" s="16" t="s">
        <v>433</v>
      </c>
      <c r="C17657" s="22" t="n">
        <v>3.523503848921762</v>
      </c>
      <c r="D17657" s="22" t="n">
        <v>3.456412285352793</v>
      </c>
      <c r="E17657" s="22" t="n">
        <v>3.035566953625464</v>
      </c>
      <c r="F17657" s="22" t="n">
        <v>3.1542981970686546</v>
      </c>
      <c r="G17657" s="22" t="n">
        <v>2.3823265629297627</v>
      </c>
      <c r="H17657" s="22" t="n">
        <v>2.4295049939504705</v>
      </c>
      <c r="I17657" s="22" t="n">
        <v>2.8902270458608275</v>
      </c>
      <c r="J17657" s="22" t="n">
        <v>2.848730785747632</v>
      </c>
      <c r="K17657" s="22" t="n">
        <v>2.0439467792432273</v>
      </c>
      <c r="L17657" s="22" t="n">
        <v>2.888868964622298</v>
      </c>
      <c r="M17657" s="22" t="n">
        <v>1.7775854825923514</v>
      </c>
      <c r="N17657" s="22" t="n">
        <v>1.7764235353159858</v>
      </c>
    </row>
    <row r="17658">
      <c r="B17658" s="16" t="s">
        <v>156</v>
      </c>
      <c r="C17658" s="18" t="n">
        <v>3.023073163007087</v>
      </c>
      <c r="D17658" s="18" t="n">
        <v>2.975741852674355</v>
      </c>
      <c r="E17658" s="18" t="n">
        <v>3.436704539439766</v>
      </c>
      <c r="F17658" s="18" t="n">
        <v>3.1082218345230954</v>
      </c>
      <c r="G17658" s="18" t="n">
        <v>3.631653609253493</v>
      </c>
      <c r="H17658" s="18" t="n">
        <v>3.9603367845130046</v>
      </c>
      <c r="I17658" s="18" t="n">
        <v>2.85617177211811</v>
      </c>
      <c r="J17658" s="18" t="n">
        <v>3.306176684321862</v>
      </c>
      <c r="K17658" s="18" t="n">
        <v>3.457176726929264</v>
      </c>
      <c r="L17658" s="18" t="n">
        <v>3.970820453628827</v>
      </c>
      <c r="M17658" s="18" t="n">
        <v>3.6246845880924403</v>
      </c>
      <c r="N17658" s="18" t="n">
        <v>3.63043833351157</v>
      </c>
    </row>
    <row r="17659">
      <c r="B17659" s="16" t="s">
        <v>515</v>
      </c>
      <c r="C17659" s="22" t="n">
        <v>2.09402086283898</v>
      </c>
      <c r="D17659" s="22" t="n">
        <v>2.0435004908128467</v>
      </c>
      <c r="E17659" s="22" t="n">
        <v>2.0818558721601708</v>
      </c>
      <c r="F17659" s="22" t="n">
        <v>1.8354022516745832</v>
      </c>
      <c r="G17659" s="22" t="n">
        <v>2.0262487119253496</v>
      </c>
      <c r="H17659" s="22" t="n">
        <v>2.0384766730027675</v>
      </c>
      <c r="I17659" s="22" t="n">
        <v>1.8045002523341358</v>
      </c>
      <c r="J17659" s="22" t="n">
        <v>1.9013525238892595</v>
      </c>
      <c r="K17659" s="22" t="n">
        <v>1.6584809316907472</v>
      </c>
      <c r="L17659" s="22" t="n">
        <v>2.222166146670464</v>
      </c>
      <c r="M17659" s="22" t="n">
        <v>1.7303144606236107</v>
      </c>
      <c r="N17659" s="22" t="n">
        <v>1.6725219142998493</v>
      </c>
    </row>
    <row r="17660">
      <c r="B17660" s="16" t="s">
        <v>342</v>
      </c>
      <c r="C17660" s="18" t="n">
        <v>4.6202052467646215</v>
      </c>
      <c r="D17660" s="18" t="n">
        <v>4.519122471265288</v>
      </c>
      <c r="E17660" s="18" t="n">
        <v>4.660420550626681</v>
      </c>
      <c r="F17660" s="18" t="n">
        <v>4.412330102941191</v>
      </c>
      <c r="G17660" s="18" t="n">
        <v>4.405589102387669</v>
      </c>
      <c r="H17660" s="18" t="n">
        <v>4.572650496791572</v>
      </c>
      <c r="I17660" s="18" t="n">
        <v>4.289718793460672</v>
      </c>
      <c r="J17660" s="18" t="n">
        <v>4.531720703890241</v>
      </c>
      <c r="K17660" s="18" t="n">
        <v>4.491999014727838</v>
      </c>
      <c r="L17660" s="18" t="n">
        <v>4.59756320769879</v>
      </c>
      <c r="M17660" s="18" t="n">
        <v>4.597218757416389</v>
      </c>
      <c r="N17660" s="18" t="n">
        <v>4.578342470966998</v>
      </c>
    </row>
    <row r="17661">
      <c r="B17661" s="16" t="s">
        <v>262</v>
      </c>
      <c r="C17661" s="22" t="n">
        <v>4.344235535909406</v>
      </c>
      <c r="D17661" s="22" t="n">
        <v>4.098106064603488</v>
      </c>
      <c r="E17661" s="22" t="n">
        <v>4.174845946998669</v>
      </c>
      <c r="F17661" s="22" t="n">
        <v>4.411578241945307</v>
      </c>
      <c r="G17661" s="22" t="n">
        <v>4.0755324958160655</v>
      </c>
      <c r="H17661" s="22" t="n">
        <v>4.467286234260393</v>
      </c>
      <c r="I17661" s="22" t="n">
        <v>3.9077204705112774</v>
      </c>
      <c r="J17661" s="22" t="n">
        <v>4.024684218786632</v>
      </c>
      <c r="K17661" s="22" t="n">
        <v>4.353743973736394</v>
      </c>
      <c r="L17661" s="22" t="n">
        <v>4.2006532743967435</v>
      </c>
      <c r="M17661" s="22" t="n">
        <v>4.33091024973352</v>
      </c>
      <c r="N17661" s="22" t="n">
        <v>4.224575222829573</v>
      </c>
    </row>
    <row r="17662">
      <c r="B17662" s="16" t="s">
        <v>86</v>
      </c>
      <c r="C17662" s="18" t="n">
        <v>3.5105512058074297</v>
      </c>
      <c r="D17662" s="18" t="n">
        <v>3.5730807265481204</v>
      </c>
      <c r="E17662" s="18" t="n">
        <v>3.6792865975799263</v>
      </c>
      <c r="F17662" s="18" t="n">
        <v>3.128265925032183</v>
      </c>
      <c r="G17662" s="18" t="n">
        <v>3.3625290730306316</v>
      </c>
      <c r="H17662" s="18" t="n">
        <v>3.48596922404204</v>
      </c>
      <c r="I17662" s="18" t="n">
        <v>2.8401490683561095</v>
      </c>
      <c r="J17662" s="18" t="n">
        <v>3.251523481545147</v>
      </c>
      <c r="K17662" s="18" t="n">
        <v>3.1309263629217625</v>
      </c>
      <c r="L17662" s="18" t="n">
        <v>3.538204958826219</v>
      </c>
      <c r="M17662" s="18" t="n">
        <v>3.2735705646496362</v>
      </c>
      <c r="N17662" s="18" t="n">
        <v>3.229862714748735</v>
      </c>
    </row>
    <row r="17663">
      <c r="B17663" s="16" t="s">
        <v>89</v>
      </c>
      <c r="C17663" s="22" t="n">
        <v>2.6047709797826486</v>
      </c>
      <c r="D17663" s="22" t="n">
        <v>2.5909276964872574</v>
      </c>
      <c r="E17663" s="22" t="n">
        <v>2.5990690423403398</v>
      </c>
      <c r="F17663" s="22" t="n">
        <v>3.180512214463432</v>
      </c>
      <c r="G17663" s="22" t="n">
        <v>3.0808366091443817</v>
      </c>
      <c r="H17663" s="22" t="n">
        <v>3.6046968240547335</v>
      </c>
      <c r="I17663" s="22" t="n">
        <v>2.349245783190706</v>
      </c>
      <c r="J17663" s="22" t="n">
        <v>3.048307827186508</v>
      </c>
      <c r="K17663" s="22" t="n">
        <v>3.557508983702596</v>
      </c>
      <c r="L17663" s="22" t="n">
        <v>2.915406739419595</v>
      </c>
      <c r="M17663" s="22" t="n">
        <v>3.1727527365322645</v>
      </c>
      <c r="N17663" s="22" t="n">
        <v>3.3705206054274326</v>
      </c>
    </row>
    <row r="17664">
      <c r="B17664" s="16" t="s">
        <v>366</v>
      </c>
      <c r="C17664" s="18" t="n">
        <v>2.2497528538322578</v>
      </c>
      <c r="D17664" s="18" t="n">
        <v>2.1376172163816767</v>
      </c>
      <c r="E17664" s="18" t="n">
        <v>2.313948029779609</v>
      </c>
      <c r="F17664" s="18" t="n">
        <v>2.377918292899472</v>
      </c>
      <c r="G17664" s="18" t="n">
        <v>1.4977405309233842</v>
      </c>
      <c r="H17664" s="18" t="n">
        <v>2.4144992759124997</v>
      </c>
      <c r="I17664" s="18" t="n">
        <v>1.7701150810562625</v>
      </c>
      <c r="J17664" s="18" t="n">
        <v>2.7585304525179684</v>
      </c>
      <c r="K17664" s="18" t="n">
        <v>1.7501402551960719</v>
      </c>
      <c r="L17664" s="18" t="n">
        <v>2.0663456033548577</v>
      </c>
      <c r="M17664" s="18" t="n">
        <v>1.5185277533029335</v>
      </c>
      <c r="N17664" s="18" t="n">
        <v>2.497381655883951</v>
      </c>
    </row>
    <row r="17665">
      <c r="B17665" s="16" t="s">
        <v>258</v>
      </c>
      <c r="C17665" s="22" t="n">
        <v>4.5395485157411315</v>
      </c>
      <c r="D17665" s="22" t="n">
        <v>4.498053968918673</v>
      </c>
      <c r="E17665" s="22" t="n">
        <v>4.644157091513721</v>
      </c>
      <c r="F17665" s="22" t="n">
        <v>4.30197220840594</v>
      </c>
      <c r="G17665" s="22" t="n">
        <v>4.775921746012793</v>
      </c>
      <c r="H17665" s="22" t="n">
        <v>4.591961935415849</v>
      </c>
      <c r="I17665" s="22" t="n">
        <v>3.9637789924139533</v>
      </c>
      <c r="J17665" s="22" t="n">
        <v>4.075157813743744</v>
      </c>
      <c r="K17665" s="22" t="n">
        <v>4.799967397718887</v>
      </c>
      <c r="L17665" s="22" t="n">
        <v>4.846747231100775</v>
      </c>
      <c r="M17665" s="22" t="n">
        <v>4.796875927774412</v>
      </c>
      <c r="N17665" s="22" t="n">
        <v>4.646874682852822</v>
      </c>
    </row>
    <row r="17666">
      <c r="B17666" s="16" t="s">
        <v>534</v>
      </c>
      <c r="C17666" s="18" t="n">
        <v>2.995187430654279</v>
      </c>
      <c r="D17666" s="18" t="n">
        <v>3.217819847003571</v>
      </c>
      <c r="E17666" s="18" t="n">
        <v>3.389980414539988</v>
      </c>
      <c r="F17666" s="18" t="n">
        <v>2.5888756523369922</v>
      </c>
      <c r="G17666" s="18" t="n">
        <v>3.3777147944501547</v>
      </c>
      <c r="H17666" s="18" t="n">
        <v>2.9079919785914248</v>
      </c>
      <c r="I17666" s="18" t="n">
        <v>2.6569611297086566</v>
      </c>
      <c r="J17666" s="18" t="n">
        <v>2.8987647893500856</v>
      </c>
      <c r="K17666" s="18" t="n">
        <v>2.9588988214383</v>
      </c>
      <c r="L17666" s="18" t="n">
        <v>3.224461541387311</v>
      </c>
      <c r="M17666" s="18" t="n">
        <v>3.2582636088269377</v>
      </c>
      <c r="N17666" s="18" t="n">
        <v>3.055279366397384</v>
      </c>
    </row>
    <row r="17667">
      <c r="B17667" s="16" t="s">
        <v>213</v>
      </c>
      <c r="C17667" s="22" t="n">
        <v>4.298567548465349</v>
      </c>
      <c r="D17667" s="22" t="n">
        <v>4.157891641546378</v>
      </c>
      <c r="E17667" s="22" t="n">
        <v>4.291682281332396</v>
      </c>
      <c r="F17667" s="22" t="n">
        <v>4.159617083335707</v>
      </c>
      <c r="G17667" s="22" t="n">
        <v>4.271187632772085</v>
      </c>
      <c r="H17667" s="22" t="n">
        <v>4.239763306507939</v>
      </c>
      <c r="I17667" s="22" t="n">
        <v>3.9049518906709113</v>
      </c>
      <c r="J17667" s="22" t="n">
        <v>3.977430096459182</v>
      </c>
      <c r="K17667" s="22" t="n">
        <v>4.482491672660411</v>
      </c>
      <c r="L17667" s="22" t="n">
        <v>4.078747944543437</v>
      </c>
      <c r="M17667" s="22" t="n">
        <v>4.3752325341843825</v>
      </c>
      <c r="N17667" s="22" t="n">
        <v>4.19383311555984</v>
      </c>
    </row>
    <row r="17668">
      <c r="B17668" s="16" t="s">
        <v>234</v>
      </c>
      <c r="C17668" s="18" t="n">
        <v>3.391702328163655</v>
      </c>
      <c r="D17668" s="18" t="n">
        <v>4.041103098967057</v>
      </c>
      <c r="E17668" s="18" t="n">
        <v>3.448164465785448</v>
      </c>
      <c r="F17668" s="18" t="n">
        <v>3.422845695259788</v>
      </c>
      <c r="G17668" s="18" t="n">
        <v>4.0203757216806295</v>
      </c>
      <c r="H17668" s="18" t="n">
        <v>3.385793216709656</v>
      </c>
      <c r="I17668" s="18" t="n">
        <v>3.2849884337490773</v>
      </c>
      <c r="J17668" s="18" t="n">
        <v>3.8877604150486014</v>
      </c>
      <c r="K17668" s="18" t="n">
        <v>3.452079395547276</v>
      </c>
      <c r="L17668" s="18" t="n">
        <v>4.213230855698575</v>
      </c>
      <c r="M17668" s="18" t="n">
        <v>3.359798557770032</v>
      </c>
      <c r="N17668" s="18" t="n">
        <v>3.6514609617652916</v>
      </c>
    </row>
    <row r="17669">
      <c r="B17669" s="16" t="s">
        <v>88</v>
      </c>
      <c r="C17669" s="22" t="n">
        <v>3.979726320694412</v>
      </c>
      <c r="D17669" s="22" t="n">
        <v>3.6135925400275135</v>
      </c>
      <c r="E17669" s="22" t="n">
        <v>3.7606955975703777</v>
      </c>
      <c r="F17669" s="22" t="n">
        <v>4.0197602515594255</v>
      </c>
      <c r="G17669" s="22" t="n">
        <v>3.9197574632843324</v>
      </c>
      <c r="H17669" s="22" t="n">
        <v>4.068579584119589</v>
      </c>
      <c r="I17669" s="22" t="n">
        <v>3.535949221729108</v>
      </c>
      <c r="J17669" s="22" t="n">
        <v>3.6221692087467066</v>
      </c>
      <c r="K17669" s="22" t="n">
        <v>3.8700412945566214</v>
      </c>
      <c r="L17669" s="22" t="n">
        <v>3.9059148855657035</v>
      </c>
      <c r="M17669" s="22" t="n">
        <v>3.7968368623445885</v>
      </c>
      <c r="N17669" s="22" t="n">
        <v>3.751839574485968</v>
      </c>
    </row>
    <row r="17670">
      <c r="B17670" s="16" t="s">
        <v>137</v>
      </c>
      <c r="C17670" s="18" t="n">
        <v>3.748199934168138</v>
      </c>
      <c r="D17670" s="18" t="n">
        <v>3.526740144851839</v>
      </c>
      <c r="E17670" s="18" t="n">
        <v>3.687022565531707</v>
      </c>
      <c r="F17670" s="18" t="n">
        <v>3.750848297364321</v>
      </c>
      <c r="G17670" s="18" t="n">
        <v>3.6293512945269892</v>
      </c>
      <c r="H17670" s="18" t="n">
        <v>3.55796131685496</v>
      </c>
      <c r="I17670" s="18" t="n">
        <v>3.463336949268223</v>
      </c>
      <c r="J17670" s="18" t="n">
        <v>3.6350704827127323</v>
      </c>
      <c r="K17670" s="18" t="n">
        <v>3.632837118578017</v>
      </c>
      <c r="L17670" s="18" t="n">
        <v>3.55224728738285</v>
      </c>
      <c r="M17670" s="18" t="n">
        <v>3.4907328514949723</v>
      </c>
      <c r="N17670" s="18" t="n">
        <v>3.7029125252352597</v>
      </c>
    </row>
    <row r="17671">
      <c r="B17671" s="16" t="s">
        <v>502</v>
      </c>
      <c r="C17671" s="22" t="n">
        <v>4.932893069380116</v>
      </c>
      <c r="D17671" s="22" t="n">
        <v>4.656522002683142</v>
      </c>
      <c r="E17671" s="22" t="n">
        <v>4.838759799642061</v>
      </c>
      <c r="F17671" s="22" t="n">
        <v>4.85404046846462</v>
      </c>
      <c r="G17671" s="22" t="n">
        <v>4.907972890286443</v>
      </c>
      <c r="H17671" s="22" t="n">
        <v>5.063706488776158</v>
      </c>
      <c r="I17671" s="22" t="n">
        <v>4.355428739305888</v>
      </c>
      <c r="J17671" s="22" t="n">
        <v>4.710487775221123</v>
      </c>
      <c r="K17671" s="22" t="n">
        <v>4.940080376946014</v>
      </c>
      <c r="L17671" s="22" t="n">
        <v>4.868746744655944</v>
      </c>
      <c r="M17671" s="22" t="n">
        <v>4.74011750760429</v>
      </c>
      <c r="N17671" s="22" t="n">
        <v>4.85078013169202</v>
      </c>
    </row>
    <row r="17672">
      <c r="B17672" s="16" t="s">
        <v>98</v>
      </c>
      <c r="C17672" s="18" t="n">
        <v>3.895531929253889</v>
      </c>
      <c r="D17672" s="18" t="n">
        <v>3.780411496027377</v>
      </c>
      <c r="E17672" s="18" t="n">
        <v>3.921460283089051</v>
      </c>
      <c r="F17672" s="18" t="n">
        <v>3.6491017664785135</v>
      </c>
      <c r="G17672" s="18" t="n">
        <v>3.7865041601318277</v>
      </c>
      <c r="H17672" s="18" t="n">
        <v>3.9691746327859625</v>
      </c>
      <c r="I17672" s="18" t="n">
        <v>3.4450027564958643</v>
      </c>
      <c r="J17672" s="18" t="n">
        <v>3.776120568545823</v>
      </c>
      <c r="K17672" s="18" t="n">
        <v>3.778554583694592</v>
      </c>
      <c r="L17672" s="18" t="n">
        <v>3.6635878868515084</v>
      </c>
      <c r="M17672" s="18" t="n">
        <v>3.750657497950985</v>
      </c>
      <c r="N17672" s="18" t="n">
        <v>3.6791945000835677</v>
      </c>
    </row>
    <row r="17673">
      <c r="B17673" s="16" t="s">
        <v>407</v>
      </c>
      <c r="C17673" s="22" t="n">
        <v>4.18901720001204</v>
      </c>
      <c r="D17673" s="22" t="n">
        <v>4.10810351063282</v>
      </c>
      <c r="E17673" s="22" t="n">
        <v>4.03914352048022</v>
      </c>
      <c r="F17673" s="22" t="n">
        <v>4.096447783533067</v>
      </c>
      <c r="G17673" s="22" t="n">
        <v>4.22320046055148</v>
      </c>
      <c r="H17673" s="22" t="n">
        <v>4.211540582511542</v>
      </c>
      <c r="I17673" s="22" t="n">
        <v>3.795220969038113</v>
      </c>
      <c r="J17673" s="22" t="n">
        <v>3.815438065562878</v>
      </c>
      <c r="K17673" s="22" t="n">
        <v>4.09848137637631</v>
      </c>
      <c r="L17673" s="22" t="n">
        <v>4.271355060329488</v>
      </c>
      <c r="M17673" s="22" t="n">
        <v>4.106370462523655</v>
      </c>
      <c r="N17673" s="22" t="n">
        <v>3.8505845148310907</v>
      </c>
    </row>
    <row r="17674">
      <c r="B17674" s="16" t="s">
        <v>456</v>
      </c>
      <c r="C17674" s="18" t="n">
        <v>4.07176662299726</v>
      </c>
      <c r="D17674" s="18" t="n">
        <v>4.066707720234775</v>
      </c>
      <c r="E17674" s="18" t="n">
        <v>3.955291632744608</v>
      </c>
      <c r="F17674" s="18" t="n">
        <v>3.5777302080304</v>
      </c>
      <c r="G17674" s="18" t="n">
        <v>3.523068947460633</v>
      </c>
      <c r="H17674" s="18" t="n">
        <v>4.134764018822363</v>
      </c>
      <c r="I17674" s="18" t="n">
        <v>3.4442720163192444</v>
      </c>
      <c r="J17674" s="18" t="n">
        <v>4.126485054574172</v>
      </c>
      <c r="K17674" s="18" t="n">
        <v>3.3017292294385348</v>
      </c>
      <c r="L17674" s="18" t="n">
        <v>3.8868362319973855</v>
      </c>
      <c r="M17674" s="18" t="n">
        <v>3.514209018755918</v>
      </c>
      <c r="N17674" s="18" t="n">
        <v>3.6215144427795236</v>
      </c>
    </row>
    <row r="17675">
      <c r="B17675" s="16" t="s">
        <v>489</v>
      </c>
      <c r="C17675" s="22" t="n">
        <v>2.7017255483156704</v>
      </c>
      <c r="D17675" s="22" t="n">
        <v>3.1381023759308038</v>
      </c>
      <c r="E17675" s="22" t="n">
        <v>3.1358952160118614</v>
      </c>
      <c r="F17675" s="22" t="n">
        <v>2.47898294182197</v>
      </c>
      <c r="G17675" s="22" t="n">
        <v>3.0313958504091802</v>
      </c>
      <c r="H17675" s="22" t="n">
        <v>2.2754334481495904</v>
      </c>
      <c r="I17675" s="22" t="n">
        <v>2.7285602646914935</v>
      </c>
      <c r="J17675" s="22" t="n">
        <v>3.0086201063458176</v>
      </c>
      <c r="K17675" s="22" t="n">
        <v>2.548394617646303</v>
      </c>
      <c r="L17675" s="22" t="n">
        <v>2.6899798952653167</v>
      </c>
      <c r="M17675" s="22" t="n">
        <v>2.8565850152848786</v>
      </c>
      <c r="N17675" s="22" t="n">
        <v>2.740420606739509</v>
      </c>
    </row>
    <row r="17676">
      <c r="B17676" s="16" t="s">
        <v>84</v>
      </c>
      <c r="C17676" s="18" t="n">
        <v>4.111778928618369</v>
      </c>
      <c r="D17676" s="18" t="n">
        <v>3.923410965043582</v>
      </c>
      <c r="E17676" s="18" t="n">
        <v>4.033029970293443</v>
      </c>
      <c r="F17676" s="18" t="n">
        <v>3.9446574357069375</v>
      </c>
      <c r="G17676" s="18" t="n">
        <v>4.048009247098641</v>
      </c>
      <c r="H17676" s="18" t="n">
        <v>4.078852364207732</v>
      </c>
      <c r="I17676" s="18" t="n">
        <v>3.7145821849838883</v>
      </c>
      <c r="J17676" s="18" t="n">
        <v>3.919965405402041</v>
      </c>
      <c r="K17676" s="18" t="n">
        <v>3.9850537090526927</v>
      </c>
      <c r="L17676" s="18" t="n">
        <v>3.994865860643597</v>
      </c>
      <c r="M17676" s="18" t="n">
        <v>3.8956617931250483</v>
      </c>
      <c r="N17676" s="18" t="n">
        <v>3.9062242993764786</v>
      </c>
    </row>
    <row r="17677">
      <c r="B17677" s="16" t="s">
        <v>200</v>
      </c>
      <c r="C17677" s="22" t="n">
        <v>3.0336579478601093</v>
      </c>
      <c r="D17677" s="22" t="n">
        <v>2.5037260459914923</v>
      </c>
      <c r="E17677" s="22" t="n">
        <v>2.8302433314588367</v>
      </c>
      <c r="F17677" s="22" t="n">
        <v>2.8060129785032624</v>
      </c>
      <c r="G17677" s="22" t="n">
        <v>2.8393682438199086</v>
      </c>
      <c r="H17677" s="22" t="n">
        <v>3.6925563027196158</v>
      </c>
      <c r="I17677" s="22" t="n">
        <v>2.5305850481534917</v>
      </c>
      <c r="J17677" s="22" t="n">
        <v>2.8818500465071977</v>
      </c>
      <c r="K17677" s="22" t="n">
        <v>2.981881989477851</v>
      </c>
      <c r="L17677" s="22" t="n">
        <v>2.9519204946506608</v>
      </c>
      <c r="M17677" s="22" t="n">
        <v>3.073154426388594</v>
      </c>
      <c r="N17677" s="22" t="n">
        <v>2.9864288717125453</v>
      </c>
    </row>
    <row r="17678">
      <c r="B17678" s="16" t="s">
        <v>286</v>
      </c>
      <c r="C17678" s="18" t="n">
        <v>2.3882594008425166</v>
      </c>
      <c r="D17678" s="18" t="n">
        <v>2.0966830361517075</v>
      </c>
      <c r="E17678" s="18" t="n">
        <v>2.3279281353570456</v>
      </c>
      <c r="F17678" s="18" t="n">
        <v>2.1947428776092908</v>
      </c>
      <c r="G17678" s="18" t="n">
        <v>2.3006293177503077</v>
      </c>
      <c r="H17678" s="18" t="n">
        <v>2.2619692528313378</v>
      </c>
      <c r="I17678" s="18" t="n">
        <v>2.0767792244215166</v>
      </c>
      <c r="J17678" s="18" t="n">
        <v>2.193881717532075</v>
      </c>
      <c r="K17678" s="18" t="n">
        <v>2.1685664408196934</v>
      </c>
      <c r="L17678" s="18" t="n">
        <v>2.0912032428483434</v>
      </c>
      <c r="M17678" s="18" t="n">
        <v>2.0196460232298685</v>
      </c>
      <c r="N17678" s="18" t="n">
        <v>2.1032879350769482</v>
      </c>
    </row>
    <row r="17679">
      <c r="B17679" s="16" t="s">
        <v>79</v>
      </c>
      <c r="C17679" s="22" t="n">
        <v>4.156744295552192</v>
      </c>
      <c r="D17679" s="22" t="n">
        <v>3.881159302234544</v>
      </c>
      <c r="E17679" s="22" t="n">
        <v>4.216230341602796</v>
      </c>
      <c r="F17679" s="22" t="n">
        <v>3.751630836975333</v>
      </c>
      <c r="G17679" s="22" t="n">
        <v>3.619447076441987</v>
      </c>
      <c r="H17679" s="22" t="n">
        <v>3.634676417170819</v>
      </c>
      <c r="I17679" s="22" t="n">
        <v>3.8880260071797426</v>
      </c>
      <c r="J17679" s="22" t="n">
        <v>4.002134513870564</v>
      </c>
      <c r="K17679" s="22" t="n">
        <v>4.024679922249037</v>
      </c>
      <c r="L17679" s="22" t="n">
        <v>3.280626636548482</v>
      </c>
      <c r="M17679" s="22" t="n">
        <v>3.9621595871168958</v>
      </c>
      <c r="N17679" s="22" t="n">
        <v>3.9357694809636214</v>
      </c>
    </row>
    <row r="17680">
      <c r="B17680" s="16" t="s">
        <v>309</v>
      </c>
      <c r="C17680" s="18" t="n">
        <v>3.748199934168138</v>
      </c>
      <c r="D17680" s="18" t="n">
        <v>3.526740144851839</v>
      </c>
      <c r="E17680" s="18" t="n">
        <v>3.687022565531707</v>
      </c>
      <c r="F17680" s="18" t="n">
        <v>3.750848297364321</v>
      </c>
      <c r="G17680" s="18" t="n">
        <v>3.6293512945269892</v>
      </c>
      <c r="H17680" s="18" t="n">
        <v>3.55796131685496</v>
      </c>
      <c r="I17680" s="18" t="n">
        <v>3.463336949268223</v>
      </c>
      <c r="J17680" s="18" t="n">
        <v>3.6350704827127323</v>
      </c>
      <c r="K17680" s="18" t="n">
        <v>3.632837118578017</v>
      </c>
      <c r="L17680" s="18" t="n">
        <v>3.55224728738285</v>
      </c>
      <c r="M17680" s="18" t="n">
        <v>3.4907328514949723</v>
      </c>
      <c r="N17680" s="18" t="n">
        <v>3.7029125252352597</v>
      </c>
    </row>
    <row r="17681">
      <c r="B17681" s="16" t="s">
        <v>121</v>
      </c>
      <c r="C17681" s="22" t="n">
        <v>4.156744295552192</v>
      </c>
      <c r="D17681" s="22" t="n">
        <v>3.881159302234544</v>
      </c>
      <c r="E17681" s="22" t="n">
        <v>4.216230341602796</v>
      </c>
      <c r="F17681" s="22" t="n">
        <v>3.751630836975333</v>
      </c>
      <c r="G17681" s="22" t="n">
        <v>3.619447076441987</v>
      </c>
      <c r="H17681" s="22" t="n">
        <v>3.634676417170819</v>
      </c>
      <c r="I17681" s="22" t="n">
        <v>3.8880260071797426</v>
      </c>
      <c r="J17681" s="22" t="n">
        <v>4.002134513870564</v>
      </c>
      <c r="K17681" s="22" t="n">
        <v>4.024679922249037</v>
      </c>
      <c r="L17681" s="22" t="n">
        <v>3.280626636548482</v>
      </c>
      <c r="M17681" s="22" t="n">
        <v>3.9621595871168958</v>
      </c>
      <c r="N17681" s="22" t="n">
        <v>3.9357694809636214</v>
      </c>
    </row>
    <row r="17682">
      <c r="B17682" s="16" t="s">
        <v>445</v>
      </c>
      <c r="C17682" s="18" t="n">
        <v>4.46135151746813</v>
      </c>
      <c r="D17682" s="18" t="n">
        <v>4.530738170680311</v>
      </c>
      <c r="E17682" s="18" t="n">
        <v>4.4344565939460265</v>
      </c>
      <c r="F17682" s="18" t="n">
        <v>4.295045694984162</v>
      </c>
      <c r="G17682" s="18" t="n">
        <v>4.170994645310368</v>
      </c>
      <c r="H17682" s="18" t="n">
        <v>4.336690021922327</v>
      </c>
      <c r="I17682" s="18" t="n">
        <v>3.956267087347174</v>
      </c>
      <c r="J17682" s="18" t="n">
        <v>4.438095452832441</v>
      </c>
      <c r="K17682" s="18" t="n">
        <v>3.5298160070041558</v>
      </c>
      <c r="L17682" s="18" t="n">
        <v>4.5079237908737</v>
      </c>
      <c r="M17682" s="18" t="n">
        <v>3.696687312473314</v>
      </c>
      <c r="N17682" s="18" t="n">
        <v>3.842444753400592</v>
      </c>
    </row>
    <row r="17683">
      <c r="B17683" s="16" t="s">
        <v>509</v>
      </c>
      <c r="C17683" s="22" t="n">
        <v>4.122330021665598</v>
      </c>
      <c r="D17683" s="22" t="n">
        <v>3.7323991862124455</v>
      </c>
      <c r="E17683" s="22" t="n">
        <v>3.9622849228336032</v>
      </c>
      <c r="F17683" s="22" t="n">
        <v>3.8715437485347692</v>
      </c>
      <c r="G17683" s="22" t="n">
        <v>3.941072291989239</v>
      </c>
      <c r="H17683" s="22" t="n">
        <v>4.161965823634279</v>
      </c>
      <c r="I17683" s="22" t="n">
        <v>3.6885164415125224</v>
      </c>
      <c r="J17683" s="22" t="n">
        <v>3.8166889195871763</v>
      </c>
      <c r="K17683" s="22" t="n">
        <v>3.8971243931133435</v>
      </c>
      <c r="L17683" s="22" t="n">
        <v>3.722495018107285</v>
      </c>
      <c r="M17683" s="22" t="n">
        <v>3.8232504242999434</v>
      </c>
      <c r="N17683" s="22" t="n">
        <v>3.7233448019476274</v>
      </c>
    </row>
    <row r="17684">
      <c r="B17684" s="16" t="s">
        <v>438</v>
      </c>
      <c r="C17684" s="18" t="n">
        <v>4.156744295552192</v>
      </c>
      <c r="D17684" s="18" t="n">
        <v>3.881159302234544</v>
      </c>
      <c r="E17684" s="18" t="n">
        <v>4.216230341602796</v>
      </c>
      <c r="F17684" s="18" t="n">
        <v>3.751630836975333</v>
      </c>
      <c r="G17684" s="18" t="n">
        <v>3.619447076441987</v>
      </c>
      <c r="H17684" s="18" t="n">
        <v>3.634676417170819</v>
      </c>
      <c r="I17684" s="18" t="n">
        <v>3.8880260071797426</v>
      </c>
      <c r="J17684" s="18" t="n">
        <v>4.002134513870564</v>
      </c>
      <c r="K17684" s="18" t="n">
        <v>4.024679922249037</v>
      </c>
      <c r="L17684" s="18" t="n">
        <v>3.280626636548482</v>
      </c>
      <c r="M17684" s="18" t="n">
        <v>3.9621595871168958</v>
      </c>
      <c r="N17684" s="18" t="n">
        <v>3.9357694809636214</v>
      </c>
    </row>
    <row r="17685">
      <c r="B17685" s="16" t="s">
        <v>405</v>
      </c>
      <c r="C17685" s="22" t="n">
        <v>3.456226138941515</v>
      </c>
      <c r="D17685" s="22" t="n">
        <v>2.934793137463979</v>
      </c>
      <c r="E17685" s="22" t="n">
        <v>3.1539893952339115</v>
      </c>
      <c r="F17685" s="22" t="n">
        <v>3.4242182889333828</v>
      </c>
      <c r="G17685" s="22" t="n">
        <v>2.903899342068889</v>
      </c>
      <c r="H17685" s="22" t="n">
        <v>3.3791475983776453</v>
      </c>
      <c r="I17685" s="22" t="n">
        <v>3.2139020370210325</v>
      </c>
      <c r="J17685" s="22" t="n">
        <v>3.1440755782582888</v>
      </c>
      <c r="K17685" s="22" t="n">
        <v>2.996039832061558</v>
      </c>
      <c r="L17685" s="22" t="n">
        <v>3.006926566761181</v>
      </c>
      <c r="M17685" s="22" t="n">
        <v>2.824566096957343</v>
      </c>
      <c r="N17685" s="22" t="n">
        <v>2.809425250170093</v>
      </c>
    </row>
    <row r="17686">
      <c r="B17686" s="16" t="s">
        <v>233</v>
      </c>
      <c r="C17686" s="18" t="n">
        <v>3.982727075790388</v>
      </c>
      <c r="D17686" s="18" t="n">
        <v>3.508588916804999</v>
      </c>
      <c r="E17686" s="18" t="n">
        <v>3.8250622222056423</v>
      </c>
      <c r="F17686" s="18" t="n">
        <v>3.708260254268435</v>
      </c>
      <c r="G17686" s="18" t="n">
        <v>3.4310883460312587</v>
      </c>
      <c r="H17686" s="18" t="n">
        <v>3.8916421201941658</v>
      </c>
      <c r="I17686" s="18" t="n">
        <v>3.746071094930845</v>
      </c>
      <c r="J17686" s="18" t="n">
        <v>3.6322775954587385</v>
      </c>
      <c r="K17686" s="18" t="n">
        <v>3.627223373579467</v>
      </c>
      <c r="L17686" s="18" t="n">
        <v>3.443957715753627</v>
      </c>
      <c r="M17686" s="18" t="n">
        <v>3.68760167213712</v>
      </c>
      <c r="N17686" s="18" t="n">
        <v>3.5216006937701354</v>
      </c>
    </row>
    <row r="17687">
      <c r="B17687" s="16" t="s">
        <v>239</v>
      </c>
      <c r="C17687" s="22" t="n">
        <v>3.877985212113092</v>
      </c>
      <c r="D17687" s="22" t="n">
        <v>3.861943749337737</v>
      </c>
      <c r="E17687" s="22" t="n">
        <v>3.9411237219991384</v>
      </c>
      <c r="F17687" s="22" t="n">
        <v>3.401498057070091</v>
      </c>
      <c r="G17687" s="22" t="n">
        <v>3.950652658809193</v>
      </c>
      <c r="H17687" s="22" t="n">
        <v>3.585450802293855</v>
      </c>
      <c r="I17687" s="22" t="n">
        <v>3.7885866857927915</v>
      </c>
      <c r="J17687" s="22" t="n">
        <v>3.3234313088948877</v>
      </c>
      <c r="K17687" s="22" t="n">
        <v>3.6629659001442745</v>
      </c>
      <c r="L17687" s="22" t="n">
        <v>3.7628438429742035</v>
      </c>
      <c r="M17687" s="22" t="n">
        <v>4.052215993518064</v>
      </c>
      <c r="N17687" s="22" t="n">
        <v>3.263909307049836</v>
      </c>
    </row>
    <row r="17688">
      <c r="B17688" s="16" t="s">
        <v>90</v>
      </c>
      <c r="C17688" s="18" t="n">
        <v>3.381656040901942</v>
      </c>
      <c r="D17688" s="18" t="n">
        <v>3.1299494037190576</v>
      </c>
      <c r="E17688" s="18" t="n">
        <v>3.601773024192048</v>
      </c>
      <c r="F17688" s="18" t="n">
        <v>2.829717076764993</v>
      </c>
      <c r="G17688" s="18" t="n">
        <v>2.856300404825399</v>
      </c>
      <c r="H17688" s="18" t="n">
        <v>2.9292842826378123</v>
      </c>
      <c r="I17688" s="18" t="n">
        <v>3.145465801539685</v>
      </c>
      <c r="J17688" s="18" t="n">
        <v>2.7662750004095553</v>
      </c>
      <c r="K17688" s="18" t="n">
        <v>2.7089310822036845</v>
      </c>
      <c r="L17688" s="18" t="n">
        <v>3.0717730569778188</v>
      </c>
      <c r="M17688" s="18" t="n">
        <v>3.1036669078094974</v>
      </c>
      <c r="N17688" s="18" t="n">
        <v>2.6840071901618283</v>
      </c>
    </row>
    <row r="17689">
      <c r="B17689" s="16" t="s">
        <v>560</v>
      </c>
      <c r="C17689" s="22" t="n">
        <v>4.20216663944251</v>
      </c>
      <c r="D17689" s="22" t="n">
        <v>4.473300176073912</v>
      </c>
      <c r="E17689" s="22" t="n">
        <v>4.072378832079895</v>
      </c>
      <c r="F17689" s="22" t="n">
        <v>4.243273639226642</v>
      </c>
      <c r="G17689" s="22" t="n">
        <v>4.141885501367997</v>
      </c>
      <c r="H17689" s="22" t="n">
        <v>4.005646062764865</v>
      </c>
      <c r="I17689" s="22" t="n">
        <v>4.117559619381074</v>
      </c>
      <c r="J17689" s="22" t="n">
        <v>3.91721136443922</v>
      </c>
      <c r="K17689" s="22" t="n">
        <v>3.6569037533342312</v>
      </c>
      <c r="L17689" s="22" t="n">
        <v>4.77372133302946</v>
      </c>
      <c r="M17689" s="22" t="n">
        <v>3.906253308081353</v>
      </c>
      <c r="N17689" s="22" t="n">
        <v>3.5580535459840066</v>
      </c>
    </row>
    <row r="17690">
      <c r="B17690" s="16" t="s">
        <v>440</v>
      </c>
      <c r="C17690" s="18" t="n">
        <v>4.026663591055184</v>
      </c>
      <c r="D17690" s="18" t="n">
        <v>3.7170982076875387</v>
      </c>
      <c r="E17690" s="18" t="n">
        <v>4.045739868776537</v>
      </c>
      <c r="F17690" s="18" t="n">
        <v>3.9391063149827303</v>
      </c>
      <c r="G17690" s="18" t="n">
        <v>3.9614215366817103</v>
      </c>
      <c r="H17690" s="18" t="n">
        <v>3.822910888923631</v>
      </c>
      <c r="I17690" s="18" t="n">
        <v>3.761129544433948</v>
      </c>
      <c r="J17690" s="18" t="n">
        <v>3.662884456261138</v>
      </c>
      <c r="K17690" s="18" t="n">
        <v>3.9000753845601324</v>
      </c>
      <c r="L17690" s="18" t="n">
        <v>3.7434474452047266</v>
      </c>
      <c r="M17690" s="18" t="n">
        <v>3.7439405247204225</v>
      </c>
      <c r="N17690" s="18" t="n">
        <v>3.6320232518348234</v>
      </c>
    </row>
    <row r="17691">
      <c r="B17691" s="16" t="s">
        <v>455</v>
      </c>
      <c r="C17691" s="22" t="n">
        <v>4.209601882750716</v>
      </c>
      <c r="D17691" s="22" t="n">
        <v>4.06320615870571</v>
      </c>
      <c r="E17691" s="22" t="n">
        <v>4.195497958911394</v>
      </c>
      <c r="F17691" s="22" t="n">
        <v>3.490963998037209</v>
      </c>
      <c r="G17691" s="22" t="n">
        <v>3.9270607581180386</v>
      </c>
      <c r="H17691" s="22" t="n">
        <v>3.5677248548877047</v>
      </c>
      <c r="I17691" s="22" t="n">
        <v>3.509007364168926</v>
      </c>
      <c r="J17691" s="22" t="n">
        <v>3.427002928644231</v>
      </c>
      <c r="K17691" s="22" t="n">
        <v>3.6629459831366296</v>
      </c>
      <c r="L17691" s="22" t="n">
        <v>4.230967836895997</v>
      </c>
      <c r="M17691" s="22" t="n">
        <v>3.6354032428601446</v>
      </c>
      <c r="N17691" s="22" t="n">
        <v>3.680560541820649</v>
      </c>
    </row>
    <row r="17692">
      <c r="B17692" s="16" t="s">
        <v>253</v>
      </c>
      <c r="C17692" s="18" t="n">
        <v>2.8239136864004273</v>
      </c>
      <c r="D17692" s="18" t="n">
        <v>2.555180081617173</v>
      </c>
      <c r="E17692" s="18" t="n">
        <v>2.7973698714113033</v>
      </c>
      <c r="F17692" s="18" t="n">
        <v>2.5999097022783424</v>
      </c>
      <c r="G17692" s="18" t="n">
        <v>2.6172304361862677</v>
      </c>
      <c r="H17692" s="18" t="n">
        <v>2.544389184351981</v>
      </c>
      <c r="I17692" s="18" t="n">
        <v>2.364563780300861</v>
      </c>
      <c r="J17692" s="18" t="n">
        <v>2.4657565779619675</v>
      </c>
      <c r="K17692" s="18" t="n">
        <v>2.5963165932238796</v>
      </c>
      <c r="L17692" s="18" t="n">
        <v>2.2218448928301844</v>
      </c>
      <c r="M17692" s="18" t="n">
        <v>2.5102850802009486</v>
      </c>
      <c r="N17692" s="18" t="n">
        <v>2.406535980264566</v>
      </c>
    </row>
    <row r="17693">
      <c r="B17693" s="16" t="s">
        <v>307</v>
      </c>
      <c r="C17693" s="22" t="n">
        <v>3.066743277204501</v>
      </c>
      <c r="D17693" s="22" t="n">
        <v>2.8973005724338927</v>
      </c>
      <c r="E17693" s="22" t="n">
        <v>2.7845482630590355</v>
      </c>
      <c r="F17693" s="22" t="n">
        <v>2.977240503863804</v>
      </c>
      <c r="G17693" s="22" t="n">
        <v>2.8644435892407394</v>
      </c>
      <c r="H17693" s="22" t="n">
        <v>3.3231618314287608</v>
      </c>
      <c r="I17693" s="22" t="n">
        <v>2.4248036834300626</v>
      </c>
      <c r="J17693" s="22" t="n">
        <v>3.2060119482000644</v>
      </c>
      <c r="K17693" s="22" t="n">
        <v>2.9377679707481104</v>
      </c>
      <c r="L17693" s="22" t="n">
        <v>2.963334966358167</v>
      </c>
      <c r="M17693" s="22" t="n">
        <v>2.455448238777331</v>
      </c>
      <c r="N17693" s="22" t="n">
        <v>2.950803209191296</v>
      </c>
    </row>
    <row r="17694">
      <c r="B17694" s="16" t="s">
        <v>72</v>
      </c>
      <c r="C17694" s="18" t="n">
        <v>3.9270907390681415</v>
      </c>
      <c r="D17694" s="18" t="n">
        <v>3.920016550618279</v>
      </c>
      <c r="E17694" s="18" t="n">
        <v>4.039496467948745</v>
      </c>
      <c r="F17694" s="18" t="n">
        <v>3.6484861095748693</v>
      </c>
      <c r="G17694" s="18" t="n">
        <v>3.8216158134942875</v>
      </c>
      <c r="H17694" s="18" t="n">
        <v>3.8835825083755577</v>
      </c>
      <c r="I17694" s="18" t="n">
        <v>3.552034134529305</v>
      </c>
      <c r="J17694" s="18" t="n">
        <v>3.7894282426555295</v>
      </c>
      <c r="K17694" s="18" t="n">
        <v>3.8589784962078486</v>
      </c>
      <c r="L17694" s="18" t="n">
        <v>3.933221648679667</v>
      </c>
      <c r="M17694" s="18" t="n">
        <v>3.8751923021795185</v>
      </c>
      <c r="N17694" s="18" t="n">
        <v>3.818706879328129</v>
      </c>
    </row>
    <row r="17695">
      <c r="B17695" s="16" t="s">
        <v>77</v>
      </c>
      <c r="C17695" s="22" t="n">
        <v>4.390731880675742</v>
      </c>
      <c r="D17695" s="22" t="n">
        <v>4.1001659710478595</v>
      </c>
      <c r="E17695" s="22" t="n">
        <v>4.30393845303389</v>
      </c>
      <c r="F17695" s="22" t="n">
        <v>4.279977850378348</v>
      </c>
      <c r="G17695" s="22" t="n">
        <v>4.110307519647804</v>
      </c>
      <c r="H17695" s="22" t="n">
        <v>4.059379130408101</v>
      </c>
      <c r="I17695" s="22" t="n">
        <v>3.9737161017658034</v>
      </c>
      <c r="J17695" s="22" t="n">
        <v>3.8373963828063227</v>
      </c>
      <c r="K17695" s="22" t="n">
        <v>3.832753578459285</v>
      </c>
      <c r="L17695" s="22" t="n">
        <v>4.107997083580422</v>
      </c>
      <c r="M17695" s="22" t="n">
        <v>3.855186837699979</v>
      </c>
      <c r="N17695" s="22" t="n">
        <v>3.688847626121628</v>
      </c>
    </row>
    <row r="17696">
      <c r="B17696" s="16" t="s">
        <v>157</v>
      </c>
      <c r="C17696" s="18" t="n">
        <v>1.7246963446444998</v>
      </c>
      <c r="D17696" s="18" t="n">
        <v>1.1463047487150106</v>
      </c>
      <c r="E17696" s="18" t="n">
        <v>1.5777494886420373</v>
      </c>
      <c r="F17696" s="18" t="n">
        <v>1.6453442441908197</v>
      </c>
      <c r="G17696" s="18" t="n">
        <v>1.8086638046763885</v>
      </c>
      <c r="H17696" s="18" t="n">
        <v>1.75950743281572</v>
      </c>
      <c r="I17696" s="18" t="n">
        <v>1.521804645839162</v>
      </c>
      <c r="J17696" s="18" t="n">
        <v>1.6630732495613514</v>
      </c>
      <c r="K17696" s="18" t="n">
        <v>1.9245950053399326</v>
      </c>
      <c r="L17696" s="18" t="n">
        <v>1.119515368136992</v>
      </c>
      <c r="M17696" s="18" t="n">
        <v>1.4967254614927186</v>
      </c>
      <c r="N17696" s="18" t="n">
        <v>1.7217928465146373</v>
      </c>
    </row>
    <row r="17697">
      <c r="B17697" s="16" t="s">
        <v>501</v>
      </c>
      <c r="C17697" s="22" t="n">
        <v>4.429996132634633</v>
      </c>
      <c r="D17697" s="22" t="n">
        <v>4.333173669124011</v>
      </c>
      <c r="E17697" s="22" t="n">
        <v>4.550040779960305</v>
      </c>
      <c r="F17697" s="22" t="n">
        <v>4.255022994973939</v>
      </c>
      <c r="G17697" s="22" t="n">
        <v>4.652425946149769</v>
      </c>
      <c r="H17697" s="22" t="n">
        <v>4.650523627082495</v>
      </c>
      <c r="I17697" s="22" t="n">
        <v>4.139227665356823</v>
      </c>
      <c r="J17697" s="22" t="n">
        <v>4.301941408740831</v>
      </c>
      <c r="K17697" s="22" t="n">
        <v>4.725867526913413</v>
      </c>
      <c r="L17697" s="22" t="n">
        <v>4.407818049364928</v>
      </c>
      <c r="M17697" s="22" t="n">
        <v>4.694252435475572</v>
      </c>
      <c r="N17697" s="22" t="n">
        <v>4.423222365588881</v>
      </c>
    </row>
    <row r="17698">
      <c r="B17698" s="16" t="s">
        <v>319</v>
      </c>
      <c r="C17698" s="18" t="n">
        <v>3.9458709050647096</v>
      </c>
      <c r="D17698" s="18" t="n">
        <v>3.779185245540025</v>
      </c>
      <c r="E17698" s="18" t="n">
        <v>4.232601383312364</v>
      </c>
      <c r="F17698" s="18" t="n">
        <v>3.582706691917174</v>
      </c>
      <c r="G17698" s="18" t="n">
        <v>3.670120074784915</v>
      </c>
      <c r="H17698" s="18" t="n">
        <v>3.39865754392831</v>
      </c>
      <c r="I17698" s="18" t="n">
        <v>3.5682491162836616</v>
      </c>
      <c r="J17698" s="18" t="n">
        <v>3.6423529922206868</v>
      </c>
      <c r="K17698" s="18" t="n">
        <v>3.715662392230552</v>
      </c>
      <c r="L17698" s="18" t="n">
        <v>3.6716926368360707</v>
      </c>
      <c r="M17698" s="18" t="n">
        <v>3.5772074696982252</v>
      </c>
      <c r="N17698" s="18" t="n">
        <v>3.7119714800606323</v>
      </c>
    </row>
    <row r="17699">
      <c r="B17699" s="16" t="s">
        <v>287</v>
      </c>
      <c r="C17699" s="22" t="n">
        <v>2.063369756539619</v>
      </c>
      <c r="D17699" s="22" t="n">
        <v>1.7298885624996312</v>
      </c>
      <c r="E17699" s="22" t="n">
        <v>1.8439436426666553</v>
      </c>
      <c r="F17699" s="22" t="n">
        <v>1.6549906231552427</v>
      </c>
      <c r="G17699" s="22" t="n">
        <v>1.7441999501260843</v>
      </c>
      <c r="H17699" s="22" t="n">
        <v>1.8394813233440597</v>
      </c>
      <c r="I17699" s="22" t="n">
        <v>1.7496555495546036</v>
      </c>
      <c r="J17699" s="22" t="n">
        <v>1.718320223324468</v>
      </c>
      <c r="K17699" s="22" t="n">
        <v>2.051291650311576</v>
      </c>
      <c r="L17699" s="22" t="n">
        <v>1.3599421626557848</v>
      </c>
      <c r="M17699" s="22" t="n">
        <v>1.524641361731868</v>
      </c>
      <c r="N17699" s="22" t="n">
        <v>1.5481958809101457</v>
      </c>
    </row>
    <row r="17700">
      <c r="B17700" s="16" t="s">
        <v>136</v>
      </c>
      <c r="C17700" s="18" t="n">
        <v>4.292087513377537</v>
      </c>
      <c r="D17700" s="18" t="n">
        <v>4.23847252341316</v>
      </c>
      <c r="E17700" s="18" t="n">
        <v>4.147300698311115</v>
      </c>
      <c r="F17700" s="18" t="n">
        <v>4.166440370602479</v>
      </c>
      <c r="G17700" s="18" t="n">
        <v>4.15042464777553</v>
      </c>
      <c r="H17700" s="18" t="n">
        <v>4.308029605414191</v>
      </c>
      <c r="I17700" s="18" t="n">
        <v>4.051603651851728</v>
      </c>
      <c r="J17700" s="18" t="n">
        <v>4.112676036621272</v>
      </c>
      <c r="K17700" s="18" t="n">
        <v>4.149802465075592</v>
      </c>
      <c r="L17700" s="18" t="n">
        <v>4.300611036536829</v>
      </c>
      <c r="M17700" s="18" t="n">
        <v>4.090212675819021</v>
      </c>
      <c r="N17700" s="18" t="n">
        <v>3.9490326191618963</v>
      </c>
    </row>
    <row r="17701">
      <c r="B17701" s="16" t="s">
        <v>464</v>
      </c>
      <c r="C17701" s="22" t="n">
        <v>1.9906833859428184</v>
      </c>
      <c r="D17701" s="22" t="n">
        <v>2.761882339184239</v>
      </c>
      <c r="E17701" s="22" t="n">
        <v>1.9121183920663807</v>
      </c>
      <c r="F17701" s="22" t="n">
        <v>1.7222938201036428</v>
      </c>
      <c r="G17701" s="22" t="n">
        <v>1.6734972650114224</v>
      </c>
      <c r="H17701" s="22" t="n">
        <v>2.447140503479267</v>
      </c>
      <c r="I17701" s="22" t="n">
        <v>1.898578176603089</v>
      </c>
      <c r="J17701" s="22" t="n">
        <v>2.7765085553749227</v>
      </c>
      <c r="K17701" s="22" t="n">
        <v>2.0318755752674695</v>
      </c>
      <c r="L17701" s="22" t="n">
        <v>2.1114551997005813</v>
      </c>
      <c r="M17701" s="22" t="n">
        <v>1.7187083295736867</v>
      </c>
      <c r="N17701" s="22" t="n">
        <v>2.4717874701666434</v>
      </c>
    </row>
    <row r="17702">
      <c r="B17702" s="16" t="s">
        <v>380</v>
      </c>
      <c r="C17702" s="18" t="n">
        <v>3.0778887332355227</v>
      </c>
      <c r="D17702" s="18" t="n">
        <v>3.668858302838964</v>
      </c>
      <c r="E17702" s="18" t="n">
        <v>3.6346025689346737</v>
      </c>
      <c r="F17702" s="18" t="n">
        <v>3.0032201751541985</v>
      </c>
      <c r="G17702" s="18" t="n">
        <v>2.9575982690092006</v>
      </c>
      <c r="H17702" s="18" t="n">
        <v>3.9009480014450717</v>
      </c>
      <c r="I17702" s="18" t="n">
        <v>2.926819709521506</v>
      </c>
      <c r="J17702" s="18" t="n">
        <v>3.9876113028205524</v>
      </c>
      <c r="K17702" s="18" t="n">
        <v>3.287855226023087</v>
      </c>
      <c r="L17702" s="18" t="n">
        <v>3.5962513829013694</v>
      </c>
      <c r="M17702" s="18" t="n">
        <v>2.8233607269569374</v>
      </c>
      <c r="N17702" s="18" t="n">
        <v>3.0868827797439438</v>
      </c>
    </row>
    <row r="17703">
      <c r="B17703" s="16" t="s">
        <v>443</v>
      </c>
      <c r="C17703" s="22" t="n">
        <v>3.645565256781083</v>
      </c>
      <c r="D17703" s="22" t="n">
        <v>3.8028200651005557</v>
      </c>
      <c r="E17703" s="22" t="n">
        <v>3.5423211555673584</v>
      </c>
      <c r="F17703" s="22" t="n">
        <v>3.00383790437758</v>
      </c>
      <c r="G17703" s="22" t="n">
        <v>3.8860263362956697</v>
      </c>
      <c r="H17703" s="22" t="n">
        <v>3.741977348904975</v>
      </c>
      <c r="I17703" s="22" t="n">
        <v>3.0918741978162507</v>
      </c>
      <c r="J17703" s="22" t="n">
        <v>3.5489716051054474</v>
      </c>
      <c r="K17703" s="22" t="n">
        <v>4.048022101070121</v>
      </c>
      <c r="L17703" s="22" t="n">
        <v>3.7806863635505237</v>
      </c>
      <c r="M17703" s="22" t="n">
        <v>3.545000768000136</v>
      </c>
      <c r="N17703" s="22" t="n">
        <v>3.837269361865422</v>
      </c>
    </row>
    <row r="17704">
      <c r="B17704" s="16" t="s">
        <v>300</v>
      </c>
      <c r="C17704" s="18" t="n">
        <v>4.147911190698513</v>
      </c>
      <c r="D17704" s="18" t="n">
        <v>4.000787618276373</v>
      </c>
      <c r="E17704" s="18" t="n">
        <v>3.9711863056114756</v>
      </c>
      <c r="F17704" s="18" t="n">
        <v>3.894254780571353</v>
      </c>
      <c r="G17704" s="18" t="n">
        <v>4.080030164427492</v>
      </c>
      <c r="H17704" s="18" t="n">
        <v>4.192096286075477</v>
      </c>
      <c r="I17704" s="18" t="n">
        <v>3.4343123447655315</v>
      </c>
      <c r="J17704" s="18" t="n">
        <v>3.7877713854610855</v>
      </c>
      <c r="K17704" s="18" t="n">
        <v>3.8916326608251204</v>
      </c>
      <c r="L17704" s="18" t="n">
        <v>3.904832875164142</v>
      </c>
      <c r="M17704" s="18" t="n">
        <v>3.778591992683136</v>
      </c>
      <c r="N17704" s="18" t="n">
        <v>3.912507226888839</v>
      </c>
    </row>
    <row r="17705">
      <c r="B17705" s="16" t="s">
        <v>383</v>
      </c>
      <c r="C17705" s="22" t="n">
        <v>2.063369756539619</v>
      </c>
      <c r="D17705" s="22" t="n">
        <v>1.7298885624996312</v>
      </c>
      <c r="E17705" s="22" t="n">
        <v>1.8439436426666553</v>
      </c>
      <c r="F17705" s="22" t="n">
        <v>1.6549906231552427</v>
      </c>
      <c r="G17705" s="22" t="n">
        <v>1.7441999501260843</v>
      </c>
      <c r="H17705" s="22" t="n">
        <v>1.8394813233440597</v>
      </c>
      <c r="I17705" s="22" t="n">
        <v>1.7496555495546036</v>
      </c>
      <c r="J17705" s="22" t="n">
        <v>1.718320223324468</v>
      </c>
      <c r="K17705" s="22" t="n">
        <v>2.051291650311576</v>
      </c>
      <c r="L17705" s="22" t="n">
        <v>1.3599421626557848</v>
      </c>
      <c r="M17705" s="22" t="n">
        <v>1.524641361731868</v>
      </c>
      <c r="N17705" s="22" t="n">
        <v>1.5481958809101457</v>
      </c>
    </row>
    <row r="17706">
      <c r="B17706" s="16" t="s">
        <v>398</v>
      </c>
      <c r="C17706" s="18" t="n">
        <v>4.104408772467804</v>
      </c>
      <c r="D17706" s="18" t="n">
        <v>3.9052900480878074</v>
      </c>
      <c r="E17706" s="18" t="n">
        <v>4.050109532365067</v>
      </c>
      <c r="F17706" s="18" t="n">
        <v>3.9267999212415976</v>
      </c>
      <c r="G17706" s="18" t="n">
        <v>4.046248907554245</v>
      </c>
      <c r="H17706" s="18" t="n">
        <v>4.0665090165885776</v>
      </c>
      <c r="I17706" s="18" t="n">
        <v>3.746333236809937</v>
      </c>
      <c r="J17706" s="18" t="n">
        <v>3.9016450580961504</v>
      </c>
      <c r="K17706" s="18" t="n">
        <v>3.9759003335495615</v>
      </c>
      <c r="L17706" s="18" t="n">
        <v>3.980698091657294</v>
      </c>
      <c r="M17706" s="18" t="n">
        <v>3.8719494084273984</v>
      </c>
      <c r="N17706" s="18" t="n">
        <v>3.899047867644037</v>
      </c>
    </row>
    <row r="17707">
      <c r="B17707" s="16" t="s">
        <v>528</v>
      </c>
      <c r="C17707" s="22" t="n">
        <v>3.977351928521613</v>
      </c>
      <c r="D17707" s="22" t="n">
        <v>3.932973925094319</v>
      </c>
      <c r="E17707" s="22" t="n">
        <v>3.73460375301817</v>
      </c>
      <c r="F17707" s="22" t="n">
        <v>3.3800593403790122</v>
      </c>
      <c r="G17707" s="22" t="n">
        <v>3.5555129466872826</v>
      </c>
      <c r="H17707" s="22" t="n">
        <v>3.5529952713279447</v>
      </c>
      <c r="I17707" s="22" t="n">
        <v>3.7086889779239556</v>
      </c>
      <c r="J17707" s="22" t="n">
        <v>3.7886812165862636</v>
      </c>
      <c r="K17707" s="22" t="n">
        <v>3.472908678490844</v>
      </c>
      <c r="L17707" s="22" t="n">
        <v>3.6946808359405257</v>
      </c>
      <c r="M17707" s="22" t="n">
        <v>3.605591076193163</v>
      </c>
      <c r="N17707" s="22" t="n">
        <v>3.691011733555191</v>
      </c>
    </row>
    <row r="17708">
      <c r="B17708" s="16" t="s">
        <v>168</v>
      </c>
      <c r="C17708" s="18" t="n">
        <v>3.9667777362941763</v>
      </c>
      <c r="D17708" s="18" t="n">
        <v>3.7248284278767576</v>
      </c>
      <c r="E17708" s="18" t="n">
        <v>3.960054614667493</v>
      </c>
      <c r="F17708" s="18" t="n">
        <v>3.8953575862832825</v>
      </c>
      <c r="G17708" s="18" t="n">
        <v>4.020816092341357</v>
      </c>
      <c r="H17708" s="18" t="n">
        <v>3.926803127136211</v>
      </c>
      <c r="I17708" s="18" t="n">
        <v>3.896185022747616</v>
      </c>
      <c r="J17708" s="18" t="n">
        <v>3.936611712555509</v>
      </c>
      <c r="K17708" s="18" t="n">
        <v>4.351860211493808</v>
      </c>
      <c r="L17708" s="18" t="n">
        <v>3.6226105084105056</v>
      </c>
      <c r="M17708" s="18" t="n">
        <v>3.958939494505885</v>
      </c>
      <c r="N17708" s="18" t="n">
        <v>4.008916419639125</v>
      </c>
    </row>
    <row r="17709">
      <c r="B17709" s="16" t="s">
        <v>134</v>
      </c>
      <c r="C17709" s="22" t="n">
        <v>3.8862566630455904</v>
      </c>
      <c r="D17709" s="22" t="n">
        <v>3.7886015641973128</v>
      </c>
      <c r="E17709" s="22" t="n">
        <v>3.8717324190520954</v>
      </c>
      <c r="F17709" s="22" t="n">
        <v>3.8358437805627488</v>
      </c>
      <c r="G17709" s="22" t="n">
        <v>3.8522032777799113</v>
      </c>
      <c r="H17709" s="22" t="n">
        <v>4.144311449445459</v>
      </c>
      <c r="I17709" s="22" t="n">
        <v>3.661954050958555</v>
      </c>
      <c r="J17709" s="22" t="n">
        <v>4.101276354372425</v>
      </c>
      <c r="K17709" s="22" t="n">
        <v>4.046436135121876</v>
      </c>
      <c r="L17709" s="22" t="n">
        <v>3.829820340256596</v>
      </c>
      <c r="M17709" s="22" t="n">
        <v>3.7090148658782893</v>
      </c>
      <c r="N17709" s="22" t="n">
        <v>4.110044762799281</v>
      </c>
    </row>
    <row r="17710">
      <c r="B17710" s="16" t="s">
        <v>150</v>
      </c>
      <c r="C17710" s="18" t="n">
        <v>3.174863767622836</v>
      </c>
      <c r="D17710" s="18" t="n">
        <v>2.6535882592517703</v>
      </c>
      <c r="E17710" s="18" t="n">
        <v>3.151148182261282</v>
      </c>
      <c r="F17710" s="18" t="n">
        <v>2.82457954708892</v>
      </c>
      <c r="G17710" s="18" t="n">
        <v>2.8124080767127486</v>
      </c>
      <c r="H17710" s="18" t="n">
        <v>2.699421520881229</v>
      </c>
      <c r="I17710" s="18" t="n">
        <v>3.0402215277786104</v>
      </c>
      <c r="J17710" s="18" t="n">
        <v>3.0861901670165337</v>
      </c>
      <c r="K17710" s="18" t="n">
        <v>3.220423427024137</v>
      </c>
      <c r="L17710" s="18" t="n">
        <v>2.196022033253825</v>
      </c>
      <c r="M17710" s="18" t="n">
        <v>2.7640672618567095</v>
      </c>
      <c r="N17710" s="18" t="n">
        <v>3.0332816822036537</v>
      </c>
    </row>
    <row r="17711">
      <c r="B17711" s="16" t="s">
        <v>506</v>
      </c>
      <c r="C17711" s="22" t="n">
        <v>4.45063480517262</v>
      </c>
      <c r="D17711" s="22" t="n">
        <v>3.964215302925883</v>
      </c>
      <c r="E17711" s="22" t="n">
        <v>4.458365147402127</v>
      </c>
      <c r="F17711" s="22" t="n">
        <v>4.499513872979184</v>
      </c>
      <c r="G17711" s="22" t="n">
        <v>4.583058825953524</v>
      </c>
      <c r="H17711" s="22" t="n">
        <v>4.324446745278973</v>
      </c>
      <c r="I17711" s="22" t="n">
        <v>4.184688883585534</v>
      </c>
      <c r="J17711" s="22" t="n">
        <v>4.085388206770722</v>
      </c>
      <c r="K17711" s="22" t="n">
        <v>4.205919499193161</v>
      </c>
      <c r="L17711" s="22" t="n">
        <v>4.18604493030045</v>
      </c>
      <c r="M17711" s="22" t="n">
        <v>4.42711501921173</v>
      </c>
      <c r="N17711" s="22" t="n">
        <v>4.362728808088186</v>
      </c>
    </row>
    <row r="17712">
      <c r="B17712" s="16" t="s">
        <v>451</v>
      </c>
      <c r="C17712" s="18" t="n">
        <v>3.1340246956715423</v>
      </c>
      <c r="D17712" s="18" t="n">
        <v>3.2378582452564535</v>
      </c>
      <c r="E17712" s="18" t="n">
        <v>3.069039211658096</v>
      </c>
      <c r="F17712" s="18" t="n">
        <v>2.0436679332970757</v>
      </c>
      <c r="G17712" s="18" t="n">
        <v>2.2104261665569864</v>
      </c>
      <c r="H17712" s="18" t="n">
        <v>1.9618112358012376</v>
      </c>
      <c r="I17712" s="18" t="n">
        <v>2.8562397508781006</v>
      </c>
      <c r="J17712" s="18" t="n">
        <v>2.3507325918577076</v>
      </c>
      <c r="K17712" s="18" t="n">
        <v>3.2635844251485855</v>
      </c>
      <c r="L17712" s="18" t="n">
        <v>2.146915300149743</v>
      </c>
      <c r="M17712" s="18" t="n">
        <v>2.8121287924342795</v>
      </c>
      <c r="N17712" s="18" t="n">
        <v>2.474965648161471</v>
      </c>
    </row>
    <row r="17713">
      <c r="B17713" s="16" t="s">
        <v>128</v>
      </c>
      <c r="C17713" s="22" t="n">
        <v>4.003968197020881</v>
      </c>
      <c r="D17713" s="22" t="n">
        <v>3.4979658169674597</v>
      </c>
      <c r="E17713" s="22" t="n">
        <v>3.6724679923692785</v>
      </c>
      <c r="F17713" s="22" t="n">
        <v>3.5023644168278647</v>
      </c>
      <c r="G17713" s="22" t="n">
        <v>3.550823935819399</v>
      </c>
      <c r="H17713" s="22" t="n">
        <v>3.4148402650996768</v>
      </c>
      <c r="I17713" s="22" t="n">
        <v>3.8520027331776343</v>
      </c>
      <c r="J17713" s="22" t="n">
        <v>3.8553813574322295</v>
      </c>
      <c r="K17713" s="22" t="n">
        <v>3.8184580212309216</v>
      </c>
      <c r="L17713" s="22" t="n">
        <v>3.1326720848705967</v>
      </c>
      <c r="M17713" s="22" t="n">
        <v>3.575511235306711</v>
      </c>
      <c r="N17713" s="22" t="n">
        <v>3.8256463936565286</v>
      </c>
    </row>
    <row r="17714">
      <c r="B17714" s="16" t="s">
        <v>82</v>
      </c>
      <c r="C17714" s="18" t="n">
        <v>3.261370924615778</v>
      </c>
      <c r="D17714" s="18" t="n">
        <v>3.1429267626300907</v>
      </c>
      <c r="E17714" s="18" t="n">
        <v>3.1465822445586933</v>
      </c>
      <c r="F17714" s="18" t="n">
        <v>3.1175880777333678</v>
      </c>
      <c r="G17714" s="18" t="n">
        <v>3.0706364236475734</v>
      </c>
      <c r="H17714" s="18" t="n">
        <v>3.4831397862636586</v>
      </c>
      <c r="I17714" s="18" t="n">
        <v>2.788259800128987</v>
      </c>
      <c r="J17714" s="18" t="n">
        <v>3.207340602275861</v>
      </c>
      <c r="K17714" s="18" t="n">
        <v>3.210558730034689</v>
      </c>
      <c r="L17714" s="18" t="n">
        <v>3.15276552720533</v>
      </c>
      <c r="M17714" s="18" t="n">
        <v>2.9101759876940076</v>
      </c>
      <c r="N17714" s="18" t="n">
        <v>3.3214599721345954</v>
      </c>
    </row>
    <row r="17715">
      <c r="B17715" s="16" t="s">
        <v>500</v>
      </c>
      <c r="C17715" s="22" t="n">
        <v>4.516304168885223</v>
      </c>
      <c r="D17715" s="22" t="n">
        <v>4.33411401048867</v>
      </c>
      <c r="E17715" s="22" t="n">
        <v>4.649732466419851</v>
      </c>
      <c r="F17715" s="22" t="n">
        <v>4.357157564870853</v>
      </c>
      <c r="G17715" s="22" t="n">
        <v>4.394138457022993</v>
      </c>
      <c r="H17715" s="22" t="n">
        <v>4.389235036221567</v>
      </c>
      <c r="I17715" s="22" t="n">
        <v>3.8903978137526574</v>
      </c>
      <c r="J17715" s="22" t="n">
        <v>4.065401981975145</v>
      </c>
      <c r="K17715" s="22" t="n">
        <v>4.067980843961992</v>
      </c>
      <c r="L17715" s="22" t="n">
        <v>4.679713768641755</v>
      </c>
      <c r="M17715" s="22" t="n">
        <v>4.198883970890334</v>
      </c>
      <c r="N17715" s="22" t="n">
        <v>4.150026009766781</v>
      </c>
    </row>
    <row r="17716">
      <c r="B17716" s="16" t="s">
        <v>453</v>
      </c>
      <c r="C17716" s="18" t="n">
        <v>3.4970042694432046</v>
      </c>
      <c r="D17716" s="18" t="n">
        <v>2.845499113733278</v>
      </c>
      <c r="E17716" s="18" t="n">
        <v>3.251810708750499</v>
      </c>
      <c r="F17716" s="18" t="n">
        <v>3.2585787190069353</v>
      </c>
      <c r="G17716" s="18" t="n">
        <v>3.2403108004856405</v>
      </c>
      <c r="H17716" s="18" t="n">
        <v>2.7924267712565283</v>
      </c>
      <c r="I17716" s="18" t="n">
        <v>2.469581088567226</v>
      </c>
      <c r="J17716" s="18" t="n">
        <v>2.2120467145928338</v>
      </c>
      <c r="K17716" s="18" t="n">
        <v>2.6275738681751024</v>
      </c>
      <c r="L17716" s="18" t="n">
        <v>3.042760547912436</v>
      </c>
      <c r="M17716" s="18" t="n">
        <v>2.7397666528837616</v>
      </c>
      <c r="N17716" s="18" t="n">
        <v>2.451541854816448</v>
      </c>
    </row>
    <row r="17717">
      <c r="B17717" s="16" t="s">
        <v>344</v>
      </c>
      <c r="C17717" s="22" t="n">
        <v>3.053159755138949</v>
      </c>
      <c r="D17717" s="22" t="n">
        <v>2.9726250363398536</v>
      </c>
      <c r="E17717" s="22" t="n">
        <v>2.9552289950594517</v>
      </c>
      <c r="F17717" s="22" t="n">
        <v>3.369506079627469</v>
      </c>
      <c r="G17717" s="22" t="n">
        <v>3.230751242934403</v>
      </c>
      <c r="H17717" s="22" t="n">
        <v>3.197214903758696</v>
      </c>
      <c r="I17717" s="22" t="n">
        <v>2.8067441985583548</v>
      </c>
      <c r="J17717" s="22" t="n">
        <v>3.2295454424283663</v>
      </c>
      <c r="K17717" s="22" t="n">
        <v>2.6296446806275755</v>
      </c>
      <c r="L17717" s="22" t="n">
        <v>3.422302198502618</v>
      </c>
      <c r="M17717" s="22" t="n">
        <v>2.504372266055002</v>
      </c>
      <c r="N17717" s="22" t="n">
        <v>2.602585789051482</v>
      </c>
    </row>
    <row r="17718">
      <c r="B17718" s="16" t="s">
        <v>296</v>
      </c>
      <c r="C17718" s="18" t="n">
        <v>1.9906833859428184</v>
      </c>
      <c r="D17718" s="18" t="n">
        <v>2.761882339184239</v>
      </c>
      <c r="E17718" s="18" t="n">
        <v>1.9121183920663807</v>
      </c>
      <c r="F17718" s="18" t="n">
        <v>1.7222938201036428</v>
      </c>
      <c r="G17718" s="18" t="n">
        <v>1.6734972650114224</v>
      </c>
      <c r="H17718" s="18" t="n">
        <v>2.447140503479267</v>
      </c>
      <c r="I17718" s="18" t="n">
        <v>1.898578176603089</v>
      </c>
      <c r="J17718" s="18" t="n">
        <v>2.7765085553749227</v>
      </c>
      <c r="K17718" s="18" t="n">
        <v>2.0318755752674695</v>
      </c>
      <c r="L17718" s="18" t="n">
        <v>2.1114551997005813</v>
      </c>
      <c r="M17718" s="18" t="n">
        <v>1.7187083295736867</v>
      </c>
      <c r="N17718" s="18" t="n">
        <v>2.4717874701666434</v>
      </c>
    </row>
    <row r="17719">
      <c r="B17719" s="16" t="s">
        <v>536</v>
      </c>
      <c r="C17719" s="22" t="n">
        <v>4.782576846389812</v>
      </c>
      <c r="D17719" s="22" t="n">
        <v>4.775110762341754</v>
      </c>
      <c r="E17719" s="22" t="n">
        <v>4.95348711897899</v>
      </c>
      <c r="F17719" s="22" t="n">
        <v>4.446908508839562</v>
      </c>
      <c r="G17719" s="22" t="n">
        <v>4.601472372035449</v>
      </c>
      <c r="H17719" s="22" t="n">
        <v>4.863398840216631</v>
      </c>
      <c r="I17719" s="22" t="n">
        <v>4.494770970143941</v>
      </c>
      <c r="J17719" s="22" t="n">
        <v>4.597986985758666</v>
      </c>
      <c r="K17719" s="22" t="n">
        <v>4.777148364730185</v>
      </c>
      <c r="L17719" s="22" t="n">
        <v>4.883733121995463</v>
      </c>
      <c r="M17719" s="22" t="n">
        <v>4.861071324845855</v>
      </c>
      <c r="N17719" s="22" t="n">
        <v>4.758249959402663</v>
      </c>
    </row>
    <row r="17720">
      <c r="B17720" s="16" t="s">
        <v>240</v>
      </c>
      <c r="C17720" s="18" t="n">
        <v>4.104408772467804</v>
      </c>
      <c r="D17720" s="18" t="n">
        <v>3.9052900480878074</v>
      </c>
      <c r="E17720" s="18" t="n">
        <v>4.050109532365067</v>
      </c>
      <c r="F17720" s="18" t="n">
        <v>3.9267999212415976</v>
      </c>
      <c r="G17720" s="18" t="n">
        <v>4.046248907554245</v>
      </c>
      <c r="H17720" s="18" t="n">
        <v>4.0665090165885776</v>
      </c>
      <c r="I17720" s="18" t="n">
        <v>3.746333236809937</v>
      </c>
      <c r="J17720" s="18" t="n">
        <v>3.9016450580961504</v>
      </c>
      <c r="K17720" s="18" t="n">
        <v>3.9759003335495615</v>
      </c>
      <c r="L17720" s="18" t="n">
        <v>3.980698091657294</v>
      </c>
      <c r="M17720" s="18" t="n">
        <v>3.8719494084273984</v>
      </c>
      <c r="N17720" s="18" t="n">
        <v>3.899047867644037</v>
      </c>
    </row>
    <row r="17721">
      <c r="B17721" s="16" t="s">
        <v>403</v>
      </c>
      <c r="C17721" s="22" t="n">
        <v>3.015821810277157</v>
      </c>
      <c r="D17721" s="22" t="n">
        <v>2.938183681734235</v>
      </c>
      <c r="E17721" s="22" t="n">
        <v>1.9080782369902578</v>
      </c>
      <c r="F17721" s="22" t="n">
        <v>2.9448044964629516</v>
      </c>
      <c r="G17721" s="22" t="n">
        <v>3.0740060570086625</v>
      </c>
      <c r="H17721" s="22" t="n">
        <v>2.838617347826133</v>
      </c>
      <c r="I17721" s="22" t="n">
        <v>2.694373003071857</v>
      </c>
      <c r="J17721" s="22" t="n">
        <v>3.339397282596255</v>
      </c>
      <c r="K17721" s="22" t="n">
        <v>2.841907820523893</v>
      </c>
      <c r="L17721" s="22" t="n">
        <v>2.6995092465365698</v>
      </c>
      <c r="M17721" s="22" t="n">
        <v>1.8779723310053813</v>
      </c>
      <c r="N17721" s="22" t="n">
        <v>2.385478185194684</v>
      </c>
    </row>
    <row r="17722">
      <c r="B17722" s="16" t="s">
        <v>117</v>
      </c>
      <c r="C17722" s="18" t="n">
        <v>4.9325866355479135</v>
      </c>
      <c r="D17722" s="18" t="n">
        <v>4.779718209593648</v>
      </c>
      <c r="E17722" s="18" t="n">
        <v>4.911067750337864</v>
      </c>
      <c r="F17722" s="18" t="n">
        <v>4.771202377353374</v>
      </c>
      <c r="G17722" s="18" t="n">
        <v>4.88745304638916</v>
      </c>
      <c r="H17722" s="18" t="n">
        <v>4.966067671723826</v>
      </c>
      <c r="I17722" s="18" t="n">
        <v>4.579409699087527</v>
      </c>
      <c r="J17722" s="18" t="n">
        <v>4.765672303272377</v>
      </c>
      <c r="K17722" s="18" t="n">
        <v>4.85390864623064</v>
      </c>
      <c r="L17722" s="18" t="n">
        <v>4.945626712625326</v>
      </c>
      <c r="M17722" s="18" t="n">
        <v>4.82515881931708</v>
      </c>
      <c r="N17722" s="18" t="n">
        <v>4.823582469556738</v>
      </c>
    </row>
    <row r="17723">
      <c r="B17723" s="16" t="s">
        <v>428</v>
      </c>
      <c r="C17723" s="22" t="n">
        <v>2.8231407469184644</v>
      </c>
      <c r="D17723" s="22" t="n">
        <v>3.132098339959521</v>
      </c>
      <c r="E17723" s="22" t="n">
        <v>2.790611770405319</v>
      </c>
      <c r="F17723" s="22" t="n">
        <v>2.8709073806073566</v>
      </c>
      <c r="G17723" s="22" t="n">
        <v>2.9990491085026214</v>
      </c>
      <c r="H17723" s="22" t="n">
        <v>2.859521776965661</v>
      </c>
      <c r="I17723" s="22" t="n">
        <v>2.655560229989638</v>
      </c>
      <c r="J17723" s="22" t="n">
        <v>2.771097603543367</v>
      </c>
      <c r="K17723" s="22" t="n">
        <v>2.7487302916524663</v>
      </c>
      <c r="L17723" s="22" t="n">
        <v>3.2690052639752385</v>
      </c>
      <c r="M17723" s="22" t="n">
        <v>2.6502938332078876</v>
      </c>
      <c r="N17723" s="22" t="n">
        <v>2.423905688053461</v>
      </c>
    </row>
    <row r="17724">
      <c r="B17724" s="16" t="s">
        <v>111</v>
      </c>
      <c r="C17724" s="18" t="n">
        <v>3.6330671271592103</v>
      </c>
      <c r="D17724" s="18" t="n">
        <v>3.552976422727565</v>
      </c>
      <c r="E17724" s="18" t="n">
        <v>3.7037886194657106</v>
      </c>
      <c r="F17724" s="18" t="n">
        <v>3.6666045488831154</v>
      </c>
      <c r="G17724" s="18" t="n">
        <v>3.9745821810393362</v>
      </c>
      <c r="H17724" s="18" t="n">
        <v>3.827068049254598</v>
      </c>
      <c r="I17724" s="18" t="n">
        <v>3.6025880831562045</v>
      </c>
      <c r="J17724" s="18" t="n">
        <v>3.7688648029672542</v>
      </c>
      <c r="K17724" s="18" t="n">
        <v>3.869869062653698</v>
      </c>
      <c r="L17724" s="18" t="n">
        <v>3.775154903715973</v>
      </c>
      <c r="M17724" s="18" t="n">
        <v>3.7704197498596677</v>
      </c>
      <c r="N17724" s="18" t="n">
        <v>4.051035654583489</v>
      </c>
    </row>
    <row r="17725">
      <c r="B17725" s="16" t="s">
        <v>284</v>
      </c>
      <c r="C17725" s="22" t="n">
        <v>4.406807981233135</v>
      </c>
      <c r="D17725" s="22" t="n">
        <v>4.469370704002525</v>
      </c>
      <c r="E17725" s="22" t="n">
        <v>4.249204493963568</v>
      </c>
      <c r="F17725" s="22" t="n">
        <v>4.106241866112561</v>
      </c>
      <c r="G17725" s="22" t="n">
        <v>4.314449156488926</v>
      </c>
      <c r="H17725" s="22" t="n">
        <v>4.405350093032789</v>
      </c>
      <c r="I17725" s="22" t="n">
        <v>4.16545053509499</v>
      </c>
      <c r="J17725" s="22" t="n">
        <v>4.250614023778949</v>
      </c>
      <c r="K17725" s="22" t="n">
        <v>4.209862826511516</v>
      </c>
      <c r="L17725" s="22" t="n">
        <v>4.376135624898043</v>
      </c>
      <c r="M17725" s="22" t="n">
        <v>4.286096393520043</v>
      </c>
      <c r="N17725" s="22" t="n">
        <v>3.994303630040574</v>
      </c>
    </row>
    <row r="17726">
      <c r="B17726" s="16" t="s">
        <v>147</v>
      </c>
      <c r="C17726" s="18" t="n">
        <v>2.892090513265772</v>
      </c>
      <c r="D17726" s="18" t="n">
        <v>2.7705921859598535</v>
      </c>
      <c r="E17726" s="18" t="n">
        <v>2.6740198004765263</v>
      </c>
      <c r="F17726" s="18" t="n">
        <v>2.931668291090401</v>
      </c>
      <c r="G17726" s="18" t="n">
        <v>2.782607149365468</v>
      </c>
      <c r="H17726" s="18" t="n">
        <v>2.8633336950938615</v>
      </c>
      <c r="I17726" s="18" t="n">
        <v>2.282521244234122</v>
      </c>
      <c r="J17726" s="18" t="n">
        <v>2.817183623896638</v>
      </c>
      <c r="K17726" s="18" t="n">
        <v>2.522078844623542</v>
      </c>
      <c r="L17726" s="18" t="n">
        <v>2.590558750593405</v>
      </c>
      <c r="M17726" s="18" t="n">
        <v>2.122081858489831</v>
      </c>
      <c r="N17726" s="18" t="n">
        <v>2.5193140979224697</v>
      </c>
    </row>
    <row r="17727">
      <c r="B17727" s="16" t="s">
        <v>388</v>
      </c>
      <c r="C17727" s="22" t="n">
        <v>3.607363450878216</v>
      </c>
      <c r="D17727" s="22" t="n">
        <v>2.753880803446358</v>
      </c>
      <c r="E17727" s="22" t="n">
        <v>3.475552294325218</v>
      </c>
      <c r="F17727" s="22" t="n">
        <v>3.070433883316753</v>
      </c>
      <c r="G17727" s="22" t="n">
        <v>3.392301365083754</v>
      </c>
      <c r="H17727" s="22" t="n">
        <v>3.267400670295929</v>
      </c>
      <c r="I17727" s="22" t="n">
        <v>3.030147441667715</v>
      </c>
      <c r="J17727" s="22" t="n">
        <v>3.304082886942401</v>
      </c>
      <c r="K17727" s="22" t="n">
        <v>4.129804962653065</v>
      </c>
      <c r="L17727" s="22" t="n">
        <v>2.514640679905721</v>
      </c>
      <c r="M17727" s="22" t="n">
        <v>3.1294489910977012</v>
      </c>
      <c r="N17727" s="22" t="n">
        <v>3.6169287404026056</v>
      </c>
    </row>
    <row r="17728">
      <c r="B17728" s="16" t="s">
        <v>218</v>
      </c>
      <c r="C17728" s="18" t="n">
        <v>3.738645686328188</v>
      </c>
      <c r="D17728" s="18" t="n">
        <v>4.202026475912072</v>
      </c>
      <c r="E17728" s="18" t="n">
        <v>4.119563610919181</v>
      </c>
      <c r="F17728" s="18" t="n">
        <v>3.1139062775584456</v>
      </c>
      <c r="G17728" s="18" t="n">
        <v>3.2485915943410895</v>
      </c>
      <c r="H17728" s="18" t="n">
        <v>3.94843611967072</v>
      </c>
      <c r="I17728" s="18" t="n">
        <v>3.6082873275734704</v>
      </c>
      <c r="J17728" s="18" t="n">
        <v>3.7547596850171345</v>
      </c>
      <c r="K17728" s="18" t="n">
        <v>3.9206079912246485</v>
      </c>
      <c r="L17728" s="18" t="n">
        <v>3.7677778014655616</v>
      </c>
      <c r="M17728" s="18" t="n">
        <v>3.938868824200491</v>
      </c>
      <c r="N17728" s="18" t="n">
        <v>3.5098239576373955</v>
      </c>
    </row>
    <row r="17729">
      <c r="B17729" s="16" t="s">
        <v>567</v>
      </c>
      <c r="C17729" s="22" t="n">
        <v>3.355196779065546</v>
      </c>
      <c r="D17729" s="22" t="n">
        <v>2.6768680413901524</v>
      </c>
      <c r="E17729" s="22" t="n">
        <v>2.794823202528065</v>
      </c>
      <c r="F17729" s="22" t="n">
        <v>3.0899941846645906</v>
      </c>
      <c r="G17729" s="22" t="n">
        <v>4.043314413236867</v>
      </c>
      <c r="H17729" s="22" t="n">
        <v>2.787348272185938</v>
      </c>
      <c r="I17729" s="22" t="n">
        <v>3.512058846306552</v>
      </c>
      <c r="J17729" s="22" t="n">
        <v>2.7689610320406857</v>
      </c>
      <c r="K17729" s="22" t="n">
        <v>4.133070020557293</v>
      </c>
      <c r="L17729" s="22" t="n">
        <v>2.520245839149987</v>
      </c>
      <c r="M17729" s="22" t="n">
        <v>3.511005676673037</v>
      </c>
      <c r="N17729" s="22" t="n">
        <v>3.2524527123182643</v>
      </c>
    </row>
    <row r="17730">
      <c r="B17730" s="16" t="s">
        <v>338</v>
      </c>
      <c r="C17730" s="18" t="n">
        <v>4.117700041772643</v>
      </c>
      <c r="D17730" s="18" t="n">
        <v>3.8511606276537345</v>
      </c>
      <c r="E17730" s="18" t="n">
        <v>4.268106479517406</v>
      </c>
      <c r="F17730" s="18" t="n">
        <v>3.9648405758943777</v>
      </c>
      <c r="G17730" s="18" t="n">
        <v>4.1788871322922665</v>
      </c>
      <c r="H17730" s="18" t="n">
        <v>4.2879240596909</v>
      </c>
      <c r="I17730" s="18" t="n">
        <v>3.611256015497313</v>
      </c>
      <c r="J17730" s="18" t="n">
        <v>3.983357440552318</v>
      </c>
      <c r="K17730" s="18" t="n">
        <v>4.099647733970238</v>
      </c>
      <c r="L17730" s="18" t="n">
        <v>4.057918587889554</v>
      </c>
      <c r="M17730" s="18" t="n">
        <v>3.8901957363647206</v>
      </c>
      <c r="N17730" s="18" t="n">
        <v>4.028728255196858</v>
      </c>
    </row>
    <row r="17731">
      <c r="B17731" s="16" t="s">
        <v>355</v>
      </c>
      <c r="C17731" s="22" t="n">
        <v>4.333748598244075</v>
      </c>
      <c r="D17731" s="22" t="n">
        <v>3.808389900663725</v>
      </c>
      <c r="E17731" s="22" t="n">
        <v>3.9218911552632</v>
      </c>
      <c r="F17731" s="22" t="n">
        <v>4.0992938162019765</v>
      </c>
      <c r="G17731" s="22" t="n">
        <v>4.282941518549616</v>
      </c>
      <c r="H17731" s="22" t="n">
        <v>3.868320350514805</v>
      </c>
      <c r="I17731" s="22" t="n">
        <v>4.086727974287768</v>
      </c>
      <c r="J17731" s="22" t="n">
        <v>3.7054371675683404</v>
      </c>
      <c r="K17731" s="22" t="n">
        <v>4.362039348753546</v>
      </c>
      <c r="L17731" s="22" t="n">
        <v>3.911675810826202</v>
      </c>
      <c r="M17731" s="22" t="n">
        <v>4.148659733415607</v>
      </c>
      <c r="N17731" s="22" t="n">
        <v>4.10431755930318</v>
      </c>
    </row>
    <row r="17732">
      <c r="B17732" s="16" t="s">
        <v>115</v>
      </c>
      <c r="C17732" s="18" t="n">
        <v>3.1011184317423135</v>
      </c>
      <c r="D17732" s="18" t="n">
        <v>2.498198401108752</v>
      </c>
      <c r="E17732" s="18" t="n">
        <v>2.72826263501674</v>
      </c>
      <c r="F17732" s="18" t="n">
        <v>3.459243637162617</v>
      </c>
      <c r="G17732" s="18" t="n">
        <v>2.585542059258989</v>
      </c>
      <c r="H17732" s="18" t="n">
        <v>3.6459309060637843</v>
      </c>
      <c r="I17732" s="18" t="n">
        <v>2.6075280351678862</v>
      </c>
      <c r="J17732" s="18" t="n">
        <v>3.530220355568207</v>
      </c>
      <c r="K17732" s="18" t="n">
        <v>3.3678602911939137</v>
      </c>
      <c r="L17732" s="18" t="n">
        <v>2.215029188606051</v>
      </c>
      <c r="M17732" s="18" t="n">
        <v>2.3421376538465886</v>
      </c>
      <c r="N17732" s="18" t="n">
        <v>3.52084669164054</v>
      </c>
    </row>
    <row r="17733">
      <c r="B17733" s="16" t="s">
        <v>375</v>
      </c>
      <c r="C17733" s="22" t="n">
        <v>2.974983243466018</v>
      </c>
      <c r="D17733" s="22" t="n">
        <v>2.3153835115943386</v>
      </c>
      <c r="E17733" s="22" t="n">
        <v>2.8363428866146836</v>
      </c>
      <c r="F17733" s="22" t="n">
        <v>2.8158123376136226</v>
      </c>
      <c r="G17733" s="22" t="n">
        <v>2.6416159187909605</v>
      </c>
      <c r="H17733" s="22" t="n">
        <v>2.9604995008049917</v>
      </c>
      <c r="I17733" s="22" t="n">
        <v>2.5001885209238233</v>
      </c>
      <c r="J17733" s="22" t="n">
        <v>2.4086464276226014</v>
      </c>
      <c r="K17733" s="22" t="n">
        <v>2.7121832176312646</v>
      </c>
      <c r="L17733" s="22" t="n">
        <v>2.4976528746473208</v>
      </c>
      <c r="M17733" s="22" t="n">
        <v>2.468116932918498</v>
      </c>
      <c r="N17733" s="22" t="n">
        <v>2.4207256713064473</v>
      </c>
    </row>
    <row r="17734">
      <c r="B17734" s="16" t="s">
        <v>480</v>
      </c>
      <c r="C17734" s="18" t="n">
        <v>4.233606692687887</v>
      </c>
      <c r="D17734" s="18" t="n">
        <v>3.97312494327587</v>
      </c>
      <c r="E17734" s="18" t="n">
        <v>4.174422422349219</v>
      </c>
      <c r="F17734" s="18" t="n">
        <v>4.199517687779996</v>
      </c>
      <c r="G17734" s="18" t="n">
        <v>4.014902466670271</v>
      </c>
      <c r="H17734" s="18" t="n">
        <v>3.8420717546304206</v>
      </c>
      <c r="I17734" s="18" t="n">
        <v>3.876955701986372</v>
      </c>
      <c r="J17734" s="18" t="n">
        <v>3.7335588092911416</v>
      </c>
      <c r="K17734" s="18" t="n">
        <v>3.775423695109042</v>
      </c>
      <c r="L17734" s="18" t="n">
        <v>4.179248970752512</v>
      </c>
      <c r="M17734" s="18" t="n">
        <v>3.9241832869839697</v>
      </c>
      <c r="N17734" s="18" t="n">
        <v>3.68227272152725</v>
      </c>
    </row>
    <row r="17735">
      <c r="B17735" s="16" t="s">
        <v>209</v>
      </c>
      <c r="C17735" s="22" t="n">
        <v>4.074139966158006</v>
      </c>
      <c r="D17735" s="22" t="n">
        <v>3.748573948949238</v>
      </c>
      <c r="E17735" s="22" t="n">
        <v>3.9183675975246315</v>
      </c>
      <c r="F17735" s="22" t="n">
        <v>3.8881726643432972</v>
      </c>
      <c r="G17735" s="22" t="n">
        <v>3.9587095368965244</v>
      </c>
      <c r="H17735" s="22" t="n">
        <v>4.130088096244897</v>
      </c>
      <c r="I17735" s="22" t="n">
        <v>3.6648742883366436</v>
      </c>
      <c r="J17735" s="22" t="n">
        <v>3.9073053341058754</v>
      </c>
      <c r="K17735" s="22" t="n">
        <v>3.900918076309398</v>
      </c>
      <c r="L17735" s="22" t="n">
        <v>3.697544789484977</v>
      </c>
      <c r="M17735" s="22" t="n">
        <v>3.70339886741841</v>
      </c>
      <c r="N17735" s="22" t="n">
        <v>3.7714421779537286</v>
      </c>
    </row>
    <row r="17736">
      <c r="B17736" s="16" t="s">
        <v>370</v>
      </c>
      <c r="C17736" s="18" t="n">
        <v>3.0001531684766314</v>
      </c>
      <c r="D17736" s="18" t="n">
        <v>2.9387120835830682</v>
      </c>
      <c r="E17736" s="18" t="n">
        <v>2.8335210515157203</v>
      </c>
      <c r="F17736" s="18" t="n">
        <v>2.969652032522209</v>
      </c>
      <c r="G17736" s="18" t="n">
        <v>2.819330048734205</v>
      </c>
      <c r="H17736" s="18" t="n">
        <v>3.390943281714779</v>
      </c>
      <c r="I17736" s="18" t="n">
        <v>2.450450634501345</v>
      </c>
      <c r="J17736" s="18" t="n">
        <v>3.234397283802411</v>
      </c>
      <c r="K17736" s="18" t="n">
        <v>2.9053396165944765</v>
      </c>
      <c r="L17736" s="18" t="n">
        <v>2.93191977179832</v>
      </c>
      <c r="M17736" s="18" t="n">
        <v>2.3708947048478137</v>
      </c>
      <c r="N17736" s="18" t="n">
        <v>2.8938832242219186</v>
      </c>
    </row>
    <row r="17737">
      <c r="B17737" s="16" t="s">
        <v>194</v>
      </c>
      <c r="C17737" s="22" t="n">
        <v>4.078020377727055</v>
      </c>
      <c r="D17737" s="22" t="n">
        <v>4.066292222563974</v>
      </c>
      <c r="E17737" s="22" t="n">
        <v>3.979931163968784</v>
      </c>
      <c r="F17737" s="22" t="n">
        <v>3.7211304654264947</v>
      </c>
      <c r="G17737" s="22" t="n">
        <v>4.119556289194868</v>
      </c>
      <c r="H17737" s="22" t="n">
        <v>3.787179811355665</v>
      </c>
      <c r="I17737" s="22" t="n">
        <v>3.844165273934286</v>
      </c>
      <c r="J17737" s="22" t="n">
        <v>3.777738267086934</v>
      </c>
      <c r="K17737" s="22" t="n">
        <v>3.938151574231405</v>
      </c>
      <c r="L17737" s="22" t="n">
        <v>3.990092573441673</v>
      </c>
      <c r="M17737" s="22" t="n">
        <v>4.0195916504143305</v>
      </c>
      <c r="N17737" s="22" t="n">
        <v>3.9161543872341893</v>
      </c>
    </row>
    <row r="17738">
      <c r="B17738" s="16" t="s">
        <v>350</v>
      </c>
      <c r="C17738" s="18" t="n">
        <v>3.245099716637868</v>
      </c>
      <c r="D17738" s="18" t="n">
        <v>2.885443204887271</v>
      </c>
      <c r="E17738" s="18" t="n">
        <v>3.50036556260759</v>
      </c>
      <c r="F17738" s="18" t="n">
        <v>3.027622947196897</v>
      </c>
      <c r="G17738" s="18" t="n">
        <v>3.1458423212980886</v>
      </c>
      <c r="H17738" s="18" t="n">
        <v>3.2838043944807347</v>
      </c>
      <c r="I17738" s="18" t="n">
        <v>2.76949767741192</v>
      </c>
      <c r="J17738" s="18" t="n">
        <v>2.8570544857393654</v>
      </c>
      <c r="K17738" s="18" t="n">
        <v>2.952658554854722</v>
      </c>
      <c r="L17738" s="18" t="n">
        <v>3.48678100438459</v>
      </c>
      <c r="M17738" s="18" t="n">
        <v>3.264986519454547</v>
      </c>
      <c r="N17738" s="18" t="n">
        <v>3.5757657991637424</v>
      </c>
    </row>
    <row r="17739">
      <c r="B17739" s="16" t="s">
        <v>197</v>
      </c>
      <c r="C17739" s="22" t="n">
        <v>3.8451970012099634</v>
      </c>
      <c r="D17739" s="22" t="n">
        <v>3.6129707799595687</v>
      </c>
      <c r="E17739" s="22" t="n">
        <v>3.6185150175768044</v>
      </c>
      <c r="F17739" s="22" t="n">
        <v>3.5026358805187945</v>
      </c>
      <c r="G17739" s="22" t="n">
        <v>3.4920162590027344</v>
      </c>
      <c r="H17739" s="22" t="n">
        <v>3.4806132074369347</v>
      </c>
      <c r="I17739" s="22" t="n">
        <v>3.387210948480603</v>
      </c>
      <c r="J17739" s="22" t="n">
        <v>3.4604198041000185</v>
      </c>
      <c r="K17739" s="22" t="n">
        <v>3.1528098164923106</v>
      </c>
      <c r="L17739" s="22" t="n">
        <v>3.3568451778106847</v>
      </c>
      <c r="M17739" s="22" t="n">
        <v>3.1876738828692064</v>
      </c>
      <c r="N17739" s="22" t="n">
        <v>2.831131879907533</v>
      </c>
    </row>
    <row r="17740">
      <c r="B17740" s="16" t="s">
        <v>557</v>
      </c>
      <c r="C17740" s="18" t="n">
        <v>4.760059871610722</v>
      </c>
      <c r="D17740" s="18" t="n">
        <v>4.815611419878721</v>
      </c>
      <c r="E17740" s="18" t="n">
        <v>4.957420432929195</v>
      </c>
      <c r="F17740" s="18" t="n">
        <v>4.526561267153463</v>
      </c>
      <c r="G17740" s="18" t="n">
        <v>4.655946175560256</v>
      </c>
      <c r="H17740" s="18" t="n">
        <v>4.867632211223333</v>
      </c>
      <c r="I17740" s="18" t="n">
        <v>4.41239704195406</v>
      </c>
      <c r="J17740" s="18" t="n">
        <v>4.641578209358393</v>
      </c>
      <c r="K17740" s="18" t="n">
        <v>4.756139225331659</v>
      </c>
      <c r="L17740" s="18" t="n">
        <v>4.889642954600163</v>
      </c>
      <c r="M17740" s="18" t="n">
        <v>4.779478587739113</v>
      </c>
      <c r="N17740" s="18" t="n">
        <v>4.737044942746168</v>
      </c>
    </row>
    <row r="17741">
      <c r="B17741" s="16" t="s">
        <v>242</v>
      </c>
      <c r="C17741" s="22" t="n">
        <v>3.3338247429078476</v>
      </c>
      <c r="D17741" s="22" t="n">
        <v>3.8301034347734477</v>
      </c>
      <c r="E17741" s="22" t="n">
        <v>3.9461016084881666</v>
      </c>
      <c r="F17741" s="22" t="n">
        <v>3.1044925695225576</v>
      </c>
      <c r="G17741" s="22" t="n">
        <v>3.0000378620723147</v>
      </c>
      <c r="H17741" s="22" t="n">
        <v>3.1819918886385703</v>
      </c>
      <c r="I17741" s="22" t="n">
        <v>3.2421365935246977</v>
      </c>
      <c r="J17741" s="22" t="n">
        <v>3.576067117777384</v>
      </c>
      <c r="K17741" s="22" t="n">
        <v>2.2126950984147777</v>
      </c>
      <c r="L17741" s="22" t="n">
        <v>3.9057271494395995</v>
      </c>
      <c r="M17741" s="22" t="n">
        <v>2.9823671377360728</v>
      </c>
      <c r="N17741" s="22" t="n">
        <v>2.5678660676164147</v>
      </c>
    </row>
    <row r="17742">
      <c r="B17742" s="16" t="s">
        <v>547</v>
      </c>
      <c r="C17742" s="18" t="n">
        <v>4.008484144318107</v>
      </c>
      <c r="D17742" s="18" t="n">
        <v>2.968314425961287</v>
      </c>
      <c r="E17742" s="18" t="n">
        <v>3.1852121134752687</v>
      </c>
      <c r="F17742" s="18" t="n">
        <v>3.9204755007923993</v>
      </c>
      <c r="G17742" s="18" t="n">
        <v>3.354448482056153</v>
      </c>
      <c r="H17742" s="18" t="n">
        <v>3.5818880787594245</v>
      </c>
      <c r="I17742" s="18" t="n">
        <v>3.7235531625579013</v>
      </c>
      <c r="J17742" s="18" t="n">
        <v>3.380237630862377</v>
      </c>
      <c r="K17742" s="18" t="n">
        <v>3.8261878821080617</v>
      </c>
      <c r="L17742" s="18" t="n">
        <v>3.062808371665049</v>
      </c>
      <c r="M17742" s="18" t="n">
        <v>3.3794043519786006</v>
      </c>
      <c r="N17742" s="18" t="n">
        <v>3.8876217949654106</v>
      </c>
    </row>
    <row r="17743">
      <c r="B17743" s="16" t="s">
        <v>138</v>
      </c>
      <c r="C17743" s="22" t="n">
        <v>4.104408772467804</v>
      </c>
      <c r="D17743" s="22" t="n">
        <v>3.9052900480878074</v>
      </c>
      <c r="E17743" s="22" t="n">
        <v>4.050109532365067</v>
      </c>
      <c r="F17743" s="22" t="n">
        <v>3.9267999212415976</v>
      </c>
      <c r="G17743" s="22" t="n">
        <v>4.046248907554245</v>
      </c>
      <c r="H17743" s="22" t="n">
        <v>4.0665090165885776</v>
      </c>
      <c r="I17743" s="22" t="n">
        <v>3.746333236809937</v>
      </c>
      <c r="J17743" s="22" t="n">
        <v>3.9016450580961504</v>
      </c>
      <c r="K17743" s="22" t="n">
        <v>3.9759003335495615</v>
      </c>
      <c r="L17743" s="22" t="n">
        <v>3.980698091657294</v>
      </c>
      <c r="M17743" s="22" t="n">
        <v>3.8719494084273984</v>
      </c>
      <c r="N17743" s="22" t="n">
        <v>3.899047867644037</v>
      </c>
    </row>
    <row r="17744">
      <c r="B17744" s="16" t="s">
        <v>211</v>
      </c>
      <c r="C17744" s="18" t="n">
        <v>4.0412297733150995</v>
      </c>
      <c r="D17744" s="18" t="n">
        <v>3.5103197618074855</v>
      </c>
      <c r="E17744" s="18" t="n">
        <v>3.907741161283978</v>
      </c>
      <c r="F17744" s="18" t="n">
        <v>3.5644050271766594</v>
      </c>
      <c r="G17744" s="18" t="n">
        <v>3.639819288165497</v>
      </c>
      <c r="H17744" s="18" t="n">
        <v>3.5074743968184214</v>
      </c>
      <c r="I17744" s="18" t="n">
        <v>3.3880132582973363</v>
      </c>
      <c r="J17744" s="18" t="n">
        <v>3.5135713763319525</v>
      </c>
      <c r="K17744" s="18" t="n">
        <v>3.219231995779689</v>
      </c>
      <c r="L17744" s="18" t="n">
        <v>3.4324836722340937</v>
      </c>
      <c r="M17744" s="18" t="n">
        <v>3.265293266126013</v>
      </c>
      <c r="N17744" s="18" t="n">
        <v>3.3300947681124056</v>
      </c>
    </row>
    <row r="17745">
      <c r="B17745" s="16" t="s">
        <v>193</v>
      </c>
      <c r="C17745" s="22" t="n">
        <v>4.64329674759919</v>
      </c>
      <c r="D17745" s="22" t="n">
        <v>3.9381134790276997</v>
      </c>
      <c r="E17745" s="22" t="n">
        <v>4.461901647835934</v>
      </c>
      <c r="F17745" s="22" t="n">
        <v>4.17151759166479</v>
      </c>
      <c r="G17745" s="22" t="n">
        <v>4.169800413696069</v>
      </c>
      <c r="H17745" s="22" t="n">
        <v>4.429817187179671</v>
      </c>
      <c r="I17745" s="22" t="n">
        <v>4.596668807371104</v>
      </c>
      <c r="J17745" s="22" t="n">
        <v>4.551027072370437</v>
      </c>
      <c r="K17745" s="22" t="n">
        <v>4.626336516463522</v>
      </c>
      <c r="L17745" s="22" t="n">
        <v>3.76426833135293</v>
      </c>
      <c r="M17745" s="22" t="n">
        <v>4.356120361901742</v>
      </c>
      <c r="N17745" s="22" t="n">
        <v>4.285379739845684</v>
      </c>
    </row>
    <row r="17746">
      <c r="B17746" s="16" t="s">
        <v>522</v>
      </c>
      <c r="C17746" s="18" t="n">
        <v>3.7929750456486624</v>
      </c>
      <c r="D17746" s="18" t="n">
        <v>2.6032227796963108</v>
      </c>
      <c r="E17746" s="18" t="n">
        <v>3.2670988843415203</v>
      </c>
      <c r="F17746" s="18" t="n">
        <v>3.509367316901147</v>
      </c>
      <c r="G17746" s="18" t="n">
        <v>3.2073018745256547</v>
      </c>
      <c r="H17746" s="18" t="n">
        <v>3.662380570174266</v>
      </c>
      <c r="I17746" s="18" t="n">
        <v>2.8913388509053988</v>
      </c>
      <c r="J17746" s="18" t="n">
        <v>2.9133877545251408</v>
      </c>
      <c r="K17746" s="18" t="n">
        <v>3.9762047015803748</v>
      </c>
      <c r="L17746" s="18" t="n">
        <v>2.5053433578124173</v>
      </c>
      <c r="M17746" s="18" t="n">
        <v>3.0157020590127064</v>
      </c>
      <c r="N17746" s="18" t="n">
        <v>3.194854064920625</v>
      </c>
    </row>
    <row r="17747">
      <c r="B17747" s="16" t="s">
        <v>340</v>
      </c>
      <c r="C17747" s="22" t="n">
        <v>3.8941829609069947</v>
      </c>
      <c r="D17747" s="22" t="n">
        <v>3.8451708411587715</v>
      </c>
      <c r="E17747" s="22" t="n">
        <v>4.082607841889454</v>
      </c>
      <c r="F17747" s="22" t="n">
        <v>3.8056065186566133</v>
      </c>
      <c r="G17747" s="22" t="n">
        <v>3.915960061841207</v>
      </c>
      <c r="H17747" s="22" t="n">
        <v>4.0382867079975</v>
      </c>
      <c r="I17747" s="22" t="n">
        <v>3.864621132075134</v>
      </c>
      <c r="J17747" s="22" t="n">
        <v>3.8004284799772923</v>
      </c>
      <c r="K17747" s="22" t="n">
        <v>4.005323268181784</v>
      </c>
      <c r="L17747" s="22" t="n">
        <v>4.015071212919988</v>
      </c>
      <c r="M17747" s="22" t="n">
        <v>3.975215627122156</v>
      </c>
      <c r="N17747" s="22" t="n">
        <v>3.6515602739633697</v>
      </c>
    </row>
    <row r="17748">
      <c r="B17748" s="16" t="s">
        <v>444</v>
      </c>
      <c r="C17748" s="18" t="n">
        <v>3.0001531684766314</v>
      </c>
      <c r="D17748" s="18" t="n">
        <v>2.9387120835830682</v>
      </c>
      <c r="E17748" s="18" t="n">
        <v>2.8335210515157203</v>
      </c>
      <c r="F17748" s="18" t="n">
        <v>2.969652032522209</v>
      </c>
      <c r="G17748" s="18" t="n">
        <v>2.819330048734205</v>
      </c>
      <c r="H17748" s="18" t="n">
        <v>3.390943281714779</v>
      </c>
      <c r="I17748" s="18" t="n">
        <v>2.450450634501345</v>
      </c>
      <c r="J17748" s="18" t="n">
        <v>3.234397283802411</v>
      </c>
      <c r="K17748" s="18" t="n">
        <v>2.9053396165944765</v>
      </c>
      <c r="L17748" s="18" t="n">
        <v>2.93191977179832</v>
      </c>
      <c r="M17748" s="18" t="n">
        <v>2.3708947048478137</v>
      </c>
      <c r="N17748" s="18" t="n">
        <v>2.8938832242219186</v>
      </c>
    </row>
    <row r="17749">
      <c r="B17749" s="16" t="s">
        <v>174</v>
      </c>
      <c r="C17749" s="22" t="n">
        <v>4.519049035379415</v>
      </c>
      <c r="D17749" s="22" t="n">
        <v>4.489388601727487</v>
      </c>
      <c r="E17749" s="22" t="n">
        <v>4.748354736421036</v>
      </c>
      <c r="F17749" s="22" t="n">
        <v>4.3014261829583145</v>
      </c>
      <c r="G17749" s="22" t="n">
        <v>4.724479953513377</v>
      </c>
      <c r="H17749" s="22" t="n">
        <v>4.621370214965095</v>
      </c>
      <c r="I17749" s="22" t="n">
        <v>4.012908979003827</v>
      </c>
      <c r="J17749" s="22" t="n">
        <v>4.0677252305738065</v>
      </c>
      <c r="K17749" s="22" t="n">
        <v>4.72860094174284</v>
      </c>
      <c r="L17749" s="22" t="n">
        <v>4.854220027945297</v>
      </c>
      <c r="M17749" s="22" t="n">
        <v>4.7052491429272605</v>
      </c>
      <c r="N17749" s="22" t="n">
        <v>4.63482145026711</v>
      </c>
    </row>
    <row r="17750">
      <c r="B17750" s="16" t="s">
        <v>177</v>
      </c>
      <c r="C17750" s="18" t="n">
        <v>3.0207863384591893</v>
      </c>
      <c r="D17750" s="18" t="n">
        <v>3.2015843680506118</v>
      </c>
      <c r="E17750" s="18" t="n">
        <v>3.6021273394064166</v>
      </c>
      <c r="F17750" s="18" t="n">
        <v>3.3341347318293932</v>
      </c>
      <c r="G17750" s="18" t="n">
        <v>3.5656709954811747</v>
      </c>
      <c r="H17750" s="18" t="n">
        <v>4.133883963283138</v>
      </c>
      <c r="I17750" s="18" t="n">
        <v>2.8718287673775857</v>
      </c>
      <c r="J17750" s="18" t="n">
        <v>3.396883136721698</v>
      </c>
      <c r="K17750" s="18" t="n">
        <v>3.3959185967083645</v>
      </c>
      <c r="L17750" s="18" t="n">
        <v>3.8957332675347676</v>
      </c>
      <c r="M17750" s="18" t="n">
        <v>3.472186630430355</v>
      </c>
      <c r="N17750" s="18" t="n">
        <v>3.559776922492267</v>
      </c>
    </row>
    <row r="17751">
      <c r="B17751" s="16" t="s">
        <v>446</v>
      </c>
      <c r="C17751" s="22" t="n">
        <v>3.9667777362941763</v>
      </c>
      <c r="D17751" s="22" t="n">
        <v>3.7248284278767576</v>
      </c>
      <c r="E17751" s="22" t="n">
        <v>3.960054614667493</v>
      </c>
      <c r="F17751" s="22" t="n">
        <v>3.8953575862832825</v>
      </c>
      <c r="G17751" s="22" t="n">
        <v>4.020816092341357</v>
      </c>
      <c r="H17751" s="22" t="n">
        <v>3.926803127136211</v>
      </c>
      <c r="I17751" s="22" t="n">
        <v>3.896185022747616</v>
      </c>
      <c r="J17751" s="22" t="n">
        <v>3.936611712555509</v>
      </c>
      <c r="K17751" s="22" t="n">
        <v>4.351860211493808</v>
      </c>
      <c r="L17751" s="22" t="n">
        <v>3.6226105084105056</v>
      </c>
      <c r="M17751" s="22" t="n">
        <v>3.958939494505885</v>
      </c>
      <c r="N17751" s="22" t="n">
        <v>4.008916419639125</v>
      </c>
    </row>
    <row r="17752">
      <c r="B17752" s="16" t="s">
        <v>180</v>
      </c>
      <c r="C17752" s="18" t="n">
        <v>3.2555600005194236</v>
      </c>
      <c r="D17752" s="18" t="n">
        <v>4.234880381807794</v>
      </c>
      <c r="E17752" s="18" t="n">
        <v>3.6847196003425173</v>
      </c>
      <c r="F17752" s="18" t="n">
        <v>3.1654644356659336</v>
      </c>
      <c r="G17752" s="18" t="n">
        <v>3.8682421933484084</v>
      </c>
      <c r="H17752" s="18" t="n">
        <v>3.0695747905263273</v>
      </c>
      <c r="I17752" s="18" t="n">
        <v>3.0400430055374787</v>
      </c>
      <c r="J17752" s="18" t="n">
        <v>3.8670907726791524</v>
      </c>
      <c r="K17752" s="18" t="n">
        <v>3.072754334376657</v>
      </c>
      <c r="L17752" s="18" t="n">
        <v>4.326985309194255</v>
      </c>
      <c r="M17752" s="18" t="n">
        <v>3.142626453134057</v>
      </c>
      <c r="N17752" s="18" t="n">
        <v>3.043461749305139</v>
      </c>
    </row>
    <row r="17753">
      <c r="B17753" s="16" t="s">
        <v>568</v>
      </c>
      <c r="C17753" s="22" t="n">
        <v>3.759310056584532</v>
      </c>
      <c r="D17753" s="22" t="n">
        <v>3.4308100472684386</v>
      </c>
      <c r="E17753" s="22" t="n">
        <v>4.075176312860801</v>
      </c>
      <c r="F17753" s="22" t="n">
        <v>3.7165526343709434</v>
      </c>
      <c r="G17753" s="22" t="n">
        <v>3.8495223131210508</v>
      </c>
      <c r="H17753" s="22" t="n">
        <v>4.064562921289201</v>
      </c>
      <c r="I17753" s="22" t="n">
        <v>3.6767610480453428</v>
      </c>
      <c r="J17753" s="22" t="n">
        <v>3.7459088437138357</v>
      </c>
      <c r="K17753" s="22" t="n">
        <v>3.723684760867328</v>
      </c>
      <c r="L17753" s="22" t="n">
        <v>3.881328276670744</v>
      </c>
      <c r="M17753" s="22" t="n">
        <v>3.762587652103031</v>
      </c>
      <c r="N17753" s="22" t="n">
        <v>4.1886552359432425</v>
      </c>
    </row>
    <row r="17754">
      <c r="B17754" s="16" t="s">
        <v>95</v>
      </c>
      <c r="C17754" s="18" t="n">
        <v>1.7280037541223336</v>
      </c>
      <c r="D17754" s="18" t="n">
        <v>1.5791049099137449</v>
      </c>
      <c r="E17754" s="18" t="n">
        <v>1.8899407899646101</v>
      </c>
      <c r="F17754" s="18" t="n">
        <v>1.9861856092565524</v>
      </c>
      <c r="G17754" s="18" t="n">
        <v>1.8768679455496202</v>
      </c>
      <c r="H17754" s="18" t="n">
        <v>1.7366563268018227</v>
      </c>
      <c r="I17754" s="18" t="n">
        <v>1.2130270388324818</v>
      </c>
      <c r="J17754" s="18" t="n">
        <v>1.5009278147276022</v>
      </c>
      <c r="K17754" s="18" t="n">
        <v>1.7499923169612015</v>
      </c>
      <c r="L17754" s="18" t="n">
        <v>1.3925064038086163</v>
      </c>
      <c r="M17754" s="18" t="n">
        <v>1.5211640590990259</v>
      </c>
      <c r="N17754" s="18" t="n">
        <v>1.6440764806880015</v>
      </c>
    </row>
    <row r="17755">
      <c r="B17755" s="16" t="s">
        <v>337</v>
      </c>
      <c r="C17755" s="22" t="n">
        <v>3.799760148109821</v>
      </c>
      <c r="D17755" s="22" t="n">
        <v>3.2400877673120867</v>
      </c>
      <c r="E17755" s="22" t="n">
        <v>3.7907350822381893</v>
      </c>
      <c r="F17755" s="22" t="n">
        <v>3.2589916874783356</v>
      </c>
      <c r="G17755" s="22" t="n">
        <v>3.003524908826425</v>
      </c>
      <c r="H17755" s="22" t="n">
        <v>3.1401709564235105</v>
      </c>
      <c r="I17755" s="22" t="n">
        <v>3.1847387444100868</v>
      </c>
      <c r="J17755" s="22" t="n">
        <v>3.1381677004198987</v>
      </c>
      <c r="K17755" s="22" t="n">
        <v>3.213111595751412</v>
      </c>
      <c r="L17755" s="22" t="n">
        <v>2.8298313585448867</v>
      </c>
      <c r="M17755" s="22" t="n">
        <v>3.114900957620702</v>
      </c>
      <c r="N17755" s="22" t="n">
        <v>3.2241100127298834</v>
      </c>
    </row>
    <row r="17756">
      <c r="B17756" s="16" t="s">
        <v>349</v>
      </c>
      <c r="C17756" s="18" t="n">
        <v>3.487491476137355</v>
      </c>
      <c r="D17756" s="18" t="n">
        <v>3.524496995928085</v>
      </c>
      <c r="E17756" s="18" t="n">
        <v>3.72804414567326</v>
      </c>
      <c r="F17756" s="18" t="n">
        <v>3.221316619439242</v>
      </c>
      <c r="G17756" s="18" t="n">
        <v>3.4131687619434667</v>
      </c>
      <c r="H17756" s="18" t="n">
        <v>3.461034501215491</v>
      </c>
      <c r="I17756" s="18" t="n">
        <v>2.836341226840428</v>
      </c>
      <c r="J17756" s="18" t="n">
        <v>3.3249752370730734</v>
      </c>
      <c r="K17756" s="18" t="n">
        <v>3.1373510631003034</v>
      </c>
      <c r="L17756" s="18" t="n">
        <v>3.479667487497852</v>
      </c>
      <c r="M17756" s="18" t="n">
        <v>3.2691119745469606</v>
      </c>
      <c r="N17756" s="18" t="n">
        <v>3.1996592924284624</v>
      </c>
    </row>
    <row r="17757">
      <c r="B17757" s="16" t="s">
        <v>235</v>
      </c>
      <c r="C17757" s="22" t="n">
        <v>3.954456519223665</v>
      </c>
      <c r="D17757" s="22" t="n">
        <v>3.6515756690887224</v>
      </c>
      <c r="E17757" s="22" t="n">
        <v>3.8346947279184125</v>
      </c>
      <c r="F17757" s="22" t="n">
        <v>4.038405541663244</v>
      </c>
      <c r="G17757" s="22" t="n">
        <v>3.994620978114155</v>
      </c>
      <c r="H17757" s="22" t="n">
        <v>4.054936635845777</v>
      </c>
      <c r="I17757" s="22" t="n">
        <v>3.577622587222522</v>
      </c>
      <c r="J17757" s="22" t="n">
        <v>3.6266995814369363</v>
      </c>
      <c r="K17757" s="22" t="n">
        <v>3.8671498283019865</v>
      </c>
      <c r="L17757" s="22" t="n">
        <v>3.9034748362567875</v>
      </c>
      <c r="M17757" s="22" t="n">
        <v>3.797897763916213</v>
      </c>
      <c r="N17757" s="22" t="n">
        <v>3.798660844055434</v>
      </c>
    </row>
    <row r="17758">
      <c r="B17758" s="16" t="s">
        <v>409</v>
      </c>
      <c r="C17758" s="18" t="n">
        <v>4.118226824911817</v>
      </c>
      <c r="D17758" s="18" t="n">
        <v>3.907607434055919</v>
      </c>
      <c r="E17758" s="18" t="n">
        <v>4.052621396571712</v>
      </c>
      <c r="F17758" s="18" t="n">
        <v>3.922829490667742</v>
      </c>
      <c r="G17758" s="18" t="n">
        <v>4.087819538218286</v>
      </c>
      <c r="H17758" s="18" t="n">
        <v>4.0845421806893185</v>
      </c>
      <c r="I17758" s="18" t="n">
        <v>3.7343559791690177</v>
      </c>
      <c r="J17758" s="18" t="n">
        <v>3.9338243121535816</v>
      </c>
      <c r="K17758" s="18" t="n">
        <v>3.95826453857417</v>
      </c>
      <c r="L17758" s="18" t="n">
        <v>3.965705803526337</v>
      </c>
      <c r="M17758" s="18" t="n">
        <v>3.8923358358592925</v>
      </c>
      <c r="N17758" s="18" t="n">
        <v>3.900131812054298</v>
      </c>
    </row>
    <row r="17759">
      <c r="B17759" s="16" t="s">
        <v>516</v>
      </c>
      <c r="C17759" s="22" t="n">
        <v>3.963936854242651</v>
      </c>
      <c r="D17759" s="22" t="n">
        <v>3.7210688924736894</v>
      </c>
      <c r="E17759" s="22" t="n">
        <v>3.9100171153806897</v>
      </c>
      <c r="F17759" s="22" t="n">
        <v>3.627474074478144</v>
      </c>
      <c r="G17759" s="22" t="n">
        <v>3.741237442516997</v>
      </c>
      <c r="H17759" s="22" t="n">
        <v>3.9921836389428016</v>
      </c>
      <c r="I17759" s="22" t="n">
        <v>3.4808117615154477</v>
      </c>
      <c r="J17759" s="22" t="n">
        <v>3.796261695035006</v>
      </c>
      <c r="K17759" s="22" t="n">
        <v>3.7158465951639013</v>
      </c>
      <c r="L17759" s="22" t="n">
        <v>3.616436683049198</v>
      </c>
      <c r="M17759" s="22" t="n">
        <v>3.726612139947486</v>
      </c>
      <c r="N17759" s="22" t="n">
        <v>3.6425617499631255</v>
      </c>
    </row>
    <row r="17760">
      <c r="B17760" s="16" t="s">
        <v>172</v>
      </c>
      <c r="C17760" s="18" t="n">
        <v>3.7020341300284296</v>
      </c>
      <c r="D17760" s="18" t="n">
        <v>3.6687335171901614</v>
      </c>
      <c r="E17760" s="18" t="n">
        <v>3.5735921001405497</v>
      </c>
      <c r="F17760" s="18" t="n">
        <v>3.6482549783576523</v>
      </c>
      <c r="G17760" s="18" t="n">
        <v>3.901360352556682</v>
      </c>
      <c r="H17760" s="18" t="n">
        <v>3.8991265912444595</v>
      </c>
      <c r="I17760" s="18" t="n">
        <v>3.2312206439134545</v>
      </c>
      <c r="J17760" s="18" t="n">
        <v>3.5784980408448095</v>
      </c>
      <c r="K17760" s="18" t="n">
        <v>3.621044206635925</v>
      </c>
      <c r="L17760" s="18" t="n">
        <v>4.127321959426351</v>
      </c>
      <c r="M17760" s="18" t="n">
        <v>3.6056257870914084</v>
      </c>
      <c r="N17760" s="18" t="n">
        <v>3.8296866110465015</v>
      </c>
    </row>
    <row r="17761">
      <c r="B17761" s="16" t="s">
        <v>415</v>
      </c>
      <c r="C17761" s="22" t="n">
        <v>3.978171708371408</v>
      </c>
      <c r="D17761" s="22" t="n">
        <v>3.7336631809937995</v>
      </c>
      <c r="E17761" s="22" t="n">
        <v>4.083203016138726</v>
      </c>
      <c r="F17761" s="22" t="n">
        <v>3.861290033324729</v>
      </c>
      <c r="G17761" s="22" t="n">
        <v>4.022717236416826</v>
      </c>
      <c r="H17761" s="22" t="n">
        <v>3.7990090751682875</v>
      </c>
      <c r="I17761" s="22" t="n">
        <v>3.6859261999993773</v>
      </c>
      <c r="J17761" s="22" t="n">
        <v>3.6491786257018686</v>
      </c>
      <c r="K17761" s="22" t="n">
        <v>3.888717068597667</v>
      </c>
      <c r="L17761" s="22" t="n">
        <v>3.7086694708704058</v>
      </c>
      <c r="M17761" s="22" t="n">
        <v>3.7417223836510765</v>
      </c>
      <c r="N17761" s="22" t="n">
        <v>3.6327657199589867</v>
      </c>
    </row>
    <row r="17762">
      <c r="B17762" s="16" t="s">
        <v>289</v>
      </c>
      <c r="C17762" s="18" t="n">
        <v>3.639793814226274</v>
      </c>
      <c r="D17762" s="18" t="n">
        <v>3.7302565288423875</v>
      </c>
      <c r="E17762" s="18" t="n">
        <v>3.7728985785989853</v>
      </c>
      <c r="F17762" s="18" t="n">
        <v>3.8755343770648247</v>
      </c>
      <c r="G17762" s="18" t="n">
        <v>3.6529446973436337</v>
      </c>
      <c r="H17762" s="18" t="n">
        <v>3.4886952776683176</v>
      </c>
      <c r="I17762" s="18" t="n">
        <v>3.7640784838256804</v>
      </c>
      <c r="J17762" s="18" t="n">
        <v>3.4588477522348393</v>
      </c>
      <c r="K17762" s="18" t="n">
        <v>3.292303931314832</v>
      </c>
      <c r="L17762" s="18" t="n">
        <v>3.929253627464118</v>
      </c>
      <c r="M17762" s="18" t="n">
        <v>3.5556089947449045</v>
      </c>
      <c r="N17762" s="18" t="n">
        <v>3.32790928312768</v>
      </c>
    </row>
    <row r="17763">
      <c r="B17763" s="16" t="s">
        <v>91</v>
      </c>
      <c r="C17763" s="22" t="n">
        <v>1.5544436470402228</v>
      </c>
      <c r="D17763" s="22" t="n">
        <v>1.2402224917715698</v>
      </c>
      <c r="E17763" s="22" t="n">
        <v>1.5461663665691836</v>
      </c>
      <c r="F17763" s="22" t="n">
        <v>1.4443522227913317</v>
      </c>
      <c r="G17763" s="22" t="n">
        <v>1.4643875169157308</v>
      </c>
      <c r="H17763" s="22" t="n">
        <v>1.3544649811877143</v>
      </c>
      <c r="I17763" s="22" t="n">
        <v>1.1978612656741476</v>
      </c>
      <c r="J17763" s="22" t="n">
        <v>1.3486035884445693</v>
      </c>
      <c r="K17763" s="22" t="n">
        <v>1.30616781818273</v>
      </c>
      <c r="L17763" s="22" t="n">
        <v>1.1101179914480321</v>
      </c>
      <c r="M17763" s="22" t="n">
        <v>1.0880271453432155</v>
      </c>
      <c r="N17763" s="22" t="n">
        <v>1.1619966329780504</v>
      </c>
    </row>
    <row r="17764">
      <c r="B17764" s="16" t="s">
        <v>572</v>
      </c>
      <c r="C17764" s="18" t="n">
        <v>2.5947110478183593</v>
      </c>
      <c r="D17764" s="18" t="n">
        <v>2.9254171988913606</v>
      </c>
      <c r="E17764" s="18" t="n">
        <v>2.610047708418537</v>
      </c>
      <c r="F17764" s="18" t="n">
        <v>2.3916080928814</v>
      </c>
      <c r="G17764" s="18" t="n">
        <v>2.8238476723868158</v>
      </c>
      <c r="H17764" s="18" t="n">
        <v>2.7141470527862053</v>
      </c>
      <c r="I17764" s="18" t="n">
        <v>2.604946511132587</v>
      </c>
      <c r="J17764" s="18" t="n">
        <v>3.4783362844455397</v>
      </c>
      <c r="K17764" s="18" t="n">
        <v>2.6996777691262053</v>
      </c>
      <c r="L17764" s="18" t="n">
        <v>2.3223222422115355</v>
      </c>
      <c r="M17764" s="18" t="n">
        <v>2.4430062134764254</v>
      </c>
      <c r="N17764" s="18" t="n">
        <v>2.1768662508149927</v>
      </c>
    </row>
    <row r="17765">
      <c r="B17765" s="16" t="s">
        <v>313</v>
      </c>
      <c r="C17765" s="22" t="n">
        <v>3.6465783909917184</v>
      </c>
      <c r="D17765" s="22" t="n">
        <v>2.4411820519370813</v>
      </c>
      <c r="E17765" s="22" t="n">
        <v>3.0461657798298223</v>
      </c>
      <c r="F17765" s="22" t="n">
        <v>2.764630742590109</v>
      </c>
      <c r="G17765" s="22" t="n">
        <v>3.188933320036575</v>
      </c>
      <c r="H17765" s="22" t="n">
        <v>3.7202056188245205</v>
      </c>
      <c r="I17765" s="22" t="n">
        <v>2.8163204135689917</v>
      </c>
      <c r="J17765" s="22" t="n">
        <v>3.3959064573335915</v>
      </c>
      <c r="K17765" s="22" t="n">
        <v>3.2711936717765435</v>
      </c>
      <c r="L17765" s="22" t="n">
        <v>2.25347166896436</v>
      </c>
      <c r="M17765" s="22" t="n">
        <v>2.9364220829829883</v>
      </c>
      <c r="N17765" s="22" t="n">
        <v>3.1945536268004657</v>
      </c>
    </row>
    <row r="17766">
      <c r="B17766" s="16" t="s">
        <v>449</v>
      </c>
      <c r="C17766" s="18" t="n">
        <v>3.0065260245982075</v>
      </c>
      <c r="D17766" s="18" t="n">
        <v>2.486978012180855</v>
      </c>
      <c r="E17766" s="18" t="n">
        <v>2.6774949979661713</v>
      </c>
      <c r="F17766" s="18" t="n">
        <v>3.364750252632221</v>
      </c>
      <c r="G17766" s="18" t="n">
        <v>2.8853250317402606</v>
      </c>
      <c r="H17766" s="18" t="n">
        <v>3.6162255521655045</v>
      </c>
      <c r="I17766" s="18" t="n">
        <v>2.6665466008736907</v>
      </c>
      <c r="J17766" s="18" t="n">
        <v>2.8192591965856697</v>
      </c>
      <c r="K17766" s="18" t="n">
        <v>2.2323918658378847</v>
      </c>
      <c r="L17766" s="18" t="n">
        <v>3.122817685799321</v>
      </c>
      <c r="M17766" s="18" t="n">
        <v>2.593013344933264</v>
      </c>
      <c r="N17766" s="18" t="n">
        <v>2.5188514706276455</v>
      </c>
    </row>
    <row r="17767">
      <c r="B17767" s="16" t="s">
        <v>486</v>
      </c>
      <c r="C17767" s="22" t="n">
        <v>2.5254704270792256</v>
      </c>
      <c r="D17767" s="22" t="n">
        <v>2.1372631151445955</v>
      </c>
      <c r="E17767" s="22" t="n">
        <v>2.120054829344282</v>
      </c>
      <c r="F17767" s="22" t="n">
        <v>2.0332313550960137</v>
      </c>
      <c r="G17767" s="22" t="n">
        <v>2.479832964628258</v>
      </c>
      <c r="H17767" s="22" t="n">
        <v>2.843004693073653</v>
      </c>
      <c r="I17767" s="22" t="n">
        <v>2.4973959738194513</v>
      </c>
      <c r="J17767" s="22" t="n">
        <v>3.1251291832773793</v>
      </c>
      <c r="K17767" s="22" t="n">
        <v>2.178187628564267</v>
      </c>
      <c r="L17767" s="22" t="n">
        <v>2.602230252353182</v>
      </c>
      <c r="M17767" s="22" t="n">
        <v>2.220385581782986</v>
      </c>
      <c r="N17767" s="22" t="n">
        <v>2.5538547210221485</v>
      </c>
    </row>
    <row r="17768">
      <c r="B17768" s="16" t="s">
        <v>327</v>
      </c>
      <c r="C17768" s="18" t="n">
        <v>4.212008417800095</v>
      </c>
      <c r="D17768" s="18" t="n">
        <v>3.9527735505028136</v>
      </c>
      <c r="E17768" s="18" t="n">
        <v>3.9414248066487465</v>
      </c>
      <c r="F17768" s="18" t="n">
        <v>4.0138702021753705</v>
      </c>
      <c r="G17768" s="18" t="n">
        <v>4.199700197518341</v>
      </c>
      <c r="H17768" s="18" t="n">
        <v>4.240849569058833</v>
      </c>
      <c r="I17768" s="18" t="n">
        <v>3.4117032426080125</v>
      </c>
      <c r="J17768" s="18" t="n">
        <v>3.919427607917734</v>
      </c>
      <c r="K17768" s="18" t="n">
        <v>3.9379793087869595</v>
      </c>
      <c r="L17768" s="18" t="n">
        <v>3.9594137494541677</v>
      </c>
      <c r="M17768" s="18" t="n">
        <v>3.9519125025727937</v>
      </c>
      <c r="N17768" s="18" t="n">
        <v>3.9367759062909067</v>
      </c>
    </row>
    <row r="17769">
      <c r="B17769" s="16" t="s">
        <v>135</v>
      </c>
      <c r="C17769" s="22" t="n">
        <v>4.136637415865044</v>
      </c>
      <c r="D17769" s="22" t="n">
        <v>3.749735922767832</v>
      </c>
      <c r="E17769" s="22" t="n">
        <v>3.761252938222368</v>
      </c>
      <c r="F17769" s="22" t="n">
        <v>3.4230592265524526</v>
      </c>
      <c r="G17769" s="22" t="n">
        <v>3.9069762191123454</v>
      </c>
      <c r="H17769" s="22" t="n">
        <v>3.6486903805635267</v>
      </c>
      <c r="I17769" s="22" t="n">
        <v>3.461051753974411</v>
      </c>
      <c r="J17769" s="22" t="n">
        <v>3.812256059924443</v>
      </c>
      <c r="K17769" s="22" t="n">
        <v>3.8357480764093794</v>
      </c>
      <c r="L17769" s="22" t="n">
        <v>3.268367076090901</v>
      </c>
      <c r="M17769" s="22" t="n">
        <v>3.5832398812928132</v>
      </c>
      <c r="N17769" s="22" t="n">
        <v>3.4793918055659367</v>
      </c>
    </row>
    <row r="17770">
      <c r="B17770" s="16" t="s">
        <v>216</v>
      </c>
      <c r="C17770" s="18" t="n">
        <v>4.077595511007867</v>
      </c>
      <c r="D17770" s="18" t="n">
        <v>3.7773457025627257</v>
      </c>
      <c r="E17770" s="18" t="n">
        <v>4.0585531895901275</v>
      </c>
      <c r="F17770" s="18" t="n">
        <v>4.049270743383531</v>
      </c>
      <c r="G17770" s="18" t="n">
        <v>4.21507452354064</v>
      </c>
      <c r="H17770" s="18" t="n">
        <v>4.160519197281099</v>
      </c>
      <c r="I17770" s="18" t="n">
        <v>3.6400447205253004</v>
      </c>
      <c r="J17770" s="18" t="n">
        <v>3.689029396358948</v>
      </c>
      <c r="K17770" s="18" t="n">
        <v>3.988984269845383</v>
      </c>
      <c r="L17770" s="18" t="n">
        <v>4.0651933892491</v>
      </c>
      <c r="M17770" s="18" t="n">
        <v>3.925952362969403</v>
      </c>
      <c r="N17770" s="18" t="n">
        <v>3.8822844818896303</v>
      </c>
    </row>
    <row r="17771">
      <c r="B17771" s="16" t="s">
        <v>441</v>
      </c>
      <c r="C17771" s="22" t="n">
        <v>3.2555600005194236</v>
      </c>
      <c r="D17771" s="22" t="n">
        <v>4.234880381807794</v>
      </c>
      <c r="E17771" s="22" t="n">
        <v>3.6847196003425173</v>
      </c>
      <c r="F17771" s="22" t="n">
        <v>3.1654644356659336</v>
      </c>
      <c r="G17771" s="22" t="n">
        <v>3.8682421933484084</v>
      </c>
      <c r="H17771" s="22" t="n">
        <v>3.0695747905263273</v>
      </c>
      <c r="I17771" s="22" t="n">
        <v>3.0400430055374787</v>
      </c>
      <c r="J17771" s="22" t="n">
        <v>3.8670907726791524</v>
      </c>
      <c r="K17771" s="22" t="n">
        <v>3.072754334376657</v>
      </c>
      <c r="L17771" s="22" t="n">
        <v>4.326985309194255</v>
      </c>
      <c r="M17771" s="22" t="n">
        <v>3.142626453134057</v>
      </c>
      <c r="N17771" s="22" t="n">
        <v>3.043461749305139</v>
      </c>
    </row>
    <row r="17772">
      <c r="B17772" s="16" t="s">
        <v>196</v>
      </c>
      <c r="C17772" s="18" t="n">
        <v>4.638078329173036</v>
      </c>
      <c r="D17772" s="18" t="n">
        <v>3.920785869372586</v>
      </c>
      <c r="E17772" s="18" t="n">
        <v>4.666754585448031</v>
      </c>
      <c r="F17772" s="18" t="n">
        <v>3.94957494561245</v>
      </c>
      <c r="G17772" s="18" t="n">
        <v>4.175924345650653</v>
      </c>
      <c r="H17772" s="18" t="n">
        <v>3.9697707013307797</v>
      </c>
      <c r="I17772" s="18" t="n">
        <v>3.758494761766287</v>
      </c>
      <c r="J17772" s="18" t="n">
        <v>3.640947713837539</v>
      </c>
      <c r="K17772" s="18" t="n">
        <v>4.03016836255822</v>
      </c>
      <c r="L17772" s="18" t="n">
        <v>3.476564176745975</v>
      </c>
      <c r="M17772" s="18" t="n">
        <v>4.0265400389594745</v>
      </c>
      <c r="N17772" s="18" t="n">
        <v>3.834414589647373</v>
      </c>
    </row>
    <row r="17773">
      <c r="B17773" s="16" t="s">
        <v>476</v>
      </c>
      <c r="C17773" s="22" t="n">
        <v>4.118226824911817</v>
      </c>
      <c r="D17773" s="22" t="n">
        <v>3.907607434055919</v>
      </c>
      <c r="E17773" s="22" t="n">
        <v>4.052621396571712</v>
      </c>
      <c r="F17773" s="22" t="n">
        <v>3.922829490667742</v>
      </c>
      <c r="G17773" s="22" t="n">
        <v>4.087819538218286</v>
      </c>
      <c r="H17773" s="22" t="n">
        <v>4.0845421806893185</v>
      </c>
      <c r="I17773" s="22" t="n">
        <v>3.7343559791690177</v>
      </c>
      <c r="J17773" s="22" t="n">
        <v>3.9338243121535816</v>
      </c>
      <c r="K17773" s="22" t="n">
        <v>3.95826453857417</v>
      </c>
      <c r="L17773" s="22" t="n">
        <v>3.965705803526337</v>
      </c>
      <c r="M17773" s="22" t="n">
        <v>3.8923358358592925</v>
      </c>
      <c r="N17773" s="22" t="n">
        <v>3.900131812054298</v>
      </c>
    </row>
    <row r="17774">
      <c r="B17774" s="16" t="s">
        <v>458</v>
      </c>
      <c r="C17774" s="18" t="n">
        <v>4.0116326859757345</v>
      </c>
      <c r="D17774" s="18" t="n">
        <v>3.399593199118436</v>
      </c>
      <c r="E17774" s="18" t="n">
        <v>3.9266814178163756</v>
      </c>
      <c r="F17774" s="18" t="n">
        <v>3.2889119058756604</v>
      </c>
      <c r="G17774" s="18" t="n">
        <v>3.6311515180529312</v>
      </c>
      <c r="H17774" s="18" t="n">
        <v>3.4648639295407886</v>
      </c>
      <c r="I17774" s="18" t="n">
        <v>3.1191611404232744</v>
      </c>
      <c r="J17774" s="18" t="n">
        <v>3.5468808429600114</v>
      </c>
      <c r="K17774" s="18" t="n">
        <v>3.681754571315927</v>
      </c>
      <c r="L17774" s="18" t="n">
        <v>2.5277278528992344</v>
      </c>
      <c r="M17774" s="18" t="n">
        <v>3.40678694585694</v>
      </c>
      <c r="N17774" s="18" t="n">
        <v>3.399570003733296</v>
      </c>
    </row>
    <row r="17775">
      <c r="B17775" s="16" t="s">
        <v>393</v>
      </c>
      <c r="C17775" s="22" t="n">
        <v>4.1173580646734615</v>
      </c>
      <c r="D17775" s="22" t="n">
        <v>3.536646839423123</v>
      </c>
      <c r="E17775" s="22" t="n">
        <v>3.8532496330841886</v>
      </c>
      <c r="F17775" s="22" t="n">
        <v>3.80389036751743</v>
      </c>
      <c r="G17775" s="22" t="n">
        <v>4.021276590560256</v>
      </c>
      <c r="H17775" s="22" t="n">
        <v>4.049026219284081</v>
      </c>
      <c r="I17775" s="22" t="n">
        <v>3.6409095578253106</v>
      </c>
      <c r="J17775" s="22" t="n">
        <v>3.654349200963256</v>
      </c>
      <c r="K17775" s="22" t="n">
        <v>3.900859317247889</v>
      </c>
      <c r="L17775" s="22" t="n">
        <v>3.5744150502910106</v>
      </c>
      <c r="M17775" s="22" t="n">
        <v>3.7498131399532104</v>
      </c>
      <c r="N17775" s="22" t="n">
        <v>3.526211955493156</v>
      </c>
    </row>
    <row r="17776">
      <c r="B17776" s="16" t="s">
        <v>315</v>
      </c>
      <c r="C17776" s="18" t="n">
        <v>3.750721307472354</v>
      </c>
      <c r="D17776" s="18" t="n">
        <v>3.86770255240641</v>
      </c>
      <c r="E17776" s="18" t="n">
        <v>3.867441739787684</v>
      </c>
      <c r="F17776" s="18" t="n">
        <v>3.8417529149468033</v>
      </c>
      <c r="G17776" s="18" t="n">
        <v>3.904063618215189</v>
      </c>
      <c r="H17776" s="18" t="n">
        <v>3.7834499369915235</v>
      </c>
      <c r="I17776" s="18" t="n">
        <v>3.743175066007296</v>
      </c>
      <c r="J17776" s="18" t="n">
        <v>3.9741083152348753</v>
      </c>
      <c r="K17776" s="18" t="n">
        <v>3.990266113047045</v>
      </c>
      <c r="L17776" s="18" t="n">
        <v>3.846785545799764</v>
      </c>
      <c r="M17776" s="18" t="n">
        <v>3.7247408796171415</v>
      </c>
      <c r="N17776" s="18" t="n">
        <v>3.8673425424909484</v>
      </c>
    </row>
    <row r="17777">
      <c r="B17777" s="16" t="s">
        <v>490</v>
      </c>
      <c r="C17777" s="22" t="n">
        <v>4.103565957080382</v>
      </c>
      <c r="D17777" s="22" t="n">
        <v>3.6709022672844718</v>
      </c>
      <c r="E17777" s="22" t="n">
        <v>3.8239660057820686</v>
      </c>
      <c r="F17777" s="22" t="n">
        <v>3.4386242233824857</v>
      </c>
      <c r="G17777" s="22" t="n">
        <v>3.540102673104614</v>
      </c>
      <c r="H17777" s="22" t="n">
        <v>3.34730978226672</v>
      </c>
      <c r="I17777" s="22" t="n">
        <v>3.7929314463856985</v>
      </c>
      <c r="J17777" s="22" t="n">
        <v>3.805907356327055</v>
      </c>
      <c r="K17777" s="22" t="n">
        <v>3.710975633092112</v>
      </c>
      <c r="L17777" s="22" t="n">
        <v>3.1557262984597685</v>
      </c>
      <c r="M17777" s="22" t="n">
        <v>3.5135202577595255</v>
      </c>
      <c r="N17777" s="22" t="n">
        <v>3.612096368242271</v>
      </c>
    </row>
    <row r="17778">
      <c r="B17778" s="16" t="s">
        <v>158</v>
      </c>
      <c r="C17778" s="18" t="n">
        <v>1.781661037085171</v>
      </c>
      <c r="D17778" s="18" t="n">
        <v>1.8973573430225001</v>
      </c>
      <c r="E17778" s="18" t="n">
        <v>2.1494813489813485</v>
      </c>
      <c r="F17778" s="18" t="n">
        <v>1.829349635424568</v>
      </c>
      <c r="G17778" s="18" t="n">
        <v>2.207992833503837</v>
      </c>
      <c r="H17778" s="18" t="n">
        <v>2.067480316943693</v>
      </c>
      <c r="I17778" s="18" t="n">
        <v>1.4792832324152432</v>
      </c>
      <c r="J17778" s="18" t="n">
        <v>1.924117351289245</v>
      </c>
      <c r="K17778" s="18" t="n">
        <v>1.89901015306521</v>
      </c>
      <c r="L17778" s="18" t="n">
        <v>2.209305045215049</v>
      </c>
      <c r="M17778" s="18" t="n">
        <v>1.7549332268496247</v>
      </c>
      <c r="N17778" s="18" t="n">
        <v>1.9143258301944335</v>
      </c>
    </row>
    <row r="17779">
      <c r="B17779" s="16" t="s">
        <v>207</v>
      </c>
      <c r="C17779" s="22" t="n">
        <v>4.551833791897216</v>
      </c>
      <c r="D17779" s="22" t="n">
        <v>3.727529855438073</v>
      </c>
      <c r="E17779" s="22" t="n">
        <v>4.626320520334756</v>
      </c>
      <c r="F17779" s="22" t="n">
        <v>4.673242382858945</v>
      </c>
      <c r="G17779" s="22" t="n">
        <v>4.759368783985476</v>
      </c>
      <c r="H17779" s="22" t="n">
        <v>4.538722593846599</v>
      </c>
      <c r="I17779" s="22" t="n">
        <v>4.205021697001883</v>
      </c>
      <c r="J17779" s="22" t="n">
        <v>3.4137284318727197</v>
      </c>
      <c r="K17779" s="22" t="n">
        <v>4.30594116989587</v>
      </c>
      <c r="L17779" s="22" t="n">
        <v>4.523811267217113</v>
      </c>
      <c r="M17779" s="22" t="n">
        <v>4.421752471006597</v>
      </c>
      <c r="N17779" s="22" t="n">
        <v>4.412719300818302</v>
      </c>
    </row>
    <row r="17780">
      <c r="B17780" s="16" t="s">
        <v>116</v>
      </c>
      <c r="C17780" s="18" t="n">
        <v>1.5544436470402228</v>
      </c>
      <c r="D17780" s="18" t="n">
        <v>1.2402224917715698</v>
      </c>
      <c r="E17780" s="18" t="n">
        <v>1.5461663665691836</v>
      </c>
      <c r="F17780" s="18" t="n">
        <v>1.4443522227913317</v>
      </c>
      <c r="G17780" s="18" t="n">
        <v>1.4643875169157308</v>
      </c>
      <c r="H17780" s="18" t="n">
        <v>1.3544649811877143</v>
      </c>
      <c r="I17780" s="18" t="n">
        <v>1.1978612656741476</v>
      </c>
      <c r="J17780" s="18" t="n">
        <v>1.3486035884445693</v>
      </c>
      <c r="K17780" s="18" t="n">
        <v>1.30616781818273</v>
      </c>
      <c r="L17780" s="18" t="n">
        <v>1.1101179914480321</v>
      </c>
      <c r="M17780" s="18" t="n">
        <v>1.0880271453432155</v>
      </c>
      <c r="N17780" s="18" t="n">
        <v>1.1619966329780504</v>
      </c>
    </row>
    <row r="17781">
      <c r="B17781" s="16" t="s">
        <v>513</v>
      </c>
      <c r="C17781" s="22" t="n">
        <v>2.8414900370507685</v>
      </c>
      <c r="D17781" s="22" t="n">
        <v>2.0974806756721236</v>
      </c>
      <c r="E17781" s="22" t="n">
        <v>2.4121056900437994</v>
      </c>
      <c r="F17781" s="22" t="n">
        <v>2.6434645019760694</v>
      </c>
      <c r="G17781" s="22" t="n">
        <v>1.8782036431324038</v>
      </c>
      <c r="H17781" s="22" t="n">
        <v>2.624352641530521</v>
      </c>
      <c r="I17781" s="22" t="n">
        <v>2.4649592057585608</v>
      </c>
      <c r="J17781" s="22" t="n">
        <v>2.005886052064287</v>
      </c>
      <c r="K17781" s="22" t="n">
        <v>1.8556787693034154</v>
      </c>
      <c r="L17781" s="22" t="n">
        <v>2.344283795932371</v>
      </c>
      <c r="M17781" s="22" t="n">
        <v>2.070897459826399</v>
      </c>
      <c r="N17781" s="22" t="n">
        <v>2.104602062454628</v>
      </c>
    </row>
    <row r="17782">
      <c r="B17782" s="16" t="s">
        <v>354</v>
      </c>
      <c r="C17782" s="18" t="n">
        <v>4.8213249898843085</v>
      </c>
      <c r="D17782" s="18" t="n">
        <v>4.7601620995559095</v>
      </c>
      <c r="E17782" s="18" t="n">
        <v>4.911050100307741</v>
      </c>
      <c r="F17782" s="18" t="n">
        <v>4.350500098372041</v>
      </c>
      <c r="G17782" s="18" t="n">
        <v>4.629241735837871</v>
      </c>
      <c r="H17782" s="18" t="n">
        <v>4.803397041579162</v>
      </c>
      <c r="I17782" s="18" t="n">
        <v>4.500903939961993</v>
      </c>
      <c r="J17782" s="18" t="n">
        <v>4.557245907435865</v>
      </c>
      <c r="K17782" s="18" t="n">
        <v>4.713791550048674</v>
      </c>
      <c r="L17782" s="18" t="n">
        <v>4.852154872930002</v>
      </c>
      <c r="M17782" s="18" t="n">
        <v>4.819504476941204</v>
      </c>
      <c r="N17782" s="18" t="n">
        <v>4.715016326299858</v>
      </c>
    </row>
    <row r="17783">
      <c r="B17783" s="16" t="s">
        <v>308</v>
      </c>
      <c r="C17783" s="22" t="n">
        <v>5.038174183589767</v>
      </c>
      <c r="D17783" s="22" t="n">
        <v>4.729772304483718</v>
      </c>
      <c r="E17783" s="22" t="n">
        <v>4.873937232769733</v>
      </c>
      <c r="F17783" s="22" t="n">
        <v>4.4897057969764385</v>
      </c>
      <c r="G17783" s="22" t="n">
        <v>4.785406278256492</v>
      </c>
      <c r="H17783" s="22" t="n">
        <v>4.934622094537864</v>
      </c>
      <c r="I17783" s="22" t="n">
        <v>4.758261348448022</v>
      </c>
      <c r="J17783" s="22" t="n">
        <v>4.611845943822895</v>
      </c>
      <c r="K17783" s="22" t="n">
        <v>4.846754836167579</v>
      </c>
      <c r="L17783" s="22" t="n">
        <v>4.9339856083507545</v>
      </c>
      <c r="M17783" s="22" t="n">
        <v>4.928970166107398</v>
      </c>
      <c r="N17783" s="22" t="n">
        <v>4.801189464662342</v>
      </c>
    </row>
    <row r="17784">
      <c r="B17784" s="16" t="s">
        <v>408</v>
      </c>
      <c r="C17784" s="18" t="n">
        <v>3.869543837050299</v>
      </c>
      <c r="D17784" s="18" t="n">
        <v>3.716282772729463</v>
      </c>
      <c r="E17784" s="18" t="n">
        <v>3.762796205117448</v>
      </c>
      <c r="F17784" s="18" t="n">
        <v>3.9308693694415844</v>
      </c>
      <c r="G17784" s="18" t="n">
        <v>4.136318034101254</v>
      </c>
      <c r="H17784" s="18" t="n">
        <v>4.208117057287175</v>
      </c>
      <c r="I17784" s="18" t="n">
        <v>3.589626356258213</v>
      </c>
      <c r="J17784" s="18" t="n">
        <v>3.976723908701175</v>
      </c>
      <c r="K17784" s="18" t="n">
        <v>3.671136490988262</v>
      </c>
      <c r="L17784" s="18" t="n">
        <v>4.06141035803796</v>
      </c>
      <c r="M17784" s="18" t="n">
        <v>3.680696199310131</v>
      </c>
      <c r="N17784" s="18" t="n">
        <v>3.590309840522616</v>
      </c>
    </row>
    <row r="17785">
      <c r="B17785" s="16" t="s">
        <v>524</v>
      </c>
      <c r="C17785" s="22" t="n">
        <v>3.531457614207144</v>
      </c>
      <c r="D17785" s="22" t="n">
        <v>3.515570024112736</v>
      </c>
      <c r="E17785" s="22" t="n">
        <v>3.467032699122111</v>
      </c>
      <c r="F17785" s="22" t="n">
        <v>3.4320282726313778</v>
      </c>
      <c r="G17785" s="22" t="n">
        <v>3.496253198461147</v>
      </c>
      <c r="H17785" s="22" t="n">
        <v>3.784403786275859</v>
      </c>
      <c r="I17785" s="22" t="n">
        <v>3.2510564746096313</v>
      </c>
      <c r="J17785" s="22" t="n">
        <v>3.961042471809533</v>
      </c>
      <c r="K17785" s="22" t="n">
        <v>3.4227284221780114</v>
      </c>
      <c r="L17785" s="22" t="n">
        <v>3.430237133501227</v>
      </c>
      <c r="M17785" s="22" t="n">
        <v>3.2485474797072453</v>
      </c>
      <c r="N17785" s="22" t="n">
        <v>3.291107190751664</v>
      </c>
    </row>
    <row r="17786">
      <c r="B17786" s="16" t="s">
        <v>471</v>
      </c>
      <c r="C17786" s="18" t="n">
        <v>3.934963748751007</v>
      </c>
      <c r="D17786" s="18" t="n">
        <v>3.7755019099090426</v>
      </c>
      <c r="E17786" s="18" t="n">
        <v>4.171674523766053</v>
      </c>
      <c r="F17786" s="18" t="n">
        <v>3.2647216497257165</v>
      </c>
      <c r="G17786" s="18" t="n">
        <v>3.6712603563733417</v>
      </c>
      <c r="H17786" s="18" t="n">
        <v>3.437776262176614</v>
      </c>
      <c r="I17786" s="18" t="n">
        <v>3.5139879820994264</v>
      </c>
      <c r="J17786" s="18" t="n">
        <v>3.4920449937123985</v>
      </c>
      <c r="K17786" s="18" t="n">
        <v>3.5522070489942217</v>
      </c>
      <c r="L17786" s="18" t="n">
        <v>3.5688936821105206</v>
      </c>
      <c r="M17786" s="18" t="n">
        <v>3.6996988883606394</v>
      </c>
      <c r="N17786" s="18" t="n">
        <v>3.656937557775436</v>
      </c>
    </row>
    <row r="17787">
      <c r="B17787" s="16" t="s">
        <v>569</v>
      </c>
      <c r="C17787" s="22" t="n">
        <v>2.794594538190089</v>
      </c>
      <c r="D17787" s="22" t="n">
        <v>3.0682346961238247</v>
      </c>
      <c r="E17787" s="22" t="n">
        <v>2.8963346905725054</v>
      </c>
      <c r="F17787" s="22" t="n">
        <v>3.50200196598228</v>
      </c>
      <c r="G17787" s="22" t="n">
        <v>3.1968346968771537</v>
      </c>
      <c r="H17787" s="22" t="n">
        <v>2.9405424425336504</v>
      </c>
      <c r="I17787" s="22" t="n">
        <v>2.6663617004577738</v>
      </c>
      <c r="J17787" s="22" t="n">
        <v>2.939117513329576</v>
      </c>
      <c r="K17787" s="22" t="n">
        <v>2.659752297618942</v>
      </c>
      <c r="L17787" s="22" t="n">
        <v>3.2162725870157214</v>
      </c>
      <c r="M17787" s="22" t="n">
        <v>2.667109978838228</v>
      </c>
      <c r="N17787" s="22" t="n">
        <v>2.5407259204449795</v>
      </c>
    </row>
    <row r="17788">
      <c r="B17788" s="16" t="s">
        <v>183</v>
      </c>
      <c r="C17788" s="18" t="n">
        <v>4.15100446570367</v>
      </c>
      <c r="D17788" s="18" t="n">
        <v>3.897916542372682</v>
      </c>
      <c r="E17788" s="18" t="n">
        <v>4.034444770670175</v>
      </c>
      <c r="F17788" s="18" t="n">
        <v>3.765416164148074</v>
      </c>
      <c r="G17788" s="18" t="n">
        <v>4.1752893750100135</v>
      </c>
      <c r="H17788" s="18" t="n">
        <v>4.388418435438403</v>
      </c>
      <c r="I17788" s="18" t="n">
        <v>3.720905491920219</v>
      </c>
      <c r="J17788" s="18" t="n">
        <v>4.200481468869493</v>
      </c>
      <c r="K17788" s="18" t="n">
        <v>4.207578465516911</v>
      </c>
      <c r="L17788" s="18" t="n">
        <v>4.086815602485577</v>
      </c>
      <c r="M17788" s="18" t="n">
        <v>3.983142451811941</v>
      </c>
      <c r="N17788" s="18" t="n">
        <v>4.173808422330164</v>
      </c>
    </row>
    <row r="17789">
      <c r="B17789" s="16" t="s">
        <v>552</v>
      </c>
      <c r="C17789" s="22" t="n">
        <v>4.196152004505413</v>
      </c>
      <c r="D17789" s="22" t="n">
        <v>3.632441569811766</v>
      </c>
      <c r="E17789" s="22" t="n">
        <v>4.195735926437656</v>
      </c>
      <c r="F17789" s="22" t="n">
        <v>3.8303625232200815</v>
      </c>
      <c r="G17789" s="22" t="n">
        <v>4.036528443323961</v>
      </c>
      <c r="H17789" s="22" t="n">
        <v>3.9368995909333666</v>
      </c>
      <c r="I17789" s="22" t="n">
        <v>3.8733483437109495</v>
      </c>
      <c r="J17789" s="22" t="n">
        <v>4.101722599528745</v>
      </c>
      <c r="K17789" s="22" t="n">
        <v>3.5350684172445326</v>
      </c>
      <c r="L17789" s="22" t="n">
        <v>3.6221257837673067</v>
      </c>
      <c r="M17789" s="22" t="n">
        <v>3.6524832923132697</v>
      </c>
      <c r="N17789" s="22" t="n">
        <v>3.809887514958414</v>
      </c>
    </row>
    <row r="17790">
      <c r="B17790" s="16" t="s">
        <v>249</v>
      </c>
      <c r="C17790" s="18" t="n">
        <v>5.0552047175181904</v>
      </c>
      <c r="D17790" s="18" t="n">
        <v>4.884116411411701</v>
      </c>
      <c r="E17790" s="18" t="n">
        <v>5.053794576962494</v>
      </c>
      <c r="F17790" s="18" t="n">
        <v>4.787368961486932</v>
      </c>
      <c r="G17790" s="18" t="n">
        <v>4.923659519387934</v>
      </c>
      <c r="H17790" s="18" t="n">
        <v>4.789700962793997</v>
      </c>
      <c r="I17790" s="18" t="n">
        <v>4.550681285501203</v>
      </c>
      <c r="J17790" s="18" t="n">
        <v>4.736062545461079</v>
      </c>
      <c r="K17790" s="18" t="n">
        <v>4.697648218732025</v>
      </c>
      <c r="L17790" s="18" t="n">
        <v>4.785684578964388</v>
      </c>
      <c r="M17790" s="18" t="n">
        <v>4.738673783980898</v>
      </c>
      <c r="N17790" s="18" t="n">
        <v>4.683887331940243</v>
      </c>
    </row>
    <row r="17791">
      <c r="B17791" s="16" t="s">
        <v>324</v>
      </c>
      <c r="C17791" s="22" t="n">
        <v>4.430165286729209</v>
      </c>
      <c r="D17791" s="22" t="n">
        <v>4.1565432207222734</v>
      </c>
      <c r="E17791" s="22" t="n">
        <v>4.305954044483963</v>
      </c>
      <c r="F17791" s="22" t="n">
        <v>4.320089202584328</v>
      </c>
      <c r="G17791" s="22" t="n">
        <v>4.5609353354983995</v>
      </c>
      <c r="H17791" s="22" t="n">
        <v>4.024476388594961</v>
      </c>
      <c r="I17791" s="22" t="n">
        <v>3.7676816227485506</v>
      </c>
      <c r="J17791" s="22" t="n">
        <v>3.633329950676161</v>
      </c>
      <c r="K17791" s="22" t="n">
        <v>4.02689921965456</v>
      </c>
      <c r="L17791" s="22" t="n">
        <v>4.453865535425999</v>
      </c>
      <c r="M17791" s="22" t="n">
        <v>3.7920307437375667</v>
      </c>
      <c r="N17791" s="22" t="n">
        <v>3.56274898876143</v>
      </c>
    </row>
    <row r="17792">
      <c r="B17792" s="16" t="s">
        <v>454</v>
      </c>
      <c r="C17792" s="18" t="n">
        <v>3.531457614207144</v>
      </c>
      <c r="D17792" s="18" t="n">
        <v>3.515570024112736</v>
      </c>
      <c r="E17792" s="18" t="n">
        <v>3.467032699122111</v>
      </c>
      <c r="F17792" s="18" t="n">
        <v>3.4320282726313778</v>
      </c>
      <c r="G17792" s="18" t="n">
        <v>3.496253198461147</v>
      </c>
      <c r="H17792" s="18" t="n">
        <v>3.784403786275859</v>
      </c>
      <c r="I17792" s="18" t="n">
        <v>3.2510564746096313</v>
      </c>
      <c r="J17792" s="18" t="n">
        <v>3.961042471809533</v>
      </c>
      <c r="K17792" s="18" t="n">
        <v>3.4227284221780114</v>
      </c>
      <c r="L17792" s="18" t="n">
        <v>3.430237133501227</v>
      </c>
      <c r="M17792" s="18" t="n">
        <v>3.2485474797072453</v>
      </c>
      <c r="N17792" s="18" t="n">
        <v>3.291107190751664</v>
      </c>
    </row>
    <row r="17793">
      <c r="B17793" s="16" t="s">
        <v>467</v>
      </c>
      <c r="C17793" s="22" t="n">
        <v>3.7273703685153747</v>
      </c>
      <c r="D17793" s="22" t="n">
        <v>3.600974683085596</v>
      </c>
      <c r="E17793" s="22" t="n">
        <v>3.919485696663627</v>
      </c>
      <c r="F17793" s="22" t="n">
        <v>3.1743334550767184</v>
      </c>
      <c r="G17793" s="22" t="n">
        <v>3.7268785937597104</v>
      </c>
      <c r="H17793" s="22" t="n">
        <v>3.0497191101510266</v>
      </c>
      <c r="I17793" s="22" t="n">
        <v>3.0357599030265368</v>
      </c>
      <c r="J17793" s="22" t="n">
        <v>2.719944799144407</v>
      </c>
      <c r="K17793" s="22" t="n">
        <v>3.4847073299933102</v>
      </c>
      <c r="L17793" s="22" t="n">
        <v>3.3166243316063353</v>
      </c>
      <c r="M17793" s="22" t="n">
        <v>3.575846186827308</v>
      </c>
      <c r="N17793" s="22" t="n">
        <v>3.2809220080800827</v>
      </c>
    </row>
    <row r="17794">
      <c r="B17794" s="16" t="s">
        <v>376</v>
      </c>
      <c r="C17794" s="18" t="n">
        <v>2.409038039664088</v>
      </c>
      <c r="D17794" s="18" t="n">
        <v>2.129350805866353</v>
      </c>
      <c r="E17794" s="18" t="n">
        <v>2.3816513765700265</v>
      </c>
      <c r="F17794" s="18" t="n">
        <v>2.2705113120834683</v>
      </c>
      <c r="G17794" s="18" t="n">
        <v>2.3388648573499156</v>
      </c>
      <c r="H17794" s="18" t="n">
        <v>2.264490714354916</v>
      </c>
      <c r="I17794" s="18" t="n">
        <v>2.043359503505771</v>
      </c>
      <c r="J17794" s="18" t="n">
        <v>2.2103438296809066</v>
      </c>
      <c r="K17794" s="18" t="n">
        <v>2.19020005831321</v>
      </c>
      <c r="L17794" s="18" t="n">
        <v>2.0619805954741337</v>
      </c>
      <c r="M17794" s="18" t="n">
        <v>2.0227967088485745</v>
      </c>
      <c r="N17794" s="18" t="n">
        <v>2.0747083593367996</v>
      </c>
    </row>
    <row r="17795">
      <c r="B17795" s="16" t="s">
        <v>164</v>
      </c>
      <c r="C17795" s="22" t="n">
        <v>3.8762540617402164</v>
      </c>
      <c r="D17795" s="22" t="n">
        <v>3.8642140805485248</v>
      </c>
      <c r="E17795" s="22" t="n">
        <v>4.092548804984016</v>
      </c>
      <c r="F17795" s="22" t="n">
        <v>3.7609253531316673</v>
      </c>
      <c r="G17795" s="22" t="n">
        <v>3.853477683261867</v>
      </c>
      <c r="H17795" s="22" t="n">
        <v>3.9332259541323165</v>
      </c>
      <c r="I17795" s="22" t="n">
        <v>3.8835284690450926</v>
      </c>
      <c r="J17795" s="22" t="n">
        <v>3.7359913021769118</v>
      </c>
      <c r="K17795" s="22" t="n">
        <v>3.887642657480328</v>
      </c>
      <c r="L17795" s="22" t="n">
        <v>3.9173361196415186</v>
      </c>
      <c r="M17795" s="22" t="n">
        <v>3.8765016230119627</v>
      </c>
      <c r="N17795" s="22" t="n">
        <v>3.593852020420137</v>
      </c>
    </row>
    <row r="17796">
      <c r="B17796" s="16" t="s">
        <v>439</v>
      </c>
      <c r="C17796" s="18" t="n">
        <v>4.147611125183185</v>
      </c>
      <c r="D17796" s="18" t="n">
        <v>3.6310164676086627</v>
      </c>
      <c r="E17796" s="18" t="n">
        <v>4.003125718022894</v>
      </c>
      <c r="F17796" s="18" t="n">
        <v>3.5993126212506867</v>
      </c>
      <c r="G17796" s="18" t="n">
        <v>3.790608261948252</v>
      </c>
      <c r="H17796" s="18" t="n">
        <v>3.552657476110004</v>
      </c>
      <c r="I17796" s="18" t="n">
        <v>3.3983697022136257</v>
      </c>
      <c r="J17796" s="18" t="n">
        <v>3.4907858355295045</v>
      </c>
      <c r="K17796" s="18" t="n">
        <v>3.2296767606760515</v>
      </c>
      <c r="L17796" s="18" t="n">
        <v>3.4897796746917455</v>
      </c>
      <c r="M17796" s="18" t="n">
        <v>3.309709239464987</v>
      </c>
      <c r="N17796" s="18" t="n">
        <v>3.2176738839065133</v>
      </c>
    </row>
    <row r="17797">
      <c r="B17797" s="16" t="s">
        <v>341</v>
      </c>
      <c r="C17797" s="22" t="n">
        <v>2.918923584219187</v>
      </c>
      <c r="D17797" s="22" t="n">
        <v>3.002344764796809</v>
      </c>
      <c r="E17797" s="22" t="n">
        <v>3.0575431375637496</v>
      </c>
      <c r="F17797" s="22" t="n">
        <v>3.104824483935565</v>
      </c>
      <c r="G17797" s="22" t="n">
        <v>3.032966657478722</v>
      </c>
      <c r="H17797" s="22" t="n">
        <v>3.0237836930335247</v>
      </c>
      <c r="I17797" s="22" t="n">
        <v>2.9006251817081217</v>
      </c>
      <c r="J17797" s="22" t="n">
        <v>3.0640856886626837</v>
      </c>
      <c r="K17797" s="22" t="n">
        <v>3.084904168222696</v>
      </c>
      <c r="L17797" s="22" t="n">
        <v>3.118262895675366</v>
      </c>
      <c r="M17797" s="22" t="n">
        <v>2.909852532382362</v>
      </c>
      <c r="N17797" s="22" t="n">
        <v>3.139306418799986</v>
      </c>
    </row>
    <row r="17798">
      <c r="B17798" s="16" t="s">
        <v>548</v>
      </c>
      <c r="C17798" s="18" t="n">
        <v>4.15090330793886</v>
      </c>
      <c r="D17798" s="18" t="n">
        <v>3.874125712222427</v>
      </c>
      <c r="E17798" s="18" t="n">
        <v>4.045536809670302</v>
      </c>
      <c r="F17798" s="18" t="n">
        <v>3.793188099176022</v>
      </c>
      <c r="G17798" s="18" t="n">
        <v>3.9993742380202963</v>
      </c>
      <c r="H17798" s="18" t="n">
        <v>4.054569271029991</v>
      </c>
      <c r="I17798" s="18" t="n">
        <v>3.8235595448927078</v>
      </c>
      <c r="J17798" s="18" t="n">
        <v>3.84196500737007</v>
      </c>
      <c r="K17798" s="18" t="n">
        <v>3.960493567305635</v>
      </c>
      <c r="L17798" s="18" t="n">
        <v>3.9739144039254954</v>
      </c>
      <c r="M17798" s="18" t="n">
        <v>3.943268219230666</v>
      </c>
      <c r="N17798" s="18" t="n">
        <v>3.8943047751789455</v>
      </c>
    </row>
    <row r="17799">
      <c r="B17799" s="16" t="s">
        <v>102</v>
      </c>
      <c r="C17799" s="22" t="n">
        <v>4.546830404816107</v>
      </c>
      <c r="D17799" s="22" t="n">
        <v>4.216082823111735</v>
      </c>
      <c r="E17799" s="22" t="n">
        <v>4.611872411896583</v>
      </c>
      <c r="F17799" s="22" t="n">
        <v>4.602095998629475</v>
      </c>
      <c r="G17799" s="22" t="n">
        <v>4.604371938942947</v>
      </c>
      <c r="H17799" s="22" t="n">
        <v>4.397318596312538</v>
      </c>
      <c r="I17799" s="22" t="n">
        <v>4.3389873139717885</v>
      </c>
      <c r="J17799" s="22" t="n">
        <v>4.124145541099538</v>
      </c>
      <c r="K17799" s="22" t="n">
        <v>4.2783409154169405</v>
      </c>
      <c r="L17799" s="22" t="n">
        <v>4.278091749889995</v>
      </c>
      <c r="M17799" s="22" t="n">
        <v>4.474922216630561</v>
      </c>
      <c r="N17799" s="22" t="n">
        <v>4.344435800248747</v>
      </c>
    </row>
    <row r="17800">
      <c r="B17800" s="16" t="s">
        <v>187</v>
      </c>
      <c r="C17800" s="18" t="n">
        <v>4.3136538444176225</v>
      </c>
      <c r="D17800" s="18" t="n">
        <v>4.178904731162244</v>
      </c>
      <c r="E17800" s="18" t="n">
        <v>4.404558935600523</v>
      </c>
      <c r="F17800" s="18" t="n">
        <v>4.125009255285114</v>
      </c>
      <c r="G17800" s="18" t="n">
        <v>4.414481485187341</v>
      </c>
      <c r="H17800" s="18" t="n">
        <v>4.314811489799494</v>
      </c>
      <c r="I17800" s="18" t="n">
        <v>3.860825733766594</v>
      </c>
      <c r="J17800" s="18" t="n">
        <v>4.374527124764108</v>
      </c>
      <c r="K17800" s="18" t="n">
        <v>4.059928132655735</v>
      </c>
      <c r="L17800" s="18" t="n">
        <v>4.1501887364567125</v>
      </c>
      <c r="M17800" s="18" t="n">
        <v>4.03189754524751</v>
      </c>
      <c r="N17800" s="18" t="n">
        <v>4.040604544780072</v>
      </c>
    </row>
    <row r="17801">
      <c r="B17801" s="16" t="s">
        <v>305</v>
      </c>
      <c r="C17801" s="22" t="n">
        <v>3.9194509544771057</v>
      </c>
      <c r="D17801" s="22" t="n">
        <v>3.9279308906530304</v>
      </c>
      <c r="E17801" s="22" t="n">
        <v>4.203690274325876</v>
      </c>
      <c r="F17801" s="22" t="n">
        <v>3.760587757406217</v>
      </c>
      <c r="G17801" s="22" t="n">
        <v>3.9584303028918475</v>
      </c>
      <c r="H17801" s="22" t="n">
        <v>3.6303366867420017</v>
      </c>
      <c r="I17801" s="22" t="n">
        <v>3.4888235699397674</v>
      </c>
      <c r="J17801" s="22" t="n">
        <v>3.296523936284138</v>
      </c>
      <c r="K17801" s="22" t="n">
        <v>3.7179926145177515</v>
      </c>
      <c r="L17801" s="22" t="n">
        <v>3.901719442200593</v>
      </c>
      <c r="M17801" s="22" t="n">
        <v>3.808611019458614</v>
      </c>
      <c r="N17801" s="22" t="n">
        <v>3.567056606358565</v>
      </c>
    </row>
    <row r="17802">
      <c r="B17802" s="16" t="s">
        <v>173</v>
      </c>
      <c r="C17802" s="18" t="n">
        <v>4.0299601831480265</v>
      </c>
      <c r="D17802" s="18" t="n">
        <v>3.63102111422054</v>
      </c>
      <c r="E17802" s="18" t="n">
        <v>3.885878214212573</v>
      </c>
      <c r="F17802" s="18" t="n">
        <v>3.7258949873821248</v>
      </c>
      <c r="G17802" s="18" t="n">
        <v>3.849315916526494</v>
      </c>
      <c r="H17802" s="18" t="n">
        <v>4.042838128323967</v>
      </c>
      <c r="I17802" s="18" t="n">
        <v>3.5039891747143415</v>
      </c>
      <c r="J17802" s="18" t="n">
        <v>3.6736953310066682</v>
      </c>
      <c r="K17802" s="18" t="n">
        <v>3.803365820081453</v>
      </c>
      <c r="L17802" s="18" t="n">
        <v>3.8634653945706665</v>
      </c>
      <c r="M17802" s="18" t="n">
        <v>3.740311408645494</v>
      </c>
      <c r="N17802" s="18" t="n">
        <v>4.0458509920122365</v>
      </c>
    </row>
    <row r="17803">
      <c r="B17803" s="16" t="s">
        <v>531</v>
      </c>
      <c r="C17803" s="22" t="n">
        <v>3.6992605028276153</v>
      </c>
      <c r="D17803" s="22" t="n">
        <v>2.60841540942929</v>
      </c>
      <c r="E17803" s="22" t="n">
        <v>3.250612654869526</v>
      </c>
      <c r="F17803" s="22" t="n">
        <v>2.86288965934037</v>
      </c>
      <c r="G17803" s="22" t="n">
        <v>3.4197318348882515</v>
      </c>
      <c r="H17803" s="22" t="n">
        <v>3.41044047468033</v>
      </c>
      <c r="I17803" s="22" t="n">
        <v>2.8679416878783486</v>
      </c>
      <c r="J17803" s="22" t="n">
        <v>3.0273593307426756</v>
      </c>
      <c r="K17803" s="22" t="n">
        <v>3.994197843607154</v>
      </c>
      <c r="L17803" s="22" t="n">
        <v>2.477030744307699</v>
      </c>
      <c r="M17803" s="22" t="n">
        <v>3.236494522240386</v>
      </c>
      <c r="N17803" s="22" t="n">
        <v>3.760442801170958</v>
      </c>
    </row>
    <row r="17804">
      <c r="B17804" s="16" t="s">
        <v>526</v>
      </c>
      <c r="C17804" s="18" t="n">
        <v>4.094992935323335</v>
      </c>
      <c r="D17804" s="18" t="n">
        <v>3.4185701737092025</v>
      </c>
      <c r="E17804" s="18" t="n">
        <v>3.556523355504992</v>
      </c>
      <c r="F17804" s="18" t="n">
        <v>3.8563033120688504</v>
      </c>
      <c r="G17804" s="18" t="n">
        <v>3.965136902557927</v>
      </c>
      <c r="H17804" s="18" t="n">
        <v>3.958268907570716</v>
      </c>
      <c r="I17804" s="18" t="n">
        <v>3.642452525205844</v>
      </c>
      <c r="J17804" s="18" t="n">
        <v>3.88289189789579</v>
      </c>
      <c r="K17804" s="18" t="n">
        <v>3.7225769674440423</v>
      </c>
      <c r="L17804" s="18" t="n">
        <v>3.4024476418947414</v>
      </c>
      <c r="M17804" s="18" t="n">
        <v>3.6190197427924837</v>
      </c>
      <c r="N17804" s="18" t="n">
        <v>3.726527626911732</v>
      </c>
    </row>
    <row r="17805">
      <c r="B17805" s="16" t="s">
        <v>424</v>
      </c>
      <c r="C17805" s="22" t="n">
        <v>3.8325063943036857</v>
      </c>
      <c r="D17805" s="22" t="n">
        <v>3.2289774613206923</v>
      </c>
      <c r="E17805" s="22" t="n">
        <v>4.147005180486872</v>
      </c>
      <c r="F17805" s="22" t="n">
        <v>2.715385296666389</v>
      </c>
      <c r="G17805" s="22" t="n">
        <v>2.991527022369278</v>
      </c>
      <c r="H17805" s="22" t="n">
        <v>2.8875561591228776</v>
      </c>
      <c r="I17805" s="22" t="n">
        <v>3.4842239056212208</v>
      </c>
      <c r="J17805" s="22" t="n">
        <v>2.162276726223796</v>
      </c>
      <c r="K17805" s="22" t="n">
        <v>3.1056850396257443</v>
      </c>
      <c r="L17805" s="22" t="n">
        <v>2.311355264865761</v>
      </c>
      <c r="M17805" s="22" t="n">
        <v>3.481429944685663</v>
      </c>
      <c r="N17805" s="22" t="n">
        <v>2.4018499765006514</v>
      </c>
    </row>
    <row r="17806">
      <c r="B17806" s="16" t="s">
        <v>396</v>
      </c>
      <c r="C17806" s="18" t="n">
        <v>4.333014280699318</v>
      </c>
      <c r="D17806" s="18" t="n">
        <v>4.603079686791329</v>
      </c>
      <c r="E17806" s="18" t="n">
        <v>4.537574486194732</v>
      </c>
      <c r="F17806" s="18" t="n">
        <v>3.9085819822960586</v>
      </c>
      <c r="G17806" s="18" t="n">
        <v>4.40521124107254</v>
      </c>
      <c r="H17806" s="18" t="n">
        <v>4.401410305772673</v>
      </c>
      <c r="I17806" s="18" t="n">
        <v>4.055262314399068</v>
      </c>
      <c r="J17806" s="18" t="n">
        <v>4.269555674913808</v>
      </c>
      <c r="K17806" s="18" t="n">
        <v>4.1890542715458405</v>
      </c>
      <c r="L17806" s="18" t="n">
        <v>4.9510823957271235</v>
      </c>
      <c r="M17806" s="18" t="n">
        <v>4.461751134173056</v>
      </c>
      <c r="N17806" s="18" t="n">
        <v>4.288341331314599</v>
      </c>
    </row>
    <row r="17807">
      <c r="B17807" s="16" t="s">
        <v>276</v>
      </c>
      <c r="C17807" s="22" t="n">
        <v>4.257111939970328</v>
      </c>
      <c r="D17807" s="22" t="n">
        <v>3.9238013936971314</v>
      </c>
      <c r="E17807" s="22" t="n">
        <v>4.090495939909153</v>
      </c>
      <c r="F17807" s="22" t="n">
        <v>3.6470670605842117</v>
      </c>
      <c r="G17807" s="22" t="n">
        <v>3.7569087542167723</v>
      </c>
      <c r="H17807" s="22" t="n">
        <v>3.507481512496894</v>
      </c>
      <c r="I17807" s="22" t="n">
        <v>3.8551077305393635</v>
      </c>
      <c r="J17807" s="22" t="n">
        <v>3.992975006712716</v>
      </c>
      <c r="K17807" s="22" t="n">
        <v>3.964100433597492</v>
      </c>
      <c r="L17807" s="22" t="n">
        <v>3.2048003231316846</v>
      </c>
      <c r="M17807" s="22" t="n">
        <v>3.907188513497652</v>
      </c>
      <c r="N17807" s="22" t="n">
        <v>3.8306063565157458</v>
      </c>
    </row>
    <row r="17808">
      <c r="B17808" s="16" t="s">
        <v>498</v>
      </c>
      <c r="C17808" s="18" t="n">
        <v>2.580247947754693</v>
      </c>
      <c r="D17808" s="18" t="n">
        <v>2.1582956796132544</v>
      </c>
      <c r="E17808" s="18" t="n">
        <v>2.4307785927816337</v>
      </c>
      <c r="F17808" s="18" t="n">
        <v>2.23982443969282</v>
      </c>
      <c r="G17808" s="18" t="n">
        <v>2.37993900090733</v>
      </c>
      <c r="H17808" s="18" t="n">
        <v>2.1982193864176987</v>
      </c>
      <c r="I17808" s="18" t="n">
        <v>1.9679405189071826</v>
      </c>
      <c r="J17808" s="18" t="n">
        <v>1.9841554523172507</v>
      </c>
      <c r="K17808" s="18" t="n">
        <v>2.6754323569098832</v>
      </c>
      <c r="L17808" s="18" t="n">
        <v>2.138830254838299</v>
      </c>
      <c r="M17808" s="18" t="n">
        <v>2.3888042129857756</v>
      </c>
      <c r="N17808" s="18" t="n">
        <v>2.5457157919263764</v>
      </c>
    </row>
    <row r="17809">
      <c r="B17809" s="16" t="s">
        <v>555</v>
      </c>
      <c r="C17809" s="22" t="n">
        <v>3.209020540681866</v>
      </c>
      <c r="D17809" s="22" t="n">
        <v>3.5605156054803944</v>
      </c>
      <c r="E17809" s="22" t="n">
        <v>3.232891152842268</v>
      </c>
      <c r="F17809" s="22" t="n">
        <v>3.6949593663083666</v>
      </c>
      <c r="G17809" s="22" t="n">
        <v>3.620638913055904</v>
      </c>
      <c r="H17809" s="22" t="n">
        <v>4.004662543119525</v>
      </c>
      <c r="I17809" s="22" t="n">
        <v>3.2182664414726423</v>
      </c>
      <c r="J17809" s="22" t="n">
        <v>3.9267340688154477</v>
      </c>
      <c r="K17809" s="22" t="n">
        <v>3.4715195147307742</v>
      </c>
      <c r="L17809" s="22" t="n">
        <v>4.27858516805715</v>
      </c>
      <c r="M17809" s="22" t="n">
        <v>3.4578473414087028</v>
      </c>
      <c r="N17809" s="22" t="n">
        <v>3.7947168077791376</v>
      </c>
    </row>
    <row r="17810">
      <c r="B17810" s="16" t="s">
        <v>166</v>
      </c>
      <c r="C17810" s="18" t="n">
        <v>3.22535754258572</v>
      </c>
      <c r="D17810" s="18" t="n">
        <v>2.4143322105579097</v>
      </c>
      <c r="E17810" s="18" t="n">
        <v>2.795354928274917</v>
      </c>
      <c r="F17810" s="18" t="n">
        <v>2.5745305699906074</v>
      </c>
      <c r="G17810" s="18" t="n">
        <v>2.973677560323863</v>
      </c>
      <c r="H17810" s="18" t="n">
        <v>2.7796585689843383</v>
      </c>
      <c r="I17810" s="18" t="n">
        <v>2.2276562506412256</v>
      </c>
      <c r="J17810" s="18" t="n">
        <v>2.73483965202732</v>
      </c>
      <c r="K17810" s="18" t="n">
        <v>2.500313964474523</v>
      </c>
      <c r="L17810" s="18" t="n">
        <v>2.1581365279614197</v>
      </c>
      <c r="M17810" s="18" t="n">
        <v>2.2272731385245006</v>
      </c>
      <c r="N17810" s="18" t="n">
        <v>2.3157610774751194</v>
      </c>
    </row>
    <row r="17811">
      <c r="B17811" s="16" t="s">
        <v>508</v>
      </c>
      <c r="C17811" s="22" t="n">
        <v>4.1044520253007555</v>
      </c>
      <c r="D17811" s="22" t="n">
        <v>3.9053735295824703</v>
      </c>
      <c r="E17811" s="22" t="n">
        <v>4.018369444652165</v>
      </c>
      <c r="F17811" s="22" t="n">
        <v>3.9212670294967507</v>
      </c>
      <c r="G17811" s="22" t="n">
        <v>4.0510717293001886</v>
      </c>
      <c r="H17811" s="22" t="n">
        <v>4.074436565049014</v>
      </c>
      <c r="I17811" s="22" t="n">
        <v>3.7308278360714726</v>
      </c>
      <c r="J17811" s="22" t="n">
        <v>3.912259518853494</v>
      </c>
      <c r="K17811" s="22" t="n">
        <v>3.9583562365056433</v>
      </c>
      <c r="L17811" s="22" t="n">
        <v>3.9498684438529086</v>
      </c>
      <c r="M17811" s="22" t="n">
        <v>3.8654642381744315</v>
      </c>
      <c r="N17811" s="22" t="n">
        <v>3.885637509879116</v>
      </c>
    </row>
    <row r="17812">
      <c r="B17812" s="16" t="s">
        <v>333</v>
      </c>
      <c r="C17812" s="18" t="n">
        <v>3.3877074934392706</v>
      </c>
      <c r="D17812" s="18" t="n">
        <v>3.288741119004629</v>
      </c>
      <c r="E17812" s="18" t="n">
        <v>3.298274366689877</v>
      </c>
      <c r="F17812" s="18" t="n">
        <v>3.4303760697659773</v>
      </c>
      <c r="G17812" s="18" t="n">
        <v>3.168624938381806</v>
      </c>
      <c r="H17812" s="18" t="n">
        <v>3.6597516481946615</v>
      </c>
      <c r="I17812" s="18" t="n">
        <v>3.1300905271235018</v>
      </c>
      <c r="J17812" s="18" t="n">
        <v>3.5509869669425145</v>
      </c>
      <c r="K17812" s="18" t="n">
        <v>3.391145307895363</v>
      </c>
      <c r="L17812" s="18" t="n">
        <v>3.721126305204956</v>
      </c>
      <c r="M17812" s="18" t="n">
        <v>3.4768474406449177</v>
      </c>
      <c r="N17812" s="18" t="n">
        <v>3.784551635135849</v>
      </c>
    </row>
    <row r="17813">
      <c r="B17813" s="16" t="s">
        <v>248</v>
      </c>
      <c r="C17813" s="22" t="n">
        <v>2.875662984717173</v>
      </c>
      <c r="D17813" s="22" t="n">
        <v>2.5256821026061353</v>
      </c>
      <c r="E17813" s="22" t="n">
        <v>2.8121209374657363</v>
      </c>
      <c r="F17813" s="22" t="n">
        <v>2.6071316062502103</v>
      </c>
      <c r="G17813" s="22" t="n">
        <v>2.7079280334077063</v>
      </c>
      <c r="H17813" s="22" t="n">
        <v>2.527720486517868</v>
      </c>
      <c r="I17813" s="22" t="n">
        <v>2.2792708128983534</v>
      </c>
      <c r="J17813" s="22" t="n">
        <v>2.4952165412884812</v>
      </c>
      <c r="K17813" s="22" t="n">
        <v>2.5535937860576468</v>
      </c>
      <c r="L17813" s="22" t="n">
        <v>2.1651601477793503</v>
      </c>
      <c r="M17813" s="22" t="n">
        <v>2.434203493277054</v>
      </c>
      <c r="N17813" s="22" t="n">
        <v>2.3144672865206393</v>
      </c>
    </row>
    <row r="17814">
      <c r="B17814" s="16" t="s">
        <v>345</v>
      </c>
      <c r="C17814" s="18" t="n">
        <v>4.003041971650548</v>
      </c>
      <c r="D17814" s="18" t="n">
        <v>3.1841484987764828</v>
      </c>
      <c r="E17814" s="18" t="n">
        <v>3.0652301150867487</v>
      </c>
      <c r="F17814" s="18" t="n">
        <v>3.7853257719617805</v>
      </c>
      <c r="G17814" s="18" t="n">
        <v>2.7223911286526854</v>
      </c>
      <c r="H17814" s="18" t="n">
        <v>3.3257854944592284</v>
      </c>
      <c r="I17814" s="18" t="n">
        <v>2.661845319919756</v>
      </c>
      <c r="J17814" s="18" t="n">
        <v>2.93008329004209</v>
      </c>
      <c r="K17814" s="18" t="n">
        <v>2.7456157268492607</v>
      </c>
      <c r="L17814" s="18" t="n">
        <v>3.145640977016512</v>
      </c>
      <c r="M17814" s="18" t="n">
        <v>2.9600609481268987</v>
      </c>
      <c r="N17814" s="18" t="n">
        <v>2.9510163925642288</v>
      </c>
    </row>
    <row r="17815">
      <c r="B17815" s="16" t="s">
        <v>170</v>
      </c>
      <c r="C17815" s="22" t="n">
        <v>2.0596358749516797</v>
      </c>
      <c r="D17815" s="22" t="n">
        <v>2.036590274152825</v>
      </c>
      <c r="E17815" s="22" t="n">
        <v>2.1431055285358163</v>
      </c>
      <c r="F17815" s="22" t="n">
        <v>1.898730153105645</v>
      </c>
      <c r="G17815" s="22" t="n">
        <v>2.042501977591229</v>
      </c>
      <c r="H17815" s="22" t="n">
        <v>2.0735739645078635</v>
      </c>
      <c r="I17815" s="22" t="n">
        <v>1.7601398378508448</v>
      </c>
      <c r="J17815" s="22" t="n">
        <v>1.98186350606069</v>
      </c>
      <c r="K17815" s="22" t="n">
        <v>1.6837277753686977</v>
      </c>
      <c r="L17815" s="22" t="n">
        <v>2.2021130225331236</v>
      </c>
      <c r="M17815" s="22" t="n">
        <v>1.6782241530159807</v>
      </c>
      <c r="N17815" s="22" t="n">
        <v>1.6457149193683251</v>
      </c>
    </row>
    <row r="17816">
      <c r="B17816" s="16" t="s">
        <v>469</v>
      </c>
      <c r="C17816" s="18" t="n">
        <v>3.8062039824100986</v>
      </c>
      <c r="D17816" s="18" t="n">
        <v>3.644509197264937</v>
      </c>
      <c r="E17816" s="18" t="n">
        <v>3.543233296739122</v>
      </c>
      <c r="F17816" s="18" t="n">
        <v>3.560043037810435</v>
      </c>
      <c r="G17816" s="18" t="n">
        <v>3.8190614667627907</v>
      </c>
      <c r="H17816" s="18" t="n">
        <v>3.8761982416784173</v>
      </c>
      <c r="I17816" s="18" t="n">
        <v>3.2377727567062085</v>
      </c>
      <c r="J17816" s="18" t="n">
        <v>3.5823656764958587</v>
      </c>
      <c r="K17816" s="18" t="n">
        <v>3.553691586880237</v>
      </c>
      <c r="L17816" s="18" t="n">
        <v>4.166665370356325</v>
      </c>
      <c r="M17816" s="18" t="n">
        <v>3.5607393382247614</v>
      </c>
      <c r="N17816" s="18" t="n">
        <v>3.8043209459220977</v>
      </c>
    </row>
    <row r="17817">
      <c r="B17817" s="16" t="s">
        <v>571</v>
      </c>
      <c r="C17817" s="22" t="n">
        <v>4.463984976265399</v>
      </c>
      <c r="D17817" s="22" t="n">
        <v>3.81803044579713</v>
      </c>
      <c r="E17817" s="22" t="n">
        <v>4.641261218026647</v>
      </c>
      <c r="F17817" s="22" t="n">
        <v>4.660812788948857</v>
      </c>
      <c r="G17817" s="22" t="n">
        <v>4.622679177344223</v>
      </c>
      <c r="H17817" s="22" t="n">
        <v>4.594813295125923</v>
      </c>
      <c r="I17817" s="22" t="n">
        <v>4.035077689190937</v>
      </c>
      <c r="J17817" s="22" t="n">
        <v>3.4941307177449588</v>
      </c>
      <c r="K17817" s="22" t="n">
        <v>4.221444810206113</v>
      </c>
      <c r="L17817" s="22" t="n">
        <v>4.353061208180446</v>
      </c>
      <c r="M17817" s="22" t="n">
        <v>4.173647250395889</v>
      </c>
      <c r="N17817" s="22" t="n">
        <v>4.301121056495202</v>
      </c>
    </row>
    <row r="17818">
      <c r="B17818" s="16" t="s">
        <v>320</v>
      </c>
      <c r="C17818" s="18" t="n">
        <v>4.126187624331522</v>
      </c>
      <c r="D17818" s="18" t="n">
        <v>4.23108080239064</v>
      </c>
      <c r="E17818" s="18" t="n">
        <v>4.197713220205426</v>
      </c>
      <c r="F17818" s="18" t="n">
        <v>3.6648507128148275</v>
      </c>
      <c r="G17818" s="18" t="n">
        <v>3.7556335126072526</v>
      </c>
      <c r="H17818" s="18" t="n">
        <v>3.867109572505961</v>
      </c>
      <c r="I17818" s="18" t="n">
        <v>3.6460081637148902</v>
      </c>
      <c r="J17818" s="18" t="n">
        <v>4.027998636057485</v>
      </c>
      <c r="K17818" s="18" t="n">
        <v>3.565706725004889</v>
      </c>
      <c r="L17818" s="18" t="n">
        <v>4.099243789282401</v>
      </c>
      <c r="M17818" s="18" t="n">
        <v>3.769252864313637</v>
      </c>
      <c r="N17818" s="18" t="n">
        <v>3.5402831834293735</v>
      </c>
    </row>
    <row r="17819">
      <c r="B17819" s="16" t="s">
        <v>120</v>
      </c>
      <c r="C17819" s="22" t="n">
        <v>3.128599728348979</v>
      </c>
      <c r="D17819" s="22" t="n">
        <v>3.0825678368922036</v>
      </c>
      <c r="E17819" s="22" t="n">
        <v>3.488024681581699</v>
      </c>
      <c r="F17819" s="22" t="n">
        <v>3.036075230849926</v>
      </c>
      <c r="G17819" s="22" t="n">
        <v>3.160906098822619</v>
      </c>
      <c r="H17819" s="22" t="n">
        <v>2.673950239205114</v>
      </c>
      <c r="I17819" s="22" t="n">
        <v>3.1072525132843847</v>
      </c>
      <c r="J17819" s="22" t="n">
        <v>2.7540875915726533</v>
      </c>
      <c r="K17819" s="22" t="n">
        <v>3.0291609998580715</v>
      </c>
      <c r="L17819" s="22" t="n">
        <v>2.7532062549858525</v>
      </c>
      <c r="M17819" s="22" t="n">
        <v>2.967842997641502</v>
      </c>
      <c r="N17819" s="22" t="n">
        <v>2.855979660723347</v>
      </c>
    </row>
    <row r="17820">
      <c r="B17820" s="16" t="s">
        <v>419</v>
      </c>
      <c r="C17820" s="18" t="n">
        <v>3.577098674892637</v>
      </c>
      <c r="D17820" s="18" t="n">
        <v>3.3015406332195836</v>
      </c>
      <c r="E17820" s="18" t="n">
        <v>3.841407992513375</v>
      </c>
      <c r="F17820" s="18" t="n">
        <v>3.8322135310027146</v>
      </c>
      <c r="G17820" s="18" t="n">
        <v>3.615580365456562</v>
      </c>
      <c r="H17820" s="18" t="n">
        <v>3.513314064428153</v>
      </c>
      <c r="I17820" s="18" t="n">
        <v>3.436288901620486</v>
      </c>
      <c r="J17820" s="18" t="n">
        <v>3.3677291518463903</v>
      </c>
      <c r="K17820" s="18" t="n">
        <v>3.275548415951856</v>
      </c>
      <c r="L17820" s="18" t="n">
        <v>3.003000164445529</v>
      </c>
      <c r="M17820" s="18" t="n">
        <v>3.124714897867475</v>
      </c>
      <c r="N17820" s="18" t="n">
        <v>3.1229324847359226</v>
      </c>
    </row>
    <row r="17821">
      <c r="B17821" s="16" t="s">
        <v>373</v>
      </c>
      <c r="C17821" s="22" t="n">
        <v>3.937383549577819</v>
      </c>
      <c r="D17821" s="22" t="n">
        <v>3.797707876260201</v>
      </c>
      <c r="E17821" s="22" t="n">
        <v>4.044509536298258</v>
      </c>
      <c r="F17821" s="22" t="n">
        <v>3.9102015624333237</v>
      </c>
      <c r="G17821" s="22" t="n">
        <v>3.939705274094734</v>
      </c>
      <c r="H17821" s="22" t="n">
        <v>3.817806718388053</v>
      </c>
      <c r="I17821" s="22" t="n">
        <v>3.668114926433443</v>
      </c>
      <c r="J17821" s="22" t="n">
        <v>3.6012938641629537</v>
      </c>
      <c r="K17821" s="22" t="n">
        <v>3.8699545707446847</v>
      </c>
      <c r="L17821" s="22" t="n">
        <v>3.6454510089291725</v>
      </c>
      <c r="M17821" s="22" t="n">
        <v>3.712123726347904</v>
      </c>
      <c r="N17821" s="22" t="n">
        <v>3.565918665519247</v>
      </c>
    </row>
    <row r="17822">
      <c r="B17822" s="16" t="s">
        <v>232</v>
      </c>
      <c r="C17822" s="18" t="n">
        <v>3.0224805853284122</v>
      </c>
      <c r="D17822" s="18" t="n">
        <v>2.794588933522797</v>
      </c>
      <c r="E17822" s="18" t="n">
        <v>3.2773275197069056</v>
      </c>
      <c r="F17822" s="18" t="n">
        <v>2.689899169668816</v>
      </c>
      <c r="G17822" s="18" t="n">
        <v>2.768960393937423</v>
      </c>
      <c r="H17822" s="18" t="n">
        <v>2.664372211352098</v>
      </c>
      <c r="I17822" s="18" t="n">
        <v>2.857181644705117</v>
      </c>
      <c r="J17822" s="18" t="n">
        <v>2.6428789888544193</v>
      </c>
      <c r="K17822" s="18" t="n">
        <v>2.8038147685058523</v>
      </c>
      <c r="L17822" s="18" t="n">
        <v>2.5822432567498006</v>
      </c>
      <c r="M17822" s="18" t="n">
        <v>2.9345194157650663</v>
      </c>
      <c r="N17822" s="18" t="n">
        <v>2.8924832597331265</v>
      </c>
    </row>
    <row r="17823">
      <c r="B17823" s="16" t="s">
        <v>336</v>
      </c>
      <c r="C17823" s="22" t="n">
        <v>2.764996868234252</v>
      </c>
      <c r="D17823" s="22" t="n">
        <v>2.5298322506459336</v>
      </c>
      <c r="E17823" s="22" t="n">
        <v>2.794641162925817</v>
      </c>
      <c r="F17823" s="22" t="n">
        <v>2.8729871285031074</v>
      </c>
      <c r="G17823" s="22" t="n">
        <v>3.481290355630971</v>
      </c>
      <c r="H17823" s="22" t="n">
        <v>3.5924543875078916</v>
      </c>
      <c r="I17823" s="22" t="n">
        <v>3.039901384474831</v>
      </c>
      <c r="J17823" s="22" t="n">
        <v>3.025730820417138</v>
      </c>
      <c r="K17823" s="22" t="n">
        <v>4.125248404782217</v>
      </c>
      <c r="L17823" s="22" t="n">
        <v>2.889120818158313</v>
      </c>
      <c r="M17823" s="22" t="n">
        <v>3.535119036079502</v>
      </c>
      <c r="N17823" s="22" t="n">
        <v>3.8738477824591575</v>
      </c>
    </row>
    <row r="17824">
      <c r="B17824" s="16" t="s">
        <v>539</v>
      </c>
      <c r="C17824" s="18" t="n">
        <v>3.8841775549618003</v>
      </c>
      <c r="D17824" s="18" t="n">
        <v>3.7641178562138276</v>
      </c>
      <c r="E17824" s="18" t="n">
        <v>3.796017744223964</v>
      </c>
      <c r="F17824" s="18" t="n">
        <v>3.8071335056291855</v>
      </c>
      <c r="G17824" s="18" t="n">
        <v>3.8844969706436783</v>
      </c>
      <c r="H17824" s="18" t="n">
        <v>4.028992756981705</v>
      </c>
      <c r="I17824" s="18" t="n">
        <v>3.6800920092288214</v>
      </c>
      <c r="J17824" s="18" t="n">
        <v>4.136576874749293</v>
      </c>
      <c r="K17824" s="18" t="n">
        <v>4.008575344096812</v>
      </c>
      <c r="L17824" s="18" t="n">
        <v>3.8181064463178083</v>
      </c>
      <c r="M17824" s="18" t="n">
        <v>3.7668478530124503</v>
      </c>
      <c r="N17824" s="18" t="n">
        <v>4.039470833091397</v>
      </c>
    </row>
    <row r="17825">
      <c r="B17825" s="16" t="s">
        <v>389</v>
      </c>
      <c r="C17825" s="22" t="n">
        <v>3.8365039962047494</v>
      </c>
      <c r="D17825" s="22" t="n">
        <v>3.540898472908248</v>
      </c>
      <c r="E17825" s="22" t="n">
        <v>3.5040711772799567</v>
      </c>
      <c r="F17825" s="22" t="n">
        <v>3.727587980581398</v>
      </c>
      <c r="G17825" s="22" t="n">
        <v>3.12677763231901</v>
      </c>
      <c r="H17825" s="22" t="n">
        <v>3.3308090100736294</v>
      </c>
      <c r="I17825" s="22" t="n">
        <v>3.4912639345614522</v>
      </c>
      <c r="J17825" s="22" t="n">
        <v>3.6226932203110778</v>
      </c>
      <c r="K17825" s="22" t="n">
        <v>3.27205454342003</v>
      </c>
      <c r="L17825" s="22" t="n">
        <v>3.0791047786824417</v>
      </c>
      <c r="M17825" s="22" t="n">
        <v>3.2906372833037874</v>
      </c>
      <c r="N17825" s="22" t="n">
        <v>3.1676675747571044</v>
      </c>
    </row>
    <row r="17826">
      <c r="B17826" s="16" t="s">
        <v>543</v>
      </c>
      <c r="C17826" s="18" t="n">
        <v>3.3644848309647992</v>
      </c>
      <c r="D17826" s="18" t="n">
        <v>2.9692481306110765</v>
      </c>
      <c r="E17826" s="18" t="n">
        <v>3.335752812532082</v>
      </c>
      <c r="F17826" s="18" t="n">
        <v>2.864377752768272</v>
      </c>
      <c r="G17826" s="18" t="n">
        <v>3.0709396655880767</v>
      </c>
      <c r="H17826" s="18" t="n">
        <v>3.140031315337402</v>
      </c>
      <c r="I17826" s="18" t="n">
        <v>2.8930300876692763</v>
      </c>
      <c r="J17826" s="18" t="n">
        <v>2.80700064141538</v>
      </c>
      <c r="K17826" s="18" t="n">
        <v>2.9221260411828225</v>
      </c>
      <c r="L17826" s="18" t="n">
        <v>3.6705072240809336</v>
      </c>
      <c r="M17826" s="18" t="n">
        <v>3.173362850613208</v>
      </c>
      <c r="N17826" s="18" t="n">
        <v>3.588535761868092</v>
      </c>
    </row>
    <row r="17827">
      <c r="B17827" s="16" t="s">
        <v>431</v>
      </c>
      <c r="C17827" s="22" t="n">
        <v>3.2647061378423246</v>
      </c>
      <c r="D17827" s="22" t="n">
        <v>3.2709937725340996</v>
      </c>
      <c r="E17827" s="22" t="n">
        <v>3.0033052619323675</v>
      </c>
      <c r="F17827" s="22" t="n">
        <v>3.6637768027975235</v>
      </c>
      <c r="G17827" s="22" t="n">
        <v>3.7405579757620018</v>
      </c>
      <c r="H17827" s="22" t="n">
        <v>3.844618141531953</v>
      </c>
      <c r="I17827" s="22" t="n">
        <v>3.3378219824303645</v>
      </c>
      <c r="J17827" s="22" t="n">
        <v>3.264110681238095</v>
      </c>
      <c r="K17827" s="22" t="n">
        <v>3.0725087293247286</v>
      </c>
      <c r="L17827" s="22" t="n">
        <v>3.504451377348837</v>
      </c>
      <c r="M17827" s="22" t="n">
        <v>2.6678634962838417</v>
      </c>
      <c r="N17827" s="22" t="n">
        <v>2.3799430544333</v>
      </c>
    </row>
    <row r="17828">
      <c r="B17828" s="16" t="s">
        <v>184</v>
      </c>
      <c r="C17828" s="18" t="n">
        <v>4.177010730755085</v>
      </c>
      <c r="D17828" s="18" t="n">
        <v>3.5496196044321158</v>
      </c>
      <c r="E17828" s="18" t="n">
        <v>3.6128634859318884</v>
      </c>
      <c r="F17828" s="18" t="n">
        <v>3.8155377911546937</v>
      </c>
      <c r="G17828" s="18" t="n">
        <v>3.699762192666747</v>
      </c>
      <c r="H17828" s="18" t="n">
        <v>4.118041918646734</v>
      </c>
      <c r="I17828" s="18" t="n">
        <v>3.4625324615719304</v>
      </c>
      <c r="J17828" s="18" t="n">
        <v>3.395993724020159</v>
      </c>
      <c r="K17828" s="18" t="n">
        <v>3.563333622423125</v>
      </c>
      <c r="L17828" s="18" t="n">
        <v>3.567940959562581</v>
      </c>
      <c r="M17828" s="18" t="n">
        <v>3.518878667956669</v>
      </c>
      <c r="N17828" s="18" t="n">
        <v>3.2404581931424374</v>
      </c>
    </row>
    <row r="17829">
      <c r="B17829" s="16" t="s">
        <v>563</v>
      </c>
      <c r="C17829" s="22" t="n">
        <v>4.258571295212231</v>
      </c>
      <c r="D17829" s="22" t="n">
        <v>3.5920809798093147</v>
      </c>
      <c r="E17829" s="22" t="n">
        <v>3.8957270448934906</v>
      </c>
      <c r="F17829" s="22" t="n">
        <v>3.8659799771002605</v>
      </c>
      <c r="G17829" s="22" t="n">
        <v>3.9507744138989325</v>
      </c>
      <c r="H17829" s="22" t="n">
        <v>4.0240920847750425</v>
      </c>
      <c r="I17829" s="22" t="n">
        <v>3.537315071639447</v>
      </c>
      <c r="J17829" s="22" t="n">
        <v>3.7184569210158465</v>
      </c>
      <c r="K17829" s="22" t="n">
        <v>3.9533175443947286</v>
      </c>
      <c r="L17829" s="22" t="n">
        <v>3.2935226135972346</v>
      </c>
      <c r="M17829" s="22" t="n">
        <v>3.679316337973859</v>
      </c>
      <c r="N17829" s="22" t="n">
        <v>3.559328858238535</v>
      </c>
    </row>
    <row r="17830">
      <c r="B17830" s="16" t="s">
        <v>297</v>
      </c>
      <c r="C17830" s="18" t="n">
        <v>2.5472382793524257</v>
      </c>
      <c r="D17830" s="18" t="n">
        <v>2.904741543230146</v>
      </c>
      <c r="E17830" s="18" t="n">
        <v>2.842342744420616</v>
      </c>
      <c r="F17830" s="18" t="n">
        <v>2.433354680237719</v>
      </c>
      <c r="G17830" s="18" t="n">
        <v>3.144264780442213</v>
      </c>
      <c r="H17830" s="18" t="n">
        <v>2.5627226020640856</v>
      </c>
      <c r="I17830" s="18" t="n">
        <v>2.018016305906824</v>
      </c>
      <c r="J17830" s="18" t="n">
        <v>2.468615678368524</v>
      </c>
      <c r="K17830" s="18" t="n">
        <v>2.3234201935546803</v>
      </c>
      <c r="L17830" s="18" t="n">
        <v>3.8240451963574635</v>
      </c>
      <c r="M17830" s="18" t="n">
        <v>2.410053574868062</v>
      </c>
      <c r="N17830" s="18" t="n">
        <v>2.832546035540427</v>
      </c>
    </row>
    <row r="17831">
      <c r="B17831" s="16" t="s">
        <v>540</v>
      </c>
      <c r="C17831" s="22" t="n">
        <v>4.3114650678584585</v>
      </c>
      <c r="D17831" s="22" t="n">
        <v>4.159233536731184</v>
      </c>
      <c r="E17831" s="22" t="n">
        <v>4.3758582952554965</v>
      </c>
      <c r="F17831" s="22" t="n">
        <v>4.366522847622728</v>
      </c>
      <c r="G17831" s="22" t="n">
        <v>4.657302272703739</v>
      </c>
      <c r="H17831" s="22" t="n">
        <v>4.466013272430587</v>
      </c>
      <c r="I17831" s="22" t="n">
        <v>3.9305839987585274</v>
      </c>
      <c r="J17831" s="22" t="n">
        <v>3.989588797147297</v>
      </c>
      <c r="K17831" s="22" t="n">
        <v>4.23145695859034</v>
      </c>
      <c r="L17831" s="22" t="n">
        <v>4.315201617139154</v>
      </c>
      <c r="M17831" s="22" t="n">
        <v>4.053733782468821</v>
      </c>
      <c r="N17831" s="22" t="n">
        <v>3.991937986435862</v>
      </c>
    </row>
    <row r="17832">
      <c r="B17832" s="16" t="s">
        <v>435</v>
      </c>
      <c r="C17832" s="18" t="n">
        <v>4.1731870521491725</v>
      </c>
      <c r="D17832" s="18" t="n">
        <v>3.9390476040142337</v>
      </c>
      <c r="E17832" s="18" t="n">
        <v>4.2535348647639735</v>
      </c>
      <c r="F17832" s="18" t="n">
        <v>3.5606645310160956</v>
      </c>
      <c r="G17832" s="18" t="n">
        <v>4.040716211000852</v>
      </c>
      <c r="H17832" s="18" t="n">
        <v>3.8783422799402976</v>
      </c>
      <c r="I17832" s="18" t="n">
        <v>3.457823770058017</v>
      </c>
      <c r="J17832" s="18" t="n">
        <v>3.510148449189516</v>
      </c>
      <c r="K17832" s="18" t="n">
        <v>3.906372657902422</v>
      </c>
      <c r="L17832" s="18" t="n">
        <v>3.9905633861276777</v>
      </c>
      <c r="M17832" s="18" t="n">
        <v>3.948292490922298</v>
      </c>
      <c r="N17832" s="18" t="n">
        <v>3.7867447205585023</v>
      </c>
    </row>
    <row r="17833">
      <c r="B17833" s="16" t="s">
        <v>423</v>
      </c>
      <c r="C17833" s="22" t="n">
        <v>4.463984976265399</v>
      </c>
      <c r="D17833" s="22" t="n">
        <v>3.81803044579713</v>
      </c>
      <c r="E17833" s="22" t="n">
        <v>4.641261218026647</v>
      </c>
      <c r="F17833" s="22" t="n">
        <v>4.660812788948857</v>
      </c>
      <c r="G17833" s="22" t="n">
        <v>4.622679177344223</v>
      </c>
      <c r="H17833" s="22" t="n">
        <v>4.594813295125923</v>
      </c>
      <c r="I17833" s="22" t="n">
        <v>4.035077689190937</v>
      </c>
      <c r="J17833" s="22" t="n">
        <v>3.4941307177449588</v>
      </c>
      <c r="K17833" s="22" t="n">
        <v>4.221444810206113</v>
      </c>
      <c r="L17833" s="22" t="n">
        <v>4.353061208180446</v>
      </c>
      <c r="M17833" s="22" t="n">
        <v>4.173647250395889</v>
      </c>
      <c r="N17833" s="22" t="n">
        <v>4.301121056495202</v>
      </c>
    </row>
    <row r="17834">
      <c r="B17834" s="16" t="s">
        <v>51</v>
      </c>
      <c r="C17834" s="18" t="n">
        <v>3.128599728348979</v>
      </c>
      <c r="D17834" s="18" t="n">
        <v>3.0825678368922036</v>
      </c>
      <c r="E17834" s="18" t="n">
        <v>3.488024681581699</v>
      </c>
      <c r="F17834" s="18" t="n">
        <v>3.036075230849926</v>
      </c>
      <c r="G17834" s="18" t="n">
        <v>3.160906098822619</v>
      </c>
      <c r="H17834" s="18" t="n">
        <v>2.673950239205114</v>
      </c>
      <c r="I17834" s="18" t="n">
        <v>3.1072525132843847</v>
      </c>
      <c r="J17834" s="18" t="n">
        <v>2.7540875915726533</v>
      </c>
      <c r="K17834" s="18" t="n">
        <v>3.0291609998580715</v>
      </c>
      <c r="L17834" s="18" t="n">
        <v>2.7532062549858525</v>
      </c>
      <c r="M17834" s="18" t="n">
        <v>2.967842997641502</v>
      </c>
      <c r="N17834" s="18" t="n">
        <v>2.855979660723347</v>
      </c>
    </row>
    <row r="17835">
      <c r="B17835" s="16" t="s">
        <v>252</v>
      </c>
      <c r="C17835" s="22" t="n">
        <v>2.4701540316930917</v>
      </c>
      <c r="D17835" s="22" t="n">
        <v>2.2741030416204273</v>
      </c>
      <c r="E17835" s="22" t="n">
        <v>2.1918066632180153</v>
      </c>
      <c r="F17835" s="22" t="n">
        <v>2.0938600734696777</v>
      </c>
      <c r="G17835" s="22" t="n">
        <v>2.514130727644658</v>
      </c>
      <c r="H17835" s="22" t="n">
        <v>2.90192000333129</v>
      </c>
      <c r="I17835" s="22" t="n">
        <v>2.65157254764799</v>
      </c>
      <c r="J17835" s="22" t="n">
        <v>3.1086541046322123</v>
      </c>
      <c r="K17835" s="22" t="n">
        <v>2.33265804120646</v>
      </c>
      <c r="L17835" s="22" t="n">
        <v>2.6637682245308207</v>
      </c>
      <c r="M17835" s="22" t="n">
        <v>2.151700523777223</v>
      </c>
      <c r="N17835" s="22" t="n">
        <v>2.5753181746869975</v>
      </c>
    </row>
    <row r="17836">
      <c r="B17836" s="16" t="s">
        <v>322</v>
      </c>
      <c r="C17836" s="18" t="n">
        <v>4.298664907469925</v>
      </c>
      <c r="D17836" s="18" t="n">
        <v>4.301453492334092</v>
      </c>
      <c r="E17836" s="18" t="n">
        <v>4.19700080585564</v>
      </c>
      <c r="F17836" s="18" t="n">
        <v>4.259930965614186</v>
      </c>
      <c r="G17836" s="18" t="n">
        <v>4.136422372675584</v>
      </c>
      <c r="H17836" s="18" t="n">
        <v>4.302768904630087</v>
      </c>
      <c r="I17836" s="18" t="n">
        <v>4.041980567957174</v>
      </c>
      <c r="J17836" s="18" t="n">
        <v>4.16535646742212</v>
      </c>
      <c r="K17836" s="18" t="n">
        <v>4.110944241666884</v>
      </c>
      <c r="L17836" s="18" t="n">
        <v>4.235406048227068</v>
      </c>
      <c r="M17836" s="18" t="n">
        <v>4.081395269385154</v>
      </c>
      <c r="N17836" s="18" t="n">
        <v>3.8817482066094864</v>
      </c>
    </row>
    <row r="17837">
      <c r="B17837" s="16" t="s">
        <v>292</v>
      </c>
      <c r="C17837" s="22" t="n">
        <v>4.155414631582934</v>
      </c>
      <c r="D17837" s="22" t="n">
        <v>4.126603854144427</v>
      </c>
      <c r="E17837" s="22" t="n">
        <v>4.100344636850283</v>
      </c>
      <c r="F17837" s="22" t="n">
        <v>4.147195926725944</v>
      </c>
      <c r="G17837" s="22" t="n">
        <v>4.223586778473613</v>
      </c>
      <c r="H17837" s="22" t="n">
        <v>4.229740704429015</v>
      </c>
      <c r="I17837" s="22" t="n">
        <v>3.818359104931167</v>
      </c>
      <c r="J17837" s="22" t="n">
        <v>3.813561994385492</v>
      </c>
      <c r="K17837" s="22" t="n">
        <v>4.081853938044259</v>
      </c>
      <c r="L17837" s="22" t="n">
        <v>4.2578769831634595</v>
      </c>
      <c r="M17837" s="22" t="n">
        <v>4.057417916694848</v>
      </c>
      <c r="N17837" s="22" t="n">
        <v>3.8411968417116413</v>
      </c>
    </row>
    <row r="17838">
      <c r="B17838" s="16" t="s">
        <v>298</v>
      </c>
      <c r="C17838" s="18" t="n">
        <v>3.4745571986270307</v>
      </c>
      <c r="D17838" s="18" t="n">
        <v>3.8937735789978616</v>
      </c>
      <c r="E17838" s="18" t="n">
        <v>3.4716195039966937</v>
      </c>
      <c r="F17838" s="18" t="n">
        <v>2.9042349907011853</v>
      </c>
      <c r="G17838" s="18" t="n">
        <v>3.5192885930508164</v>
      </c>
      <c r="H17838" s="18" t="n">
        <v>3.391625434913192</v>
      </c>
      <c r="I17838" s="18" t="n">
        <v>3.2098922767253493</v>
      </c>
      <c r="J17838" s="18" t="n">
        <v>3.6936342021291395</v>
      </c>
      <c r="K17838" s="18" t="n">
        <v>3.052702876657365</v>
      </c>
      <c r="L17838" s="18" t="n">
        <v>4.504840901978946</v>
      </c>
      <c r="M17838" s="18" t="n">
        <v>3.4120330567821644</v>
      </c>
      <c r="N17838" s="18" t="n">
        <v>3.582224636091423</v>
      </c>
    </row>
    <row r="17839">
      <c r="B17839" s="16" t="s">
        <v>372</v>
      </c>
      <c r="C17839" s="22" t="n">
        <v>3.2493650958711684</v>
      </c>
      <c r="D17839" s="22" t="n">
        <v>3.3341346928474627</v>
      </c>
      <c r="E17839" s="22" t="n">
        <v>3.062305182061917</v>
      </c>
      <c r="F17839" s="22" t="n">
        <v>3.5401618266019765</v>
      </c>
      <c r="G17839" s="22" t="n">
        <v>3.605743100738297</v>
      </c>
      <c r="H17839" s="22" t="n">
        <v>3.7165643789943648</v>
      </c>
      <c r="I17839" s="22" t="n">
        <v>3.5006455505961593</v>
      </c>
      <c r="J17839" s="22" t="n">
        <v>3.731244865869434</v>
      </c>
      <c r="K17839" s="22" t="n">
        <v>3.073066972140152</v>
      </c>
      <c r="L17839" s="22" t="n">
        <v>3.485355029534218</v>
      </c>
      <c r="M17839" s="22" t="n">
        <v>2.6496783371111308</v>
      </c>
      <c r="N17839" s="22" t="n">
        <v>2.465101422887301</v>
      </c>
    </row>
    <row r="17840">
      <c r="B17840" s="16" t="s">
        <v>260</v>
      </c>
      <c r="C17840" s="18" t="n">
        <v>2.4109386758843945</v>
      </c>
      <c r="D17840" s="18" t="n">
        <v>2.1235797092276756</v>
      </c>
      <c r="E17840" s="18" t="n">
        <v>2.3405632948616786</v>
      </c>
      <c r="F17840" s="18" t="n">
        <v>2.2205713040854684</v>
      </c>
      <c r="G17840" s="18" t="n">
        <v>2.3150011509341004</v>
      </c>
      <c r="H17840" s="18" t="n">
        <v>2.276455924003719</v>
      </c>
      <c r="I17840" s="18" t="n">
        <v>2.029027567724517</v>
      </c>
      <c r="J17840" s="18" t="n">
        <v>2.230423449877619</v>
      </c>
      <c r="K17840" s="18" t="n">
        <v>2.163996314802399</v>
      </c>
      <c r="L17840" s="18" t="n">
        <v>2.061985091430616</v>
      </c>
      <c r="M17840" s="18" t="n">
        <v>1.9787584163797884</v>
      </c>
      <c r="N17840" s="18" t="n">
        <v>2.070633235702436</v>
      </c>
    </row>
    <row r="17841">
      <c r="B17841" s="16" t="s">
        <v>577</v>
      </c>
      <c r="C17841" s="22" t="n">
        <v>3.95831069419179</v>
      </c>
      <c r="D17841" s="22" t="n">
        <v>3.735405270390595</v>
      </c>
      <c r="E17841" s="22" t="n">
        <v>3.7906429345102914</v>
      </c>
      <c r="F17841" s="22" t="n">
        <v>4.004676581658249</v>
      </c>
      <c r="G17841" s="22" t="n">
        <v>3.6708193444177564</v>
      </c>
      <c r="H17841" s="22" t="n">
        <v>3.9151995132434037</v>
      </c>
      <c r="I17841" s="22" t="n">
        <v>3.7129246819696196</v>
      </c>
      <c r="J17841" s="22" t="n">
        <v>3.667945040544449</v>
      </c>
      <c r="K17841" s="22" t="n">
        <v>3.6499554431991723</v>
      </c>
      <c r="L17841" s="22" t="n">
        <v>3.5981870885023572</v>
      </c>
      <c r="M17841" s="22" t="n">
        <v>3.648341256158506</v>
      </c>
      <c r="N17841" s="22" t="n">
        <v>3.5140870898079073</v>
      </c>
    </row>
    <row r="17842">
      <c r="B17842" s="16" t="s">
        <v>70</v>
      </c>
      <c r="C17842" s="18" t="n">
        <v>4.064945582613555</v>
      </c>
      <c r="D17842" s="18" t="n">
        <v>3.909557486280185</v>
      </c>
      <c r="E17842" s="18" t="n">
        <v>4.132890435413783</v>
      </c>
      <c r="F17842" s="18" t="n">
        <v>4.002124437198908</v>
      </c>
      <c r="G17842" s="18" t="n">
        <v>4.185086596815994</v>
      </c>
      <c r="H17842" s="18" t="n">
        <v>4.280379634779186</v>
      </c>
      <c r="I17842" s="18" t="n">
        <v>3.9979581708523213</v>
      </c>
      <c r="J17842" s="18" t="n">
        <v>4.021373059752805</v>
      </c>
      <c r="K17842" s="18" t="n">
        <v>4.0952542418956055</v>
      </c>
      <c r="L17842" s="18" t="n">
        <v>4.249640867861286</v>
      </c>
      <c r="M17842" s="18" t="n">
        <v>3.9518550505698227</v>
      </c>
      <c r="N17842" s="18" t="n">
        <v>4.0935377130801145</v>
      </c>
    </row>
    <row r="17843">
      <c r="B17843" s="16" t="s">
        <v>328</v>
      </c>
      <c r="C17843" s="22" t="n">
        <v>3.975098797954453</v>
      </c>
      <c r="D17843" s="22" t="n">
        <v>3.964341366480229</v>
      </c>
      <c r="E17843" s="22" t="n">
        <v>4.008181164501802</v>
      </c>
      <c r="F17843" s="22" t="n">
        <v>3.5045279250311627</v>
      </c>
      <c r="G17843" s="22" t="n">
        <v>3.9616190339470085</v>
      </c>
      <c r="H17843" s="22" t="n">
        <v>4.163830211501516</v>
      </c>
      <c r="I17843" s="22" t="n">
        <v>3.6857495773287425</v>
      </c>
      <c r="J17843" s="22" t="n">
        <v>3.9011101015755933</v>
      </c>
      <c r="K17843" s="22" t="n">
        <v>4.1062148743537135</v>
      </c>
      <c r="L17843" s="22" t="n">
        <v>4.371587373749919</v>
      </c>
      <c r="M17843" s="22" t="n">
        <v>4.123771242252722</v>
      </c>
      <c r="N17843" s="22" t="n">
        <v>4.242660961607491</v>
      </c>
    </row>
    <row r="17844">
      <c r="B17844" s="16" t="s">
        <v>97</v>
      </c>
      <c r="C17844" s="18" t="n">
        <v>3.445376423435249</v>
      </c>
      <c r="D17844" s="18" t="n">
        <v>3.3367898960614806</v>
      </c>
      <c r="E17844" s="18" t="n">
        <v>3.116086896884811</v>
      </c>
      <c r="F17844" s="18" t="n">
        <v>3.5815111737448775</v>
      </c>
      <c r="G17844" s="18" t="n">
        <v>3.395194619658829</v>
      </c>
      <c r="H17844" s="18" t="n">
        <v>3.2972037098628713</v>
      </c>
      <c r="I17844" s="18" t="n">
        <v>3.6435553047811333</v>
      </c>
      <c r="J17844" s="18" t="n">
        <v>3.792630109428299</v>
      </c>
      <c r="K17844" s="18" t="n">
        <v>3.712619939436644</v>
      </c>
      <c r="L17844" s="18" t="n">
        <v>2.773188000834838</v>
      </c>
      <c r="M17844" s="18" t="n">
        <v>3.215360273715292</v>
      </c>
      <c r="N17844" s="18" t="n">
        <v>3.15648978751579</v>
      </c>
    </row>
    <row r="17845">
      <c r="B17845" s="16" t="s">
        <v>282</v>
      </c>
      <c r="C17845" s="22" t="n">
        <v>4.268973283029143</v>
      </c>
      <c r="D17845" s="22" t="n">
        <v>3.8900254535130534</v>
      </c>
      <c r="E17845" s="22" t="n">
        <v>3.88491756704894</v>
      </c>
      <c r="F17845" s="22" t="n">
        <v>3.9835851321409135</v>
      </c>
      <c r="G17845" s="22" t="n">
        <v>4.137464911285914</v>
      </c>
      <c r="H17845" s="22" t="n">
        <v>4.226877060198906</v>
      </c>
      <c r="I17845" s="22" t="n">
        <v>3.4159824568337895</v>
      </c>
      <c r="J17845" s="22" t="n">
        <v>3.8714336543281</v>
      </c>
      <c r="K17845" s="22" t="n">
        <v>3.9178771466586677</v>
      </c>
      <c r="L17845" s="22" t="n">
        <v>4.009802233334674</v>
      </c>
      <c r="M17845" s="22" t="n">
        <v>3.9171232825363447</v>
      </c>
      <c r="N17845" s="22" t="n">
        <v>3.941518780438819</v>
      </c>
    </row>
    <row r="17846">
      <c r="B17846" s="16" t="s">
        <v>317</v>
      </c>
      <c r="C17846" s="18" t="n">
        <v>4.210977240830243</v>
      </c>
      <c r="D17846" s="18" t="n">
        <v>4.176905209641724</v>
      </c>
      <c r="E17846" s="18" t="n">
        <v>3.8973956057883177</v>
      </c>
      <c r="F17846" s="18" t="n">
        <v>4.628905916231242</v>
      </c>
      <c r="G17846" s="18" t="n">
        <v>3.870054116573619</v>
      </c>
      <c r="H17846" s="18" t="n">
        <v>4.5358963843347615</v>
      </c>
      <c r="I17846" s="18" t="n">
        <v>4.382249054793654</v>
      </c>
      <c r="J17846" s="18" t="n">
        <v>3.601564776972398</v>
      </c>
      <c r="K17846" s="18" t="n">
        <v>3.9239519262197393</v>
      </c>
      <c r="L17846" s="18" t="n">
        <v>4.274970622255503</v>
      </c>
      <c r="M17846" s="18" t="n">
        <v>4.147309044578803</v>
      </c>
      <c r="N17846" s="18" t="n">
        <v>3.58292056025675</v>
      </c>
    </row>
    <row r="17847">
      <c r="B17847" s="16" t="s">
        <v>450</v>
      </c>
      <c r="C17847" s="22" t="n">
        <v>3.6552756770548163</v>
      </c>
      <c r="D17847" s="22" t="n">
        <v>3.5463766600447966</v>
      </c>
      <c r="E17847" s="22" t="n">
        <v>4.04335903690203</v>
      </c>
      <c r="F17847" s="22" t="n">
        <v>3.722418728776328</v>
      </c>
      <c r="G17847" s="22" t="n">
        <v>3.7637024426384627</v>
      </c>
      <c r="H17847" s="22" t="n">
        <v>4.026892352329498</v>
      </c>
      <c r="I17847" s="22" t="n">
        <v>3.711235292703473</v>
      </c>
      <c r="J17847" s="22" t="n">
        <v>3.826852569279554</v>
      </c>
      <c r="K17847" s="22" t="n">
        <v>3.777922840659494</v>
      </c>
      <c r="L17847" s="22" t="n">
        <v>3.9276355192938377</v>
      </c>
      <c r="M17847" s="22" t="n">
        <v>3.677194740619831</v>
      </c>
      <c r="N17847" s="22" t="n">
        <v>4.149904315688346</v>
      </c>
    </row>
    <row r="17848">
      <c r="B17848" s="16" t="s">
        <v>363</v>
      </c>
      <c r="C17848" s="18" t="n">
        <v>2.9079024880379745</v>
      </c>
      <c r="D17848" s="18" t="n">
        <v>2.4847587050746984</v>
      </c>
      <c r="E17848" s="18" t="n">
        <v>2.8460201611966234</v>
      </c>
      <c r="F17848" s="18" t="n">
        <v>3.2205450235247906</v>
      </c>
      <c r="G17848" s="18" t="n">
        <v>2.9061180668998388</v>
      </c>
      <c r="H17848" s="18" t="n">
        <v>3.7591796371328208</v>
      </c>
      <c r="I17848" s="18" t="n">
        <v>2.5851585338689</v>
      </c>
      <c r="J17848" s="18" t="n">
        <v>3.0148084030801594</v>
      </c>
      <c r="K17848" s="18" t="n">
        <v>2.4286881631241055</v>
      </c>
      <c r="L17848" s="18" t="n">
        <v>3.1406643033468513</v>
      </c>
      <c r="M17848" s="18" t="n">
        <v>2.386682412838756</v>
      </c>
      <c r="N17848" s="18" t="n">
        <v>2.688893578478359</v>
      </c>
    </row>
    <row r="17849">
      <c r="B17849" s="16" t="s">
        <v>553</v>
      </c>
      <c r="C17849" s="22" t="n">
        <v>3.7432584723337827</v>
      </c>
      <c r="D17849" s="22" t="n">
        <v>3.844580788299986</v>
      </c>
      <c r="E17849" s="22" t="n">
        <v>3.934680213835052</v>
      </c>
      <c r="F17849" s="22" t="n">
        <v>3.908170875222201</v>
      </c>
      <c r="G17849" s="22" t="n">
        <v>3.9103129274376838</v>
      </c>
      <c r="H17849" s="22" t="n">
        <v>4.120712402157228</v>
      </c>
      <c r="I17849" s="22" t="n">
        <v>3.2915323764653586</v>
      </c>
      <c r="J17849" s="22" t="n">
        <v>4.001254735637126</v>
      </c>
      <c r="K17849" s="22" t="n">
        <v>3.5623554270576627</v>
      </c>
      <c r="L17849" s="22" t="n">
        <v>3.920395185593761</v>
      </c>
      <c r="M17849" s="22" t="n">
        <v>3.4945122803677373</v>
      </c>
      <c r="N17849" s="22" t="n">
        <v>3.4551017554469325</v>
      </c>
    </row>
    <row r="17850">
      <c r="B17850" s="16" t="s">
        <v>483</v>
      </c>
      <c r="C17850" s="18" t="n">
        <v>3.966463881996569</v>
      </c>
      <c r="D17850" s="18" t="n">
        <v>3.8977062184174205</v>
      </c>
      <c r="E17850" s="18" t="n">
        <v>4.143376913087309</v>
      </c>
      <c r="F17850" s="18" t="n">
        <v>3.6502240364050267</v>
      </c>
      <c r="G17850" s="18" t="n">
        <v>3.821144493914697</v>
      </c>
      <c r="H17850" s="18" t="n">
        <v>3.6348932973186248</v>
      </c>
      <c r="I17850" s="18" t="n">
        <v>3.410105866232517</v>
      </c>
      <c r="J17850" s="18" t="n">
        <v>3.302223561509936</v>
      </c>
      <c r="K17850" s="18" t="n">
        <v>3.6067130114337274</v>
      </c>
      <c r="L17850" s="18" t="n">
        <v>3.893959238053945</v>
      </c>
      <c r="M17850" s="18" t="n">
        <v>3.7616474750748807</v>
      </c>
      <c r="N17850" s="18" t="n">
        <v>3.5255479010182333</v>
      </c>
    </row>
    <row r="17851">
      <c r="B17851" s="16" t="s">
        <v>482</v>
      </c>
      <c r="C17851" s="22" t="n">
        <v>1.8173616605334897</v>
      </c>
      <c r="D17851" s="22" t="n">
        <v>1.2463904165858983</v>
      </c>
      <c r="E17851" s="22" t="n">
        <v>1.5552829339423067</v>
      </c>
      <c r="F17851" s="22" t="n">
        <v>1.6888892472456316</v>
      </c>
      <c r="G17851" s="22" t="n">
        <v>1.815172767884866</v>
      </c>
      <c r="H17851" s="22" t="n">
        <v>1.7987530965606902</v>
      </c>
      <c r="I17851" s="22" t="n">
        <v>1.5340315848138084</v>
      </c>
      <c r="J17851" s="22" t="n">
        <v>1.7176268858619004</v>
      </c>
      <c r="K17851" s="22" t="n">
        <v>1.947795349997109</v>
      </c>
      <c r="L17851" s="22" t="n">
        <v>1.1252556295979197</v>
      </c>
      <c r="M17851" s="22" t="n">
        <v>1.4311425078499749</v>
      </c>
      <c r="N17851" s="22" t="n">
        <v>1.7441346721345639</v>
      </c>
    </row>
    <row r="17852">
      <c r="B17852" s="16" t="s">
        <v>202</v>
      </c>
      <c r="C17852" s="18" t="n">
        <v>3.577098674892637</v>
      </c>
      <c r="D17852" s="18" t="n">
        <v>3.3015406332195836</v>
      </c>
      <c r="E17852" s="18" t="n">
        <v>3.841407992513375</v>
      </c>
      <c r="F17852" s="18" t="n">
        <v>3.8322135310027146</v>
      </c>
      <c r="G17852" s="18" t="n">
        <v>3.615580365456562</v>
      </c>
      <c r="H17852" s="18" t="n">
        <v>3.513314064428153</v>
      </c>
      <c r="I17852" s="18" t="n">
        <v>3.436288901620486</v>
      </c>
      <c r="J17852" s="18" t="n">
        <v>3.3677291518463903</v>
      </c>
      <c r="K17852" s="18" t="n">
        <v>3.275548415951856</v>
      </c>
      <c r="L17852" s="18" t="n">
        <v>3.003000164445529</v>
      </c>
      <c r="M17852" s="18" t="n">
        <v>3.124714897867475</v>
      </c>
      <c r="N17852" s="18" t="n">
        <v>3.1229324847359226</v>
      </c>
    </row>
    <row r="17853">
      <c r="B17853" s="16" t="s">
        <v>273</v>
      </c>
      <c r="C17853" s="22" t="n">
        <v>3.5800317042286225</v>
      </c>
      <c r="D17853" s="22" t="n">
        <v>3.7495409442040306</v>
      </c>
      <c r="E17853" s="22" t="n">
        <v>3.9367729041267765</v>
      </c>
      <c r="F17853" s="22" t="n">
        <v>3.045770327628842</v>
      </c>
      <c r="G17853" s="22" t="n">
        <v>3.4261383374864844</v>
      </c>
      <c r="H17853" s="22" t="n">
        <v>3.2762243956882733</v>
      </c>
      <c r="I17853" s="22" t="n">
        <v>3.242039967186629</v>
      </c>
      <c r="J17853" s="22" t="n">
        <v>3.8335840996521933</v>
      </c>
      <c r="K17853" s="22" t="n">
        <v>3.5078017648784416</v>
      </c>
      <c r="L17853" s="22" t="n">
        <v>3.711731054033358</v>
      </c>
      <c r="M17853" s="22" t="n">
        <v>3.6418077562585585</v>
      </c>
      <c r="N17853" s="22" t="n">
        <v>3.8676767639229976</v>
      </c>
    </row>
    <row r="17854">
      <c r="B17854" s="16" t="s">
        <v>530</v>
      </c>
      <c r="C17854" s="18" t="n">
        <v>3.483187604834959</v>
      </c>
      <c r="D17854" s="18" t="n">
        <v>3.7744202790470576</v>
      </c>
      <c r="E17854" s="18" t="n">
        <v>3.4091930250868296</v>
      </c>
      <c r="F17854" s="18" t="n">
        <v>3.532850567657823</v>
      </c>
      <c r="G17854" s="18" t="n">
        <v>3.6831059751433584</v>
      </c>
      <c r="H17854" s="18" t="n">
        <v>3.763374612385526</v>
      </c>
      <c r="I17854" s="18" t="n">
        <v>3.5427142073031073</v>
      </c>
      <c r="J17854" s="18" t="n">
        <v>4.135633935172464</v>
      </c>
      <c r="K17854" s="18" t="n">
        <v>3.378468564798485</v>
      </c>
      <c r="L17854" s="18" t="n">
        <v>3.8899993161700466</v>
      </c>
      <c r="M17854" s="18" t="n">
        <v>3.1685522684675314</v>
      </c>
      <c r="N17854" s="18" t="n">
        <v>3.262167358258304</v>
      </c>
    </row>
    <row r="17855">
      <c r="B17855" s="16" t="s">
        <v>263</v>
      </c>
      <c r="C17855" s="22" t="n">
        <v>4.148986949831492</v>
      </c>
      <c r="D17855" s="22" t="n">
        <v>4.040513757971561</v>
      </c>
      <c r="E17855" s="22" t="n">
        <v>3.9937521476446376</v>
      </c>
      <c r="F17855" s="22" t="n">
        <v>4.045097566685974</v>
      </c>
      <c r="G17855" s="22" t="n">
        <v>4.109165221023853</v>
      </c>
      <c r="H17855" s="22" t="n">
        <v>4.162266691316438</v>
      </c>
      <c r="I17855" s="22" t="n">
        <v>3.7359409766571208</v>
      </c>
      <c r="J17855" s="22" t="n">
        <v>3.967549112908099</v>
      </c>
      <c r="K17855" s="22" t="n">
        <v>4.084688152609782</v>
      </c>
      <c r="L17855" s="22" t="n">
        <v>4.090292202325888</v>
      </c>
      <c r="M17855" s="22" t="n">
        <v>3.982023994989507</v>
      </c>
      <c r="N17855" s="22" t="n">
        <v>3.9250727744646325</v>
      </c>
    </row>
    <row r="17856">
      <c r="B17856" s="16" t="s">
        <v>78</v>
      </c>
      <c r="C17856" s="18" t="n">
        <v>3.544869296611322</v>
      </c>
      <c r="D17856" s="18" t="n">
        <v>3.436216531463984</v>
      </c>
      <c r="E17856" s="18" t="n">
        <v>3.398536229342594</v>
      </c>
      <c r="F17856" s="18" t="n">
        <v>3.4057971187834464</v>
      </c>
      <c r="G17856" s="18" t="n">
        <v>3.6238973234985234</v>
      </c>
      <c r="H17856" s="18" t="n">
        <v>3.485625346843684</v>
      </c>
      <c r="I17856" s="18" t="n">
        <v>3.1128068309915147</v>
      </c>
      <c r="J17856" s="18" t="n">
        <v>3.600625453553194</v>
      </c>
      <c r="K17856" s="18" t="n">
        <v>3.4554258786263508</v>
      </c>
      <c r="L17856" s="18" t="n">
        <v>3.2888101399970107</v>
      </c>
      <c r="M17856" s="18" t="n">
        <v>3.1668373617504577</v>
      </c>
      <c r="N17856" s="18" t="n">
        <v>3.263684417285198</v>
      </c>
    </row>
    <row r="17857">
      <c r="B17857" s="16" t="s">
        <v>190</v>
      </c>
      <c r="C17857" s="22" t="n">
        <v>3.257695350592575</v>
      </c>
      <c r="D17857" s="22" t="n">
        <v>3.014476619405073</v>
      </c>
      <c r="E17857" s="22" t="n">
        <v>3.1794663697569217</v>
      </c>
      <c r="F17857" s="22" t="n">
        <v>3.070919166791109</v>
      </c>
      <c r="G17857" s="22" t="n">
        <v>3.183036440117144</v>
      </c>
      <c r="H17857" s="22" t="n">
        <v>3.175446244526367</v>
      </c>
      <c r="I17857" s="22" t="n">
        <v>2.8799277018979947</v>
      </c>
      <c r="J17857" s="22" t="n">
        <v>3.071341484365556</v>
      </c>
      <c r="K17857" s="22" t="n">
        <v>3.0611762756540215</v>
      </c>
      <c r="L17857" s="22" t="n">
        <v>3.0059267676417627</v>
      </c>
      <c r="M17857" s="22" t="n">
        <v>2.92211132727711</v>
      </c>
      <c r="N17857" s="22" t="n">
        <v>2.978135372790776</v>
      </c>
    </row>
    <row r="17858">
      <c r="B17858" s="16" t="s">
        <v>210</v>
      </c>
      <c r="C17858" s="18" t="n">
        <v>2.8308021091829696</v>
      </c>
      <c r="D17858" s="18" t="n">
        <v>2.406072835290577</v>
      </c>
      <c r="E17858" s="18" t="n">
        <v>3.160746663656623</v>
      </c>
      <c r="F17858" s="18" t="n">
        <v>3.3112106472062495</v>
      </c>
      <c r="G17858" s="18" t="n">
        <v>3.6341758038137755</v>
      </c>
      <c r="H17858" s="18" t="n">
        <v>3.0951684715106493</v>
      </c>
      <c r="I17858" s="18" t="n">
        <v>2.3955836270910513</v>
      </c>
      <c r="J17858" s="18" t="n">
        <v>2.943957142364832</v>
      </c>
      <c r="K17858" s="18" t="n">
        <v>3.1647815351369877</v>
      </c>
      <c r="L17858" s="18" t="n">
        <v>2.6754474698497663</v>
      </c>
      <c r="M17858" s="18" t="n">
        <v>2.556911246814658</v>
      </c>
      <c r="N17858" s="18" t="n">
        <v>3.2797942015973995</v>
      </c>
    </row>
    <row r="17859">
      <c r="B17859" s="16" t="s">
        <v>562</v>
      </c>
      <c r="C17859" s="22" t="n">
        <v>3.93370169316894</v>
      </c>
      <c r="D17859" s="22" t="n">
        <v>2.778272508918759</v>
      </c>
      <c r="E17859" s="22" t="n">
        <v>3.3033223081574548</v>
      </c>
      <c r="F17859" s="22" t="n">
        <v>3.524264748109771</v>
      </c>
      <c r="G17859" s="22" t="n">
        <v>3.1803028019710684</v>
      </c>
      <c r="H17859" s="22" t="n">
        <v>3.6834577763530465</v>
      </c>
      <c r="I17859" s="22" t="n">
        <v>2.9796447676502065</v>
      </c>
      <c r="J17859" s="22" t="n">
        <v>2.790378816144994</v>
      </c>
      <c r="K17859" s="22" t="n">
        <v>3.876474052027156</v>
      </c>
      <c r="L17859" s="22" t="n">
        <v>2.6251964065823055</v>
      </c>
      <c r="M17859" s="22" t="n">
        <v>3.2566518869169307</v>
      </c>
      <c r="N17859" s="22" t="n">
        <v>3.2067343094180885</v>
      </c>
    </row>
    <row r="17860">
      <c r="B17860" s="16" t="s">
        <v>386</v>
      </c>
      <c r="C17860" s="18" t="n">
        <v>4.102025421701171</v>
      </c>
      <c r="D17860" s="18" t="n">
        <v>3.6820579489130196</v>
      </c>
      <c r="E17860" s="18" t="n">
        <v>3.8555171530150747</v>
      </c>
      <c r="F17860" s="18" t="n">
        <v>3.6757821536122757</v>
      </c>
      <c r="G17860" s="18" t="n">
        <v>3.736161266692532</v>
      </c>
      <c r="H17860" s="18" t="n">
        <v>3.9682315174252043</v>
      </c>
      <c r="I17860" s="18" t="n">
        <v>3.852102665181779</v>
      </c>
      <c r="J17860" s="18" t="n">
        <v>3.7098289841406933</v>
      </c>
      <c r="K17860" s="18" t="n">
        <v>3.8738908445838085</v>
      </c>
      <c r="L17860" s="18" t="n">
        <v>3.788697599138755</v>
      </c>
      <c r="M17860" s="18" t="n">
        <v>3.9064218935816934</v>
      </c>
      <c r="N17860" s="18" t="n">
        <v>3.811479147429119</v>
      </c>
    </row>
    <row r="17861">
      <c r="B17861" s="16" t="s">
        <v>107</v>
      </c>
      <c r="C17861" s="22" t="n">
        <v>5.034171439568441</v>
      </c>
      <c r="D17861" s="22" t="n">
        <v>4.69926168448739</v>
      </c>
      <c r="E17861" s="22" t="n">
        <v>4.9330342326345935</v>
      </c>
      <c r="F17861" s="22" t="n">
        <v>4.6081931904835916</v>
      </c>
      <c r="G17861" s="22" t="n">
        <v>4.797091450686078</v>
      </c>
      <c r="H17861" s="22" t="n">
        <v>4.958214407957531</v>
      </c>
      <c r="I17861" s="22" t="n">
        <v>4.755653147980447</v>
      </c>
      <c r="J17861" s="22" t="n">
        <v>4.625693811511731</v>
      </c>
      <c r="K17861" s="22" t="n">
        <v>4.868578945852106</v>
      </c>
      <c r="L17861" s="22" t="n">
        <v>4.878866786298568</v>
      </c>
      <c r="M17861" s="22" t="n">
        <v>4.986978762891287</v>
      </c>
      <c r="N17861" s="22" t="n">
        <v>4.7944488273813315</v>
      </c>
    </row>
    <row r="17862">
      <c r="B17862" s="16" t="s">
        <v>356</v>
      </c>
      <c r="C17862" s="18" t="n">
        <v>4.424720748919768</v>
      </c>
      <c r="D17862" s="18" t="n">
        <v>4.417220353749417</v>
      </c>
      <c r="E17862" s="18" t="n">
        <v>4.390340827166955</v>
      </c>
      <c r="F17862" s="18" t="n">
        <v>4.155213859416058</v>
      </c>
      <c r="G17862" s="18" t="n">
        <v>4.264227420886651</v>
      </c>
      <c r="H17862" s="18" t="n">
        <v>4.147716851651997</v>
      </c>
      <c r="I17862" s="18" t="n">
        <v>3.857667829775632</v>
      </c>
      <c r="J17862" s="18" t="n">
        <v>4.20644406890393</v>
      </c>
      <c r="K17862" s="18" t="n">
        <v>4.131154985277152</v>
      </c>
      <c r="L17862" s="18" t="n">
        <v>4.399545690570616</v>
      </c>
      <c r="M17862" s="18" t="n">
        <v>4.2135493423577195</v>
      </c>
      <c r="N17862" s="18" t="n">
        <v>4.004566120924957</v>
      </c>
    </row>
    <row r="17863">
      <c r="B17863" s="16" t="s">
        <v>565</v>
      </c>
      <c r="C17863" s="22" t="n">
        <v>3.2930302579708317</v>
      </c>
      <c r="D17863" s="22" t="n">
        <v>3.2509247162395205</v>
      </c>
      <c r="E17863" s="22" t="n">
        <v>3.2765478864792046</v>
      </c>
      <c r="F17863" s="22" t="n">
        <v>3.001641221612375</v>
      </c>
      <c r="G17863" s="22" t="n">
        <v>3.036777760196399</v>
      </c>
      <c r="H17863" s="22" t="n">
        <v>3.327373629404624</v>
      </c>
      <c r="I17863" s="22" t="n">
        <v>3.1254088205565043</v>
      </c>
      <c r="J17863" s="22" t="n">
        <v>3.5543708312558646</v>
      </c>
      <c r="K17863" s="22" t="n">
        <v>3.1490462444040697</v>
      </c>
      <c r="L17863" s="22" t="n">
        <v>3.0893255656406375</v>
      </c>
      <c r="M17863" s="22" t="n">
        <v>3.056070101701745</v>
      </c>
      <c r="N17863" s="22" t="n">
        <v>3.096742348759215</v>
      </c>
    </row>
    <row r="17864">
      <c r="B17864" s="16" t="s">
        <v>214</v>
      </c>
      <c r="C17864" s="18" t="n">
        <v>3.8395748690699896</v>
      </c>
      <c r="D17864" s="18" t="n">
        <v>3.541328345940092</v>
      </c>
      <c r="E17864" s="18" t="n">
        <v>3.551658740003005</v>
      </c>
      <c r="F17864" s="18" t="n">
        <v>3.416986824541436</v>
      </c>
      <c r="G17864" s="18" t="n">
        <v>3.5105523272541914</v>
      </c>
      <c r="H17864" s="18" t="n">
        <v>3.447329862425983</v>
      </c>
      <c r="I17864" s="18" t="n">
        <v>3.320079542747717</v>
      </c>
      <c r="J17864" s="18" t="n">
        <v>3.457014471132478</v>
      </c>
      <c r="K17864" s="18" t="n">
        <v>3.174994919269105</v>
      </c>
      <c r="L17864" s="18" t="n">
        <v>3.312548381913953</v>
      </c>
      <c r="M17864" s="18" t="n">
        <v>3.1738772269813187</v>
      </c>
      <c r="N17864" s="18" t="n">
        <v>2.9071268574720865</v>
      </c>
    </row>
    <row r="17865">
      <c r="B17865" s="16" t="s">
        <v>462</v>
      </c>
      <c r="C17865" s="22" t="n">
        <v>3.0730445660779595</v>
      </c>
      <c r="D17865" s="22" t="n">
        <v>2.982593663680667</v>
      </c>
      <c r="E17865" s="22" t="n">
        <v>3.4924758666780447</v>
      </c>
      <c r="F17865" s="22" t="n">
        <v>3.2630358464337124</v>
      </c>
      <c r="G17865" s="22" t="n">
        <v>3.632459630595907</v>
      </c>
      <c r="H17865" s="22" t="n">
        <v>3.9258660577503</v>
      </c>
      <c r="I17865" s="22" t="n">
        <v>2.846548213812439</v>
      </c>
      <c r="J17865" s="22" t="n">
        <v>3.267876607733621</v>
      </c>
      <c r="K17865" s="22" t="n">
        <v>3.391304434296827</v>
      </c>
      <c r="L17865" s="22" t="n">
        <v>3.8764834664129695</v>
      </c>
      <c r="M17865" s="22" t="n">
        <v>3.5520581209264264</v>
      </c>
      <c r="N17865" s="22" t="n">
        <v>3.6312245467637116</v>
      </c>
    </row>
    <row r="17866">
      <c r="B17866" s="16" t="s">
        <v>167</v>
      </c>
      <c r="C17866" s="18" t="n">
        <v>4.136568566010514</v>
      </c>
      <c r="D17866" s="18" t="n">
        <v>4.036714441982525</v>
      </c>
      <c r="E17866" s="18" t="n">
        <v>4.032708371130928</v>
      </c>
      <c r="F17866" s="18" t="n">
        <v>3.9331204615483824</v>
      </c>
      <c r="G17866" s="18" t="n">
        <v>4.064786786723052</v>
      </c>
      <c r="H17866" s="18" t="n">
        <v>4.166669777704546</v>
      </c>
      <c r="I17866" s="18" t="n">
        <v>3.7126334476736695</v>
      </c>
      <c r="J17866" s="18" t="n">
        <v>3.972071475012269</v>
      </c>
      <c r="K17866" s="18" t="n">
        <v>4.09117973488978</v>
      </c>
      <c r="L17866" s="18" t="n">
        <v>4.092537565853328</v>
      </c>
      <c r="M17866" s="18" t="n">
        <v>4.0028014434716495</v>
      </c>
      <c r="N17866" s="18" t="n">
        <v>3.944539867943149</v>
      </c>
    </row>
    <row r="17867">
      <c r="B17867" s="16" t="s">
        <v>155</v>
      </c>
      <c r="C17867" s="22" t="n">
        <v>4.548753642589206</v>
      </c>
      <c r="D17867" s="22" t="n">
        <v>4.455741810407326</v>
      </c>
      <c r="E17867" s="22" t="n">
        <v>4.71188548367551</v>
      </c>
      <c r="F17867" s="22" t="n">
        <v>4.259984094573477</v>
      </c>
      <c r="G17867" s="22" t="n">
        <v>4.721843171147318</v>
      </c>
      <c r="H17867" s="22" t="n">
        <v>4.6103894695085526</v>
      </c>
      <c r="I17867" s="22" t="n">
        <v>4.012517606792785</v>
      </c>
      <c r="J17867" s="22" t="n">
        <v>4.008757297853213</v>
      </c>
      <c r="K17867" s="22" t="n">
        <v>4.734474001706739</v>
      </c>
      <c r="L17867" s="22" t="n">
        <v>4.8373572280496075</v>
      </c>
      <c r="M17867" s="22" t="n">
        <v>4.740330547951807</v>
      </c>
      <c r="N17867" s="22" t="n">
        <v>4.630913464170984</v>
      </c>
    </row>
    <row r="17868">
      <c r="B17868" s="16" t="s">
        <v>153</v>
      </c>
      <c r="C17868" s="18" t="n">
        <v>2.984455024878967</v>
      </c>
      <c r="D17868" s="18" t="n">
        <v>3.2453089728766464</v>
      </c>
      <c r="E17868" s="18" t="n">
        <v>3.0684049905108957</v>
      </c>
      <c r="F17868" s="18" t="n">
        <v>2.9227236204752494</v>
      </c>
      <c r="G17868" s="18" t="n">
        <v>2.9341182163453396</v>
      </c>
      <c r="H17868" s="18" t="n">
        <v>2.5315331593833075</v>
      </c>
      <c r="I17868" s="18" t="n">
        <v>2.48882617399139</v>
      </c>
      <c r="J17868" s="18" t="n">
        <v>3.054018410023131</v>
      </c>
      <c r="K17868" s="18" t="n">
        <v>2.7447993513433686</v>
      </c>
      <c r="L17868" s="18" t="n">
        <v>3.373353011089043</v>
      </c>
      <c r="M17868" s="18" t="n">
        <v>2.6200589716317575</v>
      </c>
      <c r="N17868" s="18" t="n">
        <v>2.299531658763014</v>
      </c>
    </row>
    <row r="17869">
      <c r="B17869" s="16" t="s">
        <v>169</v>
      </c>
      <c r="C17869" s="22" t="n">
        <v>3.9719941092412205</v>
      </c>
      <c r="D17869" s="22" t="n">
        <v>3.783053638439749</v>
      </c>
      <c r="E17869" s="22" t="n">
        <v>3.7584496487988797</v>
      </c>
      <c r="F17869" s="22" t="n">
        <v>3.725133286379162</v>
      </c>
      <c r="G17869" s="22" t="n">
        <v>3.83678497540485</v>
      </c>
      <c r="H17869" s="22" t="n">
        <v>3.9763584795360116</v>
      </c>
      <c r="I17869" s="22" t="n">
        <v>3.5848873761430746</v>
      </c>
      <c r="J17869" s="22" t="n">
        <v>3.822855331076301</v>
      </c>
      <c r="K17869" s="22" t="n">
        <v>3.6244715292750946</v>
      </c>
      <c r="L17869" s="22" t="n">
        <v>3.9756906041064757</v>
      </c>
      <c r="M17869" s="22" t="n">
        <v>3.648646358397585</v>
      </c>
      <c r="N17869" s="22" t="n">
        <v>3.6159842415216352</v>
      </c>
    </row>
    <row r="17870">
      <c r="B17870" s="16" t="s">
        <v>129</v>
      </c>
      <c r="C17870" s="18" t="n">
        <v>4.2168683728718275</v>
      </c>
      <c r="D17870" s="18" t="n">
        <v>4.03769760260551</v>
      </c>
      <c r="E17870" s="18" t="n">
        <v>4.195671335062898</v>
      </c>
      <c r="F17870" s="18" t="n">
        <v>4.031900317948699</v>
      </c>
      <c r="G17870" s="18" t="n">
        <v>4.088974104452772</v>
      </c>
      <c r="H17870" s="18" t="n">
        <v>4.148279032075406</v>
      </c>
      <c r="I17870" s="18" t="n">
        <v>3.865587781950508</v>
      </c>
      <c r="J17870" s="18" t="n">
        <v>4.159605268193512</v>
      </c>
      <c r="K17870" s="18" t="n">
        <v>3.929413053142591</v>
      </c>
      <c r="L17870" s="18" t="n">
        <v>3.9775720108864037</v>
      </c>
      <c r="M17870" s="18" t="n">
        <v>3.9799384378948033</v>
      </c>
      <c r="N17870" s="18" t="n">
        <v>3.8962887853732644</v>
      </c>
    </row>
    <row r="17871">
      <c r="B17871" s="16" t="s">
        <v>374</v>
      </c>
      <c r="C17871" s="22" t="n">
        <v>2.672789777424528</v>
      </c>
      <c r="D17871" s="22" t="n">
        <v>2.5392427270075286</v>
      </c>
      <c r="E17871" s="22" t="n">
        <v>2.902649487368552</v>
      </c>
      <c r="F17871" s="22" t="n">
        <v>2.529962364201321</v>
      </c>
      <c r="G17871" s="22" t="n">
        <v>2.874734245438921</v>
      </c>
      <c r="H17871" s="22" t="n">
        <v>2.594295638988341</v>
      </c>
      <c r="I17871" s="22" t="n">
        <v>2.31999042395598</v>
      </c>
      <c r="J17871" s="22" t="n">
        <v>2.568039423337069</v>
      </c>
      <c r="K17871" s="22" t="n">
        <v>2.441803301841939</v>
      </c>
      <c r="L17871" s="22" t="n">
        <v>2.4171996818911956</v>
      </c>
      <c r="M17871" s="22" t="n">
        <v>2.409532727284873</v>
      </c>
      <c r="N17871" s="22" t="n">
        <v>2.215016206309789</v>
      </c>
    </row>
    <row r="17872">
      <c r="B17872" s="16" t="s">
        <v>68</v>
      </c>
      <c r="C17872" s="18" t="n">
        <v>2.633182604711643</v>
      </c>
      <c r="D17872" s="18" t="n">
        <v>2.5140100363963023</v>
      </c>
      <c r="E17872" s="18" t="n">
        <v>2.7803671240068697</v>
      </c>
      <c r="F17872" s="18" t="n">
        <v>2.4734238390199996</v>
      </c>
      <c r="G17872" s="18" t="n">
        <v>2.8214701393800397</v>
      </c>
      <c r="H17872" s="18" t="n">
        <v>2.397057530626821</v>
      </c>
      <c r="I17872" s="18" t="n">
        <v>2.309900103419792</v>
      </c>
      <c r="J17872" s="18" t="n">
        <v>2.4238153104715154</v>
      </c>
      <c r="K17872" s="18" t="n">
        <v>2.867917397794438</v>
      </c>
      <c r="L17872" s="18" t="n">
        <v>2.177323733194659</v>
      </c>
      <c r="M17872" s="18" t="n">
        <v>2.4738105698451687</v>
      </c>
      <c r="N17872" s="18" t="n">
        <v>2.286258133088073</v>
      </c>
    </row>
    <row r="17873">
      <c r="B17873" s="16" t="s">
        <v>67</v>
      </c>
      <c r="C17873" s="22" t="n">
        <v>1.6009138765880513</v>
      </c>
      <c r="D17873" s="22" t="n">
        <v>1.3550556811445111</v>
      </c>
      <c r="E17873" s="22" t="n">
        <v>1.4462634102182705</v>
      </c>
      <c r="F17873" s="22" t="n">
        <v>1.499768126285569</v>
      </c>
      <c r="G17873" s="22" t="n">
        <v>1.6120933967459086</v>
      </c>
      <c r="H17873" s="22" t="n">
        <v>1.6875028147680768</v>
      </c>
      <c r="I17873" s="22" t="n">
        <v>0.9229200041473037</v>
      </c>
      <c r="J17873" s="22" t="n">
        <v>1.551996187305009</v>
      </c>
      <c r="K17873" s="22" t="n">
        <v>1.4229787407581647</v>
      </c>
      <c r="L17873" s="22" t="n">
        <v>1.3445537800829093</v>
      </c>
      <c r="M17873" s="22" t="n">
        <v>0.9834244456979464</v>
      </c>
      <c r="N17873" s="22" t="n">
        <v>1.4140811683369565</v>
      </c>
    </row>
    <row r="17874">
      <c r="B17874" s="16" t="s">
        <v>392</v>
      </c>
      <c r="C17874" s="18" t="n">
        <v>4.379411045313121</v>
      </c>
      <c r="D17874" s="18" t="n">
        <v>4.17598437158593</v>
      </c>
      <c r="E17874" s="18" t="n">
        <v>4.420185065149536</v>
      </c>
      <c r="F17874" s="18" t="n">
        <v>4.05431100480433</v>
      </c>
      <c r="G17874" s="18" t="n">
        <v>3.936673506749149</v>
      </c>
      <c r="H17874" s="18" t="n">
        <v>4.257430313320089</v>
      </c>
      <c r="I17874" s="18" t="n">
        <v>3.760286076568924</v>
      </c>
      <c r="J17874" s="18" t="n">
        <v>4.056356392796736</v>
      </c>
      <c r="K17874" s="18" t="n">
        <v>3.8021264372394628</v>
      </c>
      <c r="L17874" s="18" t="n">
        <v>4.183832635253218</v>
      </c>
      <c r="M17874" s="18" t="n">
        <v>4.029246163012992</v>
      </c>
      <c r="N17874" s="18" t="n">
        <v>3.8672578545461076</v>
      </c>
    </row>
    <row r="17875">
      <c r="B17875" s="16" t="s">
        <v>517</v>
      </c>
      <c r="C17875" s="22" t="n">
        <v>4.113056916814028</v>
      </c>
      <c r="D17875" s="22" t="n">
        <v>3.912304203677133</v>
      </c>
      <c r="E17875" s="22" t="n">
        <v>4.06015716963865</v>
      </c>
      <c r="F17875" s="22" t="n">
        <v>3.915723961483759</v>
      </c>
      <c r="G17875" s="22" t="n">
        <v>4.046811435226417</v>
      </c>
      <c r="H17875" s="22" t="n">
        <v>4.0523344313969005</v>
      </c>
      <c r="I17875" s="22" t="n">
        <v>3.7340832236432564</v>
      </c>
      <c r="J17875" s="22" t="n">
        <v>3.893945948784765</v>
      </c>
      <c r="K17875" s="22" t="n">
        <v>3.963261811519904</v>
      </c>
      <c r="L17875" s="22" t="n">
        <v>3.969609242290527</v>
      </c>
      <c r="M17875" s="22" t="n">
        <v>3.898526877449052</v>
      </c>
      <c r="N17875" s="22" t="n">
        <v>3.877249885781572</v>
      </c>
    </row>
    <row r="17876">
      <c r="B17876" s="16" t="s">
        <v>201</v>
      </c>
      <c r="C17876" s="18" t="n">
        <v>3.276613577034815</v>
      </c>
      <c r="D17876" s="18" t="n">
        <v>3.6120165024445274</v>
      </c>
      <c r="E17876" s="18" t="n">
        <v>3.767789707970059</v>
      </c>
      <c r="F17876" s="18" t="n">
        <v>3.1421942752449468</v>
      </c>
      <c r="G17876" s="18" t="n">
        <v>3.1907015041707902</v>
      </c>
      <c r="H17876" s="18" t="n">
        <v>2.8931179406590957</v>
      </c>
      <c r="I17876" s="18" t="n">
        <v>3.161605218372683</v>
      </c>
      <c r="J17876" s="18" t="n">
        <v>3.497597512477756</v>
      </c>
      <c r="K17876" s="18" t="n">
        <v>2.3696950499869986</v>
      </c>
      <c r="L17876" s="18" t="n">
        <v>3.8295711232711183</v>
      </c>
      <c r="M17876" s="18" t="n">
        <v>2.9497325580735034</v>
      </c>
      <c r="N17876" s="18" t="n">
        <v>2.5793330572576325</v>
      </c>
    </row>
    <row r="17877">
      <c r="B17877" s="16" t="s">
        <v>426</v>
      </c>
      <c r="C17877" s="22" t="n">
        <v>3.7753003130920297</v>
      </c>
      <c r="D17877" s="22" t="n">
        <v>3.5871426168691993</v>
      </c>
      <c r="E17877" s="22" t="n">
        <v>3.6631968339618486</v>
      </c>
      <c r="F17877" s="22" t="n">
        <v>3.4026258801372586</v>
      </c>
      <c r="G17877" s="22" t="n">
        <v>3.7111101989486217</v>
      </c>
      <c r="H17877" s="22" t="n">
        <v>3.773277836347261</v>
      </c>
      <c r="I17877" s="22" t="n">
        <v>2.9652964662699097</v>
      </c>
      <c r="J17877" s="22" t="n">
        <v>3.3796789401239336</v>
      </c>
      <c r="K17877" s="22" t="n">
        <v>3.3624974295532457</v>
      </c>
      <c r="L17877" s="22" t="n">
        <v>3.6368986716176805</v>
      </c>
      <c r="M17877" s="22" t="n">
        <v>3.397737537087167</v>
      </c>
      <c r="N17877" s="22" t="n">
        <v>3.2274783354975685</v>
      </c>
    </row>
    <row r="17878">
      <c r="B17878" s="16" t="s">
        <v>420</v>
      </c>
      <c r="C17878" s="18" t="n">
        <v>4.130132634040807</v>
      </c>
      <c r="D17878" s="18" t="n">
        <v>3.9215246516175823</v>
      </c>
      <c r="E17878" s="18" t="n">
        <v>3.9612286645479435</v>
      </c>
      <c r="F17878" s="18" t="n">
        <v>3.7635540743430362</v>
      </c>
      <c r="G17878" s="18" t="n">
        <v>3.8043746730122523</v>
      </c>
      <c r="H17878" s="18" t="n">
        <v>4.006331547708351</v>
      </c>
      <c r="I17878" s="18" t="n">
        <v>3.818637805899549</v>
      </c>
      <c r="J17878" s="18" t="n">
        <v>4.0081460164068465</v>
      </c>
      <c r="K17878" s="18" t="n">
        <v>4.1388604521118895</v>
      </c>
      <c r="L17878" s="18" t="n">
        <v>3.6915883554309317</v>
      </c>
      <c r="M17878" s="18" t="n">
        <v>4.113481726992334</v>
      </c>
      <c r="N17878" s="18" t="n">
        <v>4.094841101598855</v>
      </c>
    </row>
    <row r="17879">
      <c r="B17879" s="16" t="s">
        <v>226</v>
      </c>
      <c r="C17879" s="22" t="n">
        <v>3.260964259018568</v>
      </c>
      <c r="D17879" s="22" t="n">
        <v>3.0290886169904523</v>
      </c>
      <c r="E17879" s="22" t="n">
        <v>3.198143167905304</v>
      </c>
      <c r="F17879" s="22" t="n">
        <v>3.0740339546112554</v>
      </c>
      <c r="G17879" s="22" t="n">
        <v>3.2127863784761814</v>
      </c>
      <c r="H17879" s="22" t="n">
        <v>3.168847137858971</v>
      </c>
      <c r="I17879" s="22" t="n">
        <v>2.8959086427452903</v>
      </c>
      <c r="J17879" s="22" t="n">
        <v>3.0381220738851358</v>
      </c>
      <c r="K17879" s="22" t="n">
        <v>3.0940153230605922</v>
      </c>
      <c r="L17879" s="22" t="n">
        <v>3.034431566461819</v>
      </c>
      <c r="M17879" s="22" t="n">
        <v>2.9656470151417733</v>
      </c>
      <c r="N17879" s="22" t="n">
        <v>2.965446901039597</v>
      </c>
    </row>
    <row r="17880">
      <c r="B17880" s="16" t="s">
        <v>362</v>
      </c>
      <c r="C17880" s="18" t="n">
        <v>4.113056916814028</v>
      </c>
      <c r="D17880" s="18" t="n">
        <v>3.912304203677133</v>
      </c>
      <c r="E17880" s="18" t="n">
        <v>4.06015716963865</v>
      </c>
      <c r="F17880" s="18" t="n">
        <v>3.915723961483759</v>
      </c>
      <c r="G17880" s="18" t="n">
        <v>4.046811435226417</v>
      </c>
      <c r="H17880" s="18" t="n">
        <v>4.0523344313969005</v>
      </c>
      <c r="I17880" s="18" t="n">
        <v>3.7340832236432564</v>
      </c>
      <c r="J17880" s="18" t="n">
        <v>3.893945948784765</v>
      </c>
      <c r="K17880" s="18" t="n">
        <v>3.963261811519904</v>
      </c>
      <c r="L17880" s="18" t="n">
        <v>3.969609242290527</v>
      </c>
      <c r="M17880" s="18" t="n">
        <v>3.898526877449052</v>
      </c>
      <c r="N17880" s="18" t="n">
        <v>3.877249885781572</v>
      </c>
    </row>
    <row r="17881">
      <c r="B17881" s="16" t="s">
        <v>485</v>
      </c>
      <c r="C17881" s="22" t="n">
        <v>4.205280940496825</v>
      </c>
      <c r="D17881" s="22" t="n">
        <v>3.8928392689039906</v>
      </c>
      <c r="E17881" s="22" t="n">
        <v>4.217539963809479</v>
      </c>
      <c r="F17881" s="22" t="n">
        <v>3.685949884673972</v>
      </c>
      <c r="G17881" s="22" t="n">
        <v>3.7132609130616867</v>
      </c>
      <c r="H17881" s="22" t="n">
        <v>3.620861346651939</v>
      </c>
      <c r="I17881" s="22" t="n">
        <v>3.920962245317823</v>
      </c>
      <c r="J17881" s="22" t="n">
        <v>4.093304280191751</v>
      </c>
      <c r="K17881" s="22" t="n">
        <v>4.0936386190697025</v>
      </c>
      <c r="L17881" s="22" t="n">
        <v>3.2487003591637964</v>
      </c>
      <c r="M17881" s="22" t="n">
        <v>3.986248815196244</v>
      </c>
      <c r="N17881" s="22" t="n">
        <v>3.860051181345843</v>
      </c>
    </row>
    <row r="17882">
      <c r="B17882" s="16" t="s">
        <v>527</v>
      </c>
      <c r="C17882" s="18" t="n">
        <v>3.260964259018568</v>
      </c>
      <c r="D17882" s="18" t="n">
        <v>3.0290886169904523</v>
      </c>
      <c r="E17882" s="18" t="n">
        <v>3.198143167905304</v>
      </c>
      <c r="F17882" s="18" t="n">
        <v>3.0740339546112554</v>
      </c>
      <c r="G17882" s="18" t="n">
        <v>3.2127863784761814</v>
      </c>
      <c r="H17882" s="18" t="n">
        <v>3.168847137858971</v>
      </c>
      <c r="I17882" s="18" t="n">
        <v>2.8959086427452903</v>
      </c>
      <c r="J17882" s="18" t="n">
        <v>3.0381220738851358</v>
      </c>
      <c r="K17882" s="18" t="n">
        <v>3.0940153230605922</v>
      </c>
      <c r="L17882" s="18" t="n">
        <v>3.034431566461819</v>
      </c>
      <c r="M17882" s="18" t="n">
        <v>2.9656470151417733</v>
      </c>
      <c r="N17882" s="18" t="n">
        <v>2.965446901039597</v>
      </c>
    </row>
    <row r="17883">
      <c r="B17883" s="16" t="s">
        <v>564</v>
      </c>
      <c r="C17883" s="22" t="n">
        <v>3.9172837645215792</v>
      </c>
      <c r="D17883" s="22" t="n">
        <v>3.425861613062409</v>
      </c>
      <c r="E17883" s="22" t="n">
        <v>3.709492219545552</v>
      </c>
      <c r="F17883" s="22" t="n">
        <v>3.734980174627401</v>
      </c>
      <c r="G17883" s="22" t="n">
        <v>3.820551324712934</v>
      </c>
      <c r="H17883" s="22" t="n">
        <v>3.983359022700826</v>
      </c>
      <c r="I17883" s="22" t="n">
        <v>3.419143347078902</v>
      </c>
      <c r="J17883" s="22" t="n">
        <v>3.6136246441356663</v>
      </c>
      <c r="K17883" s="22" t="n">
        <v>3.665277594690594</v>
      </c>
      <c r="L17883" s="22" t="n">
        <v>3.2603477829953937</v>
      </c>
      <c r="M17883" s="22" t="n">
        <v>3.342260222588742</v>
      </c>
      <c r="N17883" s="22" t="n">
        <v>3.50052825137499</v>
      </c>
    </row>
    <row r="17884">
      <c r="B17884" s="16" t="s">
        <v>83</v>
      </c>
      <c r="C17884" s="18" t="n">
        <v>4.370513818991174</v>
      </c>
      <c r="D17884" s="18" t="n">
        <v>4.317922718145632</v>
      </c>
      <c r="E17884" s="18" t="n">
        <v>4.312279832234515</v>
      </c>
      <c r="F17884" s="18" t="n">
        <v>4.286617495239435</v>
      </c>
      <c r="G17884" s="18" t="n">
        <v>4.187367353050992</v>
      </c>
      <c r="H17884" s="18" t="n">
        <v>4.217074868801972</v>
      </c>
      <c r="I17884" s="18" t="n">
        <v>4.113555244498648</v>
      </c>
      <c r="J17884" s="18" t="n">
        <v>4.404885268908669</v>
      </c>
      <c r="K17884" s="18" t="n">
        <v>3.9262360113313806</v>
      </c>
      <c r="L17884" s="18" t="n">
        <v>4.137870252503323</v>
      </c>
      <c r="M17884" s="18" t="n">
        <v>3.9910323643120935</v>
      </c>
      <c r="N17884" s="18" t="n">
        <v>3.878804111132004</v>
      </c>
    </row>
    <row r="17885">
      <c r="B17885" s="16" t="s">
        <v>523</v>
      </c>
      <c r="C17885" s="22" t="n">
        <v>3.509132803749673</v>
      </c>
      <c r="D17885" s="22" t="n">
        <v>3.1866943302625965</v>
      </c>
      <c r="E17885" s="22" t="n">
        <v>3.424033155448896</v>
      </c>
      <c r="F17885" s="22" t="n">
        <v>3.42797476878515</v>
      </c>
      <c r="G17885" s="22" t="n">
        <v>3.6534530913540575</v>
      </c>
      <c r="H17885" s="22" t="n">
        <v>3.448715676449316</v>
      </c>
      <c r="I17885" s="22" t="n">
        <v>3.1459690457871443</v>
      </c>
      <c r="J17885" s="22" t="n">
        <v>3.2261144102583303</v>
      </c>
      <c r="K17885" s="22" t="n">
        <v>3.310059516749838</v>
      </c>
      <c r="L17885" s="22" t="n">
        <v>3.2537187192151475</v>
      </c>
      <c r="M17885" s="22" t="n">
        <v>3.1496808514428016</v>
      </c>
      <c r="N17885" s="22" t="n">
        <v>3.1216094856149836</v>
      </c>
    </row>
    <row r="17886">
      <c r="B17886" s="16" t="s">
        <v>227</v>
      </c>
      <c r="C17886" s="18" t="n">
        <v>4.113056916814028</v>
      </c>
      <c r="D17886" s="18" t="n">
        <v>3.912304203677133</v>
      </c>
      <c r="E17886" s="18" t="n">
        <v>4.06015716963865</v>
      </c>
      <c r="F17886" s="18" t="n">
        <v>3.915723961483759</v>
      </c>
      <c r="G17886" s="18" t="n">
        <v>4.046811435226417</v>
      </c>
      <c r="H17886" s="18" t="n">
        <v>4.0523344313969005</v>
      </c>
      <c r="I17886" s="18" t="n">
        <v>3.7340832236432564</v>
      </c>
      <c r="J17886" s="18" t="n">
        <v>3.893945948784765</v>
      </c>
      <c r="K17886" s="18" t="n">
        <v>3.963261811519904</v>
      </c>
      <c r="L17886" s="18" t="n">
        <v>3.969609242290527</v>
      </c>
      <c r="M17886" s="18" t="n">
        <v>3.898526877449052</v>
      </c>
      <c r="N17886" s="18" t="n">
        <v>3.877249885781572</v>
      </c>
    </row>
    <row r="17887">
      <c r="B17887" s="16" t="s">
        <v>182</v>
      </c>
      <c r="C17887" s="22" t="n">
        <v>3.170012151480203</v>
      </c>
      <c r="D17887" s="22" t="n">
        <v>3.2032341416452614</v>
      </c>
      <c r="E17887" s="22" t="n">
        <v>2.9960271271973307</v>
      </c>
      <c r="F17887" s="22" t="n">
        <v>1.9721613399661913</v>
      </c>
      <c r="G17887" s="22" t="n">
        <v>2.1161457670762513</v>
      </c>
      <c r="H17887" s="22" t="n">
        <v>1.8676879871934418</v>
      </c>
      <c r="I17887" s="22" t="n">
        <v>2.8687155923283427</v>
      </c>
      <c r="J17887" s="22" t="n">
        <v>2.4062283323494147</v>
      </c>
      <c r="K17887" s="22" t="n">
        <v>3.201165224856348</v>
      </c>
      <c r="L17887" s="22" t="n">
        <v>2.1408128715433605</v>
      </c>
      <c r="M17887" s="22" t="n">
        <v>2.9387776893880373</v>
      </c>
      <c r="N17887" s="22" t="n">
        <v>2.355542707364922</v>
      </c>
    </row>
    <row r="17888">
      <c r="B17888" s="16" t="s">
        <v>264</v>
      </c>
      <c r="C17888" s="18" t="n">
        <v>3.9209958862115304</v>
      </c>
      <c r="D17888" s="18" t="n">
        <v>3.7554230244935436</v>
      </c>
      <c r="E17888" s="18" t="n">
        <v>4.225188897404719</v>
      </c>
      <c r="F17888" s="18" t="n">
        <v>3.684622048438687</v>
      </c>
      <c r="G17888" s="18" t="n">
        <v>3.7538139295969115</v>
      </c>
      <c r="H17888" s="18" t="n">
        <v>3.379496298000074</v>
      </c>
      <c r="I17888" s="18" t="n">
        <v>3.4891829126131366</v>
      </c>
      <c r="J17888" s="18" t="n">
        <v>3.5925717739620664</v>
      </c>
      <c r="K17888" s="18" t="n">
        <v>3.769050415964732</v>
      </c>
      <c r="L17888" s="18" t="n">
        <v>3.6942955913268793</v>
      </c>
      <c r="M17888" s="18" t="n">
        <v>3.724500373459759</v>
      </c>
      <c r="N17888" s="18" t="n">
        <v>3.5650590596595584</v>
      </c>
    </row>
    <row r="17889">
      <c r="B17889" s="16" t="s">
        <v>108</v>
      </c>
      <c r="C17889" s="22" t="n">
        <v>4.335322996058654</v>
      </c>
      <c r="D17889" s="22" t="n">
        <v>3.9360293913294893</v>
      </c>
      <c r="E17889" s="22" t="n">
        <v>4.065579147553676</v>
      </c>
      <c r="F17889" s="22" t="n">
        <v>4.047852463876831</v>
      </c>
      <c r="G17889" s="22" t="n">
        <v>4.199261423893716</v>
      </c>
      <c r="H17889" s="22" t="n">
        <v>4.059967716871958</v>
      </c>
      <c r="I17889" s="22" t="n">
        <v>4.166804002564238</v>
      </c>
      <c r="J17889" s="22" t="n">
        <v>3.76993618236387</v>
      </c>
      <c r="K17889" s="22" t="n">
        <v>4.309542520311118</v>
      </c>
      <c r="L17889" s="22" t="n">
        <v>3.9193598231362903</v>
      </c>
      <c r="M17889" s="22" t="n">
        <v>4.119297814364032</v>
      </c>
      <c r="N17889" s="22" t="n">
        <v>4.130849209016911</v>
      </c>
    </row>
    <row r="17890">
      <c r="B17890" s="16" t="s">
        <v>421</v>
      </c>
      <c r="C17890" s="18" t="n">
        <v>3.33305977596202</v>
      </c>
      <c r="D17890" s="18" t="n">
        <v>3.0194497241739158</v>
      </c>
      <c r="E17890" s="18" t="n">
        <v>3.028505560038289</v>
      </c>
      <c r="F17890" s="18" t="n">
        <v>2.847498370278068</v>
      </c>
      <c r="G17890" s="18" t="n">
        <v>2.890006595633193</v>
      </c>
      <c r="H17890" s="18" t="n">
        <v>3.2917654203823714</v>
      </c>
      <c r="I17890" s="18" t="n">
        <v>2.8936519816992816</v>
      </c>
      <c r="J17890" s="18" t="n">
        <v>2.954318780579878</v>
      </c>
      <c r="K17890" s="18" t="n">
        <v>3.1764408702558082</v>
      </c>
      <c r="L17890" s="18" t="n">
        <v>3.1179558985872275</v>
      </c>
      <c r="M17890" s="18" t="n">
        <v>3.060610189134892</v>
      </c>
      <c r="N17890" s="18" t="n">
        <v>2.9112769508487255</v>
      </c>
    </row>
    <row r="17891">
      <c r="B17891" s="16" t="s">
        <v>277</v>
      </c>
      <c r="C17891" s="22" t="n">
        <v>4.017667660749774</v>
      </c>
      <c r="D17891" s="22" t="n">
        <v>3.505475500360915</v>
      </c>
      <c r="E17891" s="22" t="n">
        <v>3.6780632406233766</v>
      </c>
      <c r="F17891" s="22" t="n">
        <v>3.8269597805910864</v>
      </c>
      <c r="G17891" s="22" t="n">
        <v>3.915713029598977</v>
      </c>
      <c r="H17891" s="22" t="n">
        <v>3.9450647687776996</v>
      </c>
      <c r="I17891" s="22" t="n">
        <v>3.636757136240187</v>
      </c>
      <c r="J17891" s="22" t="n">
        <v>3.79690713978773</v>
      </c>
      <c r="K17891" s="22" t="n">
        <v>3.6741344263390685</v>
      </c>
      <c r="L17891" s="22" t="n">
        <v>3.386912336620838</v>
      </c>
      <c r="M17891" s="22" t="n">
        <v>3.4945980759874917</v>
      </c>
      <c r="N17891" s="22" t="n">
        <v>3.6882248232439094</v>
      </c>
    </row>
    <row r="17892">
      <c r="B17892" s="16" t="s">
        <v>198</v>
      </c>
      <c r="C17892" s="18" t="n">
        <v>4.120945649574544</v>
      </c>
      <c r="D17892" s="18" t="n">
        <v>4.0332857393413315</v>
      </c>
      <c r="E17892" s="18" t="n">
        <v>4.287040010939422</v>
      </c>
      <c r="F17892" s="18" t="n">
        <v>4.093561004735319</v>
      </c>
      <c r="G17892" s="18" t="n">
        <v>3.787305927331741</v>
      </c>
      <c r="H17892" s="18" t="n">
        <v>4.101036834988093</v>
      </c>
      <c r="I17892" s="18" t="n">
        <v>4.24354925080713</v>
      </c>
      <c r="J17892" s="18" t="n">
        <v>4.156376561674157</v>
      </c>
      <c r="K17892" s="18" t="n">
        <v>4.186914987349996</v>
      </c>
      <c r="L17892" s="18" t="n">
        <v>4.1508855262196285</v>
      </c>
      <c r="M17892" s="18" t="n">
        <v>4.259964428978403</v>
      </c>
      <c r="N17892" s="18" t="n">
        <v>4.499028159170675</v>
      </c>
    </row>
    <row r="17893">
      <c r="B17893" s="16" t="s">
        <v>479</v>
      </c>
      <c r="C17893" s="22" t="n">
        <v>3.9466879592590214</v>
      </c>
      <c r="D17893" s="22" t="n">
        <v>3.8883892378392204</v>
      </c>
      <c r="E17893" s="22" t="n">
        <v>4.018119954765974</v>
      </c>
      <c r="F17893" s="22" t="n">
        <v>3.237260610038811</v>
      </c>
      <c r="G17893" s="22" t="n">
        <v>3.460664112711645</v>
      </c>
      <c r="H17893" s="22" t="n">
        <v>3.4517973675556215</v>
      </c>
      <c r="I17893" s="22" t="n">
        <v>3.3669860076039964</v>
      </c>
      <c r="J17893" s="22" t="n">
        <v>3.2480227688416115</v>
      </c>
      <c r="K17893" s="22" t="n">
        <v>3.286579516757961</v>
      </c>
      <c r="L17893" s="22" t="n">
        <v>3.86715066569596</v>
      </c>
      <c r="M17893" s="22" t="n">
        <v>3.7190623797512847</v>
      </c>
      <c r="N17893" s="22" t="n">
        <v>3.1351402634071377</v>
      </c>
    </row>
    <row r="17894">
      <c r="B17894" s="16" t="s">
        <v>283</v>
      </c>
      <c r="C17894" s="18" t="n">
        <v>3.179159864968785</v>
      </c>
      <c r="D17894" s="18" t="n">
        <v>3.1157724209780913</v>
      </c>
      <c r="E17894" s="18" t="n">
        <v>2.9320585522517306</v>
      </c>
      <c r="F17894" s="18" t="n">
        <v>2.7566148644727524</v>
      </c>
      <c r="G17894" s="18" t="n">
        <v>3.2380550242416826</v>
      </c>
      <c r="H17894" s="18" t="n">
        <v>2.619358345986822</v>
      </c>
      <c r="I17894" s="18" t="n">
        <v>2.5813468998814</v>
      </c>
      <c r="J17894" s="18" t="n">
        <v>2.3341885832303024</v>
      </c>
      <c r="K17894" s="18" t="n">
        <v>2.7243978720947992</v>
      </c>
      <c r="L17894" s="18" t="n">
        <v>3.079960696008162</v>
      </c>
      <c r="M17894" s="18" t="n">
        <v>2.7779268258029446</v>
      </c>
      <c r="N17894" s="18" t="n">
        <v>2.2098168668538327</v>
      </c>
    </row>
    <row r="17895">
      <c r="B17895" s="16" t="s">
        <v>468</v>
      </c>
      <c r="C17895" s="22" t="n">
        <v>3.577189125239264</v>
      </c>
      <c r="D17895" s="22" t="n">
        <v>3.7003002668785823</v>
      </c>
      <c r="E17895" s="22" t="n">
        <v>3.374776060205906</v>
      </c>
      <c r="F17895" s="22" t="n">
        <v>3.372497729977656</v>
      </c>
      <c r="G17895" s="22" t="n">
        <v>3.648661401800151</v>
      </c>
      <c r="H17895" s="22" t="n">
        <v>3.2737633114657205</v>
      </c>
      <c r="I17895" s="22" t="n">
        <v>3.477934680846567</v>
      </c>
      <c r="J17895" s="22" t="n">
        <v>3.4038782394778657</v>
      </c>
      <c r="K17895" s="22" t="n">
        <v>3.3773487846154024</v>
      </c>
      <c r="L17895" s="22" t="n">
        <v>3.658702075079012</v>
      </c>
      <c r="M17895" s="22" t="n">
        <v>3.3854549519823607</v>
      </c>
      <c r="N17895" s="22" t="n">
        <v>3.2499219824306698</v>
      </c>
    </row>
    <row r="17896">
      <c r="B17896" s="16" t="s">
        <v>558</v>
      </c>
      <c r="C17896" s="18" t="n">
        <v>4.205280940496825</v>
      </c>
      <c r="D17896" s="18" t="n">
        <v>3.8928392689039906</v>
      </c>
      <c r="E17896" s="18" t="n">
        <v>4.217539963809479</v>
      </c>
      <c r="F17896" s="18" t="n">
        <v>3.685949884673972</v>
      </c>
      <c r="G17896" s="18" t="n">
        <v>3.7132609130616867</v>
      </c>
      <c r="H17896" s="18" t="n">
        <v>3.620861346651939</v>
      </c>
      <c r="I17896" s="18" t="n">
        <v>3.920962245317823</v>
      </c>
      <c r="J17896" s="18" t="n">
        <v>4.093304280191751</v>
      </c>
      <c r="K17896" s="18" t="n">
        <v>4.0936386190697025</v>
      </c>
      <c r="L17896" s="18" t="n">
        <v>3.2487003591637964</v>
      </c>
      <c r="M17896" s="18" t="n">
        <v>3.986248815196244</v>
      </c>
      <c r="N17896" s="18" t="n">
        <v>3.860051181345843</v>
      </c>
    </row>
    <row r="17897">
      <c r="B17897" s="16" t="s">
        <v>132</v>
      </c>
      <c r="C17897" s="22" t="n">
        <v>3.0638214959318866</v>
      </c>
      <c r="D17897" s="22" t="n">
        <v>3.080315349831914</v>
      </c>
      <c r="E17897" s="22" t="n">
        <v>2.975096896938317</v>
      </c>
      <c r="F17897" s="22" t="n">
        <v>3.4986093676496006</v>
      </c>
      <c r="G17897" s="22" t="n">
        <v>3.2451475740124405</v>
      </c>
      <c r="H17897" s="22" t="n">
        <v>3.0553720400128954</v>
      </c>
      <c r="I17897" s="22" t="n">
        <v>2.8398213495594717</v>
      </c>
      <c r="J17897" s="22" t="n">
        <v>3.175242022140056</v>
      </c>
      <c r="K17897" s="22" t="n">
        <v>2.646655974311146</v>
      </c>
      <c r="L17897" s="22" t="n">
        <v>3.4358787653870566</v>
      </c>
      <c r="M17897" s="22" t="n">
        <v>2.6459044636145874</v>
      </c>
      <c r="N17897" s="22" t="n">
        <v>2.4851161001467013</v>
      </c>
    </row>
    <row r="17898">
      <c r="B17898" s="16" t="s">
        <v>65</v>
      </c>
      <c r="C17898" s="18" t="n">
        <v>3.130307167363408</v>
      </c>
      <c r="D17898" s="18" t="n">
        <v>3.279937639172666</v>
      </c>
      <c r="E17898" s="18" t="n">
        <v>3.654157492299973</v>
      </c>
      <c r="F17898" s="18" t="n">
        <v>2.4974799296060564</v>
      </c>
      <c r="G17898" s="18" t="n">
        <v>2.610718284533939</v>
      </c>
      <c r="H17898" s="18" t="n">
        <v>2.5867257528992647</v>
      </c>
      <c r="I17898" s="18" t="n">
        <v>2.2727995122146822</v>
      </c>
      <c r="J17898" s="18" t="n">
        <v>2.784185016777159</v>
      </c>
      <c r="K17898" s="18" t="n">
        <v>2.2531623732966053</v>
      </c>
      <c r="L17898" s="18" t="n">
        <v>3.161404544849272</v>
      </c>
      <c r="M17898" s="18" t="n">
        <v>2.833829502887716</v>
      </c>
      <c r="N17898" s="18" t="n">
        <v>2.7272344070003625</v>
      </c>
    </row>
    <row r="17899">
      <c r="B17899" s="16" t="s">
        <v>231</v>
      </c>
      <c r="C17899" s="22" t="n">
        <v>3.6054480072049824</v>
      </c>
      <c r="D17899" s="22" t="n">
        <v>3.100624194254334</v>
      </c>
      <c r="E17899" s="22" t="n">
        <v>3.442386189621057</v>
      </c>
      <c r="F17899" s="22" t="n">
        <v>3.231473631680818</v>
      </c>
      <c r="G17899" s="22" t="n">
        <v>3.284106720397058</v>
      </c>
      <c r="H17899" s="22" t="n">
        <v>3.205074753895627</v>
      </c>
      <c r="I17899" s="22" t="n">
        <v>3.391288431576991</v>
      </c>
      <c r="J17899" s="22" t="n">
        <v>2.9651594149003406</v>
      </c>
      <c r="K17899" s="22" t="n">
        <v>2.894015474004232</v>
      </c>
      <c r="L17899" s="22" t="n">
        <v>3.0950424381401453</v>
      </c>
      <c r="M17899" s="22" t="n">
        <v>3.1278655677110625</v>
      </c>
      <c r="N17899" s="22" t="n">
        <v>3.0073544558281906</v>
      </c>
    </row>
    <row r="17900">
      <c r="B17900" s="16" t="s">
        <v>225</v>
      </c>
      <c r="C17900" s="18" t="n">
        <v>4.479699565800388</v>
      </c>
      <c r="D17900" s="18" t="n">
        <v>4.149214370276033</v>
      </c>
      <c r="E17900" s="18" t="n">
        <v>4.52926273492836</v>
      </c>
      <c r="F17900" s="18" t="n">
        <v>4.077256175573705</v>
      </c>
      <c r="G17900" s="18" t="n">
        <v>4.435090171762086</v>
      </c>
      <c r="H17900" s="18" t="n">
        <v>4.40075486771786</v>
      </c>
      <c r="I17900" s="18" t="n">
        <v>4.060289152581282</v>
      </c>
      <c r="J17900" s="18" t="n">
        <v>3.8085528130679682</v>
      </c>
      <c r="K17900" s="18" t="n">
        <v>4.499149788464323</v>
      </c>
      <c r="L17900" s="18" t="n">
        <v>4.546477327245369</v>
      </c>
      <c r="M17900" s="18" t="n">
        <v>4.566164986494372</v>
      </c>
      <c r="N17900" s="18" t="n">
        <v>4.495154765228062</v>
      </c>
    </row>
    <row r="17901">
      <c r="B17901" s="16" t="s">
        <v>163</v>
      </c>
      <c r="C17901" s="22" t="n">
        <v>3.035957073814949</v>
      </c>
      <c r="D17901" s="22" t="n">
        <v>2.9223728767316963</v>
      </c>
      <c r="E17901" s="22" t="n">
        <v>2.803700284793561</v>
      </c>
      <c r="F17901" s="22" t="n">
        <v>2.4924845496223957</v>
      </c>
      <c r="G17901" s="22" t="n">
        <v>3.26006614162908</v>
      </c>
      <c r="H17901" s="22" t="n">
        <v>2.9677500561142423</v>
      </c>
      <c r="I17901" s="22" t="n">
        <v>2.544917184119606</v>
      </c>
      <c r="J17901" s="22" t="n">
        <v>2.6633541098379503</v>
      </c>
      <c r="K17901" s="22" t="n">
        <v>3.077594392431016</v>
      </c>
      <c r="L17901" s="22" t="n">
        <v>2.770874968621778</v>
      </c>
      <c r="M17901" s="22" t="n">
        <v>2.7948003754638755</v>
      </c>
      <c r="N17901" s="22" t="n">
        <v>2.8542600318566715</v>
      </c>
    </row>
    <row r="17902">
      <c r="B17902" s="16" t="s">
        <v>459</v>
      </c>
      <c r="C17902" s="18" t="n">
        <v>4.113056916814028</v>
      </c>
      <c r="D17902" s="18" t="n">
        <v>3.912304203677133</v>
      </c>
      <c r="E17902" s="18" t="n">
        <v>4.06015716963865</v>
      </c>
      <c r="F17902" s="18" t="n">
        <v>3.915723961483759</v>
      </c>
      <c r="G17902" s="18" t="n">
        <v>4.046811435226417</v>
      </c>
      <c r="H17902" s="18" t="n">
        <v>4.0523344313969005</v>
      </c>
      <c r="I17902" s="18" t="n">
        <v>3.7340832236432564</v>
      </c>
      <c r="J17902" s="18" t="n">
        <v>3.893945948784765</v>
      </c>
      <c r="K17902" s="18" t="n">
        <v>3.963261811519904</v>
      </c>
      <c r="L17902" s="18" t="n">
        <v>3.969609242290527</v>
      </c>
      <c r="M17902" s="18" t="n">
        <v>3.898526877449052</v>
      </c>
      <c r="N17902" s="18" t="n">
        <v>3.877249885781572</v>
      </c>
    </row>
    <row r="17903">
      <c r="B17903" s="16" t="s">
        <v>270</v>
      </c>
      <c r="C17903" s="22" t="n">
        <v>3.7753003130920297</v>
      </c>
      <c r="D17903" s="22" t="n">
        <v>3.5871426168691993</v>
      </c>
      <c r="E17903" s="22" t="n">
        <v>3.6631968339618486</v>
      </c>
      <c r="F17903" s="22" t="n">
        <v>3.4026258801372586</v>
      </c>
      <c r="G17903" s="22" t="n">
        <v>3.7111101989486217</v>
      </c>
      <c r="H17903" s="22" t="n">
        <v>3.773277836347261</v>
      </c>
      <c r="I17903" s="22" t="n">
        <v>2.9652964662699097</v>
      </c>
      <c r="J17903" s="22" t="n">
        <v>3.3796789401239336</v>
      </c>
      <c r="K17903" s="22" t="n">
        <v>3.3624974295532457</v>
      </c>
      <c r="L17903" s="22" t="n">
        <v>3.6368986716176805</v>
      </c>
      <c r="M17903" s="22" t="n">
        <v>3.397737537087167</v>
      </c>
      <c r="N17903" s="22" t="n">
        <v>3.2274783354975685</v>
      </c>
    </row>
    <row r="17904">
      <c r="B17904" s="16" t="s">
        <v>219</v>
      </c>
      <c r="C17904" s="18" t="n">
        <v>4.314553583621638</v>
      </c>
      <c r="D17904" s="18" t="n">
        <v>4.173236189086751</v>
      </c>
      <c r="E17904" s="18" t="n">
        <v>4.26575490929862</v>
      </c>
      <c r="F17904" s="18" t="n">
        <v>4.2583677368433985</v>
      </c>
      <c r="G17904" s="18" t="n">
        <v>4.41332973466061</v>
      </c>
      <c r="H17904" s="18" t="n">
        <v>4.768578632925511</v>
      </c>
      <c r="I17904" s="18" t="n">
        <v>3.8937361792780423</v>
      </c>
      <c r="J17904" s="18" t="n">
        <v>4.1495468964416515</v>
      </c>
      <c r="K17904" s="18" t="n">
        <v>4.328237291724662</v>
      </c>
      <c r="L17904" s="18" t="n">
        <v>4.637240828284261</v>
      </c>
      <c r="M17904" s="18" t="n">
        <v>4.286371472431925</v>
      </c>
      <c r="N17904" s="18" t="n">
        <v>4.31633038629638</v>
      </c>
    </row>
    <row r="17905">
      <c r="B17905" s="16" t="s">
        <v>378</v>
      </c>
      <c r="C17905" s="22" t="n">
        <v>4.885096214537677</v>
      </c>
      <c r="D17905" s="22" t="n">
        <v>4.661531641476124</v>
      </c>
      <c r="E17905" s="22" t="n">
        <v>4.706668093485823</v>
      </c>
      <c r="F17905" s="22" t="n">
        <v>4.666692938357448</v>
      </c>
      <c r="G17905" s="22" t="n">
        <v>4.653931364733343</v>
      </c>
      <c r="H17905" s="22" t="n">
        <v>4.829326127940433</v>
      </c>
      <c r="I17905" s="22" t="n">
        <v>4.5068819026405205</v>
      </c>
      <c r="J17905" s="22" t="n">
        <v>4.689728871212985</v>
      </c>
      <c r="K17905" s="22" t="n">
        <v>4.70706668717023</v>
      </c>
      <c r="L17905" s="22" t="n">
        <v>4.749795406788131</v>
      </c>
      <c r="M17905" s="22" t="n">
        <v>4.683729732754017</v>
      </c>
      <c r="N17905" s="22" t="n">
        <v>4.717886175313309</v>
      </c>
    </row>
    <row r="17906">
      <c r="B17906" s="16" t="s">
        <v>281</v>
      </c>
      <c r="C17906" s="18" t="n">
        <v>3.8847431937065386</v>
      </c>
      <c r="D17906" s="18" t="n">
        <v>3.7823111745090534</v>
      </c>
      <c r="E17906" s="18" t="n">
        <v>3.8962517247957624</v>
      </c>
      <c r="F17906" s="18" t="n">
        <v>3.8459297189691184</v>
      </c>
      <c r="G17906" s="18" t="n">
        <v>3.861015373845187</v>
      </c>
      <c r="H17906" s="18" t="n">
        <v>4.061505882385474</v>
      </c>
      <c r="I17906" s="18" t="n">
        <v>3.63518427927456</v>
      </c>
      <c r="J17906" s="18" t="n">
        <v>4.119698737786427</v>
      </c>
      <c r="K17906" s="18" t="n">
        <v>3.99978220038144</v>
      </c>
      <c r="L17906" s="18" t="n">
        <v>3.8205422399926197</v>
      </c>
      <c r="M17906" s="18" t="n">
        <v>3.76112265571253</v>
      </c>
      <c r="N17906" s="18" t="n">
        <v>4.047652243497309</v>
      </c>
    </row>
    <row r="17907">
      <c r="B17907" s="16" t="s">
        <v>442</v>
      </c>
      <c r="C17907" s="22" t="n">
        <v>2.8317308824648393</v>
      </c>
      <c r="D17907" s="22" t="n">
        <v>2.5370387415737596</v>
      </c>
      <c r="E17907" s="22" t="n">
        <v>3.0063973906036683</v>
      </c>
      <c r="F17907" s="22" t="n">
        <v>2.8643582546033057</v>
      </c>
      <c r="G17907" s="22" t="n">
        <v>2.979493398711427</v>
      </c>
      <c r="H17907" s="22" t="n">
        <v>3.059189252081401</v>
      </c>
      <c r="I17907" s="22" t="n">
        <v>2.519537199259131</v>
      </c>
      <c r="J17907" s="22" t="n">
        <v>2.696523557532098</v>
      </c>
      <c r="K17907" s="22" t="n">
        <v>2.76676791530366</v>
      </c>
      <c r="L17907" s="22" t="n">
        <v>2.645838559843971</v>
      </c>
      <c r="M17907" s="22" t="n">
        <v>2.6476292612919865</v>
      </c>
      <c r="N17907" s="22" t="n">
        <v>2.7057389785024832</v>
      </c>
    </row>
    <row r="17908">
      <c r="B17908" s="16" t="s">
        <v>56</v>
      </c>
      <c r="C17908" s="18" t="n">
        <v>3.7855974990090835</v>
      </c>
      <c r="D17908" s="18" t="n">
        <v>3.507643932381388</v>
      </c>
      <c r="E17908" s="18" t="n">
        <v>3.749314754953331</v>
      </c>
      <c r="F17908" s="18" t="n">
        <v>3.397342775920598</v>
      </c>
      <c r="G17908" s="18" t="n">
        <v>4.024020951161397</v>
      </c>
      <c r="H17908" s="18" t="n">
        <v>4.03291478392346</v>
      </c>
      <c r="I17908" s="18" t="n">
        <v>3.3896028279404358</v>
      </c>
      <c r="J17908" s="18" t="n">
        <v>3.5612494627192444</v>
      </c>
      <c r="K17908" s="18" t="n">
        <v>4.080227734198775</v>
      </c>
      <c r="L17908" s="18" t="n">
        <v>3.8454790639974674</v>
      </c>
      <c r="M17908" s="18" t="n">
        <v>3.956449710845254</v>
      </c>
      <c r="N17908" s="18" t="n">
        <v>4.0475144819158455</v>
      </c>
    </row>
    <row r="17909">
      <c r="B17909" s="16" t="s">
        <v>507</v>
      </c>
      <c r="C17909" s="22" t="n">
        <v>3.712388571608242</v>
      </c>
      <c r="D17909" s="22" t="n">
        <v>3.3466615167454337</v>
      </c>
      <c r="E17909" s="22" t="n">
        <v>3.3672181646661556</v>
      </c>
      <c r="F17909" s="22" t="n">
        <v>3.4974779642703298</v>
      </c>
      <c r="G17909" s="22" t="n">
        <v>3.3822233413686096</v>
      </c>
      <c r="H17909" s="22" t="n">
        <v>3.6990747587444224</v>
      </c>
      <c r="I17909" s="22" t="n">
        <v>3.284951166440331</v>
      </c>
      <c r="J17909" s="22" t="n">
        <v>3.1007214484179073</v>
      </c>
      <c r="K17909" s="22" t="n">
        <v>3.585506705177492</v>
      </c>
      <c r="L17909" s="22" t="n">
        <v>3.5222742817309523</v>
      </c>
      <c r="M17909" s="22" t="n">
        <v>3.3373185785223174</v>
      </c>
      <c r="N17909" s="22" t="n">
        <v>3.388123015482159</v>
      </c>
    </row>
    <row r="17910">
      <c r="B17910" s="16" t="s">
        <v>87</v>
      </c>
      <c r="C17910" s="18" t="n">
        <v>3.646633807333256</v>
      </c>
      <c r="D17910" s="18" t="n">
        <v>3.5617250744347033</v>
      </c>
      <c r="E17910" s="18" t="n">
        <v>3.5853464363919194</v>
      </c>
      <c r="F17910" s="18" t="n">
        <v>3.466579142420799</v>
      </c>
      <c r="G17910" s="18" t="n">
        <v>3.6237614186657936</v>
      </c>
      <c r="H17910" s="18" t="n">
        <v>3.387529891572096</v>
      </c>
      <c r="I17910" s="18" t="n">
        <v>3.4186909853306533</v>
      </c>
      <c r="J17910" s="18" t="n">
        <v>3.5124041690564773</v>
      </c>
      <c r="K17910" s="18" t="n">
        <v>3.770151207279577</v>
      </c>
      <c r="L17910" s="18" t="n">
        <v>3.4200431046208677</v>
      </c>
      <c r="M17910" s="18" t="n">
        <v>3.5117132022312125</v>
      </c>
      <c r="N17910" s="18" t="n">
        <v>3.5879315123442956</v>
      </c>
    </row>
    <row r="17911">
      <c r="B17911" s="16" t="s">
        <v>537</v>
      </c>
      <c r="C17911" s="22" t="n">
        <v>4.9942292389978755</v>
      </c>
      <c r="D17911" s="22" t="n">
        <v>4.850604174123888</v>
      </c>
      <c r="E17911" s="22" t="n">
        <v>4.897614519601218</v>
      </c>
      <c r="F17911" s="22" t="n">
        <v>4.761154432232642</v>
      </c>
      <c r="G17911" s="22" t="n">
        <v>4.897736143690004</v>
      </c>
      <c r="H17911" s="22" t="n">
        <v>4.931852624844719</v>
      </c>
      <c r="I17911" s="22" t="n">
        <v>4.5785146760214115</v>
      </c>
      <c r="J17911" s="22" t="n">
        <v>4.772362857747762</v>
      </c>
      <c r="K17911" s="22" t="n">
        <v>4.840375190762818</v>
      </c>
      <c r="L17911" s="22" t="n">
        <v>4.892482444862436</v>
      </c>
      <c r="M17911" s="22" t="n">
        <v>4.811952301038574</v>
      </c>
      <c r="N17911" s="22" t="n">
        <v>4.808453956118477</v>
      </c>
    </row>
    <row r="17912">
      <c r="B17912" s="16" t="s">
        <v>331</v>
      </c>
      <c r="C17912" s="18" t="n">
        <v>3.8237083333228155</v>
      </c>
      <c r="D17912" s="18" t="n">
        <v>3.6056252088527163</v>
      </c>
      <c r="E17912" s="18" t="n">
        <v>3.534954052432741</v>
      </c>
      <c r="F17912" s="18" t="n">
        <v>3.6401881264812044</v>
      </c>
      <c r="G17912" s="18" t="n">
        <v>3.074295075112617</v>
      </c>
      <c r="H17912" s="18" t="n">
        <v>3.3763237365137466</v>
      </c>
      <c r="I17912" s="18" t="n">
        <v>3.647315615248971</v>
      </c>
      <c r="J17912" s="18" t="n">
        <v>3.597134582280137</v>
      </c>
      <c r="K17912" s="18" t="n">
        <v>3.37797915544222</v>
      </c>
      <c r="L17912" s="18" t="n">
        <v>3.182113594476146</v>
      </c>
      <c r="M17912" s="18" t="n">
        <v>3.264928184555533</v>
      </c>
      <c r="N17912" s="18" t="n">
        <v>3.241186621822006</v>
      </c>
    </row>
    <row r="17913">
      <c r="B17913" s="16" t="s">
        <v>576</v>
      </c>
      <c r="C17913" s="22" t="n">
        <v>3.9445592582090416</v>
      </c>
      <c r="D17913" s="22" t="n">
        <v>3.477090028554093</v>
      </c>
      <c r="E17913" s="22" t="n">
        <v>3.673012536355001</v>
      </c>
      <c r="F17913" s="22" t="n">
        <v>3.758390829083279</v>
      </c>
      <c r="G17913" s="22" t="n">
        <v>3.8871095140843637</v>
      </c>
      <c r="H17913" s="22" t="n">
        <v>3.8801725445587936</v>
      </c>
      <c r="I17913" s="22" t="n">
        <v>3.3989880522084874</v>
      </c>
      <c r="J17913" s="22" t="n">
        <v>3.5874929392451396</v>
      </c>
      <c r="K17913" s="22" t="n">
        <v>3.7445852605022996</v>
      </c>
      <c r="L17913" s="22" t="n">
        <v>3.2030497255852923</v>
      </c>
      <c r="M17913" s="22" t="n">
        <v>3.4662924601655294</v>
      </c>
      <c r="N17913" s="22" t="n">
        <v>3.53768889703377</v>
      </c>
    </row>
    <row r="17914">
      <c r="B17914" s="16" t="s">
        <v>285</v>
      </c>
      <c r="C17914" s="18" t="n">
        <v>2.9010142479501817</v>
      </c>
      <c r="D17914" s="18" t="n">
        <v>3.0265197547502742</v>
      </c>
      <c r="E17914" s="18" t="n">
        <v>2.8595913284248913</v>
      </c>
      <c r="F17914" s="18" t="n">
        <v>3.3488859054671627</v>
      </c>
      <c r="G17914" s="18" t="n">
        <v>3.1575439856149026</v>
      </c>
      <c r="H17914" s="18" t="n">
        <v>3.1413636340103275</v>
      </c>
      <c r="I17914" s="18" t="n">
        <v>2.5833853734435266</v>
      </c>
      <c r="J17914" s="18" t="n">
        <v>3.0451517236296577</v>
      </c>
      <c r="K17914" s="18" t="n">
        <v>2.5308296489895725</v>
      </c>
      <c r="L17914" s="18" t="n">
        <v>3.359568315471881</v>
      </c>
      <c r="M17914" s="18" t="n">
        <v>2.5446044701633443</v>
      </c>
      <c r="N17914" s="18" t="n">
        <v>2.5910536328559406</v>
      </c>
    </row>
    <row r="17915">
      <c r="B17915" s="16" t="s">
        <v>165</v>
      </c>
      <c r="C17915" s="22" t="n">
        <v>3.709337858116856</v>
      </c>
      <c r="D17915" s="22" t="n">
        <v>3.316370092056407</v>
      </c>
      <c r="E17915" s="22" t="n">
        <v>3.1270499264946405</v>
      </c>
      <c r="F17915" s="22" t="n">
        <v>3.615737718696751</v>
      </c>
      <c r="G17915" s="22" t="n">
        <v>3.1380810068057188</v>
      </c>
      <c r="H17915" s="22" t="n">
        <v>3.555684575791125</v>
      </c>
      <c r="I17915" s="22" t="n">
        <v>3.0478265756544065</v>
      </c>
      <c r="J17915" s="22" t="n">
        <v>3.4043376864151393</v>
      </c>
      <c r="K17915" s="22" t="n">
        <v>3.072148288571994</v>
      </c>
      <c r="L17915" s="22" t="n">
        <v>2.918198237311934</v>
      </c>
      <c r="M17915" s="22" t="n">
        <v>2.918672106190718</v>
      </c>
      <c r="N17915" s="22" t="n">
        <v>2.9064716992583586</v>
      </c>
    </row>
    <row r="17916">
      <c r="B17916" s="16" t="s">
        <v>112</v>
      </c>
      <c r="C17916" s="18" t="n">
        <v>4.8777004393539425</v>
      </c>
      <c r="D17916" s="18" t="n">
        <v>4.615419906089758</v>
      </c>
      <c r="E17916" s="18" t="n">
        <v>4.628124129131892</v>
      </c>
      <c r="F17916" s="18" t="n">
        <v>4.444587489325472</v>
      </c>
      <c r="G17916" s="18" t="n">
        <v>4.597993233410645</v>
      </c>
      <c r="H17916" s="18" t="n">
        <v>4.702846926605709</v>
      </c>
      <c r="I17916" s="18" t="n">
        <v>4.56164065991527</v>
      </c>
      <c r="J17916" s="18" t="n">
        <v>4.563858671168325</v>
      </c>
      <c r="K17916" s="18" t="n">
        <v>4.708970547515806</v>
      </c>
      <c r="L17916" s="18" t="n">
        <v>4.6728938608104595</v>
      </c>
      <c r="M17916" s="18" t="n">
        <v>4.715276254081697</v>
      </c>
      <c r="N17916" s="18" t="n">
        <v>4.68811757361786</v>
      </c>
    </row>
    <row r="17917">
      <c r="B17917" s="16" t="s">
        <v>301</v>
      </c>
      <c r="C17917" s="22" t="n">
        <v>3.417690689049199</v>
      </c>
      <c r="D17917" s="22" t="n">
        <v>3.104905219698226</v>
      </c>
      <c r="E17917" s="22" t="n">
        <v>2.939097568916209</v>
      </c>
      <c r="F17917" s="22" t="n">
        <v>3.0856477869017764</v>
      </c>
      <c r="G17917" s="22" t="n">
        <v>2.79474130183614</v>
      </c>
      <c r="H17917" s="22" t="n">
        <v>2.599944191134839</v>
      </c>
      <c r="I17917" s="22" t="n">
        <v>3.1163375991320534</v>
      </c>
      <c r="J17917" s="22" t="n">
        <v>3.3654625539950747</v>
      </c>
      <c r="K17917" s="22" t="n">
        <v>2.752730654589145</v>
      </c>
      <c r="L17917" s="22" t="n">
        <v>1.8986130302983204</v>
      </c>
      <c r="M17917" s="22" t="n">
        <v>2.3060977263828617</v>
      </c>
      <c r="N17917" s="22" t="n">
        <v>2.424117172709826</v>
      </c>
    </row>
    <row r="17918">
      <c r="B17918" s="16" t="s">
        <v>432</v>
      </c>
      <c r="C17918" s="18" t="n">
        <v>3.8175013449141195</v>
      </c>
      <c r="D17918" s="18" t="n">
        <v>2.73696233325887</v>
      </c>
      <c r="E17918" s="18" t="n">
        <v>3.1609724398277064</v>
      </c>
      <c r="F17918" s="18" t="n">
        <v>3.9238351286079904</v>
      </c>
      <c r="G17918" s="18" t="n">
        <v>3.291805746542286</v>
      </c>
      <c r="H17918" s="18" t="n">
        <v>3.5112183366359666</v>
      </c>
      <c r="I17918" s="18" t="n">
        <v>3.07699555962312</v>
      </c>
      <c r="J17918" s="18" t="n">
        <v>2.714181617547489</v>
      </c>
      <c r="K17918" s="18" t="n">
        <v>3.984474748904163</v>
      </c>
      <c r="L17918" s="18" t="n">
        <v>2.53502438958429</v>
      </c>
      <c r="M17918" s="18" t="n">
        <v>3.2849540984340155</v>
      </c>
      <c r="N17918" s="18" t="n">
        <v>3.2895117770779447</v>
      </c>
    </row>
    <row r="17919">
      <c r="B17919" s="16" t="s">
        <v>181</v>
      </c>
      <c r="C17919" s="22" t="n">
        <v>2.6938477044680003</v>
      </c>
      <c r="D17919" s="22" t="n">
        <v>2.5670506103272404</v>
      </c>
      <c r="E17919" s="22" t="n">
        <v>2.55136558231453</v>
      </c>
      <c r="F17919" s="22" t="n">
        <v>3.080806575420022</v>
      </c>
      <c r="G17919" s="22" t="n">
        <v>2.773551074067668</v>
      </c>
      <c r="H17919" s="22" t="n">
        <v>2.6995158046547196</v>
      </c>
      <c r="I17919" s="22" t="n">
        <v>2.416033911856085</v>
      </c>
      <c r="J17919" s="22" t="n">
        <v>2.0793835797296434</v>
      </c>
      <c r="K17919" s="22" t="n">
        <v>3.3585038581545867</v>
      </c>
      <c r="L17919" s="22" t="n">
        <v>2.629955506391121</v>
      </c>
      <c r="M17919" s="22" t="n">
        <v>2.9850324900808136</v>
      </c>
      <c r="N17919" s="22" t="n">
        <v>2.5703717514176727</v>
      </c>
    </row>
    <row r="17920">
      <c r="B17920" s="16" t="s">
        <v>179</v>
      </c>
      <c r="C17920" s="18" t="n">
        <v>4.579528651929692</v>
      </c>
      <c r="D17920" s="18" t="n">
        <v>4.40489769793319</v>
      </c>
      <c r="E17920" s="18" t="n">
        <v>4.670562556129797</v>
      </c>
      <c r="F17920" s="18" t="n">
        <v>4.3791925394042135</v>
      </c>
      <c r="G17920" s="18" t="n">
        <v>4.469302707550244</v>
      </c>
      <c r="H17920" s="18" t="n">
        <v>4.373558312704944</v>
      </c>
      <c r="I17920" s="18" t="n">
        <v>3.8680086573857273</v>
      </c>
      <c r="J17920" s="18" t="n">
        <v>3.997504671189649</v>
      </c>
      <c r="K17920" s="18" t="n">
        <v>4.103130332332248</v>
      </c>
      <c r="L17920" s="18" t="n">
        <v>4.662767680017445</v>
      </c>
      <c r="M17920" s="18" t="n">
        <v>4.214360511361052</v>
      </c>
      <c r="N17920" s="18" t="n">
        <v>4.1993330449798245</v>
      </c>
    </row>
    <row r="17921">
      <c r="B17921" s="16" t="s">
        <v>549</v>
      </c>
      <c r="C17921" s="22" t="n">
        <v>4.085723507147913</v>
      </c>
      <c r="D17921" s="22" t="n">
        <v>3.7073534599677567</v>
      </c>
      <c r="E17921" s="22" t="n">
        <v>3.9686975015645745</v>
      </c>
      <c r="F17921" s="22" t="n">
        <v>3.7804919244329653</v>
      </c>
      <c r="G17921" s="22" t="n">
        <v>3.8661569867730043</v>
      </c>
      <c r="H17921" s="22" t="n">
        <v>3.978849432094747</v>
      </c>
      <c r="I17921" s="22" t="n">
        <v>3.4759826593957097</v>
      </c>
      <c r="J17921" s="22" t="n">
        <v>3.68647379634233</v>
      </c>
      <c r="K17921" s="22" t="n">
        <v>3.8008742166801364</v>
      </c>
      <c r="L17921" s="22" t="n">
        <v>3.830912969191152</v>
      </c>
      <c r="M17921" s="22" t="n">
        <v>3.6919537501299056</v>
      </c>
      <c r="N17921" s="22" t="n">
        <v>3.9810389619327307</v>
      </c>
    </row>
    <row r="17922">
      <c r="B17922" s="16" t="s">
        <v>215</v>
      </c>
      <c r="C17922" s="18" t="n">
        <v>3.644552110279902</v>
      </c>
      <c r="D17922" s="18" t="n">
        <v>3.524094044857255</v>
      </c>
      <c r="E17922" s="18" t="n">
        <v>3.4015238595564345</v>
      </c>
      <c r="F17922" s="18" t="n">
        <v>3.718539131572685</v>
      </c>
      <c r="G17922" s="18" t="n">
        <v>4.238652788329152</v>
      </c>
      <c r="H17922" s="18" t="n">
        <v>3.422024010728206</v>
      </c>
      <c r="I17922" s="18" t="n">
        <v>3.473940828279919</v>
      </c>
      <c r="J17922" s="18" t="n">
        <v>3.2439571788578023</v>
      </c>
      <c r="K17922" s="18" t="n">
        <v>4.262331171498212</v>
      </c>
      <c r="L17922" s="18" t="n">
        <v>3.378020766323459</v>
      </c>
      <c r="M17922" s="18" t="n">
        <v>3.7385436082553616</v>
      </c>
      <c r="N17922" s="18" t="n">
        <v>3.467343320678143</v>
      </c>
    </row>
    <row r="17923">
      <c r="B17923" s="16" t="s">
        <v>104</v>
      </c>
      <c r="C17923" s="22" t="n">
        <v>4.034960308363601</v>
      </c>
      <c r="D17923" s="22" t="n">
        <v>3.811146129525495</v>
      </c>
      <c r="E17923" s="22" t="n">
        <v>3.811188169175247</v>
      </c>
      <c r="F17923" s="22" t="n">
        <v>3.9020961546754718</v>
      </c>
      <c r="G17923" s="22" t="n">
        <v>3.842868952921683</v>
      </c>
      <c r="H17923" s="22" t="n">
        <v>3.9403116312360598</v>
      </c>
      <c r="I17923" s="22" t="n">
        <v>3.6997114583649724</v>
      </c>
      <c r="J17923" s="22" t="n">
        <v>3.8351051156489655</v>
      </c>
      <c r="K17923" s="22" t="n">
        <v>3.8464299018822388</v>
      </c>
      <c r="L17923" s="22" t="n">
        <v>3.8180195166153617</v>
      </c>
      <c r="M17923" s="22" t="n">
        <v>3.725969803144121</v>
      </c>
      <c r="N17923" s="22" t="n">
        <v>3.805124021921273</v>
      </c>
    </row>
    <row r="17924">
      <c r="B17924" s="16" t="s">
        <v>400</v>
      </c>
      <c r="C17924" s="18" t="n">
        <v>2.384933625551615</v>
      </c>
      <c r="D17924" s="18" t="n">
        <v>2.0297594250865982</v>
      </c>
      <c r="E17924" s="18" t="n">
        <v>2.505862587599235</v>
      </c>
      <c r="F17924" s="18" t="n">
        <v>2.3132327886054256</v>
      </c>
      <c r="G17924" s="18" t="n">
        <v>2.35080225711502</v>
      </c>
      <c r="H17924" s="18" t="n">
        <v>2.2756317752538187</v>
      </c>
      <c r="I17924" s="18" t="n">
        <v>1.9795515874639549</v>
      </c>
      <c r="J17924" s="18" t="n">
        <v>1.9426889087174595</v>
      </c>
      <c r="K17924" s="18" t="n">
        <v>2.7629083084941946</v>
      </c>
      <c r="L17924" s="18" t="n">
        <v>2.209531164950575</v>
      </c>
      <c r="M17924" s="18" t="n">
        <v>2.389789768110165</v>
      </c>
      <c r="N17924" s="18" t="n">
        <v>2.6221062997796483</v>
      </c>
    </row>
    <row r="17925">
      <c r="B17925" s="16" t="s">
        <v>192</v>
      </c>
      <c r="C17925" s="22" t="n">
        <v>2.9465207515376903</v>
      </c>
      <c r="D17925" s="22" t="n">
        <v>2.926305204330419</v>
      </c>
      <c r="E17925" s="22" t="n">
        <v>1.7335877851423724</v>
      </c>
      <c r="F17925" s="22" t="n">
        <v>2.8933090161215986</v>
      </c>
      <c r="G17925" s="22" t="n">
        <v>3.208556925282825</v>
      </c>
      <c r="H17925" s="22" t="n">
        <v>2.820738752842717</v>
      </c>
      <c r="I17925" s="22" t="n">
        <v>2.5545232962615154</v>
      </c>
      <c r="J17925" s="22" t="n">
        <v>3.236525070642949</v>
      </c>
      <c r="K17925" s="22" t="n">
        <v>2.9116064791815166</v>
      </c>
      <c r="L17925" s="22" t="n">
        <v>2.608939366597159</v>
      </c>
      <c r="M17925" s="22" t="n">
        <v>2.1175414214102153</v>
      </c>
      <c r="N17925" s="22" t="n">
        <v>2.623242860642713</v>
      </c>
    </row>
    <row r="17926">
      <c r="B17926" s="16" t="s">
        <v>254</v>
      </c>
      <c r="C17926" s="18" t="n">
        <v>1.6795127250212802</v>
      </c>
      <c r="D17926" s="18" t="n">
        <v>1.7733074854520892</v>
      </c>
      <c r="E17926" s="18" t="n">
        <v>2.0600348413914773</v>
      </c>
      <c r="F17926" s="18" t="n">
        <v>1.7821198558340166</v>
      </c>
      <c r="G17926" s="18" t="n">
        <v>2.166366617983689</v>
      </c>
      <c r="H17926" s="18" t="n">
        <v>2.0625615728275806</v>
      </c>
      <c r="I17926" s="18" t="n">
        <v>1.3874874573887532</v>
      </c>
      <c r="J17926" s="18" t="n">
        <v>1.7808530231564</v>
      </c>
      <c r="K17926" s="18" t="n">
        <v>1.8006007451016317</v>
      </c>
      <c r="L17926" s="18" t="n">
        <v>2.2564640468457995</v>
      </c>
      <c r="M17926" s="18" t="n">
        <v>1.7630375940421474</v>
      </c>
      <c r="N17926" s="18" t="n">
        <v>1.9224666040357825</v>
      </c>
    </row>
    <row r="17927">
      <c r="B17927" s="16" t="s">
        <v>475</v>
      </c>
      <c r="C17927" s="22" t="n">
        <v>4.347968400515645</v>
      </c>
      <c r="D17927" s="22" t="n">
        <v>3.617421023062792</v>
      </c>
      <c r="E17927" s="22" t="n">
        <v>4.34161780822015</v>
      </c>
      <c r="F17927" s="22" t="n">
        <v>3.4330863861057948</v>
      </c>
      <c r="G17927" s="22" t="n">
        <v>3.5790867894618055</v>
      </c>
      <c r="H17927" s="22" t="n">
        <v>3.4262182107084387</v>
      </c>
      <c r="I17927" s="22" t="n">
        <v>3.996085187213436</v>
      </c>
      <c r="J17927" s="22" t="n">
        <v>3.439909682415805</v>
      </c>
      <c r="K17927" s="22" t="n">
        <v>3.477496161811031</v>
      </c>
      <c r="L17927" s="22" t="n">
        <v>2.968679966968396</v>
      </c>
      <c r="M17927" s="22" t="n">
        <v>3.632514045062563</v>
      </c>
      <c r="N17927" s="22" t="n">
        <v>3.3120457593799766</v>
      </c>
    </row>
    <row r="17928">
      <c r="B17928" s="16" t="s">
        <v>416</v>
      </c>
      <c r="C17928" s="18" t="n">
        <v>2.9297749678160407</v>
      </c>
      <c r="D17928" s="18" t="n">
        <v>3.1280202039445557</v>
      </c>
      <c r="E17928" s="18" t="n">
        <v>3.4776117729165823</v>
      </c>
      <c r="F17928" s="18" t="n">
        <v>2.8812757106460802</v>
      </c>
      <c r="G17928" s="18" t="n">
        <v>3.3664446651763473</v>
      </c>
      <c r="H17928" s="18" t="n">
        <v>3.2656485277253555</v>
      </c>
      <c r="I17928" s="18" t="n">
        <v>2.919183369682716</v>
      </c>
      <c r="J17928" s="18" t="n">
        <v>3.3031776747063883</v>
      </c>
      <c r="K17928" s="18" t="n">
        <v>3.109705293837004</v>
      </c>
      <c r="L17928" s="18" t="n">
        <v>3.495097593014573</v>
      </c>
      <c r="M17928" s="18" t="n">
        <v>3.1243825657759174</v>
      </c>
      <c r="N17928" s="18" t="n">
        <v>3.358300358331234</v>
      </c>
    </row>
    <row r="17929">
      <c r="B17929" s="16" t="s">
        <v>511</v>
      </c>
      <c r="C17929" s="22" t="n">
        <v>3.1100075024627793</v>
      </c>
      <c r="D17929" s="22" t="n">
        <v>3.4763322804709103</v>
      </c>
      <c r="E17929" s="22" t="n">
        <v>3.2463524517632694</v>
      </c>
      <c r="F17929" s="22" t="n">
        <v>3.634452763512032</v>
      </c>
      <c r="G17929" s="22" t="n">
        <v>3.421210791528245</v>
      </c>
      <c r="H17929" s="22" t="n">
        <v>4.089051867062062</v>
      </c>
      <c r="I17929" s="22" t="n">
        <v>2.9705415540885083</v>
      </c>
      <c r="J17929" s="22" t="n">
        <v>3.9227416715267602</v>
      </c>
      <c r="K17929" s="22" t="n">
        <v>3.3961641514799203</v>
      </c>
      <c r="L17929" s="22" t="n">
        <v>4.222085654384762</v>
      </c>
      <c r="M17929" s="22" t="n">
        <v>3.381797741980216</v>
      </c>
      <c r="N17929" s="22" t="n">
        <v>3.8324975146781117</v>
      </c>
    </row>
    <row r="17930">
      <c r="B17930" s="16" t="s">
        <v>312</v>
      </c>
      <c r="C17930" s="18" t="n">
        <v>3.2218638490221916</v>
      </c>
      <c r="D17930" s="18" t="n">
        <v>2.6479413104204945</v>
      </c>
      <c r="E17930" s="18" t="n">
        <v>3.1045531419768455</v>
      </c>
      <c r="F17930" s="18" t="n">
        <v>2.3499463918724603</v>
      </c>
      <c r="G17930" s="18" t="n">
        <v>2.8430243351106252</v>
      </c>
      <c r="H17930" s="18" t="n">
        <v>2.422131758926404</v>
      </c>
      <c r="I17930" s="18" t="n">
        <v>2.4704322694846086</v>
      </c>
      <c r="J17930" s="18" t="n">
        <v>2.0949133193948954</v>
      </c>
      <c r="K17930" s="18" t="n">
        <v>2.4918845502926485</v>
      </c>
      <c r="L17930" s="18" t="n">
        <v>2.785339042025279</v>
      </c>
      <c r="M17930" s="18" t="n">
        <v>2.6039029804397478</v>
      </c>
      <c r="N17930" s="18" t="n">
        <v>2.5516718582677913</v>
      </c>
    </row>
    <row r="17931">
      <c r="B17931" s="16" t="s">
        <v>178</v>
      </c>
      <c r="C17931" s="22" t="n">
        <v>3.3037151984135704</v>
      </c>
      <c r="D17931" s="22" t="n">
        <v>3.3313543769258147</v>
      </c>
      <c r="E17931" s="22" t="n">
        <v>3.397970101397593</v>
      </c>
      <c r="F17931" s="22" t="n">
        <v>3.6150558875687366</v>
      </c>
      <c r="G17931" s="22" t="n">
        <v>3.589066820729651</v>
      </c>
      <c r="H17931" s="22" t="n">
        <v>3.495732402910508</v>
      </c>
      <c r="I17931" s="22" t="n">
        <v>3.327876146531731</v>
      </c>
      <c r="J17931" s="22" t="n">
        <v>3.673425200834226</v>
      </c>
      <c r="K17931" s="22" t="n">
        <v>3.6360934970038574</v>
      </c>
      <c r="L17931" s="22" t="n">
        <v>3.3689208983363654</v>
      </c>
      <c r="M17931" s="22" t="n">
        <v>3.344245216555013</v>
      </c>
      <c r="N17931" s="22" t="n">
        <v>3.6729252411863293</v>
      </c>
    </row>
    <row r="17932">
      <c r="B17932" s="16" t="s">
        <v>272</v>
      </c>
      <c r="C17932" s="18" t="n">
        <v>3.1100075024627793</v>
      </c>
      <c r="D17932" s="18" t="n">
        <v>3.4763322804709103</v>
      </c>
      <c r="E17932" s="18" t="n">
        <v>3.2463524517632694</v>
      </c>
      <c r="F17932" s="18" t="n">
        <v>3.634452763512032</v>
      </c>
      <c r="G17932" s="18" t="n">
        <v>3.421210791528245</v>
      </c>
      <c r="H17932" s="18" t="n">
        <v>4.089051867062062</v>
      </c>
      <c r="I17932" s="18" t="n">
        <v>2.9705415540885083</v>
      </c>
      <c r="J17932" s="18" t="n">
        <v>3.9227416715267602</v>
      </c>
      <c r="K17932" s="18" t="n">
        <v>3.3961641514799203</v>
      </c>
      <c r="L17932" s="18" t="n">
        <v>4.222085654384762</v>
      </c>
      <c r="M17932" s="18" t="n">
        <v>3.381797741980216</v>
      </c>
      <c r="N17932" s="18" t="n">
        <v>3.8324975146781117</v>
      </c>
    </row>
    <row r="17933">
      <c r="B17933" s="16" t="s">
        <v>291</v>
      </c>
      <c r="C17933" s="22" t="n">
        <v>2.6461240411810936</v>
      </c>
      <c r="D17933" s="22" t="n">
        <v>2.3647630553101644</v>
      </c>
      <c r="E17933" s="22" t="n">
        <v>2.7893822842854914</v>
      </c>
      <c r="F17933" s="22" t="n">
        <v>2.884154281377433</v>
      </c>
      <c r="G17933" s="22" t="n">
        <v>2.4539251682995333</v>
      </c>
      <c r="H17933" s="22" t="n">
        <v>3.152593371844953</v>
      </c>
      <c r="I17933" s="22" t="n">
        <v>2.3136002266351907</v>
      </c>
      <c r="J17933" s="22" t="n">
        <v>2.83706015156855</v>
      </c>
      <c r="K17933" s="22" t="n">
        <v>2.5800689525667275</v>
      </c>
      <c r="L17933" s="22" t="n">
        <v>2.2693863872156586</v>
      </c>
      <c r="M17933" s="22" t="n">
        <v>2.3096132551165596</v>
      </c>
      <c r="N17933" s="22" t="n">
        <v>2.519826904603527</v>
      </c>
    </row>
    <row r="17934">
      <c r="B17934" s="16" t="s">
        <v>275</v>
      </c>
      <c r="C17934" s="18" t="n">
        <v>2.6137906787928302</v>
      </c>
      <c r="D17934" s="18" t="n">
        <v>2.5048471514895163</v>
      </c>
      <c r="E17934" s="18" t="n">
        <v>2.931698367144727</v>
      </c>
      <c r="F17934" s="18" t="n">
        <v>2.3485591370623977</v>
      </c>
      <c r="G17934" s="18" t="n">
        <v>2.8169006452339778</v>
      </c>
      <c r="H17934" s="18" t="n">
        <v>2.583366114224839</v>
      </c>
      <c r="I17934" s="18" t="n">
        <v>2.2823595192796384</v>
      </c>
      <c r="J17934" s="18" t="n">
        <v>2.517263873020186</v>
      </c>
      <c r="K17934" s="18" t="n">
        <v>2.389161777083611</v>
      </c>
      <c r="L17934" s="18" t="n">
        <v>2.3782384905937652</v>
      </c>
      <c r="M17934" s="18" t="n">
        <v>2.366322968098427</v>
      </c>
      <c r="N17934" s="18" t="n">
        <v>2.3311766233982185</v>
      </c>
    </row>
    <row r="17935">
      <c r="B17935" s="16" t="s">
        <v>274</v>
      </c>
      <c r="C17935" s="22" t="n">
        <v>3.830158514406908</v>
      </c>
      <c r="D17935" s="22" t="n">
        <v>3.769566288194315</v>
      </c>
      <c r="E17935" s="22" t="n">
        <v>3.834037433423463</v>
      </c>
      <c r="F17935" s="22" t="n">
        <v>3.639405366624242</v>
      </c>
      <c r="G17935" s="22" t="n">
        <v>3.5988790042006413</v>
      </c>
      <c r="H17935" s="22" t="n">
        <v>3.756601923617735</v>
      </c>
      <c r="I17935" s="22" t="n">
        <v>3.520807377378618</v>
      </c>
      <c r="J17935" s="22" t="n">
        <v>3.711754754663179</v>
      </c>
      <c r="K17935" s="22" t="n">
        <v>3.703645639857772</v>
      </c>
      <c r="L17935" s="22" t="n">
        <v>3.7711542434733216</v>
      </c>
      <c r="M17935" s="22" t="n">
        <v>3.65655755617796</v>
      </c>
      <c r="N17935" s="22" t="n">
        <v>3.723683435536678</v>
      </c>
    </row>
    <row r="17936">
      <c r="B17936" s="16" t="s">
        <v>357</v>
      </c>
      <c r="C17936" s="18" t="n">
        <v>2.727475703545741</v>
      </c>
      <c r="D17936" s="18" t="n">
        <v>3.0797033366004265</v>
      </c>
      <c r="E17936" s="18" t="n">
        <v>2.8729751072614085</v>
      </c>
      <c r="F17936" s="18" t="n">
        <v>3.1666002232858794</v>
      </c>
      <c r="G17936" s="18" t="n">
        <v>3.087258734673546</v>
      </c>
      <c r="H17936" s="18" t="n">
        <v>3.26296936053529</v>
      </c>
      <c r="I17936" s="18" t="n">
        <v>2.305738470667446</v>
      </c>
      <c r="J17936" s="18" t="n">
        <v>2.873854215677227</v>
      </c>
      <c r="K17936" s="18" t="n">
        <v>2.7309785152219943</v>
      </c>
      <c r="L17936" s="18" t="n">
        <v>3.518128485032184</v>
      </c>
      <c r="M17936" s="18" t="n">
        <v>2.8242529515447843</v>
      </c>
      <c r="N17936" s="18" t="n">
        <v>2.8029728423441362</v>
      </c>
    </row>
    <row r="17937">
      <c r="B17937" s="16" t="s">
        <v>352</v>
      </c>
      <c r="C17937" s="22" t="n">
        <v>3.6735783250665843</v>
      </c>
      <c r="D17937" s="22" t="n">
        <v>3.593047595785638</v>
      </c>
      <c r="E17937" s="22" t="n">
        <v>3.4218997596724052</v>
      </c>
      <c r="F17937" s="22" t="n">
        <v>3.040531690731223</v>
      </c>
      <c r="G17937" s="22" t="n">
        <v>3.886853657168551</v>
      </c>
      <c r="H17937" s="22" t="n">
        <v>3.585368906998354</v>
      </c>
      <c r="I17937" s="22" t="n">
        <v>3.054195519864306</v>
      </c>
      <c r="J17937" s="22" t="n">
        <v>3.3888795509540715</v>
      </c>
      <c r="K17937" s="22" t="n">
        <v>4.012590455444069</v>
      </c>
      <c r="L17937" s="22" t="n">
        <v>3.7124784768014516</v>
      </c>
      <c r="M17937" s="22" t="n">
        <v>3.6783210628892506</v>
      </c>
      <c r="N17937" s="22" t="n">
        <v>3.824301549595508</v>
      </c>
    </row>
    <row r="17938">
      <c r="B17938" s="16" t="s">
        <v>294</v>
      </c>
      <c r="C17938" s="18" t="n">
        <v>1.303088590104081</v>
      </c>
      <c r="D17938" s="18" t="n">
        <v>1.2362218354102223</v>
      </c>
      <c r="E17938" s="18" t="n">
        <v>1.0890707175032945</v>
      </c>
      <c r="F17938" s="18" t="n">
        <v>1.6645841254692302</v>
      </c>
      <c r="G17938" s="18" t="n">
        <v>1.4429762279181866</v>
      </c>
      <c r="H17938" s="18" t="n">
        <v>2.0286679720189396</v>
      </c>
      <c r="I17938" s="18" t="n">
        <v>1.0562100354128527</v>
      </c>
      <c r="J17938" s="18" t="n">
        <v>1.8453363940538403</v>
      </c>
      <c r="K17938" s="18" t="n">
        <v>1.6822080654772869</v>
      </c>
      <c r="L17938" s="18" t="n">
        <v>1.525015506207921</v>
      </c>
      <c r="M17938" s="18" t="n">
        <v>1.139710772075912</v>
      </c>
      <c r="N17938" s="18" t="n">
        <v>1.8318393802569475</v>
      </c>
    </row>
    <row r="17939">
      <c r="B17939" s="16" t="s">
        <v>186</v>
      </c>
      <c r="C17939" s="22" t="n">
        <v>4.453998288392437</v>
      </c>
      <c r="D17939" s="22" t="n">
        <v>4.237824044507907</v>
      </c>
      <c r="E17939" s="22" t="n">
        <v>4.354864114839574</v>
      </c>
      <c r="F17939" s="22" t="n">
        <v>4.2931053764671105</v>
      </c>
      <c r="G17939" s="22" t="n">
        <v>4.443963829611964</v>
      </c>
      <c r="H17939" s="22" t="n">
        <v>4.252930078888857</v>
      </c>
      <c r="I17939" s="22" t="n">
        <v>3.7851699540905646</v>
      </c>
      <c r="J17939" s="22" t="n">
        <v>3.818801079961385</v>
      </c>
      <c r="K17939" s="22" t="n">
        <v>3.7116448836629665</v>
      </c>
      <c r="L17939" s="22" t="n">
        <v>4.692377773786282</v>
      </c>
      <c r="M17939" s="22" t="n">
        <v>4.009994580868665</v>
      </c>
      <c r="N17939" s="22" t="n">
        <v>3.874895329052321</v>
      </c>
    </row>
    <row r="17940">
      <c r="B17940" s="16" t="s">
        <v>217</v>
      </c>
      <c r="C17940" s="18" t="n">
        <v>2.358839506689621</v>
      </c>
      <c r="D17940" s="18" t="n">
        <v>2.1208030991689966</v>
      </c>
      <c r="E17940" s="18" t="n">
        <v>2.3395799002671795</v>
      </c>
      <c r="F17940" s="18" t="n">
        <v>2.2636047543561046</v>
      </c>
      <c r="G17940" s="18" t="n">
        <v>2.371226504510201</v>
      </c>
      <c r="H17940" s="18" t="n">
        <v>2.248148296272073</v>
      </c>
      <c r="I17940" s="18" t="n">
        <v>2.03114513779066</v>
      </c>
      <c r="J17940" s="18" t="n">
        <v>2.125738911809072</v>
      </c>
      <c r="K17940" s="18" t="n">
        <v>2.1930438194283592</v>
      </c>
      <c r="L17940" s="18" t="n">
        <v>2.087829744932182</v>
      </c>
      <c r="M17940" s="18" t="n">
        <v>2.023303249472143</v>
      </c>
      <c r="N17940" s="18" t="n">
        <v>2.1028060657859773</v>
      </c>
    </row>
    <row r="17941">
      <c r="B17941" s="16" t="s">
        <v>412</v>
      </c>
      <c r="C17941" s="22" t="n">
        <v>3.34755982665274</v>
      </c>
      <c r="D17941" s="22" t="n">
        <v>2.6989113268732314</v>
      </c>
      <c r="E17941" s="22" t="n">
        <v>2.849186900035989</v>
      </c>
      <c r="F17941" s="22" t="n">
        <v>3.2792574523334403</v>
      </c>
      <c r="G17941" s="22" t="n">
        <v>3.0738249794256793</v>
      </c>
      <c r="H17941" s="22" t="n">
        <v>3.4683552804472377</v>
      </c>
      <c r="I17941" s="22" t="n">
        <v>3.062272062686956</v>
      </c>
      <c r="J17941" s="22" t="n">
        <v>3.2503372389156073</v>
      </c>
      <c r="K17941" s="22" t="n">
        <v>3.0230340610397106</v>
      </c>
      <c r="L17941" s="22" t="n">
        <v>2.5375160436802675</v>
      </c>
      <c r="M17941" s="22" t="n">
        <v>2.709971117984581</v>
      </c>
      <c r="N17941" s="22" t="n">
        <v>2.8991877732129554</v>
      </c>
    </row>
    <row r="17942">
      <c r="B17942" s="16" t="s">
        <v>487</v>
      </c>
      <c r="C17942" s="18" t="n">
        <v>2.727475703545741</v>
      </c>
      <c r="D17942" s="18" t="n">
        <v>3.0797033366004265</v>
      </c>
      <c r="E17942" s="18" t="n">
        <v>2.8729751072614085</v>
      </c>
      <c r="F17942" s="18" t="n">
        <v>3.1666002232858794</v>
      </c>
      <c r="G17942" s="18" t="n">
        <v>3.087258734673546</v>
      </c>
      <c r="H17942" s="18" t="n">
        <v>3.26296936053529</v>
      </c>
      <c r="I17942" s="18" t="n">
        <v>2.305738470667446</v>
      </c>
      <c r="J17942" s="18" t="n">
        <v>2.873854215677227</v>
      </c>
      <c r="K17942" s="18" t="n">
        <v>2.7309785152219943</v>
      </c>
      <c r="L17942" s="18" t="n">
        <v>3.518128485032184</v>
      </c>
      <c r="M17942" s="18" t="n">
        <v>2.8242529515447843</v>
      </c>
      <c r="N17942" s="18" t="n">
        <v>2.8029728423441362</v>
      </c>
    </row>
    <row r="17943">
      <c r="B17943" s="16" t="s">
        <v>330</v>
      </c>
      <c r="C17943" s="22" t="n">
        <v>3.830158514406908</v>
      </c>
      <c r="D17943" s="22" t="n">
        <v>3.769566288194315</v>
      </c>
      <c r="E17943" s="22" t="n">
        <v>3.834037433423463</v>
      </c>
      <c r="F17943" s="22" t="n">
        <v>3.639405366624242</v>
      </c>
      <c r="G17943" s="22" t="n">
        <v>3.5988790042006413</v>
      </c>
      <c r="H17943" s="22" t="n">
        <v>3.756601923617735</v>
      </c>
      <c r="I17943" s="22" t="n">
        <v>3.520807377378618</v>
      </c>
      <c r="J17943" s="22" t="n">
        <v>3.711754754663179</v>
      </c>
      <c r="K17943" s="22" t="n">
        <v>3.703645639857772</v>
      </c>
      <c r="L17943" s="22" t="n">
        <v>3.7711542434733216</v>
      </c>
      <c r="M17943" s="22" t="n">
        <v>3.65655755617796</v>
      </c>
      <c r="N17943" s="22" t="n">
        <v>3.723683435536678</v>
      </c>
    </row>
    <row r="17944">
      <c r="B17944" s="16" t="s">
        <v>142</v>
      </c>
      <c r="C17944" s="18" t="n">
        <v>4.524077400542723</v>
      </c>
      <c r="D17944" s="18" t="n">
        <v>4.037388346143592</v>
      </c>
      <c r="E17944" s="18" t="n">
        <v>4.331084636177324</v>
      </c>
      <c r="F17944" s="18" t="n">
        <v>4.293987482031648</v>
      </c>
      <c r="G17944" s="18" t="n">
        <v>4.318262289778417</v>
      </c>
      <c r="H17944" s="18" t="n">
        <v>4.453503276023124</v>
      </c>
      <c r="I17944" s="18" t="n">
        <v>4.0321987289761</v>
      </c>
      <c r="J17944" s="18" t="n">
        <v>4.198676074989206</v>
      </c>
      <c r="K17944" s="18" t="n">
        <v>4.411473040587054</v>
      </c>
      <c r="L17944" s="18" t="n">
        <v>3.9963330575471785</v>
      </c>
      <c r="M17944" s="18" t="n">
        <v>4.20207135741052</v>
      </c>
      <c r="N17944" s="18" t="n">
        <v>4.417179713404097</v>
      </c>
    </row>
    <row r="17945">
      <c r="B17945" s="16" t="s">
        <v>452</v>
      </c>
      <c r="C17945" s="22" t="n">
        <v>1.557710385442282</v>
      </c>
      <c r="D17945" s="22" t="n">
        <v>1.566539777485188</v>
      </c>
      <c r="E17945" s="22" t="n">
        <v>1.9120871165493547</v>
      </c>
      <c r="F17945" s="22" t="n">
        <v>1.6474492627536275</v>
      </c>
      <c r="G17945" s="22" t="n">
        <v>2.0868943995614266</v>
      </c>
      <c r="H17945" s="22" t="n">
        <v>1.534976619336547</v>
      </c>
      <c r="I17945" s="22" t="n">
        <v>1.0362793671660169</v>
      </c>
      <c r="J17945" s="22" t="n">
        <v>1.4694083706913175</v>
      </c>
      <c r="K17945" s="22" t="n">
        <v>1.5543293816490298</v>
      </c>
      <c r="L17945" s="22" t="n">
        <v>1.4612702022472501</v>
      </c>
      <c r="M17945" s="22" t="n">
        <v>1.2699028018844447</v>
      </c>
      <c r="N17945" s="22" t="n">
        <v>1.4315904772981687</v>
      </c>
    </row>
    <row r="17946">
      <c r="B17946" s="16" t="s">
        <v>76</v>
      </c>
      <c r="C17946" s="18" t="n">
        <v>3.3853104929541966</v>
      </c>
      <c r="D17946" s="18" t="n">
        <v>2.982657813679039</v>
      </c>
      <c r="E17946" s="18" t="n">
        <v>3.866570780344688</v>
      </c>
      <c r="F17946" s="18" t="n">
        <v>2.9884215444983964</v>
      </c>
      <c r="G17946" s="18" t="n">
        <v>3.21103953726543</v>
      </c>
      <c r="H17946" s="18" t="n">
        <v>3.0181067759099913</v>
      </c>
      <c r="I17946" s="18" t="n">
        <v>2.1500057042332656</v>
      </c>
      <c r="J17946" s="18" t="n">
        <v>1.7820165520336975</v>
      </c>
      <c r="K17946" s="18" t="n">
        <v>2.91671595823506</v>
      </c>
      <c r="L17946" s="18" t="n">
        <v>3.475342982024026</v>
      </c>
      <c r="M17946" s="18" t="n">
        <v>3.2907141954448527</v>
      </c>
      <c r="N17946" s="18" t="n">
        <v>2.7641020782479218</v>
      </c>
    </row>
    <row r="17947">
      <c r="B17947" s="16" t="s">
        <v>579</v>
      </c>
      <c r="C17947" s="22" t="n">
        <v>4.115765994895125</v>
      </c>
      <c r="D17947" s="22" t="n">
        <v>3.9406704824722576</v>
      </c>
      <c r="E17947" s="22" t="n">
        <v>4.044936313156539</v>
      </c>
      <c r="F17947" s="22" t="n">
        <v>3.928637872940464</v>
      </c>
      <c r="G17947" s="22" t="n">
        <v>4.055566263963403</v>
      </c>
      <c r="H17947" s="22" t="n">
        <v>4.037284515320504</v>
      </c>
      <c r="I17947" s="22" t="n">
        <v>3.729391496611161</v>
      </c>
      <c r="J17947" s="22" t="n">
        <v>3.8901548757681983</v>
      </c>
      <c r="K17947" s="22" t="n">
        <v>3.9579314003179977</v>
      </c>
      <c r="L17947" s="22" t="n">
        <v>3.9575982115523516</v>
      </c>
      <c r="M17947" s="22" t="n">
        <v>3.882402617183097</v>
      </c>
      <c r="N17947" s="22" t="n">
        <v>3.9065713260076436</v>
      </c>
    </row>
    <row r="17948">
      <c r="B17948" s="16" t="s">
        <v>205</v>
      </c>
      <c r="C17948" s="18" t="n">
        <v>3.911246175226397</v>
      </c>
      <c r="D17948" s="18" t="n">
        <v>3.9989101449023305</v>
      </c>
      <c r="E17948" s="18" t="n">
        <v>4.050486420214418</v>
      </c>
      <c r="F17948" s="18" t="n">
        <v>3.9102555291296843</v>
      </c>
      <c r="G17948" s="18" t="n">
        <v>4.274624247911054</v>
      </c>
      <c r="H17948" s="18" t="n">
        <v>4.301563794800012</v>
      </c>
      <c r="I17948" s="18" t="n">
        <v>3.72722578341912</v>
      </c>
      <c r="J17948" s="18" t="n">
        <v>4.155867038707476</v>
      </c>
      <c r="K17948" s="18" t="n">
        <v>4.10547149515226</v>
      </c>
      <c r="L17948" s="18" t="n">
        <v>4.0698111430412</v>
      </c>
      <c r="M17948" s="18" t="n">
        <v>4.09251424568236</v>
      </c>
      <c r="N17948" s="18" t="n">
        <v>3.9897786813912264</v>
      </c>
    </row>
    <row r="17949">
      <c r="B17949" s="16" t="s">
        <v>436</v>
      </c>
      <c r="C17949" s="22" t="n">
        <v>3.1155176314540456</v>
      </c>
      <c r="D17949" s="22" t="n">
        <v>3.105976208810841</v>
      </c>
      <c r="E17949" s="22" t="n">
        <v>3.4420575990730677</v>
      </c>
      <c r="F17949" s="22" t="n">
        <v>2.8921165907963946</v>
      </c>
      <c r="G17949" s="22" t="n">
        <v>3.1277164478820256</v>
      </c>
      <c r="H17949" s="22" t="n">
        <v>3.0688746512482177</v>
      </c>
      <c r="I17949" s="22" t="n">
        <v>2.497600946117074</v>
      </c>
      <c r="J17949" s="22" t="n">
        <v>2.7507024230946713</v>
      </c>
      <c r="K17949" s="22" t="n">
        <v>2.9116884532988125</v>
      </c>
      <c r="L17949" s="22" t="n">
        <v>3.0946465379192336</v>
      </c>
      <c r="M17949" s="22" t="n">
        <v>3.0494563859489965</v>
      </c>
      <c r="N17949" s="22" t="n">
        <v>2.864675008096439</v>
      </c>
    </row>
    <row r="17950">
      <c r="B17950" s="16" t="s">
        <v>542</v>
      </c>
      <c r="C17950" s="18" t="n">
        <v>3.1801705838793835</v>
      </c>
      <c r="D17950" s="18" t="n">
        <v>3.0851509583990806</v>
      </c>
      <c r="E17950" s="18" t="n">
        <v>2.9993795940690733</v>
      </c>
      <c r="F17950" s="18" t="n">
        <v>2.9784194948873193</v>
      </c>
      <c r="G17950" s="18" t="n">
        <v>3.2822480712210593</v>
      </c>
      <c r="H17950" s="18" t="n">
        <v>2.534651577799956</v>
      </c>
      <c r="I17950" s="18" t="n">
        <v>2.526576809422394</v>
      </c>
      <c r="J17950" s="18" t="n">
        <v>2.2498599552106433</v>
      </c>
      <c r="K17950" s="18" t="n">
        <v>2.7705774981842883</v>
      </c>
      <c r="L17950" s="18" t="n">
        <v>3.0874369545538336</v>
      </c>
      <c r="M17950" s="18" t="n">
        <v>2.810193858836505</v>
      </c>
      <c r="N17950" s="18" t="n">
        <v>2.328793991031903</v>
      </c>
    </row>
    <row r="17951">
      <c r="B17951" s="16" t="s">
        <v>427</v>
      </c>
      <c r="C17951" s="22" t="n">
        <v>4.189811226469404</v>
      </c>
      <c r="D17951" s="22" t="n">
        <v>3.696614275309162</v>
      </c>
      <c r="E17951" s="22" t="n">
        <v>3.9266078158755082</v>
      </c>
      <c r="F17951" s="22" t="n">
        <v>3.801618564891575</v>
      </c>
      <c r="G17951" s="22" t="n">
        <v>3.950092575569221</v>
      </c>
      <c r="H17951" s="22" t="n">
        <v>3.9210194688090834</v>
      </c>
      <c r="I17951" s="22" t="n">
        <v>3.677651152063467</v>
      </c>
      <c r="J17951" s="22" t="n">
        <v>3.704746907785515</v>
      </c>
      <c r="K17951" s="22" t="n">
        <v>3.954006872409754</v>
      </c>
      <c r="L17951" s="22" t="n">
        <v>3.3369902715877062</v>
      </c>
      <c r="M17951" s="22" t="n">
        <v>3.6774989730969563</v>
      </c>
      <c r="N17951" s="22" t="n">
        <v>3.5995316866576497</v>
      </c>
    </row>
    <row r="17952">
      <c r="B17952" s="16" t="s">
        <v>404</v>
      </c>
      <c r="C17952" s="18" t="n">
        <v>3.673410508861079</v>
      </c>
      <c r="D17952" s="18" t="n">
        <v>3.2721162072503454</v>
      </c>
      <c r="E17952" s="18" t="n">
        <v>3.271391831889427</v>
      </c>
      <c r="F17952" s="18" t="n">
        <v>3.936299168735615</v>
      </c>
      <c r="G17952" s="18" t="n">
        <v>4.079026469549353</v>
      </c>
      <c r="H17952" s="18" t="n">
        <v>3.8928326413121135</v>
      </c>
      <c r="I17952" s="18" t="n">
        <v>3.2982618926197116</v>
      </c>
      <c r="J17952" s="18" t="n">
        <v>3.5046527611287206</v>
      </c>
      <c r="K17952" s="18" t="n">
        <v>3.643143219509365</v>
      </c>
      <c r="L17952" s="18" t="n">
        <v>3.4982808973937454</v>
      </c>
      <c r="M17952" s="18" t="n">
        <v>3.290520230763789</v>
      </c>
      <c r="N17952" s="18" t="n">
        <v>3.4417971589810294</v>
      </c>
    </row>
    <row r="17953">
      <c r="B17953" s="16" t="s">
        <v>243</v>
      </c>
      <c r="C17953" s="22" t="n">
        <v>3.624443724054308</v>
      </c>
      <c r="D17953" s="22" t="n">
        <v>3.1693289194321874</v>
      </c>
      <c r="E17953" s="22" t="n">
        <v>3.4381002174940627</v>
      </c>
      <c r="F17953" s="22" t="n">
        <v>2.891042228658157</v>
      </c>
      <c r="G17953" s="22" t="n">
        <v>3.012840678293154</v>
      </c>
      <c r="H17953" s="22" t="n">
        <v>3.247887123390421</v>
      </c>
      <c r="I17953" s="22" t="n">
        <v>3.2852041163199006</v>
      </c>
      <c r="J17953" s="22" t="n">
        <v>3.243452036509195</v>
      </c>
      <c r="K17953" s="22" t="n">
        <v>3.019988166283592</v>
      </c>
      <c r="L17953" s="22" t="n">
        <v>2.8047955285147017</v>
      </c>
      <c r="M17953" s="22" t="n">
        <v>3.0323825423079187</v>
      </c>
      <c r="N17953" s="22" t="n">
        <v>2.979994919822546</v>
      </c>
    </row>
    <row r="17954">
      <c r="B17954" s="16" t="s">
        <v>63</v>
      </c>
      <c r="C17954" s="18" t="n">
        <v>2.3722658445839464</v>
      </c>
      <c r="D17954" s="18" t="n">
        <v>1.9654176085359605</v>
      </c>
      <c r="E17954" s="18" t="n">
        <v>2.3051394452742797</v>
      </c>
      <c r="F17954" s="18" t="n">
        <v>2.4640281647781297</v>
      </c>
      <c r="G17954" s="18" t="n">
        <v>2.1696213066482777</v>
      </c>
      <c r="H17954" s="18" t="n">
        <v>2.6097717455651424</v>
      </c>
      <c r="I17954" s="18" t="n">
        <v>1.8480841013498008</v>
      </c>
      <c r="J17954" s="18" t="n">
        <v>2.2953130169264946</v>
      </c>
      <c r="K17954" s="18" t="n">
        <v>2.1538327721841135</v>
      </c>
      <c r="L17954" s="18" t="n">
        <v>2.086470170618442</v>
      </c>
      <c r="M17954" s="18" t="n">
        <v>1.8561355044983632</v>
      </c>
      <c r="N17954" s="18" t="n">
        <v>2.319236118660592</v>
      </c>
    </row>
    <row r="17955">
      <c r="B17955" s="16" t="s">
        <v>246</v>
      </c>
      <c r="C17955" s="22" t="n">
        <v>4.545065236806524</v>
      </c>
      <c r="D17955" s="22" t="n">
        <v>4.233252615358484</v>
      </c>
      <c r="E17955" s="22" t="n">
        <v>4.121578157083948</v>
      </c>
      <c r="F17955" s="22" t="n">
        <v>3.8856958813277336</v>
      </c>
      <c r="G17955" s="22" t="n">
        <v>4.2387073940305715</v>
      </c>
      <c r="H17955" s="22" t="n">
        <v>3.975964485950484</v>
      </c>
      <c r="I17955" s="22" t="n">
        <v>3.999980009166587</v>
      </c>
      <c r="J17955" s="22" t="n">
        <v>4.061718647649522</v>
      </c>
      <c r="K17955" s="22" t="n">
        <v>4.071223867130348</v>
      </c>
      <c r="L17955" s="22" t="n">
        <v>3.8226901208901323</v>
      </c>
      <c r="M17955" s="22" t="n">
        <v>3.963189167634208</v>
      </c>
      <c r="N17955" s="22" t="n">
        <v>3.9228567603190783</v>
      </c>
    </row>
    <row r="17956">
      <c r="B17956" s="16" t="s">
        <v>556</v>
      </c>
      <c r="C17956" s="18" t="n">
        <v>3.624209625678771</v>
      </c>
      <c r="D17956" s="18" t="n">
        <v>3.2315207515824147</v>
      </c>
      <c r="E17956" s="18" t="n">
        <v>3.068291684649769</v>
      </c>
      <c r="F17956" s="18" t="n">
        <v>2.849519872789757</v>
      </c>
      <c r="G17956" s="18" t="n">
        <v>2.994980601537737</v>
      </c>
      <c r="H17956" s="18" t="n">
        <v>2.7274035718635106</v>
      </c>
      <c r="I17956" s="18" t="n">
        <v>3.0912049461291646</v>
      </c>
      <c r="J17956" s="18" t="n">
        <v>3.5231008294802875</v>
      </c>
      <c r="K17956" s="18" t="n">
        <v>2.7652645082665486</v>
      </c>
      <c r="L17956" s="18" t="n">
        <v>1.793927567594125</v>
      </c>
      <c r="M17956" s="18" t="n">
        <v>2.322370878842515</v>
      </c>
      <c r="N17956" s="18" t="n">
        <v>2.536446848436709</v>
      </c>
    </row>
    <row r="17957">
      <c r="B17957" s="16" t="s">
        <v>520</v>
      </c>
      <c r="C17957" s="22" t="n">
        <v>2.976891394803893</v>
      </c>
      <c r="D17957" s="22" t="n">
        <v>2.907929725925493</v>
      </c>
      <c r="E17957" s="22" t="n">
        <v>2.966215830432223</v>
      </c>
      <c r="F17957" s="22" t="n">
        <v>3.063881997429431</v>
      </c>
      <c r="G17957" s="22" t="n">
        <v>3.0156994331591704</v>
      </c>
      <c r="H17957" s="22" t="n">
        <v>3.0491313766573995</v>
      </c>
      <c r="I17957" s="22" t="n">
        <v>2.8683121066249684</v>
      </c>
      <c r="J17957" s="22" t="n">
        <v>3.005798687475236</v>
      </c>
      <c r="K17957" s="22" t="n">
        <v>3.0184534069461053</v>
      </c>
      <c r="L17957" s="22" t="n">
        <v>3.2070261345236117</v>
      </c>
      <c r="M17957" s="22" t="n">
        <v>2.908808741868147</v>
      </c>
      <c r="N17957" s="22" t="n">
        <v>3.117321870064385</v>
      </c>
    </row>
    <row r="17958">
      <c r="B17958" s="16" t="s">
        <v>318</v>
      </c>
      <c r="C17958" s="18" t="n">
        <v>4.229342747888329</v>
      </c>
      <c r="D17958" s="18" t="n">
        <v>4.403595547846689</v>
      </c>
      <c r="E17958" s="18" t="n">
        <v>4.492376545060906</v>
      </c>
      <c r="F17958" s="18" t="n">
        <v>3.802983157544902</v>
      </c>
      <c r="G17958" s="18" t="n">
        <v>3.9637980233581045</v>
      </c>
      <c r="H17958" s="18" t="n">
        <v>4.1600765696864</v>
      </c>
      <c r="I17958" s="18" t="n">
        <v>3.972745622296277</v>
      </c>
      <c r="J17958" s="18" t="n">
        <v>4.420000131144989</v>
      </c>
      <c r="K17958" s="18" t="n">
        <v>3.8852671566107015</v>
      </c>
      <c r="L17958" s="18" t="n">
        <v>4.029036115547849</v>
      </c>
      <c r="M17958" s="18" t="n">
        <v>3.9934861294771715</v>
      </c>
      <c r="N17958" s="18" t="n">
        <v>3.9761461066908996</v>
      </c>
    </row>
    <row r="17959">
      <c r="B17959" s="16" t="s">
        <v>491</v>
      </c>
      <c r="C17959" s="22" t="n">
        <v>3.673410508861079</v>
      </c>
      <c r="D17959" s="22" t="n">
        <v>3.2721162072503454</v>
      </c>
      <c r="E17959" s="22" t="n">
        <v>3.271391831889427</v>
      </c>
      <c r="F17959" s="22" t="n">
        <v>3.936299168735615</v>
      </c>
      <c r="G17959" s="22" t="n">
        <v>4.079026469549353</v>
      </c>
      <c r="H17959" s="22" t="n">
        <v>3.8928326413121135</v>
      </c>
      <c r="I17959" s="22" t="n">
        <v>3.2982618926197116</v>
      </c>
      <c r="J17959" s="22" t="n">
        <v>3.5046527611287206</v>
      </c>
      <c r="K17959" s="22" t="n">
        <v>3.643143219509365</v>
      </c>
      <c r="L17959" s="22" t="n">
        <v>3.4982808973937454</v>
      </c>
      <c r="M17959" s="22" t="n">
        <v>3.290520230763789</v>
      </c>
      <c r="N17959" s="22" t="n">
        <v>3.4417971589810294</v>
      </c>
    </row>
    <row r="17960">
      <c r="B17960" s="16" t="s">
        <v>334</v>
      </c>
      <c r="C17960" s="18" t="n">
        <v>4.049394671733139</v>
      </c>
      <c r="D17960" s="18" t="n">
        <v>3.7480343581906217</v>
      </c>
      <c r="E17960" s="18" t="n">
        <v>4.035613347502541</v>
      </c>
      <c r="F17960" s="18" t="n">
        <v>4.058400873788417</v>
      </c>
      <c r="G17960" s="18" t="n">
        <v>4.1571454084201624</v>
      </c>
      <c r="H17960" s="18" t="n">
        <v>4.1073351691492705</v>
      </c>
      <c r="I17960" s="18" t="n">
        <v>3.618412944895819</v>
      </c>
      <c r="J17960" s="18" t="n">
        <v>3.668999926646037</v>
      </c>
      <c r="K17960" s="18" t="n">
        <v>3.9819678081345873</v>
      </c>
      <c r="L17960" s="18" t="n">
        <v>4.055551323878809</v>
      </c>
      <c r="M17960" s="18" t="n">
        <v>3.8970951913331566</v>
      </c>
      <c r="N17960" s="18" t="n">
        <v>3.887482074154768</v>
      </c>
    </row>
    <row r="17961">
      <c r="B17961" s="16" t="s">
        <v>488</v>
      </c>
      <c r="C17961" s="22" t="n">
        <v>3.644552110279902</v>
      </c>
      <c r="D17961" s="22" t="n">
        <v>3.524094044857255</v>
      </c>
      <c r="E17961" s="22" t="n">
        <v>3.4015238595564345</v>
      </c>
      <c r="F17961" s="22" t="n">
        <v>3.718539131572685</v>
      </c>
      <c r="G17961" s="22" t="n">
        <v>4.238652788329152</v>
      </c>
      <c r="H17961" s="22" t="n">
        <v>3.422024010728206</v>
      </c>
      <c r="I17961" s="22" t="n">
        <v>3.473940828279919</v>
      </c>
      <c r="J17961" s="22" t="n">
        <v>3.2439571788578023</v>
      </c>
      <c r="K17961" s="22" t="n">
        <v>4.262331171498212</v>
      </c>
      <c r="L17961" s="22" t="n">
        <v>3.378020766323459</v>
      </c>
      <c r="M17961" s="22" t="n">
        <v>3.7385436082553616</v>
      </c>
      <c r="N17961" s="22" t="n">
        <v>3.467343320678143</v>
      </c>
    </row>
    <row r="17962">
      <c r="B17962" s="16" t="s">
        <v>151</v>
      </c>
      <c r="C17962" s="18" t="n">
        <v>3.8233959383341887</v>
      </c>
      <c r="D17962" s="18" t="n">
        <v>3.7025226937733704</v>
      </c>
      <c r="E17962" s="18" t="n">
        <v>3.743098802199833</v>
      </c>
      <c r="F17962" s="18" t="n">
        <v>3.8693022104017</v>
      </c>
      <c r="G17962" s="18" t="n">
        <v>3.917457206612651</v>
      </c>
      <c r="H17962" s="18" t="n">
        <v>4.107239862804775</v>
      </c>
      <c r="I17962" s="18" t="n">
        <v>3.570765285806778</v>
      </c>
      <c r="J17962" s="18" t="n">
        <v>3.9920054661185467</v>
      </c>
      <c r="K17962" s="18" t="n">
        <v>3.8952949457718327</v>
      </c>
      <c r="L17962" s="18" t="n">
        <v>3.6704953858108222</v>
      </c>
      <c r="M17962" s="18" t="n">
        <v>3.7006773816875995</v>
      </c>
      <c r="N17962" s="18" t="n">
        <v>3.8509739322275642</v>
      </c>
    </row>
    <row r="17963">
      <c r="B17963" s="16" t="s">
        <v>397</v>
      </c>
      <c r="C17963" s="22" t="n">
        <v>3.1918489561370036</v>
      </c>
      <c r="D17963" s="22" t="n">
        <v>3.031016810697553</v>
      </c>
      <c r="E17963" s="22" t="n">
        <v>3.191138631974357</v>
      </c>
      <c r="F17963" s="22" t="n">
        <v>3.1476598469741344</v>
      </c>
      <c r="G17963" s="22" t="n">
        <v>3.18143116435255</v>
      </c>
      <c r="H17963" s="22" t="n">
        <v>2.841478566182148</v>
      </c>
      <c r="I17963" s="22" t="n">
        <v>2.5425512810109736</v>
      </c>
      <c r="J17963" s="22" t="n">
        <v>2.7429094543385806</v>
      </c>
      <c r="K17963" s="22" t="n">
        <v>2.9620533846461896</v>
      </c>
      <c r="L17963" s="22" t="n">
        <v>2.8637984840148274</v>
      </c>
      <c r="M17963" s="22" t="n">
        <v>2.7521738903272315</v>
      </c>
      <c r="N17963" s="22" t="n">
        <v>2.839208055368042</v>
      </c>
    </row>
    <row r="17964">
      <c r="B17964" s="16" t="s">
        <v>347</v>
      </c>
      <c r="C17964" s="18" t="n">
        <v>1.827826112737371</v>
      </c>
      <c r="D17964" s="18" t="n">
        <v>1.1749405493597898</v>
      </c>
      <c r="E17964" s="18" t="n">
        <v>1.6254402908367638</v>
      </c>
      <c r="F17964" s="18" t="n">
        <v>1.7220376019895374</v>
      </c>
      <c r="G17964" s="18" t="n">
        <v>1.8613641533169356</v>
      </c>
      <c r="H17964" s="18" t="n">
        <v>1.7448599200666415</v>
      </c>
      <c r="I17964" s="18" t="n">
        <v>1.4826842885302531</v>
      </c>
      <c r="J17964" s="18" t="n">
        <v>1.6185528210844553</v>
      </c>
      <c r="K17964" s="18" t="n">
        <v>1.97606280326808</v>
      </c>
      <c r="L17964" s="18" t="n">
        <v>1.154113057987518</v>
      </c>
      <c r="M17964" s="18" t="n">
        <v>1.45378770684381</v>
      </c>
      <c r="N17964" s="18" t="n">
        <v>1.657964385615206</v>
      </c>
    </row>
    <row r="17965">
      <c r="B17965" s="16" t="s">
        <v>463</v>
      </c>
      <c r="C17965" s="22" t="n">
        <v>4.1669467460143155</v>
      </c>
      <c r="D17965" s="22" t="n">
        <v>4.0912268877621205</v>
      </c>
      <c r="E17965" s="22" t="n">
        <v>4.068112771814235</v>
      </c>
      <c r="F17965" s="22" t="n">
        <v>4.095963840469738</v>
      </c>
      <c r="G17965" s="22" t="n">
        <v>4.238624271668957</v>
      </c>
      <c r="H17965" s="22" t="n">
        <v>4.191086997637468</v>
      </c>
      <c r="I17965" s="22" t="n">
        <v>3.819304393047848</v>
      </c>
      <c r="J17965" s="22" t="n">
        <v>3.822267663651449</v>
      </c>
      <c r="K17965" s="22" t="n">
        <v>4.084209731425361</v>
      </c>
      <c r="L17965" s="22" t="n">
        <v>4.226703401673629</v>
      </c>
      <c r="M17965" s="22" t="n">
        <v>4.0801026889864485</v>
      </c>
      <c r="N17965" s="22" t="n">
        <v>3.8433747553552773</v>
      </c>
    </row>
    <row r="17966">
      <c r="B17966" s="16" t="s">
        <v>574</v>
      </c>
      <c r="C17966" s="18" t="n">
        <v>4.2821040706695745</v>
      </c>
      <c r="D17966" s="18" t="n">
        <v>3.9160809582515075</v>
      </c>
      <c r="E17966" s="18" t="n">
        <v>4.126304601098526</v>
      </c>
      <c r="F17966" s="18" t="n">
        <v>3.6793964205444656</v>
      </c>
      <c r="G17966" s="18" t="n">
        <v>3.959846177738018</v>
      </c>
      <c r="H17966" s="18" t="n">
        <v>3.9708619194609414</v>
      </c>
      <c r="I17966" s="18" t="n">
        <v>4.013579810394842</v>
      </c>
      <c r="J17966" s="18" t="n">
        <v>3.800556471693741</v>
      </c>
      <c r="K17966" s="18" t="n">
        <v>3.9435238628796956</v>
      </c>
      <c r="L17966" s="18" t="n">
        <v>4.006265943006306</v>
      </c>
      <c r="M17966" s="18" t="n">
        <v>4.121899165266055</v>
      </c>
      <c r="N17966" s="18" t="n">
        <v>3.7514102367481192</v>
      </c>
    </row>
    <row r="17967">
      <c r="B17967" s="16" t="s">
        <v>60</v>
      </c>
      <c r="C17967" s="22" t="n">
        <v>4.318987646926698</v>
      </c>
      <c r="D17967" s="22" t="n">
        <v>4.105992815867377</v>
      </c>
      <c r="E17967" s="22" t="n">
        <v>4.438735811305717</v>
      </c>
      <c r="F17967" s="22" t="n">
        <v>3.228709316276012</v>
      </c>
      <c r="G17967" s="22" t="n">
        <v>4.079140813531091</v>
      </c>
      <c r="H17967" s="22" t="n">
        <v>3.626861773429646</v>
      </c>
      <c r="I17967" s="22" t="n">
        <v>3.9864554715708724</v>
      </c>
      <c r="J17967" s="22" t="n">
        <v>3.654728576777823</v>
      </c>
      <c r="K17967" s="22" t="n">
        <v>4.096866146580013</v>
      </c>
      <c r="L17967" s="22" t="n">
        <v>3.1352367763227567</v>
      </c>
      <c r="M17967" s="22" t="n">
        <v>4.046574869734753</v>
      </c>
      <c r="N17967" s="22" t="n">
        <v>3.500623270271086</v>
      </c>
    </row>
    <row r="17968">
      <c r="B17968" s="16" t="s">
        <v>280</v>
      </c>
      <c r="C17968" s="18" t="n">
        <v>3.9728413203456663</v>
      </c>
      <c r="D17968" s="18" t="n">
        <v>3.3781554748275084</v>
      </c>
      <c r="E17968" s="18" t="n">
        <v>3.7313907520276057</v>
      </c>
      <c r="F17968" s="18" t="n">
        <v>3.6065671993827895</v>
      </c>
      <c r="G17968" s="18" t="n">
        <v>3.4007788282378177</v>
      </c>
      <c r="H17968" s="18" t="n">
        <v>3.7707924785091804</v>
      </c>
      <c r="I17968" s="18" t="n">
        <v>3.655028737399478</v>
      </c>
      <c r="J17968" s="18" t="n">
        <v>3.637478495133049</v>
      </c>
      <c r="K17968" s="18" t="n">
        <v>3.634285201096676</v>
      </c>
      <c r="L17968" s="18" t="n">
        <v>3.369969307606235</v>
      </c>
      <c r="M17968" s="18" t="n">
        <v>3.724878047685781</v>
      </c>
      <c r="N17968" s="18" t="n">
        <v>3.5063295129840957</v>
      </c>
    </row>
    <row r="17969">
      <c r="B17969" s="16" t="s">
        <v>384</v>
      </c>
      <c r="C17969" s="22" t="n">
        <v>4.934111557334324</v>
      </c>
      <c r="D17969" s="22" t="n">
        <v>4.797016399913924</v>
      </c>
      <c r="E17969" s="22" t="n">
        <v>4.8653481444324775</v>
      </c>
      <c r="F17969" s="22" t="n">
        <v>4.761474596618944</v>
      </c>
      <c r="G17969" s="22" t="n">
        <v>4.889435040389099</v>
      </c>
      <c r="H17969" s="22" t="n">
        <v>5.018034092491049</v>
      </c>
      <c r="I17969" s="22" t="n">
        <v>4.576820484082354</v>
      </c>
      <c r="J17969" s="22" t="n">
        <v>4.763186528035152</v>
      </c>
      <c r="K17969" s="22" t="n">
        <v>4.827311397230206</v>
      </c>
      <c r="L17969" s="22" t="n">
        <v>4.907288120216412</v>
      </c>
      <c r="M17969" s="22" t="n">
        <v>4.816650847867182</v>
      </c>
      <c r="N17969" s="22" t="n">
        <v>4.8001244213748615</v>
      </c>
    </row>
    <row r="17970">
      <c r="B17970" s="16" t="s">
        <v>230</v>
      </c>
      <c r="C17970" s="18" t="n">
        <v>4.191924145830269</v>
      </c>
      <c r="D17970" s="18" t="n">
        <v>3.9027658089272186</v>
      </c>
      <c r="E17970" s="18" t="n">
        <v>4.169378822386414</v>
      </c>
      <c r="F17970" s="18" t="n">
        <v>4.046659168860223</v>
      </c>
      <c r="G17970" s="18" t="n">
        <v>4.236582427838189</v>
      </c>
      <c r="H17970" s="18" t="n">
        <v>4.231521252698086</v>
      </c>
      <c r="I17970" s="18" t="n">
        <v>4.0365437452482045</v>
      </c>
      <c r="J17970" s="18" t="n">
        <v>3.9690528707524724</v>
      </c>
      <c r="K17970" s="18" t="n">
        <v>4.1065951324801615</v>
      </c>
      <c r="L17970" s="18" t="n">
        <v>4.407463660318908</v>
      </c>
      <c r="M17970" s="18" t="n">
        <v>4.0256135431282045</v>
      </c>
      <c r="N17970" s="18" t="n">
        <v>4.063693578331485</v>
      </c>
    </row>
    <row r="17971">
      <c r="B17971" s="16" t="s">
        <v>566</v>
      </c>
      <c r="C17971" s="22" t="n">
        <v>3.5716744721561065</v>
      </c>
      <c r="D17971" s="22" t="n">
        <v>3.5524384358899286</v>
      </c>
      <c r="E17971" s="22" t="n">
        <v>3.795823734631111</v>
      </c>
      <c r="F17971" s="22" t="n">
        <v>3.653608604563364</v>
      </c>
      <c r="G17971" s="22" t="n">
        <v>3.9490524595493417</v>
      </c>
      <c r="H17971" s="22" t="n">
        <v>3.883628031819936</v>
      </c>
      <c r="I17971" s="22" t="n">
        <v>3.555039286456864</v>
      </c>
      <c r="J17971" s="22" t="n">
        <v>3.8510800786025805</v>
      </c>
      <c r="K17971" s="22" t="n">
        <v>3.8635988816848097</v>
      </c>
      <c r="L17971" s="22" t="n">
        <v>3.820195919613648</v>
      </c>
      <c r="M17971" s="22" t="n">
        <v>3.763873084138736</v>
      </c>
      <c r="N17971" s="22" t="n">
        <v>4.005010730183587</v>
      </c>
    </row>
    <row r="17972">
      <c r="B17972" s="16" t="s">
        <v>162</v>
      </c>
      <c r="C17972" s="18" t="n">
        <v>3.2404134390132278</v>
      </c>
      <c r="D17972" s="18" t="n">
        <v>2.94828430205597</v>
      </c>
      <c r="E17972" s="18" t="n">
        <v>2.7896100659002783</v>
      </c>
      <c r="F17972" s="18" t="n">
        <v>3.3125555698675075</v>
      </c>
      <c r="G17972" s="18" t="n">
        <v>3.4484624419254395</v>
      </c>
      <c r="H17972" s="18" t="n">
        <v>3.3627978833276377</v>
      </c>
      <c r="I17972" s="18" t="n">
        <v>3.0537892315764124</v>
      </c>
      <c r="J17972" s="18" t="n">
        <v>3.5609424361751616</v>
      </c>
      <c r="K17972" s="18" t="n">
        <v>3.1426603622995892</v>
      </c>
      <c r="L17972" s="18" t="n">
        <v>3.119747020404656</v>
      </c>
      <c r="M17972" s="18" t="n">
        <v>2.8767573953190944</v>
      </c>
      <c r="N17972" s="18" t="n">
        <v>2.8816743908391955</v>
      </c>
    </row>
    <row r="17973">
      <c r="B17973" s="16" t="s">
        <v>481</v>
      </c>
      <c r="C17973" s="22" t="n">
        <v>4.3819293667759815</v>
      </c>
      <c r="D17973" s="22" t="n">
        <v>4.0076564017839535</v>
      </c>
      <c r="E17973" s="22" t="n">
        <v>4.022139983826918</v>
      </c>
      <c r="F17973" s="22" t="n">
        <v>4.758086430694995</v>
      </c>
      <c r="G17973" s="22" t="n">
        <v>4.441743481923817</v>
      </c>
      <c r="H17973" s="22" t="n">
        <v>4.811790445524168</v>
      </c>
      <c r="I17973" s="22" t="n">
        <v>4.041299436996239</v>
      </c>
      <c r="J17973" s="22" t="n">
        <v>4.249818263524879</v>
      </c>
      <c r="K17973" s="22" t="n">
        <v>4.633396139647227</v>
      </c>
      <c r="L17973" s="22" t="n">
        <v>4.4252145211552065</v>
      </c>
      <c r="M17973" s="22" t="n">
        <v>4.386076403460856</v>
      </c>
      <c r="N17973" s="22" t="n">
        <v>4.4805988909247</v>
      </c>
    </row>
    <row r="17974">
      <c r="B17974" s="16" t="s">
        <v>185</v>
      </c>
      <c r="C17974" s="18" t="n">
        <v>1.6247444358585654</v>
      </c>
      <c r="D17974" s="18" t="n">
        <v>1.2567758672059666</v>
      </c>
      <c r="E17974" s="18" t="n">
        <v>1.5903589547488495</v>
      </c>
      <c r="F17974" s="18" t="n">
        <v>1.506206359507345</v>
      </c>
      <c r="G17974" s="18" t="n">
        <v>1.5437169584760029</v>
      </c>
      <c r="H17974" s="18" t="n">
        <v>1.4669430357736877</v>
      </c>
      <c r="I17974" s="18" t="n">
        <v>1.1631245538918127</v>
      </c>
      <c r="J17974" s="18" t="n">
        <v>1.2825761006228598</v>
      </c>
      <c r="K17974" s="18" t="n">
        <v>1.3305167294530578</v>
      </c>
      <c r="L17974" s="18" t="n">
        <v>1.354587262617886</v>
      </c>
      <c r="M17974" s="18" t="n">
        <v>1.165908335187974</v>
      </c>
      <c r="N17974" s="18" t="n">
        <v>1.295381836982964</v>
      </c>
    </row>
    <row r="17975">
      <c r="B17975" s="16" t="s">
        <v>271</v>
      </c>
      <c r="C17975" s="22" t="n">
        <v>4.152057081553537</v>
      </c>
      <c r="D17975" s="22" t="n">
        <v>3.8316305716178185</v>
      </c>
      <c r="E17975" s="22" t="n">
        <v>4.044349696328361</v>
      </c>
      <c r="F17975" s="22" t="n">
        <v>3.821653883285723</v>
      </c>
      <c r="G17975" s="22" t="n">
        <v>3.9786443501229947</v>
      </c>
      <c r="H17975" s="22" t="n">
        <v>4.063115537665778</v>
      </c>
      <c r="I17975" s="22" t="n">
        <v>3.792347229979775</v>
      </c>
      <c r="J17975" s="22" t="n">
        <v>3.814331993734163</v>
      </c>
      <c r="K17975" s="22" t="n">
        <v>3.9595161961934764</v>
      </c>
      <c r="L17975" s="22" t="n">
        <v>3.9494949038879756</v>
      </c>
      <c r="M17975" s="22" t="n">
        <v>3.9535262222333096</v>
      </c>
      <c r="N17975" s="22" t="n">
        <v>3.8417123189704934</v>
      </c>
    </row>
    <row r="17976">
      <c r="B17976" s="16" t="s">
        <v>149</v>
      </c>
      <c r="C17976" s="18" t="n">
        <v>3.416614439129283</v>
      </c>
      <c r="D17976" s="18" t="n">
        <v>3.1747264848212327</v>
      </c>
      <c r="E17976" s="18" t="n">
        <v>3.37001258228634</v>
      </c>
      <c r="F17976" s="18" t="n">
        <v>3.5160088685702053</v>
      </c>
      <c r="G17976" s="18" t="n">
        <v>3.403468570080176</v>
      </c>
      <c r="H17976" s="18" t="n">
        <v>3.256039745419129</v>
      </c>
      <c r="I17976" s="18" t="n">
        <v>3.108574239658846</v>
      </c>
      <c r="J17976" s="18" t="n">
        <v>3.2849623800798704</v>
      </c>
      <c r="K17976" s="18" t="n">
        <v>3.0501005978473286</v>
      </c>
      <c r="L17976" s="18" t="n">
        <v>3.336384437039962</v>
      </c>
      <c r="M17976" s="18" t="n">
        <v>3.112777795402738</v>
      </c>
      <c r="N17976" s="18" t="n">
        <v>3.1340959183767088</v>
      </c>
    </row>
    <row r="17977">
      <c r="B17977" s="16" t="s">
        <v>561</v>
      </c>
      <c r="C17977" s="22" t="n">
        <v>4.8543186287128535</v>
      </c>
      <c r="D17977" s="22" t="n">
        <v>4.6603629285441155</v>
      </c>
      <c r="E17977" s="22" t="n">
        <v>4.732311283226347</v>
      </c>
      <c r="F17977" s="22" t="n">
        <v>4.716422948257096</v>
      </c>
      <c r="G17977" s="22" t="n">
        <v>4.869543590655114</v>
      </c>
      <c r="H17977" s="22" t="n">
        <v>4.915342769077034</v>
      </c>
      <c r="I17977" s="22" t="n">
        <v>4.405367586519084</v>
      </c>
      <c r="J17977" s="22" t="n">
        <v>4.511771472542022</v>
      </c>
      <c r="K17977" s="22" t="n">
        <v>4.869862350904772</v>
      </c>
      <c r="L17977" s="22" t="n">
        <v>4.891867561528634</v>
      </c>
      <c r="M17977" s="22" t="n">
        <v>4.774227662199901</v>
      </c>
      <c r="N17977" s="22" t="n">
        <v>4.746608902486486</v>
      </c>
    </row>
    <row r="17978">
      <c r="B17978" s="16" t="s">
        <v>206</v>
      </c>
      <c r="C17978" s="18" t="n">
        <v>4.211103665004039</v>
      </c>
      <c r="D17978" s="18" t="n">
        <v>3.7423216460076296</v>
      </c>
      <c r="E17978" s="18" t="n">
        <v>3.9489608153157736</v>
      </c>
      <c r="F17978" s="18" t="n">
        <v>3.9243365731673956</v>
      </c>
      <c r="G17978" s="18" t="n">
        <v>4.226827516972857</v>
      </c>
      <c r="H17978" s="18" t="n">
        <v>4.127091757417011</v>
      </c>
      <c r="I17978" s="18" t="n">
        <v>3.808265564842893</v>
      </c>
      <c r="J17978" s="18" t="n">
        <v>3.848106445838687</v>
      </c>
      <c r="K17978" s="18" t="n">
        <v>4.085732969931772</v>
      </c>
      <c r="L17978" s="18" t="n">
        <v>3.9729265436266425</v>
      </c>
      <c r="M17978" s="18" t="n">
        <v>4.044627733888305</v>
      </c>
      <c r="N17978" s="18" t="n">
        <v>3.9447141002207338</v>
      </c>
    </row>
    <row r="17979">
      <c r="B17979" s="16" t="s">
        <v>434</v>
      </c>
      <c r="C17979" s="22" t="n">
        <v>3.8309908495700826</v>
      </c>
      <c r="D17979" s="22" t="n">
        <v>3.8668417225337604</v>
      </c>
      <c r="E17979" s="22" t="n">
        <v>3.5978119124091097</v>
      </c>
      <c r="F17979" s="22" t="n">
        <v>3.356844979820977</v>
      </c>
      <c r="G17979" s="22" t="n">
        <v>3.606234646937148</v>
      </c>
      <c r="H17979" s="22" t="n">
        <v>3.560062095715364</v>
      </c>
      <c r="I17979" s="22" t="n">
        <v>3.3647881296259037</v>
      </c>
      <c r="J17979" s="22" t="n">
        <v>3.760585808924224</v>
      </c>
      <c r="K17979" s="22" t="n">
        <v>3.094970651093669</v>
      </c>
      <c r="L17979" s="22" t="n">
        <v>3.9148188435327067</v>
      </c>
      <c r="M17979" s="22" t="n">
        <v>3.3051056710226963</v>
      </c>
      <c r="N17979" s="22" t="n">
        <v>3.208523831626037</v>
      </c>
    </row>
    <row r="17980">
      <c r="B17980" s="16" t="s">
        <v>99</v>
      </c>
      <c r="C17980" s="18" t="n">
        <v>3.1222593836298325</v>
      </c>
      <c r="D17980" s="18" t="n">
        <v>2.538964033488926</v>
      </c>
      <c r="E17980" s="18" t="n">
        <v>2.9843671021631617</v>
      </c>
      <c r="F17980" s="18" t="n">
        <v>2.3146848809436134</v>
      </c>
      <c r="G17980" s="18" t="n">
        <v>2.8724779859540064</v>
      </c>
      <c r="H17980" s="18" t="n">
        <v>2.4189454635416046</v>
      </c>
      <c r="I17980" s="18" t="n">
        <v>2.3324728041668346</v>
      </c>
      <c r="J17980" s="18" t="n">
        <v>2.142039999848352</v>
      </c>
      <c r="K17980" s="18" t="n">
        <v>2.5659172737841747</v>
      </c>
      <c r="L17980" s="18" t="n">
        <v>2.840390057447732</v>
      </c>
      <c r="M17980" s="18" t="n">
        <v>2.6302852612914</v>
      </c>
      <c r="N17980" s="18" t="n">
        <v>2.5677875456223296</v>
      </c>
    </row>
    <row r="17981">
      <c r="B17981" s="16" t="s">
        <v>152</v>
      </c>
      <c r="C17981" s="22" t="n">
        <v>3.0269187387884884</v>
      </c>
      <c r="D17981" s="22" t="n">
        <v>2.94447998883007</v>
      </c>
      <c r="E17981" s="22" t="n">
        <v>3.0432719867543065</v>
      </c>
      <c r="F17981" s="22" t="n">
        <v>3.0859770090288947</v>
      </c>
      <c r="G17981" s="22" t="n">
        <v>3.065587756772601</v>
      </c>
      <c r="H17981" s="22" t="n">
        <v>2.9945665702929887</v>
      </c>
      <c r="I17981" s="22" t="n">
        <v>2.8727194728954335</v>
      </c>
      <c r="J17981" s="22" t="n">
        <v>3.030859917820989</v>
      </c>
      <c r="K17981" s="22" t="n">
        <v>3.107719369587928</v>
      </c>
      <c r="L17981" s="22" t="n">
        <v>3.2095655115912</v>
      </c>
      <c r="M17981" s="22" t="n">
        <v>2.9715001204325944</v>
      </c>
      <c r="N17981" s="22" t="n">
        <v>3.095319617656487</v>
      </c>
    </row>
    <row r="17982">
      <c r="B17982" s="16" t="s">
        <v>499</v>
      </c>
      <c r="C17982" s="18" t="n">
        <v>3.3634700599589027</v>
      </c>
      <c r="D17982" s="18" t="n">
        <v>3.5265537054820775</v>
      </c>
      <c r="E17982" s="18" t="n">
        <v>3.503198632433742</v>
      </c>
      <c r="F17982" s="18" t="n">
        <v>2.6448900993819304</v>
      </c>
      <c r="G17982" s="18" t="n">
        <v>3.3133468040780105</v>
      </c>
      <c r="H17982" s="18" t="n">
        <v>3.3035344638845463</v>
      </c>
      <c r="I17982" s="18" t="n">
        <v>3.0230424876664705</v>
      </c>
      <c r="J17982" s="18" t="n">
        <v>3.4146135454613993</v>
      </c>
      <c r="K17982" s="18" t="n">
        <v>3.46574373965852</v>
      </c>
      <c r="L17982" s="18" t="n">
        <v>2.480093278274842</v>
      </c>
      <c r="M17982" s="18" t="n">
        <v>3.1897675767953806</v>
      </c>
      <c r="N17982" s="18" t="n">
        <v>3.1341881346890754</v>
      </c>
    </row>
    <row r="17983">
      <c r="B17983" s="16" t="s">
        <v>302</v>
      </c>
      <c r="C17983" s="22" t="n">
        <v>3.3634700599589027</v>
      </c>
      <c r="D17983" s="22" t="n">
        <v>3.5265537054820775</v>
      </c>
      <c r="E17983" s="22" t="n">
        <v>3.503198632433742</v>
      </c>
      <c r="F17983" s="22" t="n">
        <v>2.6448900993819304</v>
      </c>
      <c r="G17983" s="22" t="n">
        <v>3.3133468040780105</v>
      </c>
      <c r="H17983" s="22" t="n">
        <v>3.3035344638845463</v>
      </c>
      <c r="I17983" s="22" t="n">
        <v>3.0230424876664705</v>
      </c>
      <c r="J17983" s="22" t="n">
        <v>3.4146135454613993</v>
      </c>
      <c r="K17983" s="22" t="n">
        <v>3.46574373965852</v>
      </c>
      <c r="L17983" s="22" t="n">
        <v>2.480093278274842</v>
      </c>
      <c r="M17983" s="22" t="n">
        <v>3.1897675767953806</v>
      </c>
      <c r="N17983" s="22" t="n">
        <v>3.1341881346890754</v>
      </c>
    </row>
    <row r="17984">
      <c r="B17984" s="16" t="s">
        <v>92</v>
      </c>
      <c r="C17984" s="18" t="n">
        <v>1.6945344277546708</v>
      </c>
      <c r="D17984" s="18" t="n">
        <v>1.7165391166523054</v>
      </c>
      <c r="E17984" s="18" t="n">
        <v>2.0016116955271643</v>
      </c>
      <c r="F17984" s="18" t="n">
        <v>1.7119681293912208</v>
      </c>
      <c r="G17984" s="18" t="n">
        <v>2.0944072429510108</v>
      </c>
      <c r="H17984" s="18" t="n">
        <v>1.595907288241381</v>
      </c>
      <c r="I17984" s="18" t="n">
        <v>1.2712083628921382</v>
      </c>
      <c r="J17984" s="18" t="n">
        <v>1.6070514622722893</v>
      </c>
      <c r="K17984" s="18" t="n">
        <v>1.5155569296060587</v>
      </c>
      <c r="L17984" s="18" t="n">
        <v>1.4598618341687981</v>
      </c>
      <c r="M17984" s="18" t="n">
        <v>1.1315020633283916</v>
      </c>
      <c r="N17984" s="18" t="n">
        <v>1.3761720136177036</v>
      </c>
    </row>
    <row r="17985">
      <c r="B17985" s="16" t="s">
        <v>293</v>
      </c>
      <c r="C17985" s="22" t="n">
        <v>3.9728616516676976</v>
      </c>
      <c r="D17985" s="22" t="n">
        <v>3.5651373950568024</v>
      </c>
      <c r="E17985" s="22" t="n">
        <v>3.979452352286104</v>
      </c>
      <c r="F17985" s="22" t="n">
        <v>3.788804411843861</v>
      </c>
      <c r="G17985" s="22" t="n">
        <v>4.096288936437943</v>
      </c>
      <c r="H17985" s="22" t="n">
        <v>3.3810824233942616</v>
      </c>
      <c r="I17985" s="22" t="n">
        <v>3.733919963924873</v>
      </c>
      <c r="J17985" s="22" t="n">
        <v>3.4556905933957447</v>
      </c>
      <c r="K17985" s="22" t="n">
        <v>3.2298784063769563</v>
      </c>
      <c r="L17985" s="22" t="n">
        <v>3.5924570991539877</v>
      </c>
      <c r="M17985" s="22" t="n">
        <v>3.1623590000097197</v>
      </c>
      <c r="N17985" s="22" t="n">
        <v>2.963707274672139</v>
      </c>
    </row>
    <row r="17986">
      <c r="B17986" s="16" t="s">
        <v>278</v>
      </c>
      <c r="C17986" s="18" t="n">
        <v>3.8169191789478236</v>
      </c>
      <c r="D17986" s="18" t="n">
        <v>3.802817938164556</v>
      </c>
      <c r="E17986" s="18" t="n">
        <v>3.7908203916247327</v>
      </c>
      <c r="F17986" s="18" t="n">
        <v>3.9123220579297593</v>
      </c>
      <c r="G17986" s="18" t="n">
        <v>4.122080281621972</v>
      </c>
      <c r="H17986" s="18" t="n">
        <v>4.199995217509968</v>
      </c>
      <c r="I17986" s="18" t="n">
        <v>3.585336013672644</v>
      </c>
      <c r="J17986" s="18" t="n">
        <v>3.9106185821946706</v>
      </c>
      <c r="K17986" s="18" t="n">
        <v>3.652931030608893</v>
      </c>
      <c r="L17986" s="18" t="n">
        <v>4.052934069102428</v>
      </c>
      <c r="M17986" s="18" t="n">
        <v>3.595482241524267</v>
      </c>
      <c r="N17986" s="18" t="n">
        <v>3.573338311802178</v>
      </c>
    </row>
    <row r="17987">
      <c r="B17987" s="16" t="s">
        <v>269</v>
      </c>
      <c r="C17987" s="22" t="n">
        <v>3.5211201841901922</v>
      </c>
      <c r="D17987" s="22" t="n">
        <v>3.042324618109908</v>
      </c>
      <c r="E17987" s="22" t="n">
        <v>3.6015034715477245</v>
      </c>
      <c r="F17987" s="22" t="n">
        <v>3.425727203364162</v>
      </c>
      <c r="G17987" s="22" t="n">
        <v>3.4215129320117548</v>
      </c>
      <c r="H17987" s="22" t="n">
        <v>3.275375818095616</v>
      </c>
      <c r="I17987" s="22" t="n">
        <v>2.8786788471221083</v>
      </c>
      <c r="J17987" s="22" t="n">
        <v>3.0727386531002803</v>
      </c>
      <c r="K17987" s="22" t="n">
        <v>3.4742544457307667</v>
      </c>
      <c r="L17987" s="22" t="n">
        <v>3.1428434983407647</v>
      </c>
      <c r="M17987" s="22" t="n">
        <v>3.3347173707009596</v>
      </c>
      <c r="N17987" s="22" t="n">
        <v>3.643835803448668</v>
      </c>
    </row>
    <row r="17988">
      <c r="B17988" s="16" t="s">
        <v>353</v>
      </c>
      <c r="C17988" s="18" t="n">
        <v>4.101599431394118</v>
      </c>
      <c r="D17988" s="18" t="n">
        <v>3.911212378615584</v>
      </c>
      <c r="E17988" s="18" t="n">
        <v>4.038998688258713</v>
      </c>
      <c r="F17988" s="18" t="n">
        <v>3.9273871708787267</v>
      </c>
      <c r="G17988" s="18" t="n">
        <v>4.05183602440151</v>
      </c>
      <c r="H17988" s="18" t="n">
        <v>4.090949443348615</v>
      </c>
      <c r="I17988" s="18" t="n">
        <v>3.7348972688726922</v>
      </c>
      <c r="J17988" s="18" t="n">
        <v>3.899523209080591</v>
      </c>
      <c r="K17988" s="18" t="n">
        <v>3.9544596865261514</v>
      </c>
      <c r="L17988" s="18" t="n">
        <v>3.9663097022087985</v>
      </c>
      <c r="M17988" s="18" t="n">
        <v>3.8766232417632245</v>
      </c>
      <c r="N17988" s="18" t="n">
        <v>3.882013362727377</v>
      </c>
    </row>
    <row r="17989">
      <c r="B17989" s="16" t="s">
        <v>348</v>
      </c>
      <c r="C17989" s="22" t="n">
        <v>3.2384899573566632</v>
      </c>
      <c r="D17989" s="22" t="n">
        <v>3.2862497050839314</v>
      </c>
      <c r="E17989" s="22" t="n">
        <v>3.2957404313514065</v>
      </c>
      <c r="F17989" s="22" t="n">
        <v>2.844021677135812</v>
      </c>
      <c r="G17989" s="22" t="n">
        <v>2.9372374543067705</v>
      </c>
      <c r="H17989" s="22" t="n">
        <v>3.324820659862327</v>
      </c>
      <c r="I17989" s="22" t="n">
        <v>3.114801108263393</v>
      </c>
      <c r="J17989" s="22" t="n">
        <v>3.48822566643033</v>
      </c>
      <c r="K17989" s="22" t="n">
        <v>3.062715995815848</v>
      </c>
      <c r="L17989" s="22" t="n">
        <v>3.032444104870597</v>
      </c>
      <c r="M17989" s="22" t="n">
        <v>2.9672766384592717</v>
      </c>
      <c r="N17989" s="22" t="n">
        <v>3.064316698512419</v>
      </c>
    </row>
    <row r="17990">
      <c r="B17990" s="16" t="s">
        <v>203</v>
      </c>
      <c r="C17990" s="18" t="n">
        <v>4.654313909302118</v>
      </c>
      <c r="D17990" s="18" t="n">
        <v>4.533292701781396</v>
      </c>
      <c r="E17990" s="18" t="n">
        <v>4.68488678266816</v>
      </c>
      <c r="F17990" s="18" t="n">
        <v>4.337228746954983</v>
      </c>
      <c r="G17990" s="18" t="n">
        <v>4.425389013432073</v>
      </c>
      <c r="H17990" s="18" t="n">
        <v>4.6215661231293526</v>
      </c>
      <c r="I17990" s="18" t="n">
        <v>4.366579625520001</v>
      </c>
      <c r="J17990" s="18" t="n">
        <v>4.478580855878089</v>
      </c>
      <c r="K17990" s="18" t="n">
        <v>4.463000223604172</v>
      </c>
      <c r="L17990" s="18" t="n">
        <v>4.557219908292094</v>
      </c>
      <c r="M17990" s="18" t="n">
        <v>4.523174425103769</v>
      </c>
      <c r="N17990" s="18" t="n">
        <v>4.580340686815982</v>
      </c>
    </row>
    <row r="17991">
      <c r="B17991" s="16" t="s">
        <v>256</v>
      </c>
      <c r="C17991" s="22" t="n">
        <v>2.78780836971151</v>
      </c>
      <c r="D17991" s="22" t="n">
        <v>2.725420094282422</v>
      </c>
      <c r="E17991" s="22" t="n">
        <v>2.624025317491668</v>
      </c>
      <c r="F17991" s="22" t="n">
        <v>2.199402697265435</v>
      </c>
      <c r="G17991" s="22" t="n">
        <v>2.7258801903836485</v>
      </c>
      <c r="H17991" s="22" t="n">
        <v>3.254755637430568</v>
      </c>
      <c r="I17991" s="22" t="n">
        <v>1.7453142032522437</v>
      </c>
      <c r="J17991" s="22" t="n">
        <v>1.9588704991387802</v>
      </c>
      <c r="K17991" s="22" t="n">
        <v>2.551814935313669</v>
      </c>
      <c r="L17991" s="22" t="n">
        <v>3.509401575583757</v>
      </c>
      <c r="M17991" s="22" t="n">
        <v>2.634155491780168</v>
      </c>
      <c r="N17991" s="22" t="n">
        <v>2.662623927041594</v>
      </c>
    </row>
    <row r="17992">
      <c r="B17992" s="16" t="s">
        <v>496</v>
      </c>
      <c r="C17992" s="18" t="n">
        <v>4.109967992003667</v>
      </c>
      <c r="D17992" s="18" t="n">
        <v>4.047937894522651</v>
      </c>
      <c r="E17992" s="18" t="n">
        <v>3.999005925135018</v>
      </c>
      <c r="F17992" s="18" t="n">
        <v>3.995178541662357</v>
      </c>
      <c r="G17992" s="18" t="n">
        <v>4.055789589492549</v>
      </c>
      <c r="H17992" s="18" t="n">
        <v>4.192439633798522</v>
      </c>
      <c r="I17992" s="18" t="n">
        <v>3.700347721588511</v>
      </c>
      <c r="J17992" s="18" t="n">
        <v>3.963921682517102</v>
      </c>
      <c r="K17992" s="18" t="n">
        <v>4.083316197891141</v>
      </c>
      <c r="L17992" s="18" t="n">
        <v>4.050343588125994</v>
      </c>
      <c r="M17992" s="18" t="n">
        <v>3.973969052239019</v>
      </c>
      <c r="N17992" s="18" t="n">
        <v>3.931968333932788</v>
      </c>
    </row>
    <row r="17993">
      <c r="B17993" s="16" t="s">
        <v>62</v>
      </c>
      <c r="C17993" s="22" t="n">
        <v>2.80428786622416</v>
      </c>
      <c r="D17993" s="22" t="n">
        <v>2.540349814135443</v>
      </c>
      <c r="E17993" s="22" t="n">
        <v>2.829404594610869</v>
      </c>
      <c r="F17993" s="22" t="n">
        <v>2.802412948707694</v>
      </c>
      <c r="G17993" s="22" t="n">
        <v>2.3968009294261585</v>
      </c>
      <c r="H17993" s="22" t="n">
        <v>3.153039722316701</v>
      </c>
      <c r="I17993" s="22" t="n">
        <v>2.384612353384712</v>
      </c>
      <c r="J17993" s="22" t="n">
        <v>2.7689922544572396</v>
      </c>
      <c r="K17993" s="22" t="n">
        <v>2.530739521369279</v>
      </c>
      <c r="L17993" s="22" t="n">
        <v>2.1682416666111726</v>
      </c>
      <c r="M17993" s="22" t="n">
        <v>2.291644791717505</v>
      </c>
      <c r="N17993" s="22" t="n">
        <v>2.481105861351175</v>
      </c>
    </row>
    <row r="17994">
      <c r="B17994" s="16" t="s">
        <v>538</v>
      </c>
      <c r="C17994" s="18" t="n">
        <v>3.825614043286857</v>
      </c>
      <c r="D17994" s="18" t="n">
        <v>3.5418600065295682</v>
      </c>
      <c r="E17994" s="18" t="n">
        <v>3.547275105699689</v>
      </c>
      <c r="F17994" s="18" t="n">
        <v>3.359210148949601</v>
      </c>
      <c r="G17994" s="18" t="n">
        <v>3.5402769773726837</v>
      </c>
      <c r="H17994" s="18" t="n">
        <v>3.521109370214115</v>
      </c>
      <c r="I17994" s="18" t="n">
        <v>3.4066336831787747</v>
      </c>
      <c r="J17994" s="18" t="n">
        <v>3.4495819720571275</v>
      </c>
      <c r="K17994" s="18" t="n">
        <v>3.1467740868973935</v>
      </c>
      <c r="L17994" s="18" t="n">
        <v>3.311130253155677</v>
      </c>
      <c r="M17994" s="18" t="n">
        <v>3.1030131535403056</v>
      </c>
      <c r="N17994" s="18" t="n">
        <v>2.946073606280414</v>
      </c>
    </row>
    <row r="17995">
      <c r="B17995" s="16" t="s">
        <v>133</v>
      </c>
      <c r="C17995" s="22" t="n">
        <v>2.513959096447727</v>
      </c>
      <c r="D17995" s="22" t="n">
        <v>2.0774799578705534</v>
      </c>
      <c r="E17995" s="22" t="n">
        <v>2.519624052141382</v>
      </c>
      <c r="F17995" s="22" t="n">
        <v>2.2705445041945396</v>
      </c>
      <c r="G17995" s="22" t="n">
        <v>2.3216565515071776</v>
      </c>
      <c r="H17995" s="22" t="n">
        <v>2.283340209056941</v>
      </c>
      <c r="I17995" s="22" t="n">
        <v>1.9397544267124143</v>
      </c>
      <c r="J17995" s="22" t="n">
        <v>1.950705696976233</v>
      </c>
      <c r="K17995" s="22" t="n">
        <v>2.8288558848781657</v>
      </c>
      <c r="L17995" s="22" t="n">
        <v>2.136917032899928</v>
      </c>
      <c r="M17995" s="22" t="n">
        <v>2.420068949456473</v>
      </c>
      <c r="N17995" s="22" t="n">
        <v>2.5224678385954244</v>
      </c>
    </row>
    <row r="17996">
      <c r="B17996" s="16" t="s">
        <v>545</v>
      </c>
      <c r="C17996" s="18" t="n">
        <v>3.2690873054539122</v>
      </c>
      <c r="D17996" s="18" t="n">
        <v>3.0254083573172457</v>
      </c>
      <c r="E17996" s="18" t="n">
        <v>3.2126492320849507</v>
      </c>
      <c r="F17996" s="18" t="n">
        <v>3.09329974513851</v>
      </c>
      <c r="G17996" s="18" t="n">
        <v>3.214237008413919</v>
      </c>
      <c r="H17996" s="18" t="n">
        <v>3.163864794206181</v>
      </c>
      <c r="I17996" s="18" t="n">
        <v>2.892974053663029</v>
      </c>
      <c r="J17996" s="18" t="n">
        <v>3.0358598901260296</v>
      </c>
      <c r="K17996" s="18" t="n">
        <v>3.0816079758220982</v>
      </c>
      <c r="L17996" s="18" t="n">
        <v>3.025331284201183</v>
      </c>
      <c r="M17996" s="18" t="n">
        <v>2.936595635659267</v>
      </c>
      <c r="N17996" s="18" t="n">
        <v>2.9639023040798933</v>
      </c>
    </row>
    <row r="17997">
      <c r="B17997" s="16" t="s">
        <v>154</v>
      </c>
      <c r="C17997" s="22" t="n">
        <v>2.8845090612389273</v>
      </c>
      <c r="D17997" s="22" t="n">
        <v>2.3768249539987725</v>
      </c>
      <c r="E17997" s="22" t="n">
        <v>3.1528430650385184</v>
      </c>
      <c r="F17997" s="22" t="n">
        <v>3.335837550322613</v>
      </c>
      <c r="G17997" s="22" t="n">
        <v>3.7022131614536278</v>
      </c>
      <c r="H17997" s="22" t="n">
        <v>3.1993059864873774</v>
      </c>
      <c r="I17997" s="22" t="n">
        <v>2.399973377375112</v>
      </c>
      <c r="J17997" s="22" t="n">
        <v>3.052011158080751</v>
      </c>
      <c r="K17997" s="22" t="n">
        <v>3.2253252653917612</v>
      </c>
      <c r="L17997" s="22" t="n">
        <v>2.786043349483546</v>
      </c>
      <c r="M17997" s="22" t="n">
        <v>2.625692860927599</v>
      </c>
      <c r="N17997" s="22" t="n">
        <v>3.457793178288532</v>
      </c>
    </row>
    <row r="17998">
      <c r="B17998" s="16" t="s">
        <v>176</v>
      </c>
      <c r="C17998" s="18" t="n">
        <v>3.18830392493515</v>
      </c>
      <c r="D17998" s="18" t="n">
        <v>2.693231577075846</v>
      </c>
      <c r="E17998" s="18" t="n">
        <v>3.281530197017706</v>
      </c>
      <c r="F17998" s="18" t="n">
        <v>2.892875087014895</v>
      </c>
      <c r="G17998" s="18" t="n">
        <v>2.7894732335747996</v>
      </c>
      <c r="H17998" s="18" t="n">
        <v>2.651813300548275</v>
      </c>
      <c r="I17998" s="18" t="n">
        <v>2.979796907919123</v>
      </c>
      <c r="J17998" s="18" t="n">
        <v>3.027888901542694</v>
      </c>
      <c r="K17998" s="18" t="n">
        <v>3.0504385867260524</v>
      </c>
      <c r="L17998" s="18" t="n">
        <v>2.241725261128059</v>
      </c>
      <c r="M17998" s="18" t="n">
        <v>2.8074760356144632</v>
      </c>
      <c r="N17998" s="18" t="n">
        <v>2.921701066584306</v>
      </c>
    </row>
    <row r="17999">
      <c r="B17999" s="16" t="s">
        <v>518</v>
      </c>
      <c r="C17999" s="22" t="n">
        <v>3.506836890352214</v>
      </c>
      <c r="D17999" s="22" t="n">
        <v>3.184665513326595</v>
      </c>
      <c r="E17999" s="22" t="n">
        <v>3.690959701128757</v>
      </c>
      <c r="F17999" s="22" t="n">
        <v>2.8222804261672154</v>
      </c>
      <c r="G17999" s="22" t="n">
        <v>3.233762769704203</v>
      </c>
      <c r="H17999" s="22" t="n">
        <v>3.1432495774144678</v>
      </c>
      <c r="I17999" s="22" t="n">
        <v>2.366784369907105</v>
      </c>
      <c r="J17999" s="22" t="n">
        <v>1.7715726862215098</v>
      </c>
      <c r="K17999" s="22" t="n">
        <v>2.902316965019927</v>
      </c>
      <c r="L17999" s="22" t="n">
        <v>3.333807652260776</v>
      </c>
      <c r="M17999" s="22" t="n">
        <v>3.1998734020431243</v>
      </c>
      <c r="N17999" s="22" t="n">
        <v>2.666276801918156</v>
      </c>
    </row>
    <row r="18000">
      <c r="B18000" s="16" t="s">
        <v>470</v>
      </c>
      <c r="C18000" s="18" t="n">
        <v>4.8777156877335575</v>
      </c>
      <c r="D18000" s="18" t="n">
        <v>4.714361237624993</v>
      </c>
      <c r="E18000" s="18" t="n">
        <v>4.834123365380326</v>
      </c>
      <c r="F18000" s="18" t="n">
        <v>4.715536666110615</v>
      </c>
      <c r="G18000" s="18" t="n">
        <v>4.81875630130823</v>
      </c>
      <c r="H18000" s="18" t="n">
        <v>4.661085266330404</v>
      </c>
      <c r="I18000" s="18" t="n">
        <v>4.494113440995221</v>
      </c>
      <c r="J18000" s="18" t="n">
        <v>4.5449077947703795</v>
      </c>
      <c r="K18000" s="18" t="n">
        <v>4.198868602008813</v>
      </c>
      <c r="L18000" s="18" t="n">
        <v>4.937121055834178</v>
      </c>
      <c r="M18000" s="18" t="n">
        <v>4.4038045658779446</v>
      </c>
      <c r="N18000" s="18" t="n">
        <v>4.305769145033133</v>
      </c>
    </row>
    <row r="18001">
      <c r="B18001" s="16" t="s">
        <v>364</v>
      </c>
      <c r="C18001" s="22" t="n">
        <v>4.297877937072889</v>
      </c>
      <c r="D18001" s="22" t="n">
        <v>4.139764086114587</v>
      </c>
      <c r="E18001" s="22" t="n">
        <v>4.205263894895311</v>
      </c>
      <c r="F18001" s="22" t="n">
        <v>4.106946454455563</v>
      </c>
      <c r="G18001" s="22" t="n">
        <v>4.113646362333552</v>
      </c>
      <c r="H18001" s="22" t="n">
        <v>4.1422592995099725</v>
      </c>
      <c r="I18001" s="22" t="n">
        <v>4.039061628232792</v>
      </c>
      <c r="J18001" s="22" t="n">
        <v>4.09330375932136</v>
      </c>
      <c r="K18001" s="22" t="n">
        <v>3.947766034804437</v>
      </c>
      <c r="L18001" s="22" t="n">
        <v>4.14106933124581</v>
      </c>
      <c r="M18001" s="22" t="n">
        <v>3.958738504549903</v>
      </c>
      <c r="N18001" s="22" t="n">
        <v>3.8148944367056106</v>
      </c>
    </row>
    <row r="18002">
      <c r="B18002" s="16" t="s">
        <v>265</v>
      </c>
      <c r="C18002" s="18" t="n">
        <v>4.277335181566771</v>
      </c>
      <c r="D18002" s="18" t="n">
        <v>3.886422966872942</v>
      </c>
      <c r="E18002" s="18" t="n">
        <v>4.033271117182207</v>
      </c>
      <c r="F18002" s="18" t="n">
        <v>4.246153319485489</v>
      </c>
      <c r="G18002" s="18" t="n">
        <v>4.307436027289876</v>
      </c>
      <c r="H18002" s="18" t="n">
        <v>4.270655231783206</v>
      </c>
      <c r="I18002" s="18" t="n">
        <v>3.891197343787927</v>
      </c>
      <c r="J18002" s="18" t="n">
        <v>4.055662518119879</v>
      </c>
      <c r="K18002" s="18" t="n">
        <v>4.095031651523838</v>
      </c>
      <c r="L18002" s="18" t="n">
        <v>4.090915133545324</v>
      </c>
      <c r="M18002" s="18" t="n">
        <v>3.958370053642238</v>
      </c>
      <c r="N18002" s="18" t="n">
        <v>3.9678972564213404</v>
      </c>
    </row>
    <row r="18003">
      <c r="B18003" s="16" t="s">
        <v>257</v>
      </c>
      <c r="C18003" s="22" t="n">
        <v>3.2772803455259747</v>
      </c>
      <c r="D18003" s="22" t="n">
        <v>3.5217658222048938</v>
      </c>
      <c r="E18003" s="22" t="n">
        <v>3.857059497158029</v>
      </c>
      <c r="F18003" s="22" t="n">
        <v>2.6324003475990416</v>
      </c>
      <c r="G18003" s="22" t="n">
        <v>3.377343551311043</v>
      </c>
      <c r="H18003" s="22" t="n">
        <v>2.6974426325976526</v>
      </c>
      <c r="I18003" s="22" t="n">
        <v>2.9030580708462557</v>
      </c>
      <c r="J18003" s="22" t="n">
        <v>2.8797010117941073</v>
      </c>
      <c r="K18003" s="22" t="n">
        <v>3.044834557268403</v>
      </c>
      <c r="L18003" s="22" t="n">
        <v>3.0594153329479465</v>
      </c>
      <c r="M18003" s="22" t="n">
        <v>3.0512480183086033</v>
      </c>
      <c r="N18003" s="22" t="n">
        <v>2.921461228064236</v>
      </c>
    </row>
    <row r="18004">
      <c r="B18004" s="16" t="s">
        <v>494</v>
      </c>
      <c r="C18004" s="18" t="n">
        <v>4.318240258364105</v>
      </c>
      <c r="D18004" s="18" t="n">
        <v>4.177491572762685</v>
      </c>
      <c r="E18004" s="18" t="n">
        <v>4.075964396775197</v>
      </c>
      <c r="F18004" s="18" t="n">
        <v>3.980844505900289</v>
      </c>
      <c r="G18004" s="18" t="n">
        <v>4.201120964379444</v>
      </c>
      <c r="H18004" s="18" t="n">
        <v>4.475489621764555</v>
      </c>
      <c r="I18004" s="18" t="n">
        <v>3.9302800580272925</v>
      </c>
      <c r="J18004" s="18" t="n">
        <v>4.1678320988076365</v>
      </c>
      <c r="K18004" s="18" t="n">
        <v>4.186407919246993</v>
      </c>
      <c r="L18004" s="18" t="n">
        <v>4.164115077182604</v>
      </c>
      <c r="M18004" s="18" t="n">
        <v>4.122794764341125</v>
      </c>
      <c r="N18004" s="18" t="n">
        <v>4.018874743950863</v>
      </c>
    </row>
    <row r="18005">
      <c r="B18005" s="16" t="s">
        <v>365</v>
      </c>
      <c r="C18005" s="22" t="n">
        <v>2.059171044806193</v>
      </c>
      <c r="D18005" s="22" t="n">
        <v>1.6437716409840213</v>
      </c>
      <c r="E18005" s="22" t="n">
        <v>1.8541935088337809</v>
      </c>
      <c r="F18005" s="22" t="n">
        <v>1.645573976146562</v>
      </c>
      <c r="G18005" s="22" t="n">
        <v>1.717234635312963</v>
      </c>
      <c r="H18005" s="22" t="n">
        <v>1.7130050044410225</v>
      </c>
      <c r="I18005" s="22" t="n">
        <v>1.633011920514884</v>
      </c>
      <c r="J18005" s="22" t="n">
        <v>1.6514324357758154</v>
      </c>
      <c r="K18005" s="22" t="n">
        <v>1.9314782490221492</v>
      </c>
      <c r="L18005" s="22" t="n">
        <v>1.2687541941452487</v>
      </c>
      <c r="M18005" s="22" t="n">
        <v>1.5638814916896078</v>
      </c>
      <c r="N18005" s="22" t="n">
        <v>1.4769993115522164</v>
      </c>
    </row>
    <row r="18006">
      <c r="B18006" s="16" t="s">
        <v>532</v>
      </c>
      <c r="C18006" s="18" t="n">
        <v>3.784859885790258</v>
      </c>
      <c r="D18006" s="18" t="n">
        <v>3.625955854163807</v>
      </c>
      <c r="E18006" s="18" t="n">
        <v>3.7807334990952026</v>
      </c>
      <c r="F18006" s="18" t="n">
        <v>3.865304820222428</v>
      </c>
      <c r="G18006" s="18" t="n">
        <v>3.645923218039213</v>
      </c>
      <c r="H18006" s="18" t="n">
        <v>3.487788878884231</v>
      </c>
      <c r="I18006" s="18" t="n">
        <v>3.667514607544122</v>
      </c>
      <c r="J18006" s="18" t="n">
        <v>3.4862033491617863</v>
      </c>
      <c r="K18006" s="18" t="n">
        <v>3.2515300321363556</v>
      </c>
      <c r="L18006" s="18" t="n">
        <v>4.00267386307027</v>
      </c>
      <c r="M18006" s="18" t="n">
        <v>3.5878965176316133</v>
      </c>
      <c r="N18006" s="18" t="n">
        <v>3.22899885626325</v>
      </c>
    </row>
    <row r="18007">
      <c r="B18007" s="16" t="s">
        <v>413</v>
      </c>
      <c r="C18007" s="22" t="n">
        <v>4.068225333179283</v>
      </c>
      <c r="D18007" s="22" t="n">
        <v>3.9673182580625506</v>
      </c>
      <c r="E18007" s="22" t="n">
        <v>4.281869878812207</v>
      </c>
      <c r="F18007" s="22" t="n">
        <v>3.623793891945142</v>
      </c>
      <c r="G18007" s="22" t="n">
        <v>4.006241514294607</v>
      </c>
      <c r="H18007" s="22" t="n">
        <v>3.7369146097237858</v>
      </c>
      <c r="I18007" s="22" t="n">
        <v>3.666109144527642</v>
      </c>
      <c r="J18007" s="22" t="n">
        <v>3.2049071776907225</v>
      </c>
      <c r="K18007" s="22" t="n">
        <v>3.6291701581219704</v>
      </c>
      <c r="L18007" s="22" t="n">
        <v>4.16975024465201</v>
      </c>
      <c r="M18007" s="22" t="n">
        <v>4.108746292389267</v>
      </c>
      <c r="N18007" s="22" t="n">
        <v>3.6521526891934553</v>
      </c>
    </row>
    <row r="18008">
      <c r="B18008" s="16" t="s">
        <v>521</v>
      </c>
      <c r="C18008" s="18" t="n">
        <v>4.289012489202972</v>
      </c>
      <c r="D18008" s="18" t="n">
        <v>4.182543140928527</v>
      </c>
      <c r="E18008" s="18" t="n">
        <v>4.047380193387259</v>
      </c>
      <c r="F18008" s="18" t="n">
        <v>4.026689094691336</v>
      </c>
      <c r="G18008" s="18" t="n">
        <v>4.0523175279691594</v>
      </c>
      <c r="H18008" s="18" t="n">
        <v>4.542727634124269</v>
      </c>
      <c r="I18008" s="18" t="n">
        <v>3.556726574758129</v>
      </c>
      <c r="J18008" s="18" t="n">
        <v>4.251317613316589</v>
      </c>
      <c r="K18008" s="18" t="n">
        <v>3.92999945084406</v>
      </c>
      <c r="L18008" s="18" t="n">
        <v>3.685246822779587</v>
      </c>
      <c r="M18008" s="18" t="n">
        <v>3.795198015903191</v>
      </c>
      <c r="N18008" s="18" t="n">
        <v>3.9097012967397125</v>
      </c>
    </row>
    <row r="18009">
      <c r="B18009" s="16" t="s">
        <v>189</v>
      </c>
      <c r="C18009" s="22" t="n">
        <v>2.4449437401232545</v>
      </c>
      <c r="D18009" s="22" t="n">
        <v>2.276329851925972</v>
      </c>
      <c r="E18009" s="22" t="n">
        <v>2.3463070127874905</v>
      </c>
      <c r="F18009" s="22" t="n">
        <v>2.327003690181922</v>
      </c>
      <c r="G18009" s="22" t="n">
        <v>2.380591557517368</v>
      </c>
      <c r="H18009" s="22" t="n">
        <v>2.338270335513655</v>
      </c>
      <c r="I18009" s="22" t="n">
        <v>2.0165012911691855</v>
      </c>
      <c r="J18009" s="22" t="n">
        <v>2.2365950446079794</v>
      </c>
      <c r="K18009" s="22" t="n">
        <v>2.337612776483032</v>
      </c>
      <c r="L18009" s="22" t="n">
        <v>2.1683867521107647</v>
      </c>
      <c r="M18009" s="22" t="n">
        <v>2.0939138400311053</v>
      </c>
      <c r="N18009" s="22" t="n">
        <v>2.0957462166378207</v>
      </c>
    </row>
    <row r="18010">
      <c r="B18010" s="16" t="s">
        <v>580</v>
      </c>
      <c r="C18010" s="18" t="n">
        <v>3.9617514371219467</v>
      </c>
      <c r="D18010" s="18" t="n">
        <v>3.752767664913191</v>
      </c>
      <c r="E18010" s="18" t="n">
        <v>3.9788111357037836</v>
      </c>
      <c r="F18010" s="18" t="n">
        <v>3.9469349174118866</v>
      </c>
      <c r="G18010" s="18" t="n">
        <v>3.9667855143999518</v>
      </c>
      <c r="H18010" s="18" t="n">
        <v>3.8921772480167096</v>
      </c>
      <c r="I18010" s="18" t="n">
        <v>3.8701438302484235</v>
      </c>
      <c r="J18010" s="18" t="n">
        <v>3.9211433511585776</v>
      </c>
      <c r="K18010" s="18" t="n">
        <v>4.21980195658393</v>
      </c>
      <c r="L18010" s="18" t="n">
        <v>3.57781005475011</v>
      </c>
      <c r="M18010" s="18" t="n">
        <v>3.968103111444046</v>
      </c>
      <c r="N18010" s="18" t="n">
        <v>3.9527826782989437</v>
      </c>
    </row>
    <row r="18011">
      <c r="B18011" s="16" t="s">
        <v>514</v>
      </c>
      <c r="C18011" s="22" t="n">
        <v>4.168722713286448</v>
      </c>
      <c r="D18011" s="22" t="n">
        <v>4.444708174360186</v>
      </c>
      <c r="E18011" s="22" t="n">
        <v>4.21996488690886</v>
      </c>
      <c r="F18011" s="22" t="n">
        <v>4.327742158485827</v>
      </c>
      <c r="G18011" s="22" t="n">
        <v>4.289552642947472</v>
      </c>
      <c r="H18011" s="22" t="n">
        <v>3.9329119846520944</v>
      </c>
      <c r="I18011" s="22" t="n">
        <v>4.074447912200338</v>
      </c>
      <c r="J18011" s="22" t="n">
        <v>3.92123587144018</v>
      </c>
      <c r="K18011" s="22" t="n">
        <v>3.698923886876431</v>
      </c>
      <c r="L18011" s="22" t="n">
        <v>4.840992974306217</v>
      </c>
      <c r="M18011" s="22" t="n">
        <v>3.9960057654416143</v>
      </c>
      <c r="N18011" s="22" t="n">
        <v>3.5472177074332922</v>
      </c>
    </row>
    <row r="18012">
      <c r="B18012" s="16" t="s">
        <v>188</v>
      </c>
      <c r="C18012" s="18" t="n">
        <v>1.7692607963249936</v>
      </c>
      <c r="D18012" s="18" t="n">
        <v>1.124777470120279</v>
      </c>
      <c r="E18012" s="18" t="n">
        <v>1.3686295076613042</v>
      </c>
      <c r="F18012" s="18" t="n">
        <v>1.9323808617847185</v>
      </c>
      <c r="G18012" s="18" t="n">
        <v>1.9662004839860725</v>
      </c>
      <c r="H18012" s="18" t="n">
        <v>2.132994069600258</v>
      </c>
      <c r="I18012" s="18" t="n">
        <v>1.5027394569622923</v>
      </c>
      <c r="J18012" s="18" t="n">
        <v>1.6043911880849842</v>
      </c>
      <c r="K18012" s="18" t="n">
        <v>1.8290801335540106</v>
      </c>
      <c r="L18012" s="18" t="n">
        <v>1.8161622412098346</v>
      </c>
      <c r="M18012" s="18" t="n">
        <v>1.4263464532359815</v>
      </c>
      <c r="N18012" s="18" t="n">
        <v>1.5867640764853874</v>
      </c>
    </row>
    <row r="18013">
      <c r="B18013" s="16" t="s">
        <v>221</v>
      </c>
      <c r="C18013" s="22" t="n">
        <v>3.471520921407068</v>
      </c>
      <c r="D18013" s="22" t="n">
        <v>3.104172813792767</v>
      </c>
      <c r="E18013" s="22" t="n">
        <v>3.30940243549256</v>
      </c>
      <c r="F18013" s="22" t="n">
        <v>3.088251613541831</v>
      </c>
      <c r="G18013" s="22" t="n">
        <v>3.259943590275231</v>
      </c>
      <c r="H18013" s="22" t="n">
        <v>3.1589156204038877</v>
      </c>
      <c r="I18013" s="22" t="n">
        <v>2.929986948486975</v>
      </c>
      <c r="J18013" s="22" t="n">
        <v>2.9666997901793977</v>
      </c>
      <c r="K18013" s="22" t="n">
        <v>3.0554325269305793</v>
      </c>
      <c r="L18013" s="22" t="n">
        <v>3.005784336741232</v>
      </c>
      <c r="M18013" s="22" t="n">
        <v>2.9489751591216056</v>
      </c>
      <c r="N18013" s="22" t="n">
        <v>2.885985078527222</v>
      </c>
    </row>
    <row r="18014">
      <c r="B18014" s="16" t="s">
        <v>127</v>
      </c>
      <c r="C18014" s="18" t="n">
        <v>3.9252178822633716</v>
      </c>
      <c r="D18014" s="18" t="n">
        <v>3.7410392031911446</v>
      </c>
      <c r="E18014" s="18" t="n">
        <v>4.153240313566043</v>
      </c>
      <c r="F18014" s="18" t="n">
        <v>3.2733504576974806</v>
      </c>
      <c r="G18014" s="18" t="n">
        <v>3.6319406028134855</v>
      </c>
      <c r="H18014" s="18" t="n">
        <v>3.4808821517436113</v>
      </c>
      <c r="I18014" s="18" t="n">
        <v>3.5087484182450397</v>
      </c>
      <c r="J18014" s="18" t="n">
        <v>3.4497738935795645</v>
      </c>
      <c r="K18014" s="18" t="n">
        <v>3.503914404649472</v>
      </c>
      <c r="L18014" s="18" t="n">
        <v>3.5217839172076144</v>
      </c>
      <c r="M18014" s="18" t="n">
        <v>3.689765296681995</v>
      </c>
      <c r="N18014" s="18" t="n">
        <v>3.6116832249450277</v>
      </c>
    </row>
    <row r="18015">
      <c r="B18015" s="16" t="s">
        <v>124</v>
      </c>
      <c r="C18015" s="22" t="n">
        <v>4.152057081553537</v>
      </c>
      <c r="D18015" s="22" t="n">
        <v>3.8316305716178185</v>
      </c>
      <c r="E18015" s="22" t="n">
        <v>4.044349696328361</v>
      </c>
      <c r="F18015" s="22" t="n">
        <v>3.821653883285723</v>
      </c>
      <c r="G18015" s="22" t="n">
        <v>3.9786443501229947</v>
      </c>
      <c r="H18015" s="22" t="n">
        <v>4.063115537665778</v>
      </c>
      <c r="I18015" s="22" t="n">
        <v>3.792347229979775</v>
      </c>
      <c r="J18015" s="22" t="n">
        <v>3.814331993734163</v>
      </c>
      <c r="K18015" s="22" t="n">
        <v>3.9595161961934764</v>
      </c>
      <c r="L18015" s="22" t="n">
        <v>3.9494949038879756</v>
      </c>
      <c r="M18015" s="22" t="n">
        <v>3.9535262222333096</v>
      </c>
      <c r="N18015" s="22" t="n">
        <v>3.8417123189704934</v>
      </c>
    </row>
    <row r="18016">
      <c r="B18016" s="16" t="s">
        <v>387</v>
      </c>
      <c r="C18016" s="18" t="n">
        <v>3.9177676802729287</v>
      </c>
      <c r="D18016" s="18" t="n">
        <v>4.067659682551317</v>
      </c>
      <c r="E18016" s="18" t="n">
        <v>4.492902084744937</v>
      </c>
      <c r="F18016" s="18" t="n">
        <v>3.200195446139518</v>
      </c>
      <c r="G18016" s="18" t="n">
        <v>3.7473402186853546</v>
      </c>
      <c r="H18016" s="18" t="n">
        <v>3.5900910612352708</v>
      </c>
      <c r="I18016" s="18" t="n">
        <v>3.776107065931831</v>
      </c>
      <c r="J18016" s="18" t="n">
        <v>3.0531768091035674</v>
      </c>
      <c r="K18016" s="18" t="n">
        <v>3.8682490617375445</v>
      </c>
      <c r="L18016" s="18" t="n">
        <v>3.872993351157561</v>
      </c>
      <c r="M18016" s="18" t="n">
        <v>4.248164165379509</v>
      </c>
      <c r="N18016" s="18" t="n">
        <v>3.6513720906100198</v>
      </c>
    </row>
    <row r="18017">
      <c r="B18017" s="16" t="s">
        <v>369</v>
      </c>
      <c r="C18017" s="22" t="n">
        <v>4.1510815744268745</v>
      </c>
      <c r="D18017" s="22" t="n">
        <v>3.866246864666434</v>
      </c>
      <c r="E18017" s="22" t="n">
        <v>3.9563380182929677</v>
      </c>
      <c r="F18017" s="22" t="n">
        <v>4.176753784633334</v>
      </c>
      <c r="G18017" s="22" t="n">
        <v>4.440261920560958</v>
      </c>
      <c r="H18017" s="22" t="n">
        <v>4.278460424705008</v>
      </c>
      <c r="I18017" s="22" t="n">
        <v>3.927661109773473</v>
      </c>
      <c r="J18017" s="22" t="n">
        <v>3.6555631356727822</v>
      </c>
      <c r="K18017" s="22" t="n">
        <v>4.052473267493312</v>
      </c>
      <c r="L18017" s="22" t="n">
        <v>4.387303834333564</v>
      </c>
      <c r="M18017" s="22" t="n">
        <v>4.162011329322313</v>
      </c>
      <c r="N18017" s="22" t="n">
        <v>3.830163171534931</v>
      </c>
    </row>
    <row r="18018">
      <c r="B18018" s="16" t="s">
        <v>535</v>
      </c>
      <c r="C18018" s="18" t="n">
        <v>3.0577726504965836</v>
      </c>
      <c r="D18018" s="18" t="n">
        <v>3.308797763158089</v>
      </c>
      <c r="E18018" s="18" t="n">
        <v>3.331212744084244</v>
      </c>
      <c r="F18018" s="18" t="n">
        <v>2.6726902134599206</v>
      </c>
      <c r="G18018" s="18" t="n">
        <v>3.275178572640499</v>
      </c>
      <c r="H18018" s="18" t="n">
        <v>3.020855268821033</v>
      </c>
      <c r="I18018" s="18" t="n">
        <v>2.824938376602758</v>
      </c>
      <c r="J18018" s="18" t="n">
        <v>2.864190552211383</v>
      </c>
      <c r="K18018" s="18" t="n">
        <v>2.9297107258689294</v>
      </c>
      <c r="L18018" s="18" t="n">
        <v>3.0541796960363126</v>
      </c>
      <c r="M18018" s="18" t="n">
        <v>3.062071553788196</v>
      </c>
      <c r="N18018" s="18" t="n">
        <v>3.0329315410180246</v>
      </c>
    </row>
    <row r="18019">
      <c r="B18019" s="16" t="s">
        <v>247</v>
      </c>
      <c r="C18019" s="22" t="n">
        <v>2.666751159317969</v>
      </c>
      <c r="D18019" s="22" t="n">
        <v>2.4155047622762185</v>
      </c>
      <c r="E18019" s="22" t="n">
        <v>2.807535961685514</v>
      </c>
      <c r="F18019" s="22" t="n">
        <v>2.7665136978407587</v>
      </c>
      <c r="G18019" s="22" t="n">
        <v>2.480111175620444</v>
      </c>
      <c r="H18019" s="22" t="n">
        <v>2.9910409623082796</v>
      </c>
      <c r="I18019" s="22" t="n">
        <v>2.500063634338761</v>
      </c>
      <c r="J18019" s="22" t="n">
        <v>2.628497899364344</v>
      </c>
      <c r="K18019" s="22" t="n">
        <v>2.585545034480205</v>
      </c>
      <c r="L18019" s="22" t="n">
        <v>2.099046155914387</v>
      </c>
      <c r="M18019" s="22" t="n">
        <v>2.5015685823018945</v>
      </c>
      <c r="N18019" s="22" t="n">
        <v>2.3540092507637227</v>
      </c>
    </row>
    <row r="18020">
      <c r="B18020" s="16" t="s">
        <v>321</v>
      </c>
      <c r="C18020" s="18" t="n">
        <v>4.1147956056410555</v>
      </c>
      <c r="D18020" s="18" t="n">
        <v>4.124420282439403</v>
      </c>
      <c r="E18020" s="18" t="n">
        <v>3.864370639030983</v>
      </c>
      <c r="F18020" s="18" t="n">
        <v>3.9369188737344643</v>
      </c>
      <c r="G18020" s="18" t="n">
        <v>3.879758543337191</v>
      </c>
      <c r="H18020" s="18" t="n">
        <v>4.188322388127734</v>
      </c>
      <c r="I18020" s="18" t="n">
        <v>3.7732601683176057</v>
      </c>
      <c r="J18020" s="18" t="n">
        <v>4.20031956840659</v>
      </c>
      <c r="K18020" s="18" t="n">
        <v>3.729071261909379</v>
      </c>
      <c r="L18020" s="18" t="n">
        <v>4.067687890804801</v>
      </c>
      <c r="M18020" s="18" t="n">
        <v>3.678381507695737</v>
      </c>
      <c r="N18020" s="18" t="n">
        <v>3.7229615209828166</v>
      </c>
    </row>
    <row r="18021">
      <c r="B18021" s="16" t="s">
        <v>122</v>
      </c>
      <c r="C18021" s="22" t="n">
        <v>3.6107379251313083</v>
      </c>
      <c r="D18021" s="22" t="n">
        <v>3.184815098669824</v>
      </c>
      <c r="E18021" s="22" t="n">
        <v>3.774005645595068</v>
      </c>
      <c r="F18021" s="22" t="n">
        <v>3.8734222994878538</v>
      </c>
      <c r="G18021" s="22" t="n">
        <v>3.616863375866424</v>
      </c>
      <c r="H18021" s="22" t="n">
        <v>3.337245416352309</v>
      </c>
      <c r="I18021" s="22" t="n">
        <v>3.5366303047686007</v>
      </c>
      <c r="J18021" s="22" t="n">
        <v>3.415920428256517</v>
      </c>
      <c r="K18021" s="22" t="n">
        <v>3.216928668989948</v>
      </c>
      <c r="L18021" s="22" t="n">
        <v>3.0692945916426746</v>
      </c>
      <c r="M18021" s="22" t="n">
        <v>3.136547230403197</v>
      </c>
      <c r="N18021" s="22" t="n">
        <v>3.1341870063256554</v>
      </c>
    </row>
    <row r="18022">
      <c r="B18022" s="16" t="s">
        <v>59</v>
      </c>
      <c r="C18022" s="18" t="n">
        <v>3.6780060551210805</v>
      </c>
      <c r="D18022" s="18" t="n">
        <v>3.2946158160203987</v>
      </c>
      <c r="E18022" s="18" t="n">
        <v>3.720609295291397</v>
      </c>
      <c r="F18022" s="18" t="n">
        <v>4.592338706425119</v>
      </c>
      <c r="G18022" s="18" t="n">
        <v>4.716814713775233</v>
      </c>
      <c r="H18022" s="18" t="n">
        <v>4.756540651447138</v>
      </c>
      <c r="I18022" s="18" t="n">
        <v>4.057519881357506</v>
      </c>
      <c r="J18022" s="18" t="n">
        <v>3.954236914133248</v>
      </c>
      <c r="K18022" s="18" t="n">
        <v>4.895173065212068</v>
      </c>
      <c r="L18022" s="18" t="n">
        <v>3.640878545650633</v>
      </c>
      <c r="M18022" s="18" t="n">
        <v>4.11964124846071</v>
      </c>
      <c r="N18022" s="18" t="n">
        <v>4.443648991403716</v>
      </c>
    </row>
    <row r="18023">
      <c r="B18023" s="16" t="s">
        <v>358</v>
      </c>
      <c r="C18023" s="22" t="n">
        <v>3.9442366748923874</v>
      </c>
      <c r="D18023" s="22" t="n">
        <v>3.569364502129424</v>
      </c>
      <c r="E18023" s="22" t="n">
        <v>4.119188411860089</v>
      </c>
      <c r="F18023" s="22" t="n">
        <v>3.774750572653279</v>
      </c>
      <c r="G18023" s="22" t="n">
        <v>4.041854421391476</v>
      </c>
      <c r="H18023" s="22" t="n">
        <v>3.768578950140262</v>
      </c>
      <c r="I18023" s="22" t="n">
        <v>3.7603574780855755</v>
      </c>
      <c r="J18023" s="22" t="n">
        <v>3.964647607319061</v>
      </c>
      <c r="K18023" s="22" t="n">
        <v>3.535872665424898</v>
      </c>
      <c r="L18023" s="22" t="n">
        <v>3.6643780604377185</v>
      </c>
      <c r="M18023" s="22" t="n">
        <v>3.5546315891085642</v>
      </c>
      <c r="N18023" s="22" t="n">
        <v>3.6935151715074963</v>
      </c>
    </row>
    <row r="18024">
      <c r="B18024" s="16" t="s">
        <v>478</v>
      </c>
      <c r="C18024" s="18" t="n">
        <v>4.193790365723001</v>
      </c>
      <c r="D18024" s="18" t="n">
        <v>3.7637156887729253</v>
      </c>
      <c r="E18024" s="18" t="n">
        <v>4.040670804856022</v>
      </c>
      <c r="F18024" s="18" t="n">
        <v>3.7452684702439245</v>
      </c>
      <c r="G18024" s="18" t="n">
        <v>3.8632188261113107</v>
      </c>
      <c r="H18024" s="18" t="n">
        <v>3.8467645851677914</v>
      </c>
      <c r="I18024" s="18" t="n">
        <v>3.781497156727074</v>
      </c>
      <c r="J18024" s="18" t="n">
        <v>3.46276044216079</v>
      </c>
      <c r="K18024" s="18" t="n">
        <v>3.8064267585023175</v>
      </c>
      <c r="L18024" s="18" t="n">
        <v>4.079588544056898</v>
      </c>
      <c r="M18024" s="18" t="n">
        <v>3.9430259904376994</v>
      </c>
      <c r="N18024" s="18" t="n">
        <v>3.756170867289037</v>
      </c>
    </row>
    <row r="18025">
      <c r="B18025" s="16" t="s">
        <v>250</v>
      </c>
      <c r="C18025" s="22" t="n">
        <v>2.935283034695503</v>
      </c>
      <c r="D18025" s="22" t="n">
        <v>3.2033657901927115</v>
      </c>
      <c r="E18025" s="22" t="n">
        <v>3.517158313540566</v>
      </c>
      <c r="F18025" s="22" t="n">
        <v>2.9237256790062975</v>
      </c>
      <c r="G18025" s="22" t="n">
        <v>3.4089033848953516</v>
      </c>
      <c r="H18025" s="22" t="n">
        <v>3.2681769746144664</v>
      </c>
      <c r="I18025" s="22" t="n">
        <v>3.078023526362662</v>
      </c>
      <c r="J18025" s="22" t="n">
        <v>3.3559024806858413</v>
      </c>
      <c r="K18025" s="22" t="n">
        <v>3.217847061427761</v>
      </c>
      <c r="L18025" s="22" t="n">
        <v>3.4758712531407094</v>
      </c>
      <c r="M18025" s="22" t="n">
        <v>3.107274729973023</v>
      </c>
      <c r="N18025" s="22" t="n">
        <v>3.349292218381807</v>
      </c>
    </row>
    <row r="18026">
      <c r="B18026" s="16" t="s">
        <v>259</v>
      </c>
      <c r="C18026" s="18" t="n">
        <v>2.6921456615671273</v>
      </c>
      <c r="D18026" s="18" t="n">
        <v>3.082246174575616</v>
      </c>
      <c r="E18026" s="18" t="n">
        <v>2.9667775854889546</v>
      </c>
      <c r="F18026" s="18" t="n">
        <v>2.5885644959369016</v>
      </c>
      <c r="G18026" s="18" t="n">
        <v>3.043051214321235</v>
      </c>
      <c r="H18026" s="18" t="n">
        <v>2.8491548254008845</v>
      </c>
      <c r="I18026" s="18" t="n">
        <v>2.017032561547475</v>
      </c>
      <c r="J18026" s="18" t="n">
        <v>2.531469671203878</v>
      </c>
      <c r="K18026" s="18" t="n">
        <v>2.6022217200111397</v>
      </c>
      <c r="L18026" s="18" t="n">
        <v>3.9543535214226697</v>
      </c>
      <c r="M18026" s="18" t="n">
        <v>2.417676424679365</v>
      </c>
      <c r="N18026" s="18" t="n">
        <v>3.0369256228102373</v>
      </c>
    </row>
    <row r="18027">
      <c r="B18027" s="16" t="s">
        <v>399</v>
      </c>
      <c r="C18027" s="22" t="n">
        <v>3.392269045407362</v>
      </c>
      <c r="D18027" s="22" t="n">
        <v>3.2145581703611383</v>
      </c>
      <c r="E18027" s="22" t="n">
        <v>3.4552752132695446</v>
      </c>
      <c r="F18027" s="22" t="n">
        <v>2.753511853540839</v>
      </c>
      <c r="G18027" s="22" t="n">
        <v>2.8544970525561175</v>
      </c>
      <c r="H18027" s="22" t="n">
        <v>2.849659851839121</v>
      </c>
      <c r="I18027" s="22" t="n">
        <v>3.0692736150436137</v>
      </c>
      <c r="J18027" s="22" t="n">
        <v>2.7885683860800694</v>
      </c>
      <c r="K18027" s="22" t="n">
        <v>2.6752777085775037</v>
      </c>
      <c r="L18027" s="22" t="n">
        <v>2.9792675296429416</v>
      </c>
      <c r="M18027" s="22" t="n">
        <v>3.0596776503306873</v>
      </c>
      <c r="N18027" s="22" t="n">
        <v>2.705493648293026</v>
      </c>
    </row>
    <row r="18028">
      <c r="B18028" s="16" t="s">
        <v>109</v>
      </c>
      <c r="C18028" s="18" t="n">
        <v>3.2213044201514553</v>
      </c>
      <c r="D18028" s="18" t="n">
        <v>3.4443914432163547</v>
      </c>
      <c r="E18028" s="18" t="n">
        <v>3.9938372052333593</v>
      </c>
      <c r="F18028" s="18" t="n">
        <v>3.4311957657466725</v>
      </c>
      <c r="G18028" s="18" t="n">
        <v>3.4705644169127026</v>
      </c>
      <c r="H18028" s="18" t="n">
        <v>3.246058868342791</v>
      </c>
      <c r="I18028" s="18" t="n">
        <v>2.8910609281223656</v>
      </c>
      <c r="J18028" s="18" t="n">
        <v>2.8627783408767002</v>
      </c>
      <c r="K18028" s="18" t="n">
        <v>3.6062766665728025</v>
      </c>
      <c r="L18028" s="18" t="n">
        <v>3.605521643336589</v>
      </c>
      <c r="M18028" s="18" t="n">
        <v>3.3577287320843303</v>
      </c>
      <c r="N18028" s="18" t="n">
        <v>3.4172322533987747</v>
      </c>
    </row>
    <row r="18029">
      <c r="B18029" s="16" t="s">
        <v>131</v>
      </c>
      <c r="C18029" s="22" t="n">
        <v>3.3793239446144896</v>
      </c>
      <c r="D18029" s="22" t="n">
        <v>3.4529082437357776</v>
      </c>
      <c r="E18029" s="22" t="n">
        <v>3.574200073171691</v>
      </c>
      <c r="F18029" s="22" t="n">
        <v>3.7053288793729595</v>
      </c>
      <c r="G18029" s="22" t="n">
        <v>3.7212138529363963</v>
      </c>
      <c r="H18029" s="22" t="n">
        <v>3.7348063078026446</v>
      </c>
      <c r="I18029" s="22" t="n">
        <v>3.243622340738758</v>
      </c>
      <c r="J18029" s="22" t="n">
        <v>3.4876005018052503</v>
      </c>
      <c r="K18029" s="22" t="n">
        <v>2.8893219572316555</v>
      </c>
      <c r="L18029" s="22" t="n">
        <v>3.889059236175964</v>
      </c>
      <c r="M18029" s="22" t="n">
        <v>2.946110293769745</v>
      </c>
      <c r="N18029" s="22" t="n">
        <v>3.1461370647680305</v>
      </c>
    </row>
    <row r="18030">
      <c r="B18030" s="16" t="s">
        <v>139</v>
      </c>
      <c r="C18030" s="18" t="n">
        <v>4.125905417562751</v>
      </c>
      <c r="D18030" s="18" t="n">
        <v>3.923954113157026</v>
      </c>
      <c r="E18030" s="18" t="n">
        <v>4.0419795000666126</v>
      </c>
      <c r="F18030" s="18" t="n">
        <v>3.9315924420096566</v>
      </c>
      <c r="G18030" s="18" t="n">
        <v>4.052346050049082</v>
      </c>
      <c r="H18030" s="18" t="n">
        <v>4.072870270855121</v>
      </c>
      <c r="I18030" s="18" t="n">
        <v>3.7507695460296464</v>
      </c>
      <c r="J18030" s="18" t="n">
        <v>3.9226569940746376</v>
      </c>
      <c r="K18030" s="18" t="n">
        <v>3.9665693693952306</v>
      </c>
      <c r="L18030" s="18" t="n">
        <v>3.9758407654475114</v>
      </c>
      <c r="M18030" s="18" t="n">
        <v>3.861399756945094</v>
      </c>
      <c r="N18030" s="18" t="n">
        <v>3.8972390283573555</v>
      </c>
    </row>
    <row r="18031">
      <c r="B18031" s="16" t="s">
        <v>123</v>
      </c>
      <c r="C18031" s="22" t="n">
        <v>4.098945272588132</v>
      </c>
      <c r="D18031" s="22" t="n">
        <v>3.8912586780777674</v>
      </c>
      <c r="E18031" s="22" t="n">
        <v>3.8844089666276354</v>
      </c>
      <c r="F18031" s="22" t="n">
        <v>3.662986809634789</v>
      </c>
      <c r="G18031" s="22" t="n">
        <v>3.4460688214854964</v>
      </c>
      <c r="H18031" s="22" t="n">
        <v>3.557840791167015</v>
      </c>
      <c r="I18031" s="22" t="n">
        <v>3.607553317600813</v>
      </c>
      <c r="J18031" s="22" t="n">
        <v>3.7960562636187043</v>
      </c>
      <c r="K18031" s="22" t="n">
        <v>3.3193549698176312</v>
      </c>
      <c r="L18031" s="22" t="n">
        <v>3.107072356167101</v>
      </c>
      <c r="M18031" s="22" t="n">
        <v>3.4052612894984975</v>
      </c>
      <c r="N18031" s="22" t="n">
        <v>3.4575900691015846</v>
      </c>
    </row>
    <row r="18032">
      <c r="B18032" s="16" t="s">
        <v>148</v>
      </c>
      <c r="C18032" s="18" t="n">
        <v>4.012293996156861</v>
      </c>
      <c r="D18032" s="18" t="n">
        <v>4.121328558172536</v>
      </c>
      <c r="E18032" s="18" t="n">
        <v>4.009543391281147</v>
      </c>
      <c r="F18032" s="18" t="n">
        <v>3.823440350719813</v>
      </c>
      <c r="G18032" s="18" t="n">
        <v>4.094423837726807</v>
      </c>
      <c r="H18032" s="18" t="n">
        <v>4.21077741999566</v>
      </c>
      <c r="I18032" s="18" t="n">
        <v>3.6924010809022034</v>
      </c>
      <c r="J18032" s="18" t="n">
        <v>3.852907002227474</v>
      </c>
      <c r="K18032" s="18" t="n">
        <v>4.171961496209669</v>
      </c>
      <c r="L18032" s="18" t="n">
        <v>4.3726668171781355</v>
      </c>
      <c r="M18032" s="18" t="n">
        <v>4.101158531896532</v>
      </c>
      <c r="N18032" s="18" t="n">
        <v>3.963097469721226</v>
      </c>
    </row>
    <row r="18033">
      <c r="B18033" s="16" t="s">
        <v>368</v>
      </c>
      <c r="C18033" s="22" t="n">
        <v>2.701771866112186</v>
      </c>
      <c r="D18033" s="22" t="n">
        <v>2.56425639686741</v>
      </c>
      <c r="E18033" s="22" t="n">
        <v>2.912485360473114</v>
      </c>
      <c r="F18033" s="22" t="n">
        <v>2.3841008399295336</v>
      </c>
      <c r="G18033" s="22" t="n">
        <v>2.7332880326425406</v>
      </c>
      <c r="H18033" s="22" t="n">
        <v>2.6285989295987697</v>
      </c>
      <c r="I18033" s="22" t="n">
        <v>2.4140350946681237</v>
      </c>
      <c r="J18033" s="22" t="n">
        <v>2.5968591182818366</v>
      </c>
      <c r="K18033" s="22" t="n">
        <v>2.4003370165806217</v>
      </c>
      <c r="L18033" s="22" t="n">
        <v>2.4041034308514537</v>
      </c>
      <c r="M18033" s="22" t="n">
        <v>2.3142737557174677</v>
      </c>
      <c r="N18033" s="22" t="n">
        <v>2.3027603599559</v>
      </c>
    </row>
    <row r="18034">
      <c r="B18034" s="16" t="s">
        <v>118</v>
      </c>
      <c r="C18034" s="18" t="n">
        <v>3.6780060551210805</v>
      </c>
      <c r="D18034" s="18" t="n">
        <v>3.2946158160203987</v>
      </c>
      <c r="E18034" s="18" t="n">
        <v>3.720609295291397</v>
      </c>
      <c r="F18034" s="18" t="n">
        <v>4.592338706425119</v>
      </c>
      <c r="G18034" s="18" t="n">
        <v>4.716814713775233</v>
      </c>
      <c r="H18034" s="18" t="n">
        <v>4.756540651447138</v>
      </c>
      <c r="I18034" s="18" t="n">
        <v>4.057519881357506</v>
      </c>
      <c r="J18034" s="18" t="n">
        <v>3.954236914133248</v>
      </c>
      <c r="K18034" s="18" t="n">
        <v>4.895173065212068</v>
      </c>
      <c r="L18034" s="18" t="n">
        <v>3.640878545650633</v>
      </c>
      <c r="M18034" s="18" t="n">
        <v>4.11964124846071</v>
      </c>
      <c r="N18034" s="18" t="n">
        <v>4.443648991403716</v>
      </c>
    </row>
    <row r="18035">
      <c r="B18035" s="16" t="s">
        <v>100</v>
      </c>
      <c r="C18035" s="22" t="n">
        <v>2.030171327980027</v>
      </c>
      <c r="D18035" s="22" t="n">
        <v>2.157710213418624</v>
      </c>
      <c r="E18035" s="22" t="n">
        <v>2.5296938950402854</v>
      </c>
      <c r="F18035" s="22" t="n">
        <v>1.9066467746149498</v>
      </c>
      <c r="G18035" s="22" t="n">
        <v>1.5564286852092277</v>
      </c>
      <c r="H18035" s="22" t="n">
        <v>2.27406423575305</v>
      </c>
      <c r="I18035" s="22" t="n">
        <v>1.5401562578094188</v>
      </c>
      <c r="J18035" s="22" t="n">
        <v>2.479122464130736</v>
      </c>
      <c r="K18035" s="22" t="n">
        <v>1.8507840229989712</v>
      </c>
      <c r="L18035" s="22" t="n">
        <v>2.376207564941386</v>
      </c>
      <c r="M18035" s="22" t="n">
        <v>1.5570336049861737</v>
      </c>
      <c r="N18035" s="22" t="n">
        <v>2.499430406229419</v>
      </c>
    </row>
    <row r="18036">
      <c r="B18036" s="16" t="s">
        <v>570</v>
      </c>
      <c r="C18036" s="18" t="n">
        <v>3.753415720849199</v>
      </c>
      <c r="D18036" s="18" t="n">
        <v>3.449762872794985</v>
      </c>
      <c r="E18036" s="18" t="n">
        <v>3.5256801847740515</v>
      </c>
      <c r="F18036" s="18" t="n">
        <v>3.1350982315137688</v>
      </c>
      <c r="G18036" s="18" t="n">
        <v>3.2741793994773762</v>
      </c>
      <c r="H18036" s="18" t="n">
        <v>3.5936525322004362</v>
      </c>
      <c r="I18036" s="18" t="n">
        <v>3.3194651593387836</v>
      </c>
      <c r="J18036" s="18" t="n">
        <v>3.7161331255412153</v>
      </c>
      <c r="K18036" s="18" t="n">
        <v>3.409042852225389</v>
      </c>
      <c r="L18036" s="18" t="n">
        <v>2.3602868260842493</v>
      </c>
      <c r="M18036" s="18" t="n">
        <v>3.229937350385905</v>
      </c>
      <c r="N18036" s="18" t="n">
        <v>3.1984330287693723</v>
      </c>
    </row>
    <row r="18037">
      <c r="B18037" s="16" t="s">
        <v>510</v>
      </c>
      <c r="C18037" s="22" t="n">
        <v>3.4899918513297865</v>
      </c>
      <c r="D18037" s="22" t="n">
        <v>3.607697769924923</v>
      </c>
      <c r="E18037" s="22" t="n">
        <v>3.3807877436205027</v>
      </c>
      <c r="F18037" s="22" t="n">
        <v>3.590781021776419</v>
      </c>
      <c r="G18037" s="22" t="n">
        <v>3.323639950215671</v>
      </c>
      <c r="H18037" s="22" t="n">
        <v>3.9810394528042594</v>
      </c>
      <c r="I18037" s="22" t="n">
        <v>3.4017222808292824</v>
      </c>
      <c r="J18037" s="22" t="n">
        <v>3.965036418066429</v>
      </c>
      <c r="K18037" s="22" t="n">
        <v>3.4825580708003208</v>
      </c>
      <c r="L18037" s="22" t="n">
        <v>3.4260012138596245</v>
      </c>
      <c r="M18037" s="22" t="n">
        <v>3.2651852556082765</v>
      </c>
      <c r="N18037" s="22" t="n">
        <v>3.5147495097561423</v>
      </c>
    </row>
    <row r="18038">
      <c r="B18038" s="16" t="s">
        <v>497</v>
      </c>
      <c r="C18038" s="18" t="n">
        <v>4.125905417562751</v>
      </c>
      <c r="D18038" s="18" t="n">
        <v>3.923954113157026</v>
      </c>
      <c r="E18038" s="18" t="n">
        <v>4.0419795000666126</v>
      </c>
      <c r="F18038" s="18" t="n">
        <v>3.9315924420096566</v>
      </c>
      <c r="G18038" s="18" t="n">
        <v>4.052346050049082</v>
      </c>
      <c r="H18038" s="18" t="n">
        <v>4.072870270855121</v>
      </c>
      <c r="I18038" s="18" t="n">
        <v>3.7507695460296464</v>
      </c>
      <c r="J18038" s="18" t="n">
        <v>3.9226569940746376</v>
      </c>
      <c r="K18038" s="18" t="n">
        <v>3.9665693693952306</v>
      </c>
      <c r="L18038" s="18" t="n">
        <v>3.9758407654475114</v>
      </c>
      <c r="M18038" s="18" t="n">
        <v>3.861399756945094</v>
      </c>
      <c r="N18038" s="18" t="n">
        <v>3.8972390283573555</v>
      </c>
    </row>
    <row r="18039">
      <c r="B18039" s="16" t="s">
        <v>55</v>
      </c>
      <c r="C18039" s="22" t="n">
        <v>3.6703442751437705</v>
      </c>
      <c r="D18039" s="22" t="n">
        <v>2.9113350417319896</v>
      </c>
      <c r="E18039" s="22" t="n">
        <v>3.688986681510653</v>
      </c>
      <c r="F18039" s="22" t="n">
        <v>2.5816530814896352</v>
      </c>
      <c r="G18039" s="22" t="n">
        <v>3.2907297433755023</v>
      </c>
      <c r="H18039" s="22" t="n">
        <v>2.535890366704479</v>
      </c>
      <c r="I18039" s="22" t="n">
        <v>3.1457394854632876</v>
      </c>
      <c r="J18039" s="22" t="n">
        <v>2.005528950591908</v>
      </c>
      <c r="K18039" s="22" t="n">
        <v>2.837002496342413</v>
      </c>
      <c r="L18039" s="22" t="n">
        <v>2.405833218359601</v>
      </c>
      <c r="M18039" s="22" t="n">
        <v>3.572296322121238</v>
      </c>
      <c r="N18039" s="22" t="n">
        <v>2.256380779532129</v>
      </c>
    </row>
    <row r="18040">
      <c r="B18040" s="16" t="s">
        <v>406</v>
      </c>
      <c r="C18040" s="18" t="n">
        <v>3.6389332145156352</v>
      </c>
      <c r="D18040" s="18" t="n">
        <v>4.125263168230274</v>
      </c>
      <c r="E18040" s="18" t="n">
        <v>3.633454508094733</v>
      </c>
      <c r="F18040" s="18" t="n">
        <v>3.624616572176425</v>
      </c>
      <c r="G18040" s="18" t="n">
        <v>3.8518405921650296</v>
      </c>
      <c r="H18040" s="18" t="n">
        <v>3.6503061430463233</v>
      </c>
      <c r="I18040" s="18" t="n">
        <v>3.4641185437788464</v>
      </c>
      <c r="J18040" s="18" t="n">
        <v>4.004972644417572</v>
      </c>
      <c r="K18040" s="18" t="n">
        <v>3.4433550047768184</v>
      </c>
      <c r="L18040" s="18" t="n">
        <v>4.146358905012625</v>
      </c>
      <c r="M18040" s="18" t="n">
        <v>3.173038174701131</v>
      </c>
      <c r="N18040" s="18" t="n">
        <v>3.7109176674260995</v>
      </c>
    </row>
    <row r="18041">
      <c r="B18041" s="16" t="s">
        <v>306</v>
      </c>
      <c r="C18041" s="22" t="n">
        <v>3.6055027773870862</v>
      </c>
      <c r="D18041" s="22" t="n">
        <v>3.7895717449594457</v>
      </c>
      <c r="E18041" s="22" t="n">
        <v>3.6285609256127778</v>
      </c>
      <c r="F18041" s="22" t="n">
        <v>3.073942157783651</v>
      </c>
      <c r="G18041" s="22" t="n">
        <v>3.054170927067032</v>
      </c>
      <c r="H18041" s="22" t="n">
        <v>3.2294747052559853</v>
      </c>
      <c r="I18041" s="22" t="n">
        <v>3.253240846847357</v>
      </c>
      <c r="J18041" s="22" t="n">
        <v>3.3787011005537497</v>
      </c>
      <c r="K18041" s="22" t="n">
        <v>3.146352890489596</v>
      </c>
      <c r="L18041" s="22" t="n">
        <v>3.1846020897477096</v>
      </c>
      <c r="M18041" s="22" t="n">
        <v>3.3837145100045154</v>
      </c>
      <c r="N18041" s="22" t="n">
        <v>3.268966418934874</v>
      </c>
    </row>
    <row r="18042">
      <c r="B18042" s="16" t="s">
        <v>143</v>
      </c>
      <c r="C18042" s="18" t="n">
        <v>3.8601368162820098</v>
      </c>
      <c r="D18042" s="18" t="n">
        <v>3.5906442950728445</v>
      </c>
      <c r="E18042" s="18" t="n">
        <v>3.7141260385425037</v>
      </c>
      <c r="F18042" s="18" t="n">
        <v>3.6550034083950806</v>
      </c>
      <c r="G18042" s="18" t="n">
        <v>3.863057797771118</v>
      </c>
      <c r="H18042" s="18" t="n">
        <v>3.5674849111492772</v>
      </c>
      <c r="I18042" s="18" t="n">
        <v>3.553291489423426</v>
      </c>
      <c r="J18042" s="18" t="n">
        <v>3.9020256306892986</v>
      </c>
      <c r="K18042" s="18" t="n">
        <v>3.568961224198174</v>
      </c>
      <c r="L18042" s="18" t="n">
        <v>3.472247265836593</v>
      </c>
      <c r="M18042" s="18" t="n">
        <v>3.2938375188389877</v>
      </c>
      <c r="N18042" s="18" t="n">
        <v>3.197626904111352</v>
      </c>
    </row>
    <row r="18043">
      <c r="B18043" s="16" t="s">
        <v>220</v>
      </c>
      <c r="C18043" s="22" t="n">
        <v>3.4299764665986916</v>
      </c>
      <c r="D18043" s="22" t="n">
        <v>3.6131484346539935</v>
      </c>
      <c r="E18043" s="22" t="n">
        <v>3.630011076767863</v>
      </c>
      <c r="F18043" s="22" t="n">
        <v>3.035857525705826</v>
      </c>
      <c r="G18043" s="22" t="n">
        <v>3.2609512660008133</v>
      </c>
      <c r="H18043" s="22" t="n">
        <v>3.4481627261867143</v>
      </c>
      <c r="I18043" s="22" t="n">
        <v>2.911079049824734</v>
      </c>
      <c r="J18043" s="22" t="n">
        <v>3.1825974715544874</v>
      </c>
      <c r="K18043" s="22" t="n">
        <v>3.1133519574110378</v>
      </c>
      <c r="L18043" s="22" t="n">
        <v>3.4090587347424095</v>
      </c>
      <c r="M18043" s="22" t="n">
        <v>3.2363275997088694</v>
      </c>
      <c r="N18043" s="22" t="n">
        <v>3.205559560933061</v>
      </c>
    </row>
    <row r="18044">
      <c r="B18044" s="16" t="s">
        <v>447</v>
      </c>
      <c r="C18044" s="18" t="n">
        <v>3.0333639032259936</v>
      </c>
      <c r="D18044" s="18" t="n">
        <v>3.4217892323160153</v>
      </c>
      <c r="E18044" s="18" t="n">
        <v>2.7870784557219936</v>
      </c>
      <c r="F18044" s="18" t="n">
        <v>2.9956627018263333</v>
      </c>
      <c r="G18044" s="18" t="n">
        <v>3.0002922321443903</v>
      </c>
      <c r="H18044" s="18" t="n">
        <v>3.1847726637708726</v>
      </c>
      <c r="I18044" s="18" t="n">
        <v>2.8546819458042156</v>
      </c>
      <c r="J18044" s="18" t="n">
        <v>3.8633032027053376</v>
      </c>
      <c r="K18044" s="18" t="n">
        <v>3.1534889631945417</v>
      </c>
      <c r="L18044" s="18" t="n">
        <v>3.4621962837966964</v>
      </c>
      <c r="M18044" s="18" t="n">
        <v>2.4851877644857305</v>
      </c>
      <c r="N18044" s="18" t="n">
        <v>2.687085110447588</v>
      </c>
    </row>
    <row r="18045">
      <c r="B18045" s="16" t="s">
        <v>554</v>
      </c>
      <c r="C18045" s="22" t="n">
        <v>3.5259638115602483</v>
      </c>
      <c r="D18045" s="22" t="n">
        <v>4.045911944617012</v>
      </c>
      <c r="E18045" s="22" t="n">
        <v>4.224091252522318</v>
      </c>
      <c r="F18045" s="22" t="n">
        <v>3.1333357494464997</v>
      </c>
      <c r="G18045" s="22" t="n">
        <v>3.329045702474748</v>
      </c>
      <c r="H18045" s="22" t="n">
        <v>3.512857741587958</v>
      </c>
      <c r="I18045" s="22" t="n">
        <v>3.407655860326977</v>
      </c>
      <c r="J18045" s="22" t="n">
        <v>3.8675865189272436</v>
      </c>
      <c r="K18045" s="22" t="n">
        <v>3.694321245219134</v>
      </c>
      <c r="L18045" s="22" t="n">
        <v>3.690028157757626</v>
      </c>
      <c r="M18045" s="22" t="n">
        <v>3.6144553324182827</v>
      </c>
      <c r="N18045" s="22" t="n">
        <v>4.06906048422691</v>
      </c>
    </row>
    <row r="18046">
      <c r="B18046" s="16" t="s">
        <v>57</v>
      </c>
      <c r="C18046" s="18" t="n">
        <v>2.816986405971376</v>
      </c>
      <c r="D18046" s="18" t="n">
        <v>2.5227551505576256</v>
      </c>
      <c r="E18046" s="18" t="n">
        <v>2.913529029148842</v>
      </c>
      <c r="F18046" s="18" t="n">
        <v>3.11712492488977</v>
      </c>
      <c r="G18046" s="18" t="n">
        <v>3.613890035293761</v>
      </c>
      <c r="H18046" s="18" t="n">
        <v>3.652120173282935</v>
      </c>
      <c r="I18046" s="18" t="n">
        <v>3.2279208347417234</v>
      </c>
      <c r="J18046" s="18" t="n">
        <v>3.0966154954852723</v>
      </c>
      <c r="K18046" s="18" t="n">
        <v>4.030033738387526</v>
      </c>
      <c r="L18046" s="18" t="n">
        <v>2.581619579208669</v>
      </c>
      <c r="M18046" s="18" t="n">
        <v>3.4499163711455005</v>
      </c>
      <c r="N18046" s="18" t="n">
        <v>3.863485518135312</v>
      </c>
    </row>
    <row r="18047">
      <c r="B18047" s="16" t="s">
        <v>581</v>
      </c>
      <c r="C18047" s="22" t="n">
        <v>4.162577442531745</v>
      </c>
      <c r="D18047" s="22" t="n">
        <v>3.8745389989808996</v>
      </c>
      <c r="E18047" s="22" t="n">
        <v>4.109718701939365</v>
      </c>
      <c r="F18047" s="22" t="n">
        <v>4.1556605327330995</v>
      </c>
      <c r="G18047" s="22" t="n">
        <v>4.123560866295312</v>
      </c>
      <c r="H18047" s="22" t="n">
        <v>4.183097545540959</v>
      </c>
      <c r="I18047" s="22" t="n">
        <v>3.9055638397320696</v>
      </c>
      <c r="J18047" s="22" t="n">
        <v>3.915150696682361</v>
      </c>
      <c r="K18047" s="22" t="n">
        <v>3.9331436947007976</v>
      </c>
      <c r="L18047" s="22" t="n">
        <v>3.9757269238953263</v>
      </c>
      <c r="M18047" s="22" t="n">
        <v>3.923210576357501</v>
      </c>
      <c r="N18047" s="22" t="n">
        <v>3.835037461383509</v>
      </c>
    </row>
    <row r="18048">
      <c r="B18048" s="16" t="s">
        <v>339</v>
      </c>
      <c r="C18048" s="18" t="n">
        <v>3.258055094382859</v>
      </c>
      <c r="D18048" s="18" t="n">
        <v>3.1310198019483044</v>
      </c>
      <c r="E18048" s="18" t="n">
        <v>3.4906351377123688</v>
      </c>
      <c r="F18048" s="18" t="n">
        <v>2.890335931714297</v>
      </c>
      <c r="G18048" s="18" t="n">
        <v>3.343657724623317</v>
      </c>
      <c r="H18048" s="18" t="n">
        <v>3.027753885544047</v>
      </c>
      <c r="I18048" s="18" t="n">
        <v>3.1901603578351025</v>
      </c>
      <c r="J18048" s="18" t="n">
        <v>2.943712210498634</v>
      </c>
      <c r="K18048" s="18" t="n">
        <v>3.5604213362770074</v>
      </c>
      <c r="L18048" s="18" t="n">
        <v>3.146991916110652</v>
      </c>
      <c r="M18048" s="18" t="n">
        <v>3.4485312222758204</v>
      </c>
      <c r="N18048" s="18" t="n">
        <v>3.2464992820895024</v>
      </c>
    </row>
    <row r="18049">
      <c r="B18049" s="16" t="s">
        <v>504</v>
      </c>
      <c r="C18049" s="22" t="n">
        <v>1.7187866021702658</v>
      </c>
      <c r="D18049" s="22" t="n">
        <v>1.1227419799466711</v>
      </c>
      <c r="E18049" s="22" t="n">
        <v>1.3577093392268471</v>
      </c>
      <c r="F18049" s="22" t="n">
        <v>1.8694641996572505</v>
      </c>
      <c r="G18049" s="22" t="n">
        <v>1.9934151603579444</v>
      </c>
      <c r="H18049" s="22" t="n">
        <v>2.1215600653593967</v>
      </c>
      <c r="I18049" s="22" t="n">
        <v>1.508345523299984</v>
      </c>
      <c r="J18049" s="22" t="n">
        <v>1.6159529802439208</v>
      </c>
      <c r="K18049" s="22" t="n">
        <v>1.79749928032686</v>
      </c>
      <c r="L18049" s="22" t="n">
        <v>1.7770934246558086</v>
      </c>
      <c r="M18049" s="22" t="n">
        <v>1.4044720992274007</v>
      </c>
      <c r="N18049" s="22" t="n">
        <v>1.5665887348629277</v>
      </c>
    </row>
    <row r="18050">
      <c r="B18050" s="16" t="s">
        <v>66</v>
      </c>
      <c r="C18050" s="18" t="n">
        <v>4.2172895177360505</v>
      </c>
      <c r="D18050" s="18" t="n">
        <v>4.182698845899859</v>
      </c>
      <c r="E18050" s="18" t="n">
        <v>3.934600722368126</v>
      </c>
      <c r="F18050" s="18" t="n">
        <v>3.9277698451602356</v>
      </c>
      <c r="G18050" s="18" t="n">
        <v>3.4836101023747257</v>
      </c>
      <c r="H18050" s="18" t="n">
        <v>3.4371735080846757</v>
      </c>
      <c r="I18050" s="18" t="n">
        <v>4.053978901040722</v>
      </c>
      <c r="J18050" s="18" t="n">
        <v>3.886518067768619</v>
      </c>
      <c r="K18050" s="18" t="n">
        <v>3.4078760250837217</v>
      </c>
      <c r="L18050" s="18" t="n">
        <v>3.49409255067338</v>
      </c>
      <c r="M18050" s="18" t="n">
        <v>3.635132141911733</v>
      </c>
      <c r="N18050" s="18" t="n">
        <v>3.3534664141764194</v>
      </c>
    </row>
    <row r="18051">
      <c r="B18051" s="16" t="s">
        <v>238</v>
      </c>
      <c r="C18051" s="22" t="n">
        <v>2.030171327980027</v>
      </c>
      <c r="D18051" s="22" t="n">
        <v>2.157710213418624</v>
      </c>
      <c r="E18051" s="22" t="n">
        <v>2.5296938950402854</v>
      </c>
      <c r="F18051" s="22" t="n">
        <v>1.9066467746149498</v>
      </c>
      <c r="G18051" s="22" t="n">
        <v>1.5564286852092277</v>
      </c>
      <c r="H18051" s="22" t="n">
        <v>2.27406423575305</v>
      </c>
      <c r="I18051" s="22" t="n">
        <v>1.5401562578094188</v>
      </c>
      <c r="J18051" s="22" t="n">
        <v>2.479122464130736</v>
      </c>
      <c r="K18051" s="22" t="n">
        <v>1.8507840229989712</v>
      </c>
      <c r="L18051" s="22" t="n">
        <v>2.376207564941386</v>
      </c>
      <c r="M18051" s="22" t="n">
        <v>1.5570336049861737</v>
      </c>
      <c r="N18051" s="22" t="n">
        <v>2.499430406229419</v>
      </c>
    </row>
    <row r="18052">
      <c r="B18052" s="16" t="s">
        <v>394</v>
      </c>
      <c r="C18052" s="18" t="n">
        <v>3.5091698739673536</v>
      </c>
      <c r="D18052" s="18" t="n">
        <v>3.4547651395085737</v>
      </c>
      <c r="E18052" s="18" t="n">
        <v>4.077781780442896</v>
      </c>
      <c r="F18052" s="18" t="n">
        <v>3.4076148031088933</v>
      </c>
      <c r="G18052" s="18" t="n">
        <v>3.6426566335351933</v>
      </c>
      <c r="H18052" s="18" t="n">
        <v>3.425420947073759</v>
      </c>
      <c r="I18052" s="18" t="n">
        <v>3.1652131816715356</v>
      </c>
      <c r="J18052" s="18" t="n">
        <v>3.175728604277665</v>
      </c>
      <c r="K18052" s="18" t="n">
        <v>3.1290353774823148</v>
      </c>
      <c r="L18052" s="18" t="n">
        <v>4.00127179976321</v>
      </c>
      <c r="M18052" s="18" t="n">
        <v>3.2638608151851356</v>
      </c>
      <c r="N18052" s="18" t="n">
        <v>3.3441499999386313</v>
      </c>
    </row>
    <row r="18053">
      <c r="B18053" s="16" t="s">
        <v>551</v>
      </c>
      <c r="C18053" s="22" t="n">
        <v>4.414674722656808</v>
      </c>
      <c r="D18053" s="22" t="n">
        <v>4.106319774039731</v>
      </c>
      <c r="E18053" s="22" t="n">
        <v>4.290227963558808</v>
      </c>
      <c r="F18053" s="22" t="n">
        <v>4.490561794280364</v>
      </c>
      <c r="G18053" s="22" t="n">
        <v>4.640231906322629</v>
      </c>
      <c r="H18053" s="22" t="n">
        <v>4.433256001039456</v>
      </c>
      <c r="I18053" s="22" t="n">
        <v>3.991352343048497</v>
      </c>
      <c r="J18053" s="22" t="n">
        <v>4.081454444391844</v>
      </c>
      <c r="K18053" s="22" t="n">
        <v>4.182223090137717</v>
      </c>
      <c r="L18053" s="22" t="n">
        <v>4.351217999210983</v>
      </c>
      <c r="M18053" s="22" t="n">
        <v>4.058476846410581</v>
      </c>
      <c r="N18053" s="22" t="n">
        <v>4.000719226872742</v>
      </c>
    </row>
    <row r="18054">
      <c r="B18054" s="16" t="s">
        <v>53</v>
      </c>
      <c r="C18054" s="18" t="n">
        <v>2.771984268842341</v>
      </c>
      <c r="D18054" s="18" t="n">
        <v>2.3716961108185632</v>
      </c>
      <c r="E18054" s="18" t="n">
        <v>3.026424848820869</v>
      </c>
      <c r="F18054" s="18" t="n">
        <v>3.2625284222252176</v>
      </c>
      <c r="G18054" s="18" t="n">
        <v>3.1451742123093864</v>
      </c>
      <c r="H18054" s="18" t="n">
        <v>3.083792445422549</v>
      </c>
      <c r="I18054" s="18" t="n">
        <v>3.085098311969634</v>
      </c>
      <c r="J18054" s="18" t="n">
        <v>3.0454901299559745</v>
      </c>
      <c r="K18054" s="18" t="n">
        <v>2.974711069184125</v>
      </c>
      <c r="L18054" s="18" t="n">
        <v>2.3519093056816387</v>
      </c>
      <c r="M18054" s="18" t="n">
        <v>2.7082237026114875</v>
      </c>
      <c r="N18054" s="18" t="n">
        <v>2.9892834199192793</v>
      </c>
    </row>
    <row r="18055">
      <c r="B18055" s="16" t="s">
        <v>310</v>
      </c>
      <c r="C18055" s="22" t="n">
        <v>2.072475648296074</v>
      </c>
      <c r="D18055" s="22" t="n">
        <v>2.81214353379888</v>
      </c>
      <c r="E18055" s="22" t="n">
        <v>2.0692796163649145</v>
      </c>
      <c r="F18055" s="22" t="n">
        <v>1.3899906792229655</v>
      </c>
      <c r="G18055" s="22" t="n">
        <v>1.6248435836316322</v>
      </c>
      <c r="H18055" s="22" t="n">
        <v>2.298604040709689</v>
      </c>
      <c r="I18055" s="22" t="n">
        <v>1.9065187102640095</v>
      </c>
      <c r="J18055" s="22" t="n">
        <v>2.919479915114034</v>
      </c>
      <c r="K18055" s="22" t="n">
        <v>1.9567774526816415</v>
      </c>
      <c r="L18055" s="22" t="n">
        <v>2.1375463485627533</v>
      </c>
      <c r="M18055" s="22" t="n">
        <v>1.752634264381401</v>
      </c>
      <c r="N18055" s="22" t="n">
        <v>2.456200430613927</v>
      </c>
    </row>
    <row r="18056">
      <c r="B18056" s="16" t="s">
        <v>559</v>
      </c>
      <c r="C18056" s="18" t="n">
        <v>3.101905695558827</v>
      </c>
      <c r="D18056" s="18" t="n">
        <v>2.9307307427486955</v>
      </c>
      <c r="E18056" s="18" t="n">
        <v>2.8390483658999175</v>
      </c>
      <c r="F18056" s="18" t="n">
        <v>2.971232553350414</v>
      </c>
      <c r="G18056" s="18" t="n">
        <v>3.0488206036277026</v>
      </c>
      <c r="H18056" s="18" t="n">
        <v>3.1635144857572395</v>
      </c>
      <c r="I18056" s="18" t="n">
        <v>2.4752073853185017</v>
      </c>
      <c r="J18056" s="18" t="n">
        <v>2.9024724127880903</v>
      </c>
      <c r="K18056" s="18" t="n">
        <v>2.3871965118599685</v>
      </c>
      <c r="L18056" s="18" t="n">
        <v>2.6270246719568866</v>
      </c>
      <c r="M18056" s="18" t="n">
        <v>2.307497808659955</v>
      </c>
      <c r="N18056" s="18" t="n">
        <v>2.6487074113074356</v>
      </c>
    </row>
    <row r="18057">
      <c r="B18057" s="16" t="s">
        <v>101</v>
      </c>
      <c r="C18057" s="22" t="n">
        <v>3.6389332145156352</v>
      </c>
      <c r="D18057" s="22" t="n">
        <v>4.125263168230274</v>
      </c>
      <c r="E18057" s="22" t="n">
        <v>3.633454508094733</v>
      </c>
      <c r="F18057" s="22" t="n">
        <v>3.624616572176425</v>
      </c>
      <c r="G18057" s="22" t="n">
        <v>3.8518405921650296</v>
      </c>
      <c r="H18057" s="22" t="n">
        <v>3.6503061430463233</v>
      </c>
      <c r="I18057" s="22" t="n">
        <v>3.4641185437788464</v>
      </c>
      <c r="J18057" s="22" t="n">
        <v>4.004972644417572</v>
      </c>
      <c r="K18057" s="22" t="n">
        <v>3.4433550047768184</v>
      </c>
      <c r="L18057" s="22" t="n">
        <v>4.146358905012625</v>
      </c>
      <c r="M18057" s="22" t="n">
        <v>3.173038174701131</v>
      </c>
      <c r="N18057" s="22" t="n">
        <v>3.7109176674260995</v>
      </c>
    </row>
    <row r="18058">
      <c r="B18058" s="16" t="s">
        <v>126</v>
      </c>
      <c r="C18058" s="18" t="n">
        <v>1.7187866021702658</v>
      </c>
      <c r="D18058" s="18" t="n">
        <v>1.1227419799466711</v>
      </c>
      <c r="E18058" s="18" t="n">
        <v>1.3577093392268471</v>
      </c>
      <c r="F18058" s="18" t="n">
        <v>1.8694641996572505</v>
      </c>
      <c r="G18058" s="18" t="n">
        <v>1.9934151603579444</v>
      </c>
      <c r="H18058" s="18" t="n">
        <v>2.1215600653593967</v>
      </c>
      <c r="I18058" s="18" t="n">
        <v>1.508345523299984</v>
      </c>
      <c r="J18058" s="18" t="n">
        <v>1.6159529802439208</v>
      </c>
      <c r="K18058" s="18" t="n">
        <v>1.79749928032686</v>
      </c>
      <c r="L18058" s="18" t="n">
        <v>1.7770934246558086</v>
      </c>
      <c r="M18058" s="18" t="n">
        <v>1.4044720992274007</v>
      </c>
      <c r="N18058" s="18" t="n">
        <v>1.5665887348629277</v>
      </c>
    </row>
    <row r="18059">
      <c r="B18059" s="16" t="s">
        <v>466</v>
      </c>
      <c r="C18059" s="22" t="n">
        <v>3.2636142047442167</v>
      </c>
      <c r="D18059" s="22" t="n">
        <v>3.035055480224017</v>
      </c>
      <c r="E18059" s="22" t="n">
        <v>3.196400630685196</v>
      </c>
      <c r="F18059" s="22" t="n">
        <v>3.054728466790857</v>
      </c>
      <c r="G18059" s="22" t="n">
        <v>3.190501995917512</v>
      </c>
      <c r="H18059" s="22" t="n">
        <v>3.155832940676979</v>
      </c>
      <c r="I18059" s="22" t="n">
        <v>2.8899197726481987</v>
      </c>
      <c r="J18059" s="22" t="n">
        <v>3.037319507655996</v>
      </c>
      <c r="K18059" s="22" t="n">
        <v>3.084370275430152</v>
      </c>
      <c r="L18059" s="22" t="n">
        <v>3.03709474324094</v>
      </c>
      <c r="M18059" s="22" t="n">
        <v>2.927491279769611</v>
      </c>
      <c r="N18059" s="22" t="n">
        <v>2.9779614177681633</v>
      </c>
    </row>
    <row r="18060">
      <c r="B18060" s="16" t="s">
        <v>323</v>
      </c>
      <c r="C18060" s="18" t="n">
        <v>4.988196630381284</v>
      </c>
      <c r="D18060" s="18" t="n">
        <v>4.8128527460900346</v>
      </c>
      <c r="E18060" s="18" t="n">
        <v>4.88755836944803</v>
      </c>
      <c r="F18060" s="18" t="n">
        <v>4.808456417228458</v>
      </c>
      <c r="G18060" s="18" t="n">
        <v>4.914190104180652</v>
      </c>
      <c r="H18060" s="18" t="n">
        <v>4.989907601033263</v>
      </c>
      <c r="I18060" s="18" t="n">
        <v>4.611619319411095</v>
      </c>
      <c r="J18060" s="18" t="n">
        <v>4.807994480493281</v>
      </c>
      <c r="K18060" s="18" t="n">
        <v>4.848768463360308</v>
      </c>
      <c r="L18060" s="18" t="n">
        <v>4.914586787654083</v>
      </c>
      <c r="M18060" s="18" t="n">
        <v>4.795308234120577</v>
      </c>
      <c r="N18060" s="18" t="n">
        <v>4.816516638946549</v>
      </c>
    </row>
    <row r="18061">
      <c r="B18061" s="16" t="s">
        <v>290</v>
      </c>
      <c r="C18061" s="22" t="n">
        <v>3.291115629650254</v>
      </c>
      <c r="D18061" s="22" t="n">
        <v>2.893085661364961</v>
      </c>
      <c r="E18061" s="22" t="n">
        <v>3.4257064681818603</v>
      </c>
      <c r="F18061" s="22" t="n">
        <v>2.837918119499624</v>
      </c>
      <c r="G18061" s="22" t="n">
        <v>3.060283093959714</v>
      </c>
      <c r="H18061" s="22" t="n">
        <v>3.231880268430288</v>
      </c>
      <c r="I18061" s="22" t="n">
        <v>2.8816014502841223</v>
      </c>
      <c r="J18061" s="22" t="n">
        <v>2.791482829454388</v>
      </c>
      <c r="K18061" s="22" t="n">
        <v>3.101030053559448</v>
      </c>
      <c r="L18061" s="22" t="n">
        <v>3.702470105661305</v>
      </c>
      <c r="M18061" s="22" t="n">
        <v>3.1995998524541323</v>
      </c>
      <c r="N18061" s="22" t="n">
        <v>3.6062815919260416</v>
      </c>
    </row>
    <row r="18062">
      <c r="B18062" s="16" t="s">
        <v>529</v>
      </c>
      <c r="C18062" s="18" t="n">
        <v>4.472891472921161</v>
      </c>
      <c r="D18062" s="18" t="n">
        <v>4.368040010395529</v>
      </c>
      <c r="E18062" s="18" t="n">
        <v>4.627384051267193</v>
      </c>
      <c r="F18062" s="18" t="n">
        <v>4.169778091210113</v>
      </c>
      <c r="G18062" s="18" t="n">
        <v>4.279376913737494</v>
      </c>
      <c r="H18062" s="18" t="n">
        <v>4.158232969918607</v>
      </c>
      <c r="I18062" s="18" t="n">
        <v>4.1992436722531155</v>
      </c>
      <c r="J18062" s="18" t="n">
        <v>4.288007347068555</v>
      </c>
      <c r="K18062" s="18" t="n">
        <v>4.400420117103255</v>
      </c>
      <c r="L18062" s="18" t="n">
        <v>4.314226959601055</v>
      </c>
      <c r="M18062" s="18" t="n">
        <v>4.322220060218741</v>
      </c>
      <c r="N18062" s="18" t="n">
        <v>4.356057301560233</v>
      </c>
    </row>
    <row r="18063">
      <c r="B18063" s="16" t="s">
        <v>94</v>
      </c>
      <c r="C18063" s="22" t="n">
        <v>3.159353289181157</v>
      </c>
      <c r="D18063" s="22" t="n">
        <v>3.2514699945212056</v>
      </c>
      <c r="E18063" s="22" t="n">
        <v>2.8115476857018953</v>
      </c>
      <c r="F18063" s="22" t="n">
        <v>3.005126907405161</v>
      </c>
      <c r="G18063" s="22" t="n">
        <v>2.930599909501982</v>
      </c>
      <c r="H18063" s="22" t="n">
        <v>2.8452261023007903</v>
      </c>
      <c r="I18063" s="22" t="n">
        <v>3.0272311216802965</v>
      </c>
      <c r="J18063" s="22" t="n">
        <v>3.291751854151219</v>
      </c>
      <c r="K18063" s="22" t="n">
        <v>2.4585183331368996</v>
      </c>
      <c r="L18063" s="22" t="n">
        <v>2.493029851305136</v>
      </c>
      <c r="M18063" s="22" t="n">
        <v>2.3898241315690147</v>
      </c>
      <c r="N18063" s="22" t="n">
        <v>2.4971574849895255</v>
      </c>
    </row>
    <row r="18064">
      <c r="B18064" s="16" t="s">
        <v>52</v>
      </c>
      <c r="C18064" s="18" t="n">
        <v>2.93687597994212</v>
      </c>
      <c r="D18064" s="18" t="n">
        <v>2.4135610777978225</v>
      </c>
      <c r="E18064" s="18" t="n">
        <v>3.196960004329477</v>
      </c>
      <c r="F18064" s="18" t="n">
        <v>3.2091759418179446</v>
      </c>
      <c r="G18064" s="18" t="n">
        <v>3.5560583230407388</v>
      </c>
      <c r="H18064" s="18" t="n">
        <v>3.2808737337905405</v>
      </c>
      <c r="I18064" s="18" t="n">
        <v>2.5691802592272857</v>
      </c>
      <c r="J18064" s="18" t="n">
        <v>3.2323566750588273</v>
      </c>
      <c r="K18064" s="18" t="n">
        <v>3.368276368267199</v>
      </c>
      <c r="L18064" s="18" t="n">
        <v>2.71479521292534</v>
      </c>
      <c r="M18064" s="18" t="n">
        <v>2.4368641974868956</v>
      </c>
      <c r="N18064" s="18" t="n">
        <v>3.4652936920560897</v>
      </c>
    </row>
    <row r="18065">
      <c r="B18065" s="16" t="s">
        <v>544</v>
      </c>
      <c r="C18065" s="22" t="n">
        <v>4.608365556586128</v>
      </c>
      <c r="D18065" s="22" t="n">
        <v>4.513791367956203</v>
      </c>
      <c r="E18065" s="22" t="n">
        <v>4.664146437218637</v>
      </c>
      <c r="F18065" s="22" t="n">
        <v>4.3275638566671635</v>
      </c>
      <c r="G18065" s="22" t="n">
        <v>4.4802144220844635</v>
      </c>
      <c r="H18065" s="22" t="n">
        <v>4.523634365981695</v>
      </c>
      <c r="I18065" s="22" t="n">
        <v>4.315675313785081</v>
      </c>
      <c r="J18065" s="22" t="n">
        <v>4.460389309275489</v>
      </c>
      <c r="K18065" s="22" t="n">
        <v>4.470374257217833</v>
      </c>
      <c r="L18065" s="22" t="n">
        <v>4.595290469504066</v>
      </c>
      <c r="M18065" s="22" t="n">
        <v>4.534002679675159</v>
      </c>
      <c r="N18065" s="22" t="n">
        <v>4.5620345474159665</v>
      </c>
    </row>
    <row r="18066">
      <c r="B18066" s="16" t="s">
        <v>367</v>
      </c>
      <c r="C18066" s="18" t="n">
        <v>2.7579081288801657</v>
      </c>
      <c r="D18066" s="18" t="n">
        <v>2.75377326216989</v>
      </c>
      <c r="E18066" s="18" t="n">
        <v>2.6480754829467434</v>
      </c>
      <c r="F18066" s="18" t="n">
        <v>2.107220315708274</v>
      </c>
      <c r="G18066" s="18" t="n">
        <v>2.7191329734373677</v>
      </c>
      <c r="H18066" s="18" t="n">
        <v>3.22190902853698</v>
      </c>
      <c r="I18066" s="18" t="n">
        <v>1.6670483221809578</v>
      </c>
      <c r="J18066" s="18" t="n">
        <v>1.9624613459586326</v>
      </c>
      <c r="K18066" s="18" t="n">
        <v>2.576017481317875</v>
      </c>
      <c r="L18066" s="18" t="n">
        <v>3.689674376828003</v>
      </c>
      <c r="M18066" s="18" t="n">
        <v>2.7199074199348923</v>
      </c>
      <c r="N18066" s="18" t="n">
        <v>2.712013992981553</v>
      </c>
    </row>
    <row r="18067">
      <c r="B18067" s="16" t="s">
        <v>224</v>
      </c>
      <c r="C18067" s="22" t="n">
        <v>4.246299343717949</v>
      </c>
      <c r="D18067" s="22" t="n">
        <v>4.461136100279952</v>
      </c>
      <c r="E18067" s="22" t="n">
        <v>4.242340263346465</v>
      </c>
      <c r="F18067" s="22" t="n">
        <v>4.2467716446487715</v>
      </c>
      <c r="G18067" s="22" t="n">
        <v>4.126264160437318</v>
      </c>
      <c r="H18067" s="22" t="n">
        <v>4.0226035332213455</v>
      </c>
      <c r="I18067" s="22" t="n">
        <v>3.9288252604896283</v>
      </c>
      <c r="J18067" s="22" t="n">
        <v>3.9075573437558115</v>
      </c>
      <c r="K18067" s="22" t="n">
        <v>3.6306088687670828</v>
      </c>
      <c r="L18067" s="22" t="n">
        <v>4.840732280000248</v>
      </c>
      <c r="M18067" s="22" t="n">
        <v>3.896183760478351</v>
      </c>
      <c r="N18067" s="22" t="n">
        <v>3.6416931797204604</v>
      </c>
    </row>
    <row r="18068">
      <c r="B18068" s="16" t="s">
        <v>550</v>
      </c>
      <c r="C18068" s="18" t="n">
        <v>3.898315948543097</v>
      </c>
      <c r="D18068" s="18" t="n">
        <v>3.8022475463035494</v>
      </c>
      <c r="E18068" s="18" t="n">
        <v>3.808751331281525</v>
      </c>
      <c r="F18068" s="18" t="n">
        <v>3.9294909115492094</v>
      </c>
      <c r="G18068" s="18" t="n">
        <v>4.096724499089148</v>
      </c>
      <c r="H18068" s="18" t="n">
        <v>4.265644780039754</v>
      </c>
      <c r="I18068" s="18" t="n">
        <v>3.650495050693108</v>
      </c>
      <c r="J18068" s="18" t="n">
        <v>3.9632806863025607</v>
      </c>
      <c r="K18068" s="18" t="n">
        <v>3.6712107040329993</v>
      </c>
      <c r="L18068" s="18" t="n">
        <v>4.038035709666857</v>
      </c>
      <c r="M18068" s="18" t="n">
        <v>3.598950312233544</v>
      </c>
      <c r="N18068" s="18" t="n">
        <v>3.618154452092189</v>
      </c>
    </row>
    <row r="18069">
      <c r="B18069" s="16" t="s">
        <v>429</v>
      </c>
      <c r="C18069" s="22" t="n">
        <v>4.421329172601267</v>
      </c>
      <c r="D18069" s="22" t="n">
        <v>4.441133521527337</v>
      </c>
      <c r="E18069" s="22" t="n">
        <v>4.656383857940634</v>
      </c>
      <c r="F18069" s="22" t="n">
        <v>4.243556876757299</v>
      </c>
      <c r="G18069" s="22" t="n">
        <v>4.320831432868954</v>
      </c>
      <c r="H18069" s="22" t="n">
        <v>4.318948757795328</v>
      </c>
      <c r="I18069" s="22" t="n">
        <v>4.088836092399609</v>
      </c>
      <c r="J18069" s="22" t="n">
        <v>4.299654797463519</v>
      </c>
      <c r="K18069" s="22" t="n">
        <v>4.385229483519711</v>
      </c>
      <c r="L18069" s="22" t="n">
        <v>4.540401978583473</v>
      </c>
      <c r="M18069" s="22" t="n">
        <v>4.3309380963118285</v>
      </c>
      <c r="N18069" s="22" t="n">
        <v>4.549067143261923</v>
      </c>
    </row>
    <row r="18070">
      <c r="B18070" s="16" t="s">
        <v>199</v>
      </c>
      <c r="C18070" s="18" t="n">
        <v>4.284066657000176</v>
      </c>
      <c r="D18070" s="18" t="n">
        <v>4.045628644348083</v>
      </c>
      <c r="E18070" s="18" t="n">
        <v>4.20074917102747</v>
      </c>
      <c r="F18070" s="18" t="n">
        <v>4.257313730521034</v>
      </c>
      <c r="G18070" s="18" t="n">
        <v>4.003832552664161</v>
      </c>
      <c r="H18070" s="18" t="n">
        <v>3.88908751065638</v>
      </c>
      <c r="I18070" s="18" t="n">
        <v>3.9141554754702845</v>
      </c>
      <c r="J18070" s="18" t="n">
        <v>3.652517456541491</v>
      </c>
      <c r="K18070" s="18" t="n">
        <v>3.7661898728915943</v>
      </c>
      <c r="L18070" s="18" t="n">
        <v>4.246338729803428</v>
      </c>
      <c r="M18070" s="18" t="n">
        <v>3.934453452666405</v>
      </c>
      <c r="N18070" s="18" t="n">
        <v>3.732191616307564</v>
      </c>
    </row>
    <row r="18071">
      <c r="B18071" s="16" t="s">
        <v>236</v>
      </c>
      <c r="C18071" s="22" t="n">
        <v>3.3414251152803316</v>
      </c>
      <c r="D18071" s="22" t="n">
        <v>2.8777565305228583</v>
      </c>
      <c r="E18071" s="22" t="n">
        <v>2.9023054299403</v>
      </c>
      <c r="F18071" s="22" t="n">
        <v>3.1514835942361588</v>
      </c>
      <c r="G18071" s="22" t="n">
        <v>2.6207775586265343</v>
      </c>
      <c r="H18071" s="22" t="n">
        <v>2.5413770901800925</v>
      </c>
      <c r="I18071" s="22" t="n">
        <v>2.772882266575082</v>
      </c>
      <c r="J18071" s="22" t="n">
        <v>3.380853899693974</v>
      </c>
      <c r="K18071" s="22" t="n">
        <v>2.664320396552175</v>
      </c>
      <c r="L18071" s="22" t="n">
        <v>2.0712063776924756</v>
      </c>
      <c r="M18071" s="22" t="n">
        <v>2.35053873286355</v>
      </c>
      <c r="N18071" s="22" t="n">
        <v>2.4331098279764527</v>
      </c>
    </row>
    <row r="18072">
      <c r="B18072" s="16" t="s">
        <v>460</v>
      </c>
      <c r="C18072" s="18" t="n">
        <v>4.211586070420984</v>
      </c>
      <c r="D18072" s="18" t="n">
        <v>4.242483132468047</v>
      </c>
      <c r="E18072" s="18" t="n">
        <v>4.176420945836352</v>
      </c>
      <c r="F18072" s="18" t="n">
        <v>4.020122647572984</v>
      </c>
      <c r="G18072" s="18" t="n">
        <v>4.0483532000022775</v>
      </c>
      <c r="H18072" s="18" t="n">
        <v>4.254947853449726</v>
      </c>
      <c r="I18072" s="18" t="n">
        <v>3.8072068669810877</v>
      </c>
      <c r="J18072" s="18" t="n">
        <v>4.375820309602745</v>
      </c>
      <c r="K18072" s="18" t="n">
        <v>3.844193806028178</v>
      </c>
      <c r="L18072" s="18" t="n">
        <v>4.144813596697008</v>
      </c>
      <c r="M18072" s="18" t="n">
        <v>3.921633612677302</v>
      </c>
      <c r="N18072" s="18" t="n">
        <v>4.161996365460553</v>
      </c>
    </row>
    <row r="18073">
      <c r="B18073" s="16" t="s">
        <v>410</v>
      </c>
      <c r="C18073" s="22" t="n">
        <v>4.383729536828402</v>
      </c>
      <c r="D18073" s="22" t="n">
        <v>4.27778886220677</v>
      </c>
      <c r="E18073" s="22" t="n">
        <v>4.274169839472279</v>
      </c>
      <c r="F18073" s="22" t="n">
        <v>4.472589343214927</v>
      </c>
      <c r="G18073" s="22" t="n">
        <v>4.19120213273054</v>
      </c>
      <c r="H18073" s="22" t="n">
        <v>4.601034474773235</v>
      </c>
      <c r="I18073" s="22" t="n">
        <v>3.845582207804112</v>
      </c>
      <c r="J18073" s="22" t="n">
        <v>4.3788275651650475</v>
      </c>
      <c r="K18073" s="22" t="n">
        <v>3.992428602450575</v>
      </c>
      <c r="L18073" s="22" t="n">
        <v>4.389691872263545</v>
      </c>
      <c r="M18073" s="22" t="n">
        <v>4.009812897341075</v>
      </c>
      <c r="N18073" s="22" t="n">
        <v>4.10187081225992</v>
      </c>
    </row>
    <row r="18074">
      <c r="B18074" s="16" t="s">
        <v>191</v>
      </c>
      <c r="C18074" s="18" t="n">
        <v>4.981876571945862</v>
      </c>
      <c r="D18074" s="18" t="n">
        <v>4.41915607256102</v>
      </c>
      <c r="E18074" s="18" t="n">
        <v>4.8572237764147275</v>
      </c>
      <c r="F18074" s="18" t="n">
        <v>4.928005247052887</v>
      </c>
      <c r="G18074" s="18" t="n">
        <v>4.852342187752281</v>
      </c>
      <c r="H18074" s="18" t="n">
        <v>4.705702150718891</v>
      </c>
      <c r="I18074" s="18" t="n">
        <v>4.450253985610725</v>
      </c>
      <c r="J18074" s="18" t="n">
        <v>4.141595342623169</v>
      </c>
      <c r="K18074" s="18" t="n">
        <v>4.390400976873246</v>
      </c>
      <c r="L18074" s="18" t="n">
        <v>4.776301807701813</v>
      </c>
      <c r="M18074" s="18" t="n">
        <v>4.5996079192443275</v>
      </c>
      <c r="N18074" s="18" t="n">
        <v>4.377753050510427</v>
      </c>
    </row>
    <row r="18075">
      <c r="B18075" s="16" t="s">
        <v>145</v>
      </c>
      <c r="C18075" s="22" t="n">
        <v>3.8352395573651874</v>
      </c>
      <c r="D18075" s="22" t="n">
        <v>3.7748473329838093</v>
      </c>
      <c r="E18075" s="22" t="n">
        <v>3.8081035203520512</v>
      </c>
      <c r="F18075" s="22" t="n">
        <v>3.6115331917000857</v>
      </c>
      <c r="G18075" s="22" t="n">
        <v>3.6078733761040294</v>
      </c>
      <c r="H18075" s="22" t="n">
        <v>3.7895372058055377</v>
      </c>
      <c r="I18075" s="22" t="n">
        <v>3.521421781757483</v>
      </c>
      <c r="J18075" s="22" t="n">
        <v>3.648471380577041</v>
      </c>
      <c r="K18075" s="22" t="n">
        <v>3.7060435717763163</v>
      </c>
      <c r="L18075" s="22" t="n">
        <v>3.7662781572323443</v>
      </c>
      <c r="M18075" s="22" t="n">
        <v>3.690533835092693</v>
      </c>
      <c r="N18075" s="22" t="n">
        <v>3.7521154288922145</v>
      </c>
    </row>
    <row r="18076">
      <c r="B18076" s="16" t="s">
        <v>141</v>
      </c>
      <c r="C18076" s="18" t="n">
        <v>2.3977360109579955</v>
      </c>
      <c r="D18076" s="18" t="n">
        <v>2.141733913281709</v>
      </c>
      <c r="E18076" s="18" t="n">
        <v>2.3376815529772443</v>
      </c>
      <c r="F18076" s="18" t="n">
        <v>2.245551038639343</v>
      </c>
      <c r="G18076" s="18" t="n">
        <v>2.356199999690807</v>
      </c>
      <c r="H18076" s="18" t="n">
        <v>2.2469356633343818</v>
      </c>
      <c r="I18076" s="18" t="n">
        <v>2.068886002732528</v>
      </c>
      <c r="J18076" s="18" t="n">
        <v>2.18980310551835</v>
      </c>
      <c r="K18076" s="18" t="n">
        <v>2.2312288735670958</v>
      </c>
      <c r="L18076" s="18" t="n">
        <v>2.0869315803479416</v>
      </c>
      <c r="M18076" s="18" t="n">
        <v>2.002076857550032</v>
      </c>
      <c r="N18076" s="18" t="n">
        <v>2.0889541322437144</v>
      </c>
    </row>
    <row r="18077">
      <c r="B18077" s="16" t="s">
        <v>379</v>
      </c>
      <c r="C18077" s="22" t="n">
        <v>3.954672934376477</v>
      </c>
      <c r="D18077" s="22" t="n">
        <v>3.9620419800318145</v>
      </c>
      <c r="E18077" s="22" t="n">
        <v>4.020828346823722</v>
      </c>
      <c r="F18077" s="22" t="n">
        <v>3.406288012807079</v>
      </c>
      <c r="G18077" s="22" t="n">
        <v>3.977453313782852</v>
      </c>
      <c r="H18077" s="22" t="n">
        <v>3.561119172499129</v>
      </c>
      <c r="I18077" s="22" t="n">
        <v>3.9841053340874626</v>
      </c>
      <c r="J18077" s="22" t="n">
        <v>3.334837125661505</v>
      </c>
      <c r="K18077" s="22" t="n">
        <v>3.7223526610019633</v>
      </c>
      <c r="L18077" s="22" t="n">
        <v>3.73117501748371</v>
      </c>
      <c r="M18077" s="22" t="n">
        <v>3.9881366350010388</v>
      </c>
      <c r="N18077" s="22" t="n">
        <v>3.2977668321591675</v>
      </c>
    </row>
    <row r="18078">
      <c r="B18078" s="16" t="s">
        <v>228</v>
      </c>
      <c r="C18078" s="18" t="n">
        <v>3.561087694294681</v>
      </c>
      <c r="D18078" s="18" t="n">
        <v>3.47822544434978</v>
      </c>
      <c r="E18078" s="18" t="n">
        <v>3.6033254216178765</v>
      </c>
      <c r="F18078" s="18" t="n">
        <v>2.9925595276518604</v>
      </c>
      <c r="G18078" s="18" t="n">
        <v>3.3648484928944185</v>
      </c>
      <c r="H18078" s="18" t="n">
        <v>3.0480888421739736</v>
      </c>
      <c r="I18078" s="18" t="n">
        <v>3.6597627040370195</v>
      </c>
      <c r="J18078" s="18" t="n">
        <v>3.0234667339737786</v>
      </c>
      <c r="K18078" s="18" t="n">
        <v>3.4161430842087066</v>
      </c>
      <c r="L18078" s="18" t="n">
        <v>3.1420462324090033</v>
      </c>
      <c r="M18078" s="18" t="n">
        <v>3.5597222765046816</v>
      </c>
      <c r="N18078" s="18" t="n">
        <v>3.1663679723759217</v>
      </c>
    </row>
    <row r="18079">
      <c r="B18079" s="16" t="s">
        <v>437</v>
      </c>
      <c r="C18079" s="22" t="n">
        <v>1.9597830094022948</v>
      </c>
      <c r="D18079" s="22" t="n">
        <v>1.810937075148574</v>
      </c>
      <c r="E18079" s="22" t="n">
        <v>1.777493715758391</v>
      </c>
      <c r="F18079" s="22" t="n">
        <v>1.8754848368814563</v>
      </c>
      <c r="G18079" s="22" t="n">
        <v>2.0188249264979876</v>
      </c>
      <c r="H18079" s="22" t="n">
        <v>1.532269619737108</v>
      </c>
      <c r="I18079" s="22" t="n">
        <v>1.5403317602238382</v>
      </c>
      <c r="J18079" s="22" t="n">
        <v>1.5759252010008487</v>
      </c>
      <c r="K18079" s="22" t="n">
        <v>1.6398928172541198</v>
      </c>
      <c r="L18079" s="22" t="n">
        <v>1.7986995374058996</v>
      </c>
      <c r="M18079" s="22" t="n">
        <v>1.4310431231639704</v>
      </c>
      <c r="N18079" s="22" t="n">
        <v>1.3823424440570014</v>
      </c>
    </row>
    <row r="18080">
      <c r="B18080" s="16" t="s">
        <v>512</v>
      </c>
      <c r="C18080" s="18" t="n">
        <v>4.200356698599312</v>
      </c>
      <c r="D18080" s="18" t="n">
        <v>3.7880622814151534</v>
      </c>
      <c r="E18080" s="18" t="n">
        <v>4.1663905740791805</v>
      </c>
      <c r="F18080" s="18" t="n">
        <v>3.772496485727302</v>
      </c>
      <c r="G18080" s="18" t="n">
        <v>3.847693885453732</v>
      </c>
      <c r="H18080" s="18" t="n">
        <v>3.7010718459869847</v>
      </c>
      <c r="I18080" s="18" t="n">
        <v>3.770591035812614</v>
      </c>
      <c r="J18080" s="18" t="n">
        <v>3.6634437140643077</v>
      </c>
      <c r="K18080" s="18" t="n">
        <v>3.6707833437848967</v>
      </c>
      <c r="L18080" s="18" t="n">
        <v>3.7058435989921663</v>
      </c>
      <c r="M18080" s="18" t="n">
        <v>3.7745883632160044</v>
      </c>
      <c r="N18080" s="18" t="n">
        <v>3.7059438364254675</v>
      </c>
    </row>
    <row r="18081">
      <c r="B18081" s="16" t="s">
        <v>314</v>
      </c>
      <c r="C18081" s="22" t="n">
        <v>3.9396486955598258</v>
      </c>
      <c r="D18081" s="22" t="n">
        <v>4.118532283822885</v>
      </c>
      <c r="E18081" s="22" t="n">
        <v>4.527103984465153</v>
      </c>
      <c r="F18081" s="22" t="n">
        <v>3.337906751497642</v>
      </c>
      <c r="G18081" s="22" t="n">
        <v>3.7726635836198885</v>
      </c>
      <c r="H18081" s="22" t="n">
        <v>3.561070718458532</v>
      </c>
      <c r="I18081" s="22" t="n">
        <v>4.045243120344647</v>
      </c>
      <c r="J18081" s="22" t="n">
        <v>3.042205307926204</v>
      </c>
      <c r="K18081" s="22" t="n">
        <v>3.9818892758687205</v>
      </c>
      <c r="L18081" s="22" t="n">
        <v>3.9965014324624617</v>
      </c>
      <c r="M18081" s="22" t="n">
        <v>4.379673147251111</v>
      </c>
      <c r="N18081" s="22" t="n">
        <v>3.7455983326140605</v>
      </c>
    </row>
    <row r="18082">
      <c r="B18082" s="16" t="s">
        <v>326</v>
      </c>
      <c r="C18082" s="18" t="n">
        <v>3.2575102680301367</v>
      </c>
      <c r="D18082" s="18" t="n">
        <v>3.0210769764729655</v>
      </c>
      <c r="E18082" s="18" t="n">
        <v>3.1893449887934318</v>
      </c>
      <c r="F18082" s="18" t="n">
        <v>3.088929223506048</v>
      </c>
      <c r="G18082" s="18" t="n">
        <v>3.203568166262303</v>
      </c>
      <c r="H18082" s="18" t="n">
        <v>3.1507205183850604</v>
      </c>
      <c r="I18082" s="18" t="n">
        <v>2.901045990922327</v>
      </c>
      <c r="J18082" s="18" t="n">
        <v>3.0342783339485577</v>
      </c>
      <c r="K18082" s="18" t="n">
        <v>3.084622971758429</v>
      </c>
      <c r="L18082" s="18" t="n">
        <v>3.02599658032677</v>
      </c>
      <c r="M18082" s="18" t="n">
        <v>2.9332183423048703</v>
      </c>
      <c r="N18082" s="18" t="n">
        <v>2.996682208354551</v>
      </c>
    </row>
    <row r="18083">
      <c r="B18083" s="16" t="s">
        <v>237</v>
      </c>
      <c r="C18083" s="22" t="n">
        <v>4.117284525102279</v>
      </c>
      <c r="D18083" s="22" t="n">
        <v>3.900420039664222</v>
      </c>
      <c r="E18083" s="22" t="n">
        <v>4.041008424609619</v>
      </c>
      <c r="F18083" s="22" t="n">
        <v>3.932307408372753</v>
      </c>
      <c r="G18083" s="22" t="n">
        <v>4.050936332833797</v>
      </c>
      <c r="H18083" s="22" t="n">
        <v>4.054505373435739</v>
      </c>
      <c r="I18083" s="22" t="n">
        <v>3.733205979112128</v>
      </c>
      <c r="J18083" s="22" t="n">
        <v>3.878753562378766</v>
      </c>
      <c r="K18083" s="22" t="n">
        <v>3.938017069949762</v>
      </c>
      <c r="L18083" s="22" t="n">
        <v>3.9650615803055986</v>
      </c>
      <c r="M18083" s="22" t="n">
        <v>3.8643598270597086</v>
      </c>
      <c r="N18083" s="22" t="n">
        <v>3.9044102844653867</v>
      </c>
    </row>
    <row r="18084">
      <c r="B18084" s="16" t="s">
        <v>222</v>
      </c>
      <c r="C18084" s="18" t="n">
        <v>3.2112867336471664</v>
      </c>
      <c r="D18084" s="18" t="n">
        <v>2.9849679436662724</v>
      </c>
      <c r="E18084" s="18" t="n">
        <v>2.7759198756091887</v>
      </c>
      <c r="F18084" s="18" t="n">
        <v>3.2325131771641558</v>
      </c>
      <c r="G18084" s="18" t="n">
        <v>3.327411041415176</v>
      </c>
      <c r="H18084" s="18" t="n">
        <v>3.3718349360596034</v>
      </c>
      <c r="I18084" s="18" t="n">
        <v>3.0319367733370766</v>
      </c>
      <c r="J18084" s="18" t="n">
        <v>3.5960861919838587</v>
      </c>
      <c r="K18084" s="18" t="n">
        <v>3.0519273211338103</v>
      </c>
      <c r="L18084" s="18" t="n">
        <v>3.0407864602790484</v>
      </c>
      <c r="M18084" s="18" t="n">
        <v>2.8190942741226923</v>
      </c>
      <c r="N18084" s="18" t="n">
        <v>2.866312201120294</v>
      </c>
    </row>
    <row r="18085">
      <c r="B18085" s="16" t="s">
        <v>578</v>
      </c>
      <c r="C18085" s="22" t="n">
        <v>4.97705878217442</v>
      </c>
      <c r="D18085" s="22" t="n">
        <v>4.779763102855478</v>
      </c>
      <c r="E18085" s="22" t="n">
        <v>4.892671860425805</v>
      </c>
      <c r="F18085" s="22" t="n">
        <v>4.775685593239459</v>
      </c>
      <c r="G18085" s="22" t="n">
        <v>4.898304499405292</v>
      </c>
      <c r="H18085" s="22" t="n">
        <v>4.958290228486417</v>
      </c>
      <c r="I18085" s="22" t="n">
        <v>4.565365967301926</v>
      </c>
      <c r="J18085" s="22" t="n">
        <v>4.723228790808974</v>
      </c>
      <c r="K18085" s="22" t="n">
        <v>4.791411168141096</v>
      </c>
      <c r="L18085" s="22" t="n">
        <v>4.9041265802844265</v>
      </c>
      <c r="M18085" s="22" t="n">
        <v>4.7955013118145455</v>
      </c>
      <c r="N18085" s="22" t="n">
        <v>4.812138360576223</v>
      </c>
    </row>
    <row r="18086">
      <c r="B18086" s="16" t="s">
        <v>266</v>
      </c>
      <c r="C18086" s="18" t="n">
        <v>3.8293786870975532</v>
      </c>
      <c r="D18086" s="18" t="n">
        <v>3.5369075822284786</v>
      </c>
      <c r="E18086" s="18" t="n">
        <v>3.686408027713482</v>
      </c>
      <c r="F18086" s="18" t="n">
        <v>3.5000460147239343</v>
      </c>
      <c r="G18086" s="18" t="n">
        <v>3.7086487959171586</v>
      </c>
      <c r="H18086" s="18" t="n">
        <v>3.7713826769005787</v>
      </c>
      <c r="I18086" s="18" t="n">
        <v>3.0449322478373553</v>
      </c>
      <c r="J18086" s="18" t="n">
        <v>3.399835025982788</v>
      </c>
      <c r="K18086" s="18" t="n">
        <v>3.3258249153379333</v>
      </c>
      <c r="L18086" s="18" t="n">
        <v>3.6888284881545124</v>
      </c>
      <c r="M18086" s="18" t="n">
        <v>3.3483609691595833</v>
      </c>
      <c r="N18086" s="18" t="n">
        <v>3.294749447855917</v>
      </c>
    </row>
    <row r="18087">
      <c r="B18087" s="16" t="s">
        <v>103</v>
      </c>
      <c r="C18087" s="22" t="n">
        <v>2.885590663251698</v>
      </c>
      <c r="D18087" s="22" t="n">
        <v>2.5926233620594172</v>
      </c>
      <c r="E18087" s="22" t="n">
        <v>2.8626133738035797</v>
      </c>
      <c r="F18087" s="22" t="n">
        <v>2.6523040759084355</v>
      </c>
      <c r="G18087" s="22" t="n">
        <v>2.679094498106902</v>
      </c>
      <c r="H18087" s="22" t="n">
        <v>2.542823548793177</v>
      </c>
      <c r="I18087" s="22" t="n">
        <v>2.3775845481426128</v>
      </c>
      <c r="J18087" s="22" t="n">
        <v>2.524693478745513</v>
      </c>
      <c r="K18087" s="22" t="n">
        <v>2.6309407581303415</v>
      </c>
      <c r="L18087" s="22" t="n">
        <v>2.233583971115531</v>
      </c>
      <c r="M18087" s="22" t="n">
        <v>2.4307033329057046</v>
      </c>
      <c r="N18087" s="22" t="n">
        <v>2.3406646090408216</v>
      </c>
    </row>
    <row r="18088">
      <c r="B18088" s="16" t="s">
        <v>245</v>
      </c>
      <c r="C18088" s="18" t="n">
        <v>3.730313824625237</v>
      </c>
      <c r="D18088" s="18" t="n">
        <v>3.1345000200623536</v>
      </c>
      <c r="E18088" s="18" t="n">
        <v>3.3410827299748993</v>
      </c>
      <c r="F18088" s="18" t="n">
        <v>3.9663249781581422</v>
      </c>
      <c r="G18088" s="18" t="n">
        <v>4.0640002149164385</v>
      </c>
      <c r="H18088" s="18" t="n">
        <v>3.9831190513624803</v>
      </c>
      <c r="I18088" s="18" t="n">
        <v>3.280350536072635</v>
      </c>
      <c r="J18088" s="18" t="n">
        <v>3.6359218840397145</v>
      </c>
      <c r="K18088" s="18" t="n">
        <v>3.586412034140597</v>
      </c>
      <c r="L18088" s="18" t="n">
        <v>3.4814707114221317</v>
      </c>
      <c r="M18088" s="18" t="n">
        <v>3.1444111460628004</v>
      </c>
      <c r="N18088" s="18" t="n">
        <v>3.342159362634138</v>
      </c>
    </row>
    <row r="18089">
      <c r="B18089" s="16" t="s">
        <v>325</v>
      </c>
      <c r="C18089" s="22" t="n">
        <v>3.7669255462496243</v>
      </c>
      <c r="D18089" s="22" t="n">
        <v>3.54301237164107</v>
      </c>
      <c r="E18089" s="22" t="n">
        <v>3.1543690140422944</v>
      </c>
      <c r="F18089" s="22" t="n">
        <v>4.080619850138241</v>
      </c>
      <c r="G18089" s="22" t="n">
        <v>3.8963420106629676</v>
      </c>
      <c r="H18089" s="22" t="n">
        <v>4.379024045726535</v>
      </c>
      <c r="I18089" s="22" t="n">
        <v>3.185827019202404</v>
      </c>
      <c r="J18089" s="22" t="n">
        <v>4.130672615778723</v>
      </c>
      <c r="K18089" s="22" t="n">
        <v>3.26213419809244</v>
      </c>
      <c r="L18089" s="22" t="n">
        <v>3.8013266808581143</v>
      </c>
      <c r="M18089" s="22" t="n">
        <v>3.063214432078525</v>
      </c>
      <c r="N18089" s="22" t="n">
        <v>3.128158456273908</v>
      </c>
    </row>
    <row r="18090">
      <c r="B18090" s="16" t="s">
        <v>533</v>
      </c>
      <c r="C18090" s="18" t="n">
        <v>4.404471596741757</v>
      </c>
      <c r="D18090" s="18" t="n">
        <v>4.47103292340804</v>
      </c>
      <c r="E18090" s="18" t="n">
        <v>4.403648914334809</v>
      </c>
      <c r="F18090" s="18" t="n">
        <v>4.31602971375076</v>
      </c>
      <c r="G18090" s="18" t="n">
        <v>4.17963601218551</v>
      </c>
      <c r="H18090" s="18" t="n">
        <v>4.199397767551985</v>
      </c>
      <c r="I18090" s="18" t="n">
        <v>3.808815501938887</v>
      </c>
      <c r="J18090" s="18" t="n">
        <v>4.369308317438399</v>
      </c>
      <c r="K18090" s="18" t="n">
        <v>3.47176753721475</v>
      </c>
      <c r="L18090" s="18" t="n">
        <v>4.430555731846065</v>
      </c>
      <c r="M18090" s="18" t="n">
        <v>3.7593358759083975</v>
      </c>
      <c r="N18090" s="18" t="n">
        <v>3.742149417285101</v>
      </c>
    </row>
    <row r="18091">
      <c r="B18091" s="16" t="s">
        <v>140</v>
      </c>
      <c r="C18091" s="22" t="n">
        <v>3.9010266382200762</v>
      </c>
      <c r="D18091" s="22" t="n">
        <v>3.7024082189169847</v>
      </c>
      <c r="E18091" s="22" t="n">
        <v>3.817655159917895</v>
      </c>
      <c r="F18091" s="22" t="n">
        <v>3.389242863096734</v>
      </c>
      <c r="G18091" s="22" t="n">
        <v>3.405472516951329</v>
      </c>
      <c r="H18091" s="22" t="n">
        <v>3.71426536439578</v>
      </c>
      <c r="I18091" s="22" t="n">
        <v>3.719634462967994</v>
      </c>
      <c r="J18091" s="22" t="n">
        <v>3.494448885121732</v>
      </c>
      <c r="K18091" s="22" t="n">
        <v>3.7099681211274325</v>
      </c>
      <c r="L18091" s="22" t="n">
        <v>3.70977303146422</v>
      </c>
      <c r="M18091" s="22" t="n">
        <v>3.8498326762016184</v>
      </c>
      <c r="N18091" s="22" t="n">
        <v>3.7048344066375143</v>
      </c>
    </row>
    <row r="18092">
      <c r="B18092" s="16" t="s">
        <v>255</v>
      </c>
      <c r="C18092" s="18" t="n">
        <v>3.9396486955598258</v>
      </c>
      <c r="D18092" s="18" t="n">
        <v>4.118532283822885</v>
      </c>
      <c r="E18092" s="18" t="n">
        <v>4.527103984465153</v>
      </c>
      <c r="F18092" s="18" t="n">
        <v>3.337906751497642</v>
      </c>
      <c r="G18092" s="18" t="n">
        <v>3.7726635836198885</v>
      </c>
      <c r="H18092" s="18" t="n">
        <v>3.561070718458532</v>
      </c>
      <c r="I18092" s="18" t="n">
        <v>4.045243120344647</v>
      </c>
      <c r="J18092" s="18" t="n">
        <v>3.042205307926204</v>
      </c>
      <c r="K18092" s="18" t="n">
        <v>3.9818892758687205</v>
      </c>
      <c r="L18092" s="18" t="n">
        <v>3.9965014324624617</v>
      </c>
      <c r="M18092" s="18" t="n">
        <v>4.379673147251111</v>
      </c>
      <c r="N18092" s="18" t="n">
        <v>3.7455983326140605</v>
      </c>
    </row>
    <row r="18093">
      <c r="B18093" s="16" t="s">
        <v>58</v>
      </c>
      <c r="C18093" s="22" t="n">
        <v>4.808251874805647</v>
      </c>
      <c r="D18093" s="22" t="n">
        <v>4.810282893369898</v>
      </c>
      <c r="E18093" s="22" t="n">
        <v>4.905823119146849</v>
      </c>
      <c r="F18093" s="22" t="n">
        <v>4.508511409478077</v>
      </c>
      <c r="G18093" s="22" t="n">
        <v>4.674751151755898</v>
      </c>
      <c r="H18093" s="22" t="n">
        <v>4.760386763122433</v>
      </c>
      <c r="I18093" s="22" t="n">
        <v>4.462101470289863</v>
      </c>
      <c r="J18093" s="22" t="n">
        <v>4.579124548714343</v>
      </c>
      <c r="K18093" s="22" t="n">
        <v>4.690080216785239</v>
      </c>
      <c r="L18093" s="22" t="n">
        <v>4.831645539005104</v>
      </c>
      <c r="M18093" s="22" t="n">
        <v>4.758296703447908</v>
      </c>
      <c r="N18093" s="22" t="n">
        <v>4.750018081086637</v>
      </c>
    </row>
    <row r="18094">
      <c r="B18094" s="16" t="s">
        <v>382</v>
      </c>
      <c r="C18094" s="18" t="n">
        <v>4.117284525102279</v>
      </c>
      <c r="D18094" s="18" t="n">
        <v>3.900420039664222</v>
      </c>
      <c r="E18094" s="18" t="n">
        <v>4.041008424609619</v>
      </c>
      <c r="F18094" s="18" t="n">
        <v>3.932307408372753</v>
      </c>
      <c r="G18094" s="18" t="n">
        <v>4.050936332833797</v>
      </c>
      <c r="H18094" s="18" t="n">
        <v>4.054505373435739</v>
      </c>
      <c r="I18094" s="18" t="n">
        <v>3.733205979112128</v>
      </c>
      <c r="J18094" s="18" t="n">
        <v>3.878753562378766</v>
      </c>
      <c r="K18094" s="18" t="n">
        <v>3.938017069949762</v>
      </c>
      <c r="L18094" s="18" t="n">
        <v>3.9650615803055986</v>
      </c>
      <c r="M18094" s="18" t="n">
        <v>3.8643598270597086</v>
      </c>
      <c r="N18094" s="18" t="n">
        <v>3.9044102844653867</v>
      </c>
    </row>
    <row r="18095">
      <c r="B18095" s="16" t="s">
        <v>495</v>
      </c>
      <c r="C18095" s="22" t="n">
        <v>3.9660565169169373</v>
      </c>
      <c r="D18095" s="22" t="n">
        <v>4.137577734638168</v>
      </c>
      <c r="E18095" s="22" t="n">
        <v>3.9470631503489835</v>
      </c>
      <c r="F18095" s="22" t="n">
        <v>3.817238606955772</v>
      </c>
      <c r="G18095" s="22" t="n">
        <v>3.988304117430706</v>
      </c>
      <c r="H18095" s="22" t="n">
        <v>4.134369723713627</v>
      </c>
      <c r="I18095" s="22" t="n">
        <v>3.842315262953667</v>
      </c>
      <c r="J18095" s="22" t="n">
        <v>3.7650833267882216</v>
      </c>
      <c r="K18095" s="22" t="n">
        <v>4.154851804808081</v>
      </c>
      <c r="L18095" s="22" t="n">
        <v>4.26099796904893</v>
      </c>
      <c r="M18095" s="22" t="n">
        <v>4.039204219454062</v>
      </c>
      <c r="N18095" s="22" t="n">
        <v>3.9438375986403815</v>
      </c>
    </row>
    <row r="18096">
      <c r="B18096" s="16" t="s">
        <v>160</v>
      </c>
      <c r="C18096" s="18" t="n">
        <v>4.863820721806102</v>
      </c>
      <c r="D18096" s="18" t="n">
        <v>4.623670605660646</v>
      </c>
      <c r="E18096" s="18" t="n">
        <v>4.646615697447194</v>
      </c>
      <c r="F18096" s="18" t="n">
        <v>4.722085560328173</v>
      </c>
      <c r="G18096" s="18" t="n">
        <v>4.678794890324917</v>
      </c>
      <c r="H18096" s="18" t="n">
        <v>4.8912255262202</v>
      </c>
      <c r="I18096" s="18" t="n">
        <v>4.456846266959344</v>
      </c>
      <c r="J18096" s="18" t="n">
        <v>4.63705085110188</v>
      </c>
      <c r="K18096" s="18" t="n">
        <v>4.660768621323507</v>
      </c>
      <c r="L18096" s="18" t="n">
        <v>4.777824198490496</v>
      </c>
      <c r="M18096" s="18" t="n">
        <v>4.6588799282141675</v>
      </c>
      <c r="N18096" s="18" t="n">
        <v>4.7219637844926385</v>
      </c>
    </row>
    <row r="18097">
      <c r="B18097" s="16" t="s">
        <v>106</v>
      </c>
      <c r="C18097" s="22" t="n">
        <v>1.6986507937676016</v>
      </c>
      <c r="D18097" s="22" t="n">
        <v>1.6470149585469422</v>
      </c>
      <c r="E18097" s="22" t="n">
        <v>1.9685788035524354</v>
      </c>
      <c r="F18097" s="22" t="n">
        <v>1.7316632481985619</v>
      </c>
      <c r="G18097" s="22" t="n">
        <v>2.150251910432763</v>
      </c>
      <c r="H18097" s="22" t="n">
        <v>1.5525520542258942</v>
      </c>
      <c r="I18097" s="22" t="n">
        <v>1.2555527340173804</v>
      </c>
      <c r="J18097" s="22" t="n">
        <v>1.6717062519576371</v>
      </c>
      <c r="K18097" s="22" t="n">
        <v>1.6351953196598237</v>
      </c>
      <c r="L18097" s="22" t="n">
        <v>1.4569764697250973</v>
      </c>
      <c r="M18097" s="22" t="n">
        <v>1.184879298887023</v>
      </c>
      <c r="N18097" s="22" t="n">
        <v>1.4088562305547494</v>
      </c>
    </row>
    <row r="18098">
      <c r="B18098" s="16" t="s">
        <v>484</v>
      </c>
      <c r="C18098" s="18" t="n">
        <v>4.808251874805647</v>
      </c>
      <c r="D18098" s="18" t="n">
        <v>4.810282893369898</v>
      </c>
      <c r="E18098" s="18" t="n">
        <v>4.905823119146849</v>
      </c>
      <c r="F18098" s="18" t="n">
        <v>4.508511409478077</v>
      </c>
      <c r="G18098" s="18" t="n">
        <v>4.674751151755898</v>
      </c>
      <c r="H18098" s="18" t="n">
        <v>4.760386763122433</v>
      </c>
      <c r="I18098" s="18" t="n">
        <v>4.462101470289863</v>
      </c>
      <c r="J18098" s="18" t="n">
        <v>4.579124548714343</v>
      </c>
      <c r="K18098" s="18" t="n">
        <v>4.690080216785239</v>
      </c>
      <c r="L18098" s="18" t="n">
        <v>4.831645539005104</v>
      </c>
      <c r="M18098" s="18" t="n">
        <v>4.758296703447908</v>
      </c>
      <c r="N18098" s="18" t="n">
        <v>4.750018081086637</v>
      </c>
    </row>
    <row r="18099">
      <c r="B18099" s="16" t="s">
        <v>61</v>
      </c>
      <c r="C18099" s="22" t="n">
        <v>3.0020080716706246</v>
      </c>
      <c r="D18099" s="22" t="n">
        <v>2.777833499676609</v>
      </c>
      <c r="E18099" s="22" t="n">
        <v>2.6110491225640176</v>
      </c>
      <c r="F18099" s="22" t="n">
        <v>2.5412833905179735</v>
      </c>
      <c r="G18099" s="22" t="n">
        <v>2.155163579330857</v>
      </c>
      <c r="H18099" s="22" t="n">
        <v>2.314876597779413</v>
      </c>
      <c r="I18099" s="22" t="n">
        <v>2.396076325252824</v>
      </c>
      <c r="J18099" s="22" t="n">
        <v>2.6417180652959047</v>
      </c>
      <c r="K18099" s="22" t="n">
        <v>1.6750856616288814</v>
      </c>
      <c r="L18099" s="22" t="n">
        <v>2.130267432431349</v>
      </c>
      <c r="M18099" s="22" t="n">
        <v>1.8793583702386356</v>
      </c>
      <c r="N18099" s="22" t="n">
        <v>1.1930751651867961</v>
      </c>
    </row>
    <row r="18100">
      <c r="B18100" s="16" t="s">
        <v>401</v>
      </c>
      <c r="C18100" s="18" t="n">
        <v>3.767313825793089</v>
      </c>
      <c r="D18100" s="18" t="n">
        <v>3.906410179307573</v>
      </c>
      <c r="E18100" s="18" t="n">
        <v>3.5773170949462996</v>
      </c>
      <c r="F18100" s="18" t="n">
        <v>3.368778391286084</v>
      </c>
      <c r="G18100" s="18" t="n">
        <v>3.554570816786517</v>
      </c>
      <c r="H18100" s="18" t="n">
        <v>3.4518040540485857</v>
      </c>
      <c r="I18100" s="18" t="n">
        <v>3.309804800320321</v>
      </c>
      <c r="J18100" s="18" t="n">
        <v>3.700432242188111</v>
      </c>
      <c r="K18100" s="18" t="n">
        <v>3.022833825817006</v>
      </c>
      <c r="L18100" s="18" t="n">
        <v>3.9752960022706465</v>
      </c>
      <c r="M18100" s="18" t="n">
        <v>3.319116918028835</v>
      </c>
      <c r="N18100" s="18" t="n">
        <v>3.250456116622595</v>
      </c>
    </row>
    <row r="18101">
      <c r="B18101" s="16" t="s">
        <v>303</v>
      </c>
      <c r="C18101" s="22" t="n">
        <v>3.8388711301845024</v>
      </c>
      <c r="D18101" s="22" t="n">
        <v>3.727239151230925</v>
      </c>
      <c r="E18101" s="22" t="n">
        <v>3.72078421018986</v>
      </c>
      <c r="F18101" s="22" t="n">
        <v>3.7746738737216803</v>
      </c>
      <c r="G18101" s="22" t="n">
        <v>3.9236927802937256</v>
      </c>
      <c r="H18101" s="22" t="n">
        <v>3.8947134492768627</v>
      </c>
      <c r="I18101" s="22" t="n">
        <v>3.421350293799239</v>
      </c>
      <c r="J18101" s="22" t="n">
        <v>3.7637536216295326</v>
      </c>
      <c r="K18101" s="22" t="n">
        <v>3.7847556437854806</v>
      </c>
      <c r="L18101" s="22" t="n">
        <v>3.8152851118759354</v>
      </c>
      <c r="M18101" s="22" t="n">
        <v>3.6489098135555715</v>
      </c>
      <c r="N18101" s="22" t="n">
        <v>3.8661069911700294</v>
      </c>
    </row>
    <row r="18102">
      <c r="B18102" s="16" t="s">
        <v>110</v>
      </c>
      <c r="C18102" s="18" t="n">
        <v>2.9450728637291097</v>
      </c>
      <c r="D18102" s="18" t="n">
        <v>2.4085231648964416</v>
      </c>
      <c r="E18102" s="18" t="n">
        <v>2.9885670613319633</v>
      </c>
      <c r="F18102" s="18" t="n">
        <v>3.209554808186254</v>
      </c>
      <c r="G18102" s="18" t="n">
        <v>3.174468766791609</v>
      </c>
      <c r="H18102" s="18" t="n">
        <v>3.29034159781811</v>
      </c>
      <c r="I18102" s="18" t="n">
        <v>2.9520843907110303</v>
      </c>
      <c r="J18102" s="18" t="n">
        <v>3.084566679191039</v>
      </c>
      <c r="K18102" s="18" t="n">
        <v>3.0158332048868415</v>
      </c>
      <c r="L18102" s="18" t="n">
        <v>2.3464082446737975</v>
      </c>
      <c r="M18102" s="18" t="n">
        <v>2.703416234155867</v>
      </c>
      <c r="N18102" s="18" t="n">
        <v>3.019649754856774</v>
      </c>
    </row>
    <row r="18103">
      <c r="B18103" s="16" t="s">
        <v>371</v>
      </c>
      <c r="C18103" s="22" t="n">
        <v>3.6975378309500604</v>
      </c>
      <c r="D18103" s="22" t="n">
        <v>3.577371271322922</v>
      </c>
      <c r="E18103" s="22" t="n">
        <v>3.902539791711407</v>
      </c>
      <c r="F18103" s="22" t="n">
        <v>3.1508459737654926</v>
      </c>
      <c r="G18103" s="22" t="n">
        <v>3.6247959785887685</v>
      </c>
      <c r="H18103" s="22" t="n">
        <v>3.0484940451667755</v>
      </c>
      <c r="I18103" s="22" t="n">
        <v>3.1139109648897008</v>
      </c>
      <c r="J18103" s="22" t="n">
        <v>2.7378054869259034</v>
      </c>
      <c r="K18103" s="22" t="n">
        <v>3.4827766992085287</v>
      </c>
      <c r="L18103" s="22" t="n">
        <v>3.396614480373457</v>
      </c>
      <c r="M18103" s="22" t="n">
        <v>3.546334201921399</v>
      </c>
      <c r="N18103" s="22" t="n">
        <v>3.2897354977543367</v>
      </c>
    </row>
    <row r="18104">
      <c r="B18104" s="16" t="s">
        <v>519</v>
      </c>
      <c r="C18104" s="18" t="n">
        <v>3.663970311318696</v>
      </c>
      <c r="D18104" s="18" t="n">
        <v>3.1556949566173964</v>
      </c>
      <c r="E18104" s="18" t="n">
        <v>3.628198146948942</v>
      </c>
      <c r="F18104" s="18" t="n">
        <v>3.5953247948596356</v>
      </c>
      <c r="G18104" s="18" t="n">
        <v>3.9358838739930246</v>
      </c>
      <c r="H18104" s="18" t="n">
        <v>3.797039985986537</v>
      </c>
      <c r="I18104" s="18" t="n">
        <v>3.484913626757154</v>
      </c>
      <c r="J18104" s="18" t="n">
        <v>2.8979902974490885</v>
      </c>
      <c r="K18104" s="18" t="n">
        <v>3.661680446906203</v>
      </c>
      <c r="L18104" s="18" t="n">
        <v>3.8355973693764813</v>
      </c>
      <c r="M18104" s="18" t="n">
        <v>3.637461428289722</v>
      </c>
      <c r="N18104" s="18" t="n">
        <v>3.622235945327098</v>
      </c>
    </row>
    <row r="18105">
      <c r="B18105" s="16" t="s">
        <v>329</v>
      </c>
      <c r="C18105" s="22" t="n">
        <v>3.2242269647321207</v>
      </c>
      <c r="D18105" s="22" t="n">
        <v>2.480726760030206</v>
      </c>
      <c r="E18105" s="22" t="n">
        <v>2.802535094191861</v>
      </c>
      <c r="F18105" s="22" t="n">
        <v>2.7045221388442946</v>
      </c>
      <c r="G18105" s="22" t="n">
        <v>2.9244840807786994</v>
      </c>
      <c r="H18105" s="22" t="n">
        <v>2.7218623046296893</v>
      </c>
      <c r="I18105" s="22" t="n">
        <v>2.2148477321774926</v>
      </c>
      <c r="J18105" s="22" t="n">
        <v>2.7130070246144826</v>
      </c>
      <c r="K18105" s="22" t="n">
        <v>2.465066104563955</v>
      </c>
      <c r="L18105" s="22" t="n">
        <v>2.355149140499492</v>
      </c>
      <c r="M18105" s="22" t="n">
        <v>2.2106477825719772</v>
      </c>
      <c r="N18105" s="22" t="n">
        <v>2.286481415301694</v>
      </c>
    </row>
    <row r="18106">
      <c r="B18106" s="16" t="s">
        <v>288</v>
      </c>
      <c r="C18106" s="18" t="n">
        <v>3.6734163053665267</v>
      </c>
      <c r="D18106" s="18" t="n">
        <v>3.449906247611401</v>
      </c>
      <c r="E18106" s="18" t="n">
        <v>4.056571521727525</v>
      </c>
      <c r="F18106" s="18" t="n">
        <v>3.7511084541020314</v>
      </c>
      <c r="G18106" s="18" t="n">
        <v>3.9157544066080514</v>
      </c>
      <c r="H18106" s="18" t="n">
        <v>3.9911449933863783</v>
      </c>
      <c r="I18106" s="18" t="n">
        <v>3.691447735272406</v>
      </c>
      <c r="J18106" s="18" t="n">
        <v>3.8317592819049127</v>
      </c>
      <c r="K18106" s="18" t="n">
        <v>3.771156641023821</v>
      </c>
      <c r="L18106" s="18" t="n">
        <v>3.726739942891527</v>
      </c>
      <c r="M18106" s="18" t="n">
        <v>3.7061312155661232</v>
      </c>
      <c r="N18106" s="18" t="n">
        <v>4.159446527938963</v>
      </c>
    </row>
    <row r="18107">
      <c r="B18107" s="16" t="s">
        <v>125</v>
      </c>
      <c r="C18107" s="22" t="n">
        <v>3.999651431915283</v>
      </c>
      <c r="D18107" s="22" t="n">
        <v>3.761370564365668</v>
      </c>
      <c r="E18107" s="22" t="n">
        <v>3.779335399356701</v>
      </c>
      <c r="F18107" s="22" t="n">
        <v>3.8940485062865617</v>
      </c>
      <c r="G18107" s="22" t="n">
        <v>3.8448397191361017</v>
      </c>
      <c r="H18107" s="22" t="n">
        <v>4.268704382668132</v>
      </c>
      <c r="I18107" s="22" t="n">
        <v>3.304902343048125</v>
      </c>
      <c r="J18107" s="22" t="n">
        <v>3.897532127561244</v>
      </c>
      <c r="K18107" s="22" t="n">
        <v>3.977444588206839</v>
      </c>
      <c r="L18107" s="22" t="n">
        <v>3.8278606404396074</v>
      </c>
      <c r="M18107" s="22" t="n">
        <v>3.66956137941244</v>
      </c>
      <c r="N18107" s="22" t="n">
        <v>3.989022809613636</v>
      </c>
    </row>
    <row r="18108">
      <c r="B18108" s="16" t="s">
        <v>212</v>
      </c>
      <c r="C18108" s="18" t="n">
        <v>4.578495844089655</v>
      </c>
      <c r="D18108" s="18" t="n">
        <v>4.354889887962744</v>
      </c>
      <c r="E18108" s="18" t="n">
        <v>4.635013474685614</v>
      </c>
      <c r="F18108" s="18" t="n">
        <v>4.436170790582856</v>
      </c>
      <c r="G18108" s="18" t="n">
        <v>4.520208950830259</v>
      </c>
      <c r="H18108" s="18" t="n">
        <v>4.370012500764875</v>
      </c>
      <c r="I18108" s="18" t="n">
        <v>3.910764709438582</v>
      </c>
      <c r="J18108" s="18" t="n">
        <v>4.000483513727188</v>
      </c>
      <c r="K18108" s="18" t="n">
        <v>4.110295341494749</v>
      </c>
      <c r="L18108" s="18" t="n">
        <v>4.7051296333673145</v>
      </c>
      <c r="M18108" s="18" t="n">
        <v>4.195407482300494</v>
      </c>
      <c r="N18108" s="18" t="n">
        <v>4.238501939070562</v>
      </c>
    </row>
    <row r="18109">
      <c r="B18109" s="16" t="s">
        <v>395</v>
      </c>
      <c r="C18109" s="22" t="n">
        <v>3.6019806531248166</v>
      </c>
      <c r="D18109" s="22" t="n">
        <v>3.2359452325627305</v>
      </c>
      <c r="E18109" s="22" t="n">
        <v>3.781164820345332</v>
      </c>
      <c r="F18109" s="22" t="n">
        <v>4.14314606101451</v>
      </c>
      <c r="G18109" s="22" t="n">
        <v>4.728126381864131</v>
      </c>
      <c r="H18109" s="22" t="n">
        <v>4.714009060095139</v>
      </c>
      <c r="I18109" s="22" t="n">
        <v>3.712928061652707</v>
      </c>
      <c r="J18109" s="22" t="n">
        <v>3.906209622123579</v>
      </c>
      <c r="K18109" s="22" t="n">
        <v>4.8463703375638305</v>
      </c>
      <c r="L18109" s="22" t="n">
        <v>3.685481662342612</v>
      </c>
      <c r="M18109" s="22" t="n">
        <v>4.100837565914297</v>
      </c>
      <c r="N18109" s="22" t="n">
        <v>4.325869353747649</v>
      </c>
    </row>
    <row r="18110">
      <c r="B18110" s="16" t="s">
        <v>377</v>
      </c>
      <c r="C18110" s="18" t="n">
        <v>4.129888258251939</v>
      </c>
      <c r="D18110" s="18" t="n">
        <v>3.7351222420335177</v>
      </c>
      <c r="E18110" s="18" t="n">
        <v>4.057339100043599</v>
      </c>
      <c r="F18110" s="18" t="n">
        <v>4.0840532035043635</v>
      </c>
      <c r="G18110" s="18" t="n">
        <v>4.166489816384875</v>
      </c>
      <c r="H18110" s="18" t="n">
        <v>4.155959082098655</v>
      </c>
      <c r="I18110" s="18" t="n">
        <v>3.6647629386891363</v>
      </c>
      <c r="J18110" s="18" t="n">
        <v>3.682041598281822</v>
      </c>
      <c r="K18110" s="18" t="n">
        <v>3.946189543717888</v>
      </c>
      <c r="L18110" s="18" t="n">
        <v>4.031478242261899</v>
      </c>
      <c r="M18110" s="18" t="n">
        <v>3.864571432605462</v>
      </c>
      <c r="N18110" s="18" t="n">
        <v>3.833341845763418</v>
      </c>
    </row>
    <row r="18111">
      <c r="B18111" s="16" t="s">
        <v>85</v>
      </c>
      <c r="C18111" s="22" t="n">
        <v>3.0718537751929818</v>
      </c>
      <c r="D18111" s="22" t="n">
        <v>3.382791380388684</v>
      </c>
      <c r="E18111" s="22" t="n">
        <v>3.439139539181094</v>
      </c>
      <c r="F18111" s="22" t="n">
        <v>2.7751667418366126</v>
      </c>
      <c r="G18111" s="22" t="n">
        <v>3.332321640085733</v>
      </c>
      <c r="H18111" s="22" t="n">
        <v>3.0097083666167985</v>
      </c>
      <c r="I18111" s="22" t="n">
        <v>2.681496934738301</v>
      </c>
      <c r="J18111" s="22" t="n">
        <v>3.2900072262315456</v>
      </c>
      <c r="K18111" s="22" t="n">
        <v>2.811537542775448</v>
      </c>
      <c r="L18111" s="22" t="n">
        <v>3.2424477501440423</v>
      </c>
      <c r="M18111" s="22" t="n">
        <v>2.8293014435868105</v>
      </c>
      <c r="N18111" s="22" t="n">
        <v>2.9367599012616403</v>
      </c>
    </row>
    <row r="18112">
      <c r="B18112" s="16" t="s">
        <v>71</v>
      </c>
      <c r="C18112" s="18" t="n">
        <v>4.117284525102279</v>
      </c>
      <c r="D18112" s="18" t="n">
        <v>3.900420039664222</v>
      </c>
      <c r="E18112" s="18" t="n">
        <v>4.041008424609619</v>
      </c>
      <c r="F18112" s="18" t="n">
        <v>3.932307408372753</v>
      </c>
      <c r="G18112" s="18" t="n">
        <v>4.050936332833797</v>
      </c>
      <c r="H18112" s="18" t="n">
        <v>4.054505373435739</v>
      </c>
      <c r="I18112" s="18" t="n">
        <v>3.733205979112128</v>
      </c>
      <c r="J18112" s="18" t="n">
        <v>3.878753562378766</v>
      </c>
      <c r="K18112" s="18" t="n">
        <v>3.938017069949762</v>
      </c>
      <c r="L18112" s="18" t="n">
        <v>3.9650615803055986</v>
      </c>
      <c r="M18112" s="18" t="n">
        <v>3.8643598270597086</v>
      </c>
      <c r="N18112" s="18" t="n">
        <v>3.9044102844653867</v>
      </c>
    </row>
    <row r="18113">
      <c r="B18113" s="16" t="s">
        <v>93</v>
      </c>
      <c r="C18113" s="22" t="n">
        <v>1.5379617538858539</v>
      </c>
      <c r="D18113" s="22" t="n">
        <v>1.2623908500904522</v>
      </c>
      <c r="E18113" s="22" t="n">
        <v>1.4860181171610565</v>
      </c>
      <c r="F18113" s="22" t="n">
        <v>1.4021728537726386</v>
      </c>
      <c r="G18113" s="22" t="n">
        <v>1.5088318331193125</v>
      </c>
      <c r="H18113" s="22" t="n">
        <v>1.3431508082837034</v>
      </c>
      <c r="I18113" s="22" t="n">
        <v>1.2367260145427281</v>
      </c>
      <c r="J18113" s="22" t="n">
        <v>1.3453278770881418</v>
      </c>
      <c r="K18113" s="22" t="n">
        <v>1.3778347753757623</v>
      </c>
      <c r="L18113" s="22" t="n">
        <v>1.1478665803691128</v>
      </c>
      <c r="M18113" s="22" t="n">
        <v>1.0709353727951936</v>
      </c>
      <c r="N18113" s="22" t="n">
        <v>1.1812260561328782</v>
      </c>
    </row>
    <row r="18114">
      <c r="B18114" s="16" t="s">
        <v>477</v>
      </c>
      <c r="C18114" s="18" t="n">
        <v>2.8819903361038604</v>
      </c>
      <c r="D18114" s="18" t="n">
        <v>2.627141833039399</v>
      </c>
      <c r="E18114" s="18" t="n">
        <v>2.86789047844684</v>
      </c>
      <c r="F18114" s="18" t="n">
        <v>2.7298517772240953</v>
      </c>
      <c r="G18114" s="18" t="n">
        <v>3.0538768252022486</v>
      </c>
      <c r="H18114" s="18" t="n">
        <v>2.9941447643197145</v>
      </c>
      <c r="I18114" s="18" t="n">
        <v>2.6893838406851063</v>
      </c>
      <c r="J18114" s="18" t="n">
        <v>2.955230271390322</v>
      </c>
      <c r="K18114" s="18" t="n">
        <v>2.883760410743145</v>
      </c>
      <c r="L18114" s="18" t="n">
        <v>2.5207802816616587</v>
      </c>
      <c r="M18114" s="18" t="n">
        <v>2.641212234735793</v>
      </c>
      <c r="N18114" s="18" t="n">
        <v>2.8823094630425388</v>
      </c>
    </row>
    <row r="18115">
      <c r="B18115" s="16" t="s">
        <v>360</v>
      </c>
      <c r="C18115" s="22" t="n">
        <v>4.97705878217442</v>
      </c>
      <c r="D18115" s="22" t="n">
        <v>4.779763102855478</v>
      </c>
      <c r="E18115" s="22" t="n">
        <v>4.892671860425805</v>
      </c>
      <c r="F18115" s="22" t="n">
        <v>4.775685593239459</v>
      </c>
      <c r="G18115" s="22" t="n">
        <v>4.898304499405292</v>
      </c>
      <c r="H18115" s="22" t="n">
        <v>4.958290228486417</v>
      </c>
      <c r="I18115" s="22" t="n">
        <v>4.565365967301926</v>
      </c>
      <c r="J18115" s="22" t="n">
        <v>4.723228790808974</v>
      </c>
      <c r="K18115" s="22" t="n">
        <v>4.791411168141096</v>
      </c>
      <c r="L18115" s="22" t="n">
        <v>4.9041265802844265</v>
      </c>
      <c r="M18115" s="22" t="n">
        <v>4.7955013118145455</v>
      </c>
      <c r="N18115" s="22" t="n">
        <v>4.812138360576223</v>
      </c>
    </row>
    <row r="18116">
      <c r="B18116" s="16" t="s">
        <v>175</v>
      </c>
      <c r="C18116" s="18" t="n">
        <v>3.889613250179057</v>
      </c>
      <c r="D18116" s="18" t="n">
        <v>3.7849834534705837</v>
      </c>
      <c r="E18116" s="18" t="n">
        <v>3.653129028554344</v>
      </c>
      <c r="F18116" s="18" t="n">
        <v>3.5265199936464433</v>
      </c>
      <c r="G18116" s="18" t="n">
        <v>3.5976167244712594</v>
      </c>
      <c r="H18116" s="18" t="n">
        <v>3.6064860955089917</v>
      </c>
      <c r="I18116" s="18" t="n">
        <v>3.3160866458911005</v>
      </c>
      <c r="J18116" s="18" t="n">
        <v>3.8193719690872707</v>
      </c>
      <c r="K18116" s="18" t="n">
        <v>3.464912853318787</v>
      </c>
      <c r="L18116" s="18" t="n">
        <v>3.4524153259075656</v>
      </c>
      <c r="M18116" s="18" t="n">
        <v>3.3764939094332838</v>
      </c>
      <c r="N18116" s="18" t="n">
        <v>3.239467010981531</v>
      </c>
    </row>
    <row r="18117">
      <c r="B18117" s="16" t="s">
        <v>113</v>
      </c>
      <c r="C18117" s="22" t="n">
        <v>3.123858618627614</v>
      </c>
      <c r="D18117" s="22" t="n">
        <v>2.735699217617463</v>
      </c>
      <c r="E18117" s="22" t="n">
        <v>3.136292530092004</v>
      </c>
      <c r="F18117" s="22" t="n">
        <v>2.7850384208498284</v>
      </c>
      <c r="G18117" s="22" t="n">
        <v>2.7417846976260503</v>
      </c>
      <c r="H18117" s="22" t="n">
        <v>2.645220031980752</v>
      </c>
      <c r="I18117" s="22" t="n">
        <v>3.038803840162533</v>
      </c>
      <c r="J18117" s="22" t="n">
        <v>2.993159740319349</v>
      </c>
      <c r="K18117" s="22" t="n">
        <v>3.1350335868125567</v>
      </c>
      <c r="L18117" s="22" t="n">
        <v>2.1918031706077272</v>
      </c>
      <c r="M18117" s="22" t="n">
        <v>2.827625871708994</v>
      </c>
      <c r="N18117" s="22" t="n">
        <v>2.9858276357283997</v>
      </c>
    </row>
    <row r="18118">
      <c r="B18118" s="16" t="s">
        <v>457</v>
      </c>
      <c r="C18118" s="18" t="n">
        <v>3.5895348013821415</v>
      </c>
      <c r="D18118" s="18" t="n">
        <v>3.196060364804883</v>
      </c>
      <c r="E18118" s="18" t="n">
        <v>3.897111124759514</v>
      </c>
      <c r="F18118" s="18" t="n">
        <v>2.9787184685173864</v>
      </c>
      <c r="G18118" s="18" t="n">
        <v>3.3333812108483665</v>
      </c>
      <c r="H18118" s="18" t="n">
        <v>3.0318174314264392</v>
      </c>
      <c r="I18118" s="18" t="n">
        <v>2.4834947522723363</v>
      </c>
      <c r="J18118" s="18" t="n">
        <v>1.8623177429477789</v>
      </c>
      <c r="K18118" s="18" t="n">
        <v>2.959314926063902</v>
      </c>
      <c r="L18118" s="18" t="n">
        <v>3.5119675590032666</v>
      </c>
      <c r="M18118" s="18" t="n">
        <v>3.2125528611250482</v>
      </c>
      <c r="N18118" s="18" t="n">
        <v>2.6842362919108234</v>
      </c>
    </row>
    <row r="18119">
      <c r="B18119" s="16" t="s">
        <v>417</v>
      </c>
      <c r="C18119" s="22" t="n">
        <v>3.2728459754982118</v>
      </c>
      <c r="D18119" s="22" t="n">
        <v>3.7605701940741314</v>
      </c>
      <c r="E18119" s="22" t="n">
        <v>3.777433330457697</v>
      </c>
      <c r="F18119" s="22" t="n">
        <v>2.8200610416868934</v>
      </c>
      <c r="G18119" s="22" t="n">
        <v>3.037385856301084</v>
      </c>
      <c r="H18119" s="22" t="n">
        <v>2.7675568350680977</v>
      </c>
      <c r="I18119" s="22" t="n">
        <v>3.2884774589407284</v>
      </c>
      <c r="J18119" s="22" t="n">
        <v>3.40911813443197</v>
      </c>
      <c r="K18119" s="22" t="n">
        <v>2.3019762517276625</v>
      </c>
      <c r="L18119" s="22" t="n">
        <v>3.793949345084726</v>
      </c>
      <c r="M18119" s="22" t="n">
        <v>2.896768070182769</v>
      </c>
      <c r="N18119" s="22" t="n">
        <v>2.7909997345225563</v>
      </c>
    </row>
    <row r="18120">
      <c r="B18120" s="16" t="s">
        <v>474</v>
      </c>
      <c r="C18120" s="18" t="n">
        <v>3.5942575292300005</v>
      </c>
      <c r="D18120" s="18" t="n">
        <v>3.521308676892389</v>
      </c>
      <c r="E18120" s="18" t="n">
        <v>3.490938082274379</v>
      </c>
      <c r="F18120" s="18" t="n">
        <v>3.0175998864079774</v>
      </c>
      <c r="G18120" s="18" t="n">
        <v>3.8899595761562478</v>
      </c>
      <c r="H18120" s="18" t="n">
        <v>3.6758759432338697</v>
      </c>
      <c r="I18120" s="18" t="n">
        <v>2.9780765633427655</v>
      </c>
      <c r="J18120" s="18" t="n">
        <v>3.5362505738869623</v>
      </c>
      <c r="K18120" s="18" t="n">
        <v>3.987313375242455</v>
      </c>
      <c r="L18120" s="18" t="n">
        <v>3.7399595913275747</v>
      </c>
      <c r="M18120" s="18" t="n">
        <v>3.5941204405023246</v>
      </c>
      <c r="N18120" s="18" t="n">
        <v>3.8686021758102322</v>
      </c>
    </row>
    <row r="18121">
      <c r="B18121" s="16" t="s">
        <v>505</v>
      </c>
      <c r="C18121" s="22" t="n">
        <v>3.539555235767229</v>
      </c>
      <c r="D18121" s="22" t="n">
        <v>3.1466496831533783</v>
      </c>
      <c r="E18121" s="22" t="n">
        <v>3.4222498930509997</v>
      </c>
      <c r="F18121" s="22" t="n">
        <v>3.4097034401787156</v>
      </c>
      <c r="G18121" s="22" t="n">
        <v>3.6466311229920705</v>
      </c>
      <c r="H18121" s="22" t="n">
        <v>3.4156886860152613</v>
      </c>
      <c r="I18121" s="22" t="n">
        <v>3.1128301882769724</v>
      </c>
      <c r="J18121" s="22" t="n">
        <v>3.2645605157502824</v>
      </c>
      <c r="K18121" s="22" t="n">
        <v>3.3165964699318744</v>
      </c>
      <c r="L18121" s="22" t="n">
        <v>3.224780003400024</v>
      </c>
      <c r="M18121" s="22" t="n">
        <v>3.1070443342718854</v>
      </c>
      <c r="N18121" s="22" t="n">
        <v>3.1489770639277226</v>
      </c>
    </row>
    <row r="18122">
      <c r="B18122" s="16" t="s">
        <v>402</v>
      </c>
      <c r="C18122" s="18" t="n">
        <v>4.117284525102279</v>
      </c>
      <c r="D18122" s="18" t="n">
        <v>3.900420039664222</v>
      </c>
      <c r="E18122" s="18" t="n">
        <v>4.041008424609619</v>
      </c>
      <c r="F18122" s="18" t="n">
        <v>3.932307408372753</v>
      </c>
      <c r="G18122" s="18" t="n">
        <v>4.050936332833797</v>
      </c>
      <c r="H18122" s="18" t="n">
        <v>4.054505373435739</v>
      </c>
      <c r="I18122" s="18" t="n">
        <v>3.733205979112128</v>
      </c>
      <c r="J18122" s="18" t="n">
        <v>3.878753562378766</v>
      </c>
      <c r="K18122" s="18" t="n">
        <v>3.938017069949762</v>
      </c>
      <c r="L18122" s="18" t="n">
        <v>3.9650615803055986</v>
      </c>
      <c r="M18122" s="18" t="n">
        <v>3.8643598270597086</v>
      </c>
      <c r="N18122" s="18" t="n">
        <v>3.9044102844653867</v>
      </c>
    </row>
    <row r="18123">
      <c r="B18123" s="16" t="s">
        <v>332</v>
      </c>
      <c r="C18123" s="22" t="n">
        <v>3.2707151406081425</v>
      </c>
      <c r="D18123" s="22" t="n">
        <v>3.022369132498347</v>
      </c>
      <c r="E18123" s="22" t="n">
        <v>3.1772458026350723</v>
      </c>
      <c r="F18123" s="22" t="n">
        <v>3.0683439096011935</v>
      </c>
      <c r="G18123" s="22" t="n">
        <v>3.203726388394781</v>
      </c>
      <c r="H18123" s="22" t="n">
        <v>3.1812047215582617</v>
      </c>
      <c r="I18123" s="22" t="n">
        <v>2.8842741983738067</v>
      </c>
      <c r="J18123" s="22" t="n">
        <v>3.037543201778406</v>
      </c>
      <c r="K18123" s="22" t="n">
        <v>3.060324103891849</v>
      </c>
      <c r="L18123" s="22" t="n">
        <v>3.0352435834475715</v>
      </c>
      <c r="M18123" s="22" t="n">
        <v>2.94674890916199</v>
      </c>
      <c r="N18123" s="22" t="n">
        <v>2.9717870720410446</v>
      </c>
    </row>
    <row r="18124">
      <c r="B18124" s="16" t="s">
        <v>75</v>
      </c>
      <c r="C18124" s="18" t="n">
        <v>2.4672429798518243</v>
      </c>
      <c r="D18124" s="18" t="n">
        <v>1.9560579229059507</v>
      </c>
      <c r="E18124" s="18" t="n">
        <v>2.266055235603266</v>
      </c>
      <c r="F18124" s="18" t="n">
        <v>2.4263639360599507</v>
      </c>
      <c r="G18124" s="18" t="n">
        <v>2.17566196758301</v>
      </c>
      <c r="H18124" s="18" t="n">
        <v>2.6598363824585314</v>
      </c>
      <c r="I18124" s="18" t="n">
        <v>1.792512077455298</v>
      </c>
      <c r="J18124" s="18" t="n">
        <v>2.334904253348266</v>
      </c>
      <c r="K18124" s="18" t="n">
        <v>2.220859458262637</v>
      </c>
      <c r="L18124" s="18" t="n">
        <v>2.1635616933793127</v>
      </c>
      <c r="M18124" s="18" t="n">
        <v>1.8276441931347809</v>
      </c>
      <c r="N18124" s="18" t="n">
        <v>2.2643376426198465</v>
      </c>
    </row>
    <row r="18125">
      <c r="B18125" s="16" t="s">
        <v>425</v>
      </c>
      <c r="C18125" s="22" t="n">
        <v>3.5168274269640003</v>
      </c>
      <c r="D18125" s="22" t="n">
        <v>3.1499281932889565</v>
      </c>
      <c r="E18125" s="22" t="n">
        <v>3.343418602060555</v>
      </c>
      <c r="F18125" s="22" t="n">
        <v>3.3561213747540988</v>
      </c>
      <c r="G18125" s="22" t="n">
        <v>3.6185085435541837</v>
      </c>
      <c r="H18125" s="22" t="n">
        <v>3.432298953115891</v>
      </c>
      <c r="I18125" s="22" t="n">
        <v>3.0524088825844906</v>
      </c>
      <c r="J18125" s="22" t="n">
        <v>3.232740333145956</v>
      </c>
      <c r="K18125" s="22" t="n">
        <v>3.2902677242657172</v>
      </c>
      <c r="L18125" s="22" t="n">
        <v>3.255288551535852</v>
      </c>
      <c r="M18125" s="22" t="n">
        <v>3.120237713763401</v>
      </c>
      <c r="N18125" s="22" t="n">
        <v>3.126473340278292</v>
      </c>
    </row>
    <row r="18126">
      <c r="B18126" s="16" t="s">
        <v>144</v>
      </c>
      <c r="C18126" s="18" t="n">
        <v>3.961291855637394</v>
      </c>
      <c r="D18126" s="18" t="n">
        <v>3.317738833111563</v>
      </c>
      <c r="E18126" s="18" t="n">
        <v>3.857865692961594</v>
      </c>
      <c r="F18126" s="18" t="n">
        <v>3.7708543474889935</v>
      </c>
      <c r="G18126" s="18" t="n">
        <v>3.68762203892772</v>
      </c>
      <c r="H18126" s="18" t="n">
        <v>3.691969411769496</v>
      </c>
      <c r="I18126" s="18" t="n">
        <v>3.7646021856494976</v>
      </c>
      <c r="J18126" s="18" t="n">
        <v>3.6354382902195796</v>
      </c>
      <c r="K18126" s="18" t="n">
        <v>3.3047769044906663</v>
      </c>
      <c r="L18126" s="18" t="n">
        <v>3.3924613331366955</v>
      </c>
      <c r="M18126" s="18" t="n">
        <v>3.4505528818792732</v>
      </c>
      <c r="N18126" s="18" t="n">
        <v>3.3977252288190907</v>
      </c>
    </row>
    <row r="18127">
      <c r="B18127" s="16" t="s">
        <v>503</v>
      </c>
      <c r="C18127" s="22" t="n">
        <v>4.167550412904426</v>
      </c>
      <c r="D18127" s="22" t="n">
        <v>4.065231199917685</v>
      </c>
      <c r="E18127" s="22" t="n">
        <v>4.120114570476916</v>
      </c>
      <c r="F18127" s="22" t="n">
        <v>3.9560822450020323</v>
      </c>
      <c r="G18127" s="22" t="n">
        <v>4.1521776646947215</v>
      </c>
      <c r="H18127" s="22" t="n">
        <v>4.472118386400175</v>
      </c>
      <c r="I18127" s="22" t="n">
        <v>3.944807252862475</v>
      </c>
      <c r="J18127" s="22" t="n">
        <v>4.274168644109201</v>
      </c>
      <c r="K18127" s="22" t="n">
        <v>4.127308806097513</v>
      </c>
      <c r="L18127" s="22" t="n">
        <v>4.5363482100494785</v>
      </c>
      <c r="M18127" s="22" t="n">
        <v>4.1198688217174215</v>
      </c>
      <c r="N18127" s="22" t="n">
        <v>4.443584060052205</v>
      </c>
    </row>
    <row r="18128">
      <c r="B18128" s="16" t="s">
        <v>295</v>
      </c>
      <c r="C18128" s="18" t="n">
        <v>4.346587993774017</v>
      </c>
      <c r="D18128" s="18" t="n">
        <v>3.5300833488115613</v>
      </c>
      <c r="E18128" s="18" t="n">
        <v>4.32402444101024</v>
      </c>
      <c r="F18128" s="18" t="n">
        <v>3.4354791896001284</v>
      </c>
      <c r="G18128" s="18" t="n">
        <v>3.5977263801079604</v>
      </c>
      <c r="H18128" s="18" t="n">
        <v>3.443352223455711</v>
      </c>
      <c r="I18128" s="18" t="n">
        <v>3.9669062909483506</v>
      </c>
      <c r="J18128" s="18" t="n">
        <v>3.4857785148202938</v>
      </c>
      <c r="K18128" s="18" t="n">
        <v>3.325621315559907</v>
      </c>
      <c r="L18128" s="18" t="n">
        <v>3.054132162400117</v>
      </c>
      <c r="M18128" s="18" t="n">
        <v>3.75442682822587</v>
      </c>
      <c r="N18128" s="18" t="n">
        <v>3.419287750948411</v>
      </c>
    </row>
    <row r="18129">
      <c r="B18129" s="16" t="s">
        <v>146</v>
      </c>
      <c r="C18129" s="22" t="n">
        <v>1.6443220801963003</v>
      </c>
      <c r="D18129" s="22" t="n">
        <v>1.2485196835967436</v>
      </c>
      <c r="E18129" s="22" t="n">
        <v>1.5314035543995468</v>
      </c>
      <c r="F18129" s="22" t="n">
        <v>1.44784898306375</v>
      </c>
      <c r="G18129" s="22" t="n">
        <v>1.511070176693944</v>
      </c>
      <c r="H18129" s="22" t="n">
        <v>1.5909339305538714</v>
      </c>
      <c r="I18129" s="22" t="n">
        <v>1.1984321403032019</v>
      </c>
      <c r="J18129" s="22" t="n">
        <v>1.3231953713456146</v>
      </c>
      <c r="K18129" s="22" t="n">
        <v>1.2554337567019662</v>
      </c>
      <c r="L18129" s="22" t="n">
        <v>1.3703131323525226</v>
      </c>
      <c r="M18129" s="22" t="n">
        <v>1.1314694210305514</v>
      </c>
      <c r="N18129" s="22" t="n">
        <v>1.3280380655166393</v>
      </c>
    </row>
    <row r="18130">
      <c r="B18130" s="16" t="s">
        <v>493</v>
      </c>
      <c r="C18130" s="18" t="n">
        <v>4.887122712539672</v>
      </c>
      <c r="D18130" s="18" t="n">
        <v>4.494395788132458</v>
      </c>
      <c r="E18130" s="18" t="n">
        <v>4.740167198952118</v>
      </c>
      <c r="F18130" s="18" t="n">
        <v>4.68872714745642</v>
      </c>
      <c r="G18130" s="18" t="n">
        <v>4.785820486992405</v>
      </c>
      <c r="H18130" s="18" t="n">
        <v>4.946858155395642</v>
      </c>
      <c r="I18130" s="18" t="n">
        <v>4.488521318398138</v>
      </c>
      <c r="J18130" s="18" t="n">
        <v>4.742739388189601</v>
      </c>
      <c r="K18130" s="18" t="n">
        <v>4.583843214381815</v>
      </c>
      <c r="L18130" s="18" t="n">
        <v>4.5525265200294225</v>
      </c>
      <c r="M18130" s="18" t="n">
        <v>4.583891942544943</v>
      </c>
      <c r="N18130" s="18" t="n">
        <v>4.602126286533453</v>
      </c>
    </row>
    <row r="18131">
      <c r="B18131" s="16" t="s">
        <v>473</v>
      </c>
      <c r="C18131" s="22" t="n">
        <v>3.894558343621586</v>
      </c>
      <c r="D18131" s="22" t="n">
        <v>3.1372995433024427</v>
      </c>
      <c r="E18131" s="22" t="n">
        <v>4.014620302777623</v>
      </c>
      <c r="F18131" s="22" t="n">
        <v>2.6245113228177592</v>
      </c>
      <c r="G18131" s="22" t="n">
        <v>3.1311929676924537</v>
      </c>
      <c r="H18131" s="22" t="n">
        <v>2.848357240612967</v>
      </c>
      <c r="I18131" s="22" t="n">
        <v>3.6014648777793785</v>
      </c>
      <c r="J18131" s="22" t="n">
        <v>2.2718901535555336</v>
      </c>
      <c r="K18131" s="22" t="n">
        <v>2.884999383593229</v>
      </c>
      <c r="L18131" s="22" t="n">
        <v>2.305768420558968</v>
      </c>
      <c r="M18131" s="22" t="n">
        <v>3.485921318327096</v>
      </c>
      <c r="N18131" s="22" t="n">
        <v>2.3301877975462397</v>
      </c>
    </row>
    <row r="18132">
      <c r="B18132" s="16" t="s">
        <v>359</v>
      </c>
      <c r="C18132" s="18" t="n">
        <v>4.195452689966917</v>
      </c>
      <c r="D18132" s="18" t="n">
        <v>3.920771074718562</v>
      </c>
      <c r="E18132" s="18" t="n">
        <v>4.02467388919696</v>
      </c>
      <c r="F18132" s="18" t="n">
        <v>3.923409101435037</v>
      </c>
      <c r="G18132" s="18" t="n">
        <v>3.931987781176154</v>
      </c>
      <c r="H18132" s="18" t="n">
        <v>3.97869738426255</v>
      </c>
      <c r="I18132" s="18" t="n">
        <v>3.9954927595532452</v>
      </c>
      <c r="J18132" s="18" t="n">
        <v>3.980214171349185</v>
      </c>
      <c r="K18132" s="18" t="n">
        <v>4.168446119106323</v>
      </c>
      <c r="L18132" s="18" t="n">
        <v>3.6989228457280334</v>
      </c>
      <c r="M18132" s="18" t="n">
        <v>4.137946111803227</v>
      </c>
      <c r="N18132" s="18" t="n">
        <v>4.10918553984806</v>
      </c>
    </row>
    <row r="18133">
      <c r="B18133" s="16" t="s">
        <v>465</v>
      </c>
      <c r="C18133" s="22" t="n">
        <v>3.13672110267897</v>
      </c>
      <c r="D18133" s="22" t="n">
        <v>2.6314440764046045</v>
      </c>
      <c r="E18133" s="22" t="n">
        <v>2.8865409113424647</v>
      </c>
      <c r="F18133" s="22" t="n">
        <v>2.1475756254446887</v>
      </c>
      <c r="G18133" s="22" t="n">
        <v>2.835304280456781</v>
      </c>
      <c r="H18133" s="22" t="n">
        <v>2.4034142855501246</v>
      </c>
      <c r="I18133" s="22" t="n">
        <v>2.2426267344588107</v>
      </c>
      <c r="J18133" s="22" t="n">
        <v>2.0641653686565054</v>
      </c>
      <c r="K18133" s="22" t="n">
        <v>2.4936716360140205</v>
      </c>
      <c r="L18133" s="22" t="n">
        <v>2.8301947345484115</v>
      </c>
      <c r="M18133" s="22" t="n">
        <v>2.53394225260981</v>
      </c>
      <c r="N18133" s="22" t="n">
        <v>2.558658370969331</v>
      </c>
    </row>
    <row r="18134">
      <c r="B18134" s="16" t="s">
        <v>299</v>
      </c>
      <c r="C18134" s="18" t="n">
        <v>3.407203307794528</v>
      </c>
      <c r="D18134" s="18" t="n">
        <v>2.856754050521201</v>
      </c>
      <c r="E18134" s="18" t="n">
        <v>3.716141851729109</v>
      </c>
      <c r="F18134" s="18" t="n">
        <v>3.207032779356432</v>
      </c>
      <c r="G18134" s="18" t="n">
        <v>3.65898935249217</v>
      </c>
      <c r="H18134" s="18" t="n">
        <v>4.0008461474247135</v>
      </c>
      <c r="I18134" s="18" t="n">
        <v>2.605182886942877</v>
      </c>
      <c r="J18134" s="18" t="n">
        <v>2.804052105184695</v>
      </c>
      <c r="K18134" s="18" t="n">
        <v>3.6722689858154536</v>
      </c>
      <c r="L18134" s="18" t="n">
        <v>3.8926121971825727</v>
      </c>
      <c r="M18134" s="18" t="n">
        <v>3.2804796393594873</v>
      </c>
      <c r="N18134" s="18" t="n">
        <v>4.045611764856048</v>
      </c>
    </row>
    <row r="18135">
      <c r="B18135" s="16" t="s">
        <v>472</v>
      </c>
      <c r="C18135" s="22" t="n">
        <v>3.2037685830555915</v>
      </c>
      <c r="D18135" s="22" t="n">
        <v>3.1438142577472883</v>
      </c>
      <c r="E18135" s="22" t="n">
        <v>3.0093586740080704</v>
      </c>
      <c r="F18135" s="22" t="n">
        <v>2.831425429217051</v>
      </c>
      <c r="G18135" s="22" t="n">
        <v>3.222501061597135</v>
      </c>
      <c r="H18135" s="22" t="n">
        <v>2.5592630381813386</v>
      </c>
      <c r="I18135" s="22" t="n">
        <v>2.534922261759348</v>
      </c>
      <c r="J18135" s="22" t="n">
        <v>2.3200860560452483</v>
      </c>
      <c r="K18135" s="22" t="n">
        <v>2.762654820917066</v>
      </c>
      <c r="L18135" s="22" t="n">
        <v>2.921509207000612</v>
      </c>
      <c r="M18135" s="22" t="n">
        <v>2.840106103291026</v>
      </c>
      <c r="N18135" s="22" t="n">
        <v>2.261175547665673</v>
      </c>
    </row>
    <row r="18136">
      <c r="B18136" s="16" t="s">
        <v>208</v>
      </c>
      <c r="C18136" s="18" t="n">
        <v>4.329102960076348</v>
      </c>
      <c r="D18136" s="18" t="n">
        <v>4.1167661722943825</v>
      </c>
      <c r="E18136" s="18" t="n">
        <v>4.296100095345375</v>
      </c>
      <c r="F18136" s="18" t="n">
        <v>4.41108230824643</v>
      </c>
      <c r="G18136" s="18" t="n">
        <v>4.695854993990473</v>
      </c>
      <c r="H18136" s="18" t="n">
        <v>4.354982215012917</v>
      </c>
      <c r="I18136" s="18" t="n">
        <v>3.9380018478754235</v>
      </c>
      <c r="J18136" s="18" t="n">
        <v>4.009394863711756</v>
      </c>
      <c r="K18136" s="18" t="n">
        <v>4.194362738261516</v>
      </c>
      <c r="L18136" s="18" t="n">
        <v>4.336624103422826</v>
      </c>
      <c r="M18136" s="18" t="n">
        <v>4.174923510355913</v>
      </c>
      <c r="N18136" s="18" t="n">
        <v>3.9988761571922944</v>
      </c>
    </row>
    <row r="18137">
      <c r="B18137" s="16" t="s">
        <v>541</v>
      </c>
      <c r="C18137" s="22" t="n">
        <v>4.266697151652745</v>
      </c>
      <c r="D18137" s="22" t="n">
        <v>4.28293109062094</v>
      </c>
      <c r="E18137" s="22" t="n">
        <v>4.15046666405228</v>
      </c>
      <c r="F18137" s="22" t="n">
        <v>4.20518353354843</v>
      </c>
      <c r="G18137" s="22" t="n">
        <v>4.098690668559272</v>
      </c>
      <c r="H18137" s="22" t="n">
        <v>4.242889792055839</v>
      </c>
      <c r="I18137" s="22" t="n">
        <v>3.9870191701368807</v>
      </c>
      <c r="J18137" s="22" t="n">
        <v>4.152506021804518</v>
      </c>
      <c r="K18137" s="22" t="n">
        <v>4.089358143488936</v>
      </c>
      <c r="L18137" s="22" t="n">
        <v>4.208664049026467</v>
      </c>
      <c r="M18137" s="22" t="n">
        <v>4.091806951984218</v>
      </c>
      <c r="N18137" s="22" t="n">
        <v>3.9026669511846817</v>
      </c>
    </row>
    <row r="18138">
      <c r="B18138" s="16" t="s">
        <v>385</v>
      </c>
      <c r="C18138" s="18" t="n">
        <v>3.4370862864477236</v>
      </c>
      <c r="D18138" s="18" t="n">
        <v>3.5795628793179377</v>
      </c>
      <c r="E18138" s="18" t="n">
        <v>3.4242064460615778</v>
      </c>
      <c r="F18138" s="18" t="n">
        <v>3.448952094168992</v>
      </c>
      <c r="G18138" s="18" t="n">
        <v>3.4969504179929167</v>
      </c>
      <c r="H18138" s="18" t="n">
        <v>3.7133718411463708</v>
      </c>
      <c r="I18138" s="18" t="n">
        <v>3.282789994770666</v>
      </c>
      <c r="J18138" s="18" t="n">
        <v>3.902785490488984</v>
      </c>
      <c r="K18138" s="18" t="n">
        <v>3.4386581793841002</v>
      </c>
      <c r="L18138" s="18" t="n">
        <v>3.4675690499228016</v>
      </c>
      <c r="M18138" s="18" t="n">
        <v>3.2455951170976873</v>
      </c>
      <c r="N18138" s="18" t="n">
        <v>3.3576396138077986</v>
      </c>
    </row>
    <row r="18139">
      <c r="B18139" s="16" t="s">
        <v>411</v>
      </c>
      <c r="C18139" s="22" t="n">
        <v>3.9744258086319704</v>
      </c>
      <c r="D18139" s="22" t="n">
        <v>3.7509561067470916</v>
      </c>
      <c r="E18139" s="22" t="n">
        <v>3.8168845245431724</v>
      </c>
      <c r="F18139" s="22" t="n">
        <v>3.8283690309038194</v>
      </c>
      <c r="G18139" s="22" t="n">
        <v>3.8647416172736113</v>
      </c>
      <c r="H18139" s="22" t="n">
        <v>4.1849540227190545</v>
      </c>
      <c r="I18139" s="22" t="n">
        <v>3.3562392392359075</v>
      </c>
      <c r="J18139" s="22" t="n">
        <v>3.6795065109108442</v>
      </c>
      <c r="K18139" s="22" t="n">
        <v>3.9277996299964757</v>
      </c>
      <c r="L18139" s="22" t="n">
        <v>4.0120816045836865</v>
      </c>
      <c r="M18139" s="22" t="n">
        <v>3.763147086851832</v>
      </c>
      <c r="N18139" s="22" t="n">
        <v>4.0638040783852265</v>
      </c>
    </row>
    <row r="18140">
      <c r="B18140" s="16" t="s">
        <v>335</v>
      </c>
      <c r="C18140" s="18" t="n">
        <v>2.5842808752607196</v>
      </c>
      <c r="D18140" s="18" t="n">
        <v>2.1545090788162407</v>
      </c>
      <c r="E18140" s="18" t="n">
        <v>2.13867655995472</v>
      </c>
      <c r="F18140" s="18" t="n">
        <v>2.0523906455402097</v>
      </c>
      <c r="G18140" s="18" t="n">
        <v>2.6238017803137517</v>
      </c>
      <c r="H18140" s="18" t="n">
        <v>2.8514124026205723</v>
      </c>
      <c r="I18140" s="18" t="n">
        <v>2.638429749651541</v>
      </c>
      <c r="J18140" s="18" t="n">
        <v>3.048137181865545</v>
      </c>
      <c r="K18140" s="18" t="n">
        <v>2.0406195319416045</v>
      </c>
      <c r="L18140" s="18" t="n">
        <v>2.745523273466593</v>
      </c>
      <c r="M18140" s="18" t="n">
        <v>2.1247498478128866</v>
      </c>
      <c r="N18140" s="18" t="n">
        <v>2.547905023429226</v>
      </c>
    </row>
    <row r="18141">
      <c r="B18141" s="16" t="s">
        <v>311</v>
      </c>
      <c r="C18141" s="22" t="n">
        <v>3.2707151406081425</v>
      </c>
      <c r="D18141" s="22" t="n">
        <v>3.022369132498347</v>
      </c>
      <c r="E18141" s="22" t="n">
        <v>3.1772458026350723</v>
      </c>
      <c r="F18141" s="22" t="n">
        <v>3.0683439096011935</v>
      </c>
      <c r="G18141" s="22" t="n">
        <v>3.203726388394781</v>
      </c>
      <c r="H18141" s="22" t="n">
        <v>3.1812047215582617</v>
      </c>
      <c r="I18141" s="22" t="n">
        <v>2.8842741983738067</v>
      </c>
      <c r="J18141" s="22" t="n">
        <v>3.037543201778406</v>
      </c>
      <c r="K18141" s="22" t="n">
        <v>3.060324103891849</v>
      </c>
      <c r="L18141" s="22" t="n">
        <v>3.0352435834475715</v>
      </c>
      <c r="M18141" s="22" t="n">
        <v>2.94674890916199</v>
      </c>
      <c r="N18141" s="22" t="n">
        <v>2.9717870720410446</v>
      </c>
    </row>
    <row r="18142">
      <c r="B18142" s="16" t="s">
        <v>268</v>
      </c>
      <c r="C18142" s="18" t="n">
        <v>4.098813148203421</v>
      </c>
      <c r="D18142" s="18" t="n">
        <v>3.7215155605736028</v>
      </c>
      <c r="E18142" s="18" t="n">
        <v>3.8060130936187084</v>
      </c>
      <c r="F18142" s="18" t="n">
        <v>3.7794840323180248</v>
      </c>
      <c r="G18142" s="18" t="n">
        <v>3.7794471027637564</v>
      </c>
      <c r="H18142" s="18" t="n">
        <v>3.956680057614472</v>
      </c>
      <c r="I18142" s="18" t="n">
        <v>3.755332433913334</v>
      </c>
      <c r="J18142" s="18" t="n">
        <v>3.759563440484255</v>
      </c>
      <c r="K18142" s="18" t="n">
        <v>3.8300636416300096</v>
      </c>
      <c r="L18142" s="18" t="n">
        <v>3.8321257705227665</v>
      </c>
      <c r="M18142" s="18" t="n">
        <v>3.803106096403088</v>
      </c>
      <c r="N18142" s="18" t="n">
        <v>3.7710802747128507</v>
      </c>
    </row>
    <row r="18143">
      <c r="B18143" s="16" t="s">
        <v>351</v>
      </c>
      <c r="C18143" s="22" t="n">
        <v>2.442044708853893</v>
      </c>
      <c r="D18143" s="22" t="n">
        <v>2.1363104421519736</v>
      </c>
      <c r="E18143" s="22" t="n">
        <v>2.332672152992023</v>
      </c>
      <c r="F18143" s="22" t="n">
        <v>2.2204686491478514</v>
      </c>
      <c r="G18143" s="22" t="n">
        <v>2.3499825432626533</v>
      </c>
      <c r="H18143" s="22" t="n">
        <v>2.282993407367695</v>
      </c>
      <c r="I18143" s="22" t="n">
        <v>2.052320267813391</v>
      </c>
      <c r="J18143" s="22" t="n">
        <v>2.192261770793079</v>
      </c>
      <c r="K18143" s="22" t="n">
        <v>2.1749711598455526</v>
      </c>
      <c r="L18143" s="22" t="n">
        <v>2.0925531941019013</v>
      </c>
      <c r="M18143" s="22" t="n">
        <v>2.003380290298629</v>
      </c>
      <c r="N18143" s="22" t="n">
        <v>2.0597930286497155</v>
      </c>
    </row>
    <row r="18144">
      <c r="B18144" s="16" t="s">
        <v>267</v>
      </c>
      <c r="C18144" s="18" t="n">
        <v>3.9720357460300293</v>
      </c>
      <c r="D18144" s="18" t="n">
        <v>3.5877503943203117</v>
      </c>
      <c r="E18144" s="18" t="n">
        <v>3.76172072318228</v>
      </c>
      <c r="F18144" s="18" t="n">
        <v>4.17970026270517</v>
      </c>
      <c r="G18144" s="18" t="n">
        <v>4.282259057114709</v>
      </c>
      <c r="H18144" s="18" t="n">
        <v>4.43942388217133</v>
      </c>
      <c r="I18144" s="18" t="n">
        <v>3.6919578286103274</v>
      </c>
      <c r="J18144" s="18" t="n">
        <v>4.011184320458632</v>
      </c>
      <c r="K18144" s="18" t="n">
        <v>3.582895031599331</v>
      </c>
      <c r="L18144" s="18" t="n">
        <v>4.255475481141698</v>
      </c>
      <c r="M18144" s="18" t="n">
        <v>3.658347958996411</v>
      </c>
      <c r="N18144" s="18" t="n">
        <v>3.806847370378349</v>
      </c>
    </row>
    <row r="18145">
      <c r="B18145" s="16" t="s">
        <v>573</v>
      </c>
      <c r="C18145" s="22" t="n">
        <v>2.7624231909912327</v>
      </c>
      <c r="D18145" s="22" t="n">
        <v>3.1747013271411486</v>
      </c>
      <c r="E18145" s="22" t="n">
        <v>2.9366957372618474</v>
      </c>
      <c r="F18145" s="22" t="n">
        <v>3.192463511647825</v>
      </c>
      <c r="G18145" s="22" t="n">
        <v>3.086329905368935</v>
      </c>
      <c r="H18145" s="22" t="n">
        <v>3.4677711143751955</v>
      </c>
      <c r="I18145" s="22" t="n">
        <v>2.535632147621457</v>
      </c>
      <c r="J18145" s="22" t="n">
        <v>2.954477412080969</v>
      </c>
      <c r="K18145" s="22" t="n">
        <v>2.760445431677209</v>
      </c>
      <c r="L18145" s="22" t="n">
        <v>3.4465752486328443</v>
      </c>
      <c r="M18145" s="22" t="n">
        <v>2.8173592120989515</v>
      </c>
      <c r="N18145" s="22" t="n">
        <v>2.8202447600570095</v>
      </c>
    </row>
    <row r="18146">
      <c r="B18146" s="16" t="s">
        <v>161</v>
      </c>
      <c r="C18146" s="18" t="n">
        <v>4.928323264187517</v>
      </c>
      <c r="D18146" s="18" t="n">
        <v>4.550357947181055</v>
      </c>
      <c r="E18146" s="18" t="n">
        <v>4.985449380147449</v>
      </c>
      <c r="F18146" s="18" t="n">
        <v>4.302906572588865</v>
      </c>
      <c r="G18146" s="18" t="n">
        <v>4.513610182100276</v>
      </c>
      <c r="H18146" s="18" t="n">
        <v>4.654451552743817</v>
      </c>
      <c r="I18146" s="18" t="n">
        <v>4.526623291427771</v>
      </c>
      <c r="J18146" s="18" t="n">
        <v>4.31505145793263</v>
      </c>
      <c r="K18146" s="18" t="n">
        <v>4.277847747198066</v>
      </c>
      <c r="L18146" s="18" t="n">
        <v>4.483430124587299</v>
      </c>
      <c r="M18146" s="18" t="n">
        <v>4.633690424654313</v>
      </c>
      <c r="N18146" s="18" t="n">
        <v>4.307615260415796</v>
      </c>
    </row>
    <row r="18147">
      <c r="B18147" s="16" t="s">
        <v>316</v>
      </c>
      <c r="C18147" s="22" t="n">
        <v>1.6443220801963003</v>
      </c>
      <c r="D18147" s="22" t="n">
        <v>1.2485196835967436</v>
      </c>
      <c r="E18147" s="22" t="n">
        <v>1.5314035543995468</v>
      </c>
      <c r="F18147" s="22" t="n">
        <v>1.44784898306375</v>
      </c>
      <c r="G18147" s="22" t="n">
        <v>1.511070176693944</v>
      </c>
      <c r="H18147" s="22" t="n">
        <v>1.5909339305538714</v>
      </c>
      <c r="I18147" s="22" t="n">
        <v>1.1984321403032019</v>
      </c>
      <c r="J18147" s="22" t="n">
        <v>1.3231953713456146</v>
      </c>
      <c r="K18147" s="22" t="n">
        <v>1.2554337567019662</v>
      </c>
      <c r="L18147" s="22" t="n">
        <v>1.3703131323525226</v>
      </c>
      <c r="M18147" s="22" t="n">
        <v>1.1314694210305514</v>
      </c>
      <c r="N18147" s="22" t="n">
        <v>1.3280380655166393</v>
      </c>
    </row>
    <row r="18148">
      <c r="B18148" s="16" t="s">
        <v>80</v>
      </c>
      <c r="C18148" s="18" t="n">
        <v>2.3163887975405326</v>
      </c>
      <c r="D18148" s="18" t="n">
        <v>2.2729188911728664</v>
      </c>
      <c r="E18148" s="18" t="n">
        <v>2.644236768481269</v>
      </c>
      <c r="F18148" s="18" t="n">
        <v>1.895273287360137</v>
      </c>
      <c r="G18148" s="18" t="n">
        <v>2.718407014037019</v>
      </c>
      <c r="H18148" s="18" t="n">
        <v>3.738085922108506</v>
      </c>
      <c r="I18148" s="18" t="n">
        <v>2.477536714552779</v>
      </c>
      <c r="J18148" s="18" t="n">
        <v>2.918676839083297</v>
      </c>
      <c r="K18148" s="18" t="n">
        <v>2.777375161252283</v>
      </c>
      <c r="L18148" s="18" t="n">
        <v>3.197493937860226</v>
      </c>
      <c r="M18148" s="18" t="n">
        <v>2.811307986237837</v>
      </c>
      <c r="N18148" s="18" t="n">
        <v>3.722741273512498</v>
      </c>
    </row>
    <row r="18149">
      <c r="B18149" s="16" t="s">
        <v>381</v>
      </c>
      <c r="C18149" s="22" t="n">
        <v>3.4707510948025275</v>
      </c>
      <c r="D18149" s="22" t="n">
        <v>3.0072737376159377</v>
      </c>
      <c r="E18149" s="22" t="n">
        <v>2.8425208373889452</v>
      </c>
      <c r="F18149" s="22" t="n">
        <v>3.2988616553498327</v>
      </c>
      <c r="G18149" s="22" t="n">
        <v>3.174988365943432</v>
      </c>
      <c r="H18149" s="22" t="n">
        <v>3.123569957704063</v>
      </c>
      <c r="I18149" s="22" t="n">
        <v>2.5629843487317117</v>
      </c>
      <c r="J18149" s="22" t="n">
        <v>2.815565075898184</v>
      </c>
      <c r="K18149" s="22" t="n">
        <v>3.4396432407264648</v>
      </c>
      <c r="L18149" s="22" t="n">
        <v>2.7821953719149075</v>
      </c>
      <c r="M18149" s="22" t="n">
        <v>2.8235098221653345</v>
      </c>
      <c r="N18149" s="22" t="n">
        <v>2.7358990144572632</v>
      </c>
    </row>
    <row r="18150">
      <c r="B18150" s="16" t="s">
        <v>261</v>
      </c>
      <c r="C18150" s="18" t="n">
        <v>3.385229561560469</v>
      </c>
      <c r="D18150" s="18" t="n">
        <v>4.287112921981018</v>
      </c>
      <c r="E18150" s="18" t="n">
        <v>3.5725331429140077</v>
      </c>
      <c r="F18150" s="18" t="n">
        <v>2.9638451476734375</v>
      </c>
      <c r="G18150" s="18" t="n">
        <v>3.691008194926239</v>
      </c>
      <c r="H18150" s="18" t="n">
        <v>3.029485759437117</v>
      </c>
      <c r="I18150" s="18" t="n">
        <v>3.107501474254077</v>
      </c>
      <c r="J18150" s="18" t="n">
        <v>3.5356967109689834</v>
      </c>
      <c r="K18150" s="18" t="n">
        <v>2.9820229299641734</v>
      </c>
      <c r="L18150" s="18" t="n">
        <v>4.221730345435505</v>
      </c>
      <c r="M18150" s="18" t="n">
        <v>3.326807553114892</v>
      </c>
      <c r="N18150" s="18" t="n">
        <v>3.0796602098302706</v>
      </c>
    </row>
    <row r="18151">
      <c r="B18151" s="16" t="s">
        <v>171</v>
      </c>
      <c r="C18151" s="22" t="n">
        <v>3.966198376772539</v>
      </c>
      <c r="D18151" s="22" t="n">
        <v>3.6982955771647372</v>
      </c>
      <c r="E18151" s="22" t="n">
        <v>3.8136702126632214</v>
      </c>
      <c r="F18151" s="22" t="n">
        <v>3.392552080306896</v>
      </c>
      <c r="G18151" s="22" t="n">
        <v>3.497259772161692</v>
      </c>
      <c r="H18151" s="22" t="n">
        <v>3.8340889374093328</v>
      </c>
      <c r="I18151" s="22" t="n">
        <v>3.6758478090982534</v>
      </c>
      <c r="J18151" s="22" t="n">
        <v>3.5560151638073165</v>
      </c>
      <c r="K18151" s="22" t="n">
        <v>3.6781568591847087</v>
      </c>
      <c r="L18151" s="22" t="n">
        <v>3.7711590297876305</v>
      </c>
      <c r="M18151" s="22" t="n">
        <v>3.7759389178273723</v>
      </c>
      <c r="N18151" s="22" t="n">
        <v>3.6910277701073873</v>
      </c>
    </row>
    <row r="18152">
      <c r="B18152" s="16" t="s">
        <v>54</v>
      </c>
      <c r="C18152" s="18" t="n">
        <v>2.594035209679097</v>
      </c>
      <c r="D18152" s="18" t="n">
        <v>2.0854347861890092</v>
      </c>
      <c r="E18152" s="18" t="n">
        <v>2.039485457956112</v>
      </c>
      <c r="F18152" s="18" t="n">
        <v>2.478796230071718</v>
      </c>
      <c r="G18152" s="18" t="n">
        <v>2.376215804861881</v>
      </c>
      <c r="H18152" s="18" t="n">
        <v>2.338243663181034</v>
      </c>
      <c r="I18152" s="18" t="n">
        <v>2.1419465675752476</v>
      </c>
      <c r="J18152" s="18" t="n">
        <v>2.8014202940842665</v>
      </c>
      <c r="K18152" s="18" t="n">
        <v>1.9325744019699376</v>
      </c>
      <c r="L18152" s="18" t="n">
        <v>1.9336823731209032</v>
      </c>
      <c r="M18152" s="18" t="n">
        <v>1.6157025875386666</v>
      </c>
      <c r="N18152" s="18" t="n">
        <v>1.8858329130930427</v>
      </c>
    </row>
    <row r="18153">
      <c r="B18153" s="16" t="s">
        <v>492</v>
      </c>
      <c r="C18153" s="22" t="n">
        <v>4.401635487289337</v>
      </c>
      <c r="D18153" s="22" t="n">
        <v>3.9628899484650018</v>
      </c>
      <c r="E18153" s="22" t="n">
        <v>4.287997978257137</v>
      </c>
      <c r="F18153" s="22" t="n">
        <v>4.0642173467830025</v>
      </c>
      <c r="G18153" s="22" t="n">
        <v>4.264661909356356</v>
      </c>
      <c r="H18153" s="22" t="n">
        <v>4.213470703054173</v>
      </c>
      <c r="I18153" s="22" t="n">
        <v>3.85549909546501</v>
      </c>
      <c r="J18153" s="22" t="n">
        <v>3.902670570884306</v>
      </c>
      <c r="K18153" s="22" t="n">
        <v>3.965137222642581</v>
      </c>
      <c r="L18153" s="22" t="n">
        <v>4.060632171682077</v>
      </c>
      <c r="M18153" s="22" t="n">
        <v>4.034136788263227</v>
      </c>
      <c r="N18153" s="22" t="n">
        <v>3.8075004532303476</v>
      </c>
    </row>
    <row r="18154">
      <c r="B18154" s="16" t="s">
        <v>114</v>
      </c>
      <c r="C18154" s="18" t="n">
        <v>3.2707151406081425</v>
      </c>
      <c r="D18154" s="18" t="n">
        <v>3.022369132498347</v>
      </c>
      <c r="E18154" s="18" t="n">
        <v>3.1772458026350723</v>
      </c>
      <c r="F18154" s="18" t="n">
        <v>3.0683439096011935</v>
      </c>
      <c r="G18154" s="18" t="n">
        <v>3.203726388394781</v>
      </c>
      <c r="H18154" s="18" t="n">
        <v>3.1812047215582617</v>
      </c>
      <c r="I18154" s="18" t="n">
        <v>2.8842741983738067</v>
      </c>
      <c r="J18154" s="18" t="n">
        <v>3.037543201778406</v>
      </c>
      <c r="K18154" s="18" t="n">
        <v>3.060324103891849</v>
      </c>
      <c r="L18154" s="18" t="n">
        <v>3.0352435834475715</v>
      </c>
      <c r="M18154" s="18" t="n">
        <v>2.94674890916199</v>
      </c>
      <c r="N18154" s="18" t="n">
        <v>2.9717870720410446</v>
      </c>
    </row>
    <row r="18155">
      <c r="B18155" s="16" t="s">
        <v>69</v>
      </c>
      <c r="C18155" s="22" t="n">
        <v>2.86027412220559</v>
      </c>
      <c r="D18155" s="22" t="n">
        <v>2.597141836997131</v>
      </c>
      <c r="E18155" s="22" t="n">
        <v>1.6843937621026093</v>
      </c>
      <c r="F18155" s="22" t="n">
        <v>2.8743477216015436</v>
      </c>
      <c r="G18155" s="22" t="n">
        <v>2.9775730196253525</v>
      </c>
      <c r="H18155" s="22" t="n">
        <v>2.6881067753839822</v>
      </c>
      <c r="I18155" s="22" t="n">
        <v>2.4244942345266893</v>
      </c>
      <c r="J18155" s="22" t="n">
        <v>3.372618333192784</v>
      </c>
      <c r="K18155" s="22" t="n">
        <v>2.8970684530785653</v>
      </c>
      <c r="L18155" s="22" t="n">
        <v>2.5888718441261522</v>
      </c>
      <c r="M18155" s="22" t="n">
        <v>2.105928062882589</v>
      </c>
      <c r="N18155" s="22" t="n">
        <v>2.47269497323779</v>
      </c>
    </row>
    <row r="18156">
      <c r="B18156" s="16" t="s">
        <v>575</v>
      </c>
      <c r="C18156" s="18" t="n">
        <v>5.040981094882647</v>
      </c>
      <c r="D18156" s="18" t="n">
        <v>4.711913328301719</v>
      </c>
      <c r="E18156" s="18" t="n">
        <v>4.824416661731752</v>
      </c>
      <c r="F18156" s="18" t="n">
        <v>4.528204805913144</v>
      </c>
      <c r="G18156" s="18" t="n">
        <v>4.765785772453224</v>
      </c>
      <c r="H18156" s="18" t="n">
        <v>4.983394483157529</v>
      </c>
      <c r="I18156" s="18" t="n">
        <v>4.675936423869353</v>
      </c>
      <c r="J18156" s="18" t="n">
        <v>4.596493726160193</v>
      </c>
      <c r="K18156" s="18" t="n">
        <v>4.793453423604873</v>
      </c>
      <c r="L18156" s="18" t="n">
        <v>4.9338943872215815</v>
      </c>
      <c r="M18156" s="18" t="n">
        <v>4.8927963412921445</v>
      </c>
      <c r="N18156" s="18" t="n">
        <v>4.757708081735964</v>
      </c>
    </row>
    <row r="18157">
      <c r="B18157" s="16" t="s">
        <v>414</v>
      </c>
      <c r="C18157" s="22" t="n">
        <v>3.942139386658846</v>
      </c>
      <c r="D18157" s="22" t="n">
        <v>3.779779373372394</v>
      </c>
      <c r="E18157" s="22" t="n">
        <v>4.161176342173272</v>
      </c>
      <c r="F18157" s="22" t="n">
        <v>3.2719958454482394</v>
      </c>
      <c r="G18157" s="22" t="n">
        <v>3.6958581616087254</v>
      </c>
      <c r="H18157" s="22" t="n">
        <v>3.5309221147961485</v>
      </c>
      <c r="I18157" s="22" t="n">
        <v>3.509731830306625</v>
      </c>
      <c r="J18157" s="22" t="n">
        <v>3.4832693535220005</v>
      </c>
      <c r="K18157" s="22" t="n">
        <v>3.4714571927823736</v>
      </c>
      <c r="L18157" s="22" t="n">
        <v>3.600677618018117</v>
      </c>
      <c r="M18157" s="22" t="n">
        <v>3.6708317056360644</v>
      </c>
      <c r="N18157" s="22" t="n">
        <v>3.6404696540464934</v>
      </c>
    </row>
    <row r="18158">
      <c r="B18158" s="16" t="s">
        <v>73</v>
      </c>
      <c r="C18158" s="18" t="n">
        <v>3.781488559323895</v>
      </c>
      <c r="D18158" s="18" t="n">
        <v>3.248520422530061</v>
      </c>
      <c r="E18158" s="18" t="n">
        <v>3.4476275070848796</v>
      </c>
      <c r="F18158" s="18" t="n">
        <v>3.5948386086812105</v>
      </c>
      <c r="G18158" s="18" t="n">
        <v>3.610655423282775</v>
      </c>
      <c r="H18158" s="18" t="n">
        <v>3.784251383655035</v>
      </c>
      <c r="I18158" s="18" t="n">
        <v>2.7634126530136847</v>
      </c>
      <c r="J18158" s="18" t="n">
        <v>2.8108153061186014</v>
      </c>
      <c r="K18158" s="18" t="n">
        <v>3.7870182054139594</v>
      </c>
      <c r="L18158" s="18" t="n">
        <v>3.344794554621382</v>
      </c>
      <c r="M18158" s="18" t="n">
        <v>3.40236248293075</v>
      </c>
      <c r="N18158" s="18" t="n">
        <v>3.4336996159759123</v>
      </c>
    </row>
    <row r="18159">
      <c r="B18159" s="16" t="s">
        <v>64</v>
      </c>
      <c r="C18159" s="22" t="n">
        <v>3.87157836049339</v>
      </c>
      <c r="D18159" s="22" t="n">
        <v>3.7637372033709733</v>
      </c>
      <c r="E18159" s="22" t="n">
        <v>3.8979817972620587</v>
      </c>
      <c r="F18159" s="22" t="n">
        <v>3.637533233099908</v>
      </c>
      <c r="G18159" s="22" t="n">
        <v>3.7421015672259803</v>
      </c>
      <c r="H18159" s="22" t="n">
        <v>4.013348220806758</v>
      </c>
      <c r="I18159" s="22" t="n">
        <v>3.48918206122707</v>
      </c>
      <c r="J18159" s="22" t="n">
        <v>3.802253252463938</v>
      </c>
      <c r="K18159" s="22" t="n">
        <v>3.715781906059294</v>
      </c>
      <c r="L18159" s="22" t="n">
        <v>3.6281554978283572</v>
      </c>
      <c r="M18159" s="22" t="n">
        <v>3.6851470605057024</v>
      </c>
      <c r="N18159" s="22" t="n">
        <v>3.6974641503041275</v>
      </c>
    </row>
    <row r="18160">
      <c r="B18160" s="16" t="s">
        <v>223</v>
      </c>
      <c r="C18160" s="18" t="n">
        <v>2.8853229225496286</v>
      </c>
      <c r="D18160" s="18" t="n">
        <v>2.5810512085136765</v>
      </c>
      <c r="E18160" s="18" t="n">
        <v>2.748157206634067</v>
      </c>
      <c r="F18160" s="18" t="n">
        <v>2.2475976262864767</v>
      </c>
      <c r="G18160" s="18" t="n">
        <v>2.5883716614177006</v>
      </c>
      <c r="H18160" s="18" t="n">
        <v>2.5459972570566447</v>
      </c>
      <c r="I18160" s="18" t="n">
        <v>2.346287725864354</v>
      </c>
      <c r="J18160" s="18" t="n">
        <v>2.478301838008021</v>
      </c>
      <c r="K18160" s="18" t="n">
        <v>2.379546729846833</v>
      </c>
      <c r="L18160" s="18" t="n">
        <v>2.349455870206512</v>
      </c>
      <c r="M18160" s="18" t="n">
        <v>2.3574274058256766</v>
      </c>
      <c r="N18160" s="18" t="n">
        <v>2.177548865243282</v>
      </c>
    </row>
    <row r="18161">
      <c r="B18161" s="16" t="s">
        <v>346</v>
      </c>
      <c r="C18161" s="22" t="n">
        <v>3.2604042189671776</v>
      </c>
      <c r="D18161" s="22" t="n">
        <v>3.1817475586255273</v>
      </c>
      <c r="E18161" s="22" t="n">
        <v>3.446265635115921</v>
      </c>
      <c r="F18161" s="22" t="n">
        <v>2.7126152709161246</v>
      </c>
      <c r="G18161" s="22" t="n">
        <v>3.28149546397174</v>
      </c>
      <c r="H18161" s="22" t="n">
        <v>3.115867661929587</v>
      </c>
      <c r="I18161" s="22" t="n">
        <v>3.1937386534470034</v>
      </c>
      <c r="J18161" s="22" t="n">
        <v>2.80987472521218</v>
      </c>
      <c r="K18161" s="22" t="n">
        <v>3.4935513712392776</v>
      </c>
      <c r="L18161" s="22" t="n">
        <v>3.1653033918376003</v>
      </c>
      <c r="M18161" s="22" t="n">
        <v>3.4092045169315726</v>
      </c>
      <c r="N18161" s="22" t="n">
        <v>3.2172488430175967</v>
      </c>
    </row>
    <row r="18162">
      <c r="B18162" s="16" t="s">
        <v>244</v>
      </c>
      <c r="C18162" s="18" t="n">
        <v>4.46207974145326</v>
      </c>
      <c r="D18162" s="18" t="n">
        <v>3.994039165523197</v>
      </c>
      <c r="E18162" s="18" t="n">
        <v>4.577051758019232</v>
      </c>
      <c r="F18162" s="18" t="n">
        <v>4.192214675464556</v>
      </c>
      <c r="G18162" s="18" t="n">
        <v>4.256205287103911</v>
      </c>
      <c r="H18162" s="18" t="n">
        <v>4.0219890064063355</v>
      </c>
      <c r="I18162" s="18" t="n">
        <v>3.5174204084184955</v>
      </c>
      <c r="J18162" s="18" t="n">
        <v>3.94358610096733</v>
      </c>
      <c r="K18162" s="18" t="n">
        <v>3.86071835133358</v>
      </c>
      <c r="L18162" s="18" t="n">
        <v>4.074829705476397</v>
      </c>
      <c r="M18162" s="18" t="n">
        <v>3.750238071944065</v>
      </c>
      <c r="N18162" s="18" t="n">
        <v>4.068250821978864</v>
      </c>
    </row>
    <row r="18163">
      <c r="B18163" s="16" t="s">
        <v>279</v>
      </c>
      <c r="C18163" s="22" t="n">
        <v>4.928056004116642</v>
      </c>
      <c r="D18163" s="22" t="n">
        <v>4.794486513191092</v>
      </c>
      <c r="E18163" s="22" t="n">
        <v>4.866393101921171</v>
      </c>
      <c r="F18163" s="22" t="n">
        <v>4.764094430507877</v>
      </c>
      <c r="G18163" s="22" t="n">
        <v>4.911214078659038</v>
      </c>
      <c r="H18163" s="22" t="n">
        <v>4.977627349939394</v>
      </c>
      <c r="I18163" s="22" t="n">
        <v>4.548182059494639</v>
      </c>
      <c r="J18163" s="22" t="n">
        <v>4.728106063749061</v>
      </c>
      <c r="K18163" s="22" t="n">
        <v>4.831029991984442</v>
      </c>
      <c r="L18163" s="22" t="n">
        <v>4.920624362138913</v>
      </c>
      <c r="M18163" s="22" t="n">
        <v>4.833486146888713</v>
      </c>
      <c r="N18163" s="22" t="n">
        <v>4.795775158823705</v>
      </c>
    </row>
    <row r="18164">
      <c r="B18164" s="16" t="s">
        <v>361</v>
      </c>
      <c r="C18164" s="18" t="n">
        <v>3.9118211131582514</v>
      </c>
      <c r="D18164" s="18" t="n">
        <v>3.9307162151082853</v>
      </c>
      <c r="E18164" s="18" t="n">
        <v>4.1479577184244105</v>
      </c>
      <c r="F18164" s="18" t="n">
        <v>3.6923233470033803</v>
      </c>
      <c r="G18164" s="18" t="n">
        <v>3.8740165922251317</v>
      </c>
      <c r="H18164" s="18" t="n">
        <v>3.7079839637878793</v>
      </c>
      <c r="I18164" s="18" t="n">
        <v>3.4060372617584735</v>
      </c>
      <c r="J18164" s="18" t="n">
        <v>3.2727828174909157</v>
      </c>
      <c r="K18164" s="18" t="n">
        <v>3.6935189760493046</v>
      </c>
      <c r="L18164" s="18" t="n">
        <v>3.854545031545241</v>
      </c>
      <c r="M18164" s="18" t="n">
        <v>3.823149899893352</v>
      </c>
      <c r="N18164" s="18" t="n">
        <v>3.568496284075859</v>
      </c>
    </row>
    <row r="18165">
      <c r="B18165" s="16" t="s">
        <v>343</v>
      </c>
      <c r="C18165" s="22" t="n">
        <v>3.9429102816195605</v>
      </c>
      <c r="D18165" s="22" t="n">
        <v>3.9421958263866763</v>
      </c>
      <c r="E18165" s="22" t="n">
        <v>4.030730118103168</v>
      </c>
      <c r="F18165" s="22" t="n">
        <v>3.4028339946320645</v>
      </c>
      <c r="G18165" s="22" t="n">
        <v>3.9945964420039686</v>
      </c>
      <c r="H18165" s="22" t="n">
        <v>3.666744326640517</v>
      </c>
      <c r="I18165" s="22" t="n">
        <v>3.9303836506903935</v>
      </c>
      <c r="J18165" s="22" t="n">
        <v>3.459371531900356</v>
      </c>
      <c r="K18165" s="22" t="n">
        <v>3.6510591092121434</v>
      </c>
      <c r="L18165" s="22" t="n">
        <v>3.709062186174919</v>
      </c>
      <c r="M18165" s="22" t="n">
        <v>4.031510529802132</v>
      </c>
      <c r="N18165" s="22" t="n">
        <v>3.4152612327689282</v>
      </c>
    </row>
    <row r="18166">
      <c r="B18166" s="16" t="s">
        <v>430</v>
      </c>
      <c r="C18166" s="18" t="n">
        <v>4.46770735821053</v>
      </c>
      <c r="D18166" s="18" t="n">
        <v>4.149453202114161</v>
      </c>
      <c r="E18166" s="18" t="n">
        <v>4.107728907731911</v>
      </c>
      <c r="F18166" s="18" t="n">
        <v>4.211010047793547</v>
      </c>
      <c r="G18166" s="18" t="n">
        <v>4.326785708407316</v>
      </c>
      <c r="H18166" s="18" t="n">
        <v>3.9584085873409296</v>
      </c>
      <c r="I18166" s="18" t="n">
        <v>3.5319267181744123</v>
      </c>
      <c r="J18166" s="18" t="n">
        <v>3.533584356889296</v>
      </c>
      <c r="K18166" s="18" t="n">
        <v>4.072661254707951</v>
      </c>
      <c r="L18166" s="18" t="n">
        <v>4.293938121633385</v>
      </c>
      <c r="M18166" s="18" t="n">
        <v>3.8845838887051243</v>
      </c>
      <c r="N18166" s="18" t="n">
        <v>3.4165337191386054</v>
      </c>
    </row>
    <row r="18167">
      <c r="B18167" s="16" t="s">
        <v>81</v>
      </c>
      <c r="C18167" s="22" t="n">
        <v>3.2707151406081425</v>
      </c>
      <c r="D18167" s="22" t="n">
        <v>3.022369132498347</v>
      </c>
      <c r="E18167" s="22" t="n">
        <v>3.1772458026350723</v>
      </c>
      <c r="F18167" s="22" t="n">
        <v>3.0683439096011935</v>
      </c>
      <c r="G18167" s="22" t="n">
        <v>3.203726388394781</v>
      </c>
      <c r="H18167" s="22" t="n">
        <v>3.1812047215582617</v>
      </c>
      <c r="I18167" s="22" t="n">
        <v>2.8842741983738067</v>
      </c>
      <c r="J18167" s="22" t="n">
        <v>3.037543201778406</v>
      </c>
      <c r="K18167" s="22" t="n">
        <v>3.060324103891849</v>
      </c>
      <c r="L18167" s="22" t="n">
        <v>3.0352435834475715</v>
      </c>
      <c r="M18167" s="22" t="n">
        <v>2.94674890916199</v>
      </c>
      <c r="N18167" s="22" t="n">
        <v>2.9717870720410446</v>
      </c>
    </row>
    <row r="18168">
      <c r="B18168" s="16" t="s">
        <v>448</v>
      </c>
      <c r="C18168" s="18" t="n">
        <v>2.442044708853893</v>
      </c>
      <c r="D18168" s="18" t="n">
        <v>2.1363104421519736</v>
      </c>
      <c r="E18168" s="18" t="n">
        <v>2.332672152992023</v>
      </c>
      <c r="F18168" s="18" t="n">
        <v>2.2204686491478514</v>
      </c>
      <c r="G18168" s="18" t="n">
        <v>2.3499825432626533</v>
      </c>
      <c r="H18168" s="18" t="n">
        <v>2.282993407367695</v>
      </c>
      <c r="I18168" s="18" t="n">
        <v>2.052320267813391</v>
      </c>
      <c r="J18168" s="18" t="n">
        <v>2.192261770793079</v>
      </c>
      <c r="K18168" s="18" t="n">
        <v>2.1749711598455526</v>
      </c>
      <c r="L18168" s="18" t="n">
        <v>2.0925531941019013</v>
      </c>
      <c r="M18168" s="18" t="n">
        <v>2.003380290298629</v>
      </c>
      <c r="N18168" s="18" t="n">
        <v>2.0597930286497155</v>
      </c>
    </row>
    <row r="18169">
      <c r="B18169" s="16" t="s">
        <v>204</v>
      </c>
      <c r="C18169" s="22" t="n">
        <v>3.1270160247497873</v>
      </c>
      <c r="D18169" s="22" t="n">
        <v>2.727999808812305</v>
      </c>
      <c r="E18169" s="22" t="n">
        <v>3.498057766734971</v>
      </c>
      <c r="F18169" s="22" t="n">
        <v>2.706703664622132</v>
      </c>
      <c r="G18169" s="22" t="n">
        <v>2.985443040963288</v>
      </c>
      <c r="H18169" s="22" t="n">
        <v>2.8217714579624054</v>
      </c>
      <c r="I18169" s="22" t="n">
        <v>2.994194925176215</v>
      </c>
      <c r="J18169" s="22" t="n">
        <v>2.709968807276955</v>
      </c>
      <c r="K18169" s="22" t="n">
        <v>2.842879212068365</v>
      </c>
      <c r="L18169" s="22" t="n">
        <v>2.6157359102371847</v>
      </c>
      <c r="M18169" s="22" t="n">
        <v>2.976439328813743</v>
      </c>
      <c r="N18169" s="22" t="n">
        <v>2.9703221502808</v>
      </c>
    </row>
    <row r="18170">
      <c r="B18170" s="16" t="s">
        <v>418</v>
      </c>
      <c r="C18170" s="18" t="n">
        <v>2.868698794455988</v>
      </c>
      <c r="D18170" s="18" t="n">
        <v>2.548788673664656</v>
      </c>
      <c r="E18170" s="18" t="n">
        <v>2.7338083407012634</v>
      </c>
      <c r="F18170" s="18" t="n">
        <v>3.338442330395143</v>
      </c>
      <c r="G18170" s="18" t="n">
        <v>2.8937279485473013</v>
      </c>
      <c r="H18170" s="18" t="n">
        <v>3.641091583185151</v>
      </c>
      <c r="I18170" s="18" t="n">
        <v>2.5732718252496376</v>
      </c>
      <c r="J18170" s="18" t="n">
        <v>2.9599592932844914</v>
      </c>
      <c r="K18170" s="18" t="n">
        <v>2.2645094528300787</v>
      </c>
      <c r="L18170" s="18" t="n">
        <v>3.1692565671504487</v>
      </c>
      <c r="M18170" s="18" t="n">
        <v>2.4295052983955494</v>
      </c>
      <c r="N18170" s="18" t="n">
        <v>2.606337858914438</v>
      </c>
    </row>
    <row r="18171">
      <c r="B18171" s="16" t="s">
        <v>390</v>
      </c>
      <c r="C18171" s="22" t="n">
        <v>4.851903778068762</v>
      </c>
      <c r="D18171" s="22" t="n">
        <v>4.72997993733754</v>
      </c>
      <c r="E18171" s="22" t="n">
        <v>4.853062000870975</v>
      </c>
      <c r="F18171" s="22" t="n">
        <v>4.2592176661993815</v>
      </c>
      <c r="G18171" s="22" t="n">
        <v>4.556312594954067</v>
      </c>
      <c r="H18171" s="22" t="n">
        <v>4.857919796343322</v>
      </c>
      <c r="I18171" s="22" t="n">
        <v>4.532574616866915</v>
      </c>
      <c r="J18171" s="22" t="n">
        <v>4.45875161827769</v>
      </c>
      <c r="K18171" s="22" t="n">
        <v>4.660334925349356</v>
      </c>
      <c r="L18171" s="22" t="n">
        <v>4.866292633945111</v>
      </c>
      <c r="M18171" s="22" t="n">
        <v>4.835974065514713</v>
      </c>
      <c r="N18171" s="22" t="n">
        <v>4.696689115674371</v>
      </c>
    </row>
    <row r="18172">
      <c r="B18172" s="16" t="s">
        <v>391</v>
      </c>
      <c r="C18172" s="18" t="n">
        <v>4.099385572362392</v>
      </c>
      <c r="D18172" s="18" t="n">
        <v>3.90842782284472</v>
      </c>
      <c r="E18172" s="18" t="n">
        <v>4.021819452278121</v>
      </c>
      <c r="F18172" s="18" t="n">
        <v>3.916219170054535</v>
      </c>
      <c r="G18172" s="18" t="n">
        <v>4.05747023352691</v>
      </c>
      <c r="H18172" s="18" t="n">
        <v>4.079416035748827</v>
      </c>
      <c r="I18172" s="18" t="n">
        <v>3.7162281289342225</v>
      </c>
      <c r="J18172" s="18" t="n">
        <v>3.882824632763734</v>
      </c>
      <c r="K18172" s="18" t="n">
        <v>3.945677047938145</v>
      </c>
      <c r="L18172" s="18" t="n">
        <v>3.977933972793242</v>
      </c>
      <c r="M18172" s="18" t="n">
        <v>3.8901175280253515</v>
      </c>
      <c r="N18172" s="18" t="n">
        <v>3.8837811154323747</v>
      </c>
    </row>
    <row r="18173">
      <c r="B18173" s="16" t="s">
        <v>546</v>
      </c>
      <c r="C18173" s="22" t="n">
        <v>4.871021034574668</v>
      </c>
      <c r="D18173" s="22" t="n">
        <v>4.648860843364662</v>
      </c>
      <c r="E18173" s="22" t="n">
        <v>4.671574963356466</v>
      </c>
      <c r="F18173" s="22" t="n">
        <v>4.745304105068734</v>
      </c>
      <c r="G18173" s="22" t="n">
        <v>4.705905100998792</v>
      </c>
      <c r="H18173" s="22" t="n">
        <v>4.852007805195971</v>
      </c>
      <c r="I18173" s="22" t="n">
        <v>4.523409182286392</v>
      </c>
      <c r="J18173" s="22" t="n">
        <v>4.670651040264016</v>
      </c>
      <c r="K18173" s="22" t="n">
        <v>4.73420486986609</v>
      </c>
      <c r="L18173" s="22" t="n">
        <v>4.768181147327104</v>
      </c>
      <c r="M18173" s="22" t="n">
        <v>4.716819618064734</v>
      </c>
      <c r="N18173" s="22" t="n">
        <v>4.702107856648052</v>
      </c>
    </row>
    <row r="18174">
      <c r="B18174" s="16" t="s">
        <v>130</v>
      </c>
      <c r="C18174" s="18" t="n">
        <v>2.726457390243148</v>
      </c>
      <c r="D18174" s="18" t="n">
        <v>2.689184138185299</v>
      </c>
      <c r="E18174" s="18" t="n">
        <v>2.545694277201319</v>
      </c>
      <c r="F18174" s="18" t="n">
        <v>2.127551269754112</v>
      </c>
      <c r="G18174" s="18" t="n">
        <v>2.735093552777802</v>
      </c>
      <c r="H18174" s="18" t="n">
        <v>3.4010829919766934</v>
      </c>
      <c r="I18174" s="18" t="n">
        <v>1.6552497860622286</v>
      </c>
      <c r="J18174" s="18" t="n">
        <v>1.9045025289642235</v>
      </c>
      <c r="K18174" s="18" t="n">
        <v>2.5026821178474052</v>
      </c>
      <c r="L18174" s="18" t="n">
        <v>3.6341993060256863</v>
      </c>
      <c r="M18174" s="18" t="n">
        <v>2.65659551963725</v>
      </c>
      <c r="N18174" s="18" t="n">
        <v>2.774134805611547</v>
      </c>
    </row>
    <row r="18175">
      <c r="B18175" s="16" t="s">
        <v>105</v>
      </c>
      <c r="C18175" s="22" t="n">
        <v>3.038691517369435</v>
      </c>
      <c r="D18175" s="22" t="n">
        <v>3.284945635289704</v>
      </c>
      <c r="E18175" s="22" t="n">
        <v>3.5378355211511074</v>
      </c>
      <c r="F18175" s="22" t="n">
        <v>2.6561212101761127</v>
      </c>
      <c r="G18175" s="22" t="n">
        <v>3.4963777063498</v>
      </c>
      <c r="H18175" s="22" t="n">
        <v>3.007735521364184</v>
      </c>
      <c r="I18175" s="22" t="n">
        <v>2.865405994820374</v>
      </c>
      <c r="J18175" s="22" t="n">
        <v>2.943457071864157</v>
      </c>
      <c r="K18175" s="22" t="n">
        <v>2.953214465943255</v>
      </c>
      <c r="L18175" s="22" t="n">
        <v>3.159105425671517</v>
      </c>
      <c r="M18175" s="22" t="n">
        <v>3.181344416246578</v>
      </c>
      <c r="N18175" s="22" t="n">
        <v>3.1074693327849885</v>
      </c>
    </row>
    <row r="18176">
      <c r="B18176" s="16" t="s">
        <v>187</v>
      </c>
      <c r="C18176" s="18" t="n">
        <v>4.277985579209432</v>
      </c>
      <c r="D18176" s="18" t="n">
        <v>4.2053054894759105</v>
      </c>
      <c r="E18176" s="18" t="n">
        <v>4.411060656591069</v>
      </c>
      <c r="F18176" s="18" t="n">
        <v>4.1069910938055365</v>
      </c>
      <c r="G18176" s="18" t="n">
        <v>4.410075488943255</v>
      </c>
      <c r="H18176" s="18" t="n">
        <v>4.282077158791728</v>
      </c>
      <c r="I18176" s="18" t="n">
        <v>3.896699786077737</v>
      </c>
      <c r="J18176" s="18" t="n">
        <v>4.263267763489241</v>
      </c>
      <c r="K18176" s="18" t="n">
        <v>4.095277565606118</v>
      </c>
      <c r="L18176" s="18" t="n">
        <v>4.178568085248818</v>
      </c>
      <c r="M18176" s="18" t="n">
        <v>4.039376186906886</v>
      </c>
      <c r="N18176" s="18" t="n">
        <v>4.0405565196440865</v>
      </c>
    </row>
    <row r="18177">
      <c r="B18177" s="16" t="s">
        <v>295</v>
      </c>
      <c r="C18177" s="22" t="n">
        <v>4.21356352061477</v>
      </c>
      <c r="D18177" s="22" t="n">
        <v>3.519879108911872</v>
      </c>
      <c r="E18177" s="22" t="n">
        <v>4.233001262930983</v>
      </c>
      <c r="F18177" s="22" t="n">
        <v>3.4540599564020162</v>
      </c>
      <c r="G18177" s="22" t="n">
        <v>3.4952530219853495</v>
      </c>
      <c r="H18177" s="22" t="n">
        <v>3.500235938696478</v>
      </c>
      <c r="I18177" s="22" t="n">
        <v>3.791309953660447</v>
      </c>
      <c r="J18177" s="22" t="n">
        <v>3.439041136617326</v>
      </c>
      <c r="K18177" s="22" t="n">
        <v>3.2717464604452404</v>
      </c>
      <c r="L18177" s="22" t="n">
        <v>3.042803224553814</v>
      </c>
      <c r="M18177" s="22" t="n">
        <v>3.7763351690174325</v>
      </c>
      <c r="N18177" s="22" t="n">
        <v>3.374590487981686</v>
      </c>
    </row>
    <row r="18178">
      <c r="B18178" s="16" t="s">
        <v>122</v>
      </c>
      <c r="C18178" s="18" t="n">
        <v>3.6550192241794774</v>
      </c>
      <c r="D18178" s="18" t="n">
        <v>3.183872847792327</v>
      </c>
      <c r="E18178" s="18" t="n">
        <v>3.8169092053058264</v>
      </c>
      <c r="F18178" s="18" t="n">
        <v>3.847407658738897</v>
      </c>
      <c r="G18178" s="18" t="n">
        <v>3.7340894729126353</v>
      </c>
      <c r="H18178" s="18" t="n">
        <v>3.4866762358976198</v>
      </c>
      <c r="I18178" s="18" t="n">
        <v>3.496882426674095</v>
      </c>
      <c r="J18178" s="18" t="n">
        <v>3.508260937334201</v>
      </c>
      <c r="K18178" s="18" t="n">
        <v>3.254621911414741</v>
      </c>
      <c r="L18178" s="18" t="n">
        <v>3.1428399643867255</v>
      </c>
      <c r="M18178" s="18" t="n">
        <v>3.237746041858464</v>
      </c>
      <c r="N18178" s="18" t="n">
        <v>3.202236814776819</v>
      </c>
    </row>
    <row r="18179">
      <c r="B18179" s="16" t="s">
        <v>366</v>
      </c>
      <c r="C18179" s="22" t="n">
        <v>2.2604268645792334</v>
      </c>
      <c r="D18179" s="22" t="n">
        <v>2.1261999188521807</v>
      </c>
      <c r="E18179" s="22" t="n">
        <v>2.523977717746745</v>
      </c>
      <c r="F18179" s="22" t="n">
        <v>2.4786090228718103</v>
      </c>
      <c r="G18179" s="22" t="n">
        <v>1.4830486570276995</v>
      </c>
      <c r="H18179" s="22" t="n">
        <v>2.5831372914224824</v>
      </c>
      <c r="I18179" s="22" t="n">
        <v>1.8859447576558779</v>
      </c>
      <c r="J18179" s="22" t="n">
        <v>2.757338992805549</v>
      </c>
      <c r="K18179" s="22" t="n">
        <v>1.9210557395932852</v>
      </c>
      <c r="L18179" s="22" t="n">
        <v>2.041867886036507</v>
      </c>
      <c r="M18179" s="22" t="n">
        <v>1.4746741457162438</v>
      </c>
      <c r="N18179" s="22" t="n">
        <v>2.480255955211036</v>
      </c>
    </row>
    <row r="18180">
      <c r="B18180" s="16" t="s">
        <v>136</v>
      </c>
      <c r="C18180" s="18" t="n">
        <v>4.306440614362653</v>
      </c>
      <c r="D18180" s="18" t="n">
        <v>4.269400102259072</v>
      </c>
      <c r="E18180" s="18" t="n">
        <v>4.165263153438252</v>
      </c>
      <c r="F18180" s="18" t="n">
        <v>4.190513187947154</v>
      </c>
      <c r="G18180" s="18" t="n">
        <v>4.100843302904918</v>
      </c>
      <c r="H18180" s="18" t="n">
        <v>4.259947451800155</v>
      </c>
      <c r="I18180" s="18" t="n">
        <v>4.011649097721988</v>
      </c>
      <c r="J18180" s="18" t="n">
        <v>4.13330012671298</v>
      </c>
      <c r="K18180" s="18" t="n">
        <v>4.115646326653159</v>
      </c>
      <c r="L18180" s="18" t="n">
        <v>4.281084867865731</v>
      </c>
      <c r="M18180" s="18" t="n">
        <v>4.041193352606301</v>
      </c>
      <c r="N18180" s="18" t="n">
        <v>3.932338182973282</v>
      </c>
    </row>
    <row r="18181">
      <c r="B18181" s="16" t="s">
        <v>462</v>
      </c>
      <c r="C18181" s="22" t="n">
        <v>3.0298725704006477</v>
      </c>
      <c r="D18181" s="22" t="n">
        <v>2.9548122035330495</v>
      </c>
      <c r="E18181" s="22" t="n">
        <v>3.422939496784358</v>
      </c>
      <c r="F18181" s="22" t="n">
        <v>3.080449799921332</v>
      </c>
      <c r="G18181" s="22" t="n">
        <v>3.594265757586961</v>
      </c>
      <c r="H18181" s="22" t="n">
        <v>3.8921541529803942</v>
      </c>
      <c r="I18181" s="22" t="n">
        <v>2.946539093791266</v>
      </c>
      <c r="J18181" s="22" t="n">
        <v>3.301491359665452</v>
      </c>
      <c r="K18181" s="22" t="n">
        <v>3.4678212918677165</v>
      </c>
      <c r="L18181" s="22" t="n">
        <v>3.9659017155559324</v>
      </c>
      <c r="M18181" s="22" t="n">
        <v>3.5563863255562427</v>
      </c>
      <c r="N18181" s="22" t="n">
        <v>3.636390788629858</v>
      </c>
    </row>
    <row r="18182">
      <c r="B18182" s="16" t="s">
        <v>437</v>
      </c>
      <c r="C18182" s="18" t="n">
        <v>1.9643195316757387</v>
      </c>
      <c r="D18182" s="18" t="n">
        <v>1.8432726194621087</v>
      </c>
      <c r="E18182" s="18" t="n">
        <v>1.7505190564648527</v>
      </c>
      <c r="F18182" s="18" t="n">
        <v>1.8681329952725325</v>
      </c>
      <c r="G18182" s="18" t="n">
        <v>1.973512302904683</v>
      </c>
      <c r="H18182" s="18" t="n">
        <v>1.5533857642687048</v>
      </c>
      <c r="I18182" s="18" t="n">
        <v>1.5470811913782176</v>
      </c>
      <c r="J18182" s="18" t="n">
        <v>1.583008982788106</v>
      </c>
      <c r="K18182" s="18" t="n">
        <v>1.5741031737777171</v>
      </c>
      <c r="L18182" s="18" t="n">
        <v>1.64983273126173</v>
      </c>
      <c r="M18182" s="18" t="n">
        <v>1.4924584077014862</v>
      </c>
      <c r="N18182" s="18" t="n">
        <v>1.3737760084846444</v>
      </c>
    </row>
    <row r="18183">
      <c r="B18183" s="16" t="s">
        <v>510</v>
      </c>
      <c r="C18183" s="22" t="n">
        <v>3.5490917128955024</v>
      </c>
      <c r="D18183" s="22" t="n">
        <v>3.5979325416978414</v>
      </c>
      <c r="E18183" s="22" t="n">
        <v>3.4247591424585924</v>
      </c>
      <c r="F18183" s="22" t="n">
        <v>3.578222016730454</v>
      </c>
      <c r="G18183" s="22" t="n">
        <v>3.4190236349619996</v>
      </c>
      <c r="H18183" s="22" t="n">
        <v>4.047971814015064</v>
      </c>
      <c r="I18183" s="22" t="n">
        <v>3.254465232404604</v>
      </c>
      <c r="J18183" s="22" t="n">
        <v>3.99032844513377</v>
      </c>
      <c r="K18183" s="22" t="n">
        <v>3.5782910448969045</v>
      </c>
      <c r="L18183" s="22" t="n">
        <v>3.6167580386700338</v>
      </c>
      <c r="M18183" s="22" t="n">
        <v>3.2932251656306044</v>
      </c>
      <c r="N18183" s="22" t="n">
        <v>3.522907600937494</v>
      </c>
    </row>
    <row r="18184">
      <c r="B18184" s="16" t="s">
        <v>464</v>
      </c>
      <c r="C18184" s="18" t="n">
        <v>1.9628423964046418</v>
      </c>
      <c r="D18184" s="18" t="n">
        <v>2.7771572085408858</v>
      </c>
      <c r="E18184" s="18" t="n">
        <v>2.0415830282439025</v>
      </c>
      <c r="F18184" s="18" t="n">
        <v>1.5311681688409524</v>
      </c>
      <c r="G18184" s="18" t="n">
        <v>1.6303455682291124</v>
      </c>
      <c r="H18184" s="18" t="n">
        <v>2.2605977424897765</v>
      </c>
      <c r="I18184" s="18" t="n">
        <v>1.918141428385772</v>
      </c>
      <c r="J18184" s="18" t="n">
        <v>2.8962795102831342</v>
      </c>
      <c r="K18184" s="18" t="n">
        <v>2.023881252047938</v>
      </c>
      <c r="L18184" s="18" t="n">
        <v>2.079825843584224</v>
      </c>
      <c r="M18184" s="18" t="n">
        <v>1.812078320028064</v>
      </c>
      <c r="N18184" s="18" t="n">
        <v>2.33544770915157</v>
      </c>
    </row>
    <row r="18185">
      <c r="B18185" s="16" t="s">
        <v>541</v>
      </c>
      <c r="C18185" s="22" t="n">
        <v>4.306440614362653</v>
      </c>
      <c r="D18185" s="22" t="n">
        <v>4.269400102259072</v>
      </c>
      <c r="E18185" s="22" t="n">
        <v>4.165263153438252</v>
      </c>
      <c r="F18185" s="22" t="n">
        <v>4.190513187947154</v>
      </c>
      <c r="G18185" s="22" t="n">
        <v>4.100843302904918</v>
      </c>
      <c r="H18185" s="22" t="n">
        <v>4.259947451800155</v>
      </c>
      <c r="I18185" s="22" t="n">
        <v>4.011649097721988</v>
      </c>
      <c r="J18185" s="22" t="n">
        <v>4.13330012671298</v>
      </c>
      <c r="K18185" s="22" t="n">
        <v>4.115646326653159</v>
      </c>
      <c r="L18185" s="22" t="n">
        <v>4.281084867865731</v>
      </c>
      <c r="M18185" s="22" t="n">
        <v>4.041193352606301</v>
      </c>
      <c r="N18185" s="22" t="n">
        <v>3.932338182973282</v>
      </c>
    </row>
    <row r="18186">
      <c r="B18186" s="16" t="s">
        <v>549</v>
      </c>
      <c r="C18186" s="18" t="n">
        <v>3.9811087737337285</v>
      </c>
      <c r="D18186" s="18" t="n">
        <v>3.6014245705353343</v>
      </c>
      <c r="E18186" s="18" t="n">
        <v>3.961030361768551</v>
      </c>
      <c r="F18186" s="18" t="n">
        <v>3.826460621351021</v>
      </c>
      <c r="G18186" s="18" t="n">
        <v>3.8613603319658543</v>
      </c>
      <c r="H18186" s="18" t="n">
        <v>4.064320535902219</v>
      </c>
      <c r="I18186" s="18" t="n">
        <v>3.447982030969237</v>
      </c>
      <c r="J18186" s="18" t="n">
        <v>3.7522040693798684</v>
      </c>
      <c r="K18186" s="18" t="n">
        <v>3.9019053102227477</v>
      </c>
      <c r="L18186" s="18" t="n">
        <v>3.8584522459828112</v>
      </c>
      <c r="M18186" s="18" t="n">
        <v>3.682861480466665</v>
      </c>
      <c r="N18186" s="18" t="n">
        <v>4.0701830120875195</v>
      </c>
    </row>
    <row r="18187">
      <c r="B18187" s="16" t="s">
        <v>74</v>
      </c>
      <c r="C18187" s="22" t="n">
        <v>4.962973406883267</v>
      </c>
      <c r="D18187" s="22" t="n">
        <v>4.761073532269287</v>
      </c>
      <c r="E18187" s="22" t="n">
        <v>4.902296315833351</v>
      </c>
      <c r="F18187" s="22" t="n">
        <v>4.783763962675107</v>
      </c>
      <c r="G18187" s="22" t="n">
        <v>4.912422573776281</v>
      </c>
      <c r="H18187" s="22" t="n">
        <v>4.965533219239397</v>
      </c>
      <c r="I18187" s="22" t="n">
        <v>4.544119419149624</v>
      </c>
      <c r="J18187" s="22" t="n">
        <v>4.727299505638319</v>
      </c>
      <c r="K18187" s="22" t="n">
        <v>4.888670679565622</v>
      </c>
      <c r="L18187" s="22" t="n">
        <v>4.947156623097451</v>
      </c>
      <c r="M18187" s="22" t="n">
        <v>4.801904077477384</v>
      </c>
      <c r="N18187" s="22" t="n">
        <v>4.820207581014097</v>
      </c>
    </row>
    <row r="18188">
      <c r="B18188" s="16" t="s">
        <v>198</v>
      </c>
      <c r="C18188" s="18" t="n">
        <v>4.082598105861677</v>
      </c>
      <c r="D18188" s="18" t="n">
        <v>4.104104011910354</v>
      </c>
      <c r="E18188" s="18" t="n">
        <v>4.352949118311439</v>
      </c>
      <c r="F18188" s="18" t="n">
        <v>4.054511548450407</v>
      </c>
      <c r="G18188" s="18" t="n">
        <v>3.7234661747955142</v>
      </c>
      <c r="H18188" s="18" t="n">
        <v>4.117698632792795</v>
      </c>
      <c r="I18188" s="18" t="n">
        <v>4.1567328530894985</v>
      </c>
      <c r="J18188" s="18" t="n">
        <v>4.204814843260171</v>
      </c>
      <c r="K18188" s="18" t="n">
        <v>4.183015585496338</v>
      </c>
      <c r="L18188" s="18" t="n">
        <v>4.212165599765188</v>
      </c>
      <c r="M18188" s="18" t="n">
        <v>4.138235300538983</v>
      </c>
      <c r="N18188" s="18" t="n">
        <v>4.456333023277903</v>
      </c>
    </row>
    <row r="18189">
      <c r="B18189" s="16" t="s">
        <v>430</v>
      </c>
      <c r="C18189" s="22" t="n">
        <v>4.585867982915595</v>
      </c>
      <c r="D18189" s="22" t="n">
        <v>4.0437681360573325</v>
      </c>
      <c r="E18189" s="22" t="n">
        <v>4.209137230190263</v>
      </c>
      <c r="F18189" s="22" t="n">
        <v>4.355137714712436</v>
      </c>
      <c r="G18189" s="22" t="n">
        <v>4.449619462618232</v>
      </c>
      <c r="H18189" s="22" t="n">
        <v>3.9409978476049075</v>
      </c>
      <c r="I18189" s="22" t="n">
        <v>3.673902361413111</v>
      </c>
      <c r="J18189" s="22" t="n">
        <v>3.5135350910204557</v>
      </c>
      <c r="K18189" s="22" t="n">
        <v>4.0268081688472845</v>
      </c>
      <c r="L18189" s="22" t="n">
        <v>4.511439504661096</v>
      </c>
      <c r="M18189" s="22" t="n">
        <v>3.788708144094404</v>
      </c>
      <c r="N18189" s="22" t="n">
        <v>3.568229212179823</v>
      </c>
    </row>
    <row r="18190">
      <c r="B18190" s="16" t="s">
        <v>269</v>
      </c>
      <c r="C18190" s="18" t="n">
        <v>3.54569478056879</v>
      </c>
      <c r="D18190" s="18" t="n">
        <v>3.0847810068581216</v>
      </c>
      <c r="E18190" s="18" t="n">
        <v>3.6441504719358546</v>
      </c>
      <c r="F18190" s="18" t="n">
        <v>3.314500973229781</v>
      </c>
      <c r="G18190" s="18" t="n">
        <v>3.490688754168082</v>
      </c>
      <c r="H18190" s="18" t="n">
        <v>3.2445412492998607</v>
      </c>
      <c r="I18190" s="18" t="n">
        <v>2.8973791270277096</v>
      </c>
      <c r="J18190" s="18" t="n">
        <v>3.038469101196473</v>
      </c>
      <c r="K18190" s="18" t="n">
        <v>3.5310230667519074</v>
      </c>
      <c r="L18190" s="18" t="n">
        <v>3.1340455501959448</v>
      </c>
      <c r="M18190" s="18" t="n">
        <v>3.2679589938713764</v>
      </c>
      <c r="N18190" s="18" t="n">
        <v>3.6375822769519375</v>
      </c>
    </row>
    <row r="18191">
      <c r="B18191" s="16" t="s">
        <v>76</v>
      </c>
      <c r="C18191" s="22" t="n">
        <v>3.5654654742661944</v>
      </c>
      <c r="D18191" s="22" t="n">
        <v>3.096544306362987</v>
      </c>
      <c r="E18191" s="22" t="n">
        <v>3.739649025084682</v>
      </c>
      <c r="F18191" s="22" t="n">
        <v>2.955225900448797</v>
      </c>
      <c r="G18191" s="22" t="n">
        <v>3.279370936322829</v>
      </c>
      <c r="H18191" s="22" t="n">
        <v>3.135932415252288</v>
      </c>
      <c r="I18191" s="22" t="n">
        <v>2.285223663669844</v>
      </c>
      <c r="J18191" s="22" t="n">
        <v>1.8243801323969628</v>
      </c>
      <c r="K18191" s="22" t="n">
        <v>2.925178756797738</v>
      </c>
      <c r="L18191" s="22" t="n">
        <v>3.5602878209815056</v>
      </c>
      <c r="M18191" s="22" t="n">
        <v>3.2666672346812327</v>
      </c>
      <c r="N18191" s="22" t="n">
        <v>2.761314015156374</v>
      </c>
    </row>
    <row r="18192">
      <c r="B18192" s="16" t="s">
        <v>449</v>
      </c>
      <c r="C18192" s="18" t="n">
        <v>2.9153815522623883</v>
      </c>
      <c r="D18192" s="18" t="n">
        <v>2.5325944664803863</v>
      </c>
      <c r="E18192" s="18" t="n">
        <v>2.847369185390823</v>
      </c>
      <c r="F18192" s="18" t="n">
        <v>3.37148098788121</v>
      </c>
      <c r="G18192" s="18" t="n">
        <v>2.9573557499777987</v>
      </c>
      <c r="H18192" s="18" t="n">
        <v>3.672878651196294</v>
      </c>
      <c r="I18192" s="18" t="n">
        <v>2.5535040718744924</v>
      </c>
      <c r="J18192" s="18" t="n">
        <v>3.0558653235890474</v>
      </c>
      <c r="K18192" s="18" t="n">
        <v>2.3619287890396077</v>
      </c>
      <c r="L18192" s="18" t="n">
        <v>3.0623023462602394</v>
      </c>
      <c r="M18192" s="18" t="n">
        <v>2.4226477718749035</v>
      </c>
      <c r="N18192" s="18" t="n">
        <v>2.5989890632009023</v>
      </c>
    </row>
    <row r="18193">
      <c r="B18193" s="16" t="s">
        <v>169</v>
      </c>
      <c r="C18193" s="22" t="n">
        <v>4.020227068035419</v>
      </c>
      <c r="D18193" s="22" t="n">
        <v>3.7662797661437786</v>
      </c>
      <c r="E18193" s="22" t="n">
        <v>3.7829908884078813</v>
      </c>
      <c r="F18193" s="22" t="n">
        <v>3.7275254696612317</v>
      </c>
      <c r="G18193" s="22" t="n">
        <v>3.8212427484082863</v>
      </c>
      <c r="H18193" s="22" t="n">
        <v>3.992693647922352</v>
      </c>
      <c r="I18193" s="22" t="n">
        <v>3.5731465748798477</v>
      </c>
      <c r="J18193" s="22" t="n">
        <v>3.7927251548872065</v>
      </c>
      <c r="K18193" s="22" t="n">
        <v>3.642353445640035</v>
      </c>
      <c r="L18193" s="22" t="n">
        <v>4.03898795289433</v>
      </c>
      <c r="M18193" s="22" t="n">
        <v>3.594137466881842</v>
      </c>
      <c r="N18193" s="22" t="n">
        <v>3.648309825167745</v>
      </c>
    </row>
    <row r="18194">
      <c r="B18194" s="16" t="s">
        <v>274</v>
      </c>
      <c r="C18194" s="18" t="n">
        <v>3.8254388757558737</v>
      </c>
      <c r="D18194" s="18" t="n">
        <v>3.7737033862786156</v>
      </c>
      <c r="E18194" s="18" t="n">
        <v>3.8589051681691835</v>
      </c>
      <c r="F18194" s="18" t="n">
        <v>3.6153999745375076</v>
      </c>
      <c r="G18194" s="18" t="n">
        <v>3.61231834748982</v>
      </c>
      <c r="H18194" s="18" t="n">
        <v>3.813397798370309</v>
      </c>
      <c r="I18194" s="18" t="n">
        <v>3.521516153897902</v>
      </c>
      <c r="J18194" s="18" t="n">
        <v>3.7193694531434276</v>
      </c>
      <c r="K18194" s="18" t="n">
        <v>3.756246362547674</v>
      </c>
      <c r="L18194" s="18" t="n">
        <v>3.7520281973739755</v>
      </c>
      <c r="M18194" s="18" t="n">
        <v>3.7316876829346275</v>
      </c>
      <c r="N18194" s="18" t="n">
        <v>3.724286753176347</v>
      </c>
    </row>
    <row r="18195">
      <c r="B18195" s="16" t="s">
        <v>429</v>
      </c>
      <c r="C18195" s="22" t="n">
        <v>4.400497044187437</v>
      </c>
      <c r="D18195" s="22" t="n">
        <v>4.373385290062532</v>
      </c>
      <c r="E18195" s="22" t="n">
        <v>4.628935308391746</v>
      </c>
      <c r="F18195" s="22" t="n">
        <v>4.337744830340083</v>
      </c>
      <c r="G18195" s="22" t="n">
        <v>4.266531660880489</v>
      </c>
      <c r="H18195" s="22" t="n">
        <v>4.359938755637098</v>
      </c>
      <c r="I18195" s="22" t="n">
        <v>4.133612468457269</v>
      </c>
      <c r="J18195" s="22" t="n">
        <v>4.307967793401607</v>
      </c>
      <c r="K18195" s="22" t="n">
        <v>4.426368701890229</v>
      </c>
      <c r="L18195" s="22" t="n">
        <v>4.434812718917661</v>
      </c>
      <c r="M18195" s="22" t="n">
        <v>4.356423090064498</v>
      </c>
      <c r="N18195" s="22" t="n">
        <v>4.523322506268469</v>
      </c>
    </row>
    <row r="18196">
      <c r="B18196" s="16" t="s">
        <v>114</v>
      </c>
      <c r="C18196" s="18" t="n">
        <v>3.2606835842854553</v>
      </c>
      <c r="D18196" s="18" t="n">
        <v>3.0191996945795596</v>
      </c>
      <c r="E18196" s="18" t="n">
        <v>3.198386517683539</v>
      </c>
      <c r="F18196" s="18" t="n">
        <v>3.0882558078219633</v>
      </c>
      <c r="G18196" s="18" t="n">
        <v>3.2098708506950455</v>
      </c>
      <c r="H18196" s="18" t="n">
        <v>3.193616568316178</v>
      </c>
      <c r="I18196" s="18" t="n">
        <v>2.885484275698174</v>
      </c>
      <c r="J18196" s="18" t="n">
        <v>3.055377109571163</v>
      </c>
      <c r="K18196" s="18" t="n">
        <v>3.084454940856837</v>
      </c>
      <c r="L18196" s="18" t="n">
        <v>3.0278129903648603</v>
      </c>
      <c r="M18196" s="18" t="n">
        <v>2.9649817946451456</v>
      </c>
      <c r="N18196" s="18" t="n">
        <v>2.99607791087203</v>
      </c>
    </row>
    <row r="18197">
      <c r="B18197" s="16" t="s">
        <v>204</v>
      </c>
      <c r="C18197" s="22" t="n">
        <v>3.026388049328012</v>
      </c>
      <c r="D18197" s="22" t="n">
        <v>2.728685493605669</v>
      </c>
      <c r="E18197" s="22" t="n">
        <v>3.399366052583013</v>
      </c>
      <c r="F18197" s="22" t="n">
        <v>2.6507353278054118</v>
      </c>
      <c r="G18197" s="22" t="n">
        <v>2.866620672663105</v>
      </c>
      <c r="H18197" s="22" t="n">
        <v>2.777762154667306</v>
      </c>
      <c r="I18197" s="22" t="n">
        <v>2.8792076184073614</v>
      </c>
      <c r="J18197" s="22" t="n">
        <v>2.7169404799572026</v>
      </c>
      <c r="K18197" s="22" t="n">
        <v>2.831025478329222</v>
      </c>
      <c r="L18197" s="22" t="n">
        <v>2.5993340359321624</v>
      </c>
      <c r="M18197" s="22" t="n">
        <v>3.073870796896064</v>
      </c>
      <c r="N18197" s="22" t="n">
        <v>2.9391548146669035</v>
      </c>
    </row>
    <row r="18198">
      <c r="B18198" s="16" t="s">
        <v>241</v>
      </c>
      <c r="C18198" s="18" t="n">
        <v>4.3449772734931935</v>
      </c>
      <c r="D18198" s="18" t="n">
        <v>4.673177125147196</v>
      </c>
      <c r="E18198" s="18" t="n">
        <v>4.601722485096016</v>
      </c>
      <c r="F18198" s="18" t="n">
        <v>3.9918072016128026</v>
      </c>
      <c r="G18198" s="18" t="n">
        <v>4.401838763429555</v>
      </c>
      <c r="H18198" s="18" t="n">
        <v>4.413121240429331</v>
      </c>
      <c r="I18198" s="18" t="n">
        <v>4.00514136309637</v>
      </c>
      <c r="J18198" s="18" t="n">
        <v>4.18532572626071</v>
      </c>
      <c r="K18198" s="18" t="n">
        <v>4.24654387932807</v>
      </c>
      <c r="L18198" s="18" t="n">
        <v>4.9071886738186405</v>
      </c>
      <c r="M18198" s="18" t="n">
        <v>4.560030478148628</v>
      </c>
      <c r="N18198" s="18" t="n">
        <v>4.32554076658693</v>
      </c>
    </row>
    <row r="18199">
      <c r="B18199" s="16" t="s">
        <v>229</v>
      </c>
      <c r="C18199" s="22" t="n">
        <v>2.526277010028274</v>
      </c>
      <c r="D18199" s="22" t="n">
        <v>2.7799431393806158</v>
      </c>
      <c r="E18199" s="22" t="n">
        <v>2.822258340065021</v>
      </c>
      <c r="F18199" s="22" t="n">
        <v>2.4365723471270426</v>
      </c>
      <c r="G18199" s="22" t="n">
        <v>2.7689535024669905</v>
      </c>
      <c r="H18199" s="22" t="n">
        <v>2.4644795495794427</v>
      </c>
      <c r="I18199" s="22" t="n">
        <v>2.9721636924665145</v>
      </c>
      <c r="J18199" s="22" t="n">
        <v>2.492313278186939</v>
      </c>
      <c r="K18199" s="22" t="n">
        <v>3.3677100394271333</v>
      </c>
      <c r="L18199" s="22" t="n">
        <v>2.5505536602491112</v>
      </c>
      <c r="M18199" s="22" t="n">
        <v>3.442785728261161</v>
      </c>
      <c r="N18199" s="22" t="n">
        <v>3.2467406809851473</v>
      </c>
    </row>
    <row r="18200">
      <c r="B18200" s="16" t="s">
        <v>554</v>
      </c>
      <c r="C18200" s="18" t="n">
        <v>3.5675293809427164</v>
      </c>
      <c r="D18200" s="18" t="n">
        <v>3.979916821263757</v>
      </c>
      <c r="E18200" s="18" t="n">
        <v>4.227161523596528</v>
      </c>
      <c r="F18200" s="18" t="n">
        <v>3.0977908625258577</v>
      </c>
      <c r="G18200" s="18" t="n">
        <v>3.4693402376799485</v>
      </c>
      <c r="H18200" s="18" t="n">
        <v>3.463168533376113</v>
      </c>
      <c r="I18200" s="18" t="n">
        <v>3.3119566562940594</v>
      </c>
      <c r="J18200" s="18" t="n">
        <v>3.81900344104765</v>
      </c>
      <c r="K18200" s="18" t="n">
        <v>3.7558782646964044</v>
      </c>
      <c r="L18200" s="18" t="n">
        <v>3.7287780204282512</v>
      </c>
      <c r="M18200" s="18" t="n">
        <v>3.7202779169984774</v>
      </c>
      <c r="N18200" s="18" t="n">
        <v>3.967563174212907</v>
      </c>
    </row>
    <row r="18201">
      <c r="B18201" s="16" t="s">
        <v>478</v>
      </c>
      <c r="C18201" s="22" t="n">
        <v>4.083389013454554</v>
      </c>
      <c r="D18201" s="22" t="n">
        <v>3.647674449738229</v>
      </c>
      <c r="E18201" s="22" t="n">
        <v>3.976249673047798</v>
      </c>
      <c r="F18201" s="22" t="n">
        <v>3.6863437633494867</v>
      </c>
      <c r="G18201" s="22" t="n">
        <v>3.7804463477909325</v>
      </c>
      <c r="H18201" s="22" t="n">
        <v>3.8021516856991204</v>
      </c>
      <c r="I18201" s="22" t="n">
        <v>3.748171807802183</v>
      </c>
      <c r="J18201" s="22" t="n">
        <v>3.302489134376671</v>
      </c>
      <c r="K18201" s="22" t="n">
        <v>3.775683905393608</v>
      </c>
      <c r="L18201" s="22" t="n">
        <v>4.05857020079925</v>
      </c>
      <c r="M18201" s="22" t="n">
        <v>3.90677409689649</v>
      </c>
      <c r="N18201" s="22" t="n">
        <v>3.731196482858922</v>
      </c>
    </row>
    <row r="18202">
      <c r="B18202" s="16" t="s">
        <v>64</v>
      </c>
      <c r="C18202" s="18" t="n">
        <v>3.9246885185574576</v>
      </c>
      <c r="D18202" s="18" t="n">
        <v>3.777525602044051</v>
      </c>
      <c r="E18202" s="18" t="n">
        <v>3.933680216844709</v>
      </c>
      <c r="F18202" s="18" t="n">
        <v>3.6421315920506463</v>
      </c>
      <c r="G18202" s="18" t="n">
        <v>3.7541205294860704</v>
      </c>
      <c r="H18202" s="18" t="n">
        <v>3.9772207085800364</v>
      </c>
      <c r="I18202" s="18" t="n">
        <v>3.5202796783371046</v>
      </c>
      <c r="J18202" s="18" t="n">
        <v>3.801206576250767</v>
      </c>
      <c r="K18202" s="18" t="n">
        <v>3.7845945531872163</v>
      </c>
      <c r="L18202" s="18" t="n">
        <v>3.623634876819469</v>
      </c>
      <c r="M18202" s="18" t="n">
        <v>3.694834226329555</v>
      </c>
      <c r="N18202" s="18" t="n">
        <v>3.6728861163543325</v>
      </c>
    </row>
    <row r="18203">
      <c r="B18203" s="16" t="s">
        <v>391</v>
      </c>
      <c r="C18203" s="22" t="n">
        <v>4.111828495584361</v>
      </c>
      <c r="D18203" s="22" t="n">
        <v>3.8901366134244233</v>
      </c>
      <c r="E18203" s="22" t="n">
        <v>4.050341416758444</v>
      </c>
      <c r="F18203" s="22" t="n">
        <v>3.936009885248535</v>
      </c>
      <c r="G18203" s="22" t="n">
        <v>4.061146712235663</v>
      </c>
      <c r="H18203" s="22" t="n">
        <v>4.079574893777788</v>
      </c>
      <c r="I18203" s="22" t="n">
        <v>3.714801847423898</v>
      </c>
      <c r="J18203" s="22" t="n">
        <v>3.891338307604741</v>
      </c>
      <c r="K18203" s="22" t="n">
        <v>3.9865628102112307</v>
      </c>
      <c r="L18203" s="22" t="n">
        <v>3.9874848067311564</v>
      </c>
      <c r="M18203" s="22" t="n">
        <v>3.883442936061264</v>
      </c>
      <c r="N18203" s="22" t="n">
        <v>3.908142745943064</v>
      </c>
    </row>
    <row r="18204">
      <c r="B18204" s="16" t="s">
        <v>71</v>
      </c>
      <c r="C18204" s="18" t="n">
        <v>4.111828495584361</v>
      </c>
      <c r="D18204" s="18" t="n">
        <v>3.8901366134244233</v>
      </c>
      <c r="E18204" s="18" t="n">
        <v>4.050341416758444</v>
      </c>
      <c r="F18204" s="18" t="n">
        <v>3.936009885248535</v>
      </c>
      <c r="G18204" s="18" t="n">
        <v>4.061146712235663</v>
      </c>
      <c r="H18204" s="18" t="n">
        <v>4.079574893777788</v>
      </c>
      <c r="I18204" s="18" t="n">
        <v>3.714801847423898</v>
      </c>
      <c r="J18204" s="18" t="n">
        <v>3.891338307604741</v>
      </c>
      <c r="K18204" s="18" t="n">
        <v>3.9865628102112307</v>
      </c>
      <c r="L18204" s="18" t="n">
        <v>3.9874848067311564</v>
      </c>
      <c r="M18204" s="18" t="n">
        <v>3.883442936061264</v>
      </c>
      <c r="N18204" s="18" t="n">
        <v>3.908142745943064</v>
      </c>
    </row>
    <row r="18205">
      <c r="B18205" s="16" t="s">
        <v>497</v>
      </c>
      <c r="C18205" s="22" t="n">
        <v>4.111828495584361</v>
      </c>
      <c r="D18205" s="22" t="n">
        <v>3.8901366134244233</v>
      </c>
      <c r="E18205" s="22" t="n">
        <v>4.050341416758444</v>
      </c>
      <c r="F18205" s="22" t="n">
        <v>3.936009885248535</v>
      </c>
      <c r="G18205" s="22" t="n">
        <v>4.061146712235663</v>
      </c>
      <c r="H18205" s="22" t="n">
        <v>4.079574893777788</v>
      </c>
      <c r="I18205" s="22" t="n">
        <v>3.714801847423898</v>
      </c>
      <c r="J18205" s="22" t="n">
        <v>3.891338307604741</v>
      </c>
      <c r="K18205" s="22" t="n">
        <v>3.9865628102112307</v>
      </c>
      <c r="L18205" s="22" t="n">
        <v>3.9874848067311564</v>
      </c>
      <c r="M18205" s="22" t="n">
        <v>3.883442936061264</v>
      </c>
      <c r="N18205" s="22" t="n">
        <v>3.908142745943064</v>
      </c>
    </row>
    <row r="18206">
      <c r="B18206" s="16" t="s">
        <v>191</v>
      </c>
      <c r="C18206" s="18" t="n">
        <v>4.925348360777582</v>
      </c>
      <c r="D18206" s="18" t="n">
        <v>4.395480706161436</v>
      </c>
      <c r="E18206" s="18" t="n">
        <v>4.917706366562409</v>
      </c>
      <c r="F18206" s="18" t="n">
        <v>4.918412235164047</v>
      </c>
      <c r="G18206" s="18" t="n">
        <v>4.868877951106806</v>
      </c>
      <c r="H18206" s="18" t="n">
        <v>4.687367245752019</v>
      </c>
      <c r="I18206" s="18" t="n">
        <v>4.411808568289041</v>
      </c>
      <c r="J18206" s="18" t="n">
        <v>4.232009126141316</v>
      </c>
      <c r="K18206" s="18" t="n">
        <v>4.462843967819433</v>
      </c>
      <c r="L18206" s="18" t="n">
        <v>4.834994197009412</v>
      </c>
      <c r="M18206" s="18" t="n">
        <v>4.654293299884868</v>
      </c>
      <c r="N18206" s="18" t="n">
        <v>4.427882876238574</v>
      </c>
    </row>
    <row r="18207">
      <c r="B18207" s="16" t="s">
        <v>271</v>
      </c>
      <c r="C18207" s="22" t="n">
        <v>4.17809577888735</v>
      </c>
      <c r="D18207" s="22" t="n">
        <v>3.847630336550277</v>
      </c>
      <c r="E18207" s="22" t="n">
        <v>4.050029907194169</v>
      </c>
      <c r="F18207" s="22" t="n">
        <v>3.8400567849078104</v>
      </c>
      <c r="G18207" s="22" t="n">
        <v>3.9795908919423253</v>
      </c>
      <c r="H18207" s="22" t="n">
        <v>4.0692599548306525</v>
      </c>
      <c r="I18207" s="22" t="n">
        <v>3.7787953478551546</v>
      </c>
      <c r="J18207" s="22" t="n">
        <v>3.816434727023547</v>
      </c>
      <c r="K18207" s="22" t="n">
        <v>3.9573667561102432</v>
      </c>
      <c r="L18207" s="22" t="n">
        <v>4.002271765622436</v>
      </c>
      <c r="M18207" s="22" t="n">
        <v>3.917161952483941</v>
      </c>
      <c r="N18207" s="22" t="n">
        <v>3.8934394717954386</v>
      </c>
    </row>
    <row r="18208">
      <c r="B18208" s="16" t="s">
        <v>309</v>
      </c>
      <c r="C18208" s="18" t="n">
        <v>3.728223156555556</v>
      </c>
      <c r="D18208" s="18" t="n">
        <v>3.4868597764551197</v>
      </c>
      <c r="E18208" s="18" t="n">
        <v>3.764892540619927</v>
      </c>
      <c r="F18208" s="18" t="n">
        <v>3.7769832250903166</v>
      </c>
      <c r="G18208" s="18" t="n">
        <v>3.6489688865250463</v>
      </c>
      <c r="H18208" s="18" t="n">
        <v>3.6534313310446977</v>
      </c>
      <c r="I18208" s="18" t="n">
        <v>3.4381014281935434</v>
      </c>
      <c r="J18208" s="18" t="n">
        <v>3.592362816468503</v>
      </c>
      <c r="K18208" s="18" t="n">
        <v>3.646780572767147</v>
      </c>
      <c r="L18208" s="18" t="n">
        <v>3.552618488022313</v>
      </c>
      <c r="M18208" s="18" t="n">
        <v>3.469803463672026</v>
      </c>
      <c r="N18208" s="18" t="n">
        <v>3.7041723652872576</v>
      </c>
    </row>
    <row r="18209">
      <c r="B18209" s="16" t="s">
        <v>492</v>
      </c>
      <c r="C18209" s="22" t="n">
        <v>4.433932281103424</v>
      </c>
      <c r="D18209" s="22" t="n">
        <v>3.9234929567973973</v>
      </c>
      <c r="E18209" s="22" t="n">
        <v>4.314346837870143</v>
      </c>
      <c r="F18209" s="22" t="n">
        <v>4.129273645920396</v>
      </c>
      <c r="G18209" s="22" t="n">
        <v>4.300610280674066</v>
      </c>
      <c r="H18209" s="22" t="n">
        <v>4.2084131051078995</v>
      </c>
      <c r="I18209" s="22" t="n">
        <v>3.8018830008236275</v>
      </c>
      <c r="J18209" s="22" t="n">
        <v>3.8385738878463886</v>
      </c>
      <c r="K18209" s="22" t="n">
        <v>3.945565636539523</v>
      </c>
      <c r="L18209" s="22" t="n">
        <v>4.135974480910724</v>
      </c>
      <c r="M18209" s="22" t="n">
        <v>4.024121703214728</v>
      </c>
      <c r="N18209" s="22" t="n">
        <v>3.7951913270004827</v>
      </c>
    </row>
    <row r="18210">
      <c r="B18210" s="16" t="s">
        <v>542</v>
      </c>
      <c r="C18210" s="18" t="n">
        <v>3.188531290058717</v>
      </c>
      <c r="D18210" s="18" t="n">
        <v>3.076159721424796</v>
      </c>
      <c r="E18210" s="18" t="n">
        <v>2.9334775625345113</v>
      </c>
      <c r="F18210" s="18" t="n">
        <v>2.9500092314843376</v>
      </c>
      <c r="G18210" s="18" t="n">
        <v>3.252826795214964</v>
      </c>
      <c r="H18210" s="18" t="n">
        <v>2.5937366740135803</v>
      </c>
      <c r="I18210" s="18" t="n">
        <v>2.51036941672067</v>
      </c>
      <c r="J18210" s="18" t="n">
        <v>2.280365675152036</v>
      </c>
      <c r="K18210" s="18" t="n">
        <v>2.6633453907985944</v>
      </c>
      <c r="L18210" s="18" t="n">
        <v>3.0657389092556473</v>
      </c>
      <c r="M18210" s="18" t="n">
        <v>2.779007930431166</v>
      </c>
      <c r="N18210" s="18" t="n">
        <v>2.2729520850010156</v>
      </c>
    </row>
    <row r="18211">
      <c r="B18211" s="16" t="s">
        <v>63</v>
      </c>
      <c r="C18211" s="22" t="n">
        <v>2.5115741751895455</v>
      </c>
      <c r="D18211" s="22" t="n">
        <v>2.008997437755702</v>
      </c>
      <c r="E18211" s="22" t="n">
        <v>2.432038626279896</v>
      </c>
      <c r="F18211" s="22" t="n">
        <v>2.455945637899788</v>
      </c>
      <c r="G18211" s="22" t="n">
        <v>2.263047971124092</v>
      </c>
      <c r="H18211" s="22" t="n">
        <v>2.637258152726981</v>
      </c>
      <c r="I18211" s="22" t="n">
        <v>1.9275657870504372</v>
      </c>
      <c r="J18211" s="22" t="n">
        <v>2.4052854788094034</v>
      </c>
      <c r="K18211" s="22" t="n">
        <v>2.3218656425374924</v>
      </c>
      <c r="L18211" s="22" t="n">
        <v>2.1440813212896974</v>
      </c>
      <c r="M18211" s="22" t="n">
        <v>1.9000591693203106</v>
      </c>
      <c r="N18211" s="22" t="n">
        <v>2.3364279477066865</v>
      </c>
    </row>
    <row r="18212">
      <c r="B18212" s="16" t="s">
        <v>55</v>
      </c>
      <c r="C18212" s="18" t="n">
        <v>3.8109838242769336</v>
      </c>
      <c r="D18212" s="18" t="n">
        <v>2.987213984544261</v>
      </c>
      <c r="E18212" s="18" t="n">
        <v>3.824049590695287</v>
      </c>
      <c r="F18212" s="18" t="n">
        <v>2.721798174855075</v>
      </c>
      <c r="G18212" s="18" t="n">
        <v>2.9837452104711204</v>
      </c>
      <c r="H18212" s="18" t="n">
        <v>2.7500011049079647</v>
      </c>
      <c r="I18212" s="18" t="n">
        <v>3.48294807139197</v>
      </c>
      <c r="J18212" s="18" t="n">
        <v>2.3466476523801854</v>
      </c>
      <c r="K18212" s="18" t="n">
        <v>2.7420347402278047</v>
      </c>
      <c r="L18212" s="18" t="n">
        <v>2.297275046314452</v>
      </c>
      <c r="M18212" s="18" t="n">
        <v>3.4344905295692905</v>
      </c>
      <c r="N18212" s="18" t="n">
        <v>2.309498693485516</v>
      </c>
    </row>
    <row r="18213">
      <c r="B18213" s="16" t="s">
        <v>179</v>
      </c>
      <c r="C18213" s="22" t="n">
        <v>4.547344944249438</v>
      </c>
      <c r="D18213" s="22" t="n">
        <v>4.316772107668379</v>
      </c>
      <c r="E18213" s="22" t="n">
        <v>4.6725422150211555</v>
      </c>
      <c r="F18213" s="22" t="n">
        <v>4.410684044617529</v>
      </c>
      <c r="G18213" s="22" t="n">
        <v>4.510504684491935</v>
      </c>
      <c r="H18213" s="22" t="n">
        <v>4.3934757230686445</v>
      </c>
      <c r="I18213" s="22" t="n">
        <v>3.8881117339245903</v>
      </c>
      <c r="J18213" s="22" t="n">
        <v>4.037693192925288</v>
      </c>
      <c r="K18213" s="22" t="n">
        <v>4.206432931318905</v>
      </c>
      <c r="L18213" s="22" t="n">
        <v>4.730106390732647</v>
      </c>
      <c r="M18213" s="22" t="n">
        <v>4.2242525805535385</v>
      </c>
      <c r="N18213" s="22" t="n">
        <v>4.229413538498584</v>
      </c>
    </row>
    <row r="18214">
      <c r="B18214" s="16" t="s">
        <v>484</v>
      </c>
      <c r="C18214" s="18" t="n">
        <v>4.784102383216243</v>
      </c>
      <c r="D18214" s="18" t="n">
        <v>4.776662127031835</v>
      </c>
      <c r="E18214" s="18" t="n">
        <v>4.914384184530264</v>
      </c>
      <c r="F18214" s="18" t="n">
        <v>4.496771490498301</v>
      </c>
      <c r="G18214" s="18" t="n">
        <v>4.678709486591106</v>
      </c>
      <c r="H18214" s="18" t="n">
        <v>4.7860823183701875</v>
      </c>
      <c r="I18214" s="18" t="n">
        <v>4.410312887687624</v>
      </c>
      <c r="J18214" s="18" t="n">
        <v>4.606943284537845</v>
      </c>
      <c r="K18214" s="18" t="n">
        <v>4.766150939334312</v>
      </c>
      <c r="L18214" s="18" t="n">
        <v>4.869679037626504</v>
      </c>
      <c r="M18214" s="18" t="n">
        <v>4.770062562453735</v>
      </c>
      <c r="N18214" s="18" t="n">
        <v>4.727292886924274</v>
      </c>
    </row>
    <row r="18215">
      <c r="B18215" s="16" t="s">
        <v>208</v>
      </c>
      <c r="C18215" s="22" t="n">
        <v>4.355827339513918</v>
      </c>
      <c r="D18215" s="22" t="n">
        <v>4.053403784932856</v>
      </c>
      <c r="E18215" s="22" t="n">
        <v>4.278942680667858</v>
      </c>
      <c r="F18215" s="22" t="n">
        <v>4.452984068275583</v>
      </c>
      <c r="G18215" s="22" t="n">
        <v>4.720700531877584</v>
      </c>
      <c r="H18215" s="22" t="n">
        <v>4.375206306048003</v>
      </c>
      <c r="I18215" s="22" t="n">
        <v>3.901402455488682</v>
      </c>
      <c r="J18215" s="22" t="n">
        <v>3.9946602740448354</v>
      </c>
      <c r="K18215" s="22" t="n">
        <v>4.201028011345375</v>
      </c>
      <c r="L18215" s="22" t="n">
        <v>4.382368675638292</v>
      </c>
      <c r="M18215" s="22" t="n">
        <v>4.126829100408484</v>
      </c>
      <c r="N18215" s="22" t="n">
        <v>4.03129910768027</v>
      </c>
    </row>
    <row r="18216">
      <c r="B18216" s="16" t="s">
        <v>534</v>
      </c>
      <c r="C18216" s="18" t="n">
        <v>3.019322386431256</v>
      </c>
      <c r="D18216" s="18" t="n">
        <v>3.2701834454237355</v>
      </c>
      <c r="E18216" s="18" t="n">
        <v>3.4189190217674525</v>
      </c>
      <c r="F18216" s="18" t="n">
        <v>2.6609523693026356</v>
      </c>
      <c r="G18216" s="18" t="n">
        <v>3.4262979207300495</v>
      </c>
      <c r="H18216" s="18" t="n">
        <v>2.963640814218616</v>
      </c>
      <c r="I18216" s="18" t="n">
        <v>2.7448348276120753</v>
      </c>
      <c r="J18216" s="18" t="n">
        <v>2.89539728287696</v>
      </c>
      <c r="K18216" s="18" t="n">
        <v>2.9515492380413635</v>
      </c>
      <c r="L18216" s="18" t="n">
        <v>3.1237465337527195</v>
      </c>
      <c r="M18216" s="18" t="n">
        <v>3.253391435465142</v>
      </c>
      <c r="N18216" s="18" t="n">
        <v>2.9835643364207107</v>
      </c>
    </row>
    <row r="18217">
      <c r="B18217" s="16" t="s">
        <v>173</v>
      </c>
      <c r="C18217" s="22" t="n">
        <v>3.9811087737337285</v>
      </c>
      <c r="D18217" s="22" t="n">
        <v>3.6014245705353343</v>
      </c>
      <c r="E18217" s="22" t="n">
        <v>3.961030361768551</v>
      </c>
      <c r="F18217" s="22" t="n">
        <v>3.826460621351021</v>
      </c>
      <c r="G18217" s="22" t="n">
        <v>3.8613603319658543</v>
      </c>
      <c r="H18217" s="22" t="n">
        <v>4.064320535902219</v>
      </c>
      <c r="I18217" s="22" t="n">
        <v>3.447982030969237</v>
      </c>
      <c r="J18217" s="22" t="n">
        <v>3.7522040693798684</v>
      </c>
      <c r="K18217" s="22" t="n">
        <v>3.9019053102227477</v>
      </c>
      <c r="L18217" s="22" t="n">
        <v>3.8584522459828112</v>
      </c>
      <c r="M18217" s="22" t="n">
        <v>3.682861480466665</v>
      </c>
      <c r="N18217" s="22" t="n">
        <v>4.0701830120875195</v>
      </c>
    </row>
    <row r="18218">
      <c r="B18218" s="16" t="s">
        <v>99</v>
      </c>
      <c r="C18218" s="18" t="n">
        <v>3.1050322327581883</v>
      </c>
      <c r="D18218" s="18" t="n">
        <v>2.5876843518761925</v>
      </c>
      <c r="E18218" s="18" t="n">
        <v>2.977400927573207</v>
      </c>
      <c r="F18218" s="18" t="n">
        <v>2.341935782934598</v>
      </c>
      <c r="G18218" s="18" t="n">
        <v>2.846633323504487</v>
      </c>
      <c r="H18218" s="18" t="n">
        <v>2.38670491816285</v>
      </c>
      <c r="I18218" s="18" t="n">
        <v>2.26450885050628</v>
      </c>
      <c r="J18218" s="18" t="n">
        <v>2.1082016774549155</v>
      </c>
      <c r="K18218" s="18" t="n">
        <v>2.487430077450966</v>
      </c>
      <c r="L18218" s="18" t="n">
        <v>2.8327295446775014</v>
      </c>
      <c r="M18218" s="18" t="n">
        <v>2.5892698873669966</v>
      </c>
      <c r="N18218" s="18" t="n">
        <v>2.6259044073725506</v>
      </c>
    </row>
    <row r="18219">
      <c r="B18219" s="16" t="s">
        <v>536</v>
      </c>
      <c r="C18219" s="22" t="n">
        <v>4.8503696665192315</v>
      </c>
      <c r="D18219" s="22" t="n">
        <v>4.73415585015769</v>
      </c>
      <c r="E18219" s="22" t="n">
        <v>4.914072674965989</v>
      </c>
      <c r="F18219" s="22" t="n">
        <v>4.4008183901575775</v>
      </c>
      <c r="G18219" s="22" t="n">
        <v>4.597153666297767</v>
      </c>
      <c r="H18219" s="22" t="n">
        <v>4.775767379423051</v>
      </c>
      <c r="I18219" s="22" t="n">
        <v>4.4743063881188805</v>
      </c>
      <c r="J18219" s="22" t="n">
        <v>4.532039703956651</v>
      </c>
      <c r="K18219" s="22" t="n">
        <v>4.736954885233325</v>
      </c>
      <c r="L18219" s="22" t="n">
        <v>4.884465996517784</v>
      </c>
      <c r="M18219" s="22" t="n">
        <v>4.8037815788764116</v>
      </c>
      <c r="N18219" s="22" t="n">
        <v>4.7125896127766485</v>
      </c>
    </row>
    <row r="18220">
      <c r="B18220" s="16" t="s">
        <v>186</v>
      </c>
      <c r="C18220" s="18" t="n">
        <v>4.406017096487192</v>
      </c>
      <c r="D18220" s="18" t="n">
        <v>4.160973416101243</v>
      </c>
      <c r="E18220" s="18" t="n">
        <v>4.38226616083728</v>
      </c>
      <c r="F18220" s="18" t="n">
        <v>4.362944276574802</v>
      </c>
      <c r="G18220" s="18" t="n">
        <v>4.506559456093528</v>
      </c>
      <c r="H18220" s="18" t="n">
        <v>4.208944870294746</v>
      </c>
      <c r="I18220" s="18" t="n">
        <v>3.7850400938241626</v>
      </c>
      <c r="J18220" s="18" t="n">
        <v>3.806709775328299</v>
      </c>
      <c r="K18220" s="18" t="n">
        <v>3.7961478496516863</v>
      </c>
      <c r="L18220" s="18" t="n">
        <v>4.837759669233684</v>
      </c>
      <c r="M18220" s="18" t="n">
        <v>3.978185255807653</v>
      </c>
      <c r="N18220" s="18" t="n">
        <v>3.9681231976056357</v>
      </c>
    </row>
    <row r="18221">
      <c r="B18221" s="16" t="s">
        <v>503</v>
      </c>
      <c r="C18221" s="22" t="n">
        <v>4.173667400633507</v>
      </c>
      <c r="D18221" s="22" t="n">
        <v>4.0679032897959075</v>
      </c>
      <c r="E18221" s="22" t="n">
        <v>4.209875856339661</v>
      </c>
      <c r="F18221" s="22" t="n">
        <v>3.9632640141742677</v>
      </c>
      <c r="G18221" s="22" t="n">
        <v>4.132099945910045</v>
      </c>
      <c r="H18221" s="22" t="n">
        <v>4.457374907166678</v>
      </c>
      <c r="I18221" s="22" t="n">
        <v>3.89645042747963</v>
      </c>
      <c r="J18221" s="22" t="n">
        <v>4.288197244672632</v>
      </c>
      <c r="K18221" s="22" t="n">
        <v>4.214418498151882</v>
      </c>
      <c r="L18221" s="22" t="n">
        <v>4.474959573244343</v>
      </c>
      <c r="M18221" s="22" t="n">
        <v>4.1708181412691605</v>
      </c>
      <c r="N18221" s="22" t="n">
        <v>4.436345929011048</v>
      </c>
    </row>
    <row r="18222">
      <c r="B18222" s="16" t="s">
        <v>508</v>
      </c>
      <c r="C18222" s="18" t="n">
        <v>4.111828495584361</v>
      </c>
      <c r="D18222" s="18" t="n">
        <v>3.8901366134244233</v>
      </c>
      <c r="E18222" s="18" t="n">
        <v>4.050341416758444</v>
      </c>
      <c r="F18222" s="18" t="n">
        <v>3.936009885248535</v>
      </c>
      <c r="G18222" s="18" t="n">
        <v>4.061146712235663</v>
      </c>
      <c r="H18222" s="18" t="n">
        <v>4.079574893777788</v>
      </c>
      <c r="I18222" s="18" t="n">
        <v>3.714801847423898</v>
      </c>
      <c r="J18222" s="18" t="n">
        <v>3.891338307604741</v>
      </c>
      <c r="K18222" s="18" t="n">
        <v>3.9865628102112307</v>
      </c>
      <c r="L18222" s="18" t="n">
        <v>3.9874848067311564</v>
      </c>
      <c r="M18222" s="18" t="n">
        <v>3.883442936061264</v>
      </c>
      <c r="N18222" s="18" t="n">
        <v>3.908142745943064</v>
      </c>
    </row>
    <row r="18223">
      <c r="B18223" s="16" t="s">
        <v>125</v>
      </c>
      <c r="C18223" s="22" t="n">
        <v>4.022777627222872</v>
      </c>
      <c r="D18223" s="22" t="n">
        <v>3.777192993409832</v>
      </c>
      <c r="E18223" s="22" t="n">
        <v>3.7761093693151855</v>
      </c>
      <c r="F18223" s="22" t="n">
        <v>3.9459572578735886</v>
      </c>
      <c r="G18223" s="22" t="n">
        <v>3.8517672563664265</v>
      </c>
      <c r="H18223" s="22" t="n">
        <v>4.289016449657597</v>
      </c>
      <c r="I18223" s="22" t="n">
        <v>3.389870995906105</v>
      </c>
      <c r="J18223" s="22" t="n">
        <v>3.835978348913017</v>
      </c>
      <c r="K18223" s="22" t="n">
        <v>4.129940969685195</v>
      </c>
      <c r="L18223" s="22" t="n">
        <v>3.8308750890933214</v>
      </c>
      <c r="M18223" s="22" t="n">
        <v>3.707194122178977</v>
      </c>
      <c r="N18223" s="22" t="n">
        <v>4.0390321696181815</v>
      </c>
    </row>
    <row r="18224">
      <c r="B18224" s="16" t="s">
        <v>397</v>
      </c>
      <c r="C18224" s="18" t="n">
        <v>3.160001301633675</v>
      </c>
      <c r="D18224" s="18" t="n">
        <v>3.016051650113747</v>
      </c>
      <c r="E18224" s="18" t="n">
        <v>3.2073992523481705</v>
      </c>
      <c r="F18224" s="18" t="n">
        <v>3.158893234814407</v>
      </c>
      <c r="G18224" s="18" t="n">
        <v>3.178117841444692</v>
      </c>
      <c r="H18224" s="18" t="n">
        <v>2.9130411508978913</v>
      </c>
      <c r="I18224" s="18" t="n">
        <v>2.6214525946832468</v>
      </c>
      <c r="J18224" s="18" t="n">
        <v>2.8362511619488835</v>
      </c>
      <c r="K18224" s="18" t="n">
        <v>3.0060504058106234</v>
      </c>
      <c r="L18224" s="18" t="n">
        <v>2.860179855951122</v>
      </c>
      <c r="M18224" s="18" t="n">
        <v>2.760361759503532</v>
      </c>
      <c r="N18224" s="18" t="n">
        <v>2.8693249509863246</v>
      </c>
    </row>
    <row r="18225">
      <c r="B18225" s="16" t="s">
        <v>280</v>
      </c>
      <c r="C18225" s="22" t="n">
        <v>4.06863072729575</v>
      </c>
      <c r="D18225" s="22" t="n">
        <v>3.5237661314674558</v>
      </c>
      <c r="E18225" s="22" t="n">
        <v>3.764006594377271</v>
      </c>
      <c r="F18225" s="22" t="n">
        <v>3.586840001500942</v>
      </c>
      <c r="G18225" s="22" t="n">
        <v>3.4151060189166946</v>
      </c>
      <c r="H18225" s="22" t="n">
        <v>3.878843960445243</v>
      </c>
      <c r="I18225" s="22" t="n">
        <v>3.7570808701644465</v>
      </c>
      <c r="J18225" s="22" t="n">
        <v>3.6700647013072114</v>
      </c>
      <c r="K18225" s="22" t="n">
        <v>3.6052079756607105</v>
      </c>
      <c r="L18225" s="22" t="n">
        <v>3.487895827553749</v>
      </c>
      <c r="M18225" s="22" t="n">
        <v>3.574481765607492</v>
      </c>
      <c r="N18225" s="22" t="n">
        <v>3.6000853547367604</v>
      </c>
    </row>
    <row r="18226">
      <c r="B18226" s="16" t="s">
        <v>491</v>
      </c>
      <c r="C18226" s="18" t="n">
        <v>3.6954480556683253</v>
      </c>
      <c r="D18226" s="18" t="n">
        <v>3.1096148416371063</v>
      </c>
      <c r="E18226" s="18" t="n">
        <v>3.3070256241583795</v>
      </c>
      <c r="F18226" s="18" t="n">
        <v>3.9815679681541565</v>
      </c>
      <c r="G18226" s="18" t="n">
        <v>4.048998400654585</v>
      </c>
      <c r="H18226" s="18" t="n">
        <v>3.9710719764558373</v>
      </c>
      <c r="I18226" s="18" t="n">
        <v>3.2852335389414766</v>
      </c>
      <c r="J18226" s="18" t="n">
        <v>3.605223348413059</v>
      </c>
      <c r="K18226" s="18" t="n">
        <v>3.639392486812565</v>
      </c>
      <c r="L18226" s="18" t="n">
        <v>3.526858372351502</v>
      </c>
      <c r="M18226" s="18" t="n">
        <v>3.1965380472489975</v>
      </c>
      <c r="N18226" s="18" t="n">
        <v>3.390543779475715</v>
      </c>
    </row>
    <row r="18227">
      <c r="B18227" s="16" t="s">
        <v>174</v>
      </c>
      <c r="C18227" s="22" t="n">
        <v>4.513429904499924</v>
      </c>
      <c r="D18227" s="22" t="n">
        <v>4.413069542925391</v>
      </c>
      <c r="E18227" s="22" t="n">
        <v>4.651346378702802</v>
      </c>
      <c r="F18227" s="22" t="n">
        <v>4.364459918864748</v>
      </c>
      <c r="G18227" s="22" t="n">
        <v>4.747784861653499</v>
      </c>
      <c r="H18227" s="22" t="n">
        <v>4.593187605776847</v>
      </c>
      <c r="I18227" s="22" t="n">
        <v>3.985664076619311</v>
      </c>
      <c r="J18227" s="22" t="n">
        <v>4.002792649778051</v>
      </c>
      <c r="K18227" s="22" t="n">
        <v>4.774040216527908</v>
      </c>
      <c r="L18227" s="22" t="n">
        <v>4.83179957518608</v>
      </c>
      <c r="M18227" s="22" t="n">
        <v>4.758473462596833</v>
      </c>
      <c r="N18227" s="22" t="n">
        <v>4.656520890355202</v>
      </c>
    </row>
    <row r="18228">
      <c r="B18228" s="16" t="s">
        <v>576</v>
      </c>
      <c r="C18228" s="18" t="n">
        <v>3.945415914673494</v>
      </c>
      <c r="D18228" s="18" t="n">
        <v>3.341112609360887</v>
      </c>
      <c r="E18228" s="18" t="n">
        <v>3.6640456284763285</v>
      </c>
      <c r="F18228" s="18" t="n">
        <v>3.8176363447524877</v>
      </c>
      <c r="G18228" s="18" t="n">
        <v>3.8304028322707477</v>
      </c>
      <c r="H18228" s="18" t="n">
        <v>4.054507594550209</v>
      </c>
      <c r="I18228" s="18" t="n">
        <v>3.4056559938723816</v>
      </c>
      <c r="J18228" s="18" t="n">
        <v>3.679599150261951</v>
      </c>
      <c r="K18228" s="18" t="n">
        <v>3.7022016946365937</v>
      </c>
      <c r="L18228" s="18" t="n">
        <v>3.2374513105513407</v>
      </c>
      <c r="M18228" s="18" t="n">
        <v>3.409620099269644</v>
      </c>
      <c r="N18228" s="18" t="n">
        <v>3.54109412755396</v>
      </c>
    </row>
    <row r="18229">
      <c r="B18229" s="16" t="s">
        <v>349</v>
      </c>
      <c r="C18229" s="22" t="n">
        <v>3.5326728475065843</v>
      </c>
      <c r="D18229" s="22" t="n">
        <v>3.5837982754916684</v>
      </c>
      <c r="E18229" s="22" t="n">
        <v>3.73815971199258</v>
      </c>
      <c r="F18229" s="22" t="n">
        <v>3.16780189900954</v>
      </c>
      <c r="G18229" s="22" t="n">
        <v>3.4223412019927286</v>
      </c>
      <c r="H18229" s="22" t="n">
        <v>3.4483406949008315</v>
      </c>
      <c r="I18229" s="22" t="n">
        <v>2.9289619362900106</v>
      </c>
      <c r="J18229" s="22" t="n">
        <v>3.2497871039356188</v>
      </c>
      <c r="K18229" s="22" t="n">
        <v>3.190794178255401</v>
      </c>
      <c r="L18229" s="22" t="n">
        <v>3.4879302677029536</v>
      </c>
      <c r="M18229" s="22" t="n">
        <v>3.2969551654585896</v>
      </c>
      <c r="N18229" s="22" t="n">
        <v>3.176151946787416</v>
      </c>
    </row>
    <row r="18230">
      <c r="B18230" s="16" t="s">
        <v>197</v>
      </c>
      <c r="C18230" s="18" t="n">
        <v>3.8272584915965138</v>
      </c>
      <c r="D18230" s="18" t="n">
        <v>3.527789620994954</v>
      </c>
      <c r="E18230" s="18" t="n">
        <v>3.5353645573415204</v>
      </c>
      <c r="F18230" s="18" t="n">
        <v>3.437885091248277</v>
      </c>
      <c r="G18230" s="18" t="n">
        <v>3.5731828251628475</v>
      </c>
      <c r="H18230" s="18" t="n">
        <v>3.4394468544486534</v>
      </c>
      <c r="I18230" s="18" t="n">
        <v>3.3880636346573683</v>
      </c>
      <c r="J18230" s="18" t="n">
        <v>3.45065625746735</v>
      </c>
      <c r="K18230" s="18" t="n">
        <v>3.193373456098905</v>
      </c>
      <c r="L18230" s="18" t="n">
        <v>3.268009371482634</v>
      </c>
      <c r="M18230" s="18" t="n">
        <v>3.1567938791473806</v>
      </c>
      <c r="N18230" s="18" t="n">
        <v>2.913467438125058</v>
      </c>
    </row>
    <row r="18231">
      <c r="B18231" s="16" t="s">
        <v>427</v>
      </c>
      <c r="C18231" s="22" t="n">
        <v>4.262442384195971</v>
      </c>
      <c r="D18231" s="22" t="n">
        <v>3.645208705229527</v>
      </c>
      <c r="E18231" s="22" t="n">
        <v>3.856164173134965</v>
      </c>
      <c r="F18231" s="22" t="n">
        <v>3.8084120405523345</v>
      </c>
      <c r="G18231" s="22" t="n">
        <v>3.9472585558229074</v>
      </c>
      <c r="H18231" s="22" t="n">
        <v>4.025836223369438</v>
      </c>
      <c r="I18231" s="22" t="n">
        <v>3.568760058127713</v>
      </c>
      <c r="J18231" s="22" t="n">
        <v>3.686175600155125</v>
      </c>
      <c r="K18231" s="22" t="n">
        <v>3.9460247816958542</v>
      </c>
      <c r="L18231" s="22" t="n">
        <v>3.3430043599582144</v>
      </c>
      <c r="M18231" s="22" t="n">
        <v>3.7158926260956853</v>
      </c>
      <c r="N18231" s="22" t="n">
        <v>3.479069499592363</v>
      </c>
    </row>
    <row r="18232">
      <c r="B18232" s="16" t="s">
        <v>131</v>
      </c>
      <c r="C18232" s="18" t="n">
        <v>3.1469308322676386</v>
      </c>
      <c r="D18232" s="18" t="n">
        <v>3.297648352882105</v>
      </c>
      <c r="E18232" s="18" t="n">
        <v>3.525210304427873</v>
      </c>
      <c r="F18232" s="18" t="n">
        <v>3.690997734082085</v>
      </c>
      <c r="G18232" s="18" t="n">
        <v>3.9472754515621826</v>
      </c>
      <c r="H18232" s="18" t="n">
        <v>3.703908603681599</v>
      </c>
      <c r="I18232" s="18" t="n">
        <v>3.1568979962049712</v>
      </c>
      <c r="J18232" s="18" t="n">
        <v>3.3977629598519066</v>
      </c>
      <c r="K18232" s="18" t="n">
        <v>2.8866871852178537</v>
      </c>
      <c r="L18232" s="18" t="n">
        <v>3.87488228999775</v>
      </c>
      <c r="M18232" s="18" t="n">
        <v>3.065178925216648</v>
      </c>
      <c r="N18232" s="18" t="n">
        <v>3.0940069582030754</v>
      </c>
    </row>
    <row r="18233">
      <c r="B18233" s="16" t="s">
        <v>448</v>
      </c>
      <c r="C18233" s="22" t="n">
        <v>2.3982624282076337</v>
      </c>
      <c r="D18233" s="22" t="n">
        <v>2.161116276737471</v>
      </c>
      <c r="E18233" s="22" t="n">
        <v>2.3725926086816447</v>
      </c>
      <c r="F18233" s="22" t="n">
        <v>2.218601580551667</v>
      </c>
      <c r="G18233" s="22" t="n">
        <v>2.389824865691126</v>
      </c>
      <c r="H18233" s="22" t="n">
        <v>2.2796422475795035</v>
      </c>
      <c r="I18233" s="22" t="n">
        <v>2.05795510173351</v>
      </c>
      <c r="J18233" s="22" t="n">
        <v>2.1625421109021348</v>
      </c>
      <c r="K18233" s="22" t="n">
        <v>2.188182382580667</v>
      </c>
      <c r="L18233" s="22" t="n">
        <v>2.073891970847659</v>
      </c>
      <c r="M18233" s="22" t="n">
        <v>1.9822853058615</v>
      </c>
      <c r="N18233" s="22" t="n">
        <v>2.0592287656900727</v>
      </c>
    </row>
    <row r="18234">
      <c r="B18234" s="16" t="s">
        <v>467</v>
      </c>
      <c r="C18234" s="18" t="n">
        <v>3.652404651656086</v>
      </c>
      <c r="D18234" s="18" t="n">
        <v>3.5649529251479484</v>
      </c>
      <c r="E18234" s="18" t="n">
        <v>3.903424361905724</v>
      </c>
      <c r="F18234" s="18" t="n">
        <v>3.1691077796743947</v>
      </c>
      <c r="G18234" s="18" t="n">
        <v>3.615627581756875</v>
      </c>
      <c r="H18234" s="18" t="n">
        <v>3.102776300423858</v>
      </c>
      <c r="I18234" s="18" t="n">
        <v>3.0527433072176855</v>
      </c>
      <c r="J18234" s="18" t="n">
        <v>2.6928509643136747</v>
      </c>
      <c r="K18234" s="18" t="n">
        <v>3.510053754397925</v>
      </c>
      <c r="L18234" s="18" t="n">
        <v>3.3605036578591325</v>
      </c>
      <c r="M18234" s="18" t="n">
        <v>3.688936665557701</v>
      </c>
      <c r="N18234" s="18" t="n">
        <v>3.3182418622518153</v>
      </c>
    </row>
    <row r="18235">
      <c r="B18235" s="16" t="s">
        <v>303</v>
      </c>
      <c r="C18235" s="22" t="n">
        <v>3.8354546044319866</v>
      </c>
      <c r="D18235" s="22" t="n">
        <v>3.763098389499552</v>
      </c>
      <c r="E18235" s="22" t="n">
        <v>3.7229858302557957</v>
      </c>
      <c r="F18235" s="22" t="n">
        <v>3.804836661024244</v>
      </c>
      <c r="G18235" s="22" t="n">
        <v>3.90372850594109</v>
      </c>
      <c r="H18235" s="22" t="n">
        <v>3.7412711939076533</v>
      </c>
      <c r="I18235" s="22" t="n">
        <v>3.5191361630816</v>
      </c>
      <c r="J18235" s="22" t="n">
        <v>3.774826285326322</v>
      </c>
      <c r="K18235" s="22" t="n">
        <v>3.8329811485414558</v>
      </c>
      <c r="L18235" s="22" t="n">
        <v>3.7335668856950024</v>
      </c>
      <c r="M18235" s="22" t="n">
        <v>3.673269351118239</v>
      </c>
      <c r="N18235" s="22" t="n">
        <v>3.8154640428060116</v>
      </c>
    </row>
    <row r="18236">
      <c r="B18236" s="16" t="s">
        <v>51</v>
      </c>
      <c r="C18236" s="18" t="n">
        <v>3.1716575397043405</v>
      </c>
      <c r="D18236" s="18" t="n">
        <v>2.9878012256870004</v>
      </c>
      <c r="E18236" s="18" t="n">
        <v>3.5091926552507413</v>
      </c>
      <c r="F18236" s="18" t="n">
        <v>3.15550637937832</v>
      </c>
      <c r="G18236" s="18" t="n">
        <v>3.2906967432379552</v>
      </c>
      <c r="H18236" s="18" t="n">
        <v>2.6270576000837065</v>
      </c>
      <c r="I18236" s="18" t="n">
        <v>3.193146475951603</v>
      </c>
      <c r="J18236" s="18" t="n">
        <v>2.7352814035162254</v>
      </c>
      <c r="K18236" s="18" t="n">
        <v>3.1088438012304893</v>
      </c>
      <c r="L18236" s="18" t="n">
        <v>2.817900612470207</v>
      </c>
      <c r="M18236" s="18" t="n">
        <v>3.016438975243144</v>
      </c>
      <c r="N18236" s="18" t="n">
        <v>2.918585709604451</v>
      </c>
    </row>
    <row r="18237">
      <c r="B18237" s="16" t="s">
        <v>321</v>
      </c>
      <c r="C18237" s="22" t="n">
        <v>4.040017502085263</v>
      </c>
      <c r="D18237" s="22" t="n">
        <v>4.036030393298738</v>
      </c>
      <c r="E18237" s="22" t="n">
        <v>3.8295050333166247</v>
      </c>
      <c r="F18237" s="22" t="n">
        <v>3.9676998428516583</v>
      </c>
      <c r="G18237" s="22" t="n">
        <v>3.966018338476605</v>
      </c>
      <c r="H18237" s="22" t="n">
        <v>4.20386591669209</v>
      </c>
      <c r="I18237" s="22" t="n">
        <v>3.6685722521570323</v>
      </c>
      <c r="J18237" s="22" t="n">
        <v>4.273549538715616</v>
      </c>
      <c r="K18237" s="22" t="n">
        <v>3.7212942440722245</v>
      </c>
      <c r="L18237" s="22" t="n">
        <v>4.0760629150214776</v>
      </c>
      <c r="M18237" s="22" t="n">
        <v>3.713996143451099</v>
      </c>
      <c r="N18237" s="22" t="n">
        <v>3.732465244048169</v>
      </c>
    </row>
    <row r="18238">
      <c r="B18238" s="16" t="s">
        <v>412</v>
      </c>
      <c r="C18238" s="18" t="n">
        <v>3.445750016749692</v>
      </c>
      <c r="D18238" s="18" t="n">
        <v>2.6309431216013945</v>
      </c>
      <c r="E18238" s="18" t="n">
        <v>2.8260629642363515</v>
      </c>
      <c r="F18238" s="18" t="n">
        <v>3.3280022243989533</v>
      </c>
      <c r="G18238" s="18" t="n">
        <v>3.1101692163350747</v>
      </c>
      <c r="H18238" s="18" t="n">
        <v>3.4659467011406924</v>
      </c>
      <c r="I18238" s="18" t="n">
        <v>2.9721918777577034</v>
      </c>
      <c r="J18238" s="18" t="n">
        <v>3.235295410959993</v>
      </c>
      <c r="K18238" s="18" t="n">
        <v>3.0095146631284924</v>
      </c>
      <c r="L18238" s="18" t="n">
        <v>2.473966490547943</v>
      </c>
      <c r="M18238" s="18" t="n">
        <v>2.7304919001065504</v>
      </c>
      <c r="N18238" s="18" t="n">
        <v>2.8298434955574074</v>
      </c>
    </row>
    <row r="18239">
      <c r="B18239" s="16" t="s">
        <v>351</v>
      </c>
      <c r="C18239" s="22" t="n">
        <v>2.3982624282076337</v>
      </c>
      <c r="D18239" s="22" t="n">
        <v>2.161116276737471</v>
      </c>
      <c r="E18239" s="22" t="n">
        <v>2.3725926086816447</v>
      </c>
      <c r="F18239" s="22" t="n">
        <v>2.218601580551667</v>
      </c>
      <c r="G18239" s="22" t="n">
        <v>2.389824865691126</v>
      </c>
      <c r="H18239" s="22" t="n">
        <v>2.2796422475795035</v>
      </c>
      <c r="I18239" s="22" t="n">
        <v>2.05795510173351</v>
      </c>
      <c r="J18239" s="22" t="n">
        <v>2.1625421109021348</v>
      </c>
      <c r="K18239" s="22" t="n">
        <v>2.188182382580667</v>
      </c>
      <c r="L18239" s="22" t="n">
        <v>2.073891970847659</v>
      </c>
      <c r="M18239" s="22" t="n">
        <v>1.9822853058615</v>
      </c>
      <c r="N18239" s="22" t="n">
        <v>2.0592287656900727</v>
      </c>
    </row>
    <row r="18240">
      <c r="B18240" s="16" t="s">
        <v>527</v>
      </c>
      <c r="C18240" s="18" t="n">
        <v>3.2470715605939704</v>
      </c>
      <c r="D18240" s="18" t="n">
        <v>3.0468888747792824</v>
      </c>
      <c r="E18240" s="18" t="n">
        <v>3.2037522655651953</v>
      </c>
      <c r="F18240" s="18" t="n">
        <v>3.076311571872081</v>
      </c>
      <c r="G18240" s="18" t="n">
        <v>3.2306892044537996</v>
      </c>
      <c r="H18240" s="18" t="n">
        <v>3.1727404047956185</v>
      </c>
      <c r="I18240" s="18" t="n">
        <v>2.896301500874113</v>
      </c>
      <c r="J18240" s="18" t="n">
        <v>3.023297341869468</v>
      </c>
      <c r="K18240" s="18" t="n">
        <v>3.079161025671991</v>
      </c>
      <c r="L18240" s="18" t="n">
        <v>3.02739495248302</v>
      </c>
      <c r="M18240" s="18" t="n">
        <v>2.9459596774778096</v>
      </c>
      <c r="N18240" s="18" t="n">
        <v>2.9708450458414917</v>
      </c>
    </row>
    <row r="18241">
      <c r="B18241" s="16" t="s">
        <v>520</v>
      </c>
      <c r="C18241" s="22" t="n">
        <v>2.979709100742085</v>
      </c>
      <c r="D18241" s="22" t="n">
        <v>2.9485938137043033</v>
      </c>
      <c r="E18241" s="22" t="n">
        <v>3.036526197634349</v>
      </c>
      <c r="F18241" s="22" t="n">
        <v>3.047902651941385</v>
      </c>
      <c r="G18241" s="22" t="n">
        <v>3.0437072301901265</v>
      </c>
      <c r="H18241" s="22" t="n">
        <v>3.007083605591641</v>
      </c>
      <c r="I18241" s="22" t="n">
        <v>2.888160111229685</v>
      </c>
      <c r="J18241" s="22" t="n">
        <v>3.0350875379440865</v>
      </c>
      <c r="K18241" s="22" t="n">
        <v>3.013421907755076</v>
      </c>
      <c r="L18241" s="22" t="n">
        <v>3.170883652253179</v>
      </c>
      <c r="M18241" s="22" t="n">
        <v>2.8636133345489743</v>
      </c>
      <c r="N18241" s="22" t="n">
        <v>3.1126674169116466</v>
      </c>
    </row>
    <row r="18242">
      <c r="B18242" s="16" t="s">
        <v>539</v>
      </c>
      <c r="C18242" s="18" t="n">
        <v>3.864494232281706</v>
      </c>
      <c r="D18242" s="18" t="n">
        <v>3.859086968720278</v>
      </c>
      <c r="E18242" s="18" t="n">
        <v>3.8631186773047523</v>
      </c>
      <c r="F18242" s="18" t="n">
        <v>3.793577741801922</v>
      </c>
      <c r="G18242" s="18" t="n">
        <v>3.855369013331684</v>
      </c>
      <c r="H18242" s="18" t="n">
        <v>4.093142655963748</v>
      </c>
      <c r="I18242" s="18" t="n">
        <v>3.6070776568544614</v>
      </c>
      <c r="J18242" s="18" t="n">
        <v>4.119924277567108</v>
      </c>
      <c r="K18242" s="18" t="n">
        <v>3.9943263045238906</v>
      </c>
      <c r="L18242" s="18" t="n">
        <v>3.8540504603593324</v>
      </c>
      <c r="M18242" s="18" t="n">
        <v>3.7730132079624084</v>
      </c>
      <c r="N18242" s="18" t="n">
        <v>4.053265961139089</v>
      </c>
    </row>
    <row r="18243">
      <c r="B18243" s="16" t="s">
        <v>556</v>
      </c>
      <c r="C18243" s="22" t="n">
        <v>3.5025041890619812</v>
      </c>
      <c r="D18243" s="22" t="n">
        <v>3.1139937084201574</v>
      </c>
      <c r="E18243" s="22" t="n">
        <v>3.047176713344594</v>
      </c>
      <c r="F18243" s="22" t="n">
        <v>2.9658155085010387</v>
      </c>
      <c r="G18243" s="22" t="n">
        <v>2.9487499713066576</v>
      </c>
      <c r="H18243" s="22" t="n">
        <v>2.5750684079629607</v>
      </c>
      <c r="I18243" s="22" t="n">
        <v>2.980445499877437</v>
      </c>
      <c r="J18243" s="22" t="n">
        <v>3.5105403960694868</v>
      </c>
      <c r="K18243" s="22" t="n">
        <v>2.777314017510336</v>
      </c>
      <c r="L18243" s="22" t="n">
        <v>1.780447281169621</v>
      </c>
      <c r="M18243" s="22" t="n">
        <v>2.3892330045734282</v>
      </c>
      <c r="N18243" s="22" t="n">
        <v>2.543600753590367</v>
      </c>
    </row>
    <row r="18244">
      <c r="B18244" s="16" t="s">
        <v>465</v>
      </c>
      <c r="C18244" s="18" t="n">
        <v>3.0840299712205756</v>
      </c>
      <c r="D18244" s="18" t="n">
        <v>2.6908043642011887</v>
      </c>
      <c r="E18244" s="18" t="n">
        <v>3.0931626965898205</v>
      </c>
      <c r="F18244" s="18" t="n">
        <v>2.3627510576358404</v>
      </c>
      <c r="G18244" s="18" t="n">
        <v>2.844016514726986</v>
      </c>
      <c r="H18244" s="18" t="n">
        <v>2.4144260998054508</v>
      </c>
      <c r="I18244" s="18" t="n">
        <v>2.345723886586174</v>
      </c>
      <c r="J18244" s="18" t="n">
        <v>2.0524822773868943</v>
      </c>
      <c r="K18244" s="18" t="n">
        <v>2.4941067638336523</v>
      </c>
      <c r="L18244" s="18" t="n">
        <v>2.861288294320996</v>
      </c>
      <c r="M18244" s="18" t="n">
        <v>2.6788658589931704</v>
      </c>
      <c r="N18244" s="18" t="n">
        <v>2.589037436251055</v>
      </c>
    </row>
    <row r="18245">
      <c r="B18245" s="16" t="s">
        <v>190</v>
      </c>
      <c r="C18245" s="22" t="n">
        <v>3.2470715605939704</v>
      </c>
      <c r="D18245" s="22" t="n">
        <v>3.0468888747792824</v>
      </c>
      <c r="E18245" s="22" t="n">
        <v>3.2037522655651953</v>
      </c>
      <c r="F18245" s="22" t="n">
        <v>3.076311571872081</v>
      </c>
      <c r="G18245" s="22" t="n">
        <v>3.2306892044537996</v>
      </c>
      <c r="H18245" s="22" t="n">
        <v>3.1727404047956185</v>
      </c>
      <c r="I18245" s="22" t="n">
        <v>2.896301500874113</v>
      </c>
      <c r="J18245" s="22" t="n">
        <v>3.023297341869468</v>
      </c>
      <c r="K18245" s="22" t="n">
        <v>3.079161025671991</v>
      </c>
      <c r="L18245" s="22" t="n">
        <v>3.02739495248302</v>
      </c>
      <c r="M18245" s="22" t="n">
        <v>2.9459596774778096</v>
      </c>
      <c r="N18245" s="22" t="n">
        <v>2.9708450458414917</v>
      </c>
    </row>
    <row r="18246">
      <c r="B18246" s="16" t="s">
        <v>477</v>
      </c>
      <c r="C18246" s="18" t="n">
        <v>2.8635466950670927</v>
      </c>
      <c r="D18246" s="18" t="n">
        <v>2.6657229132174223</v>
      </c>
      <c r="E18246" s="18" t="n">
        <v>2.879602420801067</v>
      </c>
      <c r="F18246" s="18" t="n">
        <v>2.7390553595235767</v>
      </c>
      <c r="G18246" s="18" t="n">
        <v>3.051907239399031</v>
      </c>
      <c r="H18246" s="18" t="n">
        <v>2.9924239000761568</v>
      </c>
      <c r="I18246" s="18" t="n">
        <v>2.718351810037639</v>
      </c>
      <c r="J18246" s="18" t="n">
        <v>2.899268736118518</v>
      </c>
      <c r="K18246" s="18" t="n">
        <v>2.887299279277989</v>
      </c>
      <c r="L18246" s="18" t="n">
        <v>2.561187281446285</v>
      </c>
      <c r="M18246" s="18" t="n">
        <v>2.676693945453202</v>
      </c>
      <c r="N18246" s="18" t="n">
        <v>2.859414049024362</v>
      </c>
    </row>
    <row r="18247">
      <c r="B18247" s="16" t="s">
        <v>100</v>
      </c>
      <c r="C18247" s="22" t="n">
        <v>2.3273267036910967</v>
      </c>
      <c r="D18247" s="22" t="n">
        <v>2.2833359434592824</v>
      </c>
      <c r="E18247" s="22" t="n">
        <v>2.3934063064748297</v>
      </c>
      <c r="F18247" s="22" t="n">
        <v>2.2110610995284388</v>
      </c>
      <c r="G18247" s="22" t="n">
        <v>1.4255314362264873</v>
      </c>
      <c r="H18247" s="22" t="n">
        <v>2.513929149524955</v>
      </c>
      <c r="I18247" s="22" t="n">
        <v>1.698594688307593</v>
      </c>
      <c r="J18247" s="22" t="n">
        <v>2.66745215132549</v>
      </c>
      <c r="K18247" s="22" t="n">
        <v>1.7154017559917176</v>
      </c>
      <c r="L18247" s="22" t="n">
        <v>2.2033899964506056</v>
      </c>
      <c r="M18247" s="22" t="n">
        <v>1.478330243505956</v>
      </c>
      <c r="N18247" s="22" t="n">
        <v>2.4837225780786056</v>
      </c>
    </row>
    <row r="18248">
      <c r="B18248" s="16" t="s">
        <v>93</v>
      </c>
      <c r="C18248" s="18" t="n">
        <v>1.5494532958212968</v>
      </c>
      <c r="D18248" s="18" t="n">
        <v>1.2753436786956596</v>
      </c>
      <c r="E18248" s="18" t="n">
        <v>1.541432951798094</v>
      </c>
      <c r="F18248" s="18" t="n">
        <v>1.3608915892312534</v>
      </c>
      <c r="G18248" s="18" t="n">
        <v>1.548960526928453</v>
      </c>
      <c r="H18248" s="18" t="n">
        <v>1.3865440903633883</v>
      </c>
      <c r="I18248" s="18" t="n">
        <v>1.2196087025929059</v>
      </c>
      <c r="J18248" s="18" t="n">
        <v>1.3017868799348014</v>
      </c>
      <c r="K18248" s="18" t="n">
        <v>1.2972037394893425</v>
      </c>
      <c r="L18248" s="18" t="n">
        <v>1.1203889892122971</v>
      </c>
      <c r="M18248" s="18" t="n">
        <v>1.0186109342451906</v>
      </c>
      <c r="N18248" s="18" t="n">
        <v>1.1476124855386538</v>
      </c>
    </row>
    <row r="18249">
      <c r="B18249" s="16" t="s">
        <v>440</v>
      </c>
      <c r="C18249" s="22" t="n">
        <v>3.931119217822852</v>
      </c>
      <c r="D18249" s="22" t="n">
        <v>3.6708673777602847</v>
      </c>
      <c r="E18249" s="22" t="n">
        <v>4.0045975338497355</v>
      </c>
      <c r="F18249" s="22" t="n">
        <v>3.905491847552679</v>
      </c>
      <c r="G18249" s="22" t="n">
        <v>4.010050348051093</v>
      </c>
      <c r="H18249" s="22" t="n">
        <v>3.864653571181379</v>
      </c>
      <c r="I18249" s="22" t="n">
        <v>3.645879467821769</v>
      </c>
      <c r="J18249" s="22" t="n">
        <v>3.634117106021485</v>
      </c>
      <c r="K18249" s="22" t="n">
        <v>3.8529194297331766</v>
      </c>
      <c r="L18249" s="22" t="n">
        <v>3.690332288309126</v>
      </c>
      <c r="M18249" s="22" t="n">
        <v>3.7656666905626253</v>
      </c>
      <c r="N18249" s="22" t="n">
        <v>3.607770664244122</v>
      </c>
    </row>
    <row r="18250">
      <c r="B18250" s="16" t="s">
        <v>263</v>
      </c>
      <c r="C18250" s="18" t="n">
        <v>4.113447610807232</v>
      </c>
      <c r="D18250" s="18" t="n">
        <v>4.023888333384927</v>
      </c>
      <c r="E18250" s="18" t="n">
        <v>4.001202533943808</v>
      </c>
      <c r="F18250" s="18" t="n">
        <v>4.023353662098846</v>
      </c>
      <c r="G18250" s="18" t="n">
        <v>4.100803412946785</v>
      </c>
      <c r="H18250" s="18" t="n">
        <v>4.1752966941267005</v>
      </c>
      <c r="I18250" s="18" t="n">
        <v>3.7137934214904247</v>
      </c>
      <c r="J18250" s="18" t="n">
        <v>3.980291481306723</v>
      </c>
      <c r="K18250" s="18" t="n">
        <v>4.09967869622758</v>
      </c>
      <c r="L18250" s="18" t="n">
        <v>4.080883766700248</v>
      </c>
      <c r="M18250" s="18" t="n">
        <v>4.0101940095566135</v>
      </c>
      <c r="N18250" s="18" t="n">
        <v>3.952800069096117</v>
      </c>
    </row>
    <row r="18251">
      <c r="B18251" s="16" t="s">
        <v>415</v>
      </c>
      <c r="C18251" s="22" t="n">
        <v>3.931119217822852</v>
      </c>
      <c r="D18251" s="22" t="n">
        <v>3.6708673777602847</v>
      </c>
      <c r="E18251" s="22" t="n">
        <v>4.0045975338497355</v>
      </c>
      <c r="F18251" s="22" t="n">
        <v>3.905491847552679</v>
      </c>
      <c r="G18251" s="22" t="n">
        <v>4.010050348051093</v>
      </c>
      <c r="H18251" s="22" t="n">
        <v>3.864653571181379</v>
      </c>
      <c r="I18251" s="22" t="n">
        <v>3.645879467821769</v>
      </c>
      <c r="J18251" s="22" t="n">
        <v>3.634117106021485</v>
      </c>
      <c r="K18251" s="22" t="n">
        <v>3.8529194297331766</v>
      </c>
      <c r="L18251" s="22" t="n">
        <v>3.690332288309126</v>
      </c>
      <c r="M18251" s="22" t="n">
        <v>3.7656666905626253</v>
      </c>
      <c r="N18251" s="22" t="n">
        <v>3.607770664244122</v>
      </c>
    </row>
    <row r="18252">
      <c r="B18252" s="16" t="s">
        <v>362</v>
      </c>
      <c r="C18252" s="18" t="n">
        <v>4.095880692980307</v>
      </c>
      <c r="D18252" s="18" t="n">
        <v>3.9326614728210934</v>
      </c>
      <c r="E18252" s="18" t="n">
        <v>4.034911922448746</v>
      </c>
      <c r="F18252" s="18" t="n">
        <v>3.934021563192494</v>
      </c>
      <c r="G18252" s="18" t="n">
        <v>4.071553543216472</v>
      </c>
      <c r="H18252" s="18" t="n">
        <v>4.065838562011734</v>
      </c>
      <c r="I18252" s="18" t="n">
        <v>3.734647900014718</v>
      </c>
      <c r="J18252" s="18" t="n">
        <v>3.884052572836801</v>
      </c>
      <c r="K18252" s="18" t="n">
        <v>3.9701396687633155</v>
      </c>
      <c r="L18252" s="18" t="n">
        <v>3.980897934118382</v>
      </c>
      <c r="M18252" s="18" t="n">
        <v>3.909634049094119</v>
      </c>
      <c r="N18252" s="18" t="n">
        <v>3.88246132599291</v>
      </c>
    </row>
    <row r="18253">
      <c r="B18253" s="16" t="s">
        <v>180</v>
      </c>
      <c r="C18253" s="22" t="n">
        <v>3.3583935120838437</v>
      </c>
      <c r="D18253" s="22" t="n">
        <v>4.180475936934627</v>
      </c>
      <c r="E18253" s="22" t="n">
        <v>3.687333614635797</v>
      </c>
      <c r="F18253" s="22" t="n">
        <v>3.0818754205838594</v>
      </c>
      <c r="G18253" s="22" t="n">
        <v>3.7394272497371928</v>
      </c>
      <c r="H18253" s="22" t="n">
        <v>3.10883084366228</v>
      </c>
      <c r="I18253" s="22" t="n">
        <v>3.1285162902857424</v>
      </c>
      <c r="J18253" s="22" t="n">
        <v>3.5925345015748147</v>
      </c>
      <c r="K18253" s="22" t="n">
        <v>2.9225119324478115</v>
      </c>
      <c r="L18253" s="22" t="n">
        <v>4.2846088516735525</v>
      </c>
      <c r="M18253" s="22" t="n">
        <v>3.3019399927640993</v>
      </c>
      <c r="N18253" s="22" t="n">
        <v>3.025957329358401</v>
      </c>
    </row>
    <row r="18254">
      <c r="B18254" s="16" t="s">
        <v>327</v>
      </c>
      <c r="C18254" s="18" t="n">
        <v>4.157058046957171</v>
      </c>
      <c r="D18254" s="18" t="n">
        <v>3.9595146132804637</v>
      </c>
      <c r="E18254" s="18" t="n">
        <v>3.9046520600438863</v>
      </c>
      <c r="F18254" s="18" t="n">
        <v>3.9859251296320597</v>
      </c>
      <c r="G18254" s="18" t="n">
        <v>4.114672160084364</v>
      </c>
      <c r="H18254" s="18" t="n">
        <v>4.190831553539844</v>
      </c>
      <c r="I18254" s="18" t="n">
        <v>3.489340444346469</v>
      </c>
      <c r="J18254" s="18" t="n">
        <v>3.8490873993930883</v>
      </c>
      <c r="K18254" s="18" t="n">
        <v>3.9979109920533484</v>
      </c>
      <c r="L18254" s="18" t="n">
        <v>3.9141814889416793</v>
      </c>
      <c r="M18254" s="18" t="n">
        <v>3.9466535374925336</v>
      </c>
      <c r="N18254" s="18" t="n">
        <v>3.916987698618221</v>
      </c>
    </row>
    <row r="18255">
      <c r="B18255" s="16" t="s">
        <v>331</v>
      </c>
      <c r="C18255" s="22" t="n">
        <v>3.913275503609999</v>
      </c>
      <c r="D18255" s="22" t="n">
        <v>3.553391684415264</v>
      </c>
      <c r="E18255" s="22" t="n">
        <v>3.5759516691291315</v>
      </c>
      <c r="F18255" s="22" t="n">
        <v>3.6228382048641494</v>
      </c>
      <c r="G18255" s="22" t="n">
        <v>3.114249389406386</v>
      </c>
      <c r="H18255" s="22" t="n">
        <v>3.318333187425166</v>
      </c>
      <c r="I18255" s="22" t="n">
        <v>3.5370231900563773</v>
      </c>
      <c r="J18255" s="22" t="n">
        <v>3.673141075045363</v>
      </c>
      <c r="K18255" s="22" t="n">
        <v>3.3787285521408643</v>
      </c>
      <c r="L18255" s="22" t="n">
        <v>3.0692282987620545</v>
      </c>
      <c r="M18255" s="22" t="n">
        <v>3.2462250088139</v>
      </c>
      <c r="N18255" s="22" t="n">
        <v>3.2141606605738806</v>
      </c>
    </row>
    <row r="18256">
      <c r="B18256" s="16" t="s">
        <v>272</v>
      </c>
      <c r="C18256" s="18" t="n">
        <v>3.153057157023243</v>
      </c>
      <c r="D18256" s="18" t="n">
        <v>3.4885448223636706</v>
      </c>
      <c r="E18256" s="18" t="n">
        <v>3.3122977318995575</v>
      </c>
      <c r="F18256" s="18" t="n">
        <v>3.657193992835092</v>
      </c>
      <c r="G18256" s="18" t="n">
        <v>3.5655695042173967</v>
      </c>
      <c r="H18256" s="18" t="n">
        <v>4.055933813967105</v>
      </c>
      <c r="I18256" s="18" t="n">
        <v>3.0959650337507334</v>
      </c>
      <c r="J18256" s="18" t="n">
        <v>3.965943911256642</v>
      </c>
      <c r="K18256" s="18" t="n">
        <v>3.4267225576798044</v>
      </c>
      <c r="L18256" s="18" t="n">
        <v>4.114680919302954</v>
      </c>
      <c r="M18256" s="18" t="n">
        <v>3.387694764734487</v>
      </c>
      <c r="N18256" s="18" t="n">
        <v>3.8895642601391396</v>
      </c>
    </row>
    <row r="18257">
      <c r="B18257" s="16" t="s">
        <v>551</v>
      </c>
      <c r="C18257" s="22" t="n">
        <v>4.3128991707154025</v>
      </c>
      <c r="D18257" s="22" t="n">
        <v>4.127539059886789</v>
      </c>
      <c r="E18257" s="22" t="n">
        <v>4.279985410599224</v>
      </c>
      <c r="F18257" s="22" t="n">
        <v>4.448700811678578</v>
      </c>
      <c r="G18257" s="22" t="n">
        <v>4.73290219340234</v>
      </c>
      <c r="H18257" s="22" t="n">
        <v>4.355256903399917</v>
      </c>
      <c r="I18257" s="22" t="n">
        <v>4.000678067896048</v>
      </c>
      <c r="J18257" s="22" t="n">
        <v>3.9580443783980583</v>
      </c>
      <c r="K18257" s="22" t="n">
        <v>4.207373387219379</v>
      </c>
      <c r="L18257" s="22" t="n">
        <v>4.384540941560418</v>
      </c>
      <c r="M18257" s="22" t="n">
        <v>4.151077352606383</v>
      </c>
      <c r="N18257" s="22" t="n">
        <v>3.975930964084771</v>
      </c>
    </row>
    <row r="18258">
      <c r="B18258" s="16" t="s">
        <v>154</v>
      </c>
      <c r="C18258" s="18" t="n">
        <v>2.8373178880450154</v>
      </c>
      <c r="D18258" s="18" t="n">
        <v>2.5667628684185924</v>
      </c>
      <c r="E18258" s="18" t="n">
        <v>3.097133924089604</v>
      </c>
      <c r="F18258" s="18" t="n">
        <v>3.0746728120297293</v>
      </c>
      <c r="G18258" s="18" t="n">
        <v>3.5993723941167453</v>
      </c>
      <c r="H18258" s="18" t="n">
        <v>3.168748390754622</v>
      </c>
      <c r="I18258" s="18" t="n">
        <v>2.3803927789902444</v>
      </c>
      <c r="J18258" s="18" t="n">
        <v>2.800057614104829</v>
      </c>
      <c r="K18258" s="18" t="n">
        <v>3.2221691359526488</v>
      </c>
      <c r="L18258" s="18" t="n">
        <v>2.7994035650812155</v>
      </c>
      <c r="M18258" s="18" t="n">
        <v>2.663946445544948</v>
      </c>
      <c r="N18258" s="18" t="n">
        <v>3.3499725492300514</v>
      </c>
    </row>
    <row r="18259">
      <c r="B18259" s="16" t="s">
        <v>353</v>
      </c>
      <c r="C18259" s="22" t="n">
        <v>4.095880692980307</v>
      </c>
      <c r="D18259" s="22" t="n">
        <v>3.9326614728210934</v>
      </c>
      <c r="E18259" s="22" t="n">
        <v>4.034911922448746</v>
      </c>
      <c r="F18259" s="22" t="n">
        <v>3.934021563192494</v>
      </c>
      <c r="G18259" s="22" t="n">
        <v>4.071553543216472</v>
      </c>
      <c r="H18259" s="22" t="n">
        <v>4.065838562011734</v>
      </c>
      <c r="I18259" s="22" t="n">
        <v>3.734647900014718</v>
      </c>
      <c r="J18259" s="22" t="n">
        <v>3.884052572836801</v>
      </c>
      <c r="K18259" s="22" t="n">
        <v>3.9701396687633155</v>
      </c>
      <c r="L18259" s="22" t="n">
        <v>3.980897934118382</v>
      </c>
      <c r="M18259" s="22" t="n">
        <v>3.909634049094119</v>
      </c>
      <c r="N18259" s="22" t="n">
        <v>3.88246132599291</v>
      </c>
    </row>
    <row r="18260">
      <c r="B18260" s="16" t="s">
        <v>285</v>
      </c>
      <c r="C18260" s="18" t="n">
        <v>3.0337650846698203</v>
      </c>
      <c r="D18260" s="18" t="n">
        <v>3.0761301232662985</v>
      </c>
      <c r="E18260" s="18" t="n">
        <v>3.0692489331794444</v>
      </c>
      <c r="F18260" s="18" t="n">
        <v>3.417106157816108</v>
      </c>
      <c r="G18260" s="18" t="n">
        <v>3.263190504079852</v>
      </c>
      <c r="H18260" s="18" t="n">
        <v>3.1991436899789716</v>
      </c>
      <c r="I18260" s="18" t="n">
        <v>2.709206224656861</v>
      </c>
      <c r="J18260" s="18" t="n">
        <v>3.230673233504337</v>
      </c>
      <c r="K18260" s="18" t="n">
        <v>2.576515571311607</v>
      </c>
      <c r="L18260" s="18" t="n">
        <v>3.3949251873585315</v>
      </c>
      <c r="M18260" s="18" t="n">
        <v>2.4770019881272316</v>
      </c>
      <c r="N18260" s="18" t="n">
        <v>2.538209240349385</v>
      </c>
    </row>
    <row r="18261">
      <c r="B18261" s="16" t="s">
        <v>226</v>
      </c>
      <c r="C18261" s="22" t="n">
        <v>3.2470715605939704</v>
      </c>
      <c r="D18261" s="22" t="n">
        <v>3.0468888747792824</v>
      </c>
      <c r="E18261" s="22" t="n">
        <v>3.2037522655651953</v>
      </c>
      <c r="F18261" s="22" t="n">
        <v>3.076311571872081</v>
      </c>
      <c r="G18261" s="22" t="n">
        <v>3.2306892044537996</v>
      </c>
      <c r="H18261" s="22" t="n">
        <v>3.1727404047956185</v>
      </c>
      <c r="I18261" s="22" t="n">
        <v>2.896301500874113</v>
      </c>
      <c r="J18261" s="22" t="n">
        <v>3.023297341869468</v>
      </c>
      <c r="K18261" s="22" t="n">
        <v>3.079161025671991</v>
      </c>
      <c r="L18261" s="22" t="n">
        <v>3.02739495248302</v>
      </c>
      <c r="M18261" s="22" t="n">
        <v>2.9459596774778096</v>
      </c>
      <c r="N18261" s="22" t="n">
        <v>2.9708450458414917</v>
      </c>
    </row>
    <row r="18262">
      <c r="B18262" s="16" t="s">
        <v>416</v>
      </c>
      <c r="C18262" s="18" t="n">
        <v>2.8751137104171196</v>
      </c>
      <c r="D18262" s="18" t="n">
        <v>3.2049000499894493</v>
      </c>
      <c r="E18262" s="18" t="n">
        <v>3.466785617728703</v>
      </c>
      <c r="F18262" s="18" t="n">
        <v>2.8345773837043353</v>
      </c>
      <c r="G18262" s="18" t="n">
        <v>3.3651069585380338</v>
      </c>
      <c r="H18262" s="18" t="n">
        <v>3.273696491013956</v>
      </c>
      <c r="I18262" s="18" t="n">
        <v>2.970789731036505</v>
      </c>
      <c r="J18262" s="18" t="n">
        <v>3.289514485158198</v>
      </c>
      <c r="K18262" s="18" t="n">
        <v>3.1166905068473376</v>
      </c>
      <c r="L18262" s="18" t="n">
        <v>3.5100302659002227</v>
      </c>
      <c r="M18262" s="18" t="n">
        <v>3.0512004182684476</v>
      </c>
      <c r="N18262" s="18" t="n">
        <v>3.3207368495201175</v>
      </c>
    </row>
    <row r="18263">
      <c r="B18263" s="16" t="s">
        <v>161</v>
      </c>
      <c r="C18263" s="22" t="n">
        <v>4.9179833074562485</v>
      </c>
      <c r="D18263" s="22" t="n">
        <v>4.5459456503249</v>
      </c>
      <c r="E18263" s="22" t="n">
        <v>4.989265185822648</v>
      </c>
      <c r="F18263" s="22" t="n">
        <v>4.342638243737712</v>
      </c>
      <c r="G18263" s="22" t="n">
        <v>4.5522663495623705</v>
      </c>
      <c r="H18263" s="22" t="n">
        <v>4.616955238856757</v>
      </c>
      <c r="I18263" s="22" t="n">
        <v>4.532624678175758</v>
      </c>
      <c r="J18263" s="22" t="n">
        <v>4.229913705238268</v>
      </c>
      <c r="K18263" s="22" t="n">
        <v>4.3883338852607</v>
      </c>
      <c r="L18263" s="22" t="n">
        <v>4.439062003432277</v>
      </c>
      <c r="M18263" s="22" t="n">
        <v>4.7498208378173095</v>
      </c>
      <c r="N18263" s="22" t="n">
        <v>4.28757903046818</v>
      </c>
    </row>
    <row r="18264">
      <c r="B18264" s="16" t="s">
        <v>53</v>
      </c>
      <c r="C18264" s="18" t="n">
        <v>2.8452516436921247</v>
      </c>
      <c r="D18264" s="18" t="n">
        <v>2.413247443203343</v>
      </c>
      <c r="E18264" s="18" t="n">
        <v>2.975300865372109</v>
      </c>
      <c r="F18264" s="18" t="n">
        <v>3.1777569709627684</v>
      </c>
      <c r="G18264" s="18" t="n">
        <v>3.1673767642522526</v>
      </c>
      <c r="H18264" s="18" t="n">
        <v>3.194568373928106</v>
      </c>
      <c r="I18264" s="18" t="n">
        <v>2.9530501055501324</v>
      </c>
      <c r="J18264" s="18" t="n">
        <v>3.0515234376007485</v>
      </c>
      <c r="K18264" s="18" t="n">
        <v>2.9756305079739116</v>
      </c>
      <c r="L18264" s="18" t="n">
        <v>2.410922384730806</v>
      </c>
      <c r="M18264" s="18" t="n">
        <v>2.6151243515211355</v>
      </c>
      <c r="N18264" s="18" t="n">
        <v>2.9938983877221026</v>
      </c>
    </row>
    <row r="18265">
      <c r="B18265" s="16" t="s">
        <v>488</v>
      </c>
      <c r="C18265" s="22" t="n">
        <v>3.7327146899352486</v>
      </c>
      <c r="D18265" s="22" t="n">
        <v>3.506929895697092</v>
      </c>
      <c r="E18265" s="22" t="n">
        <v>3.409285656704882</v>
      </c>
      <c r="F18265" s="22" t="n">
        <v>3.6522532140056043</v>
      </c>
      <c r="G18265" s="22" t="n">
        <v>4.158750553729092</v>
      </c>
      <c r="H18265" s="22" t="n">
        <v>3.582207607966616</v>
      </c>
      <c r="I18265" s="22" t="n">
        <v>3.527754516677582</v>
      </c>
      <c r="J18265" s="22" t="n">
        <v>3.2804756203792795</v>
      </c>
      <c r="K18265" s="22" t="n">
        <v>4.1857043452131295</v>
      </c>
      <c r="L18265" s="22" t="n">
        <v>3.365814137763206</v>
      </c>
      <c r="M18265" s="22" t="n">
        <v>3.600310688759197</v>
      </c>
      <c r="N18265" s="22" t="n">
        <v>3.2002529608687573</v>
      </c>
    </row>
    <row r="18266">
      <c r="B18266" s="16" t="s">
        <v>302</v>
      </c>
      <c r="C18266" s="18" t="n">
        <v>3.340286395240727</v>
      </c>
      <c r="D18266" s="18" t="n">
        <v>3.4865866347420496</v>
      </c>
      <c r="E18266" s="18" t="n">
        <v>3.4851220850055795</v>
      </c>
      <c r="F18266" s="18" t="n">
        <v>2.775503558384374</v>
      </c>
      <c r="G18266" s="18" t="n">
        <v>3.42879824745176</v>
      </c>
      <c r="H18266" s="18" t="n">
        <v>3.1821719269739788</v>
      </c>
      <c r="I18266" s="18" t="n">
        <v>3.0698363536923594</v>
      </c>
      <c r="J18266" s="18" t="n">
        <v>3.4579310284898614</v>
      </c>
      <c r="K18266" s="18" t="n">
        <v>3.6365288420979223</v>
      </c>
      <c r="L18266" s="18" t="n">
        <v>2.645861364178629</v>
      </c>
      <c r="M18266" s="18" t="n">
        <v>3.349516675898917</v>
      </c>
      <c r="N18266" s="18" t="n">
        <v>3.1398797121371924</v>
      </c>
    </row>
    <row r="18267">
      <c r="B18267" s="16" t="s">
        <v>575</v>
      </c>
      <c r="C18267" s="22" t="n">
        <v>5.064671010018005</v>
      </c>
      <c r="D18267" s="22" t="n">
        <v>4.729524731858062</v>
      </c>
      <c r="E18267" s="22" t="n">
        <v>4.9026608719920315</v>
      </c>
      <c r="F18267" s="22" t="n">
        <v>4.63013706702651</v>
      </c>
      <c r="G18267" s="22" t="n">
        <v>4.792891438347452</v>
      </c>
      <c r="H18267" s="22" t="n">
        <v>4.9979968734061035</v>
      </c>
      <c r="I18267" s="22" t="n">
        <v>4.703689345812357</v>
      </c>
      <c r="J18267" s="22" t="n">
        <v>4.606253202215938</v>
      </c>
      <c r="K18267" s="22" t="n">
        <v>4.853745961964239</v>
      </c>
      <c r="L18267" s="22" t="n">
        <v>4.900762804288111</v>
      </c>
      <c r="M18267" s="22" t="n">
        <v>5.0384315078669</v>
      </c>
      <c r="N18267" s="22" t="n">
        <v>4.768968319402953</v>
      </c>
    </row>
    <row r="18268">
      <c r="B18268" s="16" t="s">
        <v>299</v>
      </c>
      <c r="C18268" s="18" t="n">
        <v>3.4643959430267492</v>
      </c>
      <c r="D18268" s="18" t="n">
        <v>3.0952661715728307</v>
      </c>
      <c r="E18268" s="18" t="n">
        <v>3.9462428345267013</v>
      </c>
      <c r="F18268" s="18" t="n">
        <v>3.1665357048911886</v>
      </c>
      <c r="G18268" s="18" t="n">
        <v>3.5289890615215542</v>
      </c>
      <c r="H18268" s="18" t="n">
        <v>3.9390276966882487</v>
      </c>
      <c r="I18268" s="18" t="n">
        <v>2.7327186216962156</v>
      </c>
      <c r="J18268" s="18" t="n">
        <v>2.8732576285338034</v>
      </c>
      <c r="K18268" s="18" t="n">
        <v>3.6902941241576315</v>
      </c>
      <c r="L18268" s="18" t="n">
        <v>4.049351230529562</v>
      </c>
      <c r="M18268" s="18" t="n">
        <v>3.5023225591225655</v>
      </c>
      <c r="N18268" s="18" t="n">
        <v>4.178512524824342</v>
      </c>
    </row>
    <row r="18269">
      <c r="B18269" s="16" t="s">
        <v>493</v>
      </c>
      <c r="C18269" s="22" t="n">
        <v>4.9075854386882956</v>
      </c>
      <c r="D18269" s="22" t="n">
        <v>4.587749669186466</v>
      </c>
      <c r="E18269" s="22" t="n">
        <v>4.728591353853647</v>
      </c>
      <c r="F18269" s="22" t="n">
        <v>4.672182187645381</v>
      </c>
      <c r="G18269" s="22" t="n">
        <v>4.807419925187438</v>
      </c>
      <c r="H18269" s="22" t="n">
        <v>4.909673450091908</v>
      </c>
      <c r="I18269" s="22" t="n">
        <v>4.520476280229831</v>
      </c>
      <c r="J18269" s="22" t="n">
        <v>4.6729032065321885</v>
      </c>
      <c r="K18269" s="22" t="n">
        <v>4.680806648468303</v>
      </c>
      <c r="L18269" s="22" t="n">
        <v>4.528837364267328</v>
      </c>
      <c r="M18269" s="22" t="n">
        <v>4.639961349223851</v>
      </c>
      <c r="N18269" s="22" t="n">
        <v>4.577529153495305</v>
      </c>
    </row>
    <row r="18270">
      <c r="B18270" s="16" t="s">
        <v>434</v>
      </c>
      <c r="C18270" s="18" t="n">
        <v>3.8183030652077266</v>
      </c>
      <c r="D18270" s="18" t="n">
        <v>3.92871708066476</v>
      </c>
      <c r="E18270" s="18" t="n">
        <v>3.6715072859090396</v>
      </c>
      <c r="F18270" s="18" t="n">
        <v>3.4249212722084597</v>
      </c>
      <c r="G18270" s="18" t="n">
        <v>3.6252885285013807</v>
      </c>
      <c r="H18270" s="18" t="n">
        <v>3.507833333969743</v>
      </c>
      <c r="I18270" s="18" t="n">
        <v>3.45459728424378</v>
      </c>
      <c r="J18270" s="18" t="n">
        <v>3.7747132575323072</v>
      </c>
      <c r="K18270" s="18" t="n">
        <v>3.1007123604036266</v>
      </c>
      <c r="L18270" s="18" t="n">
        <v>3.864600371413712</v>
      </c>
      <c r="M18270" s="18" t="n">
        <v>3.3735482760414204</v>
      </c>
      <c r="N18270" s="18" t="n">
        <v>3.255125491860472</v>
      </c>
    </row>
    <row r="18271">
      <c r="B18271" s="16" t="s">
        <v>403</v>
      </c>
      <c r="C18271" s="22" t="n">
        <v>2.9235103326647205</v>
      </c>
      <c r="D18271" s="22" t="n">
        <v>2.841768718494774</v>
      </c>
      <c r="E18271" s="22" t="n">
        <v>1.8746908827445168</v>
      </c>
      <c r="F18271" s="22" t="n">
        <v>2.9291706457811886</v>
      </c>
      <c r="G18271" s="22" t="n">
        <v>3.1172957542253457</v>
      </c>
      <c r="H18271" s="22" t="n">
        <v>2.771336952420688</v>
      </c>
      <c r="I18271" s="22" t="n">
        <v>2.5440858140077443</v>
      </c>
      <c r="J18271" s="22" t="n">
        <v>3.390532450886583</v>
      </c>
      <c r="K18271" s="22" t="n">
        <v>2.888371686846076</v>
      </c>
      <c r="L18271" s="22" t="n">
        <v>2.603344675179522</v>
      </c>
      <c r="M18271" s="22" t="n">
        <v>2.014206954041834</v>
      </c>
      <c r="N18271" s="22" t="n">
        <v>2.4705777567283227</v>
      </c>
    </row>
    <row r="18272">
      <c r="B18272" s="16" t="s">
        <v>260</v>
      </c>
      <c r="C18272" s="18" t="n">
        <v>2.3982624282076337</v>
      </c>
      <c r="D18272" s="18" t="n">
        <v>2.161116276737471</v>
      </c>
      <c r="E18272" s="18" t="n">
        <v>2.3725926086816447</v>
      </c>
      <c r="F18272" s="18" t="n">
        <v>2.218601580551667</v>
      </c>
      <c r="G18272" s="18" t="n">
        <v>2.389824865691126</v>
      </c>
      <c r="H18272" s="18" t="n">
        <v>2.2796422475795035</v>
      </c>
      <c r="I18272" s="18" t="n">
        <v>2.05795510173351</v>
      </c>
      <c r="J18272" s="18" t="n">
        <v>2.1625421109021348</v>
      </c>
      <c r="K18272" s="18" t="n">
        <v>2.188182382580667</v>
      </c>
      <c r="L18272" s="18" t="n">
        <v>2.073891970847659</v>
      </c>
      <c r="M18272" s="18" t="n">
        <v>1.9822853058615</v>
      </c>
      <c r="N18272" s="18" t="n">
        <v>2.0592287656900727</v>
      </c>
    </row>
    <row r="18273">
      <c r="B18273" s="16" t="s">
        <v>379</v>
      </c>
      <c r="C18273" s="22" t="n">
        <v>3.861621969581019</v>
      </c>
      <c r="D18273" s="22" t="n">
        <v>3.8218564426907005</v>
      </c>
      <c r="E18273" s="22" t="n">
        <v>3.9838744439744853</v>
      </c>
      <c r="F18273" s="22" t="n">
        <v>3.472925077260701</v>
      </c>
      <c r="G18273" s="22" t="n">
        <v>4.062390696406434</v>
      </c>
      <c r="H18273" s="22" t="n">
        <v>3.568470043678396</v>
      </c>
      <c r="I18273" s="22" t="n">
        <v>3.869284961423275</v>
      </c>
      <c r="J18273" s="22" t="n">
        <v>3.374344715371796</v>
      </c>
      <c r="K18273" s="22" t="n">
        <v>3.757670616193946</v>
      </c>
      <c r="L18273" s="22" t="n">
        <v>3.662343352757366</v>
      </c>
      <c r="M18273" s="22" t="n">
        <v>3.989792080861147</v>
      </c>
      <c r="N18273" s="22" t="n">
        <v>3.318767817063799</v>
      </c>
    </row>
    <row r="18274">
      <c r="B18274" s="16" t="s">
        <v>390</v>
      </c>
      <c r="C18274" s="18" t="n">
        <v>4.873063418029943</v>
      </c>
      <c r="D18274" s="18" t="n">
        <v>4.716212511334145</v>
      </c>
      <c r="E18274" s="18" t="n">
        <v>4.918047809233281</v>
      </c>
      <c r="F18274" s="18" t="n">
        <v>4.32897418410467</v>
      </c>
      <c r="G18274" s="18" t="n">
        <v>4.561294790690386</v>
      </c>
      <c r="H18274" s="18" t="n">
        <v>4.835728416408211</v>
      </c>
      <c r="I18274" s="18" t="n">
        <v>4.524614439456382</v>
      </c>
      <c r="J18274" s="18" t="n">
        <v>4.492046572544043</v>
      </c>
      <c r="K18274" s="18" t="n">
        <v>4.725306394852198</v>
      </c>
      <c r="L18274" s="18" t="n">
        <v>4.844292310943814</v>
      </c>
      <c r="M18274" s="18" t="n">
        <v>4.968931995767724</v>
      </c>
      <c r="N18274" s="18" t="n">
        <v>4.7019180719250855</v>
      </c>
    </row>
    <row r="18275">
      <c r="B18275" s="16" t="s">
        <v>581</v>
      </c>
      <c r="C18275" s="22" t="n">
        <v>4.147899911746425</v>
      </c>
      <c r="D18275" s="22" t="n">
        <v>3.8244264067736746</v>
      </c>
      <c r="E18275" s="22" t="n">
        <v>4.104259597736465</v>
      </c>
      <c r="F18275" s="22" t="n">
        <v>4.128282966322946</v>
      </c>
      <c r="G18275" s="22" t="n">
        <v>4.22493699703088</v>
      </c>
      <c r="H18275" s="22" t="n">
        <v>4.263731422770178</v>
      </c>
      <c r="I18275" s="22" t="n">
        <v>3.791791129517473</v>
      </c>
      <c r="J18275" s="22" t="n">
        <v>3.9172948769468166</v>
      </c>
      <c r="K18275" s="22" t="n">
        <v>3.9316205263738695</v>
      </c>
      <c r="L18275" s="22" t="n">
        <v>4.023749211841295</v>
      </c>
      <c r="M18275" s="22" t="n">
        <v>3.929397662060854</v>
      </c>
      <c r="N18275" s="22" t="n">
        <v>3.84703862839077</v>
      </c>
    </row>
    <row r="18276">
      <c r="B18276" s="16" t="s">
        <v>105</v>
      </c>
      <c r="C18276" s="18" t="n">
        <v>2.9116538447940137</v>
      </c>
      <c r="D18276" s="18" t="n">
        <v>3.1774484042105926</v>
      </c>
      <c r="E18276" s="18" t="n">
        <v>3.4444257617424805</v>
      </c>
      <c r="F18276" s="18" t="n">
        <v>2.6910182813802237</v>
      </c>
      <c r="G18276" s="18" t="n">
        <v>3.4303989560898716</v>
      </c>
      <c r="H18276" s="18" t="n">
        <v>2.908949927715674</v>
      </c>
      <c r="I18276" s="18" t="n">
        <v>2.7713996869862223</v>
      </c>
      <c r="J18276" s="18" t="n">
        <v>2.871855287187005</v>
      </c>
      <c r="K18276" s="18" t="n">
        <v>2.9965215986884295</v>
      </c>
      <c r="L18276" s="18" t="n">
        <v>3.1213579362445505</v>
      </c>
      <c r="M18276" s="18" t="n">
        <v>3.1072453003069156</v>
      </c>
      <c r="N18276" s="18" t="n">
        <v>2.9868871400626893</v>
      </c>
    </row>
    <row r="18277">
      <c r="B18277" s="16" t="s">
        <v>485</v>
      </c>
      <c r="C18277" s="22" t="n">
        <v>4.225798172613453</v>
      </c>
      <c r="D18277" s="22" t="n">
        <v>3.920743818023897</v>
      </c>
      <c r="E18277" s="22" t="n">
        <v>4.193111073854267</v>
      </c>
      <c r="F18277" s="22" t="n">
        <v>3.6970572749276815</v>
      </c>
      <c r="G18277" s="22" t="n">
        <v>3.777194798608418</v>
      </c>
      <c r="H18277" s="22" t="n">
        <v>3.5978062292916704</v>
      </c>
      <c r="I18277" s="22" t="n">
        <v>3.896903784380442</v>
      </c>
      <c r="J18277" s="22" t="n">
        <v>4.01167528329888</v>
      </c>
      <c r="K18277" s="22" t="n">
        <v>4.059049145911669</v>
      </c>
      <c r="L18277" s="22" t="n">
        <v>3.1177858216188956</v>
      </c>
      <c r="M18277" s="22" t="n">
        <v>3.9492150217592092</v>
      </c>
      <c r="N18277" s="22" t="n">
        <v>3.854659101574285</v>
      </c>
    </row>
    <row r="18278">
      <c r="B18278" s="16" t="s">
        <v>341</v>
      </c>
      <c r="C18278" s="18" t="n">
        <v>2.979709100742085</v>
      </c>
      <c r="D18278" s="18" t="n">
        <v>2.9485938137043033</v>
      </c>
      <c r="E18278" s="18" t="n">
        <v>3.036526197634349</v>
      </c>
      <c r="F18278" s="18" t="n">
        <v>3.047902651941385</v>
      </c>
      <c r="G18278" s="18" t="n">
        <v>3.0437072301901265</v>
      </c>
      <c r="H18278" s="18" t="n">
        <v>3.007083605591641</v>
      </c>
      <c r="I18278" s="18" t="n">
        <v>2.888160111229685</v>
      </c>
      <c r="J18278" s="18" t="n">
        <v>3.0350875379440865</v>
      </c>
      <c r="K18278" s="18" t="n">
        <v>3.013421907755076</v>
      </c>
      <c r="L18278" s="18" t="n">
        <v>3.170883652253179</v>
      </c>
      <c r="M18278" s="18" t="n">
        <v>2.8636133345489743</v>
      </c>
      <c r="N18278" s="18" t="n">
        <v>3.1126674169116466</v>
      </c>
    </row>
    <row r="18279">
      <c r="B18279" s="16" t="s">
        <v>346</v>
      </c>
      <c r="C18279" s="22" t="n">
        <v>3.1954028393968876</v>
      </c>
      <c r="D18279" s="22" t="n">
        <v>3.1246450165539876</v>
      </c>
      <c r="E18279" s="22" t="n">
        <v>3.4862516455709023</v>
      </c>
      <c r="F18279" s="22" t="n">
        <v>2.762346064170239</v>
      </c>
      <c r="G18279" s="22" t="n">
        <v>3.261099398129379</v>
      </c>
      <c r="H18279" s="22" t="n">
        <v>3.0452160709971077</v>
      </c>
      <c r="I18279" s="22" t="n">
        <v>3.1182015566642884</v>
      </c>
      <c r="J18279" s="22" t="n">
        <v>2.8377487531339964</v>
      </c>
      <c r="K18279" s="22" t="n">
        <v>3.518295326286447</v>
      </c>
      <c r="L18279" s="22" t="n">
        <v>3.1535753836543856</v>
      </c>
      <c r="M18279" s="22" t="n">
        <v>3.4047189551503507</v>
      </c>
      <c r="N18279" s="22" t="n">
        <v>3.2286244647612548</v>
      </c>
    </row>
    <row r="18280">
      <c r="B18280" s="16" t="s">
        <v>300</v>
      </c>
      <c r="C18280" s="18" t="n">
        <v>4.157058046957171</v>
      </c>
      <c r="D18280" s="18" t="n">
        <v>3.9595146132804637</v>
      </c>
      <c r="E18280" s="18" t="n">
        <v>3.9046520600438863</v>
      </c>
      <c r="F18280" s="18" t="n">
        <v>3.9859251296320597</v>
      </c>
      <c r="G18280" s="18" t="n">
        <v>4.114672160084364</v>
      </c>
      <c r="H18280" s="18" t="n">
        <v>4.190831553539844</v>
      </c>
      <c r="I18280" s="18" t="n">
        <v>3.489340444346469</v>
      </c>
      <c r="J18280" s="18" t="n">
        <v>3.8490873993930883</v>
      </c>
      <c r="K18280" s="18" t="n">
        <v>3.9979109920533484</v>
      </c>
      <c r="L18280" s="18" t="n">
        <v>3.9141814889416793</v>
      </c>
      <c r="M18280" s="18" t="n">
        <v>3.9466535374925336</v>
      </c>
      <c r="N18280" s="18" t="n">
        <v>3.916987698618221</v>
      </c>
    </row>
    <row r="18281">
      <c r="B18281" s="16" t="s">
        <v>75</v>
      </c>
      <c r="C18281" s="22" t="n">
        <v>2.496310688127118</v>
      </c>
      <c r="D18281" s="22" t="n">
        <v>2.0611631752052144</v>
      </c>
      <c r="E18281" s="22" t="n">
        <v>2.342188374219015</v>
      </c>
      <c r="F18281" s="22" t="n">
        <v>2.374789049517121</v>
      </c>
      <c r="G18281" s="22" t="n">
        <v>2.1936013806031975</v>
      </c>
      <c r="H18281" s="22" t="n">
        <v>2.701424214634324</v>
      </c>
      <c r="I18281" s="22" t="n">
        <v>1.835397730307669</v>
      </c>
      <c r="J18281" s="22" t="n">
        <v>2.358480687917901</v>
      </c>
      <c r="K18281" s="22" t="n">
        <v>2.199957850570349</v>
      </c>
      <c r="L18281" s="22" t="n">
        <v>2.1611352407218063</v>
      </c>
      <c r="M18281" s="22" t="n">
        <v>1.8703985556345089</v>
      </c>
      <c r="N18281" s="22" t="n">
        <v>2.3164440610355412</v>
      </c>
    </row>
    <row r="18282">
      <c r="B18282" s="16" t="s">
        <v>102</v>
      </c>
      <c r="C18282" s="18" t="n">
        <v>4.44464435259463</v>
      </c>
      <c r="D18282" s="18" t="n">
        <v>4.092141459486465</v>
      </c>
      <c r="E18282" s="18" t="n">
        <v>4.545765744153337</v>
      </c>
      <c r="F18282" s="18" t="n">
        <v>4.597055758634754</v>
      </c>
      <c r="G18282" s="18" t="n">
        <v>4.554546891495358</v>
      </c>
      <c r="H18282" s="18" t="n">
        <v>4.442647747747575</v>
      </c>
      <c r="I18282" s="18" t="n">
        <v>4.296598589521585</v>
      </c>
      <c r="J18282" s="18" t="n">
        <v>4.125300326599013</v>
      </c>
      <c r="K18282" s="18" t="n">
        <v>4.242123995356861</v>
      </c>
      <c r="L18282" s="18" t="n">
        <v>4.219280811447467</v>
      </c>
      <c r="M18282" s="18" t="n">
        <v>4.398280152767189</v>
      </c>
      <c r="N18282" s="18" t="n">
        <v>4.288644282117117</v>
      </c>
    </row>
    <row r="18283">
      <c r="B18283" s="16" t="s">
        <v>445</v>
      </c>
      <c r="C18283" s="22" t="n">
        <v>4.453669987870454</v>
      </c>
      <c r="D18283" s="22" t="n">
        <v>4.60832424245175</v>
      </c>
      <c r="E18283" s="22" t="n">
        <v>4.409603308938336</v>
      </c>
      <c r="F18283" s="22" t="n">
        <v>4.245854077002441</v>
      </c>
      <c r="G18283" s="22" t="n">
        <v>4.13657230773158</v>
      </c>
      <c r="H18283" s="22" t="n">
        <v>4.308521159385348</v>
      </c>
      <c r="I18283" s="22" t="n">
        <v>3.8517856583855776</v>
      </c>
      <c r="J18283" s="22" t="n">
        <v>4.386849611275384</v>
      </c>
      <c r="K18283" s="22" t="n">
        <v>3.427899212622191</v>
      </c>
      <c r="L18283" s="22" t="n">
        <v>4.395673830906611</v>
      </c>
      <c r="M18283" s="22" t="n">
        <v>3.7170665480897336</v>
      </c>
      <c r="N18283" s="22" t="n">
        <v>3.7715521709642807</v>
      </c>
    </row>
    <row r="18284">
      <c r="B18284" s="16" t="s">
        <v>517</v>
      </c>
      <c r="C18284" s="18" t="n">
        <v>4.140960028073098</v>
      </c>
      <c r="D18284" s="18" t="n">
        <v>3.941236245155609</v>
      </c>
      <c r="E18284" s="18" t="n">
        <v>4.054042929804422</v>
      </c>
      <c r="F18284" s="18" t="n">
        <v>3.934615118314557</v>
      </c>
      <c r="G18284" s="18" t="n">
        <v>4.034621309323944</v>
      </c>
      <c r="H18284" s="18" t="n">
        <v>4.065589341376608</v>
      </c>
      <c r="I18284" s="18" t="n">
        <v>3.7520116053268167</v>
      </c>
      <c r="J18284" s="18" t="n">
        <v>3.9055257542468915</v>
      </c>
      <c r="K18284" s="18" t="n">
        <v>3.9405889679566037</v>
      </c>
      <c r="L18284" s="18" t="n">
        <v>3.9721679130849323</v>
      </c>
      <c r="M18284" s="18" t="n">
        <v>3.87212178932154</v>
      </c>
      <c r="N18284" s="18" t="n">
        <v>3.8965918382351132</v>
      </c>
    </row>
    <row r="18285">
      <c r="B18285" s="16" t="s">
        <v>134</v>
      </c>
      <c r="C18285" s="22" t="n">
        <v>3.932941358700562</v>
      </c>
      <c r="D18285" s="22" t="n">
        <v>3.879118795541561</v>
      </c>
      <c r="E18285" s="22" t="n">
        <v>3.8983253847750303</v>
      </c>
      <c r="F18285" s="22" t="n">
        <v>3.847665598789084</v>
      </c>
      <c r="G18285" s="22" t="n">
        <v>3.798954321646985</v>
      </c>
      <c r="H18285" s="22" t="n">
        <v>4.099565958488593</v>
      </c>
      <c r="I18285" s="22" t="n">
        <v>3.6807504845668775</v>
      </c>
      <c r="J18285" s="22" t="n">
        <v>4.173138548227967</v>
      </c>
      <c r="K18285" s="22" t="n">
        <v>3.9784549611959465</v>
      </c>
      <c r="L18285" s="22" t="n">
        <v>3.8373897595155007</v>
      </c>
      <c r="M18285" s="22" t="n">
        <v>3.7279078201704565</v>
      </c>
      <c r="N18285" s="22" t="n">
        <v>4.003871493574515</v>
      </c>
    </row>
    <row r="18286">
      <c r="B18286" s="16" t="s">
        <v>96</v>
      </c>
      <c r="C18286" s="18" t="n">
        <v>3.7835297475289265</v>
      </c>
      <c r="D18286" s="18" t="n">
        <v>3.611739977706284</v>
      </c>
      <c r="E18286" s="18" t="n">
        <v>3.4968765385429537</v>
      </c>
      <c r="F18286" s="18" t="n">
        <v>3.501125487467248</v>
      </c>
      <c r="G18286" s="18" t="n">
        <v>3.5993006139240427</v>
      </c>
      <c r="H18286" s="18" t="n">
        <v>3.599709161475047</v>
      </c>
      <c r="I18286" s="18" t="n">
        <v>3.0294825109735726</v>
      </c>
      <c r="J18286" s="18" t="n">
        <v>3.4557863521422285</v>
      </c>
      <c r="K18286" s="18" t="n">
        <v>3.2991669135385506</v>
      </c>
      <c r="L18286" s="18" t="n">
        <v>3.4750426983864307</v>
      </c>
      <c r="M18286" s="18" t="n">
        <v>3.2438583848017792</v>
      </c>
      <c r="N18286" s="18" t="n">
        <v>3.393723185883009</v>
      </c>
    </row>
    <row r="18287">
      <c r="B18287" s="16" t="s">
        <v>210</v>
      </c>
      <c r="C18287" s="22" t="n">
        <v>3.0521054340916765</v>
      </c>
      <c r="D18287" s="22" t="n">
        <v>2.517762455046285</v>
      </c>
      <c r="E18287" s="22" t="n">
        <v>3.134820485172</v>
      </c>
      <c r="F18287" s="22" t="n">
        <v>3.1531975648576642</v>
      </c>
      <c r="G18287" s="22" t="n">
        <v>3.4485631851478598</v>
      </c>
      <c r="H18287" s="22" t="n">
        <v>3.2061984695305648</v>
      </c>
      <c r="I18287" s="22" t="n">
        <v>2.5685873667366135</v>
      </c>
      <c r="J18287" s="22" t="n">
        <v>3.0459646912658362</v>
      </c>
      <c r="K18287" s="22" t="n">
        <v>3.207769055806316</v>
      </c>
      <c r="L18287" s="22" t="n">
        <v>2.70492359713535</v>
      </c>
      <c r="M18287" s="22" t="n">
        <v>2.5299816525865566</v>
      </c>
      <c r="N18287" s="22" t="n">
        <v>3.361430569378271</v>
      </c>
    </row>
    <row r="18288">
      <c r="B18288" s="16" t="s">
        <v>450</v>
      </c>
      <c r="C18288" s="18" t="n">
        <v>3.790692614778307</v>
      </c>
      <c r="D18288" s="18" t="n">
        <v>3.6691100148912508</v>
      </c>
      <c r="E18288" s="18" t="n">
        <v>4.20354173040384</v>
      </c>
      <c r="F18288" s="18" t="n">
        <v>3.82774191591707</v>
      </c>
      <c r="G18288" s="18" t="n">
        <v>3.821622691476692</v>
      </c>
      <c r="H18288" s="18" t="n">
        <v>4.1045761113066375</v>
      </c>
      <c r="I18288" s="18" t="n">
        <v>3.7499312105578557</v>
      </c>
      <c r="J18288" s="18" t="n">
        <v>3.8806945145835887</v>
      </c>
      <c r="K18288" s="18" t="n">
        <v>3.701102716134124</v>
      </c>
      <c r="L18288" s="18" t="n">
        <v>3.9168423895817477</v>
      </c>
      <c r="M18288" s="18" t="n">
        <v>3.735412374801811</v>
      </c>
      <c r="N18288" s="18" t="n">
        <v>4.050700726243222</v>
      </c>
    </row>
    <row r="18289">
      <c r="B18289" s="16" t="s">
        <v>276</v>
      </c>
      <c r="C18289" s="22" t="n">
        <v>4.340520638696605</v>
      </c>
      <c r="D18289" s="22" t="n">
        <v>3.8806852616947483</v>
      </c>
      <c r="E18289" s="22" t="n">
        <v>4.216165325138974</v>
      </c>
      <c r="F18289" s="22" t="n">
        <v>3.6424304505137313</v>
      </c>
      <c r="G18289" s="22" t="n">
        <v>3.656414381287184</v>
      </c>
      <c r="H18289" s="22" t="n">
        <v>3.652752509661871</v>
      </c>
      <c r="I18289" s="22" t="n">
        <v>3.974786765717453</v>
      </c>
      <c r="J18289" s="22" t="n">
        <v>4.12795123544508</v>
      </c>
      <c r="K18289" s="22" t="n">
        <v>4.038648310802015</v>
      </c>
      <c r="L18289" s="22" t="n">
        <v>3.219020458412201</v>
      </c>
      <c r="M18289" s="22" t="n">
        <v>3.8497091468158606</v>
      </c>
      <c r="N18289" s="22" t="n">
        <v>3.8684644216699637</v>
      </c>
    </row>
    <row r="18290">
      <c r="B18290" s="16" t="s">
        <v>68</v>
      </c>
      <c r="C18290" s="18" t="n">
        <v>2.6996627394454378</v>
      </c>
      <c r="D18290" s="18" t="n">
        <v>2.476875368523206</v>
      </c>
      <c r="E18290" s="18" t="n">
        <v>2.8258541369224472</v>
      </c>
      <c r="F18290" s="18" t="n">
        <v>2.5776958082363675</v>
      </c>
      <c r="G18290" s="18" t="n">
        <v>2.773828817349033</v>
      </c>
      <c r="H18290" s="18" t="n">
        <v>2.419637327759538</v>
      </c>
      <c r="I18290" s="18" t="n">
        <v>2.3015829813931643</v>
      </c>
      <c r="J18290" s="18" t="n">
        <v>2.5097005761884983</v>
      </c>
      <c r="K18290" s="18" t="n">
        <v>2.8621777682070024</v>
      </c>
      <c r="L18290" s="18" t="n">
        <v>2.155270198545205</v>
      </c>
      <c r="M18290" s="18" t="n">
        <v>2.432215887234647</v>
      </c>
      <c r="N18290" s="18" t="n">
        <v>2.2900599249875104</v>
      </c>
    </row>
    <row r="18291">
      <c r="B18291" s="16" t="s">
        <v>514</v>
      </c>
      <c r="C18291" s="22" t="n">
        <v>4.15817589171998</v>
      </c>
      <c r="D18291" s="22" t="n">
        <v>4.59653630573107</v>
      </c>
      <c r="E18291" s="22" t="n">
        <v>4.2404395667403705</v>
      </c>
      <c r="F18291" s="22" t="n">
        <v>4.28119606634193</v>
      </c>
      <c r="G18291" s="22" t="n">
        <v>4.2835634071961906</v>
      </c>
      <c r="H18291" s="22" t="n">
        <v>3.9792162263675954</v>
      </c>
      <c r="I18291" s="22" t="n">
        <v>3.9820872551602657</v>
      </c>
      <c r="J18291" s="22" t="n">
        <v>3.8928870919088747</v>
      </c>
      <c r="K18291" s="22" t="n">
        <v>3.669506701092345</v>
      </c>
      <c r="L18291" s="22" t="n">
        <v>4.69792213758512</v>
      </c>
      <c r="M18291" s="22" t="n">
        <v>4.053438490601227</v>
      </c>
      <c r="N18291" s="22" t="n">
        <v>3.677319630872996</v>
      </c>
    </row>
    <row r="18292">
      <c r="B18292" s="16" t="s">
        <v>209</v>
      </c>
      <c r="C18292" s="18" t="n">
        <v>4.116300125060983</v>
      </c>
      <c r="D18292" s="18" t="n">
        <v>3.7679426712265003</v>
      </c>
      <c r="E18292" s="18" t="n">
        <v>3.9025058286301944</v>
      </c>
      <c r="F18292" s="18" t="n">
        <v>3.923360507128035</v>
      </c>
      <c r="G18292" s="18" t="n">
        <v>3.962345678978658</v>
      </c>
      <c r="H18292" s="18" t="n">
        <v>4.110442659828493</v>
      </c>
      <c r="I18292" s="18" t="n">
        <v>3.621263524225225</v>
      </c>
      <c r="J18292" s="18" t="n">
        <v>3.9213738698955494</v>
      </c>
      <c r="K18292" s="18" t="n">
        <v>3.846415468490473</v>
      </c>
      <c r="L18292" s="18" t="n">
        <v>3.670175362892216</v>
      </c>
      <c r="M18292" s="18" t="n">
        <v>3.733410989932068</v>
      </c>
      <c r="N18292" s="18" t="n">
        <v>3.7329920774188183</v>
      </c>
    </row>
    <row r="18293">
      <c r="B18293" s="16" t="s">
        <v>365</v>
      </c>
      <c r="C18293" s="22" t="n">
        <v>1.932626183878417</v>
      </c>
      <c r="D18293" s="22" t="n">
        <v>1.556764116833652</v>
      </c>
      <c r="E18293" s="22" t="n">
        <v>1.824768408263533</v>
      </c>
      <c r="F18293" s="22" t="n">
        <v>1.7277664044375545</v>
      </c>
      <c r="G18293" s="22" t="n">
        <v>1.7392722708140136</v>
      </c>
      <c r="H18293" s="22" t="n">
        <v>1.7064006544468517</v>
      </c>
      <c r="I18293" s="22" t="n">
        <v>1.6087273661580204</v>
      </c>
      <c r="J18293" s="22" t="n">
        <v>1.6642753821016043</v>
      </c>
      <c r="K18293" s="22" t="n">
        <v>1.946840258697344</v>
      </c>
      <c r="L18293" s="22" t="n">
        <v>1.3368382995008419</v>
      </c>
      <c r="M18293" s="22" t="n">
        <v>1.6552099723461475</v>
      </c>
      <c r="N18293" s="22" t="n">
        <v>1.485262624776003</v>
      </c>
    </row>
    <row r="18294">
      <c r="B18294" s="16" t="s">
        <v>124</v>
      </c>
      <c r="C18294" s="18" t="n">
        <v>4.168497316018166</v>
      </c>
      <c r="D18294" s="18" t="n">
        <v>3.897934468993388</v>
      </c>
      <c r="E18294" s="18" t="n">
        <v>4.084674200216166</v>
      </c>
      <c r="F18294" s="18" t="n">
        <v>3.8417736854588616</v>
      </c>
      <c r="G18294" s="18" t="n">
        <v>3.9662158556169484</v>
      </c>
      <c r="H18294" s="18" t="n">
        <v>4.052143744080694</v>
      </c>
      <c r="I18294" s="18" t="n">
        <v>3.844382886202652</v>
      </c>
      <c r="J18294" s="18" t="n">
        <v>3.842409952526709</v>
      </c>
      <c r="K18294" s="18" t="n">
        <v>3.9494980938244044</v>
      </c>
      <c r="L18294" s="18" t="n">
        <v>3.9540201411991402</v>
      </c>
      <c r="M18294" s="18" t="n">
        <v>3.941191036568538</v>
      </c>
      <c r="N18294" s="18" t="n">
        <v>3.880050730866218</v>
      </c>
    </row>
    <row r="18295">
      <c r="B18295" s="16" t="s">
        <v>381</v>
      </c>
      <c r="C18295" s="22" t="n">
        <v>3.4162229470953207</v>
      </c>
      <c r="D18295" s="22" t="n">
        <v>2.91267756834022</v>
      </c>
      <c r="E18295" s="22" t="n">
        <v>2.956156943668325</v>
      </c>
      <c r="F18295" s="22" t="n">
        <v>3.4096757426829036</v>
      </c>
      <c r="G18295" s="22" t="n">
        <v>3.2508059946708716</v>
      </c>
      <c r="H18295" s="22" t="n">
        <v>3.147148225521781</v>
      </c>
      <c r="I18295" s="22" t="n">
        <v>2.7634186350235517</v>
      </c>
      <c r="J18295" s="22" t="n">
        <v>2.883367416168698</v>
      </c>
      <c r="K18295" s="22" t="n">
        <v>3.409404374129001</v>
      </c>
      <c r="L18295" s="22" t="n">
        <v>2.918339576798851</v>
      </c>
      <c r="M18295" s="22" t="n">
        <v>2.8188427767162496</v>
      </c>
      <c r="N18295" s="22" t="n">
        <v>2.861391896865327</v>
      </c>
    </row>
    <row r="18296">
      <c r="B18296" s="16" t="s">
        <v>572</v>
      </c>
      <c r="C18296" s="18" t="n">
        <v>2.601685393582818</v>
      </c>
      <c r="D18296" s="18" t="n">
        <v>3.112998822340718</v>
      </c>
      <c r="E18296" s="18" t="n">
        <v>2.697137537772921</v>
      </c>
      <c r="F18296" s="18" t="n">
        <v>2.422117020917773</v>
      </c>
      <c r="G18296" s="18" t="n">
        <v>2.7732092373556583</v>
      </c>
      <c r="H18296" s="18" t="n">
        <v>2.7917316370705954</v>
      </c>
      <c r="I18296" s="18" t="n">
        <v>2.6274136173625298</v>
      </c>
      <c r="J18296" s="18" t="n">
        <v>3.539710364391175</v>
      </c>
      <c r="K18296" s="18" t="n">
        <v>2.772849837997776</v>
      </c>
      <c r="L18296" s="18" t="n">
        <v>2.3300726524846227</v>
      </c>
      <c r="M18296" s="18" t="n">
        <v>2.487782105058428</v>
      </c>
      <c r="N18296" s="18" t="n">
        <v>2.2942963791068918</v>
      </c>
    </row>
    <row r="18297">
      <c r="B18297" s="16" t="s">
        <v>372</v>
      </c>
      <c r="C18297" s="22" t="n">
        <v>3.371605466443357</v>
      </c>
      <c r="D18297" s="22" t="n">
        <v>3.3026972562570855</v>
      </c>
      <c r="E18297" s="22" t="n">
        <v>3.0185028549143587</v>
      </c>
      <c r="F18297" s="22" t="n">
        <v>3.596875182673886</v>
      </c>
      <c r="G18297" s="22" t="n">
        <v>3.7849206842725187</v>
      </c>
      <c r="H18297" s="22" t="n">
        <v>3.61001553300629</v>
      </c>
      <c r="I18297" s="22" t="n">
        <v>3.6488760847048787</v>
      </c>
      <c r="J18297" s="22" t="n">
        <v>3.6897245837056687</v>
      </c>
      <c r="K18297" s="22" t="n">
        <v>3.046045940979144</v>
      </c>
      <c r="L18297" s="22" t="n">
        <v>3.6686431428468054</v>
      </c>
      <c r="M18297" s="22" t="n">
        <v>2.75966986903011</v>
      </c>
      <c r="N18297" s="22" t="n">
        <v>2.516669670900667</v>
      </c>
    </row>
    <row r="18298">
      <c r="B18298" s="16" t="s">
        <v>123</v>
      </c>
      <c r="C18298" s="18" t="n">
        <v>4.251593509121269</v>
      </c>
      <c r="D18298" s="18" t="n">
        <v>3.865904337765679</v>
      </c>
      <c r="E18298" s="18" t="n">
        <v>3.9542770913865546</v>
      </c>
      <c r="F18298" s="18" t="n">
        <v>3.73044284202951</v>
      </c>
      <c r="G18298" s="18" t="n">
        <v>3.5790143350561863</v>
      </c>
      <c r="H18298" s="18" t="n">
        <v>3.5939318038715817</v>
      </c>
      <c r="I18298" s="18" t="n">
        <v>3.468467629330943</v>
      </c>
      <c r="J18298" s="18" t="n">
        <v>3.9070820211566084</v>
      </c>
      <c r="K18298" s="18" t="n">
        <v>3.334443607448834</v>
      </c>
      <c r="L18298" s="18" t="n">
        <v>3.1600891325596083</v>
      </c>
      <c r="M18298" s="18" t="n">
        <v>3.433887899520932</v>
      </c>
      <c r="N18298" s="18" t="n">
        <v>3.4756593167038083</v>
      </c>
    </row>
    <row r="18299">
      <c r="B18299" s="16" t="s">
        <v>474</v>
      </c>
      <c r="C18299" s="22" t="n">
        <v>3.6200407032700705</v>
      </c>
      <c r="D18299" s="22" t="n">
        <v>3.457462019610408</v>
      </c>
      <c r="E18299" s="22" t="n">
        <v>3.4064780179664824</v>
      </c>
      <c r="F18299" s="22" t="n">
        <v>2.9782075738163623</v>
      </c>
      <c r="G18299" s="22" t="n">
        <v>3.732786847720167</v>
      </c>
      <c r="H18299" s="22" t="n">
        <v>3.774040293576199</v>
      </c>
      <c r="I18299" s="22" t="n">
        <v>3.0450176284058865</v>
      </c>
      <c r="J18299" s="22" t="n">
        <v>3.5393608458104886</v>
      </c>
      <c r="K18299" s="22" t="n">
        <v>4.0187984364940075</v>
      </c>
      <c r="L18299" s="22" t="n">
        <v>3.7484045498841</v>
      </c>
      <c r="M18299" s="22" t="n">
        <v>3.516377832301667</v>
      </c>
      <c r="N18299" s="22" t="n">
        <v>3.8780077155043005</v>
      </c>
    </row>
    <row r="18300">
      <c r="B18300" s="16" t="s">
        <v>329</v>
      </c>
      <c r="C18300" s="18" t="n">
        <v>3.159089037433566</v>
      </c>
      <c r="D18300" s="18" t="n">
        <v>2.389813178881968</v>
      </c>
      <c r="E18300" s="18" t="n">
        <v>2.7511567687812732</v>
      </c>
      <c r="F18300" s="18" t="n">
        <v>2.6311094674012376</v>
      </c>
      <c r="G18300" s="18" t="n">
        <v>2.9240226208918734</v>
      </c>
      <c r="H18300" s="18" t="n">
        <v>2.7894813121587108</v>
      </c>
      <c r="I18300" s="18" t="n">
        <v>2.3676029004531496</v>
      </c>
      <c r="J18300" s="18" t="n">
        <v>2.6208445819196884</v>
      </c>
      <c r="K18300" s="18" t="n">
        <v>2.4828782385527544</v>
      </c>
      <c r="L18300" s="18" t="n">
        <v>2.3010544120737104</v>
      </c>
      <c r="M18300" s="18" t="n">
        <v>2.1546067660210615</v>
      </c>
      <c r="N18300" s="18" t="n">
        <v>2.278696059098321</v>
      </c>
    </row>
    <row r="18301">
      <c r="B18301" s="16" t="s">
        <v>59</v>
      </c>
      <c r="C18301" s="22" t="n">
        <v>3.708498534150938</v>
      </c>
      <c r="D18301" s="22" t="n">
        <v>3.2867977388234517</v>
      </c>
      <c r="E18301" s="22" t="n">
        <v>3.822284315481009</v>
      </c>
      <c r="F18301" s="22" t="n">
        <v>4.274537526028198</v>
      </c>
      <c r="G18301" s="22" t="n">
        <v>4.725428924467771</v>
      </c>
      <c r="H18301" s="22" t="n">
        <v>4.64302817113995</v>
      </c>
      <c r="I18301" s="22" t="n">
        <v>3.7029236293108823</v>
      </c>
      <c r="J18301" s="22" t="n">
        <v>4.022636132982371</v>
      </c>
      <c r="K18301" s="22" t="n">
        <v>4.991324653078892</v>
      </c>
      <c r="L18301" s="22" t="n">
        <v>3.8605918216510826</v>
      </c>
      <c r="M18301" s="22" t="n">
        <v>4.295168691762224</v>
      </c>
      <c r="N18301" s="22" t="n">
        <v>4.39658049970815</v>
      </c>
    </row>
    <row r="18302">
      <c r="B18302" s="16" t="s">
        <v>577</v>
      </c>
      <c r="C18302" s="18" t="n">
        <v>3.9980801427999952</v>
      </c>
      <c r="D18302" s="18" t="n">
        <v>3.6785262870979736</v>
      </c>
      <c r="E18302" s="18" t="n">
        <v>3.80716404458572</v>
      </c>
      <c r="F18302" s="18" t="n">
        <v>3.8886651450776584</v>
      </c>
      <c r="G18302" s="18" t="n">
        <v>3.765343487567724</v>
      </c>
      <c r="H18302" s="18" t="n">
        <v>3.8041832031553957</v>
      </c>
      <c r="I18302" s="18" t="n">
        <v>3.634353442394644</v>
      </c>
      <c r="J18302" s="18" t="n">
        <v>3.6619690307099884</v>
      </c>
      <c r="K18302" s="18" t="n">
        <v>3.5999884136608156</v>
      </c>
      <c r="L18302" s="18" t="n">
        <v>3.4896801984334713</v>
      </c>
      <c r="M18302" s="18" t="n">
        <v>3.7195208452559356</v>
      </c>
      <c r="N18302" s="18" t="n">
        <v>3.5190422954076466</v>
      </c>
    </row>
    <row r="18303">
      <c r="B18303" s="16" t="s">
        <v>319</v>
      </c>
      <c r="C18303" s="22" t="n">
        <v>3.9885249693663525</v>
      </c>
      <c r="D18303" s="22" t="n">
        <v>3.813004756627499</v>
      </c>
      <c r="E18303" s="22" t="n">
        <v>4.24384760094361</v>
      </c>
      <c r="F18303" s="22" t="n">
        <v>3.59208077631728</v>
      </c>
      <c r="G18303" s="22" t="n">
        <v>3.68045297536834</v>
      </c>
      <c r="H18303" s="22" t="n">
        <v>3.5131901731031925</v>
      </c>
      <c r="I18303" s="22" t="n">
        <v>3.610371580264073</v>
      </c>
      <c r="J18303" s="22" t="n">
        <v>3.611999213468348</v>
      </c>
      <c r="K18303" s="22" t="n">
        <v>3.693432879288722</v>
      </c>
      <c r="L18303" s="22" t="n">
        <v>3.740727983598397</v>
      </c>
      <c r="M18303" s="22" t="n">
        <v>3.5266362758404757</v>
      </c>
      <c r="N18303" s="22" t="n">
        <v>3.5994096455322975</v>
      </c>
    </row>
    <row r="18304">
      <c r="B18304" s="16" t="s">
        <v>504</v>
      </c>
      <c r="C18304" s="18" t="n">
        <v>1.5873007798770171</v>
      </c>
      <c r="D18304" s="18" t="n">
        <v>1.135729926204056</v>
      </c>
      <c r="E18304" s="18" t="n">
        <v>1.379851007692956</v>
      </c>
      <c r="F18304" s="18" t="n">
        <v>1.9587932874807432</v>
      </c>
      <c r="G18304" s="18" t="n">
        <v>2.020634021329644</v>
      </c>
      <c r="H18304" s="18" t="n">
        <v>2.1357761241846167</v>
      </c>
      <c r="I18304" s="18" t="n">
        <v>1.5123348040885054</v>
      </c>
      <c r="J18304" s="18" t="n">
        <v>1.554834074860199</v>
      </c>
      <c r="K18304" s="18" t="n">
        <v>1.7698206737210826</v>
      </c>
      <c r="L18304" s="18" t="n">
        <v>1.7056227035508507</v>
      </c>
      <c r="M18304" s="18" t="n">
        <v>1.5062593637277744</v>
      </c>
      <c r="N18304" s="18" t="n">
        <v>1.5980319811902117</v>
      </c>
    </row>
    <row r="18305">
      <c r="B18305" s="16" t="s">
        <v>356</v>
      </c>
      <c r="C18305" s="22" t="n">
        <v>4.477025088427645</v>
      </c>
      <c r="D18305" s="22" t="n">
        <v>4.4366870560472</v>
      </c>
      <c r="E18305" s="22" t="n">
        <v>4.374655434122706</v>
      </c>
      <c r="F18305" s="22" t="n">
        <v>4.182497777664623</v>
      </c>
      <c r="G18305" s="22" t="n">
        <v>4.288222537790274</v>
      </c>
      <c r="H18305" s="22" t="n">
        <v>4.227896101615752</v>
      </c>
      <c r="I18305" s="22" t="n">
        <v>3.935757555055437</v>
      </c>
      <c r="J18305" s="22" t="n">
        <v>4.235957021231518</v>
      </c>
      <c r="K18305" s="22" t="n">
        <v>4.108017832665146</v>
      </c>
      <c r="L18305" s="22" t="n">
        <v>4.408041977049578</v>
      </c>
      <c r="M18305" s="22" t="n">
        <v>4.07690759440929</v>
      </c>
      <c r="N18305" s="22" t="n">
        <v>4.113130416421923</v>
      </c>
    </row>
    <row r="18306">
      <c r="B18306" s="16" t="s">
        <v>117</v>
      </c>
      <c r="C18306" s="18" t="n">
        <v>5.017957793432405</v>
      </c>
      <c r="D18306" s="18" t="n">
        <v>4.851900880123203</v>
      </c>
      <c r="E18306" s="18" t="n">
        <v>4.902404077741328</v>
      </c>
      <c r="F18306" s="18" t="n">
        <v>4.770162681400228</v>
      </c>
      <c r="G18306" s="18" t="n">
        <v>4.876384895322918</v>
      </c>
      <c r="H18306" s="18" t="n">
        <v>4.977420016520193</v>
      </c>
      <c r="I18306" s="18" t="n">
        <v>4.61176532447828</v>
      </c>
      <c r="J18306" s="18" t="n">
        <v>4.777937670949955</v>
      </c>
      <c r="K18306" s="18" t="n">
        <v>4.812130541822998</v>
      </c>
      <c r="L18306" s="18" t="n">
        <v>4.921907459612645</v>
      </c>
      <c r="M18306" s="18" t="n">
        <v>4.788137761657097</v>
      </c>
      <c r="N18306" s="18" t="n">
        <v>4.820263870029729</v>
      </c>
    </row>
    <row r="18307">
      <c r="B18307" s="16" t="s">
        <v>181</v>
      </c>
      <c r="C18307" s="22" t="n">
        <v>2.8333130853083075</v>
      </c>
      <c r="D18307" s="22" t="n">
        <v>2.4350134728938007</v>
      </c>
      <c r="E18307" s="22" t="n">
        <v>2.557506268127552</v>
      </c>
      <c r="F18307" s="22" t="n">
        <v>2.9506989990127437</v>
      </c>
      <c r="G18307" s="22" t="n">
        <v>2.9077073876502606</v>
      </c>
      <c r="H18307" s="22" t="n">
        <v>2.763978084067515</v>
      </c>
      <c r="I18307" s="22" t="n">
        <v>2.268461873910783</v>
      </c>
      <c r="J18307" s="22" t="n">
        <v>2.033446037428927</v>
      </c>
      <c r="K18307" s="22" t="n">
        <v>3.270836617611026</v>
      </c>
      <c r="L18307" s="22" t="n">
        <v>2.4605170339877183</v>
      </c>
      <c r="M18307" s="22" t="n">
        <v>3.0971209097510894</v>
      </c>
      <c r="N18307" s="22" t="n">
        <v>2.332564135999153</v>
      </c>
    </row>
    <row r="18308">
      <c r="B18308" s="16" t="s">
        <v>357</v>
      </c>
      <c r="C18308" s="18" t="n">
        <v>2.8926028672809907</v>
      </c>
      <c r="D18308" s="18" t="n">
        <v>3.316664233576818</v>
      </c>
      <c r="E18308" s="18" t="n">
        <v>2.985900486905832</v>
      </c>
      <c r="F18308" s="18" t="n">
        <v>3.1598964080916505</v>
      </c>
      <c r="G18308" s="18" t="n">
        <v>3.168221268829736</v>
      </c>
      <c r="H18308" s="18" t="n">
        <v>3.3128548468695485</v>
      </c>
      <c r="I18308" s="18" t="n">
        <v>2.4227642817330737</v>
      </c>
      <c r="J18308" s="18" t="n">
        <v>2.9203324691531702</v>
      </c>
      <c r="K18308" s="18" t="n">
        <v>2.7096373055959546</v>
      </c>
      <c r="L18308" s="18" t="n">
        <v>3.46546158497481</v>
      </c>
      <c r="M18308" s="18" t="n">
        <v>2.8801655562987785</v>
      </c>
      <c r="N18308" s="18" t="n">
        <v>2.727091393071659</v>
      </c>
    </row>
    <row r="18309">
      <c r="B18309" s="16" t="s">
        <v>112</v>
      </c>
      <c r="C18309" s="22" t="n">
        <v>4.822268074472</v>
      </c>
      <c r="D18309" s="22" t="n">
        <v>4.590372231907036</v>
      </c>
      <c r="E18309" s="22" t="n">
        <v>4.60741375000207</v>
      </c>
      <c r="F18309" s="22" t="n">
        <v>4.402902883073947</v>
      </c>
      <c r="G18309" s="22" t="n">
        <v>4.5949586564398786</v>
      </c>
      <c r="H18309" s="22" t="n">
        <v>4.683794764821427</v>
      </c>
      <c r="I18309" s="22" t="n">
        <v>4.486965268377777</v>
      </c>
      <c r="J18309" s="22" t="n">
        <v>4.517209318046314</v>
      </c>
      <c r="K18309" s="22" t="n">
        <v>4.678818993977354</v>
      </c>
      <c r="L18309" s="22" t="n">
        <v>4.647824480740379</v>
      </c>
      <c r="M18309" s="22" t="n">
        <v>4.736411117214414</v>
      </c>
      <c r="N18309" s="22" t="n">
        <v>4.771133110067472</v>
      </c>
    </row>
    <row r="18310">
      <c r="B18310" s="16" t="s">
        <v>196</v>
      </c>
      <c r="C18310" s="18" t="n">
        <v>4.644383050906212</v>
      </c>
      <c r="D18310" s="18" t="n">
        <v>3.9387376239502125</v>
      </c>
      <c r="E18310" s="18" t="n">
        <v>4.634431289510091</v>
      </c>
      <c r="F18310" s="18" t="n">
        <v>4.062303935293548</v>
      </c>
      <c r="G18310" s="18" t="n">
        <v>3.973995529383768</v>
      </c>
      <c r="H18310" s="18" t="n">
        <v>3.9890993663251693</v>
      </c>
      <c r="I18310" s="18" t="n">
        <v>3.7694107498767946</v>
      </c>
      <c r="J18310" s="18" t="n">
        <v>3.7852164756945235</v>
      </c>
      <c r="K18310" s="18" t="n">
        <v>4.001105287778723</v>
      </c>
      <c r="L18310" s="18" t="n">
        <v>3.48054413404232</v>
      </c>
      <c r="M18310" s="18" t="n">
        <v>3.945697979362728</v>
      </c>
      <c r="N18310" s="18" t="n">
        <v>3.7860643295895122</v>
      </c>
    </row>
    <row r="18311">
      <c r="B18311" s="16" t="s">
        <v>203</v>
      </c>
      <c r="C18311" s="22" t="n">
        <v>4.686764472498489</v>
      </c>
      <c r="D18311" s="22" t="n">
        <v>4.546874292424762</v>
      </c>
      <c r="E18311" s="22" t="n">
        <v>4.677644483116342</v>
      </c>
      <c r="F18311" s="22" t="n">
        <v>4.365528567530392</v>
      </c>
      <c r="G18311" s="22" t="n">
        <v>4.43560619024892</v>
      </c>
      <c r="H18311" s="22" t="n">
        <v>4.570614763188449</v>
      </c>
      <c r="I18311" s="22" t="n">
        <v>4.377099662588353</v>
      </c>
      <c r="J18311" s="22" t="n">
        <v>4.450572187050184</v>
      </c>
      <c r="K18311" s="22" t="n">
        <v>4.432874221130802</v>
      </c>
      <c r="L18311" s="22" t="n">
        <v>4.593427454631206</v>
      </c>
      <c r="M18311" s="22" t="n">
        <v>4.5078698393992775</v>
      </c>
      <c r="N18311" s="22" t="n">
        <v>4.560584410331622</v>
      </c>
    </row>
    <row r="18312">
      <c r="B18312" s="16" t="s">
        <v>270</v>
      </c>
      <c r="C18312" s="18" t="n">
        <v>3.7819644053736843</v>
      </c>
      <c r="D18312" s="18" t="n">
        <v>3.4871176606628036</v>
      </c>
      <c r="E18312" s="18" t="n">
        <v>3.60223755615064</v>
      </c>
      <c r="F18312" s="18" t="n">
        <v>3.410741848425428</v>
      </c>
      <c r="G18312" s="18" t="n">
        <v>3.7041660912592667</v>
      </c>
      <c r="H18312" s="18" t="n">
        <v>3.774526769773552</v>
      </c>
      <c r="I18312" s="18" t="n">
        <v>3.028803783755443</v>
      </c>
      <c r="J18312" s="18" t="n">
        <v>3.3445459557355193</v>
      </c>
      <c r="K18312" s="18" t="n">
        <v>3.330417117865234</v>
      </c>
      <c r="L18312" s="18" t="n">
        <v>3.6471673932799447</v>
      </c>
      <c r="M18312" s="18" t="n">
        <v>3.3505369959601388</v>
      </c>
      <c r="N18312" s="18" t="n">
        <v>3.339375239941238</v>
      </c>
    </row>
    <row r="18313">
      <c r="B18313" s="16" t="s">
        <v>167</v>
      </c>
      <c r="C18313" s="22" t="n">
        <v>4.173830584848731</v>
      </c>
      <c r="D18313" s="22" t="n">
        <v>4.072981893223218</v>
      </c>
      <c r="E18313" s="22" t="n">
        <v>4.033347752269243</v>
      </c>
      <c r="F18313" s="22" t="n">
        <v>4.016118109228099</v>
      </c>
      <c r="G18313" s="22" t="n">
        <v>4.058759865054295</v>
      </c>
      <c r="H18313" s="22" t="n">
        <v>4.159767071132909</v>
      </c>
      <c r="I18313" s="22" t="n">
        <v>3.715831783446502</v>
      </c>
      <c r="J18313" s="22" t="n">
        <v>4.004449106356563</v>
      </c>
      <c r="K18313" s="22" t="n">
        <v>4.073920865430986</v>
      </c>
      <c r="L18313" s="22" t="n">
        <v>4.083285670697849</v>
      </c>
      <c r="M18313" s="22" t="n">
        <v>3.9728001229430183</v>
      </c>
      <c r="N18313" s="22" t="n">
        <v>3.964402080656307</v>
      </c>
    </row>
    <row r="18314">
      <c r="B18314" s="16" t="s">
        <v>537</v>
      </c>
      <c r="C18314" s="18" t="n">
        <v>5.017957793432405</v>
      </c>
      <c r="D18314" s="18" t="n">
        <v>4.851900880123203</v>
      </c>
      <c r="E18314" s="18" t="n">
        <v>4.902404077741328</v>
      </c>
      <c r="F18314" s="18" t="n">
        <v>4.770162681400228</v>
      </c>
      <c r="G18314" s="18" t="n">
        <v>4.876384895322918</v>
      </c>
      <c r="H18314" s="18" t="n">
        <v>4.977420016520193</v>
      </c>
      <c r="I18314" s="18" t="n">
        <v>4.61176532447828</v>
      </c>
      <c r="J18314" s="18" t="n">
        <v>4.777937670949955</v>
      </c>
      <c r="K18314" s="18" t="n">
        <v>4.812130541822998</v>
      </c>
      <c r="L18314" s="18" t="n">
        <v>4.921907459612645</v>
      </c>
      <c r="M18314" s="18" t="n">
        <v>4.788137761657097</v>
      </c>
      <c r="N18314" s="18" t="n">
        <v>4.820263870029729</v>
      </c>
    </row>
    <row r="18315">
      <c r="B18315" s="16" t="s">
        <v>89</v>
      </c>
      <c r="C18315" s="22" t="n">
        <v>2.635867588686771</v>
      </c>
      <c r="D18315" s="22" t="n">
        <v>2.562976427793268</v>
      </c>
      <c r="E18315" s="22" t="n">
        <v>2.669502745424964</v>
      </c>
      <c r="F18315" s="22" t="n">
        <v>3.3150738674205935</v>
      </c>
      <c r="G18315" s="22" t="n">
        <v>2.948835739399767</v>
      </c>
      <c r="H18315" s="22" t="n">
        <v>3.4951388886648074</v>
      </c>
      <c r="I18315" s="22" t="n">
        <v>2.371015879879692</v>
      </c>
      <c r="J18315" s="22" t="n">
        <v>2.934075691097015</v>
      </c>
      <c r="K18315" s="22" t="n">
        <v>3.4661242512522796</v>
      </c>
      <c r="L18315" s="22" t="n">
        <v>2.954753800781723</v>
      </c>
      <c r="M18315" s="22" t="n">
        <v>3.0830699575221323</v>
      </c>
      <c r="N18315" s="22" t="n">
        <v>3.2709770495881534</v>
      </c>
    </row>
    <row r="18316">
      <c r="B18316" s="16" t="s">
        <v>152</v>
      </c>
      <c r="C18316" s="18" t="n">
        <v>2.9945239941110673</v>
      </c>
      <c r="D18316" s="18" t="n">
        <v>3.0216678611425576</v>
      </c>
      <c r="E18316" s="18" t="n">
        <v>3.035597545037713</v>
      </c>
      <c r="F18316" s="18" t="n">
        <v>3.069088450219593</v>
      </c>
      <c r="G18316" s="18" t="n">
        <v>3.0514601431631077</v>
      </c>
      <c r="H18316" s="18" t="n">
        <v>3.0020086530825125</v>
      </c>
      <c r="I18316" s="18" t="n">
        <v>2.9286002315133626</v>
      </c>
      <c r="J18316" s="18" t="n">
        <v>3.032303629911259</v>
      </c>
      <c r="K18316" s="18" t="n">
        <v>3.0855159253045854</v>
      </c>
      <c r="L18316" s="18" t="n">
        <v>3.155405722072514</v>
      </c>
      <c r="M18316" s="18" t="n">
        <v>2.9756694284810568</v>
      </c>
      <c r="N18316" s="18" t="n">
        <v>3.1127569456121087</v>
      </c>
    </row>
    <row r="18317">
      <c r="B18317" s="16" t="s">
        <v>380</v>
      </c>
      <c r="C18317" s="22" t="n">
        <v>2.95874666878755</v>
      </c>
      <c r="D18317" s="22" t="n">
        <v>3.397471525396236</v>
      </c>
      <c r="E18317" s="22" t="n">
        <v>3.4066738716962295</v>
      </c>
      <c r="F18317" s="22" t="n">
        <v>2.8945070521709813</v>
      </c>
      <c r="G18317" s="22" t="n">
        <v>2.9717863002861273</v>
      </c>
      <c r="H18317" s="22" t="n">
        <v>3.661809945395555</v>
      </c>
      <c r="I18317" s="22" t="n">
        <v>3.023563020647564</v>
      </c>
      <c r="J18317" s="22" t="n">
        <v>4.001537612602851</v>
      </c>
      <c r="K18317" s="22" t="n">
        <v>3.2368967287445294</v>
      </c>
      <c r="L18317" s="22" t="n">
        <v>3.5925386174709466</v>
      </c>
      <c r="M18317" s="22" t="n">
        <v>2.64765391580024</v>
      </c>
      <c r="N18317" s="22" t="n">
        <v>2.982019671876169</v>
      </c>
    </row>
    <row r="18318">
      <c r="B18318" s="16" t="s">
        <v>400</v>
      </c>
      <c r="C18318" s="18" t="n">
        <v>2.455548727797112</v>
      </c>
      <c r="D18318" s="18" t="n">
        <v>2.077534228903212</v>
      </c>
      <c r="E18318" s="18" t="n">
        <v>2.5196153400678503</v>
      </c>
      <c r="F18318" s="18" t="n">
        <v>2.2742501683683067</v>
      </c>
      <c r="G18318" s="18" t="n">
        <v>2.2643062990038088</v>
      </c>
      <c r="H18318" s="18" t="n">
        <v>2.2693465167384943</v>
      </c>
      <c r="I18318" s="18" t="n">
        <v>2.0353772855000014</v>
      </c>
      <c r="J18318" s="18" t="n">
        <v>1.979967315937141</v>
      </c>
      <c r="K18318" s="18" t="n">
        <v>2.831506563665751</v>
      </c>
      <c r="L18318" s="18" t="n">
        <v>2.241432964705663</v>
      </c>
      <c r="M18318" s="18" t="n">
        <v>2.4128504653967697</v>
      </c>
      <c r="N18318" s="18" t="n">
        <v>2.5207946110990447</v>
      </c>
    </row>
    <row r="18319">
      <c r="B18319" s="16" t="s">
        <v>213</v>
      </c>
      <c r="C18319" s="22" t="n">
        <v>4.383526508995932</v>
      </c>
      <c r="D18319" s="22" t="n">
        <v>4.141158685397662</v>
      </c>
      <c r="E18319" s="22" t="n">
        <v>4.331635202416499</v>
      </c>
      <c r="F18319" s="22" t="n">
        <v>4.149671663721905</v>
      </c>
      <c r="G18319" s="22" t="n">
        <v>4.22517413419994</v>
      </c>
      <c r="H18319" s="22" t="n">
        <v>4.213753452517013</v>
      </c>
      <c r="I18319" s="22" t="n">
        <v>3.9422614425038764</v>
      </c>
      <c r="J18319" s="22" t="n">
        <v>4.015940561248381</v>
      </c>
      <c r="K18319" s="22" t="n">
        <v>4.429002559527724</v>
      </c>
      <c r="L18319" s="22" t="n">
        <v>4.056225682466969</v>
      </c>
      <c r="M18319" s="22" t="n">
        <v>4.321071160088788</v>
      </c>
      <c r="N18319" s="22" t="n">
        <v>4.199292295619127</v>
      </c>
    </row>
    <row r="18320">
      <c r="B18320" s="16" t="s">
        <v>408</v>
      </c>
      <c r="C18320" s="18" t="n">
        <v>3.8933089267569807</v>
      </c>
      <c r="D18320" s="18" t="n">
        <v>3.880636066424518</v>
      </c>
      <c r="E18320" s="18" t="n">
        <v>3.850168663177751</v>
      </c>
      <c r="F18320" s="18" t="n">
        <v>3.934920565276225</v>
      </c>
      <c r="G18320" s="18" t="n">
        <v>4.119004961065</v>
      </c>
      <c r="H18320" s="18" t="n">
        <v>4.225336930210213</v>
      </c>
      <c r="I18320" s="18" t="n">
        <v>3.5752008233781187</v>
      </c>
      <c r="J18320" s="18" t="n">
        <v>3.9677053830809528</v>
      </c>
      <c r="K18320" s="18" t="n">
        <v>3.648332777060062</v>
      </c>
      <c r="L18320" s="18" t="n">
        <v>4.008667613438241</v>
      </c>
      <c r="M18320" s="18" t="n">
        <v>3.6399234248886363</v>
      </c>
      <c r="N18320" s="18" t="n">
        <v>3.59637816991836</v>
      </c>
    </row>
    <row r="18321">
      <c r="B18321" s="16" t="s">
        <v>223</v>
      </c>
      <c r="C18321" s="22" t="n">
        <v>2.8757383638205</v>
      </c>
      <c r="D18321" s="22" t="n">
        <v>2.5165097877609743</v>
      </c>
      <c r="E18321" s="22" t="n">
        <v>2.832150383122652</v>
      </c>
      <c r="F18321" s="22" t="n">
        <v>2.3613423497647523</v>
      </c>
      <c r="G18321" s="22" t="n">
        <v>2.567193156222824</v>
      </c>
      <c r="H18321" s="22" t="n">
        <v>2.561080427946993</v>
      </c>
      <c r="I18321" s="22" t="n">
        <v>2.36955036706176</v>
      </c>
      <c r="J18321" s="22" t="n">
        <v>2.479203015375723</v>
      </c>
      <c r="K18321" s="22" t="n">
        <v>2.4053377480048894</v>
      </c>
      <c r="L18321" s="22" t="n">
        <v>2.3418362893967037</v>
      </c>
      <c r="M18321" s="22" t="n">
        <v>2.360591304422716</v>
      </c>
      <c r="N18321" s="22" t="n">
        <v>2.153464779308985</v>
      </c>
    </row>
    <row r="18322">
      <c r="B18322" s="16" t="s">
        <v>101</v>
      </c>
      <c r="C18322" s="18" t="n">
        <v>3.4950527552706467</v>
      </c>
      <c r="D18322" s="18" t="n">
        <v>4.232116229234342</v>
      </c>
      <c r="E18322" s="18" t="n">
        <v>3.6487759986037736</v>
      </c>
      <c r="F18322" s="18" t="n">
        <v>3.4832707985643623</v>
      </c>
      <c r="G18322" s="18" t="n">
        <v>3.933038002038114</v>
      </c>
      <c r="H18322" s="18" t="n">
        <v>3.4990122879045162</v>
      </c>
      <c r="I18322" s="18" t="n">
        <v>3.3516515098065107</v>
      </c>
      <c r="J18322" s="18" t="n">
        <v>4.04553858620853</v>
      </c>
      <c r="K18322" s="18" t="n">
        <v>3.456587736117656</v>
      </c>
      <c r="L18322" s="18" t="n">
        <v>4.09610371976137</v>
      </c>
      <c r="M18322" s="18" t="n">
        <v>3.399435765994941</v>
      </c>
      <c r="N18322" s="18" t="n">
        <v>3.723796170808866</v>
      </c>
    </row>
    <row r="18323">
      <c r="B18323" s="16" t="s">
        <v>212</v>
      </c>
      <c r="C18323" s="22" t="n">
        <v>4.557738772547274</v>
      </c>
      <c r="D18323" s="22" t="n">
        <v>4.44451161337694</v>
      </c>
      <c r="E18323" s="22" t="n">
        <v>4.600619195930439</v>
      </c>
      <c r="F18323" s="22" t="n">
        <v>4.348085406193066</v>
      </c>
      <c r="G18323" s="22" t="n">
        <v>4.438219987619371</v>
      </c>
      <c r="H18323" s="22" t="n">
        <v>4.405158341088334</v>
      </c>
      <c r="I18323" s="22" t="n">
        <v>3.930765220224454</v>
      </c>
      <c r="J18323" s="22" t="n">
        <v>3.959900036859719</v>
      </c>
      <c r="K18323" s="22" t="n">
        <v>4.060611501240266</v>
      </c>
      <c r="L18323" s="22" t="n">
        <v>4.736882799579465</v>
      </c>
      <c r="M18323" s="22" t="n">
        <v>4.16946050198412</v>
      </c>
      <c r="N18323" s="22" t="n">
        <v>4.211514395069627</v>
      </c>
    </row>
    <row r="18324">
      <c r="B18324" s="16" t="s">
        <v>355</v>
      </c>
      <c r="C18324" s="18" t="n">
        <v>4.325819560096987</v>
      </c>
      <c r="D18324" s="18" t="n">
        <v>3.939990215618806</v>
      </c>
      <c r="E18324" s="18" t="n">
        <v>4.041134830850929</v>
      </c>
      <c r="F18324" s="18" t="n">
        <v>4.1918378477041776</v>
      </c>
      <c r="G18324" s="18" t="n">
        <v>4.268754393177924</v>
      </c>
      <c r="H18324" s="18" t="n">
        <v>3.9558253502181695</v>
      </c>
      <c r="I18324" s="18" t="n">
        <v>4.012112124301446</v>
      </c>
      <c r="J18324" s="18" t="n">
        <v>3.719396871080826</v>
      </c>
      <c r="K18324" s="18" t="n">
        <v>4.288614715441922</v>
      </c>
      <c r="L18324" s="18" t="n">
        <v>3.866856540317509</v>
      </c>
      <c r="M18324" s="18" t="n">
        <v>4.246807169745453</v>
      </c>
      <c r="N18324" s="18" t="n">
        <v>4.121154119813808</v>
      </c>
    </row>
    <row r="18325">
      <c r="B18325" s="16" t="s">
        <v>77</v>
      </c>
      <c r="C18325" s="22" t="n">
        <v>4.390233803153908</v>
      </c>
      <c r="D18325" s="22" t="n">
        <v>4.134496704315301</v>
      </c>
      <c r="E18325" s="22" t="n">
        <v>4.330821006278743</v>
      </c>
      <c r="F18325" s="22" t="n">
        <v>4.2615360956168935</v>
      </c>
      <c r="G18325" s="22" t="n">
        <v>4.161134239113424</v>
      </c>
      <c r="H18325" s="22" t="n">
        <v>4.020968278342548</v>
      </c>
      <c r="I18325" s="22" t="n">
        <v>3.885001545701157</v>
      </c>
      <c r="J18325" s="22" t="n">
        <v>3.793358044606842</v>
      </c>
      <c r="K18325" s="22" t="n">
        <v>3.788420118421285</v>
      </c>
      <c r="L18325" s="22" t="n">
        <v>4.063209422809024</v>
      </c>
      <c r="M18325" s="22" t="n">
        <v>3.9128175174024724</v>
      </c>
      <c r="N18325" s="22" t="n">
        <v>3.6711750358005033</v>
      </c>
    </row>
    <row r="18326">
      <c r="B18326" s="16" t="s">
        <v>444</v>
      </c>
      <c r="C18326" s="18" t="n">
        <v>2.9952253040353045</v>
      </c>
      <c r="D18326" s="18" t="n">
        <v>2.847815099415631</v>
      </c>
      <c r="E18326" s="18" t="n">
        <v>2.7325055344357123</v>
      </c>
      <c r="F18326" s="18" t="n">
        <v>2.9922045275034166</v>
      </c>
      <c r="G18326" s="18" t="n">
        <v>2.8160638764395274</v>
      </c>
      <c r="H18326" s="18" t="n">
        <v>3.2630269545602113</v>
      </c>
      <c r="I18326" s="18" t="n">
        <v>2.405601329838045</v>
      </c>
      <c r="J18326" s="18" t="n">
        <v>3.2060916923869707</v>
      </c>
      <c r="K18326" s="18" t="n">
        <v>2.877688060191872</v>
      </c>
      <c r="L18326" s="18" t="n">
        <v>2.9686099983508636</v>
      </c>
      <c r="M18326" s="18" t="n">
        <v>2.4561510078137356</v>
      </c>
      <c r="N18326" s="18" t="n">
        <v>2.8568128074867407</v>
      </c>
    </row>
    <row r="18327">
      <c r="B18327" s="16" t="s">
        <v>164</v>
      </c>
      <c r="C18327" s="22" t="n">
        <v>3.9331870672548415</v>
      </c>
      <c r="D18327" s="22" t="n">
        <v>3.9153965098824455</v>
      </c>
      <c r="E18327" s="22" t="n">
        <v>4.143380201244327</v>
      </c>
      <c r="F18327" s="22" t="n">
        <v>3.850698028106489</v>
      </c>
      <c r="G18327" s="22" t="n">
        <v>3.9062777877418293</v>
      </c>
      <c r="H18327" s="22" t="n">
        <v>3.926909049391001</v>
      </c>
      <c r="I18327" s="22" t="n">
        <v>3.9436644163687284</v>
      </c>
      <c r="J18327" s="22" t="n">
        <v>3.8479647559392745</v>
      </c>
      <c r="K18327" s="22" t="n">
        <v>3.9544442076601083</v>
      </c>
      <c r="L18327" s="22" t="n">
        <v>3.9412782016464027</v>
      </c>
      <c r="M18327" s="22" t="n">
        <v>3.9168508116281555</v>
      </c>
      <c r="N18327" s="22" t="n">
        <v>3.5718972551729946</v>
      </c>
    </row>
    <row r="18328">
      <c r="B18328" s="16" t="s">
        <v>532</v>
      </c>
      <c r="C18328" s="18" t="n">
        <v>3.8171182726373702</v>
      </c>
      <c r="D18328" s="18" t="n">
        <v>3.8552758126266253</v>
      </c>
      <c r="E18328" s="18" t="n">
        <v>3.809563716792713</v>
      </c>
      <c r="F18328" s="18" t="n">
        <v>3.778548014889384</v>
      </c>
      <c r="G18328" s="18" t="n">
        <v>3.645786985546206</v>
      </c>
      <c r="H18328" s="18" t="n">
        <v>3.5379675994046633</v>
      </c>
      <c r="I18328" s="18" t="n">
        <v>3.6510675522674467</v>
      </c>
      <c r="J18328" s="18" t="n">
        <v>3.47367793632599</v>
      </c>
      <c r="K18328" s="18" t="n">
        <v>3.2094114750036113</v>
      </c>
      <c r="L18328" s="18" t="n">
        <v>3.8097990717651773</v>
      </c>
      <c r="M18328" s="18" t="n">
        <v>3.612358422403522</v>
      </c>
      <c r="N18328" s="18" t="n">
        <v>3.3181624612803264</v>
      </c>
    </row>
    <row r="18329">
      <c r="B18329" s="16" t="s">
        <v>402</v>
      </c>
      <c r="C18329" s="22" t="n">
        <v>4.140960028073098</v>
      </c>
      <c r="D18329" s="22" t="n">
        <v>3.941236245155609</v>
      </c>
      <c r="E18329" s="22" t="n">
        <v>4.054042929804422</v>
      </c>
      <c r="F18329" s="22" t="n">
        <v>3.934615118314557</v>
      </c>
      <c r="G18329" s="22" t="n">
        <v>4.034621309323944</v>
      </c>
      <c r="H18329" s="22" t="n">
        <v>4.065589341376608</v>
      </c>
      <c r="I18329" s="22" t="n">
        <v>3.7520116053268167</v>
      </c>
      <c r="J18329" s="22" t="n">
        <v>3.9055257542468915</v>
      </c>
      <c r="K18329" s="22" t="n">
        <v>3.9405889679566037</v>
      </c>
      <c r="L18329" s="22" t="n">
        <v>3.9721679130849323</v>
      </c>
      <c r="M18329" s="22" t="n">
        <v>3.87212178932154</v>
      </c>
      <c r="N18329" s="22" t="n">
        <v>3.8965918382351132</v>
      </c>
    </row>
    <row r="18330">
      <c r="B18330" s="16" t="s">
        <v>545</v>
      </c>
      <c r="C18330" s="18" t="n">
        <v>3.2639622627137923</v>
      </c>
      <c r="D18330" s="18" t="n">
        <v>3.0305716101880145</v>
      </c>
      <c r="E18330" s="18" t="n">
        <v>3.2056817818675185</v>
      </c>
      <c r="F18330" s="18" t="n">
        <v>3.099067555228886</v>
      </c>
      <c r="G18330" s="18" t="n">
        <v>3.1928577233249698</v>
      </c>
      <c r="H18330" s="18" t="n">
        <v>3.1537586662330233</v>
      </c>
      <c r="I18330" s="18" t="n">
        <v>2.8922578861753574</v>
      </c>
      <c r="J18330" s="18" t="n">
        <v>3.033113837543827</v>
      </c>
      <c r="K18330" s="18" t="n">
        <v>3.06904739409021</v>
      </c>
      <c r="L18330" s="18" t="n">
        <v>3.022428366557219</v>
      </c>
      <c r="M18330" s="18" t="n">
        <v>2.956105816985982</v>
      </c>
      <c r="N18330" s="18" t="n">
        <v>2.972919806440497</v>
      </c>
    </row>
    <row r="18331">
      <c r="B18331" s="16" t="s">
        <v>283</v>
      </c>
      <c r="C18331" s="22" t="n">
        <v>3.1836706582007843</v>
      </c>
      <c r="D18331" s="22" t="n">
        <v>3.0618963178874488</v>
      </c>
      <c r="E18331" s="22" t="n">
        <v>2.990743567091352</v>
      </c>
      <c r="F18331" s="22" t="n">
        <v>2.8972786871668816</v>
      </c>
      <c r="G18331" s="22" t="n">
        <v>3.27538838028752</v>
      </c>
      <c r="H18331" s="22" t="n">
        <v>2.578452596947064</v>
      </c>
      <c r="I18331" s="22" t="n">
        <v>2.483613814867727</v>
      </c>
      <c r="J18331" s="22" t="n">
        <v>2.321730038580181</v>
      </c>
      <c r="K18331" s="22" t="n">
        <v>2.6868612641620957</v>
      </c>
      <c r="L18331" s="22" t="n">
        <v>3.019330409373663</v>
      </c>
      <c r="M18331" s="22" t="n">
        <v>2.7487582149489143</v>
      </c>
      <c r="N18331" s="22" t="n">
        <v>2.3847098105911138</v>
      </c>
    </row>
    <row r="18332">
      <c r="B18332" s="16" t="s">
        <v>157</v>
      </c>
      <c r="C18332" s="18" t="n">
        <v>1.747350385658431</v>
      </c>
      <c r="D18332" s="18" t="n">
        <v>1.1535682291473297</v>
      </c>
      <c r="E18332" s="18" t="n">
        <v>1.6125616195288182</v>
      </c>
      <c r="F18332" s="18" t="n">
        <v>1.7384001443371226</v>
      </c>
      <c r="G18332" s="18" t="n">
        <v>1.8357241688233294</v>
      </c>
      <c r="H18332" s="18" t="n">
        <v>1.7437448328256049</v>
      </c>
      <c r="I18332" s="18" t="n">
        <v>1.5555954479837144</v>
      </c>
      <c r="J18332" s="18" t="n">
        <v>1.641097220959047</v>
      </c>
      <c r="K18332" s="18" t="n">
        <v>1.987843265314618</v>
      </c>
      <c r="L18332" s="18" t="n">
        <v>1.1350222311681124</v>
      </c>
      <c r="M18332" s="18" t="n">
        <v>1.4994587425456956</v>
      </c>
      <c r="N18332" s="18" t="n">
        <v>1.6416208260582144</v>
      </c>
    </row>
    <row r="18333">
      <c r="B18333" s="16" t="s">
        <v>460</v>
      </c>
      <c r="C18333" s="22" t="n">
        <v>4.2917980037033985</v>
      </c>
      <c r="D18333" s="22" t="n">
        <v>4.322191447563989</v>
      </c>
      <c r="E18333" s="22" t="n">
        <v>4.186620877386775</v>
      </c>
      <c r="F18333" s="22" t="n">
        <v>4.005609479024526</v>
      </c>
      <c r="G18333" s="22" t="n">
        <v>4.00488931889797</v>
      </c>
      <c r="H18333" s="22" t="n">
        <v>4.268245051045159</v>
      </c>
      <c r="I18333" s="22" t="n">
        <v>3.845919607409445</v>
      </c>
      <c r="J18333" s="22" t="n">
        <v>4.412055460465212</v>
      </c>
      <c r="K18333" s="22" t="n">
        <v>3.818391445451188</v>
      </c>
      <c r="L18333" s="22" t="n">
        <v>4.1060108335847865</v>
      </c>
      <c r="M18333" s="22" t="n">
        <v>3.9083538975745538</v>
      </c>
      <c r="N18333" s="22" t="n">
        <v>4.147498786331333</v>
      </c>
    </row>
    <row r="18334">
      <c r="B18334" s="16" t="s">
        <v>513</v>
      </c>
      <c r="C18334" s="18" t="n">
        <v>2.668404402122617</v>
      </c>
      <c r="D18334" s="18" t="n">
        <v>2.1095269925433797</v>
      </c>
      <c r="E18334" s="18" t="n">
        <v>2.3842580740163077</v>
      </c>
      <c r="F18334" s="18" t="n">
        <v>2.6021766035924263</v>
      </c>
      <c r="G18334" s="18" t="n">
        <v>2.0696491228591665</v>
      </c>
      <c r="H18334" s="18" t="n">
        <v>2.436269375652762</v>
      </c>
      <c r="I18334" s="18" t="n">
        <v>2.1519329521688833</v>
      </c>
      <c r="J18334" s="18" t="n">
        <v>1.8551322047259926</v>
      </c>
      <c r="K18334" s="18" t="n">
        <v>1.83618904350533</v>
      </c>
      <c r="L18334" s="18" t="n">
        <v>2.314992842141121</v>
      </c>
      <c r="M18334" s="18" t="n">
        <v>2.0547058373365257</v>
      </c>
      <c r="N18334" s="18" t="n">
        <v>2.003411155365416</v>
      </c>
    </row>
    <row r="18335">
      <c r="B18335" s="16" t="s">
        <v>573</v>
      </c>
      <c r="C18335" s="22" t="n">
        <v>2.8926028672809907</v>
      </c>
      <c r="D18335" s="22" t="n">
        <v>3.316664233576818</v>
      </c>
      <c r="E18335" s="22" t="n">
        <v>2.985900486905832</v>
      </c>
      <c r="F18335" s="22" t="n">
        <v>3.1598964080916505</v>
      </c>
      <c r="G18335" s="22" t="n">
        <v>3.168221268829736</v>
      </c>
      <c r="H18335" s="22" t="n">
        <v>3.3128548468695485</v>
      </c>
      <c r="I18335" s="22" t="n">
        <v>2.4227642817330737</v>
      </c>
      <c r="J18335" s="22" t="n">
        <v>2.9203324691531702</v>
      </c>
      <c r="K18335" s="22" t="n">
        <v>2.7096373055959546</v>
      </c>
      <c r="L18335" s="22" t="n">
        <v>3.46546158497481</v>
      </c>
      <c r="M18335" s="22" t="n">
        <v>2.8801655562987785</v>
      </c>
      <c r="N18335" s="22" t="n">
        <v>2.727091393071659</v>
      </c>
    </row>
    <row r="18336">
      <c r="B18336" s="16" t="s">
        <v>278</v>
      </c>
      <c r="C18336" s="18" t="n">
        <v>3.8443285961145053</v>
      </c>
      <c r="D18336" s="18" t="n">
        <v>3.790027851630006</v>
      </c>
      <c r="E18336" s="18" t="n">
        <v>3.7894869307534202</v>
      </c>
      <c r="F18336" s="18" t="n">
        <v>3.8734974789926797</v>
      </c>
      <c r="G18336" s="18" t="n">
        <v>4.153253575734615</v>
      </c>
      <c r="H18336" s="18" t="n">
        <v>4.236715157626933</v>
      </c>
      <c r="I18336" s="18" t="n">
        <v>3.606569329323269</v>
      </c>
      <c r="J18336" s="18" t="n">
        <v>3.9007072377876764</v>
      </c>
      <c r="K18336" s="18" t="n">
        <v>3.64454068798534</v>
      </c>
      <c r="L18336" s="18" t="n">
        <v>4.062452820929424</v>
      </c>
      <c r="M18336" s="18" t="n">
        <v>3.5842268102012595</v>
      </c>
      <c r="N18336" s="18" t="n">
        <v>3.6214444461297735</v>
      </c>
    </row>
    <row r="18337">
      <c r="B18337" s="16" t="s">
        <v>382</v>
      </c>
      <c r="C18337" s="22" t="n">
        <v>4.105424963207193</v>
      </c>
      <c r="D18337" s="22" t="n">
        <v>3.927682751577578</v>
      </c>
      <c r="E18337" s="22" t="n">
        <v>4.016449160917594</v>
      </c>
      <c r="F18337" s="22" t="n">
        <v>3.908932816202172</v>
      </c>
      <c r="G18337" s="22" t="n">
        <v>4.072755486147033</v>
      </c>
      <c r="H18337" s="22" t="n">
        <v>4.046454237995821</v>
      </c>
      <c r="I18337" s="22" t="n">
        <v>3.7415180673428363</v>
      </c>
      <c r="J18337" s="22" t="n">
        <v>3.906155557693905</v>
      </c>
      <c r="K18337" s="22" t="n">
        <v>3.9341485016091395</v>
      </c>
      <c r="L18337" s="22" t="n">
        <v>3.961911786172896</v>
      </c>
      <c r="M18337" s="22" t="n">
        <v>3.870927184822534</v>
      </c>
      <c r="N18337" s="22" t="n">
        <v>3.874100977110868</v>
      </c>
    </row>
    <row r="18338">
      <c r="B18338" s="16" t="s">
        <v>159</v>
      </c>
      <c r="C18338" s="18" t="n">
        <v>4.340504544858629</v>
      </c>
      <c r="D18338" s="18" t="n">
        <v>3.996867105721508</v>
      </c>
      <c r="E18338" s="18" t="n">
        <v>4.129822006409933</v>
      </c>
      <c r="F18338" s="18" t="n">
        <v>4.239791880372073</v>
      </c>
      <c r="G18338" s="18" t="n">
        <v>4.594273829060659</v>
      </c>
      <c r="H18338" s="18" t="n">
        <v>4.681551257611631</v>
      </c>
      <c r="I18338" s="18" t="n">
        <v>3.991081050731611</v>
      </c>
      <c r="J18338" s="18" t="n">
        <v>4.111385520436841</v>
      </c>
      <c r="K18338" s="18" t="n">
        <v>4.298041666000445</v>
      </c>
      <c r="L18338" s="18" t="n">
        <v>4.545270340803651</v>
      </c>
      <c r="M18338" s="18" t="n">
        <v>4.2346498308339235</v>
      </c>
      <c r="N18338" s="18" t="n">
        <v>4.352857315953824</v>
      </c>
    </row>
    <row r="18339">
      <c r="B18339" s="16" t="s">
        <v>65</v>
      </c>
      <c r="C18339" s="22" t="n">
        <v>3.1119053369685745</v>
      </c>
      <c r="D18339" s="22" t="n">
        <v>3.284306779961941</v>
      </c>
      <c r="E18339" s="22" t="n">
        <v>3.721270749283618</v>
      </c>
      <c r="F18339" s="22" t="n">
        <v>2.2469920712026603</v>
      </c>
      <c r="G18339" s="22" t="n">
        <v>2.6415531313635787</v>
      </c>
      <c r="H18339" s="22" t="n">
        <v>2.586199024565572</v>
      </c>
      <c r="I18339" s="22" t="n">
        <v>2.101956792430192</v>
      </c>
      <c r="J18339" s="22" t="n">
        <v>2.9816505041697474</v>
      </c>
      <c r="K18339" s="22" t="n">
        <v>2.127712579032512</v>
      </c>
      <c r="L18339" s="22" t="n">
        <v>3.097286744697219</v>
      </c>
      <c r="M18339" s="22" t="n">
        <v>2.665172474552095</v>
      </c>
      <c r="N18339" s="22" t="n">
        <v>2.7323962399481974</v>
      </c>
    </row>
    <row r="18340">
      <c r="B18340" s="16" t="s">
        <v>108</v>
      </c>
      <c r="C18340" s="18" t="n">
        <v>4.378875796602626</v>
      </c>
      <c r="D18340" s="18" t="n">
        <v>3.989619140818194</v>
      </c>
      <c r="E18340" s="18" t="n">
        <v>4.008818942576154</v>
      </c>
      <c r="F18340" s="18" t="n">
        <v>4.148545777436235</v>
      </c>
      <c r="G18340" s="18" t="n">
        <v>4.2509728387191545</v>
      </c>
      <c r="H18340" s="18" t="n">
        <v>3.9654691461538962</v>
      </c>
      <c r="I18340" s="18" t="n">
        <v>4.160893991710376</v>
      </c>
      <c r="J18340" s="18" t="n">
        <v>3.781787561785282</v>
      </c>
      <c r="K18340" s="18" t="n">
        <v>4.252044378479951</v>
      </c>
      <c r="L18340" s="18" t="n">
        <v>3.8899515771591235</v>
      </c>
      <c r="M18340" s="18" t="n">
        <v>4.1607078412386596</v>
      </c>
      <c r="N18340" s="18" t="n">
        <v>4.050659795997837</v>
      </c>
    </row>
    <row r="18341">
      <c r="B18341" s="16" t="s">
        <v>148</v>
      </c>
      <c r="C18341" s="22" t="n">
        <v>3.992051824731841</v>
      </c>
      <c r="D18341" s="22" t="n">
        <v>4.170893944109934</v>
      </c>
      <c r="E18341" s="22" t="n">
        <v>3.903933528656318</v>
      </c>
      <c r="F18341" s="22" t="n">
        <v>3.762781504980968</v>
      </c>
      <c r="G18341" s="22" t="n">
        <v>4.007002255613538</v>
      </c>
      <c r="H18341" s="22" t="n">
        <v>4.1510278367947135</v>
      </c>
      <c r="I18341" s="22" t="n">
        <v>3.8209760361142755</v>
      </c>
      <c r="J18341" s="22" t="n">
        <v>3.734631934072488</v>
      </c>
      <c r="K18341" s="22" t="n">
        <v>4.090135257585327</v>
      </c>
      <c r="L18341" s="22" t="n">
        <v>4.270749767151803</v>
      </c>
      <c r="M18341" s="22" t="n">
        <v>4.0606427646240455</v>
      </c>
      <c r="N18341" s="22" t="n">
        <v>3.96114721779739</v>
      </c>
    </row>
    <row r="18342">
      <c r="B18342" s="16" t="s">
        <v>376</v>
      </c>
      <c r="C18342" s="18" t="n">
        <v>2.4631687504690882</v>
      </c>
      <c r="D18342" s="18" t="n">
        <v>2.1705105082938125</v>
      </c>
      <c r="E18342" s="18" t="n">
        <v>2.3846877162272087</v>
      </c>
      <c r="F18342" s="18" t="n">
        <v>2.2546992932387995</v>
      </c>
      <c r="G18342" s="18" t="n">
        <v>2.3690467178128656</v>
      </c>
      <c r="H18342" s="18" t="n">
        <v>2.2807700082840467</v>
      </c>
      <c r="I18342" s="18" t="n">
        <v>2.042449769702048</v>
      </c>
      <c r="J18342" s="18" t="n">
        <v>2.203742238935953</v>
      </c>
      <c r="K18342" s="18" t="n">
        <v>2.1863183553749685</v>
      </c>
      <c r="L18342" s="18" t="n">
        <v>2.0687483743384383</v>
      </c>
      <c r="M18342" s="18" t="n">
        <v>1.9961696093971355</v>
      </c>
      <c r="N18342" s="18" t="n">
        <v>2.046793765700307</v>
      </c>
    </row>
    <row r="18343">
      <c r="B18343" s="16" t="s">
        <v>533</v>
      </c>
      <c r="C18343" s="22" t="n">
        <v>4.327076340124878</v>
      </c>
      <c r="D18343" s="22" t="n">
        <v>4.477467072182283</v>
      </c>
      <c r="E18343" s="22" t="n">
        <v>4.372175615113996</v>
      </c>
      <c r="F18343" s="22" t="n">
        <v>4.266023795941836</v>
      </c>
      <c r="G18343" s="22" t="n">
        <v>4.254006740038335</v>
      </c>
      <c r="H18343" s="22" t="n">
        <v>4.277036010707306</v>
      </c>
      <c r="I18343" s="22" t="n">
        <v>3.848189696434382</v>
      </c>
      <c r="J18343" s="22" t="n">
        <v>4.520295687333535</v>
      </c>
      <c r="K18343" s="22" t="n">
        <v>3.4603298778492295</v>
      </c>
      <c r="L18343" s="22" t="n">
        <v>4.412938949370885</v>
      </c>
      <c r="M18343" s="22" t="n">
        <v>3.707993114792951</v>
      </c>
      <c r="N18343" s="22" t="n">
        <v>3.732383771899219</v>
      </c>
    </row>
    <row r="18344">
      <c r="B18344" s="16" t="s">
        <v>558</v>
      </c>
      <c r="C18344" s="18" t="n">
        <v>4.155090776032108</v>
      </c>
      <c r="D18344" s="18" t="n">
        <v>3.858996043176921</v>
      </c>
      <c r="E18344" s="18" t="n">
        <v>4.149184359613146</v>
      </c>
      <c r="F18344" s="18" t="n">
        <v>3.655913255538959</v>
      </c>
      <c r="G18344" s="18" t="n">
        <v>3.719763381423591</v>
      </c>
      <c r="H18344" s="18" t="n">
        <v>3.5523412929588463</v>
      </c>
      <c r="I18344" s="18" t="n">
        <v>3.8651723509036993</v>
      </c>
      <c r="J18344" s="18" t="n">
        <v>4.07444757469235</v>
      </c>
      <c r="K18344" s="18" t="n">
        <v>4.068007843239508</v>
      </c>
      <c r="L18344" s="18" t="n">
        <v>3.1819147346777457</v>
      </c>
      <c r="M18344" s="18" t="n">
        <v>3.9313331002674117</v>
      </c>
      <c r="N18344" s="18" t="n">
        <v>3.8645412461725934</v>
      </c>
    </row>
    <row r="18345">
      <c r="B18345" s="16" t="s">
        <v>345</v>
      </c>
      <c r="C18345" s="22" t="n">
        <v>3.8394759765424364</v>
      </c>
      <c r="D18345" s="22" t="n">
        <v>3.2583225932145394</v>
      </c>
      <c r="E18345" s="22" t="n">
        <v>2.958591337441997</v>
      </c>
      <c r="F18345" s="22" t="n">
        <v>3.5970662735316123</v>
      </c>
      <c r="G18345" s="22" t="n">
        <v>2.7417476709360393</v>
      </c>
      <c r="H18345" s="22" t="n">
        <v>3.2655895547281575</v>
      </c>
      <c r="I18345" s="22" t="n">
        <v>2.590786374599448</v>
      </c>
      <c r="J18345" s="22" t="n">
        <v>3.003070124497474</v>
      </c>
      <c r="K18345" s="22" t="n">
        <v>2.7465958635716103</v>
      </c>
      <c r="L18345" s="22" t="n">
        <v>3.012480136609943</v>
      </c>
      <c r="M18345" s="22" t="n">
        <v>3.0083866930838736</v>
      </c>
      <c r="N18345" s="22" t="n">
        <v>2.9670696262242364</v>
      </c>
    </row>
    <row r="18346">
      <c r="B18346" s="16" t="s">
        <v>275</v>
      </c>
      <c r="C18346" s="18" t="n">
        <v>2.6882989971500146</v>
      </c>
      <c r="D18346" s="18" t="n">
        <v>2.4735327869867723</v>
      </c>
      <c r="E18346" s="18" t="n">
        <v>2.987618326605144</v>
      </c>
      <c r="F18346" s="18" t="n">
        <v>2.3812947816242427</v>
      </c>
      <c r="G18346" s="18" t="n">
        <v>2.832207448102755</v>
      </c>
      <c r="H18346" s="18" t="n">
        <v>2.660093149068141</v>
      </c>
      <c r="I18346" s="18" t="n">
        <v>2.2690200058715195</v>
      </c>
      <c r="J18346" s="18" t="n">
        <v>2.5783902409739654</v>
      </c>
      <c r="K18346" s="18" t="n">
        <v>2.4672554717314683</v>
      </c>
      <c r="L18346" s="18" t="n">
        <v>2.4165348795462855</v>
      </c>
      <c r="M18346" s="18" t="n">
        <v>2.2816704702749138</v>
      </c>
      <c r="N18346" s="18" t="n">
        <v>2.2862077226203272</v>
      </c>
    </row>
    <row r="18347">
      <c r="B18347" s="16" t="s">
        <v>375</v>
      </c>
      <c r="C18347" s="22" t="n">
        <v>3.022552089900592</v>
      </c>
      <c r="D18347" s="22" t="n">
        <v>2.335933655630905</v>
      </c>
      <c r="E18347" s="22" t="n">
        <v>2.8374657304159783</v>
      </c>
      <c r="F18347" s="22" t="n">
        <v>2.903433282669867</v>
      </c>
      <c r="G18347" s="22" t="n">
        <v>2.7441164340519952</v>
      </c>
      <c r="H18347" s="22" t="n">
        <v>2.930767286557622</v>
      </c>
      <c r="I18347" s="22" t="n">
        <v>2.5196222892608344</v>
      </c>
      <c r="J18347" s="22" t="n">
        <v>2.3467825501919473</v>
      </c>
      <c r="K18347" s="22" t="n">
        <v>2.6888559010246116</v>
      </c>
      <c r="L18347" s="22" t="n">
        <v>2.4936469318449475</v>
      </c>
      <c r="M18347" s="22" t="n">
        <v>2.5812433568819584</v>
      </c>
      <c r="N18347" s="22" t="n">
        <v>2.4894834109763866</v>
      </c>
    </row>
    <row r="18348">
      <c r="B18348" s="16" t="s">
        <v>119</v>
      </c>
      <c r="C18348" s="18" t="n">
        <v>4.363347099056677</v>
      </c>
      <c r="D18348" s="18" t="n">
        <v>4.085016314273043</v>
      </c>
      <c r="E18348" s="18" t="n">
        <v>4.153345955059963</v>
      </c>
      <c r="F18348" s="18" t="n">
        <v>4.400487673003777</v>
      </c>
      <c r="G18348" s="18" t="n">
        <v>4.103188354771469</v>
      </c>
      <c r="H18348" s="18" t="n">
        <v>4.399276992929143</v>
      </c>
      <c r="I18348" s="18" t="n">
        <v>3.9688083659871065</v>
      </c>
      <c r="J18348" s="18" t="n">
        <v>4.027892652296012</v>
      </c>
      <c r="K18348" s="18" t="n">
        <v>4.243824476623604</v>
      </c>
      <c r="L18348" s="18" t="n">
        <v>4.11786386734955</v>
      </c>
      <c r="M18348" s="18" t="n">
        <v>4.298495867191384</v>
      </c>
      <c r="N18348" s="18" t="n">
        <v>4.295099809383557</v>
      </c>
    </row>
    <row r="18349">
      <c r="B18349" s="16" t="s">
        <v>240</v>
      </c>
      <c r="C18349" s="22" t="n">
        <v>4.105424963207193</v>
      </c>
      <c r="D18349" s="22" t="n">
        <v>3.927682751577578</v>
      </c>
      <c r="E18349" s="22" t="n">
        <v>4.016449160917594</v>
      </c>
      <c r="F18349" s="22" t="n">
        <v>3.908932816202172</v>
      </c>
      <c r="G18349" s="22" t="n">
        <v>4.072755486147033</v>
      </c>
      <c r="H18349" s="22" t="n">
        <v>4.046454237995821</v>
      </c>
      <c r="I18349" s="22" t="n">
        <v>3.7415180673428363</v>
      </c>
      <c r="J18349" s="22" t="n">
        <v>3.906155557693905</v>
      </c>
      <c r="K18349" s="22" t="n">
        <v>3.9341485016091395</v>
      </c>
      <c r="L18349" s="22" t="n">
        <v>3.961911786172896</v>
      </c>
      <c r="M18349" s="22" t="n">
        <v>3.870927184822534</v>
      </c>
      <c r="N18349" s="22" t="n">
        <v>3.874100977110868</v>
      </c>
    </row>
    <row r="18350">
      <c r="B18350" s="16" t="s">
        <v>453</v>
      </c>
      <c r="C18350" s="18" t="n">
        <v>3.615757303011539</v>
      </c>
      <c r="D18350" s="18" t="n">
        <v>3.0156039660260214</v>
      </c>
      <c r="E18350" s="18" t="n">
        <v>3.255883044092335</v>
      </c>
      <c r="F18350" s="18" t="n">
        <v>3.4680098942198065</v>
      </c>
      <c r="G18350" s="18" t="n">
        <v>3.3000804507984087</v>
      </c>
      <c r="H18350" s="18" t="n">
        <v>2.9599828869318556</v>
      </c>
      <c r="I18350" s="18" t="n">
        <v>2.4977802566986846</v>
      </c>
      <c r="J18350" s="18" t="n">
        <v>2.2912892553031408</v>
      </c>
      <c r="K18350" s="18" t="n">
        <v>2.623729486249901</v>
      </c>
      <c r="L18350" s="18" t="n">
        <v>3.0859434854421797</v>
      </c>
      <c r="M18350" s="18" t="n">
        <v>2.8047446847523068</v>
      </c>
      <c r="N18350" s="18" t="n">
        <v>2.4232925908106058</v>
      </c>
    </row>
    <row r="18351">
      <c r="B18351" s="16" t="s">
        <v>262</v>
      </c>
      <c r="C18351" s="22" t="n">
        <v>4.363347099056677</v>
      </c>
      <c r="D18351" s="22" t="n">
        <v>4.085016314273043</v>
      </c>
      <c r="E18351" s="22" t="n">
        <v>4.153345955059963</v>
      </c>
      <c r="F18351" s="22" t="n">
        <v>4.400487673003777</v>
      </c>
      <c r="G18351" s="22" t="n">
        <v>4.103188354771469</v>
      </c>
      <c r="H18351" s="22" t="n">
        <v>4.399276992929143</v>
      </c>
      <c r="I18351" s="22" t="n">
        <v>3.9688083659871065</v>
      </c>
      <c r="J18351" s="22" t="n">
        <v>4.027892652296012</v>
      </c>
      <c r="K18351" s="22" t="n">
        <v>4.243824476623604</v>
      </c>
      <c r="L18351" s="22" t="n">
        <v>4.11786386734955</v>
      </c>
      <c r="M18351" s="22" t="n">
        <v>4.298495867191384</v>
      </c>
      <c r="N18351" s="22" t="n">
        <v>4.295099809383557</v>
      </c>
    </row>
    <row r="18352">
      <c r="B18352" s="16" t="s">
        <v>483</v>
      </c>
      <c r="C18352" s="18" t="n">
        <v>3.9568997451716736</v>
      </c>
      <c r="D18352" s="18" t="n">
        <v>3.9237119371075764</v>
      </c>
      <c r="E18352" s="18" t="n">
        <v>4.12663752382402</v>
      </c>
      <c r="F18352" s="18" t="n">
        <v>3.6696536751539783</v>
      </c>
      <c r="G18352" s="18" t="n">
        <v>3.903004330492226</v>
      </c>
      <c r="H18352" s="18" t="n">
        <v>3.6455110213480393</v>
      </c>
      <c r="I18352" s="18" t="n">
        <v>3.422906160465801</v>
      </c>
      <c r="J18352" s="18" t="n">
        <v>3.339132188706064</v>
      </c>
      <c r="K18352" s="18" t="n">
        <v>3.6459204163754624</v>
      </c>
      <c r="L18352" s="18" t="n">
        <v>3.8668142346093166</v>
      </c>
      <c r="M18352" s="18" t="n">
        <v>3.7371871417020954</v>
      </c>
      <c r="N18352" s="18" t="n">
        <v>3.543380734094921</v>
      </c>
    </row>
    <row r="18353">
      <c r="B18353" s="16" t="s">
        <v>60</v>
      </c>
      <c r="C18353" s="22" t="n">
        <v>4.23659528715498</v>
      </c>
      <c r="D18353" s="22" t="n">
        <v>4.059940641164873</v>
      </c>
      <c r="E18353" s="22" t="n">
        <v>4.47047527940259</v>
      </c>
      <c r="F18353" s="22" t="n">
        <v>3.280549277074937</v>
      </c>
      <c r="G18353" s="22" t="n">
        <v>4.111134857758113</v>
      </c>
      <c r="H18353" s="22" t="n">
        <v>3.541256923719119</v>
      </c>
      <c r="I18353" s="22" t="n">
        <v>4.005059016222613</v>
      </c>
      <c r="J18353" s="22" t="n">
        <v>3.6084731748640975</v>
      </c>
      <c r="K18353" s="22" t="n">
        <v>4.315757261346123</v>
      </c>
      <c r="L18353" s="22" t="n">
        <v>3.3088243551286514</v>
      </c>
      <c r="M18353" s="22" t="n">
        <v>4.1102201836801715</v>
      </c>
      <c r="N18353" s="22" t="n">
        <v>3.5368372983825314</v>
      </c>
    </row>
    <row r="18354">
      <c r="B18354" s="16" t="s">
        <v>338</v>
      </c>
      <c r="C18354" s="18" t="n">
        <v>4.12628252530928</v>
      </c>
      <c r="D18354" s="18" t="n">
        <v>3.820046250142525</v>
      </c>
      <c r="E18354" s="18" t="n">
        <v>4.191452423665583</v>
      </c>
      <c r="F18354" s="18" t="n">
        <v>3.9700433511722357</v>
      </c>
      <c r="G18354" s="18" t="n">
        <v>4.242849255247206</v>
      </c>
      <c r="H18354" s="18" t="n">
        <v>4.2512343002490205</v>
      </c>
      <c r="I18354" s="18" t="n">
        <v>3.5594440698355707</v>
      </c>
      <c r="J18354" s="18" t="n">
        <v>3.8888018796952335</v>
      </c>
      <c r="K18354" s="18" t="n">
        <v>4.100024398434263</v>
      </c>
      <c r="L18354" s="18" t="n">
        <v>4.034341922266363</v>
      </c>
      <c r="M18354" s="18" t="n">
        <v>3.904419901027931</v>
      </c>
      <c r="N18354" s="18" t="n">
        <v>4.021729131507164</v>
      </c>
    </row>
    <row r="18355">
      <c r="B18355" s="16" t="s">
        <v>553</v>
      </c>
      <c r="C18355" s="22" t="n">
        <v>3.718967969150727</v>
      </c>
      <c r="D18355" s="22" t="n">
        <v>3.9577628944986314</v>
      </c>
      <c r="E18355" s="22" t="n">
        <v>3.9641785339952245</v>
      </c>
      <c r="F18355" s="22" t="n">
        <v>3.9415234323831627</v>
      </c>
      <c r="G18355" s="22" t="n">
        <v>3.9306669424567096</v>
      </c>
      <c r="H18355" s="22" t="n">
        <v>4.197487131800905</v>
      </c>
      <c r="I18355" s="22" t="n">
        <v>3.2152773582564196</v>
      </c>
      <c r="J18355" s="22" t="n">
        <v>4.106527009599125</v>
      </c>
      <c r="K18355" s="22" t="n">
        <v>3.4793548680297492</v>
      </c>
      <c r="L18355" s="22" t="n">
        <v>3.8938046330211726</v>
      </c>
      <c r="M18355" s="22" t="n">
        <v>3.419875707281363</v>
      </c>
      <c r="N18355" s="22" t="n">
        <v>3.55066617214168</v>
      </c>
    </row>
    <row r="18356">
      <c r="B18356" s="16" t="s">
        <v>138</v>
      </c>
      <c r="C18356" s="18" t="n">
        <v>4.105424963207193</v>
      </c>
      <c r="D18356" s="18" t="n">
        <v>3.927682751577578</v>
      </c>
      <c r="E18356" s="18" t="n">
        <v>4.016449160917594</v>
      </c>
      <c r="F18356" s="18" t="n">
        <v>3.908932816202172</v>
      </c>
      <c r="G18356" s="18" t="n">
        <v>4.072755486147033</v>
      </c>
      <c r="H18356" s="18" t="n">
        <v>4.046454237995821</v>
      </c>
      <c r="I18356" s="18" t="n">
        <v>3.7415180673428363</v>
      </c>
      <c r="J18356" s="18" t="n">
        <v>3.906155557693905</v>
      </c>
      <c r="K18356" s="18" t="n">
        <v>3.9341485016091395</v>
      </c>
      <c r="L18356" s="18" t="n">
        <v>3.961911786172896</v>
      </c>
      <c r="M18356" s="18" t="n">
        <v>3.870927184822534</v>
      </c>
      <c r="N18356" s="18" t="n">
        <v>3.874100977110868</v>
      </c>
    </row>
    <row r="18357">
      <c r="B18357" s="16" t="s">
        <v>298</v>
      </c>
      <c r="C18357" s="22" t="n">
        <v>3.4553174584868085</v>
      </c>
      <c r="D18357" s="22" t="n">
        <v>4.136256412510855</v>
      </c>
      <c r="E18357" s="22" t="n">
        <v>3.499473129071375</v>
      </c>
      <c r="F18357" s="22" t="n">
        <v>2.9548899163331757</v>
      </c>
      <c r="G18357" s="22" t="n">
        <v>3.595069063588818</v>
      </c>
      <c r="H18357" s="22" t="n">
        <v>3.516399738215147</v>
      </c>
      <c r="I18357" s="22" t="n">
        <v>3.1299143237153477</v>
      </c>
      <c r="J18357" s="22" t="n">
        <v>3.645012209712192</v>
      </c>
      <c r="K18357" s="22" t="n">
        <v>3.0273417331371344</v>
      </c>
      <c r="L18357" s="22" t="n">
        <v>4.407228983931607</v>
      </c>
      <c r="M18357" s="22" t="n">
        <v>3.4246872819575724</v>
      </c>
      <c r="N18357" s="22" t="n">
        <v>3.4918087488870553</v>
      </c>
    </row>
    <row r="18358">
      <c r="B18358" s="16" t="s">
        <v>344</v>
      </c>
      <c r="C18358" s="18" t="n">
        <v>3.1402342243068153</v>
      </c>
      <c r="D18358" s="18" t="n">
        <v>3.0772771967125037</v>
      </c>
      <c r="E18358" s="18" t="n">
        <v>3.0397922753855307</v>
      </c>
      <c r="F18358" s="18" t="n">
        <v>3.4475507097699003</v>
      </c>
      <c r="G18358" s="18" t="n">
        <v>3.2580443211426497</v>
      </c>
      <c r="H18358" s="18" t="n">
        <v>3.1940710182669325</v>
      </c>
      <c r="I18358" s="18" t="n">
        <v>2.671341536564068</v>
      </c>
      <c r="J18358" s="18" t="n">
        <v>3.2336398582807373</v>
      </c>
      <c r="K18358" s="18" t="n">
        <v>2.5725165598946615</v>
      </c>
      <c r="L18358" s="18" t="n">
        <v>3.3670408705735873</v>
      </c>
      <c r="M18358" s="18" t="n">
        <v>2.4583808244577146</v>
      </c>
      <c r="N18358" s="18" t="n">
        <v>2.675708784837702</v>
      </c>
    </row>
    <row r="18359">
      <c r="B18359" s="16" t="s">
        <v>244</v>
      </c>
      <c r="C18359" s="22" t="n">
        <v>4.430273295567314</v>
      </c>
      <c r="D18359" s="22" t="n">
        <v>3.920184295128019</v>
      </c>
      <c r="E18359" s="22" t="n">
        <v>4.556937132318845</v>
      </c>
      <c r="F18359" s="22" t="n">
        <v>4.196768525043023</v>
      </c>
      <c r="G18359" s="22" t="n">
        <v>4.25555593974344</v>
      </c>
      <c r="H18359" s="22" t="n">
        <v>4.014005958331587</v>
      </c>
      <c r="I18359" s="22" t="n">
        <v>3.4595278868863573</v>
      </c>
      <c r="J18359" s="22" t="n">
        <v>4.135997234962549</v>
      </c>
      <c r="K18359" s="22" t="n">
        <v>3.809837937532357</v>
      </c>
      <c r="L18359" s="22" t="n">
        <v>4.016844625807221</v>
      </c>
      <c r="M18359" s="22" t="n">
        <v>3.7797555014085655</v>
      </c>
      <c r="N18359" s="22" t="n">
        <v>4.148964088802666</v>
      </c>
    </row>
    <row r="18360">
      <c r="B18360" s="16" t="s">
        <v>268</v>
      </c>
      <c r="C18360" s="18" t="n">
        <v>4.053084284133328</v>
      </c>
      <c r="D18360" s="18" t="n">
        <v>3.749696670790005</v>
      </c>
      <c r="E18360" s="18" t="n">
        <v>3.7687168219439906</v>
      </c>
      <c r="F18360" s="18" t="n">
        <v>3.809221889898306</v>
      </c>
      <c r="G18360" s="18" t="n">
        <v>3.799194423208812</v>
      </c>
      <c r="H18360" s="18" t="n">
        <v>3.897525130535102</v>
      </c>
      <c r="I18360" s="18" t="n">
        <v>3.7552115974560953</v>
      </c>
      <c r="J18360" s="18" t="n">
        <v>3.772866026142969</v>
      </c>
      <c r="K18360" s="18" t="n">
        <v>3.8153944604741192</v>
      </c>
      <c r="L18360" s="18" t="n">
        <v>3.778898223811049</v>
      </c>
      <c r="M18360" s="18" t="n">
        <v>3.8468652286473195</v>
      </c>
      <c r="N18360" s="18" t="n">
        <v>3.7808872211741793</v>
      </c>
    </row>
    <row r="18361">
      <c r="B18361" s="16" t="s">
        <v>104</v>
      </c>
      <c r="C18361" s="22" t="n">
        <v>4.024849902142627</v>
      </c>
      <c r="D18361" s="22" t="n">
        <v>3.8247179678905914</v>
      </c>
      <c r="E18361" s="22" t="n">
        <v>3.7741563308044483</v>
      </c>
      <c r="F18361" s="22" t="n">
        <v>3.8959479257898084</v>
      </c>
      <c r="G18361" s="22" t="n">
        <v>3.85551918823168</v>
      </c>
      <c r="H18361" s="22" t="n">
        <v>3.910131228295812</v>
      </c>
      <c r="I18361" s="22" t="n">
        <v>3.7069150321458517</v>
      </c>
      <c r="J18361" s="22" t="n">
        <v>3.8527240261465163</v>
      </c>
      <c r="K18361" s="22" t="n">
        <v>3.793687861319939</v>
      </c>
      <c r="L18361" s="22" t="n">
        <v>3.8017649222806367</v>
      </c>
      <c r="M18361" s="22" t="n">
        <v>3.7589429131113</v>
      </c>
      <c r="N18361" s="22" t="n">
        <v>3.7659187224688413</v>
      </c>
    </row>
    <row r="18362">
      <c r="B18362" s="16" t="s">
        <v>538</v>
      </c>
      <c r="C18362" s="18" t="n">
        <v>3.821126625296582</v>
      </c>
      <c r="D18362" s="18" t="n">
        <v>3.5615079924486297</v>
      </c>
      <c r="E18362" s="18" t="n">
        <v>3.5163295359783575</v>
      </c>
      <c r="F18362" s="18" t="n">
        <v>3.468619521935787</v>
      </c>
      <c r="G18362" s="18" t="n">
        <v>3.5415851020711195</v>
      </c>
      <c r="H18362" s="18" t="n">
        <v>3.4322585233416185</v>
      </c>
      <c r="I18362" s="18" t="n">
        <v>3.4184004385833755</v>
      </c>
      <c r="J18362" s="18" t="n">
        <v>3.431876595211377</v>
      </c>
      <c r="K18362" s="18" t="n">
        <v>3.142496634718164</v>
      </c>
      <c r="L18362" s="18" t="n">
        <v>3.3403101674572766</v>
      </c>
      <c r="M18362" s="18" t="n">
        <v>3.1584768370707823</v>
      </c>
      <c r="N18362" s="18" t="n">
        <v>2.800554873007978</v>
      </c>
    </row>
    <row r="18363">
      <c r="B18363" s="16" t="s">
        <v>574</v>
      </c>
      <c r="C18363" s="22" t="n">
        <v>4.221611226151072</v>
      </c>
      <c r="D18363" s="22" t="n">
        <v>3.9882414424984427</v>
      </c>
      <c r="E18363" s="22" t="n">
        <v>4.072859710561835</v>
      </c>
      <c r="F18363" s="22" t="n">
        <v>3.687355099861468</v>
      </c>
      <c r="G18363" s="22" t="n">
        <v>4.007248484916476</v>
      </c>
      <c r="H18363" s="22" t="n">
        <v>3.9527849899212124</v>
      </c>
      <c r="I18363" s="22" t="n">
        <v>4.054788230667574</v>
      </c>
      <c r="J18363" s="22" t="n">
        <v>3.8172247672328696</v>
      </c>
      <c r="K18363" s="22" t="n">
        <v>3.9521464433815767</v>
      </c>
      <c r="L18363" s="22" t="n">
        <v>4.003895117032514</v>
      </c>
      <c r="M18363" s="22" t="n">
        <v>4.1252633714004086</v>
      </c>
      <c r="N18363" s="22" t="n">
        <v>3.864592074767276</v>
      </c>
    </row>
    <row r="18364">
      <c r="B18364" s="16" t="s">
        <v>406</v>
      </c>
      <c r="C18364" s="18" t="n">
        <v>3.317090339596145</v>
      </c>
      <c r="D18364" s="18" t="n">
        <v>4.021087494877283</v>
      </c>
      <c r="E18364" s="18" t="n">
        <v>3.5261306435208004</v>
      </c>
      <c r="F18364" s="18" t="n">
        <v>3.37247986738529</v>
      </c>
      <c r="G18364" s="18" t="n">
        <v>4.011615087013614</v>
      </c>
      <c r="H18364" s="18" t="n">
        <v>3.510433425541101</v>
      </c>
      <c r="I18364" s="18" t="n">
        <v>3.233893846051169</v>
      </c>
      <c r="J18364" s="18" t="n">
        <v>3.8808821935897218</v>
      </c>
      <c r="K18364" s="18" t="n">
        <v>3.340625949653116</v>
      </c>
      <c r="L18364" s="18" t="n">
        <v>4.167992660185022</v>
      </c>
      <c r="M18364" s="18" t="n">
        <v>3.286209431715154</v>
      </c>
      <c r="N18364" s="18" t="n">
        <v>3.617471183986525</v>
      </c>
    </row>
    <row r="18365">
      <c r="B18365" s="16" t="s">
        <v>297</v>
      </c>
      <c r="C18365" s="22" t="n">
        <v>2.643298216172518</v>
      </c>
      <c r="D18365" s="22" t="n">
        <v>3.086275911972759</v>
      </c>
      <c r="E18365" s="22" t="n">
        <v>2.9125619412923616</v>
      </c>
      <c r="F18365" s="22" t="n">
        <v>2.6210897014573193</v>
      </c>
      <c r="G18365" s="22" t="n">
        <v>3.213409025651961</v>
      </c>
      <c r="H18365" s="22" t="n">
        <v>2.84477901427293</v>
      </c>
      <c r="I18365" s="22" t="n">
        <v>1.94743053006751</v>
      </c>
      <c r="J18365" s="22" t="n">
        <v>2.542833108719218</v>
      </c>
      <c r="K18365" s="22" t="n">
        <v>2.3535234851532674</v>
      </c>
      <c r="L18365" s="22" t="n">
        <v>3.8202274754530756</v>
      </c>
      <c r="M18365" s="22" t="n">
        <v>2.448350394671395</v>
      </c>
      <c r="N18365" s="22" t="n">
        <v>2.8550925422645115</v>
      </c>
    </row>
    <row r="18366">
      <c r="B18366" s="16" t="s">
        <v>106</v>
      </c>
      <c r="C18366" s="18" t="n">
        <v>1.7467220022477667</v>
      </c>
      <c r="D18366" s="18" t="n">
        <v>1.6478965482270744</v>
      </c>
      <c r="E18366" s="18" t="n">
        <v>2.064271671829224</v>
      </c>
      <c r="F18366" s="18" t="n">
        <v>1.6270043843648452</v>
      </c>
      <c r="G18366" s="18" t="n">
        <v>2.0643144595222243</v>
      </c>
      <c r="H18366" s="18" t="n">
        <v>1.6957861083495978</v>
      </c>
      <c r="I18366" s="18" t="n">
        <v>1.1655285606551353</v>
      </c>
      <c r="J18366" s="18" t="n">
        <v>1.6191146426588483</v>
      </c>
      <c r="K18366" s="18" t="n">
        <v>1.549911364527922</v>
      </c>
      <c r="L18366" s="18" t="n">
        <v>1.488193793144904</v>
      </c>
      <c r="M18366" s="18" t="n">
        <v>1.1069147340348657</v>
      </c>
      <c r="N18366" s="18" t="n">
        <v>1.3195676718684044</v>
      </c>
    </row>
    <row r="18367">
      <c r="B18367" s="16" t="s">
        <v>238</v>
      </c>
      <c r="C18367" s="22" t="n">
        <v>2.3030232177663397</v>
      </c>
      <c r="D18367" s="22" t="n">
        <v>2.1556739090724655</v>
      </c>
      <c r="E18367" s="22" t="n">
        <v>2.292148966908788</v>
      </c>
      <c r="F18367" s="22" t="n">
        <v>2.40548162411062</v>
      </c>
      <c r="G18367" s="22" t="n">
        <v>1.6523314850868778</v>
      </c>
      <c r="H18367" s="22" t="n">
        <v>2.3683283080489943</v>
      </c>
      <c r="I18367" s="22" t="n">
        <v>1.5928810469136567</v>
      </c>
      <c r="J18367" s="22" t="n">
        <v>2.7830018524904334</v>
      </c>
      <c r="K18367" s="22" t="n">
        <v>1.6024475468192982</v>
      </c>
      <c r="L18367" s="22" t="n">
        <v>1.9955132815471133</v>
      </c>
      <c r="M18367" s="22" t="n">
        <v>1.5727445985013535</v>
      </c>
      <c r="N18367" s="22" t="n">
        <v>2.5016912186799876</v>
      </c>
    </row>
    <row r="18368">
      <c r="B18368" s="16" t="s">
        <v>147</v>
      </c>
      <c r="C18368" s="18" t="n">
        <v>2.9621265031175352</v>
      </c>
      <c r="D18368" s="18" t="n">
        <v>3.012404441247586</v>
      </c>
      <c r="E18368" s="18" t="n">
        <v>2.7663986045180087</v>
      </c>
      <c r="F18368" s="18" t="n">
        <v>3.0498499267591797</v>
      </c>
      <c r="G18368" s="18" t="n">
        <v>2.8565692213450293</v>
      </c>
      <c r="H18368" s="18" t="n">
        <v>2.8250041112070092</v>
      </c>
      <c r="I18368" s="18" t="n">
        <v>2.205437848743062</v>
      </c>
      <c r="J18368" s="18" t="n">
        <v>3.0463581904143324</v>
      </c>
      <c r="K18368" s="18" t="n">
        <v>2.3991713159015053</v>
      </c>
      <c r="L18368" s="18" t="n">
        <v>2.5762370816904374</v>
      </c>
      <c r="M18368" s="18" t="n">
        <v>2.1850580568809703</v>
      </c>
      <c r="N18368" s="18" t="n">
        <v>2.4960968706174156</v>
      </c>
    </row>
    <row r="18369">
      <c r="B18369" s="16" t="s">
        <v>150</v>
      </c>
      <c r="C18369" s="22" t="n">
        <v>3.1703398764280224</v>
      </c>
      <c r="D18369" s="22" t="n">
        <v>2.6951247278003345</v>
      </c>
      <c r="E18369" s="22" t="n">
        <v>3.2425303139285386</v>
      </c>
      <c r="F18369" s="22" t="n">
        <v>2.8539909083712374</v>
      </c>
      <c r="G18369" s="22" t="n">
        <v>2.8185058996363304</v>
      </c>
      <c r="H18369" s="22" t="n">
        <v>2.646756711028834</v>
      </c>
      <c r="I18369" s="22" t="n">
        <v>2.9878102080537037</v>
      </c>
      <c r="J18369" s="22" t="n">
        <v>3.071357786475444</v>
      </c>
      <c r="K18369" s="22" t="n">
        <v>3.138863639872421</v>
      </c>
      <c r="L18369" s="22" t="n">
        <v>2.198466018257066</v>
      </c>
      <c r="M18369" s="22" t="n">
        <v>2.8242525598158554</v>
      </c>
      <c r="N18369" s="22" t="n">
        <v>2.9828615679856854</v>
      </c>
    </row>
    <row r="18370">
      <c r="B18370" s="16" t="s">
        <v>135</v>
      </c>
      <c r="C18370" s="18" t="n">
        <v>4.073126171627013</v>
      </c>
      <c r="D18370" s="18" t="n">
        <v>3.86950800418564</v>
      </c>
      <c r="E18370" s="18" t="n">
        <v>3.7304329847385134</v>
      </c>
      <c r="F18370" s="18" t="n">
        <v>3.3679948909352544</v>
      </c>
      <c r="G18370" s="18" t="n">
        <v>3.8540446803471835</v>
      </c>
      <c r="H18370" s="18" t="n">
        <v>3.5076582077995355</v>
      </c>
      <c r="I18370" s="18" t="n">
        <v>3.5574380788466735</v>
      </c>
      <c r="J18370" s="18" t="n">
        <v>3.70210391061861</v>
      </c>
      <c r="K18370" s="18" t="n">
        <v>3.852858190122879</v>
      </c>
      <c r="L18370" s="18" t="n">
        <v>3.295730244044741</v>
      </c>
      <c r="M18370" s="18" t="n">
        <v>3.5748324516292564</v>
      </c>
      <c r="N18370" s="18" t="n">
        <v>3.466786114530141</v>
      </c>
    </row>
    <row r="18371">
      <c r="B18371" s="16" t="s">
        <v>546</v>
      </c>
      <c r="C18371" s="22" t="n">
        <v>4.84597800851168</v>
      </c>
      <c r="D18371" s="22" t="n">
        <v>4.703304089532475</v>
      </c>
      <c r="E18371" s="22" t="n">
        <v>4.59003705314964</v>
      </c>
      <c r="F18371" s="22" t="n">
        <v>4.723064687271495</v>
      </c>
      <c r="G18371" s="22" t="n">
        <v>4.707373572398764</v>
      </c>
      <c r="H18371" s="22" t="n">
        <v>4.792973343151698</v>
      </c>
      <c r="I18371" s="22" t="n">
        <v>4.556449180966245</v>
      </c>
      <c r="J18371" s="22" t="n">
        <v>4.703930685525492</v>
      </c>
      <c r="K18371" s="22" t="n">
        <v>4.667602934437023</v>
      </c>
      <c r="L18371" s="22" t="n">
        <v>4.748346628197866</v>
      </c>
      <c r="M18371" s="22" t="n">
        <v>4.696321700824</v>
      </c>
      <c r="N18371" s="22" t="n">
        <v>4.67957232817412</v>
      </c>
    </row>
    <row r="18372">
      <c r="B18372" s="16" t="s">
        <v>405</v>
      </c>
      <c r="C18372" s="18" t="n">
        <v>3.4736316092326263</v>
      </c>
      <c r="D18372" s="18" t="n">
        <v>2.9438681203500536</v>
      </c>
      <c r="E18372" s="18" t="n">
        <v>3.110176715414145</v>
      </c>
      <c r="F18372" s="18" t="n">
        <v>3.4405116243733502</v>
      </c>
      <c r="G18372" s="18" t="n">
        <v>3.028166156908939</v>
      </c>
      <c r="H18372" s="18" t="n">
        <v>3.2964897642388067</v>
      </c>
      <c r="I18372" s="18" t="n">
        <v>3.1355351944752874</v>
      </c>
      <c r="J18372" s="18" t="n">
        <v>3.1347187135688217</v>
      </c>
      <c r="K18372" s="18" t="n">
        <v>2.984989389997504</v>
      </c>
      <c r="L18372" s="18" t="n">
        <v>2.969776593878182</v>
      </c>
      <c r="M18372" s="18" t="n">
        <v>2.9477597486296885</v>
      </c>
      <c r="N18372" s="18" t="n">
        <v>2.8932081539069094</v>
      </c>
    </row>
    <row r="18373">
      <c r="B18373" s="16" t="s">
        <v>476</v>
      </c>
      <c r="C18373" s="22" t="n">
        <v>4.105424963207193</v>
      </c>
      <c r="D18373" s="22" t="n">
        <v>3.927682751577578</v>
      </c>
      <c r="E18373" s="22" t="n">
        <v>4.016449160917594</v>
      </c>
      <c r="F18373" s="22" t="n">
        <v>3.908932816202172</v>
      </c>
      <c r="G18373" s="22" t="n">
        <v>4.072755486147033</v>
      </c>
      <c r="H18373" s="22" t="n">
        <v>4.046454237995821</v>
      </c>
      <c r="I18373" s="22" t="n">
        <v>3.7415180673428363</v>
      </c>
      <c r="J18373" s="22" t="n">
        <v>3.906155557693905</v>
      </c>
      <c r="K18373" s="22" t="n">
        <v>3.9341485016091395</v>
      </c>
      <c r="L18373" s="22" t="n">
        <v>3.961911786172896</v>
      </c>
      <c r="M18373" s="22" t="n">
        <v>3.870927184822534</v>
      </c>
      <c r="N18373" s="22" t="n">
        <v>3.874100977110868</v>
      </c>
    </row>
    <row r="18374">
      <c r="B18374" s="16" t="s">
        <v>192</v>
      </c>
      <c r="C18374" s="18" t="n">
        <v>3.0044804387964104</v>
      </c>
      <c r="D18374" s="18" t="n">
        <v>2.9134805861285162</v>
      </c>
      <c r="E18374" s="18" t="n">
        <v>1.7959308400602336</v>
      </c>
      <c r="F18374" s="18" t="n">
        <v>2.773753753418826</v>
      </c>
      <c r="G18374" s="18" t="n">
        <v>3.044126864501055</v>
      </c>
      <c r="H18374" s="18" t="n">
        <v>2.7954333548342603</v>
      </c>
      <c r="I18374" s="18" t="n">
        <v>2.708876894373724</v>
      </c>
      <c r="J18374" s="18" t="n">
        <v>3.3716698051543657</v>
      </c>
      <c r="K18374" s="18" t="n">
        <v>2.731107536401214</v>
      </c>
      <c r="L18374" s="18" t="n">
        <v>2.707797611352064</v>
      </c>
      <c r="M18374" s="18" t="n">
        <v>1.9781643026219315</v>
      </c>
      <c r="N18374" s="18" t="n">
        <v>2.3801995150206925</v>
      </c>
    </row>
    <row r="18375">
      <c r="B18375" s="16" t="s">
        <v>468</v>
      </c>
      <c r="C18375" s="22" t="n">
        <v>3.6269615692372685</v>
      </c>
      <c r="D18375" s="22" t="n">
        <v>3.8457697619562294</v>
      </c>
      <c r="E18375" s="22" t="n">
        <v>3.4228383254906785</v>
      </c>
      <c r="F18375" s="22" t="n">
        <v>3.435871956167693</v>
      </c>
      <c r="G18375" s="22" t="n">
        <v>3.679740253726158</v>
      </c>
      <c r="H18375" s="22" t="n">
        <v>3.2685588169248523</v>
      </c>
      <c r="I18375" s="22" t="n">
        <v>3.516164936287697</v>
      </c>
      <c r="J18375" s="22" t="n">
        <v>3.453152209727597</v>
      </c>
      <c r="K18375" s="22" t="n">
        <v>3.2734767617409135</v>
      </c>
      <c r="L18375" s="22" t="n">
        <v>3.66631759547075</v>
      </c>
      <c r="M18375" s="22" t="n">
        <v>3.3009601652888994</v>
      </c>
      <c r="N18375" s="22" t="n">
        <v>3.1767914891583784</v>
      </c>
    </row>
    <row r="18376">
      <c r="B18376" s="16" t="s">
        <v>526</v>
      </c>
      <c r="C18376" s="18" t="n">
        <v>4.040037467731416</v>
      </c>
      <c r="D18376" s="18" t="n">
        <v>3.4877197743559565</v>
      </c>
      <c r="E18376" s="18" t="n">
        <v>3.5621855899380757</v>
      </c>
      <c r="F18376" s="18" t="n">
        <v>3.8560344104750195</v>
      </c>
      <c r="G18376" s="18" t="n">
        <v>3.934013179362672</v>
      </c>
      <c r="H18376" s="18" t="n">
        <v>3.848043980552649</v>
      </c>
      <c r="I18376" s="18" t="n">
        <v>3.7108207237155524</v>
      </c>
      <c r="J18376" s="18" t="n">
        <v>3.845789032217363</v>
      </c>
      <c r="K18376" s="18" t="n">
        <v>3.7060088274793728</v>
      </c>
      <c r="L18376" s="18" t="n">
        <v>3.4253766274653668</v>
      </c>
      <c r="M18376" s="18" t="n">
        <v>3.554771716182533</v>
      </c>
      <c r="N18376" s="18" t="n">
        <v>3.6093501667860863</v>
      </c>
    </row>
    <row r="18377">
      <c r="B18377" s="16" t="s">
        <v>58</v>
      </c>
      <c r="C18377" s="22" t="n">
        <v>4.732808380682329</v>
      </c>
      <c r="D18377" s="22" t="n">
        <v>4.806353944848359</v>
      </c>
      <c r="E18377" s="22" t="n">
        <v>4.857854478078383</v>
      </c>
      <c r="F18377" s="22" t="n">
        <v>4.459614134016519</v>
      </c>
      <c r="G18377" s="22" t="n">
        <v>4.711041680735328</v>
      </c>
      <c r="H18377" s="22" t="n">
        <v>4.775260939018099</v>
      </c>
      <c r="I18377" s="22" t="n">
        <v>4.412073175084984</v>
      </c>
      <c r="J18377" s="22" t="n">
        <v>4.61917743117775</v>
      </c>
      <c r="K18377" s="22" t="n">
        <v>4.698135368248946</v>
      </c>
      <c r="L18377" s="22" t="n">
        <v>4.835978939927715</v>
      </c>
      <c r="M18377" s="22" t="n">
        <v>4.751647757724145</v>
      </c>
      <c r="N18377" s="22" t="n">
        <v>4.704443018064689</v>
      </c>
    </row>
    <row r="18378">
      <c r="B18378" s="16" t="s">
        <v>428</v>
      </c>
      <c r="C18378" s="18" t="n">
        <v>2.802442888632416</v>
      </c>
      <c r="D18378" s="18" t="n">
        <v>3.0779913292788192</v>
      </c>
      <c r="E18378" s="18" t="n">
        <v>2.74117768319572</v>
      </c>
      <c r="F18378" s="18" t="n">
        <v>2.7695612060185866</v>
      </c>
      <c r="G18378" s="18" t="n">
        <v>2.9421678999215297</v>
      </c>
      <c r="H18378" s="18" t="n">
        <v>2.838378708860734</v>
      </c>
      <c r="I18378" s="18" t="n">
        <v>2.7499153603317272</v>
      </c>
      <c r="J18378" s="18" t="n">
        <v>2.742072480363892</v>
      </c>
      <c r="K18378" s="18" t="n">
        <v>2.6858977246926856</v>
      </c>
      <c r="L18378" s="18" t="n">
        <v>3.254423971215146</v>
      </c>
      <c r="M18378" s="18" t="n">
        <v>2.595799779094029</v>
      </c>
      <c r="N18378" s="18" t="n">
        <v>2.4951842977284757</v>
      </c>
    </row>
    <row r="18379">
      <c r="B18379" s="16" t="s">
        <v>185</v>
      </c>
      <c r="C18379" s="22" t="n">
        <v>1.6670801548218979</v>
      </c>
      <c r="D18379" s="22" t="n">
        <v>1.3146782719591483</v>
      </c>
      <c r="E18379" s="22" t="n">
        <v>1.5945752385654686</v>
      </c>
      <c r="F18379" s="22" t="n">
        <v>1.4985971480781703</v>
      </c>
      <c r="G18379" s="22" t="n">
        <v>1.5399880290044248</v>
      </c>
      <c r="H18379" s="22" t="n">
        <v>1.5597801415201662</v>
      </c>
      <c r="I18379" s="22" t="n">
        <v>1.1344471441198196</v>
      </c>
      <c r="J18379" s="22" t="n">
        <v>1.3711570298760816</v>
      </c>
      <c r="K18379" s="22" t="n">
        <v>1.2616210198400055</v>
      </c>
      <c r="L18379" s="22" t="n">
        <v>1.3172763426904768</v>
      </c>
      <c r="M18379" s="22" t="n">
        <v>1.1473263625551025</v>
      </c>
      <c r="N18379" s="22" t="n">
        <v>1.2929729586791265</v>
      </c>
    </row>
    <row r="18380">
      <c r="B18380" s="16" t="s">
        <v>95</v>
      </c>
      <c r="C18380" s="18" t="n">
        <v>1.8032313612985098</v>
      </c>
      <c r="D18380" s="18" t="n">
        <v>1.665886541634588</v>
      </c>
      <c r="E18380" s="18" t="n">
        <v>1.8802053279507742</v>
      </c>
      <c r="F18380" s="18" t="n">
        <v>1.8763711027757215</v>
      </c>
      <c r="G18380" s="18" t="n">
        <v>1.8370979712977027</v>
      </c>
      <c r="H18380" s="18" t="n">
        <v>1.7713824793031145</v>
      </c>
      <c r="I18380" s="18" t="n">
        <v>1.2432869511826272</v>
      </c>
      <c r="J18380" s="18" t="n">
        <v>1.5808905323111533</v>
      </c>
      <c r="K18380" s="18" t="n">
        <v>1.6973716979329516</v>
      </c>
      <c r="L18380" s="18" t="n">
        <v>1.4152689724371166</v>
      </c>
      <c r="M18380" s="18" t="n">
        <v>1.4033624908449482</v>
      </c>
      <c r="N18380" s="18" t="n">
        <v>1.6193969802800599</v>
      </c>
    </row>
    <row r="18381">
      <c r="B18381" s="16" t="s">
        <v>88</v>
      </c>
      <c r="C18381" s="22" t="n">
        <v>4.010052319561433</v>
      </c>
      <c r="D18381" s="22" t="n">
        <v>3.650704264767267</v>
      </c>
      <c r="E18381" s="22" t="n">
        <v>3.7807118471931034</v>
      </c>
      <c r="F18381" s="22" t="n">
        <v>4.0522796942965105</v>
      </c>
      <c r="G18381" s="22" t="n">
        <v>3.948799987860506</v>
      </c>
      <c r="H18381" s="22" t="n">
        <v>4.021243947409086</v>
      </c>
      <c r="I18381" s="22" t="n">
        <v>3.6024186832936924</v>
      </c>
      <c r="J18381" s="22" t="n">
        <v>3.615877367432294</v>
      </c>
      <c r="K18381" s="22" t="n">
        <v>3.805105654920269</v>
      </c>
      <c r="L18381" s="22" t="n">
        <v>3.8745454368108203</v>
      </c>
      <c r="M18381" s="22" t="n">
        <v>3.771446465369825</v>
      </c>
      <c r="N18381" s="22" t="n">
        <v>3.7084351123599557</v>
      </c>
    </row>
    <row r="18382">
      <c r="B18382" s="16" t="s">
        <v>354</v>
      </c>
      <c r="C18382" s="18" t="n">
        <v>4.7610427626730285</v>
      </c>
      <c r="D18382" s="18" t="n">
        <v>4.731332647747773</v>
      </c>
      <c r="E18382" s="18" t="n">
        <v>4.852414969217924</v>
      </c>
      <c r="F18382" s="18" t="n">
        <v>4.372888098125016</v>
      </c>
      <c r="G18382" s="18" t="n">
        <v>4.65471691571246</v>
      </c>
      <c r="H18382" s="18" t="n">
        <v>4.7626548412573895</v>
      </c>
      <c r="I18382" s="18" t="n">
        <v>4.460369740395228</v>
      </c>
      <c r="J18382" s="18" t="n">
        <v>4.539319431174201</v>
      </c>
      <c r="K18382" s="18" t="n">
        <v>4.719841967403126</v>
      </c>
      <c r="L18382" s="18" t="n">
        <v>4.8131122414581275</v>
      </c>
      <c r="M18382" s="18" t="n">
        <v>4.839570073260163</v>
      </c>
      <c r="N18382" s="18" t="n">
        <v>4.719411516770028</v>
      </c>
    </row>
    <row r="18383">
      <c r="B18383" s="16" t="s">
        <v>323</v>
      </c>
      <c r="C18383" s="22" t="n">
        <v>4.926553069576245</v>
      </c>
      <c r="D18383" s="22" t="n">
        <v>4.8062688732194605</v>
      </c>
      <c r="E18383" s="22" t="n">
        <v>4.832329883262786</v>
      </c>
      <c r="F18383" s="22" t="n">
        <v>4.7360495776838585</v>
      </c>
      <c r="G18383" s="22" t="n">
        <v>4.924609870314117</v>
      </c>
      <c r="H18383" s="22" t="n">
        <v>4.929296352851709</v>
      </c>
      <c r="I18383" s="22" t="n">
        <v>4.59105221616323</v>
      </c>
      <c r="J18383" s="22" t="n">
        <v>4.757362217072881</v>
      </c>
      <c r="K18383" s="22" t="n">
        <v>4.808063574726224</v>
      </c>
      <c r="L18383" s="22" t="n">
        <v>4.908493492090126</v>
      </c>
      <c r="M18383" s="22" t="n">
        <v>4.8083059725352335</v>
      </c>
      <c r="N18383" s="22" t="n">
        <v>4.787754582816147</v>
      </c>
    </row>
    <row r="18384">
      <c r="B18384" s="16" t="s">
        <v>84</v>
      </c>
      <c r="C18384" s="18" t="n">
        <v>4.105424963207193</v>
      </c>
      <c r="D18384" s="18" t="n">
        <v>3.927682751577578</v>
      </c>
      <c r="E18384" s="18" t="n">
        <v>4.016449160917594</v>
      </c>
      <c r="F18384" s="18" t="n">
        <v>3.908932816202172</v>
      </c>
      <c r="G18384" s="18" t="n">
        <v>4.072755486147033</v>
      </c>
      <c r="H18384" s="18" t="n">
        <v>4.046454237995821</v>
      </c>
      <c r="I18384" s="18" t="n">
        <v>3.7415180673428363</v>
      </c>
      <c r="J18384" s="18" t="n">
        <v>3.906155557693905</v>
      </c>
      <c r="K18384" s="18" t="n">
        <v>3.9341485016091395</v>
      </c>
      <c r="L18384" s="18" t="n">
        <v>3.961911786172896</v>
      </c>
      <c r="M18384" s="18" t="n">
        <v>3.870927184822534</v>
      </c>
      <c r="N18384" s="18" t="n">
        <v>3.874100977110868</v>
      </c>
    </row>
    <row r="18385">
      <c r="B18385" s="16" t="s">
        <v>144</v>
      </c>
      <c r="C18385" s="22" t="n">
        <v>3.8840840875551534</v>
      </c>
      <c r="D18385" s="22" t="n">
        <v>3.317627891688642</v>
      </c>
      <c r="E18385" s="22" t="n">
        <v>3.8128510209479174</v>
      </c>
      <c r="F18385" s="22" t="n">
        <v>3.7564750629707193</v>
      </c>
      <c r="G18385" s="22" t="n">
        <v>3.715910429983186</v>
      </c>
      <c r="H18385" s="22" t="n">
        <v>3.6251064418381826</v>
      </c>
      <c r="I18385" s="22" t="n">
        <v>3.7274057196701644</v>
      </c>
      <c r="J18385" s="22" t="n">
        <v>3.5825944122745184</v>
      </c>
      <c r="K18385" s="22" t="n">
        <v>3.3842898827060743</v>
      </c>
      <c r="L18385" s="22" t="n">
        <v>3.325530921775405</v>
      </c>
      <c r="M18385" s="22" t="n">
        <v>3.462316870769877</v>
      </c>
      <c r="N18385" s="22" t="n">
        <v>3.3716712452657807</v>
      </c>
    </row>
    <row r="18386">
      <c r="B18386" s="16" t="s">
        <v>94</v>
      </c>
      <c r="C18386" s="18" t="n">
        <v>2.957584051144495</v>
      </c>
      <c r="D18386" s="18" t="n">
        <v>3.2082776424718142</v>
      </c>
      <c r="E18386" s="18" t="n">
        <v>2.8425599929605685</v>
      </c>
      <c r="F18386" s="18" t="n">
        <v>2.947495113483325</v>
      </c>
      <c r="G18386" s="18" t="n">
        <v>3.1150342824529007</v>
      </c>
      <c r="H18386" s="18" t="n">
        <v>2.7633120317333026</v>
      </c>
      <c r="I18386" s="18" t="n">
        <v>2.909263419113019</v>
      </c>
      <c r="J18386" s="18" t="n">
        <v>3.3848089774364114</v>
      </c>
      <c r="K18386" s="18" t="n">
        <v>2.527033511007467</v>
      </c>
      <c r="L18386" s="18" t="n">
        <v>2.6152215194986055</v>
      </c>
      <c r="M18386" s="18" t="n">
        <v>2.4718082318082217</v>
      </c>
      <c r="N18386" s="18" t="n">
        <v>2.4527653513857817</v>
      </c>
    </row>
    <row r="18387">
      <c r="B18387" s="16" t="s">
        <v>471</v>
      </c>
      <c r="C18387" s="22" t="n">
        <v>3.855280480296096</v>
      </c>
      <c r="D18387" s="22" t="n">
        <v>3.723128979005484</v>
      </c>
      <c r="E18387" s="22" t="n">
        <v>4.123519091163118</v>
      </c>
      <c r="F18387" s="22" t="n">
        <v>3.266735852078779</v>
      </c>
      <c r="G18387" s="22" t="n">
        <v>3.673501966856078</v>
      </c>
      <c r="H18387" s="22" t="n">
        <v>3.4460695398317345</v>
      </c>
      <c r="I18387" s="22" t="n">
        <v>3.4117114486538975</v>
      </c>
      <c r="J18387" s="22" t="n">
        <v>3.5244518801243343</v>
      </c>
      <c r="K18387" s="22" t="n">
        <v>3.554580839518553</v>
      </c>
      <c r="L18387" s="22" t="n">
        <v>3.5454019527750464</v>
      </c>
      <c r="M18387" s="22" t="n">
        <v>3.67277672898539</v>
      </c>
      <c r="N18387" s="22" t="n">
        <v>3.572904758236533</v>
      </c>
    </row>
    <row r="18388">
      <c r="B18388" s="16" t="s">
        <v>128</v>
      </c>
      <c r="C18388" s="18" t="n">
        <v>4.048655707114339</v>
      </c>
      <c r="D18388" s="18" t="n">
        <v>3.5418639751999192</v>
      </c>
      <c r="E18388" s="18" t="n">
        <v>3.7247666432350197</v>
      </c>
      <c r="F18388" s="18" t="n">
        <v>3.538958042709299</v>
      </c>
      <c r="G18388" s="18" t="n">
        <v>3.520546003484183</v>
      </c>
      <c r="H18388" s="18" t="n">
        <v>3.3681491082649853</v>
      </c>
      <c r="I18388" s="18" t="n">
        <v>3.677597106345896</v>
      </c>
      <c r="J18388" s="18" t="n">
        <v>3.8737719075050894</v>
      </c>
      <c r="K18388" s="18" t="n">
        <v>3.711523606819996</v>
      </c>
      <c r="L18388" s="18" t="n">
        <v>3.088874305224773</v>
      </c>
      <c r="M18388" s="18" t="n">
        <v>3.644038729776139</v>
      </c>
      <c r="N18388" s="18" t="n">
        <v>3.6978580525447944</v>
      </c>
    </row>
    <row r="18389">
      <c r="B18389" s="16" t="s">
        <v>56</v>
      </c>
      <c r="C18389" s="22" t="n">
        <v>3.863355863079642</v>
      </c>
      <c r="D18389" s="22" t="n">
        <v>3.621200144859728</v>
      </c>
      <c r="E18389" s="22" t="n">
        <v>3.603657443319692</v>
      </c>
      <c r="F18389" s="22" t="n">
        <v>3.421028165616283</v>
      </c>
      <c r="G18389" s="22" t="n">
        <v>4.038558600106016</v>
      </c>
      <c r="H18389" s="22" t="n">
        <v>4.039015314831099</v>
      </c>
      <c r="I18389" s="22" t="n">
        <v>3.532872630444358</v>
      </c>
      <c r="J18389" s="22" t="n">
        <v>3.651950767344065</v>
      </c>
      <c r="K18389" s="22" t="n">
        <v>4.167015388505375</v>
      </c>
      <c r="L18389" s="22" t="n">
        <v>3.781478986326558</v>
      </c>
      <c r="M18389" s="22" t="n">
        <v>3.966718203293755</v>
      </c>
      <c r="N18389" s="22" t="n">
        <v>4.056110162310323</v>
      </c>
    </row>
    <row r="18390">
      <c r="B18390" s="16" t="s">
        <v>291</v>
      </c>
      <c r="C18390" s="18" t="n">
        <v>2.7984454132160392</v>
      </c>
      <c r="D18390" s="18" t="n">
        <v>2.349408912453891</v>
      </c>
      <c r="E18390" s="18" t="n">
        <v>2.7649143222955037</v>
      </c>
      <c r="F18390" s="18" t="n">
        <v>2.844382534747516</v>
      </c>
      <c r="G18390" s="18" t="n">
        <v>2.3499682793695262</v>
      </c>
      <c r="H18390" s="18" t="n">
        <v>3.3234401660046373</v>
      </c>
      <c r="I18390" s="18" t="n">
        <v>2.4264572676327925</v>
      </c>
      <c r="J18390" s="18" t="n">
        <v>2.676371432188451</v>
      </c>
      <c r="K18390" s="18" t="n">
        <v>2.502379357801383</v>
      </c>
      <c r="L18390" s="18" t="n">
        <v>2.186799490230356</v>
      </c>
      <c r="M18390" s="18" t="n">
        <v>2.34944357100914</v>
      </c>
      <c r="N18390" s="18" t="n">
        <v>2.6095888677498555</v>
      </c>
    </row>
    <row r="18391">
      <c r="B18391" s="16" t="s">
        <v>166</v>
      </c>
      <c r="C18391" s="22" t="n">
        <v>3.1681194919868565</v>
      </c>
      <c r="D18391" s="22" t="n">
        <v>2.578957826317903</v>
      </c>
      <c r="E18391" s="22" t="n">
        <v>2.7663378757683796</v>
      </c>
      <c r="F18391" s="22" t="n">
        <v>2.488902436949128</v>
      </c>
      <c r="G18391" s="22" t="n">
        <v>2.8261981600530857</v>
      </c>
      <c r="H18391" s="22" t="n">
        <v>2.6925063128106403</v>
      </c>
      <c r="I18391" s="22" t="n">
        <v>2.308797886615254</v>
      </c>
      <c r="J18391" s="22" t="n">
        <v>2.640680804940577</v>
      </c>
      <c r="K18391" s="22" t="n">
        <v>2.511841724152875</v>
      </c>
      <c r="L18391" s="22" t="n">
        <v>2.2729402842037176</v>
      </c>
      <c r="M18391" s="22" t="n">
        <v>2.1974006988218626</v>
      </c>
      <c r="N18391" s="22" t="n">
        <v>2.2143403085558635</v>
      </c>
    </row>
    <row r="18392">
      <c r="B18392" s="16" t="s">
        <v>370</v>
      </c>
      <c r="C18392" s="18" t="n">
        <v>2.9779627864231597</v>
      </c>
      <c r="D18392" s="18" t="n">
        <v>2.8751039137359604</v>
      </c>
      <c r="E18392" s="18" t="n">
        <v>2.6606684021832496</v>
      </c>
      <c r="F18392" s="18" t="n">
        <v>2.9136641477687775</v>
      </c>
      <c r="G18392" s="18" t="n">
        <v>2.7741669117018204</v>
      </c>
      <c r="H18392" s="18" t="n">
        <v>3.26484361548475</v>
      </c>
      <c r="I18392" s="18" t="n">
        <v>2.4291349669154885</v>
      </c>
      <c r="J18392" s="18" t="n">
        <v>3.1354639956816044</v>
      </c>
      <c r="K18392" s="18" t="n">
        <v>2.8833029843739677</v>
      </c>
      <c r="L18392" s="18" t="n">
        <v>2.8871333573092173</v>
      </c>
      <c r="M18392" s="18" t="n">
        <v>2.426753969583604</v>
      </c>
      <c r="N18392" s="18" t="n">
        <v>2.951911707380418</v>
      </c>
    </row>
    <row r="18393">
      <c r="B18393" s="16" t="s">
        <v>316</v>
      </c>
      <c r="C18393" s="22" t="n">
        <v>1.5851977777704995</v>
      </c>
      <c r="D18393" s="22" t="n">
        <v>1.3025072055482068</v>
      </c>
      <c r="E18393" s="22" t="n">
        <v>1.4560266425647224</v>
      </c>
      <c r="F18393" s="22" t="n">
        <v>1.3950599412526345</v>
      </c>
      <c r="G18393" s="22" t="n">
        <v>1.4500342572724896</v>
      </c>
      <c r="H18393" s="22" t="n">
        <v>1.5563765826433422</v>
      </c>
      <c r="I18393" s="22" t="n">
        <v>1.192866666314699</v>
      </c>
      <c r="J18393" s="22" t="n">
        <v>1.254310916638669</v>
      </c>
      <c r="K18393" s="22" t="n">
        <v>1.252636322126598</v>
      </c>
      <c r="L18393" s="22" t="n">
        <v>1.2910669515971844</v>
      </c>
      <c r="M18393" s="22" t="n">
        <v>1.088893105449014</v>
      </c>
      <c r="N18393" s="22" t="n">
        <v>1.316985927977977</v>
      </c>
    </row>
    <row r="18394">
      <c r="B18394" s="16" t="s">
        <v>459</v>
      </c>
      <c r="C18394" s="18" t="n">
        <v>4.097398338465536</v>
      </c>
      <c r="D18394" s="18" t="n">
        <v>3.9121602419664603</v>
      </c>
      <c r="E18394" s="18" t="n">
        <v>4.034486289038043</v>
      </c>
      <c r="F18394" s="18" t="n">
        <v>3.930247032928789</v>
      </c>
      <c r="G18394" s="18" t="n">
        <v>4.051798609760696</v>
      </c>
      <c r="H18394" s="18" t="n">
        <v>4.060354401870175</v>
      </c>
      <c r="I18394" s="18" t="n">
        <v>3.726371572879724</v>
      </c>
      <c r="J18394" s="18" t="n">
        <v>3.90839133889647</v>
      </c>
      <c r="K18394" s="18" t="n">
        <v>3.976932508620442</v>
      </c>
      <c r="L18394" s="18" t="n">
        <v>3.961190839265744</v>
      </c>
      <c r="M18394" s="18" t="n">
        <v>3.883179420597641</v>
      </c>
      <c r="N18394" s="18" t="n">
        <v>3.9045355808515883</v>
      </c>
    </row>
    <row r="18395">
      <c r="B18395" s="16" t="s">
        <v>578</v>
      </c>
      <c r="C18395" s="22" t="n">
        <v>4.947905533172705</v>
      </c>
      <c r="D18395" s="22" t="n">
        <v>4.791866496376654</v>
      </c>
      <c r="E18395" s="22" t="n">
        <v>4.8919015613916095</v>
      </c>
      <c r="F18395" s="22" t="n">
        <v>4.784448320929228</v>
      </c>
      <c r="G18395" s="22" t="n">
        <v>4.91685478986889</v>
      </c>
      <c r="H18395" s="22" t="n">
        <v>4.955000496867621</v>
      </c>
      <c r="I18395" s="22" t="n">
        <v>4.561057546910091</v>
      </c>
      <c r="J18395" s="22" t="n">
        <v>4.783178513812447</v>
      </c>
      <c r="K18395" s="22" t="n">
        <v>4.879369804347833</v>
      </c>
      <c r="L18395" s="22" t="n">
        <v>4.911045444765502</v>
      </c>
      <c r="M18395" s="22" t="n">
        <v>4.832906804311354</v>
      </c>
      <c r="N18395" s="22" t="n">
        <v>4.823683848924942</v>
      </c>
    </row>
    <row r="18396">
      <c r="B18396" s="16" t="s">
        <v>528</v>
      </c>
      <c r="C18396" s="18" t="n">
        <v>4.014330733677448</v>
      </c>
      <c r="D18396" s="18" t="n">
        <v>3.948870508618715</v>
      </c>
      <c r="E18396" s="18" t="n">
        <v>3.7947174930881724</v>
      </c>
      <c r="F18396" s="18" t="n">
        <v>3.345852401068185</v>
      </c>
      <c r="G18396" s="18" t="n">
        <v>3.5213215643995803</v>
      </c>
      <c r="H18396" s="18" t="n">
        <v>3.5282442184696423</v>
      </c>
      <c r="I18396" s="18" t="n">
        <v>3.5538944013417377</v>
      </c>
      <c r="J18396" s="18" t="n">
        <v>3.852388711709427</v>
      </c>
      <c r="K18396" s="18" t="n">
        <v>3.459477801430608</v>
      </c>
      <c r="L18396" s="18" t="n">
        <v>3.7325141677670883</v>
      </c>
      <c r="M18396" s="18" t="n">
        <v>3.53355509615626</v>
      </c>
      <c r="N18396" s="18" t="n">
        <v>3.5135200491841014</v>
      </c>
    </row>
    <row r="18397">
      <c r="B18397" s="16" t="s">
        <v>419</v>
      </c>
      <c r="C18397" s="22" t="n">
        <v>3.59576700415441</v>
      </c>
      <c r="D18397" s="22" t="n">
        <v>3.0285492803866174</v>
      </c>
      <c r="E18397" s="22" t="n">
        <v>3.848962040609851</v>
      </c>
      <c r="F18397" s="22" t="n">
        <v>3.9835306232540773</v>
      </c>
      <c r="G18397" s="22" t="n">
        <v>3.71324945126614</v>
      </c>
      <c r="H18397" s="22" t="n">
        <v>3.390853382628113</v>
      </c>
      <c r="I18397" s="22" t="n">
        <v>3.474989842373613</v>
      </c>
      <c r="J18397" s="22" t="n">
        <v>3.405920192767102</v>
      </c>
      <c r="K18397" s="22" t="n">
        <v>3.1751649599397354</v>
      </c>
      <c r="L18397" s="22" t="n">
        <v>3.1079147237908717</v>
      </c>
      <c r="M18397" s="22" t="n">
        <v>3.215667184861426</v>
      </c>
      <c r="N18397" s="22" t="n">
        <v>3.201534302182228</v>
      </c>
    </row>
    <row r="18398">
      <c r="B18398" s="16" t="s">
        <v>396</v>
      </c>
      <c r="C18398" s="18" t="n">
        <v>4.366299360436632</v>
      </c>
      <c r="D18398" s="18" t="n">
        <v>4.80111971033702</v>
      </c>
      <c r="E18398" s="18" t="n">
        <v>4.595832310716287</v>
      </c>
      <c r="F18398" s="18" t="n">
        <v>3.9424606529483457</v>
      </c>
      <c r="G18398" s="18" t="n">
        <v>4.438416259636151</v>
      </c>
      <c r="H18398" s="18" t="n">
        <v>4.464537509939127</v>
      </c>
      <c r="I18398" s="18" t="n">
        <v>4.025334086105831</v>
      </c>
      <c r="J18398" s="18" t="n">
        <v>4.254605938986503</v>
      </c>
      <c r="K18398" s="18" t="n">
        <v>4.308215227300766</v>
      </c>
      <c r="L18398" s="18" t="n">
        <v>4.867869849783366</v>
      </c>
      <c r="M18398" s="18" t="n">
        <v>4.512585506025282</v>
      </c>
      <c r="N18398" s="18" t="n">
        <v>4.312030987544853</v>
      </c>
    </row>
    <row r="18399">
      <c r="B18399" s="16" t="s">
        <v>265</v>
      </c>
      <c r="C18399" s="22" t="n">
        <v>4.269124612720856</v>
      </c>
      <c r="D18399" s="22" t="n">
        <v>3.8983725221547596</v>
      </c>
      <c r="E18399" s="22" t="n">
        <v>4.027150350934148</v>
      </c>
      <c r="F18399" s="22" t="n">
        <v>4.202684977236851</v>
      </c>
      <c r="G18399" s="22" t="n">
        <v>4.275754342407826</v>
      </c>
      <c r="H18399" s="22" t="n">
        <v>4.210005663959712</v>
      </c>
      <c r="I18399" s="22" t="n">
        <v>3.8695279356735814</v>
      </c>
      <c r="J18399" s="22" t="n">
        <v>4.058188209063093</v>
      </c>
      <c r="K18399" s="22" t="n">
        <v>4.096557383353447</v>
      </c>
      <c r="L18399" s="22" t="n">
        <v>4.024401692937409</v>
      </c>
      <c r="M18399" s="22" t="n">
        <v>3.924106558312395</v>
      </c>
      <c r="N18399" s="22" t="n">
        <v>3.9738495194776156</v>
      </c>
    </row>
    <row r="18400">
      <c r="B18400" s="16" t="s">
        <v>438</v>
      </c>
      <c r="C18400" s="18" t="n">
        <v>4.209514267919871</v>
      </c>
      <c r="D18400" s="18" t="n">
        <v>3.735783832980824</v>
      </c>
      <c r="E18400" s="18" t="n">
        <v>4.176926713979246</v>
      </c>
      <c r="F18400" s="18" t="n">
        <v>3.842925726688153</v>
      </c>
      <c r="G18400" s="18" t="n">
        <v>3.736781686976014</v>
      </c>
      <c r="H18400" s="18" t="n">
        <v>3.572584171983146</v>
      </c>
      <c r="I18400" s="18" t="n">
        <v>3.9254299650602618</v>
      </c>
      <c r="J18400" s="18" t="n">
        <v>3.9863309483698393</v>
      </c>
      <c r="K18400" s="18" t="n">
        <v>3.9470503607778964</v>
      </c>
      <c r="L18400" s="18" t="n">
        <v>3.289768454886743</v>
      </c>
      <c r="M18400" s="18" t="n">
        <v>3.9413709355846893</v>
      </c>
      <c r="N18400" s="18" t="n">
        <v>3.943592308042875</v>
      </c>
    </row>
    <row r="18401">
      <c r="B18401" s="16" t="s">
        <v>359</v>
      </c>
      <c r="C18401" s="22" t="n">
        <v>4.112940830082336</v>
      </c>
      <c r="D18401" s="22" t="n">
        <v>3.8260141754661605</v>
      </c>
      <c r="E18401" s="22" t="n">
        <v>3.839517397510966</v>
      </c>
      <c r="F18401" s="22" t="n">
        <v>4.050788020696469</v>
      </c>
      <c r="G18401" s="22" t="n">
        <v>3.8737834832439964</v>
      </c>
      <c r="H18401" s="22" t="n">
        <v>3.999088730841324</v>
      </c>
      <c r="I18401" s="22" t="n">
        <v>3.919845259285672</v>
      </c>
      <c r="J18401" s="22" t="n">
        <v>3.895336787979219</v>
      </c>
      <c r="K18401" s="22" t="n">
        <v>4.1027754691782565</v>
      </c>
      <c r="L18401" s="22" t="n">
        <v>3.6817706007183086</v>
      </c>
      <c r="M18401" s="22" t="n">
        <v>4.120504245816417</v>
      </c>
      <c r="N18401" s="22" t="n">
        <v>4.147359182852297</v>
      </c>
    </row>
    <row r="18402">
      <c r="B18402" s="16" t="s">
        <v>215</v>
      </c>
      <c r="C18402" s="18" t="n">
        <v>3.754131975381608</v>
      </c>
      <c r="D18402" s="18" t="n">
        <v>3.547338363088546</v>
      </c>
      <c r="E18402" s="18" t="n">
        <v>3.600093926668821</v>
      </c>
      <c r="F18402" s="18" t="n">
        <v>3.6421968625991186</v>
      </c>
      <c r="G18402" s="18" t="n">
        <v>4.214333990770603</v>
      </c>
      <c r="H18402" s="18" t="n">
        <v>3.6031167160981505</v>
      </c>
      <c r="I18402" s="18" t="n">
        <v>3.525377067114959</v>
      </c>
      <c r="J18402" s="18" t="n">
        <v>3.4557674760880928</v>
      </c>
      <c r="K18402" s="18" t="n">
        <v>4.222775260939712</v>
      </c>
      <c r="L18402" s="18" t="n">
        <v>3.333546686372718</v>
      </c>
      <c r="M18402" s="18" t="n">
        <v>3.701997875283713</v>
      </c>
      <c r="N18402" s="18" t="n">
        <v>3.205215374475537</v>
      </c>
    </row>
    <row r="18403">
      <c r="B18403" s="16" t="s">
        <v>70</v>
      </c>
      <c r="C18403" s="22" t="n">
        <v>4.1681883617310165</v>
      </c>
      <c r="D18403" s="22" t="n">
        <v>3.9838045455567266</v>
      </c>
      <c r="E18403" s="22" t="n">
        <v>4.1566567830848875</v>
      </c>
      <c r="F18403" s="22" t="n">
        <v>4.018754639448992</v>
      </c>
      <c r="G18403" s="22" t="n">
        <v>4.196372639745402</v>
      </c>
      <c r="H18403" s="22" t="n">
        <v>4.196499113723569</v>
      </c>
      <c r="I18403" s="22" t="n">
        <v>3.998068889785667</v>
      </c>
      <c r="J18403" s="22" t="n">
        <v>4.010892952007273</v>
      </c>
      <c r="K18403" s="22" t="n">
        <v>4.126208840212582</v>
      </c>
      <c r="L18403" s="22" t="n">
        <v>4.333102509855465</v>
      </c>
      <c r="M18403" s="22" t="n">
        <v>4.047274584276253</v>
      </c>
      <c r="N18403" s="22" t="n">
        <v>4.023431925706696</v>
      </c>
    </row>
    <row r="18404">
      <c r="B18404" s="16" t="s">
        <v>118</v>
      </c>
      <c r="C18404" s="18" t="n">
        <v>3.572868995900614</v>
      </c>
      <c r="D18404" s="18" t="n">
        <v>3.2243451544056985</v>
      </c>
      <c r="E18404" s="18" t="n">
        <v>3.6624790980026445</v>
      </c>
      <c r="F18404" s="18" t="n">
        <v>4.307340397188024</v>
      </c>
      <c r="G18404" s="18" t="n">
        <v>4.8666439704843105</v>
      </c>
      <c r="H18404" s="18" t="n">
        <v>4.748772592537549</v>
      </c>
      <c r="I18404" s="18" t="n">
        <v>3.7258239143526026</v>
      </c>
      <c r="J18404" s="18" t="n">
        <v>3.907581125800743</v>
      </c>
      <c r="K18404" s="18" t="n">
        <v>4.883036669510415</v>
      </c>
      <c r="L18404" s="18" t="n">
        <v>3.6951416192500615</v>
      </c>
      <c r="M18404" s="18" t="n">
        <v>4.302805562467507</v>
      </c>
      <c r="N18404" s="18" t="n">
        <v>4.539500022576165</v>
      </c>
    </row>
    <row r="18405">
      <c r="B18405" s="16" t="s">
        <v>320</v>
      </c>
      <c r="C18405" s="22" t="n">
        <v>4.043216881070088</v>
      </c>
      <c r="D18405" s="22" t="n">
        <v>4.248965306564725</v>
      </c>
      <c r="E18405" s="22" t="n">
        <v>4.232770404962685</v>
      </c>
      <c r="F18405" s="22" t="n">
        <v>3.6614047831054517</v>
      </c>
      <c r="G18405" s="22" t="n">
        <v>3.7127328275964966</v>
      </c>
      <c r="H18405" s="22" t="n">
        <v>3.9962052224280313</v>
      </c>
      <c r="I18405" s="22" t="n">
        <v>3.6093737644559862</v>
      </c>
      <c r="J18405" s="22" t="n">
        <v>4.060389025002944</v>
      </c>
      <c r="K18405" s="22" t="n">
        <v>3.582210888007934</v>
      </c>
      <c r="L18405" s="22" t="n">
        <v>4.077025704813346</v>
      </c>
      <c r="M18405" s="22" t="n">
        <v>3.7017527994614916</v>
      </c>
      <c r="N18405" s="22" t="n">
        <v>3.647808057493923</v>
      </c>
    </row>
    <row r="18406">
      <c r="B18406" s="16" t="s">
        <v>516</v>
      </c>
      <c r="C18406" s="18" t="n">
        <v>3.88346382774564</v>
      </c>
      <c r="D18406" s="18" t="n">
        <v>3.7589847751836434</v>
      </c>
      <c r="E18406" s="18" t="n">
        <v>3.905493790119885</v>
      </c>
      <c r="F18406" s="18" t="n">
        <v>3.6383273165111714</v>
      </c>
      <c r="G18406" s="18" t="n">
        <v>3.738818604531251</v>
      </c>
      <c r="H18406" s="18" t="n">
        <v>3.9796863631292316</v>
      </c>
      <c r="I18406" s="18" t="n">
        <v>3.489079592907432</v>
      </c>
      <c r="J18406" s="18" t="n">
        <v>3.7585829246382163</v>
      </c>
      <c r="K18406" s="18" t="n">
        <v>3.767273151320788</v>
      </c>
      <c r="L18406" s="18" t="n">
        <v>3.6079417021435174</v>
      </c>
      <c r="M18406" s="18" t="n">
        <v>3.6999824307630074</v>
      </c>
      <c r="N18406" s="18" t="n">
        <v>3.73080569700644</v>
      </c>
    </row>
    <row r="18407">
      <c r="B18407" s="16" t="s">
        <v>559</v>
      </c>
      <c r="C18407" s="22" t="n">
        <v>2.979929309356387</v>
      </c>
      <c r="D18407" s="22" t="n">
        <v>2.7365384536478876</v>
      </c>
      <c r="E18407" s="22" t="n">
        <v>2.9169306940919157</v>
      </c>
      <c r="F18407" s="22" t="n">
        <v>3.0797543027062564</v>
      </c>
      <c r="G18407" s="22" t="n">
        <v>3.2983822190928853</v>
      </c>
      <c r="H18407" s="22" t="n">
        <v>3.0664515167123554</v>
      </c>
      <c r="I18407" s="22" t="n">
        <v>2.286709835121964</v>
      </c>
      <c r="J18407" s="22" t="n">
        <v>2.9349250030535923</v>
      </c>
      <c r="K18407" s="22" t="n">
        <v>2.4311440388823145</v>
      </c>
      <c r="L18407" s="22" t="n">
        <v>2.6358182253224753</v>
      </c>
      <c r="M18407" s="22" t="n">
        <v>2.343804233582119</v>
      </c>
      <c r="N18407" s="22" t="n">
        <v>2.6409307097840578</v>
      </c>
    </row>
    <row r="18408">
      <c r="B18408" s="16" t="s">
        <v>176</v>
      </c>
      <c r="C18408" s="18" t="n">
        <v>3.1559820764649227</v>
      </c>
      <c r="D18408" s="18" t="n">
        <v>2.591260148772756</v>
      </c>
      <c r="E18408" s="18" t="n">
        <v>3.2136212872871166</v>
      </c>
      <c r="F18408" s="18" t="n">
        <v>3.0242404541515655</v>
      </c>
      <c r="G18408" s="18" t="n">
        <v>2.8012748364466984</v>
      </c>
      <c r="H18408" s="18" t="n">
        <v>2.6199994629446444</v>
      </c>
      <c r="I18408" s="18" t="n">
        <v>3.020202384286948</v>
      </c>
      <c r="J18408" s="18" t="n">
        <v>2.9908008514688413</v>
      </c>
      <c r="K18408" s="18" t="n">
        <v>2.979784745373067</v>
      </c>
      <c r="L18408" s="18" t="n">
        <v>2.296282415383883</v>
      </c>
      <c r="M18408" s="18" t="n">
        <v>2.827183163807468</v>
      </c>
      <c r="N18408" s="18" t="n">
        <v>2.979823506404371</v>
      </c>
    </row>
    <row r="18409">
      <c r="B18409" s="16" t="s">
        <v>301</v>
      </c>
      <c r="C18409" s="22" t="n">
        <v>3.287723536102399</v>
      </c>
      <c r="D18409" s="22" t="n">
        <v>2.6720164436803437</v>
      </c>
      <c r="E18409" s="22" t="n">
        <v>2.9971667216443083</v>
      </c>
      <c r="F18409" s="22" t="n">
        <v>3.341854806841068</v>
      </c>
      <c r="G18409" s="22" t="n">
        <v>2.6264645975284364</v>
      </c>
      <c r="H18409" s="22" t="n">
        <v>2.401895275995412</v>
      </c>
      <c r="I18409" s="22" t="n">
        <v>2.90913011330254</v>
      </c>
      <c r="J18409" s="22" t="n">
        <v>3.2489911261641873</v>
      </c>
      <c r="K18409" s="22" t="n">
        <v>2.5223171525388546</v>
      </c>
      <c r="L18409" s="22" t="n">
        <v>2.087202504501567</v>
      </c>
      <c r="M18409" s="22" t="n">
        <v>2.283298947805121</v>
      </c>
      <c r="N18409" s="22" t="n">
        <v>2.467828422672925</v>
      </c>
    </row>
    <row r="18410">
      <c r="B18410" s="16" t="s">
        <v>206</v>
      </c>
      <c r="C18410" s="18" t="n">
        <v>4.236401698583533</v>
      </c>
      <c r="D18410" s="18" t="n">
        <v>3.844836738325747</v>
      </c>
      <c r="E18410" s="18" t="n">
        <v>3.9313912654139758</v>
      </c>
      <c r="F18410" s="18" t="n">
        <v>3.922172028903282</v>
      </c>
      <c r="G18410" s="18" t="n">
        <v>4.217532323393857</v>
      </c>
      <c r="H18410" s="18" t="n">
        <v>4.062910520728225</v>
      </c>
      <c r="I18410" s="18" t="n">
        <v>3.853468884939211</v>
      </c>
      <c r="J18410" s="18" t="n">
        <v>3.9144386515626417</v>
      </c>
      <c r="K18410" s="18" t="n">
        <v>4.099368120856163</v>
      </c>
      <c r="L18410" s="18" t="n">
        <v>3.928381639570811</v>
      </c>
      <c r="M18410" s="18" t="n">
        <v>3.9945257234111975</v>
      </c>
      <c r="N18410" s="18" t="n">
        <v>3.9541709733669994</v>
      </c>
    </row>
    <row r="18411">
      <c r="B18411" s="16" t="s">
        <v>336</v>
      </c>
      <c r="C18411" s="22" t="n">
        <v>2.8723776086383763</v>
      </c>
      <c r="D18411" s="22" t="n">
        <v>2.5061719499505353</v>
      </c>
      <c r="E18411" s="22" t="n">
        <v>2.8851244887556087</v>
      </c>
      <c r="F18411" s="22" t="n">
        <v>3.035639101331318</v>
      </c>
      <c r="G18411" s="22" t="n">
        <v>3.660363131408428</v>
      </c>
      <c r="H18411" s="22" t="n">
        <v>3.6467991007875513</v>
      </c>
      <c r="I18411" s="22" t="n">
        <v>3.0799426772210845</v>
      </c>
      <c r="J18411" s="22" t="n">
        <v>3.073260854075929</v>
      </c>
      <c r="K18411" s="22" t="n">
        <v>4.035960271383424</v>
      </c>
      <c r="L18411" s="22" t="n">
        <v>2.617603421828099</v>
      </c>
      <c r="M18411" s="22" t="n">
        <v>3.640817196939613</v>
      </c>
      <c r="N18411" s="22" t="n">
        <v>3.915719116211509</v>
      </c>
    </row>
    <row r="18412">
      <c r="B18412" s="16" t="s">
        <v>310</v>
      </c>
      <c r="C18412" s="18" t="n">
        <v>1.9715411304495083</v>
      </c>
      <c r="D18412" s="18" t="n">
        <v>2.6365714391369</v>
      </c>
      <c r="E18412" s="18" t="n">
        <v>1.8688218488015766</v>
      </c>
      <c r="F18412" s="18" t="n">
        <v>1.7074420285032696</v>
      </c>
      <c r="G18412" s="18" t="n">
        <v>1.6305207847644905</v>
      </c>
      <c r="H18412" s="18" t="n">
        <v>2.242691164053097</v>
      </c>
      <c r="I18412" s="18" t="n">
        <v>1.7972531643435645</v>
      </c>
      <c r="J18412" s="18" t="n">
        <v>2.866437568560182</v>
      </c>
      <c r="K18412" s="18" t="n">
        <v>1.8933410772313506</v>
      </c>
      <c r="L18412" s="18" t="n">
        <v>2.1329242005244002</v>
      </c>
      <c r="M18412" s="18" t="n">
        <v>1.7606392459076023</v>
      </c>
      <c r="N18412" s="18" t="n">
        <v>2.3927202988669216</v>
      </c>
    </row>
    <row r="18413">
      <c r="B18413" s="16" t="s">
        <v>358</v>
      </c>
      <c r="C18413" s="22" t="n">
        <v>4.067409390571628</v>
      </c>
      <c r="D18413" s="22" t="n">
        <v>3.5957951363120815</v>
      </c>
      <c r="E18413" s="22" t="n">
        <v>4.251631259674767</v>
      </c>
      <c r="F18413" s="22" t="n">
        <v>3.8655761361882113</v>
      </c>
      <c r="G18413" s="22" t="n">
        <v>4.052284704723812</v>
      </c>
      <c r="H18413" s="22" t="n">
        <v>3.7635442855444383</v>
      </c>
      <c r="I18413" s="22" t="n">
        <v>3.7973922300243363</v>
      </c>
      <c r="J18413" s="22" t="n">
        <v>4.003450834397516</v>
      </c>
      <c r="K18413" s="22" t="n">
        <v>3.516726020410417</v>
      </c>
      <c r="L18413" s="22" t="n">
        <v>3.6913731085642585</v>
      </c>
      <c r="M18413" s="22" t="n">
        <v>3.6112050797665636</v>
      </c>
      <c r="N18413" s="22" t="n">
        <v>3.710581130094415</v>
      </c>
    </row>
    <row r="18414">
      <c r="B18414" s="16" t="s">
        <v>133</v>
      </c>
      <c r="C18414" s="18" t="n">
        <v>2.50522966579803</v>
      </c>
      <c r="D18414" s="18" t="n">
        <v>2.1353273943836033</v>
      </c>
      <c r="E18414" s="18" t="n">
        <v>2.4058163074697814</v>
      </c>
      <c r="F18414" s="18" t="n">
        <v>2.2357423388318054</v>
      </c>
      <c r="G18414" s="18" t="n">
        <v>2.323880966189503</v>
      </c>
      <c r="H18414" s="18" t="n">
        <v>2.350148680967658</v>
      </c>
      <c r="I18414" s="18" t="n">
        <v>2.0591166649067634</v>
      </c>
      <c r="J18414" s="18" t="n">
        <v>1.9847128602573627</v>
      </c>
      <c r="K18414" s="18" t="n">
        <v>2.788325734538545</v>
      </c>
      <c r="L18414" s="18" t="n">
        <v>2.1458663206414563</v>
      </c>
      <c r="M18414" s="18" t="n">
        <v>2.3507597914453693</v>
      </c>
      <c r="N18414" s="18" t="n">
        <v>2.6237101573065735</v>
      </c>
    </row>
    <row r="18415">
      <c r="B18415" s="16" t="s">
        <v>258</v>
      </c>
      <c r="C18415" s="22" t="n">
        <v>4.562281001085501</v>
      </c>
      <c r="D18415" s="22" t="n">
        <v>4.5358234687573145</v>
      </c>
      <c r="E18415" s="22" t="n">
        <v>4.6511641474638825</v>
      </c>
      <c r="F18415" s="22" t="n">
        <v>4.282670484146659</v>
      </c>
      <c r="G18415" s="22" t="n">
        <v>4.781324150893746</v>
      </c>
      <c r="H18415" s="22" t="n">
        <v>4.6618993656713075</v>
      </c>
      <c r="I18415" s="22" t="n">
        <v>4.06731854738185</v>
      </c>
      <c r="J18415" s="22" t="n">
        <v>4.086595129600091</v>
      </c>
      <c r="K18415" s="22" t="n">
        <v>4.815000581532251</v>
      </c>
      <c r="L18415" s="22" t="n">
        <v>4.780309948780868</v>
      </c>
      <c r="M18415" s="22" t="n">
        <v>4.74357720082259</v>
      </c>
      <c r="N18415" s="22" t="n">
        <v>4.671637730665784</v>
      </c>
    </row>
    <row r="18416">
      <c r="B18416" s="16" t="s">
        <v>399</v>
      </c>
      <c r="C18416" s="18" t="n">
        <v>3.354667093586692</v>
      </c>
      <c r="D18416" s="18" t="n">
        <v>3.156086285653526</v>
      </c>
      <c r="E18416" s="18" t="n">
        <v>3.531850151449222</v>
      </c>
      <c r="F18416" s="18" t="n">
        <v>2.853124297359355</v>
      </c>
      <c r="G18416" s="18" t="n">
        <v>2.8880491351261144</v>
      </c>
      <c r="H18416" s="18" t="n">
        <v>2.957921414256023</v>
      </c>
      <c r="I18416" s="18" t="n">
        <v>3.1147554936366655</v>
      </c>
      <c r="J18416" s="18" t="n">
        <v>2.8452467354899746</v>
      </c>
      <c r="K18416" s="18" t="n">
        <v>2.7512449237809333</v>
      </c>
      <c r="L18416" s="18" t="n">
        <v>2.9789689316714023</v>
      </c>
      <c r="M18416" s="18" t="n">
        <v>3.06072355278112</v>
      </c>
      <c r="N18416" s="18" t="n">
        <v>2.7073299075020874</v>
      </c>
    </row>
    <row r="18417">
      <c r="B18417" s="16" t="s">
        <v>506</v>
      </c>
      <c r="C18417" s="22" t="n">
        <v>4.473392610825975</v>
      </c>
      <c r="D18417" s="22" t="n">
        <v>4.022906925817204</v>
      </c>
      <c r="E18417" s="22" t="n">
        <v>4.576660066971067</v>
      </c>
      <c r="F18417" s="22" t="n">
        <v>4.672418141286985</v>
      </c>
      <c r="G18417" s="22" t="n">
        <v>4.543429264164254</v>
      </c>
      <c r="H18417" s="22" t="n">
        <v>4.453652974095573</v>
      </c>
      <c r="I18417" s="22" t="n">
        <v>4.271013789317862</v>
      </c>
      <c r="J18417" s="22" t="n">
        <v>4.171229462447584</v>
      </c>
      <c r="K18417" s="22" t="n">
        <v>4.1974950382949014</v>
      </c>
      <c r="L18417" s="22" t="n">
        <v>4.243690991421545</v>
      </c>
      <c r="M18417" s="22" t="n">
        <v>4.3795914748072295</v>
      </c>
      <c r="N18417" s="22" t="n">
        <v>4.359491003727698</v>
      </c>
    </row>
    <row r="18418">
      <c r="B18418" s="16" t="s">
        <v>140</v>
      </c>
      <c r="C18418" s="18" t="n">
        <v>3.9464426864480417</v>
      </c>
      <c r="D18418" s="18" t="n">
        <v>3.743517298228083</v>
      </c>
      <c r="E18418" s="18" t="n">
        <v>3.785408238209328</v>
      </c>
      <c r="F18418" s="18" t="n">
        <v>3.452637099611179</v>
      </c>
      <c r="G18418" s="18" t="n">
        <v>3.454405425764187</v>
      </c>
      <c r="H18418" s="18" t="n">
        <v>3.788430130748808</v>
      </c>
      <c r="I18418" s="18" t="n">
        <v>3.7013938695469157</v>
      </c>
      <c r="J18418" s="18" t="n">
        <v>3.5564035406743004</v>
      </c>
      <c r="K18418" s="18" t="n">
        <v>3.7381427664828437</v>
      </c>
      <c r="L18418" s="18" t="n">
        <v>3.7167765242105575</v>
      </c>
      <c r="M18418" s="18" t="n">
        <v>3.8225837849655195</v>
      </c>
      <c r="N18418" s="18" t="n">
        <v>3.6974782198287066</v>
      </c>
    </row>
    <row r="18419">
      <c r="B18419" s="16" t="s">
        <v>385</v>
      </c>
      <c r="C18419" s="22" t="n">
        <v>3.476918257366507</v>
      </c>
      <c r="D18419" s="22" t="n">
        <v>3.613303627778283</v>
      </c>
      <c r="E18419" s="22" t="n">
        <v>3.516152667034204</v>
      </c>
      <c r="F18419" s="22" t="n">
        <v>3.47463532457123</v>
      </c>
      <c r="G18419" s="22" t="n">
        <v>3.5289654536533406</v>
      </c>
      <c r="H18419" s="22" t="n">
        <v>3.7600403248538203</v>
      </c>
      <c r="I18419" s="22" t="n">
        <v>3.2992802413601825</v>
      </c>
      <c r="J18419" s="22" t="n">
        <v>3.869303217150138</v>
      </c>
      <c r="K18419" s="22" t="n">
        <v>3.4685897037818894</v>
      </c>
      <c r="L18419" s="22" t="n">
        <v>3.4509212445686286</v>
      </c>
      <c r="M18419" s="22" t="n">
        <v>3.271531287514398</v>
      </c>
      <c r="N18419" s="22" t="n">
        <v>3.377848424806164</v>
      </c>
    </row>
    <row r="18420">
      <c r="B18420" s="16" t="s">
        <v>389</v>
      </c>
      <c r="C18420" s="18" t="n">
        <v>3.7933038959932603</v>
      </c>
      <c r="D18420" s="18" t="n">
        <v>3.455869845296928</v>
      </c>
      <c r="E18420" s="18" t="n">
        <v>3.5177474096481816</v>
      </c>
      <c r="F18420" s="18" t="n">
        <v>3.6794956348796255</v>
      </c>
      <c r="G18420" s="18" t="n">
        <v>2.96918036682953</v>
      </c>
      <c r="H18420" s="18" t="n">
        <v>3.322976711388984</v>
      </c>
      <c r="I18420" s="18" t="n">
        <v>3.547712836867791</v>
      </c>
      <c r="J18420" s="18" t="n">
        <v>3.4366545892658396</v>
      </c>
      <c r="K18420" s="18" t="n">
        <v>3.28456317310366</v>
      </c>
      <c r="L18420" s="18" t="n">
        <v>3.228118753750293</v>
      </c>
      <c r="M18420" s="18" t="n">
        <v>3.2965219153905925</v>
      </c>
      <c r="N18420" s="18" t="n">
        <v>3.262181258550775</v>
      </c>
    </row>
    <row r="18421">
      <c r="B18421" s="16" t="s">
        <v>121</v>
      </c>
      <c r="C18421" s="22" t="n">
        <v>4.209514267919871</v>
      </c>
      <c r="D18421" s="22" t="n">
        <v>3.735783832980824</v>
      </c>
      <c r="E18421" s="22" t="n">
        <v>4.176926713979246</v>
      </c>
      <c r="F18421" s="22" t="n">
        <v>3.842925726688153</v>
      </c>
      <c r="G18421" s="22" t="n">
        <v>3.736781686976014</v>
      </c>
      <c r="H18421" s="22" t="n">
        <v>3.572584171983146</v>
      </c>
      <c r="I18421" s="22" t="n">
        <v>3.9254299650602618</v>
      </c>
      <c r="J18421" s="22" t="n">
        <v>3.9863309483698393</v>
      </c>
      <c r="K18421" s="22" t="n">
        <v>3.9470503607778964</v>
      </c>
      <c r="L18421" s="22" t="n">
        <v>3.289768454886743</v>
      </c>
      <c r="M18421" s="22" t="n">
        <v>3.9413709355846893</v>
      </c>
      <c r="N18421" s="22" t="n">
        <v>3.943592308042875</v>
      </c>
    </row>
    <row r="18422">
      <c r="B18422" s="16" t="s">
        <v>350</v>
      </c>
      <c r="C18422" s="18" t="n">
        <v>3.3617322625644745</v>
      </c>
      <c r="D18422" s="18" t="n">
        <v>2.8993220029434137</v>
      </c>
      <c r="E18422" s="18" t="n">
        <v>3.2888330750219588</v>
      </c>
      <c r="F18422" s="18" t="n">
        <v>2.830444016484577</v>
      </c>
      <c r="G18422" s="18" t="n">
        <v>3.0574135765238206</v>
      </c>
      <c r="H18422" s="18" t="n">
        <v>3.3628365727674323</v>
      </c>
      <c r="I18422" s="18" t="n">
        <v>2.9646529501374994</v>
      </c>
      <c r="J18422" s="18" t="n">
        <v>2.802344437032449</v>
      </c>
      <c r="K18422" s="18" t="n">
        <v>3.0746264442263085</v>
      </c>
      <c r="L18422" s="18" t="n">
        <v>3.5463564178828464</v>
      </c>
      <c r="M18422" s="18" t="n">
        <v>3.187707170759511</v>
      </c>
      <c r="N18422" s="18" t="n">
        <v>3.5650358083242466</v>
      </c>
    </row>
    <row r="18423">
      <c r="B18423" s="16" t="s">
        <v>367</v>
      </c>
      <c r="C18423" s="22" t="n">
        <v>2.828445916404947</v>
      </c>
      <c r="D18423" s="22" t="n">
        <v>3.0159455183826047</v>
      </c>
      <c r="E18423" s="22" t="n">
        <v>2.5040401676530792</v>
      </c>
      <c r="F18423" s="22" t="n">
        <v>1.9158251429212958</v>
      </c>
      <c r="G18423" s="22" t="n">
        <v>2.622630785794513</v>
      </c>
      <c r="H18423" s="22" t="n">
        <v>3.3696442777145714</v>
      </c>
      <c r="I18423" s="22" t="n">
        <v>1.7937676141998329</v>
      </c>
      <c r="J18423" s="22" t="n">
        <v>2.062384717424147</v>
      </c>
      <c r="K18423" s="22" t="n">
        <v>2.6511303961774675</v>
      </c>
      <c r="L18423" s="22" t="n">
        <v>3.4542916074627743</v>
      </c>
      <c r="M18423" s="22" t="n">
        <v>2.499456969441327</v>
      </c>
      <c r="N18423" s="22" t="n">
        <v>2.67210488379154</v>
      </c>
    </row>
    <row r="18424">
      <c r="B18424" s="16" t="s">
        <v>431</v>
      </c>
      <c r="C18424" s="18" t="n">
        <v>3.407429914107574</v>
      </c>
      <c r="D18424" s="18" t="n">
        <v>3.366758228407776</v>
      </c>
      <c r="E18424" s="18" t="n">
        <v>2.888063109432755</v>
      </c>
      <c r="F18424" s="18" t="n">
        <v>3.4399064037854</v>
      </c>
      <c r="G18424" s="18" t="n">
        <v>3.8990642814788417</v>
      </c>
      <c r="H18424" s="18" t="n">
        <v>3.4622368242998993</v>
      </c>
      <c r="I18424" s="18" t="n">
        <v>3.191669775911518</v>
      </c>
      <c r="J18424" s="18" t="n">
        <v>3.302063978456893</v>
      </c>
      <c r="K18424" s="18" t="n">
        <v>2.9539577204027316</v>
      </c>
      <c r="L18424" s="18" t="n">
        <v>3.5219315155349773</v>
      </c>
      <c r="M18424" s="18" t="n">
        <v>2.7528299499653524</v>
      </c>
      <c r="N18424" s="18" t="n">
        <v>2.121529906748463</v>
      </c>
    </row>
    <row r="18425">
      <c r="B18425" s="16" t="s">
        <v>189</v>
      </c>
      <c r="C18425" s="22" t="n">
        <v>2.4169042517264487</v>
      </c>
      <c r="D18425" s="22" t="n">
        <v>2.291469181183154</v>
      </c>
      <c r="E18425" s="22" t="n">
        <v>2.2919114132713463</v>
      </c>
      <c r="F18425" s="22" t="n">
        <v>2.309626862968784</v>
      </c>
      <c r="G18425" s="22" t="n">
        <v>2.3516277135118187</v>
      </c>
      <c r="H18425" s="22" t="n">
        <v>2.4063503858112743</v>
      </c>
      <c r="I18425" s="22" t="n">
        <v>2.063843632941167</v>
      </c>
      <c r="J18425" s="22" t="n">
        <v>2.2228075388393362</v>
      </c>
      <c r="K18425" s="22" t="n">
        <v>2.30612426160239</v>
      </c>
      <c r="L18425" s="22" t="n">
        <v>2.1639834149330217</v>
      </c>
      <c r="M18425" s="22" t="n">
        <v>2.0726065583109947</v>
      </c>
      <c r="N18425" s="22" t="n">
        <v>2.15483087294117</v>
      </c>
    </row>
    <row r="18426">
      <c r="B18426" s="16" t="s">
        <v>261</v>
      </c>
      <c r="C18426" s="18" t="n">
        <v>3.4588912686849356</v>
      </c>
      <c r="D18426" s="18" t="n">
        <v>4.423862266183997</v>
      </c>
      <c r="E18426" s="18" t="n">
        <v>3.6456978956482877</v>
      </c>
      <c r="F18426" s="18" t="n">
        <v>2.957922698066625</v>
      </c>
      <c r="G18426" s="18" t="n">
        <v>3.7188323159714756</v>
      </c>
      <c r="H18426" s="18" t="n">
        <v>3.150225038918359</v>
      </c>
      <c r="I18426" s="18" t="n">
        <v>3.0292894790607154</v>
      </c>
      <c r="J18426" s="18" t="n">
        <v>3.63966381249444</v>
      </c>
      <c r="K18426" s="18" t="n">
        <v>3.0445840242237563</v>
      </c>
      <c r="L18426" s="18" t="n">
        <v>4.310944478784487</v>
      </c>
      <c r="M18426" s="18" t="n">
        <v>3.2012936637652776</v>
      </c>
      <c r="N18426" s="18" t="n">
        <v>2.854090676080686</v>
      </c>
    </row>
    <row r="18427">
      <c r="B18427" s="16" t="s">
        <v>361</v>
      </c>
      <c r="C18427" s="22" t="n">
        <v>3.913093367626904</v>
      </c>
      <c r="D18427" s="22" t="n">
        <v>3.893541527624841</v>
      </c>
      <c r="E18427" s="22" t="n">
        <v>4.128818635308493</v>
      </c>
      <c r="F18427" s="22" t="n">
        <v>3.657175115125157</v>
      </c>
      <c r="G18427" s="22" t="n">
        <v>3.8712859614262625</v>
      </c>
      <c r="H18427" s="22" t="n">
        <v>3.641497214481449</v>
      </c>
      <c r="I18427" s="22" t="n">
        <v>3.4100724650524796</v>
      </c>
      <c r="J18427" s="22" t="n">
        <v>3.3244989687360658</v>
      </c>
      <c r="K18427" s="22" t="n">
        <v>3.725291143422643</v>
      </c>
      <c r="L18427" s="22" t="n">
        <v>3.9141471428536967</v>
      </c>
      <c r="M18427" s="22" t="n">
        <v>3.780730199511566</v>
      </c>
      <c r="N18427" s="22" t="n">
        <v>3.581236335023082</v>
      </c>
    </row>
    <row r="18428">
      <c r="B18428" s="16" t="s">
        <v>479</v>
      </c>
      <c r="C18428" s="18" t="n">
        <v>3.9447285530092375</v>
      </c>
      <c r="D18428" s="18" t="n">
        <v>4.007567521210129</v>
      </c>
      <c r="E18428" s="18" t="n">
        <v>4.059941910476298</v>
      </c>
      <c r="F18428" s="18" t="n">
        <v>3.1038130540808737</v>
      </c>
      <c r="G18428" s="18" t="n">
        <v>3.3139320148646614</v>
      </c>
      <c r="H18428" s="18" t="n">
        <v>3.477318253928517</v>
      </c>
      <c r="I18428" s="18" t="n">
        <v>3.382828113130791</v>
      </c>
      <c r="J18428" s="18" t="n">
        <v>3.235780697181422</v>
      </c>
      <c r="K18428" s="18" t="n">
        <v>3.237212941628902</v>
      </c>
      <c r="L18428" s="18" t="n">
        <v>3.864443384334513</v>
      </c>
      <c r="M18428" s="18" t="n">
        <v>3.5621785064478777</v>
      </c>
      <c r="N18428" s="18" t="n">
        <v>3.1346535739572325</v>
      </c>
    </row>
    <row r="18429">
      <c r="B18429" s="16" t="s">
        <v>251</v>
      </c>
      <c r="C18429" s="22" t="n">
        <v>3.733598987409596</v>
      </c>
      <c r="D18429" s="22" t="n">
        <v>3.00830781164108</v>
      </c>
      <c r="E18429" s="22" t="n">
        <v>3.627599332190857</v>
      </c>
      <c r="F18429" s="22" t="n">
        <v>3.3834966499436034</v>
      </c>
      <c r="G18429" s="22" t="n">
        <v>2.8561519500104438</v>
      </c>
      <c r="H18429" s="22" t="n">
        <v>3.116288501044836</v>
      </c>
      <c r="I18429" s="22" t="n">
        <v>3.2022908345574765</v>
      </c>
      <c r="J18429" s="22" t="n">
        <v>3.112606454095472</v>
      </c>
      <c r="K18429" s="22" t="n">
        <v>3.1307489257377927</v>
      </c>
      <c r="L18429" s="22" t="n">
        <v>2.864168508879775</v>
      </c>
      <c r="M18429" s="22" t="n">
        <v>3.060410911519381</v>
      </c>
      <c r="N18429" s="22" t="n">
        <v>3.2511362108114046</v>
      </c>
    </row>
    <row r="18430">
      <c r="B18430" s="16" t="s">
        <v>557</v>
      </c>
      <c r="C18430" s="18" t="n">
        <v>4.776179258917384</v>
      </c>
      <c r="D18430" s="18" t="n">
        <v>4.805654216188356</v>
      </c>
      <c r="E18430" s="18" t="n">
        <v>4.899237499495504</v>
      </c>
      <c r="F18430" s="18" t="n">
        <v>4.512010376621166</v>
      </c>
      <c r="G18430" s="18" t="n">
        <v>4.69289905722176</v>
      </c>
      <c r="H18430" s="18" t="n">
        <v>4.805349234778084</v>
      </c>
      <c r="I18430" s="18" t="n">
        <v>4.417901184116234</v>
      </c>
      <c r="J18430" s="18" t="n">
        <v>4.633381643645824</v>
      </c>
      <c r="K18430" s="18" t="n">
        <v>4.759744929614828</v>
      </c>
      <c r="L18430" s="18" t="n">
        <v>4.847834591093838</v>
      </c>
      <c r="M18430" s="18" t="n">
        <v>4.791979666596601</v>
      </c>
      <c r="N18430" s="18" t="n">
        <v>4.754369910298914</v>
      </c>
    </row>
    <row r="18431">
      <c r="B18431" s="16" t="s">
        <v>374</v>
      </c>
      <c r="C18431" s="22" t="n">
        <v>2.67258591521148</v>
      </c>
      <c r="D18431" s="22" t="n">
        <v>2.5457239681095403</v>
      </c>
      <c r="E18431" s="22" t="n">
        <v>2.957174241626931</v>
      </c>
      <c r="F18431" s="22" t="n">
        <v>2.3968620406672363</v>
      </c>
      <c r="G18431" s="22" t="n">
        <v>2.785369614204645</v>
      </c>
      <c r="H18431" s="22" t="n">
        <v>2.615864490180602</v>
      </c>
      <c r="I18431" s="22" t="n">
        <v>2.3575245368983726</v>
      </c>
      <c r="J18431" s="22" t="n">
        <v>2.627070805024691</v>
      </c>
      <c r="K18431" s="22" t="n">
        <v>2.407887679431701</v>
      </c>
      <c r="L18431" s="22" t="n">
        <v>2.3857025999817467</v>
      </c>
      <c r="M18431" s="22" t="n">
        <v>2.3182055083471504</v>
      </c>
      <c r="N18431" s="22" t="n">
        <v>2.2905466392615073</v>
      </c>
    </row>
    <row r="18432">
      <c r="B18432" s="16" t="s">
        <v>423</v>
      </c>
      <c r="C18432" s="18" t="n">
        <v>4.512869563652029</v>
      </c>
      <c r="D18432" s="18" t="n">
        <v>3.6026014358926526</v>
      </c>
      <c r="E18432" s="18" t="n">
        <v>4.562560029086872</v>
      </c>
      <c r="F18432" s="18" t="n">
        <v>4.5979647109117705</v>
      </c>
      <c r="G18432" s="18" t="n">
        <v>4.66496329254421</v>
      </c>
      <c r="H18432" s="18" t="n">
        <v>4.493097310365051</v>
      </c>
      <c r="I18432" s="18" t="n">
        <v>4.127017711557878</v>
      </c>
      <c r="J18432" s="18" t="n">
        <v>3.594606325292513</v>
      </c>
      <c r="K18432" s="18" t="n">
        <v>4.2727555958314225</v>
      </c>
      <c r="L18432" s="18" t="n">
        <v>4.419507342946501</v>
      </c>
      <c r="M18432" s="18" t="n">
        <v>4.288328607255681</v>
      </c>
      <c r="N18432" s="18" t="n">
        <v>4.264365925716841</v>
      </c>
    </row>
    <row r="18433">
      <c r="B18433" s="16" t="s">
        <v>149</v>
      </c>
      <c r="C18433" s="22" t="n">
        <v>3.385645190372577</v>
      </c>
      <c r="D18433" s="22" t="n">
        <v>3.1665248629913636</v>
      </c>
      <c r="E18433" s="22" t="n">
        <v>3.309194621991162</v>
      </c>
      <c r="F18433" s="22" t="n">
        <v>3.452355769892506</v>
      </c>
      <c r="G18433" s="22" t="n">
        <v>3.3671779881416373</v>
      </c>
      <c r="H18433" s="22" t="n">
        <v>3.263537286497682</v>
      </c>
      <c r="I18433" s="22" t="n">
        <v>3.0895059403938485</v>
      </c>
      <c r="J18433" s="22" t="n">
        <v>3.2537846452989028</v>
      </c>
      <c r="K18433" s="22" t="n">
        <v>2.995614194325719</v>
      </c>
      <c r="L18433" s="22" t="n">
        <v>3.2573714071404383</v>
      </c>
      <c r="M18433" s="22" t="n">
        <v>3.015992117909825</v>
      </c>
      <c r="N18433" s="22" t="n">
        <v>3.1543785684207064</v>
      </c>
    </row>
    <row r="18434">
      <c r="B18434" s="16" t="s">
        <v>246</v>
      </c>
      <c r="C18434" s="18" t="n">
        <v>4.3979579799218085</v>
      </c>
      <c r="D18434" s="18" t="n">
        <v>4.084175588959995</v>
      </c>
      <c r="E18434" s="18" t="n">
        <v>4.050808022743978</v>
      </c>
      <c r="F18434" s="18" t="n">
        <v>3.8912624865060637</v>
      </c>
      <c r="G18434" s="18" t="n">
        <v>4.213096677386621</v>
      </c>
      <c r="H18434" s="18" t="n">
        <v>3.9161809061199246</v>
      </c>
      <c r="I18434" s="18" t="n">
        <v>3.81744602757788</v>
      </c>
      <c r="J18434" s="18" t="n">
        <v>4.077810759153399</v>
      </c>
      <c r="K18434" s="18" t="n">
        <v>4.057584864565107</v>
      </c>
      <c r="L18434" s="18" t="n">
        <v>3.907184818832537</v>
      </c>
      <c r="M18434" s="18" t="n">
        <v>3.9488804320748616</v>
      </c>
      <c r="N18434" s="18" t="n">
        <v>3.923089960938879</v>
      </c>
    </row>
    <row r="18435">
      <c r="B18435" s="16" t="s">
        <v>487</v>
      </c>
      <c r="C18435" s="22" t="n">
        <v>2.8690677551918067</v>
      </c>
      <c r="D18435" s="22" t="n">
        <v>3.3127692462306393</v>
      </c>
      <c r="E18435" s="22" t="n">
        <v>3.023567134588751</v>
      </c>
      <c r="F18435" s="22" t="n">
        <v>3.035685049123172</v>
      </c>
      <c r="G18435" s="22" t="n">
        <v>3.1817964491808794</v>
      </c>
      <c r="H18435" s="22" t="n">
        <v>3.476315923724715</v>
      </c>
      <c r="I18435" s="22" t="n">
        <v>2.546290198043262</v>
      </c>
      <c r="J18435" s="22" t="n">
        <v>2.9699491986853452</v>
      </c>
      <c r="K18435" s="22" t="n">
        <v>2.847262753884007</v>
      </c>
      <c r="L18435" s="22" t="n">
        <v>3.4353956585616263</v>
      </c>
      <c r="M18435" s="22" t="n">
        <v>2.7676625445216576</v>
      </c>
      <c r="N18435" s="22" t="n">
        <v>2.790974695648085</v>
      </c>
    </row>
    <row r="18436">
      <c r="B18436" s="16" t="s">
        <v>130</v>
      </c>
      <c r="C18436" s="18" t="n">
        <v>2.828445916404947</v>
      </c>
      <c r="D18436" s="18" t="n">
        <v>3.0159455183826047</v>
      </c>
      <c r="E18436" s="18" t="n">
        <v>2.5040401676530792</v>
      </c>
      <c r="F18436" s="18" t="n">
        <v>1.9158251429212958</v>
      </c>
      <c r="G18436" s="18" t="n">
        <v>2.622630785794513</v>
      </c>
      <c r="H18436" s="18" t="n">
        <v>3.3696442777145714</v>
      </c>
      <c r="I18436" s="18" t="n">
        <v>1.7937676141998329</v>
      </c>
      <c r="J18436" s="18" t="n">
        <v>2.062384717424147</v>
      </c>
      <c r="K18436" s="18" t="n">
        <v>2.6511303961774675</v>
      </c>
      <c r="L18436" s="18" t="n">
        <v>3.4542916074627743</v>
      </c>
      <c r="M18436" s="18" t="n">
        <v>2.499456969441327</v>
      </c>
      <c r="N18436" s="18" t="n">
        <v>2.67210488379154</v>
      </c>
    </row>
    <row r="18437">
      <c r="B18437" s="16" t="s">
        <v>115</v>
      </c>
      <c r="C18437" s="22" t="n">
        <v>3.1160477708560377</v>
      </c>
      <c r="D18437" s="22" t="n">
        <v>2.44165908976601</v>
      </c>
      <c r="E18437" s="22" t="n">
        <v>2.669080490041329</v>
      </c>
      <c r="F18437" s="22" t="n">
        <v>3.850258404982186</v>
      </c>
      <c r="G18437" s="22" t="n">
        <v>2.50214533829576</v>
      </c>
      <c r="H18437" s="22" t="n">
        <v>3.519830550540367</v>
      </c>
      <c r="I18437" s="22" t="n">
        <v>2.681130088780217</v>
      </c>
      <c r="J18437" s="22" t="n">
        <v>3.3665057541491867</v>
      </c>
      <c r="K18437" s="22" t="n">
        <v>3.0669013285017854</v>
      </c>
      <c r="L18437" s="22" t="n">
        <v>2.3294281136932153</v>
      </c>
      <c r="M18437" s="22" t="n">
        <v>2.5279687433946783</v>
      </c>
      <c r="N18437" s="22" t="n">
        <v>3.626651038247034</v>
      </c>
    </row>
    <row r="18438">
      <c r="B18438" s="16" t="s">
        <v>523</v>
      </c>
      <c r="C18438" s="18" t="n">
        <v>3.512315295977498</v>
      </c>
      <c r="D18438" s="18" t="n">
        <v>3.172423199057224</v>
      </c>
      <c r="E18438" s="18" t="n">
        <v>3.4224604843022957</v>
      </c>
      <c r="F18438" s="18" t="n">
        <v>3.380054591981235</v>
      </c>
      <c r="G18438" s="18" t="n">
        <v>3.634734803687381</v>
      </c>
      <c r="H18438" s="18" t="n">
        <v>3.434113319897862</v>
      </c>
      <c r="I18438" s="18" t="n">
        <v>3.0947951219783016</v>
      </c>
      <c r="J18438" s="18" t="n">
        <v>3.2963282882120892</v>
      </c>
      <c r="K18438" s="18" t="n">
        <v>3.3354879479733257</v>
      </c>
      <c r="L18438" s="18" t="n">
        <v>3.2254011166810015</v>
      </c>
      <c r="M18438" s="18" t="n">
        <v>3.114236666416427</v>
      </c>
      <c r="N18438" s="18" t="n">
        <v>3.143244560125608</v>
      </c>
    </row>
    <row r="18439">
      <c r="B18439" s="16" t="s">
        <v>455</v>
      </c>
      <c r="C18439" s="22" t="n">
        <v>4.152717152489284</v>
      </c>
      <c r="D18439" s="22" t="n">
        <v>4.1331281900568095</v>
      </c>
      <c r="E18439" s="22" t="n">
        <v>4.126938662780743</v>
      </c>
      <c r="F18439" s="22" t="n">
        <v>3.406616337228427</v>
      </c>
      <c r="G18439" s="22" t="n">
        <v>3.989450329657527</v>
      </c>
      <c r="H18439" s="22" t="n">
        <v>3.5423511980356635</v>
      </c>
      <c r="I18439" s="22" t="n">
        <v>3.3616635606992458</v>
      </c>
      <c r="J18439" s="22" t="n">
        <v>3.475761338205883</v>
      </c>
      <c r="K18439" s="22" t="n">
        <v>3.7292837513970594</v>
      </c>
      <c r="L18439" s="22" t="n">
        <v>4.201363962918633</v>
      </c>
      <c r="M18439" s="22" t="n">
        <v>3.7073487524537425</v>
      </c>
      <c r="N18439" s="22" t="n">
        <v>3.5473118870898457</v>
      </c>
    </row>
    <row r="18440">
      <c r="B18440" s="16" t="s">
        <v>69</v>
      </c>
      <c r="C18440" s="18" t="n">
        <v>2.859342038058277</v>
      </c>
      <c r="D18440" s="18" t="n">
        <v>2.799586511917583</v>
      </c>
      <c r="E18440" s="18" t="n">
        <v>1.862352082703604</v>
      </c>
      <c r="F18440" s="18" t="n">
        <v>2.7812000055938277</v>
      </c>
      <c r="G18440" s="18" t="n">
        <v>3.121801933201843</v>
      </c>
      <c r="H18440" s="18" t="n">
        <v>2.787738826915988</v>
      </c>
      <c r="I18440" s="18" t="n">
        <v>2.3758269782358656</v>
      </c>
      <c r="J18440" s="18" t="n">
        <v>3.3941988117459045</v>
      </c>
      <c r="K18440" s="18" t="n">
        <v>2.8965979222940237</v>
      </c>
      <c r="L18440" s="18" t="n">
        <v>2.627256550351679</v>
      </c>
      <c r="M18440" s="18" t="n">
        <v>2.017129525462462</v>
      </c>
      <c r="N18440" s="18" t="n">
        <v>2.4033074185947725</v>
      </c>
    </row>
    <row r="18441">
      <c r="B18441" s="16" t="s">
        <v>90</v>
      </c>
      <c r="C18441" s="22" t="n">
        <v>3.354667093586692</v>
      </c>
      <c r="D18441" s="22" t="n">
        <v>3.156086285653526</v>
      </c>
      <c r="E18441" s="22" t="n">
        <v>3.531850151449222</v>
      </c>
      <c r="F18441" s="22" t="n">
        <v>2.853124297359355</v>
      </c>
      <c r="G18441" s="22" t="n">
        <v>2.8880491351261144</v>
      </c>
      <c r="H18441" s="22" t="n">
        <v>2.957921414256023</v>
      </c>
      <c r="I18441" s="22" t="n">
        <v>3.1147554936366655</v>
      </c>
      <c r="J18441" s="22" t="n">
        <v>2.8452467354899746</v>
      </c>
      <c r="K18441" s="22" t="n">
        <v>2.7512449237809333</v>
      </c>
      <c r="L18441" s="22" t="n">
        <v>2.9789689316714023</v>
      </c>
      <c r="M18441" s="22" t="n">
        <v>3.06072355278112</v>
      </c>
      <c r="N18441" s="22" t="n">
        <v>2.7073299075020874</v>
      </c>
    </row>
    <row r="18442">
      <c r="B18442" s="16" t="s">
        <v>368</v>
      </c>
      <c r="C18442" s="18" t="n">
        <v>2.640376768669733</v>
      </c>
      <c r="D18442" s="18" t="n">
        <v>2.4778591389872404</v>
      </c>
      <c r="E18442" s="18" t="n">
        <v>2.8625911428719015</v>
      </c>
      <c r="F18442" s="18" t="n">
        <v>2.393177908955933</v>
      </c>
      <c r="G18442" s="18" t="n">
        <v>2.769605665166514</v>
      </c>
      <c r="H18442" s="18" t="n">
        <v>2.5137385169615545</v>
      </c>
      <c r="I18442" s="18" t="n">
        <v>2.370350093990306</v>
      </c>
      <c r="J18442" s="18" t="n">
        <v>2.538784927093144</v>
      </c>
      <c r="K18442" s="18" t="n">
        <v>2.406356488545688</v>
      </c>
      <c r="L18442" s="18" t="n">
        <v>2.3998587648492498</v>
      </c>
      <c r="M18442" s="18" t="n">
        <v>2.3565780657059006</v>
      </c>
      <c r="N18442" s="18" t="n">
        <v>2.3520803780792505</v>
      </c>
    </row>
    <row r="18443">
      <c r="B18443" s="16" t="s">
        <v>62</v>
      </c>
      <c r="C18443" s="22" t="n">
        <v>2.6176566765518325</v>
      </c>
      <c r="D18443" s="22" t="n">
        <v>2.47793451451254</v>
      </c>
      <c r="E18443" s="22" t="n">
        <v>2.911057564904327</v>
      </c>
      <c r="F18443" s="22" t="n">
        <v>2.842244844724324</v>
      </c>
      <c r="G18443" s="22" t="n">
        <v>2.237651296622076</v>
      </c>
      <c r="H18443" s="22" t="n">
        <v>3.1722880594342144</v>
      </c>
      <c r="I18443" s="22" t="n">
        <v>2.3440532214987426</v>
      </c>
      <c r="J18443" s="22" t="n">
        <v>2.6505908000487555</v>
      </c>
      <c r="K18443" s="22" t="n">
        <v>2.458785211386407</v>
      </c>
      <c r="L18443" s="22" t="n">
        <v>2.2280788859106315</v>
      </c>
      <c r="M18443" s="22" t="n">
        <v>2.3434386069454622</v>
      </c>
      <c r="N18443" s="22" t="n">
        <v>2.4450189506092364</v>
      </c>
    </row>
    <row r="18444">
      <c r="B18444" s="16" t="s">
        <v>142</v>
      </c>
      <c r="C18444" s="18" t="n">
        <v>4.49665786827769</v>
      </c>
      <c r="D18444" s="18" t="n">
        <v>3.999320181338004</v>
      </c>
      <c r="E18444" s="18" t="n">
        <v>4.274476707541292</v>
      </c>
      <c r="F18444" s="18" t="n">
        <v>4.277557995369823</v>
      </c>
      <c r="G18444" s="18" t="n">
        <v>4.343535664119272</v>
      </c>
      <c r="H18444" s="18" t="n">
        <v>4.472653809560816</v>
      </c>
      <c r="I18444" s="18" t="n">
        <v>3.9481487619358067</v>
      </c>
      <c r="J18444" s="18" t="n">
        <v>4.1766175327576835</v>
      </c>
      <c r="K18444" s="18" t="n">
        <v>4.396715603564855</v>
      </c>
      <c r="L18444" s="18" t="n">
        <v>4.0840848002445185</v>
      </c>
      <c r="M18444" s="18" t="n">
        <v>4.17305894083529</v>
      </c>
      <c r="N18444" s="18" t="n">
        <v>4.460599957077359</v>
      </c>
    </row>
    <row r="18445">
      <c r="B18445" s="16" t="s">
        <v>81</v>
      </c>
      <c r="C18445" s="22" t="n">
        <v>3.2368830876125836</v>
      </c>
      <c r="D18445" s="22" t="n">
        <v>2.9991829149710676</v>
      </c>
      <c r="E18445" s="22" t="n">
        <v>3.1546314335447785</v>
      </c>
      <c r="F18445" s="22" t="n">
        <v>3.0562618906558083</v>
      </c>
      <c r="G18445" s="22" t="n">
        <v>3.1815903221748396</v>
      </c>
      <c r="H18445" s="22" t="n">
        <v>3.114742389747764</v>
      </c>
      <c r="I18445" s="22" t="n">
        <v>2.8840458915587965</v>
      </c>
      <c r="J18445" s="22" t="n">
        <v>3.0223992562633484</v>
      </c>
      <c r="K18445" s="22" t="n">
        <v>3.087211144011523</v>
      </c>
      <c r="L18445" s="22" t="n">
        <v>3.046198729827819</v>
      </c>
      <c r="M18445" s="22" t="n">
        <v>2.91751464897826</v>
      </c>
      <c r="N18445" s="22" t="n">
        <v>2.9924303221251445</v>
      </c>
    </row>
    <row r="18446">
      <c r="B18446" s="16" t="s">
        <v>404</v>
      </c>
      <c r="C18446" s="18" t="n">
        <v>3.745413455595383</v>
      </c>
      <c r="D18446" s="18" t="n">
        <v>3.193080533566623</v>
      </c>
      <c r="E18446" s="18" t="n">
        <v>3.274161246728748</v>
      </c>
      <c r="F18446" s="18" t="n">
        <v>3.884797672923112</v>
      </c>
      <c r="G18446" s="18" t="n">
        <v>4.063715442516503</v>
      </c>
      <c r="H18446" s="18" t="n">
        <v>3.911889668503716</v>
      </c>
      <c r="I18446" s="18" t="n">
        <v>3.2552991219611775</v>
      </c>
      <c r="J18446" s="18" t="n">
        <v>3.5811760834854507</v>
      </c>
      <c r="K18446" s="18" t="n">
        <v>3.6977789707620494</v>
      </c>
      <c r="L18446" s="18" t="n">
        <v>3.5469336500754416</v>
      </c>
      <c r="M18446" s="18" t="n">
        <v>3.226637705674085</v>
      </c>
      <c r="N18446" s="18" t="n">
        <v>3.4047485655232097</v>
      </c>
    </row>
    <row r="18447">
      <c r="B18447" s="16" t="s">
        <v>458</v>
      </c>
      <c r="C18447" s="22" t="n">
        <v>3.8262896778446764</v>
      </c>
      <c r="D18447" s="22" t="n">
        <v>3.5121572868919593</v>
      </c>
      <c r="E18447" s="22" t="n">
        <v>3.997788237851083</v>
      </c>
      <c r="F18447" s="22" t="n">
        <v>3.3735287057129164</v>
      </c>
      <c r="G18447" s="22" t="n">
        <v>3.667824216572309</v>
      </c>
      <c r="H18447" s="22" t="n">
        <v>3.4474474592465882</v>
      </c>
      <c r="I18447" s="22" t="n">
        <v>3.171741972386406</v>
      </c>
      <c r="J18447" s="22" t="n">
        <v>3.4262188142910555</v>
      </c>
      <c r="K18447" s="22" t="n">
        <v>3.7976606467608103</v>
      </c>
      <c r="L18447" s="22" t="n">
        <v>2.4972526983108336</v>
      </c>
      <c r="M18447" s="22" t="n">
        <v>3.385555098587329</v>
      </c>
      <c r="N18447" s="22" t="n">
        <v>3.4781389871881427</v>
      </c>
    </row>
    <row r="18448">
      <c r="B18448" s="16" t="s">
        <v>168</v>
      </c>
      <c r="C18448" s="18" t="n">
        <v>3.9412557387058422</v>
      </c>
      <c r="D18448" s="18" t="n">
        <v>3.7825594569846097</v>
      </c>
      <c r="E18448" s="18" t="n">
        <v>3.91595440192556</v>
      </c>
      <c r="F18448" s="18" t="n">
        <v>3.9475532153376798</v>
      </c>
      <c r="G18448" s="18" t="n">
        <v>4.011767565315159</v>
      </c>
      <c r="H18448" s="18" t="n">
        <v>3.8662509470298967</v>
      </c>
      <c r="I18448" s="18" t="n">
        <v>3.911453162392155</v>
      </c>
      <c r="J18448" s="18" t="n">
        <v>3.8442010409953213</v>
      </c>
      <c r="K18448" s="18" t="n">
        <v>4.29223643784375</v>
      </c>
      <c r="L18448" s="18" t="n">
        <v>3.5749609664966355</v>
      </c>
      <c r="M18448" s="18" t="n">
        <v>3.9332235395616437</v>
      </c>
      <c r="N18448" s="18" t="n">
        <v>3.9324667862609997</v>
      </c>
    </row>
    <row r="18449">
      <c r="B18449" s="16" t="s">
        <v>441</v>
      </c>
      <c r="C18449" s="22" t="n">
        <v>3.4640950549327085</v>
      </c>
      <c r="D18449" s="22" t="n">
        <v>4.104524449805371</v>
      </c>
      <c r="E18449" s="22" t="n">
        <v>3.5243385667309806</v>
      </c>
      <c r="F18449" s="22" t="n">
        <v>3.1060127181014563</v>
      </c>
      <c r="G18449" s="22" t="n">
        <v>3.755262111396698</v>
      </c>
      <c r="H18449" s="22" t="n">
        <v>3.1288810026927636</v>
      </c>
      <c r="I18449" s="22" t="n">
        <v>3.1343914981188394</v>
      </c>
      <c r="J18449" s="22" t="n">
        <v>3.7259616639742186</v>
      </c>
      <c r="K18449" s="22" t="n">
        <v>2.9719037399628774</v>
      </c>
      <c r="L18449" s="22" t="n">
        <v>4.314021349428863</v>
      </c>
      <c r="M18449" s="22" t="n">
        <v>3.285356603479232</v>
      </c>
      <c r="N18449" s="22" t="n">
        <v>3.016883584697419</v>
      </c>
    </row>
    <row r="18450">
      <c r="B18450" s="16" t="s">
        <v>555</v>
      </c>
      <c r="C18450" s="18" t="n">
        <v>3.0891307865298137</v>
      </c>
      <c r="D18450" s="18" t="n">
        <v>3.5633468930542387</v>
      </c>
      <c r="E18450" s="18" t="n">
        <v>3.2735422222494224</v>
      </c>
      <c r="F18450" s="18" t="n">
        <v>3.6902979660219315</v>
      </c>
      <c r="G18450" s="18" t="n">
        <v>3.5658220184812466</v>
      </c>
      <c r="H18450" s="18" t="n">
        <v>4.073656533493809</v>
      </c>
      <c r="I18450" s="18" t="n">
        <v>3.0987088468519977</v>
      </c>
      <c r="J18450" s="18" t="n">
        <v>3.927384721887007</v>
      </c>
      <c r="K18450" s="18" t="n">
        <v>3.369059580404628</v>
      </c>
      <c r="L18450" s="18" t="n">
        <v>4.20737937983625</v>
      </c>
      <c r="M18450" s="18" t="n">
        <v>3.3579871629255726</v>
      </c>
      <c r="N18450" s="18" t="n">
        <v>3.8606748515436595</v>
      </c>
    </row>
    <row r="18451">
      <c r="B18451" s="16" t="s">
        <v>328</v>
      </c>
      <c r="C18451" s="22" t="n">
        <v>4.0229757719899775</v>
      </c>
      <c r="D18451" s="22" t="n">
        <v>3.9726171330948485</v>
      </c>
      <c r="E18451" s="22" t="n">
        <v>4.059571540415338</v>
      </c>
      <c r="F18451" s="22" t="n">
        <v>3.5397064555824884</v>
      </c>
      <c r="G18451" s="22" t="n">
        <v>4.197750873458861</v>
      </c>
      <c r="H18451" s="22" t="n">
        <v>4.176649984879132</v>
      </c>
      <c r="I18451" s="22" t="n">
        <v>3.6629078561266044</v>
      </c>
      <c r="J18451" s="22" t="n">
        <v>3.911711950923447</v>
      </c>
      <c r="K18451" s="22" t="n">
        <v>4.085159284269597</v>
      </c>
      <c r="L18451" s="22" t="n">
        <v>4.349889290627866</v>
      </c>
      <c r="M18451" s="22" t="n">
        <v>4.059329739487917</v>
      </c>
      <c r="N18451" s="22" t="n">
        <v>4.3095256795820065</v>
      </c>
    </row>
    <row r="18452">
      <c r="B18452" s="16" t="s">
        <v>199</v>
      </c>
      <c r="C18452" s="18" t="n">
        <v>4.229931603739995</v>
      </c>
      <c r="D18452" s="18" t="n">
        <v>4.1183486608226545</v>
      </c>
      <c r="E18452" s="18" t="n">
        <v>4.2670816880157645</v>
      </c>
      <c r="F18452" s="18" t="n">
        <v>4.267997459088617</v>
      </c>
      <c r="G18452" s="18" t="n">
        <v>3.925949486381115</v>
      </c>
      <c r="H18452" s="18" t="n">
        <v>3.8489951201210695</v>
      </c>
      <c r="I18452" s="18" t="n">
        <v>3.928302249439622</v>
      </c>
      <c r="J18452" s="18" t="n">
        <v>3.6955818638972735</v>
      </c>
      <c r="K18452" s="18" t="n">
        <v>3.8054633513009004</v>
      </c>
      <c r="L18452" s="18" t="n">
        <v>4.145216598967018</v>
      </c>
      <c r="M18452" s="18" t="n">
        <v>3.9085024479861317</v>
      </c>
      <c r="N18452" s="18" t="n">
        <v>3.6131220991098476</v>
      </c>
    </row>
    <row r="18453">
      <c r="B18453" s="16" t="s">
        <v>57</v>
      </c>
      <c r="C18453" s="22" t="n">
        <v>2.7689996083326243</v>
      </c>
      <c r="D18453" s="22" t="n">
        <v>2.4350685208936786</v>
      </c>
      <c r="E18453" s="22" t="n">
        <v>2.7381763186356975</v>
      </c>
      <c r="F18453" s="22" t="n">
        <v>2.735581729004609</v>
      </c>
      <c r="G18453" s="22" t="n">
        <v>3.701703389829677</v>
      </c>
      <c r="H18453" s="22" t="n">
        <v>3.497875928721052</v>
      </c>
      <c r="I18453" s="22" t="n">
        <v>2.8971436904972605</v>
      </c>
      <c r="J18453" s="22" t="n">
        <v>2.9721694589102237</v>
      </c>
      <c r="K18453" s="22" t="n">
        <v>4.020681973178435</v>
      </c>
      <c r="L18453" s="22" t="n">
        <v>2.8658097856547133</v>
      </c>
      <c r="M18453" s="22" t="n">
        <v>3.315791818976715</v>
      </c>
      <c r="N18453" s="22" t="n">
        <v>3.941600633002038</v>
      </c>
    </row>
    <row r="18454">
      <c r="B18454" s="16" t="s">
        <v>470</v>
      </c>
      <c r="C18454" s="18" t="n">
        <v>4.899441265151872</v>
      </c>
      <c r="D18454" s="18" t="n">
        <v>4.679791788594628</v>
      </c>
      <c r="E18454" s="18" t="n">
        <v>4.807401635902945</v>
      </c>
      <c r="F18454" s="18" t="n">
        <v>4.730740225784936</v>
      </c>
      <c r="G18454" s="18" t="n">
        <v>4.741875040049508</v>
      </c>
      <c r="H18454" s="18" t="n">
        <v>4.623857367534669</v>
      </c>
      <c r="I18454" s="18" t="n">
        <v>4.390963872919906</v>
      </c>
      <c r="J18454" s="18" t="n">
        <v>4.535481416265088</v>
      </c>
      <c r="K18454" s="18" t="n">
        <v>4.220825499225944</v>
      </c>
      <c r="L18454" s="18" t="n">
        <v>4.830147515865894</v>
      </c>
      <c r="M18454" s="18" t="n">
        <v>4.450524117173644</v>
      </c>
      <c r="N18454" s="18" t="n">
        <v>4.288120299553796</v>
      </c>
    </row>
    <row r="18455">
      <c r="B18455" s="16" t="s">
        <v>279</v>
      </c>
      <c r="C18455" s="22" t="n">
        <v>4.97805354004223</v>
      </c>
      <c r="D18455" s="22" t="n">
        <v>4.821976728864225</v>
      </c>
      <c r="E18455" s="22" t="n">
        <v>4.8974328679701005</v>
      </c>
      <c r="F18455" s="22" t="n">
        <v>4.805843305968428</v>
      </c>
      <c r="G18455" s="22" t="n">
        <v>4.952375130920496</v>
      </c>
      <c r="H18455" s="22" t="n">
        <v>4.9921919114134745</v>
      </c>
      <c r="I18455" s="22" t="n">
        <v>4.578238914159844</v>
      </c>
      <c r="J18455" s="22" t="n">
        <v>4.789725559050424</v>
      </c>
      <c r="K18455" s="22" t="n">
        <v>4.858279379719205</v>
      </c>
      <c r="L18455" s="22" t="n">
        <v>4.903386679128126</v>
      </c>
      <c r="M18455" s="22" t="n">
        <v>4.815516992862675</v>
      </c>
      <c r="N18455" s="22" t="n">
        <v>4.809540020280143</v>
      </c>
    </row>
    <row r="18456">
      <c r="B18456" s="16" t="s">
        <v>195</v>
      </c>
      <c r="C18456" s="18" t="n">
        <v>3.236749994640358</v>
      </c>
      <c r="D18456" s="18" t="n">
        <v>2.9195783697512128</v>
      </c>
      <c r="E18456" s="18" t="n">
        <v>2.9328469279686233</v>
      </c>
      <c r="F18456" s="18" t="n">
        <v>3.2158235695769735</v>
      </c>
      <c r="G18456" s="18" t="n">
        <v>2.425263024519536</v>
      </c>
      <c r="H18456" s="18" t="n">
        <v>2.460521173242086</v>
      </c>
      <c r="I18456" s="18" t="n">
        <v>2.859564315711704</v>
      </c>
      <c r="J18456" s="18" t="n">
        <v>3.24029010555639</v>
      </c>
      <c r="K18456" s="18" t="n">
        <v>2.747745176243565</v>
      </c>
      <c r="L18456" s="18" t="n">
        <v>1.9093170184826393</v>
      </c>
      <c r="M18456" s="18" t="n">
        <v>2.327114256661794</v>
      </c>
      <c r="N18456" s="18" t="n">
        <v>2.267921581394902</v>
      </c>
    </row>
    <row r="18457">
      <c r="B18457" s="16" t="s">
        <v>486</v>
      </c>
      <c r="C18457" s="22" t="n">
        <v>2.5006479506539505</v>
      </c>
      <c r="D18457" s="22" t="n">
        <v>1.9426216051526306</v>
      </c>
      <c r="E18457" s="22" t="n">
        <v>1.8655905898792011</v>
      </c>
      <c r="F18457" s="22" t="n">
        <v>1.967453425555847</v>
      </c>
      <c r="G18457" s="22" t="n">
        <v>2.553505845560638</v>
      </c>
      <c r="H18457" s="22" t="n">
        <v>2.673582004971798</v>
      </c>
      <c r="I18457" s="22" t="n">
        <v>2.429614416350748</v>
      </c>
      <c r="J18457" s="22" t="n">
        <v>3.076762692042273</v>
      </c>
      <c r="K18457" s="22" t="n">
        <v>2.119148924550415</v>
      </c>
      <c r="L18457" s="22" t="n">
        <v>2.864094005662958</v>
      </c>
      <c r="M18457" s="22" t="n">
        <v>2.1343079799635425</v>
      </c>
      <c r="N18457" s="22" t="n">
        <v>2.762064510318891</v>
      </c>
    </row>
    <row r="18458">
      <c r="B18458" s="16" t="s">
        <v>120</v>
      </c>
      <c r="C18458" s="18" t="n">
        <v>3.2185143376743466</v>
      </c>
      <c r="D18458" s="18" t="n">
        <v>2.998011034331003</v>
      </c>
      <c r="E18458" s="18" t="n">
        <v>3.4008932969814594</v>
      </c>
      <c r="F18458" s="18" t="n">
        <v>3.1748645905647814</v>
      </c>
      <c r="G18458" s="18" t="n">
        <v>3.217284799373097</v>
      </c>
      <c r="H18458" s="18" t="n">
        <v>2.5740541745489858</v>
      </c>
      <c r="I18458" s="18" t="n">
        <v>3.2419539964659343</v>
      </c>
      <c r="J18458" s="18" t="n">
        <v>2.6758074673771115</v>
      </c>
      <c r="K18458" s="18" t="n">
        <v>3.2206158083129397</v>
      </c>
      <c r="L18458" s="18" t="n">
        <v>2.785108441375699</v>
      </c>
      <c r="M18458" s="18" t="n">
        <v>3.0793282332883605</v>
      </c>
      <c r="N18458" s="18" t="n">
        <v>2.8433544365213153</v>
      </c>
    </row>
    <row r="18459">
      <c r="B18459" s="16" t="s">
        <v>79</v>
      </c>
      <c r="C18459" s="22" t="n">
        <v>4.1422871933552114</v>
      </c>
      <c r="D18459" s="22" t="n">
        <v>3.892124368473476</v>
      </c>
      <c r="E18459" s="22" t="n">
        <v>4.133061993091999</v>
      </c>
      <c r="F18459" s="22" t="n">
        <v>3.695868271018629</v>
      </c>
      <c r="G18459" s="22" t="n">
        <v>3.6231489146895655</v>
      </c>
      <c r="H18459" s="22" t="n">
        <v>3.5918843090378836</v>
      </c>
      <c r="I18459" s="22" t="n">
        <v>3.9093385652927704</v>
      </c>
      <c r="J18459" s="22" t="n">
        <v>3.9775507547881777</v>
      </c>
      <c r="K18459" s="22" t="n">
        <v>4.030820257602306</v>
      </c>
      <c r="L18459" s="22" t="n">
        <v>3.2236171542888234</v>
      </c>
      <c r="M18459" s="22" t="n">
        <v>3.8668949211675736</v>
      </c>
      <c r="N18459" s="22" t="n">
        <v>3.8306332774400933</v>
      </c>
    </row>
    <row r="18460">
      <c r="B18460" s="16" t="s">
        <v>170</v>
      </c>
      <c r="C18460" s="18" t="n">
        <v>2.0205866666159418</v>
      </c>
      <c r="D18460" s="18" t="n">
        <v>2.0052921836283817</v>
      </c>
      <c r="E18460" s="18" t="n">
        <v>2.070555734999326</v>
      </c>
      <c r="F18460" s="18" t="n">
        <v>1.8808347609939544</v>
      </c>
      <c r="G18460" s="18" t="n">
        <v>2.0276409593304705</v>
      </c>
      <c r="H18460" s="18" t="n">
        <v>1.9276847855705113</v>
      </c>
      <c r="I18460" s="18" t="n">
        <v>1.7835410372931957</v>
      </c>
      <c r="J18460" s="18" t="n">
        <v>1.8828490463461738</v>
      </c>
      <c r="K18460" s="18" t="n">
        <v>1.7036135548463267</v>
      </c>
      <c r="L18460" s="18" t="n">
        <v>2.246852169877815</v>
      </c>
      <c r="M18460" s="18" t="n">
        <v>1.7127724347222875</v>
      </c>
      <c r="N18460" s="18" t="n">
        <v>1.6973196741929473</v>
      </c>
    </row>
    <row r="18461">
      <c r="B18461" s="16" t="s">
        <v>562</v>
      </c>
      <c r="C18461" s="22" t="n">
        <v>3.8238658452345913</v>
      </c>
      <c r="D18461" s="22" t="n">
        <v>2.968453825505295</v>
      </c>
      <c r="E18461" s="22" t="n">
        <v>3.3718502114270796</v>
      </c>
      <c r="F18461" s="22" t="n">
        <v>3.6343925435626083</v>
      </c>
      <c r="G18461" s="22" t="n">
        <v>3.070964362782271</v>
      </c>
      <c r="H18461" s="22" t="n">
        <v>3.643602465362658</v>
      </c>
      <c r="I18461" s="22" t="n">
        <v>2.841905365927901</v>
      </c>
      <c r="J18461" s="22" t="n">
        <v>2.55637413165518</v>
      </c>
      <c r="K18461" s="22" t="n">
        <v>3.8773642462679896</v>
      </c>
      <c r="L18461" s="22" t="n">
        <v>2.5160674747067358</v>
      </c>
      <c r="M18461" s="22" t="n">
        <v>3.1636537410098002</v>
      </c>
      <c r="N18461" s="22" t="n">
        <v>3.031880484801935</v>
      </c>
    </row>
    <row r="18462">
      <c r="B18462" s="16" t="s">
        <v>126</v>
      </c>
      <c r="C18462" s="18" t="n">
        <v>1.7089478016923285</v>
      </c>
      <c r="D18462" s="18" t="n">
        <v>1.0803542832305537</v>
      </c>
      <c r="E18462" s="18" t="n">
        <v>1.168478213868</v>
      </c>
      <c r="F18462" s="18" t="n">
        <v>1.7070301837359905</v>
      </c>
      <c r="G18462" s="18" t="n">
        <v>1.8688770588352457</v>
      </c>
      <c r="H18462" s="18" t="n">
        <v>2.039383779992911</v>
      </c>
      <c r="I18462" s="18" t="n">
        <v>1.4664001710528354</v>
      </c>
      <c r="J18462" s="18" t="n">
        <v>1.6298995072594753</v>
      </c>
      <c r="K18462" s="18" t="n">
        <v>1.740232424753846</v>
      </c>
      <c r="L18462" s="18" t="n">
        <v>1.9244274500963379</v>
      </c>
      <c r="M18462" s="18" t="n">
        <v>1.3032079611497538</v>
      </c>
      <c r="N18462" s="18" t="n">
        <v>1.7641259910403433</v>
      </c>
    </row>
    <row r="18463">
      <c r="B18463" s="16" t="s">
        <v>200</v>
      </c>
      <c r="C18463" s="22" t="n">
        <v>2.9748540896881472</v>
      </c>
      <c r="D18463" s="22" t="n">
        <v>2.523732529905722</v>
      </c>
      <c r="E18463" s="22" t="n">
        <v>2.676726360336362</v>
      </c>
      <c r="F18463" s="22" t="n">
        <v>2.648566441279095</v>
      </c>
      <c r="G18463" s="22" t="n">
        <v>2.6593111620330436</v>
      </c>
      <c r="H18463" s="22" t="n">
        <v>3.4859633774775447</v>
      </c>
      <c r="I18463" s="22" t="n">
        <v>2.6955589415279104</v>
      </c>
      <c r="J18463" s="22" t="n">
        <v>2.9942159586010533</v>
      </c>
      <c r="K18463" s="22" t="n">
        <v>2.9030929376809502</v>
      </c>
      <c r="L18463" s="22" t="n">
        <v>3.092814536776959</v>
      </c>
      <c r="M18463" s="22" t="n">
        <v>2.804228536784043</v>
      </c>
      <c r="N18463" s="22" t="n">
        <v>3.2038980763924685</v>
      </c>
    </row>
    <row r="18464">
      <c r="B18464" s="16" t="s">
        <v>306</v>
      </c>
      <c r="C18464" s="18" t="n">
        <v>3.604835105535301</v>
      </c>
      <c r="D18464" s="18" t="n">
        <v>3.699999552581256</v>
      </c>
      <c r="E18464" s="18" t="n">
        <v>3.7072344158117483</v>
      </c>
      <c r="F18464" s="18" t="n">
        <v>3.294602148975347</v>
      </c>
      <c r="G18464" s="18" t="n">
        <v>2.972595162998547</v>
      </c>
      <c r="H18464" s="18" t="n">
        <v>3.3130148594104383</v>
      </c>
      <c r="I18464" s="18" t="n">
        <v>3.363056399699387</v>
      </c>
      <c r="J18464" s="18" t="n">
        <v>3.4714713382476816</v>
      </c>
      <c r="K18464" s="18" t="n">
        <v>3.1563373408499307</v>
      </c>
      <c r="L18464" s="18" t="n">
        <v>3.206604629440493</v>
      </c>
      <c r="M18464" s="18" t="n">
        <v>3.3354988523309346</v>
      </c>
      <c r="N18464" s="18" t="n">
        <v>3.213169357153816</v>
      </c>
    </row>
    <row r="18465">
      <c r="B18465" s="16" t="s">
        <v>205</v>
      </c>
      <c r="C18465" s="22" t="n">
        <v>3.9807352641706064</v>
      </c>
      <c r="D18465" s="22" t="n">
        <v>4.043570471681925</v>
      </c>
      <c r="E18465" s="22" t="n">
        <v>4.048708166969923</v>
      </c>
      <c r="F18465" s="22" t="n">
        <v>3.9657273252258625</v>
      </c>
      <c r="G18465" s="22" t="n">
        <v>4.404199558760146</v>
      </c>
      <c r="H18465" s="22" t="n">
        <v>4.347786663376146</v>
      </c>
      <c r="I18465" s="22" t="n">
        <v>3.8028558471545653</v>
      </c>
      <c r="J18465" s="22" t="n">
        <v>4.132775101641502</v>
      </c>
      <c r="K18465" s="22" t="n">
        <v>4.071429276178613</v>
      </c>
      <c r="L18465" s="22" t="n">
        <v>4.109964104868134</v>
      </c>
      <c r="M18465" s="22" t="n">
        <v>4.068996816297157</v>
      </c>
      <c r="N18465" s="22" t="n">
        <v>4.01770324600569</v>
      </c>
    </row>
    <row r="18466">
      <c r="B18466" s="16" t="s">
        <v>571</v>
      </c>
      <c r="C18466" s="18" t="n">
        <v>4.561155178454712</v>
      </c>
      <c r="D18466" s="18" t="n">
        <v>3.758175561277779</v>
      </c>
      <c r="E18466" s="18" t="n">
        <v>4.594733215420845</v>
      </c>
      <c r="F18466" s="18" t="n">
        <v>4.670893179576514</v>
      </c>
      <c r="G18466" s="18" t="n">
        <v>4.661077060485728</v>
      </c>
      <c r="H18466" s="18" t="n">
        <v>4.440663638316719</v>
      </c>
      <c r="I18466" s="18" t="n">
        <v>4.114288419245801</v>
      </c>
      <c r="J18466" s="18" t="n">
        <v>3.4993048157480664</v>
      </c>
      <c r="K18466" s="18" t="n">
        <v>4.292595885181827</v>
      </c>
      <c r="L18466" s="18" t="n">
        <v>4.446280452396217</v>
      </c>
      <c r="M18466" s="18" t="n">
        <v>4.287974366265843</v>
      </c>
      <c r="N18466" s="18" t="n">
        <v>4.256666436371287</v>
      </c>
    </row>
    <row r="18467">
      <c r="B18467" s="16" t="s">
        <v>236</v>
      </c>
      <c r="C18467" s="22" t="n">
        <v>3.236749994640358</v>
      </c>
      <c r="D18467" s="22" t="n">
        <v>2.9195783697512128</v>
      </c>
      <c r="E18467" s="22" t="n">
        <v>2.9328469279686233</v>
      </c>
      <c r="F18467" s="22" t="n">
        <v>3.2158235695769735</v>
      </c>
      <c r="G18467" s="22" t="n">
        <v>2.425263024519536</v>
      </c>
      <c r="H18467" s="22" t="n">
        <v>2.460521173242086</v>
      </c>
      <c r="I18467" s="22" t="n">
        <v>2.859564315711704</v>
      </c>
      <c r="J18467" s="22" t="n">
        <v>3.24029010555639</v>
      </c>
      <c r="K18467" s="22" t="n">
        <v>2.747745176243565</v>
      </c>
      <c r="L18467" s="22" t="n">
        <v>1.9093170184826393</v>
      </c>
      <c r="M18467" s="22" t="n">
        <v>2.327114256661794</v>
      </c>
      <c r="N18467" s="22" t="n">
        <v>2.267921581394902</v>
      </c>
    </row>
    <row r="18468">
      <c r="B18468" s="16" t="s">
        <v>308</v>
      </c>
      <c r="C18468" s="18" t="n">
        <v>5.06221037449281</v>
      </c>
      <c r="D18468" s="18" t="n">
        <v>4.7188662892272735</v>
      </c>
      <c r="E18468" s="18" t="n">
        <v>4.86466742911029</v>
      </c>
      <c r="F18468" s="18" t="n">
        <v>4.5863139589539434</v>
      </c>
      <c r="G18468" s="18" t="n">
        <v>4.8005090602202785</v>
      </c>
      <c r="H18468" s="18" t="n">
        <v>4.923828545203788</v>
      </c>
      <c r="I18468" s="18" t="n">
        <v>4.7474876253671985</v>
      </c>
      <c r="J18468" s="18" t="n">
        <v>4.695583440311859</v>
      </c>
      <c r="K18468" s="18" t="n">
        <v>4.853953936007736</v>
      </c>
      <c r="L18468" s="18" t="n">
        <v>4.965899684031206</v>
      </c>
      <c r="M18468" s="18" t="n">
        <v>4.93553217344481</v>
      </c>
      <c r="N18468" s="18" t="n">
        <v>4.834409168384268</v>
      </c>
    </row>
    <row r="18469">
      <c r="B18469" s="16" t="s">
        <v>80</v>
      </c>
      <c r="C18469" s="22" t="n">
        <v>2.2700078444738843</v>
      </c>
      <c r="D18469" s="22" t="n">
        <v>2.11247970143488</v>
      </c>
      <c r="E18469" s="22" t="n">
        <v>2.4784664501612412</v>
      </c>
      <c r="F18469" s="22" t="n">
        <v>1.848360828185304</v>
      </c>
      <c r="G18469" s="22" t="n">
        <v>2.729526960816443</v>
      </c>
      <c r="H18469" s="22" t="n">
        <v>3.347758142006267</v>
      </c>
      <c r="I18469" s="22" t="n">
        <v>2.4780399312655503</v>
      </c>
      <c r="J18469" s="22" t="n">
        <v>3.097573781477166</v>
      </c>
      <c r="K18469" s="22" t="n">
        <v>2.8218377058289716</v>
      </c>
      <c r="L18469" s="22" t="n">
        <v>3.2195643267955347</v>
      </c>
      <c r="M18469" s="22" t="n">
        <v>2.8407477878683696</v>
      </c>
      <c r="N18469" s="22" t="n">
        <v>3.900718051326407</v>
      </c>
    </row>
    <row r="18470">
      <c r="B18470" s="16" t="s">
        <v>567</v>
      </c>
      <c r="C18470" s="18" t="n">
        <v>3.4439927166795252</v>
      </c>
      <c r="D18470" s="18" t="n">
        <v>2.7313292433927083</v>
      </c>
      <c r="E18470" s="18" t="n">
        <v>2.7279808864950508</v>
      </c>
      <c r="F18470" s="18" t="n">
        <v>3.074690524166126</v>
      </c>
      <c r="G18470" s="18" t="n">
        <v>4.100095489771361</v>
      </c>
      <c r="H18470" s="18" t="n">
        <v>2.962779682070111</v>
      </c>
      <c r="I18470" s="18" t="n">
        <v>3.342160096195867</v>
      </c>
      <c r="J18470" s="18" t="n">
        <v>2.7853901024419025</v>
      </c>
      <c r="K18470" s="18" t="n">
        <v>4.190310424027773</v>
      </c>
      <c r="L18470" s="18" t="n">
        <v>2.5924946686979276</v>
      </c>
      <c r="M18470" s="18" t="n">
        <v>3.381195637268149</v>
      </c>
      <c r="N18470" s="18" t="n">
        <v>3.234081492995537</v>
      </c>
    </row>
    <row r="18471">
      <c r="B18471" s="16" t="s">
        <v>386</v>
      </c>
      <c r="C18471" s="22" t="n">
        <v>4.074676964083402</v>
      </c>
      <c r="D18471" s="22" t="n">
        <v>3.659169839392138</v>
      </c>
      <c r="E18471" s="22" t="n">
        <v>3.7483218259855513</v>
      </c>
      <c r="F18471" s="22" t="n">
        <v>3.6508888619284567</v>
      </c>
      <c r="G18471" s="22" t="n">
        <v>3.6571823170357804</v>
      </c>
      <c r="H18471" s="22" t="n">
        <v>3.861470709433413</v>
      </c>
      <c r="I18471" s="22" t="n">
        <v>3.8126587814297457</v>
      </c>
      <c r="J18471" s="22" t="n">
        <v>3.7347287434790952</v>
      </c>
      <c r="K18471" s="22" t="n">
        <v>3.8410182628437646</v>
      </c>
      <c r="L18471" s="22" t="n">
        <v>3.910530986757594</v>
      </c>
      <c r="M18471" s="22" t="n">
        <v>3.8210829969677644</v>
      </c>
      <c r="N18471" s="22" t="n">
        <v>3.81544019058231</v>
      </c>
    </row>
    <row r="18472">
      <c r="B18472" s="16" t="s">
        <v>264</v>
      </c>
      <c r="C18472" s="18" t="n">
        <v>3.859060140553667</v>
      </c>
      <c r="D18472" s="18" t="n">
        <v>3.8263434103698453</v>
      </c>
      <c r="E18472" s="18" t="n">
        <v>4.278219881632195</v>
      </c>
      <c r="F18472" s="18" t="n">
        <v>3.6888243177189137</v>
      </c>
      <c r="G18472" s="18" t="n">
        <v>3.6927883839932294</v>
      </c>
      <c r="H18472" s="18" t="n">
        <v>3.425739843479024</v>
      </c>
      <c r="I18472" s="18" t="n">
        <v>3.5729799061246355</v>
      </c>
      <c r="J18472" s="18" t="n">
        <v>3.530698715246145</v>
      </c>
      <c r="K18472" s="18" t="n">
        <v>3.7188243472307527</v>
      </c>
      <c r="L18472" s="18" t="n">
        <v>3.513536132809781</v>
      </c>
      <c r="M18472" s="18" t="n">
        <v>3.6403988703109538</v>
      </c>
      <c r="N18472" s="18" t="n">
        <v>3.5531776764956287</v>
      </c>
    </row>
    <row r="18473">
      <c r="B18473" s="16" t="s">
        <v>505</v>
      </c>
      <c r="C18473" s="22" t="n">
        <v>3.5547651453216194</v>
      </c>
      <c r="D18473" s="22" t="n">
        <v>3.153203288453518</v>
      </c>
      <c r="E18473" s="22" t="n">
        <v>3.359759914378029</v>
      </c>
      <c r="F18473" s="22" t="n">
        <v>3.3650423408273373</v>
      </c>
      <c r="G18473" s="22" t="n">
        <v>3.659715920357427</v>
      </c>
      <c r="H18473" s="22" t="n">
        <v>3.406006136018295</v>
      </c>
      <c r="I18473" s="22" t="n">
        <v>3.073481241719714</v>
      </c>
      <c r="J18473" s="22" t="n">
        <v>3.2429712527646117</v>
      </c>
      <c r="K18473" s="22" t="n">
        <v>3.36122256911816</v>
      </c>
      <c r="L18473" s="22" t="n">
        <v>3.2616151832519265</v>
      </c>
      <c r="M18473" s="22" t="n">
        <v>3.1303572661431476</v>
      </c>
      <c r="N18473" s="22" t="n">
        <v>3.1839373410677525</v>
      </c>
    </row>
    <row r="18474">
      <c r="B18474" s="16" t="s">
        <v>425</v>
      </c>
      <c r="C18474" s="18" t="n">
        <v>3.5547651453216194</v>
      </c>
      <c r="D18474" s="18" t="n">
        <v>3.153203288453518</v>
      </c>
      <c r="E18474" s="18" t="n">
        <v>3.359759914378029</v>
      </c>
      <c r="F18474" s="18" t="n">
        <v>3.3650423408273373</v>
      </c>
      <c r="G18474" s="18" t="n">
        <v>3.659715920357427</v>
      </c>
      <c r="H18474" s="18" t="n">
        <v>3.406006136018295</v>
      </c>
      <c r="I18474" s="18" t="n">
        <v>3.073481241719714</v>
      </c>
      <c r="J18474" s="18" t="n">
        <v>3.2429712527646117</v>
      </c>
      <c r="K18474" s="18" t="n">
        <v>3.36122256911816</v>
      </c>
      <c r="L18474" s="18" t="n">
        <v>3.2616151832519265</v>
      </c>
      <c r="M18474" s="18" t="n">
        <v>3.1303572661431476</v>
      </c>
      <c r="N18474" s="18" t="n">
        <v>3.1839373410677525</v>
      </c>
    </row>
    <row r="18475">
      <c r="B18475" s="16" t="s">
        <v>143</v>
      </c>
      <c r="C18475" s="22" t="n">
        <v>3.832593139982365</v>
      </c>
      <c r="D18475" s="22" t="n">
        <v>3.6143844119270745</v>
      </c>
      <c r="E18475" s="22" t="n">
        <v>3.6230320144314887</v>
      </c>
      <c r="F18475" s="22" t="n">
        <v>3.631666192024039</v>
      </c>
      <c r="G18475" s="22" t="n">
        <v>3.8043209250237284</v>
      </c>
      <c r="H18475" s="22" t="n">
        <v>3.4986978712499965</v>
      </c>
      <c r="I18475" s="22" t="n">
        <v>3.5747325354795914</v>
      </c>
      <c r="J18475" s="22" t="n">
        <v>3.842120170199582</v>
      </c>
      <c r="K18475" s="22" t="n">
        <v>3.6455092014812926</v>
      </c>
      <c r="L18475" s="22" t="n">
        <v>3.4417815493733843</v>
      </c>
      <c r="M18475" s="22" t="n">
        <v>3.3672720156529663</v>
      </c>
      <c r="N18475" s="22" t="n">
        <v>3.2949171740221197</v>
      </c>
    </row>
    <row r="18476">
      <c r="B18476" s="16" t="s">
        <v>249</v>
      </c>
      <c r="C18476" s="18" t="n">
        <v>5.041023460700357</v>
      </c>
      <c r="D18476" s="18" t="n">
        <v>4.912580107030461</v>
      </c>
      <c r="E18476" s="18" t="n">
        <v>5.074572841593432</v>
      </c>
      <c r="F18476" s="18" t="n">
        <v>4.861353231216319</v>
      </c>
      <c r="G18476" s="18" t="n">
        <v>4.830366051423463</v>
      </c>
      <c r="H18476" s="18" t="n">
        <v>4.832656664518995</v>
      </c>
      <c r="I18476" s="18" t="n">
        <v>4.5317318640213085</v>
      </c>
      <c r="J18476" s="18" t="n">
        <v>4.72070084319594</v>
      </c>
      <c r="K18476" s="18" t="n">
        <v>4.694490413445491</v>
      </c>
      <c r="L18476" s="18" t="n">
        <v>4.72308448930105</v>
      </c>
      <c r="M18476" s="18" t="n">
        <v>4.738911444229827</v>
      </c>
      <c r="N18476" s="18" t="n">
        <v>4.627039438737483</v>
      </c>
    </row>
    <row r="18477">
      <c r="B18477" s="16" t="s">
        <v>332</v>
      </c>
      <c r="C18477" s="22" t="n">
        <v>3.2368830876125836</v>
      </c>
      <c r="D18477" s="22" t="n">
        <v>2.9991829149710676</v>
      </c>
      <c r="E18477" s="22" t="n">
        <v>3.1546314335447785</v>
      </c>
      <c r="F18477" s="22" t="n">
        <v>3.0562618906558083</v>
      </c>
      <c r="G18477" s="22" t="n">
        <v>3.1815903221748396</v>
      </c>
      <c r="H18477" s="22" t="n">
        <v>3.114742389747764</v>
      </c>
      <c r="I18477" s="22" t="n">
        <v>2.8840458915587965</v>
      </c>
      <c r="J18477" s="22" t="n">
        <v>3.0223992562633484</v>
      </c>
      <c r="K18477" s="22" t="n">
        <v>3.087211144011523</v>
      </c>
      <c r="L18477" s="22" t="n">
        <v>3.046198729827819</v>
      </c>
      <c r="M18477" s="22" t="n">
        <v>2.91751464897826</v>
      </c>
      <c r="N18477" s="22" t="n">
        <v>2.9924303221251445</v>
      </c>
    </row>
    <row r="18478">
      <c r="B18478" s="16" t="s">
        <v>463</v>
      </c>
      <c r="C18478" s="18" t="n">
        <v>4.150609447068151</v>
      </c>
      <c r="D18478" s="18" t="n">
        <v>4.117509168057504</v>
      </c>
      <c r="E18478" s="18" t="n">
        <v>4.105001749769648</v>
      </c>
      <c r="F18478" s="18" t="n">
        <v>4.086210693292682</v>
      </c>
      <c r="G18478" s="18" t="n">
        <v>4.265286870770857</v>
      </c>
      <c r="H18478" s="18" t="n">
        <v>4.185826626628256</v>
      </c>
      <c r="I18478" s="18" t="n">
        <v>3.8086509125751404</v>
      </c>
      <c r="J18478" s="18" t="n">
        <v>3.8281619044982698</v>
      </c>
      <c r="K18478" s="18" t="n">
        <v>4.096713979958309</v>
      </c>
      <c r="L18478" s="18" t="n">
        <v>4.248613984149971</v>
      </c>
      <c r="M18478" s="18" t="n">
        <v>4.05580904130214</v>
      </c>
      <c r="N18478" s="18" t="n">
        <v>3.855472285706583</v>
      </c>
    </row>
    <row r="18479">
      <c r="B18479" s="16" t="s">
        <v>242</v>
      </c>
      <c r="C18479" s="22" t="n">
        <v>3.1391539730155964</v>
      </c>
      <c r="D18479" s="22" t="n">
        <v>3.481189223006111</v>
      </c>
      <c r="E18479" s="22" t="n">
        <v>3.773211625025878</v>
      </c>
      <c r="F18479" s="22" t="n">
        <v>2.9501651550186563</v>
      </c>
      <c r="G18479" s="22" t="n">
        <v>2.919015536840007</v>
      </c>
      <c r="H18479" s="22" t="n">
        <v>2.861909715187483</v>
      </c>
      <c r="I18479" s="22" t="n">
        <v>3.3814686834058088</v>
      </c>
      <c r="J18479" s="22" t="n">
        <v>3.568036854600195</v>
      </c>
      <c r="K18479" s="22" t="n">
        <v>2.2355652480056927</v>
      </c>
      <c r="L18479" s="22" t="n">
        <v>3.8068424855814817</v>
      </c>
      <c r="M18479" s="22" t="n">
        <v>2.936028809343832</v>
      </c>
      <c r="N18479" s="22" t="n">
        <v>2.786034789307069</v>
      </c>
    </row>
    <row r="18480">
      <c r="B18480" s="16" t="s">
        <v>172</v>
      </c>
      <c r="C18480" s="18" t="n">
        <v>3.8248877797433423</v>
      </c>
      <c r="D18480" s="18" t="n">
        <v>3.6224607235808377</v>
      </c>
      <c r="E18480" s="18" t="n">
        <v>3.5405749137249383</v>
      </c>
      <c r="F18480" s="18" t="n">
        <v>3.5396032911565585</v>
      </c>
      <c r="G18480" s="18" t="n">
        <v>3.9250289569150745</v>
      </c>
      <c r="H18480" s="18" t="n">
        <v>3.904365773805645</v>
      </c>
      <c r="I18480" s="18" t="n">
        <v>3.178421032833343</v>
      </c>
      <c r="J18480" s="18" t="n">
        <v>3.6344428536203996</v>
      </c>
      <c r="K18480" s="18" t="n">
        <v>3.571569929864725</v>
      </c>
      <c r="L18480" s="18" t="n">
        <v>4.191890586637431</v>
      </c>
      <c r="M18480" s="18" t="n">
        <v>3.5102626976693307</v>
      </c>
      <c r="N18480" s="18" t="n">
        <v>3.8305213912999156</v>
      </c>
    </row>
    <row r="18481">
      <c r="B18481" s="16" t="s">
        <v>409</v>
      </c>
      <c r="C18481" s="22" t="n">
        <v>4.1074683138274075</v>
      </c>
      <c r="D18481" s="22" t="n">
        <v>3.910579821917648</v>
      </c>
      <c r="E18481" s="22" t="n">
        <v>4.026032150757439</v>
      </c>
      <c r="F18481" s="22" t="n">
        <v>3.9310525983121183</v>
      </c>
      <c r="G18481" s="22" t="n">
        <v>4.066982726547668</v>
      </c>
      <c r="H18481" s="22" t="n">
        <v>4.0534671505806195</v>
      </c>
      <c r="I18481" s="22" t="n">
        <v>3.7311424028593194</v>
      </c>
      <c r="J18481" s="22" t="n">
        <v>3.906062407656887</v>
      </c>
      <c r="K18481" s="22" t="n">
        <v>3.972745261865363</v>
      </c>
      <c r="L18481" s="22" t="n">
        <v>3.974792704477973</v>
      </c>
      <c r="M18481" s="22" t="n">
        <v>3.8665158209204686</v>
      </c>
      <c r="N18481" s="22" t="n">
        <v>3.900985171202644</v>
      </c>
    </row>
    <row r="18482">
      <c r="B18482" s="16" t="s">
        <v>335</v>
      </c>
      <c r="C18482" s="18" t="n">
        <v>2.5006479506539505</v>
      </c>
      <c r="D18482" s="18" t="n">
        <v>1.9426216051526306</v>
      </c>
      <c r="E18482" s="18" t="n">
        <v>1.8655905898792011</v>
      </c>
      <c r="F18482" s="18" t="n">
        <v>1.967453425555847</v>
      </c>
      <c r="G18482" s="18" t="n">
        <v>2.553505845560638</v>
      </c>
      <c r="H18482" s="18" t="n">
        <v>2.673582004971798</v>
      </c>
      <c r="I18482" s="18" t="n">
        <v>2.429614416350748</v>
      </c>
      <c r="J18482" s="18" t="n">
        <v>3.076762692042273</v>
      </c>
      <c r="K18482" s="18" t="n">
        <v>2.119148924550415</v>
      </c>
      <c r="L18482" s="18" t="n">
        <v>2.864094005662958</v>
      </c>
      <c r="M18482" s="18" t="n">
        <v>2.1343079799635425</v>
      </c>
      <c r="N18482" s="18" t="n">
        <v>2.762064510318891</v>
      </c>
    </row>
    <row r="18483">
      <c r="B18483" s="16" t="s">
        <v>281</v>
      </c>
      <c r="C18483" s="22" t="n">
        <v>3.864232443382268</v>
      </c>
      <c r="D18483" s="22" t="n">
        <v>3.758504498082731</v>
      </c>
      <c r="E18483" s="22" t="n">
        <v>3.815597917410398</v>
      </c>
      <c r="F18483" s="22" t="n">
        <v>3.8474953170510773</v>
      </c>
      <c r="G18483" s="22" t="n">
        <v>3.91297452022656</v>
      </c>
      <c r="H18483" s="22" t="n">
        <v>4.071510963442437</v>
      </c>
      <c r="I18483" s="22" t="n">
        <v>3.634186497588391</v>
      </c>
      <c r="J18483" s="22" t="n">
        <v>4.124780690805845</v>
      </c>
      <c r="K18483" s="22" t="n">
        <v>3.990576451250677</v>
      </c>
      <c r="L18483" s="22" t="n">
        <v>3.8321740236155097</v>
      </c>
      <c r="M18483" s="22" t="n">
        <v>3.7226225459954194</v>
      </c>
      <c r="N18483" s="22" t="n">
        <v>4.0684152254553245</v>
      </c>
    </row>
    <row r="18484">
      <c r="B18484" s="16" t="s">
        <v>543</v>
      </c>
      <c r="C18484" s="18" t="n">
        <v>3.2162895584233713</v>
      </c>
      <c r="D18484" s="18" t="n">
        <v>2.7591054941431135</v>
      </c>
      <c r="E18484" s="18" t="n">
        <v>3.324582483205922</v>
      </c>
      <c r="F18484" s="18" t="n">
        <v>2.8722302221846743</v>
      </c>
      <c r="G18484" s="18" t="n">
        <v>3.00951839457539</v>
      </c>
      <c r="H18484" s="18" t="n">
        <v>3.202687440324535</v>
      </c>
      <c r="I18484" s="18" t="n">
        <v>2.9165483550033406</v>
      </c>
      <c r="J18484" s="18" t="n">
        <v>2.900662299224085</v>
      </c>
      <c r="K18484" s="18" t="n">
        <v>2.9475618454783326</v>
      </c>
      <c r="L18484" s="18" t="n">
        <v>3.7701441092300487</v>
      </c>
      <c r="M18484" s="18" t="n">
        <v>3.1414261696849284</v>
      </c>
      <c r="N18484" s="18" t="n">
        <v>3.652287923800046</v>
      </c>
    </row>
    <row r="18485">
      <c r="B18485" s="16" t="s">
        <v>273</v>
      </c>
      <c r="C18485" s="22" t="n">
        <v>3.4005933947837272</v>
      </c>
      <c r="D18485" s="22" t="n">
        <v>3.851078587917571</v>
      </c>
      <c r="E18485" s="22" t="n">
        <v>4.132547111186563</v>
      </c>
      <c r="F18485" s="22" t="n">
        <v>3.3541960191198785</v>
      </c>
      <c r="G18485" s="22" t="n">
        <v>3.3383831314747523</v>
      </c>
      <c r="H18485" s="22" t="n">
        <v>3.5210227326350925</v>
      </c>
      <c r="I18485" s="22" t="n">
        <v>3.366685545376999</v>
      </c>
      <c r="J18485" s="22" t="n">
        <v>3.860354560289325</v>
      </c>
      <c r="K18485" s="22" t="n">
        <v>3.564045357962207</v>
      </c>
      <c r="L18485" s="22" t="n">
        <v>3.612714866326663</v>
      </c>
      <c r="M18485" s="22" t="n">
        <v>3.6048346687704504</v>
      </c>
      <c r="N18485" s="22" t="n">
        <v>3.923754378933293</v>
      </c>
    </row>
    <row r="18486">
      <c r="B18486" s="16" t="s">
        <v>139</v>
      </c>
      <c r="C18486" s="18" t="n">
        <v>4.1074683138274075</v>
      </c>
      <c r="D18486" s="18" t="n">
        <v>3.910579821917648</v>
      </c>
      <c r="E18486" s="18" t="n">
        <v>4.026032150757439</v>
      </c>
      <c r="F18486" s="18" t="n">
        <v>3.9310525983121183</v>
      </c>
      <c r="G18486" s="18" t="n">
        <v>4.066982726547668</v>
      </c>
      <c r="H18486" s="18" t="n">
        <v>4.0534671505806195</v>
      </c>
      <c r="I18486" s="18" t="n">
        <v>3.7311424028593194</v>
      </c>
      <c r="J18486" s="18" t="n">
        <v>3.906062407656887</v>
      </c>
      <c r="K18486" s="18" t="n">
        <v>3.972745261865363</v>
      </c>
      <c r="L18486" s="18" t="n">
        <v>3.974792704477973</v>
      </c>
      <c r="M18486" s="18" t="n">
        <v>3.8665158209204686</v>
      </c>
      <c r="N18486" s="18" t="n">
        <v>3.900985171202644</v>
      </c>
    </row>
    <row r="18487">
      <c r="B18487" s="16" t="s">
        <v>550</v>
      </c>
      <c r="C18487" s="22" t="n">
        <v>3.847397045422425</v>
      </c>
      <c r="D18487" s="22" t="n">
        <v>3.7395986594211905</v>
      </c>
      <c r="E18487" s="22" t="n">
        <v>3.742751518453442</v>
      </c>
      <c r="F18487" s="22" t="n">
        <v>3.8849954448580992</v>
      </c>
      <c r="G18487" s="22" t="n">
        <v>4.185856793636185</v>
      </c>
      <c r="H18487" s="22" t="n">
        <v>4.188806208298601</v>
      </c>
      <c r="I18487" s="22" t="n">
        <v>3.533938131722097</v>
      </c>
      <c r="J18487" s="22" t="n">
        <v>3.931231870428672</v>
      </c>
      <c r="K18487" s="22" t="n">
        <v>3.670125448521009</v>
      </c>
      <c r="L18487" s="22" t="n">
        <v>4.072958454919596</v>
      </c>
      <c r="M18487" s="22" t="n">
        <v>3.646476455190704</v>
      </c>
      <c r="N18487" s="22" t="n">
        <v>3.680028902029225</v>
      </c>
    </row>
    <row r="18488">
      <c r="B18488" s="16" t="s">
        <v>507</v>
      </c>
      <c r="C18488" s="18" t="n">
        <v>3.6980295079138568</v>
      </c>
      <c r="D18488" s="18" t="n">
        <v>3.4040840002944543</v>
      </c>
      <c r="E18488" s="18" t="n">
        <v>3.446692567746418</v>
      </c>
      <c r="F18488" s="18" t="n">
        <v>3.627472487010364</v>
      </c>
      <c r="G18488" s="18" t="n">
        <v>3.4650244317106695</v>
      </c>
      <c r="H18488" s="18" t="n">
        <v>3.6765611261124684</v>
      </c>
      <c r="I18488" s="18" t="n">
        <v>3.220059418265604</v>
      </c>
      <c r="J18488" s="18" t="n">
        <v>3.03746224910687</v>
      </c>
      <c r="K18488" s="18" t="n">
        <v>3.5991754651060885</v>
      </c>
      <c r="L18488" s="18" t="n">
        <v>3.5189440114082253</v>
      </c>
      <c r="M18488" s="18" t="n">
        <v>3.3729282429236647</v>
      </c>
      <c r="N18488" s="18" t="n">
        <v>3.2806255116029015</v>
      </c>
    </row>
    <row r="18489">
      <c r="B18489" s="16" t="s">
        <v>111</v>
      </c>
      <c r="C18489" s="22" t="n">
        <v>3.622101441932538</v>
      </c>
      <c r="D18489" s="22" t="n">
        <v>3.479037319759696</v>
      </c>
      <c r="E18489" s="22" t="n">
        <v>3.6040884326281954</v>
      </c>
      <c r="F18489" s="22" t="n">
        <v>3.62253177003252</v>
      </c>
      <c r="G18489" s="22" t="n">
        <v>4.049332517590814</v>
      </c>
      <c r="H18489" s="22" t="n">
        <v>3.8254464223276248</v>
      </c>
      <c r="I18489" s="22" t="n">
        <v>3.6068274465855485</v>
      </c>
      <c r="J18489" s="22" t="n">
        <v>3.8908309047947816</v>
      </c>
      <c r="K18489" s="22" t="n">
        <v>3.865716294989848</v>
      </c>
      <c r="L18489" s="22" t="n">
        <v>3.8570884966418397</v>
      </c>
      <c r="M18489" s="22" t="n">
        <v>3.6849051511571997</v>
      </c>
      <c r="N18489" s="22" t="n">
        <v>4.074798490327761</v>
      </c>
    </row>
    <row r="18490">
      <c r="B18490" s="16" t="s">
        <v>495</v>
      </c>
      <c r="C18490" s="18" t="n">
        <v>4.000453136010402</v>
      </c>
      <c r="D18490" s="18" t="n">
        <v>4.098204974188869</v>
      </c>
      <c r="E18490" s="18" t="n">
        <v>3.9728016696873825</v>
      </c>
      <c r="F18490" s="18" t="n">
        <v>3.805715709175788</v>
      </c>
      <c r="G18490" s="18" t="n">
        <v>4.115990847711332</v>
      </c>
      <c r="H18490" s="18" t="n">
        <v>4.159058501506535</v>
      </c>
      <c r="I18490" s="18" t="n">
        <v>3.8073181852767033</v>
      </c>
      <c r="J18490" s="18" t="n">
        <v>3.820680440183478</v>
      </c>
      <c r="K18490" s="18" t="n">
        <v>4.179814420382211</v>
      </c>
      <c r="L18490" s="18" t="n">
        <v>4.306027385857038</v>
      </c>
      <c r="M18490" s="18" t="n">
        <v>4.064660746292801</v>
      </c>
      <c r="N18490" s="18" t="n">
        <v>3.950192005088178</v>
      </c>
    </row>
    <row r="18491">
      <c r="B18491" s="16" t="s">
        <v>255</v>
      </c>
      <c r="C18491" s="22" t="n">
        <v>3.830531208655601</v>
      </c>
      <c r="D18491" s="22" t="n">
        <v>4.071377168638419</v>
      </c>
      <c r="E18491" s="22" t="n">
        <v>4.57445937217566</v>
      </c>
      <c r="F18491" s="22" t="n">
        <v>3.3604464558581366</v>
      </c>
      <c r="G18491" s="22" t="n">
        <v>3.853378108034989</v>
      </c>
      <c r="H18491" s="22" t="n">
        <v>3.609882678712216</v>
      </c>
      <c r="I18491" s="22" t="n">
        <v>3.9277005634986413</v>
      </c>
      <c r="J18491" s="22" t="n">
        <v>3.089516634679489</v>
      </c>
      <c r="K18491" s="22" t="n">
        <v>3.8874787482996966</v>
      </c>
      <c r="L18491" s="22" t="n">
        <v>4.011220351234883</v>
      </c>
      <c r="M18491" s="22" t="n">
        <v>4.320442972032707</v>
      </c>
      <c r="N18491" s="22" t="n">
        <v>3.7386966351072144</v>
      </c>
    </row>
    <row r="18492">
      <c r="B18492" s="16" t="s">
        <v>378</v>
      </c>
      <c r="C18492" s="18" t="n">
        <v>4.861105355847644</v>
      </c>
      <c r="D18492" s="18" t="n">
        <v>4.673677185975667</v>
      </c>
      <c r="E18492" s="18" t="n">
        <v>4.652487982058022</v>
      </c>
      <c r="F18492" s="18" t="n">
        <v>4.745208916599251</v>
      </c>
      <c r="G18492" s="18" t="n">
        <v>4.694440792108827</v>
      </c>
      <c r="H18492" s="18" t="n">
        <v>4.868558836475955</v>
      </c>
      <c r="I18492" s="18" t="n">
        <v>4.490506581522915</v>
      </c>
      <c r="J18492" s="18" t="n">
        <v>4.712534013611198</v>
      </c>
      <c r="K18492" s="18" t="n">
        <v>4.730877824409074</v>
      </c>
      <c r="L18492" s="18" t="n">
        <v>4.776611956504669</v>
      </c>
      <c r="M18492" s="18" t="n">
        <v>4.650068988327839</v>
      </c>
      <c r="N18492" s="18" t="n">
        <v>4.699125891555684</v>
      </c>
    </row>
    <row r="18493">
      <c r="B18493" s="16" t="s">
        <v>162</v>
      </c>
      <c r="C18493" s="22" t="n">
        <v>3.1915623390069845</v>
      </c>
      <c r="D18493" s="22" t="n">
        <v>2.9002593006312782</v>
      </c>
      <c r="E18493" s="22" t="n">
        <v>2.5490961911190153</v>
      </c>
      <c r="F18493" s="22" t="n">
        <v>3.2120787896490697</v>
      </c>
      <c r="G18493" s="22" t="n">
        <v>3.3474681551182615</v>
      </c>
      <c r="H18493" s="22" t="n">
        <v>3.256325806515039</v>
      </c>
      <c r="I18493" s="22" t="n">
        <v>2.9885835813228967</v>
      </c>
      <c r="J18493" s="22" t="n">
        <v>3.5932826545074357</v>
      </c>
      <c r="K18493" s="22" t="n">
        <v>3.166831699985638</v>
      </c>
      <c r="L18493" s="22" t="n">
        <v>3.183369282765598</v>
      </c>
      <c r="M18493" s="22" t="n">
        <v>2.774191290733143</v>
      </c>
      <c r="N18493" s="22" t="n">
        <v>2.967139386592734</v>
      </c>
    </row>
    <row r="18494">
      <c r="B18494" s="16" t="s">
        <v>446</v>
      </c>
      <c r="C18494" s="18" t="n">
        <v>3.9412557387058422</v>
      </c>
      <c r="D18494" s="18" t="n">
        <v>3.7825594569846097</v>
      </c>
      <c r="E18494" s="18" t="n">
        <v>3.91595440192556</v>
      </c>
      <c r="F18494" s="18" t="n">
        <v>3.9475532153376798</v>
      </c>
      <c r="G18494" s="18" t="n">
        <v>4.011767565315159</v>
      </c>
      <c r="H18494" s="18" t="n">
        <v>3.8662509470298967</v>
      </c>
      <c r="I18494" s="18" t="n">
        <v>3.911453162392155</v>
      </c>
      <c r="J18494" s="18" t="n">
        <v>3.8442010409953213</v>
      </c>
      <c r="K18494" s="18" t="n">
        <v>4.29223643784375</v>
      </c>
      <c r="L18494" s="18" t="n">
        <v>3.5749609664966355</v>
      </c>
      <c r="M18494" s="18" t="n">
        <v>3.9332235395616437</v>
      </c>
      <c r="N18494" s="18" t="n">
        <v>3.9324667862609997</v>
      </c>
    </row>
    <row r="18495">
      <c r="B18495" s="16" t="s">
        <v>324</v>
      </c>
      <c r="C18495" s="22" t="n">
        <v>4.404600785054125</v>
      </c>
      <c r="D18495" s="22" t="n">
        <v>4.161280721292803</v>
      </c>
      <c r="E18495" s="22" t="n">
        <v>4.15219291031946</v>
      </c>
      <c r="F18495" s="22" t="n">
        <v>4.192929789632009</v>
      </c>
      <c r="G18495" s="22" t="n">
        <v>4.419798137108813</v>
      </c>
      <c r="H18495" s="22" t="n">
        <v>3.845664912973337</v>
      </c>
      <c r="I18495" s="22" t="n">
        <v>3.7385872225711667</v>
      </c>
      <c r="J18495" s="22" t="n">
        <v>3.641575992569484</v>
      </c>
      <c r="K18495" s="22" t="n">
        <v>4.0633739675429235</v>
      </c>
      <c r="L18495" s="22" t="n">
        <v>4.49627960500277</v>
      </c>
      <c r="M18495" s="22" t="n">
        <v>3.87832663377373</v>
      </c>
      <c r="N18495" s="22" t="n">
        <v>3.6163689159832577</v>
      </c>
    </row>
    <row r="18496">
      <c r="B18496" s="16" t="s">
        <v>222</v>
      </c>
      <c r="C18496" s="18" t="n">
        <v>3.206329548332884</v>
      </c>
      <c r="D18496" s="18" t="n">
        <v>3.0476395003833994</v>
      </c>
      <c r="E18496" s="18" t="n">
        <v>2.73971207899947</v>
      </c>
      <c r="F18496" s="18" t="n">
        <v>3.2249120679569128</v>
      </c>
      <c r="G18496" s="18" t="n">
        <v>3.4369665992187803</v>
      </c>
      <c r="H18496" s="18" t="n">
        <v>3.2135381173029267</v>
      </c>
      <c r="I18496" s="18" t="n">
        <v>3.1218909828378987</v>
      </c>
      <c r="J18496" s="18" t="n">
        <v>3.5113872290477857</v>
      </c>
      <c r="K18496" s="18" t="n">
        <v>3.068508650007503</v>
      </c>
      <c r="L18496" s="18" t="n">
        <v>3.018042791703029</v>
      </c>
      <c r="M18496" s="18" t="n">
        <v>2.7481696567483525</v>
      </c>
      <c r="N18496" s="18" t="n">
        <v>2.817818781457556</v>
      </c>
    </row>
    <row r="18497">
      <c r="B18497" s="16" t="s">
        <v>496</v>
      </c>
      <c r="C18497" s="22" t="n">
        <v>4.118515684903215</v>
      </c>
      <c r="D18497" s="22" t="n">
        <v>4.063976074156976</v>
      </c>
      <c r="E18497" s="22" t="n">
        <v>4.006165042532581</v>
      </c>
      <c r="F18497" s="22" t="n">
        <v>3.93403296710512</v>
      </c>
      <c r="G18497" s="22" t="n">
        <v>4.086325670750913</v>
      </c>
      <c r="H18497" s="22" t="n">
        <v>4.1730289557717</v>
      </c>
      <c r="I18497" s="22" t="n">
        <v>3.6951284362400356</v>
      </c>
      <c r="J18497" s="22" t="n">
        <v>3.965811705753355</v>
      </c>
      <c r="K18497" s="22" t="n">
        <v>4.134633999085219</v>
      </c>
      <c r="L18497" s="22" t="n">
        <v>4.13620878780959</v>
      </c>
      <c r="M18497" s="22" t="n">
        <v>3.970125572106923</v>
      </c>
      <c r="N18497" s="22" t="n">
        <v>3.9425127324468012</v>
      </c>
    </row>
    <row r="18498">
      <c r="B18498" s="16" t="s">
        <v>109</v>
      </c>
      <c r="C18498" s="18" t="n">
        <v>3.1756831190998556</v>
      </c>
      <c r="D18498" s="18" t="n">
        <v>3.35322245930924</v>
      </c>
      <c r="E18498" s="18" t="n">
        <v>3.7587885805473604</v>
      </c>
      <c r="F18498" s="18" t="n">
        <v>3.3391957886138246</v>
      </c>
      <c r="G18498" s="18" t="n">
        <v>3.5168436334611974</v>
      </c>
      <c r="H18498" s="18" t="n">
        <v>3.1293738784371548</v>
      </c>
      <c r="I18498" s="18" t="n">
        <v>2.669678282993843</v>
      </c>
      <c r="J18498" s="18" t="n">
        <v>2.6823985414188134</v>
      </c>
      <c r="K18498" s="18" t="n">
        <v>3.633477139041857</v>
      </c>
      <c r="L18498" s="18" t="n">
        <v>3.6366559069979236</v>
      </c>
      <c r="M18498" s="18" t="n">
        <v>3.3880191581348478</v>
      </c>
      <c r="N18498" s="18" t="n">
        <v>3.403196841304565</v>
      </c>
    </row>
    <row r="18499">
      <c r="B18499" s="16" t="s">
        <v>289</v>
      </c>
      <c r="C18499" s="22" t="n">
        <v>3.674166950748234</v>
      </c>
      <c r="D18499" s="22" t="n">
        <v>3.6476861586386677</v>
      </c>
      <c r="E18499" s="22" t="n">
        <v>3.7229881318199496</v>
      </c>
      <c r="F18499" s="22" t="n">
        <v>3.815355518136296</v>
      </c>
      <c r="G18499" s="22" t="n">
        <v>3.573705328962134</v>
      </c>
      <c r="H18499" s="22" t="n">
        <v>3.492260513510265</v>
      </c>
      <c r="I18499" s="22" t="n">
        <v>3.672972071275751</v>
      </c>
      <c r="J18499" s="22" t="n">
        <v>3.460494595231657</v>
      </c>
      <c r="K18499" s="22" t="n">
        <v>3.2187964066082726</v>
      </c>
      <c r="L18499" s="22" t="n">
        <v>3.948019909952376</v>
      </c>
      <c r="M18499" s="22" t="n">
        <v>3.5390559178000474</v>
      </c>
      <c r="N18499" s="22" t="n">
        <v>3.2663494927070196</v>
      </c>
    </row>
    <row r="18500">
      <c r="B18500" s="16" t="s">
        <v>339</v>
      </c>
      <c r="C18500" s="18" t="n">
        <v>3.2138650179228505</v>
      </c>
      <c r="D18500" s="18" t="n">
        <v>3.1654110925143066</v>
      </c>
      <c r="E18500" s="18" t="n">
        <v>3.337480566342177</v>
      </c>
      <c r="F18500" s="18" t="n">
        <v>2.676193086006815</v>
      </c>
      <c r="G18500" s="18" t="n">
        <v>3.20188679652662</v>
      </c>
      <c r="H18500" s="18" t="n">
        <v>2.9423037710899016</v>
      </c>
      <c r="I18500" s="18" t="n">
        <v>3.130421231145143</v>
      </c>
      <c r="J18500" s="18" t="n">
        <v>2.8094953256818105</v>
      </c>
      <c r="K18500" s="18" t="n">
        <v>3.5028613962922863</v>
      </c>
      <c r="L18500" s="18" t="n">
        <v>3.1088931949559946</v>
      </c>
      <c r="M18500" s="18" t="n">
        <v>3.392693440179692</v>
      </c>
      <c r="N18500" s="18" t="n">
        <v>3.2468878458968042</v>
      </c>
    </row>
    <row r="18501">
      <c r="B18501" s="16" t="s">
        <v>466</v>
      </c>
      <c r="C18501" s="22" t="n">
        <v>3.237640484027027</v>
      </c>
      <c r="D18501" s="22" t="n">
        <v>2.9984751140107826</v>
      </c>
      <c r="E18501" s="22" t="n">
        <v>3.180633500025438</v>
      </c>
      <c r="F18501" s="22" t="n">
        <v>3.0600580007684766</v>
      </c>
      <c r="G18501" s="22" t="n">
        <v>3.1801670998475937</v>
      </c>
      <c r="H18501" s="22" t="n">
        <v>3.166286846959894</v>
      </c>
      <c r="I18501" s="22" t="n">
        <v>2.875427603998463</v>
      </c>
      <c r="J18501" s="22" t="n">
        <v>3.0540993422374765</v>
      </c>
      <c r="K18501" s="22" t="n">
        <v>3.103022642006021</v>
      </c>
      <c r="L18501" s="22" t="n">
        <v>3.027731252850001</v>
      </c>
      <c r="M18501" s="22" t="n">
        <v>2.95330643762532</v>
      </c>
      <c r="N18501" s="22" t="n">
        <v>2.9887375045764037</v>
      </c>
    </row>
    <row r="18502">
      <c r="B18502" s="16" t="s">
        <v>579</v>
      </c>
      <c r="C18502" s="18" t="n">
        <v>4.100546596881479</v>
      </c>
      <c r="D18502" s="18" t="n">
        <v>3.8941349269534378</v>
      </c>
      <c r="E18502" s="18" t="n">
        <v>4.03926737923957</v>
      </c>
      <c r="F18502" s="18" t="n">
        <v>3.9115883667690396</v>
      </c>
      <c r="G18502" s="18" t="n">
        <v>4.048079691648139</v>
      </c>
      <c r="H18502" s="18" t="n">
        <v>4.066426799105388</v>
      </c>
      <c r="I18502" s="18" t="n">
        <v>3.7317044485574167</v>
      </c>
      <c r="J18502" s="18" t="n">
        <v>3.928388790921676</v>
      </c>
      <c r="K18502" s="18" t="n">
        <v>3.9994407875570737</v>
      </c>
      <c r="L18502" s="18" t="n">
        <v>3.9828285902442153</v>
      </c>
      <c r="M18502" s="18" t="n">
        <v>3.9036390123420848</v>
      </c>
      <c r="N18502" s="18" t="n">
        <v>3.9006916914273626</v>
      </c>
    </row>
    <row r="18503">
      <c r="B18503" s="16" t="s">
        <v>311</v>
      </c>
      <c r="C18503" s="22" t="n">
        <v>3.237640484027027</v>
      </c>
      <c r="D18503" s="22" t="n">
        <v>2.9984751140107826</v>
      </c>
      <c r="E18503" s="22" t="n">
        <v>3.180633500025438</v>
      </c>
      <c r="F18503" s="22" t="n">
        <v>3.0600580007684766</v>
      </c>
      <c r="G18503" s="22" t="n">
        <v>3.1801670998475937</v>
      </c>
      <c r="H18503" s="22" t="n">
        <v>3.166286846959894</v>
      </c>
      <c r="I18503" s="22" t="n">
        <v>2.875427603998463</v>
      </c>
      <c r="J18503" s="22" t="n">
        <v>3.0540993422374765</v>
      </c>
      <c r="K18503" s="22" t="n">
        <v>3.103022642006021</v>
      </c>
      <c r="L18503" s="22" t="n">
        <v>3.027731252850001</v>
      </c>
      <c r="M18503" s="22" t="n">
        <v>2.95330643762532</v>
      </c>
      <c r="N18503" s="22" t="n">
        <v>2.9887375045764037</v>
      </c>
    </row>
    <row r="18504">
      <c r="B18504" s="16" t="s">
        <v>97</v>
      </c>
      <c r="C18504" s="18" t="n">
        <v>3.5857754547105123</v>
      </c>
      <c r="D18504" s="18" t="n">
        <v>3.359916510646731</v>
      </c>
      <c r="E18504" s="18" t="n">
        <v>3.103811569877723</v>
      </c>
      <c r="F18504" s="18" t="n">
        <v>3.501190605084851</v>
      </c>
      <c r="G18504" s="18" t="n">
        <v>3.3118470342552744</v>
      </c>
      <c r="H18504" s="18" t="n">
        <v>3.1255198273245446</v>
      </c>
      <c r="I18504" s="18" t="n">
        <v>3.7207815539986493</v>
      </c>
      <c r="J18504" s="18" t="n">
        <v>3.7775851148848965</v>
      </c>
      <c r="K18504" s="18" t="n">
        <v>3.6340898738516088</v>
      </c>
      <c r="L18504" s="18" t="n">
        <v>2.861891623571979</v>
      </c>
      <c r="M18504" s="18" t="n">
        <v>3.170040297946724</v>
      </c>
      <c r="N18504" s="18" t="n">
        <v>3.162466127381602</v>
      </c>
    </row>
    <row r="18505">
      <c r="B18505" s="16" t="s">
        <v>570</v>
      </c>
      <c r="C18505" s="22" t="n">
        <v>3.8452618509472574</v>
      </c>
      <c r="D18505" s="22" t="n">
        <v>3.3941544134218233</v>
      </c>
      <c r="E18505" s="22" t="n">
        <v>3.528462354456104</v>
      </c>
      <c r="F18505" s="22" t="n">
        <v>3.0307475992016992</v>
      </c>
      <c r="G18505" s="22" t="n">
        <v>3.228537725401671</v>
      </c>
      <c r="H18505" s="22" t="n">
        <v>3.663899253780243</v>
      </c>
      <c r="I18505" s="22" t="n">
        <v>3.111272023574333</v>
      </c>
      <c r="J18505" s="22" t="n">
        <v>3.7800655210331566</v>
      </c>
      <c r="K18505" s="22" t="n">
        <v>3.436376540337221</v>
      </c>
      <c r="L18505" s="22" t="n">
        <v>2.454567578126972</v>
      </c>
      <c r="M18505" s="22" t="n">
        <v>3.1224200833385343</v>
      </c>
      <c r="N18505" s="22" t="n">
        <v>3.1303686127535792</v>
      </c>
    </row>
    <row r="18506">
      <c r="B18506" s="16" t="s">
        <v>342</v>
      </c>
      <c r="C18506" s="18" t="n">
        <v>4.699978343296636</v>
      </c>
      <c r="D18506" s="18" t="n">
        <v>4.489783478616839</v>
      </c>
      <c r="E18506" s="18" t="n">
        <v>4.731178153028622</v>
      </c>
      <c r="F18506" s="18" t="n">
        <v>4.438573929861211</v>
      </c>
      <c r="G18506" s="18" t="n">
        <v>4.431252023062665</v>
      </c>
      <c r="H18506" s="18" t="n">
        <v>4.626861491715307</v>
      </c>
      <c r="I18506" s="18" t="n">
        <v>4.408432082321704</v>
      </c>
      <c r="J18506" s="18" t="n">
        <v>4.5496956488094975</v>
      </c>
      <c r="K18506" s="18" t="n">
        <v>4.52393128982284</v>
      </c>
      <c r="L18506" s="18" t="n">
        <v>4.569676736126601</v>
      </c>
      <c r="M18506" s="18" t="n">
        <v>4.593146185431926</v>
      </c>
      <c r="N18506" s="18" t="n">
        <v>4.6046505117789485</v>
      </c>
    </row>
    <row r="18507">
      <c r="B18507" s="16" t="s">
        <v>424</v>
      </c>
      <c r="C18507" s="22" t="n">
        <v>3.791242963415538</v>
      </c>
      <c r="D18507" s="22" t="n">
        <v>2.920158708157241</v>
      </c>
      <c r="E18507" s="22" t="n">
        <v>3.797578548701928</v>
      </c>
      <c r="F18507" s="22" t="n">
        <v>2.586378749908025</v>
      </c>
      <c r="G18507" s="22" t="n">
        <v>2.9844864065291468</v>
      </c>
      <c r="H18507" s="22" t="n">
        <v>2.6859889718696226</v>
      </c>
      <c r="I18507" s="22" t="n">
        <v>3.520549607295669</v>
      </c>
      <c r="J18507" s="22" t="n">
        <v>2.283166356571922</v>
      </c>
      <c r="K18507" s="22" t="n">
        <v>2.9866814657859395</v>
      </c>
      <c r="L18507" s="22" t="n">
        <v>2.2479684356898595</v>
      </c>
      <c r="M18507" s="22" t="n">
        <v>3.581006770864581</v>
      </c>
      <c r="N18507" s="22" t="n">
        <v>2.3527293831623193</v>
      </c>
    </row>
    <row r="18508">
      <c r="B18508" s="16" t="s">
        <v>245</v>
      </c>
      <c r="C18508" s="18" t="n">
        <v>3.6386258362693487</v>
      </c>
      <c r="D18508" s="18" t="n">
        <v>3.09871935067248</v>
      </c>
      <c r="E18508" s="18" t="n">
        <v>3.3592714696342627</v>
      </c>
      <c r="F18508" s="18" t="n">
        <v>4.028121234605073</v>
      </c>
      <c r="G18508" s="18" t="n">
        <v>4.031656303528405</v>
      </c>
      <c r="H18508" s="18" t="n">
        <v>3.9087861275419047</v>
      </c>
      <c r="I18508" s="18" t="n">
        <v>3.3890853038503614</v>
      </c>
      <c r="J18508" s="18" t="n">
        <v>3.704549671156683</v>
      </c>
      <c r="K18508" s="18" t="n">
        <v>3.6715826133151173</v>
      </c>
      <c r="L18508" s="18" t="n">
        <v>3.5093744890171683</v>
      </c>
      <c r="M18508" s="18" t="n">
        <v>3.254383129929037</v>
      </c>
      <c r="N18508" s="18" t="n">
        <v>3.3620979430409084</v>
      </c>
    </row>
    <row r="18509">
      <c r="B18509" s="16" t="s">
        <v>360</v>
      </c>
      <c r="C18509" s="22" t="n">
        <v>4.9634527097359324</v>
      </c>
      <c r="D18509" s="22" t="n">
        <v>4.789794739896094</v>
      </c>
      <c r="E18509" s="22" t="n">
        <v>4.897901258453703</v>
      </c>
      <c r="F18509" s="22" t="n">
        <v>4.763118732769602</v>
      </c>
      <c r="G18509" s="22" t="n">
        <v>4.915992283448685</v>
      </c>
      <c r="H18509" s="22" t="n">
        <v>4.966566751250883</v>
      </c>
      <c r="I18509" s="22" t="n">
        <v>4.587981293116372</v>
      </c>
      <c r="J18509" s="22" t="n">
        <v>4.802678239605876</v>
      </c>
      <c r="K18509" s="22" t="n">
        <v>4.8958589331081255</v>
      </c>
      <c r="L18509" s="22" t="n">
        <v>4.93792592763843</v>
      </c>
      <c r="M18509" s="22" t="n">
        <v>4.853971587058848</v>
      </c>
      <c r="N18509" s="22" t="n">
        <v>4.812645878278324</v>
      </c>
    </row>
    <row r="18510">
      <c r="B18510" s="16" t="s">
        <v>552</v>
      </c>
      <c r="C18510" s="18" t="n">
        <v>4.138961274253324</v>
      </c>
      <c r="D18510" s="18" t="n">
        <v>3.540051170091875</v>
      </c>
      <c r="E18510" s="18" t="n">
        <v>4.319145516750225</v>
      </c>
      <c r="F18510" s="18" t="n">
        <v>4.081026270114362</v>
      </c>
      <c r="G18510" s="18" t="n">
        <v>4.048147849211487</v>
      </c>
      <c r="H18510" s="18" t="n">
        <v>3.868706151085735</v>
      </c>
      <c r="I18510" s="18" t="n">
        <v>3.9418419816849317</v>
      </c>
      <c r="J18510" s="18" t="n">
        <v>4.143820363134706</v>
      </c>
      <c r="K18510" s="18" t="n">
        <v>3.588848384242417</v>
      </c>
      <c r="L18510" s="18" t="n">
        <v>3.5368336775994376</v>
      </c>
      <c r="M18510" s="18" t="n">
        <v>3.7236696306088493</v>
      </c>
      <c r="N18510" s="18" t="n">
        <v>3.8389774858216534</v>
      </c>
    </row>
    <row r="18511">
      <c r="B18511" s="16" t="s">
        <v>54</v>
      </c>
      <c r="C18511" s="22" t="n">
        <v>2.5228645818521533</v>
      </c>
      <c r="D18511" s="22" t="n">
        <v>2.0653613611782755</v>
      </c>
      <c r="E18511" s="22" t="n">
        <v>2.1117370110732825</v>
      </c>
      <c r="F18511" s="22" t="n">
        <v>2.477708136501678</v>
      </c>
      <c r="G18511" s="22" t="n">
        <v>2.443252853590612</v>
      </c>
      <c r="H18511" s="22" t="n">
        <v>2.4203778234792352</v>
      </c>
      <c r="I18511" s="22" t="n">
        <v>2.2487965659690348</v>
      </c>
      <c r="J18511" s="22" t="n">
        <v>2.7412724094637206</v>
      </c>
      <c r="K18511" s="22" t="n">
        <v>1.9607214074489638</v>
      </c>
      <c r="L18511" s="22" t="n">
        <v>1.8486851261195891</v>
      </c>
      <c r="M18511" s="22" t="n">
        <v>1.6644529425963361</v>
      </c>
      <c r="N18511" s="22" t="n">
        <v>1.857557870803831</v>
      </c>
    </row>
    <row r="18512">
      <c r="B18512" s="16" t="s">
        <v>348</v>
      </c>
      <c r="C18512" s="18" t="n">
        <v>3.2742064577497145</v>
      </c>
      <c r="D18512" s="18" t="n">
        <v>3.22760199005647</v>
      </c>
      <c r="E18512" s="18" t="n">
        <v>3.253367268351683</v>
      </c>
      <c r="F18512" s="18" t="n">
        <v>3.0450947723198563</v>
      </c>
      <c r="G18512" s="18" t="n">
        <v>2.9616680605677708</v>
      </c>
      <c r="H18512" s="18" t="n">
        <v>3.411635053969873</v>
      </c>
      <c r="I18512" s="18" t="n">
        <v>3.1984911077129006</v>
      </c>
      <c r="J18512" s="18" t="n">
        <v>3.5241078377301367</v>
      </c>
      <c r="K18512" s="18" t="n">
        <v>3.099640848367521</v>
      </c>
      <c r="L18512" s="18" t="n">
        <v>3.035574615334857</v>
      </c>
      <c r="M18512" s="18" t="n">
        <v>3.030239744453456</v>
      </c>
      <c r="N18512" s="18" t="n">
        <v>3.095757202409632</v>
      </c>
    </row>
    <row r="18513">
      <c r="B18513" s="16" t="s">
        <v>498</v>
      </c>
      <c r="C18513" s="22" t="n">
        <v>2.4325334918548838</v>
      </c>
      <c r="D18513" s="22" t="n">
        <v>2.193520653088603</v>
      </c>
      <c r="E18513" s="22" t="n">
        <v>2.3868186985848587</v>
      </c>
      <c r="F18513" s="22" t="n">
        <v>1.978277640825016</v>
      </c>
      <c r="G18513" s="22" t="n">
        <v>2.33060035227236</v>
      </c>
      <c r="H18513" s="22" t="n">
        <v>2.2345350522973675</v>
      </c>
      <c r="I18513" s="22" t="n">
        <v>1.8706938343434545</v>
      </c>
      <c r="J18513" s="22" t="n">
        <v>1.8957843764435802</v>
      </c>
      <c r="K18513" s="22" t="n">
        <v>2.78121744389529</v>
      </c>
      <c r="L18513" s="22" t="n">
        <v>2.2670108854291167</v>
      </c>
      <c r="M18513" s="22" t="n">
        <v>2.2612689512417083</v>
      </c>
      <c r="N18513" s="22" t="n">
        <v>2.5763044429786044</v>
      </c>
    </row>
    <row r="18514">
      <c r="B18514" s="16" t="s">
        <v>67</v>
      </c>
      <c r="C18514" s="18" t="n">
        <v>1.5842429795459005</v>
      </c>
      <c r="D18514" s="18" t="n">
        <v>1.2411094644043519</v>
      </c>
      <c r="E18514" s="18" t="n">
        <v>1.4884614105198393</v>
      </c>
      <c r="F18514" s="18" t="n">
        <v>1.5545804552088818</v>
      </c>
      <c r="G18514" s="18" t="n">
        <v>1.5713360141364707</v>
      </c>
      <c r="H18514" s="18" t="n">
        <v>1.820187858741006</v>
      </c>
      <c r="I18514" s="18" t="n">
        <v>0.9803190208546123</v>
      </c>
      <c r="J18514" s="18" t="n">
        <v>1.5892036960638787</v>
      </c>
      <c r="K18514" s="18" t="n">
        <v>1.5086226291257647</v>
      </c>
      <c r="L18514" s="18" t="n">
        <v>1.3038484954733587</v>
      </c>
      <c r="M18514" s="18" t="n">
        <v>1.0631182431242423</v>
      </c>
      <c r="N18514" s="18" t="n">
        <v>1.4945124247945565</v>
      </c>
    </row>
    <row r="18515">
      <c r="B18515" s="16" t="s">
        <v>113</v>
      </c>
      <c r="C18515" s="22" t="n">
        <v>3.1865755521945007</v>
      </c>
      <c r="D18515" s="22" t="n">
        <v>2.724038707136593</v>
      </c>
      <c r="E18515" s="22" t="n">
        <v>3.1582565789662045</v>
      </c>
      <c r="F18515" s="22" t="n">
        <v>2.8013877175793582</v>
      </c>
      <c r="G18515" s="22" t="n">
        <v>2.778878878513999</v>
      </c>
      <c r="H18515" s="22" t="n">
        <v>2.5902303748429545</v>
      </c>
      <c r="I18515" s="22" t="n">
        <v>2.97902616488087</v>
      </c>
      <c r="J18515" s="22" t="n">
        <v>3.032466064866978</v>
      </c>
      <c r="K18515" s="22" t="n">
        <v>2.9999142319863674</v>
      </c>
      <c r="L18515" s="22" t="n">
        <v>2.2074222809538004</v>
      </c>
      <c r="M18515" s="22" t="n">
        <v>2.727555437394599</v>
      </c>
      <c r="N18515" s="22" t="n">
        <v>2.9357586489730694</v>
      </c>
    </row>
    <row r="18516">
      <c r="B18516" s="16" t="s">
        <v>155</v>
      </c>
      <c r="C18516" s="18" t="n">
        <v>4.533932573787899</v>
      </c>
      <c r="D18516" s="18" t="n">
        <v>4.500536300983022</v>
      </c>
      <c r="E18516" s="18" t="n">
        <v>4.673021776936074</v>
      </c>
      <c r="F18516" s="18" t="n">
        <v>4.23214892612196</v>
      </c>
      <c r="G18516" s="18" t="n">
        <v>4.73964175111919</v>
      </c>
      <c r="H18516" s="18" t="n">
        <v>4.65325266798948</v>
      </c>
      <c r="I18516" s="18" t="n">
        <v>3.9840565408120714</v>
      </c>
      <c r="J18516" s="18" t="n">
        <v>4.0380128483512125</v>
      </c>
      <c r="K18516" s="18" t="n">
        <v>4.813374929369654</v>
      </c>
      <c r="L18516" s="18" t="n">
        <v>4.901733460139904</v>
      </c>
      <c r="M18516" s="18" t="n">
        <v>4.765011394152622</v>
      </c>
      <c r="N18516" s="18" t="n">
        <v>4.677641550445756</v>
      </c>
    </row>
    <row r="18517">
      <c r="B18517" s="16" t="s">
        <v>436</v>
      </c>
      <c r="C18517" s="22" t="n">
        <v>3.183192261403069</v>
      </c>
      <c r="D18517" s="22" t="n">
        <v>3.222567932603347</v>
      </c>
      <c r="E18517" s="22" t="n">
        <v>3.407736327302561</v>
      </c>
      <c r="F18517" s="22" t="n">
        <v>2.7476923055065545</v>
      </c>
      <c r="G18517" s="22" t="n">
        <v>3.145400736681131</v>
      </c>
      <c r="H18517" s="22" t="n">
        <v>3.225457413395762</v>
      </c>
      <c r="I18517" s="22" t="n">
        <v>2.4813028760276916</v>
      </c>
      <c r="J18517" s="22" t="n">
        <v>2.6956700613423568</v>
      </c>
      <c r="K18517" s="22" t="n">
        <v>2.9687339573834546</v>
      </c>
      <c r="L18517" s="22" t="n">
        <v>3.1745136327566192</v>
      </c>
      <c r="M18517" s="22" t="n">
        <v>3.109961760782983</v>
      </c>
      <c r="N18517" s="22" t="n">
        <v>2.878873278005102</v>
      </c>
    </row>
    <row r="18518">
      <c r="B18518" s="16" t="s">
        <v>524</v>
      </c>
      <c r="C18518" s="18" t="n">
        <v>3.506414811769265</v>
      </c>
      <c r="D18518" s="18" t="n">
        <v>3.550694710725736</v>
      </c>
      <c r="E18518" s="18" t="n">
        <v>3.4503786793993774</v>
      </c>
      <c r="F18518" s="18" t="n">
        <v>3.496838902681448</v>
      </c>
      <c r="G18518" s="18" t="n">
        <v>3.5269321760237458</v>
      </c>
      <c r="H18518" s="18" t="n">
        <v>3.7846300406431443</v>
      </c>
      <c r="I18518" s="18" t="n">
        <v>3.2980422434608405</v>
      </c>
      <c r="J18518" s="18" t="n">
        <v>3.8569537568701784</v>
      </c>
      <c r="K18518" s="18" t="n">
        <v>3.5023911148419544</v>
      </c>
      <c r="L18518" s="18" t="n">
        <v>3.4169241131702632</v>
      </c>
      <c r="M18518" s="18" t="n">
        <v>3.2518298921034714</v>
      </c>
      <c r="N18518" s="18" t="n">
        <v>3.3331865646257732</v>
      </c>
    </row>
    <row r="18519">
      <c r="B18519" s="16" t="s">
        <v>417</v>
      </c>
      <c r="C18519" s="22" t="n">
        <v>3.2286818546497154</v>
      </c>
      <c r="D18519" s="22" t="n">
        <v>3.577137422637672</v>
      </c>
      <c r="E18519" s="22" t="n">
        <v>3.85612756673713</v>
      </c>
      <c r="F18519" s="22" t="n">
        <v>3.111272029063573</v>
      </c>
      <c r="G18519" s="22" t="n">
        <v>3.0348186009865707</v>
      </c>
      <c r="H18519" s="22" t="n">
        <v>2.9308381853285184</v>
      </c>
      <c r="I18519" s="22" t="n">
        <v>3.35808421749872</v>
      </c>
      <c r="J18519" s="22" t="n">
        <v>3.4697807036104407</v>
      </c>
      <c r="K18519" s="22" t="n">
        <v>2.3338981183278027</v>
      </c>
      <c r="L18519" s="22" t="n">
        <v>3.700473311068556</v>
      </c>
      <c r="M18519" s="22" t="n">
        <v>2.924369077254363</v>
      </c>
      <c r="N18519" s="22" t="n">
        <v>2.837990547000342</v>
      </c>
    </row>
    <row r="18520">
      <c r="B18520" s="16" t="s">
        <v>410</v>
      </c>
      <c r="C18520" s="18" t="n">
        <v>4.343840092737365</v>
      </c>
      <c r="D18520" s="18" t="n">
        <v>4.253875384192148</v>
      </c>
      <c r="E18520" s="18" t="n">
        <v>4.343489667601359</v>
      </c>
      <c r="F18520" s="18" t="n">
        <v>4.506917220580296</v>
      </c>
      <c r="G18520" s="18" t="n">
        <v>4.212623970766586</v>
      </c>
      <c r="H18520" s="18" t="n">
        <v>4.642970809669694</v>
      </c>
      <c r="I18520" s="18" t="n">
        <v>3.9186696286544374</v>
      </c>
      <c r="J18520" s="18" t="n">
        <v>4.425938736131786</v>
      </c>
      <c r="K18520" s="18" t="n">
        <v>4.160292441476936</v>
      </c>
      <c r="L18520" s="18" t="n">
        <v>4.452314063650328</v>
      </c>
      <c r="M18520" s="18" t="n">
        <v>4.097802817367792</v>
      </c>
      <c r="N18520" s="18" t="n">
        <v>4.17033082929065</v>
      </c>
    </row>
    <row r="18521">
      <c r="B18521" s="16" t="s">
        <v>228</v>
      </c>
      <c r="C18521" s="22" t="n">
        <v>3.578923954471458</v>
      </c>
      <c r="D18521" s="22" t="n">
        <v>3.3911948499928886</v>
      </c>
      <c r="E18521" s="22" t="n">
        <v>3.539402725694509</v>
      </c>
      <c r="F18521" s="22" t="n">
        <v>3.0073170806089125</v>
      </c>
      <c r="G18521" s="22" t="n">
        <v>3.324126971920864</v>
      </c>
      <c r="H18521" s="22" t="n">
        <v>3.122317356881199</v>
      </c>
      <c r="I18521" s="22" t="n">
        <v>3.514027771039931</v>
      </c>
      <c r="J18521" s="22" t="n">
        <v>3.1338134607908694</v>
      </c>
      <c r="K18521" s="22" t="n">
        <v>3.310959796298742</v>
      </c>
      <c r="L18521" s="22" t="n">
        <v>3.1138600613729186</v>
      </c>
      <c r="M18521" s="22" t="n">
        <v>3.5266211993265935</v>
      </c>
      <c r="N18521" s="22" t="n">
        <v>3.1176358904058117</v>
      </c>
    </row>
    <row r="18522">
      <c r="B18522" s="16" t="s">
        <v>163</v>
      </c>
      <c r="C18522" s="18" t="n">
        <v>3.0390006934893377</v>
      </c>
      <c r="D18522" s="18" t="n">
        <v>2.8316154276746284</v>
      </c>
      <c r="E18522" s="18" t="n">
        <v>2.78211417704361</v>
      </c>
      <c r="F18522" s="18" t="n">
        <v>2.5221387423687696</v>
      </c>
      <c r="G18522" s="18" t="n">
        <v>3.2387323140624744</v>
      </c>
      <c r="H18522" s="18" t="n">
        <v>3.097468111470121</v>
      </c>
      <c r="I18522" s="18" t="n">
        <v>2.5125280942564325</v>
      </c>
      <c r="J18522" s="18" t="n">
        <v>2.737214380060331</v>
      </c>
      <c r="K18522" s="18" t="n">
        <v>3.119084027732849</v>
      </c>
      <c r="L18522" s="18" t="n">
        <v>2.7517165497024236</v>
      </c>
      <c r="M18522" s="18" t="n">
        <v>2.928532299807724</v>
      </c>
      <c r="N18522" s="18" t="n">
        <v>2.8082903521087124</v>
      </c>
    </row>
    <row r="18523">
      <c r="B18523" s="16" t="s">
        <v>333</v>
      </c>
      <c r="C18523" s="22" t="n">
        <v>3.38077950949381</v>
      </c>
      <c r="D18523" s="22" t="n">
        <v>3.3933479729491776</v>
      </c>
      <c r="E18523" s="22" t="n">
        <v>3.5505662871549424</v>
      </c>
      <c r="F18523" s="22" t="n">
        <v>3.4144713329562166</v>
      </c>
      <c r="G18523" s="22" t="n">
        <v>3.095967544822156</v>
      </c>
      <c r="H18523" s="22" t="n">
        <v>3.875859137837979</v>
      </c>
      <c r="I18523" s="22" t="n">
        <v>3.0663130022163543</v>
      </c>
      <c r="J18523" s="22" t="n">
        <v>3.460923276153776</v>
      </c>
      <c r="K18523" s="22" t="n">
        <v>3.565960342690709</v>
      </c>
      <c r="L18523" s="22" t="n">
        <v>3.7236305913028533</v>
      </c>
      <c r="M18523" s="22" t="n">
        <v>3.457612860252493</v>
      </c>
      <c r="N18523" s="22" t="n">
        <v>3.83007912975207</v>
      </c>
    </row>
    <row r="18524">
      <c r="B18524" s="16" t="s">
        <v>256</v>
      </c>
      <c r="C18524" s="18" t="n">
        <v>2.723647707359048</v>
      </c>
      <c r="D18524" s="18" t="n">
        <v>2.7527589027259256</v>
      </c>
      <c r="E18524" s="18" t="n">
        <v>2.6851743925859637</v>
      </c>
      <c r="F18524" s="18" t="n">
        <v>2.1196764902146588</v>
      </c>
      <c r="G18524" s="18" t="n">
        <v>2.703641173799462</v>
      </c>
      <c r="H18524" s="18" t="n">
        <v>3.3807081045418594</v>
      </c>
      <c r="I18524" s="18" t="n">
        <v>1.704905962836757</v>
      </c>
      <c r="J18524" s="18" t="n">
        <v>1.9766205881847332</v>
      </c>
      <c r="K18524" s="18" t="n">
        <v>2.6577583874401047</v>
      </c>
      <c r="L18524" s="18" t="n">
        <v>3.727387736421033</v>
      </c>
      <c r="M18524" s="18" t="n">
        <v>2.698060180456793</v>
      </c>
      <c r="N18524" s="18" t="n">
        <v>2.745960194172521</v>
      </c>
    </row>
    <row r="18525">
      <c r="B18525" s="16" t="s">
        <v>86</v>
      </c>
      <c r="C18525" s="22" t="n">
        <v>3.5033512842064054</v>
      </c>
      <c r="D18525" s="22" t="n">
        <v>3.5582272042117875</v>
      </c>
      <c r="E18525" s="22" t="n">
        <v>3.694518831853366</v>
      </c>
      <c r="F18525" s="22" t="n">
        <v>3.120461159564172</v>
      </c>
      <c r="G18525" s="22" t="n">
        <v>3.3351896376168817</v>
      </c>
      <c r="H18525" s="22" t="n">
        <v>3.544799385867125</v>
      </c>
      <c r="I18525" s="22" t="n">
        <v>2.811993631203559</v>
      </c>
      <c r="J18525" s="22" t="n">
        <v>3.2409009521819288</v>
      </c>
      <c r="K18525" s="22" t="n">
        <v>3.2225217185777333</v>
      </c>
      <c r="L18525" s="22" t="n">
        <v>3.49470540580263</v>
      </c>
      <c r="M18525" s="22" t="n">
        <v>3.277800055258677</v>
      </c>
      <c r="N18525" s="22" t="n">
        <v>3.223815887005587</v>
      </c>
    </row>
    <row r="18526">
      <c r="B18526" s="16" t="s">
        <v>401</v>
      </c>
      <c r="C18526" s="18" t="n">
        <v>3.7828740204855444</v>
      </c>
      <c r="D18526" s="18" t="n">
        <v>3.8854899369510543</v>
      </c>
      <c r="E18526" s="18" t="n">
        <v>3.568589362415212</v>
      </c>
      <c r="F18526" s="18" t="n">
        <v>3.354930637849936</v>
      </c>
      <c r="G18526" s="18" t="n">
        <v>3.574977888673496</v>
      </c>
      <c r="H18526" s="18" t="n">
        <v>3.527307276405276</v>
      </c>
      <c r="I18526" s="18" t="n">
        <v>3.444159536761804</v>
      </c>
      <c r="J18526" s="18" t="n">
        <v>3.734067528349394</v>
      </c>
      <c r="K18526" s="18" t="n">
        <v>3.118627917088648</v>
      </c>
      <c r="L18526" s="18" t="n">
        <v>3.8642299223345873</v>
      </c>
      <c r="M18526" s="18" t="n">
        <v>3.3265800298094224</v>
      </c>
      <c r="N18526" s="18" t="n">
        <v>3.2219466402704247</v>
      </c>
    </row>
    <row r="18527">
      <c r="B18527" s="16" t="s">
        <v>230</v>
      </c>
      <c r="C18527" s="22" t="n">
        <v>4.128818291041172</v>
      </c>
      <c r="D18527" s="22" t="n">
        <v>3.8455808175371287</v>
      </c>
      <c r="E18527" s="22" t="n">
        <v>4.1449328379351495</v>
      </c>
      <c r="F18527" s="22" t="n">
        <v>4.162418714271667</v>
      </c>
      <c r="G18527" s="22" t="n">
        <v>4.192598769004565</v>
      </c>
      <c r="H18527" s="22" t="n">
        <v>4.189316228433765</v>
      </c>
      <c r="I18527" s="22" t="n">
        <v>4.0614572993896205</v>
      </c>
      <c r="J18527" s="22" t="n">
        <v>4.025283084013515</v>
      </c>
      <c r="K18527" s="22" t="n">
        <v>4.1283295725789895</v>
      </c>
      <c r="L18527" s="22" t="n">
        <v>4.3057479181364595</v>
      </c>
      <c r="M18527" s="22" t="n">
        <v>4.07997866766521</v>
      </c>
      <c r="N18527" s="22" t="n">
        <v>4.129866470757804</v>
      </c>
    </row>
    <row r="18528">
      <c r="B18528" s="16" t="s">
        <v>296</v>
      </c>
      <c r="C18528" s="18" t="n">
        <v>1.9829826648755697</v>
      </c>
      <c r="D18528" s="18" t="n">
        <v>2.619739346897514</v>
      </c>
      <c r="E18528" s="18" t="n">
        <v>1.9045181870714545</v>
      </c>
      <c r="F18528" s="18" t="n">
        <v>1.5142772796827457</v>
      </c>
      <c r="G18528" s="18" t="n">
        <v>1.6288260441630502</v>
      </c>
      <c r="H18528" s="18" t="n">
        <v>2.3710061040634627</v>
      </c>
      <c r="I18528" s="18" t="n">
        <v>1.7243407014593228</v>
      </c>
      <c r="J18528" s="18" t="n">
        <v>2.7782467414566456</v>
      </c>
      <c r="K18528" s="18" t="n">
        <v>1.9091668040564194</v>
      </c>
      <c r="L18528" s="18" t="n">
        <v>2.082694674481293</v>
      </c>
      <c r="M18528" s="18" t="n">
        <v>1.6738874004484219</v>
      </c>
      <c r="N18528" s="18" t="n">
        <v>2.2173174247571215</v>
      </c>
    </row>
    <row r="18529">
      <c r="B18529" s="16" t="s">
        <v>502</v>
      </c>
      <c r="C18529" s="22" t="n">
        <v>4.903604322687513</v>
      </c>
      <c r="D18529" s="22" t="n">
        <v>4.629654622113381</v>
      </c>
      <c r="E18529" s="22" t="n">
        <v>4.841728661929061</v>
      </c>
      <c r="F18529" s="22" t="n">
        <v>4.766473491565183</v>
      </c>
      <c r="G18529" s="22" t="n">
        <v>4.886876434448707</v>
      </c>
      <c r="H18529" s="22" t="n">
        <v>5.004144088163097</v>
      </c>
      <c r="I18529" s="22" t="n">
        <v>4.396801270861993</v>
      </c>
      <c r="J18529" s="22" t="n">
        <v>4.724839688001167</v>
      </c>
      <c r="K18529" s="22" t="n">
        <v>4.93351792023723</v>
      </c>
      <c r="L18529" s="22" t="n">
        <v>4.882150258332121</v>
      </c>
      <c r="M18529" s="22" t="n">
        <v>4.744214634784705</v>
      </c>
      <c r="N18529" s="22" t="n">
        <v>4.85683549846088</v>
      </c>
    </row>
    <row r="18530">
      <c r="B18530" s="16" t="s">
        <v>307</v>
      </c>
      <c r="C18530" s="18" t="n">
        <v>2.989025004117668</v>
      </c>
      <c r="D18530" s="18" t="n">
        <v>2.886952922161407</v>
      </c>
      <c r="E18530" s="18" t="n">
        <v>2.7431735379568885</v>
      </c>
      <c r="F18530" s="18" t="n">
        <v>2.894736706471567</v>
      </c>
      <c r="G18530" s="18" t="n">
        <v>2.8872396628169628</v>
      </c>
      <c r="H18530" s="18" t="n">
        <v>3.23762205554395</v>
      </c>
      <c r="I18530" s="18" t="n">
        <v>2.387958155715748</v>
      </c>
      <c r="J18530" s="18" t="n">
        <v>3.140152044995101</v>
      </c>
      <c r="K18530" s="18" t="n">
        <v>2.9645610773559303</v>
      </c>
      <c r="L18530" s="18" t="n">
        <v>2.9705173033739003</v>
      </c>
      <c r="M18530" s="18" t="n">
        <v>2.456054384511179</v>
      </c>
      <c r="N18530" s="18" t="n">
        <v>2.8992866745447667</v>
      </c>
    </row>
    <row r="18531">
      <c r="B18531" s="16" t="s">
        <v>494</v>
      </c>
      <c r="C18531" s="22" t="n">
        <v>4.364362229146558</v>
      </c>
      <c r="D18531" s="22" t="n">
        <v>4.20549941601283</v>
      </c>
      <c r="E18531" s="22" t="n">
        <v>4.120196278100415</v>
      </c>
      <c r="F18531" s="22" t="n">
        <v>4.020339061139057</v>
      </c>
      <c r="G18531" s="22" t="n">
        <v>4.224344283957316</v>
      </c>
      <c r="H18531" s="22" t="n">
        <v>4.443600740353701</v>
      </c>
      <c r="I18531" s="22" t="n">
        <v>3.957833820906564</v>
      </c>
      <c r="J18531" s="22" t="n">
        <v>4.212899533651039</v>
      </c>
      <c r="K18531" s="22" t="n">
        <v>4.238541674116151</v>
      </c>
      <c r="L18531" s="22" t="n">
        <v>4.241303240507087</v>
      </c>
      <c r="M18531" s="22" t="n">
        <v>4.159868320796202</v>
      </c>
      <c r="N18531" s="22" t="n">
        <v>4.0198986163691615</v>
      </c>
    </row>
    <row r="18532">
      <c r="B18532" s="16" t="s">
        <v>337</v>
      </c>
      <c r="C18532" s="18" t="n">
        <v>3.815405439874105</v>
      </c>
      <c r="D18532" s="18" t="n">
        <v>3.236452517279439</v>
      </c>
      <c r="E18532" s="18" t="n">
        <v>3.7156853474618297</v>
      </c>
      <c r="F18532" s="18" t="n">
        <v>3.227729018489214</v>
      </c>
      <c r="G18532" s="18" t="n">
        <v>2.983405346593665</v>
      </c>
      <c r="H18532" s="18" t="n">
        <v>3.013518821509988</v>
      </c>
      <c r="I18532" s="18" t="n">
        <v>3.182898895581598</v>
      </c>
      <c r="J18532" s="18" t="n">
        <v>3.2278249055735744</v>
      </c>
      <c r="K18532" s="18" t="n">
        <v>3.231417579609632</v>
      </c>
      <c r="L18532" s="18" t="n">
        <v>2.892187363839712</v>
      </c>
      <c r="M18532" s="18" t="n">
        <v>3.0869794552898964</v>
      </c>
      <c r="N18532" s="18" t="n">
        <v>3.2573465212576713</v>
      </c>
    </row>
    <row r="18533">
      <c r="B18533" s="16" t="s">
        <v>158</v>
      </c>
      <c r="C18533" s="22" t="n">
        <v>1.7673745091952624</v>
      </c>
      <c r="D18533" s="22" t="n">
        <v>1.9035984968331894</v>
      </c>
      <c r="E18533" s="22" t="n">
        <v>2.060008528570829</v>
      </c>
      <c r="F18533" s="22" t="n">
        <v>1.7603916413886744</v>
      </c>
      <c r="G18533" s="22" t="n">
        <v>2.1871238513547198</v>
      </c>
      <c r="H18533" s="22" t="n">
        <v>2.0973193460802833</v>
      </c>
      <c r="I18533" s="22" t="n">
        <v>1.4436493296109045</v>
      </c>
      <c r="J18533" s="22" t="n">
        <v>1.7512646137975887</v>
      </c>
      <c r="K18533" s="22" t="n">
        <v>1.9021600761797055</v>
      </c>
      <c r="L18533" s="22" t="n">
        <v>2.2000353128867367</v>
      </c>
      <c r="M18533" s="22" t="n">
        <v>1.7585214989843243</v>
      </c>
      <c r="N18533" s="22" t="n">
        <v>1.8905549488442646</v>
      </c>
    </row>
    <row r="18534">
      <c r="B18534" s="16" t="s">
        <v>216</v>
      </c>
      <c r="C18534" s="18" t="n">
        <v>4.05711370678789</v>
      </c>
      <c r="D18534" s="18" t="n">
        <v>3.759697070634233</v>
      </c>
      <c r="E18534" s="18" t="n">
        <v>4.054567473309448</v>
      </c>
      <c r="F18534" s="18" t="n">
        <v>4.024895854108395</v>
      </c>
      <c r="G18534" s="18" t="n">
        <v>4.154769380638319</v>
      </c>
      <c r="H18534" s="18" t="n">
        <v>4.112373510128644</v>
      </c>
      <c r="I18534" s="18" t="n">
        <v>3.62399579252801</v>
      </c>
      <c r="J18534" s="18" t="n">
        <v>3.7201815560986744</v>
      </c>
      <c r="K18534" s="18" t="n">
        <v>4.0343357862534415</v>
      </c>
      <c r="L18534" s="18" t="n">
        <v>4.094193622439195</v>
      </c>
      <c r="M18534" s="18" t="n">
        <v>3.933298117496698</v>
      </c>
      <c r="N18534" s="18" t="n">
        <v>3.8736311809322643</v>
      </c>
    </row>
    <row r="18535">
      <c r="B18535" s="16" t="s">
        <v>490</v>
      </c>
      <c r="C18535" s="22" t="n">
        <v>4.0701169642100306</v>
      </c>
      <c r="D18535" s="22" t="n">
        <v>3.6855249943286323</v>
      </c>
      <c r="E18535" s="22" t="n">
        <v>3.7087481313566792</v>
      </c>
      <c r="F18535" s="22" t="n">
        <v>3.3510242221344373</v>
      </c>
      <c r="G18535" s="22" t="n">
        <v>3.5038293002254965</v>
      </c>
      <c r="H18535" s="22" t="n">
        <v>3.263419295304297</v>
      </c>
      <c r="I18535" s="22" t="n">
        <v>3.747533823266984</v>
      </c>
      <c r="J18535" s="22" t="n">
        <v>3.7665871557026365</v>
      </c>
      <c r="K18535" s="22" t="n">
        <v>3.5884539939699573</v>
      </c>
      <c r="L18535" s="22" t="n">
        <v>3.183858406080286</v>
      </c>
      <c r="M18535" s="22" t="n">
        <v>3.4604126162093722</v>
      </c>
      <c r="N18535" s="22" t="n">
        <v>3.538309997896362</v>
      </c>
    </row>
    <row r="18536">
      <c r="B18536" s="16" t="s">
        <v>103</v>
      </c>
      <c r="C18536" s="18" t="n">
        <v>2.8733578806988955</v>
      </c>
      <c r="D18536" s="18" t="n">
        <v>2.6082519033630773</v>
      </c>
      <c r="E18536" s="18" t="n">
        <v>2.851301695503449</v>
      </c>
      <c r="F18536" s="18" t="n">
        <v>2.5215867947514736</v>
      </c>
      <c r="G18536" s="18" t="n">
        <v>2.6595818987597992</v>
      </c>
      <c r="H18536" s="18" t="n">
        <v>2.535443722951855</v>
      </c>
      <c r="I18536" s="18" t="n">
        <v>2.2798020774941268</v>
      </c>
      <c r="J18536" s="18" t="n">
        <v>2.501678151770355</v>
      </c>
      <c r="K18536" s="18" t="n">
        <v>2.6428172359346704</v>
      </c>
      <c r="L18536" s="18" t="n">
        <v>2.22472483834472</v>
      </c>
      <c r="M18536" s="18" t="n">
        <v>2.448454162665962</v>
      </c>
      <c r="N18536" s="18" t="n">
        <v>2.3680126386291183</v>
      </c>
    </row>
    <row r="18537">
      <c r="B18537" s="16" t="s">
        <v>151</v>
      </c>
      <c r="C18537" s="22" t="n">
        <v>3.8844396265687693</v>
      </c>
      <c r="D18537" s="22" t="n">
        <v>3.642874807412246</v>
      </c>
      <c r="E18537" s="22" t="n">
        <v>3.8047209427255266</v>
      </c>
      <c r="F18537" s="22" t="n">
        <v>3.9294062814219406</v>
      </c>
      <c r="G18537" s="22" t="n">
        <v>3.926481086212027</v>
      </c>
      <c r="H18537" s="22" t="n">
        <v>4.2001039113856145</v>
      </c>
      <c r="I18537" s="22" t="n">
        <v>3.624190737456704</v>
      </c>
      <c r="J18537" s="22" t="n">
        <v>4.025722698466514</v>
      </c>
      <c r="K18537" s="22" t="n">
        <v>3.927580002735332</v>
      </c>
      <c r="L18537" s="22" t="n">
        <v>3.6955602741728635</v>
      </c>
      <c r="M18537" s="22" t="n">
        <v>3.7127949404304657</v>
      </c>
      <c r="N18537" s="22" t="n">
        <v>3.802446321992184</v>
      </c>
    </row>
    <row r="18538">
      <c r="B18538" s="16" t="s">
        <v>82</v>
      </c>
      <c r="C18538" s="18" t="n">
        <v>3.268297727729487</v>
      </c>
      <c r="D18538" s="18" t="n">
        <v>3.1469422022163673</v>
      </c>
      <c r="E18538" s="18" t="n">
        <v>3.148301807195134</v>
      </c>
      <c r="F18538" s="18" t="n">
        <v>3.04895341550612</v>
      </c>
      <c r="G18538" s="18" t="n">
        <v>3.0806230932957375</v>
      </c>
      <c r="H18538" s="18" t="n">
        <v>3.478714775682505</v>
      </c>
      <c r="I18538" s="18" t="n">
        <v>2.7339950343041677</v>
      </c>
      <c r="J18538" s="18" t="n">
        <v>3.21622801204335</v>
      </c>
      <c r="K18538" s="18" t="n">
        <v>3.2352638184274185</v>
      </c>
      <c r="L18538" s="18" t="n">
        <v>3.237173676210275</v>
      </c>
      <c r="M18538" s="18" t="n">
        <v>2.9777232631253274</v>
      </c>
      <c r="N18538" s="18" t="n">
        <v>3.258302885895866</v>
      </c>
    </row>
    <row r="18539">
      <c r="B18539" s="16" t="s">
        <v>233</v>
      </c>
      <c r="C18539" s="22" t="n">
        <v>3.967086069399687</v>
      </c>
      <c r="D18539" s="22" t="n">
        <v>3.511260943619617</v>
      </c>
      <c r="E18539" s="22" t="n">
        <v>3.660789706304456</v>
      </c>
      <c r="F18539" s="22" t="n">
        <v>3.516645220675936</v>
      </c>
      <c r="G18539" s="22" t="n">
        <v>3.39798348261875</v>
      </c>
      <c r="H18539" s="22" t="n">
        <v>3.7982936896629886</v>
      </c>
      <c r="I18539" s="22" t="n">
        <v>3.757629350412878</v>
      </c>
      <c r="J18539" s="22" t="n">
        <v>3.6946984070800326</v>
      </c>
      <c r="K18539" s="22" t="n">
        <v>3.567416339094936</v>
      </c>
      <c r="L18539" s="22" t="n">
        <v>3.4019840087968127</v>
      </c>
      <c r="M18539" s="22" t="n">
        <v>3.599135624590204</v>
      </c>
      <c r="N18539" s="22" t="n">
        <v>3.5099007135285336</v>
      </c>
    </row>
    <row r="18540">
      <c r="B18540" s="16" t="s">
        <v>418</v>
      </c>
      <c r="C18540" s="18" t="n">
        <v>2.896986429821564</v>
      </c>
      <c r="D18540" s="18" t="n">
        <v>2.3307869365722906</v>
      </c>
      <c r="E18540" s="18" t="n">
        <v>2.915961803079683</v>
      </c>
      <c r="F18540" s="18" t="n">
        <v>3.5676987871470964</v>
      </c>
      <c r="G18540" s="18" t="n">
        <v>2.9053755015331357</v>
      </c>
      <c r="H18540" s="18" t="n">
        <v>3.821355122431496</v>
      </c>
      <c r="I18540" s="18" t="n">
        <v>2.669403181080921</v>
      </c>
      <c r="J18540" s="18" t="n">
        <v>3.075797944396404</v>
      </c>
      <c r="K18540" s="18" t="n">
        <v>2.5081074347450922</v>
      </c>
      <c r="L18540" s="18" t="n">
        <v>3.0439281411839705</v>
      </c>
      <c r="M18540" s="18" t="n">
        <v>2.5793323311257166</v>
      </c>
      <c r="N18540" s="18" t="n">
        <v>2.615109516249956</v>
      </c>
    </row>
    <row r="18541">
      <c r="B18541" s="16" t="s">
        <v>451</v>
      </c>
      <c r="C18541" s="22" t="n">
        <v>3.182837083805989</v>
      </c>
      <c r="D18541" s="22" t="n">
        <v>3.3839545383592013</v>
      </c>
      <c r="E18541" s="22" t="n">
        <v>2.914599869022325</v>
      </c>
      <c r="F18541" s="22" t="n">
        <v>1.8034593374082841</v>
      </c>
      <c r="G18541" s="22" t="n">
        <v>2.103302506201064</v>
      </c>
      <c r="H18541" s="22" t="n">
        <v>1.7865243175531766</v>
      </c>
      <c r="I18541" s="22" t="n">
        <v>2.5842389821055898</v>
      </c>
      <c r="J18541" s="22" t="n">
        <v>2.2037295430613675</v>
      </c>
      <c r="K18541" s="22" t="n">
        <v>2.859299052926548</v>
      </c>
      <c r="L18541" s="22" t="n">
        <v>2.144708507913522</v>
      </c>
      <c r="M18541" s="22" t="n">
        <v>2.7313712057394635</v>
      </c>
      <c r="N18541" s="22" t="n">
        <v>2.2598284909172817</v>
      </c>
    </row>
    <row r="18542">
      <c r="B18542" s="16" t="s">
        <v>277</v>
      </c>
      <c r="C18542" s="18" t="n">
        <v>4.032279198979822</v>
      </c>
      <c r="D18542" s="18" t="n">
        <v>3.3820288026766243</v>
      </c>
      <c r="E18542" s="18" t="n">
        <v>3.6693818010847012</v>
      </c>
      <c r="F18542" s="18" t="n">
        <v>3.8678192245671066</v>
      </c>
      <c r="G18542" s="18" t="n">
        <v>3.9268501180315374</v>
      </c>
      <c r="H18542" s="18" t="n">
        <v>3.9764793320905056</v>
      </c>
      <c r="I18542" s="18" t="n">
        <v>3.6632837013053567</v>
      </c>
      <c r="J18542" s="18" t="n">
        <v>3.928558201050955</v>
      </c>
      <c r="K18542" s="18" t="n">
        <v>3.7448739891158955</v>
      </c>
      <c r="L18542" s="18" t="n">
        <v>3.380952598151232</v>
      </c>
      <c r="M18542" s="18" t="n">
        <v>3.584172997497064</v>
      </c>
      <c r="N18542" s="18" t="n">
        <v>3.657931577909794</v>
      </c>
    </row>
    <row r="18543">
      <c r="B18543" s="16" t="s">
        <v>522</v>
      </c>
      <c r="C18543" s="22" t="n">
        <v>3.908819422133381</v>
      </c>
      <c r="D18543" s="22" t="n">
        <v>2.8029077176944965</v>
      </c>
      <c r="E18543" s="22" t="n">
        <v>3.156772634225767</v>
      </c>
      <c r="F18543" s="22" t="n">
        <v>3.4535599040908087</v>
      </c>
      <c r="G18543" s="22" t="n">
        <v>3.204928657187497</v>
      </c>
      <c r="H18543" s="22" t="n">
        <v>3.6014548830979947</v>
      </c>
      <c r="I18543" s="22" t="n">
        <v>2.852345136835102</v>
      </c>
      <c r="J18543" s="22" t="n">
        <v>2.827801264315996</v>
      </c>
      <c r="K18543" s="22" t="n">
        <v>3.8992980117597553</v>
      </c>
      <c r="L18543" s="22" t="n">
        <v>2.7398287258460927</v>
      </c>
      <c r="M18543" s="22" t="n">
        <v>3.189698314024058</v>
      </c>
      <c r="N18543" s="22" t="n">
        <v>3.182419101783482</v>
      </c>
    </row>
    <row r="18544">
      <c r="B18544" s="16" t="s">
        <v>525</v>
      </c>
      <c r="C18544" s="18" t="n">
        <v>3.3236081609213324</v>
      </c>
      <c r="D18544" s="18" t="n">
        <v>2.9375931662144716</v>
      </c>
      <c r="E18544" s="18" t="n">
        <v>3.0712216218074877</v>
      </c>
      <c r="F18544" s="18" t="n">
        <v>2.948145578049361</v>
      </c>
      <c r="G18544" s="18" t="n">
        <v>3.321447920678646</v>
      </c>
      <c r="H18544" s="18" t="n">
        <v>3.1361400477625305</v>
      </c>
      <c r="I18544" s="18" t="n">
        <v>2.982200429316042</v>
      </c>
      <c r="J18544" s="18" t="n">
        <v>3.0066778981321445</v>
      </c>
      <c r="K18544" s="18" t="n">
        <v>3.1526399438482358</v>
      </c>
      <c r="L18544" s="18" t="n">
        <v>3.0036297355057524</v>
      </c>
      <c r="M18544" s="18" t="n">
        <v>3.0307541890535514</v>
      </c>
      <c r="N18544" s="18" t="n">
        <v>3.0177824649235214</v>
      </c>
    </row>
    <row r="18545">
      <c r="B18545" s="16" t="s">
        <v>363</v>
      </c>
      <c r="C18545" s="22" t="n">
        <v>2.896986429821564</v>
      </c>
      <c r="D18545" s="22" t="n">
        <v>2.3307869365722906</v>
      </c>
      <c r="E18545" s="22" t="n">
        <v>2.915961803079683</v>
      </c>
      <c r="F18545" s="22" t="n">
        <v>3.5676987871470964</v>
      </c>
      <c r="G18545" s="22" t="n">
        <v>2.9053755015331357</v>
      </c>
      <c r="H18545" s="22" t="n">
        <v>3.821355122431496</v>
      </c>
      <c r="I18545" s="22" t="n">
        <v>2.669403181080921</v>
      </c>
      <c r="J18545" s="22" t="n">
        <v>3.075797944396404</v>
      </c>
      <c r="K18545" s="22" t="n">
        <v>2.5081074347450922</v>
      </c>
      <c r="L18545" s="22" t="n">
        <v>3.0439281411839705</v>
      </c>
      <c r="M18545" s="22" t="n">
        <v>2.5793323311257166</v>
      </c>
      <c r="N18545" s="22" t="n">
        <v>2.615109516249956</v>
      </c>
    </row>
    <row r="18546">
      <c r="B18546" s="16" t="s">
        <v>141</v>
      </c>
      <c r="C18546" s="18" t="n">
        <v>2.3747343711725746</v>
      </c>
      <c r="D18546" s="18" t="n">
        <v>2.102815301068127</v>
      </c>
      <c r="E18546" s="18" t="n">
        <v>2.321999620811305</v>
      </c>
      <c r="F18546" s="18" t="n">
        <v>2.208527634767913</v>
      </c>
      <c r="G18546" s="18" t="n">
        <v>2.312254508047048</v>
      </c>
      <c r="H18546" s="18" t="n">
        <v>2.2661468948143986</v>
      </c>
      <c r="I18546" s="18" t="n">
        <v>2.0191507594395075</v>
      </c>
      <c r="J18546" s="18" t="n">
        <v>2.179809893553276</v>
      </c>
      <c r="K18546" s="18" t="n">
        <v>2.206604496454969</v>
      </c>
      <c r="L18546" s="18" t="n">
        <v>2.072633915455787</v>
      </c>
      <c r="M18546" s="18" t="n">
        <v>2.002973862908557</v>
      </c>
      <c r="N18546" s="18" t="n">
        <v>2.0767833177254422</v>
      </c>
    </row>
    <row r="18547">
      <c r="B18547" s="16" t="s">
        <v>127</v>
      </c>
      <c r="C18547" s="22" t="n">
        <v>3.927097435034981</v>
      </c>
      <c r="D18547" s="22" t="n">
        <v>3.7542196571639193</v>
      </c>
      <c r="E18547" s="22" t="n">
        <v>4.093557188469805</v>
      </c>
      <c r="F18547" s="22" t="n">
        <v>3.2231807351686736</v>
      </c>
      <c r="G18547" s="22" t="n">
        <v>3.604838790147801</v>
      </c>
      <c r="H18547" s="22" t="n">
        <v>3.4504284647263317</v>
      </c>
      <c r="I18547" s="22" t="n">
        <v>3.470747984134948</v>
      </c>
      <c r="J18547" s="22" t="n">
        <v>3.4560752231354903</v>
      </c>
      <c r="K18547" s="22" t="n">
        <v>3.532422036476974</v>
      </c>
      <c r="L18547" s="22" t="n">
        <v>3.562674150458128</v>
      </c>
      <c r="M18547" s="22" t="n">
        <v>3.7304146021356135</v>
      </c>
      <c r="N18547" s="22" t="n">
        <v>3.651684537423356</v>
      </c>
    </row>
    <row r="18548">
      <c r="B18548" s="16" t="s">
        <v>188</v>
      </c>
      <c r="C18548" s="18" t="n">
        <v>1.7393165084088822</v>
      </c>
      <c r="D18548" s="18" t="n">
        <v>1.1539884062025887</v>
      </c>
      <c r="E18548" s="18" t="n">
        <v>1.3642589803936849</v>
      </c>
      <c r="F18548" s="18" t="n">
        <v>1.9698701810228827</v>
      </c>
      <c r="G18548" s="18" t="n">
        <v>1.9669444848923718</v>
      </c>
      <c r="H18548" s="18" t="n">
        <v>2.220080263671403</v>
      </c>
      <c r="I18548" s="18" t="n">
        <v>1.5626925466262187</v>
      </c>
      <c r="J18548" s="18" t="n">
        <v>1.5026243805117243</v>
      </c>
      <c r="K18548" s="18" t="n">
        <v>1.7859208555899628</v>
      </c>
      <c r="L18548" s="18" t="n">
        <v>1.8630920757610538</v>
      </c>
      <c r="M18548" s="18" t="n">
        <v>1.3862246407610228</v>
      </c>
      <c r="N18548" s="18" t="n">
        <v>1.5729515352463395</v>
      </c>
    </row>
    <row r="18549">
      <c r="B18549" s="16" t="s">
        <v>334</v>
      </c>
      <c r="C18549" s="22" t="n">
        <v>4.103190091061274</v>
      </c>
      <c r="D18549" s="22" t="n">
        <v>3.7554742987579073</v>
      </c>
      <c r="E18549" s="22" t="n">
        <v>4.054004952314921</v>
      </c>
      <c r="F18549" s="22" t="n">
        <v>4.049127637276628</v>
      </c>
      <c r="G18549" s="22" t="n">
        <v>4.172922565362852</v>
      </c>
      <c r="H18549" s="22" t="n">
        <v>4.138742878141884</v>
      </c>
      <c r="I18549" s="22" t="n">
        <v>3.621038767896667</v>
      </c>
      <c r="J18549" s="22" t="n">
        <v>3.6407301290059664</v>
      </c>
      <c r="K18549" s="22" t="n">
        <v>3.9414770126956102</v>
      </c>
      <c r="L18549" s="22" t="n">
        <v>4.034805808114484</v>
      </c>
      <c r="M18549" s="22" t="n">
        <v>3.8967551676146313</v>
      </c>
      <c r="N18549" s="22" t="n">
        <v>3.8123503855937635</v>
      </c>
    </row>
    <row r="18550">
      <c r="B18550" s="16" t="s">
        <v>560</v>
      </c>
      <c r="C18550" s="18" t="n">
        <v>4.118950664551116</v>
      </c>
      <c r="D18550" s="18" t="n">
        <v>4.51768737880158</v>
      </c>
      <c r="E18550" s="18" t="n">
        <v>4.183786084521626</v>
      </c>
      <c r="F18550" s="18" t="n">
        <v>4.24605189524525</v>
      </c>
      <c r="G18550" s="18" t="n">
        <v>4.099510143220883</v>
      </c>
      <c r="H18550" s="18" t="n">
        <v>4.060953699949231</v>
      </c>
      <c r="I18550" s="18" t="n">
        <v>4.136586358541616</v>
      </c>
      <c r="J18550" s="18" t="n">
        <v>3.799064409858699</v>
      </c>
      <c r="K18550" s="18" t="n">
        <v>3.6453783593909033</v>
      </c>
      <c r="L18550" s="18" t="n">
        <v>4.899020511129653</v>
      </c>
      <c r="M18550" s="18" t="n">
        <v>4.009171277949024</v>
      </c>
      <c r="N18550" s="18" t="n">
        <v>3.5762816879688804</v>
      </c>
    </row>
    <row r="18551">
      <c r="B18551" s="16" t="s">
        <v>457</v>
      </c>
      <c r="C18551" s="22" t="n">
        <v>3.563962592648074</v>
      </c>
      <c r="D18551" s="22" t="n">
        <v>3.0471812548250354</v>
      </c>
      <c r="E18551" s="22" t="n">
        <v>3.7174508162267843</v>
      </c>
      <c r="F18551" s="22" t="n">
        <v>2.934834005563513</v>
      </c>
      <c r="G18551" s="22" t="n">
        <v>3.1910334703918264</v>
      </c>
      <c r="H18551" s="22" t="n">
        <v>3.1643047516819456</v>
      </c>
      <c r="I18551" s="22" t="n">
        <v>2.4436601057010496</v>
      </c>
      <c r="J18551" s="22" t="n">
        <v>1.7920002384246623</v>
      </c>
      <c r="K18551" s="22" t="n">
        <v>2.7517727685350026</v>
      </c>
      <c r="L18551" s="22" t="n">
        <v>3.3627385512038432</v>
      </c>
      <c r="M18551" s="22" t="n">
        <v>3.2217412836519705</v>
      </c>
      <c r="N18551" s="22" t="n">
        <v>2.625532348408077</v>
      </c>
    </row>
    <row r="18552">
      <c r="B18552" s="16" t="s">
        <v>521</v>
      </c>
      <c r="C18552" s="18" t="n">
        <v>4.301292966455426</v>
      </c>
      <c r="D18552" s="18" t="n">
        <v>4.158876458458174</v>
      </c>
      <c r="E18552" s="18" t="n">
        <v>4.095118704534518</v>
      </c>
      <c r="F18552" s="18" t="n">
        <v>4.148311250730181</v>
      </c>
      <c r="G18552" s="18" t="n">
        <v>4.113326657212724</v>
      </c>
      <c r="H18552" s="18" t="n">
        <v>4.526215039946701</v>
      </c>
      <c r="I18552" s="18" t="n">
        <v>3.5154097709305008</v>
      </c>
      <c r="J18552" s="18" t="n">
        <v>4.320947576368789</v>
      </c>
      <c r="K18552" s="18" t="n">
        <v>3.821177518787698</v>
      </c>
      <c r="L18552" s="18" t="n">
        <v>3.6626404645195647</v>
      </c>
      <c r="M18552" s="18" t="n">
        <v>3.759041912373829</v>
      </c>
      <c r="N18552" s="18" t="n">
        <v>3.840900045842596</v>
      </c>
    </row>
    <row r="18553">
      <c r="B18553" s="16" t="s">
        <v>145</v>
      </c>
      <c r="C18553" s="22" t="n">
        <v>3.836127921354762</v>
      </c>
      <c r="D18553" s="22" t="n">
        <v>3.7549518674641917</v>
      </c>
      <c r="E18553" s="22" t="n">
        <v>3.8069071408903365</v>
      </c>
      <c r="F18553" s="22" t="n">
        <v>3.581142907627208</v>
      </c>
      <c r="G18553" s="22" t="n">
        <v>3.5722524343321287</v>
      </c>
      <c r="H18553" s="22" t="n">
        <v>3.764736406694349</v>
      </c>
      <c r="I18553" s="22" t="n">
        <v>3.4837306788179574</v>
      </c>
      <c r="J18553" s="22" t="n">
        <v>3.7064736273783625</v>
      </c>
      <c r="K18553" s="22" t="n">
        <v>3.7427325617082814</v>
      </c>
      <c r="L18553" s="22" t="n">
        <v>3.751326004587098</v>
      </c>
      <c r="M18553" s="22" t="n">
        <v>3.6708910699657045</v>
      </c>
      <c r="N18553" s="22" t="n">
        <v>3.7248857424721207</v>
      </c>
    </row>
    <row r="18554">
      <c r="B18554" s="16" t="s">
        <v>387</v>
      </c>
      <c r="C18554" s="18" t="n">
        <v>3.9080964200392123</v>
      </c>
      <c r="D18554" s="18" t="n">
        <v>4.065787528471328</v>
      </c>
      <c r="E18554" s="18" t="n">
        <v>4.427931783969589</v>
      </c>
      <c r="F18554" s="18" t="n">
        <v>3.2754456974669277</v>
      </c>
      <c r="G18554" s="18" t="n">
        <v>3.598332471028122</v>
      </c>
      <c r="H18554" s="18" t="n">
        <v>3.623751015942221</v>
      </c>
      <c r="I18554" s="18" t="n">
        <v>3.895207698186175</v>
      </c>
      <c r="J18554" s="18" t="n">
        <v>3.1102062610192136</v>
      </c>
      <c r="K18554" s="18" t="n">
        <v>3.902570634233323</v>
      </c>
      <c r="L18554" s="18" t="n">
        <v>4.022938188745226</v>
      </c>
      <c r="M18554" s="18" t="n">
        <v>4.279705387163141</v>
      </c>
      <c r="N18554" s="18" t="n">
        <v>3.726496737144913</v>
      </c>
    </row>
    <row r="18555">
      <c r="B18555" s="16" t="s">
        <v>472</v>
      </c>
      <c r="C18555" s="22" t="n">
        <v>3.264217021327654</v>
      </c>
      <c r="D18555" s="22" t="n">
        <v>3.1043309291055134</v>
      </c>
      <c r="E18555" s="22" t="n">
        <v>2.9610173828515647</v>
      </c>
      <c r="F18555" s="22" t="n">
        <v>2.845461019242073</v>
      </c>
      <c r="G18555" s="22" t="n">
        <v>3.20138045629731</v>
      </c>
      <c r="H18555" s="22" t="n">
        <v>2.6298130744641552</v>
      </c>
      <c r="I18555" s="22" t="n">
        <v>2.5972625286483138</v>
      </c>
      <c r="J18555" s="22" t="n">
        <v>2.3474169361791244</v>
      </c>
      <c r="K18555" s="22" t="n">
        <v>2.7023443496546324</v>
      </c>
      <c r="L18555" s="22" t="n">
        <v>3.094242927904646</v>
      </c>
      <c r="M18555" s="22" t="n">
        <v>2.7609219437768378</v>
      </c>
      <c r="N18555" s="22" t="n">
        <v>2.2732570490735613</v>
      </c>
    </row>
    <row r="18556">
      <c r="B18556" s="16" t="s">
        <v>364</v>
      </c>
      <c r="C18556" s="18" t="n">
        <v>4.258381047631477</v>
      </c>
      <c r="D18556" s="18" t="n">
        <v>4.163591282212448</v>
      </c>
      <c r="E18556" s="18" t="n">
        <v>4.160697765916669</v>
      </c>
      <c r="F18556" s="18" t="n">
        <v>4.10930720225816</v>
      </c>
      <c r="G18556" s="18" t="n">
        <v>4.071007346099442</v>
      </c>
      <c r="H18556" s="18" t="n">
        <v>4.204018416249034</v>
      </c>
      <c r="I18556" s="18" t="n">
        <v>4.034275745788652</v>
      </c>
      <c r="J18556" s="18" t="n">
        <v>4.091254053231068</v>
      </c>
      <c r="K18556" s="18" t="n">
        <v>3.8984829504134333</v>
      </c>
      <c r="L18556" s="18" t="n">
        <v>4.126826291456692</v>
      </c>
      <c r="M18556" s="18" t="n">
        <v>3.937788488357363</v>
      </c>
      <c r="N18556" s="18" t="n">
        <v>3.7977915633920363</v>
      </c>
    </row>
    <row r="18557">
      <c r="B18557" s="16" t="s">
        <v>83</v>
      </c>
      <c r="C18557" s="22" t="n">
        <v>4.292061227627558</v>
      </c>
      <c r="D18557" s="22" t="n">
        <v>4.338457807134019</v>
      </c>
      <c r="E18557" s="22" t="n">
        <v>4.289570261841825</v>
      </c>
      <c r="F18557" s="22" t="n">
        <v>4.23571005090289</v>
      </c>
      <c r="G18557" s="22" t="n">
        <v>4.154304919736456</v>
      </c>
      <c r="H18557" s="22" t="n">
        <v>4.2802960405266095</v>
      </c>
      <c r="I18557" s="22" t="n">
        <v>4.047621567550424</v>
      </c>
      <c r="J18557" s="22" t="n">
        <v>4.426411180658028</v>
      </c>
      <c r="K18557" s="22" t="n">
        <v>3.860977884145637</v>
      </c>
      <c r="L18557" s="22" t="n">
        <v>4.13886721884016</v>
      </c>
      <c r="M18557" s="22" t="n">
        <v>3.925561931217949</v>
      </c>
      <c r="N18557" s="22" t="n">
        <v>3.8527234893192857</v>
      </c>
    </row>
    <row r="18558">
      <c r="B18558" s="16" t="s">
        <v>267</v>
      </c>
      <c r="C18558" s="18" t="n">
        <v>3.992613030756501</v>
      </c>
      <c r="D18558" s="18" t="n">
        <v>3.7323019893682297</v>
      </c>
      <c r="E18558" s="18" t="n">
        <v>3.8963177077778477</v>
      </c>
      <c r="F18558" s="18" t="n">
        <v>4.298078691223487</v>
      </c>
      <c r="G18558" s="18" t="n">
        <v>4.334871889576738</v>
      </c>
      <c r="H18558" s="18" t="n">
        <v>4.531758907197495</v>
      </c>
      <c r="I18558" s="18" t="n">
        <v>3.6874961707048994</v>
      </c>
      <c r="J18558" s="18" t="n">
        <v>3.844434123188224</v>
      </c>
      <c r="K18558" s="18" t="n">
        <v>3.4673075954186507</v>
      </c>
      <c r="L18558" s="18" t="n">
        <v>4.207206062086317</v>
      </c>
      <c r="M18558" s="18" t="n">
        <v>3.5865270209223126</v>
      </c>
      <c r="N18558" s="18" t="n">
        <v>3.7204301209362205</v>
      </c>
    </row>
    <row r="18559">
      <c r="B18559" s="16" t="s">
        <v>259</v>
      </c>
      <c r="C18559" s="22" t="n">
        <v>2.7403460000939477</v>
      </c>
      <c r="D18559" s="22" t="n">
        <v>2.9044461322460595</v>
      </c>
      <c r="E18559" s="22" t="n">
        <v>2.9694324602203594</v>
      </c>
      <c r="F18559" s="22" t="n">
        <v>2.603648274931025</v>
      </c>
      <c r="G18559" s="22" t="n">
        <v>3.2211896020896225</v>
      </c>
      <c r="H18559" s="22" t="n">
        <v>2.6532354793440804</v>
      </c>
      <c r="I18559" s="22" t="n">
        <v>2.004337166131641</v>
      </c>
      <c r="J18559" s="22" t="n">
        <v>2.429937488698667</v>
      </c>
      <c r="K18559" s="22" t="n">
        <v>2.512985720132701</v>
      </c>
      <c r="L18559" s="22" t="n">
        <v>3.873486385348377</v>
      </c>
      <c r="M18559" s="22" t="n">
        <v>2.5642509397481805</v>
      </c>
      <c r="N18559" s="22" t="n">
        <v>3.0458496562469692</v>
      </c>
    </row>
    <row r="18560">
      <c r="B18560" s="16" t="s">
        <v>287</v>
      </c>
      <c r="C18560" s="18" t="n">
        <v>2.0229444679075175</v>
      </c>
      <c r="D18560" s="18" t="n">
        <v>1.6073940105527769</v>
      </c>
      <c r="E18560" s="18" t="n">
        <v>1.7593613544982931</v>
      </c>
      <c r="F18560" s="18" t="n">
        <v>1.6327931392647892</v>
      </c>
      <c r="G18560" s="18" t="n">
        <v>1.7268044017130384</v>
      </c>
      <c r="H18560" s="18" t="n">
        <v>1.769702476766959</v>
      </c>
      <c r="I18560" s="18" t="n">
        <v>1.7178515070704021</v>
      </c>
      <c r="J18560" s="18" t="n">
        <v>1.7343998653621644</v>
      </c>
      <c r="K18560" s="18" t="n">
        <v>1.9843724771845135</v>
      </c>
      <c r="L18560" s="18" t="n">
        <v>1.3600568073159418</v>
      </c>
      <c r="M18560" s="18" t="n">
        <v>1.607630398337398</v>
      </c>
      <c r="N18560" s="18" t="n">
        <v>1.4976678760657434</v>
      </c>
    </row>
    <row r="18561">
      <c r="B18561" s="16" t="s">
        <v>469</v>
      </c>
      <c r="C18561" s="22" t="n">
        <v>3.791044696388059</v>
      </c>
      <c r="D18561" s="22" t="n">
        <v>3.652820443621025</v>
      </c>
      <c r="E18561" s="22" t="n">
        <v>3.614024240861651</v>
      </c>
      <c r="F18561" s="22" t="n">
        <v>3.6414235368587677</v>
      </c>
      <c r="G18561" s="22" t="n">
        <v>3.831986013175993</v>
      </c>
      <c r="H18561" s="22" t="n">
        <v>3.9378143877459384</v>
      </c>
      <c r="I18561" s="22" t="n">
        <v>3.180132836258878</v>
      </c>
      <c r="J18561" s="22" t="n">
        <v>3.4696973750949325</v>
      </c>
      <c r="K18561" s="22" t="n">
        <v>3.565787302323334</v>
      </c>
      <c r="L18561" s="22" t="n">
        <v>4.1289078825255565</v>
      </c>
      <c r="M18561" s="22" t="n">
        <v>3.5262560653391533</v>
      </c>
      <c r="N18561" s="22" t="n">
        <v>3.8277803415043428</v>
      </c>
    </row>
    <row r="18562">
      <c r="B18562" s="16" t="s">
        <v>439</v>
      </c>
      <c r="C18562" s="18" t="n">
        <v>4.066578123982555</v>
      </c>
      <c r="D18562" s="18" t="n">
        <v>3.604170862274284</v>
      </c>
      <c r="E18562" s="18" t="n">
        <v>3.9788574280710507</v>
      </c>
      <c r="F18562" s="18" t="n">
        <v>3.66427577718621</v>
      </c>
      <c r="G18562" s="18" t="n">
        <v>3.751937386384831</v>
      </c>
      <c r="H18562" s="18" t="n">
        <v>3.662457975050345</v>
      </c>
      <c r="I18562" s="18" t="n">
        <v>3.3170184732496204</v>
      </c>
      <c r="J18562" s="18" t="n">
        <v>3.5905841265179586</v>
      </c>
      <c r="K18562" s="18" t="n">
        <v>3.0455456744138565</v>
      </c>
      <c r="L18562" s="18" t="n">
        <v>3.360842780041291</v>
      </c>
      <c r="M18562" s="18" t="n">
        <v>3.227298357350599</v>
      </c>
      <c r="N18562" s="18" t="n">
        <v>3.1235092000162945</v>
      </c>
    </row>
    <row r="18563">
      <c r="B18563" s="16" t="s">
        <v>564</v>
      </c>
      <c r="C18563" s="22" t="n">
        <v>3.8902314497881485</v>
      </c>
      <c r="D18563" s="22" t="n">
        <v>3.3332893366341145</v>
      </c>
      <c r="E18563" s="22" t="n">
        <v>3.6238015482446597</v>
      </c>
      <c r="F18563" s="22" t="n">
        <v>3.811832222711874</v>
      </c>
      <c r="G18563" s="22" t="n">
        <v>3.8696657675939883</v>
      </c>
      <c r="H18563" s="22" t="n">
        <v>4.034691144783898</v>
      </c>
      <c r="I18563" s="22" t="n">
        <v>3.3211466356625006</v>
      </c>
      <c r="J18563" s="22" t="n">
        <v>3.616490193283432</v>
      </c>
      <c r="K18563" s="22" t="n">
        <v>3.5763001746342193</v>
      </c>
      <c r="L18563" s="22" t="n">
        <v>3.164900402424293</v>
      </c>
      <c r="M18563" s="22" t="n">
        <v>3.3546369265337384</v>
      </c>
      <c r="N18563" s="22" t="n">
        <v>3.453356431535738</v>
      </c>
    </row>
    <row r="18564">
      <c r="B18564" s="16" t="s">
        <v>452</v>
      </c>
      <c r="C18564" s="18" t="n">
        <v>1.7281632832666998</v>
      </c>
      <c r="D18564" s="18" t="n">
        <v>1.4923524229628566</v>
      </c>
      <c r="E18564" s="18" t="n">
        <v>1.9109080793876365</v>
      </c>
      <c r="F18564" s="18" t="n">
        <v>1.5059516263540447</v>
      </c>
      <c r="G18564" s="18" t="n">
        <v>2.0836423360017826</v>
      </c>
      <c r="H18564" s="18" t="n">
        <v>1.5378297590617396</v>
      </c>
      <c r="I18564" s="18" t="n">
        <v>1.0702849276269328</v>
      </c>
      <c r="J18564" s="18" t="n">
        <v>1.690713809846317</v>
      </c>
      <c r="K18564" s="18" t="n">
        <v>1.4686459413948683</v>
      </c>
      <c r="L18564" s="18" t="n">
        <v>1.3643280380659226</v>
      </c>
      <c r="M18564" s="18" t="n">
        <v>1.174670848833528</v>
      </c>
      <c r="N18564" s="18" t="n">
        <v>1.3243595953962681</v>
      </c>
    </row>
    <row r="18565">
      <c r="B18565" s="16" t="s">
        <v>392</v>
      </c>
      <c r="C18565" s="22" t="n">
        <v>4.340766414909812</v>
      </c>
      <c r="D18565" s="22" t="n">
        <v>4.148297253703453</v>
      </c>
      <c r="E18565" s="22" t="n">
        <v>4.397661986111342</v>
      </c>
      <c r="F18565" s="22" t="n">
        <v>4.0424492791617235</v>
      </c>
      <c r="G18565" s="22" t="n">
        <v>3.8702363072673096</v>
      </c>
      <c r="H18565" s="22" t="n">
        <v>4.253451431821135</v>
      </c>
      <c r="I18565" s="22" t="n">
        <v>3.819240870620492</v>
      </c>
      <c r="J18565" s="22" t="n">
        <v>4.036901069395021</v>
      </c>
      <c r="K18565" s="22" t="n">
        <v>3.701797770383893</v>
      </c>
      <c r="L18565" s="22" t="n">
        <v>4.1523183019976715</v>
      </c>
      <c r="M18565" s="22" t="n">
        <v>3.9615884896736193</v>
      </c>
      <c r="N18565" s="22" t="n">
        <v>3.8161433357026135</v>
      </c>
    </row>
    <row r="18566">
      <c r="B18566" s="16" t="s">
        <v>435</v>
      </c>
      <c r="C18566" s="18" t="n">
        <v>4.173503649941654</v>
      </c>
      <c r="D18566" s="18" t="n">
        <v>3.905638004660049</v>
      </c>
      <c r="E18566" s="18" t="n">
        <v>4.211587424576176</v>
      </c>
      <c r="F18566" s="18" t="n">
        <v>3.5891705182867866</v>
      </c>
      <c r="G18566" s="18" t="n">
        <v>4.035093224056146</v>
      </c>
      <c r="H18566" s="18" t="n">
        <v>3.864329920326419</v>
      </c>
      <c r="I18566" s="18" t="n">
        <v>3.461197960246757</v>
      </c>
      <c r="J18566" s="18" t="n">
        <v>3.581829380648257</v>
      </c>
      <c r="K18566" s="18" t="n">
        <v>3.8718759102192872</v>
      </c>
      <c r="L18566" s="18" t="n">
        <v>3.905857536837246</v>
      </c>
      <c r="M18566" s="18" t="n">
        <v>3.87629270326694</v>
      </c>
      <c r="N18566" s="18" t="n">
        <v>3.738296108002948</v>
      </c>
    </row>
    <row r="18567">
      <c r="B18567" s="16" t="s">
        <v>563</v>
      </c>
      <c r="C18567" s="22" t="n">
        <v>4.195087891624864</v>
      </c>
      <c r="D18567" s="22" t="n">
        <v>3.539806639864782</v>
      </c>
      <c r="E18567" s="22" t="n">
        <v>3.8778167371296215</v>
      </c>
      <c r="F18567" s="22" t="n">
        <v>3.8121272532712402</v>
      </c>
      <c r="G18567" s="22" t="n">
        <v>3.9586537048786226</v>
      </c>
      <c r="H18567" s="22" t="n">
        <v>4.009743561723793</v>
      </c>
      <c r="I18567" s="22" t="n">
        <v>3.536495780706361</v>
      </c>
      <c r="J18567" s="22" t="n">
        <v>3.77052013629697</v>
      </c>
      <c r="K18567" s="22" t="n">
        <v>3.8446576222779814</v>
      </c>
      <c r="L18567" s="22" t="n">
        <v>3.2922592236333657</v>
      </c>
      <c r="M18567" s="22" t="n">
        <v>3.660104378529162</v>
      </c>
      <c r="N18567" s="22" t="n">
        <v>3.416122890250219</v>
      </c>
    </row>
    <row r="18568">
      <c r="B18568" s="16" t="s">
        <v>422</v>
      </c>
      <c r="C18568" s="18" t="n">
        <v>3.939898583894587</v>
      </c>
      <c r="D18568" s="18" t="n">
        <v>3.881511665799714</v>
      </c>
      <c r="E18568" s="18" t="n">
        <v>4.032451805072264</v>
      </c>
      <c r="F18568" s="18" t="n">
        <v>3.614531742410001</v>
      </c>
      <c r="G18568" s="18" t="n">
        <v>3.7886320812492493</v>
      </c>
      <c r="H18568" s="18" t="n">
        <v>3.8828724009579196</v>
      </c>
      <c r="I18568" s="18" t="n">
        <v>3.553522959126551</v>
      </c>
      <c r="J18568" s="18" t="n">
        <v>3.7998594680568303</v>
      </c>
      <c r="K18568" s="18" t="n">
        <v>3.80594642684645</v>
      </c>
      <c r="L18568" s="18" t="n">
        <v>3.8597037462758137</v>
      </c>
      <c r="M18568" s="18" t="n">
        <v>3.7895584051559705</v>
      </c>
      <c r="N18568" s="18" t="n">
        <v>3.7898794012461137</v>
      </c>
    </row>
    <row r="18569">
      <c r="B18569" s="16" t="s">
        <v>182</v>
      </c>
      <c r="C18569" s="22" t="n">
        <v>3.2202760344361145</v>
      </c>
      <c r="D18569" s="22" t="n">
        <v>3.235429353309704</v>
      </c>
      <c r="E18569" s="22" t="n">
        <v>2.9625435522952546</v>
      </c>
      <c r="F18569" s="22" t="n">
        <v>2.0366402764250022</v>
      </c>
      <c r="G18569" s="22" t="n">
        <v>2.029386891891123</v>
      </c>
      <c r="H18569" s="22" t="n">
        <v>1.866550784002841</v>
      </c>
      <c r="I18569" s="22" t="n">
        <v>2.9117321023055847</v>
      </c>
      <c r="J18569" s="22" t="n">
        <v>2.5127960764883053</v>
      </c>
      <c r="K18569" s="22" t="n">
        <v>3.0783795104213487</v>
      </c>
      <c r="L18569" s="22" t="n">
        <v>2.0619083959581994</v>
      </c>
      <c r="M18569" s="22" t="n">
        <v>2.9191147391312033</v>
      </c>
      <c r="N18569" s="22" t="n">
        <v>2.3183196958993233</v>
      </c>
    </row>
    <row r="18570">
      <c r="B18570" s="16" t="s">
        <v>473</v>
      </c>
      <c r="C18570" s="18" t="n">
        <v>3.791367890688129</v>
      </c>
      <c r="D18570" s="18" t="n">
        <v>3.0982786894758947</v>
      </c>
      <c r="E18570" s="18" t="n">
        <v>3.735749704529519</v>
      </c>
      <c r="F18570" s="18" t="n">
        <v>2.67249774293086</v>
      </c>
      <c r="G18570" s="18" t="n">
        <v>3.017770380117048</v>
      </c>
      <c r="H18570" s="18" t="n">
        <v>2.709449109711532</v>
      </c>
      <c r="I18570" s="18" t="n">
        <v>3.741096658289597</v>
      </c>
      <c r="J18570" s="18" t="n">
        <v>2.115337634475981</v>
      </c>
      <c r="K18570" s="18" t="n">
        <v>2.933797221763442</v>
      </c>
      <c r="L18570" s="18" t="n">
        <v>2.217927820586764</v>
      </c>
      <c r="M18570" s="18" t="n">
        <v>3.342850275322422</v>
      </c>
      <c r="N18570" s="18" t="n">
        <v>2.2291651931145426</v>
      </c>
    </row>
    <row r="18571">
      <c r="B18571" s="16" t="s">
        <v>219</v>
      </c>
      <c r="C18571" s="22" t="n">
        <v>4.283287616988553</v>
      </c>
      <c r="D18571" s="22" t="n">
        <v>4.177586753752204</v>
      </c>
      <c r="E18571" s="22" t="n">
        <v>4.268273167635385</v>
      </c>
      <c r="F18571" s="22" t="n">
        <v>4.365886854180408</v>
      </c>
      <c r="G18571" s="22" t="n">
        <v>4.3925715120325775</v>
      </c>
      <c r="H18571" s="22" t="n">
        <v>4.800166375065948</v>
      </c>
      <c r="I18571" s="22" t="n">
        <v>3.945347644662192</v>
      </c>
      <c r="J18571" s="22" t="n">
        <v>4.125476314582663</v>
      </c>
      <c r="K18571" s="22" t="n">
        <v>4.284042873725288</v>
      </c>
      <c r="L18571" s="22" t="n">
        <v>4.639569487107844</v>
      </c>
      <c r="M18571" s="22" t="n">
        <v>4.252451098211033</v>
      </c>
      <c r="N18571" s="22" t="n">
        <v>4.223718711220581</v>
      </c>
    </row>
    <row r="18572">
      <c r="B18572" s="16" t="s">
        <v>211</v>
      </c>
      <c r="C18572" s="18" t="n">
        <v>4.066578123982555</v>
      </c>
      <c r="D18572" s="18" t="n">
        <v>3.604170862274284</v>
      </c>
      <c r="E18572" s="18" t="n">
        <v>3.9788574280710507</v>
      </c>
      <c r="F18572" s="18" t="n">
        <v>3.66427577718621</v>
      </c>
      <c r="G18572" s="18" t="n">
        <v>3.751937386384831</v>
      </c>
      <c r="H18572" s="18" t="n">
        <v>3.662457975050345</v>
      </c>
      <c r="I18572" s="18" t="n">
        <v>3.3170184732496204</v>
      </c>
      <c r="J18572" s="18" t="n">
        <v>3.5905841265179586</v>
      </c>
      <c r="K18572" s="18" t="n">
        <v>3.0455456744138565</v>
      </c>
      <c r="L18572" s="18" t="n">
        <v>3.360842780041291</v>
      </c>
      <c r="M18572" s="18" t="n">
        <v>3.227298357350599</v>
      </c>
      <c r="N18572" s="18" t="n">
        <v>3.1235092000162945</v>
      </c>
    </row>
    <row r="18573">
      <c r="B18573" s="16" t="s">
        <v>132</v>
      </c>
      <c r="C18573" s="22" t="n">
        <v>3.1027753258736346</v>
      </c>
      <c r="D18573" s="22" t="n">
        <v>3.096978892936454</v>
      </c>
      <c r="E18573" s="22" t="n">
        <v>3.111408293102135</v>
      </c>
      <c r="F18573" s="22" t="n">
        <v>3.364365662409549</v>
      </c>
      <c r="G18573" s="22" t="n">
        <v>3.2695092181649983</v>
      </c>
      <c r="H18573" s="22" t="n">
        <v>3.1289535414218204</v>
      </c>
      <c r="I18573" s="22" t="n">
        <v>2.850936931849584</v>
      </c>
      <c r="J18573" s="22" t="n">
        <v>3.2313216088498975</v>
      </c>
      <c r="K18573" s="22" t="n">
        <v>2.5756250465638115</v>
      </c>
      <c r="L18573" s="22" t="n">
        <v>3.508395345817133</v>
      </c>
      <c r="M18573" s="22" t="n">
        <v>2.590729469479309</v>
      </c>
      <c r="N18573" s="22" t="n">
        <v>2.365756123188489</v>
      </c>
    </row>
    <row r="18574">
      <c r="B18574" s="16" t="s">
        <v>314</v>
      </c>
      <c r="C18574" s="18" t="n">
        <v>3.9080964200392123</v>
      </c>
      <c r="D18574" s="18" t="n">
        <v>4.065787528471328</v>
      </c>
      <c r="E18574" s="18" t="n">
        <v>4.427931783969589</v>
      </c>
      <c r="F18574" s="18" t="n">
        <v>3.2754456974669277</v>
      </c>
      <c r="G18574" s="18" t="n">
        <v>3.598332471028122</v>
      </c>
      <c r="H18574" s="18" t="n">
        <v>3.623751015942221</v>
      </c>
      <c r="I18574" s="18" t="n">
        <v>3.895207698186175</v>
      </c>
      <c r="J18574" s="18" t="n">
        <v>3.1102062610192136</v>
      </c>
      <c r="K18574" s="18" t="n">
        <v>3.902570634233323</v>
      </c>
      <c r="L18574" s="18" t="n">
        <v>4.022938188745226</v>
      </c>
      <c r="M18574" s="18" t="n">
        <v>4.279705387163141</v>
      </c>
      <c r="N18574" s="18" t="n">
        <v>3.726496737144913</v>
      </c>
    </row>
    <row r="18575">
      <c r="B18575" s="16" t="s">
        <v>72</v>
      </c>
      <c r="C18575" s="22" t="n">
        <v>3.939898583894587</v>
      </c>
      <c r="D18575" s="22" t="n">
        <v>3.881511665799714</v>
      </c>
      <c r="E18575" s="22" t="n">
        <v>4.032451805072264</v>
      </c>
      <c r="F18575" s="22" t="n">
        <v>3.614531742410001</v>
      </c>
      <c r="G18575" s="22" t="n">
        <v>3.7886320812492493</v>
      </c>
      <c r="H18575" s="22" t="n">
        <v>3.8828724009579196</v>
      </c>
      <c r="I18575" s="22" t="n">
        <v>3.553522959126551</v>
      </c>
      <c r="J18575" s="22" t="n">
        <v>3.7998594680568303</v>
      </c>
      <c r="K18575" s="22" t="n">
        <v>3.80594642684645</v>
      </c>
      <c r="L18575" s="22" t="n">
        <v>3.8597037462758137</v>
      </c>
      <c r="M18575" s="22" t="n">
        <v>3.7895584051559705</v>
      </c>
      <c r="N18575" s="22" t="n">
        <v>3.7898794012461137</v>
      </c>
    </row>
    <row r="18576">
      <c r="B18576" s="16" t="s">
        <v>221</v>
      </c>
      <c r="C18576" s="18" t="n">
        <v>3.4717671939776156</v>
      </c>
      <c r="D18576" s="18" t="n">
        <v>3.051821465087822</v>
      </c>
      <c r="E18576" s="18" t="n">
        <v>3.270461211883218</v>
      </c>
      <c r="F18576" s="18" t="n">
        <v>3.0780529374346903</v>
      </c>
      <c r="G18576" s="18" t="n">
        <v>3.244288624620029</v>
      </c>
      <c r="H18576" s="18" t="n">
        <v>3.1400262446776295</v>
      </c>
      <c r="I18576" s="18" t="n">
        <v>2.871878337909745</v>
      </c>
      <c r="J18576" s="18" t="n">
        <v>2.9869612064874658</v>
      </c>
      <c r="K18576" s="18" t="n">
        <v>3.0320664245647193</v>
      </c>
      <c r="L18576" s="18" t="n">
        <v>2.9917298650382937</v>
      </c>
      <c r="M18576" s="18" t="n">
        <v>2.9617143781128092</v>
      </c>
      <c r="N18576" s="18" t="n">
        <v>2.8735881099109855</v>
      </c>
    </row>
    <row r="18577">
      <c r="B18577" s="16" t="s">
        <v>454</v>
      </c>
      <c r="C18577" s="22" t="n">
        <v>3.451463161187683</v>
      </c>
      <c r="D18577" s="22" t="n">
        <v>3.56748786940701</v>
      </c>
      <c r="E18577" s="22" t="n">
        <v>3.461057944488984</v>
      </c>
      <c r="F18577" s="22" t="n">
        <v>3.380146157192594</v>
      </c>
      <c r="G18577" s="22" t="n">
        <v>3.509895183182815</v>
      </c>
      <c r="H18577" s="22" t="n">
        <v>3.7459519120894997</v>
      </c>
      <c r="I18577" s="22" t="n">
        <v>3.2201978712971826</v>
      </c>
      <c r="J18577" s="22" t="n">
        <v>3.934758635219546</v>
      </c>
      <c r="K18577" s="22" t="n">
        <v>3.40803253134285</v>
      </c>
      <c r="L18577" s="22" t="n">
        <v>3.417957022536398</v>
      </c>
      <c r="M18577" s="22" t="n">
        <v>3.2065361742038183</v>
      </c>
      <c r="N18577" s="22" t="n">
        <v>3.2582284553027705</v>
      </c>
    </row>
    <row r="18578">
      <c r="B18578" s="16" t="s">
        <v>202</v>
      </c>
      <c r="C18578" s="18" t="n">
        <v>3.665392454443692</v>
      </c>
      <c r="D18578" s="18" t="n">
        <v>3.27284608043027</v>
      </c>
      <c r="E18578" s="18" t="n">
        <v>3.778899114848544</v>
      </c>
      <c r="F18578" s="18" t="n">
        <v>3.8327493247773803</v>
      </c>
      <c r="G18578" s="18" t="n">
        <v>3.7144881910767276</v>
      </c>
      <c r="H18578" s="18" t="n">
        <v>3.454872517286825</v>
      </c>
      <c r="I18578" s="18" t="n">
        <v>3.472906249187405</v>
      </c>
      <c r="J18578" s="18" t="n">
        <v>3.4024489145353782</v>
      </c>
      <c r="K18578" s="18" t="n">
        <v>3.191570930147547</v>
      </c>
      <c r="L18578" s="18" t="n">
        <v>3.0823795498546387</v>
      </c>
      <c r="M18578" s="18" t="n">
        <v>3.206922372691263</v>
      </c>
      <c r="N18578" s="18" t="n">
        <v>3.143607312822543</v>
      </c>
    </row>
    <row r="18579">
      <c r="B18579" s="16" t="s">
        <v>489</v>
      </c>
      <c r="C18579" s="22" t="n">
        <v>2.8268891994923457</v>
      </c>
      <c r="D18579" s="22" t="n">
        <v>3.2497863880918123</v>
      </c>
      <c r="E18579" s="22" t="n">
        <v>3.2362693589445426</v>
      </c>
      <c r="F18579" s="22" t="n">
        <v>2.372373644310744</v>
      </c>
      <c r="G18579" s="22" t="n">
        <v>3.001543868721179</v>
      </c>
      <c r="H18579" s="22" t="n">
        <v>2.327778089572304</v>
      </c>
      <c r="I18579" s="22" t="n">
        <v>2.6487967386502183</v>
      </c>
      <c r="J18579" s="22" t="n">
        <v>3.054685631299753</v>
      </c>
      <c r="K18579" s="22" t="n">
        <v>2.6018059018748336</v>
      </c>
      <c r="L18579" s="22" t="n">
        <v>2.6060186150241424</v>
      </c>
      <c r="M18579" s="22" t="n">
        <v>2.6424718239450153</v>
      </c>
      <c r="N18579" s="22" t="n">
        <v>2.7841923795015013</v>
      </c>
    </row>
    <row r="18580">
      <c r="B18580" s="16" t="s">
        <v>231</v>
      </c>
      <c r="C18580" s="18" t="n">
        <v>3.662712962487938</v>
      </c>
      <c r="D18580" s="18" t="n">
        <v>3.154647144880873</v>
      </c>
      <c r="E18580" s="18" t="n">
        <v>3.4450520859022893</v>
      </c>
      <c r="F18580" s="18" t="n">
        <v>3.291537976392513</v>
      </c>
      <c r="G18580" s="18" t="n">
        <v>3.203734357697585</v>
      </c>
      <c r="H18580" s="18" t="n">
        <v>3.289657266940261</v>
      </c>
      <c r="I18580" s="18" t="n">
        <v>3.4616054532720573</v>
      </c>
      <c r="J18580" s="18" t="n">
        <v>2.912200066520677</v>
      </c>
      <c r="K18580" s="18" t="n">
        <v>2.78877955371912</v>
      </c>
      <c r="L18580" s="18" t="n">
        <v>3.1914447813730717</v>
      </c>
      <c r="M18580" s="18" t="n">
        <v>3.0876310515331973</v>
      </c>
      <c r="N18580" s="18" t="n">
        <v>2.979686340050465</v>
      </c>
    </row>
    <row r="18581">
      <c r="B18581" s="16" t="s">
        <v>183</v>
      </c>
      <c r="C18581" s="22" t="n">
        <v>4.093398544922387</v>
      </c>
      <c r="D18581" s="22" t="n">
        <v>3.889617183997891</v>
      </c>
      <c r="E18581" s="22" t="n">
        <v>4.073460422159142</v>
      </c>
      <c r="F18581" s="22" t="n">
        <v>3.8457185479184095</v>
      </c>
      <c r="G18581" s="22" t="n">
        <v>4.233899811220376</v>
      </c>
      <c r="H18581" s="22" t="n">
        <v>4.3616945759690715</v>
      </c>
      <c r="I18581" s="22" t="n">
        <v>3.6854541856742093</v>
      </c>
      <c r="J18581" s="22" t="n">
        <v>4.205136931393095</v>
      </c>
      <c r="K18581" s="22" t="n">
        <v>4.177269884100865</v>
      </c>
      <c r="L18581" s="22" t="n">
        <v>4.013605315989828</v>
      </c>
      <c r="M18581" s="22" t="n">
        <v>3.9397518646836973</v>
      </c>
      <c r="N18581" s="22" t="n">
        <v>4.139765485310026</v>
      </c>
    </row>
    <row r="18582">
      <c r="B18582" s="16" t="s">
        <v>340</v>
      </c>
      <c r="C18582" s="18" t="n">
        <v>3.8821790894594224</v>
      </c>
      <c r="D18582" s="18" t="n">
        <v>3.888365079752535</v>
      </c>
      <c r="E18582" s="18" t="n">
        <v>4.025941360669359</v>
      </c>
      <c r="F18582" s="18" t="n">
        <v>3.7381311932961436</v>
      </c>
      <c r="G18582" s="18" t="n">
        <v>3.828581881776803</v>
      </c>
      <c r="H18582" s="18" t="n">
        <v>3.93830586220861</v>
      </c>
      <c r="I18582" s="18" t="n">
        <v>3.955818178396261</v>
      </c>
      <c r="J18582" s="18" t="n">
        <v>3.759583932903648</v>
      </c>
      <c r="K18582" s="18" t="n">
        <v>3.869993968262197</v>
      </c>
      <c r="L18582" s="18" t="n">
        <v>3.950311556587196</v>
      </c>
      <c r="M18582" s="18" t="n">
        <v>3.8882198082246044</v>
      </c>
      <c r="N18582" s="18" t="n">
        <v>3.530475460026107</v>
      </c>
    </row>
    <row r="18583">
      <c r="B18583" s="16" t="s">
        <v>116</v>
      </c>
      <c r="C18583" s="22" t="n">
        <v>1.5935976177941187</v>
      </c>
      <c r="D18583" s="22" t="n">
        <v>1.1952437533623617</v>
      </c>
      <c r="E18583" s="22" t="n">
        <v>1.4716538666537184</v>
      </c>
      <c r="F18583" s="22" t="n">
        <v>1.3385939379355931</v>
      </c>
      <c r="G18583" s="22" t="n">
        <v>1.509284866808005</v>
      </c>
      <c r="H18583" s="22" t="n">
        <v>1.3496148158680374</v>
      </c>
      <c r="I18583" s="22" t="n">
        <v>1.219888663584275</v>
      </c>
      <c r="J18583" s="22" t="n">
        <v>1.332463481767588</v>
      </c>
      <c r="K18583" s="22" t="n">
        <v>1.3460621021070196</v>
      </c>
      <c r="L18583" s="22" t="n">
        <v>1.1801456451140797</v>
      </c>
      <c r="M18583" s="22" t="n">
        <v>1.085019866121057</v>
      </c>
      <c r="N18583" s="22" t="n">
        <v>1.1355193265519086</v>
      </c>
    </row>
    <row r="18584">
      <c r="B18584" s="16" t="s">
        <v>530</v>
      </c>
      <c r="C18584" s="18" t="n">
        <v>3.553487428764822</v>
      </c>
      <c r="D18584" s="18" t="n">
        <v>3.855611446435549</v>
      </c>
      <c r="E18584" s="18" t="n">
        <v>3.380745844174366</v>
      </c>
      <c r="F18584" s="18" t="n">
        <v>3.523158295976265</v>
      </c>
      <c r="G18584" s="18" t="n">
        <v>3.6690411396339444</v>
      </c>
      <c r="H18584" s="18" t="n">
        <v>3.7711049964706156</v>
      </c>
      <c r="I18584" s="18" t="n">
        <v>3.4442257434482313</v>
      </c>
      <c r="J18584" s="18" t="n">
        <v>4.090273913939178</v>
      </c>
      <c r="K18584" s="18" t="n">
        <v>3.2594723416074323</v>
      </c>
      <c r="L18584" s="18" t="n">
        <v>3.9787479466551297</v>
      </c>
      <c r="M18584" s="18" t="n">
        <v>3.1776436606432457</v>
      </c>
      <c r="N18584" s="18" t="n">
        <v>3.2378794946156297</v>
      </c>
    </row>
    <row r="18585">
      <c r="B18585" s="16" t="s">
        <v>234</v>
      </c>
      <c r="C18585" s="22" t="n">
        <v>3.3698109372123755</v>
      </c>
      <c r="D18585" s="22" t="n">
        <v>4.067738127274751</v>
      </c>
      <c r="E18585" s="22" t="n">
        <v>3.6063465460251227</v>
      </c>
      <c r="F18585" s="22" t="n">
        <v>3.3922306779453617</v>
      </c>
      <c r="G18585" s="22" t="n">
        <v>4.008198135739865</v>
      </c>
      <c r="H18585" s="22" t="n">
        <v>3.476430039680741</v>
      </c>
      <c r="I18585" s="22" t="n">
        <v>3.2765263099159956</v>
      </c>
      <c r="J18585" s="22" t="n">
        <v>3.843764213951649</v>
      </c>
      <c r="K18585" s="22" t="n">
        <v>3.4284207452820574</v>
      </c>
      <c r="L18585" s="22" t="n">
        <v>4.2586570557883645</v>
      </c>
      <c r="M18585" s="22" t="n">
        <v>3.4341256336045753</v>
      </c>
      <c r="N18585" s="22" t="n">
        <v>3.7238931622419447</v>
      </c>
    </row>
    <row r="18586">
      <c r="B18586" s="16" t="s">
        <v>257</v>
      </c>
      <c r="C18586" s="18" t="n">
        <v>3.3228798525494927</v>
      </c>
      <c r="D18586" s="18" t="n">
        <v>3.367600342916322</v>
      </c>
      <c r="E18586" s="18" t="n">
        <v>3.75751061700204</v>
      </c>
      <c r="F18586" s="18" t="n">
        <v>2.467150119433439</v>
      </c>
      <c r="G18586" s="18" t="n">
        <v>3.33769772682518</v>
      </c>
      <c r="H18586" s="18" t="n">
        <v>2.6444809734425814</v>
      </c>
      <c r="I18586" s="18" t="n">
        <v>2.815806443267457</v>
      </c>
      <c r="J18586" s="18" t="n">
        <v>3.058482485991566</v>
      </c>
      <c r="K18586" s="18" t="n">
        <v>3.045100726108153</v>
      </c>
      <c r="L18586" s="18" t="n">
        <v>3.0167590015570984</v>
      </c>
      <c r="M18586" s="18" t="n">
        <v>3.1049178488299436</v>
      </c>
      <c r="N18586" s="18" t="n">
        <v>2.955754902897884</v>
      </c>
    </row>
    <row r="18587">
      <c r="B18587" s="16" t="s">
        <v>317</v>
      </c>
      <c r="C18587" s="22" t="n">
        <v>4.061634974527179</v>
      </c>
      <c r="D18587" s="22" t="n">
        <v>4.063477638969345</v>
      </c>
      <c r="E18587" s="22" t="n">
        <v>3.7834952422929855</v>
      </c>
      <c r="F18587" s="22" t="n">
        <v>4.5575676434890715</v>
      </c>
      <c r="G18587" s="22" t="n">
        <v>3.9082890979800995</v>
      </c>
      <c r="H18587" s="22" t="n">
        <v>4.622372932026285</v>
      </c>
      <c r="I18587" s="22" t="n">
        <v>4.5916075234030505</v>
      </c>
      <c r="J18587" s="22" t="n">
        <v>3.2861722030537095</v>
      </c>
      <c r="K18587" s="22" t="n">
        <v>3.696418834233658</v>
      </c>
      <c r="L18587" s="22" t="n">
        <v>4.31808990179462</v>
      </c>
      <c r="M18587" s="22" t="n">
        <v>4.163561201636061</v>
      </c>
      <c r="N18587" s="22" t="n">
        <v>3.5579811992552606</v>
      </c>
    </row>
    <row r="18588">
      <c r="B18588" s="16" t="s">
        <v>580</v>
      </c>
      <c r="C18588" s="18" t="n">
        <v>3.960092859681484</v>
      </c>
      <c r="D18588" s="18" t="n">
        <v>3.793613271710862</v>
      </c>
      <c r="E18588" s="18" t="n">
        <v>3.9339706253046973</v>
      </c>
      <c r="F18588" s="18" t="n">
        <v>3.864452690516638</v>
      </c>
      <c r="G18588" s="18" t="n">
        <v>3.9606311552967792</v>
      </c>
      <c r="H18588" s="18" t="n">
        <v>3.921199270885</v>
      </c>
      <c r="I18588" s="18" t="n">
        <v>3.886147723780814</v>
      </c>
      <c r="J18588" s="18" t="n">
        <v>3.948393700938709</v>
      </c>
      <c r="K18588" s="18" t="n">
        <v>4.2858493587274795</v>
      </c>
      <c r="L18588" s="18" t="n">
        <v>3.5913071330674766</v>
      </c>
      <c r="M18588" s="18" t="n">
        <v>3.9630883620750006</v>
      </c>
      <c r="N18588" s="18" t="n">
        <v>4.012152981560877</v>
      </c>
    </row>
    <row r="18589">
      <c r="B18589" s="16" t="s">
        <v>227</v>
      </c>
      <c r="C18589" s="22" t="n">
        <v>4.110848362109079</v>
      </c>
      <c r="D18589" s="22" t="n">
        <v>3.9044525274780635</v>
      </c>
      <c r="E18589" s="22" t="n">
        <v>4.037293370904805</v>
      </c>
      <c r="F18589" s="22" t="n">
        <v>3.921738266715803</v>
      </c>
      <c r="G18589" s="22" t="n">
        <v>4.047920530755511</v>
      </c>
      <c r="H18589" s="22" t="n">
        <v>4.089790451008589</v>
      </c>
      <c r="I18589" s="22" t="n">
        <v>3.704139138781508</v>
      </c>
      <c r="J18589" s="22" t="n">
        <v>3.9072072548788723</v>
      </c>
      <c r="K18589" s="22" t="n">
        <v>3.9243698396018956</v>
      </c>
      <c r="L18589" s="22" t="n">
        <v>3.9483666927969323</v>
      </c>
      <c r="M18589" s="22" t="n">
        <v>3.855538259685705</v>
      </c>
      <c r="N18589" s="22" t="n">
        <v>3.8792297541976684</v>
      </c>
    </row>
    <row r="18590">
      <c r="B18590" s="16" t="s">
        <v>318</v>
      </c>
      <c r="C18590" s="18" t="n">
        <v>4.218113609784149</v>
      </c>
      <c r="D18590" s="18" t="n">
        <v>4.342522705162451</v>
      </c>
      <c r="E18590" s="18" t="n">
        <v>4.4539510902433</v>
      </c>
      <c r="F18590" s="18" t="n">
        <v>3.8073798975930853</v>
      </c>
      <c r="G18590" s="18" t="n">
        <v>3.924273957833137</v>
      </c>
      <c r="H18590" s="18" t="n">
        <v>4.190859545161642</v>
      </c>
      <c r="I18590" s="18" t="n">
        <v>3.982798356674067</v>
      </c>
      <c r="J18590" s="18" t="n">
        <v>4.524658151674817</v>
      </c>
      <c r="K18590" s="18" t="n">
        <v>3.8188097744445963</v>
      </c>
      <c r="L18590" s="18" t="n">
        <v>3.9836794794901125</v>
      </c>
      <c r="M18590" s="18" t="n">
        <v>3.9403913395689782</v>
      </c>
      <c r="N18590" s="18" t="n">
        <v>3.86635645691823</v>
      </c>
    </row>
    <row r="18591">
      <c r="B18591" s="16" t="s">
        <v>237</v>
      </c>
      <c r="C18591" s="22" t="n">
        <v>4.110848362109079</v>
      </c>
      <c r="D18591" s="22" t="n">
        <v>3.9044525274780635</v>
      </c>
      <c r="E18591" s="22" t="n">
        <v>4.037293370904805</v>
      </c>
      <c r="F18591" s="22" t="n">
        <v>3.921738266715803</v>
      </c>
      <c r="G18591" s="22" t="n">
        <v>4.047920530755511</v>
      </c>
      <c r="H18591" s="22" t="n">
        <v>4.089790451008589</v>
      </c>
      <c r="I18591" s="22" t="n">
        <v>3.704139138781508</v>
      </c>
      <c r="J18591" s="22" t="n">
        <v>3.9072072548788723</v>
      </c>
      <c r="K18591" s="22" t="n">
        <v>3.9243698396018956</v>
      </c>
      <c r="L18591" s="22" t="n">
        <v>3.9483666927969323</v>
      </c>
      <c r="M18591" s="22" t="n">
        <v>3.855538259685705</v>
      </c>
      <c r="N18591" s="22" t="n">
        <v>3.8792297541976684</v>
      </c>
    </row>
    <row r="18592">
      <c r="B18592" s="16" t="s">
        <v>146</v>
      </c>
      <c r="C18592" s="18" t="n">
        <v>1.6276769432005547</v>
      </c>
      <c r="D18592" s="18" t="n">
        <v>1.2261177999773842</v>
      </c>
      <c r="E18592" s="18" t="n">
        <v>1.5358168362314637</v>
      </c>
      <c r="F18592" s="18" t="n">
        <v>1.462300003413909</v>
      </c>
      <c r="G18592" s="18" t="n">
        <v>1.5040448467049368</v>
      </c>
      <c r="H18592" s="18" t="n">
        <v>1.517762597608582</v>
      </c>
      <c r="I18592" s="18" t="n">
        <v>1.213401137863485</v>
      </c>
      <c r="J18592" s="18" t="n">
        <v>1.2665674900601431</v>
      </c>
      <c r="K18592" s="18" t="n">
        <v>1.308024292629654</v>
      </c>
      <c r="L18592" s="18" t="n">
        <v>1.4046195725238233</v>
      </c>
      <c r="M18592" s="18" t="n">
        <v>1.153985193871716</v>
      </c>
      <c r="N18592" s="18" t="n">
        <v>1.3082507344522858</v>
      </c>
    </row>
    <row r="18593">
      <c r="B18593" s="16" t="s">
        <v>214</v>
      </c>
      <c r="C18593" s="22" t="n">
        <v>3.77501832504871</v>
      </c>
      <c r="D18593" s="22" t="n">
        <v>3.47242963407376</v>
      </c>
      <c r="E18593" s="22" t="n">
        <v>3.4839813267176396</v>
      </c>
      <c r="F18593" s="22" t="n">
        <v>3.404201402714245</v>
      </c>
      <c r="G18593" s="22" t="n">
        <v>3.4791757006301505</v>
      </c>
      <c r="H18593" s="22" t="n">
        <v>3.472610599186372</v>
      </c>
      <c r="I18593" s="22" t="n">
        <v>3.2512996839406756</v>
      </c>
      <c r="J18593" s="22" t="n">
        <v>3.450762603560139</v>
      </c>
      <c r="K18593" s="22" t="n">
        <v>3.114373653508387</v>
      </c>
      <c r="L18593" s="22" t="n">
        <v>3.296383873785119</v>
      </c>
      <c r="M18593" s="22" t="n">
        <v>3.1386664852116364</v>
      </c>
      <c r="N18593" s="22" t="n">
        <v>2.884136278208178</v>
      </c>
    </row>
    <row r="18594">
      <c r="B18594" s="16" t="s">
        <v>266</v>
      </c>
      <c r="C18594" s="18" t="n">
        <v>3.7812709596577094</v>
      </c>
      <c r="D18594" s="18" t="n">
        <v>3.517659721414984</v>
      </c>
      <c r="E18594" s="18" t="n">
        <v>3.640818364941966</v>
      </c>
      <c r="F18594" s="18" t="n">
        <v>3.455231302113498</v>
      </c>
      <c r="G18594" s="18" t="n">
        <v>3.683051383064267</v>
      </c>
      <c r="H18594" s="18" t="n">
        <v>3.7518100349326335</v>
      </c>
      <c r="I18594" s="18" t="n">
        <v>3.003812580107803</v>
      </c>
      <c r="J18594" s="18" t="n">
        <v>3.362871356596689</v>
      </c>
      <c r="K18594" s="18" t="n">
        <v>3.319027113554187</v>
      </c>
      <c r="L18594" s="18" t="n">
        <v>3.587367473954777</v>
      </c>
      <c r="M18594" s="18" t="n">
        <v>3.364315688656996</v>
      </c>
      <c r="N18594" s="18" t="n">
        <v>3.2628389131078945</v>
      </c>
    </row>
    <row r="18595">
      <c r="B18595" s="16" t="s">
        <v>515</v>
      </c>
      <c r="C18595" s="22" t="n">
        <v>2.117890854164701</v>
      </c>
      <c r="D18595" s="22" t="n">
        <v>2.055898867054927</v>
      </c>
      <c r="E18595" s="22" t="n">
        <v>2.1094993994460807</v>
      </c>
      <c r="F18595" s="22" t="n">
        <v>1.8794858732093231</v>
      </c>
      <c r="G18595" s="22" t="n">
        <v>2.0461011437163146</v>
      </c>
      <c r="H18595" s="22" t="n">
        <v>1.999451338512389</v>
      </c>
      <c r="I18595" s="22" t="n">
        <v>1.7848134050312288</v>
      </c>
      <c r="J18595" s="22" t="n">
        <v>1.8787372077848328</v>
      </c>
      <c r="K18595" s="22" t="n">
        <v>1.7221670371803717</v>
      </c>
      <c r="L18595" s="22" t="n">
        <v>2.2635164967130326</v>
      </c>
      <c r="M18595" s="22" t="n">
        <v>1.729381043977529</v>
      </c>
      <c r="N18595" s="22" t="n">
        <v>1.6137461864247626</v>
      </c>
    </row>
    <row r="18596">
      <c r="B18596" s="16" t="s">
        <v>153</v>
      </c>
      <c r="C18596" s="18" t="n">
        <v>3.036349746289968</v>
      </c>
      <c r="D18596" s="18" t="n">
        <v>3.137377678208102</v>
      </c>
      <c r="E18596" s="18" t="n">
        <v>3.1631130239627185</v>
      </c>
      <c r="F18596" s="18" t="n">
        <v>2.577998199843021</v>
      </c>
      <c r="G18596" s="18" t="n">
        <v>2.956697727297237</v>
      </c>
      <c r="H18596" s="18" t="n">
        <v>2.527789378857478</v>
      </c>
      <c r="I18596" s="18" t="n">
        <v>2.4176199905203517</v>
      </c>
      <c r="J18596" s="18" t="n">
        <v>3.2351257156237816</v>
      </c>
      <c r="K18596" s="18" t="n">
        <v>2.613876394591422</v>
      </c>
      <c r="L18596" s="18" t="n">
        <v>3.288650548617207</v>
      </c>
      <c r="M18596" s="18" t="n">
        <v>2.5003829965141495</v>
      </c>
      <c r="N18596" s="18" t="n">
        <v>2.227563801376937</v>
      </c>
    </row>
    <row r="18597">
      <c r="B18597" s="16" t="s">
        <v>225</v>
      </c>
      <c r="C18597" s="22" t="n">
        <v>4.521319637061741</v>
      </c>
      <c r="D18597" s="22" t="n">
        <v>4.154640684219089</v>
      </c>
      <c r="E18597" s="22" t="n">
        <v>4.481549446323376</v>
      </c>
      <c r="F18597" s="22" t="n">
        <v>4.1509377527133875</v>
      </c>
      <c r="G18597" s="22" t="n">
        <v>4.4125801340041</v>
      </c>
      <c r="H18597" s="22" t="n">
        <v>4.405162032818508</v>
      </c>
      <c r="I18597" s="22" t="n">
        <v>4.077580453012242</v>
      </c>
      <c r="J18597" s="22" t="n">
        <v>3.7789036830306535</v>
      </c>
      <c r="K18597" s="22" t="n">
        <v>4.500850422044305</v>
      </c>
      <c r="L18597" s="22" t="n">
        <v>4.538163377770966</v>
      </c>
      <c r="M18597" s="22" t="n">
        <v>4.515806676589117</v>
      </c>
      <c r="N18597" s="22" t="n">
        <v>4.5390066350546805</v>
      </c>
    </row>
    <row r="18598">
      <c r="B18598" s="16" t="s">
        <v>456</v>
      </c>
      <c r="C18598" s="18" t="n">
        <v>3.9974529194616877</v>
      </c>
      <c r="D18598" s="18" t="n">
        <v>4.0319632377773775</v>
      </c>
      <c r="E18598" s="18" t="n">
        <v>3.884224374098702</v>
      </c>
      <c r="F18598" s="18" t="n">
        <v>3.6110073174312807</v>
      </c>
      <c r="G18598" s="18" t="n">
        <v>3.4720715580206227</v>
      </c>
      <c r="H18598" s="18" t="n">
        <v>4.060856539480036</v>
      </c>
      <c r="I18598" s="18" t="n">
        <v>3.439908542510776</v>
      </c>
      <c r="J18598" s="18" t="n">
        <v>4.194865333701668</v>
      </c>
      <c r="K18598" s="18" t="n">
        <v>3.213531613443084</v>
      </c>
      <c r="L18598" s="18" t="n">
        <v>3.741000277572553</v>
      </c>
      <c r="M18598" s="18" t="n">
        <v>3.4242297077014707</v>
      </c>
      <c r="N18598" s="18" t="n">
        <v>3.513933086510302</v>
      </c>
    </row>
    <row r="18599">
      <c r="B18599" s="16" t="s">
        <v>194</v>
      </c>
      <c r="C18599" s="22" t="n">
        <v>4.065144882626842</v>
      </c>
      <c r="D18599" s="22" t="n">
        <v>4.098389234512027</v>
      </c>
      <c r="E18599" s="22" t="n">
        <v>4.004945468598471</v>
      </c>
      <c r="F18599" s="22" t="n">
        <v>3.687835498772524</v>
      </c>
      <c r="G18599" s="22" t="n">
        <v>4.007475789465717</v>
      </c>
      <c r="H18599" s="22" t="n">
        <v>3.9270235559907287</v>
      </c>
      <c r="I18599" s="22" t="n">
        <v>3.79739019317856</v>
      </c>
      <c r="J18599" s="22" t="n">
        <v>3.8602182272299688</v>
      </c>
      <c r="K18599" s="22" t="n">
        <v>3.8938033977589437</v>
      </c>
      <c r="L18599" s="22" t="n">
        <v>3.9794070229629424</v>
      </c>
      <c r="M18599" s="22" t="n">
        <v>3.9142540474432606</v>
      </c>
      <c r="N18599" s="22" t="n">
        <v>3.959594407361723</v>
      </c>
    </row>
    <row r="18600">
      <c r="B18600" s="16" t="s">
        <v>519</v>
      </c>
      <c r="C18600" s="18" t="n">
        <v>3.6917231603551026</v>
      </c>
      <c r="D18600" s="18" t="n">
        <v>3.1729555185494003</v>
      </c>
      <c r="E18600" s="18" t="n">
        <v>3.6428631122054655</v>
      </c>
      <c r="F18600" s="18" t="n">
        <v>3.568447924749275</v>
      </c>
      <c r="G18600" s="18" t="n">
        <v>3.8553560178707995</v>
      </c>
      <c r="H18600" s="18" t="n">
        <v>3.702229492104252</v>
      </c>
      <c r="I18600" s="18" t="n">
        <v>3.3727105269297675</v>
      </c>
      <c r="J18600" s="18" t="n">
        <v>2.861894647397184</v>
      </c>
      <c r="K18600" s="18" t="n">
        <v>3.6556890196992957</v>
      </c>
      <c r="L18600" s="18" t="n">
        <v>3.875493628811526</v>
      </c>
      <c r="M18600" s="18" t="n">
        <v>3.5989052549426233</v>
      </c>
      <c r="N18600" s="18" t="n">
        <v>3.5741319662387006</v>
      </c>
    </row>
    <row r="18601">
      <c r="B18601" s="16" t="s">
        <v>218</v>
      </c>
      <c r="C18601" s="22" t="n">
        <v>3.7336013828960377</v>
      </c>
      <c r="D18601" s="22" t="n">
        <v>4.021455396592537</v>
      </c>
      <c r="E18601" s="22" t="n">
        <v>4.072593216445678</v>
      </c>
      <c r="F18601" s="22" t="n">
        <v>2.8965865621179434</v>
      </c>
      <c r="G18601" s="22" t="n">
        <v>3.330802709969795</v>
      </c>
      <c r="H18601" s="22" t="n">
        <v>3.766210219328996</v>
      </c>
      <c r="I18601" s="22" t="n">
        <v>3.467507193939352</v>
      </c>
      <c r="J18601" s="22" t="n">
        <v>3.7138358947199914</v>
      </c>
      <c r="K18601" s="22" t="n">
        <v>3.738143948265701</v>
      </c>
      <c r="L18601" s="22" t="n">
        <v>3.625432766271709</v>
      </c>
      <c r="M18601" s="22" t="n">
        <v>3.9716702533639108</v>
      </c>
      <c r="N18601" s="22" t="n">
        <v>3.539293830373604</v>
      </c>
    </row>
    <row r="18602">
      <c r="B18602" s="16" t="s">
        <v>499</v>
      </c>
      <c r="C18602" s="18" t="n">
        <v>3.3349977049798847</v>
      </c>
      <c r="D18602" s="18" t="n">
        <v>3.5035779292996665</v>
      </c>
      <c r="E18602" s="18" t="n">
        <v>3.6904886902248566</v>
      </c>
      <c r="F18602" s="18" t="n">
        <v>2.722095376933313</v>
      </c>
      <c r="G18602" s="18" t="n">
        <v>3.4282490249288298</v>
      </c>
      <c r="H18602" s="18" t="n">
        <v>3.3467516469553034</v>
      </c>
      <c r="I18602" s="18" t="n">
        <v>3.065980374275204</v>
      </c>
      <c r="J18602" s="18" t="n">
        <v>3.484628620371908</v>
      </c>
      <c r="K18602" s="18" t="n">
        <v>3.5570264531972597</v>
      </c>
      <c r="L18602" s="18" t="n">
        <v>2.7260740742215948</v>
      </c>
      <c r="M18602" s="18" t="n">
        <v>3.4069755423930403</v>
      </c>
      <c r="N18602" s="18" t="n">
        <v>3.255021582609708</v>
      </c>
    </row>
    <row r="18603">
      <c r="B18603" s="16" t="s">
        <v>160</v>
      </c>
      <c r="C18603" s="22" t="n">
        <v>4.874096245178572</v>
      </c>
      <c r="D18603" s="22" t="n">
        <v>4.655984642188933</v>
      </c>
      <c r="E18603" s="22" t="n">
        <v>4.65962022929257</v>
      </c>
      <c r="F18603" s="22" t="n">
        <v>4.731936975426365</v>
      </c>
      <c r="G18603" s="22" t="n">
        <v>4.691704709142599</v>
      </c>
      <c r="H18603" s="22" t="n">
        <v>4.934800025739354</v>
      </c>
      <c r="I18603" s="22" t="n">
        <v>4.49172305500604</v>
      </c>
      <c r="J18603" s="22" t="n">
        <v>4.687010065251007</v>
      </c>
      <c r="K18603" s="22" t="n">
        <v>4.6773499949282</v>
      </c>
      <c r="L18603" s="22" t="n">
        <v>4.721071200019796</v>
      </c>
      <c r="M18603" s="22" t="n">
        <v>4.66348468312359</v>
      </c>
      <c r="N18603" s="22" t="n">
        <v>4.689945608336829</v>
      </c>
    </row>
    <row r="18604">
      <c r="B18604" s="16" t="s">
        <v>509</v>
      </c>
      <c r="C18604" s="18" t="n">
        <v>4.131942996042378</v>
      </c>
      <c r="D18604" s="18" t="n">
        <v>3.7193182726613214</v>
      </c>
      <c r="E18604" s="18" t="n">
        <v>3.9486882264062113</v>
      </c>
      <c r="F18604" s="18" t="n">
        <v>3.8211966360439584</v>
      </c>
      <c r="G18604" s="18" t="n">
        <v>3.863235528339065</v>
      </c>
      <c r="H18604" s="18" t="n">
        <v>4.110334430312517</v>
      </c>
      <c r="I18604" s="18" t="n">
        <v>3.7293353773482827</v>
      </c>
      <c r="J18604" s="18" t="n">
        <v>3.845664900865281</v>
      </c>
      <c r="K18604" s="18" t="n">
        <v>3.88654468068067</v>
      </c>
      <c r="L18604" s="18" t="n">
        <v>3.66292927626545</v>
      </c>
      <c r="M18604" s="18" t="n">
        <v>3.7358575934034457</v>
      </c>
      <c r="N18604" s="18" t="n">
        <v>3.727405611551329</v>
      </c>
    </row>
    <row r="18605">
      <c r="B18605" s="16" t="s">
        <v>383</v>
      </c>
      <c r="C18605" s="22" t="n">
        <v>2.035048255455685</v>
      </c>
      <c r="D18605" s="22" t="n">
        <v>1.696779217443272</v>
      </c>
      <c r="E18605" s="22" t="n">
        <v>1.929390993677421</v>
      </c>
      <c r="F18605" s="22" t="n">
        <v>1.7012691071073576</v>
      </c>
      <c r="G18605" s="22" t="n">
        <v>1.748277652025912</v>
      </c>
      <c r="H18605" s="22" t="n">
        <v>1.7876692140784929</v>
      </c>
      <c r="I18605" s="22" t="n">
        <v>1.675371475961452</v>
      </c>
      <c r="J18605" s="22" t="n">
        <v>1.7415877174100989</v>
      </c>
      <c r="K18605" s="22" t="n">
        <v>1.999921118200251</v>
      </c>
      <c r="L18605" s="22" t="n">
        <v>1.32957277590844</v>
      </c>
      <c r="M18605" s="22" t="n">
        <v>1.5921844805794154</v>
      </c>
      <c r="N18605" s="22" t="n">
        <v>1.5634190391483354</v>
      </c>
    </row>
    <row r="18606">
      <c r="B18606" s="16" t="s">
        <v>129</v>
      </c>
      <c r="C18606" s="18" t="n">
        <v>4.221851508074021</v>
      </c>
      <c r="D18606" s="18" t="n">
        <v>4.042287666877972</v>
      </c>
      <c r="E18606" s="18" t="n">
        <v>4.169764028418989</v>
      </c>
      <c r="F18606" s="18" t="n">
        <v>3.9648810429104633</v>
      </c>
      <c r="G18606" s="18" t="n">
        <v>4.09085008287296</v>
      </c>
      <c r="H18606" s="18" t="n">
        <v>4.213010686378668</v>
      </c>
      <c r="I18606" s="18" t="n">
        <v>3.864426934851211</v>
      </c>
      <c r="J18606" s="18" t="n">
        <v>4.172166968496741</v>
      </c>
      <c r="K18606" s="18" t="n">
        <v>3.9149362220173165</v>
      </c>
      <c r="L18606" s="18" t="n">
        <v>3.9807615011098183</v>
      </c>
      <c r="M18606" s="18" t="n">
        <v>3.9521421540899615</v>
      </c>
      <c r="N18606" s="18" t="n">
        <v>3.9172461071629336</v>
      </c>
    </row>
    <row r="18607">
      <c r="B18607" s="16" t="s">
        <v>500</v>
      </c>
      <c r="C18607" s="22" t="n">
        <v>4.523840178479976</v>
      </c>
      <c r="D18607" s="22" t="n">
        <v>4.405113790406106</v>
      </c>
      <c r="E18607" s="22" t="n">
        <v>4.670602593320315</v>
      </c>
      <c r="F18607" s="22" t="n">
        <v>4.412143475326381</v>
      </c>
      <c r="G18607" s="22" t="n">
        <v>4.450645288224792</v>
      </c>
      <c r="H18607" s="22" t="n">
        <v>4.420275388324651</v>
      </c>
      <c r="I18607" s="22" t="n">
        <v>3.920460510982829</v>
      </c>
      <c r="J18607" s="22" t="n">
        <v>3.9926637972929377</v>
      </c>
      <c r="K18607" s="22" t="n">
        <v>4.084832006043365</v>
      </c>
      <c r="L18607" s="22" t="n">
        <v>4.6779859882372135</v>
      </c>
      <c r="M18607" s="22" t="n">
        <v>4.165911577136683</v>
      </c>
      <c r="N18607" s="22" t="n">
        <v>4.193585178471958</v>
      </c>
    </row>
    <row r="18608">
      <c r="B18608" s="16" t="s">
        <v>393</v>
      </c>
      <c r="C18608" s="18" t="n">
        <v>4.052046306087952</v>
      </c>
      <c r="D18608" s="18" t="n">
        <v>3.6115896477543536</v>
      </c>
      <c r="E18608" s="18" t="n">
        <v>3.9816963777920837</v>
      </c>
      <c r="F18608" s="18" t="n">
        <v>3.863352046634158</v>
      </c>
      <c r="G18608" s="18" t="n">
        <v>4.002204184762013</v>
      </c>
      <c r="H18608" s="18" t="n">
        <v>4.052980135197941</v>
      </c>
      <c r="I18608" s="18" t="n">
        <v>3.665003628282905</v>
      </c>
      <c r="J18608" s="18" t="n">
        <v>3.681884303919388</v>
      </c>
      <c r="K18608" s="18" t="n">
        <v>3.949101601626994</v>
      </c>
      <c r="L18608" s="18" t="n">
        <v>3.5333863835132227</v>
      </c>
      <c r="M18608" s="18" t="n">
        <v>3.6900340048736844</v>
      </c>
      <c r="N18608" s="18" t="n">
        <v>3.512586374916517</v>
      </c>
    </row>
    <row r="18609">
      <c r="B18609" s="16" t="s">
        <v>184</v>
      </c>
      <c r="C18609" s="22" t="n">
        <v>4.126262327766485</v>
      </c>
      <c r="D18609" s="22" t="n">
        <v>3.4152780373216594</v>
      </c>
      <c r="E18609" s="22" t="n">
        <v>3.5712066285424906</v>
      </c>
      <c r="F18609" s="22" t="n">
        <v>3.635679316925359</v>
      </c>
      <c r="G18609" s="22" t="n">
        <v>3.6558771526297784</v>
      </c>
      <c r="H18609" s="22" t="n">
        <v>3.902813551442851</v>
      </c>
      <c r="I18609" s="22" t="n">
        <v>3.472366770649662</v>
      </c>
      <c r="J18609" s="22" t="n">
        <v>3.3250494328097853</v>
      </c>
      <c r="K18609" s="22" t="n">
        <v>3.4756621674676507</v>
      </c>
      <c r="L18609" s="22" t="n">
        <v>3.5356155482571343</v>
      </c>
      <c r="M18609" s="22" t="n">
        <v>3.322287469523771</v>
      </c>
      <c r="N18609" s="22" t="n">
        <v>3.107996238993503</v>
      </c>
    </row>
    <row r="18610">
      <c r="B18610" s="16" t="s">
        <v>420</v>
      </c>
      <c r="C18610" s="18" t="n">
        <v>4.121434581923741</v>
      </c>
      <c r="D18610" s="18" t="n">
        <v>3.9239386607528903</v>
      </c>
      <c r="E18610" s="18" t="n">
        <v>3.8609626965054162</v>
      </c>
      <c r="F18610" s="18" t="n">
        <v>3.84072852571676</v>
      </c>
      <c r="G18610" s="18" t="n">
        <v>3.9192997357196218</v>
      </c>
      <c r="H18610" s="18" t="n">
        <v>4.135468529329062</v>
      </c>
      <c r="I18610" s="18" t="n">
        <v>3.808416195047554</v>
      </c>
      <c r="J18610" s="18" t="n">
        <v>4.034960131645066</v>
      </c>
      <c r="K18610" s="18" t="n">
        <v>4.115552541489654</v>
      </c>
      <c r="L18610" s="18" t="n">
        <v>3.647428221000642</v>
      </c>
      <c r="M18610" s="18" t="n">
        <v>4.180336959951767</v>
      </c>
      <c r="N18610" s="18" t="n">
        <v>4.046078022920943</v>
      </c>
    </row>
    <row r="18611">
      <c r="B18611" s="16" t="s">
        <v>286</v>
      </c>
      <c r="C18611" s="22" t="n">
        <v>2.4320249373747336</v>
      </c>
      <c r="D18611" s="22" t="n">
        <v>2.1425209198939723</v>
      </c>
      <c r="E18611" s="22" t="n">
        <v>2.3554852263173336</v>
      </c>
      <c r="F18611" s="22" t="n">
        <v>2.2483893935798647</v>
      </c>
      <c r="G18611" s="22" t="n">
        <v>2.348544505563014</v>
      </c>
      <c r="H18611" s="22" t="n">
        <v>2.2503586690363364</v>
      </c>
      <c r="I18611" s="22" t="n">
        <v>2.043966397929741</v>
      </c>
      <c r="J18611" s="22" t="n">
        <v>2.2174114053716236</v>
      </c>
      <c r="K18611" s="22" t="n">
        <v>2.2272510879669873</v>
      </c>
      <c r="L18611" s="22" t="n">
        <v>2.0890595703340726</v>
      </c>
      <c r="M18611" s="22" t="n">
        <v>2.0147963397221207</v>
      </c>
      <c r="N18611" s="22" t="n">
        <v>2.0797610288105908</v>
      </c>
    </row>
    <row r="18612">
      <c r="B18612" s="16" t="s">
        <v>217</v>
      </c>
      <c r="C18612" s="18" t="n">
        <v>2.4320249373747336</v>
      </c>
      <c r="D18612" s="18" t="n">
        <v>2.1425209198939723</v>
      </c>
      <c r="E18612" s="18" t="n">
        <v>2.3554852263173336</v>
      </c>
      <c r="F18612" s="18" t="n">
        <v>2.2483893935798647</v>
      </c>
      <c r="G18612" s="18" t="n">
        <v>2.348544505563014</v>
      </c>
      <c r="H18612" s="18" t="n">
        <v>2.2503586690363364</v>
      </c>
      <c r="I18612" s="18" t="n">
        <v>2.043966397929741</v>
      </c>
      <c r="J18612" s="18" t="n">
        <v>2.2174114053716236</v>
      </c>
      <c r="K18612" s="18" t="n">
        <v>2.2272510879669873</v>
      </c>
      <c r="L18612" s="18" t="n">
        <v>2.0890595703340726</v>
      </c>
      <c r="M18612" s="18" t="n">
        <v>2.0147963397221207</v>
      </c>
      <c r="N18612" s="18" t="n">
        <v>2.0797610288105908</v>
      </c>
    </row>
    <row r="18613">
      <c r="B18613" s="16" t="s">
        <v>352</v>
      </c>
      <c r="C18613" s="22" t="n">
        <v>3.4586865701619978</v>
      </c>
      <c r="D18613" s="22" t="n">
        <v>3.576547792970709</v>
      </c>
      <c r="E18613" s="22" t="n">
        <v>3.551070283542039</v>
      </c>
      <c r="F18613" s="22" t="n">
        <v>3.0687757242248717</v>
      </c>
      <c r="G18613" s="22" t="n">
        <v>3.7456017047352024</v>
      </c>
      <c r="H18613" s="22" t="n">
        <v>3.633860551957187</v>
      </c>
      <c r="I18613" s="22" t="n">
        <v>3.0835787861922714</v>
      </c>
      <c r="J18613" s="22" t="n">
        <v>3.5574768420535996</v>
      </c>
      <c r="K18613" s="22" t="n">
        <v>3.946085400596044</v>
      </c>
      <c r="L18613" s="22" t="n">
        <v>3.7465892700250283</v>
      </c>
      <c r="M18613" s="22" t="n">
        <v>3.5148191836345353</v>
      </c>
      <c r="N18613" s="22" t="n">
        <v>3.9785178677058184</v>
      </c>
    </row>
    <row r="18614">
      <c r="B18614" s="16" t="s">
        <v>91</v>
      </c>
      <c r="C18614" s="18" t="n">
        <v>1.5945264193695041</v>
      </c>
      <c r="D18614" s="18" t="n">
        <v>1.256322462556969</v>
      </c>
      <c r="E18614" s="18" t="n">
        <v>1.4999693703668562</v>
      </c>
      <c r="F18614" s="18" t="n">
        <v>1.4033237755684973</v>
      </c>
      <c r="G18614" s="18" t="n">
        <v>1.5042628038182766</v>
      </c>
      <c r="H18614" s="18" t="n">
        <v>1.3309220335991296</v>
      </c>
      <c r="I18614" s="18" t="n">
        <v>1.1984275674930358</v>
      </c>
      <c r="J18614" s="18" t="n">
        <v>1.380795422887965</v>
      </c>
      <c r="K18614" s="18" t="n">
        <v>1.3718534305975312</v>
      </c>
      <c r="L18614" s="18" t="n">
        <v>1.1537083376424209</v>
      </c>
      <c r="M18614" s="18" t="n">
        <v>1.092453758045799</v>
      </c>
      <c r="N18614" s="18" t="n">
        <v>1.172718334044535</v>
      </c>
    </row>
    <row r="18615">
      <c r="B18615" s="16" t="s">
        <v>137</v>
      </c>
      <c r="C18615" s="22" t="n">
        <v>3.807779676118848</v>
      </c>
      <c r="D18615" s="22" t="n">
        <v>3.494016930604792</v>
      </c>
      <c r="E18615" s="22" t="n">
        <v>3.7037401656043034</v>
      </c>
      <c r="F18615" s="22" t="n">
        <v>3.797605615856009</v>
      </c>
      <c r="G18615" s="22" t="n">
        <v>3.6413528605252723</v>
      </c>
      <c r="H18615" s="22" t="n">
        <v>3.605871422550675</v>
      </c>
      <c r="I18615" s="22" t="n">
        <v>3.4754323522318917</v>
      </c>
      <c r="J18615" s="22" t="n">
        <v>3.482275335078172</v>
      </c>
      <c r="K18615" s="22" t="n">
        <v>3.5940009816306517</v>
      </c>
      <c r="L18615" s="22" t="n">
        <v>3.533157624876112</v>
      </c>
      <c r="M18615" s="22" t="n">
        <v>3.4549753471340234</v>
      </c>
      <c r="N18615" s="22" t="n">
        <v>3.6440331780038266</v>
      </c>
    </row>
    <row r="18616">
      <c r="B18616" s="16" t="s">
        <v>322</v>
      </c>
      <c r="C18616" s="18" t="n">
        <v>4.342536199564842</v>
      </c>
      <c r="D18616" s="18" t="n">
        <v>4.26180439115181</v>
      </c>
      <c r="E18616" s="18" t="n">
        <v>4.1861279625496834</v>
      </c>
      <c r="F18616" s="18" t="n">
        <v>4.187739573178763</v>
      </c>
      <c r="G18616" s="18" t="n">
        <v>4.1535730723633</v>
      </c>
      <c r="H18616" s="18" t="n">
        <v>4.282437059610152</v>
      </c>
      <c r="I18616" s="18" t="n">
        <v>4.0059310724209585</v>
      </c>
      <c r="J18616" s="18" t="n">
        <v>4.102806590359824</v>
      </c>
      <c r="K18616" s="18" t="n">
        <v>4.07580290882308</v>
      </c>
      <c r="L18616" s="18" t="n">
        <v>4.226116291211388</v>
      </c>
      <c r="M18616" s="18" t="n">
        <v>4.043686175054053</v>
      </c>
      <c r="N18616" s="18" t="n">
        <v>3.853759787513321</v>
      </c>
    </row>
    <row r="18617">
      <c r="B18617" s="16" t="s">
        <v>511</v>
      </c>
      <c r="C18617" s="22" t="n">
        <v>3.2821624099948283</v>
      </c>
      <c r="D18617" s="22" t="n">
        <v>3.5770393564840575</v>
      </c>
      <c r="E18617" s="22" t="n">
        <v>3.163980111445184</v>
      </c>
      <c r="F18617" s="22" t="n">
        <v>3.582924624605514</v>
      </c>
      <c r="G18617" s="22" t="n">
        <v>3.658909022788146</v>
      </c>
      <c r="H18617" s="22" t="n">
        <v>4.1535563430722435</v>
      </c>
      <c r="I18617" s="22" t="n">
        <v>2.947676084256107</v>
      </c>
      <c r="J18617" s="22" t="n">
        <v>3.9285804033845393</v>
      </c>
      <c r="K18617" s="22" t="n">
        <v>3.3988638881643354</v>
      </c>
      <c r="L18617" s="22" t="n">
        <v>4.152529392639239</v>
      </c>
      <c r="M18617" s="22" t="n">
        <v>3.596411693491117</v>
      </c>
      <c r="N18617" s="22" t="n">
        <v>3.7978802182816485</v>
      </c>
    </row>
    <row r="18618">
      <c r="B18618" s="16" t="s">
        <v>207</v>
      </c>
      <c r="C18618" s="18" t="n">
        <v>4.566134757746178</v>
      </c>
      <c r="D18618" s="18" t="n">
        <v>3.724194246471944</v>
      </c>
      <c r="E18618" s="18" t="n">
        <v>4.636395590165189</v>
      </c>
      <c r="F18618" s="18" t="n">
        <v>4.74835135109832</v>
      </c>
      <c r="G18618" s="18" t="n">
        <v>4.723383395747369</v>
      </c>
      <c r="H18618" s="18" t="n">
        <v>4.514894688897426</v>
      </c>
      <c r="I18618" s="18" t="n">
        <v>4.101580101379608</v>
      </c>
      <c r="J18618" s="18" t="n">
        <v>3.5223230115725217</v>
      </c>
      <c r="K18618" s="18" t="n">
        <v>4.267864449955064</v>
      </c>
      <c r="L18618" s="18" t="n">
        <v>4.445270822634258</v>
      </c>
      <c r="M18618" s="18" t="n">
        <v>4.2931500312593815</v>
      </c>
      <c r="N18618" s="18" t="n">
        <v>4.236836541200769</v>
      </c>
    </row>
    <row r="18619">
      <c r="B18619" s="16" t="s">
        <v>343</v>
      </c>
      <c r="C18619" s="22" t="n">
        <v>3.964055655230391</v>
      </c>
      <c r="D18619" s="22" t="n">
        <v>3.8843974103438024</v>
      </c>
      <c r="E18619" s="22" t="n">
        <v>4.00268024352225</v>
      </c>
      <c r="F18619" s="22" t="n">
        <v>3.3416875619761357</v>
      </c>
      <c r="G18619" s="22" t="n">
        <v>4.074793073470904</v>
      </c>
      <c r="H18619" s="22" t="n">
        <v>3.640069643089312</v>
      </c>
      <c r="I18619" s="22" t="n">
        <v>3.8116959569934328</v>
      </c>
      <c r="J18619" s="22" t="n">
        <v>3.3318011642675858</v>
      </c>
      <c r="K18619" s="22" t="n">
        <v>3.7081571829136237</v>
      </c>
      <c r="L18619" s="22" t="n">
        <v>3.7501416011966175</v>
      </c>
      <c r="M18619" s="22" t="n">
        <v>4.050925984091256</v>
      </c>
      <c r="N18619" s="22" t="n">
        <v>3.320615621563978</v>
      </c>
    </row>
    <row r="18620">
      <c r="B18620" s="16" t="s">
        <v>290</v>
      </c>
      <c r="C18620" s="18" t="n">
        <v>3.2692038163027384</v>
      </c>
      <c r="D18620" s="18" t="n">
        <v>2.89280096860367</v>
      </c>
      <c r="E18620" s="18" t="n">
        <v>3.442104443719752</v>
      </c>
      <c r="F18620" s="18" t="n">
        <v>2.963186856940009</v>
      </c>
      <c r="G18620" s="18" t="n">
        <v>3.0944216063829155</v>
      </c>
      <c r="H18620" s="18" t="n">
        <v>3.2399624761770154</v>
      </c>
      <c r="I18620" s="18" t="n">
        <v>2.833786941235229</v>
      </c>
      <c r="J18620" s="18" t="n">
        <v>2.892196424688878</v>
      </c>
      <c r="K18620" s="18" t="n">
        <v>3.017148714950538</v>
      </c>
      <c r="L18620" s="18" t="n">
        <v>3.6585496048946906</v>
      </c>
      <c r="M18620" s="18" t="n">
        <v>3.2611966917759756</v>
      </c>
      <c r="N18620" s="18" t="n">
        <v>3.657904231143213</v>
      </c>
    </row>
    <row r="18621">
      <c r="B18621" s="16" t="s">
        <v>411</v>
      </c>
      <c r="C18621" s="22" t="n">
        <v>3.983782456139438</v>
      </c>
      <c r="D18621" s="22" t="n">
        <v>3.7458472373372267</v>
      </c>
      <c r="E18621" s="22" t="n">
        <v>3.9022006111996155</v>
      </c>
      <c r="F18621" s="22" t="n">
        <v>3.91307440423296</v>
      </c>
      <c r="G18621" s="22" t="n">
        <v>3.7911384845746503</v>
      </c>
      <c r="H18621" s="22" t="n">
        <v>4.091606492930321</v>
      </c>
      <c r="I18621" s="22" t="n">
        <v>3.4898813515170306</v>
      </c>
      <c r="J18621" s="22" t="n">
        <v>3.7419635175789114</v>
      </c>
      <c r="K18621" s="22" t="n">
        <v>3.9279882615231196</v>
      </c>
      <c r="L18621" s="22" t="n">
        <v>3.9786088918117692</v>
      </c>
      <c r="M18621" s="22" t="n">
        <v>3.7002308436764673</v>
      </c>
      <c r="N18621" s="22" t="n">
        <v>4.118508502990711</v>
      </c>
    </row>
    <row r="18622">
      <c r="B18622" s="16" t="s">
        <v>325</v>
      </c>
      <c r="C18622" s="18" t="n">
        <v>3.8234624242325035</v>
      </c>
      <c r="D18622" s="18" t="n">
        <v>3.4333336656247777</v>
      </c>
      <c r="E18622" s="18" t="n">
        <v>2.9629097527300297</v>
      </c>
      <c r="F18622" s="18" t="n">
        <v>4.019697347493978</v>
      </c>
      <c r="G18622" s="18" t="n">
        <v>3.8331159484319186</v>
      </c>
      <c r="H18622" s="18" t="n">
        <v>4.290481179481748</v>
      </c>
      <c r="I18622" s="18" t="n">
        <v>3.312632075093066</v>
      </c>
      <c r="J18622" s="18" t="n">
        <v>4.076285972322036</v>
      </c>
      <c r="K18622" s="18" t="n">
        <v>3.3645239925503807</v>
      </c>
      <c r="L18622" s="18" t="n">
        <v>3.8251523529376374</v>
      </c>
      <c r="M18622" s="18" t="n">
        <v>3.0697899222390332</v>
      </c>
      <c r="N18622" s="18" t="n">
        <v>3.1552269709776697</v>
      </c>
    </row>
    <row r="18623">
      <c r="B18623" s="16" t="s">
        <v>480</v>
      </c>
      <c r="C18623" s="22" t="n">
        <v>4.330727867276</v>
      </c>
      <c r="D18623" s="22" t="n">
        <v>4.1061859171177035</v>
      </c>
      <c r="E18623" s="22" t="n">
        <v>4.2176287000863715</v>
      </c>
      <c r="F18623" s="22" t="n">
        <v>4.237275436081023</v>
      </c>
      <c r="G18623" s="22" t="n">
        <v>4.070412141225345</v>
      </c>
      <c r="H18623" s="22" t="n">
        <v>3.929688617053249</v>
      </c>
      <c r="I18623" s="22" t="n">
        <v>3.893725860305709</v>
      </c>
      <c r="J18623" s="22" t="n">
        <v>3.712244631700581</v>
      </c>
      <c r="K18623" s="22" t="n">
        <v>3.771933145416501</v>
      </c>
      <c r="L18623" s="22" t="n">
        <v>4.168288301301459</v>
      </c>
      <c r="M18623" s="22" t="n">
        <v>3.9319090610146916</v>
      </c>
      <c r="N18623" s="22" t="n">
        <v>3.641203521349518</v>
      </c>
    </row>
    <row r="18624">
      <c r="B18624" s="16" t="s">
        <v>443</v>
      </c>
      <c r="C18624" s="18" t="n">
        <v>3.4586865701619978</v>
      </c>
      <c r="D18624" s="18" t="n">
        <v>3.576547792970709</v>
      </c>
      <c r="E18624" s="18" t="n">
        <v>3.551070283542039</v>
      </c>
      <c r="F18624" s="18" t="n">
        <v>3.0687757242248717</v>
      </c>
      <c r="G18624" s="18" t="n">
        <v>3.7456017047352024</v>
      </c>
      <c r="H18624" s="18" t="n">
        <v>3.633860551957187</v>
      </c>
      <c r="I18624" s="18" t="n">
        <v>3.0835787861922714</v>
      </c>
      <c r="J18624" s="18" t="n">
        <v>3.5574768420535996</v>
      </c>
      <c r="K18624" s="18" t="n">
        <v>3.946085400596044</v>
      </c>
      <c r="L18624" s="18" t="n">
        <v>3.7465892700250283</v>
      </c>
      <c r="M18624" s="18" t="n">
        <v>3.5148191836345353</v>
      </c>
      <c r="N18624" s="18" t="n">
        <v>3.9785178677058184</v>
      </c>
    </row>
    <row r="18625">
      <c r="B18625" s="16" t="s">
        <v>326</v>
      </c>
      <c r="C18625" s="22" t="n">
        <v>3.2695234553799635</v>
      </c>
      <c r="D18625" s="22" t="n">
        <v>3.028719377230975</v>
      </c>
      <c r="E18625" s="22" t="n">
        <v>3.211001082267811</v>
      </c>
      <c r="F18625" s="22" t="n">
        <v>3.0934550115912325</v>
      </c>
      <c r="G18625" s="22" t="n">
        <v>3.1928262073077507</v>
      </c>
      <c r="H18625" s="22" t="n">
        <v>3.169795304473543</v>
      </c>
      <c r="I18625" s="22" t="n">
        <v>2.889505228366446</v>
      </c>
      <c r="J18625" s="22" t="n">
        <v>3.0540273878552817</v>
      </c>
      <c r="K18625" s="22" t="n">
        <v>3.082648745336443</v>
      </c>
      <c r="L18625" s="22" t="n">
        <v>3.0244108030257246</v>
      </c>
      <c r="M18625" s="22" t="n">
        <v>2.937138921398442</v>
      </c>
      <c r="N18625" s="22" t="n">
        <v>2.9868037235766463</v>
      </c>
    </row>
    <row r="18626">
      <c r="B18626" s="16" t="s">
        <v>413</v>
      </c>
      <c r="C18626" s="18" t="n">
        <v>4.076238594927918</v>
      </c>
      <c r="D18626" s="18" t="n">
        <v>3.9516482221753324</v>
      </c>
      <c r="E18626" s="18" t="n">
        <v>4.197465817892063</v>
      </c>
      <c r="F18626" s="18" t="n">
        <v>3.584878044450783</v>
      </c>
      <c r="G18626" s="18" t="n">
        <v>4.01781257227932</v>
      </c>
      <c r="H18626" s="18" t="n">
        <v>3.743043590666736</v>
      </c>
      <c r="I18626" s="18" t="n">
        <v>3.6214173944743537</v>
      </c>
      <c r="J18626" s="18" t="n">
        <v>3.1578720655685224</v>
      </c>
      <c r="K18626" s="18" t="n">
        <v>3.5665810508426565</v>
      </c>
      <c r="L18626" s="18" t="n">
        <v>4.225454945321257</v>
      </c>
      <c r="M18626" s="18" t="n">
        <v>4.152210708566607</v>
      </c>
      <c r="N18626" s="18" t="n">
        <v>3.654904492384015</v>
      </c>
    </row>
    <row r="18627">
      <c r="B18627" s="16" t="s">
        <v>432</v>
      </c>
      <c r="C18627" s="22" t="n">
        <v>3.9097996893909768</v>
      </c>
      <c r="D18627" s="22" t="n">
        <v>2.83923011874141</v>
      </c>
      <c r="E18627" s="22" t="n">
        <v>3.408915120172273</v>
      </c>
      <c r="F18627" s="22" t="n">
        <v>3.8664406809739273</v>
      </c>
      <c r="G18627" s="22" t="n">
        <v>3.229783680274872</v>
      </c>
      <c r="H18627" s="22" t="n">
        <v>3.7597947561187954</v>
      </c>
      <c r="I18627" s="22" t="n">
        <v>3.0136335814222637</v>
      </c>
      <c r="J18627" s="22" t="n">
        <v>2.8167891788450343</v>
      </c>
      <c r="K18627" s="22" t="n">
        <v>3.964884308173229</v>
      </c>
      <c r="L18627" s="22" t="n">
        <v>2.4238672270270056</v>
      </c>
      <c r="M18627" s="22" t="n">
        <v>3.1806130267487083</v>
      </c>
      <c r="N18627" s="22" t="n">
        <v>3.1216818157194615</v>
      </c>
    </row>
    <row r="18628">
      <c r="B18628" s="16" t="s">
        <v>232</v>
      </c>
      <c r="C18628" s="18" t="n">
        <v>3.0486338408011164</v>
      </c>
      <c r="D18628" s="18" t="n">
        <v>2.7598909976572146</v>
      </c>
      <c r="E18628" s="18" t="n">
        <v>3.3491876889100287</v>
      </c>
      <c r="F18628" s="18" t="n">
        <v>2.658334918893634</v>
      </c>
      <c r="G18628" s="18" t="n">
        <v>2.935350590692289</v>
      </c>
      <c r="H18628" s="18" t="n">
        <v>2.7914602382270357</v>
      </c>
      <c r="I18628" s="18" t="n">
        <v>2.809320428143734</v>
      </c>
      <c r="J18628" s="18" t="n">
        <v>2.6821671155561675</v>
      </c>
      <c r="K18628" s="18" t="n">
        <v>2.9044908305289776</v>
      </c>
      <c r="L18628" s="18" t="n">
        <v>2.537593097372867</v>
      </c>
      <c r="M18628" s="18" t="n">
        <v>3.1277488972879675</v>
      </c>
      <c r="N18628" s="18" t="n">
        <v>2.935289536702243</v>
      </c>
    </row>
    <row r="18629">
      <c r="B18629" s="16" t="s">
        <v>535</v>
      </c>
      <c r="C18629" s="22" t="n">
        <v>3.0158840072160906</v>
      </c>
      <c r="D18629" s="22" t="n">
        <v>3.2427401099815167</v>
      </c>
      <c r="E18629" s="22" t="n">
        <v>3.4139428857769722</v>
      </c>
      <c r="F18629" s="22" t="n">
        <v>2.59683738412792</v>
      </c>
      <c r="G18629" s="22" t="n">
        <v>3.4547353190230767</v>
      </c>
      <c r="H18629" s="22" t="n">
        <v>2.9859321295908607</v>
      </c>
      <c r="I18629" s="22" t="n">
        <v>2.710037476174413</v>
      </c>
      <c r="J18629" s="22" t="n">
        <v>2.9148868580852434</v>
      </c>
      <c r="K18629" s="22" t="n">
        <v>2.9373015197854127</v>
      </c>
      <c r="L18629" s="22" t="n">
        <v>3.204415691856074</v>
      </c>
      <c r="M18629" s="22" t="n">
        <v>3.2695625855921344</v>
      </c>
      <c r="N18629" s="22" t="n">
        <v>3.058247615686723</v>
      </c>
    </row>
    <row r="18630">
      <c r="B18630" s="16" t="s">
        <v>165</v>
      </c>
      <c r="C18630" s="18" t="n">
        <v>3.8373834399262057</v>
      </c>
      <c r="D18630" s="18" t="n">
        <v>3.26394957494374</v>
      </c>
      <c r="E18630" s="18" t="n">
        <v>3.099780427048275</v>
      </c>
      <c r="F18630" s="18" t="n">
        <v>3.571759326118423</v>
      </c>
      <c r="G18630" s="18" t="n">
        <v>3.169931777034079</v>
      </c>
      <c r="H18630" s="18" t="n">
        <v>3.592659959981382</v>
      </c>
      <c r="I18630" s="18" t="n">
        <v>2.986151595293149</v>
      </c>
      <c r="J18630" s="18" t="n">
        <v>3.4444874574106854</v>
      </c>
      <c r="K18630" s="18" t="n">
        <v>3.0445515661901923</v>
      </c>
      <c r="L18630" s="18" t="n">
        <v>2.939884858958718</v>
      </c>
      <c r="M18630" s="18" t="n">
        <v>2.962421290544347</v>
      </c>
      <c r="N18630" s="18" t="n">
        <v>2.8377050657417593</v>
      </c>
    </row>
    <row r="18631">
      <c r="B18631" s="16" t="s">
        <v>398</v>
      </c>
      <c r="C18631" s="22" t="n">
        <v>4.107021973385193</v>
      </c>
      <c r="D18631" s="22" t="n">
        <v>3.9149178345679783</v>
      </c>
      <c r="E18631" s="22" t="n">
        <v>4.066516938218289</v>
      </c>
      <c r="F18631" s="22" t="n">
        <v>3.9385206296025994</v>
      </c>
      <c r="G18631" s="22" t="n">
        <v>4.037107909052489</v>
      </c>
      <c r="H18631" s="22" t="n">
        <v>4.08923193991075</v>
      </c>
      <c r="I18631" s="22" t="n">
        <v>3.7350440588031506</v>
      </c>
      <c r="J18631" s="22" t="n">
        <v>3.890643370338941</v>
      </c>
      <c r="K18631" s="22" t="n">
        <v>3.9380464027058997</v>
      </c>
      <c r="L18631" s="22" t="n">
        <v>3.9597620357173766</v>
      </c>
      <c r="M18631" s="22" t="n">
        <v>3.8594815030747642</v>
      </c>
      <c r="N18631" s="22" t="n">
        <v>3.8938464183427017</v>
      </c>
    </row>
    <row r="18632">
      <c r="B18632" s="16" t="s">
        <v>305</v>
      </c>
      <c r="C18632" s="18" t="n">
        <v>3.949170935171577</v>
      </c>
      <c r="D18632" s="18" t="n">
        <v>3.9061854241066025</v>
      </c>
      <c r="E18632" s="18" t="n">
        <v>4.164786804688474</v>
      </c>
      <c r="F18632" s="18" t="n">
        <v>3.72272455903959</v>
      </c>
      <c r="G18632" s="18" t="n">
        <v>3.8932210640562204</v>
      </c>
      <c r="H18632" s="18" t="n">
        <v>3.6518273221580646</v>
      </c>
      <c r="I18632" s="18" t="n">
        <v>3.475932630038584</v>
      </c>
      <c r="J18632" s="18" t="n">
        <v>3.235608723020998</v>
      </c>
      <c r="K18632" s="18" t="n">
        <v>3.6759134544783665</v>
      </c>
      <c r="L18632" s="18" t="n">
        <v>3.906712561451951</v>
      </c>
      <c r="M18632" s="18" t="n">
        <v>3.799276134919682</v>
      </c>
      <c r="N18632" s="18" t="n">
        <v>3.5527850497563773</v>
      </c>
    </row>
    <row r="18633">
      <c r="B18633" s="16" t="s">
        <v>388</v>
      </c>
      <c r="C18633" s="22" t="n">
        <v>3.439493647430356</v>
      </c>
      <c r="D18633" s="22" t="n">
        <v>2.7383404380057033</v>
      </c>
      <c r="E18633" s="22" t="n">
        <v>3.550923037688813</v>
      </c>
      <c r="F18633" s="22" t="n">
        <v>3.185005742717489</v>
      </c>
      <c r="G18633" s="22" t="n">
        <v>3.384575658660445</v>
      </c>
      <c r="H18633" s="22" t="n">
        <v>3.4336741792164522</v>
      </c>
      <c r="I18633" s="22" t="n">
        <v>3.082578684029337</v>
      </c>
      <c r="J18633" s="22" t="n">
        <v>3.230319680548336</v>
      </c>
      <c r="K18633" s="22" t="n">
        <v>4.0756837797988</v>
      </c>
      <c r="L18633" s="22" t="n">
        <v>2.4661006003940993</v>
      </c>
      <c r="M18633" s="22" t="n">
        <v>3.2651837916315416</v>
      </c>
      <c r="N18633" s="22" t="n">
        <v>3.8945100379750297</v>
      </c>
    </row>
    <row r="18634">
      <c r="B18634" s="16" t="s">
        <v>529</v>
      </c>
      <c r="C18634" s="18" t="n">
        <v>4.448832467720747</v>
      </c>
      <c r="D18634" s="18" t="n">
        <v>4.3690780537305285</v>
      </c>
      <c r="E18634" s="18" t="n">
        <v>4.638614518189827</v>
      </c>
      <c r="F18634" s="18" t="n">
        <v>4.210416378735085</v>
      </c>
      <c r="G18634" s="18" t="n">
        <v>4.224477401735424</v>
      </c>
      <c r="H18634" s="18" t="n">
        <v>4.195768764825259</v>
      </c>
      <c r="I18634" s="18" t="n">
        <v>4.261316842489562</v>
      </c>
      <c r="J18634" s="18" t="n">
        <v>4.153443239182661</v>
      </c>
      <c r="K18634" s="18" t="n">
        <v>4.379654910050561</v>
      </c>
      <c r="L18634" s="18" t="n">
        <v>4.193664698507954</v>
      </c>
      <c r="M18634" s="18" t="n">
        <v>4.325551272392838</v>
      </c>
      <c r="N18634" s="18" t="n">
        <v>4.324165327705526</v>
      </c>
    </row>
    <row r="18635">
      <c r="B18635" s="16" t="s">
        <v>78</v>
      </c>
      <c r="C18635" s="22" t="n">
        <v>3.53168565455539</v>
      </c>
      <c r="D18635" s="22" t="n">
        <v>3.448432460484598</v>
      </c>
      <c r="E18635" s="22" t="n">
        <v>3.394968246128025</v>
      </c>
      <c r="F18635" s="22" t="n">
        <v>3.4711762165270743</v>
      </c>
      <c r="G18635" s="22" t="n">
        <v>3.5595354808474813</v>
      </c>
      <c r="H18635" s="22" t="n">
        <v>3.4563908380720134</v>
      </c>
      <c r="I18635" s="22" t="n">
        <v>3.1794128370118084</v>
      </c>
      <c r="J18635" s="22" t="n">
        <v>3.564107847072334</v>
      </c>
      <c r="K18635" s="22" t="n">
        <v>3.419439392605299</v>
      </c>
      <c r="L18635" s="22" t="n">
        <v>3.315415953680719</v>
      </c>
      <c r="M18635" s="22" t="n">
        <v>3.1105571023428635</v>
      </c>
      <c r="N18635" s="22" t="n">
        <v>3.296966477826434</v>
      </c>
    </row>
    <row r="18636">
      <c r="B18636" s="16" t="s">
        <v>175</v>
      </c>
      <c r="C18636" s="18" t="n">
        <v>3.8881933593255313</v>
      </c>
      <c r="D18636" s="18" t="n">
        <v>3.769467070050332</v>
      </c>
      <c r="E18636" s="18" t="n">
        <v>3.648336894009005</v>
      </c>
      <c r="F18636" s="18" t="n">
        <v>3.506493067646702</v>
      </c>
      <c r="G18636" s="18" t="n">
        <v>3.6054200659323863</v>
      </c>
      <c r="H18636" s="18" t="n">
        <v>3.6345821425460523</v>
      </c>
      <c r="I18636" s="18" t="n">
        <v>3.419765738056557</v>
      </c>
      <c r="J18636" s="18" t="n">
        <v>3.8089643243566274</v>
      </c>
      <c r="K18636" s="18" t="n">
        <v>3.5143522194013377</v>
      </c>
      <c r="L18636" s="18" t="n">
        <v>3.4317041762676745</v>
      </c>
      <c r="M18636" s="18" t="n">
        <v>3.3509156611058946</v>
      </c>
      <c r="N18636" s="18" t="n">
        <v>3.283541479945297</v>
      </c>
    </row>
    <row r="18637">
      <c r="B18637" s="16" t="s">
        <v>52</v>
      </c>
      <c r="C18637" s="22" t="n">
        <v>2.8133767028895895</v>
      </c>
      <c r="D18637" s="22" t="n">
        <v>2.368694675163458</v>
      </c>
      <c r="E18637" s="22" t="n">
        <v>3.11411014055644</v>
      </c>
      <c r="F18637" s="22" t="n">
        <v>3.244898759044148</v>
      </c>
      <c r="G18637" s="22" t="n">
        <v>3.4157280425036323</v>
      </c>
      <c r="H18637" s="22" t="n">
        <v>2.9606160764552127</v>
      </c>
      <c r="I18637" s="22" t="n">
        <v>2.528621225634723</v>
      </c>
      <c r="J18637" s="22" t="n">
        <v>2.978587076586677</v>
      </c>
      <c r="K18637" s="22" t="n">
        <v>3.2081754908955844</v>
      </c>
      <c r="L18637" s="22" t="n">
        <v>2.694384351849562</v>
      </c>
      <c r="M18637" s="22" t="n">
        <v>2.46384787628093</v>
      </c>
      <c r="N18637" s="22" t="n">
        <v>3.5244257638184133</v>
      </c>
    </row>
    <row r="18638">
      <c r="B18638" s="16" t="s">
        <v>407</v>
      </c>
      <c r="C18638" s="18" t="n">
        <v>4.1774089642735674</v>
      </c>
      <c r="D18638" s="18" t="n">
        <v>4.076057000559082</v>
      </c>
      <c r="E18638" s="18" t="n">
        <v>4.089527683811163</v>
      </c>
      <c r="F18638" s="18" t="n">
        <v>4.078697601110936</v>
      </c>
      <c r="G18638" s="18" t="n">
        <v>4.2580579386589665</v>
      </c>
      <c r="H18638" s="18" t="n">
        <v>4.218779181461496</v>
      </c>
      <c r="I18638" s="18" t="n">
        <v>3.7996705366416257</v>
      </c>
      <c r="J18638" s="18" t="n">
        <v>3.801339451931986</v>
      </c>
      <c r="K18638" s="18" t="n">
        <v>4.050582612637081</v>
      </c>
      <c r="L18638" s="18" t="n">
        <v>4.239168658389044</v>
      </c>
      <c r="M18638" s="18" t="n">
        <v>4.087383956728181</v>
      </c>
      <c r="N18638" s="18" t="n">
        <v>3.83362450361813</v>
      </c>
    </row>
    <row r="18639">
      <c r="B18639" s="16" t="s">
        <v>73</v>
      </c>
      <c r="C18639" s="22" t="n">
        <v>3.786639175907964</v>
      </c>
      <c r="D18639" s="22" t="n">
        <v>3.2665414169154734</v>
      </c>
      <c r="E18639" s="22" t="n">
        <v>3.7419259481292166</v>
      </c>
      <c r="F18639" s="22" t="n">
        <v>3.8117043519233236</v>
      </c>
      <c r="G18639" s="22" t="n">
        <v>3.566754614041553</v>
      </c>
      <c r="H18639" s="22" t="n">
        <v>3.619891175883774</v>
      </c>
      <c r="I18639" s="22" t="n">
        <v>3.1456870075554573</v>
      </c>
      <c r="J18639" s="22" t="n">
        <v>2.903270730059576</v>
      </c>
      <c r="K18639" s="22" t="n">
        <v>3.8391246583559404</v>
      </c>
      <c r="L18639" s="22" t="n">
        <v>3.381191846825432</v>
      </c>
      <c r="M18639" s="22" t="n">
        <v>3.2634326074835935</v>
      </c>
      <c r="N18639" s="22" t="n">
        <v>3.5495069042616127</v>
      </c>
    </row>
    <row r="18640">
      <c r="B18640" s="16" t="s">
        <v>254</v>
      </c>
      <c r="C18640" s="18" t="n">
        <v>1.7997689757128712</v>
      </c>
      <c r="D18640" s="18" t="n">
        <v>1.9102315262642016</v>
      </c>
      <c r="E18640" s="18" t="n">
        <v>2.0767717331497204</v>
      </c>
      <c r="F18640" s="18" t="n">
        <v>1.7648785289822362</v>
      </c>
      <c r="G18640" s="18" t="n">
        <v>2.2219657392122145</v>
      </c>
      <c r="H18640" s="18" t="n">
        <v>2.0249419493186216</v>
      </c>
      <c r="I18640" s="18" t="n">
        <v>1.475473601409217</v>
      </c>
      <c r="J18640" s="18" t="n">
        <v>1.8982224174376103</v>
      </c>
      <c r="K18640" s="18" t="n">
        <v>1.8579401537537472</v>
      </c>
      <c r="L18640" s="18" t="n">
        <v>2.267920105421056</v>
      </c>
      <c r="M18640" s="18" t="n">
        <v>1.7887590032190215</v>
      </c>
      <c r="N18640" s="18" t="n">
        <v>1.9132278756061154</v>
      </c>
    </row>
    <row r="18641">
      <c r="B18641" s="16" t="s">
        <v>284</v>
      </c>
      <c r="C18641" s="22" t="n">
        <v>4.424146696951042</v>
      </c>
      <c r="D18641" s="22" t="n">
        <v>4.340116478642842</v>
      </c>
      <c r="E18641" s="22" t="n">
        <v>4.194942231388178</v>
      </c>
      <c r="F18641" s="22" t="n">
        <v>3.9847167726331643</v>
      </c>
      <c r="G18641" s="22" t="n">
        <v>4.296436650159497</v>
      </c>
      <c r="H18641" s="22" t="n">
        <v>4.429924903289309</v>
      </c>
      <c r="I18641" s="22" t="n">
        <v>4.085907511444032</v>
      </c>
      <c r="J18641" s="22" t="n">
        <v>4.289698969576238</v>
      </c>
      <c r="K18641" s="22" t="n">
        <v>4.13660915955903</v>
      </c>
      <c r="L18641" s="22" t="n">
        <v>4.302020949434802</v>
      </c>
      <c r="M18641" s="22" t="n">
        <v>4.25806185430087</v>
      </c>
      <c r="N18641" s="22" t="n">
        <v>3.9994736170762195</v>
      </c>
    </row>
    <row r="18642">
      <c r="B18642" s="16" t="s">
        <v>252</v>
      </c>
      <c r="C18642" s="18" t="n">
        <v>2.5563900223068585</v>
      </c>
      <c r="D18642" s="18" t="n">
        <v>2.145066028608455</v>
      </c>
      <c r="E18642" s="18" t="n">
        <v>2.0906129729739953</v>
      </c>
      <c r="F18642" s="18" t="n">
        <v>2.0422242632104677</v>
      </c>
      <c r="G18642" s="18" t="n">
        <v>2.524840382215446</v>
      </c>
      <c r="H18642" s="18" t="n">
        <v>2.7350317973333835</v>
      </c>
      <c r="I18642" s="18" t="n">
        <v>2.4389813127743625</v>
      </c>
      <c r="J18642" s="18" t="n">
        <v>3.0493559709850215</v>
      </c>
      <c r="K18642" s="18" t="n">
        <v>2.148574197365215</v>
      </c>
      <c r="L18642" s="18" t="n">
        <v>2.616871979064977</v>
      </c>
      <c r="M18642" s="18" t="n">
        <v>2.1628938614627704</v>
      </c>
      <c r="N18642" s="18" t="n">
        <v>2.5467115258881776</v>
      </c>
    </row>
    <row r="18643">
      <c r="B18643" s="16" t="s">
        <v>330</v>
      </c>
      <c r="C18643" s="22" t="n">
        <v>3.848814294072996</v>
      </c>
      <c r="D18643" s="22" t="n">
        <v>3.780053168550931</v>
      </c>
      <c r="E18643" s="22" t="n">
        <v>3.837505261514476</v>
      </c>
      <c r="F18643" s="22" t="n">
        <v>3.6034576404100696</v>
      </c>
      <c r="G18643" s="22" t="n">
        <v>3.6557512471078293</v>
      </c>
      <c r="H18643" s="22" t="n">
        <v>3.8725077894609146</v>
      </c>
      <c r="I18643" s="22" t="n">
        <v>3.458802348148883</v>
      </c>
      <c r="J18643" s="22" t="n">
        <v>3.7089675268990168</v>
      </c>
      <c r="K18643" s="22" t="n">
        <v>3.6943940122562573</v>
      </c>
      <c r="L18643" s="22" t="n">
        <v>3.7203331040377043</v>
      </c>
      <c r="M18643" s="22" t="n">
        <v>3.721095508252129</v>
      </c>
      <c r="N18643" s="22" t="n">
        <v>3.710795054613711</v>
      </c>
    </row>
    <row r="18644">
      <c r="B18644" s="16" t="s">
        <v>156</v>
      </c>
      <c r="C18644" s="18" t="n">
        <v>2.9632717632291046</v>
      </c>
      <c r="D18644" s="18" t="n">
        <v>3.066463075059333</v>
      </c>
      <c r="E18644" s="18" t="n">
        <v>3.4057597677591374</v>
      </c>
      <c r="F18644" s="18" t="n">
        <v>3.103492798138315</v>
      </c>
      <c r="G18644" s="18" t="n">
        <v>3.5933942147898152</v>
      </c>
      <c r="H18644" s="18" t="n">
        <v>3.972307747544022</v>
      </c>
      <c r="I18644" s="18" t="n">
        <v>2.806907268572239</v>
      </c>
      <c r="J18644" s="18" t="n">
        <v>3.435032619935219</v>
      </c>
      <c r="K18644" s="18" t="n">
        <v>3.4035218800037566</v>
      </c>
      <c r="L18644" s="18" t="n">
        <v>3.9224696674683344</v>
      </c>
      <c r="M18644" s="18" t="n">
        <v>3.5041969499910923</v>
      </c>
      <c r="N18644" s="18" t="n">
        <v>3.684596773542292</v>
      </c>
    </row>
    <row r="18645">
      <c r="B18645" s="16" t="s">
        <v>482</v>
      </c>
      <c r="C18645" s="22" t="n">
        <v>1.7989540073235322</v>
      </c>
      <c r="D18645" s="22" t="n">
        <v>1.243994983064781</v>
      </c>
      <c r="E18645" s="22" t="n">
        <v>1.6341566407309256</v>
      </c>
      <c r="F18645" s="22" t="n">
        <v>1.7187574640435543</v>
      </c>
      <c r="G18645" s="22" t="n">
        <v>1.790579216445257</v>
      </c>
      <c r="H18645" s="22" t="n">
        <v>1.7519239859310505</v>
      </c>
      <c r="I18645" s="22" t="n">
        <v>1.5574704966092414</v>
      </c>
      <c r="J18645" s="22" t="n">
        <v>1.727036478611029</v>
      </c>
      <c r="K18645" s="22" t="n">
        <v>2.0088824143136925</v>
      </c>
      <c r="L18645" s="22" t="n">
        <v>1.1431122748994893</v>
      </c>
      <c r="M18645" s="22" t="n">
        <v>1.4099208760953807</v>
      </c>
      <c r="N18645" s="22" t="n">
        <v>1.7454753882725222</v>
      </c>
    </row>
    <row r="18646">
      <c r="B18646" s="16" t="s">
        <v>569</v>
      </c>
      <c r="C18646" s="18" t="n">
        <v>3.0242803928777304</v>
      </c>
      <c r="D18646" s="18" t="n">
        <v>2.984653370896825</v>
      </c>
      <c r="E18646" s="18" t="n">
        <v>2.639824301619337</v>
      </c>
      <c r="F18646" s="18" t="n">
        <v>3.2137245706631616</v>
      </c>
      <c r="G18646" s="18" t="n">
        <v>3.174731413548783</v>
      </c>
      <c r="H18646" s="18" t="n">
        <v>3.0053265795152586</v>
      </c>
      <c r="I18646" s="18" t="n">
        <v>2.5742257870679874</v>
      </c>
      <c r="J18646" s="18" t="n">
        <v>2.832220852996183</v>
      </c>
      <c r="K18646" s="18" t="n">
        <v>2.5756790743015445</v>
      </c>
      <c r="L18646" s="18" t="n">
        <v>3.227496832403931</v>
      </c>
      <c r="M18646" s="18" t="n">
        <v>2.69495468245885</v>
      </c>
      <c r="N18646" s="18" t="n">
        <v>2.396203523932598</v>
      </c>
    </row>
    <row r="18647">
      <c r="B18647" s="16" t="s">
        <v>565</v>
      </c>
      <c r="C18647" s="22" t="n">
        <v>3.274205335816295</v>
      </c>
      <c r="D18647" s="22" t="n">
        <v>3.2733415528208374</v>
      </c>
      <c r="E18647" s="22" t="n">
        <v>3.3132092616222084</v>
      </c>
      <c r="F18647" s="22" t="n">
        <v>2.9189243226874617</v>
      </c>
      <c r="G18647" s="22" t="n">
        <v>3.032407553144203</v>
      </c>
      <c r="H18647" s="22" t="n">
        <v>3.4022823476467847</v>
      </c>
      <c r="I18647" s="22" t="n">
        <v>3.0531549251185943</v>
      </c>
      <c r="J18647" s="22" t="n">
        <v>3.5624780933567712</v>
      </c>
      <c r="K18647" s="22" t="n">
        <v>3.1033396989968125</v>
      </c>
      <c r="L18647" s="22" t="n">
        <v>3.0960134999473694</v>
      </c>
      <c r="M18647" s="22" t="n">
        <v>3.048084633505771</v>
      </c>
      <c r="N18647" s="22" t="n">
        <v>3.0991730149974566</v>
      </c>
    </row>
    <row r="18648">
      <c r="B18648" s="16" t="s">
        <v>566</v>
      </c>
      <c r="C18648" s="18" t="n">
        <v>3.5830875096111945</v>
      </c>
      <c r="D18648" s="18" t="n">
        <v>3.5261992796205526</v>
      </c>
      <c r="E18648" s="18" t="n">
        <v>3.6905221184335613</v>
      </c>
      <c r="F18648" s="18" t="n">
        <v>3.6128192545128783</v>
      </c>
      <c r="G18648" s="18" t="n">
        <v>3.908091274856344</v>
      </c>
      <c r="H18648" s="18" t="n">
        <v>3.856436397259887</v>
      </c>
      <c r="I18648" s="18" t="n">
        <v>3.575476941179072</v>
      </c>
      <c r="J18648" s="18" t="n">
        <v>3.821787852573145</v>
      </c>
      <c r="K18648" s="18" t="n">
        <v>3.80922025137003</v>
      </c>
      <c r="L18648" s="18" t="n">
        <v>3.812118133877999</v>
      </c>
      <c r="M18648" s="18" t="n">
        <v>3.7514793766085655</v>
      </c>
      <c r="N18648" s="18" t="n">
        <v>4.040414231014143</v>
      </c>
    </row>
    <row r="18649">
      <c r="B18649" s="16" t="s">
        <v>315</v>
      </c>
      <c r="C18649" s="22" t="n">
        <v>3.814650956160323</v>
      </c>
      <c r="D18649" s="22" t="n">
        <v>3.8483507347526613</v>
      </c>
      <c r="E18649" s="22" t="n">
        <v>3.825668253174116</v>
      </c>
      <c r="F18649" s="22" t="n">
        <v>3.8386477963537047</v>
      </c>
      <c r="G18649" s="22" t="n">
        <v>3.9189049553068562</v>
      </c>
      <c r="H18649" s="22" t="n">
        <v>3.8221814982897175</v>
      </c>
      <c r="I18649" s="22" t="n">
        <v>3.745224600110767</v>
      </c>
      <c r="J18649" s="22" t="n">
        <v>3.9275364550836507</v>
      </c>
      <c r="K18649" s="22" t="n">
        <v>3.9504281328650483</v>
      </c>
      <c r="L18649" s="22" t="n">
        <v>3.887602322205323</v>
      </c>
      <c r="M18649" s="22" t="n">
        <v>3.814940422196333</v>
      </c>
      <c r="N18649" s="22" t="n">
        <v>3.864402893592595</v>
      </c>
    </row>
    <row r="18650">
      <c r="B18650" s="16" t="s">
        <v>461</v>
      </c>
      <c r="C18650" s="18" t="n">
        <v>3.995301594823431</v>
      </c>
      <c r="D18650" s="18" t="n">
        <v>3.444789831516439</v>
      </c>
      <c r="E18650" s="18" t="n">
        <v>3.2427332595923386</v>
      </c>
      <c r="F18650" s="18" t="n">
        <v>3.773077480502906</v>
      </c>
      <c r="G18650" s="18" t="n">
        <v>3.426112760381661</v>
      </c>
      <c r="H18650" s="18" t="n">
        <v>4.055902171834162</v>
      </c>
      <c r="I18650" s="18" t="n">
        <v>3.5071495606423864</v>
      </c>
      <c r="J18650" s="18" t="n">
        <v>4.062816381929</v>
      </c>
      <c r="K18650" s="18" t="n">
        <v>3.5020516702172353</v>
      </c>
      <c r="L18650" s="18" t="n">
        <v>3.1690341943579727</v>
      </c>
      <c r="M18650" s="18" t="n">
        <v>3.437278799124971</v>
      </c>
      <c r="N18650" s="18" t="n">
        <v>3.4293273418414087</v>
      </c>
    </row>
    <row r="18651">
      <c r="B18651" s="16" t="s">
        <v>547</v>
      </c>
      <c r="C18651" s="22" t="n">
        <v>4.140199915059576</v>
      </c>
      <c r="D18651" s="22" t="n">
        <v>3.1504822284232072</v>
      </c>
      <c r="E18651" s="22" t="n">
        <v>3.3327496053635493</v>
      </c>
      <c r="F18651" s="22" t="n">
        <v>4.137449275320434</v>
      </c>
      <c r="G18651" s="22" t="n">
        <v>3.3090227751862225</v>
      </c>
      <c r="H18651" s="22" t="n">
        <v>3.8126366757462167</v>
      </c>
      <c r="I18651" s="22" t="n">
        <v>3.7428395686719114</v>
      </c>
      <c r="J18651" s="22" t="n">
        <v>3.458544170052754</v>
      </c>
      <c r="K18651" s="22" t="n">
        <v>3.793271824268673</v>
      </c>
      <c r="L18651" s="22" t="n">
        <v>3.079155325651742</v>
      </c>
      <c r="M18651" s="22" t="n">
        <v>3.3962244992567796</v>
      </c>
      <c r="N18651" s="22" t="n">
        <v>3.723094320484171</v>
      </c>
    </row>
    <row r="18652">
      <c r="B18652" s="16" t="s">
        <v>373</v>
      </c>
      <c r="C18652" s="18" t="n">
        <v>3.9664514820935626</v>
      </c>
      <c r="D18652" s="18" t="n">
        <v>3.7568238708839456</v>
      </c>
      <c r="E18652" s="18" t="n">
        <v>4.110307089304636</v>
      </c>
      <c r="F18652" s="18" t="n">
        <v>3.9100207332608714</v>
      </c>
      <c r="G18652" s="18" t="n">
        <v>3.9829859711278757</v>
      </c>
      <c r="H18652" s="18" t="n">
        <v>3.8151812722294656</v>
      </c>
      <c r="I18652" s="18" t="n">
        <v>3.7059174962902235</v>
      </c>
      <c r="J18652" s="18" t="n">
        <v>3.6597859283416496</v>
      </c>
      <c r="K18652" s="18" t="n">
        <v>3.8867242714483066</v>
      </c>
      <c r="L18652" s="18" t="n">
        <v>3.7084519142946917</v>
      </c>
      <c r="M18652" s="18" t="n">
        <v>3.749744193294904</v>
      </c>
      <c r="N18652" s="18" t="n">
        <v>3.5965943075975497</v>
      </c>
    </row>
    <row r="18653">
      <c r="B18653" s="16" t="s">
        <v>253</v>
      </c>
      <c r="C18653" s="22" t="n">
        <v>2.8695423320296642</v>
      </c>
      <c r="D18653" s="22" t="n">
        <v>2.6368588232026657</v>
      </c>
      <c r="E18653" s="22" t="n">
        <v>2.9006293764613007</v>
      </c>
      <c r="F18653" s="22" t="n">
        <v>2.57064077134719</v>
      </c>
      <c r="G18653" s="22" t="n">
        <v>2.7469803584711117</v>
      </c>
      <c r="H18653" s="22" t="n">
        <v>2.6227153423165968</v>
      </c>
      <c r="I18653" s="22" t="n">
        <v>2.343655295269165</v>
      </c>
      <c r="J18653" s="22" t="n">
        <v>2.5477493804602376</v>
      </c>
      <c r="K18653" s="22" t="n">
        <v>2.6477485008963004</v>
      </c>
      <c r="L18653" s="22" t="n">
        <v>2.1771650370406657</v>
      </c>
      <c r="M18653" s="22" t="n">
        <v>2.5326348185724785</v>
      </c>
      <c r="N18653" s="22" t="n">
        <v>2.3441365169626183</v>
      </c>
    </row>
    <row r="18654">
      <c r="B18654" s="16" t="s">
        <v>313</v>
      </c>
      <c r="C18654" s="18" t="n">
        <v>3.4269171357834893</v>
      </c>
      <c r="D18654" s="18" t="n">
        <v>2.5839346958644125</v>
      </c>
      <c r="E18654" s="18" t="n">
        <v>3.187261582030807</v>
      </c>
      <c r="F18654" s="18" t="n">
        <v>2.9485355155907422</v>
      </c>
      <c r="G18654" s="18" t="n">
        <v>3.530595644060375</v>
      </c>
      <c r="H18654" s="18" t="n">
        <v>3.6241295984917037</v>
      </c>
      <c r="I18654" s="18" t="n">
        <v>2.9131973456803</v>
      </c>
      <c r="J18654" s="18" t="n">
        <v>3.5081392499260864</v>
      </c>
      <c r="K18654" s="18" t="n">
        <v>3.3859536379460247</v>
      </c>
      <c r="L18654" s="18" t="n">
        <v>2.3571115307178463</v>
      </c>
      <c r="M18654" s="18" t="n">
        <v>2.910039438326344</v>
      </c>
      <c r="N18654" s="18" t="n">
        <v>3.4135580252576236</v>
      </c>
    </row>
    <row r="18655">
      <c r="B18655" s="16" t="s">
        <v>87</v>
      </c>
      <c r="C18655" s="22" t="n">
        <v>3.6658870464687743</v>
      </c>
      <c r="D18655" s="22" t="n">
        <v>3.537781253169914</v>
      </c>
      <c r="E18655" s="22" t="n">
        <v>3.6242827048063524</v>
      </c>
      <c r="F18655" s="22" t="n">
        <v>3.54522148196979</v>
      </c>
      <c r="G18655" s="22" t="n">
        <v>3.692602570602145</v>
      </c>
      <c r="H18655" s="22" t="n">
        <v>3.451164222756991</v>
      </c>
      <c r="I18655" s="22" t="n">
        <v>3.359395024273092</v>
      </c>
      <c r="J18655" s="22" t="n">
        <v>3.5424672220661315</v>
      </c>
      <c r="K18655" s="22" t="n">
        <v>3.7718199635877068</v>
      </c>
      <c r="L18655" s="22" t="n">
        <v>3.362459876855322</v>
      </c>
      <c r="M18655" s="22" t="n">
        <v>3.4322407229758123</v>
      </c>
      <c r="N18655" s="22" t="n">
        <v>3.530442195269698</v>
      </c>
    </row>
    <row r="18656">
      <c r="B18656" s="16" t="s">
        <v>414</v>
      </c>
      <c r="C18656" s="18" t="n">
        <v>3.9423495645671665</v>
      </c>
      <c r="D18656" s="18" t="n">
        <v>3.8128573127997862</v>
      </c>
      <c r="E18656" s="18" t="n">
        <v>4.176941094414433</v>
      </c>
      <c r="F18656" s="18" t="n">
        <v>3.268198303865951</v>
      </c>
      <c r="G18656" s="18" t="n">
        <v>3.6903919930751563</v>
      </c>
      <c r="H18656" s="18" t="n">
        <v>3.360198796337497</v>
      </c>
      <c r="I18656" s="18" t="n">
        <v>3.553070492572919</v>
      </c>
      <c r="J18656" s="18" t="n">
        <v>3.456061472525643</v>
      </c>
      <c r="K18656" s="18" t="n">
        <v>3.569652581561058</v>
      </c>
      <c r="L18656" s="18" t="n">
        <v>3.6041344216122555</v>
      </c>
      <c r="M18656" s="18" t="n">
        <v>3.727850403946824</v>
      </c>
      <c r="N18656" s="18" t="n">
        <v>3.6684580717582382</v>
      </c>
    </row>
    <row r="18657">
      <c r="B18657" s="16" t="s">
        <v>304</v>
      </c>
      <c r="C18657" s="22" t="n">
        <v>3.8902809410946153</v>
      </c>
      <c r="D18657" s="22" t="n">
        <v>4.184794493790335</v>
      </c>
      <c r="E18657" s="22" t="n">
        <v>4.265614446226382</v>
      </c>
      <c r="F18657" s="22" t="n">
        <v>3.5283491295819536</v>
      </c>
      <c r="G18657" s="22" t="n">
        <v>3.571696296992757</v>
      </c>
      <c r="H18657" s="22" t="n">
        <v>3.5073381038393032</v>
      </c>
      <c r="I18657" s="22" t="n">
        <v>3.8351845146024797</v>
      </c>
      <c r="J18657" s="22" t="n">
        <v>4.23208837239172</v>
      </c>
      <c r="K18657" s="22" t="n">
        <v>3.8404330042066843</v>
      </c>
      <c r="L18657" s="22" t="n">
        <v>3.652446088264695</v>
      </c>
      <c r="M18657" s="22" t="n">
        <v>3.7053841528317055</v>
      </c>
      <c r="N18657" s="22" t="n">
        <v>3.922960164135159</v>
      </c>
    </row>
    <row r="18658">
      <c r="B18658" s="16" t="s">
        <v>177</v>
      </c>
      <c r="C18658" s="18" t="n">
        <v>2.9751410253155655</v>
      </c>
      <c r="D18658" s="18" t="n">
        <v>3.062551446794375</v>
      </c>
      <c r="E18658" s="18" t="n">
        <v>3.5156817666425466</v>
      </c>
      <c r="F18658" s="18" t="n">
        <v>3.1518659821806683</v>
      </c>
      <c r="G18658" s="18" t="n">
        <v>3.5542371903274046</v>
      </c>
      <c r="H18658" s="18" t="n">
        <v>3.9265172759397204</v>
      </c>
      <c r="I18658" s="18" t="n">
        <v>3.0681678704343507</v>
      </c>
      <c r="J18658" s="18" t="n">
        <v>3.335768177761245</v>
      </c>
      <c r="K18658" s="18" t="n">
        <v>3.435511569173152</v>
      </c>
      <c r="L18658" s="18" t="n">
        <v>3.8671134093779544</v>
      </c>
      <c r="M18658" s="18" t="n">
        <v>3.6387588192672875</v>
      </c>
      <c r="N18658" s="18" t="n">
        <v>3.780632426789837</v>
      </c>
    </row>
    <row r="18659">
      <c r="B18659" s="16" t="s">
        <v>531</v>
      </c>
      <c r="C18659" s="22" t="n">
        <v>3.6482391627563273</v>
      </c>
      <c r="D18659" s="22" t="n">
        <v>2.474056513061103</v>
      </c>
      <c r="E18659" s="22" t="n">
        <v>3.452697490901455</v>
      </c>
      <c r="F18659" s="22" t="n">
        <v>3.1046144657517223</v>
      </c>
      <c r="G18659" s="22" t="n">
        <v>3.6896002640064443</v>
      </c>
      <c r="H18659" s="22" t="n">
        <v>3.667297558430921</v>
      </c>
      <c r="I18659" s="22" t="n">
        <v>2.9130007127399575</v>
      </c>
      <c r="J18659" s="22" t="n">
        <v>3.2294221566801817</v>
      </c>
      <c r="K18659" s="22" t="n">
        <v>3.966550452251041</v>
      </c>
      <c r="L18659" s="22" t="n">
        <v>2.4536146203183176</v>
      </c>
      <c r="M18659" s="22" t="n">
        <v>3.227158334409826</v>
      </c>
      <c r="N18659" s="22" t="n">
        <v>3.7890529754131577</v>
      </c>
    </row>
    <row r="18660">
      <c r="B18660" s="16" t="s">
        <v>66</v>
      </c>
      <c r="C18660" s="18" t="n">
        <v>4.106667267499883</v>
      </c>
      <c r="D18660" s="18" t="n">
        <v>4.226201684711236</v>
      </c>
      <c r="E18660" s="18" t="n">
        <v>3.973356705809132</v>
      </c>
      <c r="F18660" s="18" t="n">
        <v>3.90842722410284</v>
      </c>
      <c r="G18660" s="18" t="n">
        <v>3.4605286674774796</v>
      </c>
      <c r="H18660" s="18" t="n">
        <v>3.400470440436109</v>
      </c>
      <c r="I18660" s="18" t="n">
        <v>4.13715471468217</v>
      </c>
      <c r="J18660" s="18" t="n">
        <v>3.8974860643971403</v>
      </c>
      <c r="K18660" s="18" t="n">
        <v>3.5293459198557384</v>
      </c>
      <c r="L18660" s="18" t="n">
        <v>3.5435010524877217</v>
      </c>
      <c r="M18660" s="18" t="n">
        <v>3.681487915539201</v>
      </c>
      <c r="N18660" s="18" t="n">
        <v>3.3118202716025125</v>
      </c>
    </row>
    <row r="18661">
      <c r="B18661" s="16" t="s">
        <v>201</v>
      </c>
      <c r="C18661" s="22" t="n">
        <v>3.326925816759111</v>
      </c>
      <c r="D18661" s="22" t="n">
        <v>3.797184419817624</v>
      </c>
      <c r="E18661" s="22" t="n">
        <v>3.7822620259120727</v>
      </c>
      <c r="F18661" s="22" t="n">
        <v>2.7186075695712573</v>
      </c>
      <c r="G18661" s="22" t="n">
        <v>2.887682049723109</v>
      </c>
      <c r="H18661" s="22" t="n">
        <v>2.701751861785151</v>
      </c>
      <c r="I18661" s="22" t="n">
        <v>3.4369389115773044</v>
      </c>
      <c r="J18661" s="22" t="n">
        <v>3.473947127651249</v>
      </c>
      <c r="K18661" s="22" t="n">
        <v>2.2590949418038475</v>
      </c>
      <c r="L18661" s="22" t="n">
        <v>3.8846012687937</v>
      </c>
      <c r="M18661" s="22" t="n">
        <v>2.7755570598685235</v>
      </c>
      <c r="N18661" s="22" t="n">
        <v>2.8664689385399362</v>
      </c>
    </row>
    <row r="18662">
      <c r="B18662" s="16" t="s">
        <v>293</v>
      </c>
      <c r="C18662" s="18" t="n">
        <v>4.028840640750407</v>
      </c>
      <c r="D18662" s="18" t="n">
        <v>3.559921118531488</v>
      </c>
      <c r="E18662" s="18" t="n">
        <v>3.9100087473313945</v>
      </c>
      <c r="F18662" s="18" t="n">
        <v>3.7518457655302466</v>
      </c>
      <c r="G18662" s="18" t="n">
        <v>3.9773824713244297</v>
      </c>
      <c r="H18662" s="18" t="n">
        <v>3.3484105878294024</v>
      </c>
      <c r="I18662" s="18" t="n">
        <v>3.7329074964029956</v>
      </c>
      <c r="J18662" s="18" t="n">
        <v>3.505060361330892</v>
      </c>
      <c r="K18662" s="18" t="n">
        <v>3.2029340704434373</v>
      </c>
      <c r="L18662" s="18" t="n">
        <v>3.5159199558098977</v>
      </c>
      <c r="M18662" s="18" t="n">
        <v>3.1081207945009854</v>
      </c>
      <c r="N18662" s="18" t="n">
        <v>3.0478395316451197</v>
      </c>
    </row>
    <row r="18663">
      <c r="B18663" s="16" t="s">
        <v>250</v>
      </c>
      <c r="C18663" s="22" t="n">
        <v>2.987866292919066</v>
      </c>
      <c r="D18663" s="22" t="n">
        <v>3.2117405231781815</v>
      </c>
      <c r="E18663" s="22" t="n">
        <v>3.4999055350985397</v>
      </c>
      <c r="F18663" s="22" t="n">
        <v>2.8769887657973756</v>
      </c>
      <c r="G18663" s="22" t="n">
        <v>3.4150735726301455</v>
      </c>
      <c r="H18663" s="22" t="n">
        <v>3.199520715589507</v>
      </c>
      <c r="I18663" s="22" t="n">
        <v>3.1128613054283423</v>
      </c>
      <c r="J18663" s="22" t="n">
        <v>3.346007120896416</v>
      </c>
      <c r="K18663" s="22" t="n">
        <v>3.203802079531849</v>
      </c>
      <c r="L18663" s="22" t="n">
        <v>3.4446144219109684</v>
      </c>
      <c r="M18663" s="22" t="n">
        <v>3.1955339292456135</v>
      </c>
      <c r="N18663" s="22" t="n">
        <v>3.42420446651798</v>
      </c>
    </row>
    <row r="18664">
      <c r="B18664" s="16" t="s">
        <v>395</v>
      </c>
      <c r="C18664" s="18" t="n">
        <v>3.530255255448711</v>
      </c>
      <c r="D18664" s="18" t="n">
        <v>3.214825937979538</v>
      </c>
      <c r="E18664" s="18" t="n">
        <v>3.8197914596802787</v>
      </c>
      <c r="F18664" s="18" t="n">
        <v>4.150990705015781</v>
      </c>
      <c r="G18664" s="18" t="n">
        <v>4.856619435742574</v>
      </c>
      <c r="H18664" s="18" t="n">
        <v>4.744508138432884</v>
      </c>
      <c r="I18664" s="18" t="n">
        <v>3.632803436000071</v>
      </c>
      <c r="J18664" s="18" t="n">
        <v>3.919730441001874</v>
      </c>
      <c r="K18664" s="18" t="n">
        <v>4.926917677913259</v>
      </c>
      <c r="L18664" s="18" t="n">
        <v>3.819584939697413</v>
      </c>
      <c r="M18664" s="18" t="n">
        <v>4.401835158712068</v>
      </c>
      <c r="N18664" s="18" t="n">
        <v>4.368559441470013</v>
      </c>
    </row>
    <row r="18665">
      <c r="B18665" s="16" t="s">
        <v>224</v>
      </c>
      <c r="C18665" s="22" t="n">
        <v>4.135401399526967</v>
      </c>
      <c r="D18665" s="22" t="n">
        <v>4.422621018138785</v>
      </c>
      <c r="E18665" s="22" t="n">
        <v>4.106252074210482</v>
      </c>
      <c r="F18665" s="22" t="n">
        <v>4.2764261295405115</v>
      </c>
      <c r="G18665" s="22" t="n">
        <v>4.065941315755603</v>
      </c>
      <c r="H18665" s="22" t="n">
        <v>3.8934440409903317</v>
      </c>
      <c r="I18665" s="22" t="n">
        <v>4.097317236656156</v>
      </c>
      <c r="J18665" s="22" t="n">
        <v>3.785818866603562</v>
      </c>
      <c r="K18665" s="22" t="n">
        <v>3.701539942335017</v>
      </c>
      <c r="L18665" s="22" t="n">
        <v>4.751638873731976</v>
      </c>
      <c r="M18665" s="22" t="n">
        <v>3.978106004623583</v>
      </c>
      <c r="N18665" s="22" t="n">
        <v>3.5211731808764433</v>
      </c>
    </row>
    <row r="18666">
      <c r="B18666" s="16" t="s">
        <v>512</v>
      </c>
      <c r="C18666" s="18" t="n">
        <v>4.251168001488345</v>
      </c>
      <c r="D18666" s="18" t="n">
        <v>3.850568394094841</v>
      </c>
      <c r="E18666" s="18" t="n">
        <v>4.202909959574927</v>
      </c>
      <c r="F18666" s="18" t="n">
        <v>3.75603423422319</v>
      </c>
      <c r="G18666" s="18" t="n">
        <v>3.880987427925546</v>
      </c>
      <c r="H18666" s="18" t="n">
        <v>3.6863832644474126</v>
      </c>
      <c r="I18666" s="18" t="n">
        <v>3.8559254195542416</v>
      </c>
      <c r="J18666" s="18" t="n">
        <v>3.7250468427920578</v>
      </c>
      <c r="K18666" s="18" t="n">
        <v>3.6992446911366916</v>
      </c>
      <c r="L18666" s="18" t="n">
        <v>3.7186376471879248</v>
      </c>
      <c r="M18666" s="18" t="n">
        <v>3.755096720473857</v>
      </c>
      <c r="N18666" s="18" t="n">
        <v>3.725909498029066</v>
      </c>
    </row>
    <row r="18667">
      <c r="B18667" s="16" t="s">
        <v>292</v>
      </c>
      <c r="C18667" s="22" t="n">
        <v>4.187451785600449</v>
      </c>
      <c r="D18667" s="22" t="n">
        <v>4.089128019376893</v>
      </c>
      <c r="E18667" s="22" t="n">
        <v>4.104429953857357</v>
      </c>
      <c r="F18667" s="22" t="n">
        <v>4.122071819795445</v>
      </c>
      <c r="G18667" s="22" t="n">
        <v>4.212318134347504</v>
      </c>
      <c r="H18667" s="22" t="n">
        <v>4.200234326206585</v>
      </c>
      <c r="I18667" s="22" t="n">
        <v>3.8415460923940463</v>
      </c>
      <c r="J18667" s="22" t="n">
        <v>3.8197265362369888</v>
      </c>
      <c r="K18667" s="22" t="n">
        <v>4.075590121016215</v>
      </c>
      <c r="L18667" s="22" t="n">
        <v>4.261710856015656</v>
      </c>
      <c r="M18667" s="22" t="n">
        <v>4.114797193091153</v>
      </c>
      <c r="N18667" s="22" t="n">
        <v>3.835864770382737</v>
      </c>
    </row>
    <row r="18668">
      <c r="B18668" s="16" t="s">
        <v>394</v>
      </c>
      <c r="C18668" s="18" t="n">
        <v>3.574728817430538</v>
      </c>
      <c r="D18668" s="18" t="n">
        <v>3.466876562307495</v>
      </c>
      <c r="E18668" s="18" t="n">
        <v>3.988841375296511</v>
      </c>
      <c r="F18668" s="18" t="n">
        <v>3.448043263768702</v>
      </c>
      <c r="G18668" s="18" t="n">
        <v>3.7062552027536055</v>
      </c>
      <c r="H18668" s="18" t="n">
        <v>3.1740419320378415</v>
      </c>
      <c r="I18668" s="18" t="n">
        <v>3.438224328820374</v>
      </c>
      <c r="J18668" s="18" t="n">
        <v>3.0572487975034606</v>
      </c>
      <c r="K18668" s="18" t="n">
        <v>3.224959383916307</v>
      </c>
      <c r="L18668" s="18" t="n">
        <v>3.8397760091010964</v>
      </c>
      <c r="M18668" s="18" t="n">
        <v>3.3871496839883273</v>
      </c>
      <c r="N18668" s="18" t="n">
        <v>3.312645578752525</v>
      </c>
    </row>
    <row r="18669">
      <c r="B18669" s="16" t="s">
        <v>501</v>
      </c>
      <c r="C18669" s="22" t="n">
        <v>4.454810790257661</v>
      </c>
      <c r="D18669" s="22" t="n">
        <v>4.356781702466295</v>
      </c>
      <c r="E18669" s="22" t="n">
        <v>4.592048568159894</v>
      </c>
      <c r="F18669" s="22" t="n">
        <v>4.2085671576301085</v>
      </c>
      <c r="G18669" s="22" t="n">
        <v>4.6046644149531595</v>
      </c>
      <c r="H18669" s="22" t="n">
        <v>4.632123837641393</v>
      </c>
      <c r="I18669" s="22" t="n">
        <v>4.2910580959577045</v>
      </c>
      <c r="J18669" s="22" t="n">
        <v>4.382334067088083</v>
      </c>
      <c r="K18669" s="22" t="n">
        <v>4.704737034250806</v>
      </c>
      <c r="L18669" s="22" t="n">
        <v>4.363229992017591</v>
      </c>
      <c r="M18669" s="22" t="n">
        <v>4.700545346951143</v>
      </c>
      <c r="N18669" s="22" t="n">
        <v>4.461470417016142</v>
      </c>
    </row>
    <row r="18670">
      <c r="B18670" s="16" t="s">
        <v>442</v>
      </c>
      <c r="C18670" s="18" t="n">
        <v>2.8282372438859382</v>
      </c>
      <c r="D18670" s="18" t="n">
        <v>2.5730450347009963</v>
      </c>
      <c r="E18670" s="18" t="n">
        <v>3.007036338259899</v>
      </c>
      <c r="F18670" s="18" t="n">
        <v>2.8354334796409315</v>
      </c>
      <c r="G18670" s="18" t="n">
        <v>2.9728828759515133</v>
      </c>
      <c r="H18670" s="18" t="n">
        <v>2.9864861192441805</v>
      </c>
      <c r="I18670" s="18" t="n">
        <v>2.6820879722808195</v>
      </c>
      <c r="J18670" s="18" t="n">
        <v>2.741145893491185</v>
      </c>
      <c r="K18670" s="18" t="n">
        <v>2.785659738112734</v>
      </c>
      <c r="L18670" s="18" t="n">
        <v>2.670351767062546</v>
      </c>
      <c r="M18670" s="18" t="n">
        <v>2.7052257789310183</v>
      </c>
      <c r="N18670" s="18" t="n">
        <v>2.8200517815746533</v>
      </c>
    </row>
    <row r="18671">
      <c r="B18671" s="16" t="s">
        <v>475</v>
      </c>
      <c r="C18671" s="22" t="n">
        <v>4.187626329245003</v>
      </c>
      <c r="D18671" s="22" t="n">
        <v>3.6741617262863846</v>
      </c>
      <c r="E18671" s="22" t="n">
        <v>4.249201378208126</v>
      </c>
      <c r="F18671" s="22" t="n">
        <v>3.3976121256874183</v>
      </c>
      <c r="G18671" s="22" t="n">
        <v>3.6091720972024692</v>
      </c>
      <c r="H18671" s="22" t="n">
        <v>3.2740415998218553</v>
      </c>
      <c r="I18671" s="22" t="n">
        <v>3.832660191320597</v>
      </c>
      <c r="J18671" s="22" t="n">
        <v>3.305769598280629</v>
      </c>
      <c r="K18671" s="22" t="n">
        <v>3.295458746690841</v>
      </c>
      <c r="L18671" s="22" t="n">
        <v>3.0984241128316374</v>
      </c>
      <c r="M18671" s="22" t="n">
        <v>3.680194834802982</v>
      </c>
      <c r="N18671" s="22" t="n">
        <v>3.471032009818492</v>
      </c>
    </row>
    <row r="18672">
      <c r="B18672" s="16" t="s">
        <v>548</v>
      </c>
      <c r="C18672" s="18" t="n">
        <v>4.183991706648732</v>
      </c>
      <c r="D18672" s="18" t="n">
        <v>3.8677455771089253</v>
      </c>
      <c r="E18672" s="18" t="n">
        <v>4.059419325941106</v>
      </c>
      <c r="F18672" s="18" t="n">
        <v>3.834928163579467</v>
      </c>
      <c r="G18672" s="18" t="n">
        <v>3.985644600926466</v>
      </c>
      <c r="H18672" s="18" t="n">
        <v>4.049704911466767</v>
      </c>
      <c r="I18672" s="18" t="n">
        <v>3.838763158033775</v>
      </c>
      <c r="J18672" s="18" t="n">
        <v>3.8294637402927356</v>
      </c>
      <c r="K18672" s="18" t="n">
        <v>3.974494584091646</v>
      </c>
      <c r="L18672" s="18" t="n">
        <v>3.9454693822602507</v>
      </c>
      <c r="M18672" s="18" t="n">
        <v>3.9914121268901295</v>
      </c>
      <c r="N18672" s="18" t="n">
        <v>3.871685611720778</v>
      </c>
    </row>
    <row r="18673">
      <c r="B18673" s="16" t="s">
        <v>518</v>
      </c>
      <c r="C18673" s="22" t="n">
        <v>3.5242304786020076</v>
      </c>
      <c r="D18673" s="22" t="n">
        <v>3.1990795610426632</v>
      </c>
      <c r="E18673" s="22" t="n">
        <v>3.7940896020181456</v>
      </c>
      <c r="F18673" s="22" t="n">
        <v>2.954472179480552</v>
      </c>
      <c r="G18673" s="22" t="n">
        <v>3.333550136020628</v>
      </c>
      <c r="H18673" s="22" t="n">
        <v>3.040383857488252</v>
      </c>
      <c r="I18673" s="22" t="n">
        <v>2.3559885338997284</v>
      </c>
      <c r="J18673" s="22" t="n">
        <v>1.7698123441118816</v>
      </c>
      <c r="K18673" s="22" t="n">
        <v>2.9827313722803943</v>
      </c>
      <c r="L18673" s="22" t="n">
        <v>3.649794188296294</v>
      </c>
      <c r="M18673" s="22" t="n">
        <v>3.372099561213354</v>
      </c>
      <c r="N18673" s="22" t="n">
        <v>2.736398695728757</v>
      </c>
    </row>
    <row r="18674">
      <c r="B18674" s="16" t="s">
        <v>171</v>
      </c>
      <c r="C18674" s="18" t="n">
        <v>3.9270354109540997</v>
      </c>
      <c r="D18674" s="18" t="n">
        <v>3.6879780238693964</v>
      </c>
      <c r="E18674" s="18" t="n">
        <v>3.8708905596416896</v>
      </c>
      <c r="F18674" s="18" t="n">
        <v>3.4315315806515327</v>
      </c>
      <c r="G18674" s="18" t="n">
        <v>3.4587808789895598</v>
      </c>
      <c r="H18674" s="18" t="n">
        <v>3.7563774602581153</v>
      </c>
      <c r="I18674" s="18" t="n">
        <v>3.6630104152901732</v>
      </c>
      <c r="J18674" s="18" t="n">
        <v>3.505947662193273</v>
      </c>
      <c r="K18674" s="18" t="n">
        <v>3.726771842041261</v>
      </c>
      <c r="L18674" s="18" t="n">
        <v>3.69104237683795</v>
      </c>
      <c r="M18674" s="18" t="n">
        <v>3.8925121923630086</v>
      </c>
      <c r="N18674" s="18" t="n">
        <v>3.6834969010995673</v>
      </c>
    </row>
    <row r="18675">
      <c r="B18675" s="16" t="s">
        <v>61</v>
      </c>
      <c r="C18675" s="22" t="n">
        <v>3.0327522762944503</v>
      </c>
      <c r="D18675" s="22" t="n">
        <v>2.927038540741802</v>
      </c>
      <c r="E18675" s="22" t="n">
        <v>2.597257354955615</v>
      </c>
      <c r="F18675" s="22" t="n">
        <v>2.5711867702631572</v>
      </c>
      <c r="G18675" s="22" t="n">
        <v>2.0645034656509775</v>
      </c>
      <c r="H18675" s="22" t="n">
        <v>2.283347051724496</v>
      </c>
      <c r="I18675" s="22" t="n">
        <v>2.698509416837295</v>
      </c>
      <c r="J18675" s="22" t="n">
        <v>2.665930281138323</v>
      </c>
      <c r="K18675" s="22" t="n">
        <v>1.5823779761559322</v>
      </c>
      <c r="L18675" s="22" t="n">
        <v>2.1886298405767293</v>
      </c>
      <c r="M18675" s="22" t="n">
        <v>1.805985085763575</v>
      </c>
      <c r="N18675" s="22" t="n">
        <v>1.4101354345167787</v>
      </c>
    </row>
    <row r="18676">
      <c r="B18676" s="16" t="s">
        <v>235</v>
      </c>
      <c r="C18676" s="18" t="n">
        <v>3.9887913805394772</v>
      </c>
      <c r="D18676" s="18" t="n">
        <v>3.6254722294580004</v>
      </c>
      <c r="E18676" s="18" t="n">
        <v>3.8474374099583093</v>
      </c>
      <c r="F18676" s="18" t="n">
        <v>4.028898480017225</v>
      </c>
      <c r="G18676" s="18" t="n">
        <v>3.955632802620207</v>
      </c>
      <c r="H18676" s="18" t="n">
        <v>4.101364092822832</v>
      </c>
      <c r="I18676" s="18" t="n">
        <v>3.5798367569779432</v>
      </c>
      <c r="J18676" s="18" t="n">
        <v>3.6379808376595304</v>
      </c>
      <c r="K18676" s="18" t="n">
        <v>3.8027252302858168</v>
      </c>
      <c r="L18676" s="18" t="n">
        <v>3.8822197100434255</v>
      </c>
      <c r="M18676" s="18" t="n">
        <v>3.750364351201925</v>
      </c>
      <c r="N18676" s="18" t="n">
        <v>3.7582098808758673</v>
      </c>
    </row>
    <row r="18677">
      <c r="B18677" s="16" t="s">
        <v>481</v>
      </c>
      <c r="C18677" s="22" t="n">
        <v>4.379918329684979</v>
      </c>
      <c r="D18677" s="22" t="n">
        <v>3.965798806484976</v>
      </c>
      <c r="E18677" s="22" t="n">
        <v>4.050318259509933</v>
      </c>
      <c r="F18677" s="22" t="n">
        <v>4.729982776180242</v>
      </c>
      <c r="G18677" s="22" t="n">
        <v>4.438574346651798</v>
      </c>
      <c r="H18677" s="22" t="n">
        <v>4.920409417945988</v>
      </c>
      <c r="I18677" s="22" t="n">
        <v>4.021665125218455</v>
      </c>
      <c r="J18677" s="22" t="n">
        <v>4.244128920595847</v>
      </c>
      <c r="K18677" s="22" t="n">
        <v>4.541556231079889</v>
      </c>
      <c r="L18677" s="22" t="n">
        <v>4.343721184574175</v>
      </c>
      <c r="M18677" s="22" t="n">
        <v>4.353748427198341</v>
      </c>
      <c r="N18677" s="22" t="n">
        <v>4.421445115666601</v>
      </c>
    </row>
    <row r="18678">
      <c r="B18678" s="16" t="s">
        <v>312</v>
      </c>
      <c r="C18678" s="18" t="n">
        <v>3.119893303949416</v>
      </c>
      <c r="D18678" s="18" t="n">
        <v>2.572278874353909</v>
      </c>
      <c r="E18678" s="18" t="n">
        <v>3.0476815277864473</v>
      </c>
      <c r="F18678" s="18" t="n">
        <v>2.316504018426325</v>
      </c>
      <c r="G18678" s="18" t="n">
        <v>2.923174138514246</v>
      </c>
      <c r="H18678" s="18" t="n">
        <v>2.436915325194838</v>
      </c>
      <c r="I18678" s="18" t="n">
        <v>2.2631261688655147</v>
      </c>
      <c r="J18678" s="18" t="n">
        <v>2.1504133077928254</v>
      </c>
      <c r="K18678" s="18" t="n">
        <v>2.531085114745259</v>
      </c>
      <c r="L18678" s="18" t="n">
        <v>2.8287325389022415</v>
      </c>
      <c r="M18678" s="18" t="n">
        <v>2.528860099234452</v>
      </c>
      <c r="N18678" s="18" t="n">
        <v>2.6082044479454334</v>
      </c>
    </row>
    <row r="18679">
      <c r="B18679" s="16" t="s">
        <v>540</v>
      </c>
      <c r="C18679" s="22" t="n">
        <v>4.432026796429946</v>
      </c>
      <c r="D18679" s="22" t="n">
        <v>4.140803816895045</v>
      </c>
      <c r="E18679" s="22" t="n">
        <v>4.306306057140916</v>
      </c>
      <c r="F18679" s="22" t="n">
        <v>4.432745247604835</v>
      </c>
      <c r="G18679" s="22" t="n">
        <v>4.741438819159453</v>
      </c>
      <c r="H18679" s="22" t="n">
        <v>4.371644115422059</v>
      </c>
      <c r="I18679" s="22" t="n">
        <v>4.038616092275409</v>
      </c>
      <c r="J18679" s="22" t="n">
        <v>4.080684654828634</v>
      </c>
      <c r="K18679" s="22" t="n">
        <v>4.189366029899826</v>
      </c>
      <c r="L18679" s="22" t="n">
        <v>4.410565480331804</v>
      </c>
      <c r="M18679" s="22" t="n">
        <v>4.105001659613015</v>
      </c>
      <c r="N18679" s="22" t="n">
        <v>3.995573401658921</v>
      </c>
    </row>
    <row r="18680">
      <c r="B18680" s="16" t="s">
        <v>247</v>
      </c>
      <c r="C18680" s="18" t="n">
        <v>2.86689617538041</v>
      </c>
      <c r="D18680" s="18" t="n">
        <v>2.5757484659499568</v>
      </c>
      <c r="E18680" s="18" t="n">
        <v>2.8899554838166903</v>
      </c>
      <c r="F18680" s="18" t="n">
        <v>2.9440530255525577</v>
      </c>
      <c r="G18680" s="18" t="n">
        <v>2.4208527474289214</v>
      </c>
      <c r="H18680" s="18" t="n">
        <v>3.1398192149912547</v>
      </c>
      <c r="I18680" s="18" t="n">
        <v>2.5154932349540986</v>
      </c>
      <c r="J18680" s="18" t="n">
        <v>2.8640578509613714</v>
      </c>
      <c r="K18680" s="18" t="n">
        <v>2.4904827890756063</v>
      </c>
      <c r="L18680" s="18" t="n">
        <v>2.2858495404346386</v>
      </c>
      <c r="M18680" s="18" t="n">
        <v>2.457520616152737</v>
      </c>
      <c r="N18680" s="18" t="n">
        <v>2.6092627565804345</v>
      </c>
    </row>
    <row r="18681">
      <c r="B18681" s="16" t="s">
        <v>220</v>
      </c>
      <c r="C18681" s="22" t="n">
        <v>3.4902988399882067</v>
      </c>
      <c r="D18681" s="22" t="n">
        <v>3.6438018219375987</v>
      </c>
      <c r="E18681" s="22" t="n">
        <v>3.7121926915758365</v>
      </c>
      <c r="F18681" s="22" t="n">
        <v>3.19688077064888</v>
      </c>
      <c r="G18681" s="22" t="n">
        <v>3.3553564134141487</v>
      </c>
      <c r="H18681" s="22" t="n">
        <v>3.3641314855888185</v>
      </c>
      <c r="I18681" s="22" t="n">
        <v>2.926039780451066</v>
      </c>
      <c r="J18681" s="22" t="n">
        <v>3.2630696057887207</v>
      </c>
      <c r="K18681" s="22" t="n">
        <v>3.108987062011886</v>
      </c>
      <c r="L18681" s="22" t="n">
        <v>3.5298815894381326</v>
      </c>
      <c r="M18681" s="22" t="n">
        <v>3.263882483132713</v>
      </c>
      <c r="N18681" s="22" t="n">
        <v>3.250290258346964</v>
      </c>
    </row>
    <row r="18682">
      <c r="B18682" s="16" t="s">
        <v>92</v>
      </c>
      <c r="C18682" s="18" t="n">
        <v>1.74372072988076</v>
      </c>
      <c r="D18682" s="18" t="n">
        <v>1.6549562358125147</v>
      </c>
      <c r="E18682" s="18" t="n">
        <v>1.9726025522495108</v>
      </c>
      <c r="F18682" s="18" t="n">
        <v>1.7086361915987685</v>
      </c>
      <c r="G18682" s="18" t="n">
        <v>2.119460896397443</v>
      </c>
      <c r="H18682" s="18" t="n">
        <v>1.5447389735458084</v>
      </c>
      <c r="I18682" s="18" t="n">
        <v>1.3631490215212891</v>
      </c>
      <c r="J18682" s="18" t="n">
        <v>1.6815939453187163</v>
      </c>
      <c r="K18682" s="18" t="n">
        <v>1.580681743443626</v>
      </c>
      <c r="L18682" s="18" t="n">
        <v>1.5438165759703424</v>
      </c>
      <c r="M18682" s="18" t="n">
        <v>1.175706017378987</v>
      </c>
      <c r="N18682" s="18" t="n">
        <v>1.4730919137257086</v>
      </c>
    </row>
    <row r="18683">
      <c r="B18683" s="16" t="s">
        <v>369</v>
      </c>
      <c r="C18683" s="22" t="n">
        <v>4.137452264860697</v>
      </c>
      <c r="D18683" s="22" t="n">
        <v>3.9014510196620993</v>
      </c>
      <c r="E18683" s="22" t="n">
        <v>4.060510263065085</v>
      </c>
      <c r="F18683" s="22" t="n">
        <v>4.116959853014899</v>
      </c>
      <c r="G18683" s="22" t="n">
        <v>4.477851654125322</v>
      </c>
      <c r="H18683" s="22" t="n">
        <v>4.327518101181349</v>
      </c>
      <c r="I18683" s="22" t="n">
        <v>3.9735439522463003</v>
      </c>
      <c r="J18683" s="22" t="n">
        <v>3.642683153291239</v>
      </c>
      <c r="K18683" s="22" t="n">
        <v>4.06676794212775</v>
      </c>
      <c r="L18683" s="22" t="n">
        <v>4.464539043143196</v>
      </c>
      <c r="M18683" s="22" t="n">
        <v>4.245055271015468</v>
      </c>
      <c r="N18683" s="22" t="n">
        <v>3.8351166877901126</v>
      </c>
    </row>
    <row r="18684">
      <c r="B18684" s="16" t="s">
        <v>243</v>
      </c>
      <c r="C18684" s="18" t="n">
        <v>3.6563776045716097</v>
      </c>
      <c r="D18684" s="18" t="n">
        <v>3.1593448234758297</v>
      </c>
      <c r="E18684" s="18" t="n">
        <v>3.4239356972609905</v>
      </c>
      <c r="F18684" s="18" t="n">
        <v>2.8986818459560144</v>
      </c>
      <c r="G18684" s="18" t="n">
        <v>2.9782550214686667</v>
      </c>
      <c r="H18684" s="18" t="n">
        <v>3.1732949242178496</v>
      </c>
      <c r="I18684" s="18" t="n">
        <v>3.195285217510117</v>
      </c>
      <c r="J18684" s="18" t="n">
        <v>3.2360002490876294</v>
      </c>
      <c r="K18684" s="18" t="n">
        <v>3.0269311029282684</v>
      </c>
      <c r="L18684" s="18" t="n">
        <v>2.8415719551651755</v>
      </c>
      <c r="M18684" s="18" t="n">
        <v>3.086805068870795</v>
      </c>
      <c r="N18684" s="18" t="n">
        <v>3.045866902004243</v>
      </c>
    </row>
    <row r="18685">
      <c r="B18685" s="16" t="s">
        <v>447</v>
      </c>
      <c r="C18685" s="22" t="n">
        <v>2.8952993957056243</v>
      </c>
      <c r="D18685" s="22" t="n">
        <v>3.1756061386321397</v>
      </c>
      <c r="E18685" s="22" t="n">
        <v>2.2775521682760864</v>
      </c>
      <c r="F18685" s="22" t="n">
        <v>2.9929001642249835</v>
      </c>
      <c r="G18685" s="22" t="n">
        <v>2.54485733768448</v>
      </c>
      <c r="H18685" s="22" t="n">
        <v>3.1941757524121255</v>
      </c>
      <c r="I18685" s="22" t="n">
        <v>2.8683548792438756</v>
      </c>
      <c r="J18685" s="22" t="n">
        <v>3.697517917823643</v>
      </c>
      <c r="K18685" s="22" t="n">
        <v>3.026264881830052</v>
      </c>
      <c r="L18685" s="22" t="n">
        <v>3.1523125847088074</v>
      </c>
      <c r="M18685" s="22" t="n">
        <v>2.394089531009139</v>
      </c>
      <c r="N18685" s="22" t="n">
        <v>2.575256615723136</v>
      </c>
    </row>
    <row r="18686">
      <c r="B18686" s="16" t="s">
        <v>384</v>
      </c>
      <c r="C18686" s="18" t="n">
        <v>4.975467462163709</v>
      </c>
      <c r="D18686" s="18" t="n">
        <v>4.7907943346837385</v>
      </c>
      <c r="E18686" s="18" t="n">
        <v>4.8745364600546885</v>
      </c>
      <c r="F18686" s="18" t="n">
        <v>4.753319036631976</v>
      </c>
      <c r="G18686" s="18" t="n">
        <v>4.899480586238783</v>
      </c>
      <c r="H18686" s="18" t="n">
        <v>4.971405438131077</v>
      </c>
      <c r="I18686" s="18" t="n">
        <v>4.572825827244124</v>
      </c>
      <c r="J18686" s="18" t="n">
        <v>4.770764835740809</v>
      </c>
      <c r="K18686" s="18" t="n">
        <v>4.8390368275489815</v>
      </c>
      <c r="L18686" s="18" t="n">
        <v>4.907987995578536</v>
      </c>
      <c r="M18686" s="18" t="n">
        <v>4.845366350337898</v>
      </c>
      <c r="N18686" s="18" t="n">
        <v>4.78910946791805</v>
      </c>
    </row>
    <row r="18687">
      <c r="B18687" s="16" t="s">
        <v>288</v>
      </c>
      <c r="C18687" s="22" t="n">
        <v>3.657734524005356</v>
      </c>
      <c r="D18687" s="22" t="n">
        <v>3.441246048686752</v>
      </c>
      <c r="E18687" s="22" t="n">
        <v>4.075384165816656</v>
      </c>
      <c r="F18687" s="22" t="n">
        <v>3.7063527927601756</v>
      </c>
      <c r="G18687" s="22" t="n">
        <v>3.922490970677602</v>
      </c>
      <c r="H18687" s="22" t="n">
        <v>3.877656381067188</v>
      </c>
      <c r="I18687" s="22" t="n">
        <v>3.7495968073564314</v>
      </c>
      <c r="J18687" s="22" t="n">
        <v>3.8448109156731975</v>
      </c>
      <c r="K18687" s="22" t="n">
        <v>3.867978737014613</v>
      </c>
      <c r="L18687" s="22" t="n">
        <v>3.829710576877267</v>
      </c>
      <c r="M18687" s="22" t="n">
        <v>3.8547927822268093</v>
      </c>
      <c r="N18687" s="22" t="n">
        <v>4.2083300309541904</v>
      </c>
    </row>
    <row r="18688">
      <c r="B18688" s="16" t="s">
        <v>98</v>
      </c>
      <c r="C18688" s="18" t="n">
        <v>3.9192255408602312</v>
      </c>
      <c r="D18688" s="18" t="n">
        <v>3.8017060339070365</v>
      </c>
      <c r="E18688" s="18" t="n">
        <v>3.9132535899542304</v>
      </c>
      <c r="F18688" s="18" t="n">
        <v>3.647750359476688</v>
      </c>
      <c r="G18688" s="18" t="n">
        <v>3.748315290190286</v>
      </c>
      <c r="H18688" s="18" t="n">
        <v>3.9045029897314607</v>
      </c>
      <c r="I18688" s="18" t="n">
        <v>3.5417365680202875</v>
      </c>
      <c r="J18688" s="18" t="n">
        <v>3.7861737902622052</v>
      </c>
      <c r="K18688" s="18" t="n">
        <v>3.751693518083056</v>
      </c>
      <c r="L18688" s="18" t="n">
        <v>3.6511070370608936</v>
      </c>
      <c r="M18688" s="18" t="n">
        <v>3.7387114066591915</v>
      </c>
      <c r="N18688" s="18" t="n">
        <v>3.709237908442582</v>
      </c>
    </row>
    <row r="18689">
      <c r="B18689" s="16" t="s">
        <v>282</v>
      </c>
      <c r="C18689" s="22" t="n">
        <v>4.160512179454686</v>
      </c>
      <c r="D18689" s="22" t="n">
        <v>4.004982454526203</v>
      </c>
      <c r="E18689" s="22" t="n">
        <v>3.964842128850445</v>
      </c>
      <c r="F18689" s="22" t="n">
        <v>3.9906352338217426</v>
      </c>
      <c r="G18689" s="22" t="n">
        <v>4.170177509529706</v>
      </c>
      <c r="H18689" s="22" t="n">
        <v>4.260451587974114</v>
      </c>
      <c r="I18689" s="22" t="n">
        <v>3.358783138650058</v>
      </c>
      <c r="J18689" s="22" t="n">
        <v>3.842982866021602</v>
      </c>
      <c r="K18689" s="22" t="n">
        <v>3.8928669512771608</v>
      </c>
      <c r="L18689" s="22" t="n">
        <v>4.015724814144158</v>
      </c>
      <c r="M18689" s="22" t="n">
        <v>3.8978859825044068</v>
      </c>
      <c r="N18689" s="22" t="n">
        <v>3.910682130202854</v>
      </c>
    </row>
    <row r="18690">
      <c r="B18690" s="16" t="s">
        <v>178</v>
      </c>
      <c r="C18690" s="18" t="n">
        <v>3.350985697997644</v>
      </c>
      <c r="D18690" s="18" t="n">
        <v>3.286805714603063</v>
      </c>
      <c r="E18690" s="18" t="n">
        <v>3.4527985332713267</v>
      </c>
      <c r="F18690" s="18" t="n">
        <v>3.604071362475886</v>
      </c>
      <c r="G18690" s="18" t="n">
        <v>3.5435182347733045</v>
      </c>
      <c r="H18690" s="18" t="n">
        <v>3.4631772334768756</v>
      </c>
      <c r="I18690" s="18" t="n">
        <v>3.538872302470533</v>
      </c>
      <c r="J18690" s="18" t="n">
        <v>3.724186722145228</v>
      </c>
      <c r="K18690" s="18" t="n">
        <v>3.761593291074095</v>
      </c>
      <c r="L18690" s="18" t="n">
        <v>3.2692945058828218</v>
      </c>
      <c r="M18690" s="18" t="n">
        <v>3.3326609980893203</v>
      </c>
      <c r="N18690" s="18" t="n">
        <v>3.635825442959344</v>
      </c>
    </row>
    <row r="18691">
      <c r="B18691" s="16" t="s">
        <v>544</v>
      </c>
      <c r="C18691" s="22" t="n">
        <v>4.655269331860387</v>
      </c>
      <c r="D18691" s="22" t="n">
        <v>4.52489638355555</v>
      </c>
      <c r="E18691" s="22" t="n">
        <v>4.684836726766543</v>
      </c>
      <c r="F18691" s="22" t="n">
        <v>4.350179385582665</v>
      </c>
      <c r="G18691" s="22" t="n">
        <v>4.447441902446189</v>
      </c>
      <c r="H18691" s="22" t="n">
        <v>4.576974625734122</v>
      </c>
      <c r="I18691" s="22" t="n">
        <v>4.335964926039117</v>
      </c>
      <c r="J18691" s="22" t="n">
        <v>4.468739996000754</v>
      </c>
      <c r="K18691" s="22" t="n">
        <v>4.440694361599492</v>
      </c>
      <c r="L18691" s="22" t="n">
        <v>4.571516487431814</v>
      </c>
      <c r="M18691" s="22" t="n">
        <v>4.541126938482722</v>
      </c>
      <c r="N18691" s="22" t="n">
        <v>4.59770379486303</v>
      </c>
    </row>
    <row r="18692">
      <c r="B18692" s="16" t="s">
        <v>426</v>
      </c>
      <c r="C18692" s="18" t="n">
        <v>3.810489036206568</v>
      </c>
      <c r="D18692" s="18" t="n">
        <v>3.605940582896044</v>
      </c>
      <c r="E18692" s="18" t="n">
        <v>3.6775620037805377</v>
      </c>
      <c r="F18692" s="18" t="n">
        <v>3.48864120891984</v>
      </c>
      <c r="G18692" s="18" t="n">
        <v>3.750407789452989</v>
      </c>
      <c r="H18692" s="18" t="n">
        <v>3.804106484204633</v>
      </c>
      <c r="I18692" s="18" t="n">
        <v>3.076349717022175</v>
      </c>
      <c r="J18692" s="18" t="n">
        <v>3.3940813631957405</v>
      </c>
      <c r="K18692" s="18" t="n">
        <v>3.3104611041231697</v>
      </c>
      <c r="L18692" s="18" t="n">
        <v>3.73145467380196</v>
      </c>
      <c r="M18692" s="18" t="n">
        <v>3.4168345259805855</v>
      </c>
      <c r="N18692" s="18" t="n">
        <v>3.360318346884362</v>
      </c>
    </row>
    <row r="18693">
      <c r="B18693" s="16" t="s">
        <v>377</v>
      </c>
      <c r="C18693" s="22" t="n">
        <v>4.108451174658616</v>
      </c>
      <c r="D18693" s="22" t="n">
        <v>3.7777666216738677</v>
      </c>
      <c r="E18693" s="22" t="n">
        <v>4.070259636201499</v>
      </c>
      <c r="F18693" s="22" t="n">
        <v>4.064398542614135</v>
      </c>
      <c r="G18693" s="22" t="n">
        <v>4.175590702516365</v>
      </c>
      <c r="H18693" s="22" t="n">
        <v>4.168989011444191</v>
      </c>
      <c r="I18693" s="22" t="n">
        <v>3.6903999393347227</v>
      </c>
      <c r="J18693" s="22" t="n">
        <v>3.7238499897429462</v>
      </c>
      <c r="K18693" s="22" t="n">
        <v>3.9526508473448</v>
      </c>
      <c r="L18693" s="22" t="n">
        <v>4.054587591730702</v>
      </c>
      <c r="M18693" s="22" t="n">
        <v>3.9133746595863896</v>
      </c>
      <c r="N18693" s="22" t="n">
        <v>3.8592594654405916</v>
      </c>
    </row>
    <row r="18694">
      <c r="B18694" s="16" t="s">
        <v>433</v>
      </c>
      <c r="C18694" s="18" t="n">
        <v>3.484475280586118</v>
      </c>
      <c r="D18694" s="18" t="n">
        <v>3.5129223592420544</v>
      </c>
      <c r="E18694" s="18" t="n">
        <v>3.070442822261192</v>
      </c>
      <c r="F18694" s="18" t="n">
        <v>3.2435807065629705</v>
      </c>
      <c r="G18694" s="18" t="n">
        <v>2.4061706088654606</v>
      </c>
      <c r="H18694" s="18" t="n">
        <v>2.341537890999966</v>
      </c>
      <c r="I18694" s="18" t="n">
        <v>2.705443842204793</v>
      </c>
      <c r="J18694" s="18" t="n">
        <v>2.880898629050265</v>
      </c>
      <c r="K18694" s="18" t="n">
        <v>1.953022538227604</v>
      </c>
      <c r="L18694" s="18" t="n">
        <v>2.9232401400697117</v>
      </c>
      <c r="M18694" s="18" t="n">
        <v>1.8051706970446015</v>
      </c>
      <c r="N18694" s="18" t="n">
        <v>1.7560365915395257</v>
      </c>
    </row>
    <row r="18695">
      <c r="B18695" s="16" t="s">
        <v>193</v>
      </c>
      <c r="C18695" s="22" t="n">
        <v>4.821108520147944</v>
      </c>
      <c r="D18695" s="22" t="n">
        <v>4.03543855481593</v>
      </c>
      <c r="E18695" s="22" t="n">
        <v>4.479678891626125</v>
      </c>
      <c r="F18695" s="22" t="n">
        <v>4.137116955722892</v>
      </c>
      <c r="G18695" s="22" t="n">
        <v>4.076906575210625</v>
      </c>
      <c r="H18695" s="22" t="n">
        <v>4.321179527571745</v>
      </c>
      <c r="I18695" s="22" t="n">
        <v>4.711388488394797</v>
      </c>
      <c r="J18695" s="22" t="n">
        <v>4.428793414511725</v>
      </c>
      <c r="K18695" s="22" t="n">
        <v>4.496500109230908</v>
      </c>
      <c r="L18695" s="22" t="n">
        <v>3.6096329840008385</v>
      </c>
      <c r="M18695" s="22" t="n">
        <v>4.390560675339791</v>
      </c>
      <c r="N18695" s="22" t="n">
        <v>4.1353264434522945</v>
      </c>
    </row>
    <row r="18696">
      <c r="B18696" s="16" t="s">
        <v>294</v>
      </c>
      <c r="C18696" s="18" t="n">
        <v>1.4459900279354327</v>
      </c>
      <c r="D18696" s="18" t="n">
        <v>1.1765785760346612</v>
      </c>
      <c r="E18696" s="18" t="n">
        <v>1.1975195489676145</v>
      </c>
      <c r="F18696" s="18" t="n">
        <v>1.6842708170441405</v>
      </c>
      <c r="G18696" s="18" t="n">
        <v>1.481752731099255</v>
      </c>
      <c r="H18696" s="18" t="n">
        <v>2.2350436581701767</v>
      </c>
      <c r="I18696" s="18" t="n">
        <v>1.0835037967128767</v>
      </c>
      <c r="J18696" s="18" t="n">
        <v>1.9365953848451605</v>
      </c>
      <c r="K18696" s="18" t="n">
        <v>1.7403858599612345</v>
      </c>
      <c r="L18696" s="18" t="n">
        <v>1.416509342359997</v>
      </c>
      <c r="M18696" s="18" t="n">
        <v>1.1988139145720749</v>
      </c>
      <c r="N18696" s="18" t="n">
        <v>1.8340496564764401</v>
      </c>
    </row>
    <row r="18697">
      <c r="B18697" s="16" t="s">
        <v>85</v>
      </c>
      <c r="C18697" s="22" t="n">
        <v>3.0896598644750886</v>
      </c>
      <c r="D18697" s="22" t="n">
        <v>3.4167270082358385</v>
      </c>
      <c r="E18697" s="22" t="n">
        <v>3.427050932615404</v>
      </c>
      <c r="F18697" s="22" t="n">
        <v>2.7182003089146596</v>
      </c>
      <c r="G18697" s="22" t="n">
        <v>3.3350152074833996</v>
      </c>
      <c r="H18697" s="22" t="n">
        <v>2.9876650157207254</v>
      </c>
      <c r="I18697" s="22" t="n">
        <v>2.731516988703507</v>
      </c>
      <c r="J18697" s="22" t="n">
        <v>3.2764043960964044</v>
      </c>
      <c r="K18697" s="22" t="n">
        <v>2.8186517424715265</v>
      </c>
      <c r="L18697" s="22" t="n">
        <v>3.336693658162774</v>
      </c>
      <c r="M18697" s="22" t="n">
        <v>2.875613269083971</v>
      </c>
      <c r="N18697" s="22" t="n">
        <v>2.999372986670085</v>
      </c>
    </row>
    <row r="18698">
      <c r="B18698" s="16" t="s">
        <v>239</v>
      </c>
      <c r="C18698" s="18" t="n">
        <v>3.9992432055867213</v>
      </c>
      <c r="D18698" s="18" t="n">
        <v>3.981104445876162</v>
      </c>
      <c r="E18698" s="18" t="n">
        <v>4.04561247305199</v>
      </c>
      <c r="F18698" s="18" t="n">
        <v>3.4451702604999355</v>
      </c>
      <c r="G18698" s="18" t="n">
        <v>4.051527208740684</v>
      </c>
      <c r="H18698" s="18" t="n">
        <v>3.5513731510693716</v>
      </c>
      <c r="I18698" s="18" t="n">
        <v>3.9245624036073856</v>
      </c>
      <c r="J18698" s="18" t="n">
        <v>3.370930073314237</v>
      </c>
      <c r="K18698" s="18" t="n">
        <v>3.7310293421599194</v>
      </c>
      <c r="L18698" s="18" t="n">
        <v>3.8362647227505193</v>
      </c>
      <c r="M18698" s="18" t="n">
        <v>4.039533321669556</v>
      </c>
      <c r="N18698" s="18" t="n">
        <v>3.3068521363754844</v>
      </c>
    </row>
    <row r="18699">
      <c r="B18699" s="16" t="s">
        <v>371</v>
      </c>
      <c r="C18699" s="22" t="n">
        <v>3.741397277311302</v>
      </c>
      <c r="D18699" s="22" t="n">
        <v>3.571632989632959</v>
      </c>
      <c r="E18699" s="22" t="n">
        <v>3.895002694874031</v>
      </c>
      <c r="F18699" s="22" t="n">
        <v>3.1522066663976513</v>
      </c>
      <c r="G18699" s="22" t="n">
        <v>3.6877473210582163</v>
      </c>
      <c r="H18699" s="22" t="n">
        <v>3.0472752790611257</v>
      </c>
      <c r="I18699" s="22" t="n">
        <v>3.0147569558592684</v>
      </c>
      <c r="J18699" s="22" t="n">
        <v>2.719410767649609</v>
      </c>
      <c r="K18699" s="22" t="n">
        <v>3.5291389156559227</v>
      </c>
      <c r="L18699" s="22" t="n">
        <v>3.4122978736768483</v>
      </c>
      <c r="M18699" s="22" t="n">
        <v>3.566259176604189</v>
      </c>
      <c r="N18699" s="22" t="n">
        <v>3.2262977233105734</v>
      </c>
    </row>
    <row r="18700">
      <c r="B18700" s="16" t="s">
        <v>561</v>
      </c>
      <c r="C18700" s="18" t="n">
        <v>4.8812571894997845</v>
      </c>
      <c r="D18700" s="18" t="n">
        <v>4.612358532502938</v>
      </c>
      <c r="E18700" s="18" t="n">
        <v>4.737314450573239</v>
      </c>
      <c r="F18700" s="18" t="n">
        <v>4.700407297802025</v>
      </c>
      <c r="G18700" s="18" t="n">
        <v>4.890471252748852</v>
      </c>
      <c r="H18700" s="18" t="n">
        <v>4.912000228581141</v>
      </c>
      <c r="I18700" s="18" t="n">
        <v>4.37425545642806</v>
      </c>
      <c r="J18700" s="18" t="n">
        <v>4.514826684193975</v>
      </c>
      <c r="K18700" s="18" t="n">
        <v>4.883937437364268</v>
      </c>
      <c r="L18700" s="18" t="n">
        <v>4.88400808013217</v>
      </c>
      <c r="M18700" s="18" t="n">
        <v>4.777484046362313</v>
      </c>
      <c r="N18700" s="18" t="n">
        <v>4.717924404077039</v>
      </c>
    </row>
    <row r="18701">
      <c r="B18701" s="16" t="s">
        <v>248</v>
      </c>
      <c r="C18701" s="22" t="n">
        <v>2.8907661401867206</v>
      </c>
      <c r="D18701" s="22" t="n">
        <v>2.6827299717810336</v>
      </c>
      <c r="E18701" s="22" t="n">
        <v>2.940868223245888</v>
      </c>
      <c r="F18701" s="22" t="n">
        <v>2.659728066381323</v>
      </c>
      <c r="G18701" s="22" t="n">
        <v>2.721624127755607</v>
      </c>
      <c r="H18701" s="22" t="n">
        <v>2.53581956488708</v>
      </c>
      <c r="I18701" s="22" t="n">
        <v>2.4594782977332614</v>
      </c>
      <c r="J18701" s="22" t="n">
        <v>2.5597064709826856</v>
      </c>
      <c r="K18701" s="22" t="n">
        <v>2.58010616489135</v>
      </c>
      <c r="L18701" s="22" t="n">
        <v>2.236931649917129</v>
      </c>
      <c r="M18701" s="22" t="n">
        <v>2.404873094263152</v>
      </c>
      <c r="N18701" s="22" t="n">
        <v>2.41492248148928</v>
      </c>
    </row>
    <row r="18702">
      <c r="B18702" s="16" t="s">
        <v>421</v>
      </c>
      <c r="C18702" s="18" t="n">
        <v>3.298914371318599</v>
      </c>
      <c r="D18702" s="18" t="n">
        <v>3.0057699735530026</v>
      </c>
      <c r="E18702" s="18" t="n">
        <v>3.044277969905222</v>
      </c>
      <c r="F18702" s="18" t="n">
        <v>3.0215875386723905</v>
      </c>
      <c r="G18702" s="18" t="n">
        <v>2.804795398687008</v>
      </c>
      <c r="H18702" s="18" t="n">
        <v>3.3546062003576265</v>
      </c>
      <c r="I18702" s="18" t="n">
        <v>2.9007145693241867</v>
      </c>
      <c r="J18702" s="18" t="n">
        <v>2.888104593363268</v>
      </c>
      <c r="K18702" s="18" t="n">
        <v>3.06495677052549</v>
      </c>
      <c r="L18702" s="18" t="n">
        <v>3.0801657206221953</v>
      </c>
      <c r="M18702" s="18" t="n">
        <v>3.0690965067189127</v>
      </c>
      <c r="N18702" s="18" t="n">
        <v>2.8888068545874406</v>
      </c>
    </row>
    <row r="18703">
      <c r="B18703" s="16" t="s">
        <v>110</v>
      </c>
      <c r="C18703" s="22" t="n">
        <v>2.891098075946049</v>
      </c>
      <c r="D18703" s="22" t="n">
        <v>2.5101937096073224</v>
      </c>
      <c r="E18703" s="22" t="n">
        <v>3.1157961778140884</v>
      </c>
      <c r="F18703" s="22" t="n">
        <v>3.2106984666574174</v>
      </c>
      <c r="G18703" s="22" t="n">
        <v>3.230124933440096</v>
      </c>
      <c r="H18703" s="22" t="n">
        <v>3.1596213491387544</v>
      </c>
      <c r="I18703" s="22" t="n">
        <v>3.1008110751675786</v>
      </c>
      <c r="J18703" s="22" t="n">
        <v>3.1733456959946844</v>
      </c>
      <c r="K18703" s="22" t="n">
        <v>2.975623277156562</v>
      </c>
      <c r="L18703" s="22" t="n">
        <v>2.447721257575781</v>
      </c>
      <c r="M18703" s="22" t="n">
        <v>2.783062674295615</v>
      </c>
      <c r="N18703" s="22" t="n">
        <v>3.164501188803658</v>
      </c>
    </row>
    <row r="18704">
      <c r="B18704" s="16" t="s">
        <v>568</v>
      </c>
      <c r="C18704" s="18" t="n">
        <v>3.657734524005356</v>
      </c>
      <c r="D18704" s="18" t="n">
        <v>3.441246048686752</v>
      </c>
      <c r="E18704" s="18" t="n">
        <v>4.075384165816656</v>
      </c>
      <c r="F18704" s="18" t="n">
        <v>3.7063527927601756</v>
      </c>
      <c r="G18704" s="18" t="n">
        <v>3.922490970677602</v>
      </c>
      <c r="H18704" s="18" t="n">
        <v>3.877656381067188</v>
      </c>
      <c r="I18704" s="18" t="n">
        <v>3.7495968073564314</v>
      </c>
      <c r="J18704" s="18" t="n">
        <v>3.8448109156731975</v>
      </c>
      <c r="K18704" s="18" t="n">
        <v>3.867978737014613</v>
      </c>
      <c r="L18704" s="18" t="n">
        <v>3.829710576877267</v>
      </c>
      <c r="M18704" s="18" t="n">
        <v>3.8547927822268093</v>
      </c>
      <c r="N18704" s="18" t="n">
        <v>4.2083300309541904</v>
      </c>
    </row>
    <row r="18705">
      <c r="B18705" s="16" t="s">
        <v>107</v>
      </c>
      <c r="C18705" s="22" t="n">
        <v>5.077188561650815</v>
      </c>
      <c r="D18705" s="22" t="n">
        <v>4.706871619018308</v>
      </c>
      <c r="E18705" s="22" t="n">
        <v>4.90357306800043</v>
      </c>
      <c r="F18705" s="22" t="n">
        <v>4.56735886263764</v>
      </c>
      <c r="G18705" s="22" t="n">
        <v>4.754344435700246</v>
      </c>
      <c r="H18705" s="22" t="n">
        <v>4.929776836521327</v>
      </c>
      <c r="I18705" s="22" t="n">
        <v>4.737676658442457</v>
      </c>
      <c r="J18705" s="22" t="n">
        <v>4.602666440006353</v>
      </c>
      <c r="K18705" s="22" t="n">
        <v>4.872382609013643</v>
      </c>
      <c r="L18705" s="22" t="n">
        <v>4.860932238815073</v>
      </c>
      <c r="M18705" s="22" t="n">
        <v>5.0386543689834875</v>
      </c>
      <c r="N18705" s="22" t="n">
        <v>4.738583234095618</v>
      </c>
    </row>
    <row r="18706">
      <c r="B18706" s="16" t="s">
        <v>347</v>
      </c>
      <c r="C18706" s="18" t="n">
        <v>1.8477682303227838</v>
      </c>
      <c r="D18706" s="18" t="n">
        <v>1.188880027599026</v>
      </c>
      <c r="E18706" s="18" t="n">
        <v>1.6637939303158695</v>
      </c>
      <c r="F18706" s="18" t="n">
        <v>1.724675862152272</v>
      </c>
      <c r="G18706" s="18" t="n">
        <v>1.9321257400576333</v>
      </c>
      <c r="H18706" s="18" t="n">
        <v>1.8776081497392691</v>
      </c>
      <c r="I18706" s="18" t="n">
        <v>1.5948669143828655</v>
      </c>
      <c r="J18706" s="18" t="n">
        <v>1.7161552007870937</v>
      </c>
      <c r="K18706" s="18" t="n">
        <v>1.952768212504949</v>
      </c>
      <c r="L18706" s="18" t="n">
        <v>1.115727640053908</v>
      </c>
      <c r="M18706" s="18" t="n">
        <v>1.4303625962210416</v>
      </c>
      <c r="N18706" s="18" t="n">
        <v>1.7357135181467673</v>
      </c>
    </row>
    <row r="18707">
      <c r="B18707" s="16" t="s">
        <v>297</v>
      </c>
      <c r="C18707" s="22" t="n">
        <v>2.6412805821821324</v>
      </c>
      <c r="D18707" s="22" t="n">
        <v>2.962249195500897</v>
      </c>
      <c r="E18707" s="22" t="n">
        <v>2.938769332094378</v>
      </c>
      <c r="F18707" s="22" t="n">
        <v>2.7214372525317385</v>
      </c>
      <c r="G18707" s="22" t="n">
        <v>3.0245087395127546</v>
      </c>
      <c r="H18707" s="22" t="n">
        <v>2.6083805561277438</v>
      </c>
      <c r="I18707" s="22" t="n">
        <v>1.9308560390375251</v>
      </c>
      <c r="J18707" s="22" t="n">
        <v>2.3237832962419898</v>
      </c>
      <c r="K18707" s="22" t="n">
        <v>2.4296501966140025</v>
      </c>
      <c r="L18707" s="22" t="n">
        <v>3.797962389444034</v>
      </c>
      <c r="M18707" s="22" t="n">
        <v>2.51103516172116</v>
      </c>
      <c r="N18707" s="22" t="n">
        <v>2.8635745707278275</v>
      </c>
    </row>
    <row r="18708">
      <c r="B18708" s="16" t="s">
        <v>158</v>
      </c>
      <c r="C18708" s="18" t="n">
        <v>1.7370400062017275</v>
      </c>
      <c r="D18708" s="18" t="n">
        <v>1.7700714042869603</v>
      </c>
      <c r="E18708" s="18" t="n">
        <v>2.0191312102517376</v>
      </c>
      <c r="F18708" s="18" t="n">
        <v>1.7695451036950716</v>
      </c>
      <c r="G18708" s="18" t="n">
        <v>2.182567567933872</v>
      </c>
      <c r="H18708" s="18" t="n">
        <v>2.0444305414492243</v>
      </c>
      <c r="I18708" s="18" t="n">
        <v>1.5034430929423725</v>
      </c>
      <c r="J18708" s="18" t="n">
        <v>1.8118143768766837</v>
      </c>
      <c r="K18708" s="18" t="n">
        <v>1.8444551260855562</v>
      </c>
      <c r="L18708" s="18" t="n">
        <v>2.2686658348085342</v>
      </c>
      <c r="M18708" s="18" t="n">
        <v>1.7368708519476372</v>
      </c>
      <c r="N18708" s="18" t="n">
        <v>1.8775637855024239</v>
      </c>
    </row>
    <row r="18709">
      <c r="B18709" s="16" t="s">
        <v>512</v>
      </c>
      <c r="C18709" s="22" t="n">
        <v>4.221635087280454</v>
      </c>
      <c r="D18709" s="22" t="n">
        <v>3.8072359902982447</v>
      </c>
      <c r="E18709" s="22" t="n">
        <v>4.233633375903861</v>
      </c>
      <c r="F18709" s="22" t="n">
        <v>3.7762063170109568</v>
      </c>
      <c r="G18709" s="22" t="n">
        <v>3.8621328822936247</v>
      </c>
      <c r="H18709" s="22" t="n">
        <v>3.702143432946172</v>
      </c>
      <c r="I18709" s="22" t="n">
        <v>3.7601036996097337</v>
      </c>
      <c r="J18709" s="22" t="n">
        <v>3.718440746177902</v>
      </c>
      <c r="K18709" s="22" t="n">
        <v>3.689813447617608</v>
      </c>
      <c r="L18709" s="22" t="n">
        <v>3.7153503905268526</v>
      </c>
      <c r="M18709" s="22" t="n">
        <v>3.773303526179844</v>
      </c>
      <c r="N18709" s="22" t="n">
        <v>3.77847828022791</v>
      </c>
    </row>
    <row r="18710">
      <c r="B18710" s="16" t="s">
        <v>419</v>
      </c>
      <c r="C18710" s="18" t="n">
        <v>3.675876809454298</v>
      </c>
      <c r="D18710" s="18" t="n">
        <v>3.175090053314939</v>
      </c>
      <c r="E18710" s="18" t="n">
        <v>3.745023282095097</v>
      </c>
      <c r="F18710" s="18" t="n">
        <v>3.8774671074362885</v>
      </c>
      <c r="G18710" s="18" t="n">
        <v>3.6865910773472073</v>
      </c>
      <c r="H18710" s="18" t="n">
        <v>3.4031997487529377</v>
      </c>
      <c r="I18710" s="18" t="n">
        <v>3.4387746197045046</v>
      </c>
      <c r="J18710" s="18" t="n">
        <v>3.448801863707952</v>
      </c>
      <c r="K18710" s="18" t="n">
        <v>3.3640156124003116</v>
      </c>
      <c r="L18710" s="18" t="n">
        <v>2.991051764663666</v>
      </c>
      <c r="M18710" s="18" t="n">
        <v>3.309364695264358</v>
      </c>
      <c r="N18710" s="18" t="n">
        <v>3.2337586777695493</v>
      </c>
    </row>
    <row r="18711">
      <c r="B18711" s="16" t="s">
        <v>251</v>
      </c>
      <c r="C18711" s="22" t="n">
        <v>3.8105463064878435</v>
      </c>
      <c r="D18711" s="22" t="n">
        <v>3.2075409283917145</v>
      </c>
      <c r="E18711" s="22" t="n">
        <v>3.7855609199263593</v>
      </c>
      <c r="F18711" s="22" t="n">
        <v>3.3162993016608056</v>
      </c>
      <c r="G18711" s="22" t="n">
        <v>2.969770725513743</v>
      </c>
      <c r="H18711" s="22" t="n">
        <v>3.1392225226243022</v>
      </c>
      <c r="I18711" s="22" t="n">
        <v>3.130987624081311</v>
      </c>
      <c r="J18711" s="22" t="n">
        <v>3.232228636115737</v>
      </c>
      <c r="K18711" s="22" t="n">
        <v>3.197860908313368</v>
      </c>
      <c r="L18711" s="22" t="n">
        <v>2.7087690516748384</v>
      </c>
      <c r="M18711" s="22" t="n">
        <v>3.112900046895715</v>
      </c>
      <c r="N18711" s="22" t="n">
        <v>3.217796918799182</v>
      </c>
    </row>
    <row r="18712">
      <c r="B18712" s="16" t="s">
        <v>186</v>
      </c>
      <c r="C18712" s="18" t="n">
        <v>4.445634986820236</v>
      </c>
      <c r="D18712" s="18" t="n">
        <v>4.245119732024624</v>
      </c>
      <c r="E18712" s="18" t="n">
        <v>4.373857478208155</v>
      </c>
      <c r="F18712" s="18" t="n">
        <v>4.323764392379987</v>
      </c>
      <c r="G18712" s="18" t="n">
        <v>4.349495605215398</v>
      </c>
      <c r="H18712" s="18" t="n">
        <v>4.101230137105494</v>
      </c>
      <c r="I18712" s="18" t="n">
        <v>3.7606471051512855</v>
      </c>
      <c r="J18712" s="18" t="n">
        <v>3.8135437996938775</v>
      </c>
      <c r="K18712" s="18" t="n">
        <v>3.7592194673009303</v>
      </c>
      <c r="L18712" s="18" t="n">
        <v>4.773122369684203</v>
      </c>
      <c r="M18712" s="18" t="n">
        <v>3.9994366294678807</v>
      </c>
      <c r="N18712" s="18" t="n">
        <v>3.9675108461413093</v>
      </c>
    </row>
    <row r="18713">
      <c r="B18713" s="16" t="s">
        <v>417</v>
      </c>
      <c r="C18713" s="22" t="n">
        <v>3.173821202528578</v>
      </c>
      <c r="D18713" s="22" t="n">
        <v>3.5641968679980094</v>
      </c>
      <c r="E18713" s="22" t="n">
        <v>3.8016160153726326</v>
      </c>
      <c r="F18713" s="22" t="n">
        <v>2.887908798612784</v>
      </c>
      <c r="G18713" s="22" t="n">
        <v>2.9884936741423616</v>
      </c>
      <c r="H18713" s="22" t="n">
        <v>2.6852907969233395</v>
      </c>
      <c r="I18713" s="22" t="n">
        <v>3.3368391943295017</v>
      </c>
      <c r="J18713" s="22" t="n">
        <v>3.454239631685419</v>
      </c>
      <c r="K18713" s="22" t="n">
        <v>2.3550242232385323</v>
      </c>
      <c r="L18713" s="22" t="n">
        <v>3.867204975104923</v>
      </c>
      <c r="M18713" s="22" t="n">
        <v>2.8983918966132585</v>
      </c>
      <c r="N18713" s="22" t="n">
        <v>2.924776802132559</v>
      </c>
    </row>
    <row r="18714">
      <c r="B18714" s="16" t="s">
        <v>511</v>
      </c>
      <c r="C18714" s="18" t="n">
        <v>3.1898319575585012</v>
      </c>
      <c r="D18714" s="18" t="n">
        <v>3.52599156349791</v>
      </c>
      <c r="E18714" s="18" t="n">
        <v>3.256905921445829</v>
      </c>
      <c r="F18714" s="18" t="n">
        <v>3.671928016559634</v>
      </c>
      <c r="G18714" s="18" t="n">
        <v>3.580750689589402</v>
      </c>
      <c r="H18714" s="18" t="n">
        <v>4.243310499744952</v>
      </c>
      <c r="I18714" s="18" t="n">
        <v>3.0574965078242125</v>
      </c>
      <c r="J18714" s="18" t="n">
        <v>3.766497671339926</v>
      </c>
      <c r="K18714" s="18" t="n">
        <v>3.4023752712931103</v>
      </c>
      <c r="L18714" s="18" t="n">
        <v>4.178304464524544</v>
      </c>
      <c r="M18714" s="18" t="n">
        <v>3.4632007672987375</v>
      </c>
      <c r="N18714" s="18" t="n">
        <v>3.7428565046480244</v>
      </c>
    </row>
    <row r="18715">
      <c r="B18715" s="16" t="s">
        <v>338</v>
      </c>
      <c r="C18715" s="22" t="n">
        <v>4.134830338216524</v>
      </c>
      <c r="D18715" s="22" t="n">
        <v>3.8428186461260037</v>
      </c>
      <c r="E18715" s="22" t="n">
        <v>4.23615965739554</v>
      </c>
      <c r="F18715" s="22" t="n">
        <v>3.9772963306293443</v>
      </c>
      <c r="G18715" s="22" t="n">
        <v>4.239978446945443</v>
      </c>
      <c r="H18715" s="22" t="n">
        <v>4.193283467525235</v>
      </c>
      <c r="I18715" s="22" t="n">
        <v>3.603288924524015</v>
      </c>
      <c r="J18715" s="22" t="n">
        <v>3.9005989095820714</v>
      </c>
      <c r="K18715" s="22" t="n">
        <v>4.098068284635841</v>
      </c>
      <c r="L18715" s="22" t="n">
        <v>4.009290464839517</v>
      </c>
      <c r="M18715" s="22" t="n">
        <v>3.8969066605806084</v>
      </c>
      <c r="N18715" s="22" t="n">
        <v>4.0336257014139045</v>
      </c>
    </row>
    <row r="18716">
      <c r="B18716" s="16" t="s">
        <v>192</v>
      </c>
      <c r="C18716" s="18" t="n">
        <v>3.030921478225498</v>
      </c>
      <c r="D18716" s="18" t="n">
        <v>2.9658560345952623</v>
      </c>
      <c r="E18716" s="18" t="n">
        <v>1.9532029204960488</v>
      </c>
      <c r="F18716" s="18" t="n">
        <v>2.829270644122136</v>
      </c>
      <c r="G18716" s="18" t="n">
        <v>2.9759797827376726</v>
      </c>
      <c r="H18716" s="18" t="n">
        <v>3.028753718351577</v>
      </c>
      <c r="I18716" s="18" t="n">
        <v>2.4991627810492743</v>
      </c>
      <c r="J18716" s="18" t="n">
        <v>3.3707396498245927</v>
      </c>
      <c r="K18716" s="18" t="n">
        <v>2.770365864232694</v>
      </c>
      <c r="L18716" s="18" t="n">
        <v>2.4684752084195174</v>
      </c>
      <c r="M18716" s="18" t="n">
        <v>2.0593309119640435</v>
      </c>
      <c r="N18716" s="18" t="n">
        <v>2.4019377928849406</v>
      </c>
    </row>
    <row r="18717">
      <c r="B18717" s="16" t="s">
        <v>212</v>
      </c>
      <c r="C18717" s="22" t="n">
        <v>4.580817933449596</v>
      </c>
      <c r="D18717" s="22" t="n">
        <v>4.3953502768645185</v>
      </c>
      <c r="E18717" s="22" t="n">
        <v>4.70779884798769</v>
      </c>
      <c r="F18717" s="22" t="n">
        <v>4.424192444097372</v>
      </c>
      <c r="G18717" s="22" t="n">
        <v>4.420047203047103</v>
      </c>
      <c r="H18717" s="22" t="n">
        <v>4.31971061728595</v>
      </c>
      <c r="I18717" s="22" t="n">
        <v>3.893499822236468</v>
      </c>
      <c r="J18717" s="22" t="n">
        <v>4.0109556052273</v>
      </c>
      <c r="K18717" s="22" t="n">
        <v>4.149664693798354</v>
      </c>
      <c r="L18717" s="22" t="n">
        <v>4.59404134188732</v>
      </c>
      <c r="M18717" s="22" t="n">
        <v>4.22617716834387</v>
      </c>
      <c r="N18717" s="22" t="n">
        <v>4.225880037256686</v>
      </c>
    </row>
    <row r="18718">
      <c r="B18718" s="16" t="s">
        <v>576</v>
      </c>
      <c r="C18718" s="18" t="n">
        <v>3.9355588444972303</v>
      </c>
      <c r="D18718" s="18" t="n">
        <v>3.33429228903457</v>
      </c>
      <c r="E18718" s="18" t="n">
        <v>3.675865898012668</v>
      </c>
      <c r="F18718" s="18" t="n">
        <v>3.766657104967802</v>
      </c>
      <c r="G18718" s="18" t="n">
        <v>3.8902187240818917</v>
      </c>
      <c r="H18718" s="18" t="n">
        <v>4.014006152580912</v>
      </c>
      <c r="I18718" s="18" t="n">
        <v>3.451267509026752</v>
      </c>
      <c r="J18718" s="18" t="n">
        <v>3.6450795294846188</v>
      </c>
      <c r="K18718" s="18" t="n">
        <v>3.72923909107353</v>
      </c>
      <c r="L18718" s="18" t="n">
        <v>3.2653633429852387</v>
      </c>
      <c r="M18718" s="18" t="n">
        <v>3.474681873559145</v>
      </c>
      <c r="N18718" s="18" t="n">
        <v>3.5386431278560435</v>
      </c>
    </row>
    <row r="18719">
      <c r="B18719" s="16" t="s">
        <v>449</v>
      </c>
      <c r="C18719" s="22" t="n">
        <v>2.903795163061899</v>
      </c>
      <c r="D18719" s="22" t="n">
        <v>2.433102106201323</v>
      </c>
      <c r="E18719" s="22" t="n">
        <v>2.701712005403875</v>
      </c>
      <c r="F18719" s="22" t="n">
        <v>3.3970053198685752</v>
      </c>
      <c r="G18719" s="22" t="n">
        <v>3.001338066005981</v>
      </c>
      <c r="H18719" s="22" t="n">
        <v>3.5421365073035282</v>
      </c>
      <c r="I18719" s="22" t="n">
        <v>2.6275650872190126</v>
      </c>
      <c r="J18719" s="22" t="n">
        <v>2.8343548590775987</v>
      </c>
      <c r="K18719" s="22" t="n">
        <v>2.429532972718306</v>
      </c>
      <c r="L18719" s="22" t="n">
        <v>3.1302320444427134</v>
      </c>
      <c r="M18719" s="22" t="n">
        <v>2.51554196539573</v>
      </c>
      <c r="N18719" s="22" t="n">
        <v>2.6118899147906673</v>
      </c>
    </row>
    <row r="18720">
      <c r="B18720" s="16" t="s">
        <v>102</v>
      </c>
      <c r="C18720" s="18" t="n">
        <v>4.500679930131816</v>
      </c>
      <c r="D18720" s="18" t="n">
        <v>4.094763632407773</v>
      </c>
      <c r="E18720" s="18" t="n">
        <v>4.534634212631483</v>
      </c>
      <c r="F18720" s="18" t="n">
        <v>4.528509452517703</v>
      </c>
      <c r="G18720" s="18" t="n">
        <v>4.521662833478667</v>
      </c>
      <c r="H18720" s="18" t="n">
        <v>4.478866524196842</v>
      </c>
      <c r="I18720" s="18" t="n">
        <v>4.169696549934403</v>
      </c>
      <c r="J18720" s="18" t="n">
        <v>4.144237709375401</v>
      </c>
      <c r="K18720" s="18" t="n">
        <v>4.253688079005287</v>
      </c>
      <c r="L18720" s="18" t="n">
        <v>4.300330958423012</v>
      </c>
      <c r="M18720" s="18" t="n">
        <v>4.403259561340193</v>
      </c>
      <c r="N18720" s="18" t="n">
        <v>4.334374305507274</v>
      </c>
    </row>
    <row r="18721">
      <c r="B18721" s="16" t="s">
        <v>382</v>
      </c>
      <c r="C18721" s="22" t="n">
        <v>4.128944053696116</v>
      </c>
      <c r="D18721" s="22" t="n">
        <v>3.9250063353394875</v>
      </c>
      <c r="E18721" s="22" t="n">
        <v>4.060210698195967</v>
      </c>
      <c r="F18721" s="22" t="n">
        <v>3.923933885137938</v>
      </c>
      <c r="G18721" s="22" t="n">
        <v>4.050501127069362</v>
      </c>
      <c r="H18721" s="22" t="n">
        <v>4.066473100760089</v>
      </c>
      <c r="I18721" s="22" t="n">
        <v>3.72405195744032</v>
      </c>
      <c r="J18721" s="22" t="n">
        <v>3.8814068062995863</v>
      </c>
      <c r="K18721" s="22" t="n">
        <v>3.9471579637864562</v>
      </c>
      <c r="L18721" s="22" t="n">
        <v>3.9535412817237723</v>
      </c>
      <c r="M18721" s="22" t="n">
        <v>3.886875939158785</v>
      </c>
      <c r="N18721" s="22" t="n">
        <v>3.8939950746832426</v>
      </c>
    </row>
    <row r="18722">
      <c r="B18722" s="16" t="s">
        <v>354</v>
      </c>
      <c r="C18722" s="18" t="n">
        <v>4.814043222851653</v>
      </c>
      <c r="D18722" s="18" t="n">
        <v>4.742115105744082</v>
      </c>
      <c r="E18722" s="18" t="n">
        <v>4.921146214254257</v>
      </c>
      <c r="F18722" s="18" t="n">
        <v>4.410550311956275</v>
      </c>
      <c r="G18722" s="18" t="n">
        <v>4.66005908819459</v>
      </c>
      <c r="H18722" s="18" t="n">
        <v>4.761725944215323</v>
      </c>
      <c r="I18722" s="18" t="n">
        <v>4.51237921578058</v>
      </c>
      <c r="J18722" s="18" t="n">
        <v>4.533344766607591</v>
      </c>
      <c r="K18722" s="18" t="n">
        <v>4.693298629660371</v>
      </c>
      <c r="L18722" s="18" t="n">
        <v>4.870296286200429</v>
      </c>
      <c r="M18722" s="18" t="n">
        <v>4.80843367308035</v>
      </c>
      <c r="N18722" s="18" t="n">
        <v>4.739905176258396</v>
      </c>
    </row>
    <row r="18723">
      <c r="B18723" s="16" t="s">
        <v>219</v>
      </c>
      <c r="C18723" s="22" t="n">
        <v>4.27227653394818</v>
      </c>
      <c r="D18723" s="22" t="n">
        <v>4.099036553960841</v>
      </c>
      <c r="E18723" s="22" t="n">
        <v>4.214024021772929</v>
      </c>
      <c r="F18723" s="22" t="n">
        <v>4.322274847874599</v>
      </c>
      <c r="G18723" s="22" t="n">
        <v>4.436127377348734</v>
      </c>
      <c r="H18723" s="22" t="n">
        <v>4.775583023537989</v>
      </c>
      <c r="I18723" s="22" t="n">
        <v>3.9258152291616564</v>
      </c>
      <c r="J18723" s="22" t="n">
        <v>4.15481666458581</v>
      </c>
      <c r="K18723" s="22" t="n">
        <v>4.336659062533751</v>
      </c>
      <c r="L18723" s="22" t="n">
        <v>4.738124715055881</v>
      </c>
      <c r="M18723" s="22" t="n">
        <v>4.260781305027826</v>
      </c>
      <c r="N18723" s="22" t="n">
        <v>4.320319878693935</v>
      </c>
    </row>
    <row r="18724">
      <c r="B18724" s="16" t="s">
        <v>461</v>
      </c>
      <c r="C18724" s="18" t="n">
        <v>3.9214596211940687</v>
      </c>
      <c r="D18724" s="18" t="n">
        <v>3.510709513114185</v>
      </c>
      <c r="E18724" s="18" t="n">
        <v>3.3012709594134093</v>
      </c>
      <c r="F18724" s="18" t="n">
        <v>3.8370366645338443</v>
      </c>
      <c r="G18724" s="18" t="n">
        <v>3.3724973635965223</v>
      </c>
      <c r="H18724" s="18" t="n">
        <v>4.130895087045953</v>
      </c>
      <c r="I18724" s="18" t="n">
        <v>3.5899887673370885</v>
      </c>
      <c r="J18724" s="18" t="n">
        <v>3.938892187577731</v>
      </c>
      <c r="K18724" s="18" t="n">
        <v>3.4398881462129975</v>
      </c>
      <c r="L18724" s="18" t="n">
        <v>3.193922677150836</v>
      </c>
      <c r="M18724" s="18" t="n">
        <v>3.4377644650062598</v>
      </c>
      <c r="N18724" s="18" t="n">
        <v>3.445866036239381</v>
      </c>
    </row>
    <row r="18725">
      <c r="B18725" s="16" t="s">
        <v>116</v>
      </c>
      <c r="C18725" s="22" t="n">
        <v>1.5302855451716628</v>
      </c>
      <c r="D18725" s="22" t="n">
        <v>1.1814603783267557</v>
      </c>
      <c r="E18725" s="22" t="n">
        <v>1.4537693230663207</v>
      </c>
      <c r="F18725" s="22" t="n">
        <v>1.392792244455975</v>
      </c>
      <c r="G18725" s="22" t="n">
        <v>1.4487977060359525</v>
      </c>
      <c r="H18725" s="22" t="n">
        <v>1.3640093671012012</v>
      </c>
      <c r="I18725" s="22" t="n">
        <v>1.1909074094394656</v>
      </c>
      <c r="J18725" s="22" t="n">
        <v>1.314059919612692</v>
      </c>
      <c r="K18725" s="22" t="n">
        <v>1.3023476164723076</v>
      </c>
      <c r="L18725" s="22" t="n">
        <v>1.1523657474079925</v>
      </c>
      <c r="M18725" s="22" t="n">
        <v>1.0933985297702822</v>
      </c>
      <c r="N18725" s="22" t="n">
        <v>1.157174074945093</v>
      </c>
    </row>
    <row r="18726">
      <c r="B18726" s="16" t="s">
        <v>389</v>
      </c>
      <c r="C18726" s="18" t="n">
        <v>3.8974207101902496</v>
      </c>
      <c r="D18726" s="18" t="n">
        <v>3.6434753753174514</v>
      </c>
      <c r="E18726" s="18" t="n">
        <v>3.563535006938016</v>
      </c>
      <c r="F18726" s="18" t="n">
        <v>3.632038881263758</v>
      </c>
      <c r="G18726" s="18" t="n">
        <v>3.025031666322967</v>
      </c>
      <c r="H18726" s="18" t="n">
        <v>3.421596404805063</v>
      </c>
      <c r="I18726" s="18" t="n">
        <v>3.548893120131907</v>
      </c>
      <c r="J18726" s="18" t="n">
        <v>3.553680174339802</v>
      </c>
      <c r="K18726" s="18" t="n">
        <v>3.342682549273805</v>
      </c>
      <c r="L18726" s="18" t="n">
        <v>3.0713120520973263</v>
      </c>
      <c r="M18726" s="18" t="n">
        <v>3.3557402755571943</v>
      </c>
      <c r="N18726" s="18" t="n">
        <v>3.1806359004689377</v>
      </c>
    </row>
    <row r="18727">
      <c r="B18727" s="16" t="s">
        <v>549</v>
      </c>
      <c r="C18727" s="22" t="n">
        <v>4.014177968836417</v>
      </c>
      <c r="D18727" s="22" t="n">
        <v>3.6242102636982656</v>
      </c>
      <c r="E18727" s="22" t="n">
        <v>3.99067038810869</v>
      </c>
      <c r="F18727" s="22" t="n">
        <v>3.7947508800182117</v>
      </c>
      <c r="G18727" s="22" t="n">
        <v>3.847905103829413</v>
      </c>
      <c r="H18727" s="22" t="n">
        <v>4.010321134257265</v>
      </c>
      <c r="I18727" s="22" t="n">
        <v>3.4622260100721007</v>
      </c>
      <c r="J18727" s="22" t="n">
        <v>3.696707165186786</v>
      </c>
      <c r="K18727" s="22" t="n">
        <v>3.796981466716278</v>
      </c>
      <c r="L18727" s="22" t="n">
        <v>3.877163314373893</v>
      </c>
      <c r="M18727" s="22" t="n">
        <v>3.6722935679558835</v>
      </c>
      <c r="N18727" s="22" t="n">
        <v>4.051576387535004</v>
      </c>
    </row>
    <row r="18728">
      <c r="B18728" s="16" t="s">
        <v>478</v>
      </c>
      <c r="C18728" s="18" t="n">
        <v>4.035847287317521</v>
      </c>
      <c r="D18728" s="18" t="n">
        <v>3.6256786548314173</v>
      </c>
      <c r="E18728" s="18" t="n">
        <v>4.000188151855952</v>
      </c>
      <c r="F18728" s="18" t="n">
        <v>3.661661303038531</v>
      </c>
      <c r="G18728" s="18" t="n">
        <v>3.850797952248474</v>
      </c>
      <c r="H18728" s="18" t="n">
        <v>3.713551704120737</v>
      </c>
      <c r="I18728" s="18" t="n">
        <v>3.759389382583504</v>
      </c>
      <c r="J18728" s="18" t="n">
        <v>3.3295851933211855</v>
      </c>
      <c r="K18728" s="18" t="n">
        <v>3.8228244608832203</v>
      </c>
      <c r="L18728" s="18" t="n">
        <v>4.171821534469196</v>
      </c>
      <c r="M18728" s="18" t="n">
        <v>3.9606800359327923</v>
      </c>
      <c r="N18728" s="18" t="n">
        <v>3.7881305583654274</v>
      </c>
    </row>
    <row r="18729">
      <c r="B18729" s="16" t="s">
        <v>335</v>
      </c>
      <c r="C18729" s="22" t="n">
        <v>2.4271616929864184</v>
      </c>
      <c r="D18729" s="22" t="n">
        <v>2.101664559628545</v>
      </c>
      <c r="E18729" s="22" t="n">
        <v>2.107079789757044</v>
      </c>
      <c r="F18729" s="22" t="n">
        <v>2.014242599962075</v>
      </c>
      <c r="G18729" s="22" t="n">
        <v>2.6284975137589885</v>
      </c>
      <c r="H18729" s="22" t="n">
        <v>2.926236828196002</v>
      </c>
      <c r="I18729" s="22" t="n">
        <v>2.5306097644421692</v>
      </c>
      <c r="J18729" s="22" t="n">
        <v>2.9029605204430053</v>
      </c>
      <c r="K18729" s="22" t="n">
        <v>2.0928600807916813</v>
      </c>
      <c r="L18729" s="22" t="n">
        <v>2.8294826687721715</v>
      </c>
      <c r="M18729" s="22" t="n">
        <v>2.2228207795353203</v>
      </c>
      <c r="N18729" s="22" t="n">
        <v>2.6200092852260144</v>
      </c>
    </row>
    <row r="18730">
      <c r="B18730" s="16" t="s">
        <v>151</v>
      </c>
      <c r="C18730" s="18" t="n">
        <v>3.8640965939120107</v>
      </c>
      <c r="D18730" s="18" t="n">
        <v>3.6361252993575706</v>
      </c>
      <c r="E18730" s="18" t="n">
        <v>3.7553839961255466</v>
      </c>
      <c r="F18730" s="18" t="n">
        <v>3.8886256663172913</v>
      </c>
      <c r="G18730" s="18" t="n">
        <v>3.9878543880203154</v>
      </c>
      <c r="H18730" s="18" t="n">
        <v>4.200103500592372</v>
      </c>
      <c r="I18730" s="18" t="n">
        <v>3.6527787470790543</v>
      </c>
      <c r="J18730" s="18" t="n">
        <v>3.9767332153453996</v>
      </c>
      <c r="K18730" s="18" t="n">
        <v>3.902412794021299</v>
      </c>
      <c r="L18730" s="18" t="n">
        <v>3.733142542968796</v>
      </c>
      <c r="M18730" s="18" t="n">
        <v>3.71415261070757</v>
      </c>
      <c r="N18730" s="18" t="n">
        <v>3.8267761946343573</v>
      </c>
    </row>
    <row r="18731">
      <c r="B18731" s="16" t="s">
        <v>464</v>
      </c>
      <c r="C18731" s="22" t="n">
        <v>1.892113087583504</v>
      </c>
      <c r="D18731" s="22" t="n">
        <v>2.5135209271235013</v>
      </c>
      <c r="E18731" s="22" t="n">
        <v>1.8467487640271494</v>
      </c>
      <c r="F18731" s="22" t="n">
        <v>1.570796086606483</v>
      </c>
      <c r="G18731" s="22" t="n">
        <v>1.6707769003271156</v>
      </c>
      <c r="H18731" s="22" t="n">
        <v>2.28909404793971</v>
      </c>
      <c r="I18731" s="22" t="n">
        <v>1.9159279027136706</v>
      </c>
      <c r="J18731" s="22" t="n">
        <v>2.784326396362988</v>
      </c>
      <c r="K18731" s="22" t="n">
        <v>1.791877235251568</v>
      </c>
      <c r="L18731" s="22" t="n">
        <v>2.2806552326011933</v>
      </c>
      <c r="M18731" s="22" t="n">
        <v>1.7098895157593443</v>
      </c>
      <c r="N18731" s="22" t="n">
        <v>2.197355463234921</v>
      </c>
    </row>
    <row r="18732">
      <c r="B18732" s="16" t="s">
        <v>283</v>
      </c>
      <c r="C18732" s="18" t="n">
        <v>3.2993542401242397</v>
      </c>
      <c r="D18732" s="18" t="n">
        <v>3.2143970473456998</v>
      </c>
      <c r="E18732" s="18" t="n">
        <v>3.0435145443383314</v>
      </c>
      <c r="F18732" s="18" t="n">
        <v>2.8985656499275083</v>
      </c>
      <c r="G18732" s="18" t="n">
        <v>3.1231370667926943</v>
      </c>
      <c r="H18732" s="18" t="n">
        <v>2.526255817296922</v>
      </c>
      <c r="I18732" s="18" t="n">
        <v>2.502081065788316</v>
      </c>
      <c r="J18732" s="18" t="n">
        <v>2.2985781885219136</v>
      </c>
      <c r="K18732" s="18" t="n">
        <v>2.716806968912212</v>
      </c>
      <c r="L18732" s="18" t="n">
        <v>2.9939769005526924</v>
      </c>
      <c r="M18732" s="18" t="n">
        <v>2.771980320217703</v>
      </c>
      <c r="N18732" s="18" t="n">
        <v>2.1838953663281666</v>
      </c>
    </row>
    <row r="18733">
      <c r="B18733" s="16" t="s">
        <v>457</v>
      </c>
      <c r="C18733" s="22" t="n">
        <v>3.4298538429646857</v>
      </c>
      <c r="D18733" s="22" t="n">
        <v>2.9639198708489296</v>
      </c>
      <c r="E18733" s="22" t="n">
        <v>3.8050168161493585</v>
      </c>
      <c r="F18733" s="22" t="n">
        <v>2.929431745292946</v>
      </c>
      <c r="G18733" s="22" t="n">
        <v>3.262956710336637</v>
      </c>
      <c r="H18733" s="22" t="n">
        <v>3.0427892863886665</v>
      </c>
      <c r="I18733" s="22" t="n">
        <v>2.263640477050485</v>
      </c>
      <c r="J18733" s="22" t="n">
        <v>1.825070522446004</v>
      </c>
      <c r="K18733" s="22" t="n">
        <v>2.9544668263308766</v>
      </c>
      <c r="L18733" s="22" t="n">
        <v>3.5418074751148967</v>
      </c>
      <c r="M18733" s="22" t="n">
        <v>3.2062342880582086</v>
      </c>
      <c r="N18733" s="22" t="n">
        <v>2.747802746187653</v>
      </c>
    </row>
    <row r="18734">
      <c r="B18734" s="16" t="s">
        <v>580</v>
      </c>
      <c r="C18734" s="18" t="n">
        <v>3.972545064500304</v>
      </c>
      <c r="D18734" s="18" t="n">
        <v>3.804283864267962</v>
      </c>
      <c r="E18734" s="18" t="n">
        <v>3.960336032622401</v>
      </c>
      <c r="F18734" s="18" t="n">
        <v>3.902397813808008</v>
      </c>
      <c r="G18734" s="18" t="n">
        <v>4.0038374725689145</v>
      </c>
      <c r="H18734" s="18" t="n">
        <v>3.9496137231994406</v>
      </c>
      <c r="I18734" s="18" t="n">
        <v>3.8659153378473943</v>
      </c>
      <c r="J18734" s="18" t="n">
        <v>3.9328581521190884</v>
      </c>
      <c r="K18734" s="18" t="n">
        <v>4.215886393422887</v>
      </c>
      <c r="L18734" s="18" t="n">
        <v>3.5323365400944087</v>
      </c>
      <c r="M18734" s="18" t="n">
        <v>3.9707999545137795</v>
      </c>
      <c r="N18734" s="18" t="n">
        <v>3.936740327816433</v>
      </c>
    </row>
    <row r="18735">
      <c r="B18735" s="16" t="s">
        <v>273</v>
      </c>
      <c r="C18735" s="22" t="n">
        <v>3.4956566628161165</v>
      </c>
      <c r="D18735" s="22" t="n">
        <v>3.845011983354489</v>
      </c>
      <c r="E18735" s="22" t="n">
        <v>4.152141516915082</v>
      </c>
      <c r="F18735" s="22" t="n">
        <v>3.1884014640110405</v>
      </c>
      <c r="G18735" s="22" t="n">
        <v>3.422923819514473</v>
      </c>
      <c r="H18735" s="22" t="n">
        <v>3.486949790744435</v>
      </c>
      <c r="I18735" s="22" t="n">
        <v>3.250950960939795</v>
      </c>
      <c r="J18735" s="22" t="n">
        <v>3.7778608437259997</v>
      </c>
      <c r="K18735" s="22" t="n">
        <v>3.580406203007928</v>
      </c>
      <c r="L18735" s="22" t="n">
        <v>3.6069622884469204</v>
      </c>
      <c r="M18735" s="22" t="n">
        <v>3.5795893599717488</v>
      </c>
      <c r="N18735" s="22" t="n">
        <v>3.942188337144927</v>
      </c>
    </row>
    <row r="18736">
      <c r="B18736" s="16" t="s">
        <v>280</v>
      </c>
      <c r="C18736" s="18" t="n">
        <v>3.9530277744670377</v>
      </c>
      <c r="D18736" s="18" t="n">
        <v>3.4199687665210092</v>
      </c>
      <c r="E18736" s="18" t="n">
        <v>3.6567421463576997</v>
      </c>
      <c r="F18736" s="18" t="n">
        <v>3.555902320699951</v>
      </c>
      <c r="G18736" s="18" t="n">
        <v>3.4976646331380117</v>
      </c>
      <c r="H18736" s="18" t="n">
        <v>3.8683119672675645</v>
      </c>
      <c r="I18736" s="18" t="n">
        <v>3.735742034691792</v>
      </c>
      <c r="J18736" s="18" t="n">
        <v>3.675420495078326</v>
      </c>
      <c r="K18736" s="18" t="n">
        <v>3.588925254719565</v>
      </c>
      <c r="L18736" s="18" t="n">
        <v>3.5808096977263615</v>
      </c>
      <c r="M18736" s="18" t="n">
        <v>3.6364570612525617</v>
      </c>
      <c r="N18736" s="18" t="n">
        <v>3.6462867523621636</v>
      </c>
    </row>
    <row r="18737">
      <c r="B18737" s="16" t="s">
        <v>500</v>
      </c>
      <c r="C18737" s="22" t="n">
        <v>4.580817933449596</v>
      </c>
      <c r="D18737" s="22" t="n">
        <v>4.3953502768645185</v>
      </c>
      <c r="E18737" s="22" t="n">
        <v>4.70779884798769</v>
      </c>
      <c r="F18737" s="22" t="n">
        <v>4.424192444097372</v>
      </c>
      <c r="G18737" s="22" t="n">
        <v>4.420047203047103</v>
      </c>
      <c r="H18737" s="22" t="n">
        <v>4.31971061728595</v>
      </c>
      <c r="I18737" s="22" t="n">
        <v>3.893499822236468</v>
      </c>
      <c r="J18737" s="22" t="n">
        <v>4.0109556052273</v>
      </c>
      <c r="K18737" s="22" t="n">
        <v>4.149664693798354</v>
      </c>
      <c r="L18737" s="22" t="n">
        <v>4.59404134188732</v>
      </c>
      <c r="M18737" s="22" t="n">
        <v>4.22617716834387</v>
      </c>
      <c r="N18737" s="22" t="n">
        <v>4.225880037256686</v>
      </c>
    </row>
    <row r="18738">
      <c r="B18738" s="16" t="s">
        <v>575</v>
      </c>
      <c r="C18738" s="18" t="n">
        <v>5.044160650404628</v>
      </c>
      <c r="D18738" s="18" t="n">
        <v>4.714318622380729</v>
      </c>
      <c r="E18738" s="18" t="n">
        <v>4.913499043469401</v>
      </c>
      <c r="F18738" s="18" t="n">
        <v>4.553310819836154</v>
      </c>
      <c r="G18738" s="18" t="n">
        <v>4.8080942693221065</v>
      </c>
      <c r="H18738" s="18" t="n">
        <v>4.925206683918891</v>
      </c>
      <c r="I18738" s="18" t="n">
        <v>4.708073832896471</v>
      </c>
      <c r="J18738" s="18" t="n">
        <v>4.622757692052896</v>
      </c>
      <c r="K18738" s="18" t="n">
        <v>4.803156435222879</v>
      </c>
      <c r="L18738" s="18" t="n">
        <v>5.0135576805556505</v>
      </c>
      <c r="M18738" s="18" t="n">
        <v>4.911790127777849</v>
      </c>
      <c r="N18738" s="18" t="n">
        <v>4.852410668293429</v>
      </c>
    </row>
    <row r="18739">
      <c r="B18739" s="16" t="s">
        <v>351</v>
      </c>
      <c r="C18739" s="22" t="n">
        <v>2.396505048013147</v>
      </c>
      <c r="D18739" s="22" t="n">
        <v>2.0959756973309998</v>
      </c>
      <c r="E18739" s="22" t="n">
        <v>2.322583114776203</v>
      </c>
      <c r="F18739" s="22" t="n">
        <v>2.236506124683296</v>
      </c>
      <c r="G18739" s="22" t="n">
        <v>2.3160321797137557</v>
      </c>
      <c r="H18739" s="22" t="n">
        <v>2.2648306116541637</v>
      </c>
      <c r="I18739" s="22" t="n">
        <v>2.03528892543975</v>
      </c>
      <c r="J18739" s="22" t="n">
        <v>2.1698422151749903</v>
      </c>
      <c r="K18739" s="22" t="n">
        <v>2.183951065577024</v>
      </c>
      <c r="L18739" s="22" t="n">
        <v>2.0860909255132523</v>
      </c>
      <c r="M18739" s="22" t="n">
        <v>2.0245576662331164</v>
      </c>
      <c r="N18739" s="22" t="n">
        <v>2.0694477415244763</v>
      </c>
    </row>
    <row r="18740">
      <c r="B18740" s="16" t="s">
        <v>540</v>
      </c>
      <c r="C18740" s="18" t="n">
        <v>4.422389063057139</v>
      </c>
      <c r="D18740" s="18" t="n">
        <v>4.158314433908012</v>
      </c>
      <c r="E18740" s="18" t="n">
        <v>4.337629617790748</v>
      </c>
      <c r="F18740" s="18" t="n">
        <v>4.415164660966258</v>
      </c>
      <c r="G18740" s="18" t="n">
        <v>4.6649883860637935</v>
      </c>
      <c r="H18740" s="18" t="n">
        <v>4.329857288753791</v>
      </c>
      <c r="I18740" s="18" t="n">
        <v>3.9191652115781346</v>
      </c>
      <c r="J18740" s="18" t="n">
        <v>4.017197778492451</v>
      </c>
      <c r="K18740" s="18" t="n">
        <v>4.236819155658132</v>
      </c>
      <c r="L18740" s="18" t="n">
        <v>4.313848086329991</v>
      </c>
      <c r="M18740" s="18" t="n">
        <v>4.1599980658391145</v>
      </c>
      <c r="N18740" s="18" t="n">
        <v>4.0167965189500885</v>
      </c>
    </row>
    <row r="18741">
      <c r="B18741" s="16" t="s">
        <v>436</v>
      </c>
      <c r="C18741" s="22" t="n">
        <v>3.1520673345111057</v>
      </c>
      <c r="D18741" s="22" t="n">
        <v>3.0928661375416473</v>
      </c>
      <c r="E18741" s="22" t="n">
        <v>3.3802248222137927</v>
      </c>
      <c r="F18741" s="22" t="n">
        <v>2.885748071045762</v>
      </c>
      <c r="G18741" s="22" t="n">
        <v>3.220859443437525</v>
      </c>
      <c r="H18741" s="22" t="n">
        <v>3.1102636095311773</v>
      </c>
      <c r="I18741" s="22" t="n">
        <v>2.610588484931278</v>
      </c>
      <c r="J18741" s="22" t="n">
        <v>2.6819022183713708</v>
      </c>
      <c r="K18741" s="22" t="n">
        <v>2.923528832805721</v>
      </c>
      <c r="L18741" s="22" t="n">
        <v>3.155777305940766</v>
      </c>
      <c r="M18741" s="22" t="n">
        <v>3.0559901607418385</v>
      </c>
      <c r="N18741" s="22" t="n">
        <v>2.8415462127343076</v>
      </c>
    </row>
    <row r="18742">
      <c r="B18742" s="16" t="s">
        <v>177</v>
      </c>
      <c r="C18742" s="18" t="n">
        <v>2.832216150107094</v>
      </c>
      <c r="D18742" s="18" t="n">
        <v>2.773007827771652</v>
      </c>
      <c r="E18742" s="18" t="n">
        <v>3.2777073236798984</v>
      </c>
      <c r="F18742" s="18" t="n">
        <v>3.125891662310898</v>
      </c>
      <c r="G18742" s="18" t="n">
        <v>3.5717403591884715</v>
      </c>
      <c r="H18742" s="18" t="n">
        <v>4.006460660484608</v>
      </c>
      <c r="I18742" s="18" t="n">
        <v>2.909395180542517</v>
      </c>
      <c r="J18742" s="18" t="n">
        <v>3.315313833480106</v>
      </c>
      <c r="K18742" s="18" t="n">
        <v>3.378008874956246</v>
      </c>
      <c r="L18742" s="18" t="n">
        <v>4.001315470017294</v>
      </c>
      <c r="M18742" s="18" t="n">
        <v>3.406668688467517</v>
      </c>
      <c r="N18742" s="18" t="n">
        <v>3.741502393527299</v>
      </c>
    </row>
    <row r="18743">
      <c r="B18743" s="16" t="s">
        <v>98</v>
      </c>
      <c r="C18743" s="22" t="n">
        <v>3.8774450192449605</v>
      </c>
      <c r="D18743" s="22" t="n">
        <v>3.7172426207710583</v>
      </c>
      <c r="E18743" s="22" t="n">
        <v>3.897946995639769</v>
      </c>
      <c r="F18743" s="22" t="n">
        <v>3.653625764997167</v>
      </c>
      <c r="G18743" s="22" t="n">
        <v>3.8071259166505915</v>
      </c>
      <c r="H18743" s="22" t="n">
        <v>3.9766550589147314</v>
      </c>
      <c r="I18743" s="22" t="n">
        <v>3.542529741960052</v>
      </c>
      <c r="J18743" s="22" t="n">
        <v>3.765102041733188</v>
      </c>
      <c r="K18743" s="22" t="n">
        <v>3.762619433050889</v>
      </c>
      <c r="L18743" s="22" t="n">
        <v>3.6048793245074218</v>
      </c>
      <c r="M18743" s="22" t="n">
        <v>3.6966287560162936</v>
      </c>
      <c r="N18743" s="22" t="n">
        <v>3.660905631325463</v>
      </c>
    </row>
    <row r="18744">
      <c r="B18744" s="16" t="s">
        <v>307</v>
      </c>
      <c r="C18744" s="18" t="n">
        <v>3.0207739354716985</v>
      </c>
      <c r="D18744" s="18" t="n">
        <v>2.858946072256371</v>
      </c>
      <c r="E18744" s="18" t="n">
        <v>2.7667582129447674</v>
      </c>
      <c r="F18744" s="18" t="n">
        <v>2.9523523231116093</v>
      </c>
      <c r="G18744" s="18" t="n">
        <v>2.8420579917438817</v>
      </c>
      <c r="H18744" s="18" t="n">
        <v>3.2708963430332827</v>
      </c>
      <c r="I18744" s="18" t="n">
        <v>2.414067123581952</v>
      </c>
      <c r="J18744" s="18" t="n">
        <v>3.1317161057860323</v>
      </c>
      <c r="K18744" s="18" t="n">
        <v>2.8244717134407464</v>
      </c>
      <c r="L18744" s="18" t="n">
        <v>2.9137512007685116</v>
      </c>
      <c r="M18744" s="18" t="n">
        <v>2.4573433537775133</v>
      </c>
      <c r="N18744" s="18" t="n">
        <v>2.826336757016101</v>
      </c>
    </row>
    <row r="18745">
      <c r="B18745" s="16" t="s">
        <v>514</v>
      </c>
      <c r="C18745" s="22" t="n">
        <v>4.166884758483382</v>
      </c>
      <c r="D18745" s="22" t="n">
        <v>4.413184991450399</v>
      </c>
      <c r="E18745" s="22" t="n">
        <v>4.1113618268566645</v>
      </c>
      <c r="F18745" s="22" t="n">
        <v>4.32228646135964</v>
      </c>
      <c r="G18745" s="22" t="n">
        <v>4.112054567543016</v>
      </c>
      <c r="H18745" s="22" t="n">
        <v>3.8893817762101635</v>
      </c>
      <c r="I18745" s="22" t="n">
        <v>3.9599496819248055</v>
      </c>
      <c r="J18745" s="22" t="n">
        <v>3.77340467638599</v>
      </c>
      <c r="K18745" s="22" t="n">
        <v>3.7175557366894907</v>
      </c>
      <c r="L18745" s="22" t="n">
        <v>4.806114512791152</v>
      </c>
      <c r="M18745" s="22" t="n">
        <v>4.055347790041932</v>
      </c>
      <c r="N18745" s="22" t="n">
        <v>3.604727161505694</v>
      </c>
    </row>
    <row r="18746">
      <c r="B18746" s="16" t="s">
        <v>459</v>
      </c>
      <c r="C18746" s="18" t="n">
        <v>4.128944053696116</v>
      </c>
      <c r="D18746" s="18" t="n">
        <v>3.9250063353394875</v>
      </c>
      <c r="E18746" s="18" t="n">
        <v>4.060210698195967</v>
      </c>
      <c r="F18746" s="18" t="n">
        <v>3.923933885137938</v>
      </c>
      <c r="G18746" s="18" t="n">
        <v>4.050501127069362</v>
      </c>
      <c r="H18746" s="18" t="n">
        <v>4.066473100760089</v>
      </c>
      <c r="I18746" s="18" t="n">
        <v>3.72405195744032</v>
      </c>
      <c r="J18746" s="18" t="n">
        <v>3.8814068062995863</v>
      </c>
      <c r="K18746" s="18" t="n">
        <v>3.9471579637864562</v>
      </c>
      <c r="L18746" s="18" t="n">
        <v>3.9535412817237723</v>
      </c>
      <c r="M18746" s="18" t="n">
        <v>3.886875939158785</v>
      </c>
      <c r="N18746" s="18" t="n">
        <v>3.8939950746832426</v>
      </c>
    </row>
    <row r="18747">
      <c r="B18747" s="16" t="s">
        <v>80</v>
      </c>
      <c r="C18747" s="22" t="n">
        <v>2.06519981913074</v>
      </c>
      <c r="D18747" s="22" t="n">
        <v>1.9483906444583308</v>
      </c>
      <c r="E18747" s="22" t="n">
        <v>2.586851362786064</v>
      </c>
      <c r="F18747" s="22" t="n">
        <v>1.8934812141188044</v>
      </c>
      <c r="G18747" s="22" t="n">
        <v>2.8244065715720605</v>
      </c>
      <c r="H18747" s="22" t="n">
        <v>3.6216160927950765</v>
      </c>
      <c r="I18747" s="22" t="n">
        <v>2.4238889767047582</v>
      </c>
      <c r="J18747" s="22" t="n">
        <v>2.9440550607053995</v>
      </c>
      <c r="K18747" s="22" t="n">
        <v>2.8593314639803142</v>
      </c>
      <c r="L18747" s="22" t="n">
        <v>3.2939724608255205</v>
      </c>
      <c r="M18747" s="22" t="n">
        <v>2.8685398600290224</v>
      </c>
      <c r="N18747" s="22" t="n">
        <v>3.679312738262708</v>
      </c>
    </row>
    <row r="18748">
      <c r="B18748" s="16" t="s">
        <v>246</v>
      </c>
      <c r="C18748" s="18" t="n">
        <v>4.480970869071579</v>
      </c>
      <c r="D18748" s="18" t="n">
        <v>4.212719621660124</v>
      </c>
      <c r="E18748" s="18" t="n">
        <v>4.139254893542965</v>
      </c>
      <c r="F18748" s="18" t="n">
        <v>3.8418308354220025</v>
      </c>
      <c r="G18748" s="18" t="n">
        <v>4.165030138080381</v>
      </c>
      <c r="H18748" s="18" t="n">
        <v>4.00393676208243</v>
      </c>
      <c r="I18748" s="18" t="n">
        <v>3.884299529837658</v>
      </c>
      <c r="J18748" s="18" t="n">
        <v>4.035321025916136</v>
      </c>
      <c r="K18748" s="18" t="n">
        <v>3.985847715679417</v>
      </c>
      <c r="L18748" s="18" t="n">
        <v>3.8625167405035223</v>
      </c>
      <c r="M18748" s="18" t="n">
        <v>3.947838461230559</v>
      </c>
      <c r="N18748" s="18" t="n">
        <v>3.947064733447799</v>
      </c>
    </row>
    <row r="18749">
      <c r="B18749" s="16" t="s">
        <v>257</v>
      </c>
      <c r="C18749" s="22" t="n">
        <v>3.22288252402065</v>
      </c>
      <c r="D18749" s="22" t="n">
        <v>3.4607492697254</v>
      </c>
      <c r="E18749" s="22" t="n">
        <v>3.856456269195953</v>
      </c>
      <c r="F18749" s="22" t="n">
        <v>2.6353657833110766</v>
      </c>
      <c r="G18749" s="22" t="n">
        <v>3.352031995575001</v>
      </c>
      <c r="H18749" s="22" t="n">
        <v>2.4494753820324746</v>
      </c>
      <c r="I18749" s="22" t="n">
        <v>2.8475848146629206</v>
      </c>
      <c r="J18749" s="22" t="n">
        <v>2.845075649204892</v>
      </c>
      <c r="K18749" s="22" t="n">
        <v>3.1548253391463494</v>
      </c>
      <c r="L18749" s="22" t="n">
        <v>3.065821083157086</v>
      </c>
      <c r="M18749" s="22" t="n">
        <v>3.1191015389134753</v>
      </c>
      <c r="N18749" s="22" t="n">
        <v>2.9821332311682998</v>
      </c>
    </row>
    <row r="18750">
      <c r="B18750" s="16" t="s">
        <v>394</v>
      </c>
      <c r="C18750" s="18" t="n">
        <v>3.481679527962707</v>
      </c>
      <c r="D18750" s="18" t="n">
        <v>3.267121454724635</v>
      </c>
      <c r="E18750" s="18" t="n">
        <v>3.99659127403371</v>
      </c>
      <c r="F18750" s="18" t="n">
        <v>3.537026159513789</v>
      </c>
      <c r="G18750" s="18" t="n">
        <v>3.6770004800947733</v>
      </c>
      <c r="H18750" s="18" t="n">
        <v>3.190223234369028</v>
      </c>
      <c r="I18750" s="18" t="n">
        <v>3.1929781803454755</v>
      </c>
      <c r="J18750" s="18" t="n">
        <v>3.0541589730067136</v>
      </c>
      <c r="K18750" s="18" t="n">
        <v>3.199181270313175</v>
      </c>
      <c r="L18750" s="18" t="n">
        <v>3.8617567725016784</v>
      </c>
      <c r="M18750" s="18" t="n">
        <v>3.3670561951849423</v>
      </c>
      <c r="N18750" s="18" t="n">
        <v>3.4073995250631106</v>
      </c>
    </row>
    <row r="18751">
      <c r="B18751" s="16" t="s">
        <v>71</v>
      </c>
      <c r="C18751" s="22" t="n">
        <v>4.128944053696116</v>
      </c>
      <c r="D18751" s="22" t="n">
        <v>3.9250063353394875</v>
      </c>
      <c r="E18751" s="22" t="n">
        <v>4.060210698195967</v>
      </c>
      <c r="F18751" s="22" t="n">
        <v>3.923933885137938</v>
      </c>
      <c r="G18751" s="22" t="n">
        <v>4.050501127069362</v>
      </c>
      <c r="H18751" s="22" t="n">
        <v>4.066473100760089</v>
      </c>
      <c r="I18751" s="22" t="n">
        <v>3.72405195744032</v>
      </c>
      <c r="J18751" s="22" t="n">
        <v>3.8814068062995863</v>
      </c>
      <c r="K18751" s="22" t="n">
        <v>3.9471579637864562</v>
      </c>
      <c r="L18751" s="22" t="n">
        <v>3.9535412817237723</v>
      </c>
      <c r="M18751" s="22" t="n">
        <v>3.886875939158785</v>
      </c>
      <c r="N18751" s="22" t="n">
        <v>3.8939950746832426</v>
      </c>
    </row>
    <row r="18752">
      <c r="B18752" s="16" t="s">
        <v>68</v>
      </c>
      <c r="C18752" s="18" t="n">
        <v>2.618807466266533</v>
      </c>
      <c r="D18752" s="18" t="n">
        <v>2.525082424324066</v>
      </c>
      <c r="E18752" s="18" t="n">
        <v>2.8016450205566525</v>
      </c>
      <c r="F18752" s="18" t="n">
        <v>2.481680334165822</v>
      </c>
      <c r="G18752" s="18" t="n">
        <v>2.8358175785188857</v>
      </c>
      <c r="H18752" s="18" t="n">
        <v>2.3528710531538106</v>
      </c>
      <c r="I18752" s="18" t="n">
        <v>2.2797035830646135</v>
      </c>
      <c r="J18752" s="18" t="n">
        <v>2.4098880297177425</v>
      </c>
      <c r="K18752" s="18" t="n">
        <v>2.8453798920599325</v>
      </c>
      <c r="L18752" s="18" t="n">
        <v>2.025103363086703</v>
      </c>
      <c r="M18752" s="18" t="n">
        <v>2.431090264417161</v>
      </c>
      <c r="N18752" s="18" t="n">
        <v>2.2642945332085507</v>
      </c>
    </row>
    <row r="18753">
      <c r="B18753" s="16" t="s">
        <v>264</v>
      </c>
      <c r="C18753" s="22" t="n">
        <v>3.94410060572871</v>
      </c>
      <c r="D18753" s="22" t="n">
        <v>3.845901305666386</v>
      </c>
      <c r="E18753" s="22" t="n">
        <v>4.31932882221757</v>
      </c>
      <c r="F18753" s="22" t="n">
        <v>3.585718575641758</v>
      </c>
      <c r="G18753" s="22" t="n">
        <v>3.710635985588984</v>
      </c>
      <c r="H18753" s="22" t="n">
        <v>3.3272227057695516</v>
      </c>
      <c r="I18753" s="22" t="n">
        <v>3.4605718863313277</v>
      </c>
      <c r="J18753" s="22" t="n">
        <v>3.573674054024144</v>
      </c>
      <c r="K18753" s="22" t="n">
        <v>3.694559887637602</v>
      </c>
      <c r="L18753" s="22" t="n">
        <v>3.47834009659442</v>
      </c>
      <c r="M18753" s="22" t="n">
        <v>3.6201501379376926</v>
      </c>
      <c r="N18753" s="22" t="n">
        <v>3.6671970204964044</v>
      </c>
    </row>
    <row r="18754">
      <c r="B18754" s="16" t="s">
        <v>330</v>
      </c>
      <c r="C18754" s="18" t="n">
        <v>3.8443286413011086</v>
      </c>
      <c r="D18754" s="18" t="n">
        <v>3.775371808093416</v>
      </c>
      <c r="E18754" s="18" t="n">
        <v>3.8317503533534345</v>
      </c>
      <c r="F18754" s="18" t="n">
        <v>3.635581050931891</v>
      </c>
      <c r="G18754" s="18" t="n">
        <v>3.6204182166279044</v>
      </c>
      <c r="H18754" s="18" t="n">
        <v>3.8325638424404618</v>
      </c>
      <c r="I18754" s="18" t="n">
        <v>3.5150192404892593</v>
      </c>
      <c r="J18754" s="18" t="n">
        <v>3.661345990143932</v>
      </c>
      <c r="K18754" s="18" t="n">
        <v>3.681974662706243</v>
      </c>
      <c r="L18754" s="18" t="n">
        <v>3.7027776981292875</v>
      </c>
      <c r="M18754" s="18" t="n">
        <v>3.700927269335616</v>
      </c>
      <c r="N18754" s="18" t="n">
        <v>3.6836528422625396</v>
      </c>
    </row>
    <row r="18755">
      <c r="B18755" s="16" t="s">
        <v>207</v>
      </c>
      <c r="C18755" s="22" t="n">
        <v>4.5426799559124555</v>
      </c>
      <c r="D18755" s="22" t="n">
        <v>3.5767210539416006</v>
      </c>
      <c r="E18755" s="22" t="n">
        <v>4.665969666922772</v>
      </c>
      <c r="F18755" s="22" t="n">
        <v>4.714227923937058</v>
      </c>
      <c r="G18755" s="22" t="n">
        <v>4.641224173495113</v>
      </c>
      <c r="H18755" s="22" t="n">
        <v>4.484183705234619</v>
      </c>
      <c r="I18755" s="22" t="n">
        <v>3.9097213593042865</v>
      </c>
      <c r="J18755" s="22" t="n">
        <v>3.632124561173563</v>
      </c>
      <c r="K18755" s="22" t="n">
        <v>4.300067743727872</v>
      </c>
      <c r="L18755" s="22" t="n">
        <v>4.4186456310435505</v>
      </c>
      <c r="M18755" s="22" t="n">
        <v>4.363624627845818</v>
      </c>
      <c r="N18755" s="22" t="n">
        <v>4.431204326064583</v>
      </c>
    </row>
    <row r="18756">
      <c r="B18756" s="16" t="s">
        <v>161</v>
      </c>
      <c r="C18756" s="18" t="n">
        <v>4.894182246503827</v>
      </c>
      <c r="D18756" s="18" t="n">
        <v>4.47245813409351</v>
      </c>
      <c r="E18756" s="18" t="n">
        <v>4.973616593373344</v>
      </c>
      <c r="F18756" s="18" t="n">
        <v>4.338153073190673</v>
      </c>
      <c r="G18756" s="18" t="n">
        <v>4.560755162680573</v>
      </c>
      <c r="H18756" s="18" t="n">
        <v>4.500533903933691</v>
      </c>
      <c r="I18756" s="18" t="n">
        <v>4.548683896772371</v>
      </c>
      <c r="J18756" s="18" t="n">
        <v>4.259217023402022</v>
      </c>
      <c r="K18756" s="18" t="n">
        <v>4.3857512791099245</v>
      </c>
      <c r="L18756" s="18" t="n">
        <v>4.536248053154115</v>
      </c>
      <c r="M18756" s="18" t="n">
        <v>4.695143988513578</v>
      </c>
      <c r="N18756" s="18" t="n">
        <v>4.41626364232646</v>
      </c>
    </row>
    <row r="18757">
      <c r="B18757" s="16" t="s">
        <v>498</v>
      </c>
      <c r="C18757" s="22" t="n">
        <v>2.4730514349540798</v>
      </c>
      <c r="D18757" s="22" t="n">
        <v>2.1018416629963994</v>
      </c>
      <c r="E18757" s="22" t="n">
        <v>2.5697924999068715</v>
      </c>
      <c r="F18757" s="22" t="n">
        <v>2.2028192829818662</v>
      </c>
      <c r="G18757" s="22" t="n">
        <v>2.3341696650257644</v>
      </c>
      <c r="H18757" s="22" t="n">
        <v>2.311976371430972</v>
      </c>
      <c r="I18757" s="22" t="n">
        <v>1.9165156467526212</v>
      </c>
      <c r="J18757" s="22" t="n">
        <v>2.002277780152782</v>
      </c>
      <c r="K18757" s="22" t="n">
        <v>2.709325922361606</v>
      </c>
      <c r="L18757" s="22" t="n">
        <v>2.188230998428918</v>
      </c>
      <c r="M18757" s="22" t="n">
        <v>2.266713991479338</v>
      </c>
      <c r="N18757" s="22" t="n">
        <v>2.51928103591119</v>
      </c>
    </row>
    <row r="18758">
      <c r="B18758" s="16" t="s">
        <v>176</v>
      </c>
      <c r="C18758" s="18" t="n">
        <v>3.165688451343628</v>
      </c>
      <c r="D18758" s="18" t="n">
        <v>2.7509261448815243</v>
      </c>
      <c r="E18758" s="18" t="n">
        <v>3.223749067086389</v>
      </c>
      <c r="F18758" s="18" t="n">
        <v>2.815246896595987</v>
      </c>
      <c r="G18758" s="18" t="n">
        <v>2.8186510712749295</v>
      </c>
      <c r="H18758" s="18" t="n">
        <v>2.676031711855568</v>
      </c>
      <c r="I18758" s="18" t="n">
        <v>3.0016848471018354</v>
      </c>
      <c r="J18758" s="18" t="n">
        <v>3.0555953453023905</v>
      </c>
      <c r="K18758" s="18" t="n">
        <v>3.0652630261920075</v>
      </c>
      <c r="L18758" s="18" t="n">
        <v>2.187731639417186</v>
      </c>
      <c r="M18758" s="18" t="n">
        <v>2.792017422136729</v>
      </c>
      <c r="N18758" s="18" t="n">
        <v>2.973419691420173</v>
      </c>
    </row>
    <row r="18759">
      <c r="B18759" s="16" t="s">
        <v>531</v>
      </c>
      <c r="C18759" s="22" t="n">
        <v>3.6361563382740543</v>
      </c>
      <c r="D18759" s="22" t="n">
        <v>2.7306623001575145</v>
      </c>
      <c r="E18759" s="22" t="n">
        <v>3.44475312332045</v>
      </c>
      <c r="F18759" s="22" t="n">
        <v>2.968609441336565</v>
      </c>
      <c r="G18759" s="22" t="n">
        <v>3.4639498337735715</v>
      </c>
      <c r="H18759" s="22" t="n">
        <v>3.4398486060932396</v>
      </c>
      <c r="I18759" s="22" t="n">
        <v>2.8934746150016664</v>
      </c>
      <c r="J18759" s="22" t="n">
        <v>3.1430471359529246</v>
      </c>
      <c r="K18759" s="22" t="n">
        <v>3.9169801856236615</v>
      </c>
      <c r="L18759" s="22" t="n">
        <v>2.323174652666593</v>
      </c>
      <c r="M18759" s="22" t="n">
        <v>3.2425139193932173</v>
      </c>
      <c r="N18759" s="22" t="n">
        <v>3.6851244147789197</v>
      </c>
    </row>
    <row r="18760">
      <c r="B18760" s="16" t="s">
        <v>81</v>
      </c>
      <c r="C18760" s="18" t="n">
        <v>3.262724550854632</v>
      </c>
      <c r="D18760" s="18" t="n">
        <v>3.0104910163352434</v>
      </c>
      <c r="E18760" s="18" t="n">
        <v>3.191396906486085</v>
      </c>
      <c r="F18760" s="18" t="n">
        <v>3.0802200049106174</v>
      </c>
      <c r="G18760" s="18" t="n">
        <v>3.1832666533915583</v>
      </c>
      <c r="H18760" s="18" t="n">
        <v>3.1656518562071265</v>
      </c>
      <c r="I18760" s="18" t="n">
        <v>2.879670441440036</v>
      </c>
      <c r="J18760" s="18" t="n">
        <v>3.0256245107372894</v>
      </c>
      <c r="K18760" s="18" t="n">
        <v>3.0655545146817396</v>
      </c>
      <c r="L18760" s="18" t="n">
        <v>3.0198161036185125</v>
      </c>
      <c r="M18760" s="18" t="n">
        <v>2.9557168026959504</v>
      </c>
      <c r="N18760" s="18" t="n">
        <v>2.9817214081038594</v>
      </c>
    </row>
    <row r="18761">
      <c r="B18761" s="16" t="s">
        <v>182</v>
      </c>
      <c r="C18761" s="22" t="n">
        <v>3.0080070986152685</v>
      </c>
      <c r="D18761" s="22" t="n">
        <v>2.8813513736969014</v>
      </c>
      <c r="E18761" s="22" t="n">
        <v>2.7748222779082217</v>
      </c>
      <c r="F18761" s="22" t="n">
        <v>1.787515868430556</v>
      </c>
      <c r="G18761" s="22" t="n">
        <v>2.0219464169964176</v>
      </c>
      <c r="H18761" s="22" t="n">
        <v>1.8892180980197582</v>
      </c>
      <c r="I18761" s="22" t="n">
        <v>2.762709308389404</v>
      </c>
      <c r="J18761" s="22" t="n">
        <v>2.5871265142014392</v>
      </c>
      <c r="K18761" s="22" t="n">
        <v>3.350811572207955</v>
      </c>
      <c r="L18761" s="22" t="n">
        <v>2.174372312681243</v>
      </c>
      <c r="M18761" s="22" t="n">
        <v>3.0759688866156663</v>
      </c>
      <c r="N18761" s="22" t="n">
        <v>2.5193677049151626</v>
      </c>
    </row>
    <row r="18762">
      <c r="B18762" s="16" t="s">
        <v>474</v>
      </c>
      <c r="C18762" s="18" t="n">
        <v>3.525224416255259</v>
      </c>
      <c r="D18762" s="18" t="n">
        <v>3.518675016270513</v>
      </c>
      <c r="E18762" s="18" t="n">
        <v>3.501003655879925</v>
      </c>
      <c r="F18762" s="18" t="n">
        <v>2.928770984319937</v>
      </c>
      <c r="G18762" s="18" t="n">
        <v>3.8889539283365306</v>
      </c>
      <c r="H18762" s="18" t="n">
        <v>3.791013324041988</v>
      </c>
      <c r="I18762" s="18" t="n">
        <v>3.026505998881453</v>
      </c>
      <c r="J18762" s="18" t="n">
        <v>3.6363361277564055</v>
      </c>
      <c r="K18762" s="18" t="n">
        <v>4.108170900679126</v>
      </c>
      <c r="L18762" s="18" t="n">
        <v>3.8317197189085657</v>
      </c>
      <c r="M18762" s="18" t="n">
        <v>3.543569893689373</v>
      </c>
      <c r="N18762" s="18" t="n">
        <v>3.8773515754517422</v>
      </c>
    </row>
    <row r="18763">
      <c r="B18763" s="16" t="s">
        <v>147</v>
      </c>
      <c r="C18763" s="22" t="n">
        <v>2.8304760582635864</v>
      </c>
      <c r="D18763" s="22" t="n">
        <v>2.7812066000237827</v>
      </c>
      <c r="E18763" s="22" t="n">
        <v>2.6672440748437563</v>
      </c>
      <c r="F18763" s="22" t="n">
        <v>3.0479705909456314</v>
      </c>
      <c r="G18763" s="22" t="n">
        <v>2.8952539536998128</v>
      </c>
      <c r="H18763" s="22" t="n">
        <v>2.7181633016087714</v>
      </c>
      <c r="I18763" s="22" t="n">
        <v>2.276877979065979</v>
      </c>
      <c r="J18763" s="22" t="n">
        <v>2.9730892391144543</v>
      </c>
      <c r="K18763" s="22" t="n">
        <v>2.546039659786299</v>
      </c>
      <c r="L18763" s="22" t="n">
        <v>2.653380574325934</v>
      </c>
      <c r="M18763" s="22" t="n">
        <v>2.3183557489676776</v>
      </c>
      <c r="N18763" s="22" t="n">
        <v>2.423217995928253</v>
      </c>
    </row>
    <row r="18764">
      <c r="B18764" s="16" t="s">
        <v>146</v>
      </c>
      <c r="C18764" s="18" t="n">
        <v>1.5894239445329403</v>
      </c>
      <c r="D18764" s="18" t="n">
        <v>1.2642640999712134</v>
      </c>
      <c r="E18764" s="18" t="n">
        <v>1.488072507982122</v>
      </c>
      <c r="F18764" s="18" t="n">
        <v>1.4228488822435654</v>
      </c>
      <c r="G18764" s="18" t="n">
        <v>1.5011694842943895</v>
      </c>
      <c r="H18764" s="18" t="n">
        <v>1.4668538240871802</v>
      </c>
      <c r="I18764" s="18" t="n">
        <v>1.1772952803314831</v>
      </c>
      <c r="J18764" s="18" t="n">
        <v>1.2896737504339504</v>
      </c>
      <c r="K18764" s="18" t="n">
        <v>1.2367032108267717</v>
      </c>
      <c r="L18764" s="18" t="n">
        <v>1.2492885915370535</v>
      </c>
      <c r="M18764" s="18" t="n">
        <v>1.1416200555476324</v>
      </c>
      <c r="N18764" s="18" t="n">
        <v>1.3115188376334026</v>
      </c>
    </row>
    <row r="18765">
      <c r="B18765" s="16" t="s">
        <v>509</v>
      </c>
      <c r="C18765" s="22" t="n">
        <v>4.114744490994187</v>
      </c>
      <c r="D18765" s="22" t="n">
        <v>3.718606683874418</v>
      </c>
      <c r="E18765" s="22" t="n">
        <v>3.8959174594239876</v>
      </c>
      <c r="F18765" s="22" t="n">
        <v>3.7949784910372237</v>
      </c>
      <c r="G18765" s="22" t="n">
        <v>3.8444105552669092</v>
      </c>
      <c r="H18765" s="22" t="n">
        <v>4.110209659547728</v>
      </c>
      <c r="I18765" s="22" t="n">
        <v>3.7208437481471828</v>
      </c>
      <c r="J18765" s="22" t="n">
        <v>3.8278207575399135</v>
      </c>
      <c r="K18765" s="22" t="n">
        <v>3.8587154710523968</v>
      </c>
      <c r="L18765" s="22" t="n">
        <v>3.6538566236003</v>
      </c>
      <c r="M18765" s="22" t="n">
        <v>3.792226850960107</v>
      </c>
      <c r="N18765" s="22" t="n">
        <v>3.767313721760212</v>
      </c>
    </row>
    <row r="18766">
      <c r="B18766" s="16" t="s">
        <v>381</v>
      </c>
      <c r="C18766" s="18" t="n">
        <v>3.4146143341511497</v>
      </c>
      <c r="D18766" s="18" t="n">
        <v>2.8048568291062423</v>
      </c>
      <c r="E18766" s="18" t="n">
        <v>2.913364754049055</v>
      </c>
      <c r="F18766" s="18" t="n">
        <v>3.205744654240404</v>
      </c>
      <c r="G18766" s="18" t="n">
        <v>3.2146987661225186</v>
      </c>
      <c r="H18766" s="18" t="n">
        <v>3.2778556514979074</v>
      </c>
      <c r="I18766" s="18" t="n">
        <v>2.7734290988946193</v>
      </c>
      <c r="J18766" s="18" t="n">
        <v>3.020073391585753</v>
      </c>
      <c r="K18766" s="18" t="n">
        <v>3.5837989758903857</v>
      </c>
      <c r="L18766" s="18" t="n">
        <v>3.0009222842514856</v>
      </c>
      <c r="M18766" s="18" t="n">
        <v>2.857568283533323</v>
      </c>
      <c r="N18766" s="18" t="n">
        <v>2.902368142031417</v>
      </c>
    </row>
    <row r="18767">
      <c r="B18767" s="16" t="s">
        <v>396</v>
      </c>
      <c r="C18767" s="22" t="n">
        <v>4.373671390843405</v>
      </c>
      <c r="D18767" s="22" t="n">
        <v>4.774558676788328</v>
      </c>
      <c r="E18767" s="22" t="n">
        <v>4.619111736512046</v>
      </c>
      <c r="F18767" s="22" t="n">
        <v>4.001747271011858</v>
      </c>
      <c r="G18767" s="22" t="n">
        <v>4.4611024094991345</v>
      </c>
      <c r="H18767" s="22" t="n">
        <v>4.409371475155366</v>
      </c>
      <c r="I18767" s="22" t="n">
        <v>4.011915930752191</v>
      </c>
      <c r="J18767" s="22" t="n">
        <v>4.317999967130648</v>
      </c>
      <c r="K18767" s="22" t="n">
        <v>4.196899712248939</v>
      </c>
      <c r="L18767" s="22" t="n">
        <v>4.92975917499933</v>
      </c>
      <c r="M18767" s="22" t="n">
        <v>4.387777466255526</v>
      </c>
      <c r="N18767" s="22" t="n">
        <v>4.315754198391704</v>
      </c>
    </row>
    <row r="18768">
      <c r="B18768" s="16" t="s">
        <v>62</v>
      </c>
      <c r="C18768" s="18" t="n">
        <v>2.9751037332214407</v>
      </c>
      <c r="D18768" s="18" t="n">
        <v>2.608524935917477</v>
      </c>
      <c r="E18768" s="18" t="n">
        <v>2.9863505003574797</v>
      </c>
      <c r="F18768" s="18" t="n">
        <v>3.021870435633593</v>
      </c>
      <c r="G18768" s="18" t="n">
        <v>2.358128904429622</v>
      </c>
      <c r="H18768" s="18" t="n">
        <v>3.1925949456420324</v>
      </c>
      <c r="I18768" s="18" t="n">
        <v>2.3745308268607976</v>
      </c>
      <c r="J18768" s="18" t="n">
        <v>2.676817654016938</v>
      </c>
      <c r="K18768" s="18" t="n">
        <v>2.4975069389658713</v>
      </c>
      <c r="L18768" s="18" t="n">
        <v>2.2159632997562246</v>
      </c>
      <c r="M18768" s="18" t="n">
        <v>2.2883758637535863</v>
      </c>
      <c r="N18768" s="18" t="n">
        <v>2.3009626279888256</v>
      </c>
    </row>
    <row r="18769">
      <c r="B18769" s="16" t="s">
        <v>319</v>
      </c>
      <c r="C18769" s="22" t="n">
        <v>3.975448098766623</v>
      </c>
      <c r="D18769" s="22" t="n">
        <v>3.841236800966705</v>
      </c>
      <c r="E18769" s="22" t="n">
        <v>4.287199483178697</v>
      </c>
      <c r="F18769" s="22" t="n">
        <v>3.563628385554495</v>
      </c>
      <c r="G18769" s="22" t="n">
        <v>3.671951766842993</v>
      </c>
      <c r="H18769" s="22" t="n">
        <v>3.5397238045298294</v>
      </c>
      <c r="I18769" s="22" t="n">
        <v>3.4743027188345774</v>
      </c>
      <c r="J18769" s="22" t="n">
        <v>3.662664548372736</v>
      </c>
      <c r="K18769" s="22" t="n">
        <v>3.7453300047644786</v>
      </c>
      <c r="L18769" s="22" t="n">
        <v>3.780139586103195</v>
      </c>
      <c r="M18769" s="22" t="n">
        <v>3.537515356871103</v>
      </c>
      <c r="N18769" s="22" t="n">
        <v>3.557425996259364</v>
      </c>
    </row>
    <row r="18770">
      <c r="B18770" s="16" t="s">
        <v>299</v>
      </c>
      <c r="C18770" s="18" t="n">
        <v>3.515561107346719</v>
      </c>
      <c r="D18770" s="18" t="n">
        <v>3.017041337886396</v>
      </c>
      <c r="E18770" s="18" t="n">
        <v>3.967546700330886</v>
      </c>
      <c r="F18770" s="18" t="n">
        <v>3.166830055812828</v>
      </c>
      <c r="G18770" s="18" t="n">
        <v>3.3887261592262625</v>
      </c>
      <c r="H18770" s="18" t="n">
        <v>3.9851434569329998</v>
      </c>
      <c r="I18770" s="18" t="n">
        <v>2.715674172258246</v>
      </c>
      <c r="J18770" s="18" t="n">
        <v>2.834114030332758</v>
      </c>
      <c r="K18770" s="18" t="n">
        <v>3.6852543671437314</v>
      </c>
      <c r="L18770" s="18" t="n">
        <v>3.918417931725237</v>
      </c>
      <c r="M18770" s="18" t="n">
        <v>3.1854106658191204</v>
      </c>
      <c r="N18770" s="18" t="n">
        <v>4.0334497701775724</v>
      </c>
    </row>
    <row r="18771">
      <c r="B18771" s="16" t="s">
        <v>561</v>
      </c>
      <c r="C18771" s="22" t="n">
        <v>4.833274845821434</v>
      </c>
      <c r="D18771" s="22" t="n">
        <v>4.623984689243077</v>
      </c>
      <c r="E18771" s="22" t="n">
        <v>4.70493498924999</v>
      </c>
      <c r="F18771" s="22" t="n">
        <v>4.628137149192532</v>
      </c>
      <c r="G18771" s="22" t="n">
        <v>4.874171434783842</v>
      </c>
      <c r="H18771" s="22" t="n">
        <v>4.894730450156601</v>
      </c>
      <c r="I18771" s="22" t="n">
        <v>4.361118028150346</v>
      </c>
      <c r="J18771" s="22" t="n">
        <v>4.5185973896997105</v>
      </c>
      <c r="K18771" s="22" t="n">
        <v>4.8716783100602274</v>
      </c>
      <c r="L18771" s="22" t="n">
        <v>4.925980461857719</v>
      </c>
      <c r="M18771" s="22" t="n">
        <v>4.733081626240782</v>
      </c>
      <c r="N18771" s="22" t="n">
        <v>4.777036949293469</v>
      </c>
    </row>
    <row r="18772">
      <c r="B18772" s="16" t="s">
        <v>55</v>
      </c>
      <c r="C18772" s="18" t="n">
        <v>3.8687635289808635</v>
      </c>
      <c r="D18772" s="18" t="n">
        <v>2.9857765932147684</v>
      </c>
      <c r="E18772" s="18" t="n">
        <v>3.773964606979068</v>
      </c>
      <c r="F18772" s="18" t="n">
        <v>2.364771355773667</v>
      </c>
      <c r="G18772" s="18" t="n">
        <v>2.9211996768399926</v>
      </c>
      <c r="H18772" s="18" t="n">
        <v>2.8024140298138365</v>
      </c>
      <c r="I18772" s="18" t="n">
        <v>3.399144941448063</v>
      </c>
      <c r="J18772" s="18" t="n">
        <v>2.079187876562335</v>
      </c>
      <c r="K18772" s="18" t="n">
        <v>3.0966144639133995</v>
      </c>
      <c r="L18772" s="18" t="n">
        <v>2.274147881812837</v>
      </c>
      <c r="M18772" s="18" t="n">
        <v>3.588121988187906</v>
      </c>
      <c r="N18772" s="18" t="n">
        <v>2.5808203167031953</v>
      </c>
    </row>
    <row r="18773">
      <c r="B18773" s="16" t="s">
        <v>543</v>
      </c>
      <c r="C18773" s="22" t="n">
        <v>3.3280124262894932</v>
      </c>
      <c r="D18773" s="22" t="n">
        <v>2.986329729866055</v>
      </c>
      <c r="E18773" s="22" t="n">
        <v>3.5428125067934806</v>
      </c>
      <c r="F18773" s="22" t="n">
        <v>2.9590770894654326</v>
      </c>
      <c r="G18773" s="22" t="n">
        <v>3.136879388275777</v>
      </c>
      <c r="H18773" s="22" t="n">
        <v>3.259940943013951</v>
      </c>
      <c r="I18773" s="22" t="n">
        <v>2.857633001812423</v>
      </c>
      <c r="J18773" s="22" t="n">
        <v>2.709450983040445</v>
      </c>
      <c r="K18773" s="22" t="n">
        <v>2.904115145112989</v>
      </c>
      <c r="L18773" s="22" t="n">
        <v>3.5476753883001417</v>
      </c>
      <c r="M18773" s="22" t="n">
        <v>3.1464637647032574</v>
      </c>
      <c r="N18773" s="22" t="n">
        <v>3.4842016504347217</v>
      </c>
    </row>
    <row r="18774">
      <c r="B18774" s="16" t="s">
        <v>519</v>
      </c>
      <c r="C18774" s="18" t="n">
        <v>3.71436017742914</v>
      </c>
      <c r="D18774" s="18" t="n">
        <v>3.3097256515417586</v>
      </c>
      <c r="E18774" s="18" t="n">
        <v>3.6793547554539656</v>
      </c>
      <c r="F18774" s="18" t="n">
        <v>3.564177609293675</v>
      </c>
      <c r="G18774" s="18" t="n">
        <v>3.850131205031868</v>
      </c>
      <c r="H18774" s="18" t="n">
        <v>3.804243474487382</v>
      </c>
      <c r="I18774" s="18" t="n">
        <v>3.277069989904592</v>
      </c>
      <c r="J18774" s="18" t="n">
        <v>2.902640660698407</v>
      </c>
      <c r="K18774" s="18" t="n">
        <v>3.522830546731355</v>
      </c>
      <c r="L18774" s="18" t="n">
        <v>3.7598965063897345</v>
      </c>
      <c r="M18774" s="18" t="n">
        <v>3.5374119642794417</v>
      </c>
      <c r="N18774" s="18" t="n">
        <v>3.5223472491147145</v>
      </c>
    </row>
    <row r="18775">
      <c r="B18775" s="16" t="s">
        <v>272</v>
      </c>
      <c r="C18775" s="22" t="n">
        <v>3.2607823717153317</v>
      </c>
      <c r="D18775" s="22" t="n">
        <v>3.755986110148277</v>
      </c>
      <c r="E18775" s="22" t="n">
        <v>3.4198831010721427</v>
      </c>
      <c r="F18775" s="22" t="n">
        <v>3.8444524834751297</v>
      </c>
      <c r="G18775" s="22" t="n">
        <v>3.7586008067522623</v>
      </c>
      <c r="H18775" s="22" t="n">
        <v>3.872070989428048</v>
      </c>
      <c r="I18775" s="22" t="n">
        <v>3.1602668454352334</v>
      </c>
      <c r="J18775" s="22" t="n">
        <v>3.8806309903019915</v>
      </c>
      <c r="K18775" s="22" t="n">
        <v>3.378476292157592</v>
      </c>
      <c r="L18775" s="22" t="n">
        <v>4.0292118027959445</v>
      </c>
      <c r="M18775" s="22" t="n">
        <v>3.3886635187947967</v>
      </c>
      <c r="N18775" s="22" t="n">
        <v>3.7209068588331267</v>
      </c>
    </row>
    <row r="18776">
      <c r="B18776" s="16" t="s">
        <v>79</v>
      </c>
      <c r="C18776" s="18" t="n">
        <v>4.19184252940609</v>
      </c>
      <c r="D18776" s="18" t="n">
        <v>3.830858898389189</v>
      </c>
      <c r="E18776" s="18" t="n">
        <v>4.167151191948765</v>
      </c>
      <c r="F18776" s="18" t="n">
        <v>3.589263607213586</v>
      </c>
      <c r="G18776" s="18" t="n">
        <v>3.6603878328023773</v>
      </c>
      <c r="H18776" s="18" t="n">
        <v>3.6046043668040504</v>
      </c>
      <c r="I18776" s="18" t="n">
        <v>3.9514868932787905</v>
      </c>
      <c r="J18776" s="18" t="n">
        <v>4.137013350519612</v>
      </c>
      <c r="K18776" s="18" t="n">
        <v>4.096635463344747</v>
      </c>
      <c r="L18776" s="18" t="n">
        <v>3.194910457127632</v>
      </c>
      <c r="M18776" s="18" t="n">
        <v>3.963959517740975</v>
      </c>
      <c r="N18776" s="18" t="n">
        <v>3.9407372905764735</v>
      </c>
    </row>
    <row r="18777">
      <c r="B18777" s="16" t="s">
        <v>469</v>
      </c>
      <c r="C18777" s="22" t="n">
        <v>3.6998839153591745</v>
      </c>
      <c r="D18777" s="22" t="n">
        <v>3.639568619418898</v>
      </c>
      <c r="E18777" s="22" t="n">
        <v>3.521407787376888</v>
      </c>
      <c r="F18777" s="22" t="n">
        <v>3.5437592859926643</v>
      </c>
      <c r="G18777" s="22" t="n">
        <v>3.9360336357765133</v>
      </c>
      <c r="H18777" s="22" t="n">
        <v>3.8389234042834515</v>
      </c>
      <c r="I18777" s="22" t="n">
        <v>3.1751756502968003</v>
      </c>
      <c r="J18777" s="22" t="n">
        <v>3.5393643078202572</v>
      </c>
      <c r="K18777" s="22" t="n">
        <v>3.5114816593727585</v>
      </c>
      <c r="L18777" s="22" t="n">
        <v>4.057528179619762</v>
      </c>
      <c r="M18777" s="22" t="n">
        <v>3.5222797765122342</v>
      </c>
      <c r="N18777" s="22" t="n">
        <v>3.7870521244718276</v>
      </c>
    </row>
    <row r="18778">
      <c r="B18778" s="16" t="s">
        <v>119</v>
      </c>
      <c r="C18778" s="18" t="n">
        <v>4.327856466938213</v>
      </c>
      <c r="D18778" s="18" t="n">
        <v>3.991008097253128</v>
      </c>
      <c r="E18778" s="18" t="n">
        <v>4.09319987849211</v>
      </c>
      <c r="F18778" s="18" t="n">
        <v>4.316989260688315</v>
      </c>
      <c r="G18778" s="18" t="n">
        <v>4.062345470604994</v>
      </c>
      <c r="H18778" s="18" t="n">
        <v>4.371806618546031</v>
      </c>
      <c r="I18778" s="18" t="n">
        <v>3.929905648722218</v>
      </c>
      <c r="J18778" s="18" t="n">
        <v>3.9360097106975687</v>
      </c>
      <c r="K18778" s="18" t="n">
        <v>4.290031131337737</v>
      </c>
      <c r="L18778" s="18" t="n">
        <v>4.087332695521302</v>
      </c>
      <c r="M18778" s="18" t="n">
        <v>4.264135594882126</v>
      </c>
      <c r="N18778" s="18" t="n">
        <v>4.225690893727134</v>
      </c>
    </row>
    <row r="18779">
      <c r="B18779" s="16" t="s">
        <v>536</v>
      </c>
      <c r="C18779" s="22" t="n">
        <v>4.829861824298397</v>
      </c>
      <c r="D18779" s="22" t="n">
        <v>4.778489798832372</v>
      </c>
      <c r="E18779" s="22" t="n">
        <v>4.88665637140324</v>
      </c>
      <c r="F18779" s="22" t="n">
        <v>4.362863232481517</v>
      </c>
      <c r="G18779" s="22" t="n">
        <v>4.5459607914869995</v>
      </c>
      <c r="H18779" s="22" t="n">
        <v>4.820901678099975</v>
      </c>
      <c r="I18779" s="22" t="n">
        <v>4.482350354148357</v>
      </c>
      <c r="J18779" s="22" t="n">
        <v>4.579677054134403</v>
      </c>
      <c r="K18779" s="22" t="n">
        <v>4.742362875551113</v>
      </c>
      <c r="L18779" s="22" t="n">
        <v>4.889957194054861</v>
      </c>
      <c r="M18779" s="22" t="n">
        <v>4.763201288311811</v>
      </c>
      <c r="N18779" s="22" t="n">
        <v>4.711744445676456</v>
      </c>
    </row>
    <row r="18780">
      <c r="B18780" s="16" t="s">
        <v>113</v>
      </c>
      <c r="C18780" s="18" t="n">
        <v>3.1747165322850717</v>
      </c>
      <c r="D18780" s="18" t="n">
        <v>2.660027852836114</v>
      </c>
      <c r="E18780" s="18" t="n">
        <v>3.138324642781411</v>
      </c>
      <c r="F18780" s="18" t="n">
        <v>2.724694097228842</v>
      </c>
      <c r="G18780" s="18" t="n">
        <v>2.658644524563708</v>
      </c>
      <c r="H18780" s="18" t="n">
        <v>2.7259694331619952</v>
      </c>
      <c r="I18780" s="18" t="n">
        <v>3.0074261040349195</v>
      </c>
      <c r="J18780" s="18" t="n">
        <v>3.0614654692087635</v>
      </c>
      <c r="K18780" s="18" t="n">
        <v>3.173937651126812</v>
      </c>
      <c r="L18780" s="18" t="n">
        <v>2.225842550015014</v>
      </c>
      <c r="M18780" s="18" t="n">
        <v>2.831508680747235</v>
      </c>
      <c r="N18780" s="18" t="n">
        <v>2.975340136479864</v>
      </c>
    </row>
    <row r="18781">
      <c r="B18781" s="16" t="s">
        <v>445</v>
      </c>
      <c r="C18781" s="22" t="n">
        <v>4.425612137012742</v>
      </c>
      <c r="D18781" s="22" t="n">
        <v>4.511095745659446</v>
      </c>
      <c r="E18781" s="22" t="n">
        <v>4.418984188646658</v>
      </c>
      <c r="F18781" s="22" t="n">
        <v>4.366668813097434</v>
      </c>
      <c r="G18781" s="22" t="n">
        <v>4.242875581849415</v>
      </c>
      <c r="H18781" s="22" t="n">
        <v>4.177206984746059</v>
      </c>
      <c r="I18781" s="22" t="n">
        <v>3.8985465236978776</v>
      </c>
      <c r="J18781" s="22" t="n">
        <v>4.423485929856749</v>
      </c>
      <c r="K18781" s="22" t="n">
        <v>3.4290406217333547</v>
      </c>
      <c r="L18781" s="22" t="n">
        <v>4.4268008791262</v>
      </c>
      <c r="M18781" s="22" t="n">
        <v>3.7273035539301804</v>
      </c>
      <c r="N18781" s="22" t="n">
        <v>3.6855689608474993</v>
      </c>
    </row>
    <row r="18782">
      <c r="B18782" s="16" t="s">
        <v>348</v>
      </c>
      <c r="C18782" s="18" t="n">
        <v>3.3100534307654366</v>
      </c>
      <c r="D18782" s="18" t="n">
        <v>3.3576897107087014</v>
      </c>
      <c r="E18782" s="18" t="n">
        <v>3.322916483301826</v>
      </c>
      <c r="F18782" s="18" t="n">
        <v>2.9304194694926093</v>
      </c>
      <c r="G18782" s="18" t="n">
        <v>2.8813526365988893</v>
      </c>
      <c r="H18782" s="18" t="n">
        <v>3.3855335074757895</v>
      </c>
      <c r="I18782" s="18" t="n">
        <v>3.159655425837225</v>
      </c>
      <c r="J18782" s="18" t="n">
        <v>3.562088007863018</v>
      </c>
      <c r="K18782" s="18" t="n">
        <v>3.141255955571713</v>
      </c>
      <c r="L18782" s="18" t="n">
        <v>3.1521839360468475</v>
      </c>
      <c r="M18782" s="18" t="n">
        <v>2.906836732950362</v>
      </c>
      <c r="N18782" s="18" t="n">
        <v>3.0744084132949956</v>
      </c>
    </row>
    <row r="18783">
      <c r="B18783" s="16" t="s">
        <v>375</v>
      </c>
      <c r="C18783" s="22" t="n">
        <v>3.0096539114130656</v>
      </c>
      <c r="D18783" s="22" t="n">
        <v>2.3777053158684467</v>
      </c>
      <c r="E18783" s="22" t="n">
        <v>2.781293605367555</v>
      </c>
      <c r="F18783" s="22" t="n">
        <v>2.7880783834168534</v>
      </c>
      <c r="G18783" s="22" t="n">
        <v>2.5596362605694676</v>
      </c>
      <c r="H18783" s="22" t="n">
        <v>2.9881799217980842</v>
      </c>
      <c r="I18783" s="22" t="n">
        <v>2.466177347584188</v>
      </c>
      <c r="J18783" s="22" t="n">
        <v>2.2503144329218614</v>
      </c>
      <c r="K18783" s="22" t="n">
        <v>2.651656538741433</v>
      </c>
      <c r="L18783" s="22" t="n">
        <v>2.4807380921701188</v>
      </c>
      <c r="M18783" s="22" t="n">
        <v>2.4864952931230486</v>
      </c>
      <c r="N18783" s="22" t="n">
        <v>2.454424722342752</v>
      </c>
    </row>
    <row r="18784">
      <c r="B18784" s="16" t="s">
        <v>265</v>
      </c>
      <c r="C18784" s="18" t="n">
        <v>4.277211937818652</v>
      </c>
      <c r="D18784" s="18" t="n">
        <v>3.8858053319622723</v>
      </c>
      <c r="E18784" s="18" t="n">
        <v>4.022512320662561</v>
      </c>
      <c r="F18784" s="18" t="n">
        <v>4.210354488862804</v>
      </c>
      <c r="G18784" s="18" t="n">
        <v>4.304787667971555</v>
      </c>
      <c r="H18784" s="18" t="n">
        <v>4.206245286423627</v>
      </c>
      <c r="I18784" s="18" t="n">
        <v>3.8774057092615237</v>
      </c>
      <c r="J18784" s="18" t="n">
        <v>4.048671898436457</v>
      </c>
      <c r="K18784" s="18" t="n">
        <v>4.049441302774739</v>
      </c>
      <c r="L18784" s="18" t="n">
        <v>3.9964438539106815</v>
      </c>
      <c r="M18784" s="18" t="n">
        <v>3.9324985580054257</v>
      </c>
      <c r="N18784" s="18" t="n">
        <v>3.9651866797320894</v>
      </c>
    </row>
    <row r="18785">
      <c r="B18785" s="16" t="s">
        <v>526</v>
      </c>
      <c r="C18785" s="22" t="n">
        <v>4.014397769221401</v>
      </c>
      <c r="D18785" s="22" t="n">
        <v>3.416983474929978</v>
      </c>
      <c r="E18785" s="22" t="n">
        <v>3.5984498682273967</v>
      </c>
      <c r="F18785" s="22" t="n">
        <v>3.856030576108923</v>
      </c>
      <c r="G18785" s="22" t="n">
        <v>3.99575657230825</v>
      </c>
      <c r="H18785" s="22" t="n">
        <v>3.8577132507185565</v>
      </c>
      <c r="I18785" s="22" t="n">
        <v>3.5884923185379933</v>
      </c>
      <c r="J18785" s="22" t="n">
        <v>3.7859058483217414</v>
      </c>
      <c r="K18785" s="22" t="n">
        <v>3.6066550609245875</v>
      </c>
      <c r="L18785" s="22" t="n">
        <v>3.22702779037388</v>
      </c>
      <c r="M18785" s="22" t="n">
        <v>3.5659271756790645</v>
      </c>
      <c r="N18785" s="22" t="n">
        <v>3.738085500030481</v>
      </c>
    </row>
    <row r="18786">
      <c r="B18786" s="16" t="s">
        <v>203</v>
      </c>
      <c r="C18786" s="18" t="n">
        <v>4.703500332578323</v>
      </c>
      <c r="D18786" s="18" t="n">
        <v>4.566218374280242</v>
      </c>
      <c r="E18786" s="18" t="n">
        <v>4.683100053631842</v>
      </c>
      <c r="F18786" s="18" t="n">
        <v>4.34954849607047</v>
      </c>
      <c r="G18786" s="18" t="n">
        <v>4.416668703833391</v>
      </c>
      <c r="H18786" s="18" t="n">
        <v>4.586132592216492</v>
      </c>
      <c r="I18786" s="18" t="n">
        <v>4.303454372354151</v>
      </c>
      <c r="J18786" s="18" t="n">
        <v>4.48928625608433</v>
      </c>
      <c r="K18786" s="18" t="n">
        <v>4.426723038631865</v>
      </c>
      <c r="L18786" s="18" t="n">
        <v>4.53934934898894</v>
      </c>
      <c r="M18786" s="18" t="n">
        <v>4.442686178586999</v>
      </c>
      <c r="N18786" s="18" t="n">
        <v>4.5442946656707095</v>
      </c>
    </row>
    <row r="18787">
      <c r="B18787" s="16" t="s">
        <v>193</v>
      </c>
      <c r="C18787" s="22" t="n">
        <v>4.738343636903572</v>
      </c>
      <c r="D18787" s="22" t="n">
        <v>3.97170195054383</v>
      </c>
      <c r="E18787" s="22" t="n">
        <v>4.453452031405217</v>
      </c>
      <c r="F18787" s="22" t="n">
        <v>4.13057679447057</v>
      </c>
      <c r="G18787" s="22" t="n">
        <v>3.9194834044124356</v>
      </c>
      <c r="H18787" s="22" t="n">
        <v>4.429250675750619</v>
      </c>
      <c r="I18787" s="22" t="n">
        <v>4.603423356398987</v>
      </c>
      <c r="J18787" s="22" t="n">
        <v>4.3714979544632</v>
      </c>
      <c r="K18787" s="22" t="n">
        <v>4.584021428523175</v>
      </c>
      <c r="L18787" s="22" t="n">
        <v>3.7680119874567146</v>
      </c>
      <c r="M18787" s="22" t="n">
        <v>4.337260183719183</v>
      </c>
      <c r="N18787" s="22" t="n">
        <v>4.155489070283545</v>
      </c>
    </row>
    <row r="18788">
      <c r="B18788" s="16" t="s">
        <v>451</v>
      </c>
      <c r="C18788" s="18" t="n">
        <v>3.0080070986152685</v>
      </c>
      <c r="D18788" s="18" t="n">
        <v>2.8813513736969014</v>
      </c>
      <c r="E18788" s="18" t="n">
        <v>2.7748222779082217</v>
      </c>
      <c r="F18788" s="18" t="n">
        <v>1.787515868430556</v>
      </c>
      <c r="G18788" s="18" t="n">
        <v>2.0219464169964176</v>
      </c>
      <c r="H18788" s="18" t="n">
        <v>1.8892180980197582</v>
      </c>
      <c r="I18788" s="18" t="n">
        <v>2.762709308389404</v>
      </c>
      <c r="J18788" s="18" t="n">
        <v>2.5871265142014392</v>
      </c>
      <c r="K18788" s="18" t="n">
        <v>3.350811572207955</v>
      </c>
      <c r="L18788" s="18" t="n">
        <v>2.174372312681243</v>
      </c>
      <c r="M18788" s="18" t="n">
        <v>3.0759688866156663</v>
      </c>
      <c r="N18788" s="18" t="n">
        <v>2.5193677049151626</v>
      </c>
    </row>
    <row r="18789">
      <c r="B18789" s="16" t="s">
        <v>520</v>
      </c>
      <c r="C18789" s="22" t="n">
        <v>3.0000863217043467</v>
      </c>
      <c r="D18789" s="22" t="n">
        <v>2.932171126853169</v>
      </c>
      <c r="E18789" s="22" t="n">
        <v>2.942538954998877</v>
      </c>
      <c r="F18789" s="22" t="n">
        <v>3.0209151316341294</v>
      </c>
      <c r="G18789" s="22" t="n">
        <v>3.0610297692310424</v>
      </c>
      <c r="H18789" s="22" t="n">
        <v>2.974377145927189</v>
      </c>
      <c r="I18789" s="22" t="n">
        <v>2.8966291873149763</v>
      </c>
      <c r="J18789" s="22" t="n">
        <v>3.0806664122095686</v>
      </c>
      <c r="K18789" s="22" t="n">
        <v>3.0996035542095717</v>
      </c>
      <c r="L18789" s="22" t="n">
        <v>3.1132770690463767</v>
      </c>
      <c r="M18789" s="22" t="n">
        <v>2.887848567750724</v>
      </c>
      <c r="N18789" s="22" t="n">
        <v>3.0681079041180874</v>
      </c>
    </row>
    <row r="18790">
      <c r="B18790" s="16" t="s">
        <v>72</v>
      </c>
      <c r="C18790" s="18" t="n">
        <v>3.948838333722128</v>
      </c>
      <c r="D18790" s="18" t="n">
        <v>3.9349499661276894</v>
      </c>
      <c r="E18790" s="18" t="n">
        <v>4.045828059191195</v>
      </c>
      <c r="F18790" s="18" t="n">
        <v>3.6211477782890027</v>
      </c>
      <c r="G18790" s="18" t="n">
        <v>3.7880599508978614</v>
      </c>
      <c r="H18790" s="18" t="n">
        <v>3.9190358369258007</v>
      </c>
      <c r="I18790" s="18" t="n">
        <v>3.5647220521437424</v>
      </c>
      <c r="J18790" s="18" t="n">
        <v>3.796178803577326</v>
      </c>
      <c r="K18790" s="18" t="n">
        <v>3.8499283439925462</v>
      </c>
      <c r="L18790" s="18" t="n">
        <v>3.940163895822178</v>
      </c>
      <c r="M18790" s="18" t="n">
        <v>3.767113012164179</v>
      </c>
      <c r="N18790" s="18" t="n">
        <v>3.798333735699206</v>
      </c>
    </row>
    <row r="18791">
      <c r="B18791" s="16" t="s">
        <v>444</v>
      </c>
      <c r="C18791" s="22" t="n">
        <v>2.9805207108181624</v>
      </c>
      <c r="D18791" s="22" t="n">
        <v>2.8714417055578076</v>
      </c>
      <c r="E18791" s="22" t="n">
        <v>2.8242721245561633</v>
      </c>
      <c r="F18791" s="22" t="n">
        <v>3.0147296959443883</v>
      </c>
      <c r="G18791" s="22" t="n">
        <v>2.846928650886617</v>
      </c>
      <c r="H18791" s="22" t="n">
        <v>3.213656499206173</v>
      </c>
      <c r="I18791" s="22" t="n">
        <v>2.4691662249750226</v>
      </c>
      <c r="J18791" s="22" t="n">
        <v>3.2334991834166082</v>
      </c>
      <c r="K18791" s="22" t="n">
        <v>2.9361687261715734</v>
      </c>
      <c r="L18791" s="22" t="n">
        <v>3.0059773958396465</v>
      </c>
      <c r="M18791" s="22" t="n">
        <v>2.420462440253291</v>
      </c>
      <c r="N18791" s="22" t="n">
        <v>2.8003221776448743</v>
      </c>
    </row>
    <row r="18792">
      <c r="B18792" s="16" t="s">
        <v>262</v>
      </c>
      <c r="C18792" s="18" t="n">
        <v>4.327856466938213</v>
      </c>
      <c r="D18792" s="18" t="n">
        <v>3.991008097253128</v>
      </c>
      <c r="E18792" s="18" t="n">
        <v>4.09319987849211</v>
      </c>
      <c r="F18792" s="18" t="n">
        <v>4.316989260688315</v>
      </c>
      <c r="G18792" s="18" t="n">
        <v>4.062345470604994</v>
      </c>
      <c r="H18792" s="18" t="n">
        <v>4.371806618546031</v>
      </c>
      <c r="I18792" s="18" t="n">
        <v>3.929905648722218</v>
      </c>
      <c r="J18792" s="18" t="n">
        <v>3.9360097106975687</v>
      </c>
      <c r="K18792" s="18" t="n">
        <v>4.290031131337737</v>
      </c>
      <c r="L18792" s="18" t="n">
        <v>4.087332695521302</v>
      </c>
      <c r="M18792" s="18" t="n">
        <v>4.264135594882126</v>
      </c>
      <c r="N18792" s="18" t="n">
        <v>4.225690893727134</v>
      </c>
    </row>
    <row r="18793">
      <c r="B18793" s="16" t="s">
        <v>435</v>
      </c>
      <c r="C18793" s="22" t="n">
        <v>4.1141281971961225</v>
      </c>
      <c r="D18793" s="22" t="n">
        <v>3.9904295802701686</v>
      </c>
      <c r="E18793" s="22" t="n">
        <v>4.233365910813302</v>
      </c>
      <c r="F18793" s="22" t="n">
        <v>3.533179809071801</v>
      </c>
      <c r="G18793" s="22" t="n">
        <v>3.9772853352229007</v>
      </c>
      <c r="H18793" s="22" t="n">
        <v>3.984424419214347</v>
      </c>
      <c r="I18793" s="22" t="n">
        <v>3.451774824064817</v>
      </c>
      <c r="J18793" s="22" t="n">
        <v>3.5500772151852287</v>
      </c>
      <c r="K18793" s="22" t="n">
        <v>3.990169173362966</v>
      </c>
      <c r="L18793" s="22" t="n">
        <v>4.151046438680809</v>
      </c>
      <c r="M18793" s="22" t="n">
        <v>3.887221382852794</v>
      </c>
      <c r="N18793" s="22" t="n">
        <v>3.817084401925438</v>
      </c>
    </row>
    <row r="18794">
      <c r="B18794" s="16" t="s">
        <v>441</v>
      </c>
      <c r="C18794" s="18" t="n">
        <v>3.430307152112409</v>
      </c>
      <c r="D18794" s="18" t="n">
        <v>4.243218289469296</v>
      </c>
      <c r="E18794" s="18" t="n">
        <v>3.602284336483333</v>
      </c>
      <c r="F18794" s="18" t="n">
        <v>3.089251197386442</v>
      </c>
      <c r="G18794" s="18" t="n">
        <v>3.893346815543072</v>
      </c>
      <c r="H18794" s="18" t="n">
        <v>3.071713909439514</v>
      </c>
      <c r="I18794" s="18" t="n">
        <v>3.1980285523400305</v>
      </c>
      <c r="J18794" s="18" t="n">
        <v>3.8910728882547447</v>
      </c>
      <c r="K18794" s="18" t="n">
        <v>3.0266310053085093</v>
      </c>
      <c r="L18794" s="18" t="n">
        <v>4.442096822085563</v>
      </c>
      <c r="M18794" s="18" t="n">
        <v>3.2107449380194635</v>
      </c>
      <c r="N18794" s="18" t="n">
        <v>3.005136262288606</v>
      </c>
    </row>
    <row r="18795">
      <c r="B18795" s="16" t="s">
        <v>547</v>
      </c>
      <c r="C18795" s="22" t="n">
        <v>3.9290349703507257</v>
      </c>
      <c r="D18795" s="22" t="n">
        <v>2.9669920897826243</v>
      </c>
      <c r="E18795" s="22" t="n">
        <v>3.097144313743015</v>
      </c>
      <c r="F18795" s="22" t="n">
        <v>3.7819586595911088</v>
      </c>
      <c r="G18795" s="22" t="n">
        <v>3.358936683284756</v>
      </c>
      <c r="H18795" s="22" t="n">
        <v>3.6879750711276333</v>
      </c>
      <c r="I18795" s="22" t="n">
        <v>3.566551578049092</v>
      </c>
      <c r="J18795" s="22" t="n">
        <v>3.4119514849203103</v>
      </c>
      <c r="K18795" s="22" t="n">
        <v>3.7201173235203435</v>
      </c>
      <c r="L18795" s="22" t="n">
        <v>2.921884329575827</v>
      </c>
      <c r="M18795" s="22" t="n">
        <v>3.618474936802188</v>
      </c>
      <c r="N18795" s="22" t="n">
        <v>3.89104638617225</v>
      </c>
    </row>
    <row r="18796">
      <c r="B18796" s="16" t="s">
        <v>581</v>
      </c>
      <c r="C18796" s="18" t="n">
        <v>4.235058301839031</v>
      </c>
      <c r="D18796" s="18" t="n">
        <v>3.9838350029281893</v>
      </c>
      <c r="E18796" s="18" t="n">
        <v>4.252085769816966</v>
      </c>
      <c r="F18796" s="18" t="n">
        <v>4.240282543099287</v>
      </c>
      <c r="G18796" s="18" t="n">
        <v>4.203290783778014</v>
      </c>
      <c r="H18796" s="18" t="n">
        <v>4.203955589047619</v>
      </c>
      <c r="I18796" s="18" t="n">
        <v>3.821147421851298</v>
      </c>
      <c r="J18796" s="18" t="n">
        <v>3.9241239318698264</v>
      </c>
      <c r="K18796" s="18" t="n">
        <v>3.872407397031696</v>
      </c>
      <c r="L18796" s="18" t="n">
        <v>4.025840927395108</v>
      </c>
      <c r="M18796" s="18" t="n">
        <v>3.901220677055098</v>
      </c>
      <c r="N18796" s="18" t="n">
        <v>3.7946257866228397</v>
      </c>
    </row>
    <row r="18797">
      <c r="B18797" s="16" t="s">
        <v>569</v>
      </c>
      <c r="C18797" s="22" t="n">
        <v>2.9162425251547277</v>
      </c>
      <c r="D18797" s="22" t="n">
        <v>2.9969783428353365</v>
      </c>
      <c r="E18797" s="22" t="n">
        <v>2.7278099449732647</v>
      </c>
      <c r="F18797" s="22" t="n">
        <v>3.380182209812337</v>
      </c>
      <c r="G18797" s="22" t="n">
        <v>3.27982621071834</v>
      </c>
      <c r="H18797" s="22" t="n">
        <v>2.7887922367189106</v>
      </c>
      <c r="I18797" s="22" t="n">
        <v>2.672480622084635</v>
      </c>
      <c r="J18797" s="22" t="n">
        <v>2.9146903254222742</v>
      </c>
      <c r="K18797" s="22" t="n">
        <v>2.565157849466239</v>
      </c>
      <c r="L18797" s="22" t="n">
        <v>3.108027030111471</v>
      </c>
      <c r="M18797" s="22" t="n">
        <v>2.6651151298160873</v>
      </c>
      <c r="N18797" s="22" t="n">
        <v>2.4394391041730152</v>
      </c>
    </row>
    <row r="18798">
      <c r="B18798" s="16" t="s">
        <v>494</v>
      </c>
      <c r="C18798" s="18" t="n">
        <v>4.3557636187750655</v>
      </c>
      <c r="D18798" s="18" t="n">
        <v>4.223523376043352</v>
      </c>
      <c r="E18798" s="18" t="n">
        <v>4.196904191511883</v>
      </c>
      <c r="F18798" s="18" t="n">
        <v>4.133777053183028</v>
      </c>
      <c r="G18798" s="18" t="n">
        <v>4.231268444426181</v>
      </c>
      <c r="H18798" s="18" t="n">
        <v>4.407093660042086</v>
      </c>
      <c r="I18798" s="18" t="n">
        <v>3.976726877367838</v>
      </c>
      <c r="J18798" s="18" t="n">
        <v>4.249834821581139</v>
      </c>
      <c r="K18798" s="18" t="n">
        <v>4.186927920601934</v>
      </c>
      <c r="L18798" s="18" t="n">
        <v>4.211574449080626</v>
      </c>
      <c r="M18798" s="18" t="n">
        <v>4.087418985097799</v>
      </c>
      <c r="N18798" s="18" t="n">
        <v>4.01462738488299</v>
      </c>
    </row>
    <row r="18799">
      <c r="B18799" s="16" t="s">
        <v>123</v>
      </c>
      <c r="C18799" s="22" t="n">
        <v>4.094867945723293</v>
      </c>
      <c r="D18799" s="22" t="n">
        <v>3.779820111610003</v>
      </c>
      <c r="E18799" s="22" t="n">
        <v>3.9473085443816047</v>
      </c>
      <c r="F18799" s="22" t="n">
        <v>3.8120553944600215</v>
      </c>
      <c r="G18799" s="22" t="n">
        <v>3.684905446369791</v>
      </c>
      <c r="H18799" s="22" t="n">
        <v>3.4527028036255727</v>
      </c>
      <c r="I18799" s="22" t="n">
        <v>3.5790541123110784</v>
      </c>
      <c r="J18799" s="22" t="n">
        <v>3.9565435041866506</v>
      </c>
      <c r="K18799" s="22" t="n">
        <v>3.327589913555991</v>
      </c>
      <c r="L18799" s="22" t="n">
        <v>3.080177251047611</v>
      </c>
      <c r="M18799" s="22" t="n">
        <v>3.559959740804034</v>
      </c>
      <c r="N18799" s="22" t="n">
        <v>3.4710503285851857</v>
      </c>
    </row>
    <row r="18800">
      <c r="B18800" s="16" t="s">
        <v>388</v>
      </c>
      <c r="C18800" s="18" t="n">
        <v>3.586760013869475</v>
      </c>
      <c r="D18800" s="18" t="n">
        <v>2.5945808312537357</v>
      </c>
      <c r="E18800" s="18" t="n">
        <v>3.4228946086111973</v>
      </c>
      <c r="F18800" s="18" t="n">
        <v>2.9947118424394366</v>
      </c>
      <c r="G18800" s="18" t="n">
        <v>3.281064571580788</v>
      </c>
      <c r="H18800" s="18" t="n">
        <v>3.487164455075566</v>
      </c>
      <c r="I18800" s="18" t="n">
        <v>2.959309239419312</v>
      </c>
      <c r="J18800" s="18" t="n">
        <v>3.045974424585836</v>
      </c>
      <c r="K18800" s="18" t="n">
        <v>4.080860349168495</v>
      </c>
      <c r="L18800" s="18" t="n">
        <v>2.5067643582275543</v>
      </c>
      <c r="M18800" s="18" t="n">
        <v>3.1950810000992176</v>
      </c>
      <c r="N18800" s="18" t="n">
        <v>3.7187904434965473</v>
      </c>
    </row>
    <row r="18801">
      <c r="B18801" s="16" t="s">
        <v>544</v>
      </c>
      <c r="C18801" s="22" t="n">
        <v>4.703500332578323</v>
      </c>
      <c r="D18801" s="22" t="n">
        <v>4.566218374280242</v>
      </c>
      <c r="E18801" s="22" t="n">
        <v>4.683100053631842</v>
      </c>
      <c r="F18801" s="22" t="n">
        <v>4.34954849607047</v>
      </c>
      <c r="G18801" s="22" t="n">
        <v>4.416668703833391</v>
      </c>
      <c r="H18801" s="22" t="n">
        <v>4.586132592216492</v>
      </c>
      <c r="I18801" s="22" t="n">
        <v>4.303454372354151</v>
      </c>
      <c r="J18801" s="22" t="n">
        <v>4.48928625608433</v>
      </c>
      <c r="K18801" s="22" t="n">
        <v>4.426723038631865</v>
      </c>
      <c r="L18801" s="22" t="n">
        <v>4.53934934898894</v>
      </c>
      <c r="M18801" s="22" t="n">
        <v>4.442686178586999</v>
      </c>
      <c r="N18801" s="22" t="n">
        <v>4.5442946656707095</v>
      </c>
    </row>
    <row r="18802">
      <c r="B18802" s="16" t="s">
        <v>153</v>
      </c>
      <c r="C18802" s="18" t="n">
        <v>3.0149424498638977</v>
      </c>
      <c r="D18802" s="18" t="n">
        <v>3.3822301473050453</v>
      </c>
      <c r="E18802" s="18" t="n">
        <v>3.299089562947703</v>
      </c>
      <c r="F18802" s="18" t="n">
        <v>2.92991480622252</v>
      </c>
      <c r="G18802" s="18" t="n">
        <v>2.852995707401432</v>
      </c>
      <c r="H18802" s="18" t="n">
        <v>2.7447123712749253</v>
      </c>
      <c r="I18802" s="18" t="n">
        <v>2.610468831479981</v>
      </c>
      <c r="J18802" s="18" t="n">
        <v>3.2836827005134452</v>
      </c>
      <c r="K18802" s="18" t="n">
        <v>2.876221614079997</v>
      </c>
      <c r="L18802" s="18" t="n">
        <v>3.6695916973444125</v>
      </c>
      <c r="M18802" s="18" t="n">
        <v>2.293518371419834</v>
      </c>
      <c r="N18802" s="18" t="n">
        <v>2.2198067167972413</v>
      </c>
    </row>
    <row r="18803">
      <c r="B18803" s="16" t="s">
        <v>142</v>
      </c>
      <c r="C18803" s="22" t="n">
        <v>4.4226892499714445</v>
      </c>
      <c r="D18803" s="22" t="n">
        <v>3.922068916831205</v>
      </c>
      <c r="E18803" s="22" t="n">
        <v>4.237787726958982</v>
      </c>
      <c r="F18803" s="22" t="n">
        <v>4.232250300392284</v>
      </c>
      <c r="G18803" s="22" t="n">
        <v>4.295508439830816</v>
      </c>
      <c r="H18803" s="22" t="n">
        <v>4.427534758485715</v>
      </c>
      <c r="I18803" s="22" t="n">
        <v>3.9473501299816394</v>
      </c>
      <c r="J18803" s="22" t="n">
        <v>4.106262474824688</v>
      </c>
      <c r="K18803" s="22" t="n">
        <v>4.340538537130784</v>
      </c>
      <c r="L18803" s="22" t="n">
        <v>3.976747544423851</v>
      </c>
      <c r="M18803" s="22" t="n">
        <v>4.237534127077794</v>
      </c>
      <c r="N18803" s="22" t="n">
        <v>4.4729408943762605</v>
      </c>
    </row>
    <row r="18804">
      <c r="B18804" s="16" t="s">
        <v>292</v>
      </c>
      <c r="C18804" s="18" t="n">
        <v>4.149757527661685</v>
      </c>
      <c r="D18804" s="18" t="n">
        <v>4.05175484885524</v>
      </c>
      <c r="E18804" s="18" t="n">
        <v>4.047125370867611</v>
      </c>
      <c r="F18804" s="18" t="n">
        <v>4.117002256682134</v>
      </c>
      <c r="G18804" s="18" t="n">
        <v>4.27927868819897</v>
      </c>
      <c r="H18804" s="18" t="n">
        <v>4.142431943299405</v>
      </c>
      <c r="I18804" s="18" t="n">
        <v>3.8208639995432137</v>
      </c>
      <c r="J18804" s="18" t="n">
        <v>3.8663029198859107</v>
      </c>
      <c r="K18804" s="18" t="n">
        <v>4.086540866242239</v>
      </c>
      <c r="L18804" s="18" t="n">
        <v>4.224833158133694</v>
      </c>
      <c r="M18804" s="18" t="n">
        <v>4.101678292623707</v>
      </c>
      <c r="N18804" s="18" t="n">
        <v>3.8705725745614536</v>
      </c>
    </row>
    <row r="18805">
      <c r="B18805" s="16" t="s">
        <v>355</v>
      </c>
      <c r="C18805" s="22" t="n">
        <v>4.267258468286528</v>
      </c>
      <c r="D18805" s="22" t="n">
        <v>3.749064888190242</v>
      </c>
      <c r="E18805" s="22" t="n">
        <v>3.861313107035971</v>
      </c>
      <c r="F18805" s="22" t="n">
        <v>4.039273359459425</v>
      </c>
      <c r="G18805" s="22" t="n">
        <v>4.285818837348052</v>
      </c>
      <c r="H18805" s="22" t="n">
        <v>4.013593811637793</v>
      </c>
      <c r="I18805" s="22" t="n">
        <v>3.97999260943049</v>
      </c>
      <c r="J18805" s="22" t="n">
        <v>3.806714298303821</v>
      </c>
      <c r="K18805" s="22" t="n">
        <v>4.323153388945554</v>
      </c>
      <c r="L18805" s="22" t="n">
        <v>3.795051369337036</v>
      </c>
      <c r="M18805" s="22" t="n">
        <v>4.248932087735967</v>
      </c>
      <c r="N18805" s="22" t="n">
        <v>4.167644796935123</v>
      </c>
    </row>
    <row r="18806">
      <c r="B18806" s="16" t="s">
        <v>282</v>
      </c>
      <c r="C18806" s="18" t="n">
        <v>4.113674821771826</v>
      </c>
      <c r="D18806" s="18" t="n">
        <v>3.94149630126513</v>
      </c>
      <c r="E18806" s="18" t="n">
        <v>3.921693726889547</v>
      </c>
      <c r="F18806" s="18" t="n">
        <v>3.953278940428027</v>
      </c>
      <c r="G18806" s="18" t="n">
        <v>4.196675858520817</v>
      </c>
      <c r="H18806" s="18" t="n">
        <v>4.130677526977814</v>
      </c>
      <c r="I18806" s="18" t="n">
        <v>3.421217983932748</v>
      </c>
      <c r="J18806" s="18" t="n">
        <v>3.8619279857627786</v>
      </c>
      <c r="K18806" s="18" t="n">
        <v>3.8207939046429584</v>
      </c>
      <c r="L18806" s="18" t="n">
        <v>3.82806063736099</v>
      </c>
      <c r="M18806" s="18" t="n">
        <v>3.886383145351163</v>
      </c>
      <c r="N18806" s="18" t="n">
        <v>3.9489604022797327</v>
      </c>
    </row>
    <row r="18807">
      <c r="B18807" s="16" t="s">
        <v>565</v>
      </c>
      <c r="C18807" s="22" t="n">
        <v>3.3100534307654366</v>
      </c>
      <c r="D18807" s="22" t="n">
        <v>3.3576897107087014</v>
      </c>
      <c r="E18807" s="22" t="n">
        <v>3.322916483301826</v>
      </c>
      <c r="F18807" s="22" t="n">
        <v>2.9304194694926093</v>
      </c>
      <c r="G18807" s="22" t="n">
        <v>2.8813526365988893</v>
      </c>
      <c r="H18807" s="22" t="n">
        <v>3.3855335074757895</v>
      </c>
      <c r="I18807" s="22" t="n">
        <v>3.159655425837225</v>
      </c>
      <c r="J18807" s="22" t="n">
        <v>3.562088007863018</v>
      </c>
      <c r="K18807" s="22" t="n">
        <v>3.141255955571713</v>
      </c>
      <c r="L18807" s="22" t="n">
        <v>3.1521839360468475</v>
      </c>
      <c r="M18807" s="22" t="n">
        <v>2.906836732950362</v>
      </c>
      <c r="N18807" s="22" t="n">
        <v>3.0744084132949956</v>
      </c>
    </row>
    <row r="18808">
      <c r="B18808" s="16" t="s">
        <v>364</v>
      </c>
      <c r="C18808" s="18" t="n">
        <v>4.305859087476408</v>
      </c>
      <c r="D18808" s="18" t="n">
        <v>4.122528134016734</v>
      </c>
      <c r="E18808" s="18" t="n">
        <v>4.12942469308873</v>
      </c>
      <c r="F18808" s="18" t="n">
        <v>4.070867424455196</v>
      </c>
      <c r="G18808" s="18" t="n">
        <v>4.086378338579092</v>
      </c>
      <c r="H18808" s="18" t="n">
        <v>4.150702674939968</v>
      </c>
      <c r="I18808" s="18" t="n">
        <v>3.999955955446107</v>
      </c>
      <c r="J18808" s="18" t="n">
        <v>4.104964855609063</v>
      </c>
      <c r="K18808" s="18" t="n">
        <v>3.9785805750167795</v>
      </c>
      <c r="L18808" s="18" t="n">
        <v>4.135331059315548</v>
      </c>
      <c r="M18808" s="18" t="n">
        <v>3.9620936696879063</v>
      </c>
      <c r="N18808" s="18" t="n">
        <v>3.8514369070072867</v>
      </c>
    </row>
    <row r="18809">
      <c r="B18809" s="16" t="s">
        <v>152</v>
      </c>
      <c r="C18809" s="22" t="n">
        <v>3.0000863217043467</v>
      </c>
      <c r="D18809" s="22" t="n">
        <v>2.932171126853169</v>
      </c>
      <c r="E18809" s="22" t="n">
        <v>2.942538954998877</v>
      </c>
      <c r="F18809" s="22" t="n">
        <v>3.0209151316341294</v>
      </c>
      <c r="G18809" s="22" t="n">
        <v>3.0610297692310424</v>
      </c>
      <c r="H18809" s="22" t="n">
        <v>2.974377145927189</v>
      </c>
      <c r="I18809" s="22" t="n">
        <v>2.8966291873149763</v>
      </c>
      <c r="J18809" s="22" t="n">
        <v>3.0806664122095686</v>
      </c>
      <c r="K18809" s="22" t="n">
        <v>3.0996035542095717</v>
      </c>
      <c r="L18809" s="22" t="n">
        <v>3.1132770690463767</v>
      </c>
      <c r="M18809" s="22" t="n">
        <v>2.887848567750724</v>
      </c>
      <c r="N18809" s="22" t="n">
        <v>3.0681079041180874</v>
      </c>
    </row>
    <row r="18810">
      <c r="B18810" s="16" t="s">
        <v>466</v>
      </c>
      <c r="C18810" s="18" t="n">
        <v>3.2639575371052016</v>
      </c>
      <c r="D18810" s="18" t="n">
        <v>3.0198294003374233</v>
      </c>
      <c r="E18810" s="18" t="n">
        <v>3.182857114812231</v>
      </c>
      <c r="F18810" s="18" t="n">
        <v>3.0631917724069715</v>
      </c>
      <c r="G18810" s="18" t="n">
        <v>3.185147017439809</v>
      </c>
      <c r="H18810" s="18" t="n">
        <v>3.1595534065940387</v>
      </c>
      <c r="I18810" s="18" t="n">
        <v>2.889302379544514</v>
      </c>
      <c r="J18810" s="18" t="n">
        <v>3.0683802143714614</v>
      </c>
      <c r="K18810" s="18" t="n">
        <v>3.077938886593627</v>
      </c>
      <c r="L18810" s="18" t="n">
        <v>3.012950075049255</v>
      </c>
      <c r="M18810" s="18" t="n">
        <v>2.9235418190602127</v>
      </c>
      <c r="N18810" s="18" t="n">
        <v>2.9757483494217025</v>
      </c>
    </row>
    <row r="18811">
      <c r="B18811" s="16" t="s">
        <v>228</v>
      </c>
      <c r="C18811" s="22" t="n">
        <v>3.574990172680583</v>
      </c>
      <c r="D18811" s="22" t="n">
        <v>3.3221825705147774</v>
      </c>
      <c r="E18811" s="22" t="n">
        <v>3.4561768159083455</v>
      </c>
      <c r="F18811" s="22" t="n">
        <v>2.8984651799820695</v>
      </c>
      <c r="G18811" s="22" t="n">
        <v>3.343939920653932</v>
      </c>
      <c r="H18811" s="22" t="n">
        <v>3.1166547945812093</v>
      </c>
      <c r="I18811" s="22" t="n">
        <v>3.509258280554965</v>
      </c>
      <c r="J18811" s="22" t="n">
        <v>3.184172116281829</v>
      </c>
      <c r="K18811" s="22" t="n">
        <v>3.438594738540106</v>
      </c>
      <c r="L18811" s="22" t="n">
        <v>3.0885056392916814</v>
      </c>
      <c r="M18811" s="22" t="n">
        <v>3.607653935199461</v>
      </c>
      <c r="N18811" s="22" t="n">
        <v>3.3186530297942953</v>
      </c>
    </row>
    <row r="18812">
      <c r="B18812" s="16" t="s">
        <v>298</v>
      </c>
      <c r="C18812" s="18" t="n">
        <v>3.441488521662197</v>
      </c>
      <c r="D18812" s="18" t="n">
        <v>4.013816693675382</v>
      </c>
      <c r="E18812" s="18" t="n">
        <v>3.5143273288763615</v>
      </c>
      <c r="F18812" s="18" t="n">
        <v>3.037543434690073</v>
      </c>
      <c r="G18812" s="18" t="n">
        <v>3.756627964093148</v>
      </c>
      <c r="H18812" s="18" t="n">
        <v>3.378060981477499</v>
      </c>
      <c r="I18812" s="18" t="n">
        <v>3.1600261274212227</v>
      </c>
      <c r="J18812" s="18" t="n">
        <v>3.745245657149063</v>
      </c>
      <c r="K18812" s="18" t="n">
        <v>3.075147364517742</v>
      </c>
      <c r="L18812" s="18" t="n">
        <v>4.33847378178447</v>
      </c>
      <c r="M18812" s="18" t="n">
        <v>3.378644866593654</v>
      </c>
      <c r="N18812" s="18" t="n">
        <v>3.6289107210341784</v>
      </c>
    </row>
    <row r="18813">
      <c r="B18813" s="16" t="s">
        <v>380</v>
      </c>
      <c r="C18813" s="22" t="n">
        <v>3.1340345421197875</v>
      </c>
      <c r="D18813" s="22" t="n">
        <v>3.659066602073236</v>
      </c>
      <c r="E18813" s="22" t="n">
        <v>3.6319429047704688</v>
      </c>
      <c r="F18813" s="22" t="n">
        <v>2.851643999493555</v>
      </c>
      <c r="G18813" s="22" t="n">
        <v>2.8160569244060114</v>
      </c>
      <c r="H18813" s="22" t="n">
        <v>3.7276435033577004</v>
      </c>
      <c r="I18813" s="22" t="n">
        <v>2.894316343537785</v>
      </c>
      <c r="J18813" s="22" t="n">
        <v>3.9081135879053397</v>
      </c>
      <c r="K18813" s="22" t="n">
        <v>3.3511345154969154</v>
      </c>
      <c r="L18813" s="22" t="n">
        <v>3.82435589419624</v>
      </c>
      <c r="M18813" s="22" t="n">
        <v>2.481939692125395</v>
      </c>
      <c r="N18813" s="22" t="n">
        <v>2.989161431356554</v>
      </c>
    </row>
    <row r="18814">
      <c r="B18814" s="16" t="s">
        <v>52</v>
      </c>
      <c r="C18814" s="18" t="n">
        <v>2.922383642591763</v>
      </c>
      <c r="D18814" s="18" t="n">
        <v>2.349248530753272</v>
      </c>
      <c r="E18814" s="18" t="n">
        <v>3.1955925252287387</v>
      </c>
      <c r="F18814" s="18" t="n">
        <v>3.244410747221736</v>
      </c>
      <c r="G18814" s="18" t="n">
        <v>3.5677263616316304</v>
      </c>
      <c r="H18814" s="18" t="n">
        <v>3.260745494847755</v>
      </c>
      <c r="I18814" s="18" t="n">
        <v>2.4859750586151113</v>
      </c>
      <c r="J18814" s="18" t="n">
        <v>3.010791857640781</v>
      </c>
      <c r="K18814" s="18" t="n">
        <v>3.2651142079458535</v>
      </c>
      <c r="L18814" s="18" t="n">
        <v>2.7829488741728916</v>
      </c>
      <c r="M18814" s="18" t="n">
        <v>2.3966936525541174</v>
      </c>
      <c r="N18814" s="18" t="n">
        <v>3.3474658846194765</v>
      </c>
    </row>
    <row r="18815">
      <c r="B18815" s="16" t="s">
        <v>392</v>
      </c>
      <c r="C18815" s="22" t="n">
        <v>4.373751333957114</v>
      </c>
      <c r="D18815" s="22" t="n">
        <v>4.16761930493814</v>
      </c>
      <c r="E18815" s="22" t="n">
        <v>4.357652519266939</v>
      </c>
      <c r="F18815" s="22" t="n">
        <v>3.977473189864455</v>
      </c>
      <c r="G18815" s="22" t="n">
        <v>3.920961230155119</v>
      </c>
      <c r="H18815" s="22" t="n">
        <v>4.208519290812453</v>
      </c>
      <c r="I18815" s="22" t="n">
        <v>3.7841527034205216</v>
      </c>
      <c r="J18815" s="22" t="n">
        <v>4.002037339812556</v>
      </c>
      <c r="K18815" s="22" t="n">
        <v>3.722428721501551</v>
      </c>
      <c r="L18815" s="22" t="n">
        <v>4.202804066095602</v>
      </c>
      <c r="M18815" s="22" t="n">
        <v>4.080233534285969</v>
      </c>
      <c r="N18815" s="22" t="n">
        <v>3.908998980337522</v>
      </c>
    </row>
    <row r="18816">
      <c r="B18816" s="16" t="s">
        <v>137</v>
      </c>
      <c r="C18816" s="18" t="n">
        <v>3.7728694204032003</v>
      </c>
      <c r="D18816" s="18" t="n">
        <v>3.5017834788312703</v>
      </c>
      <c r="E18816" s="18" t="n">
        <v>3.758412229860923</v>
      </c>
      <c r="F18816" s="18" t="n">
        <v>3.757464248037436</v>
      </c>
      <c r="G18816" s="18" t="n">
        <v>3.6225261755516307</v>
      </c>
      <c r="H18816" s="18" t="n">
        <v>3.594021374987691</v>
      </c>
      <c r="I18816" s="18" t="n">
        <v>3.427359905082167</v>
      </c>
      <c r="J18816" s="18" t="n">
        <v>3.5078667195796607</v>
      </c>
      <c r="K18816" s="18" t="n">
        <v>3.5421319644233016</v>
      </c>
      <c r="L18816" s="18" t="n">
        <v>3.556544298898779</v>
      </c>
      <c r="M18816" s="18" t="n">
        <v>3.494451326592153</v>
      </c>
      <c r="N18816" s="18" t="n">
        <v>3.652073715673812</v>
      </c>
    </row>
    <row r="18817">
      <c r="B18817" s="16" t="s">
        <v>211</v>
      </c>
      <c r="C18817" s="22" t="n">
        <v>4.055795389069907</v>
      </c>
      <c r="D18817" s="22" t="n">
        <v>3.6509367686813823</v>
      </c>
      <c r="E18817" s="22" t="n">
        <v>4.051330653757785</v>
      </c>
      <c r="F18817" s="22" t="n">
        <v>3.611231752814184</v>
      </c>
      <c r="G18817" s="22" t="n">
        <v>3.7086943642520835</v>
      </c>
      <c r="H18817" s="22" t="n">
        <v>3.5933807470364383</v>
      </c>
      <c r="I18817" s="22" t="n">
        <v>3.3064437645108153</v>
      </c>
      <c r="J18817" s="22" t="n">
        <v>3.418022764159525</v>
      </c>
      <c r="K18817" s="22" t="n">
        <v>3.1903824042251974</v>
      </c>
      <c r="L18817" s="22" t="n">
        <v>3.5117767005858207</v>
      </c>
      <c r="M18817" s="22" t="n">
        <v>3.3045040666040175</v>
      </c>
      <c r="N18817" s="22" t="n">
        <v>3.1795419207216553</v>
      </c>
    </row>
    <row r="18818">
      <c r="B18818" s="16" t="s">
        <v>108</v>
      </c>
      <c r="C18818" s="18" t="n">
        <v>4.326852216228917</v>
      </c>
      <c r="D18818" s="18" t="n">
        <v>3.9289827203965726</v>
      </c>
      <c r="E18818" s="18" t="n">
        <v>4.076306990417008</v>
      </c>
      <c r="F18818" s="18" t="n">
        <v>4.173936171588236</v>
      </c>
      <c r="G18818" s="18" t="n">
        <v>4.244610172963523</v>
      </c>
      <c r="H18818" s="18" t="n">
        <v>4.0318032067168055</v>
      </c>
      <c r="I18818" s="18" t="n">
        <v>4.057977624600479</v>
      </c>
      <c r="J18818" s="18" t="n">
        <v>3.7789258356732467</v>
      </c>
      <c r="K18818" s="18" t="n">
        <v>4.3010825265274155</v>
      </c>
      <c r="L18818" s="18" t="n">
        <v>3.8905055669614295</v>
      </c>
      <c r="M18818" s="18" t="n">
        <v>4.231208209609028</v>
      </c>
      <c r="N18818" s="18" t="n">
        <v>4.075599865595228</v>
      </c>
    </row>
    <row r="18819">
      <c r="B18819" s="16" t="s">
        <v>557</v>
      </c>
      <c r="C18819" s="22" t="n">
        <v>4.792389847022458</v>
      </c>
      <c r="D18819" s="22" t="n">
        <v>4.792598770692409</v>
      </c>
      <c r="E18819" s="22" t="n">
        <v>4.8601438538818655</v>
      </c>
      <c r="F18819" s="22" t="n">
        <v>4.486086836404567</v>
      </c>
      <c r="G18819" s="22" t="n">
        <v>4.661548462415207</v>
      </c>
      <c r="H18819" s="22" t="n">
        <v>4.761437854909381</v>
      </c>
      <c r="I18819" s="22" t="n">
        <v>4.4180494512139425</v>
      </c>
      <c r="J18819" s="22" t="n">
        <v>4.665085407655077</v>
      </c>
      <c r="K18819" s="22" t="n">
        <v>4.730022191605028</v>
      </c>
      <c r="L18819" s="22" t="n">
        <v>4.887634491768511</v>
      </c>
      <c r="M18819" s="22" t="n">
        <v>4.817623204012957</v>
      </c>
      <c r="N18819" s="22" t="n">
        <v>4.747680778755383</v>
      </c>
    </row>
    <row r="18820">
      <c r="B18820" s="16" t="s">
        <v>131</v>
      </c>
      <c r="C18820" s="18" t="n">
        <v>3.2398693819344597</v>
      </c>
      <c r="D18820" s="18" t="n">
        <v>3.445855275029487</v>
      </c>
      <c r="E18820" s="18" t="n">
        <v>3.6676561755801527</v>
      </c>
      <c r="F18820" s="18" t="n">
        <v>3.625521402090754</v>
      </c>
      <c r="G18820" s="18" t="n">
        <v>3.811487015997677</v>
      </c>
      <c r="H18820" s="18" t="n">
        <v>3.8413455819064346</v>
      </c>
      <c r="I18820" s="18" t="n">
        <v>3.1391990044879066</v>
      </c>
      <c r="J18820" s="18" t="n">
        <v>3.46412915836578</v>
      </c>
      <c r="K18820" s="18" t="n">
        <v>2.942323524863852</v>
      </c>
      <c r="L18820" s="18" t="n">
        <v>3.896028967984432</v>
      </c>
      <c r="M18820" s="18" t="n">
        <v>2.890045721308341</v>
      </c>
      <c r="N18820" s="18" t="n">
        <v>3.0733413734665707</v>
      </c>
    </row>
    <row r="18821">
      <c r="B18821" s="16" t="s">
        <v>277</v>
      </c>
      <c r="C18821" s="22" t="n">
        <v>3.9917685390011624</v>
      </c>
      <c r="D18821" s="22" t="n">
        <v>3.452909545192054</v>
      </c>
      <c r="E18821" s="22" t="n">
        <v>3.6467054307952065</v>
      </c>
      <c r="F18821" s="22" t="n">
        <v>3.8220538585968016</v>
      </c>
      <c r="G18821" s="22" t="n">
        <v>3.9304799850043173</v>
      </c>
      <c r="H18821" s="22" t="n">
        <v>3.9389881668514994</v>
      </c>
      <c r="I18821" s="22" t="n">
        <v>3.634321502806614</v>
      </c>
      <c r="J18821" s="22" t="n">
        <v>3.796002830072671</v>
      </c>
      <c r="K18821" s="22" t="n">
        <v>3.7538188906896957</v>
      </c>
      <c r="L18821" s="22" t="n">
        <v>3.390457529829402</v>
      </c>
      <c r="M18821" s="22" t="n">
        <v>3.5935080665029457</v>
      </c>
      <c r="N18821" s="22" t="n">
        <v>3.6990319714666464</v>
      </c>
    </row>
    <row r="18822">
      <c r="B18822" s="16" t="s">
        <v>259</v>
      </c>
      <c r="C18822" s="18" t="n">
        <v>2.6981622501164364</v>
      </c>
      <c r="D18822" s="18" t="n">
        <v>2.9267752517446786</v>
      </c>
      <c r="E18822" s="18" t="n">
        <v>3.066590941736939</v>
      </c>
      <c r="F18822" s="18" t="n">
        <v>2.7462889808137865</v>
      </c>
      <c r="G18822" s="18" t="n">
        <v>3.131246421735035</v>
      </c>
      <c r="H18822" s="18" t="n">
        <v>2.882453135703254</v>
      </c>
      <c r="I18822" s="18" t="n">
        <v>2.0255994137236586</v>
      </c>
      <c r="J18822" s="18" t="n">
        <v>2.3658395277202486</v>
      </c>
      <c r="K18822" s="18" t="n">
        <v>2.4145110552919813</v>
      </c>
      <c r="L18822" s="18" t="n">
        <v>3.869810462157078</v>
      </c>
      <c r="M18822" s="18" t="n">
        <v>2.4993239871609307</v>
      </c>
      <c r="N18822" s="18" t="n">
        <v>2.9706349559205223</v>
      </c>
    </row>
    <row r="18823">
      <c r="B18823" s="16" t="s">
        <v>163</v>
      </c>
      <c r="C18823" s="22" t="n">
        <v>3.042393377678195</v>
      </c>
      <c r="D18823" s="22" t="n">
        <v>2.908483569705762</v>
      </c>
      <c r="E18823" s="22" t="n">
        <v>2.865130416340985</v>
      </c>
      <c r="F18823" s="22" t="n">
        <v>2.599832075124416</v>
      </c>
      <c r="G18823" s="22" t="n">
        <v>3.2870608124675607</v>
      </c>
      <c r="H18823" s="22" t="n">
        <v>2.964677441678018</v>
      </c>
      <c r="I18823" s="22" t="n">
        <v>2.5726202218814618</v>
      </c>
      <c r="J18823" s="22" t="n">
        <v>2.6542550001020526</v>
      </c>
      <c r="K18823" s="22" t="n">
        <v>3.1359335299248707</v>
      </c>
      <c r="L18823" s="22" t="n">
        <v>2.8103787755359244</v>
      </c>
      <c r="M18823" s="22" t="n">
        <v>2.893779682232315</v>
      </c>
      <c r="N18823" s="22" t="n">
        <v>2.8941688571776667</v>
      </c>
    </row>
    <row r="18824">
      <c r="B18824" s="16" t="s">
        <v>312</v>
      </c>
      <c r="C18824" s="18" t="n">
        <v>3.1722774209120104</v>
      </c>
      <c r="D18824" s="18" t="n">
        <v>2.5315087747862663</v>
      </c>
      <c r="E18824" s="18" t="n">
        <v>3.128571085342663</v>
      </c>
      <c r="F18824" s="18" t="n">
        <v>2.386979526267994</v>
      </c>
      <c r="G18824" s="18" t="n">
        <v>2.8522083839954604</v>
      </c>
      <c r="H18824" s="18" t="n">
        <v>2.443675287363173</v>
      </c>
      <c r="I18824" s="18" t="n">
        <v>2.3440657023612994</v>
      </c>
      <c r="J18824" s="18" t="n">
        <v>1.9514981179935986</v>
      </c>
      <c r="K18824" s="18" t="n">
        <v>2.4180993509051936</v>
      </c>
      <c r="L18824" s="18" t="n">
        <v>2.8467642316371355</v>
      </c>
      <c r="M18824" s="18" t="n">
        <v>2.6990680806049747</v>
      </c>
      <c r="N18824" s="18" t="n">
        <v>2.5693460196267273</v>
      </c>
    </row>
    <row r="18825">
      <c r="B18825" s="16" t="s">
        <v>136</v>
      </c>
      <c r="C18825" s="22" t="n">
        <v>4.301474095508068</v>
      </c>
      <c r="D18825" s="22" t="n">
        <v>4.3018187754982575</v>
      </c>
      <c r="E18825" s="22" t="n">
        <v>4.1703902413771585</v>
      </c>
      <c r="F18825" s="22" t="n">
        <v>4.155590650212826</v>
      </c>
      <c r="G18825" s="22" t="n">
        <v>4.128201255024322</v>
      </c>
      <c r="H18825" s="22" t="n">
        <v>4.258268054240033</v>
      </c>
      <c r="I18825" s="22" t="n">
        <v>4.003736114351257</v>
      </c>
      <c r="J18825" s="22" t="n">
        <v>4.223979188492931</v>
      </c>
      <c r="K18825" s="22" t="n">
        <v>4.092587579487443</v>
      </c>
      <c r="L18825" s="22" t="n">
        <v>4.19874149711223</v>
      </c>
      <c r="M18825" s="22" t="n">
        <v>4.122584174046064</v>
      </c>
      <c r="N18825" s="22" t="n">
        <v>3.922956660126106</v>
      </c>
    </row>
    <row r="18826">
      <c r="B18826" s="16" t="s">
        <v>431</v>
      </c>
      <c r="C18826" s="18" t="n">
        <v>3.2576448419631614</v>
      </c>
      <c r="D18826" s="18" t="n">
        <v>3.162758562095251</v>
      </c>
      <c r="E18826" s="18" t="n">
        <v>2.971808863588879</v>
      </c>
      <c r="F18826" s="18" t="n">
        <v>3.4436580105604198</v>
      </c>
      <c r="G18826" s="18" t="n">
        <v>3.9411078928164684</v>
      </c>
      <c r="H18826" s="18" t="n">
        <v>3.73274740915584</v>
      </c>
      <c r="I18826" s="18" t="n">
        <v>3.3271524405107757</v>
      </c>
      <c r="J18826" s="18" t="n">
        <v>3.2284131233131887</v>
      </c>
      <c r="K18826" s="18" t="n">
        <v>2.956190208291364</v>
      </c>
      <c r="L18826" s="18" t="n">
        <v>3.3465868919849933</v>
      </c>
      <c r="M18826" s="18" t="n">
        <v>2.718078104467674</v>
      </c>
      <c r="N18826" s="18" t="n">
        <v>2.2336164140501364</v>
      </c>
    </row>
    <row r="18827">
      <c r="B18827" s="16" t="s">
        <v>401</v>
      </c>
      <c r="C18827" s="22" t="n">
        <v>3.849494778374271</v>
      </c>
      <c r="D18827" s="22" t="n">
        <v>3.8934649190070134</v>
      </c>
      <c r="E18827" s="22" t="n">
        <v>3.6991572335744745</v>
      </c>
      <c r="F18827" s="22" t="n">
        <v>3.3168012523474717</v>
      </c>
      <c r="G18827" s="22" t="n">
        <v>3.5390108912295135</v>
      </c>
      <c r="H18827" s="22" t="n">
        <v>3.588544922298197</v>
      </c>
      <c r="I18827" s="22" t="n">
        <v>3.3635868323211793</v>
      </c>
      <c r="J18827" s="22" t="n">
        <v>3.7005011466855593</v>
      </c>
      <c r="K18827" s="22" t="n">
        <v>3.054124842615961</v>
      </c>
      <c r="L18827" s="22" t="n">
        <v>3.863517449906782</v>
      </c>
      <c r="M18827" s="22" t="n">
        <v>3.36292801703436</v>
      </c>
      <c r="N18827" s="22" t="n">
        <v>3.2556570068759645</v>
      </c>
    </row>
    <row r="18828">
      <c r="B18828" s="16" t="s">
        <v>406</v>
      </c>
      <c r="C18828" s="18" t="n">
        <v>3.3932193568339724</v>
      </c>
      <c r="D18828" s="18" t="n">
        <v>3.968292375197006</v>
      </c>
      <c r="E18828" s="18" t="n">
        <v>3.7062109715823395</v>
      </c>
      <c r="F18828" s="18" t="n">
        <v>3.483412166307166</v>
      </c>
      <c r="G18828" s="18" t="n">
        <v>3.9194914672238172</v>
      </c>
      <c r="H18828" s="18" t="n">
        <v>3.6235017088710197</v>
      </c>
      <c r="I18828" s="18" t="n">
        <v>3.3103826582850857</v>
      </c>
      <c r="J18828" s="18" t="n">
        <v>3.9459158630025035</v>
      </c>
      <c r="K18828" s="18" t="n">
        <v>3.520558738498563</v>
      </c>
      <c r="L18828" s="18" t="n">
        <v>4.204999957862505</v>
      </c>
      <c r="M18828" s="18" t="n">
        <v>3.236114170822796</v>
      </c>
      <c r="N18828" s="18" t="n">
        <v>3.6319280623740493</v>
      </c>
    </row>
    <row r="18829">
      <c r="B18829" s="16" t="s">
        <v>217</v>
      </c>
      <c r="C18829" s="22" t="n">
        <v>2.4196088027656746</v>
      </c>
      <c r="D18829" s="22" t="n">
        <v>2.1451592386701837</v>
      </c>
      <c r="E18829" s="22" t="n">
        <v>2.4101103192537496</v>
      </c>
      <c r="F18829" s="22" t="n">
        <v>2.278850419393648</v>
      </c>
      <c r="G18829" s="22" t="n">
        <v>2.372179812057147</v>
      </c>
      <c r="H18829" s="22" t="n">
        <v>2.325805454358247</v>
      </c>
      <c r="I18829" s="22" t="n">
        <v>2.053483825784005</v>
      </c>
      <c r="J18829" s="22" t="n">
        <v>2.159803248311533</v>
      </c>
      <c r="K18829" s="22" t="n">
        <v>2.162912066207659</v>
      </c>
      <c r="L18829" s="22" t="n">
        <v>2.0483426495963437</v>
      </c>
      <c r="M18829" s="22" t="n">
        <v>1.99185611376007</v>
      </c>
      <c r="N18829" s="22" t="n">
        <v>2.0411851606123763</v>
      </c>
    </row>
    <row r="18830">
      <c r="B18830" s="16" t="s">
        <v>336</v>
      </c>
      <c r="C18830" s="18" t="n">
        <v>2.780242092086092</v>
      </c>
      <c r="D18830" s="18" t="n">
        <v>2.566230284755755</v>
      </c>
      <c r="E18830" s="18" t="n">
        <v>2.8779905028221746</v>
      </c>
      <c r="F18830" s="18" t="n">
        <v>2.9683719618471334</v>
      </c>
      <c r="G18830" s="18" t="n">
        <v>3.461521223522204</v>
      </c>
      <c r="H18830" s="18" t="n">
        <v>3.614999597522029</v>
      </c>
      <c r="I18830" s="18" t="n">
        <v>3.082115423805584</v>
      </c>
      <c r="J18830" s="18" t="n">
        <v>3.1523002765702324</v>
      </c>
      <c r="K18830" s="18" t="n">
        <v>4.151413254570912</v>
      </c>
      <c r="L18830" s="18" t="n">
        <v>2.7784546131512102</v>
      </c>
      <c r="M18830" s="18" t="n">
        <v>3.414684650054642</v>
      </c>
      <c r="N18830" s="18" t="n">
        <v>3.865235113607278</v>
      </c>
    </row>
    <row r="18831">
      <c r="B18831" s="16" t="s">
        <v>372</v>
      </c>
      <c r="C18831" s="22" t="n">
        <v>3.3651232060794447</v>
      </c>
      <c r="D18831" s="22" t="n">
        <v>3.2888446224564</v>
      </c>
      <c r="E18831" s="22" t="n">
        <v>3.1560588022014686</v>
      </c>
      <c r="F18831" s="22" t="n">
        <v>3.454420222213748</v>
      </c>
      <c r="G18831" s="22" t="n">
        <v>3.754366119603885</v>
      </c>
      <c r="H18831" s="22" t="n">
        <v>3.7052348354675653</v>
      </c>
      <c r="I18831" s="22" t="n">
        <v>3.5311954638690985</v>
      </c>
      <c r="J18831" s="22" t="n">
        <v>3.7296819893672626</v>
      </c>
      <c r="K18831" s="22" t="n">
        <v>3.0318602503624765</v>
      </c>
      <c r="L18831" s="22" t="n">
        <v>3.4301811617794633</v>
      </c>
      <c r="M18831" s="22" t="n">
        <v>2.8155523313126687</v>
      </c>
      <c r="N18831" s="22" t="n">
        <v>2.3707201143862413</v>
      </c>
    </row>
    <row r="18832">
      <c r="B18832" s="16" t="s">
        <v>190</v>
      </c>
      <c r="C18832" s="18" t="n">
        <v>3.2658367940787336</v>
      </c>
      <c r="D18832" s="18" t="n">
        <v>3.0279364055798883</v>
      </c>
      <c r="E18832" s="18" t="n">
        <v>3.234493380699074</v>
      </c>
      <c r="F18832" s="18" t="n">
        <v>3.1038645996525616</v>
      </c>
      <c r="G18832" s="18" t="n">
        <v>3.211220900611325</v>
      </c>
      <c r="H18832" s="18" t="n">
        <v>3.202281372672609</v>
      </c>
      <c r="I18832" s="18" t="n">
        <v>2.897466588858398</v>
      </c>
      <c r="J18832" s="18" t="n">
        <v>3.04317217353763</v>
      </c>
      <c r="K18832" s="18" t="n">
        <v>3.0638494191885526</v>
      </c>
      <c r="L18832" s="18" t="n">
        <v>3.0102224235035804</v>
      </c>
      <c r="M18832" s="18" t="n">
        <v>2.9523011333561175</v>
      </c>
      <c r="N18832" s="18" t="n">
        <v>2.968960566223956</v>
      </c>
    </row>
    <row r="18833">
      <c r="B18833" s="16" t="s">
        <v>492</v>
      </c>
      <c r="C18833" s="22" t="n">
        <v>4.37288768221421</v>
      </c>
      <c r="D18833" s="22" t="n">
        <v>3.944953658634515</v>
      </c>
      <c r="E18833" s="22" t="n">
        <v>4.299239667044732</v>
      </c>
      <c r="F18833" s="22" t="n">
        <v>4.107181322391474</v>
      </c>
      <c r="G18833" s="22" t="n">
        <v>4.274122637726361</v>
      </c>
      <c r="H18833" s="22" t="n">
        <v>4.22555769337667</v>
      </c>
      <c r="I18833" s="22" t="n">
        <v>3.8098389206486005</v>
      </c>
      <c r="J18833" s="22" t="n">
        <v>3.8679182811974644</v>
      </c>
      <c r="K18833" s="22" t="n">
        <v>3.9309968351125155</v>
      </c>
      <c r="L18833" s="22" t="n">
        <v>4.069887151950428</v>
      </c>
      <c r="M18833" s="22" t="n">
        <v>4.002972546750411</v>
      </c>
      <c r="N18833" s="22" t="n">
        <v>3.784728721557855</v>
      </c>
    </row>
    <row r="18834">
      <c r="B18834" s="16" t="s">
        <v>573</v>
      </c>
      <c r="C18834" s="18" t="n">
        <v>2.878756995795836</v>
      </c>
      <c r="D18834" s="18" t="n">
        <v>3.2762595403915133</v>
      </c>
      <c r="E18834" s="18" t="n">
        <v>2.9835214606823963</v>
      </c>
      <c r="F18834" s="18" t="n">
        <v>3.068807193827053</v>
      </c>
      <c r="G18834" s="18" t="n">
        <v>3.102814700651785</v>
      </c>
      <c r="H18834" s="18" t="n">
        <v>3.4337174718172796</v>
      </c>
      <c r="I18834" s="18" t="n">
        <v>2.5404279429244347</v>
      </c>
      <c r="J18834" s="18" t="n">
        <v>3.016913893434026</v>
      </c>
      <c r="K18834" s="18" t="n">
        <v>2.7591031688752023</v>
      </c>
      <c r="L18834" s="18" t="n">
        <v>3.45488420193327</v>
      </c>
      <c r="M18834" s="18" t="n">
        <v>2.7457572626517606</v>
      </c>
      <c r="N18834" s="18" t="n">
        <v>2.785016681054018</v>
      </c>
    </row>
    <row r="18835">
      <c r="B18835" s="16" t="s">
        <v>343</v>
      </c>
      <c r="C18835" s="22" t="n">
        <v>3.8862922828213193</v>
      </c>
      <c r="D18835" s="22" t="n">
        <v>3.951199331689961</v>
      </c>
      <c r="E18835" s="22" t="n">
        <v>4.05949263638794</v>
      </c>
      <c r="F18835" s="22" t="n">
        <v>3.3379293972185287</v>
      </c>
      <c r="G18835" s="22" t="n">
        <v>4.026013089890928</v>
      </c>
      <c r="H18835" s="22" t="n">
        <v>3.6733048246309465</v>
      </c>
      <c r="I18835" s="22" t="n">
        <v>3.869708831690381</v>
      </c>
      <c r="J18835" s="22" t="n">
        <v>3.40505760871788</v>
      </c>
      <c r="K18835" s="22" t="n">
        <v>3.809693244649823</v>
      </c>
      <c r="L18835" s="22" t="n">
        <v>3.734249206206235</v>
      </c>
      <c r="M18835" s="22" t="n">
        <v>3.9525486125094402</v>
      </c>
      <c r="N18835" s="22" t="n">
        <v>3.31587252804364</v>
      </c>
    </row>
    <row r="18836">
      <c r="B18836" s="16" t="s">
        <v>510</v>
      </c>
      <c r="C18836" s="18" t="n">
        <v>3.5334196619183933</v>
      </c>
      <c r="D18836" s="18" t="n">
        <v>3.592859918820702</v>
      </c>
      <c r="E18836" s="18" t="n">
        <v>3.241376282342604</v>
      </c>
      <c r="F18836" s="18" t="n">
        <v>3.643383432318324</v>
      </c>
      <c r="G18836" s="18" t="n">
        <v>3.2991227868618167</v>
      </c>
      <c r="H18836" s="18" t="n">
        <v>4.035371695789304</v>
      </c>
      <c r="I18836" s="18" t="n">
        <v>3.1526845703740545</v>
      </c>
      <c r="J18836" s="18" t="n">
        <v>4.2051374794009275</v>
      </c>
      <c r="K18836" s="18" t="n">
        <v>3.447838947201642</v>
      </c>
      <c r="L18836" s="18" t="n">
        <v>3.5010429685424076</v>
      </c>
      <c r="M18836" s="18" t="n">
        <v>3.277800595386674</v>
      </c>
      <c r="N18836" s="18" t="n">
        <v>3.5992476870222445</v>
      </c>
    </row>
    <row r="18837">
      <c r="B18837" s="16" t="s">
        <v>202</v>
      </c>
      <c r="C18837" s="22" t="n">
        <v>3.5814748550427664</v>
      </c>
      <c r="D18837" s="22" t="n">
        <v>3.2317228767355064</v>
      </c>
      <c r="E18837" s="22" t="n">
        <v>3.8311727067397077</v>
      </c>
      <c r="F18837" s="22" t="n">
        <v>3.8205977965756115</v>
      </c>
      <c r="G18837" s="22" t="n">
        <v>3.688004983695548</v>
      </c>
      <c r="H18837" s="22" t="n">
        <v>3.4827771754009174</v>
      </c>
      <c r="I18837" s="22" t="n">
        <v>3.4887536452436194</v>
      </c>
      <c r="J18837" s="22" t="n">
        <v>3.4305908465658472</v>
      </c>
      <c r="K18837" s="22" t="n">
        <v>3.2650758366655324</v>
      </c>
      <c r="L18837" s="22" t="n">
        <v>3.1016417373638605</v>
      </c>
      <c r="M18837" s="22" t="n">
        <v>3.070089484250716</v>
      </c>
      <c r="N18837" s="22" t="n">
        <v>3.097607319300009</v>
      </c>
    </row>
    <row r="18838">
      <c r="B18838" s="16" t="s">
        <v>118</v>
      </c>
      <c r="C18838" s="18" t="n">
        <v>3.5489234318029537</v>
      </c>
      <c r="D18838" s="18" t="n">
        <v>3.3362384939118988</v>
      </c>
      <c r="E18838" s="18" t="n">
        <v>3.6611156118279613</v>
      </c>
      <c r="F18838" s="18" t="n">
        <v>4.257919252133197</v>
      </c>
      <c r="G18838" s="18" t="n">
        <v>4.703035364341218</v>
      </c>
      <c r="H18838" s="18" t="n">
        <v>4.768942428808788</v>
      </c>
      <c r="I18838" s="18" t="n">
        <v>3.750078852081106</v>
      </c>
      <c r="J18838" s="18" t="n">
        <v>4.047419311280191</v>
      </c>
      <c r="K18838" s="18" t="n">
        <v>5.052376524421087</v>
      </c>
      <c r="L18838" s="18" t="n">
        <v>3.921599639401684</v>
      </c>
      <c r="M18838" s="18" t="n">
        <v>4.034320864328327</v>
      </c>
      <c r="N18838" s="18" t="n">
        <v>4.4607422409233894</v>
      </c>
    </row>
    <row r="18839">
      <c r="B18839" s="16" t="s">
        <v>339</v>
      </c>
      <c r="C18839" s="22" t="n">
        <v>3.2456049222055707</v>
      </c>
      <c r="D18839" s="22" t="n">
        <v>3.1054016122553674</v>
      </c>
      <c r="E18839" s="22" t="n">
        <v>3.515887813278451</v>
      </c>
      <c r="F18839" s="22" t="n">
        <v>2.8696898781688236</v>
      </c>
      <c r="G18839" s="22" t="n">
        <v>3.3207659298410754</v>
      </c>
      <c r="H18839" s="22" t="n">
        <v>3.0847357690166146</v>
      </c>
      <c r="I18839" s="22" t="n">
        <v>3.2804987314465484</v>
      </c>
      <c r="J18839" s="22" t="n">
        <v>2.9079380056258755</v>
      </c>
      <c r="K18839" s="22" t="n">
        <v>3.5972190800302912</v>
      </c>
      <c r="L18839" s="22" t="n">
        <v>3.1182852938281447</v>
      </c>
      <c r="M18839" s="22" t="n">
        <v>3.464336627898324</v>
      </c>
      <c r="N18839" s="22" t="n">
        <v>3.211895585431675</v>
      </c>
    </row>
    <row r="18840">
      <c r="B18840" s="16" t="s">
        <v>191</v>
      </c>
      <c r="C18840" s="18" t="n">
        <v>4.899308880400201</v>
      </c>
      <c r="D18840" s="18" t="n">
        <v>4.46165304719092</v>
      </c>
      <c r="E18840" s="18" t="n">
        <v>4.915111851914797</v>
      </c>
      <c r="F18840" s="18" t="n">
        <v>4.8198245407754765</v>
      </c>
      <c r="G18840" s="18" t="n">
        <v>4.84253510634676</v>
      </c>
      <c r="H18840" s="18" t="n">
        <v>4.658401908578146</v>
      </c>
      <c r="I18840" s="18" t="n">
        <v>4.423297922940636</v>
      </c>
      <c r="J18840" s="18" t="n">
        <v>4.172229600395193</v>
      </c>
      <c r="K18840" s="18" t="n">
        <v>4.406255639986565</v>
      </c>
      <c r="L18840" s="18" t="n">
        <v>4.768335599256527</v>
      </c>
      <c r="M18840" s="18" t="n">
        <v>4.6308970049185305</v>
      </c>
      <c r="N18840" s="18" t="n">
        <v>4.383662232466422</v>
      </c>
    </row>
    <row r="18841">
      <c r="B18841" s="16" t="s">
        <v>385</v>
      </c>
      <c r="C18841" s="22" t="n">
        <v>3.463069076934196</v>
      </c>
      <c r="D18841" s="22" t="n">
        <v>3.6154245936721376</v>
      </c>
      <c r="E18841" s="22" t="n">
        <v>3.462345819301768</v>
      </c>
      <c r="F18841" s="22" t="n">
        <v>3.426756214269567</v>
      </c>
      <c r="G18841" s="22" t="n">
        <v>3.5190371577698403</v>
      </c>
      <c r="H18841" s="22" t="n">
        <v>3.782984163776296</v>
      </c>
      <c r="I18841" s="22" t="n">
        <v>3.304261150442152</v>
      </c>
      <c r="J18841" s="22" t="n">
        <v>4.002699446114919</v>
      </c>
      <c r="K18841" s="22" t="n">
        <v>3.5228801657565705</v>
      </c>
      <c r="L18841" s="22" t="n">
        <v>3.4185879054114774</v>
      </c>
      <c r="M18841" s="22" t="n">
        <v>3.218761248774238</v>
      </c>
      <c r="N18841" s="22" t="n">
        <v>3.347737211450065</v>
      </c>
    </row>
    <row r="18842">
      <c r="B18842" s="16" t="s">
        <v>324</v>
      </c>
      <c r="C18842" s="18" t="n">
        <v>4.564794350024533</v>
      </c>
      <c r="D18842" s="18" t="n">
        <v>4.059127020429872</v>
      </c>
      <c r="E18842" s="18" t="n">
        <v>4.382687117141572</v>
      </c>
      <c r="F18842" s="18" t="n">
        <v>4.393618598950006</v>
      </c>
      <c r="G18842" s="18" t="n">
        <v>4.499159579994624</v>
      </c>
      <c r="H18842" s="18" t="n">
        <v>4.157677335715462</v>
      </c>
      <c r="I18842" s="18" t="n">
        <v>3.7612850077422073</v>
      </c>
      <c r="J18842" s="18" t="n">
        <v>3.6510168632160562</v>
      </c>
      <c r="K18842" s="18" t="n">
        <v>3.9551896140610907</v>
      </c>
      <c r="L18842" s="18" t="n">
        <v>4.354924675589161</v>
      </c>
      <c r="M18842" s="18" t="n">
        <v>3.9330699613954967</v>
      </c>
      <c r="N18842" s="18" t="n">
        <v>3.48872581809711</v>
      </c>
    </row>
    <row r="18843">
      <c r="B18843" s="16" t="s">
        <v>117</v>
      </c>
      <c r="C18843" s="22" t="n">
        <v>4.958292776704852</v>
      </c>
      <c r="D18843" s="22" t="n">
        <v>4.793490739399296</v>
      </c>
      <c r="E18843" s="22" t="n">
        <v>4.883259503589723</v>
      </c>
      <c r="F18843" s="22" t="n">
        <v>4.75389296017039</v>
      </c>
      <c r="G18843" s="22" t="n">
        <v>4.889303077719683</v>
      </c>
      <c r="H18843" s="22" t="n">
        <v>4.955233209301333</v>
      </c>
      <c r="I18843" s="22" t="n">
        <v>4.585432115007186</v>
      </c>
      <c r="J18843" s="22" t="n">
        <v>4.809910023989826</v>
      </c>
      <c r="K18843" s="22" t="n">
        <v>4.865724125150339</v>
      </c>
      <c r="L18843" s="22" t="n">
        <v>4.933981971318054</v>
      </c>
      <c r="M18843" s="22" t="n">
        <v>4.873191172548211</v>
      </c>
      <c r="N18843" s="22" t="n">
        <v>4.8245113774471164</v>
      </c>
    </row>
    <row r="18844">
      <c r="B18844" s="16" t="s">
        <v>260</v>
      </c>
      <c r="C18844" s="18" t="n">
        <v>2.4196088027656746</v>
      </c>
      <c r="D18844" s="18" t="n">
        <v>2.1451592386701837</v>
      </c>
      <c r="E18844" s="18" t="n">
        <v>2.4101103192537496</v>
      </c>
      <c r="F18844" s="18" t="n">
        <v>2.278850419393648</v>
      </c>
      <c r="G18844" s="18" t="n">
        <v>2.372179812057147</v>
      </c>
      <c r="H18844" s="18" t="n">
        <v>2.325805454358247</v>
      </c>
      <c r="I18844" s="18" t="n">
        <v>2.053483825784005</v>
      </c>
      <c r="J18844" s="18" t="n">
        <v>2.159803248311533</v>
      </c>
      <c r="K18844" s="18" t="n">
        <v>2.162912066207659</v>
      </c>
      <c r="L18844" s="18" t="n">
        <v>2.0483426495963437</v>
      </c>
      <c r="M18844" s="18" t="n">
        <v>1.99185611376007</v>
      </c>
      <c r="N18844" s="18" t="n">
        <v>2.0411851606123763</v>
      </c>
    </row>
    <row r="18845">
      <c r="B18845" s="16" t="s">
        <v>90</v>
      </c>
      <c r="C18845" s="22" t="n">
        <v>3.4059166640800047</v>
      </c>
      <c r="D18845" s="22" t="n">
        <v>3.1808993802737464</v>
      </c>
      <c r="E18845" s="22" t="n">
        <v>3.5830580988040746</v>
      </c>
      <c r="F18845" s="22" t="n">
        <v>2.810161923241541</v>
      </c>
      <c r="G18845" s="22" t="n">
        <v>2.9661916775721124</v>
      </c>
      <c r="H18845" s="22" t="n">
        <v>2.943909818101612</v>
      </c>
      <c r="I18845" s="22" t="n">
        <v>3.110086860627266</v>
      </c>
      <c r="J18845" s="22" t="n">
        <v>2.766304615403639</v>
      </c>
      <c r="K18845" s="22" t="n">
        <v>2.726161650985233</v>
      </c>
      <c r="L18845" s="22" t="n">
        <v>2.988667056366044</v>
      </c>
      <c r="M18845" s="22" t="n">
        <v>3.1274255092408527</v>
      </c>
      <c r="N18845" s="22" t="n">
        <v>2.6672036534480115</v>
      </c>
    </row>
    <row r="18846">
      <c r="B18846" s="16" t="s">
        <v>465</v>
      </c>
      <c r="C18846" s="18" t="n">
        <v>3.1722774209120104</v>
      </c>
      <c r="D18846" s="18" t="n">
        <v>2.5315087747862663</v>
      </c>
      <c r="E18846" s="18" t="n">
        <v>3.128571085342663</v>
      </c>
      <c r="F18846" s="18" t="n">
        <v>2.386979526267994</v>
      </c>
      <c r="G18846" s="18" t="n">
        <v>2.8522083839954604</v>
      </c>
      <c r="H18846" s="18" t="n">
        <v>2.443675287363173</v>
      </c>
      <c r="I18846" s="18" t="n">
        <v>2.3440657023612994</v>
      </c>
      <c r="J18846" s="18" t="n">
        <v>1.9514981179935986</v>
      </c>
      <c r="K18846" s="18" t="n">
        <v>2.4180993509051936</v>
      </c>
      <c r="L18846" s="18" t="n">
        <v>2.8467642316371355</v>
      </c>
      <c r="M18846" s="18" t="n">
        <v>2.6990680806049747</v>
      </c>
      <c r="N18846" s="18" t="n">
        <v>2.5693460196267273</v>
      </c>
    </row>
    <row r="18847">
      <c r="B18847" s="16" t="s">
        <v>390</v>
      </c>
      <c r="C18847" s="22" t="n">
        <v>4.90591198490587</v>
      </c>
      <c r="D18847" s="22" t="n">
        <v>4.714107095515368</v>
      </c>
      <c r="E18847" s="22" t="n">
        <v>4.8942175865110515</v>
      </c>
      <c r="F18847" s="22" t="n">
        <v>4.340304080824826</v>
      </c>
      <c r="G18847" s="22" t="n">
        <v>4.563891302642431</v>
      </c>
      <c r="H18847" s="22" t="n">
        <v>4.752087904980466</v>
      </c>
      <c r="I18847" s="22" t="n">
        <v>4.626572218754846</v>
      </c>
      <c r="J18847" s="22" t="n">
        <v>4.497058433622577</v>
      </c>
      <c r="K18847" s="22" t="n">
        <v>4.72540161738698</v>
      </c>
      <c r="L18847" s="22" t="n">
        <v>4.836804469915353</v>
      </c>
      <c r="M18847" s="22" t="n">
        <v>5.03680000528974</v>
      </c>
      <c r="N18847" s="22" t="n">
        <v>4.706838046036683</v>
      </c>
    </row>
    <row r="18848">
      <c r="B18848" s="16" t="s">
        <v>120</v>
      </c>
      <c r="C18848" s="18" t="n">
        <v>3.208012079757917</v>
      </c>
      <c r="D18848" s="18" t="n">
        <v>2.9689559434702373</v>
      </c>
      <c r="E18848" s="18" t="n">
        <v>3.559109019571911</v>
      </c>
      <c r="F18848" s="18" t="n">
        <v>3.158859050785021</v>
      </c>
      <c r="G18848" s="18" t="n">
        <v>3.249995863456104</v>
      </c>
      <c r="H18848" s="18" t="n">
        <v>2.7432439321236153</v>
      </c>
      <c r="I18848" s="18" t="n">
        <v>3.201010732639922</v>
      </c>
      <c r="J18848" s="18" t="n">
        <v>2.754085762026063</v>
      </c>
      <c r="K18848" s="18" t="n">
        <v>3.115211232498521</v>
      </c>
      <c r="L18848" s="18" t="n">
        <v>2.850112020057396</v>
      </c>
      <c r="M18848" s="18" t="n">
        <v>3.0035369125783813</v>
      </c>
      <c r="N18848" s="18" t="n">
        <v>2.880401712955523</v>
      </c>
    </row>
    <row r="18849">
      <c r="B18849" s="16" t="s">
        <v>467</v>
      </c>
      <c r="C18849" s="22" t="n">
        <v>3.794277314160885</v>
      </c>
      <c r="D18849" s="22" t="n">
        <v>3.5766670045193383</v>
      </c>
      <c r="E18849" s="22" t="n">
        <v>3.85528655187425</v>
      </c>
      <c r="F18849" s="22" t="n">
        <v>3.119039591217725</v>
      </c>
      <c r="G18849" s="22" t="n">
        <v>3.537330890157057</v>
      </c>
      <c r="H18849" s="22" t="n">
        <v>3.0790985488540827</v>
      </c>
      <c r="I18849" s="22" t="n">
        <v>2.9913128865175986</v>
      </c>
      <c r="J18849" s="22" t="n">
        <v>2.6306423483208974</v>
      </c>
      <c r="K18849" s="22" t="n">
        <v>3.3847687994841724</v>
      </c>
      <c r="L18849" s="22" t="n">
        <v>3.4378984219495714</v>
      </c>
      <c r="M18849" s="22" t="n">
        <v>3.5878652457206903</v>
      </c>
      <c r="N18849" s="22" t="n">
        <v>3.3034513908132395</v>
      </c>
    </row>
    <row r="18850">
      <c r="B18850" s="16" t="s">
        <v>92</v>
      </c>
      <c r="C18850" s="18" t="n">
        <v>1.6321488123434795</v>
      </c>
      <c r="D18850" s="18" t="n">
        <v>1.619106560084783</v>
      </c>
      <c r="E18850" s="18" t="n">
        <v>2.0207225931177124</v>
      </c>
      <c r="F18850" s="18" t="n">
        <v>1.6874332820339493</v>
      </c>
      <c r="G18850" s="18" t="n">
        <v>2.0579060105151568</v>
      </c>
      <c r="H18850" s="18" t="n">
        <v>1.7284273131701067</v>
      </c>
      <c r="I18850" s="18" t="n">
        <v>1.18665207604095</v>
      </c>
      <c r="J18850" s="18" t="n">
        <v>1.5868693457688432</v>
      </c>
      <c r="K18850" s="18" t="n">
        <v>1.5550093663415088</v>
      </c>
      <c r="L18850" s="18" t="n">
        <v>1.513614493457433</v>
      </c>
      <c r="M18850" s="18" t="n">
        <v>1.0257681800741656</v>
      </c>
      <c r="N18850" s="18" t="n">
        <v>1.3127020217834224</v>
      </c>
    </row>
    <row r="18851">
      <c r="B18851" s="16" t="s">
        <v>513</v>
      </c>
      <c r="C18851" s="22" t="n">
        <v>2.846006215254546</v>
      </c>
      <c r="D18851" s="22" t="n">
        <v>2.093220326270923</v>
      </c>
      <c r="E18851" s="22" t="n">
        <v>2.4667089741108787</v>
      </c>
      <c r="F18851" s="22" t="n">
        <v>2.6378947670871318</v>
      </c>
      <c r="G18851" s="22" t="n">
        <v>2.0452397914510665</v>
      </c>
      <c r="H18851" s="22" t="n">
        <v>2.518261339189207</v>
      </c>
      <c r="I18851" s="22" t="n">
        <v>2.199189612285242</v>
      </c>
      <c r="J18851" s="22" t="n">
        <v>1.9705362357866243</v>
      </c>
      <c r="K18851" s="22" t="n">
        <v>1.722666581638987</v>
      </c>
      <c r="L18851" s="22" t="n">
        <v>2.1814906923099455</v>
      </c>
      <c r="M18851" s="22" t="n">
        <v>2.1858036425057334</v>
      </c>
      <c r="N18851" s="22" t="n">
        <v>2.041990025102856</v>
      </c>
    </row>
    <row r="18852">
      <c r="B18852" s="16" t="s">
        <v>345</v>
      </c>
      <c r="C18852" s="18" t="n">
        <v>3.9330630890881606</v>
      </c>
      <c r="D18852" s="18" t="n">
        <v>3.177827002413382</v>
      </c>
      <c r="E18852" s="18" t="n">
        <v>3.0259310095740837</v>
      </c>
      <c r="F18852" s="18" t="n">
        <v>3.5525097424093732</v>
      </c>
      <c r="G18852" s="18" t="n">
        <v>2.6444104782861992</v>
      </c>
      <c r="H18852" s="18" t="n">
        <v>3.2182578280973666</v>
      </c>
      <c r="I18852" s="18" t="n">
        <v>2.5692271873963284</v>
      </c>
      <c r="J18852" s="18" t="n">
        <v>2.7629255645159545</v>
      </c>
      <c r="K18852" s="18" t="n">
        <v>2.660721428913621</v>
      </c>
      <c r="L18852" s="18" t="n">
        <v>3.0646258003167683</v>
      </c>
      <c r="M18852" s="18" t="n">
        <v>3.205114522730732</v>
      </c>
      <c r="N18852" s="18" t="n">
        <v>2.991279843432966</v>
      </c>
    </row>
    <row r="18853">
      <c r="B18853" s="16" t="s">
        <v>447</v>
      </c>
      <c r="C18853" s="22" t="n">
        <v>2.8201081779362003</v>
      </c>
      <c r="D18853" s="22" t="n">
        <v>3.356994114343515</v>
      </c>
      <c r="E18853" s="22" t="n">
        <v>2.5210660181657754</v>
      </c>
      <c r="F18853" s="22" t="n">
        <v>3.022645321395537</v>
      </c>
      <c r="G18853" s="22" t="n">
        <v>2.8370620291810824</v>
      </c>
      <c r="H18853" s="22" t="n">
        <v>3.2228981553865093</v>
      </c>
      <c r="I18853" s="22" t="n">
        <v>2.882254938161142</v>
      </c>
      <c r="J18853" s="22" t="n">
        <v>3.9685174895823856</v>
      </c>
      <c r="K18853" s="22" t="n">
        <v>3.0579296075975426</v>
      </c>
      <c r="L18853" s="22" t="n">
        <v>3.081724451190886</v>
      </c>
      <c r="M18853" s="22" t="n">
        <v>2.5055805842445076</v>
      </c>
      <c r="N18853" s="22" t="n">
        <v>2.673388181752822</v>
      </c>
    </row>
    <row r="18854">
      <c r="B18854" s="16" t="s">
        <v>400</v>
      </c>
      <c r="C18854" s="18" t="n">
        <v>2.619109581882429</v>
      </c>
      <c r="D18854" s="18" t="n">
        <v>2.111159094493655</v>
      </c>
      <c r="E18854" s="18" t="n">
        <v>2.5272139519698533</v>
      </c>
      <c r="F18854" s="18" t="n">
        <v>2.425914107619626</v>
      </c>
      <c r="G18854" s="18" t="n">
        <v>2.3974744642334467</v>
      </c>
      <c r="H18854" s="18" t="n">
        <v>2.3422566411268737</v>
      </c>
      <c r="I18854" s="18" t="n">
        <v>2.0583890476368536</v>
      </c>
      <c r="J18854" s="18" t="n">
        <v>1.9855026846583885</v>
      </c>
      <c r="K18854" s="18" t="n">
        <v>2.728810673390531</v>
      </c>
      <c r="L18854" s="18" t="n">
        <v>2.1790790896211014</v>
      </c>
      <c r="M18854" s="18" t="n">
        <v>2.458794238553936</v>
      </c>
      <c r="N18854" s="18" t="n">
        <v>2.5727223535649646</v>
      </c>
    </row>
    <row r="18855">
      <c r="B18855" s="16" t="s">
        <v>328</v>
      </c>
      <c r="C18855" s="22" t="n">
        <v>3.935830349999116</v>
      </c>
      <c r="D18855" s="22" t="n">
        <v>4.0346326588533685</v>
      </c>
      <c r="E18855" s="22" t="n">
        <v>4.0396060147757185</v>
      </c>
      <c r="F18855" s="22" t="n">
        <v>3.5749806235759802</v>
      </c>
      <c r="G18855" s="22" t="n">
        <v>3.9562057245527336</v>
      </c>
      <c r="H18855" s="22" t="n">
        <v>4.158039407146975</v>
      </c>
      <c r="I18855" s="22" t="n">
        <v>3.6190357062289196</v>
      </c>
      <c r="J18855" s="22" t="n">
        <v>3.8087081856858247</v>
      </c>
      <c r="K18855" s="22" t="n">
        <v>4.088165179556517</v>
      </c>
      <c r="L18855" s="22" t="n">
        <v>4.326393073944161</v>
      </c>
      <c r="M18855" s="22" t="n">
        <v>4.1585322696314915</v>
      </c>
      <c r="N18855" s="22" t="n">
        <v>4.232862289133394</v>
      </c>
    </row>
    <row r="18856">
      <c r="B18856" s="16" t="s">
        <v>140</v>
      </c>
      <c r="C18856" s="18" t="n">
        <v>3.9735389242056733</v>
      </c>
      <c r="D18856" s="18" t="n">
        <v>3.692213522032034</v>
      </c>
      <c r="E18856" s="18" t="n">
        <v>3.8352999910964907</v>
      </c>
      <c r="F18856" s="18" t="n">
        <v>3.471382756906175</v>
      </c>
      <c r="G18856" s="18" t="n">
        <v>3.511295150468547</v>
      </c>
      <c r="H18856" s="18" t="n">
        <v>3.7407380730674507</v>
      </c>
      <c r="I18856" s="18" t="n">
        <v>3.6897525652443313</v>
      </c>
      <c r="J18856" s="18" t="n">
        <v>3.5424854840710247</v>
      </c>
      <c r="K18856" s="18" t="n">
        <v>3.680257224957739</v>
      </c>
      <c r="L18856" s="18" t="n">
        <v>3.686763898050531</v>
      </c>
      <c r="M18856" s="18" t="n">
        <v>3.9695880421002303</v>
      </c>
      <c r="N18856" s="18" t="n">
        <v>3.6998378733931396</v>
      </c>
    </row>
    <row r="18857">
      <c r="B18857" s="16" t="s">
        <v>386</v>
      </c>
      <c r="C18857" s="22" t="n">
        <v>4.139441853888066</v>
      </c>
      <c r="D18857" s="22" t="n">
        <v>3.6931054907389202</v>
      </c>
      <c r="E18857" s="22" t="n">
        <v>3.8584156408043477</v>
      </c>
      <c r="F18857" s="22" t="n">
        <v>3.7391888806719975</v>
      </c>
      <c r="G18857" s="22" t="n">
        <v>3.739049765773022</v>
      </c>
      <c r="H18857" s="22" t="n">
        <v>3.934533427459403</v>
      </c>
      <c r="I18857" s="22" t="n">
        <v>3.857135229037574</v>
      </c>
      <c r="J18857" s="22" t="n">
        <v>3.687310100405774</v>
      </c>
      <c r="K18857" s="22" t="n">
        <v>3.8159591585030497</v>
      </c>
      <c r="L18857" s="22" t="n">
        <v>3.7331113776000744</v>
      </c>
      <c r="M18857" s="22" t="n">
        <v>4.0251560106354844</v>
      </c>
      <c r="N18857" s="22" t="n">
        <v>3.7766684720848738</v>
      </c>
    </row>
    <row r="18858">
      <c r="B18858" s="16" t="s">
        <v>564</v>
      </c>
      <c r="C18858" s="18" t="n">
        <v>3.8646949673696893</v>
      </c>
      <c r="D18858" s="18" t="n">
        <v>3.3960413285043876</v>
      </c>
      <c r="E18858" s="18" t="n">
        <v>3.631718226123013</v>
      </c>
      <c r="F18858" s="18" t="n">
        <v>3.7189490977819832</v>
      </c>
      <c r="G18858" s="18" t="n">
        <v>3.841612155763312</v>
      </c>
      <c r="H18858" s="18" t="n">
        <v>3.9447119342573185</v>
      </c>
      <c r="I18858" s="18" t="n">
        <v>3.4094340957411053</v>
      </c>
      <c r="J18858" s="18" t="n">
        <v>3.61762006609286</v>
      </c>
      <c r="K18858" s="18" t="n">
        <v>3.7128521690487726</v>
      </c>
      <c r="L18858" s="18" t="n">
        <v>3.2662444476595645</v>
      </c>
      <c r="M18858" s="18" t="n">
        <v>3.47248913135646</v>
      </c>
      <c r="N18858" s="18" t="n">
        <v>3.4944383653074493</v>
      </c>
    </row>
    <row r="18859">
      <c r="B18859" s="16" t="s">
        <v>226</v>
      </c>
      <c r="C18859" s="22" t="n">
        <v>3.2658367940787336</v>
      </c>
      <c r="D18859" s="22" t="n">
        <v>3.0279364055798883</v>
      </c>
      <c r="E18859" s="22" t="n">
        <v>3.234493380699074</v>
      </c>
      <c r="F18859" s="22" t="n">
        <v>3.1038645996525616</v>
      </c>
      <c r="G18859" s="22" t="n">
        <v>3.211220900611325</v>
      </c>
      <c r="H18859" s="22" t="n">
        <v>3.202281372672609</v>
      </c>
      <c r="I18859" s="22" t="n">
        <v>2.897466588858398</v>
      </c>
      <c r="J18859" s="22" t="n">
        <v>3.04317217353763</v>
      </c>
      <c r="K18859" s="22" t="n">
        <v>3.0638494191885526</v>
      </c>
      <c r="L18859" s="22" t="n">
        <v>3.0102224235035804</v>
      </c>
      <c r="M18859" s="22" t="n">
        <v>2.9523011333561175</v>
      </c>
      <c r="N18859" s="22" t="n">
        <v>2.968960566223956</v>
      </c>
    </row>
    <row r="18860">
      <c r="B18860" s="16" t="s">
        <v>106</v>
      </c>
      <c r="C18860" s="18" t="n">
        <v>1.6321488123434795</v>
      </c>
      <c r="D18860" s="18" t="n">
        <v>1.619106560084783</v>
      </c>
      <c r="E18860" s="18" t="n">
        <v>2.0207225931177124</v>
      </c>
      <c r="F18860" s="18" t="n">
        <v>1.6874332820339493</v>
      </c>
      <c r="G18860" s="18" t="n">
        <v>2.0579060105151568</v>
      </c>
      <c r="H18860" s="18" t="n">
        <v>1.7284273131701067</v>
      </c>
      <c r="I18860" s="18" t="n">
        <v>1.18665207604095</v>
      </c>
      <c r="J18860" s="18" t="n">
        <v>1.5868693457688432</v>
      </c>
      <c r="K18860" s="18" t="n">
        <v>1.5550093663415088</v>
      </c>
      <c r="L18860" s="18" t="n">
        <v>1.513614493457433</v>
      </c>
      <c r="M18860" s="18" t="n">
        <v>1.0257681800741656</v>
      </c>
      <c r="N18860" s="18" t="n">
        <v>1.3127020217834224</v>
      </c>
    </row>
    <row r="18861">
      <c r="B18861" s="16" t="s">
        <v>122</v>
      </c>
      <c r="C18861" s="22" t="n">
        <v>3.5814748550427664</v>
      </c>
      <c r="D18861" s="22" t="n">
        <v>3.2317228767355064</v>
      </c>
      <c r="E18861" s="22" t="n">
        <v>3.8311727067397077</v>
      </c>
      <c r="F18861" s="22" t="n">
        <v>3.8205977965756115</v>
      </c>
      <c r="G18861" s="22" t="n">
        <v>3.688004983695548</v>
      </c>
      <c r="H18861" s="22" t="n">
        <v>3.4827771754009174</v>
      </c>
      <c r="I18861" s="22" t="n">
        <v>3.4887536452436194</v>
      </c>
      <c r="J18861" s="22" t="n">
        <v>3.4305908465658472</v>
      </c>
      <c r="K18861" s="22" t="n">
        <v>3.2650758366655324</v>
      </c>
      <c r="L18861" s="22" t="n">
        <v>3.1016417373638605</v>
      </c>
      <c r="M18861" s="22" t="n">
        <v>3.070089484250716</v>
      </c>
      <c r="N18861" s="22" t="n">
        <v>3.097607319300009</v>
      </c>
    </row>
    <row r="18862">
      <c r="B18862" s="16" t="s">
        <v>398</v>
      </c>
      <c r="C18862" s="18" t="n">
        <v>4.112064785391792</v>
      </c>
      <c r="D18862" s="18" t="n">
        <v>3.9107135724895925</v>
      </c>
      <c r="E18862" s="18" t="n">
        <v>4.058876442144398</v>
      </c>
      <c r="F18862" s="18" t="n">
        <v>3.9288787799114755</v>
      </c>
      <c r="G18862" s="18" t="n">
        <v>4.050261989165504</v>
      </c>
      <c r="H18862" s="18" t="n">
        <v>4.078757290986972</v>
      </c>
      <c r="I18862" s="18" t="n">
        <v>3.7414493519327925</v>
      </c>
      <c r="J18862" s="18" t="n">
        <v>3.9265410987637277</v>
      </c>
      <c r="K18862" s="18" t="n">
        <v>3.9647867721694463</v>
      </c>
      <c r="L18862" s="18" t="n">
        <v>3.9721021974108166</v>
      </c>
      <c r="M18862" s="18" t="n">
        <v>3.912746152952164</v>
      </c>
      <c r="N18862" s="18" t="n">
        <v>3.896735971835537</v>
      </c>
    </row>
    <row r="18863">
      <c r="B18863" s="16" t="s">
        <v>341</v>
      </c>
      <c r="C18863" s="22" t="n">
        <v>3.0343520133473163</v>
      </c>
      <c r="D18863" s="22" t="n">
        <v>2.9510902943380968</v>
      </c>
      <c r="E18863" s="22" t="n">
        <v>3.0590110888422517</v>
      </c>
      <c r="F18863" s="22" t="n">
        <v>3.0943442275316584</v>
      </c>
      <c r="G18863" s="22" t="n">
        <v>3.010892622013814</v>
      </c>
      <c r="H18863" s="22" t="n">
        <v>3.0840995157650517</v>
      </c>
      <c r="I18863" s="22" t="n">
        <v>2.9028989060999857</v>
      </c>
      <c r="J18863" s="22" t="n">
        <v>3.0483563627751042</v>
      </c>
      <c r="K18863" s="22" t="n">
        <v>3.018744220821497</v>
      </c>
      <c r="L18863" s="22" t="n">
        <v>3.1114815461829908</v>
      </c>
      <c r="M18863" s="22" t="n">
        <v>2.9347626984497786</v>
      </c>
      <c r="N18863" s="22" t="n">
        <v>3.1210656757558373</v>
      </c>
    </row>
    <row r="18864">
      <c r="B18864" s="16" t="s">
        <v>208</v>
      </c>
      <c r="C18864" s="18" t="n">
        <v>4.326740287381141</v>
      </c>
      <c r="D18864" s="18" t="n">
        <v>4.132820100663655</v>
      </c>
      <c r="E18864" s="18" t="n">
        <v>4.391443095215114</v>
      </c>
      <c r="F18864" s="18" t="n">
        <v>4.372526995126034</v>
      </c>
      <c r="G18864" s="18" t="n">
        <v>4.697507441656167</v>
      </c>
      <c r="H18864" s="18" t="n">
        <v>4.453205746828428</v>
      </c>
      <c r="I18864" s="18" t="n">
        <v>3.980973208459972</v>
      </c>
      <c r="J18864" s="18" t="n">
        <v>4.066199999595879</v>
      </c>
      <c r="K18864" s="18" t="n">
        <v>4.24398229191143</v>
      </c>
      <c r="L18864" s="18" t="n">
        <v>4.384152057755423</v>
      </c>
      <c r="M18864" s="18" t="n">
        <v>4.051266929374572</v>
      </c>
      <c r="N18864" s="18" t="n">
        <v>3.9890330653772956</v>
      </c>
    </row>
    <row r="18865">
      <c r="B18865" s="16" t="s">
        <v>438</v>
      </c>
      <c r="C18865" s="22" t="n">
        <v>4.270688537325618</v>
      </c>
      <c r="D18865" s="22" t="n">
        <v>3.894260651502978</v>
      </c>
      <c r="E18865" s="22" t="n">
        <v>4.168670136602188</v>
      </c>
      <c r="F18865" s="22" t="n">
        <v>3.6875298846311924</v>
      </c>
      <c r="G18865" s="22" t="n">
        <v>3.726432690953006</v>
      </c>
      <c r="H18865" s="22" t="n">
        <v>3.581245481142044</v>
      </c>
      <c r="I18865" s="22" t="n">
        <v>3.9376492380893415</v>
      </c>
      <c r="J18865" s="22" t="n">
        <v>4.059705622008389</v>
      </c>
      <c r="K18865" s="22" t="n">
        <v>4.041316122707213</v>
      </c>
      <c r="L18865" s="22" t="n">
        <v>3.2806073551167985</v>
      </c>
      <c r="M18865" s="22" t="n">
        <v>3.9420719812444895</v>
      </c>
      <c r="N18865" s="22" t="n">
        <v>3.8801154984204564</v>
      </c>
    </row>
    <row r="18866">
      <c r="B18866" s="16" t="s">
        <v>216</v>
      </c>
      <c r="C18866" s="18" t="n">
        <v>4.0900611929497215</v>
      </c>
      <c r="D18866" s="18" t="n">
        <v>3.7637626361712244</v>
      </c>
      <c r="E18866" s="18" t="n">
        <v>4.065321306138908</v>
      </c>
      <c r="F18866" s="18" t="n">
        <v>4.055107778688775</v>
      </c>
      <c r="G18866" s="18" t="n">
        <v>4.181506582889029</v>
      </c>
      <c r="H18866" s="18" t="n">
        <v>4.172011100255928</v>
      </c>
      <c r="I18866" s="18" t="n">
        <v>3.6561166576589472</v>
      </c>
      <c r="J18866" s="18" t="n">
        <v>3.7127555858489862</v>
      </c>
      <c r="K18866" s="18" t="n">
        <v>3.9740248101202735</v>
      </c>
      <c r="L18866" s="18" t="n">
        <v>4.049989398794395</v>
      </c>
      <c r="M18866" s="18" t="n">
        <v>3.9074826089942696</v>
      </c>
      <c r="N18866" s="18" t="n">
        <v>3.841798172284279</v>
      </c>
    </row>
    <row r="18867">
      <c r="B18867" s="16" t="s">
        <v>391</v>
      </c>
      <c r="C18867" s="22" t="n">
        <v>4.10403133644751</v>
      </c>
      <c r="D18867" s="22" t="n">
        <v>3.912509190340541</v>
      </c>
      <c r="E18867" s="22" t="n">
        <v>4.04774022450677</v>
      </c>
      <c r="F18867" s="22" t="n">
        <v>3.9295454902755145</v>
      </c>
      <c r="G18867" s="22" t="n">
        <v>4.057452717447502</v>
      </c>
      <c r="H18867" s="22" t="n">
        <v>4.073043894054008</v>
      </c>
      <c r="I18867" s="22" t="n">
        <v>3.7319054760519923</v>
      </c>
      <c r="J18867" s="22" t="n">
        <v>3.8969576993751707</v>
      </c>
      <c r="K18867" s="22" t="n">
        <v>3.975125917854567</v>
      </c>
      <c r="L18867" s="22" t="n">
        <v>3.985795319697452</v>
      </c>
      <c r="M18867" s="22" t="n">
        <v>3.8940608523168008</v>
      </c>
      <c r="N18867" s="22" t="n">
        <v>3.8965000391719706</v>
      </c>
    </row>
    <row r="18868">
      <c r="B18868" s="16" t="s">
        <v>356</v>
      </c>
      <c r="C18868" s="18" t="n">
        <v>4.311938288835705</v>
      </c>
      <c r="D18868" s="18" t="n">
        <v>4.359034924994903</v>
      </c>
      <c r="E18868" s="18" t="n">
        <v>4.37123029806029</v>
      </c>
      <c r="F18868" s="18" t="n">
        <v>4.255561176505817</v>
      </c>
      <c r="G18868" s="18" t="n">
        <v>4.296504669697488</v>
      </c>
      <c r="H18868" s="18" t="n">
        <v>4.201744497536565</v>
      </c>
      <c r="I18868" s="18" t="n">
        <v>3.864917420546642</v>
      </c>
      <c r="J18868" s="18" t="n">
        <v>4.186690994985629</v>
      </c>
      <c r="K18868" s="18" t="n">
        <v>4.123516230856728</v>
      </c>
      <c r="L18868" s="18" t="n">
        <v>4.484731010212425</v>
      </c>
      <c r="M18868" s="18" t="n">
        <v>4.22258232726709</v>
      </c>
      <c r="N18868" s="18" t="n">
        <v>4.065236447833855</v>
      </c>
    </row>
    <row r="18869">
      <c r="B18869" s="16" t="s">
        <v>235</v>
      </c>
      <c r="C18869" s="22" t="n">
        <v>3.9648104406181846</v>
      </c>
      <c r="D18869" s="22" t="n">
        <v>3.583710067170224</v>
      </c>
      <c r="E18869" s="22" t="n">
        <v>3.802232858198325</v>
      </c>
      <c r="F18869" s="22" t="n">
        <v>4.056476945543876</v>
      </c>
      <c r="G18869" s="22" t="n">
        <v>3.9787866985175793</v>
      </c>
      <c r="H18869" s="22" t="n">
        <v>4.050491014639922</v>
      </c>
      <c r="I18869" s="22" t="n">
        <v>3.581619934194266</v>
      </c>
      <c r="J18869" s="22" t="n">
        <v>3.623896662749437</v>
      </c>
      <c r="K18869" s="22" t="n">
        <v>3.8805762234252743</v>
      </c>
      <c r="L18869" s="22" t="n">
        <v>3.94711987892514</v>
      </c>
      <c r="M18869" s="22" t="n">
        <v>3.8056314668899573</v>
      </c>
      <c r="N18869" s="22" t="n">
        <v>3.7670808271032006</v>
      </c>
    </row>
    <row r="18870">
      <c r="B18870" s="16" t="s">
        <v>366</v>
      </c>
      <c r="C18870" s="18" t="n">
        <v>2.3046910643023875</v>
      </c>
      <c r="D18870" s="18" t="n">
        <v>2.131562734757138</v>
      </c>
      <c r="E18870" s="18" t="n">
        <v>2.453000209572482</v>
      </c>
      <c r="F18870" s="18" t="n">
        <v>2.3191699785852213</v>
      </c>
      <c r="G18870" s="18" t="n">
        <v>1.468401827076523</v>
      </c>
      <c r="H18870" s="18" t="n">
        <v>2.5386270668566886</v>
      </c>
      <c r="I18870" s="18" t="n">
        <v>1.7902004007346395</v>
      </c>
      <c r="J18870" s="18" t="n">
        <v>2.817086851316016</v>
      </c>
      <c r="K18870" s="18" t="n">
        <v>1.7958064373047848</v>
      </c>
      <c r="L18870" s="18" t="n">
        <v>2.065116512352708</v>
      </c>
      <c r="M18870" s="18" t="n">
        <v>1.4309230213194517</v>
      </c>
      <c r="N18870" s="18" t="n">
        <v>2.4464452970234256</v>
      </c>
    </row>
    <row r="18871">
      <c r="B18871" s="16" t="s">
        <v>489</v>
      </c>
      <c r="C18871" s="22" t="n">
        <v>2.6180956710062953</v>
      </c>
      <c r="D18871" s="22" t="n">
        <v>3.1590721899780343</v>
      </c>
      <c r="E18871" s="22" t="n">
        <v>3.2489849748022634</v>
      </c>
      <c r="F18871" s="22" t="n">
        <v>2.436980273961089</v>
      </c>
      <c r="G18871" s="22" t="n">
        <v>3.1506637232705983</v>
      </c>
      <c r="H18871" s="22" t="n">
        <v>2.234762888760757</v>
      </c>
      <c r="I18871" s="22" t="n">
        <v>2.700714070096888</v>
      </c>
      <c r="J18871" s="22" t="n">
        <v>2.9254217677405587</v>
      </c>
      <c r="K18871" s="22" t="n">
        <v>2.6444055782612166</v>
      </c>
      <c r="L18871" s="22" t="n">
        <v>2.825567443271958</v>
      </c>
      <c r="M18871" s="22" t="n">
        <v>2.833352241793406</v>
      </c>
      <c r="N18871" s="22" t="n">
        <v>2.7703598595056333</v>
      </c>
    </row>
    <row r="18872">
      <c r="B18872" s="16" t="s">
        <v>305</v>
      </c>
      <c r="C18872" s="18" t="n">
        <v>3.9389895208833026</v>
      </c>
      <c r="D18872" s="18" t="n">
        <v>3.896445883755125</v>
      </c>
      <c r="E18872" s="18" t="n">
        <v>4.124770155788961</v>
      </c>
      <c r="F18872" s="18" t="n">
        <v>3.6797632809111254</v>
      </c>
      <c r="G18872" s="18" t="n">
        <v>3.8657764013021825</v>
      </c>
      <c r="H18872" s="18" t="n">
        <v>3.6133894155691264</v>
      </c>
      <c r="I18872" s="18" t="n">
        <v>3.4634621731898063</v>
      </c>
      <c r="J18872" s="18" t="n">
        <v>3.3167783757992884</v>
      </c>
      <c r="K18872" s="18" t="n">
        <v>3.693139170756385</v>
      </c>
      <c r="L18872" s="18" t="n">
        <v>3.937867874033997</v>
      </c>
      <c r="M18872" s="18" t="n">
        <v>3.8202995908965662</v>
      </c>
      <c r="N18872" s="18" t="n">
        <v>3.5801812446314516</v>
      </c>
    </row>
    <row r="18873">
      <c r="B18873" s="16" t="s">
        <v>327</v>
      </c>
      <c r="C18873" s="22" t="n">
        <v>4.131150171796798</v>
      </c>
      <c r="D18873" s="22" t="n">
        <v>3.9283457691366905</v>
      </c>
      <c r="E18873" s="22" t="n">
        <v>3.9002476052069612</v>
      </c>
      <c r="F18873" s="22" t="n">
        <v>4.0022487454256845</v>
      </c>
      <c r="G18873" s="22" t="n">
        <v>4.133622822241717</v>
      </c>
      <c r="H18873" s="22" t="n">
        <v>4.227670233612031</v>
      </c>
      <c r="I18873" s="22" t="n">
        <v>3.3867052808779725</v>
      </c>
      <c r="J18873" s="22" t="n">
        <v>3.86596136986271</v>
      </c>
      <c r="K18873" s="22" t="n">
        <v>3.9495374999192774</v>
      </c>
      <c r="L18873" s="22" t="n">
        <v>3.9982872529509677</v>
      </c>
      <c r="M18873" s="22" t="n">
        <v>3.925917789811001</v>
      </c>
      <c r="N18873" s="22" t="n">
        <v>3.9097925340767876</v>
      </c>
    </row>
    <row r="18874">
      <c r="B18874" s="16" t="s">
        <v>269</v>
      </c>
      <c r="C18874" s="18" t="n">
        <v>3.4587872782592783</v>
      </c>
      <c r="D18874" s="18" t="n">
        <v>3.05583428711663</v>
      </c>
      <c r="E18874" s="18" t="n">
        <v>3.5671127274521854</v>
      </c>
      <c r="F18874" s="18" t="n">
        <v>3.359967231670528</v>
      </c>
      <c r="G18874" s="18" t="n">
        <v>3.4921389963425655</v>
      </c>
      <c r="H18874" s="18" t="n">
        <v>3.212788701704297</v>
      </c>
      <c r="I18874" s="18" t="n">
        <v>2.895229451890026</v>
      </c>
      <c r="J18874" s="18" t="n">
        <v>3.103070337994645</v>
      </c>
      <c r="K18874" s="18" t="n">
        <v>3.5712421719823912</v>
      </c>
      <c r="L18874" s="18" t="n">
        <v>3.170118047461818</v>
      </c>
      <c r="M18874" s="18" t="n">
        <v>3.3156504243461127</v>
      </c>
      <c r="N18874" s="18" t="n">
        <v>3.6878300114744156</v>
      </c>
    </row>
    <row r="18875">
      <c r="B18875" s="16" t="s">
        <v>114</v>
      </c>
      <c r="C18875" s="22" t="n">
        <v>3.271921210324346</v>
      </c>
      <c r="D18875" s="22" t="n">
        <v>3.0317344707026956</v>
      </c>
      <c r="E18875" s="22" t="n">
        <v>3.195851705765471</v>
      </c>
      <c r="F18875" s="22" t="n">
        <v>3.0754390889348073</v>
      </c>
      <c r="G18875" s="22" t="n">
        <v>3.197553677486307</v>
      </c>
      <c r="H18875" s="22" t="n">
        <v>3.1544306997151716</v>
      </c>
      <c r="I18875" s="22" t="n">
        <v>2.8902978554571113</v>
      </c>
      <c r="J18875" s="22" t="n">
        <v>3.0583317933455456</v>
      </c>
      <c r="K18875" s="22" t="n">
        <v>3.094085103753999</v>
      </c>
      <c r="L18875" s="22" t="n">
        <v>3.045280223475323</v>
      </c>
      <c r="M18875" s="22" t="n">
        <v>2.9517659052433483</v>
      </c>
      <c r="N18875" s="22" t="n">
        <v>3.0002127382758697</v>
      </c>
    </row>
    <row r="18876">
      <c r="B18876" s="16" t="s">
        <v>127</v>
      </c>
      <c r="C18876" s="18" t="n">
        <v>3.8929250272209552</v>
      </c>
      <c r="D18876" s="18" t="n">
        <v>3.7837302435941775</v>
      </c>
      <c r="E18876" s="18" t="n">
        <v>4.164302771898534</v>
      </c>
      <c r="F18876" s="18" t="n">
        <v>3.290978196106518</v>
      </c>
      <c r="G18876" s="18" t="n">
        <v>3.6300167367283</v>
      </c>
      <c r="H18876" s="18" t="n">
        <v>3.437017248091604</v>
      </c>
      <c r="I18876" s="18" t="n">
        <v>3.4845028532623665</v>
      </c>
      <c r="J18876" s="18" t="n">
        <v>3.5197317122854956</v>
      </c>
      <c r="K18876" s="18" t="n">
        <v>3.542180973276234</v>
      </c>
      <c r="L18876" s="18" t="n">
        <v>3.5947665913428435</v>
      </c>
      <c r="M18876" s="18" t="n">
        <v>3.7358537608417475</v>
      </c>
      <c r="N18876" s="18" t="n">
        <v>3.6566152641890373</v>
      </c>
    </row>
    <row r="18877">
      <c r="B18877" s="16" t="s">
        <v>76</v>
      </c>
      <c r="C18877" s="22" t="n">
        <v>3.637621009402613</v>
      </c>
      <c r="D18877" s="22" t="n">
        <v>3.1789983606850356</v>
      </c>
      <c r="E18877" s="22" t="n">
        <v>3.782492430961685</v>
      </c>
      <c r="F18877" s="22" t="n">
        <v>2.884054156229268</v>
      </c>
      <c r="G18877" s="22" t="n">
        <v>3.2164077107813194</v>
      </c>
      <c r="H18877" s="22" t="n">
        <v>3.1635226873133706</v>
      </c>
      <c r="I18877" s="22" t="n">
        <v>2.298897456353905</v>
      </c>
      <c r="J18877" s="22" t="n">
        <v>1.932152009084609</v>
      </c>
      <c r="K18877" s="22" t="n">
        <v>2.8410950741033747</v>
      </c>
      <c r="L18877" s="22" t="n">
        <v>3.4073706392390886</v>
      </c>
      <c r="M18877" s="22" t="n">
        <v>3.2858346826412856</v>
      </c>
      <c r="N18877" s="22" t="n">
        <v>2.6184485718689383</v>
      </c>
    </row>
    <row r="18878">
      <c r="B18878" s="16" t="s">
        <v>358</v>
      </c>
      <c r="C18878" s="18" t="n">
        <v>4.043150931742401</v>
      </c>
      <c r="D18878" s="18" t="n">
        <v>3.6857433241459425</v>
      </c>
      <c r="E18878" s="18" t="n">
        <v>4.266115002943337</v>
      </c>
      <c r="F18878" s="18" t="n">
        <v>3.760629743487304</v>
      </c>
      <c r="G18878" s="18" t="n">
        <v>4.051523395485172</v>
      </c>
      <c r="H18878" s="18" t="n">
        <v>3.877434256504169</v>
      </c>
      <c r="I18878" s="18" t="n">
        <v>3.8194352708104145</v>
      </c>
      <c r="J18878" s="18" t="n">
        <v>4.104524507290337</v>
      </c>
      <c r="K18878" s="18" t="n">
        <v>3.5733046946342135</v>
      </c>
      <c r="L18878" s="18" t="n">
        <v>3.734845166884609</v>
      </c>
      <c r="M18878" s="18" t="n">
        <v>3.622549539463129</v>
      </c>
      <c r="N18878" s="18" t="n">
        <v>3.8255608858835095</v>
      </c>
    </row>
    <row r="18879">
      <c r="B18879" s="16" t="s">
        <v>429</v>
      </c>
      <c r="C18879" s="22" t="n">
        <v>4.398104620669675</v>
      </c>
      <c r="D18879" s="22" t="n">
        <v>4.404320921108607</v>
      </c>
      <c r="E18879" s="22" t="n">
        <v>4.628553408981798</v>
      </c>
      <c r="F18879" s="22" t="n">
        <v>4.2752760778861925</v>
      </c>
      <c r="G18879" s="22" t="n">
        <v>4.333778038771994</v>
      </c>
      <c r="H18879" s="22" t="n">
        <v>4.3517834984850134</v>
      </c>
      <c r="I18879" s="22" t="n">
        <v>4.161453729332638</v>
      </c>
      <c r="J18879" s="22" t="n">
        <v>4.269967094982054</v>
      </c>
      <c r="K18879" s="22" t="n">
        <v>4.409741627240976</v>
      </c>
      <c r="L18879" s="22" t="n">
        <v>4.480377050294125</v>
      </c>
      <c r="M18879" s="22" t="n">
        <v>4.382466899615518</v>
      </c>
      <c r="N18879" s="22" t="n">
        <v>4.540862834905859</v>
      </c>
    </row>
    <row r="18880">
      <c r="B18880" s="16" t="s">
        <v>195</v>
      </c>
      <c r="C18880" s="18" t="n">
        <v>3.2738762896984364</v>
      </c>
      <c r="D18880" s="18" t="n">
        <v>2.9158555500538865</v>
      </c>
      <c r="E18880" s="18" t="n">
        <v>2.9228151591672473</v>
      </c>
      <c r="F18880" s="18" t="n">
        <v>3.2959644595237556</v>
      </c>
      <c r="G18880" s="18" t="n">
        <v>2.67247374966613</v>
      </c>
      <c r="H18880" s="18" t="n">
        <v>2.493143638059011</v>
      </c>
      <c r="I18880" s="18" t="n">
        <v>2.888364867613654</v>
      </c>
      <c r="J18880" s="18" t="n">
        <v>3.452488910739752</v>
      </c>
      <c r="K18880" s="18" t="n">
        <v>2.745816307959627</v>
      </c>
      <c r="L18880" s="18" t="n">
        <v>2.0828028507999616</v>
      </c>
      <c r="M18880" s="18" t="n">
        <v>2.347564691247297</v>
      </c>
      <c r="N18880" s="18" t="n">
        <v>2.4862522099028355</v>
      </c>
    </row>
    <row r="18881">
      <c r="B18881" s="16" t="s">
        <v>484</v>
      </c>
      <c r="C18881" s="22" t="n">
        <v>4.761972992486531</v>
      </c>
      <c r="D18881" s="22" t="n">
        <v>4.794221816653078</v>
      </c>
      <c r="E18881" s="22" t="n">
        <v>4.9354341479086346</v>
      </c>
      <c r="F18881" s="22" t="n">
        <v>4.499694508916853</v>
      </c>
      <c r="G18881" s="22" t="n">
        <v>4.684341452378126</v>
      </c>
      <c r="H18881" s="22" t="n">
        <v>4.826751714565866</v>
      </c>
      <c r="I18881" s="22" t="n">
        <v>4.412045026090539</v>
      </c>
      <c r="J18881" s="22" t="n">
        <v>4.616895226452888</v>
      </c>
      <c r="K18881" s="22" t="n">
        <v>4.716798152446985</v>
      </c>
      <c r="L18881" s="22" t="n">
        <v>4.8715657497147795</v>
      </c>
      <c r="M18881" s="22" t="n">
        <v>4.804603741046256</v>
      </c>
      <c r="N18881" s="22" t="n">
        <v>4.712829768929627</v>
      </c>
    </row>
    <row r="18882">
      <c r="B18882" s="16" t="s">
        <v>347</v>
      </c>
      <c r="C18882" s="18" t="n">
        <v>1.8737469561272766</v>
      </c>
      <c r="D18882" s="18" t="n">
        <v>1.2627461183708957</v>
      </c>
      <c r="E18882" s="18" t="n">
        <v>1.558525370470483</v>
      </c>
      <c r="F18882" s="18" t="n">
        <v>1.655318759658459</v>
      </c>
      <c r="G18882" s="18" t="n">
        <v>1.865296586628234</v>
      </c>
      <c r="H18882" s="18" t="n">
        <v>1.7526418053483444</v>
      </c>
      <c r="I18882" s="18" t="n">
        <v>1.5489073492891403</v>
      </c>
      <c r="J18882" s="18" t="n">
        <v>1.6708047495428797</v>
      </c>
      <c r="K18882" s="18" t="n">
        <v>2.00048501027564</v>
      </c>
      <c r="L18882" s="18" t="n">
        <v>1.1525590401972226</v>
      </c>
      <c r="M18882" s="18" t="n">
        <v>1.4146930989721942</v>
      </c>
      <c r="N18882" s="18" t="n">
        <v>1.7696136115709575</v>
      </c>
    </row>
    <row r="18883">
      <c r="B18883" s="16" t="s">
        <v>527</v>
      </c>
      <c r="C18883" s="22" t="n">
        <v>3.271921210324346</v>
      </c>
      <c r="D18883" s="22" t="n">
        <v>3.0317344707026956</v>
      </c>
      <c r="E18883" s="22" t="n">
        <v>3.195851705765471</v>
      </c>
      <c r="F18883" s="22" t="n">
        <v>3.0754390889348073</v>
      </c>
      <c r="G18883" s="22" t="n">
        <v>3.197553677486307</v>
      </c>
      <c r="H18883" s="22" t="n">
        <v>3.1544306997151716</v>
      </c>
      <c r="I18883" s="22" t="n">
        <v>2.8902978554571113</v>
      </c>
      <c r="J18883" s="22" t="n">
        <v>3.0583317933455456</v>
      </c>
      <c r="K18883" s="22" t="n">
        <v>3.094085103753999</v>
      </c>
      <c r="L18883" s="22" t="n">
        <v>3.045280223475323</v>
      </c>
      <c r="M18883" s="22" t="n">
        <v>2.9517659052433483</v>
      </c>
      <c r="N18883" s="22" t="n">
        <v>3.0002127382758697</v>
      </c>
    </row>
    <row r="18884">
      <c r="B18884" s="16" t="s">
        <v>473</v>
      </c>
      <c r="C18884" s="18" t="n">
        <v>4.032694586258351</v>
      </c>
      <c r="D18884" s="18" t="n">
        <v>3.195645322244283</v>
      </c>
      <c r="E18884" s="18" t="n">
        <v>3.965853995580639</v>
      </c>
      <c r="F18884" s="18" t="n">
        <v>2.610654619708554</v>
      </c>
      <c r="G18884" s="18" t="n">
        <v>3.0860509147100452</v>
      </c>
      <c r="H18884" s="18" t="n">
        <v>2.591218959918108</v>
      </c>
      <c r="I18884" s="18" t="n">
        <v>3.5493257404844085</v>
      </c>
      <c r="J18884" s="18" t="n">
        <v>2.18097608507308</v>
      </c>
      <c r="K18884" s="18" t="n">
        <v>2.9100655817726824</v>
      </c>
      <c r="L18884" s="18" t="n">
        <v>2.241869949425646</v>
      </c>
      <c r="M18884" s="18" t="n">
        <v>3.4135267391591166</v>
      </c>
      <c r="N18884" s="18" t="n">
        <v>2.298562472770517</v>
      </c>
    </row>
    <row r="18885">
      <c r="B18885" s="16" t="s">
        <v>374</v>
      </c>
      <c r="C18885" s="22" t="n">
        <v>2.755391661898023</v>
      </c>
      <c r="D18885" s="22" t="n">
        <v>2.5995462618583582</v>
      </c>
      <c r="E18885" s="22" t="n">
        <v>2.963171916262545</v>
      </c>
      <c r="F18885" s="22" t="n">
        <v>2.3464482022685753</v>
      </c>
      <c r="G18885" s="22" t="n">
        <v>2.724944761349108</v>
      </c>
      <c r="H18885" s="22" t="n">
        <v>2.5236259332942104</v>
      </c>
      <c r="I18885" s="22" t="n">
        <v>2.3354491010747678</v>
      </c>
      <c r="J18885" s="22" t="n">
        <v>2.621469117616331</v>
      </c>
      <c r="K18885" s="22" t="n">
        <v>2.4017121657452396</v>
      </c>
      <c r="L18885" s="22" t="n">
        <v>2.3899257503221647</v>
      </c>
      <c r="M18885" s="22" t="n">
        <v>2.3392623327917286</v>
      </c>
      <c r="N18885" s="22" t="n">
        <v>2.27336340483296</v>
      </c>
    </row>
    <row r="18886">
      <c r="B18886" s="16" t="s">
        <v>574</v>
      </c>
      <c r="C18886" s="18" t="n">
        <v>4.323882312288462</v>
      </c>
      <c r="D18886" s="18" t="n">
        <v>4.076184169471662</v>
      </c>
      <c r="E18886" s="18" t="n">
        <v>4.1475204070443725</v>
      </c>
      <c r="F18886" s="18" t="n">
        <v>3.7316677196860417</v>
      </c>
      <c r="G18886" s="18" t="n">
        <v>3.929652572870222</v>
      </c>
      <c r="H18886" s="18" t="n">
        <v>3.981197126101173</v>
      </c>
      <c r="I18886" s="18" t="n">
        <v>4.091019757017036</v>
      </c>
      <c r="J18886" s="18" t="n">
        <v>3.822896890392526</v>
      </c>
      <c r="K18886" s="18" t="n">
        <v>3.917151027390001</v>
      </c>
      <c r="L18886" s="18" t="n">
        <v>3.955918646996259</v>
      </c>
      <c r="M18886" s="18" t="n">
        <v>4.051067298787493</v>
      </c>
      <c r="N18886" s="18" t="n">
        <v>3.8160272517854428</v>
      </c>
    </row>
    <row r="18887">
      <c r="B18887" s="16" t="s">
        <v>266</v>
      </c>
      <c r="C18887" s="22" t="n">
        <v>3.7854457369635637</v>
      </c>
      <c r="D18887" s="22" t="n">
        <v>3.511245816485546</v>
      </c>
      <c r="E18887" s="22" t="n">
        <v>3.63332915757454</v>
      </c>
      <c r="F18887" s="22" t="n">
        <v>3.4824265371468397</v>
      </c>
      <c r="G18887" s="22" t="n">
        <v>3.678070948410118</v>
      </c>
      <c r="H18887" s="22" t="n">
        <v>3.791759296321844</v>
      </c>
      <c r="I18887" s="22" t="n">
        <v>3.026443690640484</v>
      </c>
      <c r="J18887" s="22" t="n">
        <v>3.4251158689942685</v>
      </c>
      <c r="K18887" s="22" t="n">
        <v>3.3480977698442227</v>
      </c>
      <c r="L18887" s="22" t="n">
        <v>3.6893600063400473</v>
      </c>
      <c r="M18887" s="22" t="n">
        <v>3.449043118128654</v>
      </c>
      <c r="N18887" s="22" t="n">
        <v>3.2608296395591783</v>
      </c>
    </row>
    <row r="18888">
      <c r="B18888" s="16" t="s">
        <v>103</v>
      </c>
      <c r="C18888" s="18" t="n">
        <v>2.8303507187696995</v>
      </c>
      <c r="D18888" s="18" t="n">
        <v>2.5679005712100618</v>
      </c>
      <c r="E18888" s="18" t="n">
        <v>2.8129678662042883</v>
      </c>
      <c r="F18888" s="18" t="n">
        <v>2.6764902543003957</v>
      </c>
      <c r="G18888" s="18" t="n">
        <v>2.682255290725208</v>
      </c>
      <c r="H18888" s="18" t="n">
        <v>2.49478376551336</v>
      </c>
      <c r="I18888" s="18" t="n">
        <v>2.3148533752776648</v>
      </c>
      <c r="J18888" s="18" t="n">
        <v>2.544689517579769</v>
      </c>
      <c r="K18888" s="18" t="n">
        <v>2.628678465469777</v>
      </c>
      <c r="L18888" s="18" t="n">
        <v>2.278556354972665</v>
      </c>
      <c r="M18888" s="18" t="n">
        <v>2.520742212565049</v>
      </c>
      <c r="N18888" s="18" t="n">
        <v>2.388252626005895</v>
      </c>
    </row>
    <row r="18889">
      <c r="B18889" s="16" t="s">
        <v>567</v>
      </c>
      <c r="C18889" s="22" t="n">
        <v>3.278120143843057</v>
      </c>
      <c r="D18889" s="22" t="n">
        <v>2.7412234577881343</v>
      </c>
      <c r="E18889" s="22" t="n">
        <v>2.7311380586824585</v>
      </c>
      <c r="F18889" s="22" t="n">
        <v>3.1651109126616865</v>
      </c>
      <c r="G18889" s="22" t="n">
        <v>3.995478329419642</v>
      </c>
      <c r="H18889" s="22" t="n">
        <v>2.9555321305337303</v>
      </c>
      <c r="I18889" s="22" t="n">
        <v>3.4602866897426297</v>
      </c>
      <c r="J18889" s="22" t="n">
        <v>2.623043408468914</v>
      </c>
      <c r="K18889" s="22" t="n">
        <v>4.056233142132368</v>
      </c>
      <c r="L18889" s="22" t="n">
        <v>2.490698520424033</v>
      </c>
      <c r="M18889" s="22" t="n">
        <v>3.4577972612839885</v>
      </c>
      <c r="N18889" s="22" t="n">
        <v>3.349521609263214</v>
      </c>
    </row>
    <row r="18890">
      <c r="B18890" s="16" t="s">
        <v>325</v>
      </c>
      <c r="C18890" s="18" t="n">
        <v>3.791811663362628</v>
      </c>
      <c r="D18890" s="18" t="n">
        <v>3.5509917570132568</v>
      </c>
      <c r="E18890" s="18" t="n">
        <v>3.0838615310614736</v>
      </c>
      <c r="F18890" s="18" t="n">
        <v>4.089785981436635</v>
      </c>
      <c r="G18890" s="18" t="n">
        <v>3.841657636440512</v>
      </c>
      <c r="H18890" s="18" t="n">
        <v>4.326320759256227</v>
      </c>
      <c r="I18890" s="18" t="n">
        <v>3.3618033241224197</v>
      </c>
      <c r="J18890" s="18" t="n">
        <v>4.053016283178663</v>
      </c>
      <c r="K18890" s="18" t="n">
        <v>3.3715282477720154</v>
      </c>
      <c r="L18890" s="18" t="n">
        <v>3.7635433008824775</v>
      </c>
      <c r="M18890" s="18" t="n">
        <v>3.0909421788939255</v>
      </c>
      <c r="N18890" s="18" t="n">
        <v>3.1646163486426784</v>
      </c>
    </row>
    <row r="18891">
      <c r="B18891" s="16" t="s">
        <v>542</v>
      </c>
      <c r="C18891" s="22" t="n">
        <v>3.1763096193042926</v>
      </c>
      <c r="D18891" s="22" t="n">
        <v>3.0429466630594892</v>
      </c>
      <c r="E18891" s="22" t="n">
        <v>2.895196986363712</v>
      </c>
      <c r="F18891" s="22" t="n">
        <v>2.9377665538252953</v>
      </c>
      <c r="G18891" s="22" t="n">
        <v>3.227174209614114</v>
      </c>
      <c r="H18891" s="22" t="n">
        <v>2.538292822913797</v>
      </c>
      <c r="I18891" s="22" t="n">
        <v>2.515671420889652</v>
      </c>
      <c r="J18891" s="22" t="n">
        <v>2.2786535409710678</v>
      </c>
      <c r="K18891" s="22" t="n">
        <v>2.6552526828635754</v>
      </c>
      <c r="L18891" s="22" t="n">
        <v>3.095792836067917</v>
      </c>
      <c r="M18891" s="22" t="n">
        <v>2.7528902960245882</v>
      </c>
      <c r="N18891" s="22" t="n">
        <v>2.2383821525279615</v>
      </c>
    </row>
    <row r="18892">
      <c r="B18892" s="16" t="s">
        <v>416</v>
      </c>
      <c r="C18892" s="18" t="n">
        <v>2.946490434446699</v>
      </c>
      <c r="D18892" s="18" t="n">
        <v>3.207893154561944</v>
      </c>
      <c r="E18892" s="18" t="n">
        <v>3.5416549430213076</v>
      </c>
      <c r="F18892" s="18" t="n">
        <v>2.7717593472692394</v>
      </c>
      <c r="G18892" s="18" t="n">
        <v>3.375281555849643</v>
      </c>
      <c r="H18892" s="18" t="n">
        <v>3.239605578381856</v>
      </c>
      <c r="I18892" s="18" t="n">
        <v>3.025804660673459</v>
      </c>
      <c r="J18892" s="18" t="n">
        <v>3.3196793650791045</v>
      </c>
      <c r="K18892" s="18" t="n">
        <v>3.199301328426037</v>
      </c>
      <c r="L18892" s="18" t="n">
        <v>3.509473508102051</v>
      </c>
      <c r="M18892" s="18" t="n">
        <v>3.1919248803721882</v>
      </c>
      <c r="N18892" s="18" t="n">
        <v>3.3934984496850102</v>
      </c>
    </row>
    <row r="18893">
      <c r="B18893" s="16" t="s">
        <v>230</v>
      </c>
      <c r="C18893" s="22" t="n">
        <v>4.178731552977392</v>
      </c>
      <c r="D18893" s="22" t="n">
        <v>3.911094221888635</v>
      </c>
      <c r="E18893" s="22" t="n">
        <v>4.192399459914123</v>
      </c>
      <c r="F18893" s="22" t="n">
        <v>3.9955334086300165</v>
      </c>
      <c r="G18893" s="22" t="n">
        <v>4.207572923074116</v>
      </c>
      <c r="H18893" s="22" t="n">
        <v>4.278204320665939</v>
      </c>
      <c r="I18893" s="22" t="n">
        <v>4.015686707349604</v>
      </c>
      <c r="J18893" s="22" t="n">
        <v>3.9613668516513676</v>
      </c>
      <c r="K18893" s="22" t="n">
        <v>4.095116563254985</v>
      </c>
      <c r="L18893" s="22" t="n">
        <v>4.345299290988321</v>
      </c>
      <c r="M18893" s="22" t="n">
        <v>4.023085540419699</v>
      </c>
      <c r="N18893" s="22" t="n">
        <v>4.098090397010385</v>
      </c>
    </row>
    <row r="18894">
      <c r="B18894" s="16" t="s">
        <v>96</v>
      </c>
      <c r="C18894" s="18" t="n">
        <v>3.754230978773715</v>
      </c>
      <c r="D18894" s="18" t="n">
        <v>3.570949083712766</v>
      </c>
      <c r="E18894" s="18" t="n">
        <v>3.5043825012387417</v>
      </c>
      <c r="F18894" s="18" t="n">
        <v>3.5260225189473524</v>
      </c>
      <c r="G18894" s="18" t="n">
        <v>3.669588822211712</v>
      </c>
      <c r="H18894" s="18" t="n">
        <v>3.603526327821897</v>
      </c>
      <c r="I18894" s="18" t="n">
        <v>3.0793189446843856</v>
      </c>
      <c r="J18894" s="18" t="n">
        <v>3.514783254142633</v>
      </c>
      <c r="K18894" s="18" t="n">
        <v>3.4018650662834307</v>
      </c>
      <c r="L18894" s="18" t="n">
        <v>3.504102076893271</v>
      </c>
      <c r="M18894" s="18" t="n">
        <v>3.2476791950662025</v>
      </c>
      <c r="N18894" s="18" t="n">
        <v>3.3425759761599436</v>
      </c>
    </row>
    <row r="18895">
      <c r="B18895" s="16" t="s">
        <v>287</v>
      </c>
      <c r="C18895" s="22" t="n">
        <v>2.119643897394292</v>
      </c>
      <c r="D18895" s="22" t="n">
        <v>1.7062304425574302</v>
      </c>
      <c r="E18895" s="22" t="n">
        <v>1.8170901030315805</v>
      </c>
      <c r="F18895" s="22" t="n">
        <v>1.6895938752485802</v>
      </c>
      <c r="G18895" s="22" t="n">
        <v>1.7094323231967854</v>
      </c>
      <c r="H18895" s="22" t="n">
        <v>1.7641936705766657</v>
      </c>
      <c r="I18895" s="22" t="n">
        <v>1.6768194545784618</v>
      </c>
      <c r="J18895" s="22" t="n">
        <v>1.7302546284677538</v>
      </c>
      <c r="K18895" s="22" t="n">
        <v>1.911635788437821</v>
      </c>
      <c r="L18895" s="22" t="n">
        <v>1.3367188985468803</v>
      </c>
      <c r="M18895" s="22" t="n">
        <v>1.5745755513348665</v>
      </c>
      <c r="N18895" s="22" t="n">
        <v>1.5748710548592983</v>
      </c>
    </row>
    <row r="18896">
      <c r="B18896" s="16" t="s">
        <v>288</v>
      </c>
      <c r="C18896" s="18" t="n">
        <v>3.7004695103587113</v>
      </c>
      <c r="D18896" s="18" t="n">
        <v>3.5373942968131535</v>
      </c>
      <c r="E18896" s="18" t="n">
        <v>4.2321557757192645</v>
      </c>
      <c r="F18896" s="18" t="n">
        <v>3.676901777446217</v>
      </c>
      <c r="G18896" s="18" t="n">
        <v>3.921409033582421</v>
      </c>
      <c r="H18896" s="18" t="n">
        <v>4.049414117736814</v>
      </c>
      <c r="I18896" s="18" t="n">
        <v>3.6999136983826584</v>
      </c>
      <c r="J18896" s="18" t="n">
        <v>3.918790200978395</v>
      </c>
      <c r="K18896" s="18" t="n">
        <v>3.8387103589606926</v>
      </c>
      <c r="L18896" s="18" t="n">
        <v>3.8432851542052555</v>
      </c>
      <c r="M18896" s="18" t="n">
        <v>3.678756703260679</v>
      </c>
      <c r="N18896" s="18" t="n">
        <v>4.191876849113874</v>
      </c>
    </row>
    <row r="18897">
      <c r="B18897" s="16" t="s">
        <v>94</v>
      </c>
      <c r="C18897" s="22" t="n">
        <v>2.843654839422299</v>
      </c>
      <c r="D18897" s="22" t="n">
        <v>3.1584947419271217</v>
      </c>
      <c r="E18897" s="22" t="n">
        <v>2.7689516435197907</v>
      </c>
      <c r="F18897" s="22" t="n">
        <v>2.9474808313201653</v>
      </c>
      <c r="G18897" s="22" t="n">
        <v>3.0970976036434017</v>
      </c>
      <c r="H18897" s="22" t="n">
        <v>2.552921833739083</v>
      </c>
      <c r="I18897" s="22" t="n">
        <v>2.828556006860079</v>
      </c>
      <c r="J18897" s="22" t="n">
        <v>3.22408297246924</v>
      </c>
      <c r="K18897" s="22" t="n">
        <v>2.612567708709373</v>
      </c>
      <c r="L18897" s="22" t="n">
        <v>2.6622333758833348</v>
      </c>
      <c r="M18897" s="22" t="n">
        <v>2.551853949834107</v>
      </c>
      <c r="N18897" s="22" t="n">
        <v>2.4917584489834015</v>
      </c>
    </row>
    <row r="18898">
      <c r="B18898" s="16" t="s">
        <v>276</v>
      </c>
      <c r="C18898" s="18" t="n">
        <v>4.150189208889761</v>
      </c>
      <c r="D18898" s="18" t="n">
        <v>3.9168359174725236</v>
      </c>
      <c r="E18898" s="18" t="n">
        <v>4.177760105707801</v>
      </c>
      <c r="F18898" s="18" t="n">
        <v>3.74760996545209</v>
      </c>
      <c r="G18898" s="18" t="n">
        <v>3.7434898204301508</v>
      </c>
      <c r="H18898" s="18" t="n">
        <v>3.6046227242210236</v>
      </c>
      <c r="I18898" s="18" t="n">
        <v>3.861221094929461</v>
      </c>
      <c r="J18898" s="18" t="n">
        <v>4.049756791402765</v>
      </c>
      <c r="K18898" s="18" t="n">
        <v>4.066098262970139</v>
      </c>
      <c r="L18898" s="18" t="n">
        <v>3.284584787393437</v>
      </c>
      <c r="M18898" s="18" t="n">
        <v>3.9593565467254357</v>
      </c>
      <c r="N18898" s="18" t="n">
        <v>3.9420742765834746</v>
      </c>
    </row>
    <row r="18899">
      <c r="B18899" s="16" t="s">
        <v>86</v>
      </c>
      <c r="C18899" s="22" t="n">
        <v>3.4631713593608535</v>
      </c>
      <c r="D18899" s="22" t="n">
        <v>3.529502616399871</v>
      </c>
      <c r="E18899" s="22" t="n">
        <v>3.711836742232544</v>
      </c>
      <c r="F18899" s="22" t="n">
        <v>3.1946560420374195</v>
      </c>
      <c r="G18899" s="22" t="n">
        <v>3.321415768443386</v>
      </c>
      <c r="H18899" s="22" t="n">
        <v>3.442391197076385</v>
      </c>
      <c r="I18899" s="22" t="n">
        <v>2.825404427200925</v>
      </c>
      <c r="J18899" s="22" t="n">
        <v>3.3460705115718103</v>
      </c>
      <c r="K18899" s="22" t="n">
        <v>3.1078796185933317</v>
      </c>
      <c r="L18899" s="22" t="n">
        <v>3.5158418764993047</v>
      </c>
      <c r="M18899" s="22" t="n">
        <v>3.296393797285964</v>
      </c>
      <c r="N18899" s="22" t="n">
        <v>3.153545739843261</v>
      </c>
    </row>
    <row r="18900">
      <c r="B18900" s="16" t="s">
        <v>170</v>
      </c>
      <c r="C18900" s="18" t="n">
        <v>2.125927983208729</v>
      </c>
      <c r="D18900" s="18" t="n">
        <v>2.083209824226823</v>
      </c>
      <c r="E18900" s="18" t="n">
        <v>2.144082388061876</v>
      </c>
      <c r="F18900" s="18" t="n">
        <v>1.8893623705123366</v>
      </c>
      <c r="G18900" s="18" t="n">
        <v>2.0464501015639502</v>
      </c>
      <c r="H18900" s="18" t="n">
        <v>1.9978063967096242</v>
      </c>
      <c r="I18900" s="18" t="n">
        <v>1.7598919975385676</v>
      </c>
      <c r="J18900" s="18" t="n">
        <v>1.943537997645186</v>
      </c>
      <c r="K18900" s="18" t="n">
        <v>1.692008841511572</v>
      </c>
      <c r="L18900" s="18" t="n">
        <v>2.235560939187356</v>
      </c>
      <c r="M18900" s="18" t="n">
        <v>1.7476951244366723</v>
      </c>
      <c r="N18900" s="18" t="n">
        <v>1.6681828477761675</v>
      </c>
    </row>
    <row r="18901">
      <c r="B18901" s="16" t="s">
        <v>61</v>
      </c>
      <c r="C18901" s="22" t="n">
        <v>3.012778310201043</v>
      </c>
      <c r="D18901" s="22" t="n">
        <v>2.7513329112033653</v>
      </c>
      <c r="E18901" s="22" t="n">
        <v>2.64766850861566</v>
      </c>
      <c r="F18901" s="22" t="n">
        <v>2.5928568017418434</v>
      </c>
      <c r="G18901" s="22" t="n">
        <v>2.0313644433022437</v>
      </c>
      <c r="H18901" s="22" t="n">
        <v>2.4095250324949347</v>
      </c>
      <c r="I18901" s="22" t="n">
        <v>2.3896273699988875</v>
      </c>
      <c r="J18901" s="22" t="n">
        <v>2.802946903213575</v>
      </c>
      <c r="K18901" s="22" t="n">
        <v>1.5722877700115991</v>
      </c>
      <c r="L18901" s="22" t="n">
        <v>2.094702739630443</v>
      </c>
      <c r="M18901" s="22" t="n">
        <v>1.8551223718288965</v>
      </c>
      <c r="N18901" s="22" t="n">
        <v>1.157396980096693</v>
      </c>
    </row>
    <row r="18902">
      <c r="B18902" s="16" t="s">
        <v>121</v>
      </c>
      <c r="C18902" s="18" t="n">
        <v>4.150189208889761</v>
      </c>
      <c r="D18902" s="18" t="n">
        <v>3.9168359174725236</v>
      </c>
      <c r="E18902" s="18" t="n">
        <v>4.177760105707801</v>
      </c>
      <c r="F18902" s="18" t="n">
        <v>3.74760996545209</v>
      </c>
      <c r="G18902" s="18" t="n">
        <v>3.7434898204301508</v>
      </c>
      <c r="H18902" s="18" t="n">
        <v>3.6046227242210236</v>
      </c>
      <c r="I18902" s="18" t="n">
        <v>3.861221094929461</v>
      </c>
      <c r="J18902" s="18" t="n">
        <v>4.049756791402765</v>
      </c>
      <c r="K18902" s="18" t="n">
        <v>4.066098262970139</v>
      </c>
      <c r="L18902" s="18" t="n">
        <v>3.284584787393437</v>
      </c>
      <c r="M18902" s="18" t="n">
        <v>3.9593565467254357</v>
      </c>
      <c r="N18902" s="18" t="n">
        <v>3.9420742765834746</v>
      </c>
    </row>
    <row r="18903">
      <c r="B18903" s="16" t="s">
        <v>88</v>
      </c>
      <c r="C18903" s="22" t="n">
        <v>3.9648104406181846</v>
      </c>
      <c r="D18903" s="22" t="n">
        <v>3.583710067170224</v>
      </c>
      <c r="E18903" s="22" t="n">
        <v>3.802232858198325</v>
      </c>
      <c r="F18903" s="22" t="n">
        <v>4.056476945543876</v>
      </c>
      <c r="G18903" s="22" t="n">
        <v>3.9787866985175793</v>
      </c>
      <c r="H18903" s="22" t="n">
        <v>4.050491014639922</v>
      </c>
      <c r="I18903" s="22" t="n">
        <v>3.581619934194266</v>
      </c>
      <c r="J18903" s="22" t="n">
        <v>3.623896662749437</v>
      </c>
      <c r="K18903" s="22" t="n">
        <v>3.8805762234252743</v>
      </c>
      <c r="L18903" s="22" t="n">
        <v>3.94711987892514</v>
      </c>
      <c r="M18903" s="22" t="n">
        <v>3.8056314668899573</v>
      </c>
      <c r="N18903" s="22" t="n">
        <v>3.7670808271032006</v>
      </c>
    </row>
    <row r="18904">
      <c r="B18904" s="16" t="s">
        <v>477</v>
      </c>
      <c r="C18904" s="18" t="n">
        <v>2.9149123849624363</v>
      </c>
      <c r="D18904" s="18" t="n">
        <v>2.6566047600538325</v>
      </c>
      <c r="E18904" s="18" t="n">
        <v>2.8905702149198618</v>
      </c>
      <c r="F18904" s="18" t="n">
        <v>2.6959054000165215</v>
      </c>
      <c r="G18904" s="18" t="n">
        <v>3.0556515762353613</v>
      </c>
      <c r="H18904" s="18" t="n">
        <v>2.9611063302933474</v>
      </c>
      <c r="I18904" s="18" t="n">
        <v>2.6895725498970275</v>
      </c>
      <c r="J18904" s="18" t="n">
        <v>2.970987217687376</v>
      </c>
      <c r="K18904" s="18" t="n">
        <v>2.9143259643571175</v>
      </c>
      <c r="L18904" s="18" t="n">
        <v>2.580191104755611</v>
      </c>
      <c r="M18904" s="18" t="n">
        <v>2.67214351373193</v>
      </c>
      <c r="N18904" s="18" t="n">
        <v>2.9350888479927253</v>
      </c>
    </row>
    <row r="18905">
      <c r="B18905" s="16" t="s">
        <v>160</v>
      </c>
      <c r="C18905" s="22" t="n">
        <v>4.817059101458585</v>
      </c>
      <c r="D18905" s="22" t="n">
        <v>4.630174241692918</v>
      </c>
      <c r="E18905" s="22" t="n">
        <v>4.661770811990812</v>
      </c>
      <c r="F18905" s="22" t="n">
        <v>4.76815321016219</v>
      </c>
      <c r="G18905" s="22" t="n">
        <v>4.726575208807434</v>
      </c>
      <c r="H18905" s="22" t="n">
        <v>4.8950771567975</v>
      </c>
      <c r="I18905" s="22" t="n">
        <v>4.5060613959212645</v>
      </c>
      <c r="J18905" s="22" t="n">
        <v>4.67554542706311</v>
      </c>
      <c r="K18905" s="22" t="n">
        <v>4.746800261618818</v>
      </c>
      <c r="L18905" s="22" t="n">
        <v>4.8010543656385565</v>
      </c>
      <c r="M18905" s="22" t="n">
        <v>4.707212529103021</v>
      </c>
      <c r="N18905" s="22" t="n">
        <v>4.723653490643856</v>
      </c>
    </row>
    <row r="18906">
      <c r="B18906" s="16" t="s">
        <v>289</v>
      </c>
      <c r="C18906" s="18" t="n">
        <v>3.748734970513696</v>
      </c>
      <c r="D18906" s="18" t="n">
        <v>3.7133349992678943</v>
      </c>
      <c r="E18906" s="18" t="n">
        <v>3.7517311971079415</v>
      </c>
      <c r="F18906" s="18" t="n">
        <v>3.8029600157519035</v>
      </c>
      <c r="G18906" s="18" t="n">
        <v>3.5455025731373775</v>
      </c>
      <c r="H18906" s="18" t="n">
        <v>3.516613061010395</v>
      </c>
      <c r="I18906" s="18" t="n">
        <v>3.7342616626255225</v>
      </c>
      <c r="J18906" s="18" t="n">
        <v>3.471642386106861</v>
      </c>
      <c r="K18906" s="18" t="n">
        <v>3.2392353208415128</v>
      </c>
      <c r="L18906" s="18" t="n">
        <v>3.8652367570910235</v>
      </c>
      <c r="M18906" s="18" t="n">
        <v>3.4908196129740405</v>
      </c>
      <c r="N18906" s="18" t="n">
        <v>3.27617036409657</v>
      </c>
    </row>
    <row r="18907">
      <c r="B18907" s="16" t="s">
        <v>334</v>
      </c>
      <c r="C18907" s="22" t="n">
        <v>4.083892801730275</v>
      </c>
      <c r="D18907" s="22" t="n">
        <v>3.7468197354556927</v>
      </c>
      <c r="E18907" s="22" t="n">
        <v>4.040090789455582</v>
      </c>
      <c r="F18907" s="22" t="n">
        <v>4.071975626997909</v>
      </c>
      <c r="G18907" s="22" t="n">
        <v>4.169563247118841</v>
      </c>
      <c r="H18907" s="22" t="n">
        <v>4.1470709462352655</v>
      </c>
      <c r="I18907" s="22" t="n">
        <v>3.649071634919872</v>
      </c>
      <c r="J18907" s="22" t="n">
        <v>3.6839348410911215</v>
      </c>
      <c r="K18907" s="22" t="n">
        <v>3.9899426937615905</v>
      </c>
      <c r="L18907" s="22" t="n">
        <v>4.0723759292061645</v>
      </c>
      <c r="M18907" s="22" t="n">
        <v>3.93477473717719</v>
      </c>
      <c r="N18907" s="22" t="n">
        <v>3.8362146765274154</v>
      </c>
    </row>
    <row r="18908">
      <c r="B18908" s="16" t="s">
        <v>568</v>
      </c>
      <c r="C18908" s="18" t="n">
        <v>3.7004695103587113</v>
      </c>
      <c r="D18908" s="18" t="n">
        <v>3.5373942968131535</v>
      </c>
      <c r="E18908" s="18" t="n">
        <v>4.2321557757192645</v>
      </c>
      <c r="F18908" s="18" t="n">
        <v>3.676901777446217</v>
      </c>
      <c r="G18908" s="18" t="n">
        <v>3.921409033582421</v>
      </c>
      <c r="H18908" s="18" t="n">
        <v>4.049414117736814</v>
      </c>
      <c r="I18908" s="18" t="n">
        <v>3.6999136983826584</v>
      </c>
      <c r="J18908" s="18" t="n">
        <v>3.918790200978395</v>
      </c>
      <c r="K18908" s="18" t="n">
        <v>3.8387103589606926</v>
      </c>
      <c r="L18908" s="18" t="n">
        <v>3.8432851542052555</v>
      </c>
      <c r="M18908" s="18" t="n">
        <v>3.678756703260679</v>
      </c>
      <c r="N18908" s="18" t="n">
        <v>4.191876849113874</v>
      </c>
    </row>
    <row r="18909">
      <c r="B18909" s="16" t="s">
        <v>244</v>
      </c>
      <c r="C18909" s="22" t="n">
        <v>4.406146794175694</v>
      </c>
      <c r="D18909" s="22" t="n">
        <v>4.021366562705069</v>
      </c>
      <c r="E18909" s="22" t="n">
        <v>4.639946211646751</v>
      </c>
      <c r="F18909" s="22" t="n">
        <v>4.24760096903499</v>
      </c>
      <c r="G18909" s="22" t="n">
        <v>4.202607186194502</v>
      </c>
      <c r="H18909" s="22" t="n">
        <v>4.027691978510301</v>
      </c>
      <c r="I18909" s="22" t="n">
        <v>3.664694411190811</v>
      </c>
      <c r="J18909" s="22" t="n">
        <v>4.091815515528363</v>
      </c>
      <c r="K18909" s="22" t="n">
        <v>3.9411323453845113</v>
      </c>
      <c r="L18909" s="22" t="n">
        <v>4.08197888824046</v>
      </c>
      <c r="M18909" s="22" t="n">
        <v>3.8368592799637278</v>
      </c>
      <c r="N18909" s="22" t="n">
        <v>4.164312630326942</v>
      </c>
    </row>
    <row r="18910">
      <c r="B18910" s="16" t="s">
        <v>411</v>
      </c>
      <c r="C18910" s="18" t="n">
        <v>4.022126735323201</v>
      </c>
      <c r="D18910" s="18" t="n">
        <v>3.7756096002224924</v>
      </c>
      <c r="E18910" s="18" t="n">
        <v>3.913250582774908</v>
      </c>
      <c r="F18910" s="18" t="n">
        <v>3.815958360533153</v>
      </c>
      <c r="G18910" s="18" t="n">
        <v>3.9314051159429146</v>
      </c>
      <c r="H18910" s="18" t="n">
        <v>4.148820743622378</v>
      </c>
      <c r="I18910" s="18" t="n">
        <v>3.470339979217109</v>
      </c>
      <c r="J18910" s="18" t="n">
        <v>3.794155625049598</v>
      </c>
      <c r="K18910" s="18" t="n">
        <v>4.015020299263924</v>
      </c>
      <c r="L18910" s="18" t="n">
        <v>3.991865360279857</v>
      </c>
      <c r="M18910" s="18" t="n">
        <v>3.788545219362884</v>
      </c>
      <c r="N18910" s="18" t="n">
        <v>4.100944323687859</v>
      </c>
    </row>
    <row r="18911">
      <c r="B18911" s="16" t="s">
        <v>63</v>
      </c>
      <c r="C18911" s="22" t="n">
        <v>2.5224926081921133</v>
      </c>
      <c r="D18911" s="22" t="n">
        <v>2.007627707844297</v>
      </c>
      <c r="E18911" s="22" t="n">
        <v>2.3988922389523246</v>
      </c>
      <c r="F18911" s="22" t="n">
        <v>2.4774460770161313</v>
      </c>
      <c r="G18911" s="22" t="n">
        <v>2.1741828410838018</v>
      </c>
      <c r="H18911" s="22" t="n">
        <v>2.6497892375486822</v>
      </c>
      <c r="I18911" s="22" t="n">
        <v>1.8886216024900522</v>
      </c>
      <c r="J18911" s="22" t="n">
        <v>2.4915314118319825</v>
      </c>
      <c r="K18911" s="22" t="n">
        <v>2.273191774276626</v>
      </c>
      <c r="L18911" s="22" t="n">
        <v>2.124229000084845</v>
      </c>
      <c r="M18911" s="22" t="n">
        <v>1.8823011865098631</v>
      </c>
      <c r="N18911" s="22" t="n">
        <v>2.3166704877542386</v>
      </c>
    </row>
    <row r="18912">
      <c r="B18912" s="16" t="s">
        <v>326</v>
      </c>
      <c r="C18912" s="18" t="n">
        <v>3.271921210324346</v>
      </c>
      <c r="D18912" s="18" t="n">
        <v>3.0317344707026956</v>
      </c>
      <c r="E18912" s="18" t="n">
        <v>3.195851705765471</v>
      </c>
      <c r="F18912" s="18" t="n">
        <v>3.0754390889348073</v>
      </c>
      <c r="G18912" s="18" t="n">
        <v>3.197553677486307</v>
      </c>
      <c r="H18912" s="18" t="n">
        <v>3.1544306997151716</v>
      </c>
      <c r="I18912" s="18" t="n">
        <v>2.8902978554571113</v>
      </c>
      <c r="J18912" s="18" t="n">
        <v>3.0583317933455456</v>
      </c>
      <c r="K18912" s="18" t="n">
        <v>3.094085103753999</v>
      </c>
      <c r="L18912" s="18" t="n">
        <v>3.045280223475323</v>
      </c>
      <c r="M18912" s="18" t="n">
        <v>2.9517659052433483</v>
      </c>
      <c r="N18912" s="18" t="n">
        <v>3.0002127382758697</v>
      </c>
    </row>
    <row r="18913">
      <c r="B18913" s="16" t="s">
        <v>551</v>
      </c>
      <c r="C18913" s="22" t="n">
        <v>4.3554840576559934</v>
      </c>
      <c r="D18913" s="22" t="n">
        <v>4.120953871430673</v>
      </c>
      <c r="E18913" s="22" t="n">
        <v>4.280658322216446</v>
      </c>
      <c r="F18913" s="22" t="n">
        <v>4.383348593499488</v>
      </c>
      <c r="G18913" s="22" t="n">
        <v>4.704195581447113</v>
      </c>
      <c r="H18913" s="22" t="n">
        <v>4.339427825932248</v>
      </c>
      <c r="I18913" s="22" t="n">
        <v>3.969545122647857</v>
      </c>
      <c r="J18913" s="22" t="n">
        <v>3.9698553016704796</v>
      </c>
      <c r="K18913" s="22" t="n">
        <v>4.207584306592888</v>
      </c>
      <c r="L18913" s="22" t="n">
        <v>4.378299914002391</v>
      </c>
      <c r="M18913" s="22" t="n">
        <v>4.128951342952987</v>
      </c>
      <c r="N18913" s="22" t="n">
        <v>3.997533430779737</v>
      </c>
    </row>
    <row r="18914">
      <c r="B18914" s="16" t="s">
        <v>165</v>
      </c>
      <c r="C18914" s="18" t="n">
        <v>3.7251610892214577</v>
      </c>
      <c r="D18914" s="18" t="n">
        <v>3.253793585148531</v>
      </c>
      <c r="E18914" s="18" t="n">
        <v>3.145135119005494</v>
      </c>
      <c r="F18914" s="18" t="n">
        <v>3.8132216806279806</v>
      </c>
      <c r="G18914" s="18" t="n">
        <v>3.1643502512978174</v>
      </c>
      <c r="H18914" s="18" t="n">
        <v>3.5331539855941783</v>
      </c>
      <c r="I18914" s="18" t="n">
        <v>2.9492247613915223</v>
      </c>
      <c r="J18914" s="18" t="n">
        <v>3.4782599141808106</v>
      </c>
      <c r="K18914" s="18" t="n">
        <v>3.049196953350473</v>
      </c>
      <c r="L18914" s="18" t="n">
        <v>3.01611708776765</v>
      </c>
      <c r="M18914" s="18" t="n">
        <v>2.9951924359050968</v>
      </c>
      <c r="N18914" s="18" t="n">
        <v>2.9011605756593286</v>
      </c>
    </row>
    <row r="18915">
      <c r="B18915" s="16" t="s">
        <v>422</v>
      </c>
      <c r="C18915" s="22" t="n">
        <v>3.929862866363366</v>
      </c>
      <c r="D18915" s="22" t="n">
        <v>3.9134470970152324</v>
      </c>
      <c r="E18915" s="22" t="n">
        <v>4.083545629167336</v>
      </c>
      <c r="F18915" s="22" t="n">
        <v>3.6455881075761467</v>
      </c>
      <c r="G18915" s="22" t="n">
        <v>3.824442412416933</v>
      </c>
      <c r="H18915" s="22" t="n">
        <v>3.908138520227029</v>
      </c>
      <c r="I18915" s="22" t="n">
        <v>3.57043740549566</v>
      </c>
      <c r="J18915" s="22" t="n">
        <v>3.778269320423264</v>
      </c>
      <c r="K18915" s="22" t="n">
        <v>3.8357573383464176</v>
      </c>
      <c r="L18915" s="22" t="n">
        <v>3.9310506534926515</v>
      </c>
      <c r="M18915" s="22" t="n">
        <v>3.8623087939728022</v>
      </c>
      <c r="N18915" s="22" t="n">
        <v>3.816542468033526</v>
      </c>
    </row>
    <row r="18916">
      <c r="B18916" s="16" t="s">
        <v>475</v>
      </c>
      <c r="C18916" s="18" t="n">
        <v>4.130193012447387</v>
      </c>
      <c r="D18916" s="18" t="n">
        <v>3.5165972881834247</v>
      </c>
      <c r="E18916" s="18" t="n">
        <v>4.151377474139358</v>
      </c>
      <c r="F18916" s="18" t="n">
        <v>3.504358817552126</v>
      </c>
      <c r="G18916" s="18" t="n">
        <v>3.500060294093006</v>
      </c>
      <c r="H18916" s="18" t="n">
        <v>3.3538567974304936</v>
      </c>
      <c r="I18916" s="18" t="n">
        <v>3.727344599444212</v>
      </c>
      <c r="J18916" s="18" t="n">
        <v>3.452299370294613</v>
      </c>
      <c r="K18916" s="18" t="n">
        <v>3.361887622701066</v>
      </c>
      <c r="L18916" s="18" t="n">
        <v>3.1014870941796606</v>
      </c>
      <c r="M18916" s="18" t="n">
        <v>3.7816232526318987</v>
      </c>
      <c r="N18916" s="18" t="n">
        <v>3.442907500272454</v>
      </c>
    </row>
    <row r="18917">
      <c r="B18917" s="16" t="s">
        <v>271</v>
      </c>
      <c r="C18917" s="22" t="n">
        <v>4.184534853484665</v>
      </c>
      <c r="D18917" s="22" t="n">
        <v>3.896413391929514</v>
      </c>
      <c r="E18917" s="22" t="n">
        <v>4.06816194996458</v>
      </c>
      <c r="F18917" s="22" t="n">
        <v>3.8596139326296313</v>
      </c>
      <c r="G18917" s="22" t="n">
        <v>3.9779041756895945</v>
      </c>
      <c r="H18917" s="22" t="n">
        <v>4.065471113311509</v>
      </c>
      <c r="I18917" s="22" t="n">
        <v>3.8210923308916582</v>
      </c>
      <c r="J18917" s="22" t="n">
        <v>3.836539461952367</v>
      </c>
      <c r="K18917" s="22" t="n">
        <v>3.966165433370768</v>
      </c>
      <c r="L18917" s="22" t="n">
        <v>3.93386200602692</v>
      </c>
      <c r="M18917" s="22" t="n">
        <v>3.9353025754255095</v>
      </c>
      <c r="N18917" s="22" t="n">
        <v>3.8655999988132406</v>
      </c>
    </row>
    <row r="18918">
      <c r="B18918" s="16" t="s">
        <v>412</v>
      </c>
      <c r="C18918" s="18" t="n">
        <v>3.430295394262185</v>
      </c>
      <c r="D18918" s="18" t="n">
        <v>2.6496418265107087</v>
      </c>
      <c r="E18918" s="18" t="n">
        <v>2.885707335840272</v>
      </c>
      <c r="F18918" s="18" t="n">
        <v>3.4228125042672826</v>
      </c>
      <c r="G18918" s="18" t="n">
        <v>3.0386259812502847</v>
      </c>
      <c r="H18918" s="18" t="n">
        <v>3.446367208500649</v>
      </c>
      <c r="I18918" s="18" t="n">
        <v>2.952530272602972</v>
      </c>
      <c r="J18918" s="18" t="n">
        <v>3.335492980642691</v>
      </c>
      <c r="K18918" s="18" t="n">
        <v>3.0359297251285904</v>
      </c>
      <c r="L18918" s="18" t="n">
        <v>2.5833195447904926</v>
      </c>
      <c r="M18918" s="18" t="n">
        <v>2.7300873691448957</v>
      </c>
      <c r="N18918" s="18" t="n">
        <v>2.8687432257179086</v>
      </c>
    </row>
    <row r="18919">
      <c r="B18919" s="16" t="s">
        <v>331</v>
      </c>
      <c r="C18919" s="22" t="n">
        <v>3.8127539530189085</v>
      </c>
      <c r="D18919" s="22" t="n">
        <v>3.5346333770971863</v>
      </c>
      <c r="E18919" s="22" t="n">
        <v>3.56839569462341</v>
      </c>
      <c r="F18919" s="22" t="n">
        <v>3.725659557896404</v>
      </c>
      <c r="G18919" s="22" t="n">
        <v>3.0412665954056686</v>
      </c>
      <c r="H18919" s="22" t="n">
        <v>3.412493410454341</v>
      </c>
      <c r="I18919" s="22" t="n">
        <v>3.5464279333674447</v>
      </c>
      <c r="J18919" s="22" t="n">
        <v>3.6512584536067325</v>
      </c>
      <c r="K18919" s="22" t="n">
        <v>3.376923431331861</v>
      </c>
      <c r="L18919" s="22" t="n">
        <v>3.235690505023016</v>
      </c>
      <c r="M18919" s="22" t="n">
        <v>3.3305173933699592</v>
      </c>
      <c r="N18919" s="22" t="n">
        <v>3.253809300696186</v>
      </c>
    </row>
    <row r="18920">
      <c r="B18920" s="16" t="s">
        <v>105</v>
      </c>
      <c r="C18920" s="18" t="n">
        <v>3.055195583277918</v>
      </c>
      <c r="D18920" s="18" t="n">
        <v>3.356766972137114</v>
      </c>
      <c r="E18920" s="18" t="n">
        <v>3.482262616091458</v>
      </c>
      <c r="F18920" s="18" t="n">
        <v>2.628278654347631</v>
      </c>
      <c r="G18920" s="18" t="n">
        <v>3.4182094252736936</v>
      </c>
      <c r="H18920" s="18" t="n">
        <v>2.958639210332337</v>
      </c>
      <c r="I18920" s="18" t="n">
        <v>2.7513172372505</v>
      </c>
      <c r="J18920" s="18" t="n">
        <v>2.9439853914616587</v>
      </c>
      <c r="K18920" s="18" t="n">
        <v>3.0476587987729324</v>
      </c>
      <c r="L18920" s="18" t="n">
        <v>3.1195923151046463</v>
      </c>
      <c r="M18920" s="18" t="n">
        <v>3.137731150544873</v>
      </c>
      <c r="N18920" s="18" t="n">
        <v>3.021320757235124</v>
      </c>
    </row>
    <row r="18921">
      <c r="B18921" s="16" t="s">
        <v>486</v>
      </c>
      <c r="C18921" s="22" t="n">
        <v>2.624242706789281</v>
      </c>
      <c r="D18921" s="22" t="n">
        <v>2.1456983087489556</v>
      </c>
      <c r="E18921" s="22" t="n">
        <v>2.0342110053001177</v>
      </c>
      <c r="F18921" s="22" t="n">
        <v>1.870864072273434</v>
      </c>
      <c r="G18921" s="22" t="n">
        <v>2.4178483763380956</v>
      </c>
      <c r="H18921" s="22" t="n">
        <v>2.7887323306092355</v>
      </c>
      <c r="I18921" s="22" t="n">
        <v>2.5956742128082233</v>
      </c>
      <c r="J18921" s="22" t="n">
        <v>3.1323717868403205</v>
      </c>
      <c r="K18921" s="22" t="n">
        <v>2.1488512673352114</v>
      </c>
      <c r="L18921" s="22" t="n">
        <v>2.8289195413795385</v>
      </c>
      <c r="M18921" s="22" t="n">
        <v>2.272152278814883</v>
      </c>
      <c r="N18921" s="22" t="n">
        <v>2.6575555572143372</v>
      </c>
    </row>
    <row r="18922">
      <c r="B18922" s="16" t="s">
        <v>402</v>
      </c>
      <c r="C18922" s="18" t="n">
        <v>4.095059575923853</v>
      </c>
      <c r="D18922" s="18" t="n">
        <v>3.90483488675084</v>
      </c>
      <c r="E18922" s="18" t="n">
        <v>4.035609655740705</v>
      </c>
      <c r="F18922" s="18" t="n">
        <v>3.925522781561735</v>
      </c>
      <c r="G18922" s="18" t="n">
        <v>4.037057657533806</v>
      </c>
      <c r="H18922" s="18" t="n">
        <v>4.08669966995134</v>
      </c>
      <c r="I18922" s="18" t="n">
        <v>3.7147678632042163</v>
      </c>
      <c r="J18922" s="18" t="n">
        <v>3.901285194678841</v>
      </c>
      <c r="K18922" s="18" t="n">
        <v>3.961513210942787</v>
      </c>
      <c r="L18922" s="18" t="n">
        <v>3.9651822745495373</v>
      </c>
      <c r="M18922" s="18" t="n">
        <v>3.884223120451949</v>
      </c>
      <c r="N18922" s="18" t="n">
        <v>3.8822501059359387</v>
      </c>
    </row>
    <row r="18923">
      <c r="B18923" s="16" t="s">
        <v>302</v>
      </c>
      <c r="C18923" s="22" t="n">
        <v>3.369806711970109</v>
      </c>
      <c r="D18923" s="22" t="n">
        <v>3.5068755828216958</v>
      </c>
      <c r="E18923" s="22" t="n">
        <v>3.552142846923041</v>
      </c>
      <c r="F18923" s="22" t="n">
        <v>2.735061089418349</v>
      </c>
      <c r="G18923" s="22" t="n">
        <v>3.3883206382169675</v>
      </c>
      <c r="H18923" s="22" t="n">
        <v>3.3090048358661655</v>
      </c>
      <c r="I18923" s="22" t="n">
        <v>3.0064246952761713</v>
      </c>
      <c r="J18923" s="22" t="n">
        <v>3.405393433824024</v>
      </c>
      <c r="K18923" s="22" t="n">
        <v>3.5537737174396096</v>
      </c>
      <c r="L18923" s="22" t="n">
        <v>2.5819276672671627</v>
      </c>
      <c r="M18923" s="22" t="n">
        <v>3.279716295862067</v>
      </c>
      <c r="N18923" s="22" t="n">
        <v>3.0746090235199195</v>
      </c>
    </row>
    <row r="18924">
      <c r="B18924" s="16" t="s">
        <v>294</v>
      </c>
      <c r="C18924" s="18" t="n">
        <v>1.3566726479213898</v>
      </c>
      <c r="D18924" s="18" t="n">
        <v>1.1544274754631858</v>
      </c>
      <c r="E18924" s="18" t="n">
        <v>1.1366707950362949</v>
      </c>
      <c r="F18924" s="18" t="n">
        <v>1.5399127969753366</v>
      </c>
      <c r="G18924" s="18" t="n">
        <v>1.4021566890869934</v>
      </c>
      <c r="H18924" s="18" t="n">
        <v>2.2543269199804286</v>
      </c>
      <c r="I18924" s="18" t="n">
        <v>1.0763830919586526</v>
      </c>
      <c r="J18924" s="18" t="n">
        <v>1.9119021892698922</v>
      </c>
      <c r="K18924" s="18" t="n">
        <v>1.8617270380705881</v>
      </c>
      <c r="L18924" s="18" t="n">
        <v>1.5572382216745064</v>
      </c>
      <c r="M18924" s="18" t="n">
        <v>1.127954341641844</v>
      </c>
      <c r="N18924" s="18" t="n">
        <v>1.9137209323345918</v>
      </c>
    </row>
    <row r="18925">
      <c r="B18925" s="16" t="s">
        <v>171</v>
      </c>
      <c r="C18925" s="22" t="n">
        <v>3.960890089856643</v>
      </c>
      <c r="D18925" s="22" t="n">
        <v>3.677383655550042</v>
      </c>
      <c r="E18925" s="22" t="n">
        <v>3.788970935922533</v>
      </c>
      <c r="F18925" s="22" t="n">
        <v>3.3106745714666825</v>
      </c>
      <c r="G18925" s="22" t="n">
        <v>3.4302694966511957</v>
      </c>
      <c r="H18925" s="22" t="n">
        <v>3.7564505270386004</v>
      </c>
      <c r="I18925" s="22" t="n">
        <v>3.6517121675393995</v>
      </c>
      <c r="J18925" s="22" t="n">
        <v>3.577352990029294</v>
      </c>
      <c r="K18925" s="22" t="n">
        <v>3.7195113596542786</v>
      </c>
      <c r="L18925" s="22" t="n">
        <v>3.782682973435871</v>
      </c>
      <c r="M18925" s="22" t="n">
        <v>3.8128302226439468</v>
      </c>
      <c r="N18925" s="22" t="n">
        <v>3.695122487873799</v>
      </c>
    </row>
    <row r="18926">
      <c r="B18926" s="16" t="s">
        <v>476</v>
      </c>
      <c r="C18926" s="18" t="n">
        <v>4.095059575923853</v>
      </c>
      <c r="D18926" s="18" t="n">
        <v>3.90483488675084</v>
      </c>
      <c r="E18926" s="18" t="n">
        <v>4.035609655740705</v>
      </c>
      <c r="F18926" s="18" t="n">
        <v>3.925522781561735</v>
      </c>
      <c r="G18926" s="18" t="n">
        <v>4.037057657533806</v>
      </c>
      <c r="H18926" s="18" t="n">
        <v>4.08669966995134</v>
      </c>
      <c r="I18926" s="18" t="n">
        <v>3.7147678632042163</v>
      </c>
      <c r="J18926" s="18" t="n">
        <v>3.901285194678841</v>
      </c>
      <c r="K18926" s="18" t="n">
        <v>3.961513210942787</v>
      </c>
      <c r="L18926" s="18" t="n">
        <v>3.9651822745495373</v>
      </c>
      <c r="M18926" s="18" t="n">
        <v>3.884223120451949</v>
      </c>
      <c r="N18926" s="18" t="n">
        <v>3.8822501059359387</v>
      </c>
    </row>
    <row r="18927">
      <c r="B18927" s="16" t="s">
        <v>252</v>
      </c>
      <c r="C18927" s="22" t="n">
        <v>2.624242706789281</v>
      </c>
      <c r="D18927" s="22" t="n">
        <v>2.1456983087489556</v>
      </c>
      <c r="E18927" s="22" t="n">
        <v>2.0342110053001177</v>
      </c>
      <c r="F18927" s="22" t="n">
        <v>1.870864072273434</v>
      </c>
      <c r="G18927" s="22" t="n">
        <v>2.4178483763380956</v>
      </c>
      <c r="H18927" s="22" t="n">
        <v>2.7887323306092355</v>
      </c>
      <c r="I18927" s="22" t="n">
        <v>2.5956742128082233</v>
      </c>
      <c r="J18927" s="22" t="n">
        <v>3.1323717868403205</v>
      </c>
      <c r="K18927" s="22" t="n">
        <v>2.1488512673352114</v>
      </c>
      <c r="L18927" s="22" t="n">
        <v>2.8289195413795385</v>
      </c>
      <c r="M18927" s="22" t="n">
        <v>2.272152278814883</v>
      </c>
      <c r="N18927" s="22" t="n">
        <v>2.6575555572143372</v>
      </c>
    </row>
    <row r="18928">
      <c r="B18928" s="16" t="s">
        <v>344</v>
      </c>
      <c r="C18928" s="18" t="n">
        <v>3.0515467981973243</v>
      </c>
      <c r="D18928" s="18" t="n">
        <v>3.1005983566803947</v>
      </c>
      <c r="E18928" s="18" t="n">
        <v>2.985561589622121</v>
      </c>
      <c r="F18928" s="18" t="n">
        <v>3.4232327887849174</v>
      </c>
      <c r="G18928" s="18" t="n">
        <v>3.2303261468716165</v>
      </c>
      <c r="H18928" s="18" t="n">
        <v>3.1175035670385043</v>
      </c>
      <c r="I18928" s="18" t="n">
        <v>2.6609381379614154</v>
      </c>
      <c r="J18928" s="18" t="n">
        <v>3.11082466258036</v>
      </c>
      <c r="K18928" s="18" t="n">
        <v>2.6088593715406736</v>
      </c>
      <c r="L18928" s="18" t="n">
        <v>3.4258173665194027</v>
      </c>
      <c r="M18928" s="18" t="n">
        <v>2.4061990827365647</v>
      </c>
      <c r="N18928" s="18" t="n">
        <v>2.6217769205757633</v>
      </c>
    </row>
    <row r="18929">
      <c r="B18929" s="16" t="s">
        <v>101</v>
      </c>
      <c r="C18929" s="22" t="n">
        <v>3.37281271639087</v>
      </c>
      <c r="D18929" s="22" t="n">
        <v>4.1154903798531635</v>
      </c>
      <c r="E18929" s="22" t="n">
        <v>3.447877457822735</v>
      </c>
      <c r="F18929" s="22" t="n">
        <v>3.4824343162946723</v>
      </c>
      <c r="G18929" s="22" t="n">
        <v>4.074067893888503</v>
      </c>
      <c r="H18929" s="22" t="n">
        <v>3.426864016206843</v>
      </c>
      <c r="I18929" s="22" t="n">
        <v>3.2027576464063277</v>
      </c>
      <c r="J18929" s="22" t="n">
        <v>3.782191845684927</v>
      </c>
      <c r="K18929" s="22" t="n">
        <v>3.4514257188932778</v>
      </c>
      <c r="L18929" s="22" t="n">
        <v>4.128948274047666</v>
      </c>
      <c r="M18929" s="22" t="n">
        <v>3.3136282726921995</v>
      </c>
      <c r="N18929" s="22" t="n">
        <v>3.7070238790966696</v>
      </c>
    </row>
    <row r="18930">
      <c r="B18930" s="16" t="s">
        <v>499</v>
      </c>
      <c r="C18930" s="18" t="n">
        <v>3.369806711970109</v>
      </c>
      <c r="D18930" s="18" t="n">
        <v>3.5068755828216958</v>
      </c>
      <c r="E18930" s="18" t="n">
        <v>3.552142846923041</v>
      </c>
      <c r="F18930" s="18" t="n">
        <v>2.735061089418349</v>
      </c>
      <c r="G18930" s="18" t="n">
        <v>3.3883206382169675</v>
      </c>
      <c r="H18930" s="18" t="n">
        <v>3.3090048358661655</v>
      </c>
      <c r="I18930" s="18" t="n">
        <v>3.0064246952761713</v>
      </c>
      <c r="J18930" s="18" t="n">
        <v>3.405393433824024</v>
      </c>
      <c r="K18930" s="18" t="n">
        <v>3.5537737174396096</v>
      </c>
      <c r="L18930" s="18" t="n">
        <v>2.5819276672671627</v>
      </c>
      <c r="M18930" s="18" t="n">
        <v>3.279716295862067</v>
      </c>
      <c r="N18930" s="18" t="n">
        <v>3.0746090235199195</v>
      </c>
    </row>
    <row r="18931">
      <c r="B18931" s="16" t="s">
        <v>279</v>
      </c>
      <c r="C18931" s="22" t="n">
        <v>4.943899099966623</v>
      </c>
      <c r="D18931" s="22" t="n">
        <v>4.798935845029543</v>
      </c>
      <c r="E18931" s="22" t="n">
        <v>4.873583975621705</v>
      </c>
      <c r="F18931" s="22" t="n">
        <v>4.783754844407211</v>
      </c>
      <c r="G18931" s="22" t="n">
        <v>4.880549226563997</v>
      </c>
      <c r="H18931" s="22" t="n">
        <v>4.980094534533212</v>
      </c>
      <c r="I18931" s="22" t="n">
        <v>4.540154857141053</v>
      </c>
      <c r="J18931" s="22" t="n">
        <v>4.754489797607192</v>
      </c>
      <c r="K18931" s="22" t="n">
        <v>4.818254068928841</v>
      </c>
      <c r="L18931" s="22" t="n">
        <v>4.876254298317414</v>
      </c>
      <c r="M18931" s="22" t="n">
        <v>4.822085266116771</v>
      </c>
      <c r="N18931" s="22" t="n">
        <v>4.761281846453451</v>
      </c>
    </row>
    <row r="18932">
      <c r="B18932" s="16" t="s">
        <v>115</v>
      </c>
      <c r="C18932" s="18" t="n">
        <v>3.1575170632703067</v>
      </c>
      <c r="D18932" s="18" t="n">
        <v>2.6703118751491792</v>
      </c>
      <c r="E18932" s="18" t="n">
        <v>2.916728470867564</v>
      </c>
      <c r="F18932" s="18" t="n">
        <v>3.721409600191572</v>
      </c>
      <c r="G18932" s="18" t="n">
        <v>2.6214098761630558</v>
      </c>
      <c r="H18932" s="18" t="n">
        <v>3.725701767611925</v>
      </c>
      <c r="I18932" s="18" t="n">
        <v>2.6179056950262503</v>
      </c>
      <c r="J18932" s="18" t="n">
        <v>3.459270994989352</v>
      </c>
      <c r="K18932" s="18" t="n">
        <v>3.3328492615813907</v>
      </c>
      <c r="L18932" s="18" t="n">
        <v>2.4114126100307</v>
      </c>
      <c r="M18932" s="18" t="n">
        <v>2.4442535653331574</v>
      </c>
      <c r="N18932" s="18" t="n">
        <v>3.4743380301365594</v>
      </c>
    </row>
    <row r="18933">
      <c r="B18933" s="16" t="s">
        <v>200</v>
      </c>
      <c r="C18933" s="22" t="n">
        <v>3.096377208722531</v>
      </c>
      <c r="D18933" s="22" t="n">
        <v>2.446549261188762</v>
      </c>
      <c r="E18933" s="22" t="n">
        <v>2.6499689173456185</v>
      </c>
      <c r="F18933" s="22" t="n">
        <v>2.5776117930111853</v>
      </c>
      <c r="G18933" s="22" t="n">
        <v>2.6692864962021057</v>
      </c>
      <c r="H18933" s="22" t="n">
        <v>3.5954181740825204</v>
      </c>
      <c r="I18933" s="22" t="n">
        <v>2.69270210007675</v>
      </c>
      <c r="J18933" s="22" t="n">
        <v>3.047102894285321</v>
      </c>
      <c r="K18933" s="22" t="n">
        <v>3.038266579890201</v>
      </c>
      <c r="L18933" s="22" t="n">
        <v>3.0221762499898333</v>
      </c>
      <c r="M18933" s="22" t="n">
        <v>2.96445108115205</v>
      </c>
      <c r="N18933" s="22" t="n">
        <v>3.1180706598908787</v>
      </c>
    </row>
    <row r="18934">
      <c r="B18934" s="16" t="s">
        <v>442</v>
      </c>
      <c r="C18934" s="18" t="n">
        <v>2.7630384548186973</v>
      </c>
      <c r="D18934" s="18" t="n">
        <v>2.4488727542385047</v>
      </c>
      <c r="E18934" s="18" t="n">
        <v>3.010433892893642</v>
      </c>
      <c r="F18934" s="18" t="n">
        <v>2.8054677400804398</v>
      </c>
      <c r="G18934" s="18" t="n">
        <v>2.9324397507002407</v>
      </c>
      <c r="H18934" s="18" t="n">
        <v>3.0925728968947084</v>
      </c>
      <c r="I18934" s="18" t="n">
        <v>2.5481894854444493</v>
      </c>
      <c r="J18934" s="18" t="n">
        <v>2.7059477366860283</v>
      </c>
      <c r="K18934" s="18" t="n">
        <v>2.829831239284303</v>
      </c>
      <c r="L18934" s="18" t="n">
        <v>2.713969155796984</v>
      </c>
      <c r="M18934" s="18" t="n">
        <v>2.677918300407493</v>
      </c>
      <c r="N18934" s="18" t="n">
        <v>2.761192745371713</v>
      </c>
    </row>
    <row r="18935">
      <c r="B18935" s="16" t="s">
        <v>159</v>
      </c>
      <c r="C18935" s="22" t="n">
        <v>4.324798717922677</v>
      </c>
      <c r="D18935" s="22" t="n">
        <v>3.9320503639370274</v>
      </c>
      <c r="E18935" s="22" t="n">
        <v>4.061943668589962</v>
      </c>
      <c r="F18935" s="22" t="n">
        <v>4.260951980686909</v>
      </c>
      <c r="G18935" s="22" t="n">
        <v>4.479375451367497</v>
      </c>
      <c r="H18935" s="22" t="n">
        <v>4.706553930744119</v>
      </c>
      <c r="I18935" s="22" t="n">
        <v>3.9334676060791045</v>
      </c>
      <c r="J18935" s="22" t="n">
        <v>4.1426315880631925</v>
      </c>
      <c r="K18935" s="22" t="n">
        <v>4.308815556873131</v>
      </c>
      <c r="L18935" s="22" t="n">
        <v>4.580099800464869</v>
      </c>
      <c r="M18935" s="22" t="n">
        <v>4.276545411221149</v>
      </c>
      <c r="N18935" s="22" t="n">
        <v>4.378032862338229</v>
      </c>
    </row>
    <row r="18936">
      <c r="B18936" s="16" t="s">
        <v>254</v>
      </c>
      <c r="C18936" s="18" t="n">
        <v>1.7697579439955717</v>
      </c>
      <c r="D18936" s="18" t="n">
        <v>1.9198035833282963</v>
      </c>
      <c r="E18936" s="18" t="n">
        <v>2.0639892974730256</v>
      </c>
      <c r="F18936" s="18" t="n">
        <v>1.690105660620639</v>
      </c>
      <c r="G18936" s="18" t="n">
        <v>2.1923145626114366</v>
      </c>
      <c r="H18936" s="18" t="n">
        <v>2.145745179844729</v>
      </c>
      <c r="I18936" s="18" t="n">
        <v>1.467996848263174</v>
      </c>
      <c r="J18936" s="18" t="n">
        <v>1.8241131550701555</v>
      </c>
      <c r="K18936" s="18" t="n">
        <v>1.931007309078273</v>
      </c>
      <c r="L18936" s="18" t="n">
        <v>2.2487971062616654</v>
      </c>
      <c r="M18936" s="18" t="n">
        <v>1.7484021970076373</v>
      </c>
      <c r="N18936" s="18" t="n">
        <v>1.9840629408363801</v>
      </c>
    </row>
    <row r="18937">
      <c r="B18937" s="16" t="s">
        <v>256</v>
      </c>
      <c r="C18937" s="22" t="n">
        <v>2.6750362054289454</v>
      </c>
      <c r="D18937" s="22" t="n">
        <v>2.6507035841244497</v>
      </c>
      <c r="E18937" s="22" t="n">
        <v>2.5242313101023592</v>
      </c>
      <c r="F18937" s="22" t="n">
        <v>2.079373827474095</v>
      </c>
      <c r="G18937" s="22" t="n">
        <v>2.605507291514635</v>
      </c>
      <c r="H18937" s="22" t="n">
        <v>3.3007222773584797</v>
      </c>
      <c r="I18937" s="22" t="n">
        <v>1.5829286402395322</v>
      </c>
      <c r="J18937" s="22" t="n">
        <v>2.030562384601472</v>
      </c>
      <c r="K18937" s="22" t="n">
        <v>2.543423142361071</v>
      </c>
      <c r="L18937" s="22" t="n">
        <v>3.6078093307901833</v>
      </c>
      <c r="M18937" s="22" t="n">
        <v>2.659780582497709</v>
      </c>
      <c r="N18937" s="22" t="n">
        <v>2.821741999143204</v>
      </c>
    </row>
    <row r="18938">
      <c r="B18938" s="16" t="s">
        <v>109</v>
      </c>
      <c r="C18938" s="18" t="n">
        <v>3.108558649801048</v>
      </c>
      <c r="D18938" s="18" t="n">
        <v>3.4071144303471566</v>
      </c>
      <c r="E18938" s="18" t="n">
        <v>3.9712671581171803</v>
      </c>
      <c r="F18938" s="18" t="n">
        <v>3.5420641029185713</v>
      </c>
      <c r="G18938" s="18" t="n">
        <v>3.650185207532682</v>
      </c>
      <c r="H18938" s="18" t="n">
        <v>3.32230098229857</v>
      </c>
      <c r="I18938" s="18" t="n">
        <v>2.6956060371072974</v>
      </c>
      <c r="J18938" s="18" t="n">
        <v>2.5515514997441473</v>
      </c>
      <c r="K18938" s="18" t="n">
        <v>3.630907932072861</v>
      </c>
      <c r="L18938" s="18" t="n">
        <v>3.36686448444799</v>
      </c>
      <c r="M18938" s="18" t="n">
        <v>3.3288976613483117</v>
      </c>
      <c r="N18938" s="18" t="n">
        <v>3.242297669748631</v>
      </c>
    </row>
    <row r="18939">
      <c r="B18939" s="16" t="s">
        <v>233</v>
      </c>
      <c r="C18939" s="22" t="n">
        <v>4.071602108278639</v>
      </c>
      <c r="D18939" s="22" t="n">
        <v>3.425965079776328</v>
      </c>
      <c r="E18939" s="22" t="n">
        <v>3.647717514443419</v>
      </c>
      <c r="F18939" s="22" t="n">
        <v>3.486870385333975</v>
      </c>
      <c r="G18939" s="22" t="n">
        <v>3.3590650323878766</v>
      </c>
      <c r="H18939" s="22" t="n">
        <v>3.849352808703114</v>
      </c>
      <c r="I18939" s="22" t="n">
        <v>3.7556464359680155</v>
      </c>
      <c r="J18939" s="22" t="n">
        <v>3.6844603390231603</v>
      </c>
      <c r="K18939" s="22" t="n">
        <v>3.59339868105903</v>
      </c>
      <c r="L18939" s="22" t="n">
        <v>3.5232265670982246</v>
      </c>
      <c r="M18939" s="22" t="n">
        <v>3.6296964887185514</v>
      </c>
      <c r="N18939" s="22" t="n">
        <v>3.6195586407701525</v>
      </c>
    </row>
    <row r="18940">
      <c r="B18940" s="16" t="s">
        <v>174</v>
      </c>
      <c r="C18940" s="18" t="n">
        <v>4.490639837198447</v>
      </c>
      <c r="D18940" s="18" t="n">
        <v>4.522021580153613</v>
      </c>
      <c r="E18940" s="18" t="n">
        <v>4.685042038584549</v>
      </c>
      <c r="F18940" s="18" t="n">
        <v>4.342242100153126</v>
      </c>
      <c r="G18940" s="18" t="n">
        <v>4.734622608061103</v>
      </c>
      <c r="H18940" s="18" t="n">
        <v>4.664039082776609</v>
      </c>
      <c r="I18940" s="18" t="n">
        <v>3.9652795290435865</v>
      </c>
      <c r="J18940" s="18" t="n">
        <v>3.975392551435504</v>
      </c>
      <c r="K18940" s="18" t="n">
        <v>4.756753541244814</v>
      </c>
      <c r="L18940" s="18" t="n">
        <v>4.732287144274866</v>
      </c>
      <c r="M18940" s="18" t="n">
        <v>4.725631057422637</v>
      </c>
      <c r="N18940" s="18" t="n">
        <v>4.5938046593303214</v>
      </c>
    </row>
    <row r="18941">
      <c r="B18941" s="16" t="s">
        <v>168</v>
      </c>
      <c r="C18941" s="22" t="n">
        <v>3.9678752497509127</v>
      </c>
      <c r="D18941" s="22" t="n">
        <v>3.7787475509163055</v>
      </c>
      <c r="E18941" s="22" t="n">
        <v>4.0202007516919815</v>
      </c>
      <c r="F18941" s="22" t="n">
        <v>3.973237048941892</v>
      </c>
      <c r="G18941" s="22" t="n">
        <v>4.015159656158001</v>
      </c>
      <c r="H18941" s="22" t="n">
        <v>3.9133205506366995</v>
      </c>
      <c r="I18941" s="22" t="n">
        <v>3.8919126155816395</v>
      </c>
      <c r="J18941" s="22" t="n">
        <v>3.878391924615423</v>
      </c>
      <c r="K18941" s="22" t="n">
        <v>4.2512308722015675</v>
      </c>
      <c r="L18941" s="22" t="n">
        <v>3.574714917649694</v>
      </c>
      <c r="M18941" s="22" t="n">
        <v>3.943579036980351</v>
      </c>
      <c r="N18941" s="22" t="n">
        <v>3.9085446996906623</v>
      </c>
    </row>
    <row r="18942">
      <c r="B18942" s="16" t="s">
        <v>468</v>
      </c>
      <c r="C18942" s="18" t="n">
        <v>3.6084262949097514</v>
      </c>
      <c r="D18942" s="18" t="n">
        <v>3.778657009114928</v>
      </c>
      <c r="E18942" s="18" t="n">
        <v>3.440137272497711</v>
      </c>
      <c r="F18942" s="18" t="n">
        <v>3.5428163596345703</v>
      </c>
      <c r="G18942" s="18" t="n">
        <v>3.727579478041934</v>
      </c>
      <c r="H18942" s="18" t="n">
        <v>3.278493053188341</v>
      </c>
      <c r="I18942" s="18" t="n">
        <v>3.4545820285207527</v>
      </c>
      <c r="J18942" s="18" t="n">
        <v>3.488266603526048</v>
      </c>
      <c r="K18942" s="18" t="n">
        <v>3.4019250904033314</v>
      </c>
      <c r="L18942" s="18" t="n">
        <v>3.648963816688627</v>
      </c>
      <c r="M18942" s="18" t="n">
        <v>3.360446495882171</v>
      </c>
      <c r="N18942" s="18" t="n">
        <v>3.2404220655472726</v>
      </c>
    </row>
    <row r="18943">
      <c r="B18943" s="16" t="s">
        <v>104</v>
      </c>
      <c r="C18943" s="22" t="n">
        <v>4.014277960719639</v>
      </c>
      <c r="D18943" s="22" t="n">
        <v>3.7646531195997888</v>
      </c>
      <c r="E18943" s="22" t="n">
        <v>3.818540905929278</v>
      </c>
      <c r="F18943" s="22" t="n">
        <v>3.8831422164299925</v>
      </c>
      <c r="G18943" s="22" t="n">
        <v>3.8346635154014748</v>
      </c>
      <c r="H18943" s="22" t="n">
        <v>3.9658928374018627</v>
      </c>
      <c r="I18943" s="22" t="n">
        <v>3.6823837030926074</v>
      </c>
      <c r="J18943" s="22" t="n">
        <v>3.871539125728089</v>
      </c>
      <c r="K18943" s="22" t="n">
        <v>3.8650554585554096</v>
      </c>
      <c r="L18943" s="22" t="n">
        <v>3.8316135021865394</v>
      </c>
      <c r="M18943" s="22" t="n">
        <v>3.7468097037936987</v>
      </c>
      <c r="N18943" s="22" t="n">
        <v>3.8067265294195294</v>
      </c>
    </row>
    <row r="18944">
      <c r="B18944" s="16" t="s">
        <v>194</v>
      </c>
      <c r="C18944" s="18" t="n">
        <v>4.099780815713965</v>
      </c>
      <c r="D18944" s="18" t="n">
        <v>4.0906937945296615</v>
      </c>
      <c r="E18944" s="18" t="n">
        <v>4.012121768110469</v>
      </c>
      <c r="F18944" s="18" t="n">
        <v>3.6787168685391127</v>
      </c>
      <c r="G18944" s="18" t="n">
        <v>4.058462235235325</v>
      </c>
      <c r="H18944" s="18" t="n">
        <v>3.867496010491819</v>
      </c>
      <c r="I18944" s="18" t="n">
        <v>3.826885889617199</v>
      </c>
      <c r="J18944" s="18" t="n">
        <v>3.9030336710566575</v>
      </c>
      <c r="K18944" s="18" t="n">
        <v>3.9266262460532166</v>
      </c>
      <c r="L18944" s="18" t="n">
        <v>3.9775013020045185</v>
      </c>
      <c r="M18944" s="18" t="n">
        <v>3.981511964509343</v>
      </c>
      <c r="N18944" s="18" t="n">
        <v>3.8816209145954867</v>
      </c>
    </row>
    <row r="18945">
      <c r="B18945" s="16" t="s">
        <v>267</v>
      </c>
      <c r="C18945" s="22" t="n">
        <v>4.02618230988599</v>
      </c>
      <c r="D18945" s="22" t="n">
        <v>3.549848554178092</v>
      </c>
      <c r="E18945" s="22" t="n">
        <v>3.7547448991665133</v>
      </c>
      <c r="F18945" s="22" t="n">
        <v>4.175915448630878</v>
      </c>
      <c r="G18945" s="22" t="n">
        <v>4.230190028803561</v>
      </c>
      <c r="H18945" s="22" t="n">
        <v>4.440344736464897</v>
      </c>
      <c r="I18945" s="22" t="n">
        <v>3.731922788457288</v>
      </c>
      <c r="J18945" s="22" t="n">
        <v>4.047306865162574</v>
      </c>
      <c r="K18945" s="22" t="n">
        <v>3.616835967761056</v>
      </c>
      <c r="L18945" s="22" t="n">
        <v>4.328564294197704</v>
      </c>
      <c r="M18945" s="22" t="n">
        <v>3.7352258501778044</v>
      </c>
      <c r="N18945" s="22" t="n">
        <v>3.8696274350904507</v>
      </c>
    </row>
    <row r="18946">
      <c r="B18946" s="16" t="s">
        <v>362</v>
      </c>
      <c r="C18946" s="18" t="n">
        <v>4.095059575923853</v>
      </c>
      <c r="D18946" s="18" t="n">
        <v>3.90483488675084</v>
      </c>
      <c r="E18946" s="18" t="n">
        <v>4.035609655740705</v>
      </c>
      <c r="F18946" s="18" t="n">
        <v>3.925522781561735</v>
      </c>
      <c r="G18946" s="18" t="n">
        <v>4.037057657533806</v>
      </c>
      <c r="H18946" s="18" t="n">
        <v>4.08669966995134</v>
      </c>
      <c r="I18946" s="18" t="n">
        <v>3.7147678632042163</v>
      </c>
      <c r="J18946" s="18" t="n">
        <v>3.901285194678841</v>
      </c>
      <c r="K18946" s="18" t="n">
        <v>3.961513210942787</v>
      </c>
      <c r="L18946" s="18" t="n">
        <v>3.9651822745495373</v>
      </c>
      <c r="M18946" s="18" t="n">
        <v>3.884223120451949</v>
      </c>
      <c r="N18946" s="18" t="n">
        <v>3.8822501059359387</v>
      </c>
    </row>
    <row r="18947">
      <c r="B18947" s="16" t="s">
        <v>180</v>
      </c>
      <c r="C18947" s="22" t="n">
        <v>3.4828930623901773</v>
      </c>
      <c r="D18947" s="22" t="n">
        <v>4.404761623009366</v>
      </c>
      <c r="E18947" s="22" t="n">
        <v>3.474420305550223</v>
      </c>
      <c r="F18947" s="22" t="n">
        <v>2.926331533134264</v>
      </c>
      <c r="G18947" s="22" t="n">
        <v>3.6829666851532217</v>
      </c>
      <c r="H18947" s="22" t="n">
        <v>3.1433137007593963</v>
      </c>
      <c r="I18947" s="22" t="n">
        <v>3.042926419842546</v>
      </c>
      <c r="J18947" s="22" t="n">
        <v>3.605620189955736</v>
      </c>
      <c r="K18947" s="22" t="n">
        <v>2.931893817945089</v>
      </c>
      <c r="L18947" s="22" t="n">
        <v>4.186255132430545</v>
      </c>
      <c r="M18947" s="22" t="n">
        <v>3.222749904959977</v>
      </c>
      <c r="N18947" s="22" t="n">
        <v>3.069475414036876</v>
      </c>
    </row>
    <row r="18948">
      <c r="B18948" s="16" t="s">
        <v>84</v>
      </c>
      <c r="C18948" s="18" t="n">
        <v>4.095059575923853</v>
      </c>
      <c r="D18948" s="18" t="n">
        <v>3.90483488675084</v>
      </c>
      <c r="E18948" s="18" t="n">
        <v>4.035609655740705</v>
      </c>
      <c r="F18948" s="18" t="n">
        <v>3.925522781561735</v>
      </c>
      <c r="G18948" s="18" t="n">
        <v>4.037057657533806</v>
      </c>
      <c r="H18948" s="18" t="n">
        <v>4.08669966995134</v>
      </c>
      <c r="I18948" s="18" t="n">
        <v>3.7147678632042163</v>
      </c>
      <c r="J18948" s="18" t="n">
        <v>3.901285194678841</v>
      </c>
      <c r="K18948" s="18" t="n">
        <v>3.961513210942787</v>
      </c>
      <c r="L18948" s="18" t="n">
        <v>3.9651822745495373</v>
      </c>
      <c r="M18948" s="18" t="n">
        <v>3.884223120451949</v>
      </c>
      <c r="N18948" s="18" t="n">
        <v>3.8822501059359387</v>
      </c>
    </row>
    <row r="18949">
      <c r="B18949" s="16" t="s">
        <v>529</v>
      </c>
      <c r="C18949" s="22" t="n">
        <v>4.458928388141663</v>
      </c>
      <c r="D18949" s="22" t="n">
        <v>4.37768303490559</v>
      </c>
      <c r="E18949" s="22" t="n">
        <v>4.6295805135775625</v>
      </c>
      <c r="F18949" s="22" t="n">
        <v>4.212570710233711</v>
      </c>
      <c r="G18949" s="22" t="n">
        <v>4.2519467327127485</v>
      </c>
      <c r="H18949" s="22" t="n">
        <v>4.162454668862885</v>
      </c>
      <c r="I18949" s="22" t="n">
        <v>4.2495094037880214</v>
      </c>
      <c r="J18949" s="22" t="n">
        <v>4.185235576229805</v>
      </c>
      <c r="K18949" s="22" t="n">
        <v>4.396904276205088</v>
      </c>
      <c r="L18949" s="22" t="n">
        <v>4.199249383246442</v>
      </c>
      <c r="M18949" s="22" t="n">
        <v>4.341905301480872</v>
      </c>
      <c r="N18949" s="22" t="n">
        <v>4.248767797292177</v>
      </c>
    </row>
    <row r="18950">
      <c r="B18950" s="16" t="s">
        <v>309</v>
      </c>
      <c r="C18950" s="18" t="n">
        <v>3.7718819686846947</v>
      </c>
      <c r="D18950" s="18" t="n">
        <v>3.5232916175917697</v>
      </c>
      <c r="E18950" s="18" t="n">
        <v>3.8203014848424224</v>
      </c>
      <c r="F18950" s="18" t="n">
        <v>3.8398505496124384</v>
      </c>
      <c r="G18950" s="18" t="n">
        <v>3.700157510584492</v>
      </c>
      <c r="H18950" s="18" t="n">
        <v>3.6275980391967195</v>
      </c>
      <c r="I18950" s="18" t="n">
        <v>3.5156758835372517</v>
      </c>
      <c r="J18950" s="18" t="n">
        <v>3.5660154139734432</v>
      </c>
      <c r="K18950" s="18" t="n">
        <v>3.659924017020514</v>
      </c>
      <c r="L18950" s="18" t="n">
        <v>3.6069227592446373</v>
      </c>
      <c r="M18950" s="18" t="n">
        <v>3.487569699640736</v>
      </c>
      <c r="N18950" s="18" t="n">
        <v>3.676703771326753</v>
      </c>
    </row>
    <row r="18951">
      <c r="B18951" s="16" t="s">
        <v>295</v>
      </c>
      <c r="C18951" s="22" t="n">
        <v>4.293186719646646</v>
      </c>
      <c r="D18951" s="22" t="n">
        <v>3.5446464024506423</v>
      </c>
      <c r="E18951" s="22" t="n">
        <v>4.269367865104972</v>
      </c>
      <c r="F18951" s="22" t="n">
        <v>3.3759289242160513</v>
      </c>
      <c r="G18951" s="22" t="n">
        <v>3.5247181394914686</v>
      </c>
      <c r="H18951" s="22" t="n">
        <v>3.259583461052417</v>
      </c>
      <c r="I18951" s="22" t="n">
        <v>3.949890205855022</v>
      </c>
      <c r="J18951" s="22" t="n">
        <v>3.4965042930570975</v>
      </c>
      <c r="K18951" s="22" t="n">
        <v>3.401865731154685</v>
      </c>
      <c r="L18951" s="22" t="n">
        <v>3.124314547299143</v>
      </c>
      <c r="M18951" s="22" t="n">
        <v>3.778811862046216</v>
      </c>
      <c r="N18951" s="22" t="n">
        <v>3.3384850831306405</v>
      </c>
    </row>
    <row r="18952">
      <c r="B18952" s="16" t="s">
        <v>173</v>
      </c>
      <c r="C18952" s="18" t="n">
        <v>3.9546890871386147</v>
      </c>
      <c r="D18952" s="18" t="n">
        <v>3.6124535865376606</v>
      </c>
      <c r="E18952" s="18" t="n">
        <v>3.92822562412121</v>
      </c>
      <c r="F18952" s="18" t="n">
        <v>3.794280757649537</v>
      </c>
      <c r="G18952" s="18" t="n">
        <v>3.8041656434869706</v>
      </c>
      <c r="H18952" s="18" t="n">
        <v>4.060800730929287</v>
      </c>
      <c r="I18952" s="18" t="n">
        <v>3.4896360105408637</v>
      </c>
      <c r="J18952" s="18" t="n">
        <v>3.731780968616866</v>
      </c>
      <c r="K18952" s="18" t="n">
        <v>3.876387354507848</v>
      </c>
      <c r="L18952" s="18" t="n">
        <v>3.933354005425203</v>
      </c>
      <c r="M18952" s="18" t="n">
        <v>3.730246840144452</v>
      </c>
      <c r="N18952" s="18" t="n">
        <v>4.064748328650564</v>
      </c>
    </row>
    <row r="18953">
      <c r="B18953" s="16" t="s">
        <v>100</v>
      </c>
      <c r="C18953" s="22" t="n">
        <v>2.1504579917390845</v>
      </c>
      <c r="D18953" s="22" t="n">
        <v>1.9415860745350377</v>
      </c>
      <c r="E18953" s="22" t="n">
        <v>2.470346234405043</v>
      </c>
      <c r="F18953" s="22" t="n">
        <v>2.5223806620114475</v>
      </c>
      <c r="G18953" s="22" t="n">
        <v>1.486346070302178</v>
      </c>
      <c r="H18953" s="22" t="n">
        <v>2.6415706899618794</v>
      </c>
      <c r="I18953" s="22" t="n">
        <v>1.8531866258002334</v>
      </c>
      <c r="J18953" s="22" t="n">
        <v>2.618488593083651</v>
      </c>
      <c r="K18953" s="22" t="n">
        <v>1.8781159867395059</v>
      </c>
      <c r="L18953" s="22" t="n">
        <v>2.232405433152972</v>
      </c>
      <c r="M18953" s="22" t="n">
        <v>1.5151656036301917</v>
      </c>
      <c r="N18953" s="22" t="n">
        <v>2.594404902112455</v>
      </c>
    </row>
    <row r="18954">
      <c r="B18954" s="16" t="s">
        <v>232</v>
      </c>
      <c r="C18954" s="18" t="n">
        <v>3.094460271041523</v>
      </c>
      <c r="D18954" s="18" t="n">
        <v>2.7670909851139127</v>
      </c>
      <c r="E18954" s="18" t="n">
        <v>3.4724518667643314</v>
      </c>
      <c r="F18954" s="18" t="n">
        <v>2.646868687835815</v>
      </c>
      <c r="G18954" s="18" t="n">
        <v>2.8906269668755677</v>
      </c>
      <c r="H18954" s="18" t="n">
        <v>2.699657576756781</v>
      </c>
      <c r="I18954" s="18" t="n">
        <v>2.943292781744881</v>
      </c>
      <c r="J18954" s="18" t="n">
        <v>2.684938636520335</v>
      </c>
      <c r="K18954" s="18" t="n">
        <v>2.9522487682322573</v>
      </c>
      <c r="L18954" s="18" t="n">
        <v>2.6659965387098494</v>
      </c>
      <c r="M18954" s="18" t="n">
        <v>3.0036487359502297</v>
      </c>
      <c r="N18954" s="18" t="n">
        <v>2.973749833445179</v>
      </c>
    </row>
    <row r="18955">
      <c r="B18955" s="16" t="s">
        <v>378</v>
      </c>
      <c r="C18955" s="22" t="n">
        <v>4.863117484762409</v>
      </c>
      <c r="D18955" s="22" t="n">
        <v>4.658754077878491</v>
      </c>
      <c r="E18955" s="22" t="n">
        <v>4.656515225810276</v>
      </c>
      <c r="F18955" s="22" t="n">
        <v>4.741374279275468</v>
      </c>
      <c r="G18955" s="22" t="n">
        <v>4.678155084431666</v>
      </c>
      <c r="H18955" s="22" t="n">
        <v>4.859287701983734</v>
      </c>
      <c r="I18955" s="22" t="n">
        <v>4.507770697029444</v>
      </c>
      <c r="J18955" s="22" t="n">
        <v>4.724743728656441</v>
      </c>
      <c r="K18955" s="22" t="n">
        <v>4.721796316541463</v>
      </c>
      <c r="L18955" s="22" t="n">
        <v>4.742685525954416</v>
      </c>
      <c r="M18955" s="22" t="n">
        <v>4.684671849458521</v>
      </c>
      <c r="N18955" s="22" t="n">
        <v>4.6857582699370415</v>
      </c>
    </row>
    <row r="18956">
      <c r="B18956" s="16" t="s">
        <v>210</v>
      </c>
      <c r="C18956" s="18" t="n">
        <v>2.863503884902525</v>
      </c>
      <c r="D18956" s="18" t="n">
        <v>2.3904936414068567</v>
      </c>
      <c r="E18956" s="18" t="n">
        <v>3.1495873219392907</v>
      </c>
      <c r="F18956" s="18" t="n">
        <v>3.2502404502046303</v>
      </c>
      <c r="G18956" s="18" t="n">
        <v>3.602093524120219</v>
      </c>
      <c r="H18956" s="18" t="n">
        <v>3.209936224961049</v>
      </c>
      <c r="I18956" s="18" t="n">
        <v>2.3627126423345595</v>
      </c>
      <c r="J18956" s="18" t="n">
        <v>2.924274755045349</v>
      </c>
      <c r="K18956" s="18" t="n">
        <v>3.2637832214742453</v>
      </c>
      <c r="L18956" s="18" t="n">
        <v>2.7373764126043065</v>
      </c>
      <c r="M18956" s="18" t="n">
        <v>2.5465628372231497</v>
      </c>
      <c r="N18956" s="18" t="n">
        <v>3.4730020485135356</v>
      </c>
    </row>
    <row r="18957">
      <c r="B18957" s="16" t="s">
        <v>310</v>
      </c>
      <c r="C18957" s="22" t="n">
        <v>1.963303812080634</v>
      </c>
      <c r="D18957" s="22" t="n">
        <v>2.626048972793489</v>
      </c>
      <c r="E18957" s="22" t="n">
        <v>1.87360664816988</v>
      </c>
      <c r="F18957" s="22" t="n">
        <v>1.4191535606173658</v>
      </c>
      <c r="G18957" s="22" t="n">
        <v>1.538809899588069</v>
      </c>
      <c r="H18957" s="22" t="n">
        <v>2.3842576901897976</v>
      </c>
      <c r="I18957" s="22" t="n">
        <v>1.7720036146698683</v>
      </c>
      <c r="J18957" s="22" t="n">
        <v>2.984735315132377</v>
      </c>
      <c r="K18957" s="22" t="n">
        <v>2.0028594542143505</v>
      </c>
      <c r="L18957" s="22" t="n">
        <v>2.1714573915793225</v>
      </c>
      <c r="M18957" s="22" t="n">
        <v>1.6658095692266794</v>
      </c>
      <c r="N18957" s="22" t="n">
        <v>2.543776460052911</v>
      </c>
    </row>
    <row r="18958">
      <c r="B18958" s="16" t="s">
        <v>185</v>
      </c>
      <c r="C18958" s="18" t="n">
        <v>1.5872473636949516</v>
      </c>
      <c r="D18958" s="18" t="n">
        <v>1.2274555185314193</v>
      </c>
      <c r="E18958" s="18" t="n">
        <v>1.5533030535276307</v>
      </c>
      <c r="F18958" s="18" t="n">
        <v>1.4046875419466218</v>
      </c>
      <c r="G18958" s="18" t="n">
        <v>1.4907703865478208</v>
      </c>
      <c r="H18958" s="18" t="n">
        <v>1.5826495484091134</v>
      </c>
      <c r="I18958" s="18" t="n">
        <v>1.2308758312300139</v>
      </c>
      <c r="J18958" s="18" t="n">
        <v>1.3521116617642517</v>
      </c>
      <c r="K18958" s="18" t="n">
        <v>1.3857510705265508</v>
      </c>
      <c r="L18958" s="18" t="n">
        <v>1.4775584244649327</v>
      </c>
      <c r="M18958" s="18" t="n">
        <v>1.1607412767280385</v>
      </c>
      <c r="N18958" s="18" t="n">
        <v>1.450660805254362</v>
      </c>
    </row>
    <row r="18959">
      <c r="B18959" s="16" t="s">
        <v>124</v>
      </c>
      <c r="C18959" s="22" t="n">
        <v>4.164758449747251</v>
      </c>
      <c r="D18959" s="22" t="n">
        <v>3.85235145704929</v>
      </c>
      <c r="E18959" s="22" t="n">
        <v>4.0031186194498956</v>
      </c>
      <c r="F18959" s="22" t="n">
        <v>3.784706089901313</v>
      </c>
      <c r="G18959" s="22" t="n">
        <v>3.9401785495808697</v>
      </c>
      <c r="H18959" s="22" t="n">
        <v>4.059661122300396</v>
      </c>
      <c r="I18959" s="22" t="n">
        <v>3.7833808515007674</v>
      </c>
      <c r="J18959" s="22" t="n">
        <v>3.830643223781569</v>
      </c>
      <c r="K18959" s="22" t="n">
        <v>3.9412692773012123</v>
      </c>
      <c r="L18959" s="22" t="n">
        <v>3.9894049243459158</v>
      </c>
      <c r="M18959" s="22" t="n">
        <v>3.943665589856328</v>
      </c>
      <c r="N18959" s="22" t="n">
        <v>3.872107858071335</v>
      </c>
    </row>
    <row r="18960">
      <c r="B18960" s="16" t="s">
        <v>73</v>
      </c>
      <c r="C18960" s="18" t="n">
        <v>3.741790988512933</v>
      </c>
      <c r="D18960" s="18" t="n">
        <v>3.1882966039331992</v>
      </c>
      <c r="E18960" s="18" t="n">
        <v>3.5973703711482097</v>
      </c>
      <c r="F18960" s="18" t="n">
        <v>3.733458939812502</v>
      </c>
      <c r="G18960" s="18" t="n">
        <v>3.6692900971882865</v>
      </c>
      <c r="H18960" s="18" t="n">
        <v>3.8248471070356986</v>
      </c>
      <c r="I18960" s="18" t="n">
        <v>2.9097248355468994</v>
      </c>
      <c r="J18960" s="18" t="n">
        <v>2.8367351876066547</v>
      </c>
      <c r="K18960" s="18" t="n">
        <v>3.8366168536747756</v>
      </c>
      <c r="L18960" s="18" t="n">
        <v>3.3583698363064154</v>
      </c>
      <c r="M18960" s="18" t="n">
        <v>3.406305596140251</v>
      </c>
      <c r="N18960" s="18" t="n">
        <v>3.491493842843968</v>
      </c>
    </row>
    <row r="18961">
      <c r="B18961" s="16" t="s">
        <v>167</v>
      </c>
      <c r="C18961" s="22" t="n">
        <v>4.103746266153777</v>
      </c>
      <c r="D18961" s="22" t="n">
        <v>4.042531911451413</v>
      </c>
      <c r="E18961" s="22" t="n">
        <v>3.990003915503441</v>
      </c>
      <c r="F18961" s="22" t="n">
        <v>3.9829465055154083</v>
      </c>
      <c r="G18961" s="22" t="n">
        <v>4.064272202168636</v>
      </c>
      <c r="H18961" s="22" t="n">
        <v>4.225208647045259</v>
      </c>
      <c r="I18961" s="22" t="n">
        <v>3.658780690211415</v>
      </c>
      <c r="J18961" s="22" t="n">
        <v>3.926842613645222</v>
      </c>
      <c r="K18961" s="22" t="n">
        <v>4.087714753120149</v>
      </c>
      <c r="L18961" s="22" t="n">
        <v>4.038079711048414</v>
      </c>
      <c r="M18961" s="22" t="n">
        <v>3.940008862056777</v>
      </c>
      <c r="N18961" s="22" t="n">
        <v>3.9430089502480103</v>
      </c>
    </row>
    <row r="18962">
      <c r="B18962" s="16" t="s">
        <v>270</v>
      </c>
      <c r="C18962" s="18" t="n">
        <v>3.7314334921188204</v>
      </c>
      <c r="D18962" s="18" t="n">
        <v>3.531329410530344</v>
      </c>
      <c r="E18962" s="18" t="n">
        <v>3.5842863942216123</v>
      </c>
      <c r="F18962" s="18" t="n">
        <v>3.3521004426235654</v>
      </c>
      <c r="G18962" s="18" t="n">
        <v>3.648777763197153</v>
      </c>
      <c r="H18962" s="18" t="n">
        <v>3.8114434681218237</v>
      </c>
      <c r="I18962" s="18" t="n">
        <v>3.0282134333153237</v>
      </c>
      <c r="J18962" s="18" t="n">
        <v>3.4097082925245026</v>
      </c>
      <c r="K18962" s="18" t="n">
        <v>3.387381758856553</v>
      </c>
      <c r="L18962" s="18" t="n">
        <v>3.6032599057903845</v>
      </c>
      <c r="M18962" s="18" t="n">
        <v>3.408908624560459</v>
      </c>
      <c r="N18962" s="18" t="n">
        <v>3.3199715963958525</v>
      </c>
    </row>
    <row r="18963">
      <c r="B18963" s="16" t="s">
        <v>129</v>
      </c>
      <c r="C18963" s="22" t="n">
        <v>4.218274982420894</v>
      </c>
      <c r="D18963" s="22" t="n">
        <v>4.02704648870558</v>
      </c>
      <c r="E18963" s="22" t="n">
        <v>4.159158315139159</v>
      </c>
      <c r="F18963" s="22" t="n">
        <v>3.9585774496196917</v>
      </c>
      <c r="G18963" s="22" t="n">
        <v>4.0620037212769</v>
      </c>
      <c r="H18963" s="22" t="n">
        <v>4.163073737940625</v>
      </c>
      <c r="I18963" s="22" t="n">
        <v>3.8952291121304894</v>
      </c>
      <c r="J18963" s="22" t="n">
        <v>4.187717959507351</v>
      </c>
      <c r="K18963" s="22" t="n">
        <v>3.922799337123208</v>
      </c>
      <c r="L18963" s="22" t="n">
        <v>4.009074308721504</v>
      </c>
      <c r="M18963" s="22" t="n">
        <v>3.9405054170222558</v>
      </c>
      <c r="N18963" s="22" t="n">
        <v>3.932521578885572</v>
      </c>
    </row>
    <row r="18964">
      <c r="B18964" s="16" t="s">
        <v>418</v>
      </c>
      <c r="C18964" s="18" t="n">
        <v>2.8219006305333165</v>
      </c>
      <c r="D18964" s="18" t="n">
        <v>2.4043752625903427</v>
      </c>
      <c r="E18964" s="18" t="n">
        <v>2.8103624856799323</v>
      </c>
      <c r="F18964" s="18" t="n">
        <v>3.3122305806709758</v>
      </c>
      <c r="G18964" s="18" t="n">
        <v>2.9707404909906727</v>
      </c>
      <c r="H18964" s="18" t="n">
        <v>3.5589418841328753</v>
      </c>
      <c r="I18964" s="18" t="n">
        <v>2.643922689835595</v>
      </c>
      <c r="J18964" s="18" t="n">
        <v>3.0209006914273027</v>
      </c>
      <c r="K18964" s="18" t="n">
        <v>2.423676766103341</v>
      </c>
      <c r="L18964" s="18" t="n">
        <v>3.2431129054720964</v>
      </c>
      <c r="M18964" s="18" t="n">
        <v>2.5426124422154</v>
      </c>
      <c r="N18964" s="18" t="n">
        <v>2.635546781916146</v>
      </c>
    </row>
    <row r="18965">
      <c r="B18965" s="16" t="s">
        <v>496</v>
      </c>
      <c r="C18965" s="22" t="n">
        <v>4.103746266153777</v>
      </c>
      <c r="D18965" s="22" t="n">
        <v>4.042531911451413</v>
      </c>
      <c r="E18965" s="22" t="n">
        <v>3.990003915503441</v>
      </c>
      <c r="F18965" s="22" t="n">
        <v>3.9829465055154083</v>
      </c>
      <c r="G18965" s="22" t="n">
        <v>4.064272202168636</v>
      </c>
      <c r="H18965" s="22" t="n">
        <v>4.225208647045259</v>
      </c>
      <c r="I18965" s="22" t="n">
        <v>3.658780690211415</v>
      </c>
      <c r="J18965" s="22" t="n">
        <v>3.926842613645222</v>
      </c>
      <c r="K18965" s="22" t="n">
        <v>4.087714753120149</v>
      </c>
      <c r="L18965" s="22" t="n">
        <v>4.038079711048414</v>
      </c>
      <c r="M18965" s="22" t="n">
        <v>3.940008862056777</v>
      </c>
      <c r="N18965" s="22" t="n">
        <v>3.9430089502480103</v>
      </c>
    </row>
    <row r="18966">
      <c r="B18966" s="16" t="s">
        <v>149</v>
      </c>
      <c r="C18966" s="18" t="n">
        <v>3.4617952497368725</v>
      </c>
      <c r="D18966" s="18" t="n">
        <v>3.214334737496722</v>
      </c>
      <c r="E18966" s="18" t="n">
        <v>3.342530570024875</v>
      </c>
      <c r="F18966" s="18" t="n">
        <v>3.4418938956505767</v>
      </c>
      <c r="G18966" s="18" t="n">
        <v>3.354378016708762</v>
      </c>
      <c r="H18966" s="18" t="n">
        <v>3.3275241772066195</v>
      </c>
      <c r="I18966" s="18" t="n">
        <v>3.2230942476301396</v>
      </c>
      <c r="J18966" s="18" t="n">
        <v>3.322622074542601</v>
      </c>
      <c r="K18966" s="18" t="n">
        <v>3.0628301582470945</v>
      </c>
      <c r="L18966" s="18" t="n">
        <v>3.3770016974003796</v>
      </c>
      <c r="M18966" s="18" t="n">
        <v>3.0504626078511783</v>
      </c>
      <c r="N18966" s="18" t="n">
        <v>3.2496685702304164</v>
      </c>
    </row>
    <row r="18967">
      <c r="B18967" s="16" t="s">
        <v>204</v>
      </c>
      <c r="C18967" s="22" t="n">
        <v>3.094460271041523</v>
      </c>
      <c r="D18967" s="22" t="n">
        <v>2.7670909851139127</v>
      </c>
      <c r="E18967" s="22" t="n">
        <v>3.4724518667643314</v>
      </c>
      <c r="F18967" s="22" t="n">
        <v>2.646868687835815</v>
      </c>
      <c r="G18967" s="22" t="n">
        <v>2.8906269668755677</v>
      </c>
      <c r="H18967" s="22" t="n">
        <v>2.699657576756781</v>
      </c>
      <c r="I18967" s="22" t="n">
        <v>2.943292781744881</v>
      </c>
      <c r="J18967" s="22" t="n">
        <v>2.684938636520335</v>
      </c>
      <c r="K18967" s="22" t="n">
        <v>2.9522487682322573</v>
      </c>
      <c r="L18967" s="22" t="n">
        <v>2.6659965387098494</v>
      </c>
      <c r="M18967" s="22" t="n">
        <v>3.0036487359502297</v>
      </c>
      <c r="N18967" s="22" t="n">
        <v>2.973749833445179</v>
      </c>
    </row>
    <row r="18968">
      <c r="B18968" s="16" t="s">
        <v>452</v>
      </c>
      <c r="C18968" s="18" t="n">
        <v>1.5707064865571745</v>
      </c>
      <c r="D18968" s="18" t="n">
        <v>1.6078624056199375</v>
      </c>
      <c r="E18968" s="18" t="n">
        <v>2.0208062683021843</v>
      </c>
      <c r="F18968" s="18" t="n">
        <v>1.7172211066096357</v>
      </c>
      <c r="G18968" s="18" t="n">
        <v>2.1051294506137626</v>
      </c>
      <c r="H18968" s="18" t="n">
        <v>1.7022058366065695</v>
      </c>
      <c r="I18968" s="18" t="n">
        <v>1.1661492250238226</v>
      </c>
      <c r="J18968" s="18" t="n">
        <v>1.5424474655898321</v>
      </c>
      <c r="K18968" s="18" t="n">
        <v>1.6246940090425308</v>
      </c>
      <c r="L18968" s="18" t="n">
        <v>1.4506584483791463</v>
      </c>
      <c r="M18968" s="18" t="n">
        <v>1.2265785779652265</v>
      </c>
      <c r="N18968" s="18" t="n">
        <v>1.416486533145425</v>
      </c>
    </row>
    <row r="18969">
      <c r="B18969" s="16" t="s">
        <v>308</v>
      </c>
      <c r="C18969" s="22" t="n">
        <v>5.083296847613418</v>
      </c>
      <c r="D18969" s="22" t="n">
        <v>4.693968985626443</v>
      </c>
      <c r="E18969" s="22" t="n">
        <v>4.808601903040085</v>
      </c>
      <c r="F18969" s="22" t="n">
        <v>4.502121461086366</v>
      </c>
      <c r="G18969" s="22" t="n">
        <v>4.6867910106581245</v>
      </c>
      <c r="H18969" s="22" t="n">
        <v>4.926017439231323</v>
      </c>
      <c r="I18969" s="22" t="n">
        <v>4.677380833734154</v>
      </c>
      <c r="J18969" s="22" t="n">
        <v>4.61320585581265</v>
      </c>
      <c r="K18969" s="22" t="n">
        <v>4.777766201645692</v>
      </c>
      <c r="L18969" s="22" t="n">
        <v>4.924699597910171</v>
      </c>
      <c r="M18969" s="22" t="n">
        <v>4.940970204925529</v>
      </c>
      <c r="N18969" s="22" t="n">
        <v>4.740997350724244</v>
      </c>
    </row>
    <row r="18970">
      <c r="B18970" s="16" t="s">
        <v>410</v>
      </c>
      <c r="C18970" s="18" t="n">
        <v>4.285825033691286</v>
      </c>
      <c r="D18970" s="18" t="n">
        <v>4.234119115059525</v>
      </c>
      <c r="E18970" s="18" t="n">
        <v>4.270135337488652</v>
      </c>
      <c r="F18970" s="18" t="n">
        <v>4.440205968354185</v>
      </c>
      <c r="G18970" s="18" t="n">
        <v>4.197214317962946</v>
      </c>
      <c r="H18970" s="18" t="n">
        <v>4.650090832042727</v>
      </c>
      <c r="I18970" s="18" t="n">
        <v>3.866560534266489</v>
      </c>
      <c r="J18970" s="18" t="n">
        <v>4.397341689840804</v>
      </c>
      <c r="K18970" s="18" t="n">
        <v>4.074777124681204</v>
      </c>
      <c r="L18970" s="18" t="n">
        <v>4.378846958515375</v>
      </c>
      <c r="M18970" s="18" t="n">
        <v>4.03796902424868</v>
      </c>
      <c r="N18970" s="18" t="n">
        <v>4.178174962229236</v>
      </c>
    </row>
    <row r="18971">
      <c r="B18971" s="16" t="s">
        <v>446</v>
      </c>
      <c r="C18971" s="22" t="n">
        <v>3.9678752497509127</v>
      </c>
      <c r="D18971" s="22" t="n">
        <v>3.7787475509163055</v>
      </c>
      <c r="E18971" s="22" t="n">
        <v>4.0202007516919815</v>
      </c>
      <c r="F18971" s="22" t="n">
        <v>3.973237048941892</v>
      </c>
      <c r="G18971" s="22" t="n">
        <v>4.015159656158001</v>
      </c>
      <c r="H18971" s="22" t="n">
        <v>3.9133205506366995</v>
      </c>
      <c r="I18971" s="22" t="n">
        <v>3.8919126155816395</v>
      </c>
      <c r="J18971" s="22" t="n">
        <v>3.878391924615423</v>
      </c>
      <c r="K18971" s="22" t="n">
        <v>4.2512308722015675</v>
      </c>
      <c r="L18971" s="22" t="n">
        <v>3.574714917649694</v>
      </c>
      <c r="M18971" s="22" t="n">
        <v>3.943579036980351</v>
      </c>
      <c r="N18971" s="22" t="n">
        <v>3.9085446996906623</v>
      </c>
    </row>
    <row r="18972">
      <c r="B18972" s="16" t="s">
        <v>579</v>
      </c>
      <c r="C18972" s="18" t="n">
        <v>4.095059575923853</v>
      </c>
      <c r="D18972" s="18" t="n">
        <v>3.90483488675084</v>
      </c>
      <c r="E18972" s="18" t="n">
        <v>4.035609655740705</v>
      </c>
      <c r="F18972" s="18" t="n">
        <v>3.925522781561735</v>
      </c>
      <c r="G18972" s="18" t="n">
        <v>4.037057657533806</v>
      </c>
      <c r="H18972" s="18" t="n">
        <v>4.08669966995134</v>
      </c>
      <c r="I18972" s="18" t="n">
        <v>3.7147678632042163</v>
      </c>
      <c r="J18972" s="18" t="n">
        <v>3.901285194678841</v>
      </c>
      <c r="K18972" s="18" t="n">
        <v>3.961513210942787</v>
      </c>
      <c r="L18972" s="18" t="n">
        <v>3.9651822745495373</v>
      </c>
      <c r="M18972" s="18" t="n">
        <v>3.884223120451949</v>
      </c>
      <c r="N18972" s="18" t="n">
        <v>3.8822501059359387</v>
      </c>
    </row>
    <row r="18973">
      <c r="B18973" s="16" t="s">
        <v>370</v>
      </c>
      <c r="C18973" s="22" t="n">
        <v>3.021263197271812</v>
      </c>
      <c r="D18973" s="22" t="n">
        <v>2.8437783408071433</v>
      </c>
      <c r="E18973" s="22" t="n">
        <v>2.838180699945563</v>
      </c>
      <c r="F18973" s="22" t="n">
        <v>2.96360824816628</v>
      </c>
      <c r="G18973" s="22" t="n">
        <v>2.8886566285891986</v>
      </c>
      <c r="H18973" s="22" t="n">
        <v>3.156466771056955</v>
      </c>
      <c r="I18973" s="22" t="n">
        <v>2.467481790749626</v>
      </c>
      <c r="J18973" s="22" t="n">
        <v>3.1018852019811423</v>
      </c>
      <c r="K18973" s="22" t="n">
        <v>2.897560291092606</v>
      </c>
      <c r="L18973" s="22" t="n">
        <v>2.9804253838375767</v>
      </c>
      <c r="M18973" s="22" t="n">
        <v>2.5250863998296316</v>
      </c>
      <c r="N18973" s="22" t="n">
        <v>2.931161130120091</v>
      </c>
    </row>
    <row r="18974">
      <c r="B18974" s="16" t="s">
        <v>148</v>
      </c>
      <c r="C18974" s="18" t="n">
        <v>3.9354238935019237</v>
      </c>
      <c r="D18974" s="18" t="n">
        <v>4.103243890348766</v>
      </c>
      <c r="E18974" s="18" t="n">
        <v>3.889455660382896</v>
      </c>
      <c r="F18974" s="18" t="n">
        <v>3.874360715416132</v>
      </c>
      <c r="G18974" s="18" t="n">
        <v>3.981760479424249</v>
      </c>
      <c r="H18974" s="18" t="n">
        <v>4.187942393613273</v>
      </c>
      <c r="I18974" s="18" t="n">
        <v>3.748408601749659</v>
      </c>
      <c r="J18974" s="18" t="n">
        <v>3.8300057771274827</v>
      </c>
      <c r="K18974" s="18" t="n">
        <v>4.109849973353084</v>
      </c>
      <c r="L18974" s="18" t="n">
        <v>4.321762067423709</v>
      </c>
      <c r="M18974" s="18" t="n">
        <v>4.107389893826357</v>
      </c>
      <c r="N18974" s="18" t="n">
        <v>3.9567540874943035</v>
      </c>
    </row>
    <row r="18975">
      <c r="B18975" s="16" t="s">
        <v>169</v>
      </c>
      <c r="C18975" s="22" t="n">
        <v>4.0050458305988705</v>
      </c>
      <c r="D18975" s="22" t="n">
        <v>3.795803268270161</v>
      </c>
      <c r="E18975" s="22" t="n">
        <v>3.7663644664600584</v>
      </c>
      <c r="F18975" s="22" t="n">
        <v>3.736545359354344</v>
      </c>
      <c r="G18975" s="22" t="n">
        <v>3.807879866150047</v>
      </c>
      <c r="H18975" s="22" t="n">
        <v>3.949371612170947</v>
      </c>
      <c r="I18975" s="22" t="n">
        <v>3.6101446680614977</v>
      </c>
      <c r="J18975" s="22" t="n">
        <v>3.8190180129694187</v>
      </c>
      <c r="K18975" s="22" t="n">
        <v>3.6022682770705203</v>
      </c>
      <c r="L18975" s="22" t="n">
        <v>4.023078501461632</v>
      </c>
      <c r="M18975" s="22" t="n">
        <v>3.6225814103979133</v>
      </c>
      <c r="N18975" s="22" t="n">
        <v>3.629432610356328</v>
      </c>
    </row>
    <row r="18976">
      <c r="B18976" s="16" t="s">
        <v>197</v>
      </c>
      <c r="C18976" s="18" t="n">
        <v>3.8418043319739277</v>
      </c>
      <c r="D18976" s="18" t="n">
        <v>3.5348362403779925</v>
      </c>
      <c r="E18976" s="18" t="n">
        <v>3.5289952669027356</v>
      </c>
      <c r="F18976" s="18" t="n">
        <v>3.4090000494987365</v>
      </c>
      <c r="G18976" s="18" t="n">
        <v>3.4316985045253325</v>
      </c>
      <c r="H18976" s="18" t="n">
        <v>3.4644034042168057</v>
      </c>
      <c r="I18976" s="18" t="n">
        <v>3.3293315909317416</v>
      </c>
      <c r="J18976" s="18" t="n">
        <v>3.385874341679874</v>
      </c>
      <c r="K18976" s="18" t="n">
        <v>3.076797126936697</v>
      </c>
      <c r="L18976" s="18" t="n">
        <v>3.3232622026061676</v>
      </c>
      <c r="M18976" s="18" t="n">
        <v>3.14431659805884</v>
      </c>
      <c r="N18976" s="18" t="n">
        <v>2.902847808701175</v>
      </c>
    </row>
    <row r="18977">
      <c r="B18977" s="16" t="s">
        <v>290</v>
      </c>
      <c r="C18977" s="22" t="n">
        <v>3.229457914845907</v>
      </c>
      <c r="D18977" s="22" t="n">
        <v>2.7853719968418966</v>
      </c>
      <c r="E18977" s="22" t="n">
        <v>3.4264659620574047</v>
      </c>
      <c r="F18977" s="22" t="n">
        <v>2.9012769221461223</v>
      </c>
      <c r="G18977" s="22" t="n">
        <v>3.1560897802832404</v>
      </c>
      <c r="H18977" s="22" t="n">
        <v>3.268708811141474</v>
      </c>
      <c r="I18977" s="22" t="n">
        <v>2.7657065731647914</v>
      </c>
      <c r="J18977" s="22" t="n">
        <v>2.8178509876887827</v>
      </c>
      <c r="K18977" s="22" t="n">
        <v>3.019189420812825</v>
      </c>
      <c r="L18977" s="22" t="n">
        <v>3.5887534459469412</v>
      </c>
      <c r="M18977" s="22" t="n">
        <v>3.2717491973249</v>
      </c>
      <c r="N18977" s="22" t="n">
        <v>3.6330402320477204</v>
      </c>
    </row>
    <row r="18978">
      <c r="B18978" s="16" t="s">
        <v>424</v>
      </c>
      <c r="C18978" s="18" t="n">
        <v>3.8742950782951593</v>
      </c>
      <c r="D18978" s="18" t="n">
        <v>3.1197682461966676</v>
      </c>
      <c r="E18978" s="18" t="n">
        <v>3.756176841624826</v>
      </c>
      <c r="F18978" s="18" t="n">
        <v>2.5716162090713923</v>
      </c>
      <c r="G18978" s="18" t="n">
        <v>2.9808450350238864</v>
      </c>
      <c r="H18978" s="18" t="n">
        <v>2.744455295441975</v>
      </c>
      <c r="I18978" s="18" t="n">
        <v>3.342380514733479</v>
      </c>
      <c r="J18978" s="18" t="n">
        <v>2.2909809357783097</v>
      </c>
      <c r="K18978" s="18" t="n">
        <v>2.8645417906947226</v>
      </c>
      <c r="L18978" s="18" t="n">
        <v>2.168567527433532</v>
      </c>
      <c r="M18978" s="18" t="n">
        <v>3.363894162086048</v>
      </c>
      <c r="N18978" s="18" t="n">
        <v>2.26291660229152</v>
      </c>
    </row>
    <row r="18979">
      <c r="B18979" s="16" t="s">
        <v>139</v>
      </c>
      <c r="C18979" s="22" t="n">
        <v>4.119372767113147</v>
      </c>
      <c r="D18979" s="22" t="n">
        <v>3.9009433632894996</v>
      </c>
      <c r="E18979" s="22" t="n">
        <v>4.02596185714176</v>
      </c>
      <c r="F18979" s="22" t="n">
        <v>3.9464489352012855</v>
      </c>
      <c r="G18979" s="22" t="n">
        <v>4.057645808335722</v>
      </c>
      <c r="H18979" s="22" t="n">
        <v>4.052215079286884</v>
      </c>
      <c r="I18979" s="22" t="n">
        <v>3.733486459583919</v>
      </c>
      <c r="J18979" s="22" t="n">
        <v>3.8802254108101084</v>
      </c>
      <c r="K18979" s="22" t="n">
        <v>3.9342237345602222</v>
      </c>
      <c r="L18979" s="22" t="n">
        <v>3.954761810150655</v>
      </c>
      <c r="M18979" s="22" t="n">
        <v>3.8870571250685133</v>
      </c>
      <c r="N18979" s="22" t="n">
        <v>3.910961597284866</v>
      </c>
    </row>
    <row r="18980">
      <c r="B18980" s="16" t="s">
        <v>250</v>
      </c>
      <c r="C18980" s="18" t="n">
        <v>2.9339504968404264</v>
      </c>
      <c r="D18980" s="18" t="n">
        <v>3.1618369732653027</v>
      </c>
      <c r="E18980" s="18" t="n">
        <v>3.3866554747287463</v>
      </c>
      <c r="F18980" s="18" t="n">
        <v>2.892856499164282</v>
      </c>
      <c r="G18980" s="18" t="n">
        <v>3.418562355614646</v>
      </c>
      <c r="H18980" s="18" t="n">
        <v>3.228355351852208</v>
      </c>
      <c r="I18980" s="18" t="n">
        <v>2.937877777330436</v>
      </c>
      <c r="J18980" s="18" t="n">
        <v>3.3678304602726197</v>
      </c>
      <c r="K18980" s="18" t="n">
        <v>3.118451280372588</v>
      </c>
      <c r="L18980" s="18" t="n">
        <v>3.4516175864284997</v>
      </c>
      <c r="M18980" s="18" t="n">
        <v>3.15765458648526</v>
      </c>
      <c r="N18980" s="18" t="n">
        <v>3.3849434294747573</v>
      </c>
    </row>
    <row r="18981">
      <c r="B18981" s="16" t="s">
        <v>427</v>
      </c>
      <c r="C18981" s="22" t="n">
        <v>4.3046548771033954</v>
      </c>
      <c r="D18981" s="22" t="n">
        <v>3.603994381655705</v>
      </c>
      <c r="E18981" s="22" t="n">
        <v>3.9391849737732665</v>
      </c>
      <c r="F18981" s="22" t="n">
        <v>3.7756934074113215</v>
      </c>
      <c r="G18981" s="22" t="n">
        <v>3.8851077486939336</v>
      </c>
      <c r="H18981" s="22" t="n">
        <v>3.9700146066310045</v>
      </c>
      <c r="I18981" s="22" t="n">
        <v>3.6055619593637704</v>
      </c>
      <c r="J18981" s="22" t="n">
        <v>3.689662875787155</v>
      </c>
      <c r="K18981" s="22" t="n">
        <v>3.874527027025064</v>
      </c>
      <c r="L18981" s="22" t="n">
        <v>3.3651924947643104</v>
      </c>
      <c r="M18981" s="22" t="n">
        <v>3.661449869747719</v>
      </c>
      <c r="N18981" s="22" t="n">
        <v>3.5762108071644287</v>
      </c>
    </row>
    <row r="18982">
      <c r="B18982" s="16" t="s">
        <v>462</v>
      </c>
      <c r="C18982" s="18" t="n">
        <v>2.90288763839957</v>
      </c>
      <c r="D18982" s="18" t="n">
        <v>2.9654552502985734</v>
      </c>
      <c r="E18982" s="18" t="n">
        <v>3.346289734997966</v>
      </c>
      <c r="F18982" s="18" t="n">
        <v>3.1482028058199854</v>
      </c>
      <c r="G18982" s="18" t="n">
        <v>3.6862654086531492</v>
      </c>
      <c r="H18982" s="18" t="n">
        <v>3.9261616654786344</v>
      </c>
      <c r="I18982" s="18" t="n">
        <v>2.8746700860800396</v>
      </c>
      <c r="J18982" s="18" t="n">
        <v>3.3096188335064363</v>
      </c>
      <c r="K18982" s="18" t="n">
        <v>3.4171326234977286</v>
      </c>
      <c r="L18982" s="18" t="n">
        <v>3.8948801148749013</v>
      </c>
      <c r="M18982" s="18" t="n">
        <v>3.5593641355843526</v>
      </c>
      <c r="N18982" s="18" t="n">
        <v>3.813992047484586</v>
      </c>
    </row>
    <row r="18983">
      <c r="B18983" s="16" t="s">
        <v>559</v>
      </c>
      <c r="C18983" s="22" t="n">
        <v>3.0695778885999663</v>
      </c>
      <c r="D18983" s="22" t="n">
        <v>2.8081602083279322</v>
      </c>
      <c r="E18983" s="22" t="n">
        <v>2.9214705070571068</v>
      </c>
      <c r="F18983" s="22" t="n">
        <v>3.067858627891601</v>
      </c>
      <c r="G18983" s="22" t="n">
        <v>3.2825646870141565</v>
      </c>
      <c r="H18983" s="22" t="n">
        <v>3.0252998732989576</v>
      </c>
      <c r="I18983" s="22" t="n">
        <v>2.329501746339029</v>
      </c>
      <c r="J18983" s="22" t="n">
        <v>2.8163089206770273</v>
      </c>
      <c r="K18983" s="22" t="n">
        <v>2.400901275039804</v>
      </c>
      <c r="L18983" s="22" t="n">
        <v>2.601878009095093</v>
      </c>
      <c r="M18983" s="22" t="n">
        <v>2.3488467795588024</v>
      </c>
      <c r="N18983" s="22" t="n">
        <v>2.520045449625029</v>
      </c>
    </row>
    <row r="18984">
      <c r="B18984" s="16" t="s">
        <v>143</v>
      </c>
      <c r="C18984" s="18" t="n">
        <v>3.93265109197867</v>
      </c>
      <c r="D18984" s="18" t="n">
        <v>3.692194337477378</v>
      </c>
      <c r="E18984" s="18" t="n">
        <v>3.700668141937764</v>
      </c>
      <c r="F18984" s="18" t="n">
        <v>3.575835420060384</v>
      </c>
      <c r="G18984" s="18" t="n">
        <v>3.804415950942388</v>
      </c>
      <c r="H18984" s="18" t="n">
        <v>3.4950457029034663</v>
      </c>
      <c r="I18984" s="18" t="n">
        <v>3.637867820120292</v>
      </c>
      <c r="J18984" s="18" t="n">
        <v>3.8669689388366564</v>
      </c>
      <c r="K18984" s="18" t="n">
        <v>3.526387281614292</v>
      </c>
      <c r="L18984" s="18" t="n">
        <v>3.526846275097204</v>
      </c>
      <c r="M18984" s="18" t="n">
        <v>3.2823969756614595</v>
      </c>
      <c r="N18984" s="18" t="n">
        <v>3.2522311405472295</v>
      </c>
    </row>
    <row r="18985">
      <c r="B18985" s="16" t="s">
        <v>263</v>
      </c>
      <c r="C18985" s="22" t="n">
        <v>4.124199522475967</v>
      </c>
      <c r="D18985" s="22" t="n">
        <v>4.028631645130875</v>
      </c>
      <c r="E18985" s="22" t="n">
        <v>4.0404923936949775</v>
      </c>
      <c r="F18985" s="22" t="n">
        <v>4.026858013807422</v>
      </c>
      <c r="G18985" s="22" t="n">
        <v>4.107090228951838</v>
      </c>
      <c r="H18985" s="22" t="n">
        <v>4.158283491724719</v>
      </c>
      <c r="I18985" s="22" t="n">
        <v>3.748906281343035</v>
      </c>
      <c r="J18985" s="22" t="n">
        <v>3.9299042597320515</v>
      </c>
      <c r="K18985" s="22" t="n">
        <v>4.086641417007137</v>
      </c>
      <c r="L18985" s="22" t="n">
        <v>4.080005784348626</v>
      </c>
      <c r="M18985" s="22" t="n">
        <v>4.012792689122751</v>
      </c>
      <c r="N18985" s="22" t="n">
        <v>3.9814746040302986</v>
      </c>
    </row>
    <row r="18986">
      <c r="B18986" s="16" t="s">
        <v>545</v>
      </c>
      <c r="C18986" s="18" t="n">
        <v>3.26054850293685</v>
      </c>
      <c r="D18986" s="18" t="n">
        <v>3.0219826124501057</v>
      </c>
      <c r="E18986" s="18" t="n">
        <v>3.1625533625411792</v>
      </c>
      <c r="F18986" s="18" t="n">
        <v>3.0746357212684075</v>
      </c>
      <c r="G18986" s="18" t="n">
        <v>3.182563365942242</v>
      </c>
      <c r="H18986" s="18" t="n">
        <v>3.137771904624328</v>
      </c>
      <c r="I18986" s="18" t="n">
        <v>2.8807013826712815</v>
      </c>
      <c r="J18986" s="18" t="n">
        <v>3.031926452727366</v>
      </c>
      <c r="K18986" s="18" t="n">
        <v>3.037620618012287</v>
      </c>
      <c r="L18986" s="18" t="n">
        <v>3.004044616475366</v>
      </c>
      <c r="M18986" s="18" t="n">
        <v>2.9276880233067564</v>
      </c>
      <c r="N18986" s="18" t="n">
        <v>2.9788995085746324</v>
      </c>
    </row>
    <row r="18987">
      <c r="B18987" s="16" t="s">
        <v>300</v>
      </c>
      <c r="C18987" s="22" t="n">
        <v>4.157726481529747</v>
      </c>
      <c r="D18987" s="22" t="n">
        <v>3.9326039225466176</v>
      </c>
      <c r="E18987" s="22" t="n">
        <v>3.933316497809935</v>
      </c>
      <c r="F18987" s="22" t="n">
        <v>3.973688203555675</v>
      </c>
      <c r="G18987" s="22" t="n">
        <v>4.085454884734107</v>
      </c>
      <c r="H18987" s="22" t="n">
        <v>4.2145055866546555</v>
      </c>
      <c r="I18987" s="22" t="n">
        <v>3.424461537693613</v>
      </c>
      <c r="J18987" s="22" t="n">
        <v>3.740104033679261</v>
      </c>
      <c r="K18987" s="22" t="n">
        <v>3.8644857958752232</v>
      </c>
      <c r="L18987" s="22" t="n">
        <v>3.88885641900209</v>
      </c>
      <c r="M18987" s="22" t="n">
        <v>3.8782079763504904</v>
      </c>
      <c r="N18987" s="22" t="n">
        <v>3.930531680335088</v>
      </c>
    </row>
    <row r="18988">
      <c r="B18988" s="16" t="s">
        <v>53</v>
      </c>
      <c r="C18988" s="18" t="n">
        <v>2.865983785784093</v>
      </c>
      <c r="D18988" s="18" t="n">
        <v>2.374370581552126</v>
      </c>
      <c r="E18988" s="18" t="n">
        <v>2.9088016442230993</v>
      </c>
      <c r="F18988" s="18" t="n">
        <v>3.244706717149057</v>
      </c>
      <c r="G18988" s="18" t="n">
        <v>3.2145907175336905</v>
      </c>
      <c r="H18988" s="18" t="n">
        <v>3.2363457699853653</v>
      </c>
      <c r="I18988" s="18" t="n">
        <v>2.8398319169749096</v>
      </c>
      <c r="J18988" s="18" t="n">
        <v>3.0480593369140343</v>
      </c>
      <c r="K18988" s="18" t="n">
        <v>2.9306584155099173</v>
      </c>
      <c r="L18988" s="18" t="n">
        <v>2.3187689491129344</v>
      </c>
      <c r="M18988" s="18" t="n">
        <v>2.7485952714884414</v>
      </c>
      <c r="N18988" s="18" t="n">
        <v>3.0782750933071505</v>
      </c>
    </row>
    <row r="18989">
      <c r="B18989" s="16" t="s">
        <v>175</v>
      </c>
      <c r="C18989" s="22" t="n">
        <v>3.948547889764328</v>
      </c>
      <c r="D18989" s="22" t="n">
        <v>3.7622573462031648</v>
      </c>
      <c r="E18989" s="22" t="n">
        <v>3.6790417588355986</v>
      </c>
      <c r="F18989" s="22" t="n">
        <v>3.5070389104066892</v>
      </c>
      <c r="G18989" s="22" t="n">
        <v>3.6336771163844857</v>
      </c>
      <c r="H18989" s="22" t="n">
        <v>3.6136784547192633</v>
      </c>
      <c r="I18989" s="22" t="n">
        <v>3.4263326240650267</v>
      </c>
      <c r="J18989" s="22" t="n">
        <v>3.7305720831070843</v>
      </c>
      <c r="K18989" s="22" t="n">
        <v>3.515924101411152</v>
      </c>
      <c r="L18989" s="22" t="n">
        <v>3.426499776993086</v>
      </c>
      <c r="M18989" s="22" t="n">
        <v>3.410284608739153</v>
      </c>
      <c r="N18989" s="22" t="n">
        <v>3.277757300268512</v>
      </c>
    </row>
    <row r="18990">
      <c r="B18990" s="16" t="s">
        <v>506</v>
      </c>
      <c r="C18990" s="18" t="n">
        <v>4.477810247171717</v>
      </c>
      <c r="D18990" s="18" t="n">
        <v>4.130490050051384</v>
      </c>
      <c r="E18990" s="18" t="n">
        <v>4.5364087772770025</v>
      </c>
      <c r="F18990" s="18" t="n">
        <v>4.580925504330077</v>
      </c>
      <c r="G18990" s="18" t="n">
        <v>4.568094654629988</v>
      </c>
      <c r="H18990" s="18" t="n">
        <v>4.477988580958938</v>
      </c>
      <c r="I18990" s="18" t="n">
        <v>4.210183053240127</v>
      </c>
      <c r="J18990" s="18" t="n">
        <v>4.107110288881493</v>
      </c>
      <c r="K18990" s="18" t="n">
        <v>4.244172376616873</v>
      </c>
      <c r="L18990" s="18" t="n">
        <v>4.147694943914262</v>
      </c>
      <c r="M18990" s="18" t="n">
        <v>4.387673572074956</v>
      </c>
      <c r="N18990" s="18" t="n">
        <v>4.2979260495062706</v>
      </c>
    </row>
    <row r="18991">
      <c r="B18991" s="16" t="s">
        <v>408</v>
      </c>
      <c r="C18991" s="22" t="n">
        <v>3.8707097999627256</v>
      </c>
      <c r="D18991" s="22" t="n">
        <v>3.7898038564101424</v>
      </c>
      <c r="E18991" s="22" t="n">
        <v>3.7841338044988326</v>
      </c>
      <c r="F18991" s="22" t="n">
        <v>3.917063440123054</v>
      </c>
      <c r="G18991" s="22" t="n">
        <v>4.185439227601532</v>
      </c>
      <c r="H18991" s="22" t="n">
        <v>4.212510236251731</v>
      </c>
      <c r="I18991" s="22" t="n">
        <v>3.5424790679580767</v>
      </c>
      <c r="J18991" s="22" t="n">
        <v>3.8687536467993815</v>
      </c>
      <c r="K18991" s="22" t="n">
        <v>3.656380719399395</v>
      </c>
      <c r="L18991" s="22" t="n">
        <v>4.053340248793554</v>
      </c>
      <c r="M18991" s="22" t="n">
        <v>3.6515224215369706</v>
      </c>
      <c r="N18991" s="22" t="n">
        <v>3.6261601616629715</v>
      </c>
    </row>
    <row r="18992">
      <c r="B18992" s="16" t="s">
        <v>546</v>
      </c>
      <c r="C18992" s="18" t="n">
        <v>4.858607265404634</v>
      </c>
      <c r="D18992" s="18" t="n">
        <v>4.637312726153282</v>
      </c>
      <c r="E18992" s="18" t="n">
        <v>4.649354912732057</v>
      </c>
      <c r="F18992" s="18" t="n">
        <v>4.79422861795388</v>
      </c>
      <c r="G18992" s="18" t="n">
        <v>4.706199669421575</v>
      </c>
      <c r="H18992" s="18" t="n">
        <v>4.847466187409801</v>
      </c>
      <c r="I18992" s="18" t="n">
        <v>4.536410093927418</v>
      </c>
      <c r="J18992" s="18" t="n">
        <v>4.638978448426209</v>
      </c>
      <c r="K18992" s="18" t="n">
        <v>4.708181428661314</v>
      </c>
      <c r="L18992" s="18" t="n">
        <v>4.742912371185027</v>
      </c>
      <c r="M18992" s="18" t="n">
        <v>4.7102412502449065</v>
      </c>
      <c r="N18992" s="18" t="n">
        <v>4.7284186189655175</v>
      </c>
    </row>
    <row r="18993">
      <c r="B18993" s="16" t="s">
        <v>503</v>
      </c>
      <c r="C18993" s="22" t="n">
        <v>4.13444378123741</v>
      </c>
      <c r="D18993" s="22" t="n">
        <v>4.040800925987996</v>
      </c>
      <c r="E18993" s="22" t="n">
        <v>4.112828746398641</v>
      </c>
      <c r="F18993" s="22" t="n">
        <v>4.024699350653989</v>
      </c>
      <c r="G18993" s="22" t="n">
        <v>4.136574337264984</v>
      </c>
      <c r="H18993" s="22" t="n">
        <v>4.398389019490385</v>
      </c>
      <c r="I18993" s="22" t="n">
        <v>3.9066072031554</v>
      </c>
      <c r="J18993" s="22" t="n">
        <v>4.294577704801728</v>
      </c>
      <c r="K18993" s="22" t="n">
        <v>4.116841194859781</v>
      </c>
      <c r="L18993" s="22" t="n">
        <v>4.4602140584746</v>
      </c>
      <c r="M18993" s="22" t="n">
        <v>4.188349901801163</v>
      </c>
      <c r="N18993" s="22" t="n">
        <v>4.484577533601052</v>
      </c>
    </row>
    <row r="18994">
      <c r="B18994" s="16" t="s">
        <v>517</v>
      </c>
      <c r="C18994" s="18" t="n">
        <v>4.119372767113147</v>
      </c>
      <c r="D18994" s="18" t="n">
        <v>3.9009433632894996</v>
      </c>
      <c r="E18994" s="18" t="n">
        <v>4.02596185714176</v>
      </c>
      <c r="F18994" s="18" t="n">
        <v>3.9464489352012855</v>
      </c>
      <c r="G18994" s="18" t="n">
        <v>4.057645808335722</v>
      </c>
      <c r="H18994" s="18" t="n">
        <v>4.052215079286884</v>
      </c>
      <c r="I18994" s="18" t="n">
        <v>3.733486459583919</v>
      </c>
      <c r="J18994" s="18" t="n">
        <v>3.8802254108101084</v>
      </c>
      <c r="K18994" s="18" t="n">
        <v>3.9342237345602222</v>
      </c>
      <c r="L18994" s="18" t="n">
        <v>3.954761810150655</v>
      </c>
      <c r="M18994" s="18" t="n">
        <v>3.8870571250685133</v>
      </c>
      <c r="N18994" s="18" t="n">
        <v>3.910961597284866</v>
      </c>
    </row>
    <row r="18995">
      <c r="B18995" s="16" t="s">
        <v>57</v>
      </c>
      <c r="C18995" s="22" t="n">
        <v>2.6747113644111002</v>
      </c>
      <c r="D18995" s="22" t="n">
        <v>2.335756008717328</v>
      </c>
      <c r="E18995" s="22" t="n">
        <v>2.6459924351912454</v>
      </c>
      <c r="F18995" s="22" t="n">
        <v>2.9305131224546552</v>
      </c>
      <c r="G18995" s="22" t="n">
        <v>3.61844955844304</v>
      </c>
      <c r="H18995" s="22" t="n">
        <v>3.5782407063899138</v>
      </c>
      <c r="I18995" s="22" t="n">
        <v>2.8185254628776186</v>
      </c>
      <c r="J18995" s="22" t="n">
        <v>3.0696726556441396</v>
      </c>
      <c r="K18995" s="22" t="n">
        <v>3.9208551346335287</v>
      </c>
      <c r="L18995" s="22" t="n">
        <v>2.6250788488601695</v>
      </c>
      <c r="M18995" s="22" t="n">
        <v>3.616329494355153</v>
      </c>
      <c r="N18995" s="22" t="n">
        <v>3.990441700943159</v>
      </c>
    </row>
    <row r="18996">
      <c r="B18996" s="16" t="s">
        <v>223</v>
      </c>
      <c r="C18996" s="18" t="n">
        <v>2.8875678533555265</v>
      </c>
      <c r="D18996" s="18" t="n">
        <v>2.570084121649422</v>
      </c>
      <c r="E18996" s="18" t="n">
        <v>2.818947624479354</v>
      </c>
      <c r="F18996" s="18" t="n">
        <v>2.2756838300719284</v>
      </c>
      <c r="G18996" s="18" t="n">
        <v>2.5467263776754216</v>
      </c>
      <c r="H18996" s="18" t="n">
        <v>2.515114509510186</v>
      </c>
      <c r="I18996" s="18" t="n">
        <v>2.330773549306976</v>
      </c>
      <c r="J18996" s="18" t="n">
        <v>2.4381308244420987</v>
      </c>
      <c r="K18996" s="18" t="n">
        <v>2.3575361241764745</v>
      </c>
      <c r="L18996" s="18" t="n">
        <v>2.331864427469081</v>
      </c>
      <c r="M18996" s="18" t="n">
        <v>2.3742241919207063</v>
      </c>
      <c r="N18996" s="18" t="n">
        <v>2.1632850765796294</v>
      </c>
    </row>
    <row r="18997">
      <c r="B18997" s="16" t="s">
        <v>359</v>
      </c>
      <c r="C18997" s="22" t="n">
        <v>4.019588669768867</v>
      </c>
      <c r="D18997" s="22" t="n">
        <v>3.839618215578361</v>
      </c>
      <c r="E18997" s="22" t="n">
        <v>3.8442272102715513</v>
      </c>
      <c r="F18997" s="22" t="n">
        <v>3.9542055964410507</v>
      </c>
      <c r="G18997" s="22" t="n">
        <v>3.8419549119987306</v>
      </c>
      <c r="H18997" s="22" t="n">
        <v>3.961883889408681</v>
      </c>
      <c r="I18997" s="22" t="n">
        <v>3.877106004617443</v>
      </c>
      <c r="J18997" s="22" t="n">
        <v>3.9115615367915813</v>
      </c>
      <c r="K18997" s="22" t="n">
        <v>4.113812020245847</v>
      </c>
      <c r="L18997" s="22" t="n">
        <v>3.6033444312043525</v>
      </c>
      <c r="M18997" s="22" t="n">
        <v>4.146776822525357</v>
      </c>
      <c r="N18997" s="22" t="n">
        <v>4.079995708105034</v>
      </c>
    </row>
    <row r="18998">
      <c r="B18998" s="16" t="s">
        <v>456</v>
      </c>
      <c r="C18998" s="18" t="n">
        <v>4.113584793480467</v>
      </c>
      <c r="D18998" s="18" t="n">
        <v>4.014039230680724</v>
      </c>
      <c r="E18998" s="18" t="n">
        <v>3.938239579741026</v>
      </c>
      <c r="F18998" s="18" t="n">
        <v>3.5544029852896837</v>
      </c>
      <c r="G18998" s="18" t="n">
        <v>3.471968169467087</v>
      </c>
      <c r="H18998" s="18" t="n">
        <v>4.017985088036318</v>
      </c>
      <c r="I18998" s="18" t="n">
        <v>3.487790953299916</v>
      </c>
      <c r="J18998" s="18" t="n">
        <v>4.073097647564788</v>
      </c>
      <c r="K18998" s="18" t="n">
        <v>3.2271068257246163</v>
      </c>
      <c r="L18998" s="18" t="n">
        <v>3.801337664624992</v>
      </c>
      <c r="M18998" s="18" t="n">
        <v>3.488973522274685</v>
      </c>
      <c r="N18998" s="18" t="n">
        <v>3.579369120412325</v>
      </c>
    </row>
    <row r="18999">
      <c r="B18999" s="16" t="s">
        <v>578</v>
      </c>
      <c r="C18999" s="22" t="n">
        <v>4.978197031289445</v>
      </c>
      <c r="D18999" s="22" t="n">
        <v>4.779904114128892</v>
      </c>
      <c r="E18999" s="22" t="n">
        <v>4.889370351742342</v>
      </c>
      <c r="F18999" s="22" t="n">
        <v>4.818262149134163</v>
      </c>
      <c r="G18999" s="22" t="n">
        <v>4.932728250729202</v>
      </c>
      <c r="H18999" s="22" t="n">
        <v>4.966658253949439</v>
      </c>
      <c r="I18999" s="22" t="n">
        <v>4.586271536496557</v>
      </c>
      <c r="J18999" s="22" t="n">
        <v>4.7285243688928515</v>
      </c>
      <c r="K18999" s="22" t="n">
        <v>4.830826851108156</v>
      </c>
      <c r="L18999" s="22" t="n">
        <v>4.905479003825945</v>
      </c>
      <c r="M18999" s="22" t="n">
        <v>4.84642622683027</v>
      </c>
      <c r="N18999" s="22" t="n">
        <v>4.843023685995099</v>
      </c>
    </row>
    <row r="19000">
      <c r="B19000" s="16" t="s">
        <v>303</v>
      </c>
      <c r="C19000" s="18" t="n">
        <v>3.819408480663818</v>
      </c>
      <c r="D19000" s="18" t="n">
        <v>3.7182775637495435</v>
      </c>
      <c r="E19000" s="18" t="n">
        <v>3.670359492471399</v>
      </c>
      <c r="F19000" s="18" t="n">
        <v>3.803295448731375</v>
      </c>
      <c r="G19000" s="18" t="n">
        <v>3.8750682877186193</v>
      </c>
      <c r="H19000" s="18" t="n">
        <v>3.7727584774968013</v>
      </c>
      <c r="I19000" s="18" t="n">
        <v>3.4952850660947794</v>
      </c>
      <c r="J19000" s="18" t="n">
        <v>3.726733016542177</v>
      </c>
      <c r="K19000" s="18" t="n">
        <v>3.7678429129598565</v>
      </c>
      <c r="L19000" s="18" t="n">
        <v>3.7168086201546218</v>
      </c>
      <c r="M19000" s="18" t="n">
        <v>3.682381167926178</v>
      </c>
      <c r="N19000" s="18" t="n">
        <v>3.8173377288175074</v>
      </c>
    </row>
    <row r="19001">
      <c r="B19001" s="16" t="s">
        <v>481</v>
      </c>
      <c r="C19001" s="22" t="n">
        <v>4.374543210276221</v>
      </c>
      <c r="D19001" s="22" t="n">
        <v>4.011587625842494</v>
      </c>
      <c r="E19001" s="22" t="n">
        <v>4.001380530228513</v>
      </c>
      <c r="F19001" s="22" t="n">
        <v>4.799619791021604</v>
      </c>
      <c r="G19001" s="22" t="n">
        <v>4.512454120686173</v>
      </c>
      <c r="H19001" s="22" t="n">
        <v>4.822071363281619</v>
      </c>
      <c r="I19001" s="22" t="n">
        <v>4.110959660454483</v>
      </c>
      <c r="J19001" s="22" t="n">
        <v>4.150225459469867</v>
      </c>
      <c r="K19001" s="22" t="n">
        <v>4.577977959192845</v>
      </c>
      <c r="L19001" s="22" t="n">
        <v>4.343648731766573</v>
      </c>
      <c r="M19001" s="22" t="n">
        <v>4.381467733107441</v>
      </c>
      <c r="N19001" s="22" t="n">
        <v>4.507481559645362</v>
      </c>
    </row>
    <row r="19002">
      <c r="B19002" s="16" t="s">
        <v>67</v>
      </c>
      <c r="C19002" s="18" t="n">
        <v>1.563031791965757</v>
      </c>
      <c r="D19002" s="18" t="n">
        <v>1.3097192610838015</v>
      </c>
      <c r="E19002" s="18" t="n">
        <v>1.3647084249259824</v>
      </c>
      <c r="F19002" s="18" t="n">
        <v>1.5074163947306845</v>
      </c>
      <c r="G19002" s="18" t="n">
        <v>1.5389706427727226</v>
      </c>
      <c r="H19002" s="18" t="n">
        <v>1.5978547232578677</v>
      </c>
      <c r="I19002" s="18" t="n">
        <v>0.9757086492305875</v>
      </c>
      <c r="J19002" s="18" t="n">
        <v>1.4923687565736912</v>
      </c>
      <c r="K19002" s="18" t="n">
        <v>1.3041533246567196</v>
      </c>
      <c r="L19002" s="18" t="n">
        <v>1.3099310298522173</v>
      </c>
      <c r="M19002" s="18" t="n">
        <v>0.9615997913883885</v>
      </c>
      <c r="N19002" s="18" t="n">
        <v>1.43435425147537</v>
      </c>
    </row>
    <row r="19003">
      <c r="B19003" s="16" t="s">
        <v>377</v>
      </c>
      <c r="C19003" s="22" t="n">
        <v>4.071459335081468</v>
      </c>
      <c r="D19003" s="22" t="n">
        <v>3.7633669178963522</v>
      </c>
      <c r="E19003" s="22" t="n">
        <v>4.026900854118886</v>
      </c>
      <c r="F19003" s="22" t="n">
        <v>4.0452923306001605</v>
      </c>
      <c r="G19003" s="22" t="n">
        <v>4.200920427053706</v>
      </c>
      <c r="H19003" s="22" t="n">
        <v>4.137456497289579</v>
      </c>
      <c r="I19003" s="22" t="n">
        <v>3.6197512146866444</v>
      </c>
      <c r="J19003" s="22" t="n">
        <v>3.641911149211169</v>
      </c>
      <c r="K19003" s="22" t="n">
        <v>3.96397246414215</v>
      </c>
      <c r="L19003" s="22" t="n">
        <v>4.013298725022558</v>
      </c>
      <c r="M19003" s="22" t="n">
        <v>3.9103421441967168</v>
      </c>
      <c r="N19003" s="22" t="n">
        <v>3.870883681583433</v>
      </c>
    </row>
    <row r="19004">
      <c r="B19004" s="16" t="s">
        <v>313</v>
      </c>
      <c r="C19004" s="18" t="n">
        <v>3.488667301673742</v>
      </c>
      <c r="D19004" s="18" t="n">
        <v>2.5497764469305233</v>
      </c>
      <c r="E19004" s="18" t="n">
        <v>3.023228588396033</v>
      </c>
      <c r="F19004" s="18" t="n">
        <v>2.9624323506096877</v>
      </c>
      <c r="G19004" s="18" t="n">
        <v>3.313366510256601</v>
      </c>
      <c r="H19004" s="18" t="n">
        <v>3.5597657803274316</v>
      </c>
      <c r="I19004" s="18" t="n">
        <v>2.813795044624329</v>
      </c>
      <c r="J19004" s="18" t="n">
        <v>3.3848733679064598</v>
      </c>
      <c r="K19004" s="18" t="n">
        <v>3.2405430448137853</v>
      </c>
      <c r="L19004" s="18" t="n">
        <v>2.265096263159822</v>
      </c>
      <c r="M19004" s="18" t="n">
        <v>2.8305144813719094</v>
      </c>
      <c r="N19004" s="18" t="n">
        <v>3.376328970775372</v>
      </c>
    </row>
    <row r="19005">
      <c r="B19005" s="16" t="s">
        <v>69</v>
      </c>
      <c r="C19005" s="22" t="n">
        <v>2.9444667284928214</v>
      </c>
      <c r="D19005" s="22" t="n">
        <v>2.6657857268471465</v>
      </c>
      <c r="E19005" s="22" t="n">
        <v>1.7728383861253019</v>
      </c>
      <c r="F19005" s="22" t="n">
        <v>2.9596339598561676</v>
      </c>
      <c r="G19005" s="22" t="n">
        <v>3.0377300346299934</v>
      </c>
      <c r="H19005" s="22" t="n">
        <v>2.742030686716177</v>
      </c>
      <c r="I19005" s="22" t="n">
        <v>2.666453766110247</v>
      </c>
      <c r="J19005" s="22" t="n">
        <v>3.356157386942744</v>
      </c>
      <c r="K19005" s="22" t="n">
        <v>2.7987055687871885</v>
      </c>
      <c r="L19005" s="22" t="n">
        <v>2.7667143131755254</v>
      </c>
      <c r="M19005" s="22" t="n">
        <v>1.9807397398351447</v>
      </c>
      <c r="N19005" s="22" t="n">
        <v>2.4596838746866747</v>
      </c>
    </row>
    <row r="19006">
      <c r="B19006" s="16" t="s">
        <v>368</v>
      </c>
      <c r="C19006" s="18" t="n">
        <v>2.7392817201213675</v>
      </c>
      <c r="D19006" s="18" t="n">
        <v>2.536036756292369</v>
      </c>
      <c r="E19006" s="18" t="n">
        <v>2.9228019510802445</v>
      </c>
      <c r="F19006" s="18" t="n">
        <v>2.3075686116600145</v>
      </c>
      <c r="G19006" s="18" t="n">
        <v>2.7969644182373554</v>
      </c>
      <c r="H19006" s="18" t="n">
        <v>2.5617466823894564</v>
      </c>
      <c r="I19006" s="18" t="n">
        <v>2.280916956931849</v>
      </c>
      <c r="J19006" s="18" t="n">
        <v>2.593347590209264</v>
      </c>
      <c r="K19006" s="18" t="n">
        <v>2.36449074527423</v>
      </c>
      <c r="L19006" s="18" t="n">
        <v>2.3894332597584036</v>
      </c>
      <c r="M19006" s="18" t="n">
        <v>2.310879367621038</v>
      </c>
      <c r="N19006" s="18" t="n">
        <v>2.3154590448170205</v>
      </c>
    </row>
    <row r="19007">
      <c r="B19007" s="16" t="s">
        <v>247</v>
      </c>
      <c r="C19007" s="22" t="n">
        <v>2.84381359407474</v>
      </c>
      <c r="D19007" s="22" t="n">
        <v>2.4197510365669075</v>
      </c>
      <c r="E19007" s="22" t="n">
        <v>2.8987458211657664</v>
      </c>
      <c r="F19007" s="22" t="n">
        <v>2.8130555091541347</v>
      </c>
      <c r="G19007" s="22" t="n">
        <v>2.5307924703787066</v>
      </c>
      <c r="H19007" s="22" t="n">
        <v>3.2394634739935695</v>
      </c>
      <c r="I19007" s="22" t="n">
        <v>2.259215828686539</v>
      </c>
      <c r="J19007" s="22" t="n">
        <v>2.6677657808201207</v>
      </c>
      <c r="K19007" s="22" t="n">
        <v>2.517687749375664</v>
      </c>
      <c r="L19007" s="22" t="n">
        <v>2.185909469880491</v>
      </c>
      <c r="M19007" s="22" t="n">
        <v>2.425519678298505</v>
      </c>
      <c r="N19007" s="22" t="n">
        <v>2.5226877348902272</v>
      </c>
    </row>
    <row r="19008">
      <c r="B19008" s="16" t="s">
        <v>458</v>
      </c>
      <c r="C19008" s="18" t="n">
        <v>3.847006372391333</v>
      </c>
      <c r="D19008" s="18" t="n">
        <v>3.3985647659326386</v>
      </c>
      <c r="E19008" s="18" t="n">
        <v>3.861594831234328</v>
      </c>
      <c r="F19008" s="18" t="n">
        <v>3.3192205290440495</v>
      </c>
      <c r="G19008" s="18" t="n">
        <v>3.5332123988047766</v>
      </c>
      <c r="H19008" s="18" t="n">
        <v>3.384567510487389</v>
      </c>
      <c r="I19008" s="18" t="n">
        <v>3.1504886596192043</v>
      </c>
      <c r="J19008" s="18" t="n">
        <v>3.5314933151641763</v>
      </c>
      <c r="K19008" s="18" t="n">
        <v>3.6621702020841576</v>
      </c>
      <c r="L19008" s="18" t="n">
        <v>2.5229269056020334</v>
      </c>
      <c r="M19008" s="18" t="n">
        <v>3.3227374263314324</v>
      </c>
      <c r="N19008" s="18" t="n">
        <v>3.5659546509632922</v>
      </c>
    </row>
    <row r="19009">
      <c r="B19009" s="16" t="s">
        <v>337</v>
      </c>
      <c r="C19009" s="22" t="n">
        <v>3.807082241830779</v>
      </c>
      <c r="D19009" s="22" t="n">
        <v>3.167439406547153</v>
      </c>
      <c r="E19009" s="22" t="n">
        <v>3.807368875180324</v>
      </c>
      <c r="F19009" s="22" t="n">
        <v>3.2888302596495977</v>
      </c>
      <c r="G19009" s="22" t="n">
        <v>2.928720569692912</v>
      </c>
      <c r="H19009" s="22" t="n">
        <v>3.105681360611094</v>
      </c>
      <c r="I19009" s="22" t="n">
        <v>3.1956244227661386</v>
      </c>
      <c r="J19009" s="22" t="n">
        <v>3.1821805175618167</v>
      </c>
      <c r="K19009" s="22" t="n">
        <v>3.234550976432434</v>
      </c>
      <c r="L19009" s="22" t="n">
        <v>2.7560693238178047</v>
      </c>
      <c r="M19009" s="22" t="n">
        <v>3.091187853563587</v>
      </c>
      <c r="N19009" s="22" t="n">
        <v>3.188830289326614</v>
      </c>
    </row>
    <row r="19010">
      <c r="B19010" s="16" t="s">
        <v>322</v>
      </c>
      <c r="C19010" s="18" t="n">
        <v>4.31674458617194</v>
      </c>
      <c r="D19010" s="18" t="n">
        <v>4.295416850464332</v>
      </c>
      <c r="E19010" s="18" t="n">
        <v>4.198165956757724</v>
      </c>
      <c r="F19010" s="18" t="n">
        <v>4.2163587724735505</v>
      </c>
      <c r="G19010" s="18" t="n">
        <v>4.144960583759608</v>
      </c>
      <c r="H19010" s="18" t="n">
        <v>4.268663522756447</v>
      </c>
      <c r="I19010" s="18" t="n">
        <v>4.042030414459343</v>
      </c>
      <c r="J19010" s="18" t="n">
        <v>4.122619260755004</v>
      </c>
      <c r="K19010" s="18" t="n">
        <v>4.091219484148126</v>
      </c>
      <c r="L19010" s="18" t="n">
        <v>4.248811891495788</v>
      </c>
      <c r="M19010" s="18" t="n">
        <v>4.096437751880208</v>
      </c>
      <c r="N19010" s="18" t="n">
        <v>3.9095363911422525</v>
      </c>
    </row>
    <row r="19011">
      <c r="B19011" s="16" t="s">
        <v>523</v>
      </c>
      <c r="C19011" s="22" t="n">
        <v>3.5806730104204503</v>
      </c>
      <c r="D19011" s="22" t="n">
        <v>3.1741575190121836</v>
      </c>
      <c r="E19011" s="22" t="n">
        <v>3.3837274139592592</v>
      </c>
      <c r="F19011" s="22" t="n">
        <v>3.3906214268797936</v>
      </c>
      <c r="G19011" s="22" t="n">
        <v>3.643679697023625</v>
      </c>
      <c r="H19011" s="22" t="n">
        <v>3.41994363705002</v>
      </c>
      <c r="I19011" s="22" t="n">
        <v>3.1140032573171124</v>
      </c>
      <c r="J19011" s="22" t="n">
        <v>3.2440515329164006</v>
      </c>
      <c r="K19011" s="22" t="n">
        <v>3.302411443720896</v>
      </c>
      <c r="L19011" s="22" t="n">
        <v>3.2344236402025106</v>
      </c>
      <c r="M19011" s="22" t="n">
        <v>3.1082031997999717</v>
      </c>
      <c r="N19011" s="22" t="n">
        <v>3.1582285690108365</v>
      </c>
    </row>
    <row r="19012">
      <c r="B19012" s="16" t="s">
        <v>521</v>
      </c>
      <c r="C19012" s="18" t="n">
        <v>4.448232122624605</v>
      </c>
      <c r="D19012" s="18" t="n">
        <v>4.140799946546134</v>
      </c>
      <c r="E19012" s="18" t="n">
        <v>4.148209681551596</v>
      </c>
      <c r="F19012" s="18" t="n">
        <v>4.089046333952859</v>
      </c>
      <c r="G19012" s="18" t="n">
        <v>4.119760141977774</v>
      </c>
      <c r="H19012" s="18" t="n">
        <v>4.484430115872404</v>
      </c>
      <c r="I19012" s="18" t="n">
        <v>3.6124774075182455</v>
      </c>
      <c r="J19012" s="18" t="n">
        <v>4.153436503742201</v>
      </c>
      <c r="K19012" s="18" t="n">
        <v>3.899207638228448</v>
      </c>
      <c r="L19012" s="18" t="n">
        <v>3.7825625811797354</v>
      </c>
      <c r="M19012" s="18" t="n">
        <v>3.8475312248660285</v>
      </c>
      <c r="N19012" s="18" t="n">
        <v>3.9434994091052755</v>
      </c>
    </row>
    <row r="19013">
      <c r="B19013" s="16" t="s">
        <v>443</v>
      </c>
      <c r="C19013" s="22" t="n">
        <v>3.685949915358342</v>
      </c>
      <c r="D19013" s="22" t="n">
        <v>3.489233152788842</v>
      </c>
      <c r="E19013" s="22" t="n">
        <v>3.3565656472795826</v>
      </c>
      <c r="F19013" s="22" t="n">
        <v>3.0225544547540766</v>
      </c>
      <c r="G19013" s="22" t="n">
        <v>3.8944572463811427</v>
      </c>
      <c r="H19013" s="22" t="n">
        <v>3.582830290269745</v>
      </c>
      <c r="I19013" s="22" t="n">
        <v>3.0451720300393594</v>
      </c>
      <c r="J19013" s="22" t="n">
        <v>3.4938264222072637</v>
      </c>
      <c r="K19013" s="22" t="n">
        <v>3.9585232215310917</v>
      </c>
      <c r="L19013" s="22" t="n">
        <v>3.769676336145514</v>
      </c>
      <c r="M19013" s="22" t="n">
        <v>3.682332684069711</v>
      </c>
      <c r="N19013" s="22" t="n">
        <v>3.8664541648821054</v>
      </c>
    </row>
    <row r="19014">
      <c r="B19014" s="16" t="s">
        <v>560</v>
      </c>
      <c r="C19014" s="18" t="n">
        <v>4.058781963728033</v>
      </c>
      <c r="D19014" s="18" t="n">
        <v>4.468034296544526</v>
      </c>
      <c r="E19014" s="18" t="n">
        <v>4.22474943400719</v>
      </c>
      <c r="F19014" s="18" t="n">
        <v>4.269458715764031</v>
      </c>
      <c r="G19014" s="18" t="n">
        <v>4.244613512376931</v>
      </c>
      <c r="H19014" s="18" t="n">
        <v>4.0117265902389585</v>
      </c>
      <c r="I19014" s="18" t="n">
        <v>4.0071341683973545</v>
      </c>
      <c r="J19014" s="18" t="n">
        <v>3.841980313120962</v>
      </c>
      <c r="K19014" s="18" t="n">
        <v>3.743155156617345</v>
      </c>
      <c r="L19014" s="18" t="n">
        <v>4.765863954800464</v>
      </c>
      <c r="M19014" s="18" t="n">
        <v>3.991730287552665</v>
      </c>
      <c r="N19014" s="18" t="n">
        <v>3.516305107733757</v>
      </c>
    </row>
    <row r="19015">
      <c r="B19015" s="16" t="s">
        <v>453</v>
      </c>
      <c r="C19015" s="22" t="n">
        <v>3.473416855248006</v>
      </c>
      <c r="D19015" s="22" t="n">
        <v>2.979646168717225</v>
      </c>
      <c r="E19015" s="22" t="n">
        <v>3.28048459374304</v>
      </c>
      <c r="F19015" s="22" t="n">
        <v>3.334047377185685</v>
      </c>
      <c r="G19015" s="22" t="n">
        <v>3.188643977147965</v>
      </c>
      <c r="H19015" s="22" t="n">
        <v>2.964748980854886</v>
      </c>
      <c r="I19015" s="22" t="n">
        <v>2.484250668309211</v>
      </c>
      <c r="J19015" s="22" t="n">
        <v>2.10770915093483</v>
      </c>
      <c r="K19015" s="22" t="n">
        <v>2.698878788126626</v>
      </c>
      <c r="L19015" s="22" t="n">
        <v>3.05776219498469</v>
      </c>
      <c r="M19015" s="22" t="n">
        <v>2.7371531740733634</v>
      </c>
      <c r="N19015" s="22" t="n">
        <v>2.4973353877090196</v>
      </c>
    </row>
    <row r="19016">
      <c r="B19016" s="16" t="s">
        <v>497</v>
      </c>
      <c r="C19016" s="18" t="n">
        <v>4.119372767113147</v>
      </c>
      <c r="D19016" s="18" t="n">
        <v>3.9009433632894996</v>
      </c>
      <c r="E19016" s="18" t="n">
        <v>4.02596185714176</v>
      </c>
      <c r="F19016" s="18" t="n">
        <v>3.9464489352012855</v>
      </c>
      <c r="G19016" s="18" t="n">
        <v>4.057645808335722</v>
      </c>
      <c r="H19016" s="18" t="n">
        <v>4.052215079286884</v>
      </c>
      <c r="I19016" s="18" t="n">
        <v>3.733486459583919</v>
      </c>
      <c r="J19016" s="18" t="n">
        <v>3.8802254108101084</v>
      </c>
      <c r="K19016" s="18" t="n">
        <v>3.9342237345602222</v>
      </c>
      <c r="L19016" s="18" t="n">
        <v>3.954761810150655</v>
      </c>
      <c r="M19016" s="18" t="n">
        <v>3.8870571250685133</v>
      </c>
      <c r="N19016" s="18" t="n">
        <v>3.910961597284866</v>
      </c>
    </row>
    <row r="19017">
      <c r="B19017" s="16" t="s">
        <v>74</v>
      </c>
      <c r="C19017" s="22" t="n">
        <v>4.978197031289445</v>
      </c>
      <c r="D19017" s="22" t="n">
        <v>4.779904114128892</v>
      </c>
      <c r="E19017" s="22" t="n">
        <v>4.889370351742342</v>
      </c>
      <c r="F19017" s="22" t="n">
        <v>4.818262149134163</v>
      </c>
      <c r="G19017" s="22" t="n">
        <v>4.932728250729202</v>
      </c>
      <c r="H19017" s="22" t="n">
        <v>4.966658253949439</v>
      </c>
      <c r="I19017" s="22" t="n">
        <v>4.586271536496557</v>
      </c>
      <c r="J19017" s="22" t="n">
        <v>4.7285243688928515</v>
      </c>
      <c r="K19017" s="22" t="n">
        <v>4.830826851108156</v>
      </c>
      <c r="L19017" s="22" t="n">
        <v>4.905479003825945</v>
      </c>
      <c r="M19017" s="22" t="n">
        <v>4.84642622683027</v>
      </c>
      <c r="N19017" s="22" t="n">
        <v>4.843023685995099</v>
      </c>
    </row>
    <row r="19018">
      <c r="B19018" s="16" t="s">
        <v>87</v>
      </c>
      <c r="C19018" s="18" t="n">
        <v>3.634403289069781</v>
      </c>
      <c r="D19018" s="18" t="n">
        <v>3.5523814021173794</v>
      </c>
      <c r="E19018" s="18" t="n">
        <v>3.558606576930118</v>
      </c>
      <c r="F19018" s="18" t="n">
        <v>3.5730331241910838</v>
      </c>
      <c r="G19018" s="18" t="n">
        <v>3.649195249098952</v>
      </c>
      <c r="H19018" s="18" t="n">
        <v>3.3490267968564273</v>
      </c>
      <c r="I19018" s="18" t="n">
        <v>3.4107379406008977</v>
      </c>
      <c r="J19018" s="18" t="n">
        <v>3.515750336954229</v>
      </c>
      <c r="K19018" s="18" t="n">
        <v>3.733271185853944</v>
      </c>
      <c r="L19018" s="18" t="n">
        <v>3.3653561939595864</v>
      </c>
      <c r="M19018" s="18" t="n">
        <v>3.4809227425326386</v>
      </c>
      <c r="N19018" s="18" t="n">
        <v>3.5635726858804238</v>
      </c>
    </row>
    <row r="19019">
      <c r="B19019" s="16" t="s">
        <v>315</v>
      </c>
      <c r="C19019" s="22" t="n">
        <v>3.7858815216100394</v>
      </c>
      <c r="D19019" s="22" t="n">
        <v>3.8143052863338</v>
      </c>
      <c r="E19019" s="22" t="n">
        <v>3.7775353883564424</v>
      </c>
      <c r="F19019" s="22" t="n">
        <v>3.856465258983122</v>
      </c>
      <c r="G19019" s="22" t="n">
        <v>3.89670363193635</v>
      </c>
      <c r="H19019" s="22" t="n">
        <v>3.716536382566864</v>
      </c>
      <c r="I19019" s="22" t="n">
        <v>3.819729809744201</v>
      </c>
      <c r="J19019" s="22" t="n">
        <v>3.9165332425949675</v>
      </c>
      <c r="K19019" s="22" t="n">
        <v>3.9899985340917694</v>
      </c>
      <c r="L19019" s="22" t="n">
        <v>3.907957985501159</v>
      </c>
      <c r="M19019" s="22" t="n">
        <v>3.8169658806984383</v>
      </c>
      <c r="N19019" s="22" t="n">
        <v>3.8682806525127185</v>
      </c>
    </row>
    <row r="19020">
      <c r="B19020" s="16" t="s">
        <v>413</v>
      </c>
      <c r="C19020" s="18" t="n">
        <v>3.96208676892086</v>
      </c>
      <c r="D19020" s="18" t="n">
        <v>3.957996979538228</v>
      </c>
      <c r="E19020" s="18" t="n">
        <v>4.2180017534647565</v>
      </c>
      <c r="F19020" s="18" t="n">
        <v>3.6062584433653013</v>
      </c>
      <c r="G19020" s="18" t="n">
        <v>3.9375093512161428</v>
      </c>
      <c r="H19020" s="18" t="n">
        <v>3.7904217122532247</v>
      </c>
      <c r="I19020" s="18" t="n">
        <v>3.523511331981248</v>
      </c>
      <c r="J19020" s="18" t="n">
        <v>3.247704384224666</v>
      </c>
      <c r="K19020" s="18" t="n">
        <v>3.562902326445496</v>
      </c>
      <c r="L19020" s="18" t="n">
        <v>4.11633930940233</v>
      </c>
      <c r="M19020" s="18" t="n">
        <v>4.078178752063046</v>
      </c>
      <c r="N19020" s="18" t="n">
        <v>3.6623067263275897</v>
      </c>
    </row>
    <row r="19021">
      <c r="B19021" s="16" t="s">
        <v>423</v>
      </c>
      <c r="C19021" s="22" t="n">
        <v>4.523605924875397</v>
      </c>
      <c r="D19021" s="22" t="n">
        <v>3.682764821239935</v>
      </c>
      <c r="E19021" s="22" t="n">
        <v>4.523378016332932</v>
      </c>
      <c r="F19021" s="22" t="n">
        <v>4.702431678517477</v>
      </c>
      <c r="G19021" s="22" t="n">
        <v>4.774382344725135</v>
      </c>
      <c r="H19021" s="22" t="n">
        <v>4.535539326991496</v>
      </c>
      <c r="I19021" s="22" t="n">
        <v>4.007915531111574</v>
      </c>
      <c r="J19021" s="22" t="n">
        <v>3.5319865650505076</v>
      </c>
      <c r="K19021" s="22" t="n">
        <v>4.265819751745092</v>
      </c>
      <c r="L19021" s="22" t="n">
        <v>4.381532245813225</v>
      </c>
      <c r="M19021" s="22" t="n">
        <v>4.273610910525777</v>
      </c>
      <c r="N19021" s="22" t="n">
        <v>4.299772649782248</v>
      </c>
    </row>
    <row r="19022">
      <c r="B19022" s="16" t="s">
        <v>229</v>
      </c>
      <c r="C19022" s="18" t="n">
        <v>2.6511583164557666</v>
      </c>
      <c r="D19022" s="18" t="n">
        <v>2.796866013377178</v>
      </c>
      <c r="E19022" s="18" t="n">
        <v>2.6853481083482302</v>
      </c>
      <c r="F19022" s="18" t="n">
        <v>2.492861095582151</v>
      </c>
      <c r="G19022" s="18" t="n">
        <v>2.8975938040504094</v>
      </c>
      <c r="H19022" s="18" t="n">
        <v>2.3401606198526</v>
      </c>
      <c r="I19022" s="18" t="n">
        <v>3.071783390714502</v>
      </c>
      <c r="J19022" s="18" t="n">
        <v>2.5539230014933323</v>
      </c>
      <c r="K19022" s="18" t="n">
        <v>3.415788731939712</v>
      </c>
      <c r="L19022" s="18" t="n">
        <v>2.6592334216633335</v>
      </c>
      <c r="M19022" s="18" t="n">
        <v>3.3776536494090976</v>
      </c>
      <c r="N19022" s="18" t="n">
        <v>3.205555743627908</v>
      </c>
    </row>
    <row r="19023">
      <c r="B19023" s="16" t="s">
        <v>156</v>
      </c>
      <c r="C19023" s="22" t="n">
        <v>2.90288763839957</v>
      </c>
      <c r="D19023" s="22" t="n">
        <v>2.9654552502985734</v>
      </c>
      <c r="E19023" s="22" t="n">
        <v>3.346289734997966</v>
      </c>
      <c r="F19023" s="22" t="n">
        <v>3.1482028058199854</v>
      </c>
      <c r="G19023" s="22" t="n">
        <v>3.6862654086531492</v>
      </c>
      <c r="H19023" s="22" t="n">
        <v>3.9261616654786344</v>
      </c>
      <c r="I19023" s="22" t="n">
        <v>2.8746700860800396</v>
      </c>
      <c r="J19023" s="22" t="n">
        <v>3.3096188335064363</v>
      </c>
      <c r="K19023" s="22" t="n">
        <v>3.4171326234977286</v>
      </c>
      <c r="L19023" s="22" t="n">
        <v>3.8948801148749013</v>
      </c>
      <c r="M19023" s="22" t="n">
        <v>3.5593641355843526</v>
      </c>
      <c r="N19023" s="22" t="n">
        <v>3.813992047484586</v>
      </c>
    </row>
    <row r="19024">
      <c r="B19024" s="16" t="s">
        <v>138</v>
      </c>
      <c r="C19024" s="18" t="n">
        <v>4.119372767113147</v>
      </c>
      <c r="D19024" s="18" t="n">
        <v>3.9009433632894996</v>
      </c>
      <c r="E19024" s="18" t="n">
        <v>4.02596185714176</v>
      </c>
      <c r="F19024" s="18" t="n">
        <v>3.9464489352012855</v>
      </c>
      <c r="G19024" s="18" t="n">
        <v>4.057645808335722</v>
      </c>
      <c r="H19024" s="18" t="n">
        <v>4.052215079286884</v>
      </c>
      <c r="I19024" s="18" t="n">
        <v>3.733486459583919</v>
      </c>
      <c r="J19024" s="18" t="n">
        <v>3.8802254108101084</v>
      </c>
      <c r="K19024" s="18" t="n">
        <v>3.9342237345602222</v>
      </c>
      <c r="L19024" s="18" t="n">
        <v>3.954761810150655</v>
      </c>
      <c r="M19024" s="18" t="n">
        <v>3.8870571250685133</v>
      </c>
      <c r="N19024" s="18" t="n">
        <v>3.910961597284866</v>
      </c>
    </row>
    <row r="19025">
      <c r="B19025" s="16" t="s">
        <v>60</v>
      </c>
      <c r="C19025" s="22" t="n">
        <v>4.378255617396922</v>
      </c>
      <c r="D19025" s="22" t="n">
        <v>4.094890172042246</v>
      </c>
      <c r="E19025" s="22" t="n">
        <v>4.391932951245183</v>
      </c>
      <c r="F19025" s="22" t="n">
        <v>3.312061521691073</v>
      </c>
      <c r="G19025" s="22" t="n">
        <v>4.037400315908185</v>
      </c>
      <c r="H19025" s="22" t="n">
        <v>3.593494686283839</v>
      </c>
      <c r="I19025" s="22" t="n">
        <v>3.952321415754723</v>
      </c>
      <c r="J19025" s="22" t="n">
        <v>3.80917736588336</v>
      </c>
      <c r="K19025" s="22" t="n">
        <v>4.116833513496643</v>
      </c>
      <c r="L19025" s="22" t="n">
        <v>3.2752942866898844</v>
      </c>
      <c r="M19025" s="22" t="n">
        <v>4.187775543596102</v>
      </c>
      <c r="N19025" s="22" t="n">
        <v>3.641415320031443</v>
      </c>
    </row>
    <row r="19026">
      <c r="B19026" s="16" t="s">
        <v>550</v>
      </c>
      <c r="C19026" s="18" t="n">
        <v>3.842481611745498</v>
      </c>
      <c r="D19026" s="18" t="n">
        <v>3.7497648635753764</v>
      </c>
      <c r="E19026" s="18" t="n">
        <v>3.7604202465356082</v>
      </c>
      <c r="F19026" s="18" t="n">
        <v>3.8652332065692474</v>
      </c>
      <c r="G19026" s="18" t="n">
        <v>4.150577837492318</v>
      </c>
      <c r="H19026" s="18" t="n">
        <v>4.182693144341919</v>
      </c>
      <c r="I19026" s="18" t="n">
        <v>3.5840862229985615</v>
      </c>
      <c r="J19026" s="18" t="n">
        <v>3.901151961469276</v>
      </c>
      <c r="K19026" s="18" t="n">
        <v>3.663371303169169</v>
      </c>
      <c r="L19026" s="18" t="n">
        <v>4.017154455676207</v>
      </c>
      <c r="M19026" s="18" t="n">
        <v>3.6543700052510255</v>
      </c>
      <c r="N19026" s="18" t="n">
        <v>3.608428695293183</v>
      </c>
    </row>
    <row r="19027">
      <c r="B19027" s="16" t="s">
        <v>128</v>
      </c>
      <c r="C19027" s="22" t="n">
        <v>4.083967919102199</v>
      </c>
      <c r="D19027" s="22" t="n">
        <v>3.551049486832636</v>
      </c>
      <c r="E19027" s="22" t="n">
        <v>3.8120449446690388</v>
      </c>
      <c r="F19027" s="22" t="n">
        <v>3.6063748328485854</v>
      </c>
      <c r="G19027" s="22" t="n">
        <v>3.6058498727194364</v>
      </c>
      <c r="H19027" s="22" t="n">
        <v>3.5721274588187026</v>
      </c>
      <c r="I19027" s="22" t="n">
        <v>3.8513140042761145</v>
      </c>
      <c r="J19027" s="22" t="n">
        <v>3.857401513041028</v>
      </c>
      <c r="K19027" s="22" t="n">
        <v>3.641078332836882</v>
      </c>
      <c r="L19027" s="22" t="n">
        <v>3.1885708343084955</v>
      </c>
      <c r="M19027" s="22" t="n">
        <v>3.508041179293538</v>
      </c>
      <c r="N19027" s="22" t="n">
        <v>3.5683270521228727</v>
      </c>
    </row>
    <row r="19028">
      <c r="B19028" s="16" t="s">
        <v>399</v>
      </c>
      <c r="C19028" s="18" t="n">
        <v>3.3439338727224914</v>
      </c>
      <c r="D19028" s="18" t="n">
        <v>3.227200998613727</v>
      </c>
      <c r="E19028" s="18" t="n">
        <v>3.607081319638399</v>
      </c>
      <c r="F19028" s="18" t="n">
        <v>2.8491694263723977</v>
      </c>
      <c r="G19028" s="18" t="n">
        <v>3.0237162575649283</v>
      </c>
      <c r="H19028" s="18" t="n">
        <v>2.981391163419249</v>
      </c>
      <c r="I19028" s="18" t="n">
        <v>3.18025892593893</v>
      </c>
      <c r="J19028" s="18" t="n">
        <v>2.768053203271261</v>
      </c>
      <c r="K19028" s="18" t="n">
        <v>2.739757114417736</v>
      </c>
      <c r="L19028" s="18" t="n">
        <v>3.014282119195187</v>
      </c>
      <c r="M19028" s="18" t="n">
        <v>3.152471059837867</v>
      </c>
      <c r="N19028" s="18" t="n">
        <v>2.7423704150709907</v>
      </c>
    </row>
    <row r="19029">
      <c r="B19029" s="16" t="s">
        <v>361</v>
      </c>
      <c r="C19029" s="22" t="n">
        <v>3.958311230452111</v>
      </c>
      <c r="D19029" s="22" t="n">
        <v>3.9211203770434944</v>
      </c>
      <c r="E19029" s="22" t="n">
        <v>4.125682613668275</v>
      </c>
      <c r="F19029" s="22" t="n">
        <v>3.671718242967302</v>
      </c>
      <c r="G19029" s="22" t="n">
        <v>3.864003586886585</v>
      </c>
      <c r="H19029" s="22" t="n">
        <v>3.6288380698987184</v>
      </c>
      <c r="I19029" s="22" t="n">
        <v>3.4394707062762353</v>
      </c>
      <c r="J19029" s="22" t="n">
        <v>3.294419707539041</v>
      </c>
      <c r="K19029" s="22" t="n">
        <v>3.684960180496255</v>
      </c>
      <c r="L19029" s="22" t="n">
        <v>3.9221649949405397</v>
      </c>
      <c r="M19029" s="22" t="n">
        <v>3.7884255143499646</v>
      </c>
      <c r="N19029" s="22" t="n">
        <v>3.5668618627334534</v>
      </c>
    </row>
    <row r="19030">
      <c r="B19030" s="16" t="s">
        <v>516</v>
      </c>
      <c r="C19030" s="18" t="n">
        <v>3.9192617753749763</v>
      </c>
      <c r="D19030" s="18" t="n">
        <v>3.8031916151916496</v>
      </c>
      <c r="E19030" s="18" t="n">
        <v>3.9144019190444173</v>
      </c>
      <c r="F19030" s="18" t="n">
        <v>3.6210378927557247</v>
      </c>
      <c r="G19030" s="18" t="n">
        <v>3.75265736888684</v>
      </c>
      <c r="H19030" s="18" t="n">
        <v>3.9592787643508784</v>
      </c>
      <c r="I19030" s="18" t="n">
        <v>3.471466237543339</v>
      </c>
      <c r="J19030" s="18" t="n">
        <v>3.7721340416744886</v>
      </c>
      <c r="K19030" s="18" t="n">
        <v>3.7527071493946704</v>
      </c>
      <c r="L19030" s="18" t="n">
        <v>3.6063639380400483</v>
      </c>
      <c r="M19030" s="18" t="n">
        <v>3.695626302962597</v>
      </c>
      <c r="N19030" s="18" t="n">
        <v>3.702387673184354</v>
      </c>
    </row>
    <row r="19031">
      <c r="B19031" s="16" t="s">
        <v>133</v>
      </c>
      <c r="C19031" s="22" t="n">
        <v>2.5092942847087096</v>
      </c>
      <c r="D19031" s="22" t="n">
        <v>2.1777950545301206</v>
      </c>
      <c r="E19031" s="22" t="n">
        <v>2.5335433328582666</v>
      </c>
      <c r="F19031" s="22" t="n">
        <v>2.2235401166627207</v>
      </c>
      <c r="G19031" s="22" t="n">
        <v>2.491841782330832</v>
      </c>
      <c r="H19031" s="22" t="n">
        <v>2.391234854126713</v>
      </c>
      <c r="I19031" s="22" t="n">
        <v>1.9371107973177482</v>
      </c>
      <c r="J19031" s="22" t="n">
        <v>2.002604442325973</v>
      </c>
      <c r="K19031" s="22" t="n">
        <v>2.739901644562531</v>
      </c>
      <c r="L19031" s="22" t="n">
        <v>2.1797391118008855</v>
      </c>
      <c r="M19031" s="22" t="n">
        <v>2.4208617844557163</v>
      </c>
      <c r="N19031" s="22" t="n">
        <v>2.452185888426098</v>
      </c>
    </row>
    <row r="19032">
      <c r="B19032" s="16" t="s">
        <v>189</v>
      </c>
      <c r="C19032" s="18" t="n">
        <v>2.449770709763487</v>
      </c>
      <c r="D19032" s="18" t="n">
        <v>2.3188122139973615</v>
      </c>
      <c r="E19032" s="18" t="n">
        <v>2.3576152766095713</v>
      </c>
      <c r="F19032" s="18" t="n">
        <v>2.3116153493967366</v>
      </c>
      <c r="G19032" s="18" t="n">
        <v>2.47232185863795</v>
      </c>
      <c r="H19032" s="18" t="n">
        <v>2.3904542458821734</v>
      </c>
      <c r="I19032" s="18" t="n">
        <v>2.0089676309557665</v>
      </c>
      <c r="J19032" s="18" t="n">
        <v>2.220936755468895</v>
      </c>
      <c r="K19032" s="18" t="n">
        <v>2.2729075086740638</v>
      </c>
      <c r="L19032" s="18" t="n">
        <v>2.2071277153524145</v>
      </c>
      <c r="M19032" s="18" t="n">
        <v>2.1634157468715594</v>
      </c>
      <c r="N19032" s="18" t="n">
        <v>2.0852071264413614</v>
      </c>
    </row>
    <row r="19033">
      <c r="B19033" s="16" t="s">
        <v>130</v>
      </c>
      <c r="C19033" s="22" t="n">
        <v>2.761196453783155</v>
      </c>
      <c r="D19033" s="22" t="n">
        <v>2.831951637530258</v>
      </c>
      <c r="E19033" s="22" t="n">
        <v>2.6316866819246845</v>
      </c>
      <c r="F19033" s="22" t="n">
        <v>2.0993464071861627</v>
      </c>
      <c r="G19033" s="22" t="n">
        <v>2.7627899782327963</v>
      </c>
      <c r="H19033" s="22" t="n">
        <v>3.30907014448487</v>
      </c>
      <c r="I19033" s="22" t="n">
        <v>1.6035393292188507</v>
      </c>
      <c r="J19033" s="22" t="n">
        <v>1.9709222006028213</v>
      </c>
      <c r="K19033" s="22" t="n">
        <v>2.6098352905750004</v>
      </c>
      <c r="L19033" s="22" t="n">
        <v>3.646357325586403</v>
      </c>
      <c r="M19033" s="22" t="n">
        <v>2.6994256389188145</v>
      </c>
      <c r="N19033" s="22" t="n">
        <v>2.7201157131294114</v>
      </c>
    </row>
    <row r="19034">
      <c r="B19034" s="16" t="s">
        <v>395</v>
      </c>
      <c r="C19034" s="18" t="n">
        <v>3.585686515390478</v>
      </c>
      <c r="D19034" s="18" t="n">
        <v>3.2192129149554756</v>
      </c>
      <c r="E19034" s="18" t="n">
        <v>3.7270370527034338</v>
      </c>
      <c r="F19034" s="18" t="n">
        <v>4.11084186540029</v>
      </c>
      <c r="G19034" s="18" t="n">
        <v>4.848505294993919</v>
      </c>
      <c r="H19034" s="18" t="n">
        <v>4.639979387308649</v>
      </c>
      <c r="I19034" s="18" t="n">
        <v>3.5163402014907965</v>
      </c>
      <c r="J19034" s="18" t="n">
        <v>3.8800347828538317</v>
      </c>
      <c r="K19034" s="18" t="n">
        <v>4.740454098154963</v>
      </c>
      <c r="L19034" s="18" t="n">
        <v>3.7961590326603916</v>
      </c>
      <c r="M19034" s="18" t="n">
        <v>4.341010716697243</v>
      </c>
      <c r="N19034" s="18" t="n">
        <v>4.278255038966234</v>
      </c>
    </row>
    <row r="19035">
      <c r="B19035" s="16" t="s">
        <v>166</v>
      </c>
      <c r="C19035" s="22" t="n">
        <v>3.246706022253723</v>
      </c>
      <c r="D19035" s="22" t="n">
        <v>2.5123060404420285</v>
      </c>
      <c r="E19035" s="22" t="n">
        <v>2.786082779040535</v>
      </c>
      <c r="F19035" s="22" t="n">
        <v>2.5609593526339474</v>
      </c>
      <c r="G19035" s="22" t="n">
        <v>2.933166271820959</v>
      </c>
      <c r="H19035" s="22" t="n">
        <v>2.7842004837151717</v>
      </c>
      <c r="I19035" s="22" t="n">
        <v>2.3358827722770146</v>
      </c>
      <c r="J19035" s="22" t="n">
        <v>2.6635836796270715</v>
      </c>
      <c r="K19035" s="22" t="n">
        <v>2.57041737858104</v>
      </c>
      <c r="L19035" s="22" t="n">
        <v>2.257737248772153</v>
      </c>
      <c r="M19035" s="22" t="n">
        <v>2.2109929141521127</v>
      </c>
      <c r="N19035" s="22" t="n">
        <v>2.3404750317043064</v>
      </c>
    </row>
    <row r="19036">
      <c r="B19036" s="16" t="s">
        <v>502</v>
      </c>
      <c r="C19036" s="18" t="n">
        <v>4.892091491774905</v>
      </c>
      <c r="D19036" s="18" t="n">
        <v>4.606979630677122</v>
      </c>
      <c r="E19036" s="18" t="n">
        <v>4.802593173187255</v>
      </c>
      <c r="F19036" s="18" t="n">
        <v>4.748962559869091</v>
      </c>
      <c r="G19036" s="18" t="n">
        <v>4.83660530740371</v>
      </c>
      <c r="H19036" s="18" t="n">
        <v>5.050343932754633</v>
      </c>
      <c r="I19036" s="18" t="n">
        <v>4.368923309882977</v>
      </c>
      <c r="J19036" s="18" t="n">
        <v>4.731629364180224</v>
      </c>
      <c r="K19036" s="18" t="n">
        <v>4.900710254380806</v>
      </c>
      <c r="L19036" s="18" t="n">
        <v>4.805699804175493</v>
      </c>
      <c r="M19036" s="18" t="n">
        <v>4.708507268463306</v>
      </c>
      <c r="N19036" s="18" t="n">
        <v>4.860249131547231</v>
      </c>
    </row>
    <row r="19037">
      <c r="B19037" s="16" t="s">
        <v>508</v>
      </c>
      <c r="C19037" s="22" t="n">
        <v>4.110209726526686</v>
      </c>
      <c r="D19037" s="22" t="n">
        <v>3.906061609932387</v>
      </c>
      <c r="E19037" s="22" t="n">
        <v>4.033479304532149</v>
      </c>
      <c r="F19037" s="22" t="n">
        <v>3.910896035025924</v>
      </c>
      <c r="G19037" s="22" t="n">
        <v>4.060776491010415</v>
      </c>
      <c r="H19037" s="22" t="n">
        <v>4.074495960092781</v>
      </c>
      <c r="I19037" s="22" t="n">
        <v>3.718464651385373</v>
      </c>
      <c r="J19037" s="22" t="n">
        <v>3.906809044393376</v>
      </c>
      <c r="K19037" s="22" t="n">
        <v>3.9776691128351067</v>
      </c>
      <c r="L19037" s="22" t="n">
        <v>3.9691607586690347</v>
      </c>
      <c r="M19037" s="22" t="n">
        <v>3.873009265285252</v>
      </c>
      <c r="N19037" s="22" t="n">
        <v>3.8972778421520116</v>
      </c>
    </row>
    <row r="19038">
      <c r="B19038" s="16" t="s">
        <v>291</v>
      </c>
      <c r="C19038" s="18" t="n">
        <v>2.884783905962564</v>
      </c>
      <c r="D19038" s="18" t="n">
        <v>2.56917211685461</v>
      </c>
      <c r="E19038" s="18" t="n">
        <v>2.936349095271855</v>
      </c>
      <c r="F19038" s="18" t="n">
        <v>2.8774796784781875</v>
      </c>
      <c r="G19038" s="18" t="n">
        <v>2.535195672278522</v>
      </c>
      <c r="H19038" s="18" t="n">
        <v>3.1966544014541878</v>
      </c>
      <c r="I19038" s="18" t="n">
        <v>2.3245930451439087</v>
      </c>
      <c r="J19038" s="18" t="n">
        <v>2.736309630047105</v>
      </c>
      <c r="K19038" s="18" t="n">
        <v>2.5229170805024324</v>
      </c>
      <c r="L19038" s="18" t="n">
        <v>2.2134717941264634</v>
      </c>
      <c r="M19038" s="18" t="n">
        <v>2.5521051630759413</v>
      </c>
      <c r="N19038" s="18" t="n">
        <v>2.512992735382211</v>
      </c>
    </row>
    <row r="19039">
      <c r="B19039" s="16" t="s">
        <v>132</v>
      </c>
      <c r="C19039" s="22" t="n">
        <v>3.0338153603251765</v>
      </c>
      <c r="D19039" s="22" t="n">
        <v>3.0706883807101786</v>
      </c>
      <c r="E19039" s="22" t="n">
        <v>3.0467856517579617</v>
      </c>
      <c r="F19039" s="22" t="n">
        <v>3.4257331977256573</v>
      </c>
      <c r="G19039" s="22" t="n">
        <v>3.3433029191434684</v>
      </c>
      <c r="H19039" s="22" t="n">
        <v>3.0962090210906466</v>
      </c>
      <c r="I19039" s="22" t="n">
        <v>2.8299655700341484</v>
      </c>
      <c r="J19039" s="22" t="n">
        <v>3.1804785612837985</v>
      </c>
      <c r="K19039" s="22" t="n">
        <v>2.556037513597379</v>
      </c>
      <c r="L19039" s="22" t="n">
        <v>3.372650645157068</v>
      </c>
      <c r="M19039" s="22" t="n">
        <v>2.5715630362828654</v>
      </c>
      <c r="N19039" s="22" t="n">
        <v>2.509753926740319</v>
      </c>
    </row>
    <row r="19040">
      <c r="B19040" s="16" t="s">
        <v>209</v>
      </c>
      <c r="C19040" s="18" t="n">
        <v>4.103074167100037</v>
      </c>
      <c r="D19040" s="18" t="n">
        <v>3.7516799335689264</v>
      </c>
      <c r="E19040" s="18" t="n">
        <v>3.890455778736676</v>
      </c>
      <c r="F19040" s="18" t="n">
        <v>3.8838166982645776</v>
      </c>
      <c r="G19040" s="18" t="n">
        <v>3.9827224111659385</v>
      </c>
      <c r="H19040" s="18" t="n">
        <v>4.137060343952983</v>
      </c>
      <c r="I19040" s="18" t="n">
        <v>3.6361684485825396</v>
      </c>
      <c r="J19040" s="18" t="n">
        <v>3.92441794562693</v>
      </c>
      <c r="K19040" s="18" t="n">
        <v>3.874922809949847</v>
      </c>
      <c r="L19040" s="18" t="n">
        <v>3.673253371802538</v>
      </c>
      <c r="M19040" s="18" t="n">
        <v>3.722058936406671</v>
      </c>
      <c r="N19040" s="18" t="n">
        <v>3.7649547336687763</v>
      </c>
    </row>
    <row r="19041">
      <c r="B19041" s="16" t="s">
        <v>566</v>
      </c>
      <c r="C19041" s="22" t="n">
        <v>3.5921859463096997</v>
      </c>
      <c r="D19041" s="22" t="n">
        <v>3.5457001094330205</v>
      </c>
      <c r="E19041" s="22" t="n">
        <v>3.749728049580747</v>
      </c>
      <c r="F19041" s="22" t="n">
        <v>3.6542965268603997</v>
      </c>
      <c r="G19041" s="22" t="n">
        <v>3.972047740621388</v>
      </c>
      <c r="H19041" s="22" t="n">
        <v>3.8171533789893792</v>
      </c>
      <c r="I19041" s="22" t="n">
        <v>3.5945108276321047</v>
      </c>
      <c r="J19041" s="22" t="n">
        <v>3.893486923995722</v>
      </c>
      <c r="K19041" s="22" t="n">
        <v>3.8591774834163464</v>
      </c>
      <c r="L19041" s="22" t="n">
        <v>3.7980381963351006</v>
      </c>
      <c r="M19041" s="22" t="n">
        <v>3.7337086666457218</v>
      </c>
      <c r="N19041" s="22" t="n">
        <v>3.9692607162959685</v>
      </c>
    </row>
    <row r="19042">
      <c r="B19042" s="16" t="s">
        <v>316</v>
      </c>
      <c r="C19042" s="18" t="n">
        <v>1.6188125382444518</v>
      </c>
      <c r="D19042" s="18" t="n">
        <v>1.2983801589039758</v>
      </c>
      <c r="E19042" s="18" t="n">
        <v>1.5453836489917894</v>
      </c>
      <c r="F19042" s="18" t="n">
        <v>1.4580608287734953</v>
      </c>
      <c r="G19042" s="18" t="n">
        <v>1.6125394395664556</v>
      </c>
      <c r="H19042" s="18" t="n">
        <v>1.5045171212076716</v>
      </c>
      <c r="I19042" s="18" t="n">
        <v>1.142831325540418</v>
      </c>
      <c r="J19042" s="18" t="n">
        <v>1.2253109182444017</v>
      </c>
      <c r="K19042" s="18" t="n">
        <v>1.2444070690293783</v>
      </c>
      <c r="L19042" s="18" t="n">
        <v>1.364336397373473</v>
      </c>
      <c r="M19042" s="18" t="n">
        <v>1.2087021428594364</v>
      </c>
      <c r="N19042" s="18" t="n">
        <v>1.255812213606737</v>
      </c>
    </row>
    <row r="19043">
      <c r="B19043" s="16" t="s">
        <v>241</v>
      </c>
      <c r="C19043" s="22" t="n">
        <v>4.315767776354463</v>
      </c>
      <c r="D19043" s="22" t="n">
        <v>4.781518677345931</v>
      </c>
      <c r="E19043" s="22" t="n">
        <v>4.590271620245757</v>
      </c>
      <c r="F19043" s="22" t="n">
        <v>3.945704588550341</v>
      </c>
      <c r="G19043" s="22" t="n">
        <v>4.351695912871714</v>
      </c>
      <c r="H19043" s="22" t="n">
        <v>4.423769804400406</v>
      </c>
      <c r="I19043" s="22" t="n">
        <v>3.9777407277621584</v>
      </c>
      <c r="J19043" s="22" t="n">
        <v>4.212776602984341</v>
      </c>
      <c r="K19043" s="22" t="n">
        <v>4.305390734440824</v>
      </c>
      <c r="L19043" s="22" t="n">
        <v>4.91297445018205</v>
      </c>
      <c r="M19043" s="22" t="n">
        <v>4.513676754021079</v>
      </c>
      <c r="N19043" s="22" t="n">
        <v>4.405413603928673</v>
      </c>
    </row>
    <row r="19044">
      <c r="B19044" s="16" t="s">
        <v>155</v>
      </c>
      <c r="C19044" s="18" t="n">
        <v>4.554817632228823</v>
      </c>
      <c r="D19044" s="18" t="n">
        <v>4.510187353679395</v>
      </c>
      <c r="E19044" s="18" t="n">
        <v>4.672088347320968</v>
      </c>
      <c r="F19044" s="18" t="n">
        <v>4.267678384768815</v>
      </c>
      <c r="G19044" s="18" t="n">
        <v>4.706941179786668</v>
      </c>
      <c r="H19044" s="18" t="n">
        <v>4.649172305012706</v>
      </c>
      <c r="I19044" s="18" t="n">
        <v>3.9909011820611178</v>
      </c>
      <c r="J19044" s="18" t="n">
        <v>4.072365106194439</v>
      </c>
      <c r="K19044" s="18" t="n">
        <v>4.780720803389455</v>
      </c>
      <c r="L19044" s="18" t="n">
        <v>4.827118066613185</v>
      </c>
      <c r="M19044" s="18" t="n">
        <v>4.714098275879214</v>
      </c>
      <c r="N19044" s="18" t="n">
        <v>4.646732482528835</v>
      </c>
    </row>
    <row r="19045">
      <c r="B19045" s="16" t="s">
        <v>373</v>
      </c>
      <c r="C19045" s="22" t="n">
        <v>3.9679286405132856</v>
      </c>
      <c r="D19045" s="22" t="n">
        <v>3.691413590586393</v>
      </c>
      <c r="E19045" s="22" t="n">
        <v>4.078057094193216</v>
      </c>
      <c r="F19045" s="22" t="n">
        <v>3.9121493155675804</v>
      </c>
      <c r="G19045" s="22" t="n">
        <v>4.041764018861419</v>
      </c>
      <c r="H19045" s="22" t="n">
        <v>3.8506494067950947</v>
      </c>
      <c r="I19045" s="22" t="n">
        <v>3.7380918814279624</v>
      </c>
      <c r="J19045" s="22" t="n">
        <v>3.6771715212017893</v>
      </c>
      <c r="K19045" s="22" t="n">
        <v>3.8194372060866204</v>
      </c>
      <c r="L19045" s="22" t="n">
        <v>3.693482832098121</v>
      </c>
      <c r="M19045" s="22" t="n">
        <v>3.805226102593381</v>
      </c>
      <c r="N19045" s="22" t="n">
        <v>3.6138258971690034</v>
      </c>
    </row>
    <row r="19046">
      <c r="B19046" s="16" t="s">
        <v>231</v>
      </c>
      <c r="C19046" s="18" t="n">
        <v>3.664223611719212</v>
      </c>
      <c r="D19046" s="18" t="n">
        <v>2.989407877999404</v>
      </c>
      <c r="E19046" s="18" t="n">
        <v>3.415137995312572</v>
      </c>
      <c r="F19046" s="18" t="n">
        <v>3.1689693841819904</v>
      </c>
      <c r="G19046" s="18" t="n">
        <v>3.3025147352901225</v>
      </c>
      <c r="H19046" s="18" t="n">
        <v>3.177927693096833</v>
      </c>
      <c r="I19046" s="18" t="n">
        <v>3.384769057495035</v>
      </c>
      <c r="J19046" s="18" t="n">
        <v>2.932656811678425</v>
      </c>
      <c r="K19046" s="18" t="n">
        <v>2.875354075311874</v>
      </c>
      <c r="L19046" s="18" t="n">
        <v>3.1613993367749185</v>
      </c>
      <c r="M19046" s="18" t="n">
        <v>3.032354716155968</v>
      </c>
      <c r="N19046" s="18" t="n">
        <v>2.9407931492462245</v>
      </c>
    </row>
    <row r="19047">
      <c r="B19047" s="16" t="s">
        <v>258</v>
      </c>
      <c r="C19047" s="22" t="n">
        <v>4.554817632228823</v>
      </c>
      <c r="D19047" s="22" t="n">
        <v>4.510187353679395</v>
      </c>
      <c r="E19047" s="22" t="n">
        <v>4.672088347320968</v>
      </c>
      <c r="F19047" s="22" t="n">
        <v>4.267678384768815</v>
      </c>
      <c r="G19047" s="22" t="n">
        <v>4.706941179786668</v>
      </c>
      <c r="H19047" s="22" t="n">
        <v>4.649172305012706</v>
      </c>
      <c r="I19047" s="22" t="n">
        <v>3.9909011820611178</v>
      </c>
      <c r="J19047" s="22" t="n">
        <v>4.072365106194439</v>
      </c>
      <c r="K19047" s="22" t="n">
        <v>4.780720803389455</v>
      </c>
      <c r="L19047" s="22" t="n">
        <v>4.827118066613185</v>
      </c>
      <c r="M19047" s="22" t="n">
        <v>4.714098275879214</v>
      </c>
      <c r="N19047" s="22" t="n">
        <v>4.646732482528835</v>
      </c>
    </row>
    <row r="19048">
      <c r="B19048" s="16" t="s">
        <v>552</v>
      </c>
      <c r="C19048" s="18" t="n">
        <v>4.1013972203619415</v>
      </c>
      <c r="D19048" s="18" t="n">
        <v>3.5789531261931997</v>
      </c>
      <c r="E19048" s="18" t="n">
        <v>4.199026209724893</v>
      </c>
      <c r="F19048" s="18" t="n">
        <v>3.8907802821125586</v>
      </c>
      <c r="G19048" s="18" t="n">
        <v>4.013821570224757</v>
      </c>
      <c r="H19048" s="18" t="n">
        <v>3.7514364009951655</v>
      </c>
      <c r="I19048" s="18" t="n">
        <v>3.88005919699818</v>
      </c>
      <c r="J19048" s="18" t="n">
        <v>3.98651184721877</v>
      </c>
      <c r="K19048" s="18" t="n">
        <v>3.63242503440102</v>
      </c>
      <c r="L19048" s="18" t="n">
        <v>3.6356326000595893</v>
      </c>
      <c r="M19048" s="18" t="n">
        <v>3.548481502886412</v>
      </c>
      <c r="N19048" s="18" t="n">
        <v>3.8556644622406653</v>
      </c>
    </row>
    <row r="19049">
      <c r="B19049" s="16" t="s">
        <v>340</v>
      </c>
      <c r="C19049" s="22" t="n">
        <v>3.861191877295715</v>
      </c>
      <c r="D19049" s="22" t="n">
        <v>3.910837152956266</v>
      </c>
      <c r="E19049" s="22" t="n">
        <v>4.1159744827004845</v>
      </c>
      <c r="F19049" s="22" t="n">
        <v>3.831940424152519</v>
      </c>
      <c r="G19049" s="22" t="n">
        <v>3.963340976524372</v>
      </c>
      <c r="H19049" s="22" t="n">
        <v>3.9095938890460835</v>
      </c>
      <c r="I19049" s="22" t="n">
        <v>3.9150471253978316</v>
      </c>
      <c r="J19049" s="22" t="n">
        <v>3.7199746466183505</v>
      </c>
      <c r="K19049" s="22" t="n">
        <v>3.873441801102724</v>
      </c>
      <c r="L19049" s="22" t="n">
        <v>3.9275066190232106</v>
      </c>
      <c r="M19049" s="22" t="n">
        <v>3.988222310767143</v>
      </c>
      <c r="N19049" s="22" t="n">
        <v>3.602557559131452</v>
      </c>
    </row>
    <row r="19050">
      <c r="B19050" s="16" t="s">
        <v>205</v>
      </c>
      <c r="C19050" s="18" t="n">
        <v>4.043684760482402</v>
      </c>
      <c r="D19050" s="18" t="n">
        <v>4.08361979156729</v>
      </c>
      <c r="E19050" s="18" t="n">
        <v>4.135977049004662</v>
      </c>
      <c r="F19050" s="18" t="n">
        <v>3.952734318824336</v>
      </c>
      <c r="G19050" s="18" t="n">
        <v>4.367833409273651</v>
      </c>
      <c r="H19050" s="18" t="n">
        <v>4.376211960648729</v>
      </c>
      <c r="I19050" s="18" t="n">
        <v>3.8618879861941724</v>
      </c>
      <c r="J19050" s="18" t="n">
        <v>4.158786944435041</v>
      </c>
      <c r="K19050" s="18" t="n">
        <v>4.053096672849019</v>
      </c>
      <c r="L19050" s="18" t="n">
        <v>4.052931694770182</v>
      </c>
      <c r="M19050" s="18" t="n">
        <v>4.146245444438805</v>
      </c>
      <c r="N19050" s="18" t="n">
        <v>3.9900836248358194</v>
      </c>
    </row>
    <row r="19051">
      <c r="B19051" s="16" t="s">
        <v>563</v>
      </c>
      <c r="C19051" s="22" t="n">
        <v>4.240143458209709</v>
      </c>
      <c r="D19051" s="22" t="n">
        <v>3.5838639931175353</v>
      </c>
      <c r="E19051" s="22" t="n">
        <v>3.9231361847982207</v>
      </c>
      <c r="F19051" s="22" t="n">
        <v>3.7456218006854822</v>
      </c>
      <c r="G19051" s="22" t="n">
        <v>3.937125313255863</v>
      </c>
      <c r="H19051" s="22" t="n">
        <v>4.07073326700886</v>
      </c>
      <c r="I19051" s="22" t="n">
        <v>3.601314779102298</v>
      </c>
      <c r="J19051" s="22" t="n">
        <v>3.744369851825304</v>
      </c>
      <c r="K19051" s="22" t="n">
        <v>3.9098194954620182</v>
      </c>
      <c r="L19051" s="22" t="n">
        <v>3.350390702995453</v>
      </c>
      <c r="M19051" s="22" t="n">
        <v>3.6415588987550818</v>
      </c>
      <c r="N19051" s="22" t="n">
        <v>3.5603565225419698</v>
      </c>
    </row>
    <row r="19052">
      <c r="B19052" s="16" t="s">
        <v>242</v>
      </c>
      <c r="C19052" s="18" t="n">
        <v>3.1136124792151003</v>
      </c>
      <c r="D19052" s="18" t="n">
        <v>3.7190779467666606</v>
      </c>
      <c r="E19052" s="18" t="n">
        <v>3.8691244930697835</v>
      </c>
      <c r="F19052" s="18" t="n">
        <v>2.8449031539356846</v>
      </c>
      <c r="G19052" s="18" t="n">
        <v>3.074295136554498</v>
      </c>
      <c r="H19052" s="18" t="n">
        <v>2.8826188025243416</v>
      </c>
      <c r="I19052" s="18" t="n">
        <v>3.2952865316952007</v>
      </c>
      <c r="J19052" s="18" t="n">
        <v>3.3876484120085957</v>
      </c>
      <c r="K19052" s="18" t="n">
        <v>2.3747410084188183</v>
      </c>
      <c r="L19052" s="18" t="n">
        <v>3.8571963215555636</v>
      </c>
      <c r="M19052" s="18" t="n">
        <v>2.866424806337146</v>
      </c>
      <c r="N19052" s="18" t="n">
        <v>2.8540237418676635</v>
      </c>
    </row>
    <row r="19053">
      <c r="B19053" s="16" t="s">
        <v>284</v>
      </c>
      <c r="C19053" s="22" t="n">
        <v>4.388054591446975</v>
      </c>
      <c r="D19053" s="22" t="n">
        <v>4.391110063519091</v>
      </c>
      <c r="E19053" s="22" t="n">
        <v>4.205883456149459</v>
      </c>
      <c r="F19053" s="22" t="n">
        <v>4.0235806154074885</v>
      </c>
      <c r="G19053" s="22" t="n">
        <v>4.260553928002087</v>
      </c>
      <c r="H19053" s="22" t="n">
        <v>4.4167223604454025</v>
      </c>
      <c r="I19053" s="22" t="n">
        <v>4.116427959378108</v>
      </c>
      <c r="J19053" s="22" t="n">
        <v>4.262741350565035</v>
      </c>
      <c r="K19053" s="22" t="n">
        <v>4.2296902766470765</v>
      </c>
      <c r="L19053" s="22" t="n">
        <v>4.333647191475551</v>
      </c>
      <c r="M19053" s="22" t="n">
        <v>4.251404639976393</v>
      </c>
      <c r="N19053" s="22" t="n">
        <v>4.046836987216999</v>
      </c>
    </row>
    <row r="19054">
      <c r="B19054" s="16" t="s">
        <v>534</v>
      </c>
      <c r="C19054" s="18" t="n">
        <v>3.071569782695515</v>
      </c>
      <c r="D19054" s="18" t="n">
        <v>3.305708852326718</v>
      </c>
      <c r="E19054" s="18" t="n">
        <v>3.4859504656355242</v>
      </c>
      <c r="F19054" s="18" t="n">
        <v>2.6775439673123995</v>
      </c>
      <c r="G19054" s="18" t="n">
        <v>3.395559549180238</v>
      </c>
      <c r="H19054" s="18" t="n">
        <v>2.9343664246035908</v>
      </c>
      <c r="I19054" s="18" t="n">
        <v>2.7471321979197505</v>
      </c>
      <c r="J19054" s="18" t="n">
        <v>2.9251359520297875</v>
      </c>
      <c r="K19054" s="18" t="n">
        <v>3.008654665922241</v>
      </c>
      <c r="L19054" s="18" t="n">
        <v>3.1561797390671686</v>
      </c>
      <c r="M19054" s="18" t="n">
        <v>3.1654921237639737</v>
      </c>
      <c r="N19054" s="18" t="n">
        <v>3.0703013112347337</v>
      </c>
    </row>
    <row r="19055">
      <c r="B19055" s="16" t="s">
        <v>570</v>
      </c>
      <c r="C19055" s="22" t="n">
        <v>3.8530267863111236</v>
      </c>
      <c r="D19055" s="22" t="n">
        <v>3.4041008541593696</v>
      </c>
      <c r="E19055" s="22" t="n">
        <v>3.5927042125730195</v>
      </c>
      <c r="F19055" s="22" t="n">
        <v>3.1594770341224163</v>
      </c>
      <c r="G19055" s="22" t="n">
        <v>3.3098006038411683</v>
      </c>
      <c r="H19055" s="22" t="n">
        <v>3.639788482902063</v>
      </c>
      <c r="I19055" s="22" t="n">
        <v>3.201505014011856</v>
      </c>
      <c r="J19055" s="22" t="n">
        <v>3.7938123212386934</v>
      </c>
      <c r="K19055" s="22" t="n">
        <v>3.380385597155783</v>
      </c>
      <c r="L19055" s="22" t="n">
        <v>2.4323344879830455</v>
      </c>
      <c r="M19055" s="22" t="n">
        <v>3.1232848110301203</v>
      </c>
      <c r="N19055" s="22" t="n">
        <v>3.2575005666811747</v>
      </c>
    </row>
    <row r="19056">
      <c r="B19056" s="16" t="s">
        <v>95</v>
      </c>
      <c r="C19056" s="18" t="n">
        <v>1.7792602447580683</v>
      </c>
      <c r="D19056" s="18" t="n">
        <v>1.632986551294564</v>
      </c>
      <c r="E19056" s="18" t="n">
        <v>1.8410929581811672</v>
      </c>
      <c r="F19056" s="18" t="n">
        <v>1.8419610277570686</v>
      </c>
      <c r="G19056" s="18" t="n">
        <v>1.904857521519928</v>
      </c>
      <c r="H19056" s="18" t="n">
        <v>1.670602086595458</v>
      </c>
      <c r="I19056" s="18" t="n">
        <v>1.1526562210037494</v>
      </c>
      <c r="J19056" s="18" t="n">
        <v>1.468369385218507</v>
      </c>
      <c r="K19056" s="18" t="n">
        <v>1.6620088912402626</v>
      </c>
      <c r="L19056" s="18" t="n">
        <v>1.4498882925572372</v>
      </c>
      <c r="M19056" s="18" t="n">
        <v>1.5228022479183354</v>
      </c>
      <c r="N19056" s="18" t="n">
        <v>1.5960311050179838</v>
      </c>
    </row>
    <row r="19057">
      <c r="B19057" s="16" t="s">
        <v>89</v>
      </c>
      <c r="C19057" s="22" t="n">
        <v>2.676698331481621</v>
      </c>
      <c r="D19057" s="22" t="n">
        <v>2.664305381201291</v>
      </c>
      <c r="E19057" s="22" t="n">
        <v>2.7150314459170146</v>
      </c>
      <c r="F19057" s="22" t="n">
        <v>3.2310366475061807</v>
      </c>
      <c r="G19057" s="22" t="n">
        <v>2.992752199110191</v>
      </c>
      <c r="H19057" s="22" t="n">
        <v>3.5546407728261236</v>
      </c>
      <c r="I19057" s="22" t="n">
        <v>2.343174702651955</v>
      </c>
      <c r="J19057" s="22" t="n">
        <v>2.936180182006153</v>
      </c>
      <c r="K19057" s="22" t="n">
        <v>3.3694774295805803</v>
      </c>
      <c r="L19057" s="22" t="n">
        <v>2.91849486827184</v>
      </c>
      <c r="M19057" s="22" t="n">
        <v>3.076862248711207</v>
      </c>
      <c r="N19057" s="22" t="n">
        <v>3.2663168781370717</v>
      </c>
    </row>
    <row r="19058">
      <c r="B19058" s="16" t="s">
        <v>407</v>
      </c>
      <c r="C19058" s="18" t="n">
        <v>4.1635077661490945</v>
      </c>
      <c r="D19058" s="18" t="n">
        <v>4.1077399874283165</v>
      </c>
      <c r="E19058" s="18" t="n">
        <v>4.106419808080662</v>
      </c>
      <c r="F19058" s="18" t="n">
        <v>4.064837338270545</v>
      </c>
      <c r="G19058" s="18" t="n">
        <v>4.243198643667309</v>
      </c>
      <c r="H19058" s="18" t="n">
        <v>4.2188053272947545</v>
      </c>
      <c r="I19058" s="18" t="n">
        <v>3.7978711919487504</v>
      </c>
      <c r="J19058" s="18" t="n">
        <v>3.8236668142696204</v>
      </c>
      <c r="K19058" s="18" t="n">
        <v>4.07575163134071</v>
      </c>
      <c r="L19058" s="18" t="n">
        <v>4.255882089405328</v>
      </c>
      <c r="M19058" s="18" t="n">
        <v>4.115201497235698</v>
      </c>
      <c r="N19058" s="18" t="n">
        <v>3.8633405645520127</v>
      </c>
    </row>
    <row r="19059">
      <c r="B19059" s="16" t="s">
        <v>414</v>
      </c>
      <c r="C19059" s="22" t="n">
        <v>3.9164352414044625</v>
      </c>
      <c r="D19059" s="22" t="n">
        <v>3.7589417195598216</v>
      </c>
      <c r="E19059" s="22" t="n">
        <v>4.124446265494526</v>
      </c>
      <c r="F19059" s="22" t="n">
        <v>3.3077568165464735</v>
      </c>
      <c r="G19059" s="22" t="n">
        <v>3.643156979493523</v>
      </c>
      <c r="H19059" s="22" t="n">
        <v>3.4856353257425696</v>
      </c>
      <c r="I19059" s="22" t="n">
        <v>3.5280235027162496</v>
      </c>
      <c r="J19059" s="22" t="n">
        <v>3.4645386947497596</v>
      </c>
      <c r="K19059" s="22" t="n">
        <v>3.556986679950087</v>
      </c>
      <c r="L19059" s="22" t="n">
        <v>3.5865014054870765</v>
      </c>
      <c r="M19059" s="22" t="n">
        <v>3.6620439779695015</v>
      </c>
      <c r="N19059" s="22" t="n">
        <v>3.6715382465940816</v>
      </c>
    </row>
    <row r="19060">
      <c r="B19060" s="16" t="s">
        <v>218</v>
      </c>
      <c r="C19060" s="18" t="n">
        <v>3.7026654479094567</v>
      </c>
      <c r="D19060" s="18" t="n">
        <v>4.144996806852908</v>
      </c>
      <c r="E19060" s="18" t="n">
        <v>4.003659157321394</v>
      </c>
      <c r="F19060" s="18" t="n">
        <v>2.9964826221709107</v>
      </c>
      <c r="G19060" s="18" t="n">
        <v>3.2544963849789275</v>
      </c>
      <c r="H19060" s="18" t="n">
        <v>3.7292854524398624</v>
      </c>
      <c r="I19060" s="18" t="n">
        <v>3.5859413635848374</v>
      </c>
      <c r="J19060" s="18" t="n">
        <v>3.554830515429449</v>
      </c>
      <c r="K19060" s="18" t="n">
        <v>3.7869476416896735</v>
      </c>
      <c r="L19060" s="18" t="n">
        <v>3.678857933549995</v>
      </c>
      <c r="M19060" s="18" t="n">
        <v>4.0206509967225665</v>
      </c>
      <c r="N19060" s="18" t="n">
        <v>3.5723132875040218</v>
      </c>
    </row>
    <row r="19061">
      <c r="B19061" s="16" t="s">
        <v>248</v>
      </c>
      <c r="C19061" s="22" t="n">
        <v>2.8998684702391317</v>
      </c>
      <c r="D19061" s="22" t="n">
        <v>2.649543790363236</v>
      </c>
      <c r="E19061" s="22" t="n">
        <v>2.921969081463316</v>
      </c>
      <c r="F19061" s="22" t="n">
        <v>2.6223684008660086</v>
      </c>
      <c r="G19061" s="22" t="n">
        <v>2.729676572589051</v>
      </c>
      <c r="H19061" s="22" t="n">
        <v>2.550561261668963</v>
      </c>
      <c r="I19061" s="22" t="n">
        <v>2.3455639103327193</v>
      </c>
      <c r="J19061" s="22" t="n">
        <v>2.4815958215027027</v>
      </c>
      <c r="K19061" s="22" t="n">
        <v>2.564202144866533</v>
      </c>
      <c r="L19061" s="22" t="n">
        <v>2.186173285667218</v>
      </c>
      <c r="M19061" s="22" t="n">
        <v>2.5047722563946917</v>
      </c>
      <c r="N19061" s="22" t="n">
        <v>2.374694375826031</v>
      </c>
    </row>
    <row r="19062">
      <c r="B19062" s="16" t="s">
        <v>306</v>
      </c>
      <c r="C19062" s="18" t="n">
        <v>3.6723637193851086</v>
      </c>
      <c r="D19062" s="18" t="n">
        <v>3.8474039176680903</v>
      </c>
      <c r="E19062" s="18" t="n">
        <v>3.7159914292809115</v>
      </c>
      <c r="F19062" s="18" t="n">
        <v>3.3270608861041664</v>
      </c>
      <c r="G19062" s="18" t="n">
        <v>3.0292215509609566</v>
      </c>
      <c r="H19062" s="18" t="n">
        <v>3.3062748326293834</v>
      </c>
      <c r="I19062" s="18" t="n">
        <v>3.294552450834106</v>
      </c>
      <c r="J19062" s="18" t="n">
        <v>3.477095301338822</v>
      </c>
      <c r="K19062" s="18" t="n">
        <v>3.2054284471294716</v>
      </c>
      <c r="L19062" s="18" t="n">
        <v>3.2377870173108576</v>
      </c>
      <c r="M19062" s="18" t="n">
        <v>3.37182225093998</v>
      </c>
      <c r="N19062" s="18" t="n">
        <v>3.296824675021988</v>
      </c>
    </row>
    <row r="19063">
      <c r="B19063" s="16" t="s">
        <v>421</v>
      </c>
      <c r="C19063" s="22" t="n">
        <v>3.2490252086089404</v>
      </c>
      <c r="D19063" s="22" t="n">
        <v>3.1483920366217917</v>
      </c>
      <c r="E19063" s="22" t="n">
        <v>3.063769922427235</v>
      </c>
      <c r="F19063" s="22" t="n">
        <v>2.9444765423334966</v>
      </c>
      <c r="G19063" s="22" t="n">
        <v>2.928614332507213</v>
      </c>
      <c r="H19063" s="22" t="n">
        <v>3.3315110743470675</v>
      </c>
      <c r="I19063" s="22" t="n">
        <v>2.8580278733783766</v>
      </c>
      <c r="J19063" s="22" t="n">
        <v>2.8580257288274002</v>
      </c>
      <c r="K19063" s="22" t="n">
        <v>3.1399709188017346</v>
      </c>
      <c r="L19063" s="22" t="n">
        <v>3.135791296835443</v>
      </c>
      <c r="M19063" s="22" t="n">
        <v>3.1157263777116695</v>
      </c>
      <c r="N19063" s="22" t="n">
        <v>2.848583015292617</v>
      </c>
    </row>
    <row r="19064">
      <c r="B19064" s="16" t="s">
        <v>342</v>
      </c>
      <c r="C19064" s="18" t="n">
        <v>4.643269970534519</v>
      </c>
      <c r="D19064" s="18" t="n">
        <v>4.546476929087001</v>
      </c>
      <c r="E19064" s="18" t="n">
        <v>4.687434837960563</v>
      </c>
      <c r="F19064" s="18" t="n">
        <v>4.388369622776851</v>
      </c>
      <c r="G19064" s="18" t="n">
        <v>4.388214597469426</v>
      </c>
      <c r="H19064" s="18" t="n">
        <v>4.5548045451595955</v>
      </c>
      <c r="I19064" s="18" t="n">
        <v>4.330164578145004</v>
      </c>
      <c r="J19064" s="18" t="n">
        <v>4.478473775435448</v>
      </c>
      <c r="K19064" s="18" t="n">
        <v>4.541731685428919</v>
      </c>
      <c r="L19064" s="18" t="n">
        <v>4.589039697036595</v>
      </c>
      <c r="M19064" s="18" t="n">
        <v>4.514471902756737</v>
      </c>
      <c r="N19064" s="18" t="n">
        <v>4.609138709874996</v>
      </c>
    </row>
    <row r="19065">
      <c r="B19065" s="16" t="s">
        <v>75</v>
      </c>
      <c r="C19065" s="22" t="n">
        <v>2.4702892878004366</v>
      </c>
      <c r="D19065" s="22" t="n">
        <v>2.0159107020593607</v>
      </c>
      <c r="E19065" s="22" t="n">
        <v>2.3194417545816606</v>
      </c>
      <c r="F19065" s="22" t="n">
        <v>2.4232153198979867</v>
      </c>
      <c r="G19065" s="22" t="n">
        <v>2.2655228356030817</v>
      </c>
      <c r="H19065" s="22" t="n">
        <v>2.599368841963796</v>
      </c>
      <c r="I19065" s="22" t="n">
        <v>1.81466463407735</v>
      </c>
      <c r="J19065" s="22" t="n">
        <v>2.306119030920928</v>
      </c>
      <c r="K19065" s="22" t="n">
        <v>2.186847309118324</v>
      </c>
      <c r="L19065" s="22" t="n">
        <v>2.095917637595088</v>
      </c>
      <c r="M19065" s="22" t="n">
        <v>1.9365363879682633</v>
      </c>
      <c r="N19065" s="22" t="n">
        <v>2.2868406618315116</v>
      </c>
    </row>
    <row r="19066">
      <c r="B19066" s="16" t="s">
        <v>196</v>
      </c>
      <c r="C19066" s="18" t="n">
        <v>4.541495857157218</v>
      </c>
      <c r="D19066" s="18" t="n">
        <v>3.8646674443440663</v>
      </c>
      <c r="E19066" s="18" t="n">
        <v>4.639346366213489</v>
      </c>
      <c r="F19066" s="18" t="n">
        <v>4.028548365206127</v>
      </c>
      <c r="G19066" s="18" t="n">
        <v>4.130080976852656</v>
      </c>
      <c r="H19066" s="18" t="n">
        <v>4.084286045456533</v>
      </c>
      <c r="I19066" s="18" t="n">
        <v>3.816596441151339</v>
      </c>
      <c r="J19066" s="18" t="n">
        <v>3.7992060908385152</v>
      </c>
      <c r="K19066" s="18" t="n">
        <v>3.9549289322933308</v>
      </c>
      <c r="L19066" s="18" t="n">
        <v>3.4057236450095694</v>
      </c>
      <c r="M19066" s="18" t="n">
        <v>3.940249224939923</v>
      </c>
      <c r="N19066" s="18" t="n">
        <v>3.903769358620689</v>
      </c>
    </row>
    <row r="19067">
      <c r="B19067" s="16" t="s">
        <v>455</v>
      </c>
      <c r="C19067" s="22" t="n">
        <v>4.146987269039098</v>
      </c>
      <c r="D19067" s="22" t="n">
        <v>4.001298167434011</v>
      </c>
      <c r="E19067" s="22" t="n">
        <v>4.080785057889278</v>
      </c>
      <c r="F19067" s="22" t="n">
        <v>3.441184412390029</v>
      </c>
      <c r="G19067" s="22" t="n">
        <v>4.014108542291603</v>
      </c>
      <c r="H19067" s="22" t="n">
        <v>3.659231541279686</v>
      </c>
      <c r="I19067" s="22" t="n">
        <v>3.428315977085918</v>
      </c>
      <c r="J19067" s="22" t="n">
        <v>3.4110339395318636</v>
      </c>
      <c r="K19067" s="22" t="n">
        <v>3.7093527657928806</v>
      </c>
      <c r="L19067" s="22" t="n">
        <v>4.213194017095746</v>
      </c>
      <c r="M19067" s="22" t="n">
        <v>3.6841466121012587</v>
      </c>
      <c r="N19067" s="22" t="n">
        <v>3.657383721538217</v>
      </c>
    </row>
    <row r="19068">
      <c r="B19068" s="16" t="s">
        <v>82</v>
      </c>
      <c r="C19068" s="18" t="n">
        <v>3.289299113414714</v>
      </c>
      <c r="D19068" s="18" t="n">
        <v>3.183002281702989</v>
      </c>
      <c r="E19068" s="18" t="n">
        <v>3.1241236595074624</v>
      </c>
      <c r="F19068" s="18" t="n">
        <v>3.101312330933805</v>
      </c>
      <c r="G19068" s="18" t="n">
        <v>3.1246094011982715</v>
      </c>
      <c r="H19068" s="18" t="n">
        <v>3.4453680994862736</v>
      </c>
      <c r="I19068" s="18" t="n">
        <v>2.703254995808283</v>
      </c>
      <c r="J19068" s="18" t="n">
        <v>3.2380154367062124</v>
      </c>
      <c r="K19068" s="18" t="n">
        <v>3.1726903955023027</v>
      </c>
      <c r="L19068" s="18" t="n">
        <v>3.1906587750205264</v>
      </c>
      <c r="M19068" s="18" t="n">
        <v>3.0143066703718713</v>
      </c>
      <c r="N19068" s="18" t="n">
        <v>3.255629084662394</v>
      </c>
    </row>
    <row r="19069">
      <c r="B19069" s="16" t="s">
        <v>346</v>
      </c>
      <c r="C19069" s="22" t="n">
        <v>3.2055567935293467</v>
      </c>
      <c r="D19069" s="22" t="n">
        <v>3.200028849552581</v>
      </c>
      <c r="E19069" s="22" t="n">
        <v>3.544377183860074</v>
      </c>
      <c r="F19069" s="22" t="n">
        <v>2.8292737697158468</v>
      </c>
      <c r="G19069" s="22" t="n">
        <v>3.347799430505734</v>
      </c>
      <c r="H19069" s="22" t="n">
        <v>3.0540865921568368</v>
      </c>
      <c r="I19069" s="22" t="n">
        <v>3.1972175031392114</v>
      </c>
      <c r="J19069" s="22" t="n">
        <v>2.8735781736119645</v>
      </c>
      <c r="K19069" s="22" t="n">
        <v>3.5669794453613455</v>
      </c>
      <c r="L19069" s="22" t="n">
        <v>3.1441550210299356</v>
      </c>
      <c r="M19069" s="22" t="n">
        <v>3.516406644553946</v>
      </c>
      <c r="N19069" s="22" t="n">
        <v>3.1826084822680323</v>
      </c>
    </row>
    <row r="19070">
      <c r="B19070" s="16" t="s">
        <v>83</v>
      </c>
      <c r="C19070" s="18" t="n">
        <v>4.3254159857833905</v>
      </c>
      <c r="D19070" s="18" t="n">
        <v>4.305826623622492</v>
      </c>
      <c r="E19070" s="18" t="n">
        <v>4.325576167299028</v>
      </c>
      <c r="F19070" s="18" t="n">
        <v>4.298310136089716</v>
      </c>
      <c r="G19070" s="18" t="n">
        <v>4.180161370581455</v>
      </c>
      <c r="H19070" s="18" t="n">
        <v>4.215187926793169</v>
      </c>
      <c r="I19070" s="18" t="n">
        <v>4.127074564652782</v>
      </c>
      <c r="J19070" s="18" t="n">
        <v>4.380548234171398</v>
      </c>
      <c r="K19070" s="18" t="n">
        <v>3.9472498459992633</v>
      </c>
      <c r="L19070" s="18" t="n">
        <v>4.1543824892184995</v>
      </c>
      <c r="M19070" s="18" t="n">
        <v>3.9841447670040813</v>
      </c>
      <c r="N19070" s="18" t="n">
        <v>3.961022476717831</v>
      </c>
    </row>
    <row r="19071">
      <c r="B19071" s="16" t="s">
        <v>425</v>
      </c>
      <c r="C19071" s="22" t="n">
        <v>3.5560342831756966</v>
      </c>
      <c r="D19071" s="22" t="n">
        <v>3.099295922657802</v>
      </c>
      <c r="E19071" s="22" t="n">
        <v>3.387584942389869</v>
      </c>
      <c r="F19071" s="22" t="n">
        <v>3.3674517406830833</v>
      </c>
      <c r="G19071" s="22" t="n">
        <v>3.6979925572459904</v>
      </c>
      <c r="H19071" s="22" t="n">
        <v>3.4604811646026423</v>
      </c>
      <c r="I19071" s="22" t="n">
        <v>3.1299869944918637</v>
      </c>
      <c r="J19071" s="22" t="n">
        <v>3.2539143135467814</v>
      </c>
      <c r="K19071" s="22" t="n">
        <v>3.3064051266354664</v>
      </c>
      <c r="L19071" s="22" t="n">
        <v>3.2322782652792323</v>
      </c>
      <c r="M19071" s="22" t="n">
        <v>3.1188122141307053</v>
      </c>
      <c r="N19071" s="22" t="n">
        <v>3.134147348514025</v>
      </c>
    </row>
    <row r="19072">
      <c r="B19072" s="16" t="s">
        <v>383</v>
      </c>
      <c r="C19072" s="18" t="n">
        <v>2.0494510585494665</v>
      </c>
      <c r="D19072" s="18" t="n">
        <v>1.7333851590861995</v>
      </c>
      <c r="E19072" s="18" t="n">
        <v>1.8796738351756266</v>
      </c>
      <c r="F19072" s="18" t="n">
        <v>1.7065456553341645</v>
      </c>
      <c r="G19072" s="18" t="n">
        <v>1.8632594562100988</v>
      </c>
      <c r="H19072" s="18" t="n">
        <v>1.789751132254087</v>
      </c>
      <c r="I19072" s="18" t="n">
        <v>1.649527443616105</v>
      </c>
      <c r="J19072" s="18" t="n">
        <v>1.634111134196516</v>
      </c>
      <c r="K19072" s="18" t="n">
        <v>1.8671996242712057</v>
      </c>
      <c r="L19072" s="18" t="n">
        <v>1.3603679250140335</v>
      </c>
      <c r="M19072" s="18" t="n">
        <v>1.6599038350464206</v>
      </c>
      <c r="N19072" s="18" t="n">
        <v>1.4673343331414173</v>
      </c>
    </row>
    <row r="19073">
      <c r="B19073" s="16" t="s">
        <v>504</v>
      </c>
      <c r="C19073" s="22" t="n">
        <v>1.7372076767875573</v>
      </c>
      <c r="D19073" s="22" t="n">
        <v>1.1789879844234123</v>
      </c>
      <c r="E19073" s="22" t="n">
        <v>1.3338589739874553</v>
      </c>
      <c r="F19073" s="22" t="n">
        <v>1.881802557001131</v>
      </c>
      <c r="G19073" s="22" t="n">
        <v>2.0495147498435595</v>
      </c>
      <c r="H19073" s="22" t="n">
        <v>2.160091940332815</v>
      </c>
      <c r="I19073" s="22" t="n">
        <v>1.481487552560656</v>
      </c>
      <c r="J19073" s="22" t="n">
        <v>1.5586916688181396</v>
      </c>
      <c r="K19073" s="22" t="n">
        <v>1.7429023026086221</v>
      </c>
      <c r="L19073" s="22" t="n">
        <v>1.7623337947559645</v>
      </c>
      <c r="M19073" s="22" t="n">
        <v>1.4808664736003758</v>
      </c>
      <c r="N19073" s="22" t="n">
        <v>1.5007287008351378</v>
      </c>
    </row>
    <row r="19074">
      <c r="B19074" s="16" t="s">
        <v>353</v>
      </c>
      <c r="C19074" s="18" t="n">
        <v>4.110209726526686</v>
      </c>
      <c r="D19074" s="18" t="n">
        <v>3.906061609932387</v>
      </c>
      <c r="E19074" s="18" t="n">
        <v>4.033479304532149</v>
      </c>
      <c r="F19074" s="18" t="n">
        <v>3.910896035025924</v>
      </c>
      <c r="G19074" s="18" t="n">
        <v>4.060776491010415</v>
      </c>
      <c r="H19074" s="18" t="n">
        <v>4.074495960092781</v>
      </c>
      <c r="I19074" s="18" t="n">
        <v>3.718464651385373</v>
      </c>
      <c r="J19074" s="18" t="n">
        <v>3.906809044393376</v>
      </c>
      <c r="K19074" s="18" t="n">
        <v>3.9776691128351067</v>
      </c>
      <c r="L19074" s="18" t="n">
        <v>3.9691607586690347</v>
      </c>
      <c r="M19074" s="18" t="n">
        <v>3.873009265285252</v>
      </c>
      <c r="N19074" s="18" t="n">
        <v>3.8972778421520116</v>
      </c>
    </row>
    <row r="19075">
      <c r="B19075" s="16" t="s">
        <v>126</v>
      </c>
      <c r="C19075" s="22" t="n">
        <v>1.7372076767875573</v>
      </c>
      <c r="D19075" s="22" t="n">
        <v>1.1789879844234123</v>
      </c>
      <c r="E19075" s="22" t="n">
        <v>1.3338589739874553</v>
      </c>
      <c r="F19075" s="22" t="n">
        <v>1.881802557001131</v>
      </c>
      <c r="G19075" s="22" t="n">
        <v>2.0495147498435595</v>
      </c>
      <c r="H19075" s="22" t="n">
        <v>2.160091940332815</v>
      </c>
      <c r="I19075" s="22" t="n">
        <v>1.481487552560656</v>
      </c>
      <c r="J19075" s="22" t="n">
        <v>1.5586916688181396</v>
      </c>
      <c r="K19075" s="22" t="n">
        <v>1.7429023026086221</v>
      </c>
      <c r="L19075" s="22" t="n">
        <v>1.7623337947559645</v>
      </c>
      <c r="M19075" s="22" t="n">
        <v>1.4808664736003758</v>
      </c>
      <c r="N19075" s="22" t="n">
        <v>1.5007287008351378</v>
      </c>
    </row>
    <row r="19076">
      <c r="B19076" s="16" t="s">
        <v>85</v>
      </c>
      <c r="C19076" s="18" t="n">
        <v>3.045954749512897</v>
      </c>
      <c r="D19076" s="18" t="n">
        <v>3.356113595664255</v>
      </c>
      <c r="E19076" s="18" t="n">
        <v>3.382790752768641</v>
      </c>
      <c r="F19076" s="18" t="n">
        <v>2.685862964565476</v>
      </c>
      <c r="G19076" s="18" t="n">
        <v>3.308069238842871</v>
      </c>
      <c r="H19076" s="18" t="n">
        <v>3.085414549211727</v>
      </c>
      <c r="I19076" s="18" t="n">
        <v>2.625382128520883</v>
      </c>
      <c r="J19076" s="18" t="n">
        <v>3.2424682695059572</v>
      </c>
      <c r="K19076" s="18" t="n">
        <v>2.826126158969988</v>
      </c>
      <c r="L19076" s="18" t="n">
        <v>3.220084760383185</v>
      </c>
      <c r="M19076" s="18" t="n">
        <v>2.863067678650874</v>
      </c>
      <c r="N19076" s="18" t="n">
        <v>3.0139879575169406</v>
      </c>
    </row>
    <row r="19077">
      <c r="B19077" s="16" t="s">
        <v>440</v>
      </c>
      <c r="C19077" s="22" t="n">
        <v>3.9679286405132856</v>
      </c>
      <c r="D19077" s="22" t="n">
        <v>3.691413590586393</v>
      </c>
      <c r="E19077" s="22" t="n">
        <v>4.078057094193216</v>
      </c>
      <c r="F19077" s="22" t="n">
        <v>3.9121493155675804</v>
      </c>
      <c r="G19077" s="22" t="n">
        <v>4.041764018861419</v>
      </c>
      <c r="H19077" s="22" t="n">
        <v>3.8506494067950947</v>
      </c>
      <c r="I19077" s="22" t="n">
        <v>3.7380918814279624</v>
      </c>
      <c r="J19077" s="22" t="n">
        <v>3.6771715212017893</v>
      </c>
      <c r="K19077" s="22" t="n">
        <v>3.8194372060866204</v>
      </c>
      <c r="L19077" s="22" t="n">
        <v>3.693482832098121</v>
      </c>
      <c r="M19077" s="22" t="n">
        <v>3.805226102593381</v>
      </c>
      <c r="N19077" s="22" t="n">
        <v>3.6138258971690034</v>
      </c>
    </row>
    <row r="19078">
      <c r="B19078" s="16" t="s">
        <v>437</v>
      </c>
      <c r="C19078" s="18" t="n">
        <v>2.027068882161858</v>
      </c>
      <c r="D19078" s="18" t="n">
        <v>1.8320506727006904</v>
      </c>
      <c r="E19078" s="18" t="n">
        <v>1.8023687127713488</v>
      </c>
      <c r="F19078" s="18" t="n">
        <v>1.8375710496958355</v>
      </c>
      <c r="G19078" s="18" t="n">
        <v>2.0558262288486038</v>
      </c>
      <c r="H19078" s="18" t="n">
        <v>1.5005109739926035</v>
      </c>
      <c r="I19078" s="18" t="n">
        <v>1.5170761721465904</v>
      </c>
      <c r="J19078" s="18" t="n">
        <v>1.5234299583121031</v>
      </c>
      <c r="K19078" s="18" t="n">
        <v>1.5733188072442266</v>
      </c>
      <c r="L19078" s="18" t="n">
        <v>1.7288974062888065</v>
      </c>
      <c r="M19078" s="18" t="n">
        <v>1.4457221298364205</v>
      </c>
      <c r="N19078" s="18" t="n">
        <v>1.2933776964562822</v>
      </c>
    </row>
    <row r="19079">
      <c r="B19079" s="16" t="s">
        <v>433</v>
      </c>
      <c r="C19079" s="22" t="n">
        <v>3.4125141695498344</v>
      </c>
      <c r="D19079" s="22" t="n">
        <v>3.4400147838414634</v>
      </c>
      <c r="E19079" s="22" t="n">
        <v>2.8506447630768514</v>
      </c>
      <c r="F19079" s="22" t="n">
        <v>3.1744273412319823</v>
      </c>
      <c r="G19079" s="22" t="n">
        <v>2.4543366275611254</v>
      </c>
      <c r="H19079" s="22" t="n">
        <v>2.4992978769570313</v>
      </c>
      <c r="I19079" s="22" t="n">
        <v>2.8731458968003927</v>
      </c>
      <c r="J19079" s="22" t="n">
        <v>2.903581899718311</v>
      </c>
      <c r="K19079" s="22" t="n">
        <v>2.0260736715389216</v>
      </c>
      <c r="L19079" s="22" t="n">
        <v>2.950998839389507</v>
      </c>
      <c r="M19079" s="22" t="n">
        <v>1.7283020656339494</v>
      </c>
      <c r="N19079" s="22" t="n">
        <v>1.748494363207682</v>
      </c>
    </row>
    <row r="19080">
      <c r="B19080" s="16" t="s">
        <v>369</v>
      </c>
      <c r="C19080" s="18" t="n">
        <v>4.105880834650546</v>
      </c>
      <c r="D19080" s="18" t="n">
        <v>3.9283770487072633</v>
      </c>
      <c r="E19080" s="18" t="n">
        <v>4.076715345755625</v>
      </c>
      <c r="F19080" s="18" t="n">
        <v>4.134000252014186</v>
      </c>
      <c r="G19080" s="18" t="n">
        <v>4.541650393040182</v>
      </c>
      <c r="H19080" s="18" t="n">
        <v>4.31500200171268</v>
      </c>
      <c r="I19080" s="18" t="n">
        <v>3.985362338628795</v>
      </c>
      <c r="J19080" s="18" t="n">
        <v>3.607003983212376</v>
      </c>
      <c r="K19080" s="18" t="n">
        <v>4.111809167701138</v>
      </c>
      <c r="L19080" s="18" t="n">
        <v>4.479090984829742</v>
      </c>
      <c r="M19080" s="18" t="n">
        <v>4.203333556398543</v>
      </c>
      <c r="N19080" s="18" t="n">
        <v>3.8660229802429478</v>
      </c>
    </row>
    <row r="19081">
      <c r="B19081" s="16" t="s">
        <v>483</v>
      </c>
      <c r="C19081" s="22" t="n">
        <v>3.9577374321880336</v>
      </c>
      <c r="D19081" s="22" t="n">
        <v>3.9028514224836997</v>
      </c>
      <c r="E19081" s="22" t="n">
        <v>4.139781324583887</v>
      </c>
      <c r="F19081" s="22" t="n">
        <v>3.720115297857952</v>
      </c>
      <c r="G19081" s="22" t="n">
        <v>3.879744298793232</v>
      </c>
      <c r="H19081" s="22" t="n">
        <v>3.6396313760053896</v>
      </c>
      <c r="I19081" s="22" t="n">
        <v>3.517013647632016</v>
      </c>
      <c r="J19081" s="22" t="n">
        <v>3.3194981164990724</v>
      </c>
      <c r="K19081" s="22" t="n">
        <v>3.6781920408598343</v>
      </c>
      <c r="L19081" s="22" t="n">
        <v>3.933199836227599</v>
      </c>
      <c r="M19081" s="22" t="n">
        <v>3.747768885067936</v>
      </c>
      <c r="N19081" s="22" t="n">
        <v>3.5894834756425085</v>
      </c>
    </row>
    <row r="19082">
      <c r="B19082" s="16" t="s">
        <v>541</v>
      </c>
      <c r="C19082" s="18" t="n">
        <v>4.273819888778436</v>
      </c>
      <c r="D19082" s="18" t="n">
        <v>4.273228160920407</v>
      </c>
      <c r="E19082" s="18" t="n">
        <v>4.166558230825305</v>
      </c>
      <c r="F19082" s="18" t="n">
        <v>4.21320354963987</v>
      </c>
      <c r="G19082" s="18" t="n">
        <v>4.140254149945502</v>
      </c>
      <c r="H19082" s="18" t="n">
        <v>4.268531206856004</v>
      </c>
      <c r="I19082" s="18" t="n">
        <v>4.018119553934027</v>
      </c>
      <c r="J19082" s="18" t="n">
        <v>4.1364771626361945</v>
      </c>
      <c r="K19082" s="18" t="n">
        <v>4.086450721116123</v>
      </c>
      <c r="L19082" s="18" t="n">
        <v>4.231152248236713</v>
      </c>
      <c r="M19082" s="18" t="n">
        <v>4.0645740557844094</v>
      </c>
      <c r="N19082" s="18" t="n">
        <v>3.9323200934141975</v>
      </c>
    </row>
    <row r="19083">
      <c r="B19083" s="16" t="s">
        <v>201</v>
      </c>
      <c r="C19083" s="22" t="n">
        <v>3.315969144032515</v>
      </c>
      <c r="D19083" s="22" t="n">
        <v>3.6170474479586785</v>
      </c>
      <c r="E19083" s="22" t="n">
        <v>3.7257623845369423</v>
      </c>
      <c r="F19083" s="22" t="n">
        <v>2.9825396134682074</v>
      </c>
      <c r="G19083" s="22" t="n">
        <v>3.0929520092404172</v>
      </c>
      <c r="H19083" s="22" t="n">
        <v>3.053613834270123</v>
      </c>
      <c r="I19083" s="22" t="n">
        <v>3.4336198299527534</v>
      </c>
      <c r="J19083" s="22" t="n">
        <v>3.5250251171557117</v>
      </c>
      <c r="K19083" s="22" t="n">
        <v>2.2572031643485047</v>
      </c>
      <c r="L19083" s="22" t="n">
        <v>3.8569675708074516</v>
      </c>
      <c r="M19083" s="22" t="n">
        <v>2.8682320089253537</v>
      </c>
      <c r="N19083" s="22" t="n">
        <v>2.7980870550506736</v>
      </c>
    </row>
    <row r="19084">
      <c r="B19084" s="16" t="s">
        <v>172</v>
      </c>
      <c r="C19084" s="18" t="n">
        <v>3.714089202163964</v>
      </c>
      <c r="D19084" s="18" t="n">
        <v>3.6611137045717186</v>
      </c>
      <c r="E19084" s="18" t="n">
        <v>3.643678493957423</v>
      </c>
      <c r="F19084" s="18" t="n">
        <v>3.6231059623786304</v>
      </c>
      <c r="G19084" s="18" t="n">
        <v>3.897919390222143</v>
      </c>
      <c r="H19084" s="18" t="n">
        <v>3.871845871215982</v>
      </c>
      <c r="I19084" s="18" t="n">
        <v>3.1830546918445948</v>
      </c>
      <c r="J19084" s="18" t="n">
        <v>3.50588424454654</v>
      </c>
      <c r="K19084" s="18" t="n">
        <v>3.581204131199119</v>
      </c>
      <c r="L19084" s="18" t="n">
        <v>4.150521622029848</v>
      </c>
      <c r="M19084" s="18" t="n">
        <v>3.58923317922292</v>
      </c>
      <c r="N19084" s="18" t="n">
        <v>3.8128686222014356</v>
      </c>
    </row>
    <row r="19085">
      <c r="B19085" s="16" t="s">
        <v>397</v>
      </c>
      <c r="C19085" s="22" t="n">
        <v>3.2002689349765503</v>
      </c>
      <c r="D19085" s="22" t="n">
        <v>2.9984491574665837</v>
      </c>
      <c r="E19085" s="22" t="n">
        <v>3.1693250341836263</v>
      </c>
      <c r="F19085" s="22" t="n">
        <v>3.1173876368431856</v>
      </c>
      <c r="G19085" s="22" t="n">
        <v>3.1251516920100744</v>
      </c>
      <c r="H19085" s="22" t="n">
        <v>2.917574477668019</v>
      </c>
      <c r="I19085" s="22" t="n">
        <v>2.6345042717559464</v>
      </c>
      <c r="J19085" s="22" t="n">
        <v>2.835860348197139</v>
      </c>
      <c r="K19085" s="22" t="n">
        <v>2.924288915495281</v>
      </c>
      <c r="L19085" s="22" t="n">
        <v>2.88867052295236</v>
      </c>
      <c r="M19085" s="22" t="n">
        <v>2.6480105328622883</v>
      </c>
      <c r="N19085" s="22" t="n">
        <v>2.8597341652340713</v>
      </c>
    </row>
    <row r="19086">
      <c r="B19086" s="16" t="s">
        <v>268</v>
      </c>
      <c r="C19086" s="18" t="n">
        <v>4.022111433749503</v>
      </c>
      <c r="D19086" s="18" t="n">
        <v>3.7344433819333913</v>
      </c>
      <c r="E19086" s="18" t="n">
        <v>3.8112765494271224</v>
      </c>
      <c r="F19086" s="18" t="n">
        <v>3.787988502002593</v>
      </c>
      <c r="G19086" s="18" t="n">
        <v>3.7819054963191086</v>
      </c>
      <c r="H19086" s="18" t="n">
        <v>3.9261746071303363</v>
      </c>
      <c r="I19086" s="18" t="n">
        <v>3.736474416677129</v>
      </c>
      <c r="J19086" s="18" t="n">
        <v>3.7286754488680587</v>
      </c>
      <c r="K19086" s="18" t="n">
        <v>3.8604425337374892</v>
      </c>
      <c r="L19086" s="18" t="n">
        <v>3.8356394941018785</v>
      </c>
      <c r="M19086" s="18" t="n">
        <v>3.7860320949826693</v>
      </c>
      <c r="N19086" s="18" t="n">
        <v>3.8191122617766973</v>
      </c>
    </row>
    <row r="19087">
      <c r="B19087" s="16" t="s">
        <v>495</v>
      </c>
      <c r="C19087" s="22" t="n">
        <v>3.8953145049513083</v>
      </c>
      <c r="D19087" s="22" t="n">
        <v>4.06233937841997</v>
      </c>
      <c r="E19087" s="22" t="n">
        <v>3.970257661448958</v>
      </c>
      <c r="F19087" s="22" t="n">
        <v>3.8732188792879474</v>
      </c>
      <c r="G19087" s="22" t="n">
        <v>4.006023867490705</v>
      </c>
      <c r="H19087" s="22" t="n">
        <v>4.128609358207622</v>
      </c>
      <c r="I19087" s="22" t="n">
        <v>3.720383849751685</v>
      </c>
      <c r="J19087" s="22" t="n">
        <v>3.7656345207321844</v>
      </c>
      <c r="K19087" s="22" t="n">
        <v>4.16510475553785</v>
      </c>
      <c r="L19087" s="22" t="n">
        <v>4.248022532705898</v>
      </c>
      <c r="M19087" s="22" t="n">
        <v>4.093803059394363</v>
      </c>
      <c r="N19087" s="22" t="n">
        <v>3.945114853865291</v>
      </c>
    </row>
    <row r="19088">
      <c r="B19088" s="16" t="s">
        <v>58</v>
      </c>
      <c r="C19088" s="18" t="n">
        <v>4.7608005009418095</v>
      </c>
      <c r="D19088" s="18" t="n">
        <v>4.808411860979474</v>
      </c>
      <c r="E19088" s="18" t="n">
        <v>4.910776272714461</v>
      </c>
      <c r="F19088" s="18" t="n">
        <v>4.521789302037237</v>
      </c>
      <c r="G19088" s="18" t="n">
        <v>4.72015509339526</v>
      </c>
      <c r="H19088" s="18" t="n">
        <v>4.809451675021103</v>
      </c>
      <c r="I19088" s="18" t="n">
        <v>4.4519243406560545</v>
      </c>
      <c r="J19088" s="18" t="n">
        <v>4.616152064335716</v>
      </c>
      <c r="K19088" s="18" t="n">
        <v>4.707484924546841</v>
      </c>
      <c r="L19088" s="18" t="n">
        <v>4.857334807447195</v>
      </c>
      <c r="M19088" s="18" t="n">
        <v>4.7690969573337085</v>
      </c>
      <c r="N19088" s="18" t="n">
        <v>4.772247196369847</v>
      </c>
    </row>
    <row r="19089">
      <c r="B19089" s="16" t="s">
        <v>522</v>
      </c>
      <c r="C19089" s="22" t="n">
        <v>3.861641698450718</v>
      </c>
      <c r="D19089" s="22" t="n">
        <v>2.8051244264552384</v>
      </c>
      <c r="E19089" s="22" t="n">
        <v>3.1559426245977575</v>
      </c>
      <c r="F19089" s="22" t="n">
        <v>3.6629981966824947</v>
      </c>
      <c r="G19089" s="22" t="n">
        <v>3.150103406968887</v>
      </c>
      <c r="H19089" s="22" t="n">
        <v>3.580609554745083</v>
      </c>
      <c r="I19089" s="22" t="n">
        <v>2.953343935219456</v>
      </c>
      <c r="J19089" s="22" t="n">
        <v>2.720472536471304</v>
      </c>
      <c r="K19089" s="22" t="n">
        <v>3.9449367561241204</v>
      </c>
      <c r="L19089" s="22" t="n">
        <v>2.595556021184471</v>
      </c>
      <c r="M19089" s="22" t="n">
        <v>3.0057973138346346</v>
      </c>
      <c r="N19089" s="22" t="n">
        <v>3.1745319226850968</v>
      </c>
    </row>
    <row r="19090">
      <c r="B19090" s="16" t="s">
        <v>311</v>
      </c>
      <c r="C19090" s="18" t="n">
        <v>3.2517083515007625</v>
      </c>
      <c r="D19090" s="18" t="n">
        <v>3.013236011319184</v>
      </c>
      <c r="E19090" s="18" t="n">
        <v>3.18662599979961</v>
      </c>
      <c r="F19090" s="18" t="n">
        <v>3.0941730854666893</v>
      </c>
      <c r="G19090" s="18" t="n">
        <v>3.2062681245451006</v>
      </c>
      <c r="H19090" s="18" t="n">
        <v>3.162585201904888</v>
      </c>
      <c r="I19090" s="18" t="n">
        <v>2.9026102084879</v>
      </c>
      <c r="J19090" s="18" t="n">
        <v>3.040279049371377</v>
      </c>
      <c r="K19090" s="18" t="n">
        <v>3.0929318261090297</v>
      </c>
      <c r="L19090" s="18" t="n">
        <v>3.037739605971863</v>
      </c>
      <c r="M19090" s="18" t="n">
        <v>2.9306050830481873</v>
      </c>
      <c r="N19090" s="18" t="n">
        <v>3.001754197638102</v>
      </c>
    </row>
    <row r="19091">
      <c r="B19091" s="16" t="s">
        <v>245</v>
      </c>
      <c r="C19091" s="22" t="n">
        <v>3.681887993129039</v>
      </c>
      <c r="D19091" s="22" t="n">
        <v>3.1813512248791653</v>
      </c>
      <c r="E19091" s="22" t="n">
        <v>3.298357139363191</v>
      </c>
      <c r="F19091" s="22" t="n">
        <v>3.981303753247129</v>
      </c>
      <c r="G19091" s="22" t="n">
        <v>4.099036312880771</v>
      </c>
      <c r="H19091" s="22" t="n">
        <v>3.9798623565003766</v>
      </c>
      <c r="I19091" s="22" t="n">
        <v>3.3364469642216044</v>
      </c>
      <c r="J19091" s="22" t="n">
        <v>3.6124572368806613</v>
      </c>
      <c r="K19091" s="22" t="n">
        <v>3.651949288024872</v>
      </c>
      <c r="L19091" s="22" t="n">
        <v>3.526244280551005</v>
      </c>
      <c r="M19091" s="22" t="n">
        <v>3.1758639413356695</v>
      </c>
      <c r="N19091" s="22" t="n">
        <v>3.4187410654829216</v>
      </c>
    </row>
    <row r="19092">
      <c r="B19092" s="16" t="s">
        <v>571</v>
      </c>
      <c r="C19092" s="18" t="n">
        <v>4.592292452942692</v>
      </c>
      <c r="D19092" s="18" t="n">
        <v>3.7061673063441054</v>
      </c>
      <c r="E19092" s="18" t="n">
        <v>4.550985516465706</v>
      </c>
      <c r="F19092" s="18" t="n">
        <v>4.711934590512843</v>
      </c>
      <c r="G19092" s="18" t="n">
        <v>4.838975462943334</v>
      </c>
      <c r="H19092" s="18" t="n">
        <v>4.548176875226365</v>
      </c>
      <c r="I19092" s="18" t="n">
        <v>4.206448557643974</v>
      </c>
      <c r="J19092" s="18" t="n">
        <v>3.4843549360325405</v>
      </c>
      <c r="K19092" s="18" t="n">
        <v>4.298863877606932</v>
      </c>
      <c r="L19092" s="18" t="n">
        <v>4.588696882122386</v>
      </c>
      <c r="M19092" s="18" t="n">
        <v>4.225729594990231</v>
      </c>
      <c r="N19092" s="18" t="n">
        <v>4.3703097983579395</v>
      </c>
    </row>
    <row r="19093">
      <c r="B19093" s="16" t="s">
        <v>479</v>
      </c>
      <c r="C19093" s="22" t="n">
        <v>3.9805648406136056</v>
      </c>
      <c r="D19093" s="22" t="n">
        <v>3.945013998918916</v>
      </c>
      <c r="E19093" s="22" t="n">
        <v>4.09178022076413</v>
      </c>
      <c r="F19093" s="22" t="n">
        <v>3.2845223036836035</v>
      </c>
      <c r="G19093" s="22" t="n">
        <v>3.3972310511297494</v>
      </c>
      <c r="H19093" s="22" t="n">
        <v>3.4022052807106724</v>
      </c>
      <c r="I19093" s="22" t="n">
        <v>3.5634238615572724</v>
      </c>
      <c r="J19093" s="22" t="n">
        <v>3.240745761274488</v>
      </c>
      <c r="K19093" s="22" t="n">
        <v>3.1949142544549622</v>
      </c>
      <c r="L19093" s="22" t="n">
        <v>3.9264959412157605</v>
      </c>
      <c r="M19093" s="22" t="n">
        <v>3.603213321349615</v>
      </c>
      <c r="N19093" s="22" t="n">
        <v>3.183296850572375</v>
      </c>
    </row>
    <row r="19094">
      <c r="B19094" s="16" t="s">
        <v>488</v>
      </c>
      <c r="C19094" s="18" t="n">
        <v>3.7049329130782827</v>
      </c>
      <c r="D19094" s="18" t="n">
        <v>3.42892511787677</v>
      </c>
      <c r="E19094" s="18" t="n">
        <v>3.4359417291709455</v>
      </c>
      <c r="F19094" s="18" t="n">
        <v>3.651364079859619</v>
      </c>
      <c r="G19094" s="18" t="n">
        <v>4.184823790547187</v>
      </c>
      <c r="H19094" s="18" t="n">
        <v>3.6290394368939816</v>
      </c>
      <c r="I19094" s="18" t="n">
        <v>3.5576946434719257</v>
      </c>
      <c r="J19094" s="18" t="n">
        <v>3.374354885728684</v>
      </c>
      <c r="K19094" s="18" t="n">
        <v>4.198749063633098</v>
      </c>
      <c r="L19094" s="18" t="n">
        <v>3.2792715482997354</v>
      </c>
      <c r="M19094" s="18" t="n">
        <v>3.5018308305882124</v>
      </c>
      <c r="N19094" s="18" t="n">
        <v>3.303280560375311</v>
      </c>
    </row>
    <row r="19095">
      <c r="B19095" s="16" t="s">
        <v>332</v>
      </c>
      <c r="C19095" s="22" t="n">
        <v>3.2517083515007625</v>
      </c>
      <c r="D19095" s="22" t="n">
        <v>3.013236011319184</v>
      </c>
      <c r="E19095" s="22" t="n">
        <v>3.18662599979961</v>
      </c>
      <c r="F19095" s="22" t="n">
        <v>3.0941730854666893</v>
      </c>
      <c r="G19095" s="22" t="n">
        <v>3.2062681245451006</v>
      </c>
      <c r="H19095" s="22" t="n">
        <v>3.162585201904888</v>
      </c>
      <c r="I19095" s="22" t="n">
        <v>2.9026102084879</v>
      </c>
      <c r="J19095" s="22" t="n">
        <v>3.040279049371377</v>
      </c>
      <c r="K19095" s="22" t="n">
        <v>3.0929318261090297</v>
      </c>
      <c r="L19095" s="22" t="n">
        <v>3.037739605971863</v>
      </c>
      <c r="M19095" s="22" t="n">
        <v>2.9306050830481873</v>
      </c>
      <c r="N19095" s="22" t="n">
        <v>3.001754197638102</v>
      </c>
    </row>
    <row r="19096">
      <c r="B19096" s="16" t="s">
        <v>363</v>
      </c>
      <c r="C19096" s="18" t="n">
        <v>2.9306934705293046</v>
      </c>
      <c r="D19096" s="18" t="n">
        <v>2.522407301058835</v>
      </c>
      <c r="E19096" s="18" t="n">
        <v>2.8277748837385097</v>
      </c>
      <c r="F19096" s="18" t="n">
        <v>3.3980540676212674</v>
      </c>
      <c r="G19096" s="18" t="n">
        <v>3.112468350398878</v>
      </c>
      <c r="H19096" s="18" t="n">
        <v>3.593203636512462</v>
      </c>
      <c r="I19096" s="18" t="n">
        <v>2.5318886137277428</v>
      </c>
      <c r="J19096" s="18" t="n">
        <v>2.84832032940799</v>
      </c>
      <c r="K19096" s="18" t="n">
        <v>2.3633322820114886</v>
      </c>
      <c r="L19096" s="18" t="n">
        <v>3.1265254830475278</v>
      </c>
      <c r="M19096" s="18" t="n">
        <v>2.4870208089710992</v>
      </c>
      <c r="N19096" s="18" t="n">
        <v>2.547388653973989</v>
      </c>
    </row>
    <row r="19097">
      <c r="B19097" s="16" t="s">
        <v>572</v>
      </c>
      <c r="C19097" s="22" t="n">
        <v>2.492482496813688</v>
      </c>
      <c r="D19097" s="22" t="n">
        <v>2.967236579174938</v>
      </c>
      <c r="E19097" s="22" t="n">
        <v>2.6958516080755923</v>
      </c>
      <c r="F19097" s="22" t="n">
        <v>2.4105724964457926</v>
      </c>
      <c r="G19097" s="22" t="n">
        <v>2.866144793168337</v>
      </c>
      <c r="H19097" s="22" t="n">
        <v>2.7198094977831078</v>
      </c>
      <c r="I19097" s="22" t="n">
        <v>2.5610096165322775</v>
      </c>
      <c r="J19097" s="22" t="n">
        <v>3.327880730029694</v>
      </c>
      <c r="K19097" s="22" t="n">
        <v>2.744942600791615</v>
      </c>
      <c r="L19097" s="22" t="n">
        <v>2.2754612821805678</v>
      </c>
      <c r="M19097" s="22" t="n">
        <v>2.6910352401275697</v>
      </c>
      <c r="N19097" s="22" t="n">
        <v>2.2676475542680556</v>
      </c>
    </row>
    <row r="19098">
      <c r="B19098" s="16" t="s">
        <v>198</v>
      </c>
      <c r="C19098" s="18" t="n">
        <v>4.090381469963872</v>
      </c>
      <c r="D19098" s="18" t="n">
        <v>4.063573913294022</v>
      </c>
      <c r="E19098" s="18" t="n">
        <v>4.299355927825737</v>
      </c>
      <c r="F19098" s="18" t="n">
        <v>4.051644342982316</v>
      </c>
      <c r="G19098" s="18" t="n">
        <v>3.7712154907991295</v>
      </c>
      <c r="H19098" s="18" t="n">
        <v>4.0162948388008015</v>
      </c>
      <c r="I19098" s="18" t="n">
        <v>4.022257055055559</v>
      </c>
      <c r="J19098" s="18" t="n">
        <v>4.051014487577821</v>
      </c>
      <c r="K19098" s="18" t="n">
        <v>4.136787732571123</v>
      </c>
      <c r="L19098" s="18" t="n">
        <v>4.092266055264431</v>
      </c>
      <c r="M19098" s="18" t="n">
        <v>4.296964486116774</v>
      </c>
      <c r="N19098" s="18" t="n">
        <v>4.451154331396769</v>
      </c>
    </row>
    <row r="19099">
      <c r="B19099" s="16" t="s">
        <v>507</v>
      </c>
      <c r="C19099" s="22" t="n">
        <v>3.6131955841308723</v>
      </c>
      <c r="D19099" s="22" t="n">
        <v>3.307616806728583</v>
      </c>
      <c r="E19099" s="22" t="n">
        <v>3.363161947199327</v>
      </c>
      <c r="F19099" s="22" t="n">
        <v>3.728775925851504</v>
      </c>
      <c r="G19099" s="22" t="n">
        <v>3.42239955659509</v>
      </c>
      <c r="H19099" s="22" t="n">
        <v>3.702788758875933</v>
      </c>
      <c r="I19099" s="22" t="n">
        <v>3.222421779412747</v>
      </c>
      <c r="J19099" s="22" t="n">
        <v>3.0618048143144647</v>
      </c>
      <c r="K19099" s="22" t="n">
        <v>3.601137926973434</v>
      </c>
      <c r="L19099" s="22" t="n">
        <v>3.512754922899163</v>
      </c>
      <c r="M19099" s="22" t="n">
        <v>3.337155060169673</v>
      </c>
      <c r="N19099" s="22" t="n">
        <v>3.3290861366655036</v>
      </c>
    </row>
    <row r="19100">
      <c r="B19100" s="16" t="s">
        <v>405</v>
      </c>
      <c r="C19100" s="18" t="n">
        <v>3.4001991671592338</v>
      </c>
      <c r="D19100" s="18" t="n">
        <v>2.931370883245358</v>
      </c>
      <c r="E19100" s="18" t="n">
        <v>3.056161310221309</v>
      </c>
      <c r="F19100" s="18" t="n">
        <v>3.3954366337621025</v>
      </c>
      <c r="G19100" s="18" t="n">
        <v>2.9174987338037672</v>
      </c>
      <c r="H19100" s="18" t="n">
        <v>3.3209422846645866</v>
      </c>
      <c r="I19100" s="18" t="n">
        <v>3.1509738854500324</v>
      </c>
      <c r="J19100" s="18" t="n">
        <v>3.090023545472141</v>
      </c>
      <c r="K19100" s="18" t="n">
        <v>3.057716183486138</v>
      </c>
      <c r="L19100" s="18" t="n">
        <v>3.0023883227245913</v>
      </c>
      <c r="M19100" s="18" t="n">
        <v>2.8227851150400043</v>
      </c>
      <c r="N19100" s="18" t="n">
        <v>2.8862351785327394</v>
      </c>
    </row>
    <row r="19101">
      <c r="B19101" s="16" t="s">
        <v>379</v>
      </c>
      <c r="C19101" s="22" t="n">
        <v>3.9546149253246634</v>
      </c>
      <c r="D19101" s="22" t="n">
        <v>3.908742553090341</v>
      </c>
      <c r="E19101" s="22" t="n">
        <v>4.080441963025479</v>
      </c>
      <c r="F19101" s="22" t="n">
        <v>3.4811930872880015</v>
      </c>
      <c r="G19101" s="22" t="n">
        <v>4.074391679515981</v>
      </c>
      <c r="H19101" s="22" t="n">
        <v>3.6318636823703723</v>
      </c>
      <c r="I19101" s="22" t="n">
        <v>3.8748682135431243</v>
      </c>
      <c r="J19101" s="22" t="n">
        <v>3.39281564355759</v>
      </c>
      <c r="K19101" s="22" t="n">
        <v>3.7288710718503224</v>
      </c>
      <c r="L19101" s="22" t="n">
        <v>3.7755524542831966</v>
      </c>
      <c r="M19101" s="22" t="n">
        <v>4.054991446504533</v>
      </c>
      <c r="N19101" s="22" t="n">
        <v>3.2862522715897065</v>
      </c>
    </row>
    <row r="19102">
      <c r="B19102" s="16" t="s">
        <v>357</v>
      </c>
      <c r="C19102" s="18" t="n">
        <v>2.877909018835314</v>
      </c>
      <c r="D19102" s="18" t="n">
        <v>3.1469562349602596</v>
      </c>
      <c r="E19102" s="18" t="n">
        <v>3.0916412212075097</v>
      </c>
      <c r="F19102" s="18" t="n">
        <v>3.248121584020551</v>
      </c>
      <c r="G19102" s="18" t="n">
        <v>3.2156414310582835</v>
      </c>
      <c r="H19102" s="18" t="n">
        <v>3.4051252645052146</v>
      </c>
      <c r="I19102" s="18" t="n">
        <v>2.540826900268011</v>
      </c>
      <c r="J19102" s="18" t="n">
        <v>2.9677904540287314</v>
      </c>
      <c r="K19102" s="18" t="n">
        <v>2.7941683802297885</v>
      </c>
      <c r="L19102" s="18" t="n">
        <v>3.447123195765194</v>
      </c>
      <c r="M19102" s="18" t="n">
        <v>2.904441571930286</v>
      </c>
      <c r="N19102" s="18" t="n">
        <v>2.7216686452262784</v>
      </c>
    </row>
    <row r="19103">
      <c r="B19103" s="16" t="s">
        <v>188</v>
      </c>
      <c r="C19103" s="22" t="n">
        <v>1.6916555011478271</v>
      </c>
      <c r="D19103" s="22" t="n">
        <v>1.1307511811615174</v>
      </c>
      <c r="E19103" s="22" t="n">
        <v>1.3642702242334477</v>
      </c>
      <c r="F19103" s="22" t="n">
        <v>1.9516457887996959</v>
      </c>
      <c r="G19103" s="22" t="n">
        <v>1.9592970561143712</v>
      </c>
      <c r="H19103" s="22" t="n">
        <v>2.152047132677952</v>
      </c>
      <c r="I19103" s="22" t="n">
        <v>1.4719722500572834</v>
      </c>
      <c r="J19103" s="22" t="n">
        <v>1.5936152532169685</v>
      </c>
      <c r="K19103" s="22" t="n">
        <v>1.8336100328173774</v>
      </c>
      <c r="L19103" s="22" t="n">
        <v>1.748756696993568</v>
      </c>
      <c r="M19103" s="22" t="n">
        <v>1.4412390572312124</v>
      </c>
      <c r="N19103" s="22" t="n">
        <v>1.6344106365044677</v>
      </c>
    </row>
    <row r="19104">
      <c r="B19104" s="16" t="s">
        <v>491</v>
      </c>
      <c r="C19104" s="18" t="n">
        <v>3.681887993129039</v>
      </c>
      <c r="D19104" s="18" t="n">
        <v>3.1813512248791653</v>
      </c>
      <c r="E19104" s="18" t="n">
        <v>3.298357139363191</v>
      </c>
      <c r="F19104" s="18" t="n">
        <v>3.981303753247129</v>
      </c>
      <c r="G19104" s="18" t="n">
        <v>4.099036312880771</v>
      </c>
      <c r="H19104" s="18" t="n">
        <v>3.9798623565003766</v>
      </c>
      <c r="I19104" s="18" t="n">
        <v>3.3364469642216044</v>
      </c>
      <c r="J19104" s="18" t="n">
        <v>3.6124572368806613</v>
      </c>
      <c r="K19104" s="18" t="n">
        <v>3.651949288024872</v>
      </c>
      <c r="L19104" s="18" t="n">
        <v>3.526244280551005</v>
      </c>
      <c r="M19104" s="18" t="n">
        <v>3.1758639413356695</v>
      </c>
      <c r="N19104" s="18" t="n">
        <v>3.4187410654829216</v>
      </c>
    </row>
    <row r="19105">
      <c r="B19105" s="16" t="s">
        <v>323</v>
      </c>
      <c r="C19105" s="22" t="n">
        <v>4.933358332283235</v>
      </c>
      <c r="D19105" s="22" t="n">
        <v>4.816177766697132</v>
      </c>
      <c r="E19105" s="22" t="n">
        <v>4.886276646500224</v>
      </c>
      <c r="F19105" s="22" t="n">
        <v>4.782194057875623</v>
      </c>
      <c r="G19105" s="22" t="n">
        <v>4.955176548422231</v>
      </c>
      <c r="H19105" s="22" t="n">
        <v>4.984872751527427</v>
      </c>
      <c r="I19105" s="22" t="n">
        <v>4.5894118664441095</v>
      </c>
      <c r="J19105" s="22" t="n">
        <v>4.751972475854564</v>
      </c>
      <c r="K19105" s="22" t="n">
        <v>4.8318316665858045</v>
      </c>
      <c r="L19105" s="22" t="n">
        <v>4.934366361723271</v>
      </c>
      <c r="M19105" s="22" t="n">
        <v>4.79724414741948</v>
      </c>
      <c r="N19105" s="22" t="n">
        <v>4.861013678890467</v>
      </c>
    </row>
    <row r="19106">
      <c r="B19106" s="16" t="s">
        <v>227</v>
      </c>
      <c r="C19106" s="18" t="n">
        <v>4.092533341891999</v>
      </c>
      <c r="D19106" s="18" t="n">
        <v>3.9147068890081576</v>
      </c>
      <c r="E19106" s="18" t="n">
        <v>4.036451323149917</v>
      </c>
      <c r="F19106" s="18" t="n">
        <v>3.938183571671156</v>
      </c>
      <c r="G19106" s="18" t="n">
        <v>4.0807223364836664</v>
      </c>
      <c r="H19106" s="18" t="n">
        <v>4.073728976716158</v>
      </c>
      <c r="I19106" s="18" t="n">
        <v>3.7460110374660043</v>
      </c>
      <c r="J19106" s="18" t="n">
        <v>3.896125762612971</v>
      </c>
      <c r="K19106" s="18" t="n">
        <v>3.962381746347417</v>
      </c>
      <c r="L19106" s="18" t="n">
        <v>3.9860529838475665</v>
      </c>
      <c r="M19106" s="18" t="n">
        <v>3.8639246152338336</v>
      </c>
      <c r="N19106" s="18" t="n">
        <v>3.9313839382642843</v>
      </c>
    </row>
    <row r="19107">
      <c r="B19107" s="16" t="s">
        <v>490</v>
      </c>
      <c r="C19107" s="22" t="n">
        <v>4.06071284480826</v>
      </c>
      <c r="D19107" s="22" t="n">
        <v>3.6268480736297137</v>
      </c>
      <c r="E19107" s="22" t="n">
        <v>3.7563953567918587</v>
      </c>
      <c r="F19107" s="22" t="n">
        <v>3.4734695692507955</v>
      </c>
      <c r="G19107" s="22" t="n">
        <v>3.4373189963921758</v>
      </c>
      <c r="H19107" s="22" t="n">
        <v>3.3446399112720337</v>
      </c>
      <c r="I19107" s="22" t="n">
        <v>3.708595276237978</v>
      </c>
      <c r="J19107" s="22" t="n">
        <v>3.7824401315655245</v>
      </c>
      <c r="K19107" s="22" t="n">
        <v>3.7120827185676593</v>
      </c>
      <c r="L19107" s="22" t="n">
        <v>3.1554712522654498</v>
      </c>
      <c r="M19107" s="22" t="n">
        <v>3.56201830944717</v>
      </c>
      <c r="N19107" s="22" t="n">
        <v>3.6502998058531144</v>
      </c>
    </row>
    <row r="19108">
      <c r="B19108" s="16" t="s">
        <v>64</v>
      </c>
      <c r="C19108" s="18" t="n">
        <v>3.8830095618308658</v>
      </c>
      <c r="D19108" s="18" t="n">
        <v>3.757002200909147</v>
      </c>
      <c r="E19108" s="18" t="n">
        <v>3.9483255082062603</v>
      </c>
      <c r="F19108" s="18" t="n">
        <v>3.6735041471024563</v>
      </c>
      <c r="G19108" s="18" t="n">
        <v>3.768451278896051</v>
      </c>
      <c r="H19108" s="18" t="n">
        <v>3.9654393491139053</v>
      </c>
      <c r="I19108" s="18" t="n">
        <v>3.49851869325768</v>
      </c>
      <c r="J19108" s="18" t="n">
        <v>3.8047718602244704</v>
      </c>
      <c r="K19108" s="18" t="n">
        <v>3.7716922073987065</v>
      </c>
      <c r="L19108" s="18" t="n">
        <v>3.617924505141104</v>
      </c>
      <c r="M19108" s="18" t="n">
        <v>3.7143349317250314</v>
      </c>
      <c r="N19108" s="18" t="n">
        <v>3.678764858330973</v>
      </c>
    </row>
    <row r="19109">
      <c r="B19109" s="16" t="s">
        <v>518</v>
      </c>
      <c r="C19109" s="22" t="n">
        <v>3.494966885105767</v>
      </c>
      <c r="D19109" s="22" t="n">
        <v>3.215369951562084</v>
      </c>
      <c r="E19109" s="22" t="n">
        <v>3.9331537002081567</v>
      </c>
      <c r="F19109" s="22" t="n">
        <v>2.9598002096486073</v>
      </c>
      <c r="G19109" s="22" t="n">
        <v>3.3408317353100694</v>
      </c>
      <c r="H19109" s="22" t="n">
        <v>3.0801855996315606</v>
      </c>
      <c r="I19109" s="22" t="n">
        <v>2.4229461715512404</v>
      </c>
      <c r="J19109" s="22" t="n">
        <v>1.9051883656071558</v>
      </c>
      <c r="K19109" s="22" t="n">
        <v>2.9504713992574114</v>
      </c>
      <c r="L19109" s="22" t="n">
        <v>3.5550192116685015</v>
      </c>
      <c r="M19109" s="22" t="n">
        <v>3.233437371448489</v>
      </c>
      <c r="N19109" s="22" t="n">
        <v>2.6866997353208344</v>
      </c>
    </row>
    <row r="19110">
      <c r="B19110" s="16" t="s">
        <v>538</v>
      </c>
      <c r="C19110" s="18" t="n">
        <v>3.81150849561301</v>
      </c>
      <c r="D19110" s="18" t="n">
        <v>3.4850760619662475</v>
      </c>
      <c r="E19110" s="18" t="n">
        <v>3.481938670220372</v>
      </c>
      <c r="F19110" s="18" t="n">
        <v>3.493913859052208</v>
      </c>
      <c r="G19110" s="18" t="n">
        <v>3.5129307570830983</v>
      </c>
      <c r="H19110" s="18" t="n">
        <v>3.5706732168642095</v>
      </c>
      <c r="I19110" s="18" t="n">
        <v>3.476478260123325</v>
      </c>
      <c r="J19110" s="18" t="n">
        <v>3.474901915617</v>
      </c>
      <c r="K19110" s="18" t="n">
        <v>3.1650400793373987</v>
      </c>
      <c r="L19110" s="18" t="n">
        <v>3.389656014846856</v>
      </c>
      <c r="M19110" s="18" t="n">
        <v>3.103170024974715</v>
      </c>
      <c r="N19110" s="18" t="n">
        <v>2.9783378074509277</v>
      </c>
    </row>
    <row r="19111">
      <c r="B19111" s="16" t="s">
        <v>528</v>
      </c>
      <c r="C19111" s="22" t="n">
        <v>3.973976250493415</v>
      </c>
      <c r="D19111" s="22" t="n">
        <v>3.8947745077826097</v>
      </c>
      <c r="E19111" s="22" t="n">
        <v>3.835954634457802</v>
      </c>
      <c r="F19111" s="22" t="n">
        <v>3.3443862509285625</v>
      </c>
      <c r="G19111" s="22" t="n">
        <v>3.5391655065511576</v>
      </c>
      <c r="H19111" s="22" t="n">
        <v>3.491364664475167</v>
      </c>
      <c r="I19111" s="22" t="n">
        <v>3.5872458787467028</v>
      </c>
      <c r="J19111" s="22" t="n">
        <v>3.828381980175711</v>
      </c>
      <c r="K19111" s="22" t="n">
        <v>3.4287350691101843</v>
      </c>
      <c r="L19111" s="22" t="n">
        <v>3.7119442694513385</v>
      </c>
      <c r="M19111" s="22" t="n">
        <v>3.6253892676911064</v>
      </c>
      <c r="N19111" s="22" t="n">
        <v>3.594390884774876</v>
      </c>
    </row>
    <row r="19112">
      <c r="B19112" s="16" t="s">
        <v>533</v>
      </c>
      <c r="C19112" s="18" t="n">
        <v>4.38749566266857</v>
      </c>
      <c r="D19112" s="18" t="n">
        <v>4.431359990226735</v>
      </c>
      <c r="E19112" s="18" t="n">
        <v>4.378711054936712</v>
      </c>
      <c r="F19112" s="18" t="n">
        <v>4.364468679580582</v>
      </c>
      <c r="G19112" s="18" t="n">
        <v>4.172991400852335</v>
      </c>
      <c r="H19112" s="18" t="n">
        <v>4.36713280913437</v>
      </c>
      <c r="I19112" s="18" t="n">
        <v>3.9595544706820136</v>
      </c>
      <c r="J19112" s="18" t="n">
        <v>4.4465314312696975</v>
      </c>
      <c r="K19112" s="18" t="n">
        <v>3.4852503825132524</v>
      </c>
      <c r="L19112" s="18" t="n">
        <v>4.433418905739813</v>
      </c>
      <c r="M19112" s="18" t="n">
        <v>3.7849199060138963</v>
      </c>
      <c r="N19112" s="18" t="n">
        <v>3.808798798880018</v>
      </c>
    </row>
    <row r="19113">
      <c r="B19113" s="16" t="s">
        <v>301</v>
      </c>
      <c r="C19113" s="22" t="n">
        <v>3.401439386979683</v>
      </c>
      <c r="D19113" s="22" t="n">
        <v>2.92985637729731</v>
      </c>
      <c r="E19113" s="22" t="n">
        <v>2.7720688813014407</v>
      </c>
      <c r="F19113" s="22" t="n">
        <v>3.050704817145296</v>
      </c>
      <c r="G19113" s="22" t="n">
        <v>2.516436487304174</v>
      </c>
      <c r="H19113" s="22" t="n">
        <v>2.603433332942645</v>
      </c>
      <c r="I19113" s="22" t="n">
        <v>3.019241462810819</v>
      </c>
      <c r="J19113" s="22" t="n">
        <v>3.4244377276622977</v>
      </c>
      <c r="K19113" s="22" t="n">
        <v>2.661331593094938</v>
      </c>
      <c r="L19113" s="22" t="n">
        <v>1.9901464172357533</v>
      </c>
      <c r="M19113" s="22" t="n">
        <v>2.1130335489708076</v>
      </c>
      <c r="N19113" s="22" t="n">
        <v>2.466432026843616</v>
      </c>
    </row>
    <row r="19114">
      <c r="B19114" s="16" t="s">
        <v>150</v>
      </c>
      <c r="C19114" s="18" t="n">
        <v>3.1739580669347665</v>
      </c>
      <c r="D19114" s="18" t="n">
        <v>2.707382742890654</v>
      </c>
      <c r="E19114" s="18" t="n">
        <v>3.1434762310080493</v>
      </c>
      <c r="F19114" s="18" t="n">
        <v>2.7911558736972966</v>
      </c>
      <c r="G19114" s="18" t="n">
        <v>2.741681104595846</v>
      </c>
      <c r="H19114" s="18" t="n">
        <v>2.654708140399559</v>
      </c>
      <c r="I19114" s="18" t="n">
        <v>2.970208667295303</v>
      </c>
      <c r="J19114" s="18" t="n">
        <v>3.0065044198609856</v>
      </c>
      <c r="K19114" s="18" t="n">
        <v>3.106747406000888</v>
      </c>
      <c r="L19114" s="18" t="n">
        <v>2.190852943243492</v>
      </c>
      <c r="M19114" s="18" t="n">
        <v>2.789663860468671</v>
      </c>
      <c r="N19114" s="18" t="n">
        <v>2.985865099814668</v>
      </c>
    </row>
    <row r="19115">
      <c r="B19115" s="16" t="s">
        <v>275</v>
      </c>
      <c r="C19115" s="22" t="n">
        <v>2.7331013312499097</v>
      </c>
      <c r="D19115" s="22" t="n">
        <v>2.5293808620538742</v>
      </c>
      <c r="E19115" s="22" t="n">
        <v>2.9363502309452305</v>
      </c>
      <c r="F19115" s="22" t="n">
        <v>2.453353388973463</v>
      </c>
      <c r="G19115" s="22" t="n">
        <v>2.8358174903612037</v>
      </c>
      <c r="H19115" s="22" t="n">
        <v>2.5742961251241656</v>
      </c>
      <c r="I19115" s="22" t="n">
        <v>2.393121512677515</v>
      </c>
      <c r="J19115" s="22" t="n">
        <v>2.619679198171413</v>
      </c>
      <c r="K19115" s="22" t="n">
        <v>2.4425779880752825</v>
      </c>
      <c r="L19115" s="22" t="n">
        <v>2.4028022932755126</v>
      </c>
      <c r="M19115" s="22" t="n">
        <v>2.3975288402025465</v>
      </c>
      <c r="N19115" s="22" t="n">
        <v>2.295851424892224</v>
      </c>
    </row>
    <row r="19116">
      <c r="B19116" s="16" t="s">
        <v>448</v>
      </c>
      <c r="C19116" s="18" t="n">
        <v>2.410883361109527</v>
      </c>
      <c r="D19116" s="18" t="n">
        <v>2.1117651336302097</v>
      </c>
      <c r="E19116" s="18" t="n">
        <v>2.3368006764493026</v>
      </c>
      <c r="F19116" s="18" t="n">
        <v>2.2501625992622234</v>
      </c>
      <c r="G19116" s="18" t="n">
        <v>2.3318139126065356</v>
      </c>
      <c r="H19116" s="18" t="n">
        <v>2.251441427093618</v>
      </c>
      <c r="I19116" s="18" t="n">
        <v>2.059209379509795</v>
      </c>
      <c r="J19116" s="18" t="n">
        <v>2.1844323361297833</v>
      </c>
      <c r="K19116" s="18" t="n">
        <v>2.2234819058706425</v>
      </c>
      <c r="L19116" s="18" t="n">
        <v>2.0894262280961597</v>
      </c>
      <c r="M19116" s="18" t="n">
        <v>1.9972855508625404</v>
      </c>
      <c r="N19116" s="18" t="n">
        <v>2.0721244570119173</v>
      </c>
    </row>
    <row r="19117">
      <c r="B19117" s="16" t="s">
        <v>134</v>
      </c>
      <c r="C19117" s="22" t="n">
        <v>3.837375328230198</v>
      </c>
      <c r="D19117" s="22" t="n">
        <v>3.781191562547521</v>
      </c>
      <c r="E19117" s="22" t="n">
        <v>3.867665018814843</v>
      </c>
      <c r="F19117" s="22" t="n">
        <v>3.815524844577068</v>
      </c>
      <c r="G19117" s="22" t="n">
        <v>3.8797539253570226</v>
      </c>
      <c r="H19117" s="22" t="n">
        <v>4.055781327348223</v>
      </c>
      <c r="I19117" s="22" t="n">
        <v>3.5651047662738726</v>
      </c>
      <c r="J19117" s="22" t="n">
        <v>4.1024448942387135</v>
      </c>
      <c r="K19117" s="22" t="n">
        <v>4.001711041073777</v>
      </c>
      <c r="L19117" s="22" t="n">
        <v>3.7795115288309575</v>
      </c>
      <c r="M19117" s="22" t="n">
        <v>3.7850907272909895</v>
      </c>
      <c r="N19117" s="22" t="n">
        <v>4.105015477166227</v>
      </c>
    </row>
    <row r="19118">
      <c r="B19118" s="16" t="s">
        <v>352</v>
      </c>
      <c r="C19118" s="18" t="n">
        <v>3.5674463345267693</v>
      </c>
      <c r="D19118" s="18" t="n">
        <v>3.590295906124404</v>
      </c>
      <c r="E19118" s="18" t="n">
        <v>3.475247641292539</v>
      </c>
      <c r="F19118" s="18" t="n">
        <v>2.9741556849256</v>
      </c>
      <c r="G19118" s="18" t="n">
        <v>3.9612268043313077</v>
      </c>
      <c r="H19118" s="18" t="n">
        <v>3.56434494544254</v>
      </c>
      <c r="I19118" s="18" t="n">
        <v>2.960034550410529</v>
      </c>
      <c r="J19118" s="18" t="n">
        <v>3.4943090836158417</v>
      </c>
      <c r="K19118" s="18" t="n">
        <v>4.03524045902149</v>
      </c>
      <c r="L19118" s="18" t="n">
        <v>3.722261347700984</v>
      </c>
      <c r="M19118" s="18" t="n">
        <v>3.5830482451040337</v>
      </c>
      <c r="N19118" s="18" t="n">
        <v>3.8354601528175993</v>
      </c>
    </row>
    <row r="19119">
      <c r="B19119" s="16" t="s">
        <v>480</v>
      </c>
      <c r="C19119" s="22" t="n">
        <v>4.282308481161679</v>
      </c>
      <c r="D19119" s="22" t="n">
        <v>4.090312809369662</v>
      </c>
      <c r="E19119" s="22" t="n">
        <v>4.1389885620332265</v>
      </c>
      <c r="F19119" s="22" t="n">
        <v>4.213893674503003</v>
      </c>
      <c r="G19119" s="22" t="n">
        <v>3.972177603465201</v>
      </c>
      <c r="H19119" s="22" t="n">
        <v>3.935087897714603</v>
      </c>
      <c r="I19119" s="22" t="n">
        <v>3.997434743463242</v>
      </c>
      <c r="J19119" s="22" t="n">
        <v>3.6910938070730945</v>
      </c>
      <c r="K19119" s="22" t="n">
        <v>3.75072862936041</v>
      </c>
      <c r="L19119" s="22" t="n">
        <v>4.251064087023846</v>
      </c>
      <c r="M19119" s="22" t="n">
        <v>3.7852624320995623</v>
      </c>
      <c r="N19119" s="22" t="n">
        <v>3.769482382306528</v>
      </c>
    </row>
    <row r="19120">
      <c r="B19120" s="16" t="s">
        <v>577</v>
      </c>
      <c r="C19120" s="18" t="n">
        <v>3.932963546321652</v>
      </c>
      <c r="D19120" s="18" t="n">
        <v>3.6184180216916513</v>
      </c>
      <c r="E19120" s="18" t="n">
        <v>3.7937276741458326</v>
      </c>
      <c r="F19120" s="18" t="n">
        <v>3.8760782316149833</v>
      </c>
      <c r="G19120" s="18" t="n">
        <v>3.726846112377222</v>
      </c>
      <c r="H19120" s="18" t="n">
        <v>3.8847816200144765</v>
      </c>
      <c r="I19120" s="18" t="n">
        <v>3.6441647592410846</v>
      </c>
      <c r="J19120" s="18" t="n">
        <v>3.641360018615881</v>
      </c>
      <c r="K19120" s="18" t="n">
        <v>3.6328104924388875</v>
      </c>
      <c r="L19120" s="18" t="n">
        <v>3.578045169572866</v>
      </c>
      <c r="M19120" s="18" t="n">
        <v>3.67309329129494</v>
      </c>
      <c r="N19120" s="18" t="n">
        <v>3.505918449994853</v>
      </c>
    </row>
    <row r="19121">
      <c r="B19121" s="16" t="s">
        <v>501</v>
      </c>
      <c r="C19121" s="22" t="n">
        <v>4.40629987267951</v>
      </c>
      <c r="D19121" s="22" t="n">
        <v>4.352262223390038</v>
      </c>
      <c r="E19121" s="22" t="n">
        <v>4.59078751057308</v>
      </c>
      <c r="F19121" s="22" t="n">
        <v>4.222240000219939</v>
      </c>
      <c r="G19121" s="22" t="n">
        <v>4.650066774765502</v>
      </c>
      <c r="H19121" s="22" t="n">
        <v>4.631270476056363</v>
      </c>
      <c r="I19121" s="22" t="n">
        <v>4.20097963329761</v>
      </c>
      <c r="J19121" s="22" t="n">
        <v>4.332045575308115</v>
      </c>
      <c r="K19121" s="22" t="n">
        <v>4.704926204006907</v>
      </c>
      <c r="L19121" s="22" t="n">
        <v>4.359867793293721</v>
      </c>
      <c r="M19121" s="22" t="n">
        <v>4.636600370857343</v>
      </c>
      <c r="N19121" s="22" t="n">
        <v>4.467068688863194</v>
      </c>
    </row>
    <row r="19122">
      <c r="B19122" s="16" t="s">
        <v>97</v>
      </c>
      <c r="C19122" s="18" t="n">
        <v>3.5223150451153042</v>
      </c>
      <c r="D19122" s="18" t="n">
        <v>3.3030793797462543</v>
      </c>
      <c r="E19122" s="18" t="n">
        <v>2.9938582769408275</v>
      </c>
      <c r="F19122" s="18" t="n">
        <v>3.399127460562891</v>
      </c>
      <c r="G19122" s="18" t="n">
        <v>3.193680473156556</v>
      </c>
      <c r="H19122" s="18" t="n">
        <v>3.2989033990802956</v>
      </c>
      <c r="I19122" s="18" t="n">
        <v>3.6648388409127644</v>
      </c>
      <c r="J19122" s="18" t="n">
        <v>3.6875563152006956</v>
      </c>
      <c r="K19122" s="18" t="n">
        <v>3.724429491541502</v>
      </c>
      <c r="L19122" s="18" t="n">
        <v>2.8713258926168863</v>
      </c>
      <c r="M19122" s="18" t="n">
        <v>3.1462464088766167</v>
      </c>
      <c r="N19122" s="18" t="n">
        <v>3.2576941186566715</v>
      </c>
    </row>
    <row r="19123">
      <c r="B19123" s="16" t="s">
        <v>434</v>
      </c>
      <c r="C19123" s="22" t="n">
        <v>3.805870660365702</v>
      </c>
      <c r="D19123" s="22" t="n">
        <v>3.8792258373794315</v>
      </c>
      <c r="E19123" s="22" t="n">
        <v>3.5774314218157195</v>
      </c>
      <c r="F19123" s="22" t="n">
        <v>3.4327465588105777</v>
      </c>
      <c r="G19123" s="22" t="n">
        <v>3.582240570217324</v>
      </c>
      <c r="H19123" s="22" t="n">
        <v>3.5103540161859024</v>
      </c>
      <c r="I19123" s="22" t="n">
        <v>3.427266932996255</v>
      </c>
      <c r="J19123" s="22" t="n">
        <v>3.7573943291580787</v>
      </c>
      <c r="K19123" s="22" t="n">
        <v>3.0467223769996035</v>
      </c>
      <c r="L19123" s="22" t="n">
        <v>3.9397454402604972</v>
      </c>
      <c r="M19123" s="22" t="n">
        <v>3.311162636304404</v>
      </c>
      <c r="N19123" s="22" t="n">
        <v>3.271282330449973</v>
      </c>
    </row>
    <row r="19124">
      <c r="B19124" s="16" t="s">
        <v>145</v>
      </c>
      <c r="C19124" s="18" t="n">
        <v>3.8144331561744553</v>
      </c>
      <c r="D19124" s="18" t="n">
        <v>3.761254910244772</v>
      </c>
      <c r="E19124" s="18" t="n">
        <v>3.8156765580099905</v>
      </c>
      <c r="F19124" s="18" t="n">
        <v>3.6111717669604784</v>
      </c>
      <c r="G19124" s="18" t="n">
        <v>3.602745862996053</v>
      </c>
      <c r="H19124" s="18" t="n">
        <v>3.8020933901777183</v>
      </c>
      <c r="I19124" s="18" t="n">
        <v>3.5318790015378423</v>
      </c>
      <c r="J19124" s="18" t="n">
        <v>3.672437858167807</v>
      </c>
      <c r="K19124" s="18" t="n">
        <v>3.714498065093022</v>
      </c>
      <c r="L19124" s="18" t="n">
        <v>3.7686309641252334</v>
      </c>
      <c r="M19124" s="18" t="n">
        <v>3.669985524501837</v>
      </c>
      <c r="N19124" s="18" t="n">
        <v>3.744376299130094</v>
      </c>
    </row>
    <row r="19125">
      <c r="B19125" s="16" t="s">
        <v>349</v>
      </c>
      <c r="C19125" s="22" t="n">
        <v>3.4958335011051265</v>
      </c>
      <c r="D19125" s="22" t="n">
        <v>3.564572355245052</v>
      </c>
      <c r="E19125" s="22" t="n">
        <v>3.713499185406707</v>
      </c>
      <c r="F19125" s="22" t="n">
        <v>3.2115931688254893</v>
      </c>
      <c r="G19125" s="22" t="n">
        <v>3.3478292749329595</v>
      </c>
      <c r="H19125" s="22" t="n">
        <v>3.49189246688892</v>
      </c>
      <c r="I19125" s="22" t="n">
        <v>2.950643458685945</v>
      </c>
      <c r="J19125" s="22" t="n">
        <v>3.323825969584312</v>
      </c>
      <c r="K19125" s="22" t="n">
        <v>3.112183693222597</v>
      </c>
      <c r="L19125" s="22" t="n">
        <v>3.4959147291691695</v>
      </c>
      <c r="M19125" s="22" t="n">
        <v>3.212350172837848</v>
      </c>
      <c r="N19125" s="22" t="n">
        <v>3.1644546441681203</v>
      </c>
    </row>
    <row r="19126">
      <c r="B19126" s="16" t="s">
        <v>360</v>
      </c>
      <c r="C19126" s="18" t="n">
        <v>4.933358332283235</v>
      </c>
      <c r="D19126" s="18" t="n">
        <v>4.816177766697132</v>
      </c>
      <c r="E19126" s="18" t="n">
        <v>4.886276646500224</v>
      </c>
      <c r="F19126" s="18" t="n">
        <v>4.782194057875623</v>
      </c>
      <c r="G19126" s="18" t="n">
        <v>4.955176548422231</v>
      </c>
      <c r="H19126" s="18" t="n">
        <v>4.984872751527427</v>
      </c>
      <c r="I19126" s="18" t="n">
        <v>4.5894118664441095</v>
      </c>
      <c r="J19126" s="18" t="n">
        <v>4.751972475854564</v>
      </c>
      <c r="K19126" s="18" t="n">
        <v>4.8318316665858045</v>
      </c>
      <c r="L19126" s="18" t="n">
        <v>4.934366361723271</v>
      </c>
      <c r="M19126" s="18" t="n">
        <v>4.79724414741948</v>
      </c>
      <c r="N19126" s="18" t="n">
        <v>4.861013678890467</v>
      </c>
    </row>
    <row r="19127">
      <c r="B19127" s="16" t="s">
        <v>537</v>
      </c>
      <c r="C19127" s="22" t="n">
        <v>4.933358332283235</v>
      </c>
      <c r="D19127" s="22" t="n">
        <v>4.816177766697132</v>
      </c>
      <c r="E19127" s="22" t="n">
        <v>4.886276646500224</v>
      </c>
      <c r="F19127" s="22" t="n">
        <v>4.782194057875623</v>
      </c>
      <c r="G19127" s="22" t="n">
        <v>4.955176548422231</v>
      </c>
      <c r="H19127" s="22" t="n">
        <v>4.984872751527427</v>
      </c>
      <c r="I19127" s="22" t="n">
        <v>4.5894118664441095</v>
      </c>
      <c r="J19127" s="22" t="n">
        <v>4.751972475854564</v>
      </c>
      <c r="K19127" s="22" t="n">
        <v>4.8318316665858045</v>
      </c>
      <c r="L19127" s="22" t="n">
        <v>4.934366361723271</v>
      </c>
      <c r="M19127" s="22" t="n">
        <v>4.79724414741948</v>
      </c>
      <c r="N19127" s="22" t="n">
        <v>4.861013678890467</v>
      </c>
    </row>
    <row r="19128">
      <c r="B19128" s="16" t="s">
        <v>293</v>
      </c>
      <c r="C19128" s="18" t="n">
        <v>3.973350986973428</v>
      </c>
      <c r="D19128" s="18" t="n">
        <v>3.495807743935522</v>
      </c>
      <c r="E19128" s="18" t="n">
        <v>3.749625273909244</v>
      </c>
      <c r="F19128" s="18" t="n">
        <v>3.7897080058338495</v>
      </c>
      <c r="G19128" s="18" t="n">
        <v>4.011716214103188</v>
      </c>
      <c r="H19128" s="18" t="n">
        <v>3.473283548443558</v>
      </c>
      <c r="I19128" s="18" t="n">
        <v>3.7261757519878635</v>
      </c>
      <c r="J19128" s="18" t="n">
        <v>3.418954854169487</v>
      </c>
      <c r="K19128" s="18" t="n">
        <v>3.2554465636537935</v>
      </c>
      <c r="L19128" s="18" t="n">
        <v>3.5240221545773767</v>
      </c>
      <c r="M19128" s="18" t="n">
        <v>3.0994239255754668</v>
      </c>
      <c r="N19128" s="18" t="n">
        <v>3.0301356895126133</v>
      </c>
    </row>
    <row r="19129">
      <c r="B19129" s="16" t="s">
        <v>56</v>
      </c>
      <c r="C19129" s="22" t="n">
        <v>3.746935758539803</v>
      </c>
      <c r="D19129" s="22" t="n">
        <v>3.542633841063287</v>
      </c>
      <c r="E19129" s="22" t="n">
        <v>3.7646946970999906</v>
      </c>
      <c r="F19129" s="22" t="n">
        <v>3.4033812872748084</v>
      </c>
      <c r="G19129" s="22" t="n">
        <v>4.084792425980884</v>
      </c>
      <c r="H19129" s="22" t="n">
        <v>3.935507904762518</v>
      </c>
      <c r="I19129" s="22" t="n">
        <v>3.407401994543701</v>
      </c>
      <c r="J19129" s="22" t="n">
        <v>3.562369821194128</v>
      </c>
      <c r="K19129" s="22" t="n">
        <v>4.12591684179627</v>
      </c>
      <c r="L19129" s="22" t="n">
        <v>3.9087364341575332</v>
      </c>
      <c r="M19129" s="22" t="n">
        <v>3.9713487651841977</v>
      </c>
      <c r="N19129" s="22" t="n">
        <v>4.088184227505604</v>
      </c>
    </row>
    <row r="19130">
      <c r="B19130" s="16" t="s">
        <v>460</v>
      </c>
      <c r="C19130" s="18" t="n">
        <v>4.210667799188504</v>
      </c>
      <c r="D19130" s="18" t="n">
        <v>4.209721537662183</v>
      </c>
      <c r="E19130" s="18" t="n">
        <v>4.212705792718029</v>
      </c>
      <c r="F19130" s="18" t="n">
        <v>4.057756812093675</v>
      </c>
      <c r="G19130" s="18" t="n">
        <v>4.056684129123388</v>
      </c>
      <c r="H19130" s="18" t="n">
        <v>4.316237986596723</v>
      </c>
      <c r="I19130" s="18" t="n">
        <v>3.8672058025588334</v>
      </c>
      <c r="J19130" s="18" t="n">
        <v>4.425126651060609</v>
      </c>
      <c r="K19130" s="18" t="n">
        <v>3.8637896040438497</v>
      </c>
      <c r="L19130" s="18" t="n">
        <v>4.144216163566713</v>
      </c>
      <c r="M19130" s="18" t="n">
        <v>3.9864546619811048</v>
      </c>
      <c r="N19130" s="18" t="n">
        <v>4.178126285399137</v>
      </c>
    </row>
    <row r="19131">
      <c r="B19131" s="16" t="s">
        <v>125</v>
      </c>
      <c r="C19131" s="22" t="n">
        <v>3.9244039295374904</v>
      </c>
      <c r="D19131" s="22" t="n">
        <v>3.7576043580705116</v>
      </c>
      <c r="E19131" s="22" t="n">
        <v>3.8142368197518137</v>
      </c>
      <c r="F19131" s="22" t="n">
        <v>3.8989265614420643</v>
      </c>
      <c r="G19131" s="22" t="n">
        <v>3.8440830063798836</v>
      </c>
      <c r="H19131" s="22" t="n">
        <v>4.219235392224198</v>
      </c>
      <c r="I19131" s="22" t="n">
        <v>3.2698378772758185</v>
      </c>
      <c r="J19131" s="22" t="n">
        <v>3.8798046689779344</v>
      </c>
      <c r="K19131" s="22" t="n">
        <v>4.032983233159077</v>
      </c>
      <c r="L19131" s="22" t="n">
        <v>3.808017523554592</v>
      </c>
      <c r="M19131" s="22" t="n">
        <v>3.758329017397113</v>
      </c>
      <c r="N19131" s="22" t="n">
        <v>4.025868823010258</v>
      </c>
    </row>
    <row r="19132">
      <c r="B19132" s="16" t="s">
        <v>93</v>
      </c>
      <c r="C19132" s="18" t="n">
        <v>1.5469760260192746</v>
      </c>
      <c r="D19132" s="18" t="n">
        <v>1.2978195237325925</v>
      </c>
      <c r="E19132" s="18" t="n">
        <v>1.551381538723371</v>
      </c>
      <c r="F19132" s="18" t="n">
        <v>1.4077814571471858</v>
      </c>
      <c r="G19132" s="18" t="n">
        <v>1.5144943038559546</v>
      </c>
      <c r="H19132" s="18" t="n">
        <v>1.3369674872602149</v>
      </c>
      <c r="I19132" s="18" t="n">
        <v>1.2673576103461714</v>
      </c>
      <c r="J19132" s="18" t="n">
        <v>1.314615901131062</v>
      </c>
      <c r="K19132" s="18" t="n">
        <v>1.3614456240534705</v>
      </c>
      <c r="L19132" s="18" t="n">
        <v>1.1557031859481943</v>
      </c>
      <c r="M19132" s="18" t="n">
        <v>1.059204211750485</v>
      </c>
      <c r="N19132" s="18" t="n">
        <v>1.2019536389021273</v>
      </c>
    </row>
    <row r="19133">
      <c r="B19133" s="16" t="s">
        <v>278</v>
      </c>
      <c r="C19133" s="22" t="n">
        <v>3.8413743369143427</v>
      </c>
      <c r="D19133" s="22" t="n">
        <v>3.836509813502813</v>
      </c>
      <c r="E19133" s="22" t="n">
        <v>3.774932461493318</v>
      </c>
      <c r="F19133" s="22" t="n">
        <v>3.99224598265019</v>
      </c>
      <c r="G19133" s="22" t="n">
        <v>4.086985151315881</v>
      </c>
      <c r="H19133" s="22" t="n">
        <v>4.267197333495429</v>
      </c>
      <c r="I19133" s="22" t="n">
        <v>3.604198924051439</v>
      </c>
      <c r="J19133" s="22" t="n">
        <v>3.894325993428381</v>
      </c>
      <c r="K19133" s="22" t="n">
        <v>3.638228405971343</v>
      </c>
      <c r="L19133" s="22" t="n">
        <v>4.064670304344229</v>
      </c>
      <c r="M19133" s="22" t="n">
        <v>3.5995858380896397</v>
      </c>
      <c r="N19133" s="22" t="n">
        <v>3.569749772671311</v>
      </c>
    </row>
    <row r="19134">
      <c r="B19134" s="16" t="s">
        <v>214</v>
      </c>
      <c r="C19134" s="18" t="n">
        <v>3.7665506993076963</v>
      </c>
      <c r="D19134" s="18" t="n">
        <v>3.460235211986996</v>
      </c>
      <c r="E19134" s="18" t="n">
        <v>3.4675479470915604</v>
      </c>
      <c r="F19134" s="18" t="n">
        <v>3.367230245709676</v>
      </c>
      <c r="G19134" s="18" t="n">
        <v>3.558179461970848</v>
      </c>
      <c r="H19134" s="18" t="n">
        <v>3.4044251540304584</v>
      </c>
      <c r="I19134" s="18" t="n">
        <v>3.2949339956907724</v>
      </c>
      <c r="J19134" s="18" t="n">
        <v>3.408435080700461</v>
      </c>
      <c r="K19134" s="18" t="n">
        <v>3.164485113523544</v>
      </c>
      <c r="L19134" s="18" t="n">
        <v>3.3622850488107288</v>
      </c>
      <c r="M19134" s="18" t="n">
        <v>3.155960896554065</v>
      </c>
      <c r="N19134" s="18" t="n">
        <v>2.9067151691540323</v>
      </c>
    </row>
    <row r="19135">
      <c r="B19135" s="16" t="s">
        <v>304</v>
      </c>
      <c r="C19135" s="22" t="n">
        <v>3.945142957124383</v>
      </c>
      <c r="D19135" s="22" t="n">
        <v>4.115270181500312</v>
      </c>
      <c r="E19135" s="22" t="n">
        <v>4.226039737181239</v>
      </c>
      <c r="F19135" s="22" t="n">
        <v>3.540194253215981</v>
      </c>
      <c r="G19135" s="22" t="n">
        <v>3.65200147707468</v>
      </c>
      <c r="H19135" s="22" t="n">
        <v>3.6162402342745175</v>
      </c>
      <c r="I19135" s="22" t="n">
        <v>3.7055719044173756</v>
      </c>
      <c r="J19135" s="22" t="n">
        <v>4.280207916933323</v>
      </c>
      <c r="K19135" s="22" t="n">
        <v>3.7814260738052363</v>
      </c>
      <c r="L19135" s="22" t="n">
        <v>3.6017103525966228</v>
      </c>
      <c r="M19135" s="22" t="n">
        <v>3.695463701261814</v>
      </c>
      <c r="N19135" s="22" t="n">
        <v>3.8065731386370927</v>
      </c>
    </row>
    <row r="19136">
      <c r="B19136" s="16" t="s">
        <v>224</v>
      </c>
      <c r="C19136" s="18" t="n">
        <v>4.158886603689803</v>
      </c>
      <c r="D19136" s="18" t="n">
        <v>4.542693216176478</v>
      </c>
      <c r="E19136" s="18" t="n">
        <v>4.141362888114757</v>
      </c>
      <c r="F19136" s="18" t="n">
        <v>4.388230436327205</v>
      </c>
      <c r="G19136" s="18" t="n">
        <v>4.149205470632199</v>
      </c>
      <c r="H19136" s="18" t="n">
        <v>4.0481060066115315</v>
      </c>
      <c r="I19136" s="18" t="n">
        <v>4.0556957946878445</v>
      </c>
      <c r="J19136" s="18" t="n">
        <v>3.842604353630457</v>
      </c>
      <c r="K19136" s="18" t="n">
        <v>3.6730545010993145</v>
      </c>
      <c r="L19136" s="18" t="n">
        <v>4.8353047056697624</v>
      </c>
      <c r="M19136" s="18" t="n">
        <v>3.9473832321184243</v>
      </c>
      <c r="N19136" s="18" t="n">
        <v>3.6202112038824295</v>
      </c>
    </row>
    <row r="19137">
      <c r="B19137" s="16" t="s">
        <v>91</v>
      </c>
      <c r="C19137" s="22" t="n">
        <v>1.5469760260192746</v>
      </c>
      <c r="D19137" s="22" t="n">
        <v>1.2978195237325925</v>
      </c>
      <c r="E19137" s="22" t="n">
        <v>1.551381538723371</v>
      </c>
      <c r="F19137" s="22" t="n">
        <v>1.4077814571471858</v>
      </c>
      <c r="G19137" s="22" t="n">
        <v>1.5144943038559546</v>
      </c>
      <c r="H19137" s="22" t="n">
        <v>1.3369674872602149</v>
      </c>
      <c r="I19137" s="22" t="n">
        <v>1.2673576103461714</v>
      </c>
      <c r="J19137" s="22" t="n">
        <v>1.314615901131062</v>
      </c>
      <c r="K19137" s="22" t="n">
        <v>1.3614456240534705</v>
      </c>
      <c r="L19137" s="22" t="n">
        <v>1.1557031859481943</v>
      </c>
      <c r="M19137" s="22" t="n">
        <v>1.059204211750485</v>
      </c>
      <c r="N19137" s="22" t="n">
        <v>1.2019536389021273</v>
      </c>
    </row>
    <row r="19138">
      <c r="B19138" s="16" t="s">
        <v>238</v>
      </c>
      <c r="C19138" s="18" t="n">
        <v>2.216316308699489</v>
      </c>
      <c r="D19138" s="18" t="n">
        <v>2.097573458901848</v>
      </c>
      <c r="E19138" s="18" t="n">
        <v>2.3716548832177136</v>
      </c>
      <c r="F19138" s="18" t="n">
        <v>2.210980264582321</v>
      </c>
      <c r="G19138" s="18" t="n">
        <v>1.5510539403372237</v>
      </c>
      <c r="H19138" s="18" t="n">
        <v>2.4553713966930446</v>
      </c>
      <c r="I19138" s="18" t="n">
        <v>1.6479968903229336</v>
      </c>
      <c r="J19138" s="18" t="n">
        <v>2.590579735498377</v>
      </c>
      <c r="K19138" s="18" t="n">
        <v>1.7010600372887752</v>
      </c>
      <c r="L19138" s="18" t="n">
        <v>2.1206709149393714</v>
      </c>
      <c r="M19138" s="18" t="n">
        <v>1.5052644351649778</v>
      </c>
      <c r="N19138" s="18" t="n">
        <v>2.448657047405057</v>
      </c>
    </row>
    <row r="19139">
      <c r="B19139" s="16" t="s">
        <v>317</v>
      </c>
      <c r="C19139" s="22" t="n">
        <v>4.111907304997742</v>
      </c>
      <c r="D19139" s="22" t="n">
        <v>3.9706543170242092</v>
      </c>
      <c r="E19139" s="22" t="n">
        <v>3.8314159768300122</v>
      </c>
      <c r="F19139" s="22" t="n">
        <v>4.6510100651682045</v>
      </c>
      <c r="G19139" s="22" t="n">
        <v>3.9255069518904167</v>
      </c>
      <c r="H19139" s="22" t="n">
        <v>4.493105064170069</v>
      </c>
      <c r="I19139" s="22" t="n">
        <v>4.440973716512225</v>
      </c>
      <c r="J19139" s="22" t="n">
        <v>3.5098848292304208</v>
      </c>
      <c r="K19139" s="22" t="n">
        <v>3.792365302510258</v>
      </c>
      <c r="L19139" s="22" t="n">
        <v>4.259754215805781</v>
      </c>
      <c r="M19139" s="22" t="n">
        <v>4.027647925686359</v>
      </c>
      <c r="N19139" s="22" t="n">
        <v>3.5366817948701113</v>
      </c>
    </row>
    <row r="19140">
      <c r="B19140" s="16" t="s">
        <v>314</v>
      </c>
      <c r="C19140" s="18" t="n">
        <v>3.8798304183063608</v>
      </c>
      <c r="D19140" s="18" t="n">
        <v>3.972512431246617</v>
      </c>
      <c r="E19140" s="18" t="n">
        <v>4.527848088353719</v>
      </c>
      <c r="F19140" s="18" t="n">
        <v>3.381553781304503</v>
      </c>
      <c r="G19140" s="18" t="n">
        <v>3.799557816341762</v>
      </c>
      <c r="H19140" s="18" t="n">
        <v>3.629998729547023</v>
      </c>
      <c r="I19140" s="18" t="n">
        <v>3.784599930694581</v>
      </c>
      <c r="J19140" s="18" t="n">
        <v>3.147543339398369</v>
      </c>
      <c r="K19140" s="18" t="n">
        <v>4.002843736172083</v>
      </c>
      <c r="L19140" s="18" t="n">
        <v>4.031589981174304</v>
      </c>
      <c r="M19140" s="18" t="n">
        <v>4.317804186054906</v>
      </c>
      <c r="N19140" s="18" t="n">
        <v>3.7884953820956073</v>
      </c>
    </row>
    <row r="19141">
      <c r="B19141" s="16" t="s">
        <v>220</v>
      </c>
      <c r="C19141" s="22" t="n">
        <v>3.4945608679582536</v>
      </c>
      <c r="D19141" s="22" t="n">
        <v>3.5469749103559156</v>
      </c>
      <c r="E19141" s="22" t="n">
        <v>3.690815653088343</v>
      </c>
      <c r="F19141" s="22" t="n">
        <v>3.116142172171154</v>
      </c>
      <c r="G19141" s="22" t="n">
        <v>3.347652595289254</v>
      </c>
      <c r="H19141" s="22" t="n">
        <v>3.469873830846167</v>
      </c>
      <c r="I19141" s="22" t="n">
        <v>2.84702396819634</v>
      </c>
      <c r="J19141" s="22" t="n">
        <v>3.3046161802544476</v>
      </c>
      <c r="K19141" s="22" t="n">
        <v>3.141135477010418</v>
      </c>
      <c r="L19141" s="22" t="n">
        <v>3.458903103970443</v>
      </c>
      <c r="M19141" s="22" t="n">
        <v>3.217434475646933</v>
      </c>
      <c r="N19141" s="22" t="n">
        <v>3.189464976694781</v>
      </c>
    </row>
    <row r="19142">
      <c r="B19142" s="16" t="s">
        <v>77</v>
      </c>
      <c r="C19142" s="18" t="n">
        <v>4.303954616121373</v>
      </c>
      <c r="D19142" s="18" t="n">
        <v>4.109762082362165</v>
      </c>
      <c r="E19142" s="18" t="n">
        <v>4.335295359014922</v>
      </c>
      <c r="F19142" s="18" t="n">
        <v>4.271805487999033</v>
      </c>
      <c r="G19142" s="18" t="n">
        <v>4.121966690068111</v>
      </c>
      <c r="H19142" s="18" t="n">
        <v>4.013042421291534</v>
      </c>
      <c r="I19142" s="18" t="n">
        <v>3.91858194443887</v>
      </c>
      <c r="J19142" s="18" t="n">
        <v>3.858050188674907</v>
      </c>
      <c r="K19142" s="18" t="n">
        <v>3.857948698942539</v>
      </c>
      <c r="L19142" s="18" t="n">
        <v>4.130303372276822</v>
      </c>
      <c r="M19142" s="18" t="n">
        <v>3.8812625484628085</v>
      </c>
      <c r="N19142" s="18" t="n">
        <v>3.680922591877663</v>
      </c>
    </row>
    <row r="19143">
      <c r="B19143" s="16" t="s">
        <v>253</v>
      </c>
      <c r="C19143" s="22" t="n">
        <v>2.842248974402196</v>
      </c>
      <c r="D19143" s="22" t="n">
        <v>2.6064893107641396</v>
      </c>
      <c r="E19143" s="22" t="n">
        <v>2.9045992068145283</v>
      </c>
      <c r="F19143" s="22" t="n">
        <v>2.6085889969940816</v>
      </c>
      <c r="G19143" s="22" t="n">
        <v>2.6954797390796306</v>
      </c>
      <c r="H19143" s="22" t="n">
        <v>2.467241290824615</v>
      </c>
      <c r="I19143" s="22" t="n">
        <v>2.410975710680192</v>
      </c>
      <c r="J19143" s="22" t="n">
        <v>2.53962171972794</v>
      </c>
      <c r="K19143" s="22" t="n">
        <v>2.709074699251744</v>
      </c>
      <c r="L19143" s="22" t="n">
        <v>2.211074723301518</v>
      </c>
      <c r="M19143" s="22" t="n">
        <v>2.438506039068522</v>
      </c>
      <c r="N19143" s="22" t="n">
        <v>2.3860728549015913</v>
      </c>
    </row>
    <row r="19144">
      <c r="B19144" s="16" t="s">
        <v>281</v>
      </c>
      <c r="C19144" s="18" t="n">
        <v>3.9078196520480866</v>
      </c>
      <c r="D19144" s="18" t="n">
        <v>3.845589075325732</v>
      </c>
      <c r="E19144" s="18" t="n">
        <v>3.8782048724745692</v>
      </c>
      <c r="F19144" s="18" t="n">
        <v>3.8227278211160622</v>
      </c>
      <c r="G19144" s="18" t="n">
        <v>3.8528470725918527</v>
      </c>
      <c r="H19144" s="18" t="n">
        <v>4.087950663366894</v>
      </c>
      <c r="I19144" s="18" t="n">
        <v>3.650304002200203</v>
      </c>
      <c r="J19144" s="18" t="n">
        <v>4.151666684360836</v>
      </c>
      <c r="K19144" s="18" t="n">
        <v>3.976196859001934</v>
      </c>
      <c r="L19144" s="18" t="n">
        <v>3.784861714045914</v>
      </c>
      <c r="M19144" s="18" t="n">
        <v>3.719687621689646</v>
      </c>
      <c r="N19144" s="18" t="n">
        <v>4.011613678643679</v>
      </c>
    </row>
    <row r="19145">
      <c r="B19145" s="16" t="s">
        <v>111</v>
      </c>
      <c r="C19145" s="22" t="n">
        <v>3.6443151117640236</v>
      </c>
      <c r="D19145" s="22" t="n">
        <v>3.62316477919859</v>
      </c>
      <c r="E19145" s="22" t="n">
        <v>3.730301525433987</v>
      </c>
      <c r="F19145" s="22" t="n">
        <v>3.6948498052900964</v>
      </c>
      <c r="G19145" s="22" t="n">
        <v>3.9165921700726964</v>
      </c>
      <c r="H19145" s="22" t="n">
        <v>3.9543775655169138</v>
      </c>
      <c r="I19145" s="22" t="n">
        <v>3.6649278528810103</v>
      </c>
      <c r="J19145" s="22" t="n">
        <v>3.860808899974672</v>
      </c>
      <c r="K19145" s="22" t="n">
        <v>3.802145225543282</v>
      </c>
      <c r="L19145" s="22" t="n">
        <v>3.7451324656554323</v>
      </c>
      <c r="M19145" s="22" t="n">
        <v>3.6839940611681605</v>
      </c>
      <c r="N19145" s="22" t="n">
        <v>3.96397778296154</v>
      </c>
    </row>
    <row r="19146">
      <c r="B19146" s="16" t="s">
        <v>471</v>
      </c>
      <c r="C19146" s="18" t="n">
        <v>3.934996003395912</v>
      </c>
      <c r="D19146" s="18" t="n">
        <v>3.76169479275242</v>
      </c>
      <c r="E19146" s="18" t="n">
        <v>4.110031032208434</v>
      </c>
      <c r="F19146" s="18" t="n">
        <v>3.269496331500611</v>
      </c>
      <c r="G19146" s="18" t="n">
        <v>3.637584199098211</v>
      </c>
      <c r="H19146" s="18" t="n">
        <v>3.4939682676414154</v>
      </c>
      <c r="I19146" s="18" t="n">
        <v>3.4854808378358015</v>
      </c>
      <c r="J19146" s="18" t="n">
        <v>3.4798021362860867</v>
      </c>
      <c r="K19146" s="18" t="n">
        <v>3.500090866697403</v>
      </c>
      <c r="L19146" s="18" t="n">
        <v>3.5304962144395784</v>
      </c>
      <c r="M19146" s="18" t="n">
        <v>3.6893332541928023</v>
      </c>
      <c r="N19146" s="18" t="n">
        <v>3.5914462443542474</v>
      </c>
    </row>
    <row r="19147">
      <c r="B19147" s="16" t="s">
        <v>321</v>
      </c>
      <c r="C19147" s="22" t="n">
        <v>4.075148329324187</v>
      </c>
      <c r="D19147" s="22" t="n">
        <v>4.146193821513775</v>
      </c>
      <c r="E19147" s="22" t="n">
        <v>3.8226264307379747</v>
      </c>
      <c r="F19147" s="22" t="n">
        <v>3.9709641412786403</v>
      </c>
      <c r="G19147" s="22" t="n">
        <v>3.8730160175516004</v>
      </c>
      <c r="H19147" s="22" t="n">
        <v>4.208362914055973</v>
      </c>
      <c r="I19147" s="22" t="n">
        <v>3.679905334350931</v>
      </c>
      <c r="J19147" s="22" t="n">
        <v>4.238710769663559</v>
      </c>
      <c r="K19147" s="22" t="n">
        <v>3.694292623467775</v>
      </c>
      <c r="L19147" s="22" t="n">
        <v>4.1454432130407755</v>
      </c>
      <c r="M19147" s="22" t="n">
        <v>3.6468588552558243</v>
      </c>
      <c r="N19147" s="22" t="n">
        <v>3.664287599993972</v>
      </c>
    </row>
    <row r="19148">
      <c r="B19148" s="16" t="s">
        <v>530</v>
      </c>
      <c r="C19148" s="18" t="n">
        <v>3.650785667428888</v>
      </c>
      <c r="D19148" s="18" t="n">
        <v>3.9121282577405596</v>
      </c>
      <c r="E19148" s="18" t="n">
        <v>3.279872995675288</v>
      </c>
      <c r="F19148" s="18" t="n">
        <v>3.5852849331138255</v>
      </c>
      <c r="G19148" s="18" t="n">
        <v>3.676083684818726</v>
      </c>
      <c r="H19148" s="18" t="n">
        <v>3.770608429283903</v>
      </c>
      <c r="I19148" s="18" t="n">
        <v>3.4553907421923267</v>
      </c>
      <c r="J19148" s="18" t="n">
        <v>3.99774726303696</v>
      </c>
      <c r="K19148" s="18" t="n">
        <v>3.2105287025990554</v>
      </c>
      <c r="L19148" s="18" t="n">
        <v>3.9073126801262017</v>
      </c>
      <c r="M19148" s="18" t="n">
        <v>3.180121367438481</v>
      </c>
      <c r="N19148" s="18" t="n">
        <v>3.2148140358818376</v>
      </c>
    </row>
    <row r="19149">
      <c r="B19149" s="16" t="s">
        <v>221</v>
      </c>
      <c r="C19149" s="22" t="n">
        <v>3.4316809303742533</v>
      </c>
      <c r="D19149" s="22" t="n">
        <v>3.1191654169248735</v>
      </c>
      <c r="E19149" s="22" t="n">
        <v>3.3015401162572564</v>
      </c>
      <c r="F19149" s="22" t="n">
        <v>3.0572348348926828</v>
      </c>
      <c r="G19149" s="22" t="n">
        <v>3.249513492193896</v>
      </c>
      <c r="H19149" s="22" t="n">
        <v>3.0812584118546793</v>
      </c>
      <c r="I19149" s="22" t="n">
        <v>2.897842206905845</v>
      </c>
      <c r="J19149" s="22" t="n">
        <v>2.966764219914404</v>
      </c>
      <c r="K19149" s="22" t="n">
        <v>3.077917256019883</v>
      </c>
      <c r="L19149" s="22" t="n">
        <v>3.041911421255927</v>
      </c>
      <c r="M19149" s="22" t="n">
        <v>2.9645157257905517</v>
      </c>
      <c r="N19149" s="22" t="n">
        <v>2.8977339227877295</v>
      </c>
    </row>
    <row r="19150">
      <c r="B19150" s="16" t="s">
        <v>365</v>
      </c>
      <c r="C19150" s="18" t="n">
        <v>1.9831360185217952</v>
      </c>
      <c r="D19150" s="18" t="n">
        <v>1.7057238317580747</v>
      </c>
      <c r="E19150" s="18" t="n">
        <v>1.913839264171325</v>
      </c>
      <c r="F19150" s="18" t="n">
        <v>1.6719992734666227</v>
      </c>
      <c r="G19150" s="18" t="n">
        <v>1.7729986232314041</v>
      </c>
      <c r="H19150" s="18" t="n">
        <v>1.6771276389651162</v>
      </c>
      <c r="I19150" s="18" t="n">
        <v>1.7151214292033656</v>
      </c>
      <c r="J19150" s="18" t="n">
        <v>1.6726235678785373</v>
      </c>
      <c r="K19150" s="18" t="n">
        <v>2.0195530482118693</v>
      </c>
      <c r="L19150" s="18" t="n">
        <v>1.3735576351166738</v>
      </c>
      <c r="M19150" s="18" t="n">
        <v>1.6086417711606578</v>
      </c>
      <c r="N19150" s="18" t="n">
        <v>1.6072267659432127</v>
      </c>
    </row>
    <row r="19151">
      <c r="B19151" s="16" t="s">
        <v>404</v>
      </c>
      <c r="C19151" s="22" t="n">
        <v>3.667575253211634</v>
      </c>
      <c r="D19151" s="22" t="n">
        <v>3.2358831176172673</v>
      </c>
      <c r="E19151" s="22" t="n">
        <v>3.3265068042709434</v>
      </c>
      <c r="F19151" s="22" t="n">
        <v>4.000379301975145</v>
      </c>
      <c r="G19151" s="22" t="n">
        <v>4.023124982347223</v>
      </c>
      <c r="H19151" s="22" t="n">
        <v>3.9005970158801015</v>
      </c>
      <c r="I19151" s="22" t="n">
        <v>3.402793231625387</v>
      </c>
      <c r="J19151" s="22" t="n">
        <v>3.6028670160826253</v>
      </c>
      <c r="K19151" s="22" t="n">
        <v>3.62428266090193</v>
      </c>
      <c r="L19151" s="22" t="n">
        <v>3.5687800583864897</v>
      </c>
      <c r="M19151" s="22" t="n">
        <v>3.196800197316364</v>
      </c>
      <c r="N19151" s="22" t="n">
        <v>3.33803350751911</v>
      </c>
    </row>
    <row r="19152">
      <c r="B19152" s="16" t="s">
        <v>485</v>
      </c>
      <c r="C19152" s="18" t="n">
        <v>4.238386028082339</v>
      </c>
      <c r="D19152" s="18" t="n">
        <v>3.933544515691011</v>
      </c>
      <c r="E19152" s="18" t="n">
        <v>4.213079286630187</v>
      </c>
      <c r="F19152" s="18" t="n">
        <v>3.6513095458639597</v>
      </c>
      <c r="G19152" s="18" t="n">
        <v>3.7053154217162243</v>
      </c>
      <c r="H19152" s="18" t="n">
        <v>3.599592063311364</v>
      </c>
      <c r="I19152" s="18" t="n">
        <v>3.9437344093843043</v>
      </c>
      <c r="J19152" s="18" t="n">
        <v>4.089633800361733</v>
      </c>
      <c r="K19152" s="18" t="n">
        <v>4.04522418833028</v>
      </c>
      <c r="L19152" s="18" t="n">
        <v>3.1680740347176135</v>
      </c>
      <c r="M19152" s="18" t="n">
        <v>3.865641541823145</v>
      </c>
      <c r="N19152" s="18" t="n">
        <v>3.809347684838123</v>
      </c>
    </row>
    <row r="19153">
      <c r="B19153" s="16" t="s">
        <v>215</v>
      </c>
      <c r="C19153" s="22" t="n">
        <v>3.721729115488552</v>
      </c>
      <c r="D19153" s="22" t="n">
        <v>3.441406984091026</v>
      </c>
      <c r="E19153" s="22" t="n">
        <v>3.4746363140683023</v>
      </c>
      <c r="F19153" s="22" t="n">
        <v>3.655457371364905</v>
      </c>
      <c r="G19153" s="22" t="n">
        <v>4.187520039121788</v>
      </c>
      <c r="H19153" s="22" t="n">
        <v>3.463792899280272</v>
      </c>
      <c r="I19153" s="22" t="n">
        <v>3.543395837206956</v>
      </c>
      <c r="J19153" s="22" t="n">
        <v>3.313623578861682</v>
      </c>
      <c r="K19153" s="22" t="n">
        <v>4.254460646687704</v>
      </c>
      <c r="L19153" s="22" t="n">
        <v>3.336536017591296</v>
      </c>
      <c r="M19153" s="22" t="n">
        <v>3.6409286358619064</v>
      </c>
      <c r="N19153" s="22" t="n">
        <v>3.323993192261067</v>
      </c>
    </row>
    <row r="19154">
      <c r="B19154" s="16" t="s">
        <v>181</v>
      </c>
      <c r="C19154" s="18" t="n">
        <v>2.8623817447476663</v>
      </c>
      <c r="D19154" s="18" t="n">
        <v>2.705287142513557</v>
      </c>
      <c r="E19154" s="18" t="n">
        <v>2.7886758204905115</v>
      </c>
      <c r="F19154" s="18" t="n">
        <v>2.913251648466931</v>
      </c>
      <c r="G19154" s="18" t="n">
        <v>2.8246245370020664</v>
      </c>
      <c r="H19154" s="18" t="n">
        <v>2.7347545105127637</v>
      </c>
      <c r="I19154" s="18" t="n">
        <v>2.5909804008044954</v>
      </c>
      <c r="J19154" s="18" t="n">
        <v>2.07367123102903</v>
      </c>
      <c r="K19154" s="18" t="n">
        <v>3.510893748751199</v>
      </c>
      <c r="L19154" s="18" t="n">
        <v>2.669576285030833</v>
      </c>
      <c r="M19154" s="18" t="n">
        <v>2.9765194312325365</v>
      </c>
      <c r="N19154" s="18" t="n">
        <v>2.5631407946278624</v>
      </c>
    </row>
    <row r="19155">
      <c r="B19155" s="16" t="s">
        <v>222</v>
      </c>
      <c r="C19155" s="22" t="n">
        <v>3.288771809007091</v>
      </c>
      <c r="D19155" s="22" t="n">
        <v>3.172464388548974</v>
      </c>
      <c r="E19155" s="22" t="n">
        <v>2.7505134702779444</v>
      </c>
      <c r="F19155" s="22" t="n">
        <v>3.4359077938914693</v>
      </c>
      <c r="G19155" s="22" t="n">
        <v>3.2960828093454113</v>
      </c>
      <c r="H19155" s="22" t="n">
        <v>3.397208276627732</v>
      </c>
      <c r="I19155" s="22" t="n">
        <v>3.224473923549745</v>
      </c>
      <c r="J19155" s="22" t="n">
        <v>3.5327883372422857</v>
      </c>
      <c r="K19155" s="22" t="n">
        <v>3.0758088545784927</v>
      </c>
      <c r="L19155" s="22" t="n">
        <v>3.0458756018257613</v>
      </c>
      <c r="M19155" s="22" t="n">
        <v>2.74328913781579</v>
      </c>
      <c r="N19155" s="22" t="n">
        <v>2.8134046063220897</v>
      </c>
    </row>
    <row r="19156">
      <c r="B19156" s="16" t="s">
        <v>110</v>
      </c>
      <c r="C19156" s="18" t="n">
        <v>2.875795260744944</v>
      </c>
      <c r="D19156" s="18" t="n">
        <v>2.3771355912775527</v>
      </c>
      <c r="E19156" s="18" t="n">
        <v>3.064638197155179</v>
      </c>
      <c r="F19156" s="18" t="n">
        <v>3.3560972960505704</v>
      </c>
      <c r="G19156" s="18" t="n">
        <v>3.189161426362257</v>
      </c>
      <c r="H19156" s="18" t="n">
        <v>3.2178451497115548</v>
      </c>
      <c r="I19156" s="18" t="n">
        <v>3.097082629167378</v>
      </c>
      <c r="J19156" s="18" t="n">
        <v>3.1668046417782096</v>
      </c>
      <c r="K19156" s="18" t="n">
        <v>3.042232599826044</v>
      </c>
      <c r="L19156" s="18" t="n">
        <v>2.4389547817305806</v>
      </c>
      <c r="M19156" s="18" t="n">
        <v>2.6671138843465894</v>
      </c>
      <c r="N19156" s="18" t="n">
        <v>3.0038947354393346</v>
      </c>
    </row>
    <row r="19157">
      <c r="B19157" s="16" t="s">
        <v>384</v>
      </c>
      <c r="C19157" s="22" t="n">
        <v>4.967418888250256</v>
      </c>
      <c r="D19157" s="22" t="n">
        <v>4.826651958647569</v>
      </c>
      <c r="E19157" s="22" t="n">
        <v>4.85762815616621</v>
      </c>
      <c r="F19157" s="22" t="n">
        <v>4.770330524215139</v>
      </c>
      <c r="G19157" s="22" t="n">
        <v>4.885314484775135</v>
      </c>
      <c r="H19157" s="22" t="n">
        <v>4.948269177043703</v>
      </c>
      <c r="I19157" s="22" t="n">
        <v>4.569347607723646</v>
      </c>
      <c r="J19157" s="22" t="n">
        <v>4.776591116611746</v>
      </c>
      <c r="K19157" s="22" t="n">
        <v>4.829476549432408</v>
      </c>
      <c r="L19157" s="22" t="n">
        <v>4.91751687163956</v>
      </c>
      <c r="M19157" s="22" t="n">
        <v>4.79267957809079</v>
      </c>
      <c r="N19157" s="22" t="n">
        <v>4.756762709428585</v>
      </c>
    </row>
    <row r="19158">
      <c r="B19158" s="16" t="s">
        <v>482</v>
      </c>
      <c r="C19158" s="18" t="n">
        <v>1.7756867108814083</v>
      </c>
      <c r="D19158" s="18" t="n">
        <v>1.2743487550119057</v>
      </c>
      <c r="E19158" s="18" t="n">
        <v>1.652743826832422</v>
      </c>
      <c r="F19158" s="18" t="n">
        <v>1.7187199753917755</v>
      </c>
      <c r="G19158" s="18" t="n">
        <v>1.8551396614028923</v>
      </c>
      <c r="H19158" s="18" t="n">
        <v>1.7140090870023792</v>
      </c>
      <c r="I19158" s="18" t="n">
        <v>1.6295683718483551</v>
      </c>
      <c r="J19158" s="18" t="n">
        <v>1.6489026662494009</v>
      </c>
      <c r="K19158" s="18" t="n">
        <v>2.0047902198744816</v>
      </c>
      <c r="L19158" s="18" t="n">
        <v>1.1432249989614682</v>
      </c>
      <c r="M19158" s="18" t="n">
        <v>1.416259503865745</v>
      </c>
      <c r="N19158" s="18" t="n">
        <v>1.7156570716128763</v>
      </c>
    </row>
    <row r="19159">
      <c r="B19159" s="16" t="s">
        <v>376</v>
      </c>
      <c r="C19159" s="22" t="n">
        <v>2.40208674157702</v>
      </c>
      <c r="D19159" s="22" t="n">
        <v>2.1800276324613366</v>
      </c>
      <c r="E19159" s="22" t="n">
        <v>2.377943193084081</v>
      </c>
      <c r="F19159" s="22" t="n">
        <v>2.248418723914174</v>
      </c>
      <c r="G19159" s="22" t="n">
        <v>2.3571993490857497</v>
      </c>
      <c r="H19159" s="22" t="n">
        <v>2.239792909706087</v>
      </c>
      <c r="I19159" s="22" t="n">
        <v>2.09285510969054</v>
      </c>
      <c r="J19159" s="22" t="n">
        <v>2.180109705001233</v>
      </c>
      <c r="K19159" s="22" t="n">
        <v>2.228453355398205</v>
      </c>
      <c r="L19159" s="22" t="n">
        <v>2.096156607371036</v>
      </c>
      <c r="M19159" s="22" t="n">
        <v>1.9925730533355612</v>
      </c>
      <c r="N19159" s="22" t="n">
        <v>2.090655906533742</v>
      </c>
    </row>
    <row r="19160">
      <c r="B19160" s="16" t="s">
        <v>135</v>
      </c>
      <c r="C19160" s="18" t="n">
        <v>4.058909209641036</v>
      </c>
      <c r="D19160" s="18" t="n">
        <v>3.8334820585026392</v>
      </c>
      <c r="E19160" s="18" t="n">
        <v>3.757795414556571</v>
      </c>
      <c r="F19160" s="18" t="n">
        <v>3.377238554285691</v>
      </c>
      <c r="G19160" s="18" t="n">
        <v>3.8984998732435083</v>
      </c>
      <c r="H19160" s="18" t="n">
        <v>3.581512032245721</v>
      </c>
      <c r="I19160" s="18" t="n">
        <v>3.417579164333702</v>
      </c>
      <c r="J19160" s="18" t="n">
        <v>3.652611360024566</v>
      </c>
      <c r="K19160" s="18" t="n">
        <v>3.86710193780662</v>
      </c>
      <c r="L19160" s="18" t="n">
        <v>3.3116703317638896</v>
      </c>
      <c r="M19160" s="18" t="n">
        <v>3.6592913114199543</v>
      </c>
      <c r="N19160" s="18" t="n">
        <v>3.546072493035312</v>
      </c>
    </row>
    <row r="19161">
      <c r="B19161" s="16" t="s">
        <v>112</v>
      </c>
      <c r="C19161" s="22" t="n">
        <v>4.8123065731877945</v>
      </c>
      <c r="D19161" s="22" t="n">
        <v>4.634125440829914</v>
      </c>
      <c r="E19161" s="22" t="n">
        <v>4.551751620801974</v>
      </c>
      <c r="F19161" s="22" t="n">
        <v>4.467063028401942</v>
      </c>
      <c r="G19161" s="22" t="n">
        <v>4.564590339113725</v>
      </c>
      <c r="H19161" s="22" t="n">
        <v>4.695272406635799</v>
      </c>
      <c r="I19161" s="22" t="n">
        <v>4.489436727328128</v>
      </c>
      <c r="J19161" s="22" t="n">
        <v>4.50166961227559</v>
      </c>
      <c r="K19161" s="22" t="n">
        <v>4.681453791682121</v>
      </c>
      <c r="L19161" s="22" t="n">
        <v>4.685781397374155</v>
      </c>
      <c r="M19161" s="22" t="n">
        <v>4.687857212499872</v>
      </c>
      <c r="N19161" s="22" t="n">
        <v>4.6414928390547425</v>
      </c>
    </row>
    <row r="19162">
      <c r="B19162" s="16" t="s">
        <v>350</v>
      </c>
      <c r="C19162" s="18" t="n">
        <v>3.3228175748581315</v>
      </c>
      <c r="D19162" s="18" t="n">
        <v>2.872032708066919</v>
      </c>
      <c r="E19162" s="18" t="n">
        <v>3.4685454614625595</v>
      </c>
      <c r="F19162" s="18" t="n">
        <v>2.942081275813759</v>
      </c>
      <c r="G19162" s="18" t="n">
        <v>3.047696323336763</v>
      </c>
      <c r="H19162" s="18" t="n">
        <v>3.340982464515008</v>
      </c>
      <c r="I19162" s="18" t="n">
        <v>2.955764028965373</v>
      </c>
      <c r="J19162" s="18" t="n">
        <v>2.844803919702107</v>
      </c>
      <c r="K19162" s="18" t="n">
        <v>3.003016097056924</v>
      </c>
      <c r="L19162" s="18" t="n">
        <v>3.5803569133680675</v>
      </c>
      <c r="M19162" s="18" t="n">
        <v>3.178953848354304</v>
      </c>
      <c r="N19162" s="18" t="n">
        <v>3.4912009562323463</v>
      </c>
    </row>
    <row r="19163">
      <c r="B19163" s="16" t="s">
        <v>249</v>
      </c>
      <c r="C19163" s="22" t="n">
        <v>5.04076509164652</v>
      </c>
      <c r="D19163" s="22" t="n">
        <v>4.911468839111819</v>
      </c>
      <c r="E19163" s="22" t="n">
        <v>5.013315236214787</v>
      </c>
      <c r="F19163" s="22" t="n">
        <v>4.7714257810926295</v>
      </c>
      <c r="G19163" s="22" t="n">
        <v>4.800105123234691</v>
      </c>
      <c r="H19163" s="22" t="n">
        <v>4.784191398454585</v>
      </c>
      <c r="I19163" s="22" t="n">
        <v>4.514954034411497</v>
      </c>
      <c r="J19163" s="22" t="n">
        <v>4.7537973168701315</v>
      </c>
      <c r="K19163" s="22" t="n">
        <v>4.680311299532522</v>
      </c>
      <c r="L19163" s="22" t="n">
        <v>4.796053834340344</v>
      </c>
      <c r="M19163" s="22" t="n">
        <v>4.713244458412213</v>
      </c>
      <c r="N19163" s="22" t="n">
        <v>4.645489579883896</v>
      </c>
    </row>
    <row r="19164">
      <c r="B19164" s="16" t="s">
        <v>487</v>
      </c>
      <c r="C19164" s="18" t="n">
        <v>2.9164629507925497</v>
      </c>
      <c r="D19164" s="18" t="n">
        <v>3.28749139370964</v>
      </c>
      <c r="E19164" s="18" t="n">
        <v>3.0354937130648985</v>
      </c>
      <c r="F19164" s="18" t="n">
        <v>3.178609764248834</v>
      </c>
      <c r="G19164" s="18" t="n">
        <v>3.1750562010309205</v>
      </c>
      <c r="H19164" s="18" t="n">
        <v>3.4632988907127644</v>
      </c>
      <c r="I19164" s="18" t="n">
        <v>2.592289786260607</v>
      </c>
      <c r="J19164" s="18" t="n">
        <v>2.9076197367226633</v>
      </c>
      <c r="K19164" s="18" t="n">
        <v>2.8039311827064606</v>
      </c>
      <c r="L19164" s="18" t="n">
        <v>3.595902287075835</v>
      </c>
      <c r="M19164" s="18" t="n">
        <v>2.8128298466896955</v>
      </c>
      <c r="N19164" s="18" t="n">
        <v>2.854719083826163</v>
      </c>
    </row>
    <row r="19165">
      <c r="B19165" s="16" t="s">
        <v>154</v>
      </c>
      <c r="C19165" s="22" t="n">
        <v>2.952082498409083</v>
      </c>
      <c r="D19165" s="22" t="n">
        <v>2.4198917033242506</v>
      </c>
      <c r="E19165" s="22" t="n">
        <v>3.1198246848478757</v>
      </c>
      <c r="F19165" s="22" t="n">
        <v>3.097389072186449</v>
      </c>
      <c r="G19165" s="22" t="n">
        <v>3.632105608668659</v>
      </c>
      <c r="H19165" s="22" t="n">
        <v>3.187316171236514</v>
      </c>
      <c r="I19165" s="22" t="n">
        <v>2.4215291389992757</v>
      </c>
      <c r="J19165" s="22" t="n">
        <v>3.0821151903393997</v>
      </c>
      <c r="K19165" s="22" t="n">
        <v>3.1659363149116158</v>
      </c>
      <c r="L19165" s="22" t="n">
        <v>2.542829313632172</v>
      </c>
      <c r="M19165" s="22" t="n">
        <v>2.5955036513737637</v>
      </c>
      <c r="N19165" s="22" t="n">
        <v>3.3839466997179475</v>
      </c>
    </row>
    <row r="19166">
      <c r="B19166" s="16" t="s">
        <v>144</v>
      </c>
      <c r="C19166" s="18" t="n">
        <v>3.8547069612933136</v>
      </c>
      <c r="D19166" s="18" t="n">
        <v>3.3732189222216924</v>
      </c>
      <c r="E19166" s="18" t="n">
        <v>3.7874305979544403</v>
      </c>
      <c r="F19166" s="18" t="n">
        <v>3.8032319606169436</v>
      </c>
      <c r="G19166" s="18" t="n">
        <v>3.6757017124155946</v>
      </c>
      <c r="H19166" s="18" t="n">
        <v>3.685372066399933</v>
      </c>
      <c r="I19166" s="18" t="n">
        <v>3.7661432397801677</v>
      </c>
      <c r="J19166" s="18" t="n">
        <v>3.522411302615467</v>
      </c>
      <c r="K19166" s="18" t="n">
        <v>3.3496755130946703</v>
      </c>
      <c r="L19166" s="18" t="n">
        <v>3.366053982077667</v>
      </c>
      <c r="M19166" s="18" t="n">
        <v>3.3999605390850585</v>
      </c>
      <c r="N19166" s="18" t="n">
        <v>3.3439105301445275</v>
      </c>
    </row>
    <row r="19167">
      <c r="B19167" s="16" t="s">
        <v>320</v>
      </c>
      <c r="C19167" s="22" t="n">
        <v>4.116352980873889</v>
      </c>
      <c r="D19167" s="22" t="n">
        <v>4.297637399451774</v>
      </c>
      <c r="E19167" s="22" t="n">
        <v>4.237324658465533</v>
      </c>
      <c r="F19167" s="22" t="n">
        <v>3.6520592104156098</v>
      </c>
      <c r="G19167" s="22" t="n">
        <v>3.7067273887179137</v>
      </c>
      <c r="H19167" s="22" t="n">
        <v>4.007687182102073</v>
      </c>
      <c r="I19167" s="22" t="n">
        <v>3.5973565498622384</v>
      </c>
      <c r="J19167" s="22" t="n">
        <v>4.088067045421674</v>
      </c>
      <c r="K19167" s="22" t="n">
        <v>3.532534678626873</v>
      </c>
      <c r="L19167" s="22" t="n">
        <v>4.049846795688912</v>
      </c>
      <c r="M19167" s="22" t="n">
        <v>3.730462163968546</v>
      </c>
      <c r="N19167" s="22" t="n">
        <v>3.5522664298315734</v>
      </c>
    </row>
    <row r="19168">
      <c r="B19168" s="16" t="s">
        <v>415</v>
      </c>
      <c r="C19168" s="18" t="n">
        <v>3.9658315647946276</v>
      </c>
      <c r="D19168" s="18" t="n">
        <v>3.7523084677547125</v>
      </c>
      <c r="E19168" s="18" t="n">
        <v>4.074659570870003</v>
      </c>
      <c r="F19168" s="18" t="n">
        <v>3.9770451087131216</v>
      </c>
      <c r="G19168" s="18" t="n">
        <v>3.920357115612759</v>
      </c>
      <c r="H19168" s="18" t="n">
        <v>3.782664561627941</v>
      </c>
      <c r="I19168" s="18" t="n">
        <v>3.7773233799301575</v>
      </c>
      <c r="J19168" s="18" t="n">
        <v>3.7337060555183954</v>
      </c>
      <c r="K19168" s="18" t="n">
        <v>3.9221269065648254</v>
      </c>
      <c r="L19168" s="18" t="n">
        <v>3.6990288613866893</v>
      </c>
      <c r="M19168" s="18" t="n">
        <v>3.725521024091232</v>
      </c>
      <c r="N19168" s="18" t="n">
        <v>3.6146805815672858</v>
      </c>
    </row>
    <row r="19169">
      <c r="B19169" s="16" t="s">
        <v>403</v>
      </c>
      <c r="C19169" s="22" t="n">
        <v>2.8837802786772864</v>
      </c>
      <c r="D19169" s="22" t="n">
        <v>2.707254177480559</v>
      </c>
      <c r="E19169" s="22" t="n">
        <v>1.6946148976228508</v>
      </c>
      <c r="F19169" s="22" t="n">
        <v>2.7156275050364282</v>
      </c>
      <c r="G19169" s="22" t="n">
        <v>3.164305639663086</v>
      </c>
      <c r="H19169" s="22" t="n">
        <v>2.8149673448843995</v>
      </c>
      <c r="I19169" s="22" t="n">
        <v>2.312131808478531</v>
      </c>
      <c r="J19169" s="22" t="n">
        <v>3.292839114692448</v>
      </c>
      <c r="K19169" s="22" t="n">
        <v>2.771437357089267</v>
      </c>
      <c r="L19169" s="22" t="n">
        <v>2.60767519492415</v>
      </c>
      <c r="M19169" s="22" t="n">
        <v>2.015766057403982</v>
      </c>
      <c r="N19169" s="22" t="n">
        <v>2.4746364585040443</v>
      </c>
    </row>
    <row r="19170">
      <c r="B19170" s="16" t="s">
        <v>525</v>
      </c>
      <c r="C19170" s="18" t="n">
        <v>3.365881690674427</v>
      </c>
      <c r="D19170" s="18" t="n">
        <v>3.0294510087630693</v>
      </c>
      <c r="E19170" s="18" t="n">
        <v>3.113573821413844</v>
      </c>
      <c r="F19170" s="18" t="n">
        <v>3.1331702623965985</v>
      </c>
      <c r="G19170" s="18" t="n">
        <v>3.2997613269665473</v>
      </c>
      <c r="H19170" s="18" t="n">
        <v>3.1970873544366536</v>
      </c>
      <c r="I19170" s="18" t="n">
        <v>3.0693872393791852</v>
      </c>
      <c r="J19170" s="18" t="n">
        <v>2.973140567634675</v>
      </c>
      <c r="K19170" s="18" t="n">
        <v>3.1684638648059247</v>
      </c>
      <c r="L19170" s="18" t="n">
        <v>3.0240029323305624</v>
      </c>
      <c r="M19170" s="18" t="n">
        <v>3.019831715320742</v>
      </c>
      <c r="N19170" s="18" t="n">
        <v>3.0274163361987645</v>
      </c>
    </row>
    <row r="19171">
      <c r="B19171" s="16" t="s">
        <v>505</v>
      </c>
      <c r="C19171" s="22" t="n">
        <v>3.5209940057368883</v>
      </c>
      <c r="D19171" s="22" t="n">
        <v>3.2219775265807247</v>
      </c>
      <c r="E19171" s="22" t="n">
        <v>3.4194503567780794</v>
      </c>
      <c r="F19171" s="22" t="n">
        <v>3.4364377582097956</v>
      </c>
      <c r="G19171" s="22" t="n">
        <v>3.6204854726279576</v>
      </c>
      <c r="H19171" s="22" t="n">
        <v>3.450084124844557</v>
      </c>
      <c r="I19171" s="22" t="n">
        <v>3.1492981197747034</v>
      </c>
      <c r="J19171" s="22" t="n">
        <v>3.248062071970831</v>
      </c>
      <c r="K19171" s="22" t="n">
        <v>3.3164866225562113</v>
      </c>
      <c r="L19171" s="22" t="n">
        <v>3.255738406595966</v>
      </c>
      <c r="M19171" s="22" t="n">
        <v>3.12465408091166</v>
      </c>
      <c r="N19171" s="22" t="n">
        <v>3.1426862065726078</v>
      </c>
    </row>
    <row r="19172">
      <c r="B19172" s="16" t="s">
        <v>463</v>
      </c>
      <c r="C19172" s="18" t="n">
        <v>4.173044141919299</v>
      </c>
      <c r="D19172" s="18" t="n">
        <v>4.1552124149069884</v>
      </c>
      <c r="E19172" s="18" t="n">
        <v>4.100871884428167</v>
      </c>
      <c r="F19172" s="18" t="n">
        <v>4.164735231750907</v>
      </c>
      <c r="G19172" s="18" t="n">
        <v>4.185148439348341</v>
      </c>
      <c r="H19172" s="18" t="n">
        <v>4.165259362046918</v>
      </c>
      <c r="I19172" s="18" t="n">
        <v>3.8627807753802093</v>
      </c>
      <c r="J19172" s="18" t="n">
        <v>3.8258574624230075</v>
      </c>
      <c r="K19172" s="18" t="n">
        <v>4.120866520941023</v>
      </c>
      <c r="L19172" s="18" t="n">
        <v>4.297489377912087</v>
      </c>
      <c r="M19172" s="18" t="n">
        <v>4.058191386360077</v>
      </c>
      <c r="N19172" s="18" t="n">
        <v>3.887398352824111</v>
      </c>
    </row>
    <row r="19173">
      <c r="B19173" s="16" t="s">
        <v>296</v>
      </c>
      <c r="C19173" s="22" t="n">
        <v>2.064821701321562</v>
      </c>
      <c r="D19173" s="22" t="n">
        <v>2.7311358634251484</v>
      </c>
      <c r="E19173" s="22" t="n">
        <v>1.9703813494366333</v>
      </c>
      <c r="F19173" s="22" t="n">
        <v>1.5519109485398075</v>
      </c>
      <c r="G19173" s="22" t="n">
        <v>1.5801740687753454</v>
      </c>
      <c r="H19173" s="22" t="n">
        <v>2.3820992945076735</v>
      </c>
      <c r="I19173" s="22" t="n">
        <v>1.7209123827643587</v>
      </c>
      <c r="J19173" s="22" t="n">
        <v>2.9123057520887783</v>
      </c>
      <c r="K19173" s="22" t="n">
        <v>1.8275732171528563</v>
      </c>
      <c r="L19173" s="22" t="n">
        <v>2.071840221949574</v>
      </c>
      <c r="M19173" s="22" t="n">
        <v>1.759289735761911</v>
      </c>
      <c r="N19173" s="22" t="n">
        <v>2.2852179450384504</v>
      </c>
    </row>
    <row r="19174">
      <c r="B19174" s="16" t="s">
        <v>432</v>
      </c>
      <c r="C19174" s="18" t="n">
        <v>3.774885164711179</v>
      </c>
      <c r="D19174" s="18" t="n">
        <v>2.792610665702801</v>
      </c>
      <c r="E19174" s="18" t="n">
        <v>3.4088044167228473</v>
      </c>
      <c r="F19174" s="18" t="n">
        <v>3.795119469397989</v>
      </c>
      <c r="G19174" s="18" t="n">
        <v>3.2162785377931606</v>
      </c>
      <c r="H19174" s="18" t="n">
        <v>3.3309229914779657</v>
      </c>
      <c r="I19174" s="18" t="n">
        <v>3.0664553694701486</v>
      </c>
      <c r="J19174" s="18" t="n">
        <v>2.8195817956497087</v>
      </c>
      <c r="K19174" s="18" t="n">
        <v>4.144662856982831</v>
      </c>
      <c r="L19174" s="18" t="n">
        <v>2.7000570988858152</v>
      </c>
      <c r="M19174" s="18" t="n">
        <v>3.2880234004967503</v>
      </c>
      <c r="N19174" s="18" t="n">
        <v>3.279090763109929</v>
      </c>
    </row>
    <row r="19175">
      <c r="B19175" s="16" t="s">
        <v>318</v>
      </c>
      <c r="C19175" s="22" t="n">
        <v>4.28389407253123</v>
      </c>
      <c r="D19175" s="22" t="n">
        <v>4.338102448325854</v>
      </c>
      <c r="E19175" s="22" t="n">
        <v>4.4589109310364305</v>
      </c>
      <c r="F19175" s="22" t="n">
        <v>3.8138183010700257</v>
      </c>
      <c r="G19175" s="22" t="n">
        <v>3.9952244135351163</v>
      </c>
      <c r="H19175" s="22" t="n">
        <v>4.210441673588772</v>
      </c>
      <c r="I19175" s="22" t="n">
        <v>3.964847006496437</v>
      </c>
      <c r="J19175" s="22" t="n">
        <v>4.442693820905008</v>
      </c>
      <c r="K19175" s="22" t="n">
        <v>3.9010067716646937</v>
      </c>
      <c r="L19175" s="22" t="n">
        <v>4.0096389242488515</v>
      </c>
      <c r="M19175" s="22" t="n">
        <v>3.9947361011658815</v>
      </c>
      <c r="N19175" s="22" t="n">
        <v>3.9085737548475827</v>
      </c>
    </row>
    <row r="19176">
      <c r="B19176" s="16" t="s">
        <v>562</v>
      </c>
      <c r="C19176" s="18" t="n">
        <v>3.774885164711179</v>
      </c>
      <c r="D19176" s="18" t="n">
        <v>2.792610665702801</v>
      </c>
      <c r="E19176" s="18" t="n">
        <v>3.4088044167228473</v>
      </c>
      <c r="F19176" s="18" t="n">
        <v>3.795119469397989</v>
      </c>
      <c r="G19176" s="18" t="n">
        <v>3.2162785377931606</v>
      </c>
      <c r="H19176" s="18" t="n">
        <v>3.3309229914779657</v>
      </c>
      <c r="I19176" s="18" t="n">
        <v>3.0664553694701486</v>
      </c>
      <c r="J19176" s="18" t="n">
        <v>2.8195817956497087</v>
      </c>
      <c r="K19176" s="18" t="n">
        <v>4.144662856982831</v>
      </c>
      <c r="L19176" s="18" t="n">
        <v>2.7000570988858152</v>
      </c>
      <c r="M19176" s="18" t="n">
        <v>3.2880234004967503</v>
      </c>
      <c r="N19176" s="18" t="n">
        <v>3.279090763109929</v>
      </c>
    </row>
    <row r="19177">
      <c r="B19177" s="16" t="s">
        <v>234</v>
      </c>
      <c r="C19177" s="22" t="n">
        <v>3.488102528414055</v>
      </c>
      <c r="D19177" s="22" t="n">
        <v>4.172089741246599</v>
      </c>
      <c r="E19177" s="22" t="n">
        <v>3.4775041923166023</v>
      </c>
      <c r="F19177" s="22" t="n">
        <v>3.6402765523042255</v>
      </c>
      <c r="G19177" s="22" t="n">
        <v>3.9173927571402114</v>
      </c>
      <c r="H19177" s="22" t="n">
        <v>3.606947614567229</v>
      </c>
      <c r="I19177" s="22" t="n">
        <v>3.314395299213653</v>
      </c>
      <c r="J19177" s="22" t="n">
        <v>3.7948355837579033</v>
      </c>
      <c r="K19177" s="22" t="n">
        <v>3.3201393244813437</v>
      </c>
      <c r="L19177" s="22" t="n">
        <v>4.0969028315779275</v>
      </c>
      <c r="M19177" s="22" t="n">
        <v>3.3839866088284425</v>
      </c>
      <c r="N19177" s="22" t="n">
        <v>3.548893126608302</v>
      </c>
    </row>
    <row r="19178">
      <c r="B19178" s="16" t="s">
        <v>107</v>
      </c>
      <c r="C19178" s="18" t="n">
        <v>5.032766056174227</v>
      </c>
      <c r="D19178" s="18" t="n">
        <v>4.772297260961342</v>
      </c>
      <c r="E19178" s="18" t="n">
        <v>4.889384435878581</v>
      </c>
      <c r="F19178" s="18" t="n">
        <v>4.653868758393382</v>
      </c>
      <c r="G19178" s="18" t="n">
        <v>4.7165679552234705</v>
      </c>
      <c r="H19178" s="18" t="n">
        <v>4.9419499543911805</v>
      </c>
      <c r="I19178" s="18" t="n">
        <v>4.751418501656594</v>
      </c>
      <c r="J19178" s="18" t="n">
        <v>4.635070547679253</v>
      </c>
      <c r="K19178" s="18" t="n">
        <v>4.825507220941468</v>
      </c>
      <c r="L19178" s="18" t="n">
        <v>4.88893639198607</v>
      </c>
      <c r="M19178" s="18" t="n">
        <v>4.894533697143805</v>
      </c>
      <c r="N19178" s="18" t="n">
        <v>4.692875230249107</v>
      </c>
    </row>
    <row r="19179">
      <c r="B19179" s="16" t="s">
        <v>439</v>
      </c>
      <c r="C19179" s="22" t="n">
        <v>4.034622503413733</v>
      </c>
      <c r="D19179" s="22" t="n">
        <v>3.7219184898047666</v>
      </c>
      <c r="E19179" s="22" t="n">
        <v>4.024864262887339</v>
      </c>
      <c r="F19179" s="22" t="n">
        <v>3.5780821506912455</v>
      </c>
      <c r="G19179" s="22" t="n">
        <v>3.7242966895893974</v>
      </c>
      <c r="H19179" s="22" t="n">
        <v>3.6313853083915912</v>
      </c>
      <c r="I19179" s="22" t="n">
        <v>3.2690194759279896</v>
      </c>
      <c r="J19179" s="22" t="n">
        <v>3.5132666651144446</v>
      </c>
      <c r="K19179" s="22" t="n">
        <v>3.2025514635386347</v>
      </c>
      <c r="L19179" s="22" t="n">
        <v>3.4940019154394806</v>
      </c>
      <c r="M19179" s="22" t="n">
        <v>3.306250038612918</v>
      </c>
      <c r="N19179" s="22" t="n">
        <v>3.2249021989072775</v>
      </c>
    </row>
    <row r="19180">
      <c r="B19180" s="16" t="s">
        <v>472</v>
      </c>
      <c r="C19180" s="18" t="n">
        <v>3.2100791287839003</v>
      </c>
      <c r="D19180" s="18" t="n">
        <v>3.2098127349086205</v>
      </c>
      <c r="E19180" s="18" t="n">
        <v>3.0151323981234643</v>
      </c>
      <c r="F19180" s="18" t="n">
        <v>2.917493068562117</v>
      </c>
      <c r="G19180" s="18" t="n">
        <v>3.22755122176772</v>
      </c>
      <c r="H19180" s="18" t="n">
        <v>2.56372949938968</v>
      </c>
      <c r="I19180" s="18" t="n">
        <v>2.5600275880752044</v>
      </c>
      <c r="J19180" s="18" t="n">
        <v>2.2978438641428895</v>
      </c>
      <c r="K19180" s="18" t="n">
        <v>2.750698130964616</v>
      </c>
      <c r="L19180" s="18" t="n">
        <v>3.147479680174394</v>
      </c>
      <c r="M19180" s="18" t="n">
        <v>2.755400769793364</v>
      </c>
      <c r="N19180" s="18" t="n">
        <v>2.336045583878206</v>
      </c>
    </row>
    <row r="19181">
      <c r="B19181" s="16" t="s">
        <v>553</v>
      </c>
      <c r="C19181" s="22" t="n">
        <v>3.770091802076239</v>
      </c>
      <c r="D19181" s="22" t="n">
        <v>3.987592934635593</v>
      </c>
      <c r="E19181" s="22" t="n">
        <v>4.004092577248682</v>
      </c>
      <c r="F19181" s="22" t="n">
        <v>3.9433220748459687</v>
      </c>
      <c r="G19181" s="22" t="n">
        <v>3.8447634861602036</v>
      </c>
      <c r="H19181" s="22" t="n">
        <v>4.178966513690755</v>
      </c>
      <c r="I19181" s="22" t="n">
        <v>3.3053741731907484</v>
      </c>
      <c r="J19181" s="22" t="n">
        <v>4.1357533131840505</v>
      </c>
      <c r="K19181" s="22" t="n">
        <v>3.5365210065937838</v>
      </c>
      <c r="L19181" s="22" t="n">
        <v>3.9066760680206665</v>
      </c>
      <c r="M19181" s="22" t="n">
        <v>3.449900585500884</v>
      </c>
      <c r="N19181" s="22" t="n">
        <v>3.52308757434023</v>
      </c>
    </row>
    <row r="19182">
      <c r="B19182" s="16" t="s">
        <v>59</v>
      </c>
      <c r="C19182" s="18" t="n">
        <v>3.5385157063968777</v>
      </c>
      <c r="D19182" s="18" t="n">
        <v>3.31026375247841</v>
      </c>
      <c r="E19182" s="18" t="n">
        <v>3.776087396138191</v>
      </c>
      <c r="F19182" s="18" t="n">
        <v>4.433938723627335</v>
      </c>
      <c r="G19182" s="18" t="n">
        <v>4.605821090563461</v>
      </c>
      <c r="H19182" s="18" t="n">
        <v>4.603301535835741</v>
      </c>
      <c r="I19182" s="18" t="n">
        <v>3.796972994171569</v>
      </c>
      <c r="J19182" s="18" t="n">
        <v>3.8466756856992372</v>
      </c>
      <c r="K19182" s="18" t="n">
        <v>4.963417831926176</v>
      </c>
      <c r="L19182" s="18" t="n">
        <v>3.8265258638544974</v>
      </c>
      <c r="M19182" s="18" t="n">
        <v>4.148480386586848</v>
      </c>
      <c r="N19182" s="18" t="n">
        <v>4.432701095812235</v>
      </c>
    </row>
    <row r="19183">
      <c r="B19183" s="16" t="s">
        <v>555</v>
      </c>
      <c r="C19183" s="22" t="n">
        <v>3.32294795016652</v>
      </c>
      <c r="D19183" s="22" t="n">
        <v>3.737900113547698</v>
      </c>
      <c r="E19183" s="22" t="n">
        <v>3.3610624692757094</v>
      </c>
      <c r="F19183" s="22" t="n">
        <v>3.765751596801374</v>
      </c>
      <c r="G19183" s="22" t="n">
        <v>3.4963551418602026</v>
      </c>
      <c r="H19183" s="22" t="n">
        <v>4.14627186603761</v>
      </c>
      <c r="I19183" s="22" t="n">
        <v>3.2132913323498085</v>
      </c>
      <c r="J19183" s="22" t="n">
        <v>3.9236960043110476</v>
      </c>
      <c r="K19183" s="22" t="n">
        <v>3.478453103469581</v>
      </c>
      <c r="L19183" s="22" t="n">
        <v>4.166602675010348</v>
      </c>
      <c r="M19183" s="22" t="n">
        <v>3.39066102681298</v>
      </c>
      <c r="N19183" s="22" t="n">
        <v>3.8341589147021926</v>
      </c>
    </row>
    <row r="19184">
      <c r="B19184" s="16" t="s">
        <v>329</v>
      </c>
      <c r="C19184" s="18" t="n">
        <v>3.1531742034022407</v>
      </c>
      <c r="D19184" s="18" t="n">
        <v>2.514202661106981</v>
      </c>
      <c r="E19184" s="18" t="n">
        <v>2.7611533131806576</v>
      </c>
      <c r="F19184" s="18" t="n">
        <v>2.509946390701998</v>
      </c>
      <c r="G19184" s="18" t="n">
        <v>2.971003650219472</v>
      </c>
      <c r="H19184" s="18" t="n">
        <v>2.634884648746984</v>
      </c>
      <c r="I19184" s="18" t="n">
        <v>2.2895577114163075</v>
      </c>
      <c r="J19184" s="18" t="n">
        <v>2.672446573825811</v>
      </c>
      <c r="K19184" s="18" t="n">
        <v>2.5036017681899256</v>
      </c>
      <c r="L19184" s="18" t="n">
        <v>2.2783696352227407</v>
      </c>
      <c r="M19184" s="18" t="n">
        <v>2.2595513088038652</v>
      </c>
      <c r="N19184" s="18" t="n">
        <v>2.2036524520917706</v>
      </c>
    </row>
    <row r="19185">
      <c r="B19185" s="16" t="s">
        <v>99</v>
      </c>
      <c r="C19185" s="22" t="n">
        <v>3.0242496865238304</v>
      </c>
      <c r="D19185" s="22" t="n">
        <v>2.547397368171118</v>
      </c>
      <c r="E19185" s="22" t="n">
        <v>2.9254293645161034</v>
      </c>
      <c r="F19185" s="22" t="n">
        <v>2.333863343202089</v>
      </c>
      <c r="G19185" s="22" t="n">
        <v>2.9255764981711767</v>
      </c>
      <c r="H19185" s="22" t="n">
        <v>2.3722716960143857</v>
      </c>
      <c r="I19185" s="22" t="n">
        <v>2.268704128381619</v>
      </c>
      <c r="J19185" s="22" t="n">
        <v>2.10624022354441</v>
      </c>
      <c r="K19185" s="22" t="n">
        <v>2.6467223205611514</v>
      </c>
      <c r="L19185" s="22" t="n">
        <v>2.733368700633121</v>
      </c>
      <c r="M19185" s="22" t="n">
        <v>2.6157926282010884</v>
      </c>
      <c r="N19185" s="22" t="n">
        <v>2.5952278167690084</v>
      </c>
    </row>
    <row r="19186">
      <c r="B19186" s="16" t="s">
        <v>141</v>
      </c>
      <c r="C19186" s="18" t="n">
        <v>2.393695574090975</v>
      </c>
      <c r="D19186" s="18" t="n">
        <v>2.1012985977048126</v>
      </c>
      <c r="E19186" s="18" t="n">
        <v>2.3162694102011976</v>
      </c>
      <c r="F19186" s="18" t="n">
        <v>2.213651955836948</v>
      </c>
      <c r="G19186" s="18" t="n">
        <v>2.3569199646096903</v>
      </c>
      <c r="H19186" s="18" t="n">
        <v>2.260206766461233</v>
      </c>
      <c r="I19186" s="18" t="n">
        <v>2.0428255016855705</v>
      </c>
      <c r="J19186" s="18" t="n">
        <v>2.1730437098421405</v>
      </c>
      <c r="K19186" s="18" t="n">
        <v>2.2041685526610886</v>
      </c>
      <c r="L19186" s="18" t="n">
        <v>2.0519053836456007</v>
      </c>
      <c r="M19186" s="18" t="n">
        <v>2.004969375861969</v>
      </c>
      <c r="N19186" s="18" t="n">
        <v>2.056846851916989</v>
      </c>
    </row>
    <row r="19187">
      <c r="B19187" s="16" t="s">
        <v>164</v>
      </c>
      <c r="C19187" s="22" t="n">
        <v>3.8508206051649823</v>
      </c>
      <c r="D19187" s="22" t="n">
        <v>3.8325225518476613</v>
      </c>
      <c r="E19187" s="22" t="n">
        <v>4.108926500713993</v>
      </c>
      <c r="F19187" s="22" t="n">
        <v>3.712463666812293</v>
      </c>
      <c r="G19187" s="22" t="n">
        <v>3.7997106881250855</v>
      </c>
      <c r="H19187" s="22" t="n">
        <v>3.9010496414150504</v>
      </c>
      <c r="I19187" s="22" t="n">
        <v>4.018042401937353</v>
      </c>
      <c r="J19187" s="22" t="n">
        <v>3.7724303726554798</v>
      </c>
      <c r="K19187" s="22" t="n">
        <v>3.832539338741246</v>
      </c>
      <c r="L19187" s="22" t="n">
        <v>3.9630932222122395</v>
      </c>
      <c r="M19187" s="22" t="n">
        <v>3.8669985224184766</v>
      </c>
      <c r="N19187" s="22" t="n">
        <v>3.600997452459622</v>
      </c>
    </row>
    <row r="19188">
      <c r="B19188" s="16" t="s">
        <v>387</v>
      </c>
      <c r="C19188" s="18" t="n">
        <v>3.830303587259781</v>
      </c>
      <c r="D19188" s="18" t="n">
        <v>3.9796309713656375</v>
      </c>
      <c r="E19188" s="18" t="n">
        <v>4.568238718083611</v>
      </c>
      <c r="F19188" s="18" t="n">
        <v>3.2318816784156112</v>
      </c>
      <c r="G19188" s="18" t="n">
        <v>3.6748583034109834</v>
      </c>
      <c r="H19188" s="18" t="n">
        <v>3.7019913338699766</v>
      </c>
      <c r="I19188" s="18" t="n">
        <v>3.9579474334926346</v>
      </c>
      <c r="J19188" s="18" t="n">
        <v>3.043510959693563</v>
      </c>
      <c r="K19188" s="18" t="n">
        <v>3.898595362682364</v>
      </c>
      <c r="L19188" s="18" t="n">
        <v>4.0753863237666135</v>
      </c>
      <c r="M19188" s="18" t="n">
        <v>4.339808362848643</v>
      </c>
      <c r="N19188" s="18" t="n">
        <v>3.6910132580546637</v>
      </c>
    </row>
    <row r="19189">
      <c r="B19189" s="16" t="s">
        <v>556</v>
      </c>
      <c r="C19189" s="22" t="n">
        <v>3.4655715001528273</v>
      </c>
      <c r="D19189" s="22" t="n">
        <v>3.0146761289581225</v>
      </c>
      <c r="E19189" s="22" t="n">
        <v>2.9246878086218002</v>
      </c>
      <c r="F19189" s="22" t="n">
        <v>3.0584380640496085</v>
      </c>
      <c r="G19189" s="22" t="n">
        <v>3.0185635951622194</v>
      </c>
      <c r="H19189" s="22" t="n">
        <v>2.6051373692783195</v>
      </c>
      <c r="I19189" s="22" t="n">
        <v>2.654336593029391</v>
      </c>
      <c r="J19189" s="22" t="n">
        <v>3.5312009386485843</v>
      </c>
      <c r="K19189" s="22" t="n">
        <v>2.6989587974039293</v>
      </c>
      <c r="L19189" s="22" t="n">
        <v>1.8055573814556423</v>
      </c>
      <c r="M19189" s="22" t="n">
        <v>2.3864003633552233</v>
      </c>
      <c r="N19189" s="22" t="n">
        <v>2.5666086379563575</v>
      </c>
    </row>
    <row r="19190">
      <c r="B19190" s="16" t="s">
        <v>548</v>
      </c>
      <c r="C19190" s="18" t="n">
        <v>4.151311986272953</v>
      </c>
      <c r="D19190" s="18" t="n">
        <v>3.8678263658810823</v>
      </c>
      <c r="E19190" s="18" t="n">
        <v>4.060456669138453</v>
      </c>
      <c r="F19190" s="18" t="n">
        <v>3.8334538262055275</v>
      </c>
      <c r="G19190" s="18" t="n">
        <v>3.9786162339942215</v>
      </c>
      <c r="H19190" s="18" t="n">
        <v>4.0491593938259225</v>
      </c>
      <c r="I19190" s="18" t="n">
        <v>3.83769441979598</v>
      </c>
      <c r="J19190" s="18" t="n">
        <v>3.8330912812123947</v>
      </c>
      <c r="K19190" s="18" t="n">
        <v>3.976091437211552</v>
      </c>
      <c r="L19190" s="18" t="n">
        <v>3.9421221337745216</v>
      </c>
      <c r="M19190" s="18" t="n">
        <v>3.9423767343891245</v>
      </c>
      <c r="N19190" s="18" t="n">
        <v>3.8655236009015033</v>
      </c>
    </row>
    <row r="19191">
      <c r="B19191" s="16" t="s">
        <v>54</v>
      </c>
      <c r="C19191" s="22" t="n">
        <v>2.565225673162646</v>
      </c>
      <c r="D19191" s="22" t="n">
        <v>2.2136631132904636</v>
      </c>
      <c r="E19191" s="22" t="n">
        <v>2.105491587058551</v>
      </c>
      <c r="F19191" s="22" t="n">
        <v>2.5154235873243467</v>
      </c>
      <c r="G19191" s="22" t="n">
        <v>2.4959017219495436</v>
      </c>
      <c r="H19191" s="22" t="n">
        <v>2.2891787559314034</v>
      </c>
      <c r="I19191" s="22" t="n">
        <v>2.098638515601519</v>
      </c>
      <c r="J19191" s="22" t="n">
        <v>2.778374747531445</v>
      </c>
      <c r="K19191" s="22" t="n">
        <v>2.01859109866258</v>
      </c>
      <c r="L19191" s="22" t="n">
        <v>1.8047687777575978</v>
      </c>
      <c r="M19191" s="22" t="n">
        <v>1.6842173793559059</v>
      </c>
      <c r="N19191" s="22" t="n">
        <v>1.9173275126393472</v>
      </c>
    </row>
    <row r="19192">
      <c r="B19192" s="16" t="s">
        <v>554</v>
      </c>
      <c r="C19192" s="18" t="n">
        <v>3.433039214122469</v>
      </c>
      <c r="D19192" s="18" t="n">
        <v>3.8818113729286554</v>
      </c>
      <c r="E19192" s="18" t="n">
        <v>4.060163243239539</v>
      </c>
      <c r="F19192" s="18" t="n">
        <v>3.147416380334281</v>
      </c>
      <c r="G19192" s="18" t="n">
        <v>3.3948478878418147</v>
      </c>
      <c r="H19192" s="18" t="n">
        <v>3.553636056072303</v>
      </c>
      <c r="I19192" s="18" t="n">
        <v>3.236641627072843</v>
      </c>
      <c r="J19192" s="18" t="n">
        <v>3.8692308547617236</v>
      </c>
      <c r="K19192" s="18" t="n">
        <v>3.6373521414279226</v>
      </c>
      <c r="L19192" s="18" t="n">
        <v>3.65514114822967</v>
      </c>
      <c r="M19192" s="18" t="n">
        <v>3.7022716290507676</v>
      </c>
      <c r="N19192" s="18" t="n">
        <v>3.964127278198627</v>
      </c>
    </row>
    <row r="19193">
      <c r="B19193" s="16" t="s">
        <v>454</v>
      </c>
      <c r="C19193" s="22" t="n">
        <v>3.4703909116670224</v>
      </c>
      <c r="D19193" s="22" t="n">
        <v>3.602431482712776</v>
      </c>
      <c r="E19193" s="22" t="n">
        <v>3.435105803927425</v>
      </c>
      <c r="F19193" s="22" t="n">
        <v>3.388155419242192</v>
      </c>
      <c r="G19193" s="22" t="n">
        <v>3.501217141729353</v>
      </c>
      <c r="H19193" s="22" t="n">
        <v>3.756263050597852</v>
      </c>
      <c r="I19193" s="22" t="n">
        <v>3.28828252484772</v>
      </c>
      <c r="J19193" s="22" t="n">
        <v>3.9397474736039277</v>
      </c>
      <c r="K19193" s="22" t="n">
        <v>3.4298295924876436</v>
      </c>
      <c r="L19193" s="22" t="n">
        <v>3.4376624549070005</v>
      </c>
      <c r="M19193" s="22" t="n">
        <v>3.2159871432150084</v>
      </c>
      <c r="N19193" s="22" t="n">
        <v>3.329075114989303</v>
      </c>
    </row>
    <row r="19194">
      <c r="B19194" s="16" t="s">
        <v>225</v>
      </c>
      <c r="C19194" s="18" t="n">
        <v>4.523975590389808</v>
      </c>
      <c r="D19194" s="18" t="n">
        <v>4.126183186264418</v>
      </c>
      <c r="E19194" s="18" t="n">
        <v>4.527566139014997</v>
      </c>
      <c r="F19194" s="18" t="n">
        <v>4.1284157517228115</v>
      </c>
      <c r="G19194" s="18" t="n">
        <v>4.442218219670003</v>
      </c>
      <c r="H19194" s="18" t="n">
        <v>4.475947749003664</v>
      </c>
      <c r="I19194" s="18" t="n">
        <v>4.156667133305164</v>
      </c>
      <c r="J19194" s="18" t="n">
        <v>3.8015255942212263</v>
      </c>
      <c r="K19194" s="18" t="n">
        <v>4.532186304624746</v>
      </c>
      <c r="L19194" s="18" t="n">
        <v>4.57019368048044</v>
      </c>
      <c r="M19194" s="18" t="n">
        <v>4.576689352819862</v>
      </c>
      <c r="N19194" s="18" t="n">
        <v>4.483115179092104</v>
      </c>
    </row>
    <row r="19195">
      <c r="B19195" s="16" t="s">
        <v>420</v>
      </c>
      <c r="C19195" s="22" t="n">
        <v>4.118036000596321</v>
      </c>
      <c r="D19195" s="22" t="n">
        <v>3.887757994287963</v>
      </c>
      <c r="E19195" s="22" t="n">
        <v>3.8953803178238338</v>
      </c>
      <c r="F19195" s="22" t="n">
        <v>3.947247310306077</v>
      </c>
      <c r="G19195" s="22" t="n">
        <v>3.8446324630626214</v>
      </c>
      <c r="H19195" s="22" t="n">
        <v>4.036415951145119</v>
      </c>
      <c r="I19195" s="22" t="n">
        <v>3.824918108485729</v>
      </c>
      <c r="J19195" s="22" t="n">
        <v>3.9055247066564625</v>
      </c>
      <c r="K19195" s="22" t="n">
        <v>4.116222025747525</v>
      </c>
      <c r="L19195" s="22" t="n">
        <v>3.677111849232416</v>
      </c>
      <c r="M19195" s="22" t="n">
        <v>4.1286797872403085</v>
      </c>
      <c r="N19195" s="22" t="n">
        <v>4.06569983865067</v>
      </c>
    </row>
    <row r="19196">
      <c r="B19196" s="16" t="s">
        <v>206</v>
      </c>
      <c r="C19196" s="18" t="n">
        <v>4.233820571095035</v>
      </c>
      <c r="D19196" s="18" t="n">
        <v>3.8247257195835602</v>
      </c>
      <c r="E19196" s="18" t="n">
        <v>3.969152140901009</v>
      </c>
      <c r="F19196" s="18" t="n">
        <v>3.9352034068191513</v>
      </c>
      <c r="G19196" s="18" t="n">
        <v>4.232596377367983</v>
      </c>
      <c r="H19196" s="18" t="n">
        <v>4.058562926974317</v>
      </c>
      <c r="I19196" s="18" t="n">
        <v>3.8329296300629476</v>
      </c>
      <c r="J19196" s="18" t="n">
        <v>3.8385768685731194</v>
      </c>
      <c r="K19196" s="18" t="n">
        <v>4.095682900615838</v>
      </c>
      <c r="L19196" s="18" t="n">
        <v>3.910909998177419</v>
      </c>
      <c r="M19196" s="18" t="n">
        <v>4.014351082149769</v>
      </c>
      <c r="N19196" s="18" t="n">
        <v>3.9792102371745646</v>
      </c>
    </row>
    <row r="19197">
      <c r="B19197" s="16" t="s">
        <v>162</v>
      </c>
      <c r="C19197" s="22" t="n">
        <v>3.201214471684944</v>
      </c>
      <c r="D19197" s="22" t="n">
        <v>2.988711205482889</v>
      </c>
      <c r="E19197" s="22" t="n">
        <v>2.7329244967799706</v>
      </c>
      <c r="F19197" s="22" t="n">
        <v>3.2967786971271424</v>
      </c>
      <c r="G19197" s="22" t="n">
        <v>3.4489848576430626</v>
      </c>
      <c r="H19197" s="22" t="n">
        <v>3.2971268874148474</v>
      </c>
      <c r="I19197" s="22" t="n">
        <v>3.0124516266847325</v>
      </c>
      <c r="J19197" s="22" t="n">
        <v>3.571709019775229</v>
      </c>
      <c r="K19197" s="22" t="n">
        <v>3.0719314376919584</v>
      </c>
      <c r="L19197" s="22" t="n">
        <v>2.973014785617531</v>
      </c>
      <c r="M19197" s="22" t="n">
        <v>2.8259387015435586</v>
      </c>
      <c r="N19197" s="22" t="n">
        <v>2.923568809546135</v>
      </c>
    </row>
    <row r="19198">
      <c r="B19198" s="16" t="s">
        <v>539</v>
      </c>
      <c r="C19198" s="18" t="n">
        <v>3.876041673501231</v>
      </c>
      <c r="D19198" s="18" t="n">
        <v>3.823151032031929</v>
      </c>
      <c r="E19198" s="18" t="n">
        <v>3.8487317926781675</v>
      </c>
      <c r="F19198" s="18" t="n">
        <v>3.8037408584290717</v>
      </c>
      <c r="G19198" s="18" t="n">
        <v>3.8556736861371683</v>
      </c>
      <c r="H19198" s="18" t="n">
        <v>4.072985009896165</v>
      </c>
      <c r="I19198" s="18" t="n">
        <v>3.642339726097707</v>
      </c>
      <c r="J19198" s="18" t="n">
        <v>4.173825362353408</v>
      </c>
      <c r="K19198" s="18" t="n">
        <v>3.9860004524236636</v>
      </c>
      <c r="L19198" s="18" t="n">
        <v>3.8062414435226852</v>
      </c>
      <c r="M19198" s="18" t="n">
        <v>3.742808624313439</v>
      </c>
      <c r="N19198" s="18" t="n">
        <v>4.049960979423619</v>
      </c>
    </row>
    <row r="19199">
      <c r="B19199" s="16" t="s">
        <v>558</v>
      </c>
      <c r="C19199" s="22" t="n">
        <v>4.176881179795217</v>
      </c>
      <c r="D19199" s="22" t="n">
        <v>3.924732042841558</v>
      </c>
      <c r="E19199" s="22" t="n">
        <v>4.170808752466437</v>
      </c>
      <c r="F19199" s="22" t="n">
        <v>3.685180008372732</v>
      </c>
      <c r="G19199" s="22" t="n">
        <v>3.751929749059811</v>
      </c>
      <c r="H19199" s="22" t="n">
        <v>3.5545764032503446</v>
      </c>
      <c r="I19199" s="22" t="n">
        <v>3.863086421572775</v>
      </c>
      <c r="J19199" s="22" t="n">
        <v>3.967949531298235</v>
      </c>
      <c r="K19199" s="22" t="n">
        <v>4.006519344005191</v>
      </c>
      <c r="L19199" s="22" t="n">
        <v>3.158849510931895</v>
      </c>
      <c r="M19199" s="22" t="n">
        <v>3.9537870760306166</v>
      </c>
      <c r="N19199" s="22" t="n">
        <v>3.8555930949245965</v>
      </c>
    </row>
    <row r="19200">
      <c r="B19200" s="16" t="s">
        <v>184</v>
      </c>
      <c r="C19200" s="18" t="n">
        <v>4.153008947787397</v>
      </c>
      <c r="D19200" s="18" t="n">
        <v>3.4735326601679946</v>
      </c>
      <c r="E19200" s="18" t="n">
        <v>3.5313579915985627</v>
      </c>
      <c r="F19200" s="18" t="n">
        <v>3.6326995926555377</v>
      </c>
      <c r="G19200" s="18" t="n">
        <v>3.724527701422777</v>
      </c>
      <c r="H19200" s="18" t="n">
        <v>3.951873369580665</v>
      </c>
      <c r="I19200" s="18" t="n">
        <v>3.389171364820859</v>
      </c>
      <c r="J19200" s="18" t="n">
        <v>3.312112390658993</v>
      </c>
      <c r="K19200" s="18" t="n">
        <v>3.5235522361358456</v>
      </c>
      <c r="L19200" s="18" t="n">
        <v>3.5047477112920857</v>
      </c>
      <c r="M19200" s="18" t="n">
        <v>3.4199427076172233</v>
      </c>
      <c r="N19200" s="18" t="n">
        <v>3.1213973550928062</v>
      </c>
    </row>
    <row r="19201">
      <c r="B19201" s="16" t="s">
        <v>78</v>
      </c>
      <c r="C19201" s="22" t="n">
        <v>3.5285038525097736</v>
      </c>
      <c r="D19201" s="22" t="n">
        <v>3.513439350727818</v>
      </c>
      <c r="E19201" s="22" t="n">
        <v>3.350384207955602</v>
      </c>
      <c r="F19201" s="22" t="n">
        <v>3.445296398640383</v>
      </c>
      <c r="G19201" s="22" t="n">
        <v>3.666567337911201</v>
      </c>
      <c r="H19201" s="22" t="n">
        <v>3.4456483219275857</v>
      </c>
      <c r="I19201" s="22" t="n">
        <v>3.0741094228007957</v>
      </c>
      <c r="J19201" s="22" t="n">
        <v>3.643445965603504</v>
      </c>
      <c r="K19201" s="22" t="n">
        <v>3.44894071606785</v>
      </c>
      <c r="L19201" s="22" t="n">
        <v>3.2695388159774756</v>
      </c>
      <c r="M19201" s="22" t="n">
        <v>3.1493383143056413</v>
      </c>
      <c r="N19201" s="22" t="n">
        <v>3.292544591009264</v>
      </c>
    </row>
    <row r="19202">
      <c r="B19202" s="16" t="s">
        <v>393</v>
      </c>
      <c r="C19202" s="18" t="n">
        <v>4.067172256407773</v>
      </c>
      <c r="D19202" s="18" t="n">
        <v>3.5540670278332827</v>
      </c>
      <c r="E19202" s="18" t="n">
        <v>3.8718867147035123</v>
      </c>
      <c r="F19202" s="18" t="n">
        <v>3.8249028409006947</v>
      </c>
      <c r="G19202" s="18" t="n">
        <v>3.97862688718657</v>
      </c>
      <c r="H19202" s="18" t="n">
        <v>4.008867895306121</v>
      </c>
      <c r="I19202" s="18" t="n">
        <v>3.6785072777447714</v>
      </c>
      <c r="J19202" s="18" t="n">
        <v>3.626318029355842</v>
      </c>
      <c r="K19202" s="18" t="n">
        <v>3.8964021885267943</v>
      </c>
      <c r="L19202" s="18" t="n">
        <v>3.539165476240889</v>
      </c>
      <c r="M19202" s="18" t="n">
        <v>3.7174529766584263</v>
      </c>
      <c r="N19202" s="18" t="n">
        <v>3.5185582004722455</v>
      </c>
    </row>
    <row r="19203">
      <c r="B19203" s="16" t="s">
        <v>183</v>
      </c>
      <c r="C19203" s="22" t="n">
        <v>4.112192176418125</v>
      </c>
      <c r="D19203" s="22" t="n">
        <v>3.9754682397823182</v>
      </c>
      <c r="E19203" s="22" t="n">
        <v>4.057038298509964</v>
      </c>
      <c r="F19203" s="22" t="n">
        <v>3.8189156813684084</v>
      </c>
      <c r="G19203" s="22" t="n">
        <v>4.193361123391377</v>
      </c>
      <c r="H19203" s="22" t="n">
        <v>4.364034295156459</v>
      </c>
      <c r="I19203" s="22" t="n">
        <v>3.7884166994262065</v>
      </c>
      <c r="J19203" s="22" t="n">
        <v>4.209677297369115</v>
      </c>
      <c r="K19203" s="22" t="n">
        <v>4.267750244074762</v>
      </c>
      <c r="L19203" s="22" t="n">
        <v>4.075840709896693</v>
      </c>
      <c r="M19203" s="22" t="n">
        <v>3.9796453441820985</v>
      </c>
      <c r="N19203" s="22" t="n">
        <v>4.1860947684113095</v>
      </c>
    </row>
    <row r="19204">
      <c r="B19204" s="16" t="s">
        <v>199</v>
      </c>
      <c r="C19204" s="18" t="n">
        <v>4.242161063207751</v>
      </c>
      <c r="D19204" s="18" t="n">
        <v>3.9885546092543485</v>
      </c>
      <c r="E19204" s="18" t="n">
        <v>4.265943151805996</v>
      </c>
      <c r="F19204" s="18" t="n">
        <v>4.241295878461049</v>
      </c>
      <c r="G19204" s="18" t="n">
        <v>4.026449457275662</v>
      </c>
      <c r="H19204" s="18" t="n">
        <v>3.8920827106714957</v>
      </c>
      <c r="I19204" s="18" t="n">
        <v>3.9638364656210907</v>
      </c>
      <c r="J19204" s="18" t="n">
        <v>3.734702409387792</v>
      </c>
      <c r="K19204" s="18" t="n">
        <v>3.746190006316777</v>
      </c>
      <c r="L19204" s="18" t="n">
        <v>4.253752110662706</v>
      </c>
      <c r="M19204" s="18" t="n">
        <v>3.941069296572445</v>
      </c>
      <c r="N19204" s="18" t="n">
        <v>3.7088788577178025</v>
      </c>
    </row>
    <row r="19205">
      <c r="B19205" s="16" t="s">
        <v>261</v>
      </c>
      <c r="C19205" s="22" t="n">
        <v>3.31736705300233</v>
      </c>
      <c r="D19205" s="22" t="n">
        <v>4.17104109667317</v>
      </c>
      <c r="E19205" s="22" t="n">
        <v>3.525788855613772</v>
      </c>
      <c r="F19205" s="22" t="n">
        <v>3.046225161825976</v>
      </c>
      <c r="G19205" s="22" t="n">
        <v>3.8278542928322308</v>
      </c>
      <c r="H19205" s="22" t="n">
        <v>3.2055368405419444</v>
      </c>
      <c r="I19205" s="22" t="n">
        <v>3.031661080577391</v>
      </c>
      <c r="J19205" s="22" t="n">
        <v>3.619491868267819</v>
      </c>
      <c r="K19205" s="22" t="n">
        <v>2.9718662250862815</v>
      </c>
      <c r="L19205" s="22" t="n">
        <v>4.250222402294755</v>
      </c>
      <c r="M19205" s="22" t="n">
        <v>3.273545593098687</v>
      </c>
      <c r="N19205" s="22" t="n">
        <v>3.0042032602239965</v>
      </c>
    </row>
    <row r="19206">
      <c r="B19206" s="16" t="s">
        <v>426</v>
      </c>
      <c r="C19206" s="18" t="n">
        <v>3.7916942139284857</v>
      </c>
      <c r="D19206" s="18" t="n">
        <v>3.532142089714867</v>
      </c>
      <c r="E19206" s="18" t="n">
        <v>3.5796171617042174</v>
      </c>
      <c r="F19206" s="18" t="n">
        <v>3.4180443175405175</v>
      </c>
      <c r="G19206" s="18" t="n">
        <v>3.742018404768125</v>
      </c>
      <c r="H19206" s="18" t="n">
        <v>3.860754083973989</v>
      </c>
      <c r="I19206" s="18" t="n">
        <v>3.0087057635427463</v>
      </c>
      <c r="J19206" s="18" t="n">
        <v>3.3599065468742095</v>
      </c>
      <c r="K19206" s="18" t="n">
        <v>3.4282568137266214</v>
      </c>
      <c r="L19206" s="18" t="n">
        <v>3.6087896905240884</v>
      </c>
      <c r="M19206" s="18" t="n">
        <v>3.4012668916760607</v>
      </c>
      <c r="N19206" s="18" t="n">
        <v>3.2974259780832202</v>
      </c>
    </row>
    <row r="19207">
      <c r="B19207" s="16" t="s">
        <v>409</v>
      </c>
      <c r="C19207" s="22" t="n">
        <v>4.117279703563552</v>
      </c>
      <c r="D19207" s="22" t="n">
        <v>3.904032542182336</v>
      </c>
      <c r="E19207" s="22" t="n">
        <v>4.039737205992088</v>
      </c>
      <c r="F19207" s="22" t="n">
        <v>3.9229166681517937</v>
      </c>
      <c r="G19207" s="22" t="n">
        <v>4.06417611929788</v>
      </c>
      <c r="H19207" s="22" t="n">
        <v>4.077859098631282</v>
      </c>
      <c r="I19207" s="22" t="n">
        <v>3.7480214526613205</v>
      </c>
      <c r="J19207" s="22" t="n">
        <v>3.9129726312943514</v>
      </c>
      <c r="K19207" s="22" t="n">
        <v>3.966202430355435</v>
      </c>
      <c r="L19207" s="22" t="n">
        <v>3.966965539743504</v>
      </c>
      <c r="M19207" s="22" t="n">
        <v>3.8885208889291625</v>
      </c>
      <c r="N19207" s="22" t="n">
        <v>3.887284652098828</v>
      </c>
    </row>
    <row r="19208">
      <c r="B19208" s="16" t="s">
        <v>524</v>
      </c>
      <c r="C19208" s="18" t="n">
        <v>3.4703909116670224</v>
      </c>
      <c r="D19208" s="18" t="n">
        <v>3.602431482712776</v>
      </c>
      <c r="E19208" s="18" t="n">
        <v>3.435105803927425</v>
      </c>
      <c r="F19208" s="18" t="n">
        <v>3.388155419242192</v>
      </c>
      <c r="G19208" s="18" t="n">
        <v>3.501217141729353</v>
      </c>
      <c r="H19208" s="18" t="n">
        <v>3.756263050597852</v>
      </c>
      <c r="I19208" s="18" t="n">
        <v>3.28828252484772</v>
      </c>
      <c r="J19208" s="18" t="n">
        <v>3.9397474736039277</v>
      </c>
      <c r="K19208" s="18" t="n">
        <v>3.4298295924876436</v>
      </c>
      <c r="L19208" s="18" t="n">
        <v>3.4376624549070005</v>
      </c>
      <c r="M19208" s="18" t="n">
        <v>3.2159871432150084</v>
      </c>
      <c r="N19208" s="18" t="n">
        <v>3.329075114989303</v>
      </c>
    </row>
    <row r="19209">
      <c r="B19209" s="16" t="s">
        <v>285</v>
      </c>
      <c r="C19209" s="22" t="n">
        <v>2.9180794932433063</v>
      </c>
      <c r="D19209" s="22" t="n">
        <v>3.026862930945315</v>
      </c>
      <c r="E19209" s="22" t="n">
        <v>3.0014412140575897</v>
      </c>
      <c r="F19209" s="22" t="n">
        <v>3.355604032548942</v>
      </c>
      <c r="G19209" s="22" t="n">
        <v>3.2285430011401695</v>
      </c>
      <c r="H19209" s="22" t="n">
        <v>2.9914234933290396</v>
      </c>
      <c r="I19209" s="22" t="n">
        <v>2.7439470295540977</v>
      </c>
      <c r="J19209" s="22" t="n">
        <v>3.2940559128633313</v>
      </c>
      <c r="K19209" s="22" t="n">
        <v>2.566641773099776</v>
      </c>
      <c r="L19209" s="22" t="n">
        <v>3.4021168168355373</v>
      </c>
      <c r="M19209" s="22" t="n">
        <v>2.471462876416869</v>
      </c>
      <c r="N19209" s="22" t="n">
        <v>2.5390444730607804</v>
      </c>
    </row>
    <row r="19210">
      <c r="B19210" s="16" t="s">
        <v>286</v>
      </c>
      <c r="C19210" s="18" t="n">
        <v>2.393695574090975</v>
      </c>
      <c r="D19210" s="18" t="n">
        <v>2.1012985977048126</v>
      </c>
      <c r="E19210" s="18" t="n">
        <v>2.3162694102011976</v>
      </c>
      <c r="F19210" s="18" t="n">
        <v>2.213651955836948</v>
      </c>
      <c r="G19210" s="18" t="n">
        <v>2.3569199646096903</v>
      </c>
      <c r="H19210" s="18" t="n">
        <v>2.260206766461233</v>
      </c>
      <c r="I19210" s="18" t="n">
        <v>2.0428255016855705</v>
      </c>
      <c r="J19210" s="18" t="n">
        <v>2.1730437098421405</v>
      </c>
      <c r="K19210" s="18" t="n">
        <v>2.2041685526610886</v>
      </c>
      <c r="L19210" s="18" t="n">
        <v>2.0519053836456007</v>
      </c>
      <c r="M19210" s="18" t="n">
        <v>2.004969375861969</v>
      </c>
      <c r="N19210" s="18" t="n">
        <v>2.056846851916989</v>
      </c>
    </row>
    <row r="19211">
      <c r="B19211" s="16" t="s">
        <v>428</v>
      </c>
      <c r="C19211" s="22" t="n">
        <v>2.707805329219813</v>
      </c>
      <c r="D19211" s="22" t="n">
        <v>2.8015840534265988</v>
      </c>
      <c r="E19211" s="22" t="n">
        <v>2.7063653198319373</v>
      </c>
      <c r="F19211" s="22" t="n">
        <v>2.7328504662806403</v>
      </c>
      <c r="G19211" s="22" t="n">
        <v>2.9916922031200692</v>
      </c>
      <c r="H19211" s="22" t="n">
        <v>2.946174432245444</v>
      </c>
      <c r="I19211" s="22" t="n">
        <v>2.6921186254225677</v>
      </c>
      <c r="J19211" s="22" t="n">
        <v>2.838365528231055</v>
      </c>
      <c r="K19211" s="22" t="n">
        <v>2.702555215369903</v>
      </c>
      <c r="L19211" s="22" t="n">
        <v>3.257626663825909</v>
      </c>
      <c r="M19211" s="22" t="n">
        <v>2.622651022541494</v>
      </c>
      <c r="N19211" s="22" t="n">
        <v>2.59426528031249</v>
      </c>
    </row>
    <row r="19212">
      <c r="B19212" s="16" t="s">
        <v>213</v>
      </c>
      <c r="C19212" s="18" t="n">
        <v>4.315761255995183</v>
      </c>
      <c r="D19212" s="18" t="n">
        <v>4.131180669231663</v>
      </c>
      <c r="E19212" s="18" t="n">
        <v>4.326255484314201</v>
      </c>
      <c r="F19212" s="18" t="n">
        <v>4.096236345965476</v>
      </c>
      <c r="G19212" s="18" t="n">
        <v>4.228944042147006</v>
      </c>
      <c r="H19212" s="18" t="n">
        <v>4.245353821665783</v>
      </c>
      <c r="I19212" s="18" t="n">
        <v>3.991926091094552</v>
      </c>
      <c r="J19212" s="18" t="n">
        <v>3.9408077730990017</v>
      </c>
      <c r="K19212" s="18" t="n">
        <v>4.422631562755979</v>
      </c>
      <c r="L19212" s="18" t="n">
        <v>4.06713250154343</v>
      </c>
      <c r="M19212" s="18" t="n">
        <v>4.314408826558099</v>
      </c>
      <c r="N19212" s="18" t="n">
        <v>4.208374161510683</v>
      </c>
    </row>
    <row r="19213">
      <c r="B19213" s="16" t="s">
        <v>470</v>
      </c>
      <c r="C19213" s="22" t="n">
        <v>4.863116339644448</v>
      </c>
      <c r="D19213" s="22" t="n">
        <v>4.666154078914774</v>
      </c>
      <c r="E19213" s="22" t="n">
        <v>4.8250122631226855</v>
      </c>
      <c r="F19213" s="22" t="n">
        <v>4.724532182479529</v>
      </c>
      <c r="G19213" s="22" t="n">
        <v>4.833713739007692</v>
      </c>
      <c r="H19213" s="22" t="n">
        <v>4.616780048597254</v>
      </c>
      <c r="I19213" s="22" t="n">
        <v>4.399856079537884</v>
      </c>
      <c r="J19213" s="22" t="n">
        <v>4.533362176901754</v>
      </c>
      <c r="K19213" s="22" t="n">
        <v>4.215917642051772</v>
      </c>
      <c r="L19213" s="22" t="n">
        <v>4.860585764568982</v>
      </c>
      <c r="M19213" s="22" t="n">
        <v>4.446661099334396</v>
      </c>
      <c r="N19213" s="22" t="n">
        <v>4.276722875248121</v>
      </c>
    </row>
    <row r="19214">
      <c r="B19214" s="16" t="s">
        <v>51</v>
      </c>
      <c r="C19214" s="18" t="n">
        <v>3.1927303430198517</v>
      </c>
      <c r="D19214" s="18" t="n">
        <v>2.91988223352927</v>
      </c>
      <c r="E19214" s="18" t="n">
        <v>3.5328310060018415</v>
      </c>
      <c r="F19214" s="18" t="n">
        <v>3.1375051975170765</v>
      </c>
      <c r="G19214" s="18" t="n">
        <v>3.2507893967021686</v>
      </c>
      <c r="H19214" s="18" t="n">
        <v>2.621712469253987</v>
      </c>
      <c r="I19214" s="18" t="n">
        <v>3.318418068507785</v>
      </c>
      <c r="J19214" s="18" t="n">
        <v>2.7401122703719083</v>
      </c>
      <c r="K19214" s="18" t="n">
        <v>3.075690406092813</v>
      </c>
      <c r="L19214" s="18" t="n">
        <v>2.870219445657111</v>
      </c>
      <c r="M19214" s="18" t="n">
        <v>3.1474037944940028</v>
      </c>
      <c r="N19214" s="18" t="n">
        <v>2.921747774855698</v>
      </c>
    </row>
    <row r="19215">
      <c r="B19215" s="16" t="s">
        <v>70</v>
      </c>
      <c r="C19215" s="22" t="n">
        <v>4.1826694381442415</v>
      </c>
      <c r="D19215" s="22" t="n">
        <v>3.8552789690261453</v>
      </c>
      <c r="E19215" s="22" t="n">
        <v>4.19626072375291</v>
      </c>
      <c r="F19215" s="22" t="n">
        <v>4.043065243870485</v>
      </c>
      <c r="G19215" s="22" t="n">
        <v>4.202784162933304</v>
      </c>
      <c r="H19215" s="22" t="n">
        <v>4.28626116430389</v>
      </c>
      <c r="I19215" s="22" t="n">
        <v>4.101062434361144</v>
      </c>
      <c r="J19215" s="22" t="n">
        <v>4.019441511937262</v>
      </c>
      <c r="K19215" s="22" t="n">
        <v>4.077466632102668</v>
      </c>
      <c r="L19215" s="22" t="n">
        <v>4.38081564264135</v>
      </c>
      <c r="M19215" s="22" t="n">
        <v>4.01753609354316</v>
      </c>
      <c r="N19215" s="22" t="n">
        <v>4.06456969888439</v>
      </c>
    </row>
    <row r="19216">
      <c r="B19216" s="16" t="s">
        <v>274</v>
      </c>
      <c r="C19216" s="18" t="n">
        <v>3.844868508928278</v>
      </c>
      <c r="D19216" s="18" t="n">
        <v>3.7412005773217927</v>
      </c>
      <c r="E19216" s="18" t="n">
        <v>3.8148421184775603</v>
      </c>
      <c r="F19216" s="18" t="n">
        <v>3.610611976738274</v>
      </c>
      <c r="G19216" s="18" t="n">
        <v>3.608256845874648</v>
      </c>
      <c r="H19216" s="18" t="n">
        <v>3.8469255670568985</v>
      </c>
      <c r="I19216" s="18" t="n">
        <v>3.5366490764816017</v>
      </c>
      <c r="J19216" s="18" t="n">
        <v>3.6993586593303722</v>
      </c>
      <c r="K19216" s="18" t="n">
        <v>3.717767278437784</v>
      </c>
      <c r="L19216" s="18" t="n">
        <v>3.7560680576705536</v>
      </c>
      <c r="M19216" s="18" t="n">
        <v>3.698174966143211</v>
      </c>
      <c r="N19216" s="18" t="n">
        <v>3.7028060873476156</v>
      </c>
    </row>
    <row r="19217">
      <c r="B19217" s="16" t="s">
        <v>157</v>
      </c>
      <c r="C19217" s="22" t="n">
        <v>1.83364774516227</v>
      </c>
      <c r="D19217" s="22" t="n">
        <v>1.2139161385316646</v>
      </c>
      <c r="E19217" s="22" t="n">
        <v>1.5608133015413888</v>
      </c>
      <c r="F19217" s="22" t="n">
        <v>1.6470689590406193</v>
      </c>
      <c r="G19217" s="22" t="n">
        <v>1.8194489236604299</v>
      </c>
      <c r="H19217" s="22" t="n">
        <v>1.752796471263525</v>
      </c>
      <c r="I19217" s="22" t="n">
        <v>1.538914843953931</v>
      </c>
      <c r="J19217" s="22" t="n">
        <v>1.6253607954729914</v>
      </c>
      <c r="K19217" s="22" t="n">
        <v>1.9545711166297972</v>
      </c>
      <c r="L19217" s="22" t="n">
        <v>1.1025484647451456</v>
      </c>
      <c r="M19217" s="22" t="n">
        <v>1.416536788997971</v>
      </c>
      <c r="N19217" s="22" t="n">
        <v>1.686668363738052</v>
      </c>
    </row>
    <row r="19218">
      <c r="B19218" s="16" t="s">
        <v>66</v>
      </c>
      <c r="C19218" s="18" t="n">
        <v>4.010451680369269</v>
      </c>
      <c r="D19218" s="18" t="n">
        <v>4.068188623456891</v>
      </c>
      <c r="E19218" s="18" t="n">
        <v>3.9731185163134453</v>
      </c>
      <c r="F19218" s="18" t="n">
        <v>3.9882841857616964</v>
      </c>
      <c r="G19218" s="18" t="n">
        <v>3.595533588682473</v>
      </c>
      <c r="H19218" s="18" t="n">
        <v>3.4301908284724694</v>
      </c>
      <c r="I19218" s="18" t="n">
        <v>4.002255492902498</v>
      </c>
      <c r="J19218" s="18" t="n">
        <v>3.9070222006517583</v>
      </c>
      <c r="K19218" s="18" t="n">
        <v>3.4468552500790333</v>
      </c>
      <c r="L19218" s="18" t="n">
        <v>3.5597670888182344</v>
      </c>
      <c r="M19218" s="18" t="n">
        <v>3.7739902610087985</v>
      </c>
      <c r="N19218" s="18" t="n">
        <v>3.330250195238904</v>
      </c>
    </row>
    <row r="19219">
      <c r="B19219" s="16" t="s">
        <v>179</v>
      </c>
      <c r="C19219" s="22" t="n">
        <v>4.535768462980052</v>
      </c>
      <c r="D19219" s="22" t="n">
        <v>4.345885184502599</v>
      </c>
      <c r="E19219" s="22" t="n">
        <v>4.623511533869452</v>
      </c>
      <c r="F19219" s="22" t="n">
        <v>4.349343674462471</v>
      </c>
      <c r="G19219" s="22" t="n">
        <v>4.51779961060986</v>
      </c>
      <c r="H19219" s="22" t="n">
        <v>4.450679472093293</v>
      </c>
      <c r="I19219" s="22" t="n">
        <v>3.9423959716748582</v>
      </c>
      <c r="J19219" s="22" t="n">
        <v>4.073665750627082</v>
      </c>
      <c r="K19219" s="22" t="n">
        <v>4.164983041814885</v>
      </c>
      <c r="L19219" s="22" t="n">
        <v>4.718791380494097</v>
      </c>
      <c r="M19219" s="22" t="n">
        <v>4.22997480303849</v>
      </c>
      <c r="N19219" s="22" t="n">
        <v>4.197697924501619</v>
      </c>
    </row>
    <row r="19220">
      <c r="B19220" s="16" t="s">
        <v>450</v>
      </c>
      <c r="C19220" s="18" t="n">
        <v>3.632403740238981</v>
      </c>
      <c r="D19220" s="18" t="n">
        <v>3.4652932841349258</v>
      </c>
      <c r="E19220" s="18" t="n">
        <v>4.113143373582385</v>
      </c>
      <c r="F19220" s="18" t="n">
        <v>3.7375115118860864</v>
      </c>
      <c r="G19220" s="18" t="n">
        <v>3.856993652185057</v>
      </c>
      <c r="H19220" s="18" t="n">
        <v>3.9808359543014027</v>
      </c>
      <c r="I19220" s="18" t="n">
        <v>3.688815387246859</v>
      </c>
      <c r="J19220" s="18" t="n">
        <v>3.9087290585141354</v>
      </c>
      <c r="K19220" s="18" t="n">
        <v>3.713690671787134</v>
      </c>
      <c r="L19220" s="18" t="n">
        <v>3.8728339231580238</v>
      </c>
      <c r="M19220" s="18" t="n">
        <v>3.7297647784437005</v>
      </c>
      <c r="N19220" s="18" t="n">
        <v>4.141025414538903</v>
      </c>
    </row>
    <row r="19221">
      <c r="B19221" s="16" t="s">
        <v>187</v>
      </c>
      <c r="C19221" s="22" t="n">
        <v>4.230301968530102</v>
      </c>
      <c r="D19221" s="22" t="n">
        <v>4.221425432983928</v>
      </c>
      <c r="E19221" s="22" t="n">
        <v>4.359063252257609</v>
      </c>
      <c r="F19221" s="22" t="n">
        <v>4.106549283639774</v>
      </c>
      <c r="G19221" s="22" t="n">
        <v>4.387088494183303</v>
      </c>
      <c r="H19221" s="22" t="n">
        <v>4.286680338223216</v>
      </c>
      <c r="I19221" s="22" t="n">
        <v>3.874550742004201</v>
      </c>
      <c r="J19221" s="22" t="n">
        <v>4.315629085058449</v>
      </c>
      <c r="K19221" s="22" t="n">
        <v>4.032098012942297</v>
      </c>
      <c r="L19221" s="22" t="n">
        <v>4.134162468530805</v>
      </c>
      <c r="M19221" s="22" t="n">
        <v>4.034061272683731</v>
      </c>
      <c r="N19221" s="22" t="n">
        <v>4.02540120647971</v>
      </c>
    </row>
    <row r="19222">
      <c r="B19222" s="16" t="s">
        <v>237</v>
      </c>
      <c r="C19222" s="18" t="n">
        <v>4.117279703563552</v>
      </c>
      <c r="D19222" s="18" t="n">
        <v>3.904032542182336</v>
      </c>
      <c r="E19222" s="18" t="n">
        <v>4.039737205992088</v>
      </c>
      <c r="F19222" s="18" t="n">
        <v>3.9229166681517937</v>
      </c>
      <c r="G19222" s="18" t="n">
        <v>4.06417611929788</v>
      </c>
      <c r="H19222" s="18" t="n">
        <v>4.077859098631282</v>
      </c>
      <c r="I19222" s="18" t="n">
        <v>3.7480214526613205</v>
      </c>
      <c r="J19222" s="18" t="n">
        <v>3.9129726312943514</v>
      </c>
      <c r="K19222" s="18" t="n">
        <v>3.966202430355435</v>
      </c>
      <c r="L19222" s="18" t="n">
        <v>3.966965539743504</v>
      </c>
      <c r="M19222" s="18" t="n">
        <v>3.8885208889291625</v>
      </c>
      <c r="N19222" s="18" t="n">
        <v>3.887284652098828</v>
      </c>
    </row>
    <row r="19223">
      <c r="B19223" s="16" t="s">
        <v>371</v>
      </c>
      <c r="C19223" s="22" t="n">
        <v>3.7125960713391066</v>
      </c>
      <c r="D19223" s="22" t="n">
        <v>3.581943683974663</v>
      </c>
      <c r="E19223" s="22" t="n">
        <v>3.8345333781765936</v>
      </c>
      <c r="F19223" s="22" t="n">
        <v>3.126645809294914</v>
      </c>
      <c r="G19223" s="22" t="n">
        <v>3.6135819248164216</v>
      </c>
      <c r="H19223" s="22" t="n">
        <v>3.0450408758922496</v>
      </c>
      <c r="I19223" s="22" t="n">
        <v>3.022114948769758</v>
      </c>
      <c r="J19223" s="22" t="n">
        <v>2.6715071864017497</v>
      </c>
      <c r="K19223" s="22" t="n">
        <v>3.5461653399896207</v>
      </c>
      <c r="L19223" s="22" t="n">
        <v>3.2858422115737547</v>
      </c>
      <c r="M19223" s="22" t="n">
        <v>3.594349899558202</v>
      </c>
      <c r="N19223" s="22" t="n">
        <v>3.3009418011223826</v>
      </c>
    </row>
    <row r="19224">
      <c r="B19224" s="16" t="s">
        <v>240</v>
      </c>
      <c r="C19224" s="18" t="n">
        <v>4.117279703563552</v>
      </c>
      <c r="D19224" s="18" t="n">
        <v>3.904032542182336</v>
      </c>
      <c r="E19224" s="18" t="n">
        <v>4.039737205992088</v>
      </c>
      <c r="F19224" s="18" t="n">
        <v>3.9229166681517937</v>
      </c>
      <c r="G19224" s="18" t="n">
        <v>4.06417611929788</v>
      </c>
      <c r="H19224" s="18" t="n">
        <v>4.077859098631282</v>
      </c>
      <c r="I19224" s="18" t="n">
        <v>3.7480214526613205</v>
      </c>
      <c r="J19224" s="18" t="n">
        <v>3.9129726312943514</v>
      </c>
      <c r="K19224" s="18" t="n">
        <v>3.966202430355435</v>
      </c>
      <c r="L19224" s="18" t="n">
        <v>3.966965539743504</v>
      </c>
      <c r="M19224" s="18" t="n">
        <v>3.8885208889291625</v>
      </c>
      <c r="N19224" s="18" t="n">
        <v>3.887284652098828</v>
      </c>
    </row>
    <row r="19225">
      <c r="B19225" s="16" t="s">
        <v>178</v>
      </c>
      <c r="C19225" s="22" t="n">
        <v>3.343108632401035</v>
      </c>
      <c r="D19225" s="22" t="n">
        <v>3.3418265404349734</v>
      </c>
      <c r="E19225" s="22" t="n">
        <v>3.517190001879124</v>
      </c>
      <c r="F19225" s="22" t="n">
        <v>3.630487207687514</v>
      </c>
      <c r="G19225" s="22" t="n">
        <v>3.551580600759819</v>
      </c>
      <c r="H19225" s="22" t="n">
        <v>3.4312145006619503</v>
      </c>
      <c r="I19225" s="22" t="n">
        <v>3.5592683548388235</v>
      </c>
      <c r="J19225" s="22" t="n">
        <v>3.7690454472550674</v>
      </c>
      <c r="K19225" s="22" t="n">
        <v>3.60953849794903</v>
      </c>
      <c r="L19225" s="22" t="n">
        <v>3.407677988482325</v>
      </c>
      <c r="M19225" s="22" t="n">
        <v>3.3492872052825433</v>
      </c>
      <c r="N19225" s="22" t="n">
        <v>3.669651242868114</v>
      </c>
    </row>
    <row r="19226">
      <c r="B19226" s="16" t="s">
        <v>535</v>
      </c>
      <c r="C19226" s="18" t="n">
        <v>2.9859150961350167</v>
      </c>
      <c r="D19226" s="18" t="n">
        <v>3.2353222928705327</v>
      </c>
      <c r="E19226" s="18" t="n">
        <v>3.412908151524018</v>
      </c>
      <c r="F19226" s="18" t="n">
        <v>2.654451074929185</v>
      </c>
      <c r="G19226" s="18" t="n">
        <v>3.445067683375381</v>
      </c>
      <c r="H19226" s="18" t="n">
        <v>2.976405691421867</v>
      </c>
      <c r="I19226" s="18" t="n">
        <v>2.7487995505165954</v>
      </c>
      <c r="J19226" s="18" t="n">
        <v>2.8729256725696564</v>
      </c>
      <c r="K19226" s="18" t="n">
        <v>3.00148257665769</v>
      </c>
      <c r="L19226" s="18" t="n">
        <v>3.0928598770779097</v>
      </c>
      <c r="M19226" s="18" t="n">
        <v>3.180183169283657</v>
      </c>
      <c r="N19226" s="18" t="n">
        <v>2.989766169351885</v>
      </c>
    </row>
    <row r="19227">
      <c r="B19227" s="16" t="s">
        <v>243</v>
      </c>
      <c r="C19227" s="22" t="n">
        <v>3.55979455193267</v>
      </c>
      <c r="D19227" s="22" t="n">
        <v>3.1090913491026604</v>
      </c>
      <c r="E19227" s="22" t="n">
        <v>3.341549575130247</v>
      </c>
      <c r="F19227" s="22" t="n">
        <v>2.9123153364490233</v>
      </c>
      <c r="G19227" s="22" t="n">
        <v>2.9917859405139406</v>
      </c>
      <c r="H19227" s="22" t="n">
        <v>3.170362568240289</v>
      </c>
      <c r="I19227" s="22" t="n">
        <v>3.073349093406963</v>
      </c>
      <c r="J19227" s="22" t="n">
        <v>3.205728728015369</v>
      </c>
      <c r="K19227" s="22" t="n">
        <v>3.0812781044265245</v>
      </c>
      <c r="L19227" s="22" t="n">
        <v>2.7657992544256986</v>
      </c>
      <c r="M19227" s="22" t="n">
        <v>3.0364760989731145</v>
      </c>
      <c r="N19227" s="22" t="n">
        <v>2.941525000044352</v>
      </c>
    </row>
    <row r="19228">
      <c r="B19228" s="16" t="s">
        <v>493</v>
      </c>
      <c r="C19228" s="18" t="n">
        <v>4.962558158131179</v>
      </c>
      <c r="D19228" s="18" t="n">
        <v>4.567281473605915</v>
      </c>
      <c r="E19228" s="18" t="n">
        <v>4.77908754226398</v>
      </c>
      <c r="F19228" s="18" t="n">
        <v>4.69645373770113</v>
      </c>
      <c r="G19228" s="18" t="n">
        <v>4.804432289957487</v>
      </c>
      <c r="H19228" s="18" t="n">
        <v>4.908393577770784</v>
      </c>
      <c r="I19228" s="18" t="n">
        <v>4.497097927302496</v>
      </c>
      <c r="J19228" s="18" t="n">
        <v>4.731723691729782</v>
      </c>
      <c r="K19228" s="18" t="n">
        <v>4.646210291782699</v>
      </c>
      <c r="L19228" s="18" t="n">
        <v>4.504309318242189</v>
      </c>
      <c r="M19228" s="18" t="n">
        <v>4.584357058347131</v>
      </c>
      <c r="N19228" s="18" t="n">
        <v>4.587672328955587</v>
      </c>
    </row>
    <row r="19229">
      <c r="B19229" s="16" t="s">
        <v>65</v>
      </c>
      <c r="C19229" s="22" t="n">
        <v>3.102793336968</v>
      </c>
      <c r="D19229" s="22" t="n">
        <v>3.328012943897541</v>
      </c>
      <c r="E19229" s="22" t="n">
        <v>3.6377926095565645</v>
      </c>
      <c r="F19229" s="22" t="n">
        <v>2.293448601482095</v>
      </c>
      <c r="G19229" s="22" t="n">
        <v>2.6154674380017093</v>
      </c>
      <c r="H19229" s="22" t="n">
        <v>2.55120796544086</v>
      </c>
      <c r="I19229" s="22" t="n">
        <v>2.3221658525028963</v>
      </c>
      <c r="J19229" s="22" t="n">
        <v>2.7605999112636948</v>
      </c>
      <c r="K19229" s="22" t="n">
        <v>2.2660826428012757</v>
      </c>
      <c r="L19229" s="22" t="n">
        <v>3.0292274884997585</v>
      </c>
      <c r="M19229" s="22" t="n">
        <v>2.7794547705342834</v>
      </c>
      <c r="N19229" s="22" t="n">
        <v>2.786882841788736</v>
      </c>
    </row>
    <row r="19230">
      <c r="B19230" s="16" t="s">
        <v>515</v>
      </c>
      <c r="C19230" s="18" t="n">
        <v>2.046731031217581</v>
      </c>
      <c r="D19230" s="18" t="n">
        <v>2.0113572449692803</v>
      </c>
      <c r="E19230" s="18" t="n">
        <v>2.0907237093631923</v>
      </c>
      <c r="F19230" s="18" t="n">
        <v>1.8923432733501815</v>
      </c>
      <c r="G19230" s="18" t="n">
        <v>2.1019028551333454</v>
      </c>
      <c r="H19230" s="18" t="n">
        <v>2.0824523260466266</v>
      </c>
      <c r="I19230" s="18" t="n">
        <v>1.7708807763524907</v>
      </c>
      <c r="J19230" s="18" t="n">
        <v>1.9047390479249036</v>
      </c>
      <c r="K19230" s="18" t="n">
        <v>1.7241200191953425</v>
      </c>
      <c r="L19230" s="18" t="n">
        <v>2.1834224837408467</v>
      </c>
      <c r="M19230" s="18" t="n">
        <v>1.7242300004013602</v>
      </c>
      <c r="N19230" s="18" t="n">
        <v>1.6397870458572608</v>
      </c>
    </row>
    <row r="19231">
      <c r="B19231" s="16" t="s">
        <v>532</v>
      </c>
      <c r="C19231" s="22" t="n">
        <v>3.675795731620876</v>
      </c>
      <c r="D19231" s="22" t="n">
        <v>3.6118222380771456</v>
      </c>
      <c r="E19231" s="22" t="n">
        <v>3.7547040332526476</v>
      </c>
      <c r="F19231" s="22" t="n">
        <v>3.791680860165663</v>
      </c>
      <c r="G19231" s="22" t="n">
        <v>3.560401030262367</v>
      </c>
      <c r="H19231" s="22" t="n">
        <v>3.5127911470479107</v>
      </c>
      <c r="I19231" s="22" t="n">
        <v>3.6945249733653567</v>
      </c>
      <c r="J19231" s="22" t="n">
        <v>3.4590524822714315</v>
      </c>
      <c r="K19231" s="22" t="n">
        <v>3.1673658538172194</v>
      </c>
      <c r="L19231" s="22" t="n">
        <v>3.8964421450459135</v>
      </c>
      <c r="M19231" s="22" t="n">
        <v>3.5470218731466714</v>
      </c>
      <c r="N19231" s="22" t="n">
        <v>3.2622031687427633</v>
      </c>
    </row>
    <row r="19232">
      <c r="B19232" s="16" t="s">
        <v>333</v>
      </c>
      <c r="C19232" s="18" t="n">
        <v>3.3571221729707417</v>
      </c>
      <c r="D19232" s="18" t="n">
        <v>3.3359206147733675</v>
      </c>
      <c r="E19232" s="18" t="n">
        <v>3.43186428638469</v>
      </c>
      <c r="F19232" s="18" t="n">
        <v>3.339009041770845</v>
      </c>
      <c r="G19232" s="18" t="n">
        <v>3.0433429810158468</v>
      </c>
      <c r="H19232" s="18" t="n">
        <v>3.8861279724149833</v>
      </c>
      <c r="I19232" s="18" t="n">
        <v>3.1010231531221666</v>
      </c>
      <c r="J19232" s="18" t="n">
        <v>3.4860996679077214</v>
      </c>
      <c r="K19232" s="18" t="n">
        <v>3.482318632707815</v>
      </c>
      <c r="L19232" s="18" t="n">
        <v>3.6829975971330358</v>
      </c>
      <c r="M19232" s="18" t="n">
        <v>3.4706790976620607</v>
      </c>
      <c r="N19232" s="18" t="n">
        <v>3.7979592240050986</v>
      </c>
    </row>
    <row r="19233">
      <c r="B19233" s="16" t="s">
        <v>367</v>
      </c>
      <c r="C19233" s="22" t="n">
        <v>2.802665706032247</v>
      </c>
      <c r="D19233" s="22" t="n">
        <v>2.609170974290599</v>
      </c>
      <c r="E19233" s="22" t="n">
        <v>2.6158140663192984</v>
      </c>
      <c r="F19233" s="22" t="n">
        <v>2.230984957382084</v>
      </c>
      <c r="G19233" s="22" t="n">
        <v>2.787313467369104</v>
      </c>
      <c r="H19233" s="22" t="n">
        <v>3.427300069723809</v>
      </c>
      <c r="I19233" s="22" t="n">
        <v>1.6909320445528582</v>
      </c>
      <c r="J19233" s="22" t="n">
        <v>2.036541500271385</v>
      </c>
      <c r="K19233" s="22" t="n">
        <v>2.6476769881205833</v>
      </c>
      <c r="L19233" s="22" t="n">
        <v>3.5985656971318134</v>
      </c>
      <c r="M19233" s="22" t="n">
        <v>2.615618448179885</v>
      </c>
      <c r="N19233" s="22" t="n">
        <v>2.702585892133768</v>
      </c>
    </row>
    <row r="19234">
      <c r="B19234" s="16" t="s">
        <v>255</v>
      </c>
      <c r="C19234" s="18" t="n">
        <v>3.830303587259781</v>
      </c>
      <c r="D19234" s="18" t="n">
        <v>3.9796309713656375</v>
      </c>
      <c r="E19234" s="18" t="n">
        <v>4.568238718083611</v>
      </c>
      <c r="F19234" s="18" t="n">
        <v>3.2318816784156112</v>
      </c>
      <c r="G19234" s="18" t="n">
        <v>3.6748583034109834</v>
      </c>
      <c r="H19234" s="18" t="n">
        <v>3.7019913338699766</v>
      </c>
      <c r="I19234" s="18" t="n">
        <v>3.9579474334926346</v>
      </c>
      <c r="J19234" s="18" t="n">
        <v>3.043510959693563</v>
      </c>
      <c r="K19234" s="18" t="n">
        <v>3.898595362682364</v>
      </c>
      <c r="L19234" s="18" t="n">
        <v>4.0753863237666135</v>
      </c>
      <c r="M19234" s="18" t="n">
        <v>4.339808362848643</v>
      </c>
      <c r="N19234" s="18" t="n">
        <v>3.6910132580546637</v>
      </c>
    </row>
    <row r="19235">
      <c r="B19235" s="16" t="s">
        <v>239</v>
      </c>
      <c r="C19235" s="22" t="n">
        <v>3.9225601171609457</v>
      </c>
      <c r="D19235" s="22" t="n">
        <v>3.905779068648257</v>
      </c>
      <c r="E19235" s="22" t="n">
        <v>4.058866982496398</v>
      </c>
      <c r="F19235" s="22" t="n">
        <v>3.424325732872896</v>
      </c>
      <c r="G19235" s="22" t="n">
        <v>3.9670454224829004</v>
      </c>
      <c r="H19235" s="22" t="n">
        <v>3.590334543623666</v>
      </c>
      <c r="I19235" s="22" t="n">
        <v>3.9318717878297424</v>
      </c>
      <c r="J19235" s="22" t="n">
        <v>3.3332168417356516</v>
      </c>
      <c r="K19235" s="22" t="n">
        <v>3.7091027542623447</v>
      </c>
      <c r="L19235" s="22" t="n">
        <v>3.7099861750631487</v>
      </c>
      <c r="M19235" s="22" t="n">
        <v>3.977741033668624</v>
      </c>
      <c r="N19235" s="22" t="n">
        <v>3.3076726038850848</v>
      </c>
    </row>
    <row r="19236">
      <c r="B19236" s="16" t="s">
        <v>236</v>
      </c>
      <c r="C19236" s="18" t="n">
        <v>3.315620992747587</v>
      </c>
      <c r="D19236" s="18" t="n">
        <v>2.906469212345856</v>
      </c>
      <c r="E19236" s="18" t="n">
        <v>2.9144214114567677</v>
      </c>
      <c r="F19236" s="18" t="n">
        <v>3.240722923993131</v>
      </c>
      <c r="G19236" s="18" t="n">
        <v>2.8001571745524663</v>
      </c>
      <c r="H19236" s="18" t="n">
        <v>2.423787376203778</v>
      </c>
      <c r="I19236" s="18" t="n">
        <v>2.798477205355697</v>
      </c>
      <c r="J19236" s="18" t="n">
        <v>3.378342246153248</v>
      </c>
      <c r="K19236" s="18" t="n">
        <v>2.6299532310247686</v>
      </c>
      <c r="L19236" s="18" t="n">
        <v>1.9240060922016775</v>
      </c>
      <c r="M19236" s="18" t="n">
        <v>2.368108181227673</v>
      </c>
      <c r="N19236" s="18" t="n">
        <v>2.396983942507703</v>
      </c>
    </row>
    <row r="19237">
      <c r="B19237" s="16" t="s">
        <v>430</v>
      </c>
      <c r="C19237" s="22" t="n">
        <v>4.466129701503684</v>
      </c>
      <c r="D19237" s="22" t="n">
        <v>4.035625341879831</v>
      </c>
      <c r="E19237" s="22" t="n">
        <v>4.250666552444505</v>
      </c>
      <c r="F19237" s="22" t="n">
        <v>4.307855384964965</v>
      </c>
      <c r="G19237" s="22" t="n">
        <v>4.466653805706251</v>
      </c>
      <c r="H19237" s="22" t="n">
        <v>4.030260262250707</v>
      </c>
      <c r="I19237" s="22" t="n">
        <v>3.7620081785152486</v>
      </c>
      <c r="J19237" s="22" t="n">
        <v>3.6528102143931935</v>
      </c>
      <c r="K19237" s="22" t="n">
        <v>3.995818095935898</v>
      </c>
      <c r="L19237" s="22" t="n">
        <v>4.435111159623064</v>
      </c>
      <c r="M19237" s="22" t="n">
        <v>3.851017766554647</v>
      </c>
      <c r="N19237" s="22" t="n">
        <v>3.552099756074996</v>
      </c>
    </row>
    <row r="19238">
      <c r="B19238" s="16" t="s">
        <v>240</v>
      </c>
      <c r="C19238" s="18" t="n">
        <v>4.100397227092629</v>
      </c>
      <c r="D19238" s="18" t="n">
        <v>3.9051783201903927</v>
      </c>
      <c r="E19238" s="18" t="n">
        <v>4.056436512471958</v>
      </c>
      <c r="F19238" s="18" t="n">
        <v>3.9117013301121433</v>
      </c>
      <c r="G19238" s="18" t="n">
        <v>4.050806379840038</v>
      </c>
      <c r="H19238" s="18" t="n">
        <v>4.074639594846496</v>
      </c>
      <c r="I19238" s="18" t="n">
        <v>3.7363783529685555</v>
      </c>
      <c r="J19238" s="18" t="n">
        <v>3.9105173881195454</v>
      </c>
      <c r="K19238" s="18" t="n">
        <v>3.9630099350670163</v>
      </c>
      <c r="L19238" s="18" t="n">
        <v>3.9648379072629396</v>
      </c>
      <c r="M19238" s="18" t="n">
        <v>3.897553963791728</v>
      </c>
      <c r="N19238" s="18" t="n">
        <v>3.8805003332870873</v>
      </c>
    </row>
    <row r="19239">
      <c r="B19239" s="16" t="s">
        <v>66</v>
      </c>
      <c r="C19239" s="22" t="n">
        <v>4.176051178112246</v>
      </c>
      <c r="D19239" s="22" t="n">
        <v>4.2258488594757</v>
      </c>
      <c r="E19239" s="22" t="n">
        <v>3.9521412734070673</v>
      </c>
      <c r="F19239" s="22" t="n">
        <v>3.8529784972076215</v>
      </c>
      <c r="G19239" s="22" t="n">
        <v>3.57940719607228</v>
      </c>
      <c r="H19239" s="22" t="n">
        <v>3.4149642329212204</v>
      </c>
      <c r="I19239" s="22" t="n">
        <v>4.078767253316108</v>
      </c>
      <c r="J19239" s="22" t="n">
        <v>3.8558659460512796</v>
      </c>
      <c r="K19239" s="22" t="n">
        <v>3.4911739890262843</v>
      </c>
      <c r="L19239" s="22" t="n">
        <v>3.531312645191703</v>
      </c>
      <c r="M19239" s="22" t="n">
        <v>3.791576138407565</v>
      </c>
      <c r="N19239" s="22" t="n">
        <v>3.366562241748742</v>
      </c>
    </row>
    <row r="19240">
      <c r="B19240" s="16" t="s">
        <v>476</v>
      </c>
      <c r="C19240" s="18" t="n">
        <v>4.100397227092629</v>
      </c>
      <c r="D19240" s="18" t="n">
        <v>3.9051783201903927</v>
      </c>
      <c r="E19240" s="18" t="n">
        <v>4.056436512471958</v>
      </c>
      <c r="F19240" s="18" t="n">
        <v>3.9117013301121433</v>
      </c>
      <c r="G19240" s="18" t="n">
        <v>4.050806379840038</v>
      </c>
      <c r="H19240" s="18" t="n">
        <v>4.074639594846496</v>
      </c>
      <c r="I19240" s="18" t="n">
        <v>3.7363783529685555</v>
      </c>
      <c r="J19240" s="18" t="n">
        <v>3.9105173881195454</v>
      </c>
      <c r="K19240" s="18" t="n">
        <v>3.9630099350670163</v>
      </c>
      <c r="L19240" s="18" t="n">
        <v>3.9648379072629396</v>
      </c>
      <c r="M19240" s="18" t="n">
        <v>3.897553963791728</v>
      </c>
      <c r="N19240" s="18" t="n">
        <v>3.8805003332870873</v>
      </c>
    </row>
    <row r="19241">
      <c r="B19241" s="16" t="s">
        <v>414</v>
      </c>
      <c r="C19241" s="22" t="n">
        <v>3.937537070057595</v>
      </c>
      <c r="D19241" s="22" t="n">
        <v>3.774283176286473</v>
      </c>
      <c r="E19241" s="22" t="n">
        <v>4.21856031425224</v>
      </c>
      <c r="F19241" s="22" t="n">
        <v>3.285038407539894</v>
      </c>
      <c r="G19241" s="22" t="n">
        <v>3.6068347925870214</v>
      </c>
      <c r="H19241" s="22" t="n">
        <v>3.4723777331102688</v>
      </c>
      <c r="I19241" s="22" t="n">
        <v>3.5152870448483675</v>
      </c>
      <c r="J19241" s="22" t="n">
        <v>3.4881507703522177</v>
      </c>
      <c r="K19241" s="22" t="n">
        <v>3.485554982780488</v>
      </c>
      <c r="L19241" s="22" t="n">
        <v>3.5553774526501734</v>
      </c>
      <c r="M19241" s="22" t="n">
        <v>3.6821922719491442</v>
      </c>
      <c r="N19241" s="22" t="n">
        <v>3.6733904013671745</v>
      </c>
    </row>
    <row r="19242">
      <c r="B19242" s="16" t="s">
        <v>348</v>
      </c>
      <c r="C19242" s="18" t="n">
        <v>3.2976228334199744</v>
      </c>
      <c r="D19242" s="18" t="n">
        <v>3.2818118425692573</v>
      </c>
      <c r="E19242" s="18" t="n">
        <v>3.2638930049074184</v>
      </c>
      <c r="F19242" s="18" t="n">
        <v>3.0032081355424527</v>
      </c>
      <c r="G19242" s="18" t="n">
        <v>3.019175262826264</v>
      </c>
      <c r="H19242" s="18" t="n">
        <v>3.402019318224682</v>
      </c>
      <c r="I19242" s="18" t="n">
        <v>3.1619625851126254</v>
      </c>
      <c r="J19242" s="18" t="n">
        <v>3.5034544862063766</v>
      </c>
      <c r="K19242" s="18" t="n">
        <v>3.0834845405834352</v>
      </c>
      <c r="L19242" s="18" t="n">
        <v>3.002677601478911</v>
      </c>
      <c r="M19242" s="18" t="n">
        <v>3.020492342883047</v>
      </c>
      <c r="N19242" s="18" t="n">
        <v>3.0826091996754865</v>
      </c>
    </row>
    <row r="19243">
      <c r="B19243" s="16" t="s">
        <v>542</v>
      </c>
      <c r="C19243" s="22" t="n">
        <v>3.1737625933878935</v>
      </c>
      <c r="D19243" s="22" t="n">
        <v>3.1009702725252337</v>
      </c>
      <c r="E19243" s="22" t="n">
        <v>2.9689119539883007</v>
      </c>
      <c r="F19243" s="22" t="n">
        <v>2.7902362227108686</v>
      </c>
      <c r="G19243" s="22" t="n">
        <v>3.1910774682729635</v>
      </c>
      <c r="H19243" s="22" t="n">
        <v>2.58139309026305</v>
      </c>
      <c r="I19243" s="22" t="n">
        <v>2.547750413232761</v>
      </c>
      <c r="J19243" s="22" t="n">
        <v>2.322738764335775</v>
      </c>
      <c r="K19243" s="22" t="n">
        <v>2.6464572226373697</v>
      </c>
      <c r="L19243" s="22" t="n">
        <v>3.1010655884927045</v>
      </c>
      <c r="M19243" s="22" t="n">
        <v>2.801297720658684</v>
      </c>
      <c r="N19243" s="22" t="n">
        <v>2.278068658184888</v>
      </c>
    </row>
    <row r="19244">
      <c r="B19244" s="16" t="s">
        <v>264</v>
      </c>
      <c r="C19244" s="18" t="n">
        <v>3.9087722762177424</v>
      </c>
      <c r="D19244" s="18" t="n">
        <v>3.784501378399467</v>
      </c>
      <c r="E19244" s="18" t="n">
        <v>4.311877292981695</v>
      </c>
      <c r="F19244" s="18" t="n">
        <v>3.560859714915584</v>
      </c>
      <c r="G19244" s="18" t="n">
        <v>3.732224183394598</v>
      </c>
      <c r="H19244" s="18" t="n">
        <v>3.412402209226349</v>
      </c>
      <c r="I19244" s="18" t="n">
        <v>3.521016521919936</v>
      </c>
      <c r="J19244" s="18" t="n">
        <v>3.6025778669571693</v>
      </c>
      <c r="K19244" s="18" t="n">
        <v>3.6922827532870452</v>
      </c>
      <c r="L19244" s="18" t="n">
        <v>3.6627511102858077</v>
      </c>
      <c r="M19244" s="18" t="n">
        <v>3.6236785150513975</v>
      </c>
      <c r="N19244" s="18" t="n">
        <v>3.647275651935267</v>
      </c>
    </row>
    <row r="19245">
      <c r="B19245" s="16" t="s">
        <v>263</v>
      </c>
      <c r="C19245" s="22" t="n">
        <v>4.124326880877191</v>
      </c>
      <c r="D19245" s="22" t="n">
        <v>4.061548208902284</v>
      </c>
      <c r="E19245" s="22" t="n">
        <v>3.994667839246249</v>
      </c>
      <c r="F19245" s="22" t="n">
        <v>3.9451653025393685</v>
      </c>
      <c r="G19245" s="22" t="n">
        <v>4.084960352734321</v>
      </c>
      <c r="H19245" s="22" t="n">
        <v>4.156315383375467</v>
      </c>
      <c r="I19245" s="22" t="n">
        <v>3.6953873400605612</v>
      </c>
      <c r="J19245" s="22" t="n">
        <v>3.9191258399108277</v>
      </c>
      <c r="K19245" s="22" t="n">
        <v>4.077673059449332</v>
      </c>
      <c r="L19245" s="22" t="n">
        <v>4.071024045179652</v>
      </c>
      <c r="M19245" s="22" t="n">
        <v>3.99185492576405</v>
      </c>
      <c r="N19245" s="22" t="n">
        <v>3.8959188777724574</v>
      </c>
    </row>
    <row r="19246">
      <c r="B19246" s="16" t="s">
        <v>546</v>
      </c>
      <c r="C19246" s="18" t="n">
        <v>4.853204006509943</v>
      </c>
      <c r="D19246" s="18" t="n">
        <v>4.659049412995067</v>
      </c>
      <c r="E19246" s="18" t="n">
        <v>4.706648993368508</v>
      </c>
      <c r="F19246" s="18" t="n">
        <v>4.700641099860604</v>
      </c>
      <c r="G19246" s="18" t="n">
        <v>4.702149870899255</v>
      </c>
      <c r="H19246" s="18" t="n">
        <v>4.868880811318858</v>
      </c>
      <c r="I19246" s="18" t="n">
        <v>4.519192192557512</v>
      </c>
      <c r="J19246" s="18" t="n">
        <v>4.7136865858154335</v>
      </c>
      <c r="K19246" s="18" t="n">
        <v>4.7380247416133</v>
      </c>
      <c r="L19246" s="18" t="n">
        <v>4.7417857727625545</v>
      </c>
      <c r="M19246" s="18" t="n">
        <v>4.701877454906094</v>
      </c>
      <c r="N19246" s="18" t="n">
        <v>4.686370400729324</v>
      </c>
    </row>
    <row r="19247">
      <c r="B19247" s="16" t="s">
        <v>327</v>
      </c>
      <c r="C19247" s="22" t="n">
        <v>4.1496531344453285</v>
      </c>
      <c r="D19247" s="22" t="n">
        <v>3.982372826232874</v>
      </c>
      <c r="E19247" s="22" t="n">
        <v>3.9938091273765837</v>
      </c>
      <c r="F19247" s="22" t="n">
        <v>3.8887659689437615</v>
      </c>
      <c r="G19247" s="22" t="n">
        <v>4.118888211499887</v>
      </c>
      <c r="H19247" s="22" t="n">
        <v>4.31240474770025</v>
      </c>
      <c r="I19247" s="22" t="n">
        <v>3.3645159255718897</v>
      </c>
      <c r="J19247" s="22" t="n">
        <v>3.857794438865928</v>
      </c>
      <c r="K19247" s="22" t="n">
        <v>3.9058030824231045</v>
      </c>
      <c r="L19247" s="22" t="n">
        <v>3.88642755690797</v>
      </c>
      <c r="M19247" s="22" t="n">
        <v>3.8818874370745835</v>
      </c>
      <c r="N19247" s="22" t="n">
        <v>3.8737560456052496</v>
      </c>
    </row>
    <row r="19248">
      <c r="B19248" s="16" t="s">
        <v>164</v>
      </c>
      <c r="C19248" s="18" t="n">
        <v>3.912261771796866</v>
      </c>
      <c r="D19248" s="18" t="n">
        <v>3.858520002421356</v>
      </c>
      <c r="E19248" s="18" t="n">
        <v>3.9474268446023264</v>
      </c>
      <c r="F19248" s="18" t="n">
        <v>3.765016893218844</v>
      </c>
      <c r="G19248" s="18" t="n">
        <v>3.8687993994176804</v>
      </c>
      <c r="H19248" s="18" t="n">
        <v>3.8426662994922</v>
      </c>
      <c r="I19248" s="18" t="n">
        <v>3.8829938330157447</v>
      </c>
      <c r="J19248" s="18" t="n">
        <v>3.722891358805073</v>
      </c>
      <c r="K19248" s="18" t="n">
        <v>3.89855853025513</v>
      </c>
      <c r="L19248" s="18" t="n">
        <v>3.9247721768704324</v>
      </c>
      <c r="M19248" s="18" t="n">
        <v>3.9450839417591532</v>
      </c>
      <c r="N19248" s="18" t="n">
        <v>3.6199593926784868</v>
      </c>
    </row>
    <row r="19249">
      <c r="B19249" s="16" t="s">
        <v>464</v>
      </c>
      <c r="C19249" s="22" t="n">
        <v>2.0631052744675795</v>
      </c>
      <c r="D19249" s="22" t="n">
        <v>2.706340005058644</v>
      </c>
      <c r="E19249" s="22" t="n">
        <v>1.9246721196475278</v>
      </c>
      <c r="F19249" s="22" t="n">
        <v>1.6115481251527966</v>
      </c>
      <c r="G19249" s="22" t="n">
        <v>1.6314148109409947</v>
      </c>
      <c r="H19249" s="22" t="n">
        <v>2.261854704868828</v>
      </c>
      <c r="I19249" s="22" t="n">
        <v>1.6819740626927064</v>
      </c>
      <c r="J19249" s="22" t="n">
        <v>2.627257025290691</v>
      </c>
      <c r="K19249" s="22" t="n">
        <v>1.8155192408133831</v>
      </c>
      <c r="L19249" s="22" t="n">
        <v>1.9473162532094084</v>
      </c>
      <c r="M19249" s="22" t="n">
        <v>1.7102140077948005</v>
      </c>
      <c r="N19249" s="22" t="n">
        <v>2.1885992225683175</v>
      </c>
    </row>
    <row r="19250">
      <c r="B19250" s="16" t="s">
        <v>475</v>
      </c>
      <c r="C19250" s="18" t="n">
        <v>4.21529606030913</v>
      </c>
      <c r="D19250" s="18" t="n">
        <v>3.5714014110650556</v>
      </c>
      <c r="E19250" s="18" t="n">
        <v>4.375021312388519</v>
      </c>
      <c r="F19250" s="18" t="n">
        <v>3.4093088460177032</v>
      </c>
      <c r="G19250" s="18" t="n">
        <v>3.5151765006542264</v>
      </c>
      <c r="H19250" s="18" t="n">
        <v>3.493818063930116</v>
      </c>
      <c r="I19250" s="18" t="n">
        <v>3.8395153287995623</v>
      </c>
      <c r="J19250" s="18" t="n">
        <v>3.5537436920224534</v>
      </c>
      <c r="K19250" s="18" t="n">
        <v>3.3201638794302135</v>
      </c>
      <c r="L19250" s="18" t="n">
        <v>2.9295251757048826</v>
      </c>
      <c r="M19250" s="18" t="n">
        <v>3.706345656202266</v>
      </c>
      <c r="N19250" s="18" t="n">
        <v>3.5006215075711697</v>
      </c>
    </row>
    <row r="19251">
      <c r="B19251" s="16" t="s">
        <v>89</v>
      </c>
      <c r="C19251" s="22" t="n">
        <v>2.6226247941405694</v>
      </c>
      <c r="D19251" s="22" t="n">
        <v>2.553201461204763</v>
      </c>
      <c r="E19251" s="22" t="n">
        <v>2.581404757153549</v>
      </c>
      <c r="F19251" s="22" t="n">
        <v>3.235677052199218</v>
      </c>
      <c r="G19251" s="22" t="n">
        <v>2.967292936712235</v>
      </c>
      <c r="H19251" s="22" t="n">
        <v>3.6703659180728554</v>
      </c>
      <c r="I19251" s="22" t="n">
        <v>2.3460781438505083</v>
      </c>
      <c r="J19251" s="22" t="n">
        <v>2.8832598982325375</v>
      </c>
      <c r="K19251" s="22" t="n">
        <v>3.459386962384629</v>
      </c>
      <c r="L19251" s="22" t="n">
        <v>2.8941792906921435</v>
      </c>
      <c r="M19251" s="22" t="n">
        <v>3.0000872873856763</v>
      </c>
      <c r="N19251" s="22" t="n">
        <v>3.19608431572221</v>
      </c>
    </row>
    <row r="19252">
      <c r="B19252" s="16" t="s">
        <v>409</v>
      </c>
      <c r="C19252" s="18" t="n">
        <v>4.100397227092629</v>
      </c>
      <c r="D19252" s="18" t="n">
        <v>3.9051783201903927</v>
      </c>
      <c r="E19252" s="18" t="n">
        <v>4.056436512471958</v>
      </c>
      <c r="F19252" s="18" t="n">
        <v>3.9117013301121433</v>
      </c>
      <c r="G19252" s="18" t="n">
        <v>4.050806379840038</v>
      </c>
      <c r="H19252" s="18" t="n">
        <v>4.074639594846496</v>
      </c>
      <c r="I19252" s="18" t="n">
        <v>3.7363783529685555</v>
      </c>
      <c r="J19252" s="18" t="n">
        <v>3.9105173881195454</v>
      </c>
      <c r="K19252" s="18" t="n">
        <v>3.9630099350670163</v>
      </c>
      <c r="L19252" s="18" t="n">
        <v>3.9648379072629396</v>
      </c>
      <c r="M19252" s="18" t="n">
        <v>3.897553963791728</v>
      </c>
      <c r="N19252" s="18" t="n">
        <v>3.8805003332870873</v>
      </c>
    </row>
    <row r="19253">
      <c r="B19253" s="16" t="s">
        <v>418</v>
      </c>
      <c r="C19253" s="22" t="n">
        <v>2.9152902663067857</v>
      </c>
      <c r="D19253" s="22" t="n">
        <v>2.4430979208840373</v>
      </c>
      <c r="E19253" s="22" t="n">
        <v>2.739605900800064</v>
      </c>
      <c r="F19253" s="22" t="n">
        <v>3.4288270549287385</v>
      </c>
      <c r="G19253" s="22" t="n">
        <v>2.992808946549902</v>
      </c>
      <c r="H19253" s="22" t="n">
        <v>3.5967372446938097</v>
      </c>
      <c r="I19253" s="22" t="n">
        <v>2.563824270106642</v>
      </c>
      <c r="J19253" s="22" t="n">
        <v>2.9837945645306854</v>
      </c>
      <c r="K19253" s="22" t="n">
        <v>2.401946962767476</v>
      </c>
      <c r="L19253" s="22" t="n">
        <v>3.1234830397857305</v>
      </c>
      <c r="M19253" s="22" t="n">
        <v>2.5053166732638394</v>
      </c>
      <c r="N19253" s="22" t="n">
        <v>2.6215679814385364</v>
      </c>
    </row>
    <row r="19254">
      <c r="B19254" s="16" t="s">
        <v>295</v>
      </c>
      <c r="C19254" s="18" t="n">
        <v>4.21529606030913</v>
      </c>
      <c r="D19254" s="18" t="n">
        <v>3.5714014110650556</v>
      </c>
      <c r="E19254" s="18" t="n">
        <v>4.375021312388519</v>
      </c>
      <c r="F19254" s="18" t="n">
        <v>3.4093088460177032</v>
      </c>
      <c r="G19254" s="18" t="n">
        <v>3.5151765006542264</v>
      </c>
      <c r="H19254" s="18" t="n">
        <v>3.493818063930116</v>
      </c>
      <c r="I19254" s="18" t="n">
        <v>3.8395153287995623</v>
      </c>
      <c r="J19254" s="18" t="n">
        <v>3.5537436920224534</v>
      </c>
      <c r="K19254" s="18" t="n">
        <v>3.3201638794302135</v>
      </c>
      <c r="L19254" s="18" t="n">
        <v>2.9295251757048826</v>
      </c>
      <c r="M19254" s="18" t="n">
        <v>3.706345656202266</v>
      </c>
      <c r="N19254" s="18" t="n">
        <v>3.5006215075711697</v>
      </c>
    </row>
    <row r="19255">
      <c r="B19255" s="16" t="s">
        <v>394</v>
      </c>
      <c r="C19255" s="22" t="n">
        <v>3.500981707149532</v>
      </c>
      <c r="D19255" s="22" t="n">
        <v>3.330744314123989</v>
      </c>
      <c r="E19255" s="22" t="n">
        <v>3.971484112340553</v>
      </c>
      <c r="F19255" s="22" t="n">
        <v>3.5541289504167333</v>
      </c>
      <c r="G19255" s="22" t="n">
        <v>3.6509273459196403</v>
      </c>
      <c r="H19255" s="22" t="n">
        <v>3.2516150198494262</v>
      </c>
      <c r="I19255" s="22" t="n">
        <v>3.3085322661940757</v>
      </c>
      <c r="J19255" s="22" t="n">
        <v>3.0549530423359337</v>
      </c>
      <c r="K19255" s="22" t="n">
        <v>3.1443260323724638</v>
      </c>
      <c r="L19255" s="22" t="n">
        <v>3.9558694879661487</v>
      </c>
      <c r="M19255" s="22" t="n">
        <v>3.4510819583332535</v>
      </c>
      <c r="N19255" s="22" t="n">
        <v>3.3572932327769784</v>
      </c>
    </row>
    <row r="19256">
      <c r="B19256" s="16" t="s">
        <v>473</v>
      </c>
      <c r="C19256" s="18" t="n">
        <v>3.861589337902288</v>
      </c>
      <c r="D19256" s="18" t="n">
        <v>3.036308319763621</v>
      </c>
      <c r="E19256" s="18" t="n">
        <v>3.9725060501077687</v>
      </c>
      <c r="F19256" s="18" t="n">
        <v>2.6055549567937897</v>
      </c>
      <c r="G19256" s="18" t="n">
        <v>3.114597716793495</v>
      </c>
      <c r="H19256" s="18" t="n">
        <v>2.714160169304622</v>
      </c>
      <c r="I19256" s="18" t="n">
        <v>3.5218673303492087</v>
      </c>
      <c r="J19256" s="18" t="n">
        <v>2.4192932298410024</v>
      </c>
      <c r="K19256" s="18" t="n">
        <v>2.962231614834185</v>
      </c>
      <c r="L19256" s="18" t="n">
        <v>2.2614159142243957</v>
      </c>
      <c r="M19256" s="18" t="n">
        <v>3.44051495061411</v>
      </c>
      <c r="N19256" s="18" t="n">
        <v>2.4912933921767317</v>
      </c>
    </row>
    <row r="19257">
      <c r="B19257" s="16" t="s">
        <v>226</v>
      </c>
      <c r="C19257" s="22" t="n">
        <v>3.260453411239964</v>
      </c>
      <c r="D19257" s="22" t="n">
        <v>3.0346140456311836</v>
      </c>
      <c r="E19257" s="22" t="n">
        <v>3.210734227752956</v>
      </c>
      <c r="F19257" s="22" t="n">
        <v>3.080368838209767</v>
      </c>
      <c r="G19257" s="22" t="n">
        <v>3.198082100131748</v>
      </c>
      <c r="H19257" s="22" t="n">
        <v>3.1918010234298433</v>
      </c>
      <c r="I19257" s="22" t="n">
        <v>2.8961121205470364</v>
      </c>
      <c r="J19257" s="22" t="n">
        <v>3.0507515421877307</v>
      </c>
      <c r="K19257" s="22" t="n">
        <v>3.068016009351245</v>
      </c>
      <c r="L19257" s="22" t="n">
        <v>3.0185276022382914</v>
      </c>
      <c r="M19257" s="22" t="n">
        <v>2.9627675481299116</v>
      </c>
      <c r="N19257" s="22" t="n">
        <v>2.9696000220535286</v>
      </c>
    </row>
    <row r="19258">
      <c r="B19258" s="16" t="s">
        <v>142</v>
      </c>
      <c r="C19258" s="18" t="n">
        <v>4.445054624056552</v>
      </c>
      <c r="D19258" s="18" t="n">
        <v>4.000276400464441</v>
      </c>
      <c r="E19258" s="18" t="n">
        <v>4.380130235132295</v>
      </c>
      <c r="F19258" s="18" t="n">
        <v>4.287142969834082</v>
      </c>
      <c r="G19258" s="18" t="n">
        <v>4.322623302085113</v>
      </c>
      <c r="H19258" s="18" t="n">
        <v>4.489211551615965</v>
      </c>
      <c r="I19258" s="18" t="n">
        <v>3.9771974701732966</v>
      </c>
      <c r="J19258" s="18" t="n">
        <v>4.2205119061680065</v>
      </c>
      <c r="K19258" s="18" t="n">
        <v>4.41745975684842</v>
      </c>
      <c r="L19258" s="18" t="n">
        <v>4.062724130329854</v>
      </c>
      <c r="M19258" s="18" t="n">
        <v>4.206998668647369</v>
      </c>
      <c r="N19258" s="18" t="n">
        <v>4.417572011962101</v>
      </c>
    </row>
    <row r="19259">
      <c r="B19259" s="16" t="s">
        <v>306</v>
      </c>
      <c r="C19259" s="22" t="n">
        <v>3.743785300520437</v>
      </c>
      <c r="D19259" s="22" t="n">
        <v>3.787117126070708</v>
      </c>
      <c r="E19259" s="22" t="n">
        <v>3.7231789629781944</v>
      </c>
      <c r="F19259" s="22" t="n">
        <v>3.2669026026990093</v>
      </c>
      <c r="G19259" s="22" t="n">
        <v>3.0546707720312756</v>
      </c>
      <c r="H19259" s="22" t="n">
        <v>3.374207621631148</v>
      </c>
      <c r="I19259" s="22" t="n">
        <v>3.3080872539814696</v>
      </c>
      <c r="J19259" s="22" t="n">
        <v>3.504187451741762</v>
      </c>
      <c r="K19259" s="22" t="n">
        <v>3.1556724642406984</v>
      </c>
      <c r="L19259" s="22" t="n">
        <v>3.0682405284074274</v>
      </c>
      <c r="M19259" s="22" t="n">
        <v>3.3705359770514374</v>
      </c>
      <c r="N19259" s="22" t="n">
        <v>3.2285237224541987</v>
      </c>
    </row>
    <row r="19260">
      <c r="B19260" s="16" t="s">
        <v>271</v>
      </c>
      <c r="C19260" s="18" t="n">
        <v>4.153263428561855</v>
      </c>
      <c r="D19260" s="18" t="n">
        <v>3.887215533400652</v>
      </c>
      <c r="E19260" s="18" t="n">
        <v>4.054448068327328</v>
      </c>
      <c r="F19260" s="18" t="n">
        <v>3.8087950305392613</v>
      </c>
      <c r="G19260" s="18" t="n">
        <v>3.984449532911905</v>
      </c>
      <c r="H19260" s="18" t="n">
        <v>4.054107960021401</v>
      </c>
      <c r="I19260" s="18" t="n">
        <v>3.819702736050951</v>
      </c>
      <c r="J19260" s="18" t="n">
        <v>3.8464863457440246</v>
      </c>
      <c r="K19260" s="18" t="n">
        <v>3.9558713419824594</v>
      </c>
      <c r="L19260" s="18" t="n">
        <v>3.963548322904283</v>
      </c>
      <c r="M19260" s="18" t="n">
        <v>3.9391123225819435</v>
      </c>
      <c r="N19260" s="18" t="n">
        <v>3.8769648906834195</v>
      </c>
    </row>
    <row r="19261">
      <c r="B19261" s="16" t="s">
        <v>224</v>
      </c>
      <c r="C19261" s="22" t="n">
        <v>4.117146704339306</v>
      </c>
      <c r="D19261" s="22" t="n">
        <v>4.366143802615352</v>
      </c>
      <c r="E19261" s="22" t="n">
        <v>4.034245164272431</v>
      </c>
      <c r="F19261" s="22" t="n">
        <v>4.248187420635092</v>
      </c>
      <c r="G19261" s="22" t="n">
        <v>4.136404373633112</v>
      </c>
      <c r="H19261" s="22" t="n">
        <v>3.8141480188847923</v>
      </c>
      <c r="I19261" s="22" t="n">
        <v>4.067760141119128</v>
      </c>
      <c r="J19261" s="22" t="n">
        <v>3.726407561332829</v>
      </c>
      <c r="K19261" s="22" t="n">
        <v>3.6771019539303533</v>
      </c>
      <c r="L19261" s="22" t="n">
        <v>4.844580666591091</v>
      </c>
      <c r="M19261" s="22" t="n">
        <v>4.157223348240364</v>
      </c>
      <c r="N19261" s="22" t="n">
        <v>3.641690044367186</v>
      </c>
    </row>
    <row r="19262">
      <c r="B19262" s="16" t="s">
        <v>151</v>
      </c>
      <c r="C19262" s="18" t="n">
        <v>3.8884964208886155</v>
      </c>
      <c r="D19262" s="18" t="n">
        <v>3.6887877301375127</v>
      </c>
      <c r="E19262" s="18" t="n">
        <v>3.764722831676174</v>
      </c>
      <c r="F19262" s="18" t="n">
        <v>3.9114293638243307</v>
      </c>
      <c r="G19262" s="18" t="n">
        <v>3.954666106412205</v>
      </c>
      <c r="H19262" s="18" t="n">
        <v>4.175418121069829</v>
      </c>
      <c r="I19262" s="18" t="n">
        <v>3.61159067169658</v>
      </c>
      <c r="J19262" s="18" t="n">
        <v>3.9814833645960515</v>
      </c>
      <c r="K19262" s="18" t="n">
        <v>3.9109385037026687</v>
      </c>
      <c r="L19262" s="18" t="n">
        <v>3.6616869845340747</v>
      </c>
      <c r="M19262" s="18" t="n">
        <v>3.7223629538945437</v>
      </c>
      <c r="N19262" s="18" t="n">
        <v>3.789337084855803</v>
      </c>
    </row>
    <row r="19263">
      <c r="B19263" s="16" t="s">
        <v>356</v>
      </c>
      <c r="C19263" s="22" t="n">
        <v>4.39513076358837</v>
      </c>
      <c r="D19263" s="22" t="n">
        <v>4.430803775080044</v>
      </c>
      <c r="E19263" s="22" t="n">
        <v>4.432250766671585</v>
      </c>
      <c r="F19263" s="22" t="n">
        <v>4.129856952563644</v>
      </c>
      <c r="G19263" s="22" t="n">
        <v>4.300747558513771</v>
      </c>
      <c r="H19263" s="22" t="n">
        <v>4.184707974308179</v>
      </c>
      <c r="I19263" s="22" t="n">
        <v>3.931841883815222</v>
      </c>
      <c r="J19263" s="22" t="n">
        <v>4.1705819065544185</v>
      </c>
      <c r="K19263" s="22" t="n">
        <v>4.117669657603917</v>
      </c>
      <c r="L19263" s="22" t="n">
        <v>4.370364447243499</v>
      </c>
      <c r="M19263" s="22" t="n">
        <v>4.18617402746916</v>
      </c>
      <c r="N19263" s="22" t="n">
        <v>4.052454940117589</v>
      </c>
    </row>
    <row r="19264">
      <c r="B19264" s="16" t="s">
        <v>370</v>
      </c>
      <c r="C19264" s="18" t="n">
        <v>2.997332787643853</v>
      </c>
      <c r="D19264" s="18" t="n">
        <v>2.89143802311908</v>
      </c>
      <c r="E19264" s="18" t="n">
        <v>2.7465822611546282</v>
      </c>
      <c r="F19264" s="18" t="n">
        <v>2.960310609815628</v>
      </c>
      <c r="G19264" s="18" t="n">
        <v>2.9099097004306134</v>
      </c>
      <c r="H19264" s="18" t="n">
        <v>3.2515131123959766</v>
      </c>
      <c r="I19264" s="18" t="n">
        <v>2.389092302027377</v>
      </c>
      <c r="J19264" s="18" t="n">
        <v>3.1019108336921724</v>
      </c>
      <c r="K19264" s="18" t="n">
        <v>2.91988314862941</v>
      </c>
      <c r="L19264" s="18" t="n">
        <v>2.9068950086735508</v>
      </c>
      <c r="M19264" s="18" t="n">
        <v>2.490836318555282</v>
      </c>
      <c r="N19264" s="18" t="n">
        <v>2.791525324907588</v>
      </c>
    </row>
    <row r="19265">
      <c r="B19265" s="16" t="s">
        <v>563</v>
      </c>
      <c r="C19265" s="22" t="n">
        <v>4.200823128146997</v>
      </c>
      <c r="D19265" s="22" t="n">
        <v>3.629795552529039</v>
      </c>
      <c r="E19265" s="22" t="n">
        <v>3.9388657075014137</v>
      </c>
      <c r="F19265" s="22" t="n">
        <v>3.7322520765403127</v>
      </c>
      <c r="G19265" s="22" t="n">
        <v>3.9478092141044616</v>
      </c>
      <c r="H19265" s="22" t="n">
        <v>4.04417984810447</v>
      </c>
      <c r="I19265" s="22" t="n">
        <v>3.5851090812508173</v>
      </c>
      <c r="J19265" s="22" t="n">
        <v>3.8387925697861633</v>
      </c>
      <c r="K19265" s="22" t="n">
        <v>3.929778348844674</v>
      </c>
      <c r="L19265" s="22" t="n">
        <v>3.344789908161206</v>
      </c>
      <c r="M19265" s="22" t="n">
        <v>3.5957649420054714</v>
      </c>
      <c r="N19265" s="22" t="n">
        <v>3.51183793115223</v>
      </c>
    </row>
    <row r="19266">
      <c r="B19266" s="16" t="s">
        <v>154</v>
      </c>
      <c r="C19266" s="18" t="n">
        <v>2.8383655894396678</v>
      </c>
      <c r="D19266" s="18" t="n">
        <v>2.3263385540711154</v>
      </c>
      <c r="E19266" s="18" t="n">
        <v>3.2037168521681956</v>
      </c>
      <c r="F19266" s="18" t="n">
        <v>3.1965372159438643</v>
      </c>
      <c r="G19266" s="18" t="n">
        <v>3.621728940886713</v>
      </c>
      <c r="H19266" s="18" t="n">
        <v>3.1485592369342044</v>
      </c>
      <c r="I19266" s="18" t="n">
        <v>2.37081229295204</v>
      </c>
      <c r="J19266" s="18" t="n">
        <v>3.0535567151131997</v>
      </c>
      <c r="K19266" s="18" t="n">
        <v>3.282999272853591</v>
      </c>
      <c r="L19266" s="18" t="n">
        <v>2.751982933059631</v>
      </c>
      <c r="M19266" s="18" t="n">
        <v>2.5421164812231036</v>
      </c>
      <c r="N19266" s="18" t="n">
        <v>3.3478151643548095</v>
      </c>
    </row>
    <row r="19267">
      <c r="B19267" s="16" t="s">
        <v>198</v>
      </c>
      <c r="C19267" s="22" t="n">
        <v>4.181074639528483</v>
      </c>
      <c r="D19267" s="22" t="n">
        <v>4.158918662401626</v>
      </c>
      <c r="E19267" s="22" t="n">
        <v>4.305755485420774</v>
      </c>
      <c r="F19267" s="22" t="n">
        <v>4.11262939516654</v>
      </c>
      <c r="G19267" s="22" t="n">
        <v>3.744456320257495</v>
      </c>
      <c r="H19267" s="22" t="n">
        <v>3.96166923907801</v>
      </c>
      <c r="I19267" s="22" t="n">
        <v>4.170699345880606</v>
      </c>
      <c r="J19267" s="22" t="n">
        <v>4.056420757416881</v>
      </c>
      <c r="K19267" s="22" t="n">
        <v>4.117812347947283</v>
      </c>
      <c r="L19267" s="22" t="n">
        <v>4.167293723899391</v>
      </c>
      <c r="M19267" s="22" t="n">
        <v>4.220118841799651</v>
      </c>
      <c r="N19267" s="22" t="n">
        <v>4.349227599513088</v>
      </c>
    </row>
    <row r="19268">
      <c r="B19268" s="16" t="s">
        <v>499</v>
      </c>
      <c r="C19268" s="18" t="n">
        <v>3.4392738767702635</v>
      </c>
      <c r="D19268" s="18" t="n">
        <v>3.5201222597128172</v>
      </c>
      <c r="E19268" s="18" t="n">
        <v>3.543279765267842</v>
      </c>
      <c r="F19268" s="18" t="n">
        <v>2.7177121826164568</v>
      </c>
      <c r="G19268" s="18" t="n">
        <v>3.4295702123687373</v>
      </c>
      <c r="H19268" s="18" t="n">
        <v>3.3808918407846966</v>
      </c>
      <c r="I19268" s="18" t="n">
        <v>2.9580728489549952</v>
      </c>
      <c r="J19268" s="18" t="n">
        <v>3.4574129722157605</v>
      </c>
      <c r="K19268" s="18" t="n">
        <v>3.471141191031406</v>
      </c>
      <c r="L19268" s="18" t="n">
        <v>2.518996247714124</v>
      </c>
      <c r="M19268" s="18" t="n">
        <v>3.2419818164975</v>
      </c>
      <c r="N19268" s="18" t="n">
        <v>3.110191622624262</v>
      </c>
    </row>
    <row r="19269">
      <c r="B19269" s="16" t="s">
        <v>230</v>
      </c>
      <c r="C19269" s="22" t="n">
        <v>4.130577877962431</v>
      </c>
      <c r="D19269" s="22" t="n">
        <v>3.84606436377808</v>
      </c>
      <c r="E19269" s="22" t="n">
        <v>4.163824471254184</v>
      </c>
      <c r="F19269" s="22" t="n">
        <v>4.0991674824192526</v>
      </c>
      <c r="G19269" s="22" t="n">
        <v>4.190626590327477</v>
      </c>
      <c r="H19269" s="22" t="n">
        <v>4.229079630466859</v>
      </c>
      <c r="I19269" s="22" t="n">
        <v>4.0493893513220245</v>
      </c>
      <c r="J19269" s="22" t="n">
        <v>4.0379768886404435</v>
      </c>
      <c r="K19269" s="22" t="n">
        <v>4.132627062359618</v>
      </c>
      <c r="L19269" s="22" t="n">
        <v>4.3769497238819985</v>
      </c>
      <c r="M19269" s="22" t="n">
        <v>4.073304024132659</v>
      </c>
      <c r="N19269" s="22" t="n">
        <v>4.10995787122676</v>
      </c>
    </row>
    <row r="19270">
      <c r="B19270" s="16" t="s">
        <v>435</v>
      </c>
      <c r="C19270" s="18" t="n">
        <v>4.099677989456279</v>
      </c>
      <c r="D19270" s="18" t="n">
        <v>3.9586716477125803</v>
      </c>
      <c r="E19270" s="18" t="n">
        <v>4.249574969115805</v>
      </c>
      <c r="F19270" s="18" t="n">
        <v>3.5912398997396746</v>
      </c>
      <c r="G19270" s="18" t="n">
        <v>4.011625261492315</v>
      </c>
      <c r="H19270" s="18" t="n">
        <v>3.879194480109559</v>
      </c>
      <c r="I19270" s="18" t="n">
        <v>3.4414708164106975</v>
      </c>
      <c r="J19270" s="18" t="n">
        <v>3.517139684031934</v>
      </c>
      <c r="K19270" s="18" t="n">
        <v>3.933035115250359</v>
      </c>
      <c r="L19270" s="18" t="n">
        <v>4.031048822573033</v>
      </c>
      <c r="M19270" s="18" t="n">
        <v>3.925605543655071</v>
      </c>
      <c r="N19270" s="18" t="n">
        <v>3.7770325760676267</v>
      </c>
    </row>
    <row r="19271">
      <c r="B19271" s="16" t="s">
        <v>455</v>
      </c>
      <c r="C19271" s="22" t="n">
        <v>4.134156955298773</v>
      </c>
      <c r="D19271" s="22" t="n">
        <v>4.028723171049777</v>
      </c>
      <c r="E19271" s="22" t="n">
        <v>4.193316319506935</v>
      </c>
      <c r="F19271" s="22" t="n">
        <v>3.4606855650769077</v>
      </c>
      <c r="G19271" s="22" t="n">
        <v>3.9372496446435146</v>
      </c>
      <c r="H19271" s="22" t="n">
        <v>3.518119215782668</v>
      </c>
      <c r="I19271" s="22" t="n">
        <v>3.450084056713387</v>
      </c>
      <c r="J19271" s="22" t="n">
        <v>3.3558692616174164</v>
      </c>
      <c r="K19271" s="22" t="n">
        <v>3.6164673208913687</v>
      </c>
      <c r="L19271" s="22" t="n">
        <v>4.274738359550151</v>
      </c>
      <c r="M19271" s="22" t="n">
        <v>3.762830523733314</v>
      </c>
      <c r="N19271" s="22" t="n">
        <v>3.67458350813331</v>
      </c>
    </row>
    <row r="19272">
      <c r="B19272" s="16" t="s">
        <v>430</v>
      </c>
      <c r="C19272" s="18" t="n">
        <v>4.458043428247</v>
      </c>
      <c r="D19272" s="18" t="n">
        <v>4.093502973675946</v>
      </c>
      <c r="E19272" s="18" t="n">
        <v>4.1666331189492425</v>
      </c>
      <c r="F19272" s="18" t="n">
        <v>4.24631065017682</v>
      </c>
      <c r="G19272" s="18" t="n">
        <v>4.356180588496795</v>
      </c>
      <c r="H19272" s="18" t="n">
        <v>3.894580646576293</v>
      </c>
      <c r="I19272" s="18" t="n">
        <v>3.804714779858042</v>
      </c>
      <c r="J19272" s="18" t="n">
        <v>3.6268794316591797</v>
      </c>
      <c r="K19272" s="18" t="n">
        <v>4.039964902321146</v>
      </c>
      <c r="L19272" s="18" t="n">
        <v>4.543855431348897</v>
      </c>
      <c r="M19272" s="18" t="n">
        <v>3.9022837831186767</v>
      </c>
      <c r="N19272" s="18" t="n">
        <v>3.54357582068283</v>
      </c>
    </row>
    <row r="19273">
      <c r="B19273" s="16" t="s">
        <v>68</v>
      </c>
      <c r="C19273" s="22" t="n">
        <v>2.6265420565620805</v>
      </c>
      <c r="D19273" s="22" t="n">
        <v>2.547338132963385</v>
      </c>
      <c r="E19273" s="22" t="n">
        <v>2.7536600075212645</v>
      </c>
      <c r="F19273" s="22" t="n">
        <v>2.4382278656471126</v>
      </c>
      <c r="G19273" s="22" t="n">
        <v>2.8153877468629984</v>
      </c>
      <c r="H19273" s="22" t="n">
        <v>2.4245266609774703</v>
      </c>
      <c r="I19273" s="22" t="n">
        <v>2.2064995702836288</v>
      </c>
      <c r="J19273" s="22" t="n">
        <v>2.376241458535158</v>
      </c>
      <c r="K19273" s="22" t="n">
        <v>2.7643828795672234</v>
      </c>
      <c r="L19273" s="22" t="n">
        <v>2.0859402938861207</v>
      </c>
      <c r="M19273" s="22" t="n">
        <v>2.4287499056457613</v>
      </c>
      <c r="N19273" s="22" t="n">
        <v>2.2593108857391444</v>
      </c>
    </row>
    <row r="19274">
      <c r="B19274" s="16" t="s">
        <v>201</v>
      </c>
      <c r="C19274" s="18" t="n">
        <v>3.2906401278010717</v>
      </c>
      <c r="D19274" s="18" t="n">
        <v>3.5568034950052327</v>
      </c>
      <c r="E19274" s="18" t="n">
        <v>3.850087790321136</v>
      </c>
      <c r="F19274" s="18" t="n">
        <v>2.976863272477375</v>
      </c>
      <c r="G19274" s="18" t="n">
        <v>3.0057275619655246</v>
      </c>
      <c r="H19274" s="18" t="n">
        <v>2.8903108054295408</v>
      </c>
      <c r="I19274" s="18" t="n">
        <v>3.4072007769964876</v>
      </c>
      <c r="J19274" s="18" t="n">
        <v>3.4695501913034947</v>
      </c>
      <c r="K19274" s="18" t="n">
        <v>2.3173015547099087</v>
      </c>
      <c r="L19274" s="18" t="n">
        <v>3.885274247446176</v>
      </c>
      <c r="M19274" s="18" t="n">
        <v>2.873087974292806</v>
      </c>
      <c r="N19274" s="18" t="n">
        <v>2.8765592727234086</v>
      </c>
    </row>
    <row r="19275">
      <c r="B19275" s="16" t="s">
        <v>415</v>
      </c>
      <c r="C19275" s="22" t="n">
        <v>3.9616830270215466</v>
      </c>
      <c r="D19275" s="22" t="n">
        <v>3.7273698403067783</v>
      </c>
      <c r="E19275" s="22" t="n">
        <v>3.997833024182615</v>
      </c>
      <c r="F19275" s="22" t="n">
        <v>3.8451620158880337</v>
      </c>
      <c r="G19275" s="22" t="n">
        <v>3.965663348802287</v>
      </c>
      <c r="H19275" s="22" t="n">
        <v>3.7423469569308785</v>
      </c>
      <c r="I19275" s="22" t="n">
        <v>3.714234183359404</v>
      </c>
      <c r="J19275" s="22" t="n">
        <v>3.6569194707879196</v>
      </c>
      <c r="K19275" s="22" t="n">
        <v>3.8789591579219267</v>
      </c>
      <c r="L19275" s="22" t="n">
        <v>3.7487817393028453</v>
      </c>
      <c r="M19275" s="22" t="n">
        <v>3.793567204343048</v>
      </c>
      <c r="N19275" s="22" t="n">
        <v>3.6136674810106264</v>
      </c>
    </row>
    <row r="19276">
      <c r="B19276" s="16" t="s">
        <v>461</v>
      </c>
      <c r="C19276" s="18" t="n">
        <v>3.925604694645964</v>
      </c>
      <c r="D19276" s="18" t="n">
        <v>3.5473101048382345</v>
      </c>
      <c r="E19276" s="18" t="n">
        <v>3.4647743616169295</v>
      </c>
      <c r="F19276" s="18" t="n">
        <v>3.8599114434075776</v>
      </c>
      <c r="G19276" s="18" t="n">
        <v>3.4429913438401596</v>
      </c>
      <c r="H19276" s="18" t="n">
        <v>4.012144088897512</v>
      </c>
      <c r="I19276" s="18" t="n">
        <v>3.6546275968198407</v>
      </c>
      <c r="J19276" s="18" t="n">
        <v>4.045639342249287</v>
      </c>
      <c r="K19276" s="18" t="n">
        <v>3.5089262445142024</v>
      </c>
      <c r="L19276" s="18" t="n">
        <v>3.1377925965812343</v>
      </c>
      <c r="M19276" s="18" t="n">
        <v>3.4046777219295525</v>
      </c>
      <c r="N19276" s="18" t="n">
        <v>3.4799749653602703</v>
      </c>
    </row>
    <row r="19277">
      <c r="B19277" s="16" t="s">
        <v>527</v>
      </c>
      <c r="C19277" s="22" t="n">
        <v>3.260453411239964</v>
      </c>
      <c r="D19277" s="22" t="n">
        <v>3.0346140456311836</v>
      </c>
      <c r="E19277" s="22" t="n">
        <v>3.210734227752956</v>
      </c>
      <c r="F19277" s="22" t="n">
        <v>3.080368838209767</v>
      </c>
      <c r="G19277" s="22" t="n">
        <v>3.198082100131748</v>
      </c>
      <c r="H19277" s="22" t="n">
        <v>3.1918010234298433</v>
      </c>
      <c r="I19277" s="22" t="n">
        <v>2.8961121205470364</v>
      </c>
      <c r="J19277" s="22" t="n">
        <v>3.0507515421877307</v>
      </c>
      <c r="K19277" s="22" t="n">
        <v>3.068016009351245</v>
      </c>
      <c r="L19277" s="22" t="n">
        <v>3.0185276022382914</v>
      </c>
      <c r="M19277" s="22" t="n">
        <v>2.9627675481299116</v>
      </c>
      <c r="N19277" s="22" t="n">
        <v>2.9696000220535286</v>
      </c>
    </row>
    <row r="19278">
      <c r="B19278" s="16" t="s">
        <v>119</v>
      </c>
      <c r="C19278" s="18" t="n">
        <v>4.357179151692386</v>
      </c>
      <c r="D19278" s="18" t="n">
        <v>4.094803674383713</v>
      </c>
      <c r="E19278" s="18" t="n">
        <v>4.213480870806173</v>
      </c>
      <c r="F19278" s="18" t="n">
        <v>4.312610168895251</v>
      </c>
      <c r="G19278" s="18" t="n">
        <v>4.085204989835978</v>
      </c>
      <c r="H19278" s="18" t="n">
        <v>4.4243626342615965</v>
      </c>
      <c r="I19278" s="18" t="n">
        <v>3.9341636797851156</v>
      </c>
      <c r="J19278" s="18" t="n">
        <v>4.003731929260667</v>
      </c>
      <c r="K19278" s="18" t="n">
        <v>4.303710168647199</v>
      </c>
      <c r="L19278" s="18" t="n">
        <v>4.175163246640408</v>
      </c>
      <c r="M19278" s="18" t="n">
        <v>4.2856343500803975</v>
      </c>
      <c r="N19278" s="18" t="n">
        <v>4.177352540081183</v>
      </c>
    </row>
    <row r="19279">
      <c r="B19279" s="16" t="s">
        <v>454</v>
      </c>
      <c r="C19279" s="22" t="n">
        <v>3.518660423352995</v>
      </c>
      <c r="D19279" s="22" t="n">
        <v>3.5748350953518244</v>
      </c>
      <c r="E19279" s="22" t="n">
        <v>3.4007132632656663</v>
      </c>
      <c r="F19279" s="22" t="n">
        <v>3.4574587599406854</v>
      </c>
      <c r="G19279" s="22" t="n">
        <v>3.5475162108227716</v>
      </c>
      <c r="H19279" s="22" t="n">
        <v>3.7621056342029275</v>
      </c>
      <c r="I19279" s="22" t="n">
        <v>3.272871123836007</v>
      </c>
      <c r="J19279" s="22" t="n">
        <v>3.799828901804506</v>
      </c>
      <c r="K19279" s="22" t="n">
        <v>3.4715712671145678</v>
      </c>
      <c r="L19279" s="22" t="n">
        <v>3.3770604281638676</v>
      </c>
      <c r="M19279" s="22" t="n">
        <v>3.2584398557777927</v>
      </c>
      <c r="N19279" s="22" t="n">
        <v>3.297145300824708</v>
      </c>
    </row>
    <row r="19280">
      <c r="B19280" s="16" t="s">
        <v>534</v>
      </c>
      <c r="C19280" s="18" t="n">
        <v>3.0428542017773346</v>
      </c>
      <c r="D19280" s="18" t="n">
        <v>3.245042546542491</v>
      </c>
      <c r="E19280" s="18" t="n">
        <v>3.488490539160772</v>
      </c>
      <c r="F19280" s="18" t="n">
        <v>2.647513348276918</v>
      </c>
      <c r="G19280" s="18" t="n">
        <v>3.38614371557915</v>
      </c>
      <c r="H19280" s="18" t="n">
        <v>3.0138011746609092</v>
      </c>
      <c r="I19280" s="18" t="n">
        <v>2.7147988114814066</v>
      </c>
      <c r="J19280" s="18" t="n">
        <v>2.880918809112195</v>
      </c>
      <c r="K19280" s="18" t="n">
        <v>2.9086220568748375</v>
      </c>
      <c r="L19280" s="18" t="n">
        <v>3.10043569051677</v>
      </c>
      <c r="M19280" s="18" t="n">
        <v>3.1819725007567365</v>
      </c>
      <c r="N19280" s="18" t="n">
        <v>3.034923330170291</v>
      </c>
    </row>
    <row r="19281">
      <c r="B19281" s="16" t="s">
        <v>531</v>
      </c>
      <c r="C19281" s="22" t="n">
        <v>3.535800428705197</v>
      </c>
      <c r="D19281" s="22" t="n">
        <v>2.6482859112240282</v>
      </c>
      <c r="E19281" s="22" t="n">
        <v>3.5232352009037378</v>
      </c>
      <c r="F19281" s="22" t="n">
        <v>2.996716169867508</v>
      </c>
      <c r="G19281" s="22" t="n">
        <v>3.54230660007108</v>
      </c>
      <c r="H19281" s="22" t="n">
        <v>3.541631874536723</v>
      </c>
      <c r="I19281" s="22" t="n">
        <v>2.985197077592566</v>
      </c>
      <c r="J19281" s="22" t="n">
        <v>3.2893167308490576</v>
      </c>
      <c r="K19281" s="22" t="n">
        <v>4.056669604570727</v>
      </c>
      <c r="L19281" s="22" t="n">
        <v>2.4697859959069346</v>
      </c>
      <c r="M19281" s="22" t="n">
        <v>3.176739646959319</v>
      </c>
      <c r="N19281" s="22" t="n">
        <v>3.6225345126335915</v>
      </c>
    </row>
    <row r="19282">
      <c r="B19282" s="16" t="s">
        <v>63</v>
      </c>
      <c r="C19282" s="18" t="n">
        <v>2.453448625257173</v>
      </c>
      <c r="D19282" s="18" t="n">
        <v>2.014452507083943</v>
      </c>
      <c r="E19282" s="18" t="n">
        <v>2.3769514850437115</v>
      </c>
      <c r="F19282" s="18" t="n">
        <v>2.5053517339958233</v>
      </c>
      <c r="G19282" s="18" t="n">
        <v>2.2246568735787737</v>
      </c>
      <c r="H19282" s="18" t="n">
        <v>2.6436433582807743</v>
      </c>
      <c r="I19282" s="18" t="n">
        <v>1.886045815070969</v>
      </c>
      <c r="J19282" s="18" t="n">
        <v>2.374739273554841</v>
      </c>
      <c r="K19282" s="18" t="n">
        <v>2.256242326898679</v>
      </c>
      <c r="L19282" s="18" t="n">
        <v>2.127900206717979</v>
      </c>
      <c r="M19282" s="18" t="n">
        <v>1.885991289784942</v>
      </c>
      <c r="N19282" s="18" t="n">
        <v>2.2516703752887057</v>
      </c>
    </row>
    <row r="19283">
      <c r="B19283" s="16" t="s">
        <v>216</v>
      </c>
      <c r="C19283" s="22" t="n">
        <v>4.041119585244046</v>
      </c>
      <c r="D19283" s="22" t="n">
        <v>3.745450389936946</v>
      </c>
      <c r="E19283" s="22" t="n">
        <v>4.042593597869466</v>
      </c>
      <c r="F19283" s="22" t="n">
        <v>4.009692807026761</v>
      </c>
      <c r="G19283" s="22" t="n">
        <v>4.173565390949573</v>
      </c>
      <c r="H19283" s="22" t="n">
        <v>4.134552145404993</v>
      </c>
      <c r="I19283" s="22" t="n">
        <v>3.6553827543162076</v>
      </c>
      <c r="J19283" s="22" t="n">
        <v>3.7316560220552</v>
      </c>
      <c r="K19283" s="22" t="n">
        <v>3.9913694325706173</v>
      </c>
      <c r="L19283" s="22" t="n">
        <v>4.082483205566934</v>
      </c>
      <c r="M19283" s="22" t="n">
        <v>3.9536507379668335</v>
      </c>
      <c r="N19283" s="22" t="n">
        <v>3.836380731268462</v>
      </c>
    </row>
    <row r="19284">
      <c r="B19284" s="16" t="s">
        <v>522</v>
      </c>
      <c r="C19284" s="18" t="n">
        <v>3.8852309745046645</v>
      </c>
      <c r="D19284" s="18" t="n">
        <v>2.8528546631231357</v>
      </c>
      <c r="E19284" s="18" t="n">
        <v>3.246569251040731</v>
      </c>
      <c r="F19284" s="18" t="n">
        <v>3.59493904382187</v>
      </c>
      <c r="G19284" s="18" t="n">
        <v>3.336438975471959</v>
      </c>
      <c r="H19284" s="18" t="n">
        <v>3.7042305657536745</v>
      </c>
      <c r="I19284" s="18" t="n">
        <v>2.8577042406167688</v>
      </c>
      <c r="J19284" s="18" t="n">
        <v>2.8933018565469886</v>
      </c>
      <c r="K19284" s="18" t="n">
        <v>3.877589238416582</v>
      </c>
      <c r="L19284" s="18" t="n">
        <v>2.5304547746394372</v>
      </c>
      <c r="M19284" s="18" t="n">
        <v>3.234960135817295</v>
      </c>
      <c r="N19284" s="18" t="n">
        <v>3.020677588459572</v>
      </c>
    </row>
    <row r="19285">
      <c r="B19285" s="16" t="s">
        <v>81</v>
      </c>
      <c r="C19285" s="22" t="n">
        <v>3.260453411239964</v>
      </c>
      <c r="D19285" s="22" t="n">
        <v>3.0346140456311836</v>
      </c>
      <c r="E19285" s="22" t="n">
        <v>3.210734227752956</v>
      </c>
      <c r="F19285" s="22" t="n">
        <v>3.080368838209767</v>
      </c>
      <c r="G19285" s="22" t="n">
        <v>3.198082100131748</v>
      </c>
      <c r="H19285" s="22" t="n">
        <v>3.1918010234298433</v>
      </c>
      <c r="I19285" s="22" t="n">
        <v>2.8961121205470364</v>
      </c>
      <c r="J19285" s="22" t="n">
        <v>3.0507515421877307</v>
      </c>
      <c r="K19285" s="22" t="n">
        <v>3.068016009351245</v>
      </c>
      <c r="L19285" s="22" t="n">
        <v>3.0185276022382914</v>
      </c>
      <c r="M19285" s="22" t="n">
        <v>2.9627675481299116</v>
      </c>
      <c r="N19285" s="22" t="n">
        <v>2.9696000220535286</v>
      </c>
    </row>
    <row r="19286">
      <c r="B19286" s="16" t="s">
        <v>309</v>
      </c>
      <c r="C19286" s="18" t="n">
        <v>3.7748419611691957</v>
      </c>
      <c r="D19286" s="18" t="n">
        <v>3.5069416648604257</v>
      </c>
      <c r="E19286" s="18" t="n">
        <v>3.7910526473719233</v>
      </c>
      <c r="F19286" s="18" t="n">
        <v>3.7767339840284406</v>
      </c>
      <c r="G19286" s="18" t="n">
        <v>3.6267174567022313</v>
      </c>
      <c r="H19286" s="18" t="n">
        <v>3.583689174653809</v>
      </c>
      <c r="I19286" s="18" t="n">
        <v>3.472168433771421</v>
      </c>
      <c r="J19286" s="18" t="n">
        <v>3.5554640633158185</v>
      </c>
      <c r="K19286" s="18" t="n">
        <v>3.6140501299443644</v>
      </c>
      <c r="L19286" s="18" t="n">
        <v>3.5870760812462246</v>
      </c>
      <c r="M19286" s="18" t="n">
        <v>3.5062706680115405</v>
      </c>
      <c r="N19286" s="18" t="n">
        <v>3.6415428509077588</v>
      </c>
    </row>
    <row r="19287">
      <c r="B19287" s="16" t="s">
        <v>493</v>
      </c>
      <c r="C19287" s="22" t="n">
        <v>4.8912606880437375</v>
      </c>
      <c r="D19287" s="22" t="n">
        <v>4.476681846614019</v>
      </c>
      <c r="E19287" s="22" t="n">
        <v>4.814833928544076</v>
      </c>
      <c r="F19287" s="22" t="n">
        <v>4.703444745180891</v>
      </c>
      <c r="G19287" s="22" t="n">
        <v>4.812413931177912</v>
      </c>
      <c r="H19287" s="22" t="n">
        <v>4.970459454287121</v>
      </c>
      <c r="I19287" s="22" t="n">
        <v>4.513250775081961</v>
      </c>
      <c r="J19287" s="22" t="n">
        <v>4.808195680353022</v>
      </c>
      <c r="K19287" s="22" t="n">
        <v>4.6684078296504365</v>
      </c>
      <c r="L19287" s="22" t="n">
        <v>4.491104187287949</v>
      </c>
      <c r="M19287" s="22" t="n">
        <v>4.57586549866326</v>
      </c>
      <c r="N19287" s="22" t="n">
        <v>4.628710092172247</v>
      </c>
    </row>
    <row r="19288">
      <c r="B19288" s="16" t="s">
        <v>400</v>
      </c>
      <c r="C19288" s="18" t="n">
        <v>2.478467465178402</v>
      </c>
      <c r="D19288" s="18" t="n">
        <v>2.214917375753216</v>
      </c>
      <c r="E19288" s="18" t="n">
        <v>2.519901646218238</v>
      </c>
      <c r="F19288" s="18" t="n">
        <v>2.1395950374083244</v>
      </c>
      <c r="G19288" s="18" t="n">
        <v>2.343340117879309</v>
      </c>
      <c r="H19288" s="18" t="n">
        <v>2.3136367271232743</v>
      </c>
      <c r="I19288" s="18" t="n">
        <v>1.9200087216345831</v>
      </c>
      <c r="J19288" s="18" t="n">
        <v>1.9437378560199723</v>
      </c>
      <c r="K19288" s="18" t="n">
        <v>2.7545382688621545</v>
      </c>
      <c r="L19288" s="18" t="n">
        <v>2.202219837754576</v>
      </c>
      <c r="M19288" s="18" t="n">
        <v>2.325840088303175</v>
      </c>
      <c r="N19288" s="18" t="n">
        <v>2.4407910654242615</v>
      </c>
    </row>
    <row r="19289">
      <c r="B19289" s="16" t="s">
        <v>259</v>
      </c>
      <c r="C19289" s="22" t="n">
        <v>2.520031202280681</v>
      </c>
      <c r="D19289" s="22" t="n">
        <v>2.899392025369999</v>
      </c>
      <c r="E19289" s="22" t="n">
        <v>2.897218832166234</v>
      </c>
      <c r="F19289" s="22" t="n">
        <v>2.7092053898224315</v>
      </c>
      <c r="G19289" s="22" t="n">
        <v>3.1295426018193973</v>
      </c>
      <c r="H19289" s="22" t="n">
        <v>2.616469200053213</v>
      </c>
      <c r="I19289" s="22" t="n">
        <v>2.072955154685411</v>
      </c>
      <c r="J19289" s="22" t="n">
        <v>2.264967225180342</v>
      </c>
      <c r="K19289" s="22" t="n">
        <v>2.4822310954003033</v>
      </c>
      <c r="L19289" s="22" t="n">
        <v>3.96061975296565</v>
      </c>
      <c r="M19289" s="22" t="n">
        <v>2.704539419965345</v>
      </c>
      <c r="N19289" s="22" t="n">
        <v>2.9246730704383515</v>
      </c>
    </row>
    <row r="19290">
      <c r="B19290" s="16" t="s">
        <v>458</v>
      </c>
      <c r="C19290" s="18" t="n">
        <v>3.7923873587611547</v>
      </c>
      <c r="D19290" s="18" t="n">
        <v>3.4633327918070362</v>
      </c>
      <c r="E19290" s="18" t="n">
        <v>3.9931119603071608</v>
      </c>
      <c r="F19290" s="18" t="n">
        <v>3.328986974733261</v>
      </c>
      <c r="G19290" s="18" t="n">
        <v>3.605138234691228</v>
      </c>
      <c r="H19290" s="18" t="n">
        <v>3.520134574103881</v>
      </c>
      <c r="I19290" s="18" t="n">
        <v>3.0644936413463886</v>
      </c>
      <c r="J19290" s="18" t="n">
        <v>3.6352233256780018</v>
      </c>
      <c r="K19290" s="18" t="n">
        <v>3.733842326232543</v>
      </c>
      <c r="L19290" s="18" t="n">
        <v>2.4854854537940887</v>
      </c>
      <c r="M19290" s="18" t="n">
        <v>3.2771261183216462</v>
      </c>
      <c r="N19290" s="18" t="n">
        <v>3.4455867382210057</v>
      </c>
    </row>
    <row r="19291">
      <c r="B19291" s="16" t="s">
        <v>155</v>
      </c>
      <c r="C19291" s="22" t="n">
        <v>4.493466611040733</v>
      </c>
      <c r="D19291" s="22" t="n">
        <v>4.441121671657944</v>
      </c>
      <c r="E19291" s="22" t="n">
        <v>4.69190044589793</v>
      </c>
      <c r="F19291" s="22" t="n">
        <v>4.252669669650981</v>
      </c>
      <c r="G19291" s="22" t="n">
        <v>4.72562537602305</v>
      </c>
      <c r="H19291" s="22" t="n">
        <v>4.626856040167402</v>
      </c>
      <c r="I19291" s="22" t="n">
        <v>3.987605472713687</v>
      </c>
      <c r="J19291" s="22" t="n">
        <v>4.039206046057417</v>
      </c>
      <c r="K19291" s="22" t="n">
        <v>4.706316013011905</v>
      </c>
      <c r="L19291" s="22" t="n">
        <v>4.849929201230568</v>
      </c>
      <c r="M19291" s="22" t="n">
        <v>4.757947481953084</v>
      </c>
      <c r="N19291" s="22" t="n">
        <v>4.61006780858517</v>
      </c>
    </row>
    <row r="19292">
      <c r="B19292" s="16" t="s">
        <v>401</v>
      </c>
      <c r="C19292" s="18" t="n">
        <v>3.784359019934186</v>
      </c>
      <c r="D19292" s="18" t="n">
        <v>3.8577362227868632</v>
      </c>
      <c r="E19292" s="18" t="n">
        <v>3.5939902759035545</v>
      </c>
      <c r="F19292" s="18" t="n">
        <v>3.3102939760455197</v>
      </c>
      <c r="G19292" s="18" t="n">
        <v>3.5662522647791923</v>
      </c>
      <c r="H19292" s="18" t="n">
        <v>3.504291754870386</v>
      </c>
      <c r="I19292" s="18" t="n">
        <v>3.4083661083686483</v>
      </c>
      <c r="J19292" s="18" t="n">
        <v>3.73008324947369</v>
      </c>
      <c r="K19292" s="18" t="n">
        <v>3.0710839381406982</v>
      </c>
      <c r="L19292" s="18" t="n">
        <v>4.023034246620775</v>
      </c>
      <c r="M19292" s="18" t="n">
        <v>3.388209172439022</v>
      </c>
      <c r="N19292" s="18" t="n">
        <v>3.269538974845556</v>
      </c>
    </row>
    <row r="19293">
      <c r="B19293" s="16" t="s">
        <v>118</v>
      </c>
      <c r="C19293" s="22" t="n">
        <v>3.632584332270854</v>
      </c>
      <c r="D19293" s="22" t="n">
        <v>3.2776823085519693</v>
      </c>
      <c r="E19293" s="22" t="n">
        <v>3.809759952637648</v>
      </c>
      <c r="F19293" s="22" t="n">
        <v>4.168685637454887</v>
      </c>
      <c r="G19293" s="22" t="n">
        <v>4.753633464396971</v>
      </c>
      <c r="H19293" s="22" t="n">
        <v>4.724784185498325</v>
      </c>
      <c r="I19293" s="22" t="n">
        <v>3.6393479038544987</v>
      </c>
      <c r="J19293" s="22" t="n">
        <v>3.7731827449534583</v>
      </c>
      <c r="K19293" s="22" t="n">
        <v>4.872405382216659</v>
      </c>
      <c r="L19293" s="22" t="n">
        <v>3.8341398590825877</v>
      </c>
      <c r="M19293" s="22" t="n">
        <v>4.12968457638044</v>
      </c>
      <c r="N19293" s="22" t="n">
        <v>4.334946816280774</v>
      </c>
    </row>
    <row r="19294">
      <c r="B19294" s="16" t="s">
        <v>377</v>
      </c>
      <c r="C19294" s="18" t="n">
        <v>4.102896186488165</v>
      </c>
      <c r="D19294" s="18" t="n">
        <v>3.763918399250682</v>
      </c>
      <c r="E19294" s="18" t="n">
        <v>4.050399922116963</v>
      </c>
      <c r="F19294" s="18" t="n">
        <v>4.067154108169916</v>
      </c>
      <c r="G19294" s="18" t="n">
        <v>4.201041499723096</v>
      </c>
      <c r="H19294" s="18" t="n">
        <v>4.206155357325338</v>
      </c>
      <c r="I19294" s="18" t="n">
        <v>3.6348555473267115</v>
      </c>
      <c r="J19294" s="18" t="n">
        <v>3.6593047307087785</v>
      </c>
      <c r="K19294" s="18" t="n">
        <v>3.9890978225134193</v>
      </c>
      <c r="L19294" s="18" t="n">
        <v>4.034129900199893</v>
      </c>
      <c r="M19294" s="18" t="n">
        <v>3.8500125051034493</v>
      </c>
      <c r="N19294" s="18" t="n">
        <v>3.86967863588861</v>
      </c>
    </row>
    <row r="19295">
      <c r="B19295" s="16" t="s">
        <v>200</v>
      </c>
      <c r="C19295" s="22" t="n">
        <v>3.180417382235526</v>
      </c>
      <c r="D19295" s="22" t="n">
        <v>2.5256811408370514</v>
      </c>
      <c r="E19295" s="22" t="n">
        <v>2.8288775252489167</v>
      </c>
      <c r="F19295" s="22" t="n">
        <v>2.755363819748698</v>
      </c>
      <c r="G19295" s="22" t="n">
        <v>2.7737092172929256</v>
      </c>
      <c r="H19295" s="22" t="n">
        <v>3.723359861090656</v>
      </c>
      <c r="I19295" s="22" t="n">
        <v>2.704015307138895</v>
      </c>
      <c r="J19295" s="22" t="n">
        <v>3.022414822780564</v>
      </c>
      <c r="K19295" s="22" t="n">
        <v>3.0732096071459427</v>
      </c>
      <c r="L19295" s="22" t="n">
        <v>3.0219212822354162</v>
      </c>
      <c r="M19295" s="22" t="n">
        <v>2.8458841077936015</v>
      </c>
      <c r="N19295" s="22" t="n">
        <v>3.1757635751812536</v>
      </c>
    </row>
    <row r="19296">
      <c r="B19296" s="16" t="s">
        <v>571</v>
      </c>
      <c r="C19296" s="18" t="n">
        <v>4.515422146546059</v>
      </c>
      <c r="D19296" s="18" t="n">
        <v>3.627117865955572</v>
      </c>
      <c r="E19296" s="18" t="n">
        <v>4.499443025348262</v>
      </c>
      <c r="F19296" s="18" t="n">
        <v>4.769610910049108</v>
      </c>
      <c r="G19296" s="18" t="n">
        <v>4.7239016453112095</v>
      </c>
      <c r="H19296" s="18" t="n">
        <v>4.568323355213104</v>
      </c>
      <c r="I19296" s="18" t="n">
        <v>4.0298846167584506</v>
      </c>
      <c r="J19296" s="18" t="n">
        <v>3.464115031958452</v>
      </c>
      <c r="K19296" s="18" t="n">
        <v>4.2814129517434765</v>
      </c>
      <c r="L19296" s="18" t="n">
        <v>4.415158398132501</v>
      </c>
      <c r="M19296" s="18" t="n">
        <v>4.189891643462077</v>
      </c>
      <c r="N19296" s="18" t="n">
        <v>4.4064686582355685</v>
      </c>
    </row>
    <row r="19297">
      <c r="B19297" s="16" t="s">
        <v>315</v>
      </c>
      <c r="C19297" s="22" t="n">
        <v>3.7443166452082046</v>
      </c>
      <c r="D19297" s="22" t="n">
        <v>3.7796024477788026</v>
      </c>
      <c r="E19297" s="22" t="n">
        <v>3.7480696077833904</v>
      </c>
      <c r="F19297" s="22" t="n">
        <v>3.8449143022814276</v>
      </c>
      <c r="G19297" s="22" t="n">
        <v>3.8666642693534237</v>
      </c>
      <c r="H19297" s="22" t="n">
        <v>3.7140756572192863</v>
      </c>
      <c r="I19297" s="22" t="n">
        <v>3.704220921046885</v>
      </c>
      <c r="J19297" s="22" t="n">
        <v>3.8781140861233436</v>
      </c>
      <c r="K19297" s="22" t="n">
        <v>3.9714943542815444</v>
      </c>
      <c r="L19297" s="22" t="n">
        <v>3.8360361616827334</v>
      </c>
      <c r="M19297" s="22" t="n">
        <v>3.7559212281484413</v>
      </c>
      <c r="N19297" s="22" t="n">
        <v>3.8782944411600777</v>
      </c>
    </row>
    <row r="19298">
      <c r="B19298" s="16" t="s">
        <v>445</v>
      </c>
      <c r="C19298" s="18" t="n">
        <v>4.313652700997964</v>
      </c>
      <c r="D19298" s="18" t="n">
        <v>4.397635895809736</v>
      </c>
      <c r="E19298" s="18" t="n">
        <v>4.412301386423577</v>
      </c>
      <c r="F19298" s="18" t="n">
        <v>4.277612262003398</v>
      </c>
      <c r="G19298" s="18" t="n">
        <v>4.248504916014839</v>
      </c>
      <c r="H19298" s="18" t="n">
        <v>4.266938070381178</v>
      </c>
      <c r="I19298" s="18" t="n">
        <v>3.91194009903481</v>
      </c>
      <c r="J19298" s="18" t="n">
        <v>4.342383470984541</v>
      </c>
      <c r="K19298" s="18" t="n">
        <v>3.504806977491647</v>
      </c>
      <c r="L19298" s="18" t="n">
        <v>4.444718789510735</v>
      </c>
      <c r="M19298" s="18" t="n">
        <v>3.797112413170444</v>
      </c>
      <c r="N19298" s="18" t="n">
        <v>3.7815326148708373</v>
      </c>
    </row>
    <row r="19299">
      <c r="B19299" s="16" t="s">
        <v>242</v>
      </c>
      <c r="C19299" s="22" t="n">
        <v>3.0665178550479197</v>
      </c>
      <c r="D19299" s="22" t="n">
        <v>3.5834710492873882</v>
      </c>
      <c r="E19299" s="22" t="n">
        <v>3.7940340295131105</v>
      </c>
      <c r="F19299" s="22" t="n">
        <v>2.810458585606627</v>
      </c>
      <c r="G19299" s="22" t="n">
        <v>3.054181295355162</v>
      </c>
      <c r="H19299" s="22" t="n">
        <v>2.8054365833904154</v>
      </c>
      <c r="I19299" s="22" t="n">
        <v>3.1688135636493726</v>
      </c>
      <c r="J19299" s="22" t="n">
        <v>3.4276619672609083</v>
      </c>
      <c r="K19299" s="22" t="n">
        <v>2.280343920778574</v>
      </c>
      <c r="L19299" s="22" t="n">
        <v>3.92933234592252</v>
      </c>
      <c r="M19299" s="22" t="n">
        <v>2.7545927102271013</v>
      </c>
      <c r="N19299" s="22" t="n">
        <v>2.899382173761222</v>
      </c>
    </row>
    <row r="19300">
      <c r="B19300" s="16" t="s">
        <v>482</v>
      </c>
      <c r="C19300" s="18" t="n">
        <v>1.808227932548165</v>
      </c>
      <c r="D19300" s="18" t="n">
        <v>1.1990849627684117</v>
      </c>
      <c r="E19300" s="18" t="n">
        <v>1.5830273472012537</v>
      </c>
      <c r="F19300" s="18" t="n">
        <v>1.7121244359026644</v>
      </c>
      <c r="G19300" s="18" t="n">
        <v>1.7614113182996851</v>
      </c>
      <c r="H19300" s="18" t="n">
        <v>1.8089880380833812</v>
      </c>
      <c r="I19300" s="18" t="n">
        <v>1.5145042622349538</v>
      </c>
      <c r="J19300" s="18" t="n">
        <v>1.717853350052109</v>
      </c>
      <c r="K19300" s="18" t="n">
        <v>1.9409474080478173</v>
      </c>
      <c r="L19300" s="18" t="n">
        <v>1.1545338080199417</v>
      </c>
      <c r="M19300" s="18" t="n">
        <v>1.393348758623918</v>
      </c>
      <c r="N19300" s="18" t="n">
        <v>1.7156264458064179</v>
      </c>
    </row>
    <row r="19301">
      <c r="B19301" s="16" t="s">
        <v>428</v>
      </c>
      <c r="C19301" s="22" t="n">
        <v>2.6235276662485516</v>
      </c>
      <c r="D19301" s="22" t="n">
        <v>2.8429471417334424</v>
      </c>
      <c r="E19301" s="22" t="n">
        <v>2.632270910433161</v>
      </c>
      <c r="F19301" s="22" t="n">
        <v>2.804535011063838</v>
      </c>
      <c r="G19301" s="22" t="n">
        <v>2.9932293953003843</v>
      </c>
      <c r="H19301" s="22" t="n">
        <v>2.7643046922471908</v>
      </c>
      <c r="I19301" s="22" t="n">
        <v>2.5067739808908933</v>
      </c>
      <c r="J19301" s="22" t="n">
        <v>2.8044588035061824</v>
      </c>
      <c r="K19301" s="22" t="n">
        <v>2.7729191517604956</v>
      </c>
      <c r="L19301" s="22" t="n">
        <v>3.1509052735896366</v>
      </c>
      <c r="M19301" s="22" t="n">
        <v>2.5617149561792494</v>
      </c>
      <c r="N19301" s="22" t="n">
        <v>2.7271928725180348</v>
      </c>
    </row>
    <row r="19302">
      <c r="B19302" s="16" t="s">
        <v>202</v>
      </c>
      <c r="C19302" s="18" t="n">
        <v>3.616773482399874</v>
      </c>
      <c r="D19302" s="18" t="n">
        <v>3.1603163056523207</v>
      </c>
      <c r="E19302" s="18" t="n">
        <v>3.677852131143082</v>
      </c>
      <c r="F19302" s="18" t="n">
        <v>3.897336054937498</v>
      </c>
      <c r="G19302" s="18" t="n">
        <v>3.7407021019875835</v>
      </c>
      <c r="H19302" s="18" t="n">
        <v>3.423880488046088</v>
      </c>
      <c r="I19302" s="18" t="n">
        <v>3.4335285351886884</v>
      </c>
      <c r="J19302" s="18" t="n">
        <v>3.363835714126884</v>
      </c>
      <c r="K19302" s="18" t="n">
        <v>3.1950284847940638</v>
      </c>
      <c r="L19302" s="18" t="n">
        <v>2.9861970977223926</v>
      </c>
      <c r="M19302" s="18" t="n">
        <v>3.130270926752314</v>
      </c>
      <c r="N19302" s="18" t="n">
        <v>3.144937833375191</v>
      </c>
    </row>
    <row r="19303">
      <c r="B19303" s="16" t="s">
        <v>107</v>
      </c>
      <c r="C19303" s="22" t="n">
        <v>5.0784896794037495</v>
      </c>
      <c r="D19303" s="22" t="n">
        <v>4.710003625349464</v>
      </c>
      <c r="E19303" s="22" t="n">
        <v>4.910070750394272</v>
      </c>
      <c r="F19303" s="22" t="n">
        <v>4.540303662937004</v>
      </c>
      <c r="G19303" s="22" t="n">
        <v>4.696499107607831</v>
      </c>
      <c r="H19303" s="22" t="n">
        <v>4.997269239920332</v>
      </c>
      <c r="I19303" s="22" t="n">
        <v>4.755277865062848</v>
      </c>
      <c r="J19303" s="22" t="n">
        <v>4.607056252316843</v>
      </c>
      <c r="K19303" s="22" t="n">
        <v>4.841623308486845</v>
      </c>
      <c r="L19303" s="22" t="n">
        <v>4.962794208401095</v>
      </c>
      <c r="M19303" s="22" t="n">
        <v>4.971451205831957</v>
      </c>
      <c r="N19303" s="22" t="n">
        <v>4.769982326277114</v>
      </c>
    </row>
    <row r="19304">
      <c r="B19304" s="16" t="s">
        <v>524</v>
      </c>
      <c r="C19304" s="18" t="n">
        <v>3.4833766417345915</v>
      </c>
      <c r="D19304" s="18" t="n">
        <v>3.539179309534617</v>
      </c>
      <c r="E19304" s="18" t="n">
        <v>3.5094949775428037</v>
      </c>
      <c r="F19304" s="18" t="n">
        <v>3.4531653216883127</v>
      </c>
      <c r="G19304" s="18" t="n">
        <v>3.5513321239348286</v>
      </c>
      <c r="H19304" s="18" t="n">
        <v>3.7465930884815837</v>
      </c>
      <c r="I19304" s="18" t="n">
        <v>3.3263373963270113</v>
      </c>
      <c r="J19304" s="18" t="n">
        <v>3.8821950855322673</v>
      </c>
      <c r="K19304" s="18" t="n">
        <v>3.4669294198596887</v>
      </c>
      <c r="L19304" s="18" t="n">
        <v>3.4634497008977982</v>
      </c>
      <c r="M19304" s="18" t="n">
        <v>3.238029864058965</v>
      </c>
      <c r="N19304" s="18" t="n">
        <v>3.3336449501710637</v>
      </c>
    </row>
    <row r="19305">
      <c r="B19305" s="16" t="s">
        <v>416</v>
      </c>
      <c r="C19305" s="22" t="n">
        <v>2.82944233155595</v>
      </c>
      <c r="D19305" s="22" t="n">
        <v>3.10032958039063</v>
      </c>
      <c r="E19305" s="22" t="n">
        <v>3.402205801026268</v>
      </c>
      <c r="F19305" s="22" t="n">
        <v>2.9409695842374957</v>
      </c>
      <c r="G19305" s="22" t="n">
        <v>3.34886209581586</v>
      </c>
      <c r="H19305" s="22" t="n">
        <v>3.1611185739135728</v>
      </c>
      <c r="I19305" s="22" t="n">
        <v>2.9433924183471847</v>
      </c>
      <c r="J19305" s="22" t="n">
        <v>3.311638904779622</v>
      </c>
      <c r="K19305" s="22" t="n">
        <v>3.159682110622031</v>
      </c>
      <c r="L19305" s="22" t="n">
        <v>3.4279392818088095</v>
      </c>
      <c r="M19305" s="22" t="n">
        <v>3.0905609876462887</v>
      </c>
      <c r="N19305" s="22" t="n">
        <v>3.4584227034752586</v>
      </c>
    </row>
    <row r="19306">
      <c r="B19306" s="16" t="s">
        <v>210</v>
      </c>
      <c r="C19306" s="18" t="n">
        <v>2.863052520846999</v>
      </c>
      <c r="D19306" s="18" t="n">
        <v>2.4193580273850763</v>
      </c>
      <c r="E19306" s="18" t="n">
        <v>3.15592560846901</v>
      </c>
      <c r="F19306" s="18" t="n">
        <v>3.2023382733256907</v>
      </c>
      <c r="G19306" s="18" t="n">
        <v>3.6581710093383113</v>
      </c>
      <c r="H19306" s="18" t="n">
        <v>3.0531930937034844</v>
      </c>
      <c r="I19306" s="18" t="n">
        <v>2.44195926093606</v>
      </c>
      <c r="J19306" s="18" t="n">
        <v>3.001332115909674</v>
      </c>
      <c r="K19306" s="18" t="n">
        <v>3.248636218458692</v>
      </c>
      <c r="L19306" s="18" t="n">
        <v>2.666223492007862</v>
      </c>
      <c r="M19306" s="18" t="n">
        <v>2.573798381244142</v>
      </c>
      <c r="N19306" s="18" t="n">
        <v>3.398975049543493</v>
      </c>
    </row>
    <row r="19307">
      <c r="B19307" s="16" t="s">
        <v>280</v>
      </c>
      <c r="C19307" s="22" t="n">
        <v>4.068216672478678</v>
      </c>
      <c r="D19307" s="22" t="n">
        <v>3.4863281799041688</v>
      </c>
      <c r="E19307" s="22" t="n">
        <v>3.7483934703568083</v>
      </c>
      <c r="F19307" s="22" t="n">
        <v>3.5384331934374655</v>
      </c>
      <c r="G19307" s="22" t="n">
        <v>3.3427826866945556</v>
      </c>
      <c r="H19307" s="22" t="n">
        <v>3.8984363992971245</v>
      </c>
      <c r="I19307" s="22" t="n">
        <v>3.8011615521764286</v>
      </c>
      <c r="J19307" s="22" t="n">
        <v>3.676724962449795</v>
      </c>
      <c r="K19307" s="22" t="n">
        <v>3.603407023670502</v>
      </c>
      <c r="L19307" s="22" t="n">
        <v>3.4629026141795407</v>
      </c>
      <c r="M19307" s="22" t="n">
        <v>3.7114981511281986</v>
      </c>
      <c r="N19307" s="22" t="n">
        <v>3.5092956683120504</v>
      </c>
    </row>
    <row r="19308">
      <c r="B19308" s="16" t="s">
        <v>239</v>
      </c>
      <c r="C19308" s="18" t="n">
        <v>3.9015368172024214</v>
      </c>
      <c r="D19308" s="18" t="n">
        <v>3.828026197807739</v>
      </c>
      <c r="E19308" s="18" t="n">
        <v>3.9075096572956913</v>
      </c>
      <c r="F19308" s="18" t="n">
        <v>3.3315327958476266</v>
      </c>
      <c r="G19308" s="18" t="n">
        <v>3.90093953272297</v>
      </c>
      <c r="H19308" s="18" t="n">
        <v>3.666569653240582</v>
      </c>
      <c r="I19308" s="18" t="n">
        <v>3.7461349500786683</v>
      </c>
      <c r="J19308" s="18" t="n">
        <v>3.4323990493701406</v>
      </c>
      <c r="K19308" s="18" t="n">
        <v>3.6051885123349425</v>
      </c>
      <c r="L19308" s="18" t="n">
        <v>3.7377945423174577</v>
      </c>
      <c r="M19308" s="18" t="n">
        <v>3.9874005071734056</v>
      </c>
      <c r="N19308" s="18" t="n">
        <v>3.3202724129374133</v>
      </c>
    </row>
    <row r="19309">
      <c r="B19309" s="16" t="s">
        <v>90</v>
      </c>
      <c r="C19309" s="22" t="n">
        <v>3.4039632300010094</v>
      </c>
      <c r="D19309" s="22" t="n">
        <v>3.1672720292727523</v>
      </c>
      <c r="E19309" s="22" t="n">
        <v>3.5433148136761274</v>
      </c>
      <c r="F19309" s="22" t="n">
        <v>2.7338520882630886</v>
      </c>
      <c r="G19309" s="22" t="n">
        <v>2.885309528608014</v>
      </c>
      <c r="H19309" s="22" t="n">
        <v>2.9280422622163935</v>
      </c>
      <c r="I19309" s="22" t="n">
        <v>3.0733531971586863</v>
      </c>
      <c r="J19309" s="22" t="n">
        <v>2.8017808783053613</v>
      </c>
      <c r="K19309" s="22" t="n">
        <v>2.7231798636698117</v>
      </c>
      <c r="L19309" s="22" t="n">
        <v>3.052910167990669</v>
      </c>
      <c r="M19309" s="22" t="n">
        <v>3.114387030242272</v>
      </c>
      <c r="N19309" s="22" t="n">
        <v>2.7237045114952814</v>
      </c>
    </row>
    <row r="19310">
      <c r="B19310" s="16" t="s">
        <v>250</v>
      </c>
      <c r="C19310" s="18" t="n">
        <v>2.82944233155595</v>
      </c>
      <c r="D19310" s="18" t="n">
        <v>3.10032958039063</v>
      </c>
      <c r="E19310" s="18" t="n">
        <v>3.402205801026268</v>
      </c>
      <c r="F19310" s="18" t="n">
        <v>2.9409695842374957</v>
      </c>
      <c r="G19310" s="18" t="n">
        <v>3.34886209581586</v>
      </c>
      <c r="H19310" s="18" t="n">
        <v>3.1611185739135728</v>
      </c>
      <c r="I19310" s="18" t="n">
        <v>2.9433924183471847</v>
      </c>
      <c r="J19310" s="18" t="n">
        <v>3.311638904779622</v>
      </c>
      <c r="K19310" s="18" t="n">
        <v>3.159682110622031</v>
      </c>
      <c r="L19310" s="18" t="n">
        <v>3.4279392818088095</v>
      </c>
      <c r="M19310" s="18" t="n">
        <v>3.0905609876462887</v>
      </c>
      <c r="N19310" s="18" t="n">
        <v>3.4584227034752586</v>
      </c>
    </row>
    <row r="19311">
      <c r="B19311" s="16" t="s">
        <v>95</v>
      </c>
      <c r="C19311" s="22" t="n">
        <v>1.6766267276127031</v>
      </c>
      <c r="D19311" s="22" t="n">
        <v>1.5448018272524284</v>
      </c>
      <c r="E19311" s="22" t="n">
        <v>1.8066693129006028</v>
      </c>
      <c r="F19311" s="22" t="n">
        <v>1.901366960670137</v>
      </c>
      <c r="G19311" s="22" t="n">
        <v>1.899060009980166</v>
      </c>
      <c r="H19311" s="22" t="n">
        <v>1.7652472907427537</v>
      </c>
      <c r="I19311" s="22" t="n">
        <v>1.1643031105507047</v>
      </c>
      <c r="J19311" s="22" t="n">
        <v>1.5488136901320058</v>
      </c>
      <c r="K19311" s="22" t="n">
        <v>1.7136294262835556</v>
      </c>
      <c r="L19311" s="22" t="n">
        <v>1.3708412858168273</v>
      </c>
      <c r="M19311" s="22" t="n">
        <v>1.4220489473848243</v>
      </c>
      <c r="N19311" s="22" t="n">
        <v>1.6525571169199735</v>
      </c>
    </row>
    <row r="19312">
      <c r="B19312" s="16" t="s">
        <v>520</v>
      </c>
      <c r="C19312" s="18" t="n">
        <v>2.9265210348963695</v>
      </c>
      <c r="D19312" s="18" t="n">
        <v>2.897704647591701</v>
      </c>
      <c r="E19312" s="18" t="n">
        <v>2.945501406422831</v>
      </c>
      <c r="F19312" s="18" t="n">
        <v>3.0713818480269826</v>
      </c>
      <c r="G19312" s="18" t="n">
        <v>3.0122068743658827</v>
      </c>
      <c r="H19312" s="18" t="n">
        <v>2.987481886490604</v>
      </c>
      <c r="I19312" s="18" t="n">
        <v>2.8276714213637177</v>
      </c>
      <c r="J19312" s="18" t="n">
        <v>3.0173957455149387</v>
      </c>
      <c r="K19312" s="18" t="n">
        <v>3.0596904931246995</v>
      </c>
      <c r="L19312" s="18" t="n">
        <v>3.1205825711829718</v>
      </c>
      <c r="M19312" s="18" t="n">
        <v>2.9108754144335918</v>
      </c>
      <c r="N19312" s="18" t="n">
        <v>3.15572645973959</v>
      </c>
    </row>
    <row r="19313">
      <c r="B19313" s="16" t="s">
        <v>203</v>
      </c>
      <c r="C19313" s="22" t="n">
        <v>4.575247743000865</v>
      </c>
      <c r="D19313" s="22" t="n">
        <v>4.449855827484865</v>
      </c>
      <c r="E19313" s="22" t="n">
        <v>4.60009254697577</v>
      </c>
      <c r="F19313" s="22" t="n">
        <v>4.367783111793648</v>
      </c>
      <c r="G19313" s="22" t="n">
        <v>4.4134184600868975</v>
      </c>
      <c r="H19313" s="22" t="n">
        <v>4.572615449200835</v>
      </c>
      <c r="I19313" s="22" t="n">
        <v>4.26083828273309</v>
      </c>
      <c r="J19313" s="22" t="n">
        <v>4.464044256784625</v>
      </c>
      <c r="K19313" s="22" t="n">
        <v>4.444818819669606</v>
      </c>
      <c r="L19313" s="22" t="n">
        <v>4.550342723631764</v>
      </c>
      <c r="M19313" s="22" t="n">
        <v>4.501524794183926</v>
      </c>
      <c r="N19313" s="22" t="n">
        <v>4.629858047121937</v>
      </c>
    </row>
    <row r="19314">
      <c r="B19314" s="16" t="s">
        <v>439</v>
      </c>
      <c r="C19314" s="18" t="n">
        <v>4.08489721606816</v>
      </c>
      <c r="D19314" s="18" t="n">
        <v>3.689785917209947</v>
      </c>
      <c r="E19314" s="18" t="n">
        <v>4.035868154120044</v>
      </c>
      <c r="F19314" s="18" t="n">
        <v>3.647828895098955</v>
      </c>
      <c r="G19314" s="18" t="n">
        <v>3.728510136195478</v>
      </c>
      <c r="H19314" s="18" t="n">
        <v>3.606675138851215</v>
      </c>
      <c r="I19314" s="18" t="n">
        <v>3.392258008913792</v>
      </c>
      <c r="J19314" s="18" t="n">
        <v>3.481755856019362</v>
      </c>
      <c r="K19314" s="18" t="n">
        <v>3.214419295913728</v>
      </c>
      <c r="L19314" s="18" t="n">
        <v>3.5273175547207773</v>
      </c>
      <c r="M19314" s="18" t="n">
        <v>3.3364830021486607</v>
      </c>
      <c r="N19314" s="18" t="n">
        <v>3.191516139238223</v>
      </c>
    </row>
    <row r="19315">
      <c r="B19315" s="16" t="s">
        <v>335</v>
      </c>
      <c r="C19315" s="22" t="n">
        <v>2.46752326465971</v>
      </c>
      <c r="D19315" s="22" t="n">
        <v>2.096865376692771</v>
      </c>
      <c r="E19315" s="22" t="n">
        <v>2.2324760971753994</v>
      </c>
      <c r="F19315" s="22" t="n">
        <v>1.992455433610676</v>
      </c>
      <c r="G19315" s="22" t="n">
        <v>2.4797519990663837</v>
      </c>
      <c r="H19315" s="22" t="n">
        <v>2.8515523245625505</v>
      </c>
      <c r="I19315" s="22" t="n">
        <v>2.5184554976872926</v>
      </c>
      <c r="J19315" s="22" t="n">
        <v>2.9828503870187104</v>
      </c>
      <c r="K19315" s="22" t="n">
        <v>2.184327110785902</v>
      </c>
      <c r="L19315" s="22" t="n">
        <v>2.7962166651259657</v>
      </c>
      <c r="M19315" s="22" t="n">
        <v>2.210569804558504</v>
      </c>
      <c r="N19315" s="22" t="n">
        <v>2.6354548170834615</v>
      </c>
    </row>
    <row r="19316">
      <c r="B19316" s="16" t="s">
        <v>501</v>
      </c>
      <c r="C19316" s="18" t="n">
        <v>4.456948193996766</v>
      </c>
      <c r="D19316" s="18" t="n">
        <v>4.314766902656112</v>
      </c>
      <c r="E19316" s="18" t="n">
        <v>4.574675284955237</v>
      </c>
      <c r="F19316" s="18" t="n">
        <v>4.183176737532837</v>
      </c>
      <c r="G19316" s="18" t="n">
        <v>4.560493969897457</v>
      </c>
      <c r="H19316" s="18" t="n">
        <v>4.691580036581012</v>
      </c>
      <c r="I19316" s="18" t="n">
        <v>4.237538652062757</v>
      </c>
      <c r="J19316" s="18" t="n">
        <v>4.337994592481979</v>
      </c>
      <c r="K19316" s="18" t="n">
        <v>4.661357261097403</v>
      </c>
      <c r="L19316" s="18" t="n">
        <v>4.373369066664832</v>
      </c>
      <c r="M19316" s="18" t="n">
        <v>4.571351773404309</v>
      </c>
      <c r="N19316" s="18" t="n">
        <v>4.434002998594924</v>
      </c>
    </row>
    <row r="19317">
      <c r="B19317" s="16" t="s">
        <v>419</v>
      </c>
      <c r="C19317" s="22" t="n">
        <v>3.616773482399874</v>
      </c>
      <c r="D19317" s="22" t="n">
        <v>3.1603163056523207</v>
      </c>
      <c r="E19317" s="22" t="n">
        <v>3.677852131143082</v>
      </c>
      <c r="F19317" s="22" t="n">
        <v>3.897336054937498</v>
      </c>
      <c r="G19317" s="22" t="n">
        <v>3.7407021019875835</v>
      </c>
      <c r="H19317" s="22" t="n">
        <v>3.423880488046088</v>
      </c>
      <c r="I19317" s="22" t="n">
        <v>3.4335285351886884</v>
      </c>
      <c r="J19317" s="22" t="n">
        <v>3.363835714126884</v>
      </c>
      <c r="K19317" s="22" t="n">
        <v>3.1950284847940638</v>
      </c>
      <c r="L19317" s="22" t="n">
        <v>2.9861970977223926</v>
      </c>
      <c r="M19317" s="22" t="n">
        <v>3.130270926752314</v>
      </c>
      <c r="N19317" s="22" t="n">
        <v>3.144937833375191</v>
      </c>
    </row>
    <row r="19318">
      <c r="B19318" s="16" t="s">
        <v>538</v>
      </c>
      <c r="C19318" s="18" t="n">
        <v>3.7731605635874557</v>
      </c>
      <c r="D19318" s="18" t="n">
        <v>3.426616300739977</v>
      </c>
      <c r="E19318" s="18" t="n">
        <v>3.4759228168775147</v>
      </c>
      <c r="F19318" s="18" t="n">
        <v>3.421573773273843</v>
      </c>
      <c r="G19318" s="18" t="n">
        <v>3.5289993164687656</v>
      </c>
      <c r="H19318" s="18" t="n">
        <v>3.542093050674217</v>
      </c>
      <c r="I19318" s="18" t="n">
        <v>3.2621983805753207</v>
      </c>
      <c r="J19318" s="18" t="n">
        <v>3.445182724232939</v>
      </c>
      <c r="K19318" s="18" t="n">
        <v>3.1521323893845277</v>
      </c>
      <c r="L19318" s="18" t="n">
        <v>3.3343377883899166</v>
      </c>
      <c r="M19318" s="18" t="n">
        <v>3.115271340307758</v>
      </c>
      <c r="N19318" s="18" t="n">
        <v>3.021756355530374</v>
      </c>
    </row>
    <row r="19319">
      <c r="B19319" s="16" t="s">
        <v>342</v>
      </c>
      <c r="C19319" s="22" t="n">
        <v>4.575247743000865</v>
      </c>
      <c r="D19319" s="22" t="n">
        <v>4.449855827484865</v>
      </c>
      <c r="E19319" s="22" t="n">
        <v>4.60009254697577</v>
      </c>
      <c r="F19319" s="22" t="n">
        <v>4.367783111793648</v>
      </c>
      <c r="G19319" s="22" t="n">
        <v>4.4134184600868975</v>
      </c>
      <c r="H19319" s="22" t="n">
        <v>4.572615449200835</v>
      </c>
      <c r="I19319" s="22" t="n">
        <v>4.26083828273309</v>
      </c>
      <c r="J19319" s="22" t="n">
        <v>4.464044256784625</v>
      </c>
      <c r="K19319" s="22" t="n">
        <v>4.444818819669606</v>
      </c>
      <c r="L19319" s="22" t="n">
        <v>4.550342723631764</v>
      </c>
      <c r="M19319" s="22" t="n">
        <v>4.501524794183926</v>
      </c>
      <c r="N19319" s="22" t="n">
        <v>4.629858047121937</v>
      </c>
    </row>
    <row r="19320">
      <c r="B19320" s="16" t="s">
        <v>378</v>
      </c>
      <c r="C19320" s="18" t="n">
        <v>4.8344577908956134</v>
      </c>
      <c r="D19320" s="18" t="n">
        <v>4.613738962820828</v>
      </c>
      <c r="E19320" s="18" t="n">
        <v>4.622475824791877</v>
      </c>
      <c r="F19320" s="18" t="n">
        <v>4.718662573020035</v>
      </c>
      <c r="G19320" s="18" t="n">
        <v>4.699936922693017</v>
      </c>
      <c r="H19320" s="18" t="n">
        <v>4.893049270820245</v>
      </c>
      <c r="I19320" s="18" t="n">
        <v>4.4615061058933865</v>
      </c>
      <c r="J19320" s="18" t="n">
        <v>4.6686456917750245</v>
      </c>
      <c r="K19320" s="18" t="n">
        <v>4.718874134571454</v>
      </c>
      <c r="L19320" s="18" t="n">
        <v>4.742269454117769</v>
      </c>
      <c r="M19320" s="18" t="n">
        <v>4.661827074194932</v>
      </c>
      <c r="N19320" s="18" t="n">
        <v>4.716591693602342</v>
      </c>
    </row>
    <row r="19321">
      <c r="B19321" s="16" t="s">
        <v>322</v>
      </c>
      <c r="C19321" s="22" t="n">
        <v>4.306695336616869</v>
      </c>
      <c r="D19321" s="22" t="n">
        <v>4.240996897074109</v>
      </c>
      <c r="E19321" s="22" t="n">
        <v>4.160885020559278</v>
      </c>
      <c r="F19321" s="22" t="n">
        <v>4.19782323689623</v>
      </c>
      <c r="G19321" s="22" t="n">
        <v>4.144977137066121</v>
      </c>
      <c r="H19321" s="22" t="n">
        <v>4.29878849649711</v>
      </c>
      <c r="I19321" s="22" t="n">
        <v>4.023317353286695</v>
      </c>
      <c r="J19321" s="22" t="n">
        <v>4.142601362213637</v>
      </c>
      <c r="K19321" s="22" t="n">
        <v>4.062934378870593</v>
      </c>
      <c r="L19321" s="22" t="n">
        <v>4.215663051520458</v>
      </c>
      <c r="M19321" s="22" t="n">
        <v>4.084740636767372</v>
      </c>
      <c r="N19321" s="22" t="n">
        <v>3.8594476765396917</v>
      </c>
    </row>
    <row r="19322">
      <c r="B19322" s="16" t="s">
        <v>121</v>
      </c>
      <c r="C19322" s="18" t="n">
        <v>4.219927936311687</v>
      </c>
      <c r="D19322" s="18" t="n">
        <v>3.9224562951222155</v>
      </c>
      <c r="E19322" s="18" t="n">
        <v>4.182219471866853</v>
      </c>
      <c r="F19322" s="18" t="n">
        <v>3.547846213738672</v>
      </c>
      <c r="G19322" s="18" t="n">
        <v>3.6787714187484957</v>
      </c>
      <c r="H19322" s="18" t="n">
        <v>3.594175641165621</v>
      </c>
      <c r="I19322" s="18" t="n">
        <v>3.8480433519392276</v>
      </c>
      <c r="J19322" s="18" t="n">
        <v>4.001459965118908</v>
      </c>
      <c r="K19322" s="18" t="n">
        <v>3.9742900805915946</v>
      </c>
      <c r="L19322" s="18" t="n">
        <v>3.248194695316345</v>
      </c>
      <c r="M19322" s="18" t="n">
        <v>3.924464649178995</v>
      </c>
      <c r="N19322" s="18" t="n">
        <v>3.827920226431103</v>
      </c>
    </row>
    <row r="19323">
      <c r="B19323" s="16" t="s">
        <v>369</v>
      </c>
      <c r="C19323" s="22" t="n">
        <v>4.082154284949623</v>
      </c>
      <c r="D19323" s="22" t="n">
        <v>3.8302861794385636</v>
      </c>
      <c r="E19323" s="22" t="n">
        <v>3.96036340278518</v>
      </c>
      <c r="F19323" s="22" t="n">
        <v>4.08267112568616</v>
      </c>
      <c r="G19323" s="22" t="n">
        <v>4.405596826510756</v>
      </c>
      <c r="H19323" s="22" t="n">
        <v>4.362505427190541</v>
      </c>
      <c r="I19323" s="22" t="n">
        <v>3.8883098740460897</v>
      </c>
      <c r="J19323" s="22" t="n">
        <v>3.6590763426555553</v>
      </c>
      <c r="K19323" s="22" t="n">
        <v>4.066956608840761</v>
      </c>
      <c r="L19323" s="22" t="n">
        <v>4.392546669114308</v>
      </c>
      <c r="M19323" s="22" t="n">
        <v>4.133295455288354</v>
      </c>
      <c r="N19323" s="22" t="n">
        <v>3.921020908978227</v>
      </c>
    </row>
    <row r="19324">
      <c r="B19324" s="16" t="s">
        <v>434</v>
      </c>
      <c r="C19324" s="18" t="n">
        <v>3.784359019934186</v>
      </c>
      <c r="D19324" s="18" t="n">
        <v>3.8577362227868632</v>
      </c>
      <c r="E19324" s="18" t="n">
        <v>3.5939902759035545</v>
      </c>
      <c r="F19324" s="18" t="n">
        <v>3.3102939760455197</v>
      </c>
      <c r="G19324" s="18" t="n">
        <v>3.5662522647791923</v>
      </c>
      <c r="H19324" s="18" t="n">
        <v>3.504291754870386</v>
      </c>
      <c r="I19324" s="18" t="n">
        <v>3.4083661083686483</v>
      </c>
      <c r="J19324" s="18" t="n">
        <v>3.73008324947369</v>
      </c>
      <c r="K19324" s="18" t="n">
        <v>3.0710839381406982</v>
      </c>
      <c r="L19324" s="18" t="n">
        <v>4.023034246620775</v>
      </c>
      <c r="M19324" s="18" t="n">
        <v>3.388209172439022</v>
      </c>
      <c r="N19324" s="18" t="n">
        <v>3.269538974845556</v>
      </c>
    </row>
    <row r="19325">
      <c r="B19325" s="16" t="s">
        <v>269</v>
      </c>
      <c r="C19325" s="22" t="n">
        <v>3.5325540859779885</v>
      </c>
      <c r="D19325" s="22" t="n">
        <v>3.1331068759758836</v>
      </c>
      <c r="E19325" s="22" t="n">
        <v>3.612802466228086</v>
      </c>
      <c r="F19325" s="22" t="n">
        <v>3.3092371886582246</v>
      </c>
      <c r="G19325" s="22" t="n">
        <v>3.4093826111766314</v>
      </c>
      <c r="H19325" s="22" t="n">
        <v>3.2271525919475046</v>
      </c>
      <c r="I19325" s="22" t="n">
        <v>2.8706286701327626</v>
      </c>
      <c r="J19325" s="22" t="n">
        <v>3.032773455797914</v>
      </c>
      <c r="K19325" s="22" t="n">
        <v>3.4550113231680233</v>
      </c>
      <c r="L19325" s="22" t="n">
        <v>3.1220173156575317</v>
      </c>
      <c r="M19325" s="22" t="n">
        <v>3.283819285503297</v>
      </c>
      <c r="N19325" s="22" t="n">
        <v>3.609908534578307</v>
      </c>
    </row>
    <row r="19326">
      <c r="B19326" s="16" t="s">
        <v>446</v>
      </c>
      <c r="C19326" s="18" t="n">
        <v>3.9218048603615587</v>
      </c>
      <c r="D19326" s="18" t="n">
        <v>3.7210228979977322</v>
      </c>
      <c r="E19326" s="18" t="n">
        <v>3.8973788970962713</v>
      </c>
      <c r="F19326" s="18" t="n">
        <v>3.934475647511446</v>
      </c>
      <c r="G19326" s="18" t="n">
        <v>3.936318646153755</v>
      </c>
      <c r="H19326" s="18" t="n">
        <v>3.8956420551079587</v>
      </c>
      <c r="I19326" s="18" t="n">
        <v>3.830403438021318</v>
      </c>
      <c r="J19326" s="18" t="n">
        <v>3.922001722685803</v>
      </c>
      <c r="K19326" s="18" t="n">
        <v>4.187641594130971</v>
      </c>
      <c r="L19326" s="18" t="n">
        <v>3.4995975381353808</v>
      </c>
      <c r="M19326" s="18" t="n">
        <v>3.9202454548599697</v>
      </c>
      <c r="N19326" s="18" t="n">
        <v>3.929560150583706</v>
      </c>
    </row>
    <row r="19327">
      <c r="B19327" s="16" t="s">
        <v>229</v>
      </c>
      <c r="C19327" s="22" t="n">
        <v>2.515546692236171</v>
      </c>
      <c r="D19327" s="22" t="n">
        <v>2.66014345253327</v>
      </c>
      <c r="E19327" s="22" t="n">
        <v>2.70775403817215</v>
      </c>
      <c r="F19327" s="22" t="n">
        <v>2.4064020321507136</v>
      </c>
      <c r="G19327" s="22" t="n">
        <v>2.7437539902201817</v>
      </c>
      <c r="H19327" s="22" t="n">
        <v>2.2534653884710325</v>
      </c>
      <c r="I19327" s="22" t="n">
        <v>2.79275664617099</v>
      </c>
      <c r="J19327" s="22" t="n">
        <v>2.4412985677883263</v>
      </c>
      <c r="K19327" s="22" t="n">
        <v>3.361054284304665</v>
      </c>
      <c r="L19327" s="22" t="n">
        <v>2.54977090198648</v>
      </c>
      <c r="M19327" s="22" t="n">
        <v>3.376853072481132</v>
      </c>
      <c r="N19327" s="22" t="n">
        <v>3.2649791455095443</v>
      </c>
    </row>
    <row r="19328">
      <c r="B19328" s="16" t="s">
        <v>307</v>
      </c>
      <c r="C19328" s="18" t="n">
        <v>3.0750479954223477</v>
      </c>
      <c r="D19328" s="18" t="n">
        <v>2.9004472149678553</v>
      </c>
      <c r="E19328" s="18" t="n">
        <v>2.9030796221341473</v>
      </c>
      <c r="F19328" s="18" t="n">
        <v>3.0249227878747873</v>
      </c>
      <c r="G19328" s="18" t="n">
        <v>2.95756497387604</v>
      </c>
      <c r="H19328" s="18" t="n">
        <v>3.2740784608465474</v>
      </c>
      <c r="I19328" s="18" t="n">
        <v>2.498331906193649</v>
      </c>
      <c r="J19328" s="18" t="n">
        <v>3.1830468446039917</v>
      </c>
      <c r="K19328" s="18" t="n">
        <v>2.996013408509091</v>
      </c>
      <c r="L19328" s="18" t="n">
        <v>2.996247683967401</v>
      </c>
      <c r="M19328" s="18" t="n">
        <v>2.516800934978785</v>
      </c>
      <c r="N19328" s="18" t="n">
        <v>2.907300104797284</v>
      </c>
    </row>
    <row r="19329">
      <c r="B19329" s="16" t="s">
        <v>53</v>
      </c>
      <c r="C19329" s="22" t="n">
        <v>2.81487862225027</v>
      </c>
      <c r="D19329" s="22" t="n">
        <v>2.299396025627929</v>
      </c>
      <c r="E19329" s="22" t="n">
        <v>2.9395040122254863</v>
      </c>
      <c r="F19329" s="22" t="n">
        <v>3.2650316132781887</v>
      </c>
      <c r="G19329" s="22" t="n">
        <v>3.1400117381732735</v>
      </c>
      <c r="H19329" s="22" t="n">
        <v>3.222068246115451</v>
      </c>
      <c r="I19329" s="22" t="n">
        <v>2.833668638039218</v>
      </c>
      <c r="J19329" s="22" t="n">
        <v>3.094978080911656</v>
      </c>
      <c r="K19329" s="22" t="n">
        <v>2.931483340804631</v>
      </c>
      <c r="L19329" s="22" t="n">
        <v>2.359936456529291</v>
      </c>
      <c r="M19329" s="22" t="n">
        <v>2.613576745292845</v>
      </c>
      <c r="N19329" s="22" t="n">
        <v>3.09290645253888</v>
      </c>
    </row>
    <row r="19330">
      <c r="B19330" s="16" t="s">
        <v>424</v>
      </c>
      <c r="C19330" s="18" t="n">
        <v>3.7556272227042857</v>
      </c>
      <c r="D19330" s="18" t="n">
        <v>2.936236148261075</v>
      </c>
      <c r="E19330" s="18" t="n">
        <v>3.7034486454270286</v>
      </c>
      <c r="F19330" s="18" t="n">
        <v>2.5676497854853944</v>
      </c>
      <c r="G19330" s="18" t="n">
        <v>2.9340766846635615</v>
      </c>
      <c r="H19330" s="18" t="n">
        <v>2.708198414912754</v>
      </c>
      <c r="I19330" s="18" t="n">
        <v>3.3310690280758646</v>
      </c>
      <c r="J19330" s="18" t="n">
        <v>2.1930099159556806</v>
      </c>
      <c r="K19330" s="18" t="n">
        <v>2.8315582199485525</v>
      </c>
      <c r="L19330" s="18" t="n">
        <v>2.2576661085784453</v>
      </c>
      <c r="M19330" s="18" t="n">
        <v>3.413346021286381</v>
      </c>
      <c r="N19330" s="18" t="n">
        <v>2.298436827390635</v>
      </c>
    </row>
    <row r="19331">
      <c r="B19331" s="16" t="s">
        <v>159</v>
      </c>
      <c r="C19331" s="22" t="n">
        <v>4.342401880474583</v>
      </c>
      <c r="D19331" s="22" t="n">
        <v>3.954969651947086</v>
      </c>
      <c r="E19331" s="22" t="n">
        <v>4.173628991893308</v>
      </c>
      <c r="F19331" s="22" t="n">
        <v>4.293320595381709</v>
      </c>
      <c r="G19331" s="22" t="n">
        <v>4.551348160423759</v>
      </c>
      <c r="H19331" s="22" t="n">
        <v>4.762177473939133</v>
      </c>
      <c r="I19331" s="22" t="n">
        <v>4.006896559492092</v>
      </c>
      <c r="J19331" s="22" t="n">
        <v>4.141494617376842</v>
      </c>
      <c r="K19331" s="22" t="n">
        <v>4.340574376940963</v>
      </c>
      <c r="L19331" s="22" t="n">
        <v>4.581591481928359</v>
      </c>
      <c r="M19331" s="22" t="n">
        <v>4.237588203662317</v>
      </c>
      <c r="N19331" s="22" t="n">
        <v>4.386448526149709</v>
      </c>
    </row>
    <row r="19332">
      <c r="B19332" s="16" t="s">
        <v>363</v>
      </c>
      <c r="C19332" s="18" t="n">
        <v>2.8075910311464494</v>
      </c>
      <c r="D19332" s="18" t="n">
        <v>2.4064344855196964</v>
      </c>
      <c r="E19332" s="18" t="n">
        <v>2.6169941350145485</v>
      </c>
      <c r="F19332" s="18" t="n">
        <v>3.3197344307152594</v>
      </c>
      <c r="G19332" s="18" t="n">
        <v>3.010055930411272</v>
      </c>
      <c r="H19332" s="18" t="n">
        <v>3.590519121193223</v>
      </c>
      <c r="I19332" s="18" t="n">
        <v>2.4475684992792353</v>
      </c>
      <c r="J19332" s="18" t="n">
        <v>2.896479798952603</v>
      </c>
      <c r="K19332" s="18" t="n">
        <v>2.273426971349591</v>
      </c>
      <c r="L19332" s="18" t="n">
        <v>3.0690158172668314</v>
      </c>
      <c r="M19332" s="18" t="n">
        <v>2.265313403497116</v>
      </c>
      <c r="N19332" s="18" t="n">
        <v>2.669695049968855</v>
      </c>
    </row>
    <row r="19333">
      <c r="B19333" s="16" t="s">
        <v>420</v>
      </c>
      <c r="C19333" s="22" t="n">
        <v>4.09421726212407</v>
      </c>
      <c r="D19333" s="22" t="n">
        <v>3.8839715324736988</v>
      </c>
      <c r="E19333" s="22" t="n">
        <v>3.878322998529416</v>
      </c>
      <c r="F19333" s="22" t="n">
        <v>3.819739592255317</v>
      </c>
      <c r="G19333" s="22" t="n">
        <v>3.8391183878041644</v>
      </c>
      <c r="H19333" s="22" t="n">
        <v>4.02932538747782</v>
      </c>
      <c r="I19333" s="22" t="n">
        <v>3.7533990250532394</v>
      </c>
      <c r="J19333" s="22" t="n">
        <v>3.9727591462275518</v>
      </c>
      <c r="K19333" s="22" t="n">
        <v>4.110106178769413</v>
      </c>
      <c r="L19333" s="22" t="n">
        <v>3.6745612952006885</v>
      </c>
      <c r="M19333" s="22" t="n">
        <v>4.0666276390174945</v>
      </c>
      <c r="N19333" s="22" t="n">
        <v>4.047373183929099</v>
      </c>
    </row>
    <row r="19334">
      <c r="B19334" s="16" t="s">
        <v>405</v>
      </c>
      <c r="C19334" s="18" t="n">
        <v>3.469642944838945</v>
      </c>
      <c r="D19334" s="18" t="n">
        <v>2.911326129858812</v>
      </c>
      <c r="E19334" s="18" t="n">
        <v>3.114787263687583</v>
      </c>
      <c r="F19334" s="18" t="n">
        <v>3.42593700615444</v>
      </c>
      <c r="G19334" s="18" t="n">
        <v>2.947403511380281</v>
      </c>
      <c r="H19334" s="18" t="n">
        <v>3.3925944826475667</v>
      </c>
      <c r="I19334" s="18" t="n">
        <v>3.135340506757893</v>
      </c>
      <c r="J19334" s="18" t="n">
        <v>3.1134694460101207</v>
      </c>
      <c r="K19334" s="18" t="n">
        <v>3.029808075757468</v>
      </c>
      <c r="L19334" s="18" t="n">
        <v>2.9865310277033323</v>
      </c>
      <c r="M19334" s="18" t="n">
        <v>2.818269641765771</v>
      </c>
      <c r="N19334" s="18" t="n">
        <v>2.8513232122196093</v>
      </c>
    </row>
    <row r="19335">
      <c r="B19335" s="16" t="s">
        <v>489</v>
      </c>
      <c r="C19335" s="22" t="n">
        <v>2.584633434277704</v>
      </c>
      <c r="D19335" s="22" t="n">
        <v>3.073531409168997</v>
      </c>
      <c r="E19335" s="22" t="n">
        <v>3.1480010752361234</v>
      </c>
      <c r="F19335" s="22" t="n">
        <v>2.500691207596834</v>
      </c>
      <c r="G19335" s="22" t="n">
        <v>3.1361967884587143</v>
      </c>
      <c r="H19335" s="22" t="n">
        <v>2.2404877925765856</v>
      </c>
      <c r="I19335" s="22" t="n">
        <v>2.568683521549054</v>
      </c>
      <c r="J19335" s="22" t="n">
        <v>2.961556440948613</v>
      </c>
      <c r="K19335" s="22" t="n">
        <v>2.4744799689180823</v>
      </c>
      <c r="L19335" s="22" t="n">
        <v>2.5801222438832014</v>
      </c>
      <c r="M19335" s="22" t="n">
        <v>2.727974832176016</v>
      </c>
      <c r="N19335" s="22" t="n">
        <v>2.6667266911872822</v>
      </c>
    </row>
    <row r="19336">
      <c r="B19336" s="16" t="s">
        <v>519</v>
      </c>
      <c r="C19336" s="18" t="n">
        <v>3.530371160415987</v>
      </c>
      <c r="D19336" s="18" t="n">
        <v>3.0882613160653443</v>
      </c>
      <c r="E19336" s="18" t="n">
        <v>3.5037556005899857</v>
      </c>
      <c r="F19336" s="18" t="n">
        <v>3.6275038812218474</v>
      </c>
      <c r="G19336" s="18" t="n">
        <v>3.8111578608544456</v>
      </c>
      <c r="H19336" s="18" t="n">
        <v>3.7955602570713256</v>
      </c>
      <c r="I19336" s="18" t="n">
        <v>3.2487883742828085</v>
      </c>
      <c r="J19336" s="18" t="n">
        <v>3.0010158718770095</v>
      </c>
      <c r="K19336" s="18" t="n">
        <v>3.6246884840140186</v>
      </c>
      <c r="L19336" s="18" t="n">
        <v>3.790861589783444</v>
      </c>
      <c r="M19336" s="18" t="n">
        <v>3.544054838663443</v>
      </c>
      <c r="N19336" s="18" t="n">
        <v>3.719701741893004</v>
      </c>
    </row>
    <row r="19337">
      <c r="B19337" s="16" t="s">
        <v>373</v>
      </c>
      <c r="C19337" s="22" t="n">
        <v>4.011241196550271</v>
      </c>
      <c r="D19337" s="22" t="n">
        <v>3.7328204329486145</v>
      </c>
      <c r="E19337" s="22" t="n">
        <v>4.060907255851939</v>
      </c>
      <c r="F19337" s="22" t="n">
        <v>3.9087373055960417</v>
      </c>
      <c r="G19337" s="22" t="n">
        <v>3.987721184841664</v>
      </c>
      <c r="H19337" s="22" t="n">
        <v>3.8373208572666906</v>
      </c>
      <c r="I19337" s="22" t="n">
        <v>3.718373105348485</v>
      </c>
      <c r="J19337" s="22" t="n">
        <v>3.6177085409131595</v>
      </c>
      <c r="K19337" s="22" t="n">
        <v>3.8676468951824825</v>
      </c>
      <c r="L19337" s="22" t="n">
        <v>3.687103333953892</v>
      </c>
      <c r="M19337" s="22" t="n">
        <v>3.7400320845762476</v>
      </c>
      <c r="N19337" s="22" t="n">
        <v>3.5866812091474816</v>
      </c>
    </row>
    <row r="19338">
      <c r="B19338" s="16" t="s">
        <v>267</v>
      </c>
      <c r="C19338" s="18" t="n">
        <v>4.010228061772811</v>
      </c>
      <c r="D19338" s="18" t="n">
        <v>3.5776205567436943</v>
      </c>
      <c r="E19338" s="18" t="n">
        <v>3.8262647668402208</v>
      </c>
      <c r="F19338" s="18" t="n">
        <v>4.177995256948909</v>
      </c>
      <c r="G19338" s="18" t="n">
        <v>4.31950063429442</v>
      </c>
      <c r="H19338" s="18" t="n">
        <v>4.500354593071782</v>
      </c>
      <c r="I19338" s="18" t="n">
        <v>3.7594801026285927</v>
      </c>
      <c r="J19338" s="18" t="n">
        <v>3.9562746331281446</v>
      </c>
      <c r="K19338" s="18" t="n">
        <v>3.621450371783781</v>
      </c>
      <c r="L19338" s="18" t="n">
        <v>4.260646630709593</v>
      </c>
      <c r="M19338" s="18" t="n">
        <v>3.654857227682746</v>
      </c>
      <c r="N19338" s="18" t="n">
        <v>3.812936957146351</v>
      </c>
    </row>
    <row r="19339">
      <c r="B19339" s="16" t="s">
        <v>185</v>
      </c>
      <c r="C19339" s="22" t="n">
        <v>1.5795415652152451</v>
      </c>
      <c r="D19339" s="22" t="n">
        <v>1.2285215231076352</v>
      </c>
      <c r="E19339" s="22" t="n">
        <v>1.5432082195257308</v>
      </c>
      <c r="F19339" s="22" t="n">
        <v>1.487018090742441</v>
      </c>
      <c r="G19339" s="22" t="n">
        <v>1.4832495199436555</v>
      </c>
      <c r="H19339" s="22" t="n">
        <v>1.5561695538406852</v>
      </c>
      <c r="I19339" s="22" t="n">
        <v>1.145645343917027</v>
      </c>
      <c r="J19339" s="22" t="n">
        <v>1.3431289309914107</v>
      </c>
      <c r="K19339" s="22" t="n">
        <v>1.2744174424875747</v>
      </c>
      <c r="L19339" s="22" t="n">
        <v>1.3743998864411533</v>
      </c>
      <c r="M19339" s="22" t="n">
        <v>1.1489807331409838</v>
      </c>
      <c r="N19339" s="22" t="n">
        <v>1.3781114395090923</v>
      </c>
    </row>
    <row r="19340">
      <c r="B19340" s="16" t="s">
        <v>581</v>
      </c>
      <c r="C19340" s="18" t="n">
        <v>4.205780012908155</v>
      </c>
      <c r="D19340" s="18" t="n">
        <v>3.8793092763390353</v>
      </c>
      <c r="E19340" s="18" t="n">
        <v>4.183587042330375</v>
      </c>
      <c r="F19340" s="18" t="n">
        <v>4.101879925490452</v>
      </c>
      <c r="G19340" s="18" t="n">
        <v>4.24113186401599</v>
      </c>
      <c r="H19340" s="18" t="n">
        <v>4.296670382661942</v>
      </c>
      <c r="I19340" s="18" t="n">
        <v>3.800813317894167</v>
      </c>
      <c r="J19340" s="18" t="n">
        <v>3.893144172146275</v>
      </c>
      <c r="K19340" s="18" t="n">
        <v>3.96675942073969</v>
      </c>
      <c r="L19340" s="18" t="n">
        <v>4.079940663542173</v>
      </c>
      <c r="M19340" s="18" t="n">
        <v>3.8948571741029876</v>
      </c>
      <c r="N19340" s="18" t="n">
        <v>3.9165052911626925</v>
      </c>
    </row>
    <row r="19341">
      <c r="B19341" s="16" t="s">
        <v>114</v>
      </c>
      <c r="C19341" s="22" t="n">
        <v>3.2443289681935603</v>
      </c>
      <c r="D19341" s="22" t="n">
        <v>2.997898757026828</v>
      </c>
      <c r="E19341" s="22" t="n">
        <v>3.188829293594114</v>
      </c>
      <c r="F19341" s="22" t="n">
        <v>3.095083559499062</v>
      </c>
      <c r="G19341" s="22" t="n">
        <v>3.195273354186311</v>
      </c>
      <c r="H19341" s="22" t="n">
        <v>3.187559025153027</v>
      </c>
      <c r="I19341" s="22" t="n">
        <v>2.8692200386551137</v>
      </c>
      <c r="J19341" s="22" t="n">
        <v>3.0474825304660453</v>
      </c>
      <c r="K19341" s="22" t="n">
        <v>3.0687447212685734</v>
      </c>
      <c r="L19341" s="22" t="n">
        <v>3.03058735423741</v>
      </c>
      <c r="M19341" s="22" t="n">
        <v>2.933966248078079</v>
      </c>
      <c r="N19341" s="22" t="n">
        <v>3.0007555337760663</v>
      </c>
    </row>
    <row r="19342">
      <c r="B19342" s="16" t="s">
        <v>284</v>
      </c>
      <c r="C19342" s="18" t="n">
        <v>4.412586445389887</v>
      </c>
      <c r="D19342" s="18" t="n">
        <v>4.298490590312304</v>
      </c>
      <c r="E19342" s="18" t="n">
        <v>4.180223327073158</v>
      </c>
      <c r="F19342" s="18" t="n">
        <v>3.973910621298721</v>
      </c>
      <c r="G19342" s="18" t="n">
        <v>4.253548694557602</v>
      </c>
      <c r="H19342" s="18" t="n">
        <v>4.425456895740053</v>
      </c>
      <c r="I19342" s="18" t="n">
        <v>4.095345052196877</v>
      </c>
      <c r="J19342" s="18" t="n">
        <v>4.273300342293906</v>
      </c>
      <c r="K19342" s="18" t="n">
        <v>4.159210773720801</v>
      </c>
      <c r="L19342" s="18" t="n">
        <v>4.358409754900751</v>
      </c>
      <c r="M19342" s="18" t="n">
        <v>4.24471502026109</v>
      </c>
      <c r="N19342" s="18" t="n">
        <v>4.021127680079842</v>
      </c>
    </row>
    <row r="19343">
      <c r="B19343" s="16" t="s">
        <v>166</v>
      </c>
      <c r="C19343" s="22" t="n">
        <v>3.250176336261301</v>
      </c>
      <c r="D19343" s="22" t="n">
        <v>2.577428862477617</v>
      </c>
      <c r="E19343" s="22" t="n">
        <v>2.851769824583426</v>
      </c>
      <c r="F19343" s="22" t="n">
        <v>2.6327443831037183</v>
      </c>
      <c r="G19343" s="22" t="n">
        <v>2.9755669291275293</v>
      </c>
      <c r="H19343" s="22" t="n">
        <v>2.8133088929735988</v>
      </c>
      <c r="I19343" s="22" t="n">
        <v>2.3450582955719312</v>
      </c>
      <c r="J19343" s="22" t="n">
        <v>2.6971532598196526</v>
      </c>
      <c r="K19343" s="22" t="n">
        <v>2.558485297370861</v>
      </c>
      <c r="L19343" s="22" t="n">
        <v>2.377842127685093</v>
      </c>
      <c r="M19343" s="22" t="n">
        <v>2.2060579610258015</v>
      </c>
      <c r="N19343" s="22" t="n">
        <v>2.3347916793488626</v>
      </c>
    </row>
    <row r="19344">
      <c r="B19344" s="16" t="s">
        <v>275</v>
      </c>
      <c r="C19344" s="18" t="n">
        <v>2.707930527208882</v>
      </c>
      <c r="D19344" s="18" t="n">
        <v>2.544047523723447</v>
      </c>
      <c r="E19344" s="18" t="n">
        <v>2.983881969535469</v>
      </c>
      <c r="F19344" s="18" t="n">
        <v>2.3862503932841808</v>
      </c>
      <c r="G19344" s="18" t="n">
        <v>2.7987358992311298</v>
      </c>
      <c r="H19344" s="18" t="n">
        <v>2.581480660906174</v>
      </c>
      <c r="I19344" s="18" t="n">
        <v>2.391681259910779</v>
      </c>
      <c r="J19344" s="18" t="n">
        <v>2.5699014258842734</v>
      </c>
      <c r="K19344" s="18" t="n">
        <v>2.393717745761548</v>
      </c>
      <c r="L19344" s="18" t="n">
        <v>2.4752355497084557</v>
      </c>
      <c r="M19344" s="18" t="n">
        <v>2.342908368510648</v>
      </c>
      <c r="N19344" s="18" t="n">
        <v>2.3161382079370556</v>
      </c>
    </row>
    <row r="19345">
      <c r="B19345" s="16" t="s">
        <v>152</v>
      </c>
      <c r="C19345" s="22" t="n">
        <v>2.972230025091526</v>
      </c>
      <c r="D19345" s="22" t="n">
        <v>2.9443249507988263</v>
      </c>
      <c r="E19345" s="22" t="n">
        <v>2.9968042694419186</v>
      </c>
      <c r="F19345" s="22" t="n">
        <v>2.990066687229592</v>
      </c>
      <c r="G19345" s="22" t="n">
        <v>3.026444195322865</v>
      </c>
      <c r="H19345" s="22" t="n">
        <v>3.0534567514572633</v>
      </c>
      <c r="I19345" s="22" t="n">
        <v>2.8880064532822876</v>
      </c>
      <c r="J19345" s="22" t="n">
        <v>3.029674503606704</v>
      </c>
      <c r="K19345" s="22" t="n">
        <v>3.0800923069805264</v>
      </c>
      <c r="L19345" s="22" t="n">
        <v>3.093042281758515</v>
      </c>
      <c r="M19345" s="22" t="n">
        <v>2.866019329490005</v>
      </c>
      <c r="N19345" s="22" t="n">
        <v>3.090884751248185</v>
      </c>
    </row>
    <row r="19346">
      <c r="B19346" s="16" t="s">
        <v>258</v>
      </c>
      <c r="C19346" s="18" t="n">
        <v>4.541797009863209</v>
      </c>
      <c r="D19346" s="18" t="n">
        <v>4.440006410499169</v>
      </c>
      <c r="E19346" s="18" t="n">
        <v>4.756312319875735</v>
      </c>
      <c r="F19346" s="18" t="n">
        <v>4.350787056492673</v>
      </c>
      <c r="G19346" s="18" t="n">
        <v>4.701129507267641</v>
      </c>
      <c r="H19346" s="18" t="n">
        <v>4.5925576824627745</v>
      </c>
      <c r="I19346" s="18" t="n">
        <v>4.01757895876459</v>
      </c>
      <c r="J19346" s="18" t="n">
        <v>4.037206980355245</v>
      </c>
      <c r="K19346" s="18" t="n">
        <v>4.682790873266039</v>
      </c>
      <c r="L19346" s="18" t="n">
        <v>4.839293858346348</v>
      </c>
      <c r="M19346" s="18" t="n">
        <v>4.695107667545456</v>
      </c>
      <c r="N19346" s="18" t="n">
        <v>4.621003394557614</v>
      </c>
    </row>
    <row r="19347">
      <c r="B19347" s="16" t="s">
        <v>451</v>
      </c>
      <c r="C19347" s="22" t="n">
        <v>3.0669897763447893</v>
      </c>
      <c r="D19347" s="22" t="n">
        <v>3.25539568253889</v>
      </c>
      <c r="E19347" s="22" t="n">
        <v>3.085758700375724</v>
      </c>
      <c r="F19347" s="22" t="n">
        <v>2.059615356742464</v>
      </c>
      <c r="G19347" s="22" t="n">
        <v>2.177152333844414</v>
      </c>
      <c r="H19347" s="22" t="n">
        <v>1.9060571235543253</v>
      </c>
      <c r="I19347" s="22" t="n">
        <v>2.9233204296930118</v>
      </c>
      <c r="J19347" s="22" t="n">
        <v>2.515574826970139</v>
      </c>
      <c r="K19347" s="22" t="n">
        <v>3.2697466914900617</v>
      </c>
      <c r="L19347" s="22" t="n">
        <v>2.1824517480407413</v>
      </c>
      <c r="M19347" s="22" t="n">
        <v>2.846460673910912</v>
      </c>
      <c r="N19347" s="22" t="n">
        <v>2.510975441129496</v>
      </c>
    </row>
    <row r="19348">
      <c r="B19348" s="16" t="s">
        <v>235</v>
      </c>
      <c r="C19348" s="18" t="n">
        <v>4.009002126438842</v>
      </c>
      <c r="D19348" s="18" t="n">
        <v>3.6170345061482543</v>
      </c>
      <c r="E19348" s="18" t="n">
        <v>3.838054654555121</v>
      </c>
      <c r="F19348" s="18" t="n">
        <v>3.9983544026412954</v>
      </c>
      <c r="G19348" s="18" t="n">
        <v>3.9116114738907752</v>
      </c>
      <c r="H19348" s="18" t="n">
        <v>4.065042591009433</v>
      </c>
      <c r="I19348" s="18" t="n">
        <v>3.5109714434222212</v>
      </c>
      <c r="J19348" s="18" t="n">
        <v>3.6185761961664946</v>
      </c>
      <c r="K19348" s="18" t="n">
        <v>3.8019696475543476</v>
      </c>
      <c r="L19348" s="18" t="n">
        <v>3.8245866595901203</v>
      </c>
      <c r="M19348" s="18" t="n">
        <v>3.6853589077580597</v>
      </c>
      <c r="N19348" s="18" t="n">
        <v>3.68034828342729</v>
      </c>
    </row>
    <row r="19349">
      <c r="B19349" s="16" t="s">
        <v>334</v>
      </c>
      <c r="C19349" s="22" t="n">
        <v>4.104759676638945</v>
      </c>
      <c r="D19349" s="22" t="n">
        <v>3.741924825605434</v>
      </c>
      <c r="E19349" s="22" t="n">
        <v>4.064740319558863</v>
      </c>
      <c r="F19349" s="22" t="n">
        <v>4.069560944377591</v>
      </c>
      <c r="G19349" s="22" t="n">
        <v>4.130819887739059</v>
      </c>
      <c r="H19349" s="22" t="n">
        <v>4.132213667524999</v>
      </c>
      <c r="I19349" s="22" t="n">
        <v>3.6062460275842394</v>
      </c>
      <c r="J19349" s="22" t="n">
        <v>3.680416767524452</v>
      </c>
      <c r="K19349" s="22" t="n">
        <v>3.9179586060606537</v>
      </c>
      <c r="L19349" s="22" t="n">
        <v>4.004960719379205</v>
      </c>
      <c r="M19349" s="22" t="n">
        <v>3.8516927727361847</v>
      </c>
      <c r="N19349" s="22" t="n">
        <v>3.791232846921993</v>
      </c>
    </row>
    <row r="19350">
      <c r="B19350" s="16" t="s">
        <v>219</v>
      </c>
      <c r="C19350" s="18" t="n">
        <v>4.294864221998134</v>
      </c>
      <c r="D19350" s="18" t="n">
        <v>4.176816741008326</v>
      </c>
      <c r="E19350" s="18" t="n">
        <v>4.278666213725739</v>
      </c>
      <c r="F19350" s="18" t="n">
        <v>4.381391424132494</v>
      </c>
      <c r="G19350" s="18" t="n">
        <v>4.403158051081454</v>
      </c>
      <c r="H19350" s="18" t="n">
        <v>4.731403261458213</v>
      </c>
      <c r="I19350" s="18" t="n">
        <v>3.884345537974354</v>
      </c>
      <c r="J19350" s="18" t="n">
        <v>4.152151047857484</v>
      </c>
      <c r="K19350" s="18" t="n">
        <v>4.321752048505751</v>
      </c>
      <c r="L19350" s="18" t="n">
        <v>4.686180918535182</v>
      </c>
      <c r="M19350" s="18" t="n">
        <v>4.362357936843785</v>
      </c>
      <c r="N19350" s="18" t="n">
        <v>4.3016983247865745</v>
      </c>
    </row>
    <row r="19351">
      <c r="B19351" s="16" t="s">
        <v>287</v>
      </c>
      <c r="C19351" s="22" t="n">
        <v>2.0486563118305745</v>
      </c>
      <c r="D19351" s="22" t="n">
        <v>1.6799081712453519</v>
      </c>
      <c r="E19351" s="22" t="n">
        <v>1.810269781818855</v>
      </c>
      <c r="F19351" s="22" t="n">
        <v>1.6582113939307541</v>
      </c>
      <c r="G19351" s="22" t="n">
        <v>1.7940535885555622</v>
      </c>
      <c r="H19351" s="22" t="n">
        <v>1.836282047257606</v>
      </c>
      <c r="I19351" s="22" t="n">
        <v>1.7425080692031956</v>
      </c>
      <c r="J19351" s="22" t="n">
        <v>1.7729709494348855</v>
      </c>
      <c r="K19351" s="22" t="n">
        <v>2.0204305216462286</v>
      </c>
      <c r="L19351" s="22" t="n">
        <v>1.3661512240171063</v>
      </c>
      <c r="M19351" s="22" t="n">
        <v>1.6001623047874167</v>
      </c>
      <c r="N19351" s="22" t="n">
        <v>1.6187538927438412</v>
      </c>
    </row>
    <row r="19352">
      <c r="B19352" s="16" t="s">
        <v>503</v>
      </c>
      <c r="C19352" s="18" t="n">
        <v>4.096849810055829</v>
      </c>
      <c r="D19352" s="18" t="n">
        <v>4.1204768957235105</v>
      </c>
      <c r="E19352" s="18" t="n">
        <v>4.21215397155663</v>
      </c>
      <c r="F19352" s="18" t="n">
        <v>4.033662667843016</v>
      </c>
      <c r="G19352" s="18" t="n">
        <v>4.092848863100121</v>
      </c>
      <c r="H19352" s="18" t="n">
        <v>4.4109562145183645</v>
      </c>
      <c r="I19352" s="18" t="n">
        <v>3.8277843121124895</v>
      </c>
      <c r="J19352" s="18" t="n">
        <v>4.334012211716697</v>
      </c>
      <c r="K19352" s="18" t="n">
        <v>4.0831424398300475</v>
      </c>
      <c r="L19352" s="18" t="n">
        <v>4.412801613177987</v>
      </c>
      <c r="M19352" s="18" t="n">
        <v>4.175670178742047</v>
      </c>
      <c r="N19352" s="18" t="n">
        <v>4.442285937436368</v>
      </c>
    </row>
    <row r="19353">
      <c r="B19353" s="16" t="s">
        <v>128</v>
      </c>
      <c r="C19353" s="22" t="n">
        <v>3.945870490537511</v>
      </c>
      <c r="D19353" s="22" t="n">
        <v>3.624344725501795</v>
      </c>
      <c r="E19353" s="22" t="n">
        <v>3.743637465729208</v>
      </c>
      <c r="F19353" s="22" t="n">
        <v>3.5792555742744527</v>
      </c>
      <c r="G19353" s="22" t="n">
        <v>3.573853923375208</v>
      </c>
      <c r="H19353" s="22" t="n">
        <v>3.3393538427344716</v>
      </c>
      <c r="I19353" s="22" t="n">
        <v>3.842682186425178</v>
      </c>
      <c r="J19353" s="22" t="n">
        <v>3.9630964363115515</v>
      </c>
      <c r="K19353" s="22" t="n">
        <v>3.8244789693808565</v>
      </c>
      <c r="L19353" s="22" t="n">
        <v>3.216876479826372</v>
      </c>
      <c r="M19353" s="22" t="n">
        <v>3.5630455736938194</v>
      </c>
      <c r="N19353" s="22" t="n">
        <v>3.7692408953164827</v>
      </c>
    </row>
    <row r="19354">
      <c r="B19354" s="16" t="s">
        <v>417</v>
      </c>
      <c r="C19354" s="18" t="n">
        <v>3.2211305878785894</v>
      </c>
      <c r="D19354" s="18" t="n">
        <v>3.684935346996235</v>
      </c>
      <c r="E19354" s="18" t="n">
        <v>3.8578058137232625</v>
      </c>
      <c r="F19354" s="18" t="n">
        <v>2.930321729060142</v>
      </c>
      <c r="G19354" s="18" t="n">
        <v>2.923280851645033</v>
      </c>
      <c r="H19354" s="18" t="n">
        <v>2.9514655031552097</v>
      </c>
      <c r="I19354" s="18" t="n">
        <v>3.250086461729298</v>
      </c>
      <c r="J19354" s="18" t="n">
        <v>3.512654626489443</v>
      </c>
      <c r="K19354" s="18" t="n">
        <v>2.191730384634395</v>
      </c>
      <c r="L19354" s="18" t="n">
        <v>3.7121151568661843</v>
      </c>
      <c r="M19354" s="18" t="n">
        <v>2.889560002880612</v>
      </c>
      <c r="N19354" s="18" t="n">
        <v>2.724295857822715</v>
      </c>
    </row>
    <row r="19355">
      <c r="B19355" s="16" t="s">
        <v>244</v>
      </c>
      <c r="C19355" s="22" t="n">
        <v>4.461729606234467</v>
      </c>
      <c r="D19355" s="22" t="n">
        <v>3.861263776973731</v>
      </c>
      <c r="E19355" s="22" t="n">
        <v>4.537746119171907</v>
      </c>
      <c r="F19355" s="22" t="n">
        <v>4.280060707391874</v>
      </c>
      <c r="G19355" s="22" t="n">
        <v>4.050187317597606</v>
      </c>
      <c r="H19355" s="22" t="n">
        <v>3.84834947395347</v>
      </c>
      <c r="I19355" s="22" t="n">
        <v>3.648096505070459</v>
      </c>
      <c r="J19355" s="22" t="n">
        <v>4.06107484958782</v>
      </c>
      <c r="K19355" s="22" t="n">
        <v>3.724577542566179</v>
      </c>
      <c r="L19355" s="22" t="n">
        <v>3.9706879416291687</v>
      </c>
      <c r="M19355" s="22" t="n">
        <v>3.628356737031543</v>
      </c>
      <c r="N19355" s="22" t="n">
        <v>4.1167184959201695</v>
      </c>
    </row>
    <row r="19356">
      <c r="B19356" s="16" t="s">
        <v>218</v>
      </c>
      <c r="C19356" s="18" t="n">
        <v>3.6195295697589436</v>
      </c>
      <c r="D19356" s="18" t="n">
        <v>4.07302816012454</v>
      </c>
      <c r="E19356" s="18" t="n">
        <v>4.03269905403206</v>
      </c>
      <c r="F19356" s="18" t="n">
        <v>3.045655994621443</v>
      </c>
      <c r="G19356" s="18" t="n">
        <v>3.2581052063605274</v>
      </c>
      <c r="H19356" s="18" t="n">
        <v>3.7484057038468137</v>
      </c>
      <c r="I19356" s="18" t="n">
        <v>3.582581091382466</v>
      </c>
      <c r="J19356" s="18" t="n">
        <v>3.7560725741519034</v>
      </c>
      <c r="K19356" s="18" t="n">
        <v>3.8543656284716166</v>
      </c>
      <c r="L19356" s="18" t="n">
        <v>3.6814454110493333</v>
      </c>
      <c r="M19356" s="18" t="n">
        <v>4.123460533798135</v>
      </c>
      <c r="N19356" s="18" t="n">
        <v>3.6608669351318865</v>
      </c>
    </row>
    <row r="19357">
      <c r="B19357" s="16" t="s">
        <v>290</v>
      </c>
      <c r="C19357" s="22" t="n">
        <v>3.1978653208252554</v>
      </c>
      <c r="D19357" s="22" t="n">
        <v>2.8538942372371623</v>
      </c>
      <c r="E19357" s="22" t="n">
        <v>3.5780540156673717</v>
      </c>
      <c r="F19357" s="22" t="n">
        <v>3.0399613009908535</v>
      </c>
      <c r="G19357" s="22" t="n">
        <v>3.082776852335045</v>
      </c>
      <c r="H19357" s="22" t="n">
        <v>3.2069360852130084</v>
      </c>
      <c r="I19357" s="22" t="n">
        <v>2.7384910131316715</v>
      </c>
      <c r="J19357" s="22" t="n">
        <v>2.8799351917040026</v>
      </c>
      <c r="K19357" s="22" t="n">
        <v>2.9154676571847564</v>
      </c>
      <c r="L19357" s="22" t="n">
        <v>3.4882434820176913</v>
      </c>
      <c r="M19357" s="22" t="n">
        <v>3.2230322529891233</v>
      </c>
      <c r="N19357" s="22" t="n">
        <v>3.5234046819051863</v>
      </c>
    </row>
    <row r="19358">
      <c r="B19358" s="16" t="s">
        <v>462</v>
      </c>
      <c r="C19358" s="18" t="n">
        <v>2.9466541674417774</v>
      </c>
      <c r="D19358" s="18" t="n">
        <v>3.101071677171196</v>
      </c>
      <c r="E19358" s="18" t="n">
        <v>3.56345842266079</v>
      </c>
      <c r="F19358" s="18" t="n">
        <v>3.2723470037915607</v>
      </c>
      <c r="G19358" s="18" t="n">
        <v>3.565006157035193</v>
      </c>
      <c r="H19358" s="18" t="n">
        <v>3.958723440512313</v>
      </c>
      <c r="I19358" s="18" t="n">
        <v>2.868407629032479</v>
      </c>
      <c r="J19358" s="18" t="n">
        <v>3.2866861734248474</v>
      </c>
      <c r="K19358" s="18" t="n">
        <v>3.3293701415706285</v>
      </c>
      <c r="L19358" s="18" t="n">
        <v>3.790317569219301</v>
      </c>
      <c r="M19358" s="18" t="n">
        <v>3.5712191468002974</v>
      </c>
      <c r="N19358" s="18" t="n">
        <v>3.5731828282078317</v>
      </c>
    </row>
    <row r="19359">
      <c r="B19359" s="16" t="s">
        <v>470</v>
      </c>
      <c r="C19359" s="22" t="n">
        <v>4.913443301863483</v>
      </c>
      <c r="D19359" s="22" t="n">
        <v>4.644324526564809</v>
      </c>
      <c r="E19359" s="22" t="n">
        <v>4.7708148071183</v>
      </c>
      <c r="F19359" s="22" t="n">
        <v>4.7219870981505325</v>
      </c>
      <c r="G19359" s="22" t="n">
        <v>4.674699399379515</v>
      </c>
      <c r="H19359" s="22" t="n">
        <v>4.5462105587385695</v>
      </c>
      <c r="I19359" s="22" t="n">
        <v>4.390117813255328</v>
      </c>
      <c r="J19359" s="22" t="n">
        <v>4.457247775108444</v>
      </c>
      <c r="K19359" s="22" t="n">
        <v>4.1325698172414755</v>
      </c>
      <c r="L19359" s="22" t="n">
        <v>4.817897264032312</v>
      </c>
      <c r="M19359" s="22" t="n">
        <v>4.35117885650662</v>
      </c>
      <c r="N19359" s="22" t="n">
        <v>4.257440180485725</v>
      </c>
    </row>
    <row r="19360">
      <c r="B19360" s="16" t="s">
        <v>330</v>
      </c>
      <c r="C19360" s="18" t="n">
        <v>3.8242371974024048</v>
      </c>
      <c r="D19360" s="18" t="n">
        <v>3.778707501259312</v>
      </c>
      <c r="E19360" s="18" t="n">
        <v>3.845228570970807</v>
      </c>
      <c r="F19360" s="18" t="n">
        <v>3.6016969667172845</v>
      </c>
      <c r="G19360" s="18" t="n">
        <v>3.5961323130024985</v>
      </c>
      <c r="H19360" s="18" t="n">
        <v>3.8230683854431207</v>
      </c>
      <c r="I19360" s="18" t="n">
        <v>3.473384044159973</v>
      </c>
      <c r="J19360" s="18" t="n">
        <v>3.719095365070851</v>
      </c>
      <c r="K19360" s="18" t="n">
        <v>3.722541989394733</v>
      </c>
      <c r="L19360" s="18" t="n">
        <v>3.7250881839028827</v>
      </c>
      <c r="M19360" s="18" t="n">
        <v>3.6882580933904356</v>
      </c>
      <c r="N19360" s="18" t="n">
        <v>3.714596676143527</v>
      </c>
    </row>
    <row r="19361">
      <c r="B19361" s="16" t="s">
        <v>297</v>
      </c>
      <c r="C19361" s="22" t="n">
        <v>2.567205610114245</v>
      </c>
      <c r="D19361" s="22" t="n">
        <v>2.8324965098495403</v>
      </c>
      <c r="E19361" s="22" t="n">
        <v>2.888666777587463</v>
      </c>
      <c r="F19361" s="22" t="n">
        <v>2.6676608536680018</v>
      </c>
      <c r="G19361" s="22" t="n">
        <v>2.9891439852555948</v>
      </c>
      <c r="H19361" s="22" t="n">
        <v>2.5903611869440484</v>
      </c>
      <c r="I19361" s="22" t="n">
        <v>2.0324822697864544</v>
      </c>
      <c r="J19361" s="22" t="n">
        <v>2.4183526123634205</v>
      </c>
      <c r="K19361" s="22" t="n">
        <v>2.3434211675027217</v>
      </c>
      <c r="L19361" s="22" t="n">
        <v>3.715048283345231</v>
      </c>
      <c r="M19361" s="22" t="n">
        <v>2.3537899712325867</v>
      </c>
      <c r="N19361" s="22" t="n">
        <v>2.8310656542713595</v>
      </c>
    </row>
    <row r="19362">
      <c r="B19362" s="16" t="s">
        <v>251</v>
      </c>
      <c r="C19362" s="18" t="n">
        <v>3.7190014242386886</v>
      </c>
      <c r="D19362" s="18" t="n">
        <v>3.151397661869157</v>
      </c>
      <c r="E19362" s="18" t="n">
        <v>3.7317587590251833</v>
      </c>
      <c r="F19362" s="18" t="n">
        <v>3.371068336136825</v>
      </c>
      <c r="G19362" s="18" t="n">
        <v>2.923220451640635</v>
      </c>
      <c r="H19362" s="18" t="n">
        <v>3.1704714385028367</v>
      </c>
      <c r="I19362" s="18" t="n">
        <v>3.155661501181801</v>
      </c>
      <c r="J19362" s="18" t="n">
        <v>3.399469836135478</v>
      </c>
      <c r="K19362" s="18" t="n">
        <v>3.2372080162185717</v>
      </c>
      <c r="L19362" s="18" t="n">
        <v>2.698365488838582</v>
      </c>
      <c r="M19362" s="18" t="n">
        <v>3.0306882353199827</v>
      </c>
      <c r="N19362" s="18" t="n">
        <v>3.195992783427496</v>
      </c>
    </row>
    <row r="19363">
      <c r="B19363" s="16" t="s">
        <v>443</v>
      </c>
      <c r="C19363" s="22" t="n">
        <v>3.535385800505933</v>
      </c>
      <c r="D19363" s="22" t="n">
        <v>3.557116119937163</v>
      </c>
      <c r="E19363" s="22" t="n">
        <v>3.5342136254944605</v>
      </c>
      <c r="F19363" s="22" t="n">
        <v>3.085911013973722</v>
      </c>
      <c r="G19363" s="22" t="n">
        <v>3.885562187167838</v>
      </c>
      <c r="H19363" s="22" t="n">
        <v>3.631813223189324</v>
      </c>
      <c r="I19363" s="22" t="n">
        <v>2.984954567633465</v>
      </c>
      <c r="J19363" s="22" t="n">
        <v>3.607104497321026</v>
      </c>
      <c r="K19363" s="22" t="n">
        <v>3.9572768753859173</v>
      </c>
      <c r="L19363" s="22" t="n">
        <v>3.8298759235835753</v>
      </c>
      <c r="M19363" s="22" t="n">
        <v>3.616404752380108</v>
      </c>
      <c r="N19363" s="22" t="n">
        <v>3.9953161575887184</v>
      </c>
    </row>
    <row r="19364">
      <c r="B19364" s="16" t="s">
        <v>442</v>
      </c>
      <c r="C19364" s="18" t="n">
        <v>2.883291644941898</v>
      </c>
      <c r="D19364" s="18" t="n">
        <v>2.5182535459331565</v>
      </c>
      <c r="E19364" s="18" t="n">
        <v>2.9630697573337375</v>
      </c>
      <c r="F19364" s="18" t="n">
        <v>2.837168200801753</v>
      </c>
      <c r="G19364" s="18" t="n">
        <v>2.9889426509441703</v>
      </c>
      <c r="H19364" s="18" t="n">
        <v>3.049827972842733</v>
      </c>
      <c r="I19364" s="18" t="n">
        <v>2.528369833972888</v>
      </c>
      <c r="J19364" s="18" t="n">
        <v>2.6661213919793445</v>
      </c>
      <c r="K19364" s="18" t="n">
        <v>2.755171441802556</v>
      </c>
      <c r="L19364" s="18" t="n">
        <v>2.6039669197482103</v>
      </c>
      <c r="M19364" s="18" t="n">
        <v>2.662623724264429</v>
      </c>
      <c r="N19364" s="18" t="n">
        <v>2.654476122065957</v>
      </c>
    </row>
    <row r="19365">
      <c r="B19365" s="16" t="s">
        <v>490</v>
      </c>
      <c r="C19365" s="22" t="n">
        <v>3.945870490537511</v>
      </c>
      <c r="D19365" s="22" t="n">
        <v>3.624344725501795</v>
      </c>
      <c r="E19365" s="22" t="n">
        <v>3.743637465729208</v>
      </c>
      <c r="F19365" s="22" t="n">
        <v>3.5792555742744527</v>
      </c>
      <c r="G19365" s="22" t="n">
        <v>3.573853923375208</v>
      </c>
      <c r="H19365" s="22" t="n">
        <v>3.3393538427344716</v>
      </c>
      <c r="I19365" s="22" t="n">
        <v>3.842682186425178</v>
      </c>
      <c r="J19365" s="22" t="n">
        <v>3.9630964363115515</v>
      </c>
      <c r="K19365" s="22" t="n">
        <v>3.8244789693808565</v>
      </c>
      <c r="L19365" s="22" t="n">
        <v>3.216876479826372</v>
      </c>
      <c r="M19365" s="22" t="n">
        <v>3.5630455736938194</v>
      </c>
      <c r="N19365" s="22" t="n">
        <v>3.7692408953164827</v>
      </c>
    </row>
    <row r="19366">
      <c r="B19366" s="16" t="s">
        <v>349</v>
      </c>
      <c r="C19366" s="18" t="n">
        <v>3.487454508949992</v>
      </c>
      <c r="D19366" s="18" t="n">
        <v>3.535461471659035</v>
      </c>
      <c r="E19366" s="18" t="n">
        <v>3.695909105976966</v>
      </c>
      <c r="F19366" s="18" t="n">
        <v>3.197630960828989</v>
      </c>
      <c r="G19366" s="18" t="n">
        <v>3.2697694637399</v>
      </c>
      <c r="H19366" s="18" t="n">
        <v>3.44494873847501</v>
      </c>
      <c r="I19366" s="18" t="n">
        <v>2.825536837332903</v>
      </c>
      <c r="J19366" s="18" t="n">
        <v>3.2977382540925033</v>
      </c>
      <c r="K19366" s="18" t="n">
        <v>3.08052407276258</v>
      </c>
      <c r="L19366" s="18" t="n">
        <v>3.4544790299905936</v>
      </c>
      <c r="M19366" s="18" t="n">
        <v>3.2274118184387937</v>
      </c>
      <c r="N19366" s="18" t="n">
        <v>3.1414323074382313</v>
      </c>
    </row>
    <row r="19367">
      <c r="B19367" s="16" t="s">
        <v>273</v>
      </c>
      <c r="C19367" s="22" t="n">
        <v>3.4061098113286645</v>
      </c>
      <c r="D19367" s="22" t="n">
        <v>3.8866407345215284</v>
      </c>
      <c r="E19367" s="22" t="n">
        <v>4.203491867535178</v>
      </c>
      <c r="F19367" s="22" t="n">
        <v>3.2037121464943983</v>
      </c>
      <c r="G19367" s="22" t="n">
        <v>3.3269221815963794</v>
      </c>
      <c r="H19367" s="22" t="n">
        <v>3.495922651525907</v>
      </c>
      <c r="I19367" s="22" t="n">
        <v>3.1954638066427954</v>
      </c>
      <c r="J19367" s="22" t="n">
        <v>3.952991447199741</v>
      </c>
      <c r="K19367" s="22" t="n">
        <v>3.6417950086412367</v>
      </c>
      <c r="L19367" s="22" t="n">
        <v>3.643473705014137</v>
      </c>
      <c r="M19367" s="22" t="n">
        <v>3.6759113356950075</v>
      </c>
      <c r="N19367" s="22" t="n">
        <v>4.0032795471907665</v>
      </c>
    </row>
    <row r="19368">
      <c r="B19368" s="16" t="s">
        <v>567</v>
      </c>
      <c r="C19368" s="18" t="n">
        <v>3.3701642962367098</v>
      </c>
      <c r="D19368" s="18" t="n">
        <v>2.7676760313320585</v>
      </c>
      <c r="E19368" s="18" t="n">
        <v>2.8689932577697324</v>
      </c>
      <c r="F19368" s="18" t="n">
        <v>3.0721114999777104</v>
      </c>
      <c r="G19368" s="18" t="n">
        <v>4.166336404255935</v>
      </c>
      <c r="H19368" s="18" t="n">
        <v>3.0820345568493575</v>
      </c>
      <c r="I19368" s="18" t="n">
        <v>3.5681849464077384</v>
      </c>
      <c r="J19368" s="18" t="n">
        <v>2.7835036043531076</v>
      </c>
      <c r="K19368" s="18" t="n">
        <v>4.16829510970743</v>
      </c>
      <c r="L19368" s="18" t="n">
        <v>2.606614017451771</v>
      </c>
      <c r="M19368" s="18" t="n">
        <v>3.4323458043407635</v>
      </c>
      <c r="N19368" s="18" t="n">
        <v>3.276480426754355</v>
      </c>
    </row>
    <row r="19369">
      <c r="B19369" s="16" t="s">
        <v>360</v>
      </c>
      <c r="C19369" s="22" t="n">
        <v>4.947914728844735</v>
      </c>
      <c r="D19369" s="22" t="n">
        <v>4.78603093994974</v>
      </c>
      <c r="E19369" s="22" t="n">
        <v>4.908008706050445</v>
      </c>
      <c r="F19369" s="22" t="n">
        <v>4.805022547889854</v>
      </c>
      <c r="G19369" s="22" t="n">
        <v>4.894356343905437</v>
      </c>
      <c r="H19369" s="22" t="n">
        <v>4.928713791417774</v>
      </c>
      <c r="I19369" s="22" t="n">
        <v>4.5493812883338665</v>
      </c>
      <c r="J19369" s="22" t="n">
        <v>4.756280469382122</v>
      </c>
      <c r="K19369" s="22" t="n">
        <v>4.815678406333681</v>
      </c>
      <c r="L19369" s="22" t="n">
        <v>4.932167033883072</v>
      </c>
      <c r="M19369" s="22" t="n">
        <v>4.823242262250949</v>
      </c>
      <c r="N19369" s="22" t="n">
        <v>4.821464237718978</v>
      </c>
    </row>
    <row r="19370">
      <c r="B19370" s="16" t="s">
        <v>433</v>
      </c>
      <c r="C19370" s="18" t="n">
        <v>3.3967231604581243</v>
      </c>
      <c r="D19370" s="18" t="n">
        <v>3.3199463699192617</v>
      </c>
      <c r="E19370" s="18" t="n">
        <v>3.0811041670421337</v>
      </c>
      <c r="F19370" s="18" t="n">
        <v>3.0873605155521897</v>
      </c>
      <c r="G19370" s="18" t="n">
        <v>2.324707442958445</v>
      </c>
      <c r="H19370" s="18" t="n">
        <v>2.5118673724137914</v>
      </c>
      <c r="I19370" s="18" t="n">
        <v>2.613358947332022</v>
      </c>
      <c r="J19370" s="18" t="n">
        <v>2.955035753305131</v>
      </c>
      <c r="K19370" s="18" t="n">
        <v>2.076823463289082</v>
      </c>
      <c r="L19370" s="18" t="n">
        <v>2.7339023499738038</v>
      </c>
      <c r="M19370" s="18" t="n">
        <v>1.8867300632011246</v>
      </c>
      <c r="N19370" s="18" t="n">
        <v>1.7057023654989094</v>
      </c>
    </row>
    <row r="19371">
      <c r="B19371" s="16" t="s">
        <v>110</v>
      </c>
      <c r="C19371" s="22" t="n">
        <v>3.030724326404749</v>
      </c>
      <c r="D19371" s="22" t="n">
        <v>2.4355460737692685</v>
      </c>
      <c r="E19371" s="22" t="n">
        <v>3.0077000165915657</v>
      </c>
      <c r="F19371" s="22" t="n">
        <v>3.1831183769591043</v>
      </c>
      <c r="G19371" s="22" t="n">
        <v>3.283762290919759</v>
      </c>
      <c r="H19371" s="22" t="n">
        <v>3.2484947801580453</v>
      </c>
      <c r="I19371" s="22" t="n">
        <v>2.873047421774245</v>
      </c>
      <c r="J19371" s="22" t="n">
        <v>2.9803165699990064</v>
      </c>
      <c r="K19371" s="22" t="n">
        <v>2.9645895743057578</v>
      </c>
      <c r="L19371" s="22" t="n">
        <v>2.34079836987567</v>
      </c>
      <c r="M19371" s="22" t="n">
        <v>2.7255925056203134</v>
      </c>
      <c r="N19371" s="22" t="n">
        <v>2.8797007212502925</v>
      </c>
    </row>
    <row r="19372">
      <c r="B19372" s="16" t="s">
        <v>175</v>
      </c>
      <c r="C19372" s="18" t="n">
        <v>3.840132155003786</v>
      </c>
      <c r="D19372" s="18" t="n">
        <v>3.7836323122331432</v>
      </c>
      <c r="E19372" s="18" t="n">
        <v>3.5938263366733074</v>
      </c>
      <c r="F19372" s="18" t="n">
        <v>3.548443643891509</v>
      </c>
      <c r="G19372" s="18" t="n">
        <v>3.6474963015261235</v>
      </c>
      <c r="H19372" s="18" t="n">
        <v>3.6238061418430743</v>
      </c>
      <c r="I19372" s="18" t="n">
        <v>3.403973818904608</v>
      </c>
      <c r="J19372" s="18" t="n">
        <v>3.8640959023558112</v>
      </c>
      <c r="K19372" s="18" t="n">
        <v>3.566059861301586</v>
      </c>
      <c r="L19372" s="18" t="n">
        <v>3.5122504521417013</v>
      </c>
      <c r="M19372" s="18" t="n">
        <v>3.4053456790973</v>
      </c>
      <c r="N19372" s="18" t="n">
        <v>3.3990632155336202</v>
      </c>
    </row>
    <row r="19373">
      <c r="B19373" s="16" t="s">
        <v>388</v>
      </c>
      <c r="C19373" s="22" t="n">
        <v>3.5817262694441507</v>
      </c>
      <c r="D19373" s="22" t="n">
        <v>2.5706770868108317</v>
      </c>
      <c r="E19373" s="22" t="n">
        <v>3.4136545246931713</v>
      </c>
      <c r="F19373" s="22" t="n">
        <v>3.1107702699874666</v>
      </c>
      <c r="G19373" s="22" t="n">
        <v>3.501632420214702</v>
      </c>
      <c r="H19373" s="22" t="n">
        <v>3.3743058055524475</v>
      </c>
      <c r="I19373" s="22" t="n">
        <v>2.9523899111601115</v>
      </c>
      <c r="J19373" s="22" t="n">
        <v>3.2319607411172413</v>
      </c>
      <c r="K19373" s="22" t="n">
        <v>3.9446176901517775</v>
      </c>
      <c r="L19373" s="22" t="n">
        <v>2.43090853708577</v>
      </c>
      <c r="M19373" s="22" t="n">
        <v>3.157531418131725</v>
      </c>
      <c r="N19373" s="22" t="n">
        <v>3.8001025561390427</v>
      </c>
    </row>
    <row r="19374">
      <c r="B19374" s="16" t="s">
        <v>71</v>
      </c>
      <c r="C19374" s="18" t="n">
        <v>4.113362874740354</v>
      </c>
      <c r="D19374" s="18" t="n">
        <v>3.896773012769126</v>
      </c>
      <c r="E19374" s="18" t="n">
        <v>4.044242145976289</v>
      </c>
      <c r="F19374" s="18" t="n">
        <v>3.945438235921949</v>
      </c>
      <c r="G19374" s="18" t="n">
        <v>4.04706932563567</v>
      </c>
      <c r="H19374" s="18" t="n">
        <v>4.0423572229430675</v>
      </c>
      <c r="I19374" s="18" t="n">
        <v>3.723932753068042</v>
      </c>
      <c r="J19374" s="18" t="n">
        <v>3.9081597976752507</v>
      </c>
      <c r="K19374" s="18" t="n">
        <v>3.945609321058954</v>
      </c>
      <c r="L19374" s="18" t="n">
        <v>3.973554360048417</v>
      </c>
      <c r="M19374" s="18" t="n">
        <v>3.867177841836741</v>
      </c>
      <c r="N19374" s="18" t="n">
        <v>3.9052823947790145</v>
      </c>
    </row>
    <row r="19375">
      <c r="B19375" s="16" t="s">
        <v>460</v>
      </c>
      <c r="C19375" s="22" t="n">
        <v>4.231557668921768</v>
      </c>
      <c r="D19375" s="22" t="n">
        <v>4.23925948687266</v>
      </c>
      <c r="E19375" s="22" t="n">
        <v>4.175206643357333</v>
      </c>
      <c r="F19375" s="22" t="n">
        <v>4.039889761125393</v>
      </c>
      <c r="G19375" s="22" t="n">
        <v>4.026893968271166</v>
      </c>
      <c r="H19375" s="22" t="n">
        <v>4.22452908060533</v>
      </c>
      <c r="I19375" s="22" t="n">
        <v>3.8265582440220314</v>
      </c>
      <c r="J19375" s="22" t="n">
        <v>4.392910151647567</v>
      </c>
      <c r="K19375" s="22" t="n">
        <v>3.8594634575590323</v>
      </c>
      <c r="L19375" s="22" t="n">
        <v>4.139487002278016</v>
      </c>
      <c r="M19375" s="22" t="n">
        <v>3.941712220283072</v>
      </c>
      <c r="N19375" s="22" t="n">
        <v>4.1413088016309025</v>
      </c>
    </row>
    <row r="19376">
      <c r="B19376" s="16" t="s">
        <v>124</v>
      </c>
      <c r="C19376" s="18" t="n">
        <v>4.12346206981018</v>
      </c>
      <c r="D19376" s="18" t="n">
        <v>3.8807478227925376</v>
      </c>
      <c r="E19376" s="18" t="n">
        <v>4.056994656761447</v>
      </c>
      <c r="F19376" s="18" t="n">
        <v>3.8926025450846</v>
      </c>
      <c r="G19376" s="18" t="n">
        <v>4.013897478582432</v>
      </c>
      <c r="H19376" s="18" t="n">
        <v>4.0132586965858055</v>
      </c>
      <c r="I19376" s="18" t="n">
        <v>3.8115445608236724</v>
      </c>
      <c r="J19376" s="18" t="n">
        <v>3.870954251215614</v>
      </c>
      <c r="K19376" s="18" t="n">
        <v>3.9747160555739445</v>
      </c>
      <c r="L19376" s="18" t="n">
        <v>3.980272392712526</v>
      </c>
      <c r="M19376" s="18" t="n">
        <v>3.970083748629123</v>
      </c>
      <c r="N19376" s="18" t="n">
        <v>3.9254145417784807</v>
      </c>
    </row>
    <row r="19377">
      <c r="B19377" s="16" t="s">
        <v>508</v>
      </c>
      <c r="C19377" s="22" t="n">
        <v>4.113362874740354</v>
      </c>
      <c r="D19377" s="22" t="n">
        <v>3.896773012769126</v>
      </c>
      <c r="E19377" s="22" t="n">
        <v>4.044242145976289</v>
      </c>
      <c r="F19377" s="22" t="n">
        <v>3.945438235921949</v>
      </c>
      <c r="G19377" s="22" t="n">
        <v>4.04706932563567</v>
      </c>
      <c r="H19377" s="22" t="n">
        <v>4.0423572229430675</v>
      </c>
      <c r="I19377" s="22" t="n">
        <v>3.723932753068042</v>
      </c>
      <c r="J19377" s="22" t="n">
        <v>3.9081597976752507</v>
      </c>
      <c r="K19377" s="22" t="n">
        <v>3.945609321058954</v>
      </c>
      <c r="L19377" s="22" t="n">
        <v>3.973554360048417</v>
      </c>
      <c r="M19377" s="22" t="n">
        <v>3.867177841836741</v>
      </c>
      <c r="N19377" s="22" t="n">
        <v>3.9052823947790145</v>
      </c>
    </row>
    <row r="19378">
      <c r="B19378" s="16" t="s">
        <v>140</v>
      </c>
      <c r="C19378" s="18" t="n">
        <v>3.844435587542055</v>
      </c>
      <c r="D19378" s="18" t="n">
        <v>3.7466571213061357</v>
      </c>
      <c r="E19378" s="18" t="n">
        <v>3.870733592541124</v>
      </c>
      <c r="F19378" s="18" t="n">
        <v>3.4960255850425863</v>
      </c>
      <c r="G19378" s="18" t="n">
        <v>3.529788618896024</v>
      </c>
      <c r="H19378" s="18" t="n">
        <v>3.764871332728598</v>
      </c>
      <c r="I19378" s="18" t="n">
        <v>3.6486076596712342</v>
      </c>
      <c r="J19378" s="18" t="n">
        <v>3.6446842721515766</v>
      </c>
      <c r="K19378" s="18" t="n">
        <v>3.7807554584247143</v>
      </c>
      <c r="L19378" s="18" t="n">
        <v>3.7385242492311015</v>
      </c>
      <c r="M19378" s="18" t="n">
        <v>3.8940699069752</v>
      </c>
      <c r="N19378" s="18" t="n">
        <v>3.754860970142458</v>
      </c>
    </row>
    <row r="19379">
      <c r="B19379" s="16" t="s">
        <v>77</v>
      </c>
      <c r="C19379" s="22" t="n">
        <v>4.37262235838769</v>
      </c>
      <c r="D19379" s="22" t="n">
        <v>4.01836597716088</v>
      </c>
      <c r="E19379" s="22" t="n">
        <v>4.2678173393139565</v>
      </c>
      <c r="F19379" s="22" t="n">
        <v>4.2502859429263395</v>
      </c>
      <c r="G19379" s="22" t="n">
        <v>4.080148977131404</v>
      </c>
      <c r="H19379" s="22" t="n">
        <v>4.020569811317566</v>
      </c>
      <c r="I19379" s="22" t="n">
        <v>3.903242688809468</v>
      </c>
      <c r="J19379" s="22" t="n">
        <v>3.802592582371549</v>
      </c>
      <c r="K19379" s="22" t="n">
        <v>3.8220239143201917</v>
      </c>
      <c r="L19379" s="22" t="n">
        <v>4.03261006344267</v>
      </c>
      <c r="M19379" s="22" t="n">
        <v>3.849118908445123</v>
      </c>
      <c r="N19379" s="22" t="n">
        <v>3.622982340482118</v>
      </c>
    </row>
    <row r="19380">
      <c r="B19380" s="16" t="s">
        <v>212</v>
      </c>
      <c r="C19380" s="18" t="n">
        <v>4.571500328248502</v>
      </c>
      <c r="D19380" s="18" t="n">
        <v>4.296967785030182</v>
      </c>
      <c r="E19380" s="18" t="n">
        <v>4.634053157983037</v>
      </c>
      <c r="F19380" s="18" t="n">
        <v>4.40864342612847</v>
      </c>
      <c r="G19380" s="18" t="n">
        <v>4.335645505010368</v>
      </c>
      <c r="H19380" s="18" t="n">
        <v>4.350798243771534</v>
      </c>
      <c r="I19380" s="18" t="n">
        <v>3.88172964683885</v>
      </c>
      <c r="J19380" s="18" t="n">
        <v>4.032391988980536</v>
      </c>
      <c r="K19380" s="18" t="n">
        <v>4.026377338484131</v>
      </c>
      <c r="L19380" s="18" t="n">
        <v>4.625097192151641</v>
      </c>
      <c r="M19380" s="18" t="n">
        <v>4.128213975729349</v>
      </c>
      <c r="N19380" s="18" t="n">
        <v>4.144053878933438</v>
      </c>
    </row>
    <row r="19381">
      <c r="B19381" s="16" t="s">
        <v>262</v>
      </c>
      <c r="C19381" s="22" t="n">
        <v>4.353050679106315</v>
      </c>
      <c r="D19381" s="22" t="n">
        <v>4.049832579487634</v>
      </c>
      <c r="E19381" s="22" t="n">
        <v>4.213982944364805</v>
      </c>
      <c r="F19381" s="22" t="n">
        <v>4.343620802278733</v>
      </c>
      <c r="G19381" s="22" t="n">
        <v>4.070278413644415</v>
      </c>
      <c r="H19381" s="22" t="n">
        <v>4.466773855886545</v>
      </c>
      <c r="I19381" s="22" t="n">
        <v>3.8965114562174947</v>
      </c>
      <c r="J19381" s="22" t="n">
        <v>4.003087557994673</v>
      </c>
      <c r="K19381" s="22" t="n">
        <v>4.329162936329725</v>
      </c>
      <c r="L19381" s="22" t="n">
        <v>4.164248700861026</v>
      </c>
      <c r="M19381" s="22" t="n">
        <v>4.228300572159431</v>
      </c>
      <c r="N19381" s="22" t="n">
        <v>4.182712943892674</v>
      </c>
    </row>
    <row r="19382">
      <c r="B19382" s="16" t="s">
        <v>528</v>
      </c>
      <c r="C19382" s="18" t="n">
        <v>3.9084811308512206</v>
      </c>
      <c r="D19382" s="18" t="n">
        <v>3.932103038851406</v>
      </c>
      <c r="E19382" s="18" t="n">
        <v>3.7810365984256267</v>
      </c>
      <c r="F19382" s="18" t="n">
        <v>3.3945263323713784</v>
      </c>
      <c r="G19382" s="18" t="n">
        <v>3.5433113261649387</v>
      </c>
      <c r="H19382" s="18" t="n">
        <v>3.453319217557292</v>
      </c>
      <c r="I19382" s="18" t="n">
        <v>3.6417222922588177</v>
      </c>
      <c r="J19382" s="18" t="n">
        <v>3.9261366923684147</v>
      </c>
      <c r="K19382" s="18" t="n">
        <v>3.483965593802264</v>
      </c>
      <c r="L19382" s="18" t="n">
        <v>3.785659220026216</v>
      </c>
      <c r="M19382" s="18" t="n">
        <v>3.6062831755898572</v>
      </c>
      <c r="N19382" s="18" t="n">
        <v>3.710900245957668</v>
      </c>
    </row>
    <row r="19383">
      <c r="B19383" s="16" t="s">
        <v>352</v>
      </c>
      <c r="C19383" s="22" t="n">
        <v>3.535385800505933</v>
      </c>
      <c r="D19383" s="22" t="n">
        <v>3.557116119937163</v>
      </c>
      <c r="E19383" s="22" t="n">
        <v>3.5342136254944605</v>
      </c>
      <c r="F19383" s="22" t="n">
        <v>3.085911013973722</v>
      </c>
      <c r="G19383" s="22" t="n">
        <v>3.885562187167838</v>
      </c>
      <c r="H19383" s="22" t="n">
        <v>3.631813223189324</v>
      </c>
      <c r="I19383" s="22" t="n">
        <v>2.984954567633465</v>
      </c>
      <c r="J19383" s="22" t="n">
        <v>3.607104497321026</v>
      </c>
      <c r="K19383" s="22" t="n">
        <v>3.9572768753859173</v>
      </c>
      <c r="L19383" s="22" t="n">
        <v>3.8298759235835753</v>
      </c>
      <c r="M19383" s="22" t="n">
        <v>3.616404752380108</v>
      </c>
      <c r="N19383" s="22" t="n">
        <v>3.9953161575887184</v>
      </c>
    </row>
    <row r="19384">
      <c r="B19384" s="16" t="s">
        <v>141</v>
      </c>
      <c r="C19384" s="18" t="n">
        <v>2.4442591665315967</v>
      </c>
      <c r="D19384" s="18" t="n">
        <v>2.1182571584078995</v>
      </c>
      <c r="E19384" s="18" t="n">
        <v>2.316709025827972</v>
      </c>
      <c r="F19384" s="18" t="n">
        <v>2.22626961198614</v>
      </c>
      <c r="G19384" s="18" t="n">
        <v>2.352495289096135</v>
      </c>
      <c r="H19384" s="18" t="n">
        <v>2.269644085993653</v>
      </c>
      <c r="I19384" s="18" t="n">
        <v>2.073035682536395</v>
      </c>
      <c r="J19384" s="18" t="n">
        <v>2.211918454261509</v>
      </c>
      <c r="K19384" s="18" t="n">
        <v>2.2054711505094997</v>
      </c>
      <c r="L19384" s="18" t="n">
        <v>2.056329012379107</v>
      </c>
      <c r="M19384" s="18" t="n">
        <v>1.9550490010083243</v>
      </c>
      <c r="N19384" s="18" t="n">
        <v>2.0729187088990884</v>
      </c>
    </row>
    <row r="19385">
      <c r="B19385" s="16" t="s">
        <v>410</v>
      </c>
      <c r="C19385" s="22" t="n">
        <v>4.338077959894615</v>
      </c>
      <c r="D19385" s="22" t="n">
        <v>4.2630978290596975</v>
      </c>
      <c r="E19385" s="22" t="n">
        <v>4.263678100681851</v>
      </c>
      <c r="F19385" s="22" t="n">
        <v>4.44981092926126</v>
      </c>
      <c r="G19385" s="22" t="n">
        <v>4.136043833689024</v>
      </c>
      <c r="H19385" s="22" t="n">
        <v>4.600671171002052</v>
      </c>
      <c r="I19385" s="22" t="n">
        <v>3.816312376475015</v>
      </c>
      <c r="J19385" s="22" t="n">
        <v>4.357450089258593</v>
      </c>
      <c r="K19385" s="22" t="n">
        <v>4.009321407012542</v>
      </c>
      <c r="L19385" s="22" t="n">
        <v>4.364785116713618</v>
      </c>
      <c r="M19385" s="22" t="n">
        <v>4.0456109409065295</v>
      </c>
      <c r="N19385" s="22" t="n">
        <v>4.06878951024445</v>
      </c>
    </row>
    <row r="19386">
      <c r="B19386" s="16" t="s">
        <v>457</v>
      </c>
      <c r="C19386" s="18" t="n">
        <v>3.5531374088126673</v>
      </c>
      <c r="D19386" s="18" t="n">
        <v>3.0428949927072297</v>
      </c>
      <c r="E19386" s="18" t="n">
        <v>3.755506001040236</v>
      </c>
      <c r="F19386" s="18" t="n">
        <v>2.951399799890577</v>
      </c>
      <c r="G19386" s="18" t="n">
        <v>3.124852698669221</v>
      </c>
      <c r="H19386" s="18" t="n">
        <v>3.0381081816332336</v>
      </c>
      <c r="I19386" s="18" t="n">
        <v>2.3014843065591317</v>
      </c>
      <c r="J19386" s="18" t="n">
        <v>1.8793560826027746</v>
      </c>
      <c r="K19386" s="18" t="n">
        <v>2.867150393027223</v>
      </c>
      <c r="L19386" s="18" t="n">
        <v>3.541111741252638</v>
      </c>
      <c r="M19386" s="18" t="n">
        <v>3.22857013242697</v>
      </c>
      <c r="N19386" s="18" t="n">
        <v>2.63270682159712</v>
      </c>
    </row>
    <row r="19387">
      <c r="B19387" s="16" t="s">
        <v>67</v>
      </c>
      <c r="C19387" s="22" t="n">
        <v>1.7058429557350334</v>
      </c>
      <c r="D19387" s="22" t="n">
        <v>1.2660907209031032</v>
      </c>
      <c r="E19387" s="22" t="n">
        <v>1.423777110593976</v>
      </c>
      <c r="F19387" s="22" t="n">
        <v>1.500929217129785</v>
      </c>
      <c r="G19387" s="22" t="n">
        <v>1.5307387487417712</v>
      </c>
      <c r="H19387" s="22" t="n">
        <v>1.7333985008227029</v>
      </c>
      <c r="I19387" s="22" t="n">
        <v>0.9481475744273609</v>
      </c>
      <c r="J19387" s="22" t="n">
        <v>1.5760864158646004</v>
      </c>
      <c r="K19387" s="22" t="n">
        <v>1.3188899206801432</v>
      </c>
      <c r="L19387" s="22" t="n">
        <v>1.258738764144151</v>
      </c>
      <c r="M19387" s="22" t="n">
        <v>0.8919222376790059</v>
      </c>
      <c r="N19387" s="22" t="n">
        <v>1.4052894553913837</v>
      </c>
    </row>
    <row r="19388">
      <c r="B19388" s="16" t="s">
        <v>136</v>
      </c>
      <c r="C19388" s="18" t="n">
        <v>4.299084863079387</v>
      </c>
      <c r="D19388" s="18" t="n">
        <v>4.272678503037598</v>
      </c>
      <c r="E19388" s="18" t="n">
        <v>4.148091358225426</v>
      </c>
      <c r="F19388" s="18" t="n">
        <v>4.187813048683495</v>
      </c>
      <c r="G19388" s="18" t="n">
        <v>4.139071472684121</v>
      </c>
      <c r="H19388" s="18" t="n">
        <v>4.259879535258919</v>
      </c>
      <c r="I19388" s="18" t="n">
        <v>4.041216955940946</v>
      </c>
      <c r="J19388" s="18" t="n">
        <v>4.1415757656640615</v>
      </c>
      <c r="K19388" s="18" t="n">
        <v>4.146941326517058</v>
      </c>
      <c r="L19388" s="18" t="n">
        <v>4.285839963809637</v>
      </c>
      <c r="M19388" s="18" t="n">
        <v>4.108437535679792</v>
      </c>
      <c r="N19388" s="18" t="n">
        <v>3.9448799013387594</v>
      </c>
    </row>
    <row r="19389">
      <c r="B19389" s="16" t="s">
        <v>179</v>
      </c>
      <c r="C19389" s="22" t="n">
        <v>4.571500328248502</v>
      </c>
      <c r="D19389" s="22" t="n">
        <v>4.296967785030182</v>
      </c>
      <c r="E19389" s="22" t="n">
        <v>4.634053157983037</v>
      </c>
      <c r="F19389" s="22" t="n">
        <v>4.40864342612847</v>
      </c>
      <c r="G19389" s="22" t="n">
        <v>4.335645505010368</v>
      </c>
      <c r="H19389" s="22" t="n">
        <v>4.350798243771534</v>
      </c>
      <c r="I19389" s="22" t="n">
        <v>3.88172964683885</v>
      </c>
      <c r="J19389" s="22" t="n">
        <v>4.032391988980536</v>
      </c>
      <c r="K19389" s="22" t="n">
        <v>4.026377338484131</v>
      </c>
      <c r="L19389" s="22" t="n">
        <v>4.625097192151641</v>
      </c>
      <c r="M19389" s="22" t="n">
        <v>4.128213975729349</v>
      </c>
      <c r="N19389" s="22" t="n">
        <v>4.144053878933438</v>
      </c>
    </row>
    <row r="19390">
      <c r="B19390" s="16" t="s">
        <v>383</v>
      </c>
      <c r="C19390" s="18" t="n">
        <v>2.0486563118305745</v>
      </c>
      <c r="D19390" s="18" t="n">
        <v>1.6799081712453519</v>
      </c>
      <c r="E19390" s="18" t="n">
        <v>1.810269781818855</v>
      </c>
      <c r="F19390" s="18" t="n">
        <v>1.6582113939307541</v>
      </c>
      <c r="G19390" s="18" t="n">
        <v>1.7940535885555622</v>
      </c>
      <c r="H19390" s="18" t="n">
        <v>1.836282047257606</v>
      </c>
      <c r="I19390" s="18" t="n">
        <v>1.7425080692031956</v>
      </c>
      <c r="J19390" s="18" t="n">
        <v>1.7729709494348855</v>
      </c>
      <c r="K19390" s="18" t="n">
        <v>2.0204305216462286</v>
      </c>
      <c r="L19390" s="18" t="n">
        <v>1.3661512240171063</v>
      </c>
      <c r="M19390" s="18" t="n">
        <v>1.6001623047874167</v>
      </c>
      <c r="N19390" s="18" t="n">
        <v>1.6187538927438412</v>
      </c>
    </row>
    <row r="19391">
      <c r="B19391" s="16" t="s">
        <v>453</v>
      </c>
      <c r="C19391" s="22" t="n">
        <v>3.6765966643620076</v>
      </c>
      <c r="D19391" s="22" t="n">
        <v>2.8239340995915407</v>
      </c>
      <c r="E19391" s="22" t="n">
        <v>3.2467987973933408</v>
      </c>
      <c r="F19391" s="22" t="n">
        <v>3.3327827878396246</v>
      </c>
      <c r="G19391" s="22" t="n">
        <v>3.071126422775593</v>
      </c>
      <c r="H19391" s="22" t="n">
        <v>2.9978096840941495</v>
      </c>
      <c r="I19391" s="22" t="n">
        <v>2.4681460719199904</v>
      </c>
      <c r="J19391" s="22" t="n">
        <v>2.2240897095021763</v>
      </c>
      <c r="K19391" s="22" t="n">
        <v>2.6315270595274067</v>
      </c>
      <c r="L19391" s="22" t="n">
        <v>3.031663075975714</v>
      </c>
      <c r="M19391" s="22" t="n">
        <v>2.5730738587376596</v>
      </c>
      <c r="N19391" s="22" t="n">
        <v>2.4193821599415255</v>
      </c>
    </row>
    <row r="19392">
      <c r="B19392" s="16" t="s">
        <v>340</v>
      </c>
      <c r="C19392" s="18" t="n">
        <v>3.8688358198007267</v>
      </c>
      <c r="D19392" s="18" t="n">
        <v>3.8853864537195446</v>
      </c>
      <c r="E19392" s="18" t="n">
        <v>4.063743667359763</v>
      </c>
      <c r="F19392" s="18" t="n">
        <v>3.810528398536121</v>
      </c>
      <c r="G19392" s="18" t="n">
        <v>3.9493085465422952</v>
      </c>
      <c r="H19392" s="18" t="n">
        <v>3.935781337862598</v>
      </c>
      <c r="I19392" s="18" t="n">
        <v>3.9244746423306838</v>
      </c>
      <c r="J19392" s="18" t="n">
        <v>3.7400253809086905</v>
      </c>
      <c r="K19392" s="18" t="n">
        <v>3.9914297513240156</v>
      </c>
      <c r="L19392" s="18" t="n">
        <v>3.9282129133075916</v>
      </c>
      <c r="M19392" s="18" t="n">
        <v>4.006319260794794</v>
      </c>
      <c r="N19392" s="18" t="n">
        <v>3.665298747418018</v>
      </c>
    </row>
    <row r="19393">
      <c r="B19393" s="16" t="s">
        <v>129</v>
      </c>
      <c r="C19393" s="22" t="n">
        <v>4.19133922195271</v>
      </c>
      <c r="D19393" s="22" t="n">
        <v>4.0537356013333765</v>
      </c>
      <c r="E19393" s="22" t="n">
        <v>4.172799956602621</v>
      </c>
      <c r="F19393" s="22" t="n">
        <v>4.0296708273943205</v>
      </c>
      <c r="G19393" s="22" t="n">
        <v>4.087791777485945</v>
      </c>
      <c r="H19393" s="22" t="n">
        <v>4.154415110424662</v>
      </c>
      <c r="I19393" s="22" t="n">
        <v>3.8672034498023518</v>
      </c>
      <c r="J19393" s="22" t="n">
        <v>4.164658722329729</v>
      </c>
      <c r="K19393" s="22" t="n">
        <v>3.9209000856520886</v>
      </c>
      <c r="L19393" s="22" t="n">
        <v>3.9798684669162316</v>
      </c>
      <c r="M19393" s="22" t="n">
        <v>3.9556809350267956</v>
      </c>
      <c r="N19393" s="22" t="n">
        <v>3.9408002911013416</v>
      </c>
    </row>
    <row r="19394">
      <c r="B19394" s="16" t="s">
        <v>390</v>
      </c>
      <c r="C19394" s="18" t="n">
        <v>4.774744991846537</v>
      </c>
      <c r="D19394" s="18" t="n">
        <v>4.760805367943929</v>
      </c>
      <c r="E19394" s="18" t="n">
        <v>4.961185817619024</v>
      </c>
      <c r="F19394" s="18" t="n">
        <v>4.426816438746788</v>
      </c>
      <c r="G19394" s="18" t="n">
        <v>4.596284051014075</v>
      </c>
      <c r="H19394" s="18" t="n">
        <v>4.718398977718871</v>
      </c>
      <c r="I19394" s="18" t="n">
        <v>4.569330779099077</v>
      </c>
      <c r="J19394" s="18" t="n">
        <v>4.5546455152164045</v>
      </c>
      <c r="K19394" s="18" t="n">
        <v>4.766813502205747</v>
      </c>
      <c r="L19394" s="18" t="n">
        <v>4.87751098285484</v>
      </c>
      <c r="M19394" s="18" t="n">
        <v>5.016468192367534</v>
      </c>
      <c r="N19394" s="18" t="n">
        <v>4.781927376577125</v>
      </c>
    </row>
    <row r="19395">
      <c r="B19395" s="16" t="s">
        <v>313</v>
      </c>
      <c r="C19395" s="22" t="n">
        <v>3.5129289020583374</v>
      </c>
      <c r="D19395" s="22" t="n">
        <v>2.602293329262854</v>
      </c>
      <c r="E19395" s="22" t="n">
        <v>3.190365604422679</v>
      </c>
      <c r="F19395" s="22" t="n">
        <v>3.03589002366681</v>
      </c>
      <c r="G19395" s="22" t="n">
        <v>3.4908475588045276</v>
      </c>
      <c r="H19395" s="22" t="n">
        <v>3.538379511988973</v>
      </c>
      <c r="I19395" s="22" t="n">
        <v>2.846224131558777</v>
      </c>
      <c r="J19395" s="22" t="n">
        <v>3.392915244581528</v>
      </c>
      <c r="K19395" s="22" t="n">
        <v>3.331750278124367</v>
      </c>
      <c r="L19395" s="22" t="n">
        <v>2.358782495063869</v>
      </c>
      <c r="M19395" s="22" t="n">
        <v>2.9145971338845715</v>
      </c>
      <c r="N19395" s="22" t="n">
        <v>3.331784284388925</v>
      </c>
    </row>
    <row r="19396">
      <c r="B19396" s="16" t="s">
        <v>178</v>
      </c>
      <c r="C19396" s="18" t="n">
        <v>3.3569281469178924</v>
      </c>
      <c r="D19396" s="18" t="n">
        <v>3.2879702454994697</v>
      </c>
      <c r="E19396" s="18" t="n">
        <v>3.4137231582402694</v>
      </c>
      <c r="F19396" s="18" t="n">
        <v>3.5558731066117435</v>
      </c>
      <c r="G19396" s="18" t="n">
        <v>3.660606952355823</v>
      </c>
      <c r="H19396" s="18" t="n">
        <v>3.470837025554972</v>
      </c>
      <c r="I19396" s="18" t="n">
        <v>3.5050900960939626</v>
      </c>
      <c r="J19396" s="18" t="n">
        <v>3.6310778976004263</v>
      </c>
      <c r="K19396" s="18" t="n">
        <v>3.751356971353316</v>
      </c>
      <c r="L19396" s="18" t="n">
        <v>3.346793140370354</v>
      </c>
      <c r="M19396" s="18" t="n">
        <v>3.3080216064366548</v>
      </c>
      <c r="N19396" s="18" t="n">
        <v>3.6579403854271897</v>
      </c>
    </row>
    <row r="19397">
      <c r="B19397" s="16" t="s">
        <v>362</v>
      </c>
      <c r="C19397" s="22" t="n">
        <v>4.113362874740354</v>
      </c>
      <c r="D19397" s="22" t="n">
        <v>3.896773012769126</v>
      </c>
      <c r="E19397" s="22" t="n">
        <v>4.044242145976289</v>
      </c>
      <c r="F19397" s="22" t="n">
        <v>3.945438235921949</v>
      </c>
      <c r="G19397" s="22" t="n">
        <v>4.04706932563567</v>
      </c>
      <c r="H19397" s="22" t="n">
        <v>4.0423572229430675</v>
      </c>
      <c r="I19397" s="22" t="n">
        <v>3.723932753068042</v>
      </c>
      <c r="J19397" s="22" t="n">
        <v>3.9081597976752507</v>
      </c>
      <c r="K19397" s="22" t="n">
        <v>3.945609321058954</v>
      </c>
      <c r="L19397" s="22" t="n">
        <v>3.973554360048417</v>
      </c>
      <c r="M19397" s="22" t="n">
        <v>3.867177841836741</v>
      </c>
      <c r="N19397" s="22" t="n">
        <v>3.9052823947790145</v>
      </c>
    </row>
    <row r="19398">
      <c r="B19398" s="16" t="s">
        <v>189</v>
      </c>
      <c r="C19398" s="18" t="n">
        <v>2.420561307411732</v>
      </c>
      <c r="D19398" s="18" t="n">
        <v>2.20758472071776</v>
      </c>
      <c r="E19398" s="18" t="n">
        <v>2.282350453046616</v>
      </c>
      <c r="F19398" s="18" t="n">
        <v>2.3146148309473693</v>
      </c>
      <c r="G19398" s="18" t="n">
        <v>2.366623321268592</v>
      </c>
      <c r="H19398" s="18" t="n">
        <v>2.396368832586604</v>
      </c>
      <c r="I19398" s="18" t="n">
        <v>2.053692290435859</v>
      </c>
      <c r="J19398" s="18" t="n">
        <v>2.232670348767254</v>
      </c>
      <c r="K19398" s="18" t="n">
        <v>2.3618103126727186</v>
      </c>
      <c r="L19398" s="18" t="n">
        <v>2.257743725700562</v>
      </c>
      <c r="M19398" s="18" t="n">
        <v>2.0993801502249356</v>
      </c>
      <c r="N19398" s="18" t="n">
        <v>2.1230162465271034</v>
      </c>
    </row>
    <row r="19399">
      <c r="B19399" s="16" t="s">
        <v>134</v>
      </c>
      <c r="C19399" s="22" t="n">
        <v>3.910107427459444</v>
      </c>
      <c r="D19399" s="22" t="n">
        <v>3.8672990793329904</v>
      </c>
      <c r="E19399" s="22" t="n">
        <v>3.865774694524938</v>
      </c>
      <c r="F19399" s="22" t="n">
        <v>3.7823818393900988</v>
      </c>
      <c r="G19399" s="22" t="n">
        <v>3.826685462490164</v>
      </c>
      <c r="H19399" s="22" t="n">
        <v>4.113570341638072</v>
      </c>
      <c r="I19399" s="22" t="n">
        <v>3.7172830606763405</v>
      </c>
      <c r="J19399" s="22" t="n">
        <v>4.2321665025759945</v>
      </c>
      <c r="K19399" s="22" t="n">
        <v>4.057435793398228</v>
      </c>
      <c r="L19399" s="22" t="n">
        <v>3.8940456376344432</v>
      </c>
      <c r="M19399" s="22" t="n">
        <v>3.7188110730409694</v>
      </c>
      <c r="N19399" s="22" t="n">
        <v>4.109766735554976</v>
      </c>
    </row>
    <row r="19400">
      <c r="B19400" s="16" t="s">
        <v>161</v>
      </c>
      <c r="C19400" s="18" t="n">
        <v>4.931119069069308</v>
      </c>
      <c r="D19400" s="18" t="n">
        <v>4.62154624867064</v>
      </c>
      <c r="E19400" s="18" t="n">
        <v>5.0552518011202645</v>
      </c>
      <c r="F19400" s="18" t="n">
        <v>4.311744225250983</v>
      </c>
      <c r="G19400" s="18" t="n">
        <v>4.564575534874462</v>
      </c>
      <c r="H19400" s="18" t="n">
        <v>4.553015653725794</v>
      </c>
      <c r="I19400" s="18" t="n">
        <v>4.565851487125212</v>
      </c>
      <c r="J19400" s="18" t="n">
        <v>4.264771429321824</v>
      </c>
      <c r="K19400" s="18" t="n">
        <v>4.350106998638124</v>
      </c>
      <c r="L19400" s="18" t="n">
        <v>4.40099954371398</v>
      </c>
      <c r="M19400" s="18" t="n">
        <v>4.734233739151266</v>
      </c>
      <c r="N19400" s="18" t="n">
        <v>4.323450751004431</v>
      </c>
    </row>
    <row r="19401">
      <c r="B19401" s="16" t="s">
        <v>158</v>
      </c>
      <c r="C19401" s="22" t="n">
        <v>1.8706660469491898</v>
      </c>
      <c r="D19401" s="22" t="n">
        <v>1.8690311821518482</v>
      </c>
      <c r="E19401" s="22" t="n">
        <v>2.0934317731923144</v>
      </c>
      <c r="F19401" s="22" t="n">
        <v>1.7747134413253123</v>
      </c>
      <c r="G19401" s="22" t="n">
        <v>2.2104794330933446</v>
      </c>
      <c r="H19401" s="22" t="n">
        <v>2.1229221666028537</v>
      </c>
      <c r="I19401" s="22" t="n">
        <v>1.5071202791280771</v>
      </c>
      <c r="J19401" s="22" t="n">
        <v>1.8835108875500428</v>
      </c>
      <c r="K19401" s="22" t="n">
        <v>1.8693278242409115</v>
      </c>
      <c r="L19401" s="22" t="n">
        <v>2.2688108197916996</v>
      </c>
      <c r="M19401" s="22" t="n">
        <v>1.742213858287476</v>
      </c>
      <c r="N19401" s="22" t="n">
        <v>1.8296415038222005</v>
      </c>
    </row>
    <row r="19402">
      <c r="B19402" s="16" t="s">
        <v>316</v>
      </c>
      <c r="C19402" s="18" t="n">
        <v>1.5852224403750612</v>
      </c>
      <c r="D19402" s="18" t="n">
        <v>1.1832734424481854</v>
      </c>
      <c r="E19402" s="18" t="n">
        <v>1.5533440893874986</v>
      </c>
      <c r="F19402" s="18" t="n">
        <v>1.4155717274535924</v>
      </c>
      <c r="G19402" s="18" t="n">
        <v>1.552986234383976</v>
      </c>
      <c r="H19402" s="18" t="n">
        <v>1.531552703419183</v>
      </c>
      <c r="I19402" s="18" t="n">
        <v>1.1749566710611508</v>
      </c>
      <c r="J19402" s="18" t="n">
        <v>1.2460992280189802</v>
      </c>
      <c r="K19402" s="18" t="n">
        <v>1.3262054890549628</v>
      </c>
      <c r="L19402" s="18" t="n">
        <v>1.3684898453315864</v>
      </c>
      <c r="M19402" s="18" t="n">
        <v>1.1962082299861907</v>
      </c>
      <c r="N19402" s="18" t="n">
        <v>1.3818418839889932</v>
      </c>
    </row>
    <row r="19403">
      <c r="B19403" s="16" t="s">
        <v>288</v>
      </c>
      <c r="C19403" s="22" t="n">
        <v>3.7415485349712276</v>
      </c>
      <c r="D19403" s="22" t="n">
        <v>3.530986573268816</v>
      </c>
      <c r="E19403" s="22" t="n">
        <v>4.219938515951237</v>
      </c>
      <c r="F19403" s="22" t="n">
        <v>3.704589606852414</v>
      </c>
      <c r="G19403" s="22" t="n">
        <v>3.9348194836554233</v>
      </c>
      <c r="H19403" s="22" t="n">
        <v>4.091684110123519</v>
      </c>
      <c r="I19403" s="22" t="n">
        <v>3.67647390076072</v>
      </c>
      <c r="J19403" s="22" t="n">
        <v>4.03300389193188</v>
      </c>
      <c r="K19403" s="22" t="n">
        <v>3.8384749050172737</v>
      </c>
      <c r="L19403" s="22" t="n">
        <v>3.8916659405582963</v>
      </c>
      <c r="M19403" s="22" t="n">
        <v>3.731066274195644</v>
      </c>
      <c r="N19403" s="22" t="n">
        <v>4.321316199068403</v>
      </c>
    </row>
    <row r="19404">
      <c r="B19404" s="16" t="s">
        <v>555</v>
      </c>
      <c r="C19404" s="18" t="n">
        <v>3.2835319749944896</v>
      </c>
      <c r="D19404" s="18" t="n">
        <v>3.5953934324990104</v>
      </c>
      <c r="E19404" s="18" t="n">
        <v>3.255629773856661</v>
      </c>
      <c r="F19404" s="18" t="n">
        <v>3.650577461770129</v>
      </c>
      <c r="G19404" s="18" t="n">
        <v>3.5111363344697897</v>
      </c>
      <c r="H19404" s="18" t="n">
        <v>4.155853570703728</v>
      </c>
      <c r="I19404" s="18" t="n">
        <v>2.9927195337036654</v>
      </c>
      <c r="J19404" s="18" t="n">
        <v>3.9855925212116547</v>
      </c>
      <c r="K19404" s="18" t="n">
        <v>3.3972597780198925</v>
      </c>
      <c r="L19404" s="18" t="n">
        <v>4.201418906829626</v>
      </c>
      <c r="M19404" s="18" t="n">
        <v>3.369484618846861</v>
      </c>
      <c r="N19404" s="18" t="n">
        <v>3.8337405006157863</v>
      </c>
    </row>
    <row r="19405">
      <c r="B19405" s="16" t="s">
        <v>339</v>
      </c>
      <c r="C19405" s="22" t="n">
        <v>3.2446488720910494</v>
      </c>
      <c r="D19405" s="22" t="n">
        <v>3.0709465171634585</v>
      </c>
      <c r="E19405" s="22" t="n">
        <v>3.455413990354294</v>
      </c>
      <c r="F19405" s="22" t="n">
        <v>2.817241223505002</v>
      </c>
      <c r="G19405" s="22" t="n">
        <v>3.2772675933199364</v>
      </c>
      <c r="H19405" s="22" t="n">
        <v>3.0471299561140106</v>
      </c>
      <c r="I19405" s="22" t="n">
        <v>3.2422509219442817</v>
      </c>
      <c r="J19405" s="22" t="n">
        <v>2.9187300798401883</v>
      </c>
      <c r="K19405" s="22" t="n">
        <v>3.6444291514692213</v>
      </c>
      <c r="L19405" s="22" t="n">
        <v>3.2009138069362555</v>
      </c>
      <c r="M19405" s="22" t="n">
        <v>3.498324179708937</v>
      </c>
      <c r="N19405" s="22" t="n">
        <v>3.176001039274943</v>
      </c>
    </row>
    <row r="19406">
      <c r="B19406" s="16" t="s">
        <v>558</v>
      </c>
      <c r="C19406" s="18" t="n">
        <v>4.133587983982396</v>
      </c>
      <c r="D19406" s="18" t="n">
        <v>3.8846865829067236</v>
      </c>
      <c r="E19406" s="18" t="n">
        <v>4.11583786859827</v>
      </c>
      <c r="F19406" s="18" t="n">
        <v>3.7057109423317334</v>
      </c>
      <c r="G19406" s="18" t="n">
        <v>3.6865558544795722</v>
      </c>
      <c r="H19406" s="18" t="n">
        <v>3.6548499217761106</v>
      </c>
      <c r="I19406" s="18" t="n">
        <v>3.886769850116405</v>
      </c>
      <c r="J19406" s="18" t="n">
        <v>3.9738918136201997</v>
      </c>
      <c r="K19406" s="18" t="n">
        <v>4.029154715168564</v>
      </c>
      <c r="L19406" s="18" t="n">
        <v>3.224372285540567</v>
      </c>
      <c r="M19406" s="18" t="n">
        <v>3.9251792114694455</v>
      </c>
      <c r="N19406" s="18" t="n">
        <v>3.90850524694961</v>
      </c>
    </row>
    <row r="19407">
      <c r="B19407" s="16" t="s">
        <v>296</v>
      </c>
      <c r="C19407" s="22" t="n">
        <v>1.9992238791029897</v>
      </c>
      <c r="D19407" s="22" t="n">
        <v>2.669694278048011</v>
      </c>
      <c r="E19407" s="22" t="n">
        <v>1.9105795946340915</v>
      </c>
      <c r="F19407" s="22" t="n">
        <v>1.4519160247767098</v>
      </c>
      <c r="G19407" s="22" t="n">
        <v>1.5666645816205653</v>
      </c>
      <c r="H19407" s="22" t="n">
        <v>2.381314688534453</v>
      </c>
      <c r="I19407" s="22" t="n">
        <v>1.8980997760686462</v>
      </c>
      <c r="J19407" s="22" t="n">
        <v>3.0488710873464964</v>
      </c>
      <c r="K19407" s="22" t="n">
        <v>2.0083484981060016</v>
      </c>
      <c r="L19407" s="22" t="n">
        <v>2.2790983774822746</v>
      </c>
      <c r="M19407" s="22" t="n">
        <v>1.726890018120927</v>
      </c>
      <c r="N19407" s="22" t="n">
        <v>2.465903684225773</v>
      </c>
    </row>
    <row r="19408">
      <c r="B19408" s="16" t="s">
        <v>160</v>
      </c>
      <c r="C19408" s="18" t="n">
        <v>4.874041722294974</v>
      </c>
      <c r="D19408" s="18" t="n">
        <v>4.686873501830664</v>
      </c>
      <c r="E19408" s="18" t="n">
        <v>4.622488928522932</v>
      </c>
      <c r="F19408" s="18" t="n">
        <v>4.728641421216454</v>
      </c>
      <c r="G19408" s="18" t="n">
        <v>4.669660745744631</v>
      </c>
      <c r="H19408" s="18" t="n">
        <v>4.850870175585425</v>
      </c>
      <c r="I19408" s="18" t="n">
        <v>4.513503959235365</v>
      </c>
      <c r="J19408" s="18" t="n">
        <v>4.7253689947647475</v>
      </c>
      <c r="K19408" s="18" t="n">
        <v>4.700578985685301</v>
      </c>
      <c r="L19408" s="18" t="n">
        <v>4.77849228076337</v>
      </c>
      <c r="M19408" s="18" t="n">
        <v>4.6573651867492805</v>
      </c>
      <c r="N19408" s="18" t="n">
        <v>4.711157658101853</v>
      </c>
    </row>
    <row r="19409">
      <c r="B19409" s="16" t="s">
        <v>535</v>
      </c>
      <c r="C19409" s="22" t="n">
        <v>3.0502797185903967</v>
      </c>
      <c r="D19409" s="22" t="n">
        <v>3.2195514397105613</v>
      </c>
      <c r="E19409" s="22" t="n">
        <v>3.397542487036107</v>
      </c>
      <c r="F19409" s="22" t="n">
        <v>2.689841535213108</v>
      </c>
      <c r="G19409" s="22" t="n">
        <v>3.406399629730944</v>
      </c>
      <c r="H19409" s="22" t="n">
        <v>2.9766639062861446</v>
      </c>
      <c r="I19409" s="22" t="n">
        <v>2.647369184230011</v>
      </c>
      <c r="J19409" s="22" t="n">
        <v>2.851033798004438</v>
      </c>
      <c r="K19409" s="22" t="n">
        <v>2.8868072231899466</v>
      </c>
      <c r="L19409" s="22" t="n">
        <v>3.1169925987833453</v>
      </c>
      <c r="M19409" s="22" t="n">
        <v>3.1202983427257767</v>
      </c>
      <c r="N19409" s="22" t="n">
        <v>2.957050090896202</v>
      </c>
    </row>
    <row r="19410">
      <c r="B19410" s="16" t="s">
        <v>560</v>
      </c>
      <c r="C19410" s="18" t="n">
        <v>4.191192144588047</v>
      </c>
      <c r="D19410" s="18" t="n">
        <v>4.423381037359398</v>
      </c>
      <c r="E19410" s="18" t="n">
        <v>4.139000545424268</v>
      </c>
      <c r="F19410" s="18" t="n">
        <v>4.248791741056526</v>
      </c>
      <c r="G19410" s="18" t="n">
        <v>4.167114262783739</v>
      </c>
      <c r="H19410" s="18" t="n">
        <v>4.000949859632009</v>
      </c>
      <c r="I19410" s="18" t="n">
        <v>4.045297348054004</v>
      </c>
      <c r="J19410" s="18" t="n">
        <v>3.938361286853833</v>
      </c>
      <c r="K19410" s="18" t="n">
        <v>3.6885249978108474</v>
      </c>
      <c r="L19410" s="18" t="n">
        <v>4.811397487732084</v>
      </c>
      <c r="M19410" s="18" t="n">
        <v>3.9372857164785167</v>
      </c>
      <c r="N19410" s="18" t="n">
        <v>3.547402246842089</v>
      </c>
    </row>
    <row r="19411">
      <c r="B19411" s="16" t="s">
        <v>265</v>
      </c>
      <c r="C19411" s="22" t="n">
        <v>4.300265560276021</v>
      </c>
      <c r="D19411" s="22" t="n">
        <v>3.941125089369986</v>
      </c>
      <c r="E19411" s="22" t="n">
        <v>4.010624802829091</v>
      </c>
      <c r="F19411" s="22" t="n">
        <v>4.221467286126841</v>
      </c>
      <c r="G19411" s="22" t="n">
        <v>4.263551286628566</v>
      </c>
      <c r="H19411" s="22" t="n">
        <v>4.203212568313019</v>
      </c>
      <c r="I19411" s="22" t="n">
        <v>3.891653677823428</v>
      </c>
      <c r="J19411" s="22" t="n">
        <v>4.016761015415985</v>
      </c>
      <c r="K19411" s="22" t="n">
        <v>4.066123101808728</v>
      </c>
      <c r="L19411" s="22" t="n">
        <v>4.017465402192719</v>
      </c>
      <c r="M19411" s="22" t="n">
        <v>3.92428028575282</v>
      </c>
      <c r="N19411" s="22" t="n">
        <v>3.9766940117261993</v>
      </c>
    </row>
    <row r="19412">
      <c r="B19412" s="16" t="s">
        <v>157</v>
      </c>
      <c r="C19412" s="18" t="n">
        <v>1.7671605125222904</v>
      </c>
      <c r="D19412" s="18" t="n">
        <v>1.1461317475880217</v>
      </c>
      <c r="E19412" s="18" t="n">
        <v>1.5594239217502879</v>
      </c>
      <c r="F19412" s="18" t="n">
        <v>1.699039805104846</v>
      </c>
      <c r="G19412" s="18" t="n">
        <v>1.870580031558024</v>
      </c>
      <c r="H19412" s="18" t="n">
        <v>1.7634500726304916</v>
      </c>
      <c r="I19412" s="18" t="n">
        <v>1.5531825541697521</v>
      </c>
      <c r="J19412" s="18" t="n">
        <v>1.5664618417700515</v>
      </c>
      <c r="K19412" s="18" t="n">
        <v>2.007985078811854</v>
      </c>
      <c r="L19412" s="18" t="n">
        <v>1.1632474016591638</v>
      </c>
      <c r="M19412" s="18" t="n">
        <v>1.4839234326704023</v>
      </c>
      <c r="N19412" s="18" t="n">
        <v>1.7380755904078566</v>
      </c>
    </row>
    <row r="19413">
      <c r="B19413" s="16" t="s">
        <v>392</v>
      </c>
      <c r="C19413" s="22" t="n">
        <v>4.36359339836388</v>
      </c>
      <c r="D19413" s="22" t="n">
        <v>4.208170510891653</v>
      </c>
      <c r="E19413" s="22" t="n">
        <v>4.424546423845637</v>
      </c>
      <c r="F19413" s="22" t="n">
        <v>3.9903220296151867</v>
      </c>
      <c r="G19413" s="22" t="n">
        <v>3.9031910067844007</v>
      </c>
      <c r="H19413" s="22" t="n">
        <v>4.292297528010119</v>
      </c>
      <c r="I19413" s="22" t="n">
        <v>3.8499955945609408</v>
      </c>
      <c r="J19413" s="22" t="n">
        <v>4.124661060976334</v>
      </c>
      <c r="K19413" s="22" t="n">
        <v>3.76412289082622</v>
      </c>
      <c r="L19413" s="22" t="n">
        <v>4.255243081270999</v>
      </c>
      <c r="M19413" s="22" t="n">
        <v>3.998903190223402</v>
      </c>
      <c r="N19413" s="22" t="n">
        <v>3.8827874873153365</v>
      </c>
    </row>
    <row r="19414">
      <c r="B19414" s="16" t="s">
        <v>328</v>
      </c>
      <c r="C19414" s="18" t="n">
        <v>4.037416788592525</v>
      </c>
      <c r="D19414" s="18" t="n">
        <v>4.144854811460004</v>
      </c>
      <c r="E19414" s="18" t="n">
        <v>4.1593602486879355</v>
      </c>
      <c r="F19414" s="18" t="n">
        <v>3.401187208762382</v>
      </c>
      <c r="G19414" s="18" t="n">
        <v>4.0681013458008275</v>
      </c>
      <c r="H19414" s="18" t="n">
        <v>4.212340534750337</v>
      </c>
      <c r="I19414" s="18" t="n">
        <v>3.7487141339284444</v>
      </c>
      <c r="J19414" s="18" t="n">
        <v>3.9560769156316202</v>
      </c>
      <c r="K19414" s="18" t="n">
        <v>4.186141580046377</v>
      </c>
      <c r="L19414" s="18" t="n">
        <v>4.355372975072463</v>
      </c>
      <c r="M19414" s="18" t="n">
        <v>4.101411012743894</v>
      </c>
      <c r="N19414" s="18" t="n">
        <v>4.311957397015383</v>
      </c>
    </row>
    <row r="19415">
      <c r="B19415" s="16" t="s">
        <v>74</v>
      </c>
      <c r="C19415" s="22" t="n">
        <v>4.991006024341376</v>
      </c>
      <c r="D19415" s="22" t="n">
        <v>4.864494783643867</v>
      </c>
      <c r="E19415" s="22" t="n">
        <v>4.880259634278326</v>
      </c>
      <c r="F19415" s="22" t="n">
        <v>4.762365577627997</v>
      </c>
      <c r="G19415" s="22" t="n">
        <v>4.884751986135854</v>
      </c>
      <c r="H19415" s="22" t="n">
        <v>4.963335401509478</v>
      </c>
      <c r="I19415" s="22" t="n">
        <v>4.604697906704599</v>
      </c>
      <c r="J19415" s="22" t="n">
        <v>4.8212805308608155</v>
      </c>
      <c r="K19415" s="22" t="n">
        <v>4.831450116075544</v>
      </c>
      <c r="L19415" s="22" t="n">
        <v>4.927979052043789</v>
      </c>
      <c r="M19415" s="22" t="n">
        <v>4.799596493362448</v>
      </c>
      <c r="N19415" s="22" t="n">
        <v>4.80141103774828</v>
      </c>
    </row>
    <row r="19416">
      <c r="B19416" s="16" t="s">
        <v>465</v>
      </c>
      <c r="C19416" s="18" t="n">
        <v>3.1139431529809185</v>
      </c>
      <c r="D19416" s="18" t="n">
        <v>2.564061182040215</v>
      </c>
      <c r="E19416" s="18" t="n">
        <v>3.035726220078149</v>
      </c>
      <c r="F19416" s="18" t="n">
        <v>2.3290574619085143</v>
      </c>
      <c r="G19416" s="18" t="n">
        <v>2.879807001691006</v>
      </c>
      <c r="H19416" s="18" t="n">
        <v>2.328554615225489</v>
      </c>
      <c r="I19416" s="18" t="n">
        <v>2.299584487728106</v>
      </c>
      <c r="J19416" s="18" t="n">
        <v>2.0056119667945786</v>
      </c>
      <c r="K19416" s="18" t="n">
        <v>2.52743760347865</v>
      </c>
      <c r="L19416" s="18" t="n">
        <v>2.761408119303366</v>
      </c>
      <c r="M19416" s="18" t="n">
        <v>2.6754524380133047</v>
      </c>
      <c r="N19416" s="18" t="n">
        <v>2.6119191011448453</v>
      </c>
    </row>
    <row r="19417">
      <c r="B19417" s="16" t="s">
        <v>112</v>
      </c>
      <c r="C19417" s="22" t="n">
        <v>4.819125064854358</v>
      </c>
      <c r="D19417" s="22" t="n">
        <v>4.583543602990801</v>
      </c>
      <c r="E19417" s="22" t="n">
        <v>4.556728766258023</v>
      </c>
      <c r="F19417" s="22" t="n">
        <v>4.4488009200144205</v>
      </c>
      <c r="G19417" s="22" t="n">
        <v>4.636184312091636</v>
      </c>
      <c r="H19417" s="22" t="n">
        <v>4.701329182346557</v>
      </c>
      <c r="I19417" s="22" t="n">
        <v>4.438385191369779</v>
      </c>
      <c r="J19417" s="22" t="n">
        <v>4.47261789748491</v>
      </c>
      <c r="K19417" s="22" t="n">
        <v>4.659684585162786</v>
      </c>
      <c r="L19417" s="22" t="n">
        <v>4.623245479358125</v>
      </c>
      <c r="M19417" s="22" t="n">
        <v>4.750244618789369</v>
      </c>
      <c r="N19417" s="22" t="n">
        <v>4.722311341494568</v>
      </c>
    </row>
    <row r="19418">
      <c r="B19418" s="16" t="s">
        <v>127</v>
      </c>
      <c r="C19418" s="18" t="n">
        <v>3.9237350181373007</v>
      </c>
      <c r="D19418" s="18" t="n">
        <v>3.787703009923668</v>
      </c>
      <c r="E19418" s="18" t="n">
        <v>4.177543828555745</v>
      </c>
      <c r="F19418" s="18" t="n">
        <v>3.261198984030557</v>
      </c>
      <c r="G19418" s="18" t="n">
        <v>3.673194824649571</v>
      </c>
      <c r="H19418" s="18" t="n">
        <v>3.4709124286642195</v>
      </c>
      <c r="I19418" s="18" t="n">
        <v>3.531734713169671</v>
      </c>
      <c r="J19418" s="18" t="n">
        <v>3.466866710498689</v>
      </c>
      <c r="K19418" s="18" t="n">
        <v>3.554229792956006</v>
      </c>
      <c r="L19418" s="18" t="n">
        <v>3.564838552917598</v>
      </c>
      <c r="M19418" s="18" t="n">
        <v>3.7612075220943675</v>
      </c>
      <c r="N19418" s="18" t="n">
        <v>3.692192885593456</v>
      </c>
    </row>
    <row r="19419">
      <c r="B19419" s="16" t="s">
        <v>301</v>
      </c>
      <c r="C19419" s="22" t="n">
        <v>3.229967990703275</v>
      </c>
      <c r="D19419" s="22" t="n">
        <v>2.8786621272905095</v>
      </c>
      <c r="E19419" s="22" t="n">
        <v>2.8337526801693076</v>
      </c>
      <c r="F19419" s="22" t="n">
        <v>3.2760863113509116</v>
      </c>
      <c r="G19419" s="22" t="n">
        <v>2.5377882937123672</v>
      </c>
      <c r="H19419" s="22" t="n">
        <v>2.5136966359057467</v>
      </c>
      <c r="I19419" s="22" t="n">
        <v>2.964736811178832</v>
      </c>
      <c r="J19419" s="22" t="n">
        <v>3.3007555940998126</v>
      </c>
      <c r="K19419" s="22" t="n">
        <v>2.71489007214757</v>
      </c>
      <c r="L19419" s="22" t="n">
        <v>2.08255570400771</v>
      </c>
      <c r="M19419" s="22" t="n">
        <v>2.28313931156878</v>
      </c>
      <c r="N19419" s="22" t="n">
        <v>2.4009795456466363</v>
      </c>
    </row>
    <row r="19420">
      <c r="B19420" s="16" t="s">
        <v>137</v>
      </c>
      <c r="C19420" s="18" t="n">
        <v>3.784099515688578</v>
      </c>
      <c r="D19420" s="18" t="n">
        <v>3.531143722589736</v>
      </c>
      <c r="E19420" s="18" t="n">
        <v>3.7554256160575994</v>
      </c>
      <c r="F19420" s="18" t="n">
        <v>3.6658750336636015</v>
      </c>
      <c r="G19420" s="18" t="n">
        <v>3.6665244393160217</v>
      </c>
      <c r="H19420" s="18" t="n">
        <v>3.5834251040967033</v>
      </c>
      <c r="I19420" s="18" t="n">
        <v>3.531141109177971</v>
      </c>
      <c r="J19420" s="18" t="n">
        <v>3.5868123487229577</v>
      </c>
      <c r="K19420" s="18" t="n">
        <v>3.6824922971722467</v>
      </c>
      <c r="L19420" s="18" t="n">
        <v>3.6021705089988547</v>
      </c>
      <c r="M19420" s="18" t="n">
        <v>3.4890965447255313</v>
      </c>
      <c r="N19420" s="18" t="n">
        <v>3.782484600319115</v>
      </c>
    </row>
    <row r="19421">
      <c r="B19421" s="16" t="s">
        <v>246</v>
      </c>
      <c r="C19421" s="22" t="n">
        <v>4.408066207741928</v>
      </c>
      <c r="D19421" s="22" t="n">
        <v>4.141850810479104</v>
      </c>
      <c r="E19421" s="22" t="n">
        <v>4.049096372491181</v>
      </c>
      <c r="F19421" s="22" t="n">
        <v>3.8880843302780086</v>
      </c>
      <c r="G19421" s="22" t="n">
        <v>4.206816282338928</v>
      </c>
      <c r="H19421" s="22" t="n">
        <v>3.9629717565353966</v>
      </c>
      <c r="I19421" s="22" t="n">
        <v>3.8969071379722235</v>
      </c>
      <c r="J19421" s="22" t="n">
        <v>3.9563739118594086</v>
      </c>
      <c r="K19421" s="22" t="n">
        <v>3.9859461571628034</v>
      </c>
      <c r="L19421" s="22" t="n">
        <v>3.8248708268472993</v>
      </c>
      <c r="M19421" s="22" t="n">
        <v>3.962703532253906</v>
      </c>
      <c r="N19421" s="22" t="n">
        <v>4.007551875013757</v>
      </c>
    </row>
    <row r="19422">
      <c r="B19422" s="16" t="s">
        <v>438</v>
      </c>
      <c r="C19422" s="18" t="n">
        <v>4.133587983982396</v>
      </c>
      <c r="D19422" s="18" t="n">
        <v>3.8846865829067236</v>
      </c>
      <c r="E19422" s="18" t="n">
        <v>4.11583786859827</v>
      </c>
      <c r="F19422" s="18" t="n">
        <v>3.7057109423317334</v>
      </c>
      <c r="G19422" s="18" t="n">
        <v>3.6865558544795722</v>
      </c>
      <c r="H19422" s="18" t="n">
        <v>3.6548499217761106</v>
      </c>
      <c r="I19422" s="18" t="n">
        <v>3.886769850116405</v>
      </c>
      <c r="J19422" s="18" t="n">
        <v>3.9738918136201997</v>
      </c>
      <c r="K19422" s="18" t="n">
        <v>4.029154715168564</v>
      </c>
      <c r="L19422" s="18" t="n">
        <v>3.224372285540567</v>
      </c>
      <c r="M19422" s="18" t="n">
        <v>3.9251792114694455</v>
      </c>
      <c r="N19422" s="18" t="n">
        <v>3.90850524694961</v>
      </c>
    </row>
    <row r="19423">
      <c r="B19423" s="16" t="s">
        <v>408</v>
      </c>
      <c r="C19423" s="22" t="n">
        <v>3.9012566858901927</v>
      </c>
      <c r="D19423" s="22" t="n">
        <v>3.8694524668891916</v>
      </c>
      <c r="E19423" s="22" t="n">
        <v>3.7926751278846766</v>
      </c>
      <c r="F19423" s="22" t="n">
        <v>3.884402702380653</v>
      </c>
      <c r="G19423" s="22" t="n">
        <v>4.096796993091615</v>
      </c>
      <c r="H19423" s="22" t="n">
        <v>4.197933509956384</v>
      </c>
      <c r="I19423" s="22" t="n">
        <v>3.6013191970492873</v>
      </c>
      <c r="J19423" s="22" t="n">
        <v>3.968710121842146</v>
      </c>
      <c r="K19423" s="22" t="n">
        <v>3.64200999290659</v>
      </c>
      <c r="L19423" s="22" t="n">
        <v>4.042760782774836</v>
      </c>
      <c r="M19423" s="22" t="n">
        <v>3.587709119149479</v>
      </c>
      <c r="N19423" s="22" t="n">
        <v>3.576256211890009</v>
      </c>
    </row>
    <row r="19424">
      <c r="B19424" s="16" t="s">
        <v>466</v>
      </c>
      <c r="C19424" s="18" t="n">
        <v>3.262209938202243</v>
      </c>
      <c r="D19424" s="18" t="n">
        <v>3.0137496652836195</v>
      </c>
      <c r="E19424" s="18" t="n">
        <v>3.181693225250624</v>
      </c>
      <c r="F19424" s="18" t="n">
        <v>3.0771178220051034</v>
      </c>
      <c r="G19424" s="18" t="n">
        <v>3.1981387772453003</v>
      </c>
      <c r="H19424" s="18" t="n">
        <v>3.165257609577995</v>
      </c>
      <c r="I19424" s="18" t="n">
        <v>2.914219407260022</v>
      </c>
      <c r="J19424" s="18" t="n">
        <v>3.0400941927249474</v>
      </c>
      <c r="K19424" s="18" t="n">
        <v>3.097992763649145</v>
      </c>
      <c r="L19424" s="18" t="n">
        <v>3.0623858727112783</v>
      </c>
      <c r="M19424" s="18" t="n">
        <v>2.9534308869518275</v>
      </c>
      <c r="N19424" s="18" t="n">
        <v>2.9876234395772783</v>
      </c>
    </row>
    <row r="19425">
      <c r="B19425" s="16" t="s">
        <v>153</v>
      </c>
      <c r="C19425" s="22" t="n">
        <v>3.021402078207238</v>
      </c>
      <c r="D19425" s="22" t="n">
        <v>3.3322699896247854</v>
      </c>
      <c r="E19425" s="22" t="n">
        <v>3.1383005094241136</v>
      </c>
      <c r="F19425" s="22" t="n">
        <v>2.9333802331721976</v>
      </c>
      <c r="G19425" s="22" t="n">
        <v>2.7011995886071167</v>
      </c>
      <c r="H19425" s="22" t="n">
        <v>2.689537863886096</v>
      </c>
      <c r="I19425" s="22" t="n">
        <v>2.6359417798275575</v>
      </c>
      <c r="J19425" s="22" t="n">
        <v>3.2423517249500837</v>
      </c>
      <c r="K19425" s="22" t="n">
        <v>2.74899517874724</v>
      </c>
      <c r="L19425" s="22" t="n">
        <v>3.6245285154088713</v>
      </c>
      <c r="M19425" s="22" t="n">
        <v>2.3360253498158228</v>
      </c>
      <c r="N19425" s="22" t="n">
        <v>2.1795218943687114</v>
      </c>
    </row>
    <row r="19426">
      <c r="B19426" s="16" t="s">
        <v>483</v>
      </c>
      <c r="C19426" s="18" t="n">
        <v>3.9666562048221903</v>
      </c>
      <c r="D19426" s="18" t="n">
        <v>3.8977928992417117</v>
      </c>
      <c r="E19426" s="18" t="n">
        <v>4.148690116297759</v>
      </c>
      <c r="F19426" s="18" t="n">
        <v>3.6153543509450197</v>
      </c>
      <c r="G19426" s="18" t="n">
        <v>3.8860608424382383</v>
      </c>
      <c r="H19426" s="18" t="n">
        <v>3.6378505501314895</v>
      </c>
      <c r="I19426" s="18" t="n">
        <v>3.517027765010186</v>
      </c>
      <c r="J19426" s="18" t="n">
        <v>3.378340415523049</v>
      </c>
      <c r="K19426" s="18" t="n">
        <v>3.7497936373169978</v>
      </c>
      <c r="L19426" s="18" t="n">
        <v>3.9586656078627214</v>
      </c>
      <c r="M19426" s="18" t="n">
        <v>3.810295939337605</v>
      </c>
      <c r="N19426" s="18" t="n">
        <v>3.6175983160452514</v>
      </c>
    </row>
    <row r="19427">
      <c r="B19427" s="16" t="s">
        <v>379</v>
      </c>
      <c r="C19427" s="22" t="n">
        <v>3.944641589057626</v>
      </c>
      <c r="D19427" s="22" t="n">
        <v>3.9086226742927215</v>
      </c>
      <c r="E19427" s="22" t="n">
        <v>3.950281757685323</v>
      </c>
      <c r="F19427" s="22" t="n">
        <v>3.4431452383580465</v>
      </c>
      <c r="G19427" s="22" t="n">
        <v>4.061857103225165</v>
      </c>
      <c r="H19427" s="22" t="n">
        <v>3.603177291607</v>
      </c>
      <c r="I19427" s="22" t="n">
        <v>3.8065542361082456</v>
      </c>
      <c r="J19427" s="22" t="n">
        <v>3.2862911937422323</v>
      </c>
      <c r="K19427" s="22" t="n">
        <v>3.653093477461512</v>
      </c>
      <c r="L19427" s="22" t="n">
        <v>3.6544821029198054</v>
      </c>
      <c r="M19427" s="22" t="n">
        <v>4.015357219425125</v>
      </c>
      <c r="N19427" s="22" t="n">
        <v>3.276840646849856</v>
      </c>
    </row>
    <row r="19428">
      <c r="B19428" s="16" t="s">
        <v>145</v>
      </c>
      <c r="C19428" s="18" t="n">
        <v>3.8359861002211972</v>
      </c>
      <c r="D19428" s="18" t="n">
        <v>3.7594980777442975</v>
      </c>
      <c r="E19428" s="18" t="n">
        <v>3.7935573509444662</v>
      </c>
      <c r="F19428" s="18" t="n">
        <v>3.5842919570947176</v>
      </c>
      <c r="G19428" s="18" t="n">
        <v>3.6042482363613666</v>
      </c>
      <c r="H19428" s="18" t="n">
        <v>3.8129152168504006</v>
      </c>
      <c r="I19428" s="18" t="n">
        <v>3.536069688671958</v>
      </c>
      <c r="J19428" s="18" t="n">
        <v>3.748702172073711</v>
      </c>
      <c r="K19428" s="18" t="n">
        <v>3.7324486475257177</v>
      </c>
      <c r="L19428" s="18" t="n">
        <v>3.8234127512819303</v>
      </c>
      <c r="M19428" s="18" t="n">
        <v>3.686515787948287</v>
      </c>
      <c r="N19428" s="18" t="n">
        <v>3.7220870859529334</v>
      </c>
    </row>
    <row r="19429">
      <c r="B19429" s="16" t="s">
        <v>237</v>
      </c>
      <c r="C19429" s="22" t="n">
        <v>4.1266079812718095</v>
      </c>
      <c r="D19429" s="22" t="n">
        <v>3.9391222244637425</v>
      </c>
      <c r="E19429" s="22" t="n">
        <v>4.0309764297644755</v>
      </c>
      <c r="F19429" s="22" t="n">
        <v>3.9197416998165506</v>
      </c>
      <c r="G19429" s="22" t="n">
        <v>4.041445381690578</v>
      </c>
      <c r="H19429" s="22" t="n">
        <v>4.0642965055437354</v>
      </c>
      <c r="I19429" s="22" t="n">
        <v>3.7594586569823103</v>
      </c>
      <c r="J19429" s="22" t="n">
        <v>3.9306873617928817</v>
      </c>
      <c r="K19429" s="22" t="n">
        <v>3.9647214398623443</v>
      </c>
      <c r="L19429" s="22" t="n">
        <v>3.9951824623775343</v>
      </c>
      <c r="M19429" s="22" t="n">
        <v>3.8765136901571378</v>
      </c>
      <c r="N19429" s="22" t="n">
        <v>3.89451723866278</v>
      </c>
    </row>
    <row r="19430">
      <c r="B19430" s="16" t="s">
        <v>391</v>
      </c>
      <c r="C19430" s="18" t="n">
        <v>4.1266079812718095</v>
      </c>
      <c r="D19430" s="18" t="n">
        <v>3.9391222244637425</v>
      </c>
      <c r="E19430" s="18" t="n">
        <v>4.0309764297644755</v>
      </c>
      <c r="F19430" s="18" t="n">
        <v>3.9197416998165506</v>
      </c>
      <c r="G19430" s="18" t="n">
        <v>4.041445381690578</v>
      </c>
      <c r="H19430" s="18" t="n">
        <v>4.0642965055437354</v>
      </c>
      <c r="I19430" s="18" t="n">
        <v>3.7594586569823103</v>
      </c>
      <c r="J19430" s="18" t="n">
        <v>3.9306873617928817</v>
      </c>
      <c r="K19430" s="18" t="n">
        <v>3.9647214398623443</v>
      </c>
      <c r="L19430" s="18" t="n">
        <v>3.9951824623775343</v>
      </c>
      <c r="M19430" s="18" t="n">
        <v>3.8765136901571378</v>
      </c>
      <c r="N19430" s="18" t="n">
        <v>3.89451723866278</v>
      </c>
    </row>
    <row r="19431">
      <c r="B19431" s="16" t="s">
        <v>236</v>
      </c>
      <c r="C19431" s="22" t="n">
        <v>3.229967990703275</v>
      </c>
      <c r="D19431" s="22" t="n">
        <v>2.8786621272905095</v>
      </c>
      <c r="E19431" s="22" t="n">
        <v>2.8337526801693076</v>
      </c>
      <c r="F19431" s="22" t="n">
        <v>3.2760863113509116</v>
      </c>
      <c r="G19431" s="22" t="n">
        <v>2.5377882937123672</v>
      </c>
      <c r="H19431" s="22" t="n">
        <v>2.5136966359057467</v>
      </c>
      <c r="I19431" s="22" t="n">
        <v>2.964736811178832</v>
      </c>
      <c r="J19431" s="22" t="n">
        <v>3.3007555940998126</v>
      </c>
      <c r="K19431" s="22" t="n">
        <v>2.71489007214757</v>
      </c>
      <c r="L19431" s="22" t="n">
        <v>2.08255570400771</v>
      </c>
      <c r="M19431" s="22" t="n">
        <v>2.28313931156878</v>
      </c>
      <c r="N19431" s="22" t="n">
        <v>2.4009795456466363</v>
      </c>
    </row>
    <row r="19432">
      <c r="B19432" s="16" t="s">
        <v>406</v>
      </c>
      <c r="C19432" s="18" t="n">
        <v>3.4298018702254263</v>
      </c>
      <c r="D19432" s="18" t="n">
        <v>3.9825653596716797</v>
      </c>
      <c r="E19432" s="18" t="n">
        <v>3.4325074384468763</v>
      </c>
      <c r="F19432" s="18" t="n">
        <v>3.512533156295123</v>
      </c>
      <c r="G19432" s="18" t="n">
        <v>3.9566447061069407</v>
      </c>
      <c r="H19432" s="18" t="n">
        <v>3.432035210150334</v>
      </c>
      <c r="I19432" s="18" t="n">
        <v>3.209878638038632</v>
      </c>
      <c r="J19432" s="18" t="n">
        <v>3.790529883411574</v>
      </c>
      <c r="K19432" s="18" t="n">
        <v>3.3996323379531868</v>
      </c>
      <c r="L19432" s="18" t="n">
        <v>4.116690981749444</v>
      </c>
      <c r="M19432" s="18" t="n">
        <v>3.3035347942445394</v>
      </c>
      <c r="N19432" s="18" t="n">
        <v>3.5716749080207277</v>
      </c>
    </row>
    <row r="19433">
      <c r="B19433" s="16" t="s">
        <v>135</v>
      </c>
      <c r="C19433" s="22" t="n">
        <v>4.052711451137556</v>
      </c>
      <c r="D19433" s="22" t="n">
        <v>3.8719687370621143</v>
      </c>
      <c r="E19433" s="22" t="n">
        <v>3.7552236302031545</v>
      </c>
      <c r="F19433" s="22" t="n">
        <v>3.422342437753599</v>
      </c>
      <c r="G19433" s="22" t="n">
        <v>3.8668542650785347</v>
      </c>
      <c r="H19433" s="22" t="n">
        <v>3.608646765956732</v>
      </c>
      <c r="I19433" s="22" t="n">
        <v>3.604446813783593</v>
      </c>
      <c r="J19433" s="22" t="n">
        <v>3.6453788923445156</v>
      </c>
      <c r="K19433" s="22" t="n">
        <v>3.894613720723068</v>
      </c>
      <c r="L19433" s="22" t="n">
        <v>3.3176688799276968</v>
      </c>
      <c r="M19433" s="22" t="n">
        <v>3.6355442326996767</v>
      </c>
      <c r="N19433" s="22" t="n">
        <v>3.5982607949985295</v>
      </c>
    </row>
    <row r="19434">
      <c r="B19434" s="16" t="s">
        <v>578</v>
      </c>
      <c r="C19434" s="18" t="n">
        <v>4.991006024341376</v>
      </c>
      <c r="D19434" s="18" t="n">
        <v>4.864494783643867</v>
      </c>
      <c r="E19434" s="18" t="n">
        <v>4.880259634278326</v>
      </c>
      <c r="F19434" s="18" t="n">
        <v>4.762365577627997</v>
      </c>
      <c r="G19434" s="18" t="n">
        <v>4.884751986135854</v>
      </c>
      <c r="H19434" s="18" t="n">
        <v>4.963335401509478</v>
      </c>
      <c r="I19434" s="18" t="n">
        <v>4.604697906704599</v>
      </c>
      <c r="J19434" s="18" t="n">
        <v>4.8212805308608155</v>
      </c>
      <c r="K19434" s="18" t="n">
        <v>4.831450116075544</v>
      </c>
      <c r="L19434" s="18" t="n">
        <v>4.927979052043789</v>
      </c>
      <c r="M19434" s="18" t="n">
        <v>4.799596493362448</v>
      </c>
      <c r="N19434" s="18" t="n">
        <v>4.80141103774828</v>
      </c>
    </row>
    <row r="19435">
      <c r="B19435" s="16" t="s">
        <v>380</v>
      </c>
      <c r="C19435" s="22" t="n">
        <v>3.0671652308944206</v>
      </c>
      <c r="D19435" s="22" t="n">
        <v>3.5407710334644014</v>
      </c>
      <c r="E19435" s="22" t="n">
        <v>3.3876136723598735</v>
      </c>
      <c r="F19435" s="22" t="n">
        <v>2.811039280839049</v>
      </c>
      <c r="G19435" s="22" t="n">
        <v>2.910804203535559</v>
      </c>
      <c r="H19435" s="22" t="n">
        <v>3.565464217674117</v>
      </c>
      <c r="I19435" s="22" t="n">
        <v>3.0964662712114928</v>
      </c>
      <c r="J19435" s="22" t="n">
        <v>4.186593794247237</v>
      </c>
      <c r="K19435" s="22" t="n">
        <v>3.3255589528286817</v>
      </c>
      <c r="L19435" s="22" t="n">
        <v>3.799725717263805</v>
      </c>
      <c r="M19435" s="22" t="n">
        <v>2.7513679084959053</v>
      </c>
      <c r="N19435" s="22" t="n">
        <v>2.986671389960702</v>
      </c>
    </row>
    <row r="19436">
      <c r="B19436" s="16" t="s">
        <v>547</v>
      </c>
      <c r="C19436" s="18" t="n">
        <v>3.9913070353746654</v>
      </c>
      <c r="D19436" s="18" t="n">
        <v>3.2438555369247277</v>
      </c>
      <c r="E19436" s="18" t="n">
        <v>3.478700297218796</v>
      </c>
      <c r="F19436" s="18" t="n">
        <v>3.869253278776797</v>
      </c>
      <c r="G19436" s="18" t="n">
        <v>3.4753870162105667</v>
      </c>
      <c r="H19436" s="18" t="n">
        <v>3.7627702985862093</v>
      </c>
      <c r="I19436" s="18" t="n">
        <v>3.8259328907294603</v>
      </c>
      <c r="J19436" s="18" t="n">
        <v>3.5417533342707537</v>
      </c>
      <c r="K19436" s="18" t="n">
        <v>3.9100001867886225</v>
      </c>
      <c r="L19436" s="18" t="n">
        <v>3.156683305910298</v>
      </c>
      <c r="M19436" s="18" t="n">
        <v>3.578894232991731</v>
      </c>
      <c r="N19436" s="18" t="n">
        <v>4.12191589339632</v>
      </c>
    </row>
    <row r="19437">
      <c r="B19437" s="16" t="s">
        <v>69</v>
      </c>
      <c r="C19437" s="22" t="n">
        <v>2.886936990346684</v>
      </c>
      <c r="D19437" s="22" t="n">
        <v>2.6788973286599265</v>
      </c>
      <c r="E19437" s="22" t="n">
        <v>1.7064740407409293</v>
      </c>
      <c r="F19437" s="22" t="n">
        <v>2.962803972555143</v>
      </c>
      <c r="G19437" s="22" t="n">
        <v>2.9911353949030697</v>
      </c>
      <c r="H19437" s="22" t="n">
        <v>2.8687194871318313</v>
      </c>
      <c r="I19437" s="22" t="n">
        <v>2.526825493078078</v>
      </c>
      <c r="J19437" s="22" t="n">
        <v>3.2800461859866448</v>
      </c>
      <c r="K19437" s="22" t="n">
        <v>2.8059088259279785</v>
      </c>
      <c r="L19437" s="22" t="n">
        <v>2.7280439295619763</v>
      </c>
      <c r="M19437" s="22" t="n">
        <v>1.9142052624653438</v>
      </c>
      <c r="N19437" s="22" t="n">
        <v>2.4312108602276465</v>
      </c>
    </row>
    <row r="19438">
      <c r="B19438" s="16" t="s">
        <v>245</v>
      </c>
      <c r="C19438" s="18" t="n">
        <v>3.7329553701083085</v>
      </c>
      <c r="D19438" s="18" t="n">
        <v>3.225585411928874</v>
      </c>
      <c r="E19438" s="18" t="n">
        <v>3.3226044729695223</v>
      </c>
      <c r="F19438" s="18" t="n">
        <v>3.990989393759218</v>
      </c>
      <c r="G19438" s="18" t="n">
        <v>3.9917953311469505</v>
      </c>
      <c r="H19438" s="18" t="n">
        <v>3.8798728561764966</v>
      </c>
      <c r="I19438" s="18" t="n">
        <v>3.380620186484886</v>
      </c>
      <c r="J19438" s="18" t="n">
        <v>3.6027307086280693</v>
      </c>
      <c r="K19438" s="18" t="n">
        <v>3.610210977655337</v>
      </c>
      <c r="L19438" s="18" t="n">
        <v>3.5363450506112795</v>
      </c>
      <c r="M19438" s="18" t="n">
        <v>3.1897028907450293</v>
      </c>
      <c r="N19438" s="18" t="n">
        <v>3.320091339321124</v>
      </c>
    </row>
    <row r="19439">
      <c r="B19439" s="16" t="s">
        <v>182</v>
      </c>
      <c r="C19439" s="22" t="n">
        <v>3.117356721016769</v>
      </c>
      <c r="D19439" s="22" t="n">
        <v>3.223955981634311</v>
      </c>
      <c r="E19439" s="22" t="n">
        <v>3.106365699042754</v>
      </c>
      <c r="F19439" s="22" t="n">
        <v>2.085965264233474</v>
      </c>
      <c r="G19439" s="22" t="n">
        <v>2.1871972281392806</v>
      </c>
      <c r="H19439" s="22" t="n">
        <v>1.9239165509346585</v>
      </c>
      <c r="I19439" s="22" t="n">
        <v>2.9572671007213107</v>
      </c>
      <c r="J19439" s="22" t="n">
        <v>2.2867277981887137</v>
      </c>
      <c r="K19439" s="22" t="n">
        <v>3.1782427465021543</v>
      </c>
      <c r="L19439" s="22" t="n">
        <v>2.2269212801399636</v>
      </c>
      <c r="M19439" s="22" t="n">
        <v>2.9386820599063217</v>
      </c>
      <c r="N19439" s="22" t="n">
        <v>2.3933453998416483</v>
      </c>
    </row>
    <row r="19440">
      <c r="B19440" s="16" t="s">
        <v>516</v>
      </c>
      <c r="C19440" s="18" t="n">
        <v>3.896740910855229</v>
      </c>
      <c r="D19440" s="18" t="n">
        <v>3.808926817793426</v>
      </c>
      <c r="E19440" s="18" t="n">
        <v>3.905449075335677</v>
      </c>
      <c r="F19440" s="18" t="n">
        <v>3.5892043601912347</v>
      </c>
      <c r="G19440" s="18" t="n">
        <v>3.742888425019478</v>
      </c>
      <c r="H19440" s="18" t="n">
        <v>3.9834765334850437</v>
      </c>
      <c r="I19440" s="18" t="n">
        <v>3.537203186656437</v>
      </c>
      <c r="J19440" s="18" t="n">
        <v>3.8481149913451653</v>
      </c>
      <c r="K19440" s="18" t="n">
        <v>3.7661786780646307</v>
      </c>
      <c r="L19440" s="18" t="n">
        <v>3.670445897914991</v>
      </c>
      <c r="M19440" s="18" t="n">
        <v>3.6791400049022673</v>
      </c>
      <c r="N19440" s="18" t="n">
        <v>3.6902922871419563</v>
      </c>
    </row>
    <row r="19441">
      <c r="B19441" s="16" t="s">
        <v>294</v>
      </c>
      <c r="C19441" s="22" t="n">
        <v>1.4881187092338686</v>
      </c>
      <c r="D19441" s="22" t="n">
        <v>1.2456283340901693</v>
      </c>
      <c r="E19441" s="22" t="n">
        <v>1.1780643353771505</v>
      </c>
      <c r="F19441" s="22" t="n">
        <v>1.5578508568764007</v>
      </c>
      <c r="G19441" s="22" t="n">
        <v>1.4649222960141088</v>
      </c>
      <c r="H19441" s="22" t="n">
        <v>2.1680393354237313</v>
      </c>
      <c r="I19441" s="22" t="n">
        <v>1.2172811328527795</v>
      </c>
      <c r="J19441" s="22" t="n">
        <v>2.032103684427967</v>
      </c>
      <c r="K19441" s="22" t="n">
        <v>1.8624592023925706</v>
      </c>
      <c r="L19441" s="22" t="n">
        <v>1.6588224577831503</v>
      </c>
      <c r="M19441" s="22" t="n">
        <v>1.127577845163471</v>
      </c>
      <c r="N19441" s="22" t="n">
        <v>1.8083389339164422</v>
      </c>
    </row>
    <row r="19442">
      <c r="B19442" s="16" t="s">
        <v>100</v>
      </c>
      <c r="C19442" s="18" t="n">
        <v>2.26712106454574</v>
      </c>
      <c r="D19442" s="18" t="n">
        <v>2.163999213257655</v>
      </c>
      <c r="E19442" s="18" t="n">
        <v>2.453053998011331</v>
      </c>
      <c r="F19442" s="18" t="n">
        <v>2.0697226097943098</v>
      </c>
      <c r="G19442" s="18" t="n">
        <v>1.4623141449187622</v>
      </c>
      <c r="H19442" s="18" t="n">
        <v>2.518939916702321</v>
      </c>
      <c r="I19442" s="18" t="n">
        <v>2.0202685184785723</v>
      </c>
      <c r="J19442" s="18" t="n">
        <v>2.867850261870651</v>
      </c>
      <c r="K19442" s="18" t="n">
        <v>1.998744331943963</v>
      </c>
      <c r="L19442" s="18" t="n">
        <v>2.329513384329005</v>
      </c>
      <c r="M19442" s="18" t="n">
        <v>1.525394876456831</v>
      </c>
      <c r="N19442" s="18" t="n">
        <v>2.770048391402937</v>
      </c>
    </row>
    <row r="19443">
      <c r="B19443" s="16" t="s">
        <v>321</v>
      </c>
      <c r="C19443" s="22" t="n">
        <v>4.075562509541303</v>
      </c>
      <c r="D19443" s="22" t="n">
        <v>4.1165319636353885</v>
      </c>
      <c r="E19443" s="22" t="n">
        <v>3.786906070013669</v>
      </c>
      <c r="F19443" s="22" t="n">
        <v>3.997080196719158</v>
      </c>
      <c r="G19443" s="22" t="n">
        <v>3.8495666062082075</v>
      </c>
      <c r="H19443" s="22" t="n">
        <v>4.224622324946354</v>
      </c>
      <c r="I19443" s="22" t="n">
        <v>3.6571600354982525</v>
      </c>
      <c r="J19443" s="22" t="n">
        <v>4.258649645991982</v>
      </c>
      <c r="K19443" s="22" t="n">
        <v>3.6667458000553563</v>
      </c>
      <c r="L19443" s="22" t="n">
        <v>4.193399051267489</v>
      </c>
      <c r="M19443" s="22" t="n">
        <v>3.6351053553258934</v>
      </c>
      <c r="N19443" s="22" t="n">
        <v>3.649483018314053</v>
      </c>
    </row>
    <row r="19444">
      <c r="B19444" s="16" t="s">
        <v>146</v>
      </c>
      <c r="C19444" s="18" t="n">
        <v>1.5852224403750612</v>
      </c>
      <c r="D19444" s="18" t="n">
        <v>1.1832734424481854</v>
      </c>
      <c r="E19444" s="18" t="n">
        <v>1.5533440893874986</v>
      </c>
      <c r="F19444" s="18" t="n">
        <v>1.4155717274535924</v>
      </c>
      <c r="G19444" s="18" t="n">
        <v>1.552986234383976</v>
      </c>
      <c r="H19444" s="18" t="n">
        <v>1.531552703419183</v>
      </c>
      <c r="I19444" s="18" t="n">
        <v>1.1749566710611508</v>
      </c>
      <c r="J19444" s="18" t="n">
        <v>1.2460992280189802</v>
      </c>
      <c r="K19444" s="18" t="n">
        <v>1.3262054890549628</v>
      </c>
      <c r="L19444" s="18" t="n">
        <v>1.3684898453315864</v>
      </c>
      <c r="M19444" s="18" t="n">
        <v>1.1962082299861907</v>
      </c>
      <c r="N19444" s="18" t="n">
        <v>1.3818418839889932</v>
      </c>
    </row>
    <row r="19445">
      <c r="B19445" s="16" t="s">
        <v>366</v>
      </c>
      <c r="C19445" s="22" t="n">
        <v>2.26712106454574</v>
      </c>
      <c r="D19445" s="22" t="n">
        <v>2.163999213257655</v>
      </c>
      <c r="E19445" s="22" t="n">
        <v>2.453053998011331</v>
      </c>
      <c r="F19445" s="22" t="n">
        <v>2.0697226097943098</v>
      </c>
      <c r="G19445" s="22" t="n">
        <v>1.4623141449187622</v>
      </c>
      <c r="H19445" s="22" t="n">
        <v>2.518939916702321</v>
      </c>
      <c r="I19445" s="22" t="n">
        <v>2.0202685184785723</v>
      </c>
      <c r="J19445" s="22" t="n">
        <v>2.867850261870651</v>
      </c>
      <c r="K19445" s="22" t="n">
        <v>1.998744331943963</v>
      </c>
      <c r="L19445" s="22" t="n">
        <v>2.329513384329005</v>
      </c>
      <c r="M19445" s="22" t="n">
        <v>1.525394876456831</v>
      </c>
      <c r="N19445" s="22" t="n">
        <v>2.770048391402937</v>
      </c>
    </row>
    <row r="19446">
      <c r="B19446" s="16" t="s">
        <v>156</v>
      </c>
      <c r="C19446" s="18" t="n">
        <v>3.0718444528657525</v>
      </c>
      <c r="D19446" s="18" t="n">
        <v>2.9538311699385464</v>
      </c>
      <c r="E19446" s="18" t="n">
        <v>3.3829561853718757</v>
      </c>
      <c r="F19446" s="18" t="n">
        <v>3.26020235659975</v>
      </c>
      <c r="G19446" s="18" t="n">
        <v>3.513364265930717</v>
      </c>
      <c r="H19446" s="18" t="n">
        <v>3.973221050918927</v>
      </c>
      <c r="I19446" s="18" t="n">
        <v>2.8570294649992545</v>
      </c>
      <c r="J19446" s="18" t="n">
        <v>3.445687011487829</v>
      </c>
      <c r="K19446" s="18" t="n">
        <v>3.369024012299193</v>
      </c>
      <c r="L19446" s="18" t="n">
        <v>3.9386634998157257</v>
      </c>
      <c r="M19446" s="18" t="n">
        <v>3.4113114478237794</v>
      </c>
      <c r="N19446" s="18" t="n">
        <v>3.4943473751720218</v>
      </c>
    </row>
    <row r="19447">
      <c r="B19447" s="16" t="s">
        <v>111</v>
      </c>
      <c r="C19447" s="22" t="n">
        <v>3.6411369201129573</v>
      </c>
      <c r="D19447" s="22" t="n">
        <v>3.6236971272170195</v>
      </c>
      <c r="E19447" s="22" t="n">
        <v>3.7645350907904613</v>
      </c>
      <c r="F19447" s="22" t="n">
        <v>3.5708564602129806</v>
      </c>
      <c r="G19447" s="22" t="n">
        <v>3.939990674806251</v>
      </c>
      <c r="H19447" s="22" t="n">
        <v>3.886387297949378</v>
      </c>
      <c r="I19447" s="22" t="n">
        <v>3.624495064915074</v>
      </c>
      <c r="J19447" s="22" t="n">
        <v>3.9141570319979304</v>
      </c>
      <c r="K19447" s="22" t="n">
        <v>3.8741189453047222</v>
      </c>
      <c r="L19447" s="22" t="n">
        <v>3.787207060115892</v>
      </c>
      <c r="M19447" s="22" t="n">
        <v>3.7231869728592466</v>
      </c>
      <c r="N19447" s="22" t="n">
        <v>4.093431830018955</v>
      </c>
    </row>
    <row r="19448">
      <c r="B19448" s="16" t="s">
        <v>553</v>
      </c>
      <c r="C19448" s="18" t="n">
        <v>3.743048494860836</v>
      </c>
      <c r="D19448" s="18" t="n">
        <v>4.006660207244307</v>
      </c>
      <c r="E19448" s="18" t="n">
        <v>3.901864276555874</v>
      </c>
      <c r="F19448" s="18" t="n">
        <v>3.9057579818966808</v>
      </c>
      <c r="G19448" s="18" t="n">
        <v>3.7649764969509563</v>
      </c>
      <c r="H19448" s="18" t="n">
        <v>4.19314239230843</v>
      </c>
      <c r="I19448" s="18" t="n">
        <v>3.2506602982608523</v>
      </c>
      <c r="J19448" s="18" t="n">
        <v>4.203523631607644</v>
      </c>
      <c r="K19448" s="18" t="n">
        <v>3.470554940184403</v>
      </c>
      <c r="L19448" s="18" t="n">
        <v>4.0014601234579095</v>
      </c>
      <c r="M19448" s="18" t="n">
        <v>3.364380736302853</v>
      </c>
      <c r="N19448" s="18" t="n">
        <v>3.460559274726799</v>
      </c>
    </row>
    <row r="19449">
      <c r="B19449" s="16" t="s">
        <v>272</v>
      </c>
      <c r="C19449" s="22" t="n">
        <v>3.2835319749944896</v>
      </c>
      <c r="D19449" s="22" t="n">
        <v>3.5953934324990104</v>
      </c>
      <c r="E19449" s="22" t="n">
        <v>3.255629773856661</v>
      </c>
      <c r="F19449" s="22" t="n">
        <v>3.650577461770129</v>
      </c>
      <c r="G19449" s="22" t="n">
        <v>3.5111363344697897</v>
      </c>
      <c r="H19449" s="22" t="n">
        <v>4.155853570703728</v>
      </c>
      <c r="I19449" s="22" t="n">
        <v>2.9927195337036654</v>
      </c>
      <c r="J19449" s="22" t="n">
        <v>3.9855925212116547</v>
      </c>
      <c r="K19449" s="22" t="n">
        <v>3.3972597780198925</v>
      </c>
      <c r="L19449" s="22" t="n">
        <v>4.201418906829626</v>
      </c>
      <c r="M19449" s="22" t="n">
        <v>3.369484618846861</v>
      </c>
      <c r="N19449" s="22" t="n">
        <v>3.8337405006157863</v>
      </c>
    </row>
    <row r="19450">
      <c r="B19450" s="16" t="s">
        <v>385</v>
      </c>
      <c r="C19450" s="18" t="n">
        <v>3.51989200168657</v>
      </c>
      <c r="D19450" s="18" t="n">
        <v>3.662589277559158</v>
      </c>
      <c r="E19450" s="18" t="n">
        <v>3.431464968038177</v>
      </c>
      <c r="F19450" s="18" t="n">
        <v>3.4195544278010104</v>
      </c>
      <c r="G19450" s="18" t="n">
        <v>3.4505963515060043</v>
      </c>
      <c r="H19450" s="18" t="n">
        <v>3.7858001934890257</v>
      </c>
      <c r="I19450" s="18" t="n">
        <v>3.382263223799376</v>
      </c>
      <c r="J19450" s="18" t="n">
        <v>3.982749000421517</v>
      </c>
      <c r="K19450" s="18" t="n">
        <v>3.4928243073262393</v>
      </c>
      <c r="L19450" s="18" t="n">
        <v>3.578099878337835</v>
      </c>
      <c r="M19450" s="18" t="n">
        <v>3.194989819836361</v>
      </c>
      <c r="N19450" s="18" t="n">
        <v>3.3044874228765733</v>
      </c>
    </row>
    <row r="19451">
      <c r="B19451" s="16" t="s">
        <v>303</v>
      </c>
      <c r="C19451" s="22" t="n">
        <v>3.8663392569855666</v>
      </c>
      <c r="D19451" s="22" t="n">
        <v>3.7486970066403</v>
      </c>
      <c r="E19451" s="22" t="n">
        <v>3.7539551519272556</v>
      </c>
      <c r="F19451" s="22" t="n">
        <v>3.8220544430763974</v>
      </c>
      <c r="G19451" s="22" t="n">
        <v>3.8638043894859386</v>
      </c>
      <c r="H19451" s="22" t="n">
        <v>3.7606462597602293</v>
      </c>
      <c r="I19451" s="22" t="n">
        <v>3.507052660318123</v>
      </c>
      <c r="J19451" s="22" t="n">
        <v>3.8071563362993825</v>
      </c>
      <c r="K19451" s="22" t="n">
        <v>3.8491347001533542</v>
      </c>
      <c r="L19451" s="22" t="n">
        <v>3.751360084310772</v>
      </c>
      <c r="M19451" s="22" t="n">
        <v>3.695500739946293</v>
      </c>
      <c r="N19451" s="22" t="n">
        <v>3.773726102687741</v>
      </c>
    </row>
    <row r="19452">
      <c r="B19452" s="16" t="s">
        <v>354</v>
      </c>
      <c r="C19452" s="18" t="n">
        <v>4.801649705540475</v>
      </c>
      <c r="D19452" s="18" t="n">
        <v>4.7696310224405085</v>
      </c>
      <c r="E19452" s="18" t="n">
        <v>4.911513696141361</v>
      </c>
      <c r="F19452" s="18" t="n">
        <v>4.434866672231253</v>
      </c>
      <c r="G19452" s="18" t="n">
        <v>4.577646478127615</v>
      </c>
      <c r="H19452" s="18" t="n">
        <v>4.752777168215952</v>
      </c>
      <c r="I19452" s="18" t="n">
        <v>4.531988361656154</v>
      </c>
      <c r="J19452" s="18" t="n">
        <v>4.5002984902397305</v>
      </c>
      <c r="K19452" s="18" t="n">
        <v>4.688367575279105</v>
      </c>
      <c r="L19452" s="18" t="n">
        <v>4.833169443448342</v>
      </c>
      <c r="M19452" s="18" t="n">
        <v>4.790271932051881</v>
      </c>
      <c r="N19452" s="18" t="n">
        <v>4.732819892471112</v>
      </c>
    </row>
    <row r="19453">
      <c r="B19453" s="16" t="s">
        <v>471</v>
      </c>
      <c r="C19453" s="22" t="n">
        <v>3.9288933938930937</v>
      </c>
      <c r="D19453" s="22" t="n">
        <v>3.7926571271539355</v>
      </c>
      <c r="E19453" s="22" t="n">
        <v>4.206260459597667</v>
      </c>
      <c r="F19453" s="22" t="n">
        <v>3.350987621927337</v>
      </c>
      <c r="G19453" s="22" t="n">
        <v>3.6090932758548218</v>
      </c>
      <c r="H19453" s="22" t="n">
        <v>3.4193805566459092</v>
      </c>
      <c r="I19453" s="22" t="n">
        <v>3.5536526067727907</v>
      </c>
      <c r="J19453" s="22" t="n">
        <v>3.436382319659537</v>
      </c>
      <c r="K19453" s="22" t="n">
        <v>3.5261092277399153</v>
      </c>
      <c r="L19453" s="22" t="n">
        <v>3.5753443978834114</v>
      </c>
      <c r="M19453" s="22" t="n">
        <v>3.682431613724539</v>
      </c>
      <c r="N19453" s="22" t="n">
        <v>3.611028110144103</v>
      </c>
    </row>
    <row r="19454">
      <c r="B19454" s="16" t="s">
        <v>209</v>
      </c>
      <c r="C19454" s="18" t="n">
        <v>4.086337936262375</v>
      </c>
      <c r="D19454" s="18" t="n">
        <v>3.751568432974876</v>
      </c>
      <c r="E19454" s="18" t="n">
        <v>3.904155956812225</v>
      </c>
      <c r="F19454" s="18" t="n">
        <v>3.935208597055257</v>
      </c>
      <c r="G19454" s="18" t="n">
        <v>3.96228044383963</v>
      </c>
      <c r="H19454" s="18" t="n">
        <v>4.100330067123783</v>
      </c>
      <c r="I19454" s="18" t="n">
        <v>3.635113613736186</v>
      </c>
      <c r="J19454" s="18" t="n">
        <v>3.9314274941739042</v>
      </c>
      <c r="K19454" s="18" t="n">
        <v>3.8991861623712123</v>
      </c>
      <c r="L19454" s="18" t="n">
        <v>3.662982399146506</v>
      </c>
      <c r="M19454" s="18" t="n">
        <v>3.704186394635282</v>
      </c>
      <c r="N19454" s="18" t="n">
        <v>3.7302036764104463</v>
      </c>
    </row>
    <row r="19455">
      <c r="B19455" s="16" t="s">
        <v>374</v>
      </c>
      <c r="C19455" s="22" t="n">
        <v>2.6937933672676126</v>
      </c>
      <c r="D19455" s="22" t="n">
        <v>2.5768248207922033</v>
      </c>
      <c r="E19455" s="22" t="n">
        <v>2.996230484529701</v>
      </c>
      <c r="F19455" s="22" t="n">
        <v>2.337190197390817</v>
      </c>
      <c r="G19455" s="22" t="n">
        <v>2.8634920542635207</v>
      </c>
      <c r="H19455" s="22" t="n">
        <v>2.6642405621624157</v>
      </c>
      <c r="I19455" s="22" t="n">
        <v>2.344555853810787</v>
      </c>
      <c r="J19455" s="22" t="n">
        <v>2.552346305340788</v>
      </c>
      <c r="K19455" s="22" t="n">
        <v>2.418430988102773</v>
      </c>
      <c r="L19455" s="22" t="n">
        <v>2.4098712817255312</v>
      </c>
      <c r="M19455" s="22" t="n">
        <v>2.2742556501169746</v>
      </c>
      <c r="N19455" s="22" t="n">
        <v>2.2734873188560325</v>
      </c>
    </row>
    <row r="19456">
      <c r="B19456" s="16" t="s">
        <v>75</v>
      </c>
      <c r="C19456" s="18" t="n">
        <v>2.5228064862202046</v>
      </c>
      <c r="D19456" s="18" t="n">
        <v>1.9959958598377026</v>
      </c>
      <c r="E19456" s="18" t="n">
        <v>2.3141519963643113</v>
      </c>
      <c r="F19456" s="18" t="n">
        <v>2.46656831695379</v>
      </c>
      <c r="G19456" s="18" t="n">
        <v>2.2662848045075292</v>
      </c>
      <c r="H19456" s="18" t="n">
        <v>2.654640841409437</v>
      </c>
      <c r="I19456" s="18" t="n">
        <v>1.8090620897782266</v>
      </c>
      <c r="J19456" s="18" t="n">
        <v>2.3767588071783488</v>
      </c>
      <c r="K19456" s="18" t="n">
        <v>2.1626736991877866</v>
      </c>
      <c r="L19456" s="18" t="n">
        <v>2.0543692541931438</v>
      </c>
      <c r="M19456" s="18" t="n">
        <v>1.920197795493791</v>
      </c>
      <c r="N19456" s="18" t="n">
        <v>2.3584152872111157</v>
      </c>
    </row>
    <row r="19457">
      <c r="B19457" s="16" t="s">
        <v>173</v>
      </c>
      <c r="C19457" s="22" t="n">
        <v>4.038012495638338</v>
      </c>
      <c r="D19457" s="22" t="n">
        <v>3.6488443514784366</v>
      </c>
      <c r="E19457" s="22" t="n">
        <v>3.922275827628344</v>
      </c>
      <c r="F19457" s="22" t="n">
        <v>3.8087332927543187</v>
      </c>
      <c r="G19457" s="22" t="n">
        <v>3.8369149594600134</v>
      </c>
      <c r="H19457" s="22" t="n">
        <v>3.9416265876144165</v>
      </c>
      <c r="I19457" s="22" t="n">
        <v>3.497815267247403</v>
      </c>
      <c r="J19457" s="22" t="n">
        <v>3.6826269656701833</v>
      </c>
      <c r="K19457" s="22" t="n">
        <v>3.8277297822404144</v>
      </c>
      <c r="L19457" s="22" t="n">
        <v>3.8243249547535436</v>
      </c>
      <c r="M19457" s="22" t="n">
        <v>3.691109915073427</v>
      </c>
      <c r="N19457" s="22" t="n">
        <v>4.0384439157289345</v>
      </c>
    </row>
    <row r="19458">
      <c r="B19458" s="16" t="s">
        <v>429</v>
      </c>
      <c r="C19458" s="18" t="n">
        <v>4.448585641776591</v>
      </c>
      <c r="D19458" s="18" t="n">
        <v>4.447771697158543</v>
      </c>
      <c r="E19458" s="18" t="n">
        <v>4.5952679440634965</v>
      </c>
      <c r="F19458" s="18" t="n">
        <v>4.308274575788969</v>
      </c>
      <c r="G19458" s="18" t="n">
        <v>4.231131625593661</v>
      </c>
      <c r="H19458" s="18" t="n">
        <v>4.246952693274977</v>
      </c>
      <c r="I19458" s="18" t="n">
        <v>4.183838736515161</v>
      </c>
      <c r="J19458" s="18" t="n">
        <v>4.214202206404821</v>
      </c>
      <c r="K19458" s="18" t="n">
        <v>4.348971801485165</v>
      </c>
      <c r="L19458" s="18" t="n">
        <v>4.384379185436811</v>
      </c>
      <c r="M19458" s="18" t="n">
        <v>4.367138392553695</v>
      </c>
      <c r="N19458" s="18" t="n">
        <v>4.475498861827645</v>
      </c>
    </row>
    <row r="19459">
      <c r="B19459" s="16" t="s">
        <v>92</v>
      </c>
      <c r="C19459" s="22" t="n">
        <v>1.694567383136282</v>
      </c>
      <c r="D19459" s="22" t="n">
        <v>1.6937887794299167</v>
      </c>
      <c r="E19459" s="22" t="n">
        <v>2.0245003103971553</v>
      </c>
      <c r="F19459" s="22" t="n">
        <v>1.585858566305121</v>
      </c>
      <c r="G19459" s="22" t="n">
        <v>2.147012112195593</v>
      </c>
      <c r="H19459" s="22" t="n">
        <v>1.6724249623461693</v>
      </c>
      <c r="I19459" s="22" t="n">
        <v>1.1783025647816752</v>
      </c>
      <c r="J19459" s="22" t="n">
        <v>1.5933602253397516</v>
      </c>
      <c r="K19459" s="22" t="n">
        <v>1.5960976610016706</v>
      </c>
      <c r="L19459" s="22" t="n">
        <v>1.424210713569962</v>
      </c>
      <c r="M19459" s="22" t="n">
        <v>1.1556812733820179</v>
      </c>
      <c r="N19459" s="22" t="n">
        <v>1.307725773263947</v>
      </c>
    </row>
    <row r="19460">
      <c r="B19460" s="16" t="s">
        <v>167</v>
      </c>
      <c r="C19460" s="18" t="n">
        <v>4.131181178758558</v>
      </c>
      <c r="D19460" s="18" t="n">
        <v>4.038572816887503</v>
      </c>
      <c r="E19460" s="18" t="n">
        <v>4.004644477711639</v>
      </c>
      <c r="F19460" s="18" t="n">
        <v>4.003850140550737</v>
      </c>
      <c r="G19460" s="18" t="n">
        <v>4.090079686017859</v>
      </c>
      <c r="H19460" s="18" t="n">
        <v>4.157595128238796</v>
      </c>
      <c r="I19460" s="18" t="n">
        <v>3.690077587428678</v>
      </c>
      <c r="J19460" s="18" t="n">
        <v>3.948290465997804</v>
      </c>
      <c r="K19460" s="18" t="n">
        <v>4.064035672356036</v>
      </c>
      <c r="L19460" s="18" t="n">
        <v>4.062349623043644</v>
      </c>
      <c r="M19460" s="18" t="n">
        <v>3.9687772939220807</v>
      </c>
      <c r="N19460" s="18" t="n">
        <v>3.9714613904050147</v>
      </c>
    </row>
    <row r="19461">
      <c r="B19461" s="16" t="s">
        <v>469</v>
      </c>
      <c r="C19461" s="22" t="n">
        <v>3.8083757799638955</v>
      </c>
      <c r="D19461" s="22" t="n">
        <v>3.636762491616513</v>
      </c>
      <c r="E19461" s="22" t="n">
        <v>3.5819975330380482</v>
      </c>
      <c r="F19461" s="22" t="n">
        <v>3.6460186267155805</v>
      </c>
      <c r="G19461" s="22" t="n">
        <v>3.854277663124018</v>
      </c>
      <c r="H19461" s="22" t="n">
        <v>3.8654141932368</v>
      </c>
      <c r="I19461" s="22" t="n">
        <v>3.21541304247036</v>
      </c>
      <c r="J19461" s="22" t="n">
        <v>3.4815617365799008</v>
      </c>
      <c r="K19461" s="22" t="n">
        <v>3.558828446701204</v>
      </c>
      <c r="L19461" s="22" t="n">
        <v>4.095240801997307</v>
      </c>
      <c r="M19461" s="22" t="n">
        <v>3.5458090927780295</v>
      </c>
      <c r="N19461" s="22" t="n">
        <v>3.8001593516375234</v>
      </c>
    </row>
    <row r="19462">
      <c r="B19462" s="16" t="s">
        <v>186</v>
      </c>
      <c r="C19462" s="18" t="n">
        <v>4.453673877179785</v>
      </c>
      <c r="D19462" s="18" t="n">
        <v>4.204543111483137</v>
      </c>
      <c r="E19462" s="18" t="n">
        <v>4.348651125302425</v>
      </c>
      <c r="F19462" s="18" t="n">
        <v>4.23466086838013</v>
      </c>
      <c r="G19462" s="18" t="n">
        <v>4.466707751862716</v>
      </c>
      <c r="H19462" s="18" t="n">
        <v>4.19850959290661</v>
      </c>
      <c r="I19462" s="18" t="n">
        <v>3.773976711625529</v>
      </c>
      <c r="J19462" s="18" t="n">
        <v>3.8139268600480314</v>
      </c>
      <c r="K19462" s="18" t="n">
        <v>3.705883099573979</v>
      </c>
      <c r="L19462" s="18" t="n">
        <v>4.688587815470042</v>
      </c>
      <c r="M19462" s="18" t="n">
        <v>4.0099201570898675</v>
      </c>
      <c r="N19462" s="18" t="n">
        <v>3.914384845622062</v>
      </c>
    </row>
    <row r="19463">
      <c r="B19463" s="16" t="s">
        <v>169</v>
      </c>
      <c r="C19463" s="22" t="n">
        <v>3.9992787308142552</v>
      </c>
      <c r="D19463" s="22" t="n">
        <v>3.750393894796538</v>
      </c>
      <c r="E19463" s="22" t="n">
        <v>3.735229037027064</v>
      </c>
      <c r="F19463" s="22" t="n">
        <v>3.724439152095133</v>
      </c>
      <c r="G19463" s="22" t="n">
        <v>3.8263966964172176</v>
      </c>
      <c r="H19463" s="22" t="n">
        <v>3.9779780625769696</v>
      </c>
      <c r="I19463" s="22" t="n">
        <v>3.5650379154298872</v>
      </c>
      <c r="J19463" s="22" t="n">
        <v>3.8220435387050826</v>
      </c>
      <c r="K19463" s="22" t="n">
        <v>3.5815195380877602</v>
      </c>
      <c r="L19463" s="22" t="n">
        <v>3.979060536605623</v>
      </c>
      <c r="M19463" s="22" t="n">
        <v>3.609641808148727</v>
      </c>
      <c r="N19463" s="22" t="n">
        <v>3.6512739069109736</v>
      </c>
    </row>
    <row r="19464">
      <c r="B19464" s="16" t="s">
        <v>344</v>
      </c>
      <c r="C19464" s="18" t="n">
        <v>3.1216930245541894</v>
      </c>
      <c r="D19464" s="18" t="n">
        <v>3.115999836444599</v>
      </c>
      <c r="E19464" s="18" t="n">
        <v>2.9597024824379754</v>
      </c>
      <c r="F19464" s="18" t="n">
        <v>3.1768211440295566</v>
      </c>
      <c r="G19464" s="18" t="n">
        <v>3.321719790825133</v>
      </c>
      <c r="H19464" s="18" t="n">
        <v>3.2018804612904175</v>
      </c>
      <c r="I19464" s="18" t="n">
        <v>2.5473860950522846</v>
      </c>
      <c r="J19464" s="18" t="n">
        <v>3.144481287141584</v>
      </c>
      <c r="K19464" s="18" t="n">
        <v>2.5307885012089852</v>
      </c>
      <c r="L19464" s="18" t="n">
        <v>3.29504700689401</v>
      </c>
      <c r="M19464" s="18" t="n">
        <v>2.5644565708783076</v>
      </c>
      <c r="N19464" s="18" t="n">
        <v>2.612765988840112</v>
      </c>
    </row>
    <row r="19465">
      <c r="B19465" s="16" t="s">
        <v>276</v>
      </c>
      <c r="C19465" s="22" t="n">
        <v>4.202577766741112</v>
      </c>
      <c r="D19465" s="22" t="n">
        <v>3.9221599682779673</v>
      </c>
      <c r="E19465" s="22" t="n">
        <v>4.238182879056895</v>
      </c>
      <c r="F19465" s="22" t="n">
        <v>3.716944742344224</v>
      </c>
      <c r="G19465" s="22" t="n">
        <v>3.68853142080938</v>
      </c>
      <c r="H19465" s="22" t="n">
        <v>3.5736677783930597</v>
      </c>
      <c r="I19465" s="22" t="n">
        <v>3.899948820880594</v>
      </c>
      <c r="J19465" s="22" t="n">
        <v>4.05854178064812</v>
      </c>
      <c r="K19465" s="22" t="n">
        <v>4.037804789283223</v>
      </c>
      <c r="L19465" s="22" t="n">
        <v>3.2248650341875837</v>
      </c>
      <c r="M19465" s="22" t="n">
        <v>3.968851171602424</v>
      </c>
      <c r="N19465" s="22" t="n">
        <v>3.862239864609704</v>
      </c>
    </row>
    <row r="19466">
      <c r="B19466" s="16" t="s">
        <v>213</v>
      </c>
      <c r="C19466" s="18" t="n">
        <v>4.291730147662708</v>
      </c>
      <c r="D19466" s="18" t="n">
        <v>4.145924021169084</v>
      </c>
      <c r="E19466" s="18" t="n">
        <v>4.317038808729708</v>
      </c>
      <c r="F19466" s="18" t="n">
        <v>4.119473079586004</v>
      </c>
      <c r="G19466" s="18" t="n">
        <v>4.246348614084627</v>
      </c>
      <c r="H19466" s="18" t="n">
        <v>4.2211896693537225</v>
      </c>
      <c r="I19466" s="18" t="n">
        <v>3.9417404981986217</v>
      </c>
      <c r="J19466" s="18" t="n">
        <v>3.9362160063583858</v>
      </c>
      <c r="K19466" s="18" t="n">
        <v>4.421513858167228</v>
      </c>
      <c r="L19466" s="18" t="n">
        <v>4.037942253439673</v>
      </c>
      <c r="M19466" s="18" t="n">
        <v>4.292960207938108</v>
      </c>
      <c r="N19466" s="18" t="n">
        <v>4.218116632048308</v>
      </c>
    </row>
    <row r="19467">
      <c r="B19467" s="16" t="s">
        <v>345</v>
      </c>
      <c r="C19467" s="22" t="n">
        <v>3.961403968148754</v>
      </c>
      <c r="D19467" s="22" t="n">
        <v>3.1162017480900377</v>
      </c>
      <c r="E19467" s="22" t="n">
        <v>2.9802690797631417</v>
      </c>
      <c r="F19467" s="22" t="n">
        <v>3.658730060830144</v>
      </c>
      <c r="G19467" s="22" t="n">
        <v>2.6846294082706357</v>
      </c>
      <c r="H19467" s="22" t="n">
        <v>3.3295162809088903</v>
      </c>
      <c r="I19467" s="22" t="n">
        <v>2.5072103677140767</v>
      </c>
      <c r="J19467" s="22" t="n">
        <v>2.91167206500664</v>
      </c>
      <c r="K19467" s="22" t="n">
        <v>2.761905143235415</v>
      </c>
      <c r="L19467" s="22" t="n">
        <v>3.0541313558957723</v>
      </c>
      <c r="M19467" s="22" t="n">
        <v>3.002351117105865</v>
      </c>
      <c r="N19467" s="22" t="n">
        <v>3.0529618819811812</v>
      </c>
    </row>
    <row r="19468">
      <c r="B19468" s="16" t="s">
        <v>85</v>
      </c>
      <c r="C19468" s="18" t="n">
        <v>3.0119535716021684</v>
      </c>
      <c r="D19468" s="18" t="n">
        <v>3.377799734709405</v>
      </c>
      <c r="E19468" s="18" t="n">
        <v>3.4976913473142575</v>
      </c>
      <c r="F19468" s="18" t="n">
        <v>2.726685848276161</v>
      </c>
      <c r="G19468" s="18" t="n">
        <v>3.3444156735095123</v>
      </c>
      <c r="H19468" s="18" t="n">
        <v>3.1606395053317753</v>
      </c>
      <c r="I19468" s="18" t="n">
        <v>2.641920372451162</v>
      </c>
      <c r="J19468" s="18" t="n">
        <v>3.2164030946332955</v>
      </c>
      <c r="K19468" s="18" t="n">
        <v>2.8226333108277277</v>
      </c>
      <c r="L19468" s="18" t="n">
        <v>3.25954305609608</v>
      </c>
      <c r="M19468" s="18" t="n">
        <v>2.732817209038488</v>
      </c>
      <c r="N19468" s="18" t="n">
        <v>2.8537556825122157</v>
      </c>
    </row>
    <row r="19469">
      <c r="B19469" s="16" t="s">
        <v>517</v>
      </c>
      <c r="C19469" s="22" t="n">
        <v>4.116888906680907</v>
      </c>
      <c r="D19469" s="22" t="n">
        <v>3.911323528208868</v>
      </c>
      <c r="E19469" s="22" t="n">
        <v>4.049694365349804</v>
      </c>
      <c r="F19469" s="22" t="n">
        <v>3.927435617858076</v>
      </c>
      <c r="G19469" s="22" t="n">
        <v>4.04171521133145</v>
      </c>
      <c r="H19469" s="22" t="n">
        <v>4.041308957382802</v>
      </c>
      <c r="I19469" s="22" t="n">
        <v>3.737992280085096</v>
      </c>
      <c r="J19469" s="22" t="n">
        <v>3.886992436509382</v>
      </c>
      <c r="K19469" s="22" t="n">
        <v>3.96134044642482</v>
      </c>
      <c r="L19469" s="22" t="n">
        <v>3.949177405920691</v>
      </c>
      <c r="M19469" s="22" t="n">
        <v>3.87379922531669</v>
      </c>
      <c r="N19469" s="22" t="n">
        <v>3.8803931414669357</v>
      </c>
    </row>
    <row r="19470">
      <c r="B19470" s="16" t="s">
        <v>549</v>
      </c>
      <c r="C19470" s="18" t="n">
        <v>4.038012495638338</v>
      </c>
      <c r="D19470" s="18" t="n">
        <v>3.6488443514784366</v>
      </c>
      <c r="E19470" s="18" t="n">
        <v>3.922275827628344</v>
      </c>
      <c r="F19470" s="18" t="n">
        <v>3.8087332927543187</v>
      </c>
      <c r="G19470" s="18" t="n">
        <v>3.8369149594600134</v>
      </c>
      <c r="H19470" s="18" t="n">
        <v>3.9416265876144165</v>
      </c>
      <c r="I19470" s="18" t="n">
        <v>3.497815267247403</v>
      </c>
      <c r="J19470" s="18" t="n">
        <v>3.6826269656701833</v>
      </c>
      <c r="K19470" s="18" t="n">
        <v>3.8277297822404144</v>
      </c>
      <c r="L19470" s="18" t="n">
        <v>3.8243249547535436</v>
      </c>
      <c r="M19470" s="18" t="n">
        <v>3.691109915073427</v>
      </c>
      <c r="N19470" s="18" t="n">
        <v>4.0384439157289345</v>
      </c>
    </row>
    <row r="19471">
      <c r="B19471" s="16" t="s">
        <v>282</v>
      </c>
      <c r="C19471" s="22" t="n">
        <v>4.216939296233754</v>
      </c>
      <c r="D19471" s="22" t="n">
        <v>3.9426633754391465</v>
      </c>
      <c r="E19471" s="22" t="n">
        <v>3.965588199766503</v>
      </c>
      <c r="F19471" s="22" t="n">
        <v>4.073891658944621</v>
      </c>
      <c r="G19471" s="22" t="n">
        <v>4.089934934625183</v>
      </c>
      <c r="H19471" s="22" t="n">
        <v>4.173465714644004</v>
      </c>
      <c r="I19471" s="22" t="n">
        <v>3.3954286353120633</v>
      </c>
      <c r="J19471" s="22" t="n">
        <v>3.8688809336562873</v>
      </c>
      <c r="K19471" s="22" t="n">
        <v>3.9505064534155094</v>
      </c>
      <c r="L19471" s="22" t="n">
        <v>3.915417017045602</v>
      </c>
      <c r="M19471" s="22" t="n">
        <v>3.8354337822335243</v>
      </c>
      <c r="N19471" s="22" t="n">
        <v>3.8915468941230715</v>
      </c>
    </row>
    <row r="19472">
      <c r="B19472" s="16" t="s">
        <v>468</v>
      </c>
      <c r="C19472" s="18" t="n">
        <v>3.5803776451263407</v>
      </c>
      <c r="D19472" s="18" t="n">
        <v>3.7092281666641234</v>
      </c>
      <c r="E19472" s="18" t="n">
        <v>3.428979627749934</v>
      </c>
      <c r="F19472" s="18" t="n">
        <v>3.436652564442345</v>
      </c>
      <c r="G19472" s="18" t="n">
        <v>3.6683118561535464</v>
      </c>
      <c r="H19472" s="18" t="n">
        <v>3.223601249675985</v>
      </c>
      <c r="I19472" s="18" t="n">
        <v>3.410149354262087</v>
      </c>
      <c r="J19472" s="18" t="n">
        <v>3.4203742713995524</v>
      </c>
      <c r="K19472" s="18" t="n">
        <v>3.3708450459088657</v>
      </c>
      <c r="L19472" s="18" t="n">
        <v>3.669486600745648</v>
      </c>
      <c r="M19472" s="18" t="n">
        <v>3.3635821303587172</v>
      </c>
      <c r="N19472" s="18" t="n">
        <v>3.1836688765600876</v>
      </c>
    </row>
    <row r="19473">
      <c r="B19473" s="16" t="s">
        <v>480</v>
      </c>
      <c r="C19473" s="22" t="n">
        <v>4.3157869774385835</v>
      </c>
      <c r="D19473" s="22" t="n">
        <v>4.082663739004171</v>
      </c>
      <c r="E19473" s="22" t="n">
        <v>4.212957958710621</v>
      </c>
      <c r="F19473" s="22" t="n">
        <v>4.15341338887956</v>
      </c>
      <c r="G19473" s="22" t="n">
        <v>3.9743020069216377</v>
      </c>
      <c r="H19473" s="22" t="n">
        <v>3.8354173796130047</v>
      </c>
      <c r="I19473" s="22" t="n">
        <v>3.8736482604550067</v>
      </c>
      <c r="J19473" s="22" t="n">
        <v>3.713676138885062</v>
      </c>
      <c r="K19473" s="22" t="n">
        <v>3.741713371669988</v>
      </c>
      <c r="L19473" s="22" t="n">
        <v>4.157200749986858</v>
      </c>
      <c r="M19473" s="22" t="n">
        <v>3.9866426196352003</v>
      </c>
      <c r="N19473" s="22" t="n">
        <v>3.7014200476272445</v>
      </c>
    </row>
    <row r="19474">
      <c r="B19474" s="16" t="s">
        <v>456</v>
      </c>
      <c r="C19474" s="18" t="n">
        <v>4.101078703957826</v>
      </c>
      <c r="D19474" s="18" t="n">
        <v>4.011263735080216</v>
      </c>
      <c r="E19474" s="18" t="n">
        <v>3.9085812294536466</v>
      </c>
      <c r="F19474" s="18" t="n">
        <v>3.7143970997505855</v>
      </c>
      <c r="G19474" s="18" t="n">
        <v>3.5125442228666337</v>
      </c>
      <c r="H19474" s="18" t="n">
        <v>3.991986641039271</v>
      </c>
      <c r="I19474" s="18" t="n">
        <v>3.4951774742704362</v>
      </c>
      <c r="J19474" s="18" t="n">
        <v>4.19824174675246</v>
      </c>
      <c r="K19474" s="18" t="n">
        <v>3.3116977359630093</v>
      </c>
      <c r="L19474" s="18" t="n">
        <v>3.7857199500598693</v>
      </c>
      <c r="M19474" s="18" t="n">
        <v>3.4466915857959806</v>
      </c>
      <c r="N19474" s="18" t="n">
        <v>3.5535295404995564</v>
      </c>
    </row>
    <row r="19475">
      <c r="B19475" s="16" t="s">
        <v>232</v>
      </c>
      <c r="C19475" s="22" t="n">
        <v>2.9952636046537866</v>
      </c>
      <c r="D19475" s="22" t="n">
        <v>2.7415797331103313</v>
      </c>
      <c r="E19475" s="22" t="n">
        <v>3.443201226087289</v>
      </c>
      <c r="F19475" s="22" t="n">
        <v>2.694219249136638</v>
      </c>
      <c r="G19475" s="22" t="n">
        <v>2.834682282182934</v>
      </c>
      <c r="H19475" s="22" t="n">
        <v>2.743222500392037</v>
      </c>
      <c r="I19475" s="22" t="n">
        <v>2.967954507266142</v>
      </c>
      <c r="J19475" s="22" t="n">
        <v>2.637610517902049</v>
      </c>
      <c r="K19475" s="22" t="n">
        <v>2.872903941133771</v>
      </c>
      <c r="L19475" s="22" t="n">
        <v>2.6082068317923075</v>
      </c>
      <c r="M19475" s="22" t="n">
        <v>3.0184539629252494</v>
      </c>
      <c r="N19475" s="22" t="n">
        <v>2.9144890101529017</v>
      </c>
    </row>
    <row r="19476">
      <c r="B19476" s="16" t="s">
        <v>314</v>
      </c>
      <c r="C19476" s="18" t="n">
        <v>3.808113155791038</v>
      </c>
      <c r="D19476" s="18" t="n">
        <v>4.108245613667248</v>
      </c>
      <c r="E19476" s="18" t="n">
        <v>4.569488586860417</v>
      </c>
      <c r="F19476" s="18" t="n">
        <v>3.299490837680623</v>
      </c>
      <c r="G19476" s="18" t="n">
        <v>3.7550399100669725</v>
      </c>
      <c r="H19476" s="18" t="n">
        <v>3.6556077208189266</v>
      </c>
      <c r="I19476" s="18" t="n">
        <v>3.892048569984023</v>
      </c>
      <c r="J19476" s="18" t="n">
        <v>3.0200913310064808</v>
      </c>
      <c r="K19476" s="18" t="n">
        <v>3.8774518059420746</v>
      </c>
      <c r="L19476" s="18" t="n">
        <v>4.124873298921314</v>
      </c>
      <c r="M19476" s="18" t="n">
        <v>4.215253337195513</v>
      </c>
      <c r="N19476" s="18" t="n">
        <v>3.7297285878837982</v>
      </c>
    </row>
    <row r="19477">
      <c r="B19477" s="16" t="s">
        <v>122</v>
      </c>
      <c r="C19477" s="22" t="n">
        <v>3.679441765005149</v>
      </c>
      <c r="D19477" s="22" t="n">
        <v>3.2447951639281065</v>
      </c>
      <c r="E19477" s="22" t="n">
        <v>3.8202830815223945</v>
      </c>
      <c r="F19477" s="22" t="n">
        <v>3.721650903345993</v>
      </c>
      <c r="G19477" s="22" t="n">
        <v>3.6693472544219787</v>
      </c>
      <c r="H19477" s="22" t="n">
        <v>3.4213869097649225</v>
      </c>
      <c r="I19477" s="22" t="n">
        <v>3.5130940024125694</v>
      </c>
      <c r="J19477" s="22" t="n">
        <v>3.435245407748146</v>
      </c>
      <c r="K19477" s="22" t="n">
        <v>3.3219120183223705</v>
      </c>
      <c r="L19477" s="22" t="n">
        <v>3.0515714787917925</v>
      </c>
      <c r="M19477" s="22" t="n">
        <v>3.2597967710440505</v>
      </c>
      <c r="N19477" s="22" t="n">
        <v>3.0697501603191495</v>
      </c>
    </row>
    <row r="19478">
      <c r="B19478" s="16" t="s">
        <v>184</v>
      </c>
      <c r="C19478" s="18" t="n">
        <v>4.172636560806417</v>
      </c>
      <c r="D19478" s="18" t="n">
        <v>3.3614381828515234</v>
      </c>
      <c r="E19478" s="18" t="n">
        <v>3.499818713955723</v>
      </c>
      <c r="F19478" s="18" t="n">
        <v>3.6931728622752145</v>
      </c>
      <c r="G19478" s="18" t="n">
        <v>3.7681983119154863</v>
      </c>
      <c r="H19478" s="18" t="n">
        <v>3.9566706945776606</v>
      </c>
      <c r="I19478" s="18" t="n">
        <v>3.3706526946971884</v>
      </c>
      <c r="J19478" s="18" t="n">
        <v>3.352499281969255</v>
      </c>
      <c r="K19478" s="18" t="n">
        <v>3.440701240912477</v>
      </c>
      <c r="L19478" s="18" t="n">
        <v>3.535686745350315</v>
      </c>
      <c r="M19478" s="18" t="n">
        <v>3.4025838118567346</v>
      </c>
      <c r="N19478" s="18" t="n">
        <v>3.1595051081436374</v>
      </c>
    </row>
    <row r="19479">
      <c r="B19479" s="16" t="s">
        <v>325</v>
      </c>
      <c r="C19479" s="22" t="n">
        <v>3.7500896743012913</v>
      </c>
      <c r="D19479" s="22" t="n">
        <v>3.43034842718747</v>
      </c>
      <c r="E19479" s="22" t="n">
        <v>3.0103192603287527</v>
      </c>
      <c r="F19479" s="22" t="n">
        <v>4.032288527950293</v>
      </c>
      <c r="G19479" s="22" t="n">
        <v>3.9489665578502655</v>
      </c>
      <c r="H19479" s="22" t="n">
        <v>4.3811620719725015</v>
      </c>
      <c r="I19479" s="22" t="n">
        <v>3.2214154459230526</v>
      </c>
      <c r="J19479" s="22" t="n">
        <v>4.108308392947519</v>
      </c>
      <c r="K19479" s="22" t="n">
        <v>3.3670171866101275</v>
      </c>
      <c r="L19479" s="22" t="n">
        <v>3.7929973539817055</v>
      </c>
      <c r="M19479" s="22" t="n">
        <v>3.1207412065321276</v>
      </c>
      <c r="N19479" s="22" t="n">
        <v>3.2599148006018703</v>
      </c>
    </row>
    <row r="19480">
      <c r="B19480" s="16" t="s">
        <v>131</v>
      </c>
      <c r="C19480" s="18" t="n">
        <v>3.281612639289708</v>
      </c>
      <c r="D19480" s="18" t="n">
        <v>3.3744493169597676</v>
      </c>
      <c r="E19480" s="18" t="n">
        <v>3.567356808832235</v>
      </c>
      <c r="F19480" s="18" t="n">
        <v>3.4989611209739397</v>
      </c>
      <c r="G19480" s="18" t="n">
        <v>3.9387396469794935</v>
      </c>
      <c r="H19480" s="18" t="n">
        <v>3.7407870635399396</v>
      </c>
      <c r="I19480" s="18" t="n">
        <v>3.097086500124197</v>
      </c>
      <c r="J19480" s="18" t="n">
        <v>3.34942169043885</v>
      </c>
      <c r="K19480" s="18" t="n">
        <v>2.8996442515371763</v>
      </c>
      <c r="L19480" s="18" t="n">
        <v>3.863029642474826</v>
      </c>
      <c r="M19480" s="18" t="n">
        <v>3.034813648147139</v>
      </c>
      <c r="N19480" s="18" t="n">
        <v>3.055722174137544</v>
      </c>
    </row>
    <row r="19481">
      <c r="B19481" s="16" t="s">
        <v>70</v>
      </c>
      <c r="C19481" s="22" t="n">
        <v>4.154505787360326</v>
      </c>
      <c r="D19481" s="22" t="n">
        <v>3.912612261422036</v>
      </c>
      <c r="E19481" s="22" t="n">
        <v>4.150337716434112</v>
      </c>
      <c r="F19481" s="22" t="n">
        <v>4.001474486175763</v>
      </c>
      <c r="G19481" s="22" t="n">
        <v>4.175291797103224</v>
      </c>
      <c r="H19481" s="22" t="n">
        <v>4.207358805105195</v>
      </c>
      <c r="I19481" s="22" t="n">
        <v>4.071158869791574</v>
      </c>
      <c r="J19481" s="22" t="n">
        <v>3.940325169303174</v>
      </c>
      <c r="K19481" s="22" t="n">
        <v>4.0940422803785825</v>
      </c>
      <c r="L19481" s="22" t="n">
        <v>4.332471000664425</v>
      </c>
      <c r="M19481" s="22" t="n">
        <v>4.0255434187546015</v>
      </c>
      <c r="N19481" s="22" t="n">
        <v>4.0585728395236185</v>
      </c>
    </row>
    <row r="19482">
      <c r="B19482" s="16" t="s">
        <v>125</v>
      </c>
      <c r="C19482" s="18" t="n">
        <v>4.036046069375108</v>
      </c>
      <c r="D19482" s="18" t="n">
        <v>3.7435878336017163</v>
      </c>
      <c r="E19482" s="18" t="n">
        <v>3.6866376438144335</v>
      </c>
      <c r="F19482" s="18" t="n">
        <v>3.9693353173368218</v>
      </c>
      <c r="G19482" s="18" t="n">
        <v>3.85420914134101</v>
      </c>
      <c r="H19482" s="18" t="n">
        <v>4.233220039067383</v>
      </c>
      <c r="I19482" s="18" t="n">
        <v>3.2991072155856576</v>
      </c>
      <c r="J19482" s="18" t="n">
        <v>3.8496580823115485</v>
      </c>
      <c r="K19482" s="18" t="n">
        <v>3.970965950049239</v>
      </c>
      <c r="L19482" s="18" t="n">
        <v>3.7644743822252678</v>
      </c>
      <c r="M19482" s="18" t="n">
        <v>3.711453221602799</v>
      </c>
      <c r="N19482" s="18" t="n">
        <v>4.070390948548602</v>
      </c>
    </row>
    <row r="19483">
      <c r="B19483" s="16" t="s">
        <v>526</v>
      </c>
      <c r="C19483" s="22" t="n">
        <v>4.059718658936003</v>
      </c>
      <c r="D19483" s="22" t="n">
        <v>3.377169950184658</v>
      </c>
      <c r="E19483" s="22" t="n">
        <v>3.6277533749002413</v>
      </c>
      <c r="F19483" s="22" t="n">
        <v>3.920472949156112</v>
      </c>
      <c r="G19483" s="22" t="n">
        <v>3.899657141436638</v>
      </c>
      <c r="H19483" s="22" t="n">
        <v>3.8681935928249356</v>
      </c>
      <c r="I19483" s="22" t="n">
        <v>3.659386914122674</v>
      </c>
      <c r="J19483" s="22" t="n">
        <v>3.8664929170027365</v>
      </c>
      <c r="K19483" s="22" t="n">
        <v>3.79889296203911</v>
      </c>
      <c r="L19483" s="22" t="n">
        <v>3.4133343683973765</v>
      </c>
      <c r="M19483" s="22" t="n">
        <v>3.570240945980487</v>
      </c>
      <c r="N19483" s="22" t="n">
        <v>3.6267787033143195</v>
      </c>
    </row>
    <row r="19484">
      <c r="B19484" s="16" t="s">
        <v>326</v>
      </c>
      <c r="C19484" s="18" t="n">
        <v>3.279783049449714</v>
      </c>
      <c r="D19484" s="18" t="n">
        <v>3.030381848258743</v>
      </c>
      <c r="E19484" s="18" t="n">
        <v>3.209446296076508</v>
      </c>
      <c r="F19484" s="18" t="n">
        <v>3.0781974604543496</v>
      </c>
      <c r="G19484" s="18" t="n">
        <v>3.224032776711427</v>
      </c>
      <c r="H19484" s="18" t="n">
        <v>3.1655556449881184</v>
      </c>
      <c r="I19484" s="18" t="n">
        <v>2.8941150632464656</v>
      </c>
      <c r="J19484" s="18" t="n">
        <v>3.043440115364345</v>
      </c>
      <c r="K19484" s="18" t="n">
        <v>3.075020100648217</v>
      </c>
      <c r="L19484" s="18" t="n">
        <v>3.014795382571218</v>
      </c>
      <c r="M19484" s="18" t="n">
        <v>2.938046406956633</v>
      </c>
      <c r="N19484" s="18" t="n">
        <v>2.9687280900162767</v>
      </c>
    </row>
    <row r="19485">
      <c r="B19485" s="16" t="s">
        <v>478</v>
      </c>
      <c r="C19485" s="22" t="n">
        <v>4.074103124954566</v>
      </c>
      <c r="D19485" s="22" t="n">
        <v>3.6866247815228816</v>
      </c>
      <c r="E19485" s="22" t="n">
        <v>3.995090871208251</v>
      </c>
      <c r="F19485" s="22" t="n">
        <v>3.5970123890109678</v>
      </c>
      <c r="G19485" s="22" t="n">
        <v>3.8695940518313856</v>
      </c>
      <c r="H19485" s="22" t="n">
        <v>3.804320265728988</v>
      </c>
      <c r="I19485" s="22" t="n">
        <v>3.8261685990481817</v>
      </c>
      <c r="J19485" s="22" t="n">
        <v>3.236522491823618</v>
      </c>
      <c r="K19485" s="22" t="n">
        <v>3.7556991015967216</v>
      </c>
      <c r="L19485" s="22" t="n">
        <v>3.961140230401754</v>
      </c>
      <c r="M19485" s="22" t="n">
        <v>3.9879227534537223</v>
      </c>
      <c r="N19485" s="22" t="n">
        <v>3.7907178484165396</v>
      </c>
    </row>
    <row r="19486">
      <c r="B19486" s="16" t="s">
        <v>568</v>
      </c>
      <c r="C19486" s="18" t="n">
        <v>3.621336611279303</v>
      </c>
      <c r="D19486" s="18" t="n">
        <v>3.460566781156459</v>
      </c>
      <c r="E19486" s="18" t="n">
        <v>4.115329387428557</v>
      </c>
      <c r="F19486" s="18" t="n">
        <v>3.644318528937135</v>
      </c>
      <c r="G19486" s="18" t="n">
        <v>3.9020553055497462</v>
      </c>
      <c r="H19486" s="18" t="n">
        <v>4.122341616068274</v>
      </c>
      <c r="I19486" s="18" t="n">
        <v>3.679700854791027</v>
      </c>
      <c r="J19486" s="18" t="n">
        <v>3.746129737409599</v>
      </c>
      <c r="K19486" s="18" t="n">
        <v>3.682915343289221</v>
      </c>
      <c r="L19486" s="18" t="n">
        <v>3.8694063054595813</v>
      </c>
      <c r="M19486" s="18" t="n">
        <v>3.6748459630725447</v>
      </c>
      <c r="N19486" s="18" t="n">
        <v>4.197424745447303</v>
      </c>
    </row>
    <row r="19487">
      <c r="B19487" s="16" t="s">
        <v>72</v>
      </c>
      <c r="C19487" s="22" t="n">
        <v>3.9216050552717845</v>
      </c>
      <c r="D19487" s="22" t="n">
        <v>3.9422677716211325</v>
      </c>
      <c r="E19487" s="22" t="n">
        <v>4.073336624172735</v>
      </c>
      <c r="F19487" s="22" t="n">
        <v>3.673002041555204</v>
      </c>
      <c r="G19487" s="22" t="n">
        <v>3.819013630355057</v>
      </c>
      <c r="H19487" s="22" t="n">
        <v>3.876760209512175</v>
      </c>
      <c r="I19487" s="22" t="n">
        <v>3.6094025987027885</v>
      </c>
      <c r="J19487" s="22" t="n">
        <v>3.733769526538411</v>
      </c>
      <c r="K19487" s="22" t="n">
        <v>3.824389952028371</v>
      </c>
      <c r="L19487" s="22" t="n">
        <v>3.893311659017909</v>
      </c>
      <c r="M19487" s="22" t="n">
        <v>3.7944936168437597</v>
      </c>
      <c r="N19487" s="22" t="n">
        <v>3.803618833933121</v>
      </c>
    </row>
    <row r="19488">
      <c r="B19488" s="16" t="s">
        <v>561</v>
      </c>
      <c r="C19488" s="18" t="n">
        <v>4.877752223086956</v>
      </c>
      <c r="D19488" s="18" t="n">
        <v>4.6830139884853335</v>
      </c>
      <c r="E19488" s="18" t="n">
        <v>4.754318335154508</v>
      </c>
      <c r="F19488" s="18" t="n">
        <v>4.699833248124477</v>
      </c>
      <c r="G19488" s="18" t="n">
        <v>4.8425009648086395</v>
      </c>
      <c r="H19488" s="18" t="n">
        <v>4.80152727497411</v>
      </c>
      <c r="I19488" s="18" t="n">
        <v>4.416910516962715</v>
      </c>
      <c r="J19488" s="18" t="n">
        <v>4.461064283910986</v>
      </c>
      <c r="K19488" s="18" t="n">
        <v>4.866962365825185</v>
      </c>
      <c r="L19488" s="18" t="n">
        <v>4.843232406625988</v>
      </c>
      <c r="M19488" s="18" t="n">
        <v>4.746781478997975</v>
      </c>
      <c r="N19488" s="18" t="n">
        <v>4.773033712950832</v>
      </c>
    </row>
    <row r="19489">
      <c r="B19489" s="16" t="s">
        <v>99</v>
      </c>
      <c r="C19489" s="22" t="n">
        <v>3.1828619527664315</v>
      </c>
      <c r="D19489" s="22" t="n">
        <v>2.5968291745500593</v>
      </c>
      <c r="E19489" s="22" t="n">
        <v>3.0394944796161485</v>
      </c>
      <c r="F19489" s="22" t="n">
        <v>2.381358859529067</v>
      </c>
      <c r="G19489" s="22" t="n">
        <v>2.861642133997103</v>
      </c>
      <c r="H19489" s="22" t="n">
        <v>2.354972189036349</v>
      </c>
      <c r="I19489" s="22" t="n">
        <v>2.303079849320925</v>
      </c>
      <c r="J19489" s="22" t="n">
        <v>2.134062320285917</v>
      </c>
      <c r="K19489" s="22" t="n">
        <v>2.473118881276843</v>
      </c>
      <c r="L19489" s="22" t="n">
        <v>2.8050912341650616</v>
      </c>
      <c r="M19489" s="22" t="n">
        <v>2.6214911260101257</v>
      </c>
      <c r="N19489" s="22" t="n">
        <v>2.632894643260839</v>
      </c>
    </row>
    <row r="19490">
      <c r="B19490" s="16" t="s">
        <v>132</v>
      </c>
      <c r="C19490" s="18" t="n">
        <v>3.1216930245541894</v>
      </c>
      <c r="D19490" s="18" t="n">
        <v>3.115999836444599</v>
      </c>
      <c r="E19490" s="18" t="n">
        <v>2.9597024824379754</v>
      </c>
      <c r="F19490" s="18" t="n">
        <v>3.1768211440295566</v>
      </c>
      <c r="G19490" s="18" t="n">
        <v>3.321719790825133</v>
      </c>
      <c r="H19490" s="18" t="n">
        <v>3.2018804612904175</v>
      </c>
      <c r="I19490" s="18" t="n">
        <v>2.5473860950522846</v>
      </c>
      <c r="J19490" s="18" t="n">
        <v>3.144481287141584</v>
      </c>
      <c r="K19490" s="18" t="n">
        <v>2.5307885012089852</v>
      </c>
      <c r="L19490" s="18" t="n">
        <v>3.29504700689401</v>
      </c>
      <c r="M19490" s="18" t="n">
        <v>2.5644565708783076</v>
      </c>
      <c r="N19490" s="18" t="n">
        <v>2.612765988840112</v>
      </c>
    </row>
    <row r="19491">
      <c r="B19491" s="16" t="s">
        <v>450</v>
      </c>
      <c r="C19491" s="22" t="n">
        <v>3.621336611279303</v>
      </c>
      <c r="D19491" s="22" t="n">
        <v>3.460566781156459</v>
      </c>
      <c r="E19491" s="22" t="n">
        <v>4.115329387428557</v>
      </c>
      <c r="F19491" s="22" t="n">
        <v>3.644318528937135</v>
      </c>
      <c r="G19491" s="22" t="n">
        <v>3.9020553055497462</v>
      </c>
      <c r="H19491" s="22" t="n">
        <v>4.122341616068274</v>
      </c>
      <c r="I19491" s="22" t="n">
        <v>3.679700854791027</v>
      </c>
      <c r="J19491" s="22" t="n">
        <v>3.746129737409599</v>
      </c>
      <c r="K19491" s="22" t="n">
        <v>3.682915343289221</v>
      </c>
      <c r="L19491" s="22" t="n">
        <v>3.8694063054595813</v>
      </c>
      <c r="M19491" s="22" t="n">
        <v>3.6748459630725447</v>
      </c>
      <c r="N19491" s="22" t="n">
        <v>4.197424745447303</v>
      </c>
    </row>
    <row r="19492">
      <c r="B19492" s="16" t="s">
        <v>79</v>
      </c>
      <c r="C19492" s="18" t="n">
        <v>4.202577766741112</v>
      </c>
      <c r="D19492" s="18" t="n">
        <v>3.9221599682779673</v>
      </c>
      <c r="E19492" s="18" t="n">
        <v>4.238182879056895</v>
      </c>
      <c r="F19492" s="18" t="n">
        <v>3.716944742344224</v>
      </c>
      <c r="G19492" s="18" t="n">
        <v>3.68853142080938</v>
      </c>
      <c r="H19492" s="18" t="n">
        <v>3.5736677783930597</v>
      </c>
      <c r="I19492" s="18" t="n">
        <v>3.899948820880594</v>
      </c>
      <c r="J19492" s="18" t="n">
        <v>4.05854178064812</v>
      </c>
      <c r="K19492" s="18" t="n">
        <v>4.037804789283223</v>
      </c>
      <c r="L19492" s="18" t="n">
        <v>3.2248650341875837</v>
      </c>
      <c r="M19492" s="18" t="n">
        <v>3.968851171602424</v>
      </c>
      <c r="N19492" s="18" t="n">
        <v>3.862239864609704</v>
      </c>
    </row>
    <row r="19493">
      <c r="B19493" s="16" t="s">
        <v>277</v>
      </c>
      <c r="C19493" s="22" t="n">
        <v>4.059718658936003</v>
      </c>
      <c r="D19493" s="22" t="n">
        <v>3.377169950184658</v>
      </c>
      <c r="E19493" s="22" t="n">
        <v>3.6277533749002413</v>
      </c>
      <c r="F19493" s="22" t="n">
        <v>3.920472949156112</v>
      </c>
      <c r="G19493" s="22" t="n">
        <v>3.899657141436638</v>
      </c>
      <c r="H19493" s="22" t="n">
        <v>3.8681935928249356</v>
      </c>
      <c r="I19493" s="22" t="n">
        <v>3.659386914122674</v>
      </c>
      <c r="J19493" s="22" t="n">
        <v>3.8664929170027365</v>
      </c>
      <c r="K19493" s="22" t="n">
        <v>3.79889296203911</v>
      </c>
      <c r="L19493" s="22" t="n">
        <v>3.4133343683973765</v>
      </c>
      <c r="M19493" s="22" t="n">
        <v>3.570240945980487</v>
      </c>
      <c r="N19493" s="22" t="n">
        <v>3.6267787033143195</v>
      </c>
    </row>
    <row r="19494">
      <c r="B19494" s="16" t="s">
        <v>305</v>
      </c>
      <c r="C19494" s="18" t="n">
        <v>3.9809723923518954</v>
      </c>
      <c r="D19494" s="18" t="n">
        <v>3.946530149619393</v>
      </c>
      <c r="E19494" s="18" t="n">
        <v>4.149035657058062</v>
      </c>
      <c r="F19494" s="18" t="n">
        <v>3.6685479303300594</v>
      </c>
      <c r="G19494" s="18" t="n">
        <v>3.858553599646896</v>
      </c>
      <c r="H19494" s="18" t="n">
        <v>3.5928589301321043</v>
      </c>
      <c r="I19494" s="18" t="n">
        <v>3.4543488865524803</v>
      </c>
      <c r="J19494" s="18" t="n">
        <v>3.2615263925595084</v>
      </c>
      <c r="K19494" s="18" t="n">
        <v>3.676394504901278</v>
      </c>
      <c r="L19494" s="18" t="n">
        <v>3.871602312996372</v>
      </c>
      <c r="M19494" s="18" t="n">
        <v>3.765872124121376</v>
      </c>
      <c r="N19494" s="18" t="n">
        <v>3.5637005637019654</v>
      </c>
    </row>
    <row r="19495">
      <c r="B19495" s="16" t="s">
        <v>404</v>
      </c>
      <c r="C19495" s="22" t="n">
        <v>3.7362069586809703</v>
      </c>
      <c r="D19495" s="22" t="n">
        <v>3.1499214336277377</v>
      </c>
      <c r="E19495" s="22" t="n">
        <v>3.319991909772829</v>
      </c>
      <c r="F19495" s="22" t="n">
        <v>3.848359693596735</v>
      </c>
      <c r="G19495" s="22" t="n">
        <v>4.0511143339926825</v>
      </c>
      <c r="H19495" s="22" t="n">
        <v>3.9651982401224473</v>
      </c>
      <c r="I19495" s="22" t="n">
        <v>3.319638624318466</v>
      </c>
      <c r="J19495" s="22" t="n">
        <v>3.627464131385762</v>
      </c>
      <c r="K19495" s="22" t="n">
        <v>3.6690229912258157</v>
      </c>
      <c r="L19495" s="22" t="n">
        <v>3.475887370318131</v>
      </c>
      <c r="M19495" s="22" t="n">
        <v>3.2183373068371375</v>
      </c>
      <c r="N19495" s="22" t="n">
        <v>3.322499080096672</v>
      </c>
    </row>
    <row r="19496">
      <c r="B19496" s="16" t="s">
        <v>579</v>
      </c>
      <c r="C19496" s="18" t="n">
        <v>4.116888906680907</v>
      </c>
      <c r="D19496" s="18" t="n">
        <v>3.911323528208868</v>
      </c>
      <c r="E19496" s="18" t="n">
        <v>4.049694365349804</v>
      </c>
      <c r="F19496" s="18" t="n">
        <v>3.927435617858076</v>
      </c>
      <c r="G19496" s="18" t="n">
        <v>4.04171521133145</v>
      </c>
      <c r="H19496" s="18" t="n">
        <v>4.041308957382802</v>
      </c>
      <c r="I19496" s="18" t="n">
        <v>3.737992280085096</v>
      </c>
      <c r="J19496" s="18" t="n">
        <v>3.886992436509382</v>
      </c>
      <c r="K19496" s="18" t="n">
        <v>3.96134044642482</v>
      </c>
      <c r="L19496" s="18" t="n">
        <v>3.949177405920691</v>
      </c>
      <c r="M19496" s="18" t="n">
        <v>3.87379922531669</v>
      </c>
      <c r="N19496" s="18" t="n">
        <v>3.8803931414669357</v>
      </c>
    </row>
    <row r="19497">
      <c r="B19497" s="16" t="s">
        <v>500</v>
      </c>
      <c r="C19497" s="22" t="n">
        <v>4.591533861196877</v>
      </c>
      <c r="D19497" s="22" t="n">
        <v>4.408267462222167</v>
      </c>
      <c r="E19497" s="22" t="n">
        <v>4.651631246805316</v>
      </c>
      <c r="F19497" s="22" t="n">
        <v>4.3517453972748745</v>
      </c>
      <c r="G19497" s="22" t="n">
        <v>4.4542382967937275</v>
      </c>
      <c r="H19497" s="22" t="n">
        <v>4.37048380955021</v>
      </c>
      <c r="I19497" s="22" t="n">
        <v>3.888883294249806</v>
      </c>
      <c r="J19497" s="22" t="n">
        <v>3.990942685457231</v>
      </c>
      <c r="K19497" s="22" t="n">
        <v>4.11670032975872</v>
      </c>
      <c r="L19497" s="22" t="n">
        <v>4.614752484599126</v>
      </c>
      <c r="M19497" s="22" t="n">
        <v>4.2116316036148085</v>
      </c>
      <c r="N19497" s="22" t="n">
        <v>4.180419738519873</v>
      </c>
    </row>
    <row r="19498">
      <c r="B19498" s="16" t="s">
        <v>51</v>
      </c>
      <c r="C19498" s="18" t="n">
        <v>3.2253418570109282</v>
      </c>
      <c r="D19498" s="18" t="n">
        <v>3.057280281413397</v>
      </c>
      <c r="E19498" s="18" t="n">
        <v>3.521530711609248</v>
      </c>
      <c r="F19498" s="18" t="n">
        <v>3.0143695995335706</v>
      </c>
      <c r="G19498" s="18" t="n">
        <v>3.210607810073624</v>
      </c>
      <c r="H19498" s="18" t="n">
        <v>2.6479644466425754</v>
      </c>
      <c r="I19498" s="18" t="n">
        <v>3.2673072668331726</v>
      </c>
      <c r="J19498" s="18" t="n">
        <v>2.7668783981325547</v>
      </c>
      <c r="K19498" s="18" t="n">
        <v>3.163829512446399</v>
      </c>
      <c r="L19498" s="18" t="n">
        <v>2.844948756855054</v>
      </c>
      <c r="M19498" s="18" t="n">
        <v>3.15644535064182</v>
      </c>
      <c r="N19498" s="18" t="n">
        <v>2.8766687499598462</v>
      </c>
    </row>
    <row r="19499">
      <c r="B19499" s="16" t="s">
        <v>143</v>
      </c>
      <c r="C19499" s="22" t="n">
        <v>3.8451428205828075</v>
      </c>
      <c r="D19499" s="22" t="n">
        <v>3.6783637919341707</v>
      </c>
      <c r="E19499" s="22" t="n">
        <v>3.7174944624235473</v>
      </c>
      <c r="F19499" s="22" t="n">
        <v>3.5591861702541205</v>
      </c>
      <c r="G19499" s="22" t="n">
        <v>3.8319499002172632</v>
      </c>
      <c r="H19499" s="22" t="n">
        <v>3.553063834005928</v>
      </c>
      <c r="I19499" s="22" t="n">
        <v>3.5710556358765975</v>
      </c>
      <c r="J19499" s="22" t="n">
        <v>3.903077360381919</v>
      </c>
      <c r="K19499" s="22" t="n">
        <v>3.6097736790150354</v>
      </c>
      <c r="L19499" s="22" t="n">
        <v>3.440894238969765</v>
      </c>
      <c r="M19499" s="22" t="n">
        <v>3.3093570701799484</v>
      </c>
      <c r="N19499" s="22" t="n">
        <v>3.1909155242642013</v>
      </c>
    </row>
    <row r="19500">
      <c r="B19500" s="16" t="s">
        <v>257</v>
      </c>
      <c r="C19500" s="18" t="n">
        <v>3.220113197786387</v>
      </c>
      <c r="D19500" s="18" t="n">
        <v>3.571252071399872</v>
      </c>
      <c r="E19500" s="18" t="n">
        <v>3.927552337013176</v>
      </c>
      <c r="F19500" s="18" t="n">
        <v>2.6010489090116238</v>
      </c>
      <c r="G19500" s="18" t="n">
        <v>3.41593874710927</v>
      </c>
      <c r="H19500" s="18" t="n">
        <v>2.7053496881197736</v>
      </c>
      <c r="I19500" s="18" t="n">
        <v>2.8337956319063715</v>
      </c>
      <c r="J19500" s="18" t="n">
        <v>2.802348612020933</v>
      </c>
      <c r="K19500" s="18" t="n">
        <v>3.130317243495237</v>
      </c>
      <c r="L19500" s="18" t="n">
        <v>3.114225577493757</v>
      </c>
      <c r="M19500" s="18" t="n">
        <v>3.08779510838718</v>
      </c>
      <c r="N19500" s="18" t="n">
        <v>2.9446075026136516</v>
      </c>
    </row>
    <row r="19501">
      <c r="B19501" s="16" t="s">
        <v>80</v>
      </c>
      <c r="C19501" s="22" t="n">
        <v>2.2024179358170812</v>
      </c>
      <c r="D19501" s="22" t="n">
        <v>2.3275853494339445</v>
      </c>
      <c r="E19501" s="22" t="n">
        <v>2.8222103577454694</v>
      </c>
      <c r="F19501" s="22" t="n">
        <v>2.047650504475298</v>
      </c>
      <c r="G19501" s="22" t="n">
        <v>2.6840491956816157</v>
      </c>
      <c r="H19501" s="22" t="n">
        <v>3.5639480920384914</v>
      </c>
      <c r="I19501" s="22" t="n">
        <v>2.650643216403025</v>
      </c>
      <c r="J19501" s="22" t="n">
        <v>2.868236835560383</v>
      </c>
      <c r="K19501" s="22" t="n">
        <v>2.93155937333888</v>
      </c>
      <c r="L19501" s="22" t="n">
        <v>3.0994065460004694</v>
      </c>
      <c r="M19501" s="22" t="n">
        <v>2.8039761135211876</v>
      </c>
      <c r="N19501" s="22" t="n">
        <v>3.685178685277398</v>
      </c>
    </row>
    <row r="19502">
      <c r="B19502" s="16" t="s">
        <v>495</v>
      </c>
      <c r="C19502" s="18" t="n">
        <v>3.9327161162672426</v>
      </c>
      <c r="D19502" s="18" t="n">
        <v>4.113652641671056</v>
      </c>
      <c r="E19502" s="18" t="n">
        <v>3.873025728120678</v>
      </c>
      <c r="F19502" s="18" t="n">
        <v>3.8048056360490525</v>
      </c>
      <c r="G19502" s="18" t="n">
        <v>3.970352051585009</v>
      </c>
      <c r="H19502" s="18" t="n">
        <v>4.137116234889817</v>
      </c>
      <c r="I19502" s="18" t="n">
        <v>3.784496747814287</v>
      </c>
      <c r="J19502" s="18" t="n">
        <v>3.7495653606284445</v>
      </c>
      <c r="K19502" s="18" t="n">
        <v>4.105470636591473</v>
      </c>
      <c r="L19502" s="18" t="n">
        <v>4.278894662816928</v>
      </c>
      <c r="M19502" s="18" t="n">
        <v>3.9746429083774784</v>
      </c>
      <c r="N19502" s="18" t="n">
        <v>3.9519434708940864</v>
      </c>
    </row>
    <row r="19503">
      <c r="B19503" s="16" t="s">
        <v>214</v>
      </c>
      <c r="C19503" s="22" t="n">
        <v>3.8480871228181983</v>
      </c>
      <c r="D19503" s="22" t="n">
        <v>3.4830499726920983</v>
      </c>
      <c r="E19503" s="22" t="n">
        <v>3.575683554130205</v>
      </c>
      <c r="F19503" s="22" t="n">
        <v>3.5023381881357283</v>
      </c>
      <c r="G19503" s="22" t="n">
        <v>3.488874408887122</v>
      </c>
      <c r="H19503" s="22" t="n">
        <v>3.448188545209471</v>
      </c>
      <c r="I19503" s="22" t="n">
        <v>3.3541245332832936</v>
      </c>
      <c r="J19503" s="22" t="n">
        <v>3.5082357016479575</v>
      </c>
      <c r="K19503" s="22" t="n">
        <v>3.2183805948052457</v>
      </c>
      <c r="L19503" s="22" t="n">
        <v>3.3278946789352375</v>
      </c>
      <c r="M19503" s="22" t="n">
        <v>3.1633962017639945</v>
      </c>
      <c r="N19503" s="22" t="n">
        <v>2.8512275190478276</v>
      </c>
    </row>
    <row r="19504">
      <c r="B19504" s="16" t="s">
        <v>518</v>
      </c>
      <c r="C19504" s="18" t="n">
        <v>3.4894217898764843</v>
      </c>
      <c r="D19504" s="18" t="n">
        <v>3.2663972710918725</v>
      </c>
      <c r="E19504" s="18" t="n">
        <v>3.544246510399423</v>
      </c>
      <c r="F19504" s="18" t="n">
        <v>2.5889252073960667</v>
      </c>
      <c r="G19504" s="18" t="n">
        <v>3.1574412093404347</v>
      </c>
      <c r="H19504" s="18" t="n">
        <v>3.145461504087225</v>
      </c>
      <c r="I19504" s="18" t="n">
        <v>2.2340689464684944</v>
      </c>
      <c r="J19504" s="18" t="n">
        <v>1.8875811252496268</v>
      </c>
      <c r="K19504" s="18" t="n">
        <v>3.0688884993348333</v>
      </c>
      <c r="L19504" s="18" t="n">
        <v>3.2964188241041685</v>
      </c>
      <c r="M19504" s="18" t="n">
        <v>3.172065486382784</v>
      </c>
      <c r="N19504" s="18" t="n">
        <v>2.710938638425406</v>
      </c>
    </row>
    <row r="19505">
      <c r="B19505" s="16" t="s">
        <v>60</v>
      </c>
      <c r="C19505" s="22" t="n">
        <v>4.309674350835357</v>
      </c>
      <c r="D19505" s="22" t="n">
        <v>4.075930860201121</v>
      </c>
      <c r="E19505" s="22" t="n">
        <v>4.505984910104704</v>
      </c>
      <c r="F19505" s="22" t="n">
        <v>3.4198913684767875</v>
      </c>
      <c r="G19505" s="22" t="n">
        <v>4.16145667692896</v>
      </c>
      <c r="H19505" s="22" t="n">
        <v>3.4812794181315008</v>
      </c>
      <c r="I19505" s="22" t="n">
        <v>4.0029427542294735</v>
      </c>
      <c r="J19505" s="22" t="n">
        <v>3.6862502994290236</v>
      </c>
      <c r="K19505" s="22" t="n">
        <v>4.178236720038185</v>
      </c>
      <c r="L19505" s="22" t="n">
        <v>3.2675854719904014</v>
      </c>
      <c r="M19505" s="22" t="n">
        <v>4.27381851309065</v>
      </c>
      <c r="N19505" s="22" t="n">
        <v>3.523362275560087</v>
      </c>
    </row>
    <row r="19506">
      <c r="B19506" s="16" t="s">
        <v>533</v>
      </c>
      <c r="C19506" s="18" t="n">
        <v>4.341638193424029</v>
      </c>
      <c r="D19506" s="18" t="n">
        <v>4.44855149071355</v>
      </c>
      <c r="E19506" s="18" t="n">
        <v>4.445541945757011</v>
      </c>
      <c r="F19506" s="18" t="n">
        <v>4.34244688941612</v>
      </c>
      <c r="G19506" s="18" t="n">
        <v>4.228479884667346</v>
      </c>
      <c r="H19506" s="18" t="n">
        <v>4.300758185882003</v>
      </c>
      <c r="I19506" s="18" t="n">
        <v>3.92965752175903</v>
      </c>
      <c r="J19506" s="18" t="n">
        <v>4.482748115281436</v>
      </c>
      <c r="K19506" s="18" t="n">
        <v>3.4628039328000084</v>
      </c>
      <c r="L19506" s="18" t="n">
        <v>4.440225672514863</v>
      </c>
      <c r="M19506" s="18" t="n">
        <v>3.6958498481673616</v>
      </c>
      <c r="N19506" s="18" t="n">
        <v>3.8215711214077546</v>
      </c>
    </row>
    <row r="19507">
      <c r="B19507" s="16" t="s">
        <v>93</v>
      </c>
      <c r="C19507" s="22" t="n">
        <v>1.4851844406318713</v>
      </c>
      <c r="D19507" s="22" t="n">
        <v>1.2486052145190913</v>
      </c>
      <c r="E19507" s="22" t="n">
        <v>1.4495983216784905</v>
      </c>
      <c r="F19507" s="22" t="n">
        <v>1.2873388116185465</v>
      </c>
      <c r="G19507" s="22" t="n">
        <v>1.4494377367422349</v>
      </c>
      <c r="H19507" s="22" t="n">
        <v>1.2972600929529428</v>
      </c>
      <c r="I19507" s="22" t="n">
        <v>1.175435825564777</v>
      </c>
      <c r="J19507" s="22" t="n">
        <v>1.3169251357957341</v>
      </c>
      <c r="K19507" s="22" t="n">
        <v>1.3460995907419537</v>
      </c>
      <c r="L19507" s="22" t="n">
        <v>1.1289266290589155</v>
      </c>
      <c r="M19507" s="22" t="n">
        <v>1.0271904403853669</v>
      </c>
      <c r="N19507" s="22" t="n">
        <v>1.1498236305338925</v>
      </c>
    </row>
    <row r="19508">
      <c r="B19508" s="16" t="s">
        <v>279</v>
      </c>
      <c r="C19508" s="18" t="n">
        <v>4.9856625514024016</v>
      </c>
      <c r="D19508" s="18" t="n">
        <v>4.78845009996129</v>
      </c>
      <c r="E19508" s="18" t="n">
        <v>4.887196270204266</v>
      </c>
      <c r="F19508" s="18" t="n">
        <v>4.802426948009276</v>
      </c>
      <c r="G19508" s="18" t="n">
        <v>4.940150755525515</v>
      </c>
      <c r="H19508" s="18" t="n">
        <v>5.002388399274336</v>
      </c>
      <c r="I19508" s="18" t="n">
        <v>4.558053241483813</v>
      </c>
      <c r="J19508" s="18" t="n">
        <v>4.750756688406782</v>
      </c>
      <c r="K19508" s="18" t="n">
        <v>4.813536986464843</v>
      </c>
      <c r="L19508" s="18" t="n">
        <v>4.901593051106303</v>
      </c>
      <c r="M19508" s="18" t="n">
        <v>4.817896424183407</v>
      </c>
      <c r="N19508" s="18" t="n">
        <v>4.830962369295832</v>
      </c>
    </row>
    <row r="19509">
      <c r="B19509" s="16" t="s">
        <v>504</v>
      </c>
      <c r="C19509" s="22" t="n">
        <v>1.6969802249978043</v>
      </c>
      <c r="D19509" s="22" t="n">
        <v>1.2186181206333528</v>
      </c>
      <c r="E19509" s="22" t="n">
        <v>1.2366157873831163</v>
      </c>
      <c r="F19509" s="22" t="n">
        <v>1.7307968430548593</v>
      </c>
      <c r="G19509" s="22" t="n">
        <v>1.8733309558326947</v>
      </c>
      <c r="H19509" s="22" t="n">
        <v>2.1735827250073356</v>
      </c>
      <c r="I19509" s="22" t="n">
        <v>1.4635837541878174</v>
      </c>
      <c r="J19509" s="22" t="n">
        <v>1.607834094598698</v>
      </c>
      <c r="K19509" s="22" t="n">
        <v>1.8138796411967841</v>
      </c>
      <c r="L19509" s="22" t="n">
        <v>1.7038761394041597</v>
      </c>
      <c r="M19509" s="22" t="n">
        <v>1.3819880343312292</v>
      </c>
      <c r="N19509" s="22" t="n">
        <v>1.6092431663714872</v>
      </c>
    </row>
    <row r="19510">
      <c r="B19510" s="16" t="s">
        <v>472</v>
      </c>
      <c r="C19510" s="18" t="n">
        <v>3.089399514401795</v>
      </c>
      <c r="D19510" s="18" t="n">
        <v>3.1281552145125824</v>
      </c>
      <c r="E19510" s="18" t="n">
        <v>2.898458258789781</v>
      </c>
      <c r="F19510" s="18" t="n">
        <v>2.8696760246115574</v>
      </c>
      <c r="G19510" s="18" t="n">
        <v>3.2114679030633435</v>
      </c>
      <c r="H19510" s="18" t="n">
        <v>2.5585479616362403</v>
      </c>
      <c r="I19510" s="18" t="n">
        <v>2.485750859210843</v>
      </c>
      <c r="J19510" s="18" t="n">
        <v>2.3023629295489196</v>
      </c>
      <c r="K19510" s="18" t="n">
        <v>2.723784539704151</v>
      </c>
      <c r="L19510" s="18" t="n">
        <v>2.9581682584156206</v>
      </c>
      <c r="M19510" s="18" t="n">
        <v>2.721483555121474</v>
      </c>
      <c r="N19510" s="18" t="n">
        <v>2.2074216111613123</v>
      </c>
    </row>
    <row r="19511">
      <c r="B19511" s="16" t="s">
        <v>308</v>
      </c>
      <c r="C19511" s="22" t="n">
        <v>5.08883342935906</v>
      </c>
      <c r="D19511" s="22" t="n">
        <v>4.715130452251432</v>
      </c>
      <c r="E19511" s="22" t="n">
        <v>4.848303067987283</v>
      </c>
      <c r="F19511" s="22" t="n">
        <v>4.588809145116492</v>
      </c>
      <c r="G19511" s="22" t="n">
        <v>4.745672682425376</v>
      </c>
      <c r="H19511" s="22" t="n">
        <v>4.931105904218549</v>
      </c>
      <c r="I19511" s="22" t="n">
        <v>4.728827600021993</v>
      </c>
      <c r="J19511" s="22" t="n">
        <v>4.61169286353203</v>
      </c>
      <c r="K19511" s="22" t="n">
        <v>4.813969540833495</v>
      </c>
      <c r="L19511" s="22" t="n">
        <v>4.816151741036788</v>
      </c>
      <c r="M19511" s="22" t="n">
        <v>4.949096960937843</v>
      </c>
      <c r="N19511" s="22" t="n">
        <v>4.7331394724181735</v>
      </c>
    </row>
    <row r="19512">
      <c r="B19512" s="16" t="s">
        <v>396</v>
      </c>
      <c r="C19512" s="18" t="n">
        <v>4.412564161274899</v>
      </c>
      <c r="D19512" s="18" t="n">
        <v>4.777350448607048</v>
      </c>
      <c r="E19512" s="18" t="n">
        <v>4.6036187071482715</v>
      </c>
      <c r="F19512" s="18" t="n">
        <v>3.983003514047292</v>
      </c>
      <c r="G19512" s="18" t="n">
        <v>4.447365958641797</v>
      </c>
      <c r="H19512" s="18" t="n">
        <v>4.488145568572122</v>
      </c>
      <c r="I19512" s="18" t="n">
        <v>4.045969387437981</v>
      </c>
      <c r="J19512" s="18" t="n">
        <v>4.259620619205721</v>
      </c>
      <c r="K19512" s="18" t="n">
        <v>4.256279421455833</v>
      </c>
      <c r="L19512" s="18" t="n">
        <v>4.84661391514543</v>
      </c>
      <c r="M19512" s="18" t="n">
        <v>4.521847181381716</v>
      </c>
      <c r="N19512" s="18" t="n">
        <v>4.323812933184087</v>
      </c>
    </row>
    <row r="19513">
      <c r="B19513" s="16" t="s">
        <v>115</v>
      </c>
      <c r="C19513" s="22" t="n">
        <v>3.0713281405366404</v>
      </c>
      <c r="D19513" s="22" t="n">
        <v>2.49813441391784</v>
      </c>
      <c r="E19513" s="22" t="n">
        <v>2.722263563888946</v>
      </c>
      <c r="F19513" s="22" t="n">
        <v>3.589019441527443</v>
      </c>
      <c r="G19513" s="22" t="n">
        <v>2.499703714495733</v>
      </c>
      <c r="H19513" s="22" t="n">
        <v>3.538906863764375</v>
      </c>
      <c r="I19513" s="22" t="n">
        <v>2.5878745309949207</v>
      </c>
      <c r="J19513" s="22" t="n">
        <v>3.572491683888133</v>
      </c>
      <c r="K19513" s="22" t="n">
        <v>3.1797316336895167</v>
      </c>
      <c r="L19513" s="22" t="n">
        <v>2.447175357947052</v>
      </c>
      <c r="M19513" s="22" t="n">
        <v>2.390856391734241</v>
      </c>
      <c r="N19513" s="22" t="n">
        <v>3.574789042739427</v>
      </c>
    </row>
    <row r="19514">
      <c r="B19514" s="16" t="s">
        <v>191</v>
      </c>
      <c r="C19514" s="18" t="n">
        <v>4.944762530580253</v>
      </c>
      <c r="D19514" s="18" t="n">
        <v>4.517246161674241</v>
      </c>
      <c r="E19514" s="18" t="n">
        <v>4.889459041418747</v>
      </c>
      <c r="F19514" s="18" t="n">
        <v>4.949261585764545</v>
      </c>
      <c r="G19514" s="18" t="n">
        <v>4.847852923496552</v>
      </c>
      <c r="H19514" s="18" t="n">
        <v>4.680523936315472</v>
      </c>
      <c r="I19514" s="18" t="n">
        <v>4.445367452002622</v>
      </c>
      <c r="J19514" s="18" t="n">
        <v>4.132381719704838</v>
      </c>
      <c r="K19514" s="18" t="n">
        <v>4.373753422506076</v>
      </c>
      <c r="L19514" s="18" t="n">
        <v>4.740327760231327</v>
      </c>
      <c r="M19514" s="18" t="n">
        <v>4.5887712808530745</v>
      </c>
      <c r="N19514" s="18" t="n">
        <v>4.3923900607649005</v>
      </c>
    </row>
    <row r="19515">
      <c r="B19515" s="16" t="s">
        <v>108</v>
      </c>
      <c r="C19515" s="22" t="n">
        <v>4.310075044665018</v>
      </c>
      <c r="D19515" s="22" t="n">
        <v>3.866433445786143</v>
      </c>
      <c r="E19515" s="22" t="n">
        <v>4.062006132263928</v>
      </c>
      <c r="F19515" s="22" t="n">
        <v>4.198681598015818</v>
      </c>
      <c r="G19515" s="22" t="n">
        <v>4.282481985896365</v>
      </c>
      <c r="H19515" s="22" t="n">
        <v>4.001318397268759</v>
      </c>
      <c r="I19515" s="22" t="n">
        <v>4.0003137888652684</v>
      </c>
      <c r="J19515" s="22" t="n">
        <v>3.7350847023294014</v>
      </c>
      <c r="K19515" s="22" t="n">
        <v>4.259011567295056</v>
      </c>
      <c r="L19515" s="22" t="n">
        <v>3.942647893355606</v>
      </c>
      <c r="M19515" s="22" t="n">
        <v>4.218261586761037</v>
      </c>
      <c r="N19515" s="22" t="n">
        <v>4.10718962930378</v>
      </c>
    </row>
    <row r="19516">
      <c r="B19516" s="16" t="s">
        <v>521</v>
      </c>
      <c r="C19516" s="18" t="n">
        <v>4.354327315825341</v>
      </c>
      <c r="D19516" s="18" t="n">
        <v>4.0904109678686575</v>
      </c>
      <c r="E19516" s="18" t="n">
        <v>4.0393240427428125</v>
      </c>
      <c r="F19516" s="18" t="n">
        <v>4.011283389896876</v>
      </c>
      <c r="G19516" s="18" t="n">
        <v>4.1738273552910705</v>
      </c>
      <c r="H19516" s="18" t="n">
        <v>4.521854728096528</v>
      </c>
      <c r="I19516" s="18" t="n">
        <v>3.6259207571313623</v>
      </c>
      <c r="J19516" s="18" t="n">
        <v>4.337795811565191</v>
      </c>
      <c r="K19516" s="18" t="n">
        <v>3.9612901868182373</v>
      </c>
      <c r="L19516" s="18" t="n">
        <v>3.7484886664734844</v>
      </c>
      <c r="M19516" s="18" t="n">
        <v>3.8115126368119054</v>
      </c>
      <c r="N19516" s="18" t="n">
        <v>3.996583249568368</v>
      </c>
    </row>
    <row r="19517">
      <c r="B19517" s="16" t="s">
        <v>412</v>
      </c>
      <c r="C19517" s="22" t="n">
        <v>3.344826159536356</v>
      </c>
      <c r="D19517" s="22" t="n">
        <v>2.569117475702593</v>
      </c>
      <c r="E19517" s="22" t="n">
        <v>2.761183734650949</v>
      </c>
      <c r="F19517" s="22" t="n">
        <v>3.2548037674446206</v>
      </c>
      <c r="G19517" s="22" t="n">
        <v>2.97045522034381</v>
      </c>
      <c r="H19517" s="22" t="n">
        <v>3.4419276389131803</v>
      </c>
      <c r="I19517" s="22" t="n">
        <v>2.943231169971078</v>
      </c>
      <c r="J19517" s="22" t="n">
        <v>3.1707724521995018</v>
      </c>
      <c r="K19517" s="22" t="n">
        <v>2.934432287841144</v>
      </c>
      <c r="L19517" s="22" t="n">
        <v>2.507628778036979</v>
      </c>
      <c r="M19517" s="22" t="n">
        <v>2.6489303041056265</v>
      </c>
      <c r="N19517" s="22" t="n">
        <v>2.8647334431930798</v>
      </c>
    </row>
    <row r="19518">
      <c r="B19518" s="16" t="s">
        <v>204</v>
      </c>
      <c r="C19518" s="18" t="n">
        <v>3.0515323601066386</v>
      </c>
      <c r="D19518" s="18" t="n">
        <v>2.7170902100922207</v>
      </c>
      <c r="E19518" s="18" t="n">
        <v>3.4166697741307646</v>
      </c>
      <c r="F19518" s="18" t="n">
        <v>2.724301075229098</v>
      </c>
      <c r="G19518" s="18" t="n">
        <v>2.783241289353687</v>
      </c>
      <c r="H19518" s="18" t="n">
        <v>2.6708826852901866</v>
      </c>
      <c r="I19518" s="18" t="n">
        <v>2.926498159666392</v>
      </c>
      <c r="J19518" s="18" t="n">
        <v>2.5940652105441</v>
      </c>
      <c r="K19518" s="18" t="n">
        <v>2.8199162882872715</v>
      </c>
      <c r="L19518" s="18" t="n">
        <v>2.5505190035082568</v>
      </c>
      <c r="M19518" s="18" t="n">
        <v>2.954801925062176</v>
      </c>
      <c r="N19518" s="18" t="n">
        <v>2.898017653610494</v>
      </c>
    </row>
    <row r="19519">
      <c r="B19519" s="16" t="s">
        <v>548</v>
      </c>
      <c r="C19519" s="22" t="n">
        <v>4.162128462688098</v>
      </c>
      <c r="D19519" s="22" t="n">
        <v>3.866829054745811</v>
      </c>
      <c r="E19519" s="22" t="n">
        <v>4.00835018196433</v>
      </c>
      <c r="F19519" s="22" t="n">
        <v>3.8168460124652013</v>
      </c>
      <c r="G19519" s="22" t="n">
        <v>3.9702334642796253</v>
      </c>
      <c r="H19519" s="22" t="n">
        <v>4.040465075166095</v>
      </c>
      <c r="I19519" s="22" t="n">
        <v>3.797786066773144</v>
      </c>
      <c r="J19519" s="22" t="n">
        <v>3.822766887816643</v>
      </c>
      <c r="K19519" s="22" t="n">
        <v>3.946893914718447</v>
      </c>
      <c r="L19519" s="22" t="n">
        <v>3.9157057905596986</v>
      </c>
      <c r="M19519" s="22" t="n">
        <v>3.9358201966111146</v>
      </c>
      <c r="N19519" s="22" t="n">
        <v>3.8617662361665177</v>
      </c>
    </row>
    <row r="19520">
      <c r="B19520" s="16" t="s">
        <v>507</v>
      </c>
      <c r="C19520" s="18" t="n">
        <v>3.6483948527199175</v>
      </c>
      <c r="D19520" s="18" t="n">
        <v>3.313246599070821</v>
      </c>
      <c r="E19520" s="18" t="n">
        <v>3.31837484705519</v>
      </c>
      <c r="F19520" s="18" t="n">
        <v>3.6267540226653217</v>
      </c>
      <c r="G19520" s="18" t="n">
        <v>3.464167824901853</v>
      </c>
      <c r="H19520" s="18" t="n">
        <v>3.7357935121775503</v>
      </c>
      <c r="I19520" s="18" t="n">
        <v>3.1295889539223243</v>
      </c>
      <c r="J19520" s="18" t="n">
        <v>3.076764844762969</v>
      </c>
      <c r="K19520" s="18" t="n">
        <v>3.6359251439042612</v>
      </c>
      <c r="L19520" s="18" t="n">
        <v>3.5524451336776584</v>
      </c>
      <c r="M19520" s="18" t="n">
        <v>3.4339545104198117</v>
      </c>
      <c r="N19520" s="18" t="n">
        <v>3.422751651830842</v>
      </c>
    </row>
    <row r="19521">
      <c r="B19521" s="16" t="s">
        <v>498</v>
      </c>
      <c r="C19521" s="22" t="n">
        <v>2.4455247302107948</v>
      </c>
      <c r="D19521" s="22" t="n">
        <v>2.0940764088260617</v>
      </c>
      <c r="E19521" s="22" t="n">
        <v>2.3983626549820336</v>
      </c>
      <c r="F19521" s="22" t="n">
        <v>2.0659450585200196</v>
      </c>
      <c r="G19521" s="22" t="n">
        <v>2.2431327837657467</v>
      </c>
      <c r="H19521" s="22" t="n">
        <v>2.275060669990852</v>
      </c>
      <c r="I19521" s="22" t="n">
        <v>1.8997686175529789</v>
      </c>
      <c r="J19521" s="22" t="n">
        <v>1.9717255029676524</v>
      </c>
      <c r="K19521" s="22" t="n">
        <v>2.8925543705093</v>
      </c>
      <c r="L19521" s="22" t="n">
        <v>2.1580508000973246</v>
      </c>
      <c r="M19521" s="22" t="n">
        <v>2.3087511189274967</v>
      </c>
      <c r="N19521" s="22" t="n">
        <v>2.6017861638098774</v>
      </c>
    </row>
    <row r="19522">
      <c r="B19522" s="16" t="s">
        <v>261</v>
      </c>
      <c r="C19522" s="18" t="n">
        <v>3.389655071152678</v>
      </c>
      <c r="D19522" s="18" t="n">
        <v>4.328940133388014</v>
      </c>
      <c r="E19522" s="18" t="n">
        <v>3.533480559998594</v>
      </c>
      <c r="F19522" s="18" t="n">
        <v>3.0448623674398676</v>
      </c>
      <c r="G19522" s="18" t="n">
        <v>3.698744172205442</v>
      </c>
      <c r="H19522" s="18" t="n">
        <v>3.1409909781377805</v>
      </c>
      <c r="I19522" s="18" t="n">
        <v>3.1163484808913977</v>
      </c>
      <c r="J19522" s="18" t="n">
        <v>3.6298265884132705</v>
      </c>
      <c r="K19522" s="18" t="n">
        <v>2.9613886649018415</v>
      </c>
      <c r="L19522" s="18" t="n">
        <v>4.210873706224023</v>
      </c>
      <c r="M19522" s="18" t="n">
        <v>3.2621134499011157</v>
      </c>
      <c r="N19522" s="18" t="n">
        <v>2.9355403860990497</v>
      </c>
    </row>
    <row r="19523">
      <c r="B19523" s="16" t="s">
        <v>353</v>
      </c>
      <c r="C19523" s="22" t="n">
        <v>4.110543023709769</v>
      </c>
      <c r="D19523" s="22" t="n">
        <v>3.9034888786007405</v>
      </c>
      <c r="E19523" s="22" t="n">
        <v>4.027796783072823</v>
      </c>
      <c r="F19523" s="22" t="n">
        <v>3.9236549139115926</v>
      </c>
      <c r="G19523" s="22" t="n">
        <v>4.067472500829695</v>
      </c>
      <c r="H19523" s="22" t="n">
        <v>4.076106322693988</v>
      </c>
      <c r="I19523" s="22" t="n">
        <v>3.7123988875040537</v>
      </c>
      <c r="J19523" s="22" t="n">
        <v>3.8922988002540198</v>
      </c>
      <c r="K19523" s="22" t="n">
        <v>3.946677637534121</v>
      </c>
      <c r="L19523" s="22" t="n">
        <v>3.9584264455944562</v>
      </c>
      <c r="M19523" s="22" t="n">
        <v>3.8702199282338965</v>
      </c>
      <c r="N19523" s="22" t="n">
        <v>3.9106776846053464</v>
      </c>
    </row>
    <row r="19524">
      <c r="B19524" s="16" t="s">
        <v>512</v>
      </c>
      <c r="C19524" s="18" t="n">
        <v>4.215063574323019</v>
      </c>
      <c r="D19524" s="18" t="n">
        <v>3.8014517284552753</v>
      </c>
      <c r="E19524" s="18" t="n">
        <v>4.209224559399264</v>
      </c>
      <c r="F19524" s="18" t="n">
        <v>3.798947185771188</v>
      </c>
      <c r="G19524" s="18" t="n">
        <v>3.869818821128904</v>
      </c>
      <c r="H19524" s="18" t="n">
        <v>3.724547153963901</v>
      </c>
      <c r="I19524" s="18" t="n">
        <v>3.7894435755785407</v>
      </c>
      <c r="J19524" s="18" t="n">
        <v>3.7267489935857383</v>
      </c>
      <c r="K19524" s="18" t="n">
        <v>3.617368322477948</v>
      </c>
      <c r="L19524" s="18" t="n">
        <v>3.700507804804201</v>
      </c>
      <c r="M19524" s="18" t="n">
        <v>3.7246728402388976</v>
      </c>
      <c r="N19524" s="18" t="n">
        <v>3.6789805103277664</v>
      </c>
    </row>
    <row r="19525">
      <c r="B19525" s="16" t="s">
        <v>393</v>
      </c>
      <c r="C19525" s="22" t="n">
        <v>4.042276324995145</v>
      </c>
      <c r="D19525" s="22" t="n">
        <v>3.5324978455147407</v>
      </c>
      <c r="E19525" s="22" t="n">
        <v>3.7988786637946728</v>
      </c>
      <c r="F19525" s="22" t="n">
        <v>3.8618340847617296</v>
      </c>
      <c r="G19525" s="22" t="n">
        <v>3.9896866396196344</v>
      </c>
      <c r="H19525" s="22" t="n">
        <v>4.006105795954108</v>
      </c>
      <c r="I19525" s="22" t="n">
        <v>3.610801418989692</v>
      </c>
      <c r="J19525" s="22" t="n">
        <v>3.5845065620093033</v>
      </c>
      <c r="K19525" s="22" t="n">
        <v>3.9099944243492484</v>
      </c>
      <c r="L19525" s="22" t="n">
        <v>3.484493619679701</v>
      </c>
      <c r="M19525" s="22" t="n">
        <v>3.7158546997547184</v>
      </c>
      <c r="N19525" s="22" t="n">
        <v>3.4959321206869705</v>
      </c>
    </row>
    <row r="19526">
      <c r="B19526" s="16" t="s">
        <v>227</v>
      </c>
      <c r="C19526" s="18" t="n">
        <v>4.110543023709769</v>
      </c>
      <c r="D19526" s="18" t="n">
        <v>3.9034888786007405</v>
      </c>
      <c r="E19526" s="18" t="n">
        <v>4.027796783072823</v>
      </c>
      <c r="F19526" s="18" t="n">
        <v>3.9236549139115926</v>
      </c>
      <c r="G19526" s="18" t="n">
        <v>4.067472500829695</v>
      </c>
      <c r="H19526" s="18" t="n">
        <v>4.076106322693988</v>
      </c>
      <c r="I19526" s="18" t="n">
        <v>3.7123988875040537</v>
      </c>
      <c r="J19526" s="18" t="n">
        <v>3.8922988002540198</v>
      </c>
      <c r="K19526" s="18" t="n">
        <v>3.946677637534121</v>
      </c>
      <c r="L19526" s="18" t="n">
        <v>3.9584264455944562</v>
      </c>
      <c r="M19526" s="18" t="n">
        <v>3.8702199282338965</v>
      </c>
      <c r="N19526" s="18" t="n">
        <v>3.9106776846053464</v>
      </c>
    </row>
    <row r="19527">
      <c r="B19527" s="16" t="s">
        <v>120</v>
      </c>
      <c r="C19527" s="22" t="n">
        <v>3.2027036445729493</v>
      </c>
      <c r="D19527" s="22" t="n">
        <v>2.98430009459306</v>
      </c>
      <c r="E19527" s="22" t="n">
        <v>3.600428289784016</v>
      </c>
      <c r="F19527" s="22" t="n">
        <v>3.226525930224522</v>
      </c>
      <c r="G19527" s="22" t="n">
        <v>3.2616983653761515</v>
      </c>
      <c r="H19527" s="22" t="n">
        <v>2.572554355301043</v>
      </c>
      <c r="I19527" s="22" t="n">
        <v>3.1706132625311807</v>
      </c>
      <c r="J19527" s="22" t="n">
        <v>2.7085280514109753</v>
      </c>
      <c r="K19527" s="22" t="n">
        <v>3.0756794538591725</v>
      </c>
      <c r="L19527" s="22" t="n">
        <v>2.9424975824313573</v>
      </c>
      <c r="M19527" s="22" t="n">
        <v>3.114210412885796</v>
      </c>
      <c r="N19527" s="22" t="n">
        <v>2.931060983766388</v>
      </c>
    </row>
    <row r="19528">
      <c r="B19528" s="16" t="s">
        <v>359</v>
      </c>
      <c r="C19528" s="18" t="n">
        <v>4.099508847462383</v>
      </c>
      <c r="D19528" s="18" t="n">
        <v>3.853180243790372</v>
      </c>
      <c r="E19528" s="18" t="n">
        <v>3.8853787391682735</v>
      </c>
      <c r="F19528" s="18" t="n">
        <v>3.928566298838469</v>
      </c>
      <c r="G19528" s="18" t="n">
        <v>3.793577345798052</v>
      </c>
      <c r="H19528" s="18" t="n">
        <v>4.040088430429174</v>
      </c>
      <c r="I19528" s="18" t="n">
        <v>3.873531811451534</v>
      </c>
      <c r="J19528" s="18" t="n">
        <v>3.8877826171800263</v>
      </c>
      <c r="K19528" s="18" t="n">
        <v>4.073180519915384</v>
      </c>
      <c r="L19528" s="18" t="n">
        <v>3.6702263275682356</v>
      </c>
      <c r="M19528" s="18" t="n">
        <v>4.072186121385308</v>
      </c>
      <c r="N19528" s="18" t="n">
        <v>4.1004009045819485</v>
      </c>
    </row>
    <row r="19529">
      <c r="B19529" s="16" t="s">
        <v>215</v>
      </c>
      <c r="C19529" s="22" t="n">
        <v>3.683871535835266</v>
      </c>
      <c r="D19529" s="22" t="n">
        <v>3.3955854412004327</v>
      </c>
      <c r="E19529" s="22" t="n">
        <v>3.471282687510026</v>
      </c>
      <c r="F19529" s="22" t="n">
        <v>3.6502426465824636</v>
      </c>
      <c r="G19529" s="22" t="n">
        <v>4.227493054160517</v>
      </c>
      <c r="H19529" s="22" t="n">
        <v>3.5728297333008814</v>
      </c>
      <c r="I19529" s="22" t="n">
        <v>3.3807996955443658</v>
      </c>
      <c r="J19529" s="22" t="n">
        <v>3.2823193031829256</v>
      </c>
      <c r="K19529" s="22" t="n">
        <v>4.2212348436019305</v>
      </c>
      <c r="L19529" s="22" t="n">
        <v>3.3392204020181304</v>
      </c>
      <c r="M19529" s="22" t="n">
        <v>3.7178739435844976</v>
      </c>
      <c r="N19529" s="22" t="n">
        <v>3.2540164269053555</v>
      </c>
    </row>
    <row r="19530">
      <c r="B19530" s="16" t="s">
        <v>331</v>
      </c>
      <c r="C19530" s="18" t="n">
        <v>3.8182138779746557</v>
      </c>
      <c r="D19530" s="18" t="n">
        <v>3.481354737431396</v>
      </c>
      <c r="E19530" s="18" t="n">
        <v>3.555624907286361</v>
      </c>
      <c r="F19530" s="18" t="n">
        <v>3.6300030973273905</v>
      </c>
      <c r="G19530" s="18" t="n">
        <v>3.0313496556509767</v>
      </c>
      <c r="H19530" s="18" t="n">
        <v>3.403755588799299</v>
      </c>
      <c r="I19530" s="18" t="n">
        <v>3.5282078904442016</v>
      </c>
      <c r="J19530" s="18" t="n">
        <v>3.5275640391548664</v>
      </c>
      <c r="K19530" s="18" t="n">
        <v>3.3276292875260154</v>
      </c>
      <c r="L19530" s="18" t="n">
        <v>3.237150862684649</v>
      </c>
      <c r="M19530" s="18" t="n">
        <v>3.2806586524732437</v>
      </c>
      <c r="N19530" s="18" t="n">
        <v>3.293657560960147</v>
      </c>
    </row>
    <row r="19531">
      <c r="B19531" s="16" t="s">
        <v>351</v>
      </c>
      <c r="C19531" s="22" t="n">
        <v>2.3603039683245037</v>
      </c>
      <c r="D19531" s="22" t="n">
        <v>2.133566435879641</v>
      </c>
      <c r="E19531" s="22" t="n">
        <v>2.3089978088099343</v>
      </c>
      <c r="F19531" s="22" t="n">
        <v>2.1661108457162284</v>
      </c>
      <c r="G19531" s="22" t="n">
        <v>2.3221159914380545</v>
      </c>
      <c r="H19531" s="22" t="n">
        <v>2.223542169533291</v>
      </c>
      <c r="I19531" s="22" t="n">
        <v>2.0210901795445357</v>
      </c>
      <c r="J19531" s="22" t="n">
        <v>2.175383023948496</v>
      </c>
      <c r="K19531" s="22" t="n">
        <v>2.212958939672676</v>
      </c>
      <c r="L19531" s="22" t="n">
        <v>2.0720932345707626</v>
      </c>
      <c r="M19531" s="22" t="n">
        <v>1.9748669363348768</v>
      </c>
      <c r="N19531" s="22" t="n">
        <v>2.070108315224377</v>
      </c>
    </row>
    <row r="19532">
      <c r="B19532" s="16" t="s">
        <v>367</v>
      </c>
      <c r="C19532" s="18" t="n">
        <v>2.8479672149546458</v>
      </c>
      <c r="D19532" s="18" t="n">
        <v>2.895435854371941</v>
      </c>
      <c r="E19532" s="18" t="n">
        <v>2.3965081525410015</v>
      </c>
      <c r="F19532" s="18" t="n">
        <v>1.9818317846125573</v>
      </c>
      <c r="G19532" s="18" t="n">
        <v>2.6148961172360066</v>
      </c>
      <c r="H19532" s="18" t="n">
        <v>3.3361953041629246</v>
      </c>
      <c r="I19532" s="18" t="n">
        <v>1.7004893807372832</v>
      </c>
      <c r="J19532" s="18" t="n">
        <v>2.110297229877671</v>
      </c>
      <c r="K19532" s="18" t="n">
        <v>2.7070772326196586</v>
      </c>
      <c r="L19532" s="18" t="n">
        <v>3.369205686652679</v>
      </c>
      <c r="M19532" s="18" t="n">
        <v>2.547300208994833</v>
      </c>
      <c r="N19532" s="18" t="n">
        <v>2.6404013810011167</v>
      </c>
    </row>
    <row r="19533">
      <c r="B19533" s="16" t="s">
        <v>238</v>
      </c>
      <c r="C19533" s="22" t="n">
        <v>2.2475868361264766</v>
      </c>
      <c r="D19533" s="22" t="n">
        <v>1.998921074542842</v>
      </c>
      <c r="E19533" s="22" t="n">
        <v>2.322201383206248</v>
      </c>
      <c r="F19533" s="22" t="n">
        <v>2.2391450542514466</v>
      </c>
      <c r="G19533" s="22" t="n">
        <v>1.5099508465048048</v>
      </c>
      <c r="H19533" s="22" t="n">
        <v>2.5130206800708286</v>
      </c>
      <c r="I19533" s="22" t="n">
        <v>1.7092597233318538</v>
      </c>
      <c r="J19533" s="22" t="n">
        <v>2.73526169296497</v>
      </c>
      <c r="K19533" s="22" t="n">
        <v>1.7394626688707935</v>
      </c>
      <c r="L19533" s="22" t="n">
        <v>2.2688651812472753</v>
      </c>
      <c r="M19533" s="22" t="n">
        <v>1.3473578451802923</v>
      </c>
      <c r="N19533" s="22" t="n">
        <v>2.661148024999249</v>
      </c>
    </row>
    <row r="19534">
      <c r="B19534" s="16" t="s">
        <v>130</v>
      </c>
      <c r="C19534" s="18" t="n">
        <v>2.8479672149546458</v>
      </c>
      <c r="D19534" s="18" t="n">
        <v>2.895435854371941</v>
      </c>
      <c r="E19534" s="18" t="n">
        <v>2.3965081525410015</v>
      </c>
      <c r="F19534" s="18" t="n">
        <v>1.9818317846125573</v>
      </c>
      <c r="G19534" s="18" t="n">
        <v>2.6148961172360066</v>
      </c>
      <c r="H19534" s="18" t="n">
        <v>3.3361953041629246</v>
      </c>
      <c r="I19534" s="18" t="n">
        <v>1.7004893807372832</v>
      </c>
      <c r="J19534" s="18" t="n">
        <v>2.110297229877671</v>
      </c>
      <c r="K19534" s="18" t="n">
        <v>2.7070772326196586</v>
      </c>
      <c r="L19534" s="18" t="n">
        <v>3.369205686652679</v>
      </c>
      <c r="M19534" s="18" t="n">
        <v>2.547300208994833</v>
      </c>
      <c r="N19534" s="18" t="n">
        <v>2.6404013810011167</v>
      </c>
    </row>
    <row r="19535">
      <c r="B19535" s="16" t="s">
        <v>448</v>
      </c>
      <c r="C19535" s="22" t="n">
        <v>2.3603039683245037</v>
      </c>
      <c r="D19535" s="22" t="n">
        <v>2.133566435879641</v>
      </c>
      <c r="E19535" s="22" t="n">
        <v>2.3089978088099343</v>
      </c>
      <c r="F19535" s="22" t="n">
        <v>2.1661108457162284</v>
      </c>
      <c r="G19535" s="22" t="n">
        <v>2.3221159914380545</v>
      </c>
      <c r="H19535" s="22" t="n">
        <v>2.223542169533291</v>
      </c>
      <c r="I19535" s="22" t="n">
        <v>2.0210901795445357</v>
      </c>
      <c r="J19535" s="22" t="n">
        <v>2.175383023948496</v>
      </c>
      <c r="K19535" s="22" t="n">
        <v>2.212958939672676</v>
      </c>
      <c r="L19535" s="22" t="n">
        <v>2.0720932345707626</v>
      </c>
      <c r="M19535" s="22" t="n">
        <v>1.9748669363348768</v>
      </c>
      <c r="N19535" s="22" t="n">
        <v>2.070108315224377</v>
      </c>
    </row>
    <row r="19536">
      <c r="B19536" s="16" t="s">
        <v>109</v>
      </c>
      <c r="C19536" s="18" t="n">
        <v>3.1887570400852976</v>
      </c>
      <c r="D19536" s="18" t="n">
        <v>3.3485021094437784</v>
      </c>
      <c r="E19536" s="18" t="n">
        <v>3.8577401821712387</v>
      </c>
      <c r="F19536" s="18" t="n">
        <v>3.3947332355781237</v>
      </c>
      <c r="G19536" s="18" t="n">
        <v>3.53316595398904</v>
      </c>
      <c r="H19536" s="18" t="n">
        <v>3.163936143131066</v>
      </c>
      <c r="I19536" s="18" t="n">
        <v>2.7175058681106097</v>
      </c>
      <c r="J19536" s="18" t="n">
        <v>2.754068928108545</v>
      </c>
      <c r="K19536" s="18" t="n">
        <v>3.6354072430499054</v>
      </c>
      <c r="L19536" s="18" t="n">
        <v>3.5998473527540837</v>
      </c>
      <c r="M19536" s="18" t="n">
        <v>3.3074801817943076</v>
      </c>
      <c r="N19536" s="18" t="n">
        <v>3.3905597126294458</v>
      </c>
    </row>
    <row r="19537">
      <c r="B19537" s="16" t="s">
        <v>64</v>
      </c>
      <c r="C19537" s="22" t="n">
        <v>3.9178938626169417</v>
      </c>
      <c r="D19537" s="22" t="n">
        <v>3.7425329442968427</v>
      </c>
      <c r="E19537" s="22" t="n">
        <v>3.9029884011426392</v>
      </c>
      <c r="F19537" s="22" t="n">
        <v>3.6117071614002114</v>
      </c>
      <c r="G19537" s="22" t="n">
        <v>3.7754726459317527</v>
      </c>
      <c r="H19537" s="22" t="n">
        <v>3.9837039071577034</v>
      </c>
      <c r="I19537" s="22" t="n">
        <v>3.490226839445638</v>
      </c>
      <c r="J19537" s="22" t="n">
        <v>3.800992428540426</v>
      </c>
      <c r="K19537" s="22" t="n">
        <v>3.75999093834138</v>
      </c>
      <c r="L19537" s="22" t="n">
        <v>3.6096994117414187</v>
      </c>
      <c r="M19537" s="22" t="n">
        <v>3.6726240672798394</v>
      </c>
      <c r="N19537" s="22" t="n">
        <v>3.710624433655371</v>
      </c>
    </row>
    <row r="19538">
      <c r="B19538" s="16" t="s">
        <v>564</v>
      </c>
      <c r="C19538" s="18" t="n">
        <v>3.9258339876050563</v>
      </c>
      <c r="D19538" s="18" t="n">
        <v>3.3181257781028273</v>
      </c>
      <c r="E19538" s="18" t="n">
        <v>3.6351941868902724</v>
      </c>
      <c r="F19538" s="18" t="n">
        <v>3.6962889380747415</v>
      </c>
      <c r="G19538" s="18" t="n">
        <v>3.888335794769387</v>
      </c>
      <c r="H19538" s="18" t="n">
        <v>3.96914400860484</v>
      </c>
      <c r="I19538" s="18" t="n">
        <v>3.371819478255853</v>
      </c>
      <c r="J19538" s="18" t="n">
        <v>3.6283537623561624</v>
      </c>
      <c r="K19538" s="18" t="n">
        <v>3.6784096463539333</v>
      </c>
      <c r="L19538" s="18" t="n">
        <v>3.2584302766492788</v>
      </c>
      <c r="M19538" s="18" t="n">
        <v>3.4439188696131704</v>
      </c>
      <c r="N19538" s="18" t="n">
        <v>3.565830931651786</v>
      </c>
    </row>
    <row r="19539">
      <c r="B19539" s="16" t="s">
        <v>190</v>
      </c>
      <c r="C19539" s="22" t="n">
        <v>3.2354234960171366</v>
      </c>
      <c r="D19539" s="22" t="n">
        <v>3.0185276572401905</v>
      </c>
      <c r="E19539" s="22" t="n">
        <v>3.168397295941379</v>
      </c>
      <c r="F19539" s="22" t="n">
        <v>3.044882879813911</v>
      </c>
      <c r="G19539" s="22" t="n">
        <v>3.1947942461338745</v>
      </c>
      <c r="H19539" s="22" t="n">
        <v>3.14982424611364</v>
      </c>
      <c r="I19539" s="22" t="n">
        <v>2.866744533524294</v>
      </c>
      <c r="J19539" s="22" t="n">
        <v>3.033840912101258</v>
      </c>
      <c r="K19539" s="22" t="n">
        <v>3.079818288603398</v>
      </c>
      <c r="L19539" s="22" t="n">
        <v>3.01525984008261</v>
      </c>
      <c r="M19539" s="22" t="n">
        <v>2.9225434322843866</v>
      </c>
      <c r="N19539" s="22" t="n">
        <v>2.990392999914862</v>
      </c>
    </row>
    <row r="19540">
      <c r="B19540" s="16" t="s">
        <v>323</v>
      </c>
      <c r="C19540" s="18" t="n">
        <v>4.9856625514024016</v>
      </c>
      <c r="D19540" s="18" t="n">
        <v>4.78845009996129</v>
      </c>
      <c r="E19540" s="18" t="n">
        <v>4.887196270204266</v>
      </c>
      <c r="F19540" s="18" t="n">
        <v>4.802426948009276</v>
      </c>
      <c r="G19540" s="18" t="n">
        <v>4.940150755525515</v>
      </c>
      <c r="H19540" s="18" t="n">
        <v>5.002388399274336</v>
      </c>
      <c r="I19540" s="18" t="n">
        <v>4.558053241483813</v>
      </c>
      <c r="J19540" s="18" t="n">
        <v>4.750756688406782</v>
      </c>
      <c r="K19540" s="18" t="n">
        <v>4.813536986464843</v>
      </c>
      <c r="L19540" s="18" t="n">
        <v>4.901593051106303</v>
      </c>
      <c r="M19540" s="18" t="n">
        <v>4.817896424183407</v>
      </c>
      <c r="N19540" s="18" t="n">
        <v>4.830962369295832</v>
      </c>
    </row>
    <row r="19541">
      <c r="B19541" s="16" t="s">
        <v>381</v>
      </c>
      <c r="C19541" s="22" t="n">
        <v>3.3976032437385353</v>
      </c>
      <c r="D19541" s="22" t="n">
        <v>2.9103698980071537</v>
      </c>
      <c r="E19541" s="22" t="n">
        <v>2.876316718946183</v>
      </c>
      <c r="F19541" s="22" t="n">
        <v>3.2529108529579807</v>
      </c>
      <c r="G19541" s="22" t="n">
        <v>3.290090828710512</v>
      </c>
      <c r="H19541" s="22" t="n">
        <v>3.1592316462813694</v>
      </c>
      <c r="I19541" s="22" t="n">
        <v>2.621315993236429</v>
      </c>
      <c r="J19541" s="22" t="n">
        <v>2.9324550671629623</v>
      </c>
      <c r="K19541" s="22" t="n">
        <v>3.4806421266202907</v>
      </c>
      <c r="L19541" s="22" t="n">
        <v>2.8733587029132153</v>
      </c>
      <c r="M19541" s="22" t="n">
        <v>2.7939338903057966</v>
      </c>
      <c r="N19541" s="22" t="n">
        <v>2.955282906927234</v>
      </c>
    </row>
    <row r="19542">
      <c r="B19542" s="16" t="s">
        <v>423</v>
      </c>
      <c r="C19542" s="18" t="n">
        <v>4.608499707679448</v>
      </c>
      <c r="D19542" s="18" t="n">
        <v>3.7532789803324205</v>
      </c>
      <c r="E19542" s="18" t="n">
        <v>4.626743233977069</v>
      </c>
      <c r="F19542" s="18" t="n">
        <v>4.703345992441245</v>
      </c>
      <c r="G19542" s="18" t="n">
        <v>4.706547149761622</v>
      </c>
      <c r="H19542" s="18" t="n">
        <v>4.477159963893113</v>
      </c>
      <c r="I19542" s="18" t="n">
        <v>4.047750995155041</v>
      </c>
      <c r="J19542" s="18" t="n">
        <v>3.4266721977056984</v>
      </c>
      <c r="K19542" s="18" t="n">
        <v>4.239053915434002</v>
      </c>
      <c r="L19542" s="18" t="n">
        <v>4.483932017623947</v>
      </c>
      <c r="M19542" s="18" t="n">
        <v>4.278902926178475</v>
      </c>
      <c r="N19542" s="18" t="n">
        <v>4.237819402304163</v>
      </c>
    </row>
    <row r="19543">
      <c r="B19543" s="16" t="s">
        <v>195</v>
      </c>
      <c r="C19543" s="22" t="n">
        <v>3.2577332316466068</v>
      </c>
      <c r="D19543" s="22" t="n">
        <v>2.7677128672330227</v>
      </c>
      <c r="E19543" s="22" t="n">
        <v>2.9935980895027776</v>
      </c>
      <c r="F19543" s="22" t="n">
        <v>3.2712787228209925</v>
      </c>
      <c r="G19543" s="22" t="n">
        <v>2.673478961246557</v>
      </c>
      <c r="H19543" s="22" t="n">
        <v>2.4966093468155353</v>
      </c>
      <c r="I19543" s="22" t="n">
        <v>2.9495192886402526</v>
      </c>
      <c r="J19543" s="22" t="n">
        <v>3.3254249887357368</v>
      </c>
      <c r="K19543" s="22" t="n">
        <v>2.5430556302291007</v>
      </c>
      <c r="L19543" s="22" t="n">
        <v>2.0485592571045697</v>
      </c>
      <c r="M19543" s="22" t="n">
        <v>2.2300291620708332</v>
      </c>
      <c r="N19543" s="22" t="n">
        <v>2.4893261153777595</v>
      </c>
    </row>
    <row r="19544">
      <c r="B19544" s="16" t="s">
        <v>543</v>
      </c>
      <c r="C19544" s="18" t="n">
        <v>3.4050981096829247</v>
      </c>
      <c r="D19544" s="18" t="n">
        <v>2.9780850351392956</v>
      </c>
      <c r="E19544" s="18" t="n">
        <v>3.367817562615317</v>
      </c>
      <c r="F19544" s="18" t="n">
        <v>2.764856939076779</v>
      </c>
      <c r="G19544" s="18" t="n">
        <v>2.9741197025218242</v>
      </c>
      <c r="H19544" s="18" t="n">
        <v>3.326467774823842</v>
      </c>
      <c r="I19544" s="18" t="n">
        <v>2.9057332442684762</v>
      </c>
      <c r="J19544" s="18" t="n">
        <v>2.749620615934906</v>
      </c>
      <c r="K19544" s="18" t="n">
        <v>3.0683319114280714</v>
      </c>
      <c r="L19544" s="18" t="n">
        <v>3.507813566291188</v>
      </c>
      <c r="M19544" s="18" t="n">
        <v>3.1702623189589727</v>
      </c>
      <c r="N19544" s="18" t="n">
        <v>3.492218628624</v>
      </c>
    </row>
    <row r="19545">
      <c r="B19545" s="16" t="s">
        <v>162</v>
      </c>
      <c r="C19545" s="22" t="n">
        <v>3.139363944550216</v>
      </c>
      <c r="D19545" s="22" t="n">
        <v>2.937747042983812</v>
      </c>
      <c r="E19545" s="22" t="n">
        <v>2.6611805546120038</v>
      </c>
      <c r="F19545" s="22" t="n">
        <v>3.2902308527926216</v>
      </c>
      <c r="G19545" s="22" t="n">
        <v>3.3424538058487463</v>
      </c>
      <c r="H19545" s="22" t="n">
        <v>3.285541410716059</v>
      </c>
      <c r="I19545" s="22" t="n">
        <v>3.095951967807448</v>
      </c>
      <c r="J19545" s="22" t="n">
        <v>3.4872505518312713</v>
      </c>
      <c r="K19545" s="22" t="n">
        <v>3.0420298978794653</v>
      </c>
      <c r="L19545" s="22" t="n">
        <v>2.961640542082462</v>
      </c>
      <c r="M19545" s="22" t="n">
        <v>2.7852194103185934</v>
      </c>
      <c r="N19545" s="22" t="n">
        <v>2.850901785743973</v>
      </c>
    </row>
    <row r="19546">
      <c r="B19546" s="16" t="s">
        <v>319</v>
      </c>
      <c r="C19546" s="18" t="n">
        <v>3.9405058449194446</v>
      </c>
      <c r="D19546" s="18" t="n">
        <v>3.815570601516964</v>
      </c>
      <c r="E19546" s="18" t="n">
        <v>4.29036662712735</v>
      </c>
      <c r="F19546" s="18" t="n">
        <v>3.6137675116876395</v>
      </c>
      <c r="G19546" s="18" t="n">
        <v>3.7692073693600703</v>
      </c>
      <c r="H19546" s="18" t="n">
        <v>3.4510069451477805</v>
      </c>
      <c r="I19546" s="18" t="n">
        <v>3.4586539460285346</v>
      </c>
      <c r="J19546" s="18" t="n">
        <v>3.5764480538975945</v>
      </c>
      <c r="K19546" s="18" t="n">
        <v>3.680480971544639</v>
      </c>
      <c r="L19546" s="18" t="n">
        <v>3.6989308329435</v>
      </c>
      <c r="M19546" s="18" t="n">
        <v>3.5690355977780586</v>
      </c>
      <c r="N19546" s="18" t="n">
        <v>3.6536015619667186</v>
      </c>
    </row>
    <row r="19547">
      <c r="B19547" s="16" t="s">
        <v>223</v>
      </c>
      <c r="C19547" s="22" t="n">
        <v>2.8153464537685897</v>
      </c>
      <c r="D19547" s="22" t="n">
        <v>2.565109068426022</v>
      </c>
      <c r="E19547" s="22" t="n">
        <v>2.678014981909546</v>
      </c>
      <c r="F19547" s="22" t="n">
        <v>2.2778890520502504</v>
      </c>
      <c r="G19547" s="22" t="n">
        <v>2.5005938170655764</v>
      </c>
      <c r="H19547" s="22" t="n">
        <v>2.4900040658501332</v>
      </c>
      <c r="I19547" s="22" t="n">
        <v>2.364706436351665</v>
      </c>
      <c r="J19547" s="22" t="n">
        <v>2.421670014421098</v>
      </c>
      <c r="K19547" s="22" t="n">
        <v>2.406827921887122</v>
      </c>
      <c r="L19547" s="22" t="n">
        <v>2.238448078692913</v>
      </c>
      <c r="M19547" s="22" t="n">
        <v>2.3247967925099067</v>
      </c>
      <c r="N19547" s="22" t="n">
        <v>2.091465831710655</v>
      </c>
    </row>
    <row r="19548">
      <c r="B19548" s="16" t="s">
        <v>94</v>
      </c>
      <c r="C19548" s="18" t="n">
        <v>2.77905871254836</v>
      </c>
      <c r="D19548" s="18" t="n">
        <v>3.0192331663158196</v>
      </c>
      <c r="E19548" s="18" t="n">
        <v>2.85896450030022</v>
      </c>
      <c r="F19548" s="18" t="n">
        <v>3.0674097982060164</v>
      </c>
      <c r="G19548" s="18" t="n">
        <v>3.1242101195079184</v>
      </c>
      <c r="H19548" s="18" t="n">
        <v>2.6107110232259703</v>
      </c>
      <c r="I19548" s="18" t="n">
        <v>2.896511340339781</v>
      </c>
      <c r="J19548" s="18" t="n">
        <v>3.276789717930769</v>
      </c>
      <c r="K19548" s="18" t="n">
        <v>2.425867424978301</v>
      </c>
      <c r="L19548" s="18" t="n">
        <v>2.609747863082942</v>
      </c>
      <c r="M19548" s="18" t="n">
        <v>2.5124092407578638</v>
      </c>
      <c r="N19548" s="18" t="n">
        <v>2.427051380172005</v>
      </c>
    </row>
    <row r="19549">
      <c r="B19549" s="16" t="s">
        <v>113</v>
      </c>
      <c r="C19549" s="22" t="n">
        <v>3.1482598350755078</v>
      </c>
      <c r="D19549" s="22" t="n">
        <v>2.6422686325988316</v>
      </c>
      <c r="E19549" s="22" t="n">
        <v>3.283624811020975</v>
      </c>
      <c r="F19549" s="22" t="n">
        <v>2.877049084748985</v>
      </c>
      <c r="G19549" s="22" t="n">
        <v>2.7896427706997593</v>
      </c>
      <c r="H19549" s="22" t="n">
        <v>2.6046564183908094</v>
      </c>
      <c r="I19549" s="22" t="n">
        <v>3.0104364582869096</v>
      </c>
      <c r="J19549" s="22" t="n">
        <v>3.0111480427290616</v>
      </c>
      <c r="K19549" s="22" t="n">
        <v>3.0059903043198757</v>
      </c>
      <c r="L19549" s="22" t="n">
        <v>2.3144604676821565</v>
      </c>
      <c r="M19549" s="22" t="n">
        <v>2.771316137813773</v>
      </c>
      <c r="N19549" s="22" t="n">
        <v>2.9723231329719866</v>
      </c>
    </row>
    <row r="19550">
      <c r="B19550" s="16" t="s">
        <v>452</v>
      </c>
      <c r="C19550" s="18" t="n">
        <v>1.5811663154544355</v>
      </c>
      <c r="D19550" s="18" t="n">
        <v>1.6248248956530458</v>
      </c>
      <c r="E19550" s="18" t="n">
        <v>1.9534204390003171</v>
      </c>
      <c r="F19550" s="18" t="n">
        <v>1.5908526477383873</v>
      </c>
      <c r="G19550" s="18" t="n">
        <v>2.092040264052555</v>
      </c>
      <c r="H19550" s="18" t="n">
        <v>1.5393188275338638</v>
      </c>
      <c r="I19550" s="18" t="n">
        <v>1.1417274656262368</v>
      </c>
      <c r="J19550" s="18" t="n">
        <v>1.6312319672859505</v>
      </c>
      <c r="K19550" s="18" t="n">
        <v>1.6061167084342771</v>
      </c>
      <c r="L19550" s="18" t="n">
        <v>1.4981411415415085</v>
      </c>
      <c r="M19550" s="18" t="n">
        <v>1.169649853902679</v>
      </c>
      <c r="N19550" s="18" t="n">
        <v>1.3962286245020912</v>
      </c>
    </row>
    <row r="19551">
      <c r="B19551" s="16" t="s">
        <v>444</v>
      </c>
      <c r="C19551" s="22" t="n">
        <v>2.9473233981007274</v>
      </c>
      <c r="D19551" s="22" t="n">
        <v>2.818655500447495</v>
      </c>
      <c r="E19551" s="22" t="n">
        <v>2.603400566397497</v>
      </c>
      <c r="F19551" s="22" t="n">
        <v>2.8536340902393147</v>
      </c>
      <c r="G19551" s="22" t="n">
        <v>2.807259548306843</v>
      </c>
      <c r="H19551" s="22" t="n">
        <v>3.3034584894418395</v>
      </c>
      <c r="I19551" s="22" t="n">
        <v>2.344192982880642</v>
      </c>
      <c r="J19551" s="22" t="n">
        <v>3.212190502037961</v>
      </c>
      <c r="K19551" s="22" t="n">
        <v>2.947682591136108</v>
      </c>
      <c r="L19551" s="22" t="n">
        <v>2.8876243633654433</v>
      </c>
      <c r="M19551" s="22" t="n">
        <v>2.3942888865250245</v>
      </c>
      <c r="N19551" s="22" t="n">
        <v>2.957869052443419</v>
      </c>
    </row>
    <row r="19552">
      <c r="B19552" s="16" t="s">
        <v>559</v>
      </c>
      <c r="C19552" s="18" t="n">
        <v>2.928562014571283</v>
      </c>
      <c r="D19552" s="18" t="n">
        <v>2.7842431834589916</v>
      </c>
      <c r="E19552" s="18" t="n">
        <v>2.8743036373178694</v>
      </c>
      <c r="F19552" s="18" t="n">
        <v>3.074353474895771</v>
      </c>
      <c r="G19552" s="18" t="n">
        <v>3.2715512284075836</v>
      </c>
      <c r="H19552" s="18" t="n">
        <v>2.9916680570362257</v>
      </c>
      <c r="I19552" s="18" t="n">
        <v>2.409207340821605</v>
      </c>
      <c r="J19552" s="18" t="n">
        <v>2.9854321118475293</v>
      </c>
      <c r="K19552" s="18" t="n">
        <v>2.3525433014127612</v>
      </c>
      <c r="L19552" s="18" t="n">
        <v>2.622200825143516</v>
      </c>
      <c r="M19552" s="18" t="n">
        <v>2.3138391903858397</v>
      </c>
      <c r="N19552" s="18" t="n">
        <v>2.606790114985268</v>
      </c>
    </row>
    <row r="19553">
      <c r="B19553" s="16" t="s">
        <v>525</v>
      </c>
      <c r="C19553" s="22" t="n">
        <v>3.3304104560837535</v>
      </c>
      <c r="D19553" s="22" t="n">
        <v>2.921479970450866</v>
      </c>
      <c r="E19553" s="22" t="n">
        <v>3.030682065500482</v>
      </c>
      <c r="F19553" s="22" t="n">
        <v>3.0046746994106557</v>
      </c>
      <c r="G19553" s="22" t="n">
        <v>3.282839434329181</v>
      </c>
      <c r="H19553" s="22" t="n">
        <v>3.1190484193124743</v>
      </c>
      <c r="I19553" s="22" t="n">
        <v>2.9964520203760685</v>
      </c>
      <c r="J19553" s="22" t="n">
        <v>2.9641416000688503</v>
      </c>
      <c r="K19553" s="22" t="n">
        <v>3.147673428938513</v>
      </c>
      <c r="L19553" s="22" t="n">
        <v>2.923613068773977</v>
      </c>
      <c r="M19553" s="22" t="n">
        <v>3.0438986386824687</v>
      </c>
      <c r="N19553" s="22" t="n">
        <v>3.0116052659007035</v>
      </c>
    </row>
    <row r="19554">
      <c r="B19554" s="16" t="s">
        <v>139</v>
      </c>
      <c r="C19554" s="18" t="n">
        <v>4.110543023709769</v>
      </c>
      <c r="D19554" s="18" t="n">
        <v>3.9034888786007405</v>
      </c>
      <c r="E19554" s="18" t="n">
        <v>4.027796783072823</v>
      </c>
      <c r="F19554" s="18" t="n">
        <v>3.9236549139115926</v>
      </c>
      <c r="G19554" s="18" t="n">
        <v>4.067472500829695</v>
      </c>
      <c r="H19554" s="18" t="n">
        <v>4.076106322693988</v>
      </c>
      <c r="I19554" s="18" t="n">
        <v>3.7123988875040537</v>
      </c>
      <c r="J19554" s="18" t="n">
        <v>3.8922988002540198</v>
      </c>
      <c r="K19554" s="18" t="n">
        <v>3.946677637534121</v>
      </c>
      <c r="L19554" s="18" t="n">
        <v>3.9584264455944562</v>
      </c>
      <c r="M19554" s="18" t="n">
        <v>3.8702199282338965</v>
      </c>
      <c r="N19554" s="18" t="n">
        <v>3.9106776846053464</v>
      </c>
    </row>
    <row r="19555">
      <c r="B19555" s="16" t="s">
        <v>225</v>
      </c>
      <c r="C19555" s="22" t="n">
        <v>4.547062781253093</v>
      </c>
      <c r="D19555" s="22" t="n">
        <v>4.229741885329009</v>
      </c>
      <c r="E19555" s="22" t="n">
        <v>4.460240813232778</v>
      </c>
      <c r="F19555" s="22" t="n">
        <v>4.078177592080457</v>
      </c>
      <c r="G19555" s="22" t="n">
        <v>4.422759521740331</v>
      </c>
      <c r="H19555" s="22" t="n">
        <v>4.429681576272021</v>
      </c>
      <c r="I19555" s="22" t="n">
        <v>4.044115666621386</v>
      </c>
      <c r="J19555" s="22" t="n">
        <v>3.8000643355501826</v>
      </c>
      <c r="K19555" s="22" t="n">
        <v>4.508370118236055</v>
      </c>
      <c r="L19555" s="22" t="n">
        <v>4.4958702609201735</v>
      </c>
      <c r="M19555" s="22" t="n">
        <v>4.579240205521781</v>
      </c>
      <c r="N19555" s="22" t="n">
        <v>4.470606101882037</v>
      </c>
    </row>
    <row r="19556">
      <c r="B19556" s="16" t="s">
        <v>364</v>
      </c>
      <c r="C19556" s="18" t="n">
        <v>4.278625163915583</v>
      </c>
      <c r="D19556" s="18" t="n">
        <v>4.127191188227724</v>
      </c>
      <c r="E19556" s="18" t="n">
        <v>4.223147074631303</v>
      </c>
      <c r="F19556" s="18" t="n">
        <v>4.146956935946464</v>
      </c>
      <c r="G19556" s="18" t="n">
        <v>4.16705166785191</v>
      </c>
      <c r="H19556" s="18" t="n">
        <v>4.1400535242540295</v>
      </c>
      <c r="I19556" s="18" t="n">
        <v>4.007889917726981</v>
      </c>
      <c r="J19556" s="18" t="n">
        <v>4.08998029981753</v>
      </c>
      <c r="K19556" s="18" t="n">
        <v>3.931739562173322</v>
      </c>
      <c r="L19556" s="18" t="n">
        <v>4.157976869237436</v>
      </c>
      <c r="M19556" s="18" t="n">
        <v>3.9978336890377406</v>
      </c>
      <c r="N19556" s="18" t="n">
        <v>3.876780488600316</v>
      </c>
    </row>
    <row r="19557">
      <c r="B19557" s="16" t="s">
        <v>76</v>
      </c>
      <c r="C19557" s="22" t="n">
        <v>3.5632722462188053</v>
      </c>
      <c r="D19557" s="22" t="n">
        <v>3.086280668925507</v>
      </c>
      <c r="E19557" s="22" t="n">
        <v>3.75986305620556</v>
      </c>
      <c r="F19557" s="22" t="n">
        <v>2.876813457749523</v>
      </c>
      <c r="G19557" s="22" t="n">
        <v>3.2364157357178494</v>
      </c>
      <c r="H19557" s="22" t="n">
        <v>3.0192079607670084</v>
      </c>
      <c r="I19557" s="22" t="n">
        <v>2.3492649447070604</v>
      </c>
      <c r="J19557" s="22" t="n">
        <v>1.7691533552227987</v>
      </c>
      <c r="K19557" s="22" t="n">
        <v>2.937290838936565</v>
      </c>
      <c r="L19557" s="22" t="n">
        <v>3.669886533764906</v>
      </c>
      <c r="M19557" s="22" t="n">
        <v>3.3133351398798094</v>
      </c>
      <c r="N19557" s="22" t="n">
        <v>2.6548347524723</v>
      </c>
    </row>
    <row r="19558">
      <c r="B19558" s="16" t="s">
        <v>355</v>
      </c>
      <c r="C19558" s="18" t="n">
        <v>4.3226710917725</v>
      </c>
      <c r="D19558" s="18" t="n">
        <v>3.9910739471070174</v>
      </c>
      <c r="E19558" s="18" t="n">
        <v>4.046547246233571</v>
      </c>
      <c r="F19558" s="18" t="n">
        <v>4.194682948969104</v>
      </c>
      <c r="G19558" s="18" t="n">
        <v>4.273439986462276</v>
      </c>
      <c r="H19558" s="18" t="n">
        <v>4.094191965407752</v>
      </c>
      <c r="I19558" s="18" t="n">
        <v>4.112997101045741</v>
      </c>
      <c r="J19558" s="18" t="n">
        <v>3.7888789506789076</v>
      </c>
      <c r="K19558" s="18" t="n">
        <v>4.288117262610093</v>
      </c>
      <c r="L19558" s="18" t="n">
        <v>3.8624259594152894</v>
      </c>
      <c r="M19558" s="18" t="n">
        <v>4.14989896463057</v>
      </c>
      <c r="N19558" s="18" t="n">
        <v>4.109498477270761</v>
      </c>
    </row>
    <row r="19559">
      <c r="B19559" s="16" t="s">
        <v>384</v>
      </c>
      <c r="C19559" s="22" t="n">
        <v>4.99789057281574</v>
      </c>
      <c r="D19559" s="22" t="n">
        <v>4.824582861250498</v>
      </c>
      <c r="E19559" s="22" t="n">
        <v>4.900785403116312</v>
      </c>
      <c r="F19559" s="22" t="n">
        <v>4.756494858086835</v>
      </c>
      <c r="G19559" s="22" t="n">
        <v>4.919617957982474</v>
      </c>
      <c r="H19559" s="22" t="n">
        <v>4.974867499716471</v>
      </c>
      <c r="I19559" s="22" t="n">
        <v>4.560845210869547</v>
      </c>
      <c r="J19559" s="22" t="n">
        <v>4.788805981695419</v>
      </c>
      <c r="K19559" s="22" t="n">
        <v>4.879125193095985</v>
      </c>
      <c r="L19559" s="22" t="n">
        <v>4.944202363813495</v>
      </c>
      <c r="M19559" s="22" t="n">
        <v>4.858052607963568</v>
      </c>
      <c r="N19559" s="22" t="n">
        <v>4.803385955942226</v>
      </c>
    </row>
    <row r="19560">
      <c r="B19560" s="16" t="s">
        <v>78</v>
      </c>
      <c r="C19560" s="18" t="n">
        <v>3.5561868180388396</v>
      </c>
      <c r="D19560" s="18" t="n">
        <v>3.5383003621723317</v>
      </c>
      <c r="E19560" s="18" t="n">
        <v>3.424792283360468</v>
      </c>
      <c r="F19560" s="18" t="n">
        <v>3.41875251029839</v>
      </c>
      <c r="G19560" s="18" t="n">
        <v>3.6310930885710198</v>
      </c>
      <c r="H19560" s="18" t="n">
        <v>3.4990984501596887</v>
      </c>
      <c r="I19560" s="18" t="n">
        <v>3.093952723373839</v>
      </c>
      <c r="J19560" s="18" t="n">
        <v>3.6175192501280984</v>
      </c>
      <c r="K19560" s="18" t="n">
        <v>3.4548441368244354</v>
      </c>
      <c r="L19560" s="18" t="n">
        <v>3.2935679120099888</v>
      </c>
      <c r="M19560" s="18" t="n">
        <v>3.167967968228969</v>
      </c>
      <c r="N19560" s="18" t="n">
        <v>3.325490798287094</v>
      </c>
    </row>
    <row r="19561">
      <c r="B19561" s="16" t="s">
        <v>545</v>
      </c>
      <c r="C19561" s="22" t="n">
        <v>3.2471576269702513</v>
      </c>
      <c r="D19561" s="22" t="n">
        <v>3.020554062645542</v>
      </c>
      <c r="E19561" s="22" t="n">
        <v>3.1946333132253906</v>
      </c>
      <c r="F19561" s="22" t="n">
        <v>3.092333940247187</v>
      </c>
      <c r="G19561" s="22" t="n">
        <v>3.214046253361138</v>
      </c>
      <c r="H19561" s="22" t="n">
        <v>3.1645349070644495</v>
      </c>
      <c r="I19561" s="22" t="n">
        <v>2.9074664156977934</v>
      </c>
      <c r="J19561" s="22" t="n">
        <v>3.0588929232937065</v>
      </c>
      <c r="K19561" s="22" t="n">
        <v>3.0965660861223845</v>
      </c>
      <c r="L19561" s="22" t="n">
        <v>3.025160264072651</v>
      </c>
      <c r="M19561" s="22" t="n">
        <v>2.946321852650847</v>
      </c>
      <c r="N19561" s="22" t="n">
        <v>2.9783653552141898</v>
      </c>
    </row>
    <row r="19562">
      <c r="B19562" s="16" t="s">
        <v>177</v>
      </c>
      <c r="C19562" s="18" t="n">
        <v>2.983902452813278</v>
      </c>
      <c r="D19562" s="18" t="n">
        <v>2.913139732460863</v>
      </c>
      <c r="E19562" s="18" t="n">
        <v>3.3118640915249475</v>
      </c>
      <c r="F19562" s="18" t="n">
        <v>3.2463841424196778</v>
      </c>
      <c r="G19562" s="18" t="n">
        <v>3.5338483532524334</v>
      </c>
      <c r="H19562" s="18" t="n">
        <v>3.885547142185127</v>
      </c>
      <c r="I19562" s="18" t="n">
        <v>2.9768331624312694</v>
      </c>
      <c r="J19562" s="18" t="n">
        <v>3.3972422319084226</v>
      </c>
      <c r="K19562" s="18" t="n">
        <v>3.490204413755277</v>
      </c>
      <c r="L19562" s="18" t="n">
        <v>3.884468969010199</v>
      </c>
      <c r="M19562" s="18" t="n">
        <v>3.476584084135389</v>
      </c>
      <c r="N19562" s="18" t="n">
        <v>3.598854166810854</v>
      </c>
    </row>
    <row r="19563">
      <c r="B19563" s="16" t="s">
        <v>254</v>
      </c>
      <c r="C19563" s="22" t="n">
        <v>1.773381370586729</v>
      </c>
      <c r="D19563" s="22" t="n">
        <v>1.8706018826657327</v>
      </c>
      <c r="E19563" s="22" t="n">
        <v>2.055905435847341</v>
      </c>
      <c r="F19563" s="22" t="n">
        <v>1.8033491782409652</v>
      </c>
      <c r="G19563" s="22" t="n">
        <v>2.2050288070660553</v>
      </c>
      <c r="H19563" s="22" t="n">
        <v>2.024129847753932</v>
      </c>
      <c r="I19563" s="22" t="n">
        <v>1.524227328126752</v>
      </c>
      <c r="J19563" s="22" t="n">
        <v>1.8711192674508446</v>
      </c>
      <c r="K19563" s="22" t="n">
        <v>1.872838783171901</v>
      </c>
      <c r="L19563" s="22" t="n">
        <v>2.2053452844464556</v>
      </c>
      <c r="M19563" s="22" t="n">
        <v>1.7397522975775657</v>
      </c>
      <c r="N19563" s="22" t="n">
        <v>1.8525993805472825</v>
      </c>
    </row>
    <row r="19564">
      <c r="B19564" s="16" t="s">
        <v>58</v>
      </c>
      <c r="C19564" s="18" t="n">
        <v>4.824349813017687</v>
      </c>
      <c r="D19564" s="18" t="n">
        <v>4.81470494315051</v>
      </c>
      <c r="E19564" s="18" t="n">
        <v>4.887970347689666</v>
      </c>
      <c r="F19564" s="18" t="n">
        <v>4.47427917763872</v>
      </c>
      <c r="G19564" s="18" t="n">
        <v>4.662352172241051</v>
      </c>
      <c r="H19564" s="18" t="n">
        <v>4.763418615895791</v>
      </c>
      <c r="I19564" s="18" t="n">
        <v>4.384536631778753</v>
      </c>
      <c r="J19564" s="18" t="n">
        <v>4.616362289066346</v>
      </c>
      <c r="K19564" s="18" t="n">
        <v>4.753148611868374</v>
      </c>
      <c r="L19564" s="18" t="n">
        <v>4.900126160743711</v>
      </c>
      <c r="M19564" s="18" t="n">
        <v>4.80867829963147</v>
      </c>
      <c r="N19564" s="18" t="n">
        <v>4.7027036805106475</v>
      </c>
    </row>
    <row r="19565">
      <c r="B19565" s="16" t="s">
        <v>502</v>
      </c>
      <c r="C19565" s="22" t="n">
        <v>4.972331669177603</v>
      </c>
      <c r="D19565" s="22" t="n">
        <v>4.603383636193051</v>
      </c>
      <c r="E19565" s="22" t="n">
        <v>4.828008675476598</v>
      </c>
      <c r="F19565" s="22" t="n">
        <v>4.809212757972411</v>
      </c>
      <c r="G19565" s="22" t="n">
        <v>4.899060425658781</v>
      </c>
      <c r="H19565" s="22" t="n">
        <v>5.016443128616599</v>
      </c>
      <c r="I19565" s="22" t="n">
        <v>4.380371417629721</v>
      </c>
      <c r="J19565" s="22" t="n">
        <v>4.750121390162496</v>
      </c>
      <c r="K19565" s="22" t="n">
        <v>4.923896552717314</v>
      </c>
      <c r="L19565" s="22" t="n">
        <v>4.881884448087761</v>
      </c>
      <c r="M19565" s="22" t="n">
        <v>4.778820647882444</v>
      </c>
      <c r="N19565" s="22" t="n">
        <v>4.821227886259785</v>
      </c>
    </row>
    <row r="19566">
      <c r="B19566" s="16" t="s">
        <v>350</v>
      </c>
      <c r="C19566" s="18" t="n">
        <v>3.309139753978636</v>
      </c>
      <c r="D19566" s="18" t="n">
        <v>2.717200524060898</v>
      </c>
      <c r="E19566" s="18" t="n">
        <v>3.3273724805099256</v>
      </c>
      <c r="F19566" s="18" t="n">
        <v>3.006712860695994</v>
      </c>
      <c r="G19566" s="18" t="n">
        <v>3.2049315579212623</v>
      </c>
      <c r="H19566" s="18" t="n">
        <v>3.243038165869965</v>
      </c>
      <c r="I19566" s="18" t="n">
        <v>2.998451948950828</v>
      </c>
      <c r="J19566" s="18" t="n">
        <v>2.855832178809594</v>
      </c>
      <c r="K19566" s="18" t="n">
        <v>3.0446739109512424</v>
      </c>
      <c r="L19566" s="18" t="n">
        <v>3.699571833683032</v>
      </c>
      <c r="M19566" s="18" t="n">
        <v>3.215939222149845</v>
      </c>
      <c r="N19566" s="18" t="n">
        <v>3.472920252312017</v>
      </c>
    </row>
    <row r="19567">
      <c r="B19567" s="16" t="s">
        <v>231</v>
      </c>
      <c r="C19567" s="22" t="n">
        <v>3.6247912514649343</v>
      </c>
      <c r="D19567" s="22" t="n">
        <v>3.104622005804567</v>
      </c>
      <c r="E19567" s="22" t="n">
        <v>3.46464900393667</v>
      </c>
      <c r="F19567" s="22" t="n">
        <v>3.183636541271199</v>
      </c>
      <c r="G19567" s="22" t="n">
        <v>3.2672867125691347</v>
      </c>
      <c r="H19567" s="22" t="n">
        <v>3.180072781504632</v>
      </c>
      <c r="I19567" s="22" t="n">
        <v>3.447909067527944</v>
      </c>
      <c r="J19567" s="22" t="n">
        <v>2.995962121347187</v>
      </c>
      <c r="K19567" s="22" t="n">
        <v>2.8256885638035802</v>
      </c>
      <c r="L19567" s="22" t="n">
        <v>3.095195103377406</v>
      </c>
      <c r="M19567" s="22" t="n">
        <v>3.0507113284526657</v>
      </c>
      <c r="N19567" s="22" t="n">
        <v>2.9572285250978014</v>
      </c>
    </row>
    <row r="19568">
      <c r="B19568" s="16" t="s">
        <v>324</v>
      </c>
      <c r="C19568" s="18" t="n">
        <v>4.529466139298209</v>
      </c>
      <c r="D19568" s="18" t="n">
        <v>4.090382487351223</v>
      </c>
      <c r="E19568" s="18" t="n">
        <v>4.397906178491861</v>
      </c>
      <c r="F19568" s="18" t="n">
        <v>4.355413516274237</v>
      </c>
      <c r="G19568" s="18" t="n">
        <v>4.520130597770604</v>
      </c>
      <c r="H19568" s="18" t="n">
        <v>4.035809841697593</v>
      </c>
      <c r="I19568" s="18" t="n">
        <v>3.848055038546303</v>
      </c>
      <c r="J19568" s="18" t="n">
        <v>3.7112938470197525</v>
      </c>
      <c r="K19568" s="18" t="n">
        <v>4.090052837805511</v>
      </c>
      <c r="L19568" s="18" t="n">
        <v>4.443228804241646</v>
      </c>
      <c r="M19568" s="18" t="n">
        <v>3.898020793300156</v>
      </c>
      <c r="N19568" s="18" t="n">
        <v>3.4964790983134284</v>
      </c>
    </row>
    <row r="19569">
      <c r="B19569" s="16" t="s">
        <v>398</v>
      </c>
      <c r="C19569" s="22" t="n">
        <v>4.122524099892996</v>
      </c>
      <c r="D19569" s="22" t="n">
        <v>3.9225684619480194</v>
      </c>
      <c r="E19569" s="22" t="n">
        <v>4.047709358170851</v>
      </c>
      <c r="F19569" s="22" t="n">
        <v>3.9244143991670115</v>
      </c>
      <c r="G19569" s="22" t="n">
        <v>4.066832105671805</v>
      </c>
      <c r="H19569" s="22" t="n">
        <v>4.06970120339046</v>
      </c>
      <c r="I19569" s="22" t="n">
        <v>3.734155813283672</v>
      </c>
      <c r="J19569" s="22" t="n">
        <v>3.9238494524945624</v>
      </c>
      <c r="K19569" s="22" t="n">
        <v>3.9878456396091844</v>
      </c>
      <c r="L19569" s="22" t="n">
        <v>3.984681313943073</v>
      </c>
      <c r="M19569" s="22" t="n">
        <v>3.9021872303072076</v>
      </c>
      <c r="N19569" s="22" t="n">
        <v>3.890875655578208</v>
      </c>
    </row>
    <row r="19570">
      <c r="B19570" s="16" t="s">
        <v>149</v>
      </c>
      <c r="C19570" s="18" t="n">
        <v>3.386214507992847</v>
      </c>
      <c r="D19570" s="18" t="n">
        <v>3.2607603985410414</v>
      </c>
      <c r="E19570" s="18" t="n">
        <v>3.2989730747107795</v>
      </c>
      <c r="F19570" s="18" t="n">
        <v>3.396527241908535</v>
      </c>
      <c r="G19570" s="18" t="n">
        <v>3.321134975543276</v>
      </c>
      <c r="H19570" s="18" t="n">
        <v>3.3068936546256285</v>
      </c>
      <c r="I19570" s="18" t="n">
        <v>3.16541732093751</v>
      </c>
      <c r="J19570" s="18" t="n">
        <v>3.267214080287533</v>
      </c>
      <c r="K19570" s="18" t="n">
        <v>2.9675417201568175</v>
      </c>
      <c r="L19570" s="18" t="n">
        <v>3.2492398355499454</v>
      </c>
      <c r="M19570" s="18" t="n">
        <v>3.03118083918754</v>
      </c>
      <c r="N19570" s="18" t="n">
        <v>3.1645943023862637</v>
      </c>
    </row>
    <row r="19571">
      <c r="B19571" s="16" t="s">
        <v>343</v>
      </c>
      <c r="C19571" s="22" t="n">
        <v>3.892854809865923</v>
      </c>
      <c r="D19571" s="22" t="n">
        <v>3.9612196641605135</v>
      </c>
      <c r="E19571" s="22" t="n">
        <v>4.0360521147118265</v>
      </c>
      <c r="F19571" s="22" t="n">
        <v>3.4313968075492993</v>
      </c>
      <c r="G19571" s="22" t="n">
        <v>3.997072010627946</v>
      </c>
      <c r="H19571" s="22" t="n">
        <v>3.656236428032758</v>
      </c>
      <c r="I19571" s="22" t="n">
        <v>3.907779925597547</v>
      </c>
      <c r="J19571" s="22" t="n">
        <v>3.366708549022441</v>
      </c>
      <c r="K19571" s="22" t="n">
        <v>3.7545191113014003</v>
      </c>
      <c r="L19571" s="22" t="n">
        <v>3.7050490153109856</v>
      </c>
      <c r="M19571" s="22" t="n">
        <v>3.996187833964472</v>
      </c>
      <c r="N19571" s="22" t="n">
        <v>3.315960756407501</v>
      </c>
    </row>
    <row r="19572">
      <c r="B19572" s="16" t="s">
        <v>372</v>
      </c>
      <c r="C19572" s="18" t="n">
        <v>3.2343981248592026</v>
      </c>
      <c r="D19572" s="18" t="n">
        <v>3.3683635624030352</v>
      </c>
      <c r="E19572" s="18" t="n">
        <v>3.0895082066603194</v>
      </c>
      <c r="F19572" s="18" t="n">
        <v>3.4446122923037934</v>
      </c>
      <c r="G19572" s="18" t="n">
        <v>3.7050533344359264</v>
      </c>
      <c r="H19572" s="18" t="n">
        <v>3.6361679429976967</v>
      </c>
      <c r="I19572" s="18" t="n">
        <v>3.503206511679871</v>
      </c>
      <c r="J19572" s="18" t="n">
        <v>3.6924000519391553</v>
      </c>
      <c r="K19572" s="18" t="n">
        <v>3.035793039554862</v>
      </c>
      <c r="L19572" s="18" t="n">
        <v>3.5398766775712267</v>
      </c>
      <c r="M19572" s="18" t="n">
        <v>2.804518870402512</v>
      </c>
      <c r="N19572" s="18" t="n">
        <v>2.4720480295666163</v>
      </c>
    </row>
    <row r="19573">
      <c r="B19573" s="16" t="s">
        <v>298</v>
      </c>
      <c r="C19573" s="22" t="n">
        <v>3.3395827815690233</v>
      </c>
      <c r="D19573" s="22" t="n">
        <v>4.026332720064383</v>
      </c>
      <c r="E19573" s="22" t="n">
        <v>3.4060635458933017</v>
      </c>
      <c r="F19573" s="22" t="n">
        <v>2.947701938169098</v>
      </c>
      <c r="G19573" s="22" t="n">
        <v>3.5113421023510556</v>
      </c>
      <c r="H19573" s="22" t="n">
        <v>3.456243237505305</v>
      </c>
      <c r="I19573" s="22" t="n">
        <v>3.093922634635752</v>
      </c>
      <c r="J19573" s="22" t="n">
        <v>3.558489057326427</v>
      </c>
      <c r="K19573" s="22" t="n">
        <v>3.0995025413632233</v>
      </c>
      <c r="L19573" s="22" t="n">
        <v>4.431108684028722</v>
      </c>
      <c r="M19573" s="22" t="n">
        <v>3.419501091149026</v>
      </c>
      <c r="N19573" s="22" t="n">
        <v>3.580412862214075</v>
      </c>
    </row>
    <row r="19574">
      <c r="B19574" s="16" t="s">
        <v>241</v>
      </c>
      <c r="C19574" s="18" t="n">
        <v>4.3267825696554105</v>
      </c>
      <c r="D19574" s="18" t="n">
        <v>4.708865361755395</v>
      </c>
      <c r="E19574" s="18" t="n">
        <v>4.54311321314059</v>
      </c>
      <c r="F19574" s="18" t="n">
        <v>3.928279385336628</v>
      </c>
      <c r="G19574" s="18" t="n">
        <v>4.360607228767241</v>
      </c>
      <c r="H19574" s="18" t="n">
        <v>4.3671775225173</v>
      </c>
      <c r="I19574" s="18" t="n">
        <v>3.960239423787968</v>
      </c>
      <c r="J19574" s="18" t="n">
        <v>4.202147063506822</v>
      </c>
      <c r="K19574" s="18" t="n">
        <v>4.250826188399188</v>
      </c>
      <c r="L19574" s="18" t="n">
        <v>4.969597834581102</v>
      </c>
      <c r="M19574" s="18" t="n">
        <v>4.519875396742048</v>
      </c>
      <c r="N19574" s="18" t="n">
        <v>4.2848780834294535</v>
      </c>
    </row>
    <row r="19575">
      <c r="B19575" s="16" t="s">
        <v>479</v>
      </c>
      <c r="C19575" s="22" t="n">
        <v>3.9365807300899673</v>
      </c>
      <c r="D19575" s="22" t="n">
        <v>3.891681881650623</v>
      </c>
      <c r="E19575" s="22" t="n">
        <v>4.092836409250064</v>
      </c>
      <c r="F19575" s="22" t="n">
        <v>3.1849211817565686</v>
      </c>
      <c r="G19575" s="22" t="n">
        <v>3.388650641568585</v>
      </c>
      <c r="H19575" s="22" t="n">
        <v>3.3732256151174105</v>
      </c>
      <c r="I19575" s="22" t="n">
        <v>3.4702046909008932</v>
      </c>
      <c r="J19575" s="22" t="n">
        <v>3.1989851832738934</v>
      </c>
      <c r="K19575" s="22" t="n">
        <v>3.2359133202811936</v>
      </c>
      <c r="L19575" s="22" t="n">
        <v>3.972382610399842</v>
      </c>
      <c r="M19575" s="22" t="n">
        <v>3.6242789520241034</v>
      </c>
      <c r="N19575" s="22" t="n">
        <v>3.063111486550501</v>
      </c>
    </row>
    <row r="19576">
      <c r="B19576" s="16" t="s">
        <v>437</v>
      </c>
      <c r="C19576" s="18" t="n">
        <v>1.8997278089366234</v>
      </c>
      <c r="D19576" s="18" t="n">
        <v>1.827783706699903</v>
      </c>
      <c r="E19576" s="18" t="n">
        <v>1.7826609821147104</v>
      </c>
      <c r="F19576" s="18" t="n">
        <v>1.82801076957996</v>
      </c>
      <c r="G19576" s="18" t="n">
        <v>1.9928494317885932</v>
      </c>
      <c r="H19576" s="18" t="n">
        <v>1.5105635151333852</v>
      </c>
      <c r="I19576" s="18" t="n">
        <v>1.609825861882966</v>
      </c>
      <c r="J19576" s="18" t="n">
        <v>1.5863625615426122</v>
      </c>
      <c r="K19576" s="18" t="n">
        <v>1.6116004439809344</v>
      </c>
      <c r="L19576" s="18" t="n">
        <v>1.6749550754455038</v>
      </c>
      <c r="M19576" s="18" t="n">
        <v>1.373814604964468</v>
      </c>
      <c r="N19576" s="18" t="n">
        <v>1.3469029620832693</v>
      </c>
    </row>
    <row r="19577">
      <c r="B19577" s="16" t="s">
        <v>557</v>
      </c>
      <c r="C19577" s="22" t="n">
        <v>4.824349813017687</v>
      </c>
      <c r="D19577" s="22" t="n">
        <v>4.81470494315051</v>
      </c>
      <c r="E19577" s="22" t="n">
        <v>4.887970347689666</v>
      </c>
      <c r="F19577" s="22" t="n">
        <v>4.47427917763872</v>
      </c>
      <c r="G19577" s="22" t="n">
        <v>4.662352172241051</v>
      </c>
      <c r="H19577" s="22" t="n">
        <v>4.763418615895791</v>
      </c>
      <c r="I19577" s="22" t="n">
        <v>4.384536631778753</v>
      </c>
      <c r="J19577" s="22" t="n">
        <v>4.616362289066346</v>
      </c>
      <c r="K19577" s="22" t="n">
        <v>4.753148611868374</v>
      </c>
      <c r="L19577" s="22" t="n">
        <v>4.900126160743711</v>
      </c>
      <c r="M19577" s="22" t="n">
        <v>4.80867829963147</v>
      </c>
      <c r="N19577" s="22" t="n">
        <v>4.7027036805106475</v>
      </c>
    </row>
    <row r="19578">
      <c r="B19578" s="16" t="s">
        <v>268</v>
      </c>
      <c r="C19578" s="18" t="n">
        <v>4.032612719447936</v>
      </c>
      <c r="D19578" s="18" t="n">
        <v>3.7365156801873622</v>
      </c>
      <c r="E19578" s="18" t="n">
        <v>3.8002567494948725</v>
      </c>
      <c r="F19578" s="18" t="n">
        <v>3.8137304305404913</v>
      </c>
      <c r="G19578" s="18" t="n">
        <v>3.7937329695727113</v>
      </c>
      <c r="H19578" s="18" t="n">
        <v>3.971281096311636</v>
      </c>
      <c r="I19578" s="18" t="n">
        <v>3.78187256076416</v>
      </c>
      <c r="J19578" s="18" t="n">
        <v>3.8009219338579614</v>
      </c>
      <c r="K19578" s="18" t="n">
        <v>3.863430014564881</v>
      </c>
      <c r="L19578" s="18" t="n">
        <v>3.797354106430259</v>
      </c>
      <c r="M19578" s="18" t="n">
        <v>3.8044079382644576</v>
      </c>
      <c r="N19578" s="18" t="n">
        <v>3.7670628814958658</v>
      </c>
    </row>
    <row r="19579">
      <c r="B19579" s="16" t="s">
        <v>573</v>
      </c>
      <c r="C19579" s="22" t="n">
        <v>2.8186348326002646</v>
      </c>
      <c r="D19579" s="22" t="n">
        <v>3.2495890145053097</v>
      </c>
      <c r="E19579" s="22" t="n">
        <v>3.0071169514189378</v>
      </c>
      <c r="F19579" s="22" t="n">
        <v>3.0708496558557785</v>
      </c>
      <c r="G19579" s="22" t="n">
        <v>3.059723772051444</v>
      </c>
      <c r="H19579" s="22" t="n">
        <v>3.359363169857911</v>
      </c>
      <c r="I19579" s="22" t="n">
        <v>2.4646775369243787</v>
      </c>
      <c r="J19579" s="22" t="n">
        <v>2.905435536469798</v>
      </c>
      <c r="K19579" s="22" t="n">
        <v>2.7495116385435345</v>
      </c>
      <c r="L19579" s="22" t="n">
        <v>3.4904461957598745</v>
      </c>
      <c r="M19579" s="22" t="n">
        <v>2.8372316592398112</v>
      </c>
      <c r="N19579" s="22" t="n">
        <v>2.795424077300703</v>
      </c>
    </row>
    <row r="19580">
      <c r="B19580" s="16" t="s">
        <v>220</v>
      </c>
      <c r="C19580" s="18" t="n">
        <v>3.529874465725923</v>
      </c>
      <c r="D19580" s="18" t="n">
        <v>3.5082548834858884</v>
      </c>
      <c r="E19580" s="18" t="n">
        <v>3.6442445967062147</v>
      </c>
      <c r="F19580" s="18" t="n">
        <v>3.15019969202947</v>
      </c>
      <c r="G19580" s="18" t="n">
        <v>3.308459315684929</v>
      </c>
      <c r="H19580" s="18" t="n">
        <v>3.3868412022604657</v>
      </c>
      <c r="I19580" s="18" t="n">
        <v>2.8121215285010934</v>
      </c>
      <c r="J19580" s="18" t="n">
        <v>3.2689913332845784</v>
      </c>
      <c r="K19580" s="18" t="n">
        <v>3.1771528879936186</v>
      </c>
      <c r="L19580" s="18" t="n">
        <v>3.586856102399015</v>
      </c>
      <c r="M19580" s="18" t="n">
        <v>3.2762925597854133</v>
      </c>
      <c r="N19580" s="18" t="n">
        <v>3.1307097016192644</v>
      </c>
    </row>
    <row r="19581">
      <c r="B19581" s="16" t="s">
        <v>97</v>
      </c>
      <c r="C19581" s="22" t="n">
        <v>3.496836964969648</v>
      </c>
      <c r="D19581" s="22" t="n">
        <v>3.3549512071925114</v>
      </c>
      <c r="E19581" s="22" t="n">
        <v>3.1799532364653533</v>
      </c>
      <c r="F19581" s="22" t="n">
        <v>3.5213810116823274</v>
      </c>
      <c r="G19581" s="22" t="n">
        <v>3.3449002162673596</v>
      </c>
      <c r="H19581" s="22" t="n">
        <v>3.3558584382725667</v>
      </c>
      <c r="I19581" s="22" t="n">
        <v>3.7357379079463353</v>
      </c>
      <c r="J19581" s="22" t="n">
        <v>3.805829490798727</v>
      </c>
      <c r="K19581" s="22" t="n">
        <v>3.7818700317327814</v>
      </c>
      <c r="L19581" s="22" t="n">
        <v>2.772360462680802</v>
      </c>
      <c r="M19581" s="22" t="n">
        <v>3.2579169184327847</v>
      </c>
      <c r="N19581" s="22" t="n">
        <v>3.2209733221574446</v>
      </c>
    </row>
    <row r="19582">
      <c r="B19582" s="16" t="s">
        <v>395</v>
      </c>
      <c r="C19582" s="18" t="n">
        <v>3.675549586931231</v>
      </c>
      <c r="D19582" s="18" t="n">
        <v>3.200882686514739</v>
      </c>
      <c r="E19582" s="18" t="n">
        <v>3.649059667818835</v>
      </c>
      <c r="F19582" s="18" t="n">
        <v>4.319704678781999</v>
      </c>
      <c r="G19582" s="18" t="n">
        <v>4.800236699233989</v>
      </c>
      <c r="H19582" s="18" t="n">
        <v>4.633502297330728</v>
      </c>
      <c r="I19582" s="18" t="n">
        <v>3.5870600046274794</v>
      </c>
      <c r="J19582" s="18" t="n">
        <v>3.894813346541981</v>
      </c>
      <c r="K19582" s="18" t="n">
        <v>4.917654319059752</v>
      </c>
      <c r="L19582" s="18" t="n">
        <v>3.7560288976925316</v>
      </c>
      <c r="M19582" s="18" t="n">
        <v>4.2986406818497125</v>
      </c>
      <c r="N19582" s="18" t="n">
        <v>4.448790883442947</v>
      </c>
    </row>
    <row r="19583">
      <c r="B19583" s="16" t="s">
        <v>402</v>
      </c>
      <c r="C19583" s="22" t="n">
        <v>4.122524099892996</v>
      </c>
      <c r="D19583" s="22" t="n">
        <v>3.9225684619480194</v>
      </c>
      <c r="E19583" s="22" t="n">
        <v>4.047709358170851</v>
      </c>
      <c r="F19583" s="22" t="n">
        <v>3.9244143991670115</v>
      </c>
      <c r="G19583" s="22" t="n">
        <v>4.066832105671805</v>
      </c>
      <c r="H19583" s="22" t="n">
        <v>4.06970120339046</v>
      </c>
      <c r="I19583" s="22" t="n">
        <v>3.734155813283672</v>
      </c>
      <c r="J19583" s="22" t="n">
        <v>3.9238494524945624</v>
      </c>
      <c r="K19583" s="22" t="n">
        <v>3.9878456396091844</v>
      </c>
      <c r="L19583" s="22" t="n">
        <v>3.984681313943073</v>
      </c>
      <c r="M19583" s="22" t="n">
        <v>3.9021872303072076</v>
      </c>
      <c r="N19583" s="22" t="n">
        <v>3.890875655578208</v>
      </c>
    </row>
    <row r="19584">
      <c r="B19584" s="16" t="s">
        <v>170</v>
      </c>
      <c r="C19584" s="18" t="n">
        <v>1.9777860804688099</v>
      </c>
      <c r="D19584" s="18" t="n">
        <v>2.0578367042752577</v>
      </c>
      <c r="E19584" s="18" t="n">
        <v>2.113721892614997</v>
      </c>
      <c r="F19584" s="18" t="n">
        <v>1.918550191961801</v>
      </c>
      <c r="G19584" s="18" t="n">
        <v>2.0734742034130917</v>
      </c>
      <c r="H19584" s="18" t="n">
        <v>2.010413892022581</v>
      </c>
      <c r="I19584" s="18" t="n">
        <v>1.756703504938433</v>
      </c>
      <c r="J19584" s="18" t="n">
        <v>1.8888728016276073</v>
      </c>
      <c r="K19584" s="18" t="n">
        <v>1.7312731248628017</v>
      </c>
      <c r="L19584" s="18" t="n">
        <v>2.204696315549321</v>
      </c>
      <c r="M19584" s="18" t="n">
        <v>1.720708882273506</v>
      </c>
      <c r="N19584" s="18" t="n">
        <v>1.6320058694447332</v>
      </c>
    </row>
    <row r="19585">
      <c r="B19585" s="16" t="s">
        <v>580</v>
      </c>
      <c r="C19585" s="22" t="n">
        <v>4.000832632103193</v>
      </c>
      <c r="D19585" s="22" t="n">
        <v>3.7890259454499238</v>
      </c>
      <c r="E19585" s="22" t="n">
        <v>3.964936357127855</v>
      </c>
      <c r="F19585" s="22" t="n">
        <v>3.9649838878560364</v>
      </c>
      <c r="G19585" s="22" t="n">
        <v>3.982275460667525</v>
      </c>
      <c r="H19585" s="22" t="n">
        <v>3.9148020997538246</v>
      </c>
      <c r="I19585" s="22" t="n">
        <v>3.933079245899268</v>
      </c>
      <c r="J19585" s="22" t="n">
        <v>3.9368489477465056</v>
      </c>
      <c r="K19585" s="22" t="n">
        <v>4.25784456336475</v>
      </c>
      <c r="L19585" s="22" t="n">
        <v>3.540660407783074</v>
      </c>
      <c r="M19585" s="22" t="n">
        <v>3.9855188890819555</v>
      </c>
      <c r="N19585" s="22" t="n">
        <v>3.9865310495744426</v>
      </c>
    </row>
    <row r="19586">
      <c r="B19586" s="16" t="s">
        <v>199</v>
      </c>
      <c r="C19586" s="18" t="n">
        <v>4.231699672659478</v>
      </c>
      <c r="D19586" s="18" t="n">
        <v>4.059676830981386</v>
      </c>
      <c r="E19586" s="18" t="n">
        <v>4.252070162166216</v>
      </c>
      <c r="F19586" s="18" t="n">
        <v>4.209935734250232</v>
      </c>
      <c r="G19586" s="18" t="n">
        <v>3.9965990309625044</v>
      </c>
      <c r="H19586" s="18" t="n">
        <v>3.8607381268643026</v>
      </c>
      <c r="I19586" s="18" t="n">
        <v>3.9468926971745377</v>
      </c>
      <c r="J19586" s="18" t="n">
        <v>3.7478644048774994</v>
      </c>
      <c r="K19586" s="18" t="n">
        <v>3.801595296493073</v>
      </c>
      <c r="L19586" s="18" t="n">
        <v>4.246661332700057</v>
      </c>
      <c r="M19586" s="18" t="n">
        <v>3.9210897011791124</v>
      </c>
      <c r="N19586" s="18" t="n">
        <v>3.674147464590606</v>
      </c>
    </row>
    <row r="19587">
      <c r="B19587" s="16" t="s">
        <v>511</v>
      </c>
      <c r="C19587" s="22" t="n">
        <v>3.205406535435864</v>
      </c>
      <c r="D19587" s="22" t="n">
        <v>3.615983586300684</v>
      </c>
      <c r="E19587" s="22" t="n">
        <v>3.2117872959467713</v>
      </c>
      <c r="F19587" s="22" t="n">
        <v>3.666917690357451</v>
      </c>
      <c r="G19587" s="22" t="n">
        <v>3.473508094023046</v>
      </c>
      <c r="H19587" s="22" t="n">
        <v>4.034985097131166</v>
      </c>
      <c r="I19587" s="22" t="n">
        <v>2.987288885160078</v>
      </c>
      <c r="J19587" s="22" t="n">
        <v>3.940544203654257</v>
      </c>
      <c r="K19587" s="22" t="n">
        <v>3.4859550001727286</v>
      </c>
      <c r="L19587" s="22" t="n">
        <v>4.194621413099462</v>
      </c>
      <c r="M19587" s="22" t="n">
        <v>3.5290346778298485</v>
      </c>
      <c r="N19587" s="22" t="n">
        <v>3.8353698479296443</v>
      </c>
    </row>
    <row r="19588">
      <c r="B19588" s="16" t="s">
        <v>346</v>
      </c>
      <c r="C19588" s="18" t="n">
        <v>3.2079192467439155</v>
      </c>
      <c r="D19588" s="18" t="n">
        <v>3.118033405697633</v>
      </c>
      <c r="E19588" s="18" t="n">
        <v>3.4586228390995863</v>
      </c>
      <c r="F19588" s="18" t="n">
        <v>2.8304007347726463</v>
      </c>
      <c r="G19588" s="18" t="n">
        <v>3.2844061507646423</v>
      </c>
      <c r="H19588" s="18" t="n">
        <v>2.980337319032924</v>
      </c>
      <c r="I19588" s="18" t="n">
        <v>3.2911655414328567</v>
      </c>
      <c r="J19588" s="18" t="n">
        <v>2.8578704897494758</v>
      </c>
      <c r="K19588" s="18" t="n">
        <v>3.593962336865937</v>
      </c>
      <c r="L19588" s="18" t="n">
        <v>3.0584719838328924</v>
      </c>
      <c r="M19588" s="18" t="n">
        <v>3.415527581696882</v>
      </c>
      <c r="N19588" s="18" t="n">
        <v>3.2035373630617787</v>
      </c>
    </row>
    <row r="19589">
      <c r="B19589" s="16" t="s">
        <v>311</v>
      </c>
      <c r="C19589" s="22" t="n">
        <v>3.2471576269702513</v>
      </c>
      <c r="D19589" s="22" t="n">
        <v>3.020554062645542</v>
      </c>
      <c r="E19589" s="22" t="n">
        <v>3.1946333132253906</v>
      </c>
      <c r="F19589" s="22" t="n">
        <v>3.092333940247187</v>
      </c>
      <c r="G19589" s="22" t="n">
        <v>3.214046253361138</v>
      </c>
      <c r="H19589" s="22" t="n">
        <v>3.1645349070644495</v>
      </c>
      <c r="I19589" s="22" t="n">
        <v>2.9074664156977934</v>
      </c>
      <c r="J19589" s="22" t="n">
        <v>3.0588929232937065</v>
      </c>
      <c r="K19589" s="22" t="n">
        <v>3.0965660861223845</v>
      </c>
      <c r="L19589" s="22" t="n">
        <v>3.025160264072651</v>
      </c>
      <c r="M19589" s="22" t="n">
        <v>2.946321852650847</v>
      </c>
      <c r="N19589" s="22" t="n">
        <v>2.9783653552141898</v>
      </c>
    </row>
    <row r="19590">
      <c r="B19590" s="16" t="s">
        <v>492</v>
      </c>
      <c r="C19590" s="18" t="n">
        <v>4.414675515829416</v>
      </c>
      <c r="D19590" s="18" t="n">
        <v>3.901609230297019</v>
      </c>
      <c r="E19590" s="18" t="n">
        <v>4.297362060416922</v>
      </c>
      <c r="F19590" s="18" t="n">
        <v>4.1534030757209885</v>
      </c>
      <c r="G19590" s="18" t="n">
        <v>4.277944631766897</v>
      </c>
      <c r="H19590" s="18" t="n">
        <v>4.22980912167746</v>
      </c>
      <c r="I19590" s="18" t="n">
        <v>3.8470344990761114</v>
      </c>
      <c r="J19590" s="18" t="n">
        <v>3.9391229975497897</v>
      </c>
      <c r="K19590" s="18" t="n">
        <v>4.018462367862825</v>
      </c>
      <c r="L19590" s="18" t="n">
        <v>4.140401785860818</v>
      </c>
      <c r="M19590" s="18" t="n">
        <v>4.035277489059621</v>
      </c>
      <c r="N19590" s="18" t="n">
        <v>3.746933140527912</v>
      </c>
    </row>
    <row r="19591">
      <c r="B19591" s="16" t="s">
        <v>304</v>
      </c>
      <c r="C19591" s="22" t="n">
        <v>3.93372787039374</v>
      </c>
      <c r="D19591" s="22" t="n">
        <v>4.110632688931169</v>
      </c>
      <c r="E19591" s="22" t="n">
        <v>4.228909123058287</v>
      </c>
      <c r="F19591" s="22" t="n">
        <v>3.57197654731719</v>
      </c>
      <c r="G19591" s="22" t="n">
        <v>3.6402108064648875</v>
      </c>
      <c r="H19591" s="22" t="n">
        <v>3.5318327796211633</v>
      </c>
      <c r="I19591" s="22" t="n">
        <v>3.704901879328804</v>
      </c>
      <c r="J19591" s="22" t="n">
        <v>4.180684340302797</v>
      </c>
      <c r="K19591" s="22" t="n">
        <v>3.8415065444320518</v>
      </c>
      <c r="L19591" s="22" t="n">
        <v>3.77268226576408</v>
      </c>
      <c r="M19591" s="22" t="n">
        <v>3.7357921419616273</v>
      </c>
      <c r="N19591" s="22" t="n">
        <v>3.8155491292241708</v>
      </c>
    </row>
    <row r="19592">
      <c r="B19592" s="16" t="s">
        <v>431</v>
      </c>
      <c r="C19592" s="18" t="n">
        <v>3.1792219777237856</v>
      </c>
      <c r="D19592" s="18" t="n">
        <v>3.253042431607397</v>
      </c>
      <c r="E19592" s="18" t="n">
        <v>2.923587141101832</v>
      </c>
      <c r="F19592" s="18" t="n">
        <v>3.512505051898744</v>
      </c>
      <c r="G19592" s="18" t="n">
        <v>3.9484641162805145</v>
      </c>
      <c r="H19592" s="18" t="n">
        <v>3.693801828768884</v>
      </c>
      <c r="I19592" s="18" t="n">
        <v>3.303143212274433</v>
      </c>
      <c r="J19592" s="18" t="n">
        <v>3.211032517721587</v>
      </c>
      <c r="K19592" s="18" t="n">
        <v>2.8583982206002028</v>
      </c>
      <c r="L19592" s="18" t="n">
        <v>3.3702981805924033</v>
      </c>
      <c r="M19592" s="18" t="n">
        <v>2.7540361545444134</v>
      </c>
      <c r="N19592" s="18" t="n">
        <v>2.408229385213441</v>
      </c>
    </row>
    <row r="19593">
      <c r="B19593" s="16" t="s">
        <v>577</v>
      </c>
      <c r="C19593" s="22" t="n">
        <v>3.947971583181524</v>
      </c>
      <c r="D19593" s="22" t="n">
        <v>3.628306435068559</v>
      </c>
      <c r="E19593" s="22" t="n">
        <v>3.7802094319596287</v>
      </c>
      <c r="F19593" s="22" t="n">
        <v>3.905670845435254</v>
      </c>
      <c r="G19593" s="22" t="n">
        <v>3.7048192625973426</v>
      </c>
      <c r="H19593" s="22" t="n">
        <v>3.907080291459844</v>
      </c>
      <c r="I19593" s="22" t="n">
        <v>3.723528342856988</v>
      </c>
      <c r="J19593" s="22" t="n">
        <v>3.6935119642884935</v>
      </c>
      <c r="K19593" s="22" t="n">
        <v>3.6271147709739338</v>
      </c>
      <c r="L19593" s="22" t="n">
        <v>3.5614123900618795</v>
      </c>
      <c r="M19593" s="22" t="n">
        <v>3.6801547152262755</v>
      </c>
      <c r="N19593" s="22" t="n">
        <v>3.5143238710209017</v>
      </c>
    </row>
    <row r="19594">
      <c r="B19594" s="16" t="s">
        <v>386</v>
      </c>
      <c r="C19594" s="18" t="n">
        <v>4.067580960328746</v>
      </c>
      <c r="D19594" s="18" t="n">
        <v>3.693348475518864</v>
      </c>
      <c r="E19594" s="18" t="n">
        <v>3.808136266461167</v>
      </c>
      <c r="F19594" s="18" t="n">
        <v>3.745732265236731</v>
      </c>
      <c r="G19594" s="18" t="n">
        <v>3.744816439344765</v>
      </c>
      <c r="H19594" s="18" t="n">
        <v>3.9672781742886505</v>
      </c>
      <c r="I19594" s="18" t="n">
        <v>3.903134018749332</v>
      </c>
      <c r="J19594" s="18" t="n">
        <v>3.7386335363651844</v>
      </c>
      <c r="K19594" s="18" t="n">
        <v>3.8642569698885696</v>
      </c>
      <c r="L19594" s="18" t="n">
        <v>3.77015542626727</v>
      </c>
      <c r="M19594" s="18" t="n">
        <v>3.853919598548579</v>
      </c>
      <c r="N19594" s="18" t="n">
        <v>3.736996655434288</v>
      </c>
    </row>
    <row r="19595">
      <c r="B19595" s="16" t="s">
        <v>196</v>
      </c>
      <c r="C19595" s="22" t="n">
        <v>4.704302217787874</v>
      </c>
      <c r="D19595" s="22" t="n">
        <v>3.8697321113706433</v>
      </c>
      <c r="E19595" s="22" t="n">
        <v>4.703135724080953</v>
      </c>
      <c r="F19595" s="22" t="n">
        <v>4.123670043894551</v>
      </c>
      <c r="G19595" s="22" t="n">
        <v>4.127850933643371</v>
      </c>
      <c r="H19595" s="22" t="n">
        <v>3.946929983676287</v>
      </c>
      <c r="I19595" s="22" t="n">
        <v>3.831816958620376</v>
      </c>
      <c r="J19595" s="22" t="n">
        <v>3.7859453257385915</v>
      </c>
      <c r="K19595" s="22" t="n">
        <v>4.116811876901445</v>
      </c>
      <c r="L19595" s="22" t="n">
        <v>3.583335983124358</v>
      </c>
      <c r="M19595" s="22" t="n">
        <v>4.0580682463895075</v>
      </c>
      <c r="N19595" s="22" t="n">
        <v>3.8197255512863135</v>
      </c>
    </row>
    <row r="19596">
      <c r="B19596" s="16" t="s">
        <v>332</v>
      </c>
      <c r="C19596" s="18" t="n">
        <v>3.2471576269702513</v>
      </c>
      <c r="D19596" s="18" t="n">
        <v>3.020554062645542</v>
      </c>
      <c r="E19596" s="18" t="n">
        <v>3.1946333132253906</v>
      </c>
      <c r="F19596" s="18" t="n">
        <v>3.092333940247187</v>
      </c>
      <c r="G19596" s="18" t="n">
        <v>3.214046253361138</v>
      </c>
      <c r="H19596" s="18" t="n">
        <v>3.1645349070644495</v>
      </c>
      <c r="I19596" s="18" t="n">
        <v>2.9074664156977934</v>
      </c>
      <c r="J19596" s="18" t="n">
        <v>3.0588929232937065</v>
      </c>
      <c r="K19596" s="18" t="n">
        <v>3.0965660861223845</v>
      </c>
      <c r="L19596" s="18" t="n">
        <v>3.025160264072651</v>
      </c>
      <c r="M19596" s="18" t="n">
        <v>2.946321852650847</v>
      </c>
      <c r="N19596" s="18" t="n">
        <v>2.9783653552141898</v>
      </c>
    </row>
    <row r="19597">
      <c r="B19597" s="16" t="s">
        <v>440</v>
      </c>
      <c r="C19597" s="22" t="n">
        <v>4.026160000916959</v>
      </c>
      <c r="D19597" s="22" t="n">
        <v>3.678964206738784</v>
      </c>
      <c r="E19597" s="22" t="n">
        <v>4.087019304210553</v>
      </c>
      <c r="F19597" s="22" t="n">
        <v>3.9470156858612784</v>
      </c>
      <c r="G19597" s="22" t="n">
        <v>4.013055447764494</v>
      </c>
      <c r="H19597" s="22" t="n">
        <v>3.8062295315391035</v>
      </c>
      <c r="I19597" s="22" t="n">
        <v>3.76823134171853</v>
      </c>
      <c r="J19597" s="22" t="n">
        <v>3.7105585601942783</v>
      </c>
      <c r="K19597" s="22" t="n">
        <v>3.9269131251737934</v>
      </c>
      <c r="L19597" s="22" t="n">
        <v>3.7139471869492353</v>
      </c>
      <c r="M19597" s="22" t="n">
        <v>3.7949462926514297</v>
      </c>
      <c r="N19597" s="22" t="n">
        <v>3.5947675802497767</v>
      </c>
    </row>
    <row r="19598">
      <c r="B19598" s="16" t="s">
        <v>487</v>
      </c>
      <c r="C19598" s="18" t="n">
        <v>2.8186348326002646</v>
      </c>
      <c r="D19598" s="18" t="n">
        <v>3.2495890145053097</v>
      </c>
      <c r="E19598" s="18" t="n">
        <v>3.0071169514189378</v>
      </c>
      <c r="F19598" s="18" t="n">
        <v>3.0708496558557785</v>
      </c>
      <c r="G19598" s="18" t="n">
        <v>3.059723772051444</v>
      </c>
      <c r="H19598" s="18" t="n">
        <v>3.359363169857911</v>
      </c>
      <c r="I19598" s="18" t="n">
        <v>2.4646775369243787</v>
      </c>
      <c r="J19598" s="18" t="n">
        <v>2.905435536469798</v>
      </c>
      <c r="K19598" s="18" t="n">
        <v>2.7495116385435345</v>
      </c>
      <c r="L19598" s="18" t="n">
        <v>3.4904461957598745</v>
      </c>
      <c r="M19598" s="18" t="n">
        <v>2.8372316592398112</v>
      </c>
      <c r="N19598" s="18" t="n">
        <v>2.795424077300703</v>
      </c>
    </row>
    <row r="19599">
      <c r="B19599" s="16" t="s">
        <v>83</v>
      </c>
      <c r="C19599" s="22" t="n">
        <v>4.322719145333793</v>
      </c>
      <c r="D19599" s="22" t="n">
        <v>4.335554795983077</v>
      </c>
      <c r="E19599" s="22" t="n">
        <v>4.352389039528096</v>
      </c>
      <c r="F19599" s="22" t="n">
        <v>4.2169879670371735</v>
      </c>
      <c r="G19599" s="22" t="n">
        <v>4.175820702889968</v>
      </c>
      <c r="H19599" s="22" t="n">
        <v>4.295421345459693</v>
      </c>
      <c r="I19599" s="22" t="n">
        <v>4.053687037315421</v>
      </c>
      <c r="J19599" s="22" t="n">
        <v>4.404714709896921</v>
      </c>
      <c r="K19599" s="22" t="n">
        <v>3.965273314076093</v>
      </c>
      <c r="L19599" s="22" t="n">
        <v>4.1817082443329054</v>
      </c>
      <c r="M19599" s="22" t="n">
        <v>4.0191322493787345</v>
      </c>
      <c r="N19599" s="22" t="n">
        <v>3.904493805221328</v>
      </c>
    </row>
    <row r="19600">
      <c r="B19600" s="16" t="s">
        <v>86</v>
      </c>
      <c r="C19600" s="18" t="n">
        <v>3.529874465725923</v>
      </c>
      <c r="D19600" s="18" t="n">
        <v>3.5082548834858884</v>
      </c>
      <c r="E19600" s="18" t="n">
        <v>3.6442445967062147</v>
      </c>
      <c r="F19600" s="18" t="n">
        <v>3.15019969202947</v>
      </c>
      <c r="G19600" s="18" t="n">
        <v>3.308459315684929</v>
      </c>
      <c r="H19600" s="18" t="n">
        <v>3.3868412022604657</v>
      </c>
      <c r="I19600" s="18" t="n">
        <v>2.8121215285010934</v>
      </c>
      <c r="J19600" s="18" t="n">
        <v>3.2689913332845784</v>
      </c>
      <c r="K19600" s="18" t="n">
        <v>3.1771528879936186</v>
      </c>
      <c r="L19600" s="18" t="n">
        <v>3.586856102399015</v>
      </c>
      <c r="M19600" s="18" t="n">
        <v>3.2762925597854133</v>
      </c>
      <c r="N19600" s="18" t="n">
        <v>3.1307097016192644</v>
      </c>
    </row>
    <row r="19601">
      <c r="B19601" s="16" t="s">
        <v>56</v>
      </c>
      <c r="C19601" s="22" t="n">
        <v>3.813306373542644</v>
      </c>
      <c r="D19601" s="22" t="n">
        <v>3.505684632676997</v>
      </c>
      <c r="E19601" s="22" t="n">
        <v>3.602100277377013</v>
      </c>
      <c r="F19601" s="22" t="n">
        <v>3.4864272588576526</v>
      </c>
      <c r="G19601" s="22" t="n">
        <v>4.062848695773886</v>
      </c>
      <c r="H19601" s="22" t="n">
        <v>4.015757786194861</v>
      </c>
      <c r="I19601" s="22" t="n">
        <v>3.505911433742493</v>
      </c>
      <c r="J19601" s="22" t="n">
        <v>3.657909817114489</v>
      </c>
      <c r="K19601" s="22" t="n">
        <v>4.130561430120191</v>
      </c>
      <c r="L19601" s="22" t="n">
        <v>3.8364523197467677</v>
      </c>
      <c r="M19601" s="22" t="n">
        <v>3.9221262747448327</v>
      </c>
      <c r="N19601" s="22" t="n">
        <v>4.050817348110229</v>
      </c>
    </row>
    <row r="19602">
      <c r="B19602" s="16" t="s">
        <v>106</v>
      </c>
      <c r="C19602" s="18" t="n">
        <v>1.6762474420148834</v>
      </c>
      <c r="D19602" s="18" t="n">
        <v>1.5886308275619008</v>
      </c>
      <c r="E19602" s="18" t="n">
        <v>1.9833864406864268</v>
      </c>
      <c r="F19602" s="18" t="n">
        <v>1.6495409596605792</v>
      </c>
      <c r="G19602" s="18" t="n">
        <v>2.0546728209379896</v>
      </c>
      <c r="H19602" s="18" t="n">
        <v>1.5510425285700769</v>
      </c>
      <c r="I19602" s="18" t="n">
        <v>1.1586541255650635</v>
      </c>
      <c r="J19602" s="18" t="n">
        <v>1.5748349021651968</v>
      </c>
      <c r="K19602" s="18" t="n">
        <v>1.5628382292373924</v>
      </c>
      <c r="L19602" s="18" t="n">
        <v>1.4807725793574344</v>
      </c>
      <c r="M19602" s="18" t="n">
        <v>1.2301496814236252</v>
      </c>
      <c r="N19602" s="18" t="n">
        <v>1.4009703026508369</v>
      </c>
    </row>
    <row r="19603">
      <c r="B19603" s="16" t="s">
        <v>211</v>
      </c>
      <c r="C19603" s="22" t="n">
        <v>4.1283575871122045</v>
      </c>
      <c r="D19603" s="22" t="n">
        <v>3.6862651175788197</v>
      </c>
      <c r="E19603" s="22" t="n">
        <v>4.097040654451581</v>
      </c>
      <c r="F19603" s="22" t="n">
        <v>3.601846016315552</v>
      </c>
      <c r="G19603" s="22" t="n">
        <v>3.751679835707484</v>
      </c>
      <c r="H19603" s="22" t="n">
        <v>3.565460034982761</v>
      </c>
      <c r="I19603" s="22" t="n">
        <v>3.355443349469415</v>
      </c>
      <c r="J19603" s="22" t="n">
        <v>3.506095746443849</v>
      </c>
      <c r="K19603" s="22" t="n">
        <v>3.2556252996238753</v>
      </c>
      <c r="L19603" s="22" t="n">
        <v>3.5416974827589973</v>
      </c>
      <c r="M19603" s="22" t="n">
        <v>3.2905460446020043</v>
      </c>
      <c r="N19603" s="22" t="n">
        <v>3.236321364374802</v>
      </c>
    </row>
    <row r="19604">
      <c r="B19604" s="16" t="s">
        <v>387</v>
      </c>
      <c r="C19604" s="18" t="n">
        <v>3.8918489218255763</v>
      </c>
      <c r="D19604" s="18" t="n">
        <v>3.999509024270506</v>
      </c>
      <c r="E19604" s="18" t="n">
        <v>4.46111989569558</v>
      </c>
      <c r="F19604" s="18" t="n">
        <v>3.3601540909172916</v>
      </c>
      <c r="G19604" s="18" t="n">
        <v>3.7206462667074565</v>
      </c>
      <c r="H19604" s="18" t="n">
        <v>3.5514634594240477</v>
      </c>
      <c r="I19604" s="18" t="n">
        <v>3.7980581255188506</v>
      </c>
      <c r="J19604" s="18" t="n">
        <v>3.0348330887878854</v>
      </c>
      <c r="K19604" s="18" t="n">
        <v>3.9317470645941217</v>
      </c>
      <c r="L19604" s="18" t="n">
        <v>4.099732516458284</v>
      </c>
      <c r="M19604" s="18" t="n">
        <v>4.366526878846549</v>
      </c>
      <c r="N19604" s="18" t="n">
        <v>3.6332681837421013</v>
      </c>
    </row>
    <row r="19605">
      <c r="B19605" s="16" t="s">
        <v>494</v>
      </c>
      <c r="C19605" s="22" t="n">
        <v>4.348749842629022</v>
      </c>
      <c r="D19605" s="22" t="n">
        <v>4.161180675072702</v>
      </c>
      <c r="E19605" s="22" t="n">
        <v>4.120585014097243</v>
      </c>
      <c r="F19605" s="22" t="n">
        <v>4.0728081276794414</v>
      </c>
      <c r="G19605" s="22" t="n">
        <v>4.258034689462847</v>
      </c>
      <c r="H19605" s="22" t="n">
        <v>4.45756029912572</v>
      </c>
      <c r="I19605" s="22" t="n">
        <v>3.936344320489927</v>
      </c>
      <c r="J19605" s="22" t="n">
        <v>4.255714732952691</v>
      </c>
      <c r="K19605" s="22" t="n">
        <v>4.280083719251755</v>
      </c>
      <c r="L19605" s="22" t="n">
        <v>4.257864479927374</v>
      </c>
      <c r="M19605" s="22" t="n">
        <v>4.197539968834408</v>
      </c>
      <c r="N19605" s="22" t="n">
        <v>4.009682345714448</v>
      </c>
    </row>
    <row r="19606">
      <c r="B19606" s="16" t="s">
        <v>165</v>
      </c>
      <c r="C19606" s="18" t="n">
        <v>3.7977052522582633</v>
      </c>
      <c r="D19606" s="18" t="n">
        <v>3.255264041639874</v>
      </c>
      <c r="E19606" s="18" t="n">
        <v>3.1675073299848258</v>
      </c>
      <c r="F19606" s="18" t="n">
        <v>3.645746730725968</v>
      </c>
      <c r="G19606" s="18" t="n">
        <v>3.161031543325892</v>
      </c>
      <c r="H19606" s="18" t="n">
        <v>3.5939615375732177</v>
      </c>
      <c r="I19606" s="18" t="n">
        <v>2.9833105878364674</v>
      </c>
      <c r="J19606" s="18" t="n">
        <v>3.478029063922011</v>
      </c>
      <c r="K19606" s="18" t="n">
        <v>3.09592907148088</v>
      </c>
      <c r="L19606" s="18" t="n">
        <v>3.093873594153831</v>
      </c>
      <c r="M19606" s="18" t="n">
        <v>3.0309385309372026</v>
      </c>
      <c r="N19606" s="18" t="n">
        <v>2.9092667993409123</v>
      </c>
    </row>
    <row r="19607">
      <c r="B19607" s="16" t="s">
        <v>407</v>
      </c>
      <c r="C19607" s="22" t="n">
        <v>4.165551944857193</v>
      </c>
      <c r="D19607" s="22" t="n">
        <v>4.089129156772138</v>
      </c>
      <c r="E19607" s="22" t="n">
        <v>4.0974611809636485</v>
      </c>
      <c r="F19607" s="22" t="n">
        <v>4.104582746349781</v>
      </c>
      <c r="G19607" s="22" t="n">
        <v>4.228961577778751</v>
      </c>
      <c r="H19607" s="22" t="n">
        <v>4.191042047568613</v>
      </c>
      <c r="I19607" s="22" t="n">
        <v>3.8274442677360536</v>
      </c>
      <c r="J19607" s="22" t="n">
        <v>3.8537421177551243</v>
      </c>
      <c r="K19607" s="22" t="n">
        <v>4.122481101526588</v>
      </c>
      <c r="L19607" s="22" t="n">
        <v>4.264442166441699</v>
      </c>
      <c r="M19607" s="22" t="n">
        <v>4.1258328713377805</v>
      </c>
      <c r="N19607" s="22" t="n">
        <v>3.8589070931523164</v>
      </c>
    </row>
    <row r="19608">
      <c r="B19608" s="16" t="s">
        <v>57</v>
      </c>
      <c r="C19608" s="18" t="n">
        <v>2.8475952940844227</v>
      </c>
      <c r="D19608" s="18" t="n">
        <v>2.484977573869705</v>
      </c>
      <c r="E19608" s="18" t="n">
        <v>2.810769860016279</v>
      </c>
      <c r="F19608" s="18" t="n">
        <v>2.9956904091026892</v>
      </c>
      <c r="G19608" s="18" t="n">
        <v>3.5078136006334546</v>
      </c>
      <c r="H19608" s="18" t="n">
        <v>3.5840633753146123</v>
      </c>
      <c r="I19608" s="18" t="n">
        <v>2.940587405679804</v>
      </c>
      <c r="J19608" s="18" t="n">
        <v>3.0418493950966488</v>
      </c>
      <c r="K19608" s="18" t="n">
        <v>3.9965342076758374</v>
      </c>
      <c r="L19608" s="18" t="n">
        <v>2.587799588478389</v>
      </c>
      <c r="M19608" s="18" t="n">
        <v>3.4930147878679243</v>
      </c>
      <c r="N19608" s="18" t="n">
        <v>3.8689667078244128</v>
      </c>
    </row>
    <row r="19609">
      <c r="B19609" s="16" t="s">
        <v>194</v>
      </c>
      <c r="C19609" s="22" t="n">
        <v>4.044520833747556</v>
      </c>
      <c r="D19609" s="22" t="n">
        <v>4.098631064678157</v>
      </c>
      <c r="E19609" s="22" t="n">
        <v>4.003464326926422</v>
      </c>
      <c r="F19609" s="22" t="n">
        <v>3.667399996344906</v>
      </c>
      <c r="G19609" s="22" t="n">
        <v>4.073430892159068</v>
      </c>
      <c r="H19609" s="22" t="n">
        <v>3.8808391998276983</v>
      </c>
      <c r="I19609" s="22" t="n">
        <v>3.8144059117061984</v>
      </c>
      <c r="J19609" s="22" t="n">
        <v>3.8533824109332055</v>
      </c>
      <c r="K19609" s="22" t="n">
        <v>3.914765264291452</v>
      </c>
      <c r="L19609" s="22" t="n">
        <v>3.9774138021591066</v>
      </c>
      <c r="M19609" s="22" t="n">
        <v>3.9623638802198897</v>
      </c>
      <c r="N19609" s="22" t="n">
        <v>3.8890573135848925</v>
      </c>
    </row>
    <row r="19610">
      <c r="B19610" s="16" t="s">
        <v>532</v>
      </c>
      <c r="C19610" s="18" t="n">
        <v>3.7162831905561005</v>
      </c>
      <c r="D19610" s="18" t="n">
        <v>3.677635321910571</v>
      </c>
      <c r="E19610" s="18" t="n">
        <v>3.8098505050313434</v>
      </c>
      <c r="F19610" s="18" t="n">
        <v>3.8142418648551164</v>
      </c>
      <c r="G19610" s="18" t="n">
        <v>3.630997848379569</v>
      </c>
      <c r="H19610" s="18" t="n">
        <v>3.5322102799059776</v>
      </c>
      <c r="I19610" s="18" t="n">
        <v>3.638199418860442</v>
      </c>
      <c r="J19610" s="18" t="n">
        <v>3.467998167798463</v>
      </c>
      <c r="K19610" s="18" t="n">
        <v>3.245358138936481</v>
      </c>
      <c r="L19610" s="18" t="n">
        <v>3.9445652296844598</v>
      </c>
      <c r="M19610" s="18" t="n">
        <v>3.5533450453251274</v>
      </c>
      <c r="N19610" s="18" t="n">
        <v>3.2369824526400333</v>
      </c>
    </row>
    <row r="19611">
      <c r="B19611" s="16" t="s">
        <v>221</v>
      </c>
      <c r="C19611" s="22" t="n">
        <v>3.449059833565992</v>
      </c>
      <c r="D19611" s="22" t="n">
        <v>3.097629889948371</v>
      </c>
      <c r="E19611" s="22" t="n">
        <v>3.277673656815836</v>
      </c>
      <c r="F19611" s="22" t="n">
        <v>3.0797691838320542</v>
      </c>
      <c r="G19611" s="22" t="n">
        <v>3.2364773132295586</v>
      </c>
      <c r="H19611" s="22" t="n">
        <v>3.148040940117554</v>
      </c>
      <c r="I19611" s="22" t="n">
        <v>2.894654942155864</v>
      </c>
      <c r="J19611" s="22" t="n">
        <v>2.9346670770990038</v>
      </c>
      <c r="K19611" s="22" t="n">
        <v>3.035698774018869</v>
      </c>
      <c r="L19611" s="22" t="n">
        <v>3.0109822558786408</v>
      </c>
      <c r="M19611" s="22" t="n">
        <v>2.979513052040686</v>
      </c>
      <c r="N19611" s="22" t="n">
        <v>2.907551591884914</v>
      </c>
    </row>
    <row r="19612">
      <c r="B19612" s="16" t="s">
        <v>514</v>
      </c>
      <c r="C19612" s="18" t="n">
        <v>4.087895469011254</v>
      </c>
      <c r="D19612" s="18" t="n">
        <v>4.476646770490365</v>
      </c>
      <c r="E19612" s="18" t="n">
        <v>4.272579874208497</v>
      </c>
      <c r="F19612" s="18" t="n">
        <v>4.285768203387299</v>
      </c>
      <c r="G19612" s="18" t="n">
        <v>4.2437390903997505</v>
      </c>
      <c r="H19612" s="18" t="n">
        <v>3.9529795331823094</v>
      </c>
      <c r="I19612" s="18" t="n">
        <v>4.005198303285811</v>
      </c>
      <c r="J19612" s="18" t="n">
        <v>3.863665417335764</v>
      </c>
      <c r="K19612" s="18" t="n">
        <v>3.690797519109764</v>
      </c>
      <c r="L19612" s="18" t="n">
        <v>4.802256323458748</v>
      </c>
      <c r="M19612" s="18" t="n">
        <v>4.0517645852245625</v>
      </c>
      <c r="N19612" s="18" t="n">
        <v>3.5879404554856893</v>
      </c>
    </row>
    <row r="19613">
      <c r="B19613" s="16" t="s">
        <v>333</v>
      </c>
      <c r="C19613" s="22" t="n">
        <v>3.382066352444152</v>
      </c>
      <c r="D19613" s="22" t="n">
        <v>3.4286753765101823</v>
      </c>
      <c r="E19613" s="22" t="n">
        <v>3.5458576049280204</v>
      </c>
      <c r="F19613" s="22" t="n">
        <v>3.482649223681153</v>
      </c>
      <c r="G19613" s="22" t="n">
        <v>3.1840336410004184</v>
      </c>
      <c r="H19613" s="22" t="n">
        <v>3.7946021586283853</v>
      </c>
      <c r="I19613" s="22" t="n">
        <v>3.0997675697032583</v>
      </c>
      <c r="J19613" s="22" t="n">
        <v>3.462691990883792</v>
      </c>
      <c r="K19613" s="22" t="n">
        <v>3.5383641904144394</v>
      </c>
      <c r="L19613" s="22" t="n">
        <v>3.732581288143353</v>
      </c>
      <c r="M19613" s="22" t="n">
        <v>3.456034830775053</v>
      </c>
      <c r="N19613" s="22" t="n">
        <v>3.8127866780406383</v>
      </c>
    </row>
    <row r="19614">
      <c r="B19614" s="16" t="s">
        <v>341</v>
      </c>
      <c r="C19614" s="18" t="n">
        <v>2.99504808559013</v>
      </c>
      <c r="D19614" s="18" t="n">
        <v>2.9594290080561665</v>
      </c>
      <c r="E19614" s="18" t="n">
        <v>3.082479450744155</v>
      </c>
      <c r="F19614" s="18" t="n">
        <v>3.092421045188149</v>
      </c>
      <c r="G19614" s="18" t="n">
        <v>3.0766928140042564</v>
      </c>
      <c r="H19614" s="18" t="n">
        <v>2.9994368779598983</v>
      </c>
      <c r="I19614" s="18" t="n">
        <v>2.913452996010778</v>
      </c>
      <c r="J19614" s="18" t="n">
        <v>2.992172910671016</v>
      </c>
      <c r="K19614" s="18" t="n">
        <v>3.099598431133013</v>
      </c>
      <c r="L19614" s="18" t="n">
        <v>3.192168518322369</v>
      </c>
      <c r="M19614" s="18" t="n">
        <v>2.9553135547580993</v>
      </c>
      <c r="N19614" s="18" t="n">
        <v>3.112428318116208</v>
      </c>
    </row>
    <row r="19615">
      <c r="B19615" s="16" t="s">
        <v>459</v>
      </c>
      <c r="C19615" s="22" t="n">
        <v>4.125596323562074</v>
      </c>
      <c r="D19615" s="22" t="n">
        <v>3.924610906171336</v>
      </c>
      <c r="E19615" s="22" t="n">
        <v>4.039830911016885</v>
      </c>
      <c r="F19615" s="22" t="n">
        <v>3.933742114669036</v>
      </c>
      <c r="G19615" s="22" t="n">
        <v>4.059902006735939</v>
      </c>
      <c r="H19615" s="22" t="n">
        <v>4.07708029279213</v>
      </c>
      <c r="I19615" s="22" t="n">
        <v>3.730128146245773</v>
      </c>
      <c r="J19615" s="22" t="n">
        <v>3.8998748285857987</v>
      </c>
      <c r="K19615" s="22" t="n">
        <v>3.963008439125248</v>
      </c>
      <c r="L19615" s="22" t="n">
        <v>3.985411454351491</v>
      </c>
      <c r="M19615" s="22" t="n">
        <v>3.874458812851131</v>
      </c>
      <c r="N19615" s="22" t="n">
        <v>3.892596411607124</v>
      </c>
    </row>
    <row r="19616">
      <c r="B19616" s="16" t="s">
        <v>484</v>
      </c>
      <c r="C19616" s="18" t="n">
        <v>4.823541146798717</v>
      </c>
      <c r="D19616" s="18" t="n">
        <v>4.847351999135345</v>
      </c>
      <c r="E19616" s="18" t="n">
        <v>4.894188476663895</v>
      </c>
      <c r="F19616" s="18" t="n">
        <v>4.525635936257951</v>
      </c>
      <c r="G19616" s="18" t="n">
        <v>4.684695723082401</v>
      </c>
      <c r="H19616" s="18" t="n">
        <v>4.840758931921442</v>
      </c>
      <c r="I19616" s="18" t="n">
        <v>4.427635388446033</v>
      </c>
      <c r="J19616" s="18" t="n">
        <v>4.648102826014224</v>
      </c>
      <c r="K19616" s="18" t="n">
        <v>4.720721602557701</v>
      </c>
      <c r="L19616" s="18" t="n">
        <v>4.8705552816228375</v>
      </c>
      <c r="M19616" s="18" t="n">
        <v>4.746832058889159</v>
      </c>
      <c r="N19616" s="18" t="n">
        <v>4.723330617404485</v>
      </c>
    </row>
    <row r="19617">
      <c r="B19617" s="16" t="s">
        <v>289</v>
      </c>
      <c r="C19617" s="22" t="n">
        <v>3.7162831905561005</v>
      </c>
      <c r="D19617" s="22" t="n">
        <v>3.677635321910571</v>
      </c>
      <c r="E19617" s="22" t="n">
        <v>3.8098505050313434</v>
      </c>
      <c r="F19617" s="22" t="n">
        <v>3.8142418648551164</v>
      </c>
      <c r="G19617" s="22" t="n">
        <v>3.630997848379569</v>
      </c>
      <c r="H19617" s="22" t="n">
        <v>3.5322102799059776</v>
      </c>
      <c r="I19617" s="22" t="n">
        <v>3.638199418860442</v>
      </c>
      <c r="J19617" s="22" t="n">
        <v>3.467998167798463</v>
      </c>
      <c r="K19617" s="22" t="n">
        <v>3.245358138936481</v>
      </c>
      <c r="L19617" s="22" t="n">
        <v>3.9445652296844598</v>
      </c>
      <c r="M19617" s="22" t="n">
        <v>3.5533450453251274</v>
      </c>
      <c r="N19617" s="22" t="n">
        <v>3.2369824526400333</v>
      </c>
    </row>
    <row r="19618">
      <c r="B19618" s="16" t="s">
        <v>361</v>
      </c>
      <c r="C19618" s="18" t="n">
        <v>3.945961607890473</v>
      </c>
      <c r="D19618" s="18" t="n">
        <v>3.940093011065228</v>
      </c>
      <c r="E19618" s="18" t="n">
        <v>4.118517211942181</v>
      </c>
      <c r="F19618" s="18" t="n">
        <v>3.7021952383734384</v>
      </c>
      <c r="G19618" s="18" t="n">
        <v>3.8578040968023783</v>
      </c>
      <c r="H19618" s="18" t="n">
        <v>3.6429202732034365</v>
      </c>
      <c r="I19618" s="18" t="n">
        <v>3.436154198487384</v>
      </c>
      <c r="J19618" s="18" t="n">
        <v>3.292011128937348</v>
      </c>
      <c r="K19618" s="18" t="n">
        <v>3.6868200307678225</v>
      </c>
      <c r="L19618" s="18" t="n">
        <v>3.919523122599276</v>
      </c>
      <c r="M19618" s="18" t="n">
        <v>3.8308584849923104</v>
      </c>
      <c r="N19618" s="18" t="n">
        <v>3.585284682991726</v>
      </c>
    </row>
    <row r="19619">
      <c r="B19619" s="16" t="s">
        <v>88</v>
      </c>
      <c r="C19619" s="22" t="n">
        <v>3.985839654480831</v>
      </c>
      <c r="D19619" s="22" t="n">
        <v>3.6289340517554023</v>
      </c>
      <c r="E19619" s="22" t="n">
        <v>3.8349750799183515</v>
      </c>
      <c r="F19619" s="22" t="n">
        <v>4.027039029395645</v>
      </c>
      <c r="G19619" s="22" t="n">
        <v>3.994117269931647</v>
      </c>
      <c r="H19619" s="22" t="n">
        <v>4.016057754547734</v>
      </c>
      <c r="I19619" s="22" t="n">
        <v>3.603654859554105</v>
      </c>
      <c r="J19619" s="22" t="n">
        <v>3.6083697078798718</v>
      </c>
      <c r="K19619" s="22" t="n">
        <v>3.8705558807228626</v>
      </c>
      <c r="L19619" s="22" t="n">
        <v>3.9671609979824756</v>
      </c>
      <c r="M19619" s="22" t="n">
        <v>3.7923084792667456</v>
      </c>
      <c r="N19619" s="22" t="n">
        <v>3.8006682531313376</v>
      </c>
    </row>
    <row r="19620">
      <c r="B19620" s="16" t="s">
        <v>541</v>
      </c>
      <c r="C19620" s="18" t="n">
        <v>4.347439530962334</v>
      </c>
      <c r="D19620" s="18" t="n">
        <v>4.332021343640084</v>
      </c>
      <c r="E19620" s="18" t="n">
        <v>4.205994174620947</v>
      </c>
      <c r="F19620" s="18" t="n">
        <v>4.190984158143713</v>
      </c>
      <c r="G19620" s="18" t="n">
        <v>4.119605850647416</v>
      </c>
      <c r="H19620" s="18" t="n">
        <v>4.276894062874206</v>
      </c>
      <c r="I19620" s="18" t="n">
        <v>4.023403979537231</v>
      </c>
      <c r="J19620" s="18" t="n">
        <v>4.172070122566334</v>
      </c>
      <c r="K19620" s="18" t="n">
        <v>4.093641483791158</v>
      </c>
      <c r="L19620" s="18" t="n">
        <v>4.260334983931025</v>
      </c>
      <c r="M19620" s="18" t="n">
        <v>4.047700131424024</v>
      </c>
      <c r="N19620" s="18" t="n">
        <v>3.8803763028234566</v>
      </c>
    </row>
    <row r="19621">
      <c r="B19621" s="16" t="s">
        <v>187</v>
      </c>
      <c r="C19621" s="22" t="n">
        <v>4.267754044263101</v>
      </c>
      <c r="D19621" s="22" t="n">
        <v>4.215514973530918</v>
      </c>
      <c r="E19621" s="22" t="n">
        <v>4.348000870018292</v>
      </c>
      <c r="F19621" s="22" t="n">
        <v>4.099417681047428</v>
      </c>
      <c r="G19621" s="22" t="n">
        <v>4.362998932887262</v>
      </c>
      <c r="H19621" s="22" t="n">
        <v>4.3076956887329</v>
      </c>
      <c r="I19621" s="22" t="n">
        <v>3.871492625845639</v>
      </c>
      <c r="J19621" s="22" t="n">
        <v>4.32466808157012</v>
      </c>
      <c r="K19621" s="22" t="n">
        <v>4.024098804167814</v>
      </c>
      <c r="L19621" s="22" t="n">
        <v>4.137893967735274</v>
      </c>
      <c r="M19621" s="22" t="n">
        <v>4.007130724701834</v>
      </c>
      <c r="N19621" s="22" t="n">
        <v>4.034816637053242</v>
      </c>
    </row>
    <row r="19622">
      <c r="B19622" s="16" t="s">
        <v>283</v>
      </c>
      <c r="C19622" s="18" t="n">
        <v>3.1544571470918354</v>
      </c>
      <c r="D19622" s="18" t="n">
        <v>3.1363753383927895</v>
      </c>
      <c r="E19622" s="18" t="n">
        <v>2.9970323551201496</v>
      </c>
      <c r="F19622" s="18" t="n">
        <v>2.8558500425366105</v>
      </c>
      <c r="G19622" s="18" t="n">
        <v>3.2559433615306874</v>
      </c>
      <c r="H19622" s="18" t="n">
        <v>2.5926808896420668</v>
      </c>
      <c r="I19622" s="18" t="n">
        <v>2.552628275253323</v>
      </c>
      <c r="J19622" s="18" t="n">
        <v>2.246471110634947</v>
      </c>
      <c r="K19622" s="18" t="n">
        <v>2.67425319697425</v>
      </c>
      <c r="L19622" s="18" t="n">
        <v>3.042517566351606</v>
      </c>
      <c r="M19622" s="18" t="n">
        <v>2.8450036972471033</v>
      </c>
      <c r="N19622" s="18" t="n">
        <v>2.2913408326840243</v>
      </c>
    </row>
    <row r="19623">
      <c r="B19623" s="16" t="s">
        <v>337</v>
      </c>
      <c r="C19623" s="22" t="n">
        <v>3.763574076158177</v>
      </c>
      <c r="D19623" s="22" t="n">
        <v>3.112239692236178</v>
      </c>
      <c r="E19623" s="22" t="n">
        <v>3.730183144524915</v>
      </c>
      <c r="F19623" s="22" t="n">
        <v>3.383529698692695</v>
      </c>
      <c r="G19623" s="22" t="n">
        <v>3.0421437714272885</v>
      </c>
      <c r="H19623" s="22" t="n">
        <v>3.1580819939455185</v>
      </c>
      <c r="I19623" s="22" t="n">
        <v>3.216155875996186</v>
      </c>
      <c r="J19623" s="22" t="n">
        <v>3.2545728823654603</v>
      </c>
      <c r="K19623" s="22" t="n">
        <v>3.23967218877606</v>
      </c>
      <c r="L19623" s="22" t="n">
        <v>2.848254479307118</v>
      </c>
      <c r="M19623" s="22" t="n">
        <v>3.1189206739687645</v>
      </c>
      <c r="N19623" s="22" t="n">
        <v>3.2297758758987665</v>
      </c>
    </row>
    <row r="19624">
      <c r="B19624" s="16" t="s">
        <v>65</v>
      </c>
      <c r="C19624" s="18" t="n">
        <v>3.162665843794329</v>
      </c>
      <c r="D19624" s="18" t="n">
        <v>3.321040835335742</v>
      </c>
      <c r="E19624" s="18" t="n">
        <v>3.681347825686749</v>
      </c>
      <c r="F19624" s="18" t="n">
        <v>2.3344684939260594</v>
      </c>
      <c r="G19624" s="18" t="n">
        <v>2.599774555362404</v>
      </c>
      <c r="H19624" s="18" t="n">
        <v>2.617369560796465</v>
      </c>
      <c r="I19624" s="18" t="n">
        <v>2.3442464269877052</v>
      </c>
      <c r="J19624" s="18" t="n">
        <v>2.7023384991301422</v>
      </c>
      <c r="K19624" s="18" t="n">
        <v>2.1064552492652417</v>
      </c>
      <c r="L19624" s="18" t="n">
        <v>3.087142764301804</v>
      </c>
      <c r="M19624" s="18" t="n">
        <v>2.7076111343563576</v>
      </c>
      <c r="N19624" s="18" t="n">
        <v>2.7763957314433814</v>
      </c>
    </row>
    <row r="19625">
      <c r="B19625" s="16" t="s">
        <v>104</v>
      </c>
      <c r="C19625" s="22" t="n">
        <v>4.037971379465014</v>
      </c>
      <c r="D19625" s="22" t="n">
        <v>3.7999519421394607</v>
      </c>
      <c r="E19625" s="22" t="n">
        <v>3.834706936975298</v>
      </c>
      <c r="F19625" s="22" t="n">
        <v>3.9284344261104054</v>
      </c>
      <c r="G19625" s="22" t="n">
        <v>3.8658478349429295</v>
      </c>
      <c r="H19625" s="22" t="n">
        <v>3.9596950999353617</v>
      </c>
      <c r="I19625" s="22" t="n">
        <v>3.688176824565777</v>
      </c>
      <c r="J19625" s="22" t="n">
        <v>3.823270581649391</v>
      </c>
      <c r="K19625" s="22" t="n">
        <v>3.856841790527778</v>
      </c>
      <c r="L19625" s="22" t="n">
        <v>3.855293322326762</v>
      </c>
      <c r="M19625" s="22" t="n">
        <v>3.737302093747941</v>
      </c>
      <c r="N19625" s="22" t="n">
        <v>3.8054550612451057</v>
      </c>
    </row>
    <row r="19626">
      <c r="B19626" s="16" t="s">
        <v>253</v>
      </c>
      <c r="C19626" s="18" t="n">
        <v>2.85415913081138</v>
      </c>
      <c r="D19626" s="18" t="n">
        <v>2.58578958140394</v>
      </c>
      <c r="E19626" s="18" t="n">
        <v>2.820847453785279</v>
      </c>
      <c r="F19626" s="18" t="n">
        <v>2.5767676025801656</v>
      </c>
      <c r="G19626" s="18" t="n">
        <v>2.6845493811274332</v>
      </c>
      <c r="H19626" s="18" t="n">
        <v>2.5566904568154882</v>
      </c>
      <c r="I19626" s="18" t="n">
        <v>2.3610761818053856</v>
      </c>
      <c r="J19626" s="18" t="n">
        <v>2.4824645170801327</v>
      </c>
      <c r="K19626" s="18" t="n">
        <v>2.581018026568132</v>
      </c>
      <c r="L19626" s="18" t="n">
        <v>2.1591427913408388</v>
      </c>
      <c r="M19626" s="18" t="n">
        <v>2.4959975555774845</v>
      </c>
      <c r="N19626" s="18" t="n">
        <v>2.3718700563558563</v>
      </c>
    </row>
    <row r="19627">
      <c r="B19627" s="16" t="s">
        <v>413</v>
      </c>
      <c r="C19627" s="22" t="n">
        <v>4.017855874819235</v>
      </c>
      <c r="D19627" s="22" t="n">
        <v>4.030428681217625</v>
      </c>
      <c r="E19627" s="22" t="n">
        <v>4.277524669710095</v>
      </c>
      <c r="F19627" s="22" t="n">
        <v>3.6588528784662717</v>
      </c>
      <c r="G19627" s="22" t="n">
        <v>3.9942235423259005</v>
      </c>
      <c r="H19627" s="22" t="n">
        <v>3.7563711897522345</v>
      </c>
      <c r="I19627" s="22" t="n">
        <v>3.6041715879189353</v>
      </c>
      <c r="J19627" s="22" t="n">
        <v>3.1811538809273245</v>
      </c>
      <c r="K19627" s="22" t="n">
        <v>3.6067642762124223</v>
      </c>
      <c r="L19627" s="22" t="n">
        <v>4.246430234221192</v>
      </c>
      <c r="M19627" s="22" t="n">
        <v>4.1715139512782144</v>
      </c>
      <c r="N19627" s="22" t="n">
        <v>3.6883184297286684</v>
      </c>
    </row>
    <row r="19628">
      <c r="B19628" s="16" t="s">
        <v>312</v>
      </c>
      <c r="C19628" s="18" t="n">
        <v>2.9740504934104313</v>
      </c>
      <c r="D19628" s="18" t="n">
        <v>2.5565901778180096</v>
      </c>
      <c r="E19628" s="18" t="n">
        <v>2.9334767611841794</v>
      </c>
      <c r="F19628" s="18" t="n">
        <v>2.318080201961264</v>
      </c>
      <c r="G19628" s="18" t="n">
        <v>2.8623850949685705</v>
      </c>
      <c r="H19628" s="18" t="n">
        <v>2.349252591506466</v>
      </c>
      <c r="I19628" s="18" t="n">
        <v>2.280841223730195</v>
      </c>
      <c r="J19628" s="18" t="n">
        <v>2.0136835049706434</v>
      </c>
      <c r="K19628" s="18" t="n">
        <v>2.5343205305801817</v>
      </c>
      <c r="L19628" s="18" t="n">
        <v>2.7986788334641948</v>
      </c>
      <c r="M19628" s="18" t="n">
        <v>2.637318502822412</v>
      </c>
      <c r="N19628" s="18" t="n">
        <v>2.6246999414191188</v>
      </c>
    </row>
    <row r="19629">
      <c r="B19629" s="16" t="s">
        <v>233</v>
      </c>
      <c r="C19629" s="22" t="n">
        <v>4.015488351364921</v>
      </c>
      <c r="D19629" s="22" t="n">
        <v>3.480934802626209</v>
      </c>
      <c r="E19629" s="22" t="n">
        <v>3.7627793454581093</v>
      </c>
      <c r="F19629" s="22" t="n">
        <v>3.6266686011923728</v>
      </c>
      <c r="G19629" s="22" t="n">
        <v>3.435105278167385</v>
      </c>
      <c r="H19629" s="22" t="n">
        <v>3.847800105507281</v>
      </c>
      <c r="I19629" s="22" t="n">
        <v>3.7268227035864068</v>
      </c>
      <c r="J19629" s="22" t="n">
        <v>3.7134915873696075</v>
      </c>
      <c r="K19629" s="22" t="n">
        <v>3.6557732631896633</v>
      </c>
      <c r="L19629" s="22" t="n">
        <v>3.394499933725496</v>
      </c>
      <c r="M19629" s="22" t="n">
        <v>3.6003752009567687</v>
      </c>
      <c r="N19629" s="22" t="n">
        <v>3.502683160609723</v>
      </c>
    </row>
    <row r="19630">
      <c r="B19630" s="16" t="s">
        <v>249</v>
      </c>
      <c r="C19630" s="18" t="n">
        <v>5.04645375855177</v>
      </c>
      <c r="D19630" s="18" t="n">
        <v>4.898996911878199</v>
      </c>
      <c r="E19630" s="18" t="n">
        <v>4.99607167421774</v>
      </c>
      <c r="F19630" s="18" t="n">
        <v>4.829831134576021</v>
      </c>
      <c r="G19630" s="18" t="n">
        <v>4.8439072418310145</v>
      </c>
      <c r="H19630" s="18" t="n">
        <v>4.803486252908263</v>
      </c>
      <c r="I19630" s="18" t="n">
        <v>4.530818237589885</v>
      </c>
      <c r="J19630" s="18" t="n">
        <v>4.74090870058098</v>
      </c>
      <c r="K19630" s="18" t="n">
        <v>4.69074623939903</v>
      </c>
      <c r="L19630" s="18" t="n">
        <v>4.80490618382238</v>
      </c>
      <c r="M19630" s="18" t="n">
        <v>4.716032339589997</v>
      </c>
      <c r="N19630" s="18" t="n">
        <v>4.686558200808665</v>
      </c>
    </row>
    <row r="19631">
      <c r="B19631" s="16" t="s">
        <v>338</v>
      </c>
      <c r="C19631" s="22" t="n">
        <v>4.1361726243461545</v>
      </c>
      <c r="D19631" s="22" t="n">
        <v>3.82989554547896</v>
      </c>
      <c r="E19631" s="22" t="n">
        <v>4.172947546252839</v>
      </c>
      <c r="F19631" s="22" t="n">
        <v>3.957882248821914</v>
      </c>
      <c r="G19631" s="22" t="n">
        <v>4.238101946773046</v>
      </c>
      <c r="H19631" s="22" t="n">
        <v>4.254335375303475</v>
      </c>
      <c r="I19631" s="22" t="n">
        <v>3.6004143805814803</v>
      </c>
      <c r="J19631" s="22" t="n">
        <v>3.911629958811931</v>
      </c>
      <c r="K19631" s="22" t="n">
        <v>4.100342425997186</v>
      </c>
      <c r="L19631" s="22" t="n">
        <v>4.0497840007343076</v>
      </c>
      <c r="M19631" s="22" t="n">
        <v>3.9257270617104947</v>
      </c>
      <c r="N19631" s="22" t="n">
        <v>4.038792614600647</v>
      </c>
    </row>
    <row r="19632">
      <c r="B19632" s="16" t="s">
        <v>570</v>
      </c>
      <c r="C19632" s="18" t="n">
        <v>3.85383952301595</v>
      </c>
      <c r="D19632" s="18" t="n">
        <v>3.3922956838227942</v>
      </c>
      <c r="E19632" s="18" t="n">
        <v>3.47927134696815</v>
      </c>
      <c r="F19632" s="18" t="n">
        <v>3.0932971111390586</v>
      </c>
      <c r="G19632" s="18" t="n">
        <v>3.1830048932854833</v>
      </c>
      <c r="H19632" s="18" t="n">
        <v>3.6677428481137855</v>
      </c>
      <c r="I19632" s="18" t="n">
        <v>3.1269925640673453</v>
      </c>
      <c r="J19632" s="18" t="n">
        <v>3.811026816679728</v>
      </c>
      <c r="K19632" s="18" t="n">
        <v>3.395064169672888</v>
      </c>
      <c r="L19632" s="18" t="n">
        <v>2.3658644476390776</v>
      </c>
      <c r="M19632" s="18" t="n">
        <v>3.0644680111040117</v>
      </c>
      <c r="N19632" s="18" t="n">
        <v>3.097314371181549</v>
      </c>
    </row>
    <row r="19633">
      <c r="B19633" s="16" t="s">
        <v>566</v>
      </c>
      <c r="C19633" s="22" t="n">
        <v>3.6047147227019227</v>
      </c>
      <c r="D19633" s="22" t="n">
        <v>3.574705408649223</v>
      </c>
      <c r="E19633" s="22" t="n">
        <v>3.7883625099234397</v>
      </c>
      <c r="F19633" s="22" t="n">
        <v>3.6338902711921954</v>
      </c>
      <c r="G19633" s="22" t="n">
        <v>3.9451646773718743</v>
      </c>
      <c r="H19633" s="22" t="n">
        <v>3.859643453606102</v>
      </c>
      <c r="I19633" s="22" t="n">
        <v>3.5699801712374524</v>
      </c>
      <c r="J19633" s="22" t="n">
        <v>3.8611480626648023</v>
      </c>
      <c r="K19633" s="22" t="n">
        <v>3.874136138430237</v>
      </c>
      <c r="L19633" s="22" t="n">
        <v>3.7911721824953086</v>
      </c>
      <c r="M19633" s="22" t="n">
        <v>3.7251653319242997</v>
      </c>
      <c r="N19633" s="22" t="n">
        <v>3.9760289800507063</v>
      </c>
    </row>
    <row r="19634">
      <c r="B19634" s="16" t="s">
        <v>550</v>
      </c>
      <c r="C19634" s="18" t="n">
        <v>3.8530823949839434</v>
      </c>
      <c r="D19634" s="18" t="n">
        <v>3.7824136317836325</v>
      </c>
      <c r="E19634" s="18" t="n">
        <v>3.7893533435151903</v>
      </c>
      <c r="F19634" s="18" t="n">
        <v>3.8403604702689282</v>
      </c>
      <c r="G19634" s="18" t="n">
        <v>4.098514288999815</v>
      </c>
      <c r="H19634" s="18" t="n">
        <v>4.202499552985359</v>
      </c>
      <c r="I19634" s="18" t="n">
        <v>3.5222091874259833</v>
      </c>
      <c r="J19634" s="18" t="n">
        <v>3.927008962849549</v>
      </c>
      <c r="K19634" s="18" t="n">
        <v>3.6526157478981247</v>
      </c>
      <c r="L19634" s="18" t="n">
        <v>4.034571352793519</v>
      </c>
      <c r="M19634" s="18" t="n">
        <v>3.609331971525956</v>
      </c>
      <c r="N19634" s="18" t="n">
        <v>3.5535914211478192</v>
      </c>
    </row>
    <row r="19635">
      <c r="B19635" s="16" t="s">
        <v>105</v>
      </c>
      <c r="C19635" s="22" t="n">
        <v>3.0275356194898433</v>
      </c>
      <c r="D19635" s="22" t="n">
        <v>3.282468424694508</v>
      </c>
      <c r="E19635" s="22" t="n">
        <v>3.4026206100773106</v>
      </c>
      <c r="F19635" s="22" t="n">
        <v>2.6425239457999377</v>
      </c>
      <c r="G19635" s="22" t="n">
        <v>3.404347102959706</v>
      </c>
      <c r="H19635" s="22" t="n">
        <v>2.9732428050782502</v>
      </c>
      <c r="I19635" s="22" t="n">
        <v>2.71002129453194</v>
      </c>
      <c r="J19635" s="22" t="n">
        <v>2.8708940510074337</v>
      </c>
      <c r="K19635" s="22" t="n">
        <v>2.944685207045173</v>
      </c>
      <c r="L19635" s="22" t="n">
        <v>3.0945372595672436</v>
      </c>
      <c r="M19635" s="22" t="n">
        <v>3.2130112604754326</v>
      </c>
      <c r="N19635" s="22" t="n">
        <v>2.9951437293436176</v>
      </c>
    </row>
    <row r="19636">
      <c r="B19636" s="16" t="s">
        <v>138</v>
      </c>
      <c r="C19636" s="18" t="n">
        <v>4.125596323562074</v>
      </c>
      <c r="D19636" s="18" t="n">
        <v>3.924610906171336</v>
      </c>
      <c r="E19636" s="18" t="n">
        <v>4.039830911016885</v>
      </c>
      <c r="F19636" s="18" t="n">
        <v>3.933742114669036</v>
      </c>
      <c r="G19636" s="18" t="n">
        <v>4.059902006735939</v>
      </c>
      <c r="H19636" s="18" t="n">
        <v>4.07708029279213</v>
      </c>
      <c r="I19636" s="18" t="n">
        <v>3.730128146245773</v>
      </c>
      <c r="J19636" s="18" t="n">
        <v>3.8998748285857987</v>
      </c>
      <c r="K19636" s="18" t="n">
        <v>3.963008439125248</v>
      </c>
      <c r="L19636" s="18" t="n">
        <v>3.985411454351491</v>
      </c>
      <c r="M19636" s="18" t="n">
        <v>3.874458812851131</v>
      </c>
      <c r="N19636" s="18" t="n">
        <v>3.892596411607124</v>
      </c>
    </row>
    <row r="19637">
      <c r="B19637" s="16" t="s">
        <v>515</v>
      </c>
      <c r="C19637" s="22" t="n">
        <v>2.0674060002564847</v>
      </c>
      <c r="D19637" s="22" t="n">
        <v>2.0860107941865413</v>
      </c>
      <c r="E19637" s="22" t="n">
        <v>2.1620449404873687</v>
      </c>
      <c r="F19637" s="22" t="n">
        <v>1.88298736070299</v>
      </c>
      <c r="G19637" s="22" t="n">
        <v>2.0932494256018304</v>
      </c>
      <c r="H19637" s="22" t="n">
        <v>2.030456071933291</v>
      </c>
      <c r="I19637" s="22" t="n">
        <v>1.7320948712114346</v>
      </c>
      <c r="J19637" s="22" t="n">
        <v>1.837119539389601</v>
      </c>
      <c r="K19637" s="22" t="n">
        <v>1.6922995731255837</v>
      </c>
      <c r="L19637" s="22" t="n">
        <v>2.177613847090043</v>
      </c>
      <c r="M19637" s="22" t="n">
        <v>1.7726684378500617</v>
      </c>
      <c r="N19637" s="22" t="n">
        <v>1.6340678940098416</v>
      </c>
    </row>
    <row r="19638">
      <c r="B19638" s="16" t="s">
        <v>188</v>
      </c>
      <c r="C19638" s="18" t="n">
        <v>1.7329791542002182</v>
      </c>
      <c r="D19638" s="18" t="n">
        <v>1.1212947780633233</v>
      </c>
      <c r="E19638" s="18" t="n">
        <v>1.4080350526385015</v>
      </c>
      <c r="F19638" s="18" t="n">
        <v>1.8486027931320614</v>
      </c>
      <c r="G19638" s="18" t="n">
        <v>1.9037016143369938</v>
      </c>
      <c r="H19638" s="18" t="n">
        <v>2.1597594930619635</v>
      </c>
      <c r="I19638" s="18" t="n">
        <v>1.5085046721928728</v>
      </c>
      <c r="J19638" s="18" t="n">
        <v>1.57656134079471</v>
      </c>
      <c r="K19638" s="18" t="n">
        <v>1.75513339758886</v>
      </c>
      <c r="L19638" s="18" t="n">
        <v>1.7766896218388248</v>
      </c>
      <c r="M19638" s="18" t="n">
        <v>1.3765501240551805</v>
      </c>
      <c r="N19638" s="18" t="n">
        <v>1.6059485641496645</v>
      </c>
    </row>
    <row r="19639">
      <c r="B19639" s="16" t="s">
        <v>389</v>
      </c>
      <c r="C19639" s="22" t="n">
        <v>3.8789024573094326</v>
      </c>
      <c r="D19639" s="22" t="n">
        <v>3.5999702857362936</v>
      </c>
      <c r="E19639" s="22" t="n">
        <v>3.6282879620264104</v>
      </c>
      <c r="F19639" s="22" t="n">
        <v>3.6791934145676084</v>
      </c>
      <c r="G19639" s="22" t="n">
        <v>3.0702703227770574</v>
      </c>
      <c r="H19639" s="22" t="n">
        <v>3.3704753678899713</v>
      </c>
      <c r="I19639" s="22" t="n">
        <v>3.622779593753762</v>
      </c>
      <c r="J19639" s="22" t="n">
        <v>3.617788505596272</v>
      </c>
      <c r="K19639" s="22" t="n">
        <v>3.3885079107081575</v>
      </c>
      <c r="L19639" s="22" t="n">
        <v>3.214414551896319</v>
      </c>
      <c r="M19639" s="22" t="n">
        <v>3.274141684620577</v>
      </c>
      <c r="N19639" s="22" t="n">
        <v>3.224044077864617</v>
      </c>
    </row>
    <row r="19640">
      <c r="B19640" s="16" t="s">
        <v>411</v>
      </c>
      <c r="C19640" s="18" t="n">
        <v>4.036567978838918</v>
      </c>
      <c r="D19640" s="18" t="n">
        <v>3.786125107748707</v>
      </c>
      <c r="E19640" s="18" t="n">
        <v>3.884844976644617</v>
      </c>
      <c r="F19640" s="18" t="n">
        <v>3.886905588220588</v>
      </c>
      <c r="G19640" s="18" t="n">
        <v>3.910182655831834</v>
      </c>
      <c r="H19640" s="18" t="n">
        <v>4.135455587000724</v>
      </c>
      <c r="I19640" s="18" t="n">
        <v>3.4320991790515234</v>
      </c>
      <c r="J19640" s="18" t="n">
        <v>3.726554029230484</v>
      </c>
      <c r="K19640" s="18" t="n">
        <v>4.004289401377216</v>
      </c>
      <c r="L19640" s="18" t="n">
        <v>4.022892185890137</v>
      </c>
      <c r="M19640" s="18" t="n">
        <v>3.766788059724415</v>
      </c>
      <c r="N19640" s="18" t="n">
        <v>4.076732710574999</v>
      </c>
    </row>
    <row r="19641">
      <c r="B19641" s="16" t="s">
        <v>467</v>
      </c>
      <c r="C19641" s="22" t="n">
        <v>3.704085875425954</v>
      </c>
      <c r="D19641" s="22" t="n">
        <v>3.6036780789982585</v>
      </c>
      <c r="E19641" s="22" t="n">
        <v>3.773269930930174</v>
      </c>
      <c r="F19641" s="22" t="n">
        <v>3.1334813696515607</v>
      </c>
      <c r="G19641" s="22" t="n">
        <v>3.558908526854932</v>
      </c>
      <c r="H19641" s="22" t="n">
        <v>3.142853374744585</v>
      </c>
      <c r="I19641" s="22" t="n">
        <v>2.946764650089474</v>
      </c>
      <c r="J19641" s="22" t="n">
        <v>2.6483131006057548</v>
      </c>
      <c r="K19641" s="22" t="n">
        <v>3.4336680026382465</v>
      </c>
      <c r="L19641" s="22" t="n">
        <v>3.2811338140192188</v>
      </c>
      <c r="M19641" s="22" t="n">
        <v>3.6205474756475646</v>
      </c>
      <c r="N19641" s="22" t="n">
        <v>3.2757625436220597</v>
      </c>
    </row>
    <row r="19642">
      <c r="B19642" s="16" t="s">
        <v>285</v>
      </c>
      <c r="C19642" s="18" t="n">
        <v>2.989061903204571</v>
      </c>
      <c r="D19642" s="18" t="n">
        <v>3.014928909776868</v>
      </c>
      <c r="E19642" s="18" t="n">
        <v>3.1415130827321374</v>
      </c>
      <c r="F19642" s="18" t="n">
        <v>3.357274120331165</v>
      </c>
      <c r="G19642" s="18" t="n">
        <v>3.2644488618779404</v>
      </c>
      <c r="H19642" s="18" t="n">
        <v>3.0184004692547552</v>
      </c>
      <c r="I19642" s="18" t="n">
        <v>2.738863247173403</v>
      </c>
      <c r="J19642" s="18" t="n">
        <v>3.213786880577845</v>
      </c>
      <c r="K19642" s="18" t="n">
        <v>2.6752118062965433</v>
      </c>
      <c r="L19642" s="18" t="n">
        <v>3.3909969159807996</v>
      </c>
      <c r="M19642" s="18" t="n">
        <v>2.5225138545129244</v>
      </c>
      <c r="N19642" s="18" t="n">
        <v>2.5244221626028045</v>
      </c>
    </row>
    <row r="19643">
      <c r="B19643" s="16" t="s">
        <v>281</v>
      </c>
      <c r="C19643" s="22" t="n">
        <v>3.9126358868468434</v>
      </c>
      <c r="D19643" s="22" t="n">
        <v>3.795319779442333</v>
      </c>
      <c r="E19643" s="22" t="n">
        <v>3.8888991911206894</v>
      </c>
      <c r="F19643" s="22" t="n">
        <v>3.8420812797740838</v>
      </c>
      <c r="G19643" s="22" t="n">
        <v>3.880334481387073</v>
      </c>
      <c r="H19643" s="22" t="n">
        <v>4.101710938109647</v>
      </c>
      <c r="I19643" s="22" t="n">
        <v>3.623716409382582</v>
      </c>
      <c r="J19643" s="22" t="n">
        <v>4.134236291319674</v>
      </c>
      <c r="K19643" s="22" t="n">
        <v>4.0169257283273145</v>
      </c>
      <c r="L19643" s="22" t="n">
        <v>3.8152675290945828</v>
      </c>
      <c r="M19643" s="22" t="n">
        <v>3.702593640789619</v>
      </c>
      <c r="N19643" s="22" t="n">
        <v>4.021571728498105</v>
      </c>
    </row>
    <row r="19644">
      <c r="B19644" s="16" t="s">
        <v>123</v>
      </c>
      <c r="C19644" s="18" t="n">
        <v>4.118059800460189</v>
      </c>
      <c r="D19644" s="18" t="n">
        <v>3.8545787508474407</v>
      </c>
      <c r="E19644" s="18" t="n">
        <v>3.9256865980693183</v>
      </c>
      <c r="F19644" s="18" t="n">
        <v>3.8163127556976906</v>
      </c>
      <c r="G19644" s="18" t="n">
        <v>3.6433311806354</v>
      </c>
      <c r="H19644" s="18" t="n">
        <v>3.635650122742411</v>
      </c>
      <c r="I19644" s="18" t="n">
        <v>3.5322985025085876</v>
      </c>
      <c r="J19644" s="18" t="n">
        <v>3.918252195590988</v>
      </c>
      <c r="K19644" s="18" t="n">
        <v>3.3769916634044264</v>
      </c>
      <c r="L19644" s="18" t="n">
        <v>3.1921207230086983</v>
      </c>
      <c r="M19644" s="18" t="n">
        <v>3.4625512348641414</v>
      </c>
      <c r="N19644" s="18" t="n">
        <v>3.4367777211049524</v>
      </c>
    </row>
    <row r="19645">
      <c r="B19645" s="16" t="s">
        <v>572</v>
      </c>
      <c r="C19645" s="22" t="n">
        <v>2.6040133348511345</v>
      </c>
      <c r="D19645" s="22" t="n">
        <v>3.102095523531356</v>
      </c>
      <c r="E19645" s="22" t="n">
        <v>2.6119940953729883</v>
      </c>
      <c r="F19645" s="22" t="n">
        <v>2.2076778547069793</v>
      </c>
      <c r="G19645" s="22" t="n">
        <v>2.7231964733919947</v>
      </c>
      <c r="H19645" s="22" t="n">
        <v>2.790047003649844</v>
      </c>
      <c r="I19645" s="22" t="n">
        <v>2.6149474698906015</v>
      </c>
      <c r="J19645" s="22" t="n">
        <v>3.305391565663778</v>
      </c>
      <c r="K19645" s="22" t="n">
        <v>2.6742549906031883</v>
      </c>
      <c r="L19645" s="22" t="n">
        <v>2.2291320153772065</v>
      </c>
      <c r="M19645" s="22" t="n">
        <v>2.4270166042425547</v>
      </c>
      <c r="N19645" s="22" t="n">
        <v>2.1764330174801314</v>
      </c>
    </row>
    <row r="19646">
      <c r="B19646" s="16" t="s">
        <v>544</v>
      </c>
      <c r="C19646" s="18" t="n">
        <v>4.708081713401209</v>
      </c>
      <c r="D19646" s="18" t="n">
        <v>4.578813251817506</v>
      </c>
      <c r="E19646" s="18" t="n">
        <v>4.6901017391436595</v>
      </c>
      <c r="F19646" s="18" t="n">
        <v>4.4426720078531545</v>
      </c>
      <c r="G19646" s="18" t="n">
        <v>4.4517079935325095</v>
      </c>
      <c r="H19646" s="18" t="n">
        <v>4.603086280799638</v>
      </c>
      <c r="I19646" s="18" t="n">
        <v>4.382392350121673</v>
      </c>
      <c r="J19646" s="18" t="n">
        <v>4.509229491461327</v>
      </c>
      <c r="K19646" s="18" t="n">
        <v>4.471745703274013</v>
      </c>
      <c r="L19646" s="18" t="n">
        <v>4.61735624159686</v>
      </c>
      <c r="M19646" s="18" t="n">
        <v>4.500100197361104</v>
      </c>
      <c r="N19646" s="18" t="n">
        <v>4.572726085998986</v>
      </c>
    </row>
    <row r="19647">
      <c r="B19647" s="16" t="s">
        <v>310</v>
      </c>
      <c r="C19647" s="22" t="n">
        <v>1.996777323523943</v>
      </c>
      <c r="D19647" s="22" t="n">
        <v>2.63221290870367</v>
      </c>
      <c r="E19647" s="22" t="n">
        <v>2.003444415918585</v>
      </c>
      <c r="F19647" s="22" t="n">
        <v>1.6393323420598913</v>
      </c>
      <c r="G19647" s="22" t="n">
        <v>1.6549415882834249</v>
      </c>
      <c r="H19647" s="22" t="n">
        <v>2.3117264152799377</v>
      </c>
      <c r="I19647" s="22" t="n">
        <v>1.7246240339520913</v>
      </c>
      <c r="J19647" s="22" t="n">
        <v>2.8779784766633822</v>
      </c>
      <c r="K19647" s="22" t="n">
        <v>1.9516867653414933</v>
      </c>
      <c r="L19647" s="22" t="n">
        <v>2.0097209319821068</v>
      </c>
      <c r="M19647" s="22" t="n">
        <v>1.717711924929136</v>
      </c>
      <c r="N19647" s="22" t="n">
        <v>2.156995396810882</v>
      </c>
    </row>
    <row r="19648">
      <c r="B19648" s="16" t="s">
        <v>523</v>
      </c>
      <c r="C19648" s="18" t="n">
        <v>3.515276444422487</v>
      </c>
      <c r="D19648" s="18" t="n">
        <v>3.126528777239203</v>
      </c>
      <c r="E19648" s="18" t="n">
        <v>3.390597319411465</v>
      </c>
      <c r="F19648" s="18" t="n">
        <v>3.347155981638754</v>
      </c>
      <c r="G19648" s="18" t="n">
        <v>3.629162462182487</v>
      </c>
      <c r="H19648" s="18" t="n">
        <v>3.430786846519583</v>
      </c>
      <c r="I19648" s="18" t="n">
        <v>3.074572225725506</v>
      </c>
      <c r="J19648" s="18" t="n">
        <v>3.2282510780937814</v>
      </c>
      <c r="K19648" s="18" t="n">
        <v>3.3114619242902656</v>
      </c>
      <c r="L19648" s="18" t="n">
        <v>3.2303857591048746</v>
      </c>
      <c r="M19648" s="18" t="n">
        <v>3.1392422859162927</v>
      </c>
      <c r="N19648" s="18" t="n">
        <v>3.1490035561717833</v>
      </c>
    </row>
    <row r="19649">
      <c r="B19649" s="16" t="s">
        <v>82</v>
      </c>
      <c r="C19649" s="22" t="n">
        <v>3.2940163352185596</v>
      </c>
      <c r="D19649" s="22" t="n">
        <v>3.136259193316521</v>
      </c>
      <c r="E19649" s="22" t="n">
        <v>3.165554772748841</v>
      </c>
      <c r="F19649" s="22" t="n">
        <v>3.166278879426415</v>
      </c>
      <c r="G19649" s="22" t="n">
        <v>3.1275310853765514</v>
      </c>
      <c r="H19649" s="22" t="n">
        <v>3.4527326018599083</v>
      </c>
      <c r="I19649" s="22" t="n">
        <v>2.7504798434698206</v>
      </c>
      <c r="J19649" s="22" t="n">
        <v>3.1932027914232974</v>
      </c>
      <c r="K19649" s="22" t="n">
        <v>3.218747904096622</v>
      </c>
      <c r="L19649" s="22" t="n">
        <v>3.193233656387068</v>
      </c>
      <c r="M19649" s="22" t="n">
        <v>2.9970569272196457</v>
      </c>
      <c r="N19649" s="22" t="n">
        <v>3.2486284637579987</v>
      </c>
    </row>
    <row r="19650">
      <c r="B19650" s="16" t="s">
        <v>55</v>
      </c>
      <c r="C19650" s="18" t="n">
        <v>3.879324687975439</v>
      </c>
      <c r="D19650" s="18" t="n">
        <v>3.1329588825569403</v>
      </c>
      <c r="E19650" s="18" t="n">
        <v>3.875342392964533</v>
      </c>
      <c r="F19650" s="18" t="n">
        <v>2.5212341045747766</v>
      </c>
      <c r="G19650" s="18" t="n">
        <v>2.9459002478685203</v>
      </c>
      <c r="H19650" s="18" t="n">
        <v>2.642208468715267</v>
      </c>
      <c r="I19650" s="18" t="n">
        <v>3.479209106455191</v>
      </c>
      <c r="J19650" s="18" t="n">
        <v>2.16763889863795</v>
      </c>
      <c r="K19650" s="18" t="n">
        <v>2.9180134947757366</v>
      </c>
      <c r="L19650" s="18" t="n">
        <v>2.253329780068935</v>
      </c>
      <c r="M19650" s="18" t="n">
        <v>3.416162073244175</v>
      </c>
      <c r="N19650" s="18" t="n">
        <v>2.2521374209899037</v>
      </c>
    </row>
    <row r="19651">
      <c r="B19651" s="16" t="s">
        <v>497</v>
      </c>
      <c r="C19651" s="22" t="n">
        <v>4.125596323562074</v>
      </c>
      <c r="D19651" s="22" t="n">
        <v>3.924610906171336</v>
      </c>
      <c r="E19651" s="22" t="n">
        <v>4.039830911016885</v>
      </c>
      <c r="F19651" s="22" t="n">
        <v>3.933742114669036</v>
      </c>
      <c r="G19651" s="22" t="n">
        <v>4.059902006735939</v>
      </c>
      <c r="H19651" s="22" t="n">
        <v>4.07708029279213</v>
      </c>
      <c r="I19651" s="22" t="n">
        <v>3.730128146245773</v>
      </c>
      <c r="J19651" s="22" t="n">
        <v>3.8998748285857987</v>
      </c>
      <c r="K19651" s="22" t="n">
        <v>3.963008439125248</v>
      </c>
      <c r="L19651" s="22" t="n">
        <v>3.985411454351491</v>
      </c>
      <c r="M19651" s="22" t="n">
        <v>3.874458812851131</v>
      </c>
      <c r="N19651" s="22" t="n">
        <v>3.892596411607124</v>
      </c>
    </row>
    <row r="19652">
      <c r="B19652" s="16" t="s">
        <v>243</v>
      </c>
      <c r="C19652" s="18" t="n">
        <v>3.5976589884143864</v>
      </c>
      <c r="D19652" s="18" t="n">
        <v>3.0592932816336407</v>
      </c>
      <c r="E19652" s="18" t="n">
        <v>3.366987780069918</v>
      </c>
      <c r="F19652" s="18" t="n">
        <v>2.8819972487033523</v>
      </c>
      <c r="G19652" s="18" t="n">
        <v>2.986118409463704</v>
      </c>
      <c r="H19652" s="18" t="n">
        <v>3.239804265971984</v>
      </c>
      <c r="I19652" s="18" t="n">
        <v>3.1181778031667506</v>
      </c>
      <c r="J19652" s="18" t="n">
        <v>3.244173983227883</v>
      </c>
      <c r="K19652" s="18" t="n">
        <v>3.030789217258712</v>
      </c>
      <c r="L19652" s="18" t="n">
        <v>2.8313015066463456</v>
      </c>
      <c r="M19652" s="18" t="n">
        <v>2.9874172173221036</v>
      </c>
      <c r="N19652" s="18" t="n">
        <v>2.946266709610052</v>
      </c>
    </row>
    <row r="19653">
      <c r="B19653" s="16" t="s">
        <v>117</v>
      </c>
      <c r="C19653" s="22" t="n">
        <v>4.990176331944586</v>
      </c>
      <c r="D19653" s="22" t="n">
        <v>4.83252661478311</v>
      </c>
      <c r="E19653" s="22" t="n">
        <v>4.880644403365445</v>
      </c>
      <c r="F19653" s="22" t="n">
        <v>4.799603722709979</v>
      </c>
      <c r="G19653" s="22" t="n">
        <v>4.918770558846566</v>
      </c>
      <c r="H19653" s="22" t="n">
        <v>4.984996235191392</v>
      </c>
      <c r="I19653" s="22" t="n">
        <v>4.584869964866254</v>
      </c>
      <c r="J19653" s="22" t="n">
        <v>4.780772874397962</v>
      </c>
      <c r="K19653" s="22" t="n">
        <v>4.853854063108945</v>
      </c>
      <c r="L19653" s="22" t="n">
        <v>4.952371316783624</v>
      </c>
      <c r="M19653" s="22" t="n">
        <v>4.800374889960458</v>
      </c>
      <c r="N19653" s="22" t="n">
        <v>4.812507575183627</v>
      </c>
    </row>
    <row r="19654">
      <c r="B19654" s="16" t="s">
        <v>421</v>
      </c>
      <c r="C19654" s="18" t="n">
        <v>3.3229779406609032</v>
      </c>
      <c r="D19654" s="18" t="n">
        <v>3.057287033484056</v>
      </c>
      <c r="E19654" s="18" t="n">
        <v>3.084336950033147</v>
      </c>
      <c r="F19654" s="18" t="n">
        <v>2.953551567605118</v>
      </c>
      <c r="G19654" s="18" t="n">
        <v>2.8553019043836585</v>
      </c>
      <c r="H19654" s="18" t="n">
        <v>3.3192873819200264</v>
      </c>
      <c r="I19654" s="18" t="n">
        <v>2.9415491257537316</v>
      </c>
      <c r="J19654" s="18" t="n">
        <v>2.9096918472066733</v>
      </c>
      <c r="K19654" s="18" t="n">
        <v>3.128879031092234</v>
      </c>
      <c r="L19654" s="18" t="n">
        <v>3.147547209160748</v>
      </c>
      <c r="M19654" s="18" t="n">
        <v>3.0116035099979053</v>
      </c>
      <c r="N19654" s="18" t="n">
        <v>2.8772822625984733</v>
      </c>
    </row>
    <row r="19655">
      <c r="B19655" s="16" t="s">
        <v>505</v>
      </c>
      <c r="C19655" s="22" t="n">
        <v>3.515276444422487</v>
      </c>
      <c r="D19655" s="22" t="n">
        <v>3.126528777239203</v>
      </c>
      <c r="E19655" s="22" t="n">
        <v>3.390597319411465</v>
      </c>
      <c r="F19655" s="22" t="n">
        <v>3.347155981638754</v>
      </c>
      <c r="G19655" s="22" t="n">
        <v>3.629162462182487</v>
      </c>
      <c r="H19655" s="22" t="n">
        <v>3.430786846519583</v>
      </c>
      <c r="I19655" s="22" t="n">
        <v>3.074572225725506</v>
      </c>
      <c r="J19655" s="22" t="n">
        <v>3.2282510780937814</v>
      </c>
      <c r="K19655" s="22" t="n">
        <v>3.3114619242902656</v>
      </c>
      <c r="L19655" s="22" t="n">
        <v>3.2303857591048746</v>
      </c>
      <c r="M19655" s="22" t="n">
        <v>3.1392422859162927</v>
      </c>
      <c r="N19655" s="22" t="n">
        <v>3.1490035561717833</v>
      </c>
    </row>
    <row r="19656">
      <c r="B19656" s="16" t="s">
        <v>193</v>
      </c>
      <c r="C19656" s="18" t="n">
        <v>4.754681427857049</v>
      </c>
      <c r="D19656" s="18" t="n">
        <v>3.9254400171713075</v>
      </c>
      <c r="E19656" s="18" t="n">
        <v>4.472437130835597</v>
      </c>
      <c r="F19656" s="18" t="n">
        <v>4.139888615275942</v>
      </c>
      <c r="G19656" s="18" t="n">
        <v>4.104051230827422</v>
      </c>
      <c r="H19656" s="18" t="n">
        <v>4.367426658885892</v>
      </c>
      <c r="I19656" s="18" t="n">
        <v>4.559135483627217</v>
      </c>
      <c r="J19656" s="18" t="n">
        <v>4.480549815247722</v>
      </c>
      <c r="K19656" s="18" t="n">
        <v>4.469902953954459</v>
      </c>
      <c r="L19656" s="18" t="n">
        <v>3.705860510555052</v>
      </c>
      <c r="M19656" s="18" t="n">
        <v>4.222254465198371</v>
      </c>
      <c r="N19656" s="18" t="n">
        <v>4.0941741085289225</v>
      </c>
    </row>
    <row r="19657">
      <c r="B19657" s="16" t="s">
        <v>168</v>
      </c>
      <c r="C19657" s="22" t="n">
        <v>4.007157451734716</v>
      </c>
      <c r="D19657" s="22" t="n">
        <v>3.780927116393136</v>
      </c>
      <c r="E19657" s="22" t="n">
        <v>3.9981791673567706</v>
      </c>
      <c r="F19657" s="22" t="n">
        <v>3.940867367386425</v>
      </c>
      <c r="G19657" s="22" t="n">
        <v>3.957680544493013</v>
      </c>
      <c r="H19657" s="22" t="n">
        <v>3.9040927497990325</v>
      </c>
      <c r="I19657" s="22" t="n">
        <v>3.9284214722081887</v>
      </c>
      <c r="J19657" s="22" t="n">
        <v>3.9639125154789836</v>
      </c>
      <c r="K19657" s="22" t="n">
        <v>4.245415150862637</v>
      </c>
      <c r="L19657" s="22" t="n">
        <v>3.6031233491374217</v>
      </c>
      <c r="M19657" s="22" t="n">
        <v>3.9638081181072002</v>
      </c>
      <c r="N19657" s="22" t="n">
        <v>3.9876379153720545</v>
      </c>
    </row>
    <row r="19658">
      <c r="B19658" s="16" t="s">
        <v>318</v>
      </c>
      <c r="C19658" s="18" t="n">
        <v>4.309871757745989</v>
      </c>
      <c r="D19658" s="18" t="n">
        <v>4.393439485291661</v>
      </c>
      <c r="E19658" s="18" t="n">
        <v>4.475984501707784</v>
      </c>
      <c r="F19658" s="18" t="n">
        <v>3.8324743221137614</v>
      </c>
      <c r="G19658" s="18" t="n">
        <v>3.933811386073221</v>
      </c>
      <c r="H19658" s="18" t="n">
        <v>4.238167228231603</v>
      </c>
      <c r="I19658" s="18" t="n">
        <v>3.9875166522144387</v>
      </c>
      <c r="J19658" s="18" t="n">
        <v>4.489064710950245</v>
      </c>
      <c r="K19658" s="18" t="n">
        <v>3.9038145452474327</v>
      </c>
      <c r="L19658" s="18" t="n">
        <v>4.022163336423904</v>
      </c>
      <c r="M19658" s="18" t="n">
        <v>3.9274538234481113</v>
      </c>
      <c r="N19658" s="18" t="n">
        <v>3.9070629108241444</v>
      </c>
    </row>
    <row r="19659">
      <c r="B19659" s="16" t="s">
        <v>228</v>
      </c>
      <c r="C19659" s="22" t="n">
        <v>3.6420867403867425</v>
      </c>
      <c r="D19659" s="22" t="n">
        <v>3.48931926802766</v>
      </c>
      <c r="E19659" s="22" t="n">
        <v>3.6445251771734464</v>
      </c>
      <c r="F19659" s="22" t="n">
        <v>3.062262306143573</v>
      </c>
      <c r="G19659" s="22" t="n">
        <v>3.3199468955705758</v>
      </c>
      <c r="H19659" s="22" t="n">
        <v>3.1241476647412783</v>
      </c>
      <c r="I19659" s="22" t="n">
        <v>3.5075922944941786</v>
      </c>
      <c r="J19659" s="22" t="n">
        <v>3.1040011226636506</v>
      </c>
      <c r="K19659" s="22" t="n">
        <v>3.3558312075660495</v>
      </c>
      <c r="L19659" s="22" t="n">
        <v>3.111473915305972</v>
      </c>
      <c r="M19659" s="22" t="n">
        <v>3.5087245311353814</v>
      </c>
      <c r="N19659" s="22" t="n">
        <v>3.0935279753194034</v>
      </c>
    </row>
    <row r="19660">
      <c r="B19660" s="16" t="s">
        <v>197</v>
      </c>
      <c r="C19660" s="18" t="n">
        <v>3.8293674200490235</v>
      </c>
      <c r="D19660" s="18" t="n">
        <v>3.541870042752581</v>
      </c>
      <c r="E19660" s="18" t="n">
        <v>3.5111491091962814</v>
      </c>
      <c r="F19660" s="18" t="n">
        <v>3.4013841306182435</v>
      </c>
      <c r="G19660" s="18" t="n">
        <v>3.4765975293622624</v>
      </c>
      <c r="H19660" s="18" t="n">
        <v>3.501184027026411</v>
      </c>
      <c r="I19660" s="18" t="n">
        <v>3.357372558529772</v>
      </c>
      <c r="J19660" s="18" t="n">
        <v>3.4483367576533133</v>
      </c>
      <c r="K19660" s="18" t="n">
        <v>3.105090067030887</v>
      </c>
      <c r="L19660" s="18" t="n">
        <v>3.325185055736503</v>
      </c>
      <c r="M19660" s="18" t="n">
        <v>3.154007287605569</v>
      </c>
      <c r="N19660" s="18" t="n">
        <v>2.94776289537112</v>
      </c>
    </row>
    <row r="19661">
      <c r="B19661" s="16" t="s">
        <v>96</v>
      </c>
      <c r="C19661" s="22" t="n">
        <v>3.7737075273031606</v>
      </c>
      <c r="D19661" s="22" t="n">
        <v>3.598476882543304</v>
      </c>
      <c r="E19661" s="22" t="n">
        <v>3.4882837104308044</v>
      </c>
      <c r="F19661" s="22" t="n">
        <v>3.5313998044659445</v>
      </c>
      <c r="G19661" s="22" t="n">
        <v>3.6787175137537247</v>
      </c>
      <c r="H19661" s="22" t="n">
        <v>3.6416865021473286</v>
      </c>
      <c r="I19661" s="22" t="n">
        <v>3.070181834970356</v>
      </c>
      <c r="J19661" s="22" t="n">
        <v>3.445927783438513</v>
      </c>
      <c r="K19661" s="22" t="n">
        <v>3.382844474276397</v>
      </c>
      <c r="L19661" s="22" t="n">
        <v>3.471588029605018</v>
      </c>
      <c r="M19661" s="22" t="n">
        <v>3.2535206545046624</v>
      </c>
      <c r="N19661" s="22" t="n">
        <v>3.327493402490026</v>
      </c>
    </row>
    <row r="19662">
      <c r="B19662" s="16" t="s">
        <v>565</v>
      </c>
      <c r="C19662" s="18" t="n">
        <v>3.3013893786592314</v>
      </c>
      <c r="D19662" s="18" t="n">
        <v>3.2943945155529226</v>
      </c>
      <c r="E19662" s="18" t="n">
        <v>3.3146197644653426</v>
      </c>
      <c r="F19662" s="18" t="n">
        <v>2.9310776136481462</v>
      </c>
      <c r="G19662" s="18" t="n">
        <v>2.955751979185135</v>
      </c>
      <c r="H19662" s="18" t="n">
        <v>3.3943760752587</v>
      </c>
      <c r="I19662" s="18" t="n">
        <v>3.1448752391903296</v>
      </c>
      <c r="J19662" s="18" t="n">
        <v>3.5714265920186565</v>
      </c>
      <c r="K19662" s="18" t="n">
        <v>3.06991009637618</v>
      </c>
      <c r="L19662" s="18" t="n">
        <v>3.072550474928286</v>
      </c>
      <c r="M19662" s="18" t="n">
        <v>2.948723577606056</v>
      </c>
      <c r="N19662" s="18" t="n">
        <v>3.0259597712605877</v>
      </c>
    </row>
    <row r="19663">
      <c r="B19663" s="16" t="s">
        <v>163</v>
      </c>
      <c r="C19663" s="22" t="n">
        <v>3.1214356959601357</v>
      </c>
      <c r="D19663" s="22" t="n">
        <v>2.863214135813595</v>
      </c>
      <c r="E19663" s="22" t="n">
        <v>2.7131441836233408</v>
      </c>
      <c r="F19663" s="22" t="n">
        <v>2.5068450871106838</v>
      </c>
      <c r="G19663" s="22" t="n">
        <v>3.2957862974125516</v>
      </c>
      <c r="H19663" s="22" t="n">
        <v>2.8913478408420024</v>
      </c>
      <c r="I19663" s="22" t="n">
        <v>2.5120348761000355</v>
      </c>
      <c r="J19663" s="22" t="n">
        <v>2.7942487654048347</v>
      </c>
      <c r="K19663" s="22" t="n">
        <v>3.1482233617732844</v>
      </c>
      <c r="L19663" s="22" t="n">
        <v>2.8098404559992205</v>
      </c>
      <c r="M19663" s="22" t="n">
        <v>2.8701456813822235</v>
      </c>
      <c r="N19663" s="22" t="n">
        <v>2.884476186623179</v>
      </c>
    </row>
    <row r="19664">
      <c r="B19664" s="16" t="s">
        <v>247</v>
      </c>
      <c r="C19664" s="18" t="n">
        <v>2.4912134345659247</v>
      </c>
      <c r="D19664" s="18" t="n">
        <v>2.562044756224116</v>
      </c>
      <c r="E19664" s="18" t="n">
        <v>2.990737531878928</v>
      </c>
      <c r="F19664" s="18" t="n">
        <v>2.8051006822357296</v>
      </c>
      <c r="G19664" s="18" t="n">
        <v>2.361214862708083</v>
      </c>
      <c r="H19664" s="18" t="n">
        <v>2.9142430045014054</v>
      </c>
      <c r="I19664" s="18" t="n">
        <v>2.5252346062980395</v>
      </c>
      <c r="J19664" s="18" t="n">
        <v>2.4156884550677766</v>
      </c>
      <c r="K19664" s="18" t="n">
        <v>2.4948107535390194</v>
      </c>
      <c r="L19664" s="18" t="n">
        <v>2.1238785126338664</v>
      </c>
      <c r="M19664" s="18" t="n">
        <v>2.559420203250861</v>
      </c>
      <c r="N19664" s="18" t="n">
        <v>2.433654941034247</v>
      </c>
    </row>
    <row r="19665">
      <c r="B19665" s="16" t="s">
        <v>62</v>
      </c>
      <c r="C19665" s="22" t="n">
        <v>2.4912134345659247</v>
      </c>
      <c r="D19665" s="22" t="n">
        <v>2.562044756224116</v>
      </c>
      <c r="E19665" s="22" t="n">
        <v>2.990737531878928</v>
      </c>
      <c r="F19665" s="22" t="n">
        <v>2.8051006822357296</v>
      </c>
      <c r="G19665" s="22" t="n">
        <v>2.361214862708083</v>
      </c>
      <c r="H19665" s="22" t="n">
        <v>2.9142430045014054</v>
      </c>
      <c r="I19665" s="22" t="n">
        <v>2.5252346062980395</v>
      </c>
      <c r="J19665" s="22" t="n">
        <v>2.4156884550677766</v>
      </c>
      <c r="K19665" s="22" t="n">
        <v>2.4948107535390194</v>
      </c>
      <c r="L19665" s="22" t="n">
        <v>2.1238785126338664</v>
      </c>
      <c r="M19665" s="22" t="n">
        <v>2.559420203250861</v>
      </c>
      <c r="N19665" s="22" t="n">
        <v>2.433654941034247</v>
      </c>
    </row>
    <row r="19666">
      <c r="B19666" s="16" t="s">
        <v>382</v>
      </c>
      <c r="C19666" s="18" t="n">
        <v>4.098037126559871</v>
      </c>
      <c r="D19666" s="18" t="n">
        <v>3.929264050263973</v>
      </c>
      <c r="E19666" s="18" t="n">
        <v>4.036800986580736</v>
      </c>
      <c r="F19666" s="18" t="n">
        <v>3.905842011046174</v>
      </c>
      <c r="G19666" s="18" t="n">
        <v>4.05478719780009</v>
      </c>
      <c r="H19666" s="18" t="n">
        <v>4.071419744152648</v>
      </c>
      <c r="I19666" s="18" t="n">
        <v>3.7398063977188984</v>
      </c>
      <c r="J19666" s="18" t="n">
        <v>3.9013502258202353</v>
      </c>
      <c r="K19666" s="18" t="n">
        <v>3.9555698168366833</v>
      </c>
      <c r="L19666" s="18" t="n">
        <v>3.9611698224427268</v>
      </c>
      <c r="M19666" s="18" t="n">
        <v>3.874189348034965</v>
      </c>
      <c r="N19666" s="18" t="n">
        <v>3.8873534047756455</v>
      </c>
    </row>
    <row r="19667">
      <c r="B19667" s="16" t="s">
        <v>432</v>
      </c>
      <c r="C19667" s="22" t="n">
        <v>3.5369846019091575</v>
      </c>
      <c r="D19667" s="22" t="n">
        <v>2.980698771824625</v>
      </c>
      <c r="E19667" s="22" t="n">
        <v>3.451791852555975</v>
      </c>
      <c r="F19667" s="22" t="n">
        <v>3.713439404426642</v>
      </c>
      <c r="G19667" s="22" t="n">
        <v>3.103608784677211</v>
      </c>
      <c r="H19667" s="22" t="n">
        <v>3.2076696861521983</v>
      </c>
      <c r="I19667" s="22" t="n">
        <v>3.2031910800153196</v>
      </c>
      <c r="J19667" s="22" t="n">
        <v>2.305674205863464</v>
      </c>
      <c r="K19667" s="22" t="n">
        <v>3.791291950440184</v>
      </c>
      <c r="L19667" s="22" t="n">
        <v>2.468531409826372</v>
      </c>
      <c r="M19667" s="22" t="n">
        <v>3.40923887237274</v>
      </c>
      <c r="N19667" s="22" t="n">
        <v>3.05653522510706</v>
      </c>
    </row>
    <row r="19668">
      <c r="B19668" s="16" t="s">
        <v>552</v>
      </c>
      <c r="C19668" s="18" t="n">
        <v>4.1765074971613085</v>
      </c>
      <c r="D19668" s="18" t="n">
        <v>3.629237108053638</v>
      </c>
      <c r="E19668" s="18" t="n">
        <v>4.088269322226209</v>
      </c>
      <c r="F19668" s="18" t="n">
        <v>3.7686946631133096</v>
      </c>
      <c r="G19668" s="18" t="n">
        <v>4.118302593338453</v>
      </c>
      <c r="H19668" s="18" t="n">
        <v>3.89816677901022</v>
      </c>
      <c r="I19668" s="18" t="n">
        <v>3.7552192145107615</v>
      </c>
      <c r="J19668" s="18" t="n">
        <v>4.004254124493572</v>
      </c>
      <c r="K19668" s="18" t="n">
        <v>3.636509097160866</v>
      </c>
      <c r="L19668" s="18" t="n">
        <v>3.6267492932013963</v>
      </c>
      <c r="M19668" s="18" t="n">
        <v>3.6601256390193746</v>
      </c>
      <c r="N19668" s="18" t="n">
        <v>3.7024454226553893</v>
      </c>
    </row>
    <row r="19669">
      <c r="B19669" s="16" t="s">
        <v>286</v>
      </c>
      <c r="C19669" s="22" t="n">
        <v>2.4239869075724982</v>
      </c>
      <c r="D19669" s="22" t="n">
        <v>2.1733120977271203</v>
      </c>
      <c r="E19669" s="22" t="n">
        <v>2.3530424757198887</v>
      </c>
      <c r="F19669" s="22" t="n">
        <v>2.1907523742974573</v>
      </c>
      <c r="G19669" s="22" t="n">
        <v>2.2922447568490725</v>
      </c>
      <c r="H19669" s="22" t="n">
        <v>2.223212668273938</v>
      </c>
      <c r="I19669" s="22" t="n">
        <v>2.0528653511272794</v>
      </c>
      <c r="J19669" s="22" t="n">
        <v>2.1682741179043976</v>
      </c>
      <c r="K19669" s="22" t="n">
        <v>2.193022156584625</v>
      </c>
      <c r="L19669" s="22" t="n">
        <v>2.0764966243219347</v>
      </c>
      <c r="M19669" s="22" t="n">
        <v>2.009840060524941</v>
      </c>
      <c r="N19669" s="22" t="n">
        <v>2.074686661362219</v>
      </c>
    </row>
    <row r="19670">
      <c r="B19670" s="16" t="s">
        <v>103</v>
      </c>
      <c r="C19670" s="18" t="n">
        <v>2.770288480143131</v>
      </c>
      <c r="D19670" s="18" t="n">
        <v>2.696477823982383</v>
      </c>
      <c r="E19670" s="18" t="n">
        <v>2.963524033759149</v>
      </c>
      <c r="F19670" s="18" t="n">
        <v>2.5756371926636725</v>
      </c>
      <c r="G19670" s="18" t="n">
        <v>2.6620526609739827</v>
      </c>
      <c r="H19670" s="18" t="n">
        <v>2.41753797334935</v>
      </c>
      <c r="I19670" s="18" t="n">
        <v>2.4318595116355075</v>
      </c>
      <c r="J19670" s="18" t="n">
        <v>2.4485359384942726</v>
      </c>
      <c r="K19670" s="18" t="n">
        <v>2.6807695369990863</v>
      </c>
      <c r="L19670" s="18" t="n">
        <v>2.092608134406786</v>
      </c>
      <c r="M19670" s="18" t="n">
        <v>2.4946087806154047</v>
      </c>
      <c r="N19670" s="18" t="n">
        <v>2.395912166489226</v>
      </c>
    </row>
    <row r="19671">
      <c r="B19671" s="16" t="s">
        <v>485</v>
      </c>
      <c r="C19671" s="22" t="n">
        <v>4.2407983984831645</v>
      </c>
      <c r="D19671" s="22" t="n">
        <v>3.9191942018294235</v>
      </c>
      <c r="E19671" s="22" t="n">
        <v>4.214422486590267</v>
      </c>
      <c r="F19671" s="22" t="n">
        <v>3.6117489334457598</v>
      </c>
      <c r="G19671" s="22" t="n">
        <v>3.7180828538072754</v>
      </c>
      <c r="H19671" s="22" t="n">
        <v>3.5709634849546448</v>
      </c>
      <c r="I19671" s="22" t="n">
        <v>3.8938598385539214</v>
      </c>
      <c r="J19671" s="22" t="n">
        <v>4.1011878883550645</v>
      </c>
      <c r="K19671" s="22" t="n">
        <v>4.116455499939589</v>
      </c>
      <c r="L19671" s="22" t="n">
        <v>3.143981010447797</v>
      </c>
      <c r="M19671" s="22" t="n">
        <v>3.940139536794782</v>
      </c>
      <c r="N19671" s="22" t="n">
        <v>3.947443029783222</v>
      </c>
    </row>
    <row r="19672">
      <c r="B19672" s="16" t="s">
        <v>375</v>
      </c>
      <c r="C19672" s="18" t="n">
        <v>2.7948384104089596</v>
      </c>
      <c r="D19672" s="18" t="n">
        <v>2.399164975841231</v>
      </c>
      <c r="E19672" s="18" t="n">
        <v>2.862580163221717</v>
      </c>
      <c r="F19672" s="18" t="n">
        <v>2.776929839372574</v>
      </c>
      <c r="G19672" s="18" t="n">
        <v>2.5950931957677117</v>
      </c>
      <c r="H19672" s="18" t="n">
        <v>2.79299667605243</v>
      </c>
      <c r="I19672" s="18" t="n">
        <v>2.6123968440478675</v>
      </c>
      <c r="J19672" s="18" t="n">
        <v>2.075341370292612</v>
      </c>
      <c r="K19672" s="18" t="n">
        <v>2.5850409784554262</v>
      </c>
      <c r="L19672" s="18" t="n">
        <v>2.5199437517304752</v>
      </c>
      <c r="M19672" s="18" t="n">
        <v>2.6132833749555755</v>
      </c>
      <c r="N19672" s="18" t="n">
        <v>2.3626366341187746</v>
      </c>
    </row>
    <row r="19673">
      <c r="B19673" s="16" t="s">
        <v>54</v>
      </c>
      <c r="C19673" s="22" t="n">
        <v>2.786141123861809</v>
      </c>
      <c r="D19673" s="22" t="n">
        <v>2.1132911617451606</v>
      </c>
      <c r="E19673" s="22" t="n">
        <v>1.9942082577789337</v>
      </c>
      <c r="F19673" s="22" t="n">
        <v>2.408930216734947</v>
      </c>
      <c r="G19673" s="22" t="n">
        <v>2.3732227458568627</v>
      </c>
      <c r="H19673" s="22" t="n">
        <v>2.4734653822682375</v>
      </c>
      <c r="I19673" s="22" t="n">
        <v>2.101705187750482</v>
      </c>
      <c r="J19673" s="22" t="n">
        <v>2.900944977099795</v>
      </c>
      <c r="K19673" s="22" t="n">
        <v>2.0048386395747455</v>
      </c>
      <c r="L19673" s="22" t="n">
        <v>1.9265253386674668</v>
      </c>
      <c r="M19673" s="22" t="n">
        <v>1.6520363004598244</v>
      </c>
      <c r="N19673" s="22" t="n">
        <v>1.9747823497788002</v>
      </c>
    </row>
    <row r="19674">
      <c r="B19674" s="16" t="s">
        <v>427</v>
      </c>
      <c r="C19674" s="18" t="n">
        <v>4.05826022912524</v>
      </c>
      <c r="D19674" s="18" t="n">
        <v>3.6553396213959175</v>
      </c>
      <c r="E19674" s="18" t="n">
        <v>3.933399435522914</v>
      </c>
      <c r="F19674" s="18" t="n">
        <v>3.700442347788405</v>
      </c>
      <c r="G19674" s="18" t="n">
        <v>3.8262323266992015</v>
      </c>
      <c r="H19674" s="18" t="n">
        <v>3.8107546877563574</v>
      </c>
      <c r="I19674" s="18" t="n">
        <v>3.6357514557637587</v>
      </c>
      <c r="J19674" s="18" t="n">
        <v>3.6034716698645974</v>
      </c>
      <c r="K19674" s="18" t="n">
        <v>3.8754962375451223</v>
      </c>
      <c r="L19674" s="18" t="n">
        <v>3.342490299696427</v>
      </c>
      <c r="M19674" s="18" t="n">
        <v>3.7114445910190903</v>
      </c>
      <c r="N19674" s="18" t="n">
        <v>3.486361843920098</v>
      </c>
    </row>
    <row r="19675">
      <c r="B19675" s="16" t="s">
        <v>441</v>
      </c>
      <c r="C19675" s="22" t="n">
        <v>3.7030876488652</v>
      </c>
      <c r="D19675" s="22" t="n">
        <v>4.188307546453817</v>
      </c>
      <c r="E19675" s="22" t="n">
        <v>3.528765878833967</v>
      </c>
      <c r="F19675" s="22" t="n">
        <v>3.097335153739026</v>
      </c>
      <c r="G19675" s="22" t="n">
        <v>3.7526326102413026</v>
      </c>
      <c r="H19675" s="22" t="n">
        <v>3.373782398897404</v>
      </c>
      <c r="I19675" s="22" t="n">
        <v>2.9963867673558515</v>
      </c>
      <c r="J19675" s="22" t="n">
        <v>3.9876460073146545</v>
      </c>
      <c r="K19675" s="22" t="n">
        <v>2.9995804670816666</v>
      </c>
      <c r="L19675" s="22" t="n">
        <v>4.334589847415367</v>
      </c>
      <c r="M19675" s="22" t="n">
        <v>3.076824132367813</v>
      </c>
      <c r="N19675" s="22" t="n">
        <v>3.1718391319710686</v>
      </c>
    </row>
    <row r="19676">
      <c r="B19676" s="16" t="s">
        <v>447</v>
      </c>
      <c r="C19676" s="18" t="n">
        <v>2.9466330399199716</v>
      </c>
      <c r="D19676" s="18" t="n">
        <v>3.33690457857507</v>
      </c>
      <c r="E19676" s="18" t="n">
        <v>2.4040966631866563</v>
      </c>
      <c r="F19676" s="18" t="n">
        <v>3.074728915034237</v>
      </c>
      <c r="G19676" s="18" t="n">
        <v>2.7538328368818603</v>
      </c>
      <c r="H19676" s="18" t="n">
        <v>3.170395431713788</v>
      </c>
      <c r="I19676" s="18" t="n">
        <v>2.8826845711679625</v>
      </c>
      <c r="J19676" s="18" t="n">
        <v>3.868057623374421</v>
      </c>
      <c r="K19676" s="18" t="n">
        <v>2.7997583908591235</v>
      </c>
      <c r="L19676" s="18" t="n">
        <v>3.291434858590452</v>
      </c>
      <c r="M19676" s="18" t="n">
        <v>2.2895838035059595</v>
      </c>
      <c r="N19676" s="18" t="n">
        <v>2.5240908319321553</v>
      </c>
    </row>
    <row r="19677">
      <c r="B19677" s="16" t="s">
        <v>292</v>
      </c>
      <c r="C19677" s="22" t="n">
        <v>4.1309365610199595</v>
      </c>
      <c r="D19677" s="22" t="n">
        <v>4.1226040557744525</v>
      </c>
      <c r="E19677" s="22" t="n">
        <v>4.140673514808837</v>
      </c>
      <c r="F19677" s="22" t="n">
        <v>4.117451602867238</v>
      </c>
      <c r="G19677" s="22" t="n">
        <v>4.236788084323994</v>
      </c>
      <c r="H19677" s="22" t="n">
        <v>4.193692650658521</v>
      </c>
      <c r="I19677" s="22" t="n">
        <v>3.871187792065121</v>
      </c>
      <c r="J19677" s="22" t="n">
        <v>3.8447797841776428</v>
      </c>
      <c r="K19677" s="22" t="n">
        <v>4.077090999971235</v>
      </c>
      <c r="L19677" s="22" t="n">
        <v>4.229182115645791</v>
      </c>
      <c r="M19677" s="22" t="n">
        <v>4.0472294040195775</v>
      </c>
      <c r="N19677" s="22" t="n">
        <v>3.917257970725411</v>
      </c>
    </row>
    <row r="19678">
      <c r="B19678" s="16" t="s">
        <v>147</v>
      </c>
      <c r="C19678" s="18" t="n">
        <v>2.8960941619438767</v>
      </c>
      <c r="D19678" s="18" t="n">
        <v>3.0520306563577573</v>
      </c>
      <c r="E19678" s="18" t="n">
        <v>2.882133107466526</v>
      </c>
      <c r="F19678" s="18" t="n">
        <v>3.102317770561727</v>
      </c>
      <c r="G19678" s="18" t="n">
        <v>2.8311943570216416</v>
      </c>
      <c r="H19678" s="18" t="n">
        <v>2.8636794124727194</v>
      </c>
      <c r="I19678" s="18" t="n">
        <v>2.2691001784668</v>
      </c>
      <c r="J19678" s="18" t="n">
        <v>2.9708758621855726</v>
      </c>
      <c r="K19678" s="18" t="n">
        <v>2.5356349563741745</v>
      </c>
      <c r="L19678" s="18" t="n">
        <v>2.5297083196416237</v>
      </c>
      <c r="M19678" s="18" t="n">
        <v>2.19110997084356</v>
      </c>
      <c r="N19678" s="18" t="n">
        <v>2.476869764653774</v>
      </c>
    </row>
    <row r="19679">
      <c r="B19679" s="16" t="s">
        <v>278</v>
      </c>
      <c r="C19679" s="22" t="n">
        <v>3.8532415253944645</v>
      </c>
      <c r="D19679" s="22" t="n">
        <v>3.757732065827329</v>
      </c>
      <c r="E19679" s="22" t="n">
        <v>3.722255996255416</v>
      </c>
      <c r="F19679" s="22" t="n">
        <v>3.8766553425241232</v>
      </c>
      <c r="G19679" s="22" t="n">
        <v>4.108759150977448</v>
      </c>
      <c r="H19679" s="22" t="n">
        <v>4.258369055451968</v>
      </c>
      <c r="I19679" s="22" t="n">
        <v>3.5461611347371935</v>
      </c>
      <c r="J19679" s="22" t="n">
        <v>3.958463525946227</v>
      </c>
      <c r="K19679" s="22" t="n">
        <v>3.641477532893767</v>
      </c>
      <c r="L19679" s="22" t="n">
        <v>4.041605395619449</v>
      </c>
      <c r="M19679" s="22" t="n">
        <v>3.5911239262607113</v>
      </c>
      <c r="N19679" s="22" t="n">
        <v>3.6531834258955462</v>
      </c>
    </row>
    <row r="19680">
      <c r="B19680" s="16" t="s">
        <v>144</v>
      </c>
      <c r="C19680" s="18" t="n">
        <v>3.9500001421038795</v>
      </c>
      <c r="D19680" s="18" t="n">
        <v>3.3094252651856184</v>
      </c>
      <c r="E19680" s="18" t="n">
        <v>3.7284576120736643</v>
      </c>
      <c r="F19680" s="18" t="n">
        <v>3.67594768075011</v>
      </c>
      <c r="G19680" s="18" t="n">
        <v>3.6625904069275013</v>
      </c>
      <c r="H19680" s="18" t="n">
        <v>3.649135028078492</v>
      </c>
      <c r="I19680" s="18" t="n">
        <v>3.661274120925372</v>
      </c>
      <c r="J19680" s="18" t="n">
        <v>3.495162062185991</v>
      </c>
      <c r="K19680" s="18" t="n">
        <v>3.407839145171617</v>
      </c>
      <c r="L19680" s="18" t="n">
        <v>3.3094918865000476</v>
      </c>
      <c r="M19680" s="18" t="n">
        <v>3.5009055650595093</v>
      </c>
      <c r="N19680" s="18" t="n">
        <v>3.3772560072273747</v>
      </c>
    </row>
    <row r="19681">
      <c r="B19681" s="16" t="s">
        <v>403</v>
      </c>
      <c r="C19681" s="22" t="n">
        <v>3.0318397839233655</v>
      </c>
      <c r="D19681" s="22" t="n">
        <v>2.674019639145919</v>
      </c>
      <c r="E19681" s="22" t="n">
        <v>1.6717557659163695</v>
      </c>
      <c r="F19681" s="22" t="n">
        <v>2.784205063356795</v>
      </c>
      <c r="G19681" s="22" t="n">
        <v>3.0713068553943126</v>
      </c>
      <c r="H19681" s="22" t="n">
        <v>2.808963068505227</v>
      </c>
      <c r="I19681" s="22" t="n">
        <v>2.3760543407634285</v>
      </c>
      <c r="J19681" s="22" t="n">
        <v>3.6718794296670394</v>
      </c>
      <c r="K19681" s="22" t="n">
        <v>2.8455099551385796</v>
      </c>
      <c r="L19681" s="22" t="n">
        <v>2.637040618140134</v>
      </c>
      <c r="M19681" s="22" t="n">
        <v>1.9181047175699932</v>
      </c>
      <c r="N19681" s="22" t="n">
        <v>2.403443342910878</v>
      </c>
    </row>
    <row r="19682">
      <c r="B19682" s="16" t="s">
        <v>368</v>
      </c>
      <c r="C19682" s="18" t="n">
        <v>2.720234946316371</v>
      </c>
      <c r="D19682" s="18" t="n">
        <v>2.5237361721516653</v>
      </c>
      <c r="E19682" s="18" t="n">
        <v>2.888625671717757</v>
      </c>
      <c r="F19682" s="18" t="n">
        <v>2.318065492728999</v>
      </c>
      <c r="G19682" s="18" t="n">
        <v>2.758270970732992</v>
      </c>
      <c r="H19682" s="18" t="n">
        <v>2.630561808118455</v>
      </c>
      <c r="I19682" s="18" t="n">
        <v>2.2916244259179352</v>
      </c>
      <c r="J19682" s="18" t="n">
        <v>2.6100817683173507</v>
      </c>
      <c r="K19682" s="18" t="n">
        <v>2.4285518368139076</v>
      </c>
      <c r="L19682" s="18" t="n">
        <v>2.3984235100234432</v>
      </c>
      <c r="M19682" s="18" t="n">
        <v>2.3399462135235845</v>
      </c>
      <c r="N19682" s="18" t="n">
        <v>2.3792368747916344</v>
      </c>
    </row>
    <row r="19683">
      <c r="B19683" s="16" t="s">
        <v>574</v>
      </c>
      <c r="C19683" s="22" t="n">
        <v>4.31527951861945</v>
      </c>
      <c r="D19683" s="22" t="n">
        <v>3.9099370235258886</v>
      </c>
      <c r="E19683" s="22" t="n">
        <v>4.023743745372435</v>
      </c>
      <c r="F19683" s="22" t="n">
        <v>3.695501388177284</v>
      </c>
      <c r="G19683" s="22" t="n">
        <v>3.9199467416447966</v>
      </c>
      <c r="H19683" s="22" t="n">
        <v>4.009608162831501</v>
      </c>
      <c r="I19683" s="22" t="n">
        <v>4.012444720432228</v>
      </c>
      <c r="J19683" s="22" t="n">
        <v>3.899130224717706</v>
      </c>
      <c r="K19683" s="22" t="n">
        <v>3.910462474055564</v>
      </c>
      <c r="L19683" s="22" t="n">
        <v>4.072935969896218</v>
      </c>
      <c r="M19683" s="22" t="n">
        <v>4.0701310000777005</v>
      </c>
      <c r="N19683" s="22" t="n">
        <v>3.8508698473085974</v>
      </c>
    </row>
    <row r="19684">
      <c r="B19684" s="16" t="s">
        <v>183</v>
      </c>
      <c r="C19684" s="18" t="n">
        <v>4.073466276174152</v>
      </c>
      <c r="D19684" s="18" t="n">
        <v>3.918939351210135</v>
      </c>
      <c r="E19684" s="18" t="n">
        <v>3.9948343104622803</v>
      </c>
      <c r="F19684" s="18" t="n">
        <v>3.7816641655652856</v>
      </c>
      <c r="G19684" s="18" t="n">
        <v>4.170311407397259</v>
      </c>
      <c r="H19684" s="18" t="n">
        <v>4.3614232210375175</v>
      </c>
      <c r="I19684" s="18" t="n">
        <v>3.7214292838599974</v>
      </c>
      <c r="J19684" s="18" t="n">
        <v>4.1479928573150096</v>
      </c>
      <c r="K19684" s="18" t="n">
        <v>4.181731925082568</v>
      </c>
      <c r="L19684" s="18" t="n">
        <v>4.126699744246898</v>
      </c>
      <c r="M19684" s="18" t="n">
        <v>3.9950452421151526</v>
      </c>
      <c r="N19684" s="18" t="n">
        <v>4.1751211891531055</v>
      </c>
    </row>
    <row r="19685">
      <c r="B19685" s="16" t="s">
        <v>300</v>
      </c>
      <c r="C19685" s="22" t="n">
        <v>4.074354947412255</v>
      </c>
      <c r="D19685" s="22" t="n">
        <v>4.056801759387396</v>
      </c>
      <c r="E19685" s="22" t="n">
        <v>3.97194637311573</v>
      </c>
      <c r="F19685" s="22" t="n">
        <v>3.873826612816275</v>
      </c>
      <c r="G19685" s="22" t="n">
        <v>4.0979495232940275</v>
      </c>
      <c r="H19685" s="22" t="n">
        <v>4.132777532055327</v>
      </c>
      <c r="I19685" s="22" t="n">
        <v>3.461935898763244</v>
      </c>
      <c r="J19685" s="22" t="n">
        <v>3.835922830411109</v>
      </c>
      <c r="K19685" s="22" t="n">
        <v>3.971721998113373</v>
      </c>
      <c r="L19685" s="22" t="n">
        <v>3.8972565787100852</v>
      </c>
      <c r="M19685" s="22" t="n">
        <v>3.8967465827757155</v>
      </c>
      <c r="N19685" s="22" t="n">
        <v>3.9809259224809685</v>
      </c>
    </row>
    <row r="19686">
      <c r="B19686" s="16" t="s">
        <v>536</v>
      </c>
      <c r="C19686" s="18" t="n">
        <v>4.76054269327445</v>
      </c>
      <c r="D19686" s="18" t="n">
        <v>4.7213394762800736</v>
      </c>
      <c r="E19686" s="18" t="n">
        <v>4.895593259327214</v>
      </c>
      <c r="F19686" s="18" t="n">
        <v>4.3967077844290765</v>
      </c>
      <c r="G19686" s="18" t="n">
        <v>4.613668628086914</v>
      </c>
      <c r="H19686" s="18" t="n">
        <v>4.812757971343908</v>
      </c>
      <c r="I19686" s="18" t="n">
        <v>4.502591706127234</v>
      </c>
      <c r="J19686" s="18" t="n">
        <v>4.5172853748653745</v>
      </c>
      <c r="K19686" s="18" t="n">
        <v>4.674439315114034</v>
      </c>
      <c r="L19686" s="18" t="n">
        <v>4.836378426991209</v>
      </c>
      <c r="M19686" s="18" t="n">
        <v>4.8305807749080465</v>
      </c>
      <c r="N19686" s="18" t="n">
        <v>4.709351156259227</v>
      </c>
    </row>
    <row r="19687">
      <c r="B19687" s="16" t="s">
        <v>540</v>
      </c>
      <c r="C19687" s="22" t="n">
        <v>4.418645024969543</v>
      </c>
      <c r="D19687" s="22" t="n">
        <v>4.169662379933616</v>
      </c>
      <c r="E19687" s="22" t="n">
        <v>4.308517667107367</v>
      </c>
      <c r="F19687" s="22" t="n">
        <v>4.41157293282008</v>
      </c>
      <c r="G19687" s="22" t="n">
        <v>4.7645650049847745</v>
      </c>
      <c r="H19687" s="22" t="n">
        <v>4.448765924220227</v>
      </c>
      <c r="I19687" s="22" t="n">
        <v>3.963777184851602</v>
      </c>
      <c r="J19687" s="22" t="n">
        <v>4.101321633019467</v>
      </c>
      <c r="K19687" s="22" t="n">
        <v>4.243702253995473</v>
      </c>
      <c r="L19687" s="22" t="n">
        <v>4.355553647173605</v>
      </c>
      <c r="M19687" s="22" t="n">
        <v>4.073014625111093</v>
      </c>
      <c r="N19687" s="22" t="n">
        <v>4.020094642665276</v>
      </c>
    </row>
    <row r="19688">
      <c r="B19688" s="16" t="s">
        <v>299</v>
      </c>
      <c r="C19688" s="18" t="n">
        <v>3.3861683651944903</v>
      </c>
      <c r="D19688" s="18" t="n">
        <v>2.915856046779997</v>
      </c>
      <c r="E19688" s="18" t="n">
        <v>3.8507613119639896</v>
      </c>
      <c r="F19688" s="18" t="n">
        <v>3.158235066727176</v>
      </c>
      <c r="G19688" s="18" t="n">
        <v>3.5605693599728756</v>
      </c>
      <c r="H19688" s="18" t="n">
        <v>3.885731560658026</v>
      </c>
      <c r="I19688" s="18" t="n">
        <v>2.776741419565316</v>
      </c>
      <c r="J19688" s="18" t="n">
        <v>2.7659949789865133</v>
      </c>
      <c r="K19688" s="18" t="n">
        <v>3.632795792020001</v>
      </c>
      <c r="L19688" s="18" t="n">
        <v>3.924176433008571</v>
      </c>
      <c r="M19688" s="18" t="n">
        <v>3.4812293869599955</v>
      </c>
      <c r="N19688" s="18" t="n">
        <v>4.036846223971144</v>
      </c>
    </row>
    <row r="19689">
      <c r="B19689" s="16" t="s">
        <v>252</v>
      </c>
      <c r="C19689" s="22" t="n">
        <v>2.700032476544208</v>
      </c>
      <c r="D19689" s="22" t="n">
        <v>2.040148360014855</v>
      </c>
      <c r="E19689" s="22" t="n">
        <v>1.8897224184122483</v>
      </c>
      <c r="F19689" s="22" t="n">
        <v>1.9193931823775339</v>
      </c>
      <c r="G19689" s="22" t="n">
        <v>2.4610405660677728</v>
      </c>
      <c r="H19689" s="22" t="n">
        <v>2.809985792189835</v>
      </c>
      <c r="I19689" s="22" t="n">
        <v>2.314255547465157</v>
      </c>
      <c r="J19689" s="22" t="n">
        <v>3.1091214965560825</v>
      </c>
      <c r="K19689" s="22" t="n">
        <v>2.155470350446392</v>
      </c>
      <c r="L19689" s="22" t="n">
        <v>2.7019719058801384</v>
      </c>
      <c r="M19689" s="22" t="n">
        <v>2.1994936712956807</v>
      </c>
      <c r="N19689" s="22" t="n">
        <v>2.6039228725281784</v>
      </c>
    </row>
    <row r="19690">
      <c r="B19690" s="16" t="s">
        <v>84</v>
      </c>
      <c r="C19690" s="18" t="n">
        <v>4.098037126559871</v>
      </c>
      <c r="D19690" s="18" t="n">
        <v>3.929264050263973</v>
      </c>
      <c r="E19690" s="18" t="n">
        <v>4.036800986580736</v>
      </c>
      <c r="F19690" s="18" t="n">
        <v>3.905842011046174</v>
      </c>
      <c r="G19690" s="18" t="n">
        <v>4.05478719780009</v>
      </c>
      <c r="H19690" s="18" t="n">
        <v>4.071419744152648</v>
      </c>
      <c r="I19690" s="18" t="n">
        <v>3.7398063977188984</v>
      </c>
      <c r="J19690" s="18" t="n">
        <v>3.9013502258202353</v>
      </c>
      <c r="K19690" s="18" t="n">
        <v>3.9555698168366833</v>
      </c>
      <c r="L19690" s="18" t="n">
        <v>3.9611698224427268</v>
      </c>
      <c r="M19690" s="18" t="n">
        <v>3.874189348034965</v>
      </c>
      <c r="N19690" s="18" t="n">
        <v>3.8873534047756455</v>
      </c>
    </row>
    <row r="19691">
      <c r="B19691" s="16" t="s">
        <v>217</v>
      </c>
      <c r="C19691" s="22" t="n">
        <v>2.4239869075724982</v>
      </c>
      <c r="D19691" s="22" t="n">
        <v>2.1733120977271203</v>
      </c>
      <c r="E19691" s="22" t="n">
        <v>2.3530424757198887</v>
      </c>
      <c r="F19691" s="22" t="n">
        <v>2.1907523742974573</v>
      </c>
      <c r="G19691" s="22" t="n">
        <v>2.2922447568490725</v>
      </c>
      <c r="H19691" s="22" t="n">
        <v>2.223212668273938</v>
      </c>
      <c r="I19691" s="22" t="n">
        <v>2.0528653511272794</v>
      </c>
      <c r="J19691" s="22" t="n">
        <v>2.1682741179043976</v>
      </c>
      <c r="K19691" s="22" t="n">
        <v>2.193022156584625</v>
      </c>
      <c r="L19691" s="22" t="n">
        <v>2.0764966243219347</v>
      </c>
      <c r="M19691" s="22" t="n">
        <v>2.009840060524941</v>
      </c>
      <c r="N19691" s="22" t="n">
        <v>2.074686661362219</v>
      </c>
    </row>
    <row r="19692">
      <c r="B19692" s="16" t="s">
        <v>436</v>
      </c>
      <c r="C19692" s="18" t="n">
        <v>3.1401124858760565</v>
      </c>
      <c r="D19692" s="18" t="n">
        <v>3.2573959794793015</v>
      </c>
      <c r="E19692" s="18" t="n">
        <v>3.4901775856879094</v>
      </c>
      <c r="F19692" s="18" t="n">
        <v>2.8374861701185448</v>
      </c>
      <c r="G19692" s="18" t="n">
        <v>3.18914177278314</v>
      </c>
      <c r="H19692" s="18" t="n">
        <v>3.1468455836253244</v>
      </c>
      <c r="I19692" s="18" t="n">
        <v>2.6104504583383252</v>
      </c>
      <c r="J19692" s="18" t="n">
        <v>2.745345773790234</v>
      </c>
      <c r="K19692" s="18" t="n">
        <v>2.9504176052551325</v>
      </c>
      <c r="L19692" s="18" t="n">
        <v>3.064587933718955</v>
      </c>
      <c r="M19692" s="18" t="n">
        <v>3.072315005134926</v>
      </c>
      <c r="N19692" s="18" t="n">
        <v>3.029317458372745</v>
      </c>
    </row>
    <row r="19693">
      <c r="B19693" s="16" t="s">
        <v>556</v>
      </c>
      <c r="C19693" s="22" t="n">
        <v>3.5509114878170753</v>
      </c>
      <c r="D19693" s="22" t="n">
        <v>2.9910126344409993</v>
      </c>
      <c r="E19693" s="22" t="n">
        <v>2.943433267188447</v>
      </c>
      <c r="F19693" s="22" t="n">
        <v>2.8227086441434444</v>
      </c>
      <c r="G19693" s="22" t="n">
        <v>2.8865961620342975</v>
      </c>
      <c r="H19693" s="22" t="n">
        <v>2.5431658525740604</v>
      </c>
      <c r="I19693" s="22" t="n">
        <v>2.7925918727449575</v>
      </c>
      <c r="J19693" s="22" t="n">
        <v>3.6533863613187028</v>
      </c>
      <c r="K19693" s="22" t="n">
        <v>2.827920461010001</v>
      </c>
      <c r="L19693" s="22" t="n">
        <v>1.7798027522867947</v>
      </c>
      <c r="M19693" s="22" t="n">
        <v>2.41161450340546</v>
      </c>
      <c r="N19693" s="22" t="n">
        <v>2.5760167329419685</v>
      </c>
    </row>
    <row r="19694">
      <c r="B19694" s="16" t="s">
        <v>474</v>
      </c>
      <c r="C19694" s="18" t="n">
        <v>3.671309361132915</v>
      </c>
      <c r="D19694" s="18" t="n">
        <v>3.5559412705752225</v>
      </c>
      <c r="E19694" s="18" t="n">
        <v>3.312381938677219</v>
      </c>
      <c r="F19694" s="18" t="n">
        <v>2.8536818290505903</v>
      </c>
      <c r="G19694" s="18" t="n">
        <v>3.8205298247351562</v>
      </c>
      <c r="H19694" s="18" t="n">
        <v>3.661322655842342</v>
      </c>
      <c r="I19694" s="18" t="n">
        <v>2.89395461025638</v>
      </c>
      <c r="J19694" s="18" t="n">
        <v>3.6270288139912723</v>
      </c>
      <c r="K19694" s="18" t="n">
        <v>3.9947044945926966</v>
      </c>
      <c r="L19694" s="18" t="n">
        <v>3.8138537084904445</v>
      </c>
      <c r="M19694" s="18" t="n">
        <v>3.5532368256092464</v>
      </c>
      <c r="N19694" s="18" t="n">
        <v>3.890908704441891</v>
      </c>
    </row>
    <row r="19695">
      <c r="B19695" s="16" t="s">
        <v>222</v>
      </c>
      <c r="C19695" s="22" t="n">
        <v>3.4250311885963147</v>
      </c>
      <c r="D19695" s="22" t="n">
        <v>3.0068687884365177</v>
      </c>
      <c r="E19695" s="22" t="n">
        <v>2.656841005038248</v>
      </c>
      <c r="F19695" s="22" t="n">
        <v>3.2508497906610345</v>
      </c>
      <c r="G19695" s="22" t="n">
        <v>3.3138721780812372</v>
      </c>
      <c r="H19695" s="22" t="n">
        <v>3.325543641925863</v>
      </c>
      <c r="I19695" s="22" t="n">
        <v>3.0703750449305933</v>
      </c>
      <c r="J19695" s="22" t="n">
        <v>3.8279028795785655</v>
      </c>
      <c r="K19695" s="22" t="n">
        <v>3.154359311878871</v>
      </c>
      <c r="L19695" s="22" t="n">
        <v>3.084306643615612</v>
      </c>
      <c r="M19695" s="22" t="n">
        <v>2.7363177933058034</v>
      </c>
      <c r="N19695" s="22" t="n">
        <v>3.0687791384833174</v>
      </c>
    </row>
    <row r="19696">
      <c r="B19696" s="16" t="s">
        <v>426</v>
      </c>
      <c r="C19696" s="18" t="n">
        <v>3.6445021642600706</v>
      </c>
      <c r="D19696" s="18" t="n">
        <v>3.6079962000645933</v>
      </c>
      <c r="E19696" s="18" t="n">
        <v>3.6581181632783486</v>
      </c>
      <c r="F19696" s="18" t="n">
        <v>3.35017809598001</v>
      </c>
      <c r="G19696" s="18" t="n">
        <v>3.661929215831056</v>
      </c>
      <c r="H19696" s="18" t="n">
        <v>3.6588723254015476</v>
      </c>
      <c r="I19696" s="18" t="n">
        <v>3.1179926836975835</v>
      </c>
      <c r="J19696" s="18" t="n">
        <v>3.3154636822151424</v>
      </c>
      <c r="K19696" s="18" t="n">
        <v>3.378747018321412</v>
      </c>
      <c r="L19696" s="18" t="n">
        <v>3.630983982176652</v>
      </c>
      <c r="M19696" s="18" t="n">
        <v>3.4363558535727354</v>
      </c>
      <c r="N19696" s="18" t="n">
        <v>3.3487302874637863</v>
      </c>
    </row>
    <row r="19697">
      <c r="B19697" s="16" t="s">
        <v>529</v>
      </c>
      <c r="C19697" s="22" t="n">
        <v>4.487849901252574</v>
      </c>
      <c r="D19697" s="22" t="n">
        <v>4.328592035580927</v>
      </c>
      <c r="E19697" s="22" t="n">
        <v>4.575869008367348</v>
      </c>
      <c r="F19697" s="22" t="n">
        <v>4.190571432441223</v>
      </c>
      <c r="G19697" s="22" t="n">
        <v>4.263624973046391</v>
      </c>
      <c r="H19697" s="22" t="n">
        <v>4.242104304037181</v>
      </c>
      <c r="I19697" s="22" t="n">
        <v>4.241302813174247</v>
      </c>
      <c r="J19697" s="22" t="n">
        <v>4.204511611024902</v>
      </c>
      <c r="K19697" s="22" t="n">
        <v>4.377842313380487</v>
      </c>
      <c r="L19697" s="22" t="n">
        <v>4.190291033686856</v>
      </c>
      <c r="M19697" s="22" t="n">
        <v>4.322763142439627</v>
      </c>
      <c r="N19697" s="22" t="n">
        <v>4.239142342003558</v>
      </c>
    </row>
    <row r="19698">
      <c r="B19698" s="16" t="s">
        <v>87</v>
      </c>
      <c r="C19698" s="18" t="n">
        <v>3.7522418620525864</v>
      </c>
      <c r="D19698" s="18" t="n">
        <v>3.631720423579218</v>
      </c>
      <c r="E19698" s="18" t="n">
        <v>3.6378963651302243</v>
      </c>
      <c r="F19698" s="18" t="n">
        <v>3.571135856410963</v>
      </c>
      <c r="G19698" s="18" t="n">
        <v>3.7139096536185554</v>
      </c>
      <c r="H19698" s="18" t="n">
        <v>3.4668565124592394</v>
      </c>
      <c r="I19698" s="18" t="n">
        <v>3.358604514638412</v>
      </c>
      <c r="J19698" s="18" t="n">
        <v>3.6339151465710637</v>
      </c>
      <c r="K19698" s="18" t="n">
        <v>3.792164844431997</v>
      </c>
      <c r="L19698" s="18" t="n">
        <v>3.3643141619391828</v>
      </c>
      <c r="M19698" s="18" t="n">
        <v>3.427235659336352</v>
      </c>
      <c r="N19698" s="18" t="n">
        <v>3.5804339238422025</v>
      </c>
    </row>
    <row r="19699">
      <c r="B19699" s="16" t="s">
        <v>513</v>
      </c>
      <c r="C19699" s="22" t="n">
        <v>2.7562423558977946</v>
      </c>
      <c r="D19699" s="22" t="n">
        <v>2.118880025290415</v>
      </c>
      <c r="E19699" s="22" t="n">
        <v>2.4216828631699565</v>
      </c>
      <c r="F19699" s="22" t="n">
        <v>2.568660240507219</v>
      </c>
      <c r="G19699" s="22" t="n">
        <v>1.8934948396039706</v>
      </c>
      <c r="H19699" s="22" t="n">
        <v>2.438205523888771</v>
      </c>
      <c r="I19699" s="22" t="n">
        <v>2.323806367669261</v>
      </c>
      <c r="J19699" s="22" t="n">
        <v>1.844665462927669</v>
      </c>
      <c r="K19699" s="22" t="n">
        <v>1.780990125731038</v>
      </c>
      <c r="L19699" s="22" t="n">
        <v>2.357687910224529</v>
      </c>
      <c r="M19699" s="22" t="n">
        <v>2.0387174857439274</v>
      </c>
      <c r="N19699" s="22" t="n">
        <v>1.845102650956311</v>
      </c>
    </row>
    <row r="19700">
      <c r="B19700" s="16" t="s">
        <v>486</v>
      </c>
      <c r="C19700" s="18" t="n">
        <v>2.700032476544208</v>
      </c>
      <c r="D19700" s="18" t="n">
        <v>2.040148360014855</v>
      </c>
      <c r="E19700" s="18" t="n">
        <v>1.8897224184122483</v>
      </c>
      <c r="F19700" s="18" t="n">
        <v>1.9193931823775339</v>
      </c>
      <c r="G19700" s="18" t="n">
        <v>2.4610405660677728</v>
      </c>
      <c r="H19700" s="18" t="n">
        <v>2.809985792189835</v>
      </c>
      <c r="I19700" s="18" t="n">
        <v>2.314255547465157</v>
      </c>
      <c r="J19700" s="18" t="n">
        <v>3.1091214965560825</v>
      </c>
      <c r="K19700" s="18" t="n">
        <v>2.155470350446392</v>
      </c>
      <c r="L19700" s="18" t="n">
        <v>2.7019719058801384</v>
      </c>
      <c r="M19700" s="18" t="n">
        <v>2.1994936712956807</v>
      </c>
      <c r="N19700" s="18" t="n">
        <v>2.6039228725281784</v>
      </c>
    </row>
    <row r="19701">
      <c r="B19701" s="16" t="s">
        <v>506</v>
      </c>
      <c r="C19701" s="22" t="n">
        <v>4.555870812676299</v>
      </c>
      <c r="D19701" s="22" t="n">
        <v>4.195345536369216</v>
      </c>
      <c r="E19701" s="22" t="n">
        <v>4.593614988121078</v>
      </c>
      <c r="F19701" s="22" t="n">
        <v>4.572633964608777</v>
      </c>
      <c r="G19701" s="22" t="n">
        <v>4.556978460842717</v>
      </c>
      <c r="H19701" s="22" t="n">
        <v>4.510978463355626</v>
      </c>
      <c r="I19701" s="22" t="n">
        <v>4.272849953803963</v>
      </c>
      <c r="J19701" s="22" t="n">
        <v>4.209856228052389</v>
      </c>
      <c r="K19701" s="22" t="n">
        <v>4.329978190761256</v>
      </c>
      <c r="L19701" s="22" t="n">
        <v>4.238940374252241</v>
      </c>
      <c r="M19701" s="22" t="n">
        <v>4.379038067969351</v>
      </c>
      <c r="N19701" s="22" t="n">
        <v>4.403459479884793</v>
      </c>
    </row>
    <row r="19702">
      <c r="B19702" s="16" t="s">
        <v>101</v>
      </c>
      <c r="C19702" s="18" t="n">
        <v>3.721905125834232</v>
      </c>
      <c r="D19702" s="18" t="n">
        <v>3.9384490304601725</v>
      </c>
      <c r="E19702" s="18" t="n">
        <v>3.4554543283039796</v>
      </c>
      <c r="F19702" s="18" t="n">
        <v>3.5854679408568106</v>
      </c>
      <c r="G19702" s="18" t="n">
        <v>4.146505245418033</v>
      </c>
      <c r="H19702" s="18" t="n">
        <v>3.7555523296899422</v>
      </c>
      <c r="I19702" s="18" t="n">
        <v>3.104619468721808</v>
      </c>
      <c r="J19702" s="18" t="n">
        <v>4.419738940086434</v>
      </c>
      <c r="K19702" s="18" t="n">
        <v>3.5942529920759494</v>
      </c>
      <c r="L19702" s="18" t="n">
        <v>4.206393105695243</v>
      </c>
      <c r="M19702" s="18" t="n">
        <v>3.1728426142078803</v>
      </c>
      <c r="N19702" s="18" t="n">
        <v>3.8830466594204873</v>
      </c>
    </row>
    <row r="19703">
      <c r="B19703" s="16" t="s">
        <v>539</v>
      </c>
      <c r="C19703" s="22" t="n">
        <v>3.901698235969218</v>
      </c>
      <c r="D19703" s="22" t="n">
        <v>3.807193593936317</v>
      </c>
      <c r="E19703" s="22" t="n">
        <v>3.837532159744369</v>
      </c>
      <c r="F19703" s="22" t="n">
        <v>3.801033216914332</v>
      </c>
      <c r="G19703" s="22" t="n">
        <v>3.853859612986245</v>
      </c>
      <c r="H19703" s="22" t="n">
        <v>4.123583705910962</v>
      </c>
      <c r="I19703" s="22" t="n">
        <v>3.611711167670736</v>
      </c>
      <c r="J19703" s="22" t="n">
        <v>4.13978756245214</v>
      </c>
      <c r="K19703" s="22" t="n">
        <v>3.960720292650161</v>
      </c>
      <c r="L19703" s="22" t="n">
        <v>3.813030253771132</v>
      </c>
      <c r="M19703" s="22" t="n">
        <v>3.7290892408394374</v>
      </c>
      <c r="N19703" s="22" t="n">
        <v>4.055877370302778</v>
      </c>
    </row>
    <row r="19704">
      <c r="B19704" s="16" t="s">
        <v>176</v>
      </c>
      <c r="C19704" s="18" t="n">
        <v>3.233359063081888</v>
      </c>
      <c r="D19704" s="18" t="n">
        <v>2.7497363846808804</v>
      </c>
      <c r="E19704" s="18" t="n">
        <v>3.2173711802207143</v>
      </c>
      <c r="F19704" s="18" t="n">
        <v>2.8191663744744115</v>
      </c>
      <c r="G19704" s="18" t="n">
        <v>2.771996778339335</v>
      </c>
      <c r="H19704" s="18" t="n">
        <v>2.684360748699769</v>
      </c>
      <c r="I19704" s="18" t="n">
        <v>2.9858364144944214</v>
      </c>
      <c r="J19704" s="18" t="n">
        <v>3.0207100331374916</v>
      </c>
      <c r="K19704" s="18" t="n">
        <v>3.114995837617769</v>
      </c>
      <c r="L19704" s="18" t="n">
        <v>2.1728116632704353</v>
      </c>
      <c r="M19704" s="18" t="n">
        <v>2.821376973347662</v>
      </c>
      <c r="N19704" s="18" t="n">
        <v>2.900098423523949</v>
      </c>
    </row>
    <row r="19705">
      <c r="B19705" s="16" t="s">
        <v>562</v>
      </c>
      <c r="C19705" s="22" t="n">
        <v>3.5369846019091575</v>
      </c>
      <c r="D19705" s="22" t="n">
        <v>2.980698771824625</v>
      </c>
      <c r="E19705" s="22" t="n">
        <v>3.451791852555975</v>
      </c>
      <c r="F19705" s="22" t="n">
        <v>3.713439404426642</v>
      </c>
      <c r="G19705" s="22" t="n">
        <v>3.103608784677211</v>
      </c>
      <c r="H19705" s="22" t="n">
        <v>3.2076696861521983</v>
      </c>
      <c r="I19705" s="22" t="n">
        <v>3.2031910800153196</v>
      </c>
      <c r="J19705" s="22" t="n">
        <v>2.305674205863464</v>
      </c>
      <c r="K19705" s="22" t="n">
        <v>3.791291950440184</v>
      </c>
      <c r="L19705" s="22" t="n">
        <v>2.468531409826372</v>
      </c>
      <c r="M19705" s="22" t="n">
        <v>3.40923887237274</v>
      </c>
      <c r="N19705" s="22" t="n">
        <v>3.05653522510706</v>
      </c>
    </row>
    <row r="19706">
      <c r="B19706" s="16" t="s">
        <v>260</v>
      </c>
      <c r="C19706" s="18" t="n">
        <v>2.4239869075724982</v>
      </c>
      <c r="D19706" s="18" t="n">
        <v>2.1733120977271203</v>
      </c>
      <c r="E19706" s="18" t="n">
        <v>2.3530424757198887</v>
      </c>
      <c r="F19706" s="18" t="n">
        <v>2.1907523742974573</v>
      </c>
      <c r="G19706" s="18" t="n">
        <v>2.2922447568490725</v>
      </c>
      <c r="H19706" s="18" t="n">
        <v>2.223212668273938</v>
      </c>
      <c r="I19706" s="18" t="n">
        <v>2.0528653511272794</v>
      </c>
      <c r="J19706" s="18" t="n">
        <v>2.1682741179043976</v>
      </c>
      <c r="K19706" s="18" t="n">
        <v>2.193022156584625</v>
      </c>
      <c r="L19706" s="18" t="n">
        <v>2.0764966243219347</v>
      </c>
      <c r="M19706" s="18" t="n">
        <v>2.009840060524941</v>
      </c>
      <c r="N19706" s="18" t="n">
        <v>2.074686661362219</v>
      </c>
    </row>
    <row r="19707">
      <c r="B19707" s="16" t="s">
        <v>148</v>
      </c>
      <c r="C19707" s="22" t="n">
        <v>3.891412657810564</v>
      </c>
      <c r="D19707" s="22" t="n">
        <v>4.067711418293957</v>
      </c>
      <c r="E19707" s="22" t="n">
        <v>3.9480318726380337</v>
      </c>
      <c r="F19707" s="22" t="n">
        <v>3.8505688981566886</v>
      </c>
      <c r="G19707" s="22" t="n">
        <v>3.9650756017381665</v>
      </c>
      <c r="H19707" s="22" t="n">
        <v>4.19211800001616</v>
      </c>
      <c r="I19707" s="22" t="n">
        <v>3.8015854573232426</v>
      </c>
      <c r="J19707" s="22" t="n">
        <v>3.727164292189696</v>
      </c>
      <c r="K19707" s="22" t="n">
        <v>4.021353338617257</v>
      </c>
      <c r="L19707" s="22" t="n">
        <v>4.281277307147363</v>
      </c>
      <c r="M19707" s="22" t="n">
        <v>4.014227817673961</v>
      </c>
      <c r="N19707" s="22" t="n">
        <v>3.8312603199373245</v>
      </c>
    </row>
    <row r="19708">
      <c r="B19708" s="16" t="s">
        <v>358</v>
      </c>
      <c r="C19708" s="18" t="n">
        <v>4.1765074971613085</v>
      </c>
      <c r="D19708" s="18" t="n">
        <v>3.629237108053638</v>
      </c>
      <c r="E19708" s="18" t="n">
        <v>4.088269322226209</v>
      </c>
      <c r="F19708" s="18" t="n">
        <v>3.7686946631133096</v>
      </c>
      <c r="G19708" s="18" t="n">
        <v>4.118302593338453</v>
      </c>
      <c r="H19708" s="18" t="n">
        <v>3.89816677901022</v>
      </c>
      <c r="I19708" s="18" t="n">
        <v>3.7552192145107615</v>
      </c>
      <c r="J19708" s="18" t="n">
        <v>4.004254124493572</v>
      </c>
      <c r="K19708" s="18" t="n">
        <v>3.636509097160866</v>
      </c>
      <c r="L19708" s="18" t="n">
        <v>3.6267492932013963</v>
      </c>
      <c r="M19708" s="18" t="n">
        <v>3.6601256390193746</v>
      </c>
      <c r="N19708" s="18" t="n">
        <v>3.7024454226553893</v>
      </c>
    </row>
    <row r="19709">
      <c r="B19709" s="16" t="s">
        <v>234</v>
      </c>
      <c r="C19709" s="22" t="n">
        <v>3.721905125834232</v>
      </c>
      <c r="D19709" s="22" t="n">
        <v>3.9384490304601725</v>
      </c>
      <c r="E19709" s="22" t="n">
        <v>3.4554543283039796</v>
      </c>
      <c r="F19709" s="22" t="n">
        <v>3.5854679408568106</v>
      </c>
      <c r="G19709" s="22" t="n">
        <v>4.146505245418033</v>
      </c>
      <c r="H19709" s="22" t="n">
        <v>3.7555523296899422</v>
      </c>
      <c r="I19709" s="22" t="n">
        <v>3.104619468721808</v>
      </c>
      <c r="J19709" s="22" t="n">
        <v>4.419738940086434</v>
      </c>
      <c r="K19709" s="22" t="n">
        <v>3.5942529920759494</v>
      </c>
      <c r="L19709" s="22" t="n">
        <v>4.206393105695243</v>
      </c>
      <c r="M19709" s="22" t="n">
        <v>3.1728426142078803</v>
      </c>
      <c r="N19709" s="22" t="n">
        <v>3.8830466594204873</v>
      </c>
    </row>
    <row r="19710">
      <c r="B19710" s="16" t="s">
        <v>255</v>
      </c>
      <c r="C19710" s="18" t="n">
        <v>3.7312483237998553</v>
      </c>
      <c r="D19710" s="18" t="n">
        <v>3.9781165422209344</v>
      </c>
      <c r="E19710" s="18" t="n">
        <v>4.611039178365736</v>
      </c>
      <c r="F19710" s="18" t="n">
        <v>3.3447658535445686</v>
      </c>
      <c r="G19710" s="18" t="n">
        <v>3.811102017064397</v>
      </c>
      <c r="H19710" s="18" t="n">
        <v>3.7133751544354126</v>
      </c>
      <c r="I19710" s="18" t="n">
        <v>3.809901236771958</v>
      </c>
      <c r="J19710" s="18" t="n">
        <v>2.9799589696311024</v>
      </c>
      <c r="K19710" s="18" t="n">
        <v>3.892876957679706</v>
      </c>
      <c r="L19710" s="18" t="n">
        <v>4.002392722814933</v>
      </c>
      <c r="M19710" s="18" t="n">
        <v>4.3606751396676655</v>
      </c>
      <c r="N19710" s="18" t="n">
        <v>3.76799854236368</v>
      </c>
    </row>
    <row r="19711">
      <c r="B19711" s="16" t="s">
        <v>530</v>
      </c>
      <c r="C19711" s="22" t="n">
        <v>3.745475538323416</v>
      </c>
      <c r="D19711" s="22" t="n">
        <v>3.773215153076788</v>
      </c>
      <c r="E19711" s="22" t="n">
        <v>3.2635885245228224</v>
      </c>
      <c r="F19711" s="22" t="n">
        <v>3.6087713465320816</v>
      </c>
      <c r="G19711" s="22" t="n">
        <v>3.6980137280012593</v>
      </c>
      <c r="H19711" s="22" t="n">
        <v>3.8119379559656212</v>
      </c>
      <c r="I19711" s="22" t="n">
        <v>3.4358759549898457</v>
      </c>
      <c r="J19711" s="22" t="n">
        <v>4.264168567859105</v>
      </c>
      <c r="K19711" s="22" t="n">
        <v>3.271458703533703</v>
      </c>
      <c r="L19711" s="22" t="n">
        <v>3.918689686528859</v>
      </c>
      <c r="M19711" s="22" t="n">
        <v>3.1203229568986774</v>
      </c>
      <c r="N19711" s="22" t="n">
        <v>3.297003462892237</v>
      </c>
    </row>
    <row r="19712">
      <c r="B19712" s="16" t="s">
        <v>91</v>
      </c>
      <c r="C19712" s="18" t="n">
        <v>1.586961798078812</v>
      </c>
      <c r="D19712" s="18" t="n">
        <v>1.295336121458694</v>
      </c>
      <c r="E19712" s="18" t="n">
        <v>1.5111632202894656</v>
      </c>
      <c r="F19712" s="18" t="n">
        <v>1.3332075559230991</v>
      </c>
      <c r="G19712" s="18" t="n">
        <v>1.4109735363735636</v>
      </c>
      <c r="H19712" s="18" t="n">
        <v>1.2991091303345832</v>
      </c>
      <c r="I19712" s="18" t="n">
        <v>1.2093948278314697</v>
      </c>
      <c r="J19712" s="18" t="n">
        <v>1.3017360639464786</v>
      </c>
      <c r="K19712" s="18" t="n">
        <v>1.3117483264585956</v>
      </c>
      <c r="L19712" s="18" t="n">
        <v>1.1341600252615387</v>
      </c>
      <c r="M19712" s="18" t="n">
        <v>1.0776654167699289</v>
      </c>
      <c r="N19712" s="18" t="n">
        <v>1.168353289655506</v>
      </c>
    </row>
    <row r="19713">
      <c r="B19713" s="16" t="s">
        <v>98</v>
      </c>
      <c r="C19713" s="22" t="n">
        <v>3.7988579572929924</v>
      </c>
      <c r="D19713" s="22" t="n">
        <v>3.772951886364401</v>
      </c>
      <c r="E19713" s="22" t="n">
        <v>3.9220647509465327</v>
      </c>
      <c r="F19713" s="22" t="n">
        <v>3.5854008981828644</v>
      </c>
      <c r="G19713" s="22" t="n">
        <v>3.732067202074174</v>
      </c>
      <c r="H19713" s="22" t="n">
        <v>3.904502549493412</v>
      </c>
      <c r="I19713" s="22" t="n">
        <v>3.5134324529234657</v>
      </c>
      <c r="J19713" s="22" t="n">
        <v>3.688285927679204</v>
      </c>
      <c r="K19713" s="22" t="n">
        <v>3.727427014334479</v>
      </c>
      <c r="L19713" s="22" t="n">
        <v>3.5638593411257937</v>
      </c>
      <c r="M19713" s="22" t="n">
        <v>3.7234034445636603</v>
      </c>
      <c r="N19713" s="22" t="n">
        <v>3.665517260425689</v>
      </c>
    </row>
    <row r="19714">
      <c r="B19714" s="16" t="s">
        <v>302</v>
      </c>
      <c r="C19714" s="18" t="n">
        <v>3.332192915665302</v>
      </c>
      <c r="D19714" s="18" t="n">
        <v>3.459017234615412</v>
      </c>
      <c r="E19714" s="18" t="n">
        <v>3.547810351595776</v>
      </c>
      <c r="F19714" s="18" t="n">
        <v>2.6935856400677776</v>
      </c>
      <c r="G19714" s="18" t="n">
        <v>3.3968799843017603</v>
      </c>
      <c r="H19714" s="18" t="n">
        <v>3.1620540171314357</v>
      </c>
      <c r="I19714" s="18" t="n">
        <v>3.065197757117304</v>
      </c>
      <c r="J19714" s="18" t="n">
        <v>3.498774582286506</v>
      </c>
      <c r="K19714" s="18" t="n">
        <v>3.6149277073912267</v>
      </c>
      <c r="L19714" s="18" t="n">
        <v>2.591191855804403</v>
      </c>
      <c r="M19714" s="18" t="n">
        <v>3.3650735759331627</v>
      </c>
      <c r="N19714" s="18" t="n">
        <v>3.2378353027465354</v>
      </c>
    </row>
    <row r="19715">
      <c r="B19715" s="16" t="s">
        <v>551</v>
      </c>
      <c r="C19715" s="22" t="n">
        <v>4.418645024969543</v>
      </c>
      <c r="D19715" s="22" t="n">
        <v>4.169662379933616</v>
      </c>
      <c r="E19715" s="22" t="n">
        <v>4.308517667107367</v>
      </c>
      <c r="F19715" s="22" t="n">
        <v>4.41157293282008</v>
      </c>
      <c r="G19715" s="22" t="n">
        <v>4.7645650049847745</v>
      </c>
      <c r="H19715" s="22" t="n">
        <v>4.448765924220227</v>
      </c>
      <c r="I19715" s="22" t="n">
        <v>3.963777184851602</v>
      </c>
      <c r="J19715" s="22" t="n">
        <v>4.101321633019467</v>
      </c>
      <c r="K19715" s="22" t="n">
        <v>4.243702253995473</v>
      </c>
      <c r="L19715" s="22" t="n">
        <v>4.355553647173605</v>
      </c>
      <c r="M19715" s="22" t="n">
        <v>4.073014625111093</v>
      </c>
      <c r="N19715" s="22" t="n">
        <v>4.020094642665276</v>
      </c>
    </row>
    <row r="19716">
      <c r="B19716" s="16" t="s">
        <v>575</v>
      </c>
      <c r="C19716" s="18" t="n">
        <v>5.026751430260964</v>
      </c>
      <c r="D19716" s="18" t="n">
        <v>4.751403937411237</v>
      </c>
      <c r="E19716" s="18" t="n">
        <v>4.898880069343831</v>
      </c>
      <c r="F19716" s="18" t="n">
        <v>4.58840390626373</v>
      </c>
      <c r="G19716" s="18" t="n">
        <v>4.732279251631458</v>
      </c>
      <c r="H19716" s="18" t="n">
        <v>5.041206896450981</v>
      </c>
      <c r="I19716" s="18" t="n">
        <v>4.717464761001345</v>
      </c>
      <c r="J19716" s="18" t="n">
        <v>4.5673979398440805</v>
      </c>
      <c r="K19716" s="18" t="n">
        <v>4.860500349280139</v>
      </c>
      <c r="L19716" s="18" t="n">
        <v>4.880546627418462</v>
      </c>
      <c r="M19716" s="18" t="n">
        <v>4.916880523141517</v>
      </c>
      <c r="N19716" s="18" t="n">
        <v>4.752729020073485</v>
      </c>
    </row>
    <row r="19717">
      <c r="B19717" s="16" t="s">
        <v>509</v>
      </c>
      <c r="C19717" s="22" t="n">
        <v>4.112478791598514</v>
      </c>
      <c r="D19717" s="22" t="n">
        <v>3.748530046675146</v>
      </c>
      <c r="E19717" s="22" t="n">
        <v>3.937193634011249</v>
      </c>
      <c r="F19717" s="22" t="n">
        <v>3.8841328369709114</v>
      </c>
      <c r="G19717" s="22" t="n">
        <v>3.850194530029709</v>
      </c>
      <c r="H19717" s="22" t="n">
        <v>4.146875993182952</v>
      </c>
      <c r="I19717" s="22" t="n">
        <v>3.735478828062611</v>
      </c>
      <c r="J19717" s="22" t="n">
        <v>3.800136304653375</v>
      </c>
      <c r="K19717" s="22" t="n">
        <v>3.8865861278844123</v>
      </c>
      <c r="L19717" s="22" t="n">
        <v>3.6722644500913164</v>
      </c>
      <c r="M19717" s="22" t="n">
        <v>3.8148363116565123</v>
      </c>
      <c r="N19717" s="22" t="n">
        <v>3.738252694396019</v>
      </c>
    </row>
    <row r="19718">
      <c r="B19718" s="16" t="s">
        <v>320</v>
      </c>
      <c r="C19718" s="18" t="n">
        <v>4.058606956820431</v>
      </c>
      <c r="D19718" s="18" t="n">
        <v>4.315038615176305</v>
      </c>
      <c r="E19718" s="18" t="n">
        <v>4.261279216409882</v>
      </c>
      <c r="F19718" s="18" t="n">
        <v>3.5542040442238276</v>
      </c>
      <c r="G19718" s="18" t="n">
        <v>3.6382429460479453</v>
      </c>
      <c r="H19718" s="18" t="n">
        <v>3.919567061671248</v>
      </c>
      <c r="I19718" s="18" t="n">
        <v>3.6215615173411564</v>
      </c>
      <c r="J19718" s="18" t="n">
        <v>4.086297726739932</v>
      </c>
      <c r="K19718" s="18" t="n">
        <v>3.5221419038038912</v>
      </c>
      <c r="L19718" s="18" t="n">
        <v>4.019609022314391</v>
      </c>
      <c r="M19718" s="18" t="n">
        <v>3.7176693861458756</v>
      </c>
      <c r="N19718" s="18" t="n">
        <v>3.575819954959417</v>
      </c>
    </row>
    <row r="19719">
      <c r="B19719" s="16" t="s">
        <v>422</v>
      </c>
      <c r="C19719" s="22" t="n">
        <v>3.9115320295635643</v>
      </c>
      <c r="D19719" s="22" t="n">
        <v>3.885791040769523</v>
      </c>
      <c r="E19719" s="22" t="n">
        <v>4.030238004480528</v>
      </c>
      <c r="F19719" s="22" t="n">
        <v>3.6368664502024357</v>
      </c>
      <c r="G19719" s="22" t="n">
        <v>3.8318012042246883</v>
      </c>
      <c r="H19719" s="22" t="n">
        <v>3.881545918419692</v>
      </c>
      <c r="I19719" s="22" t="n">
        <v>3.5498166025967537</v>
      </c>
      <c r="J19719" s="22" t="n">
        <v>3.7902476867815422</v>
      </c>
      <c r="K19719" s="22" t="n">
        <v>3.8501618481189017</v>
      </c>
      <c r="L19719" s="22" t="n">
        <v>3.8631944095999255</v>
      </c>
      <c r="M19719" s="22" t="n">
        <v>3.832606944819483</v>
      </c>
      <c r="N19719" s="22" t="n">
        <v>3.8389021400906462</v>
      </c>
    </row>
    <row r="19720">
      <c r="B19720" s="16" t="s">
        <v>59</v>
      </c>
      <c r="C19720" s="18" t="n">
        <v>3.4686790128697327</v>
      </c>
      <c r="D19720" s="18" t="n">
        <v>3.36449890774496</v>
      </c>
      <c r="E19720" s="18" t="n">
        <v>3.7216504297107664</v>
      </c>
      <c r="F19720" s="18" t="n">
        <v>4.508260073430519</v>
      </c>
      <c r="G19720" s="18" t="n">
        <v>4.797580883200614</v>
      </c>
      <c r="H19720" s="18" t="n">
        <v>4.699651822010252</v>
      </c>
      <c r="I19720" s="18" t="n">
        <v>3.740926352752371</v>
      </c>
      <c r="J19720" s="18" t="n">
        <v>3.7671877372560982</v>
      </c>
      <c r="K19720" s="18" t="n">
        <v>4.959367376320142</v>
      </c>
      <c r="L19720" s="18" t="n">
        <v>3.8143816223311515</v>
      </c>
      <c r="M19720" s="18" t="n">
        <v>4.329543441534647</v>
      </c>
      <c r="N19720" s="18" t="n">
        <v>4.504384133712117</v>
      </c>
    </row>
    <row r="19721">
      <c r="B19721" s="16" t="s">
        <v>293</v>
      </c>
      <c r="C19721" s="22" t="n">
        <v>4.014751169917641</v>
      </c>
      <c r="D19721" s="22" t="n">
        <v>3.532094267016714</v>
      </c>
      <c r="E19721" s="22" t="n">
        <v>3.930424940513438</v>
      </c>
      <c r="F19721" s="22" t="n">
        <v>3.6934535944204803</v>
      </c>
      <c r="G19721" s="22" t="n">
        <v>4.037562512448283</v>
      </c>
      <c r="H19721" s="22" t="n">
        <v>3.332503081344528</v>
      </c>
      <c r="I19721" s="22" t="n">
        <v>3.6100087025468364</v>
      </c>
      <c r="J19721" s="22" t="n">
        <v>3.441782520244995</v>
      </c>
      <c r="K19721" s="22" t="n">
        <v>3.1670889702013074</v>
      </c>
      <c r="L19721" s="22" t="n">
        <v>3.524233765907776</v>
      </c>
      <c r="M19721" s="22" t="n">
        <v>3.172463102326064</v>
      </c>
      <c r="N19721" s="22" t="n">
        <v>2.9537271143628243</v>
      </c>
    </row>
    <row r="19722">
      <c r="B19722" s="16" t="s">
        <v>336</v>
      </c>
      <c r="C19722" s="18" t="n">
        <v>2.6982186493196916</v>
      </c>
      <c r="D19722" s="18" t="n">
        <v>2.4821920048425703</v>
      </c>
      <c r="E19722" s="18" t="n">
        <v>2.923725468270821</v>
      </c>
      <c r="F19722" s="18" t="n">
        <v>3.1436758407096126</v>
      </c>
      <c r="G19722" s="18" t="n">
        <v>3.6072719702651526</v>
      </c>
      <c r="H19722" s="18" t="n">
        <v>3.6130679865038533</v>
      </c>
      <c r="I19722" s="18" t="n">
        <v>3.015571066900472</v>
      </c>
      <c r="J19722" s="18" t="n">
        <v>2.993295076720241</v>
      </c>
      <c r="K19722" s="18" t="n">
        <v>4.1764785981502275</v>
      </c>
      <c r="L19722" s="18" t="n">
        <v>2.697620989936538</v>
      </c>
      <c r="M19722" s="18" t="n">
        <v>3.637531723346299</v>
      </c>
      <c r="N19722" s="18" t="n">
        <v>3.9293006894490494</v>
      </c>
    </row>
    <row r="19723">
      <c r="B19723" s="16" t="s">
        <v>206</v>
      </c>
      <c r="C19723" s="22" t="n">
        <v>4.219381788502483</v>
      </c>
      <c r="D19723" s="22" t="n">
        <v>3.878241992469885</v>
      </c>
      <c r="E19723" s="22" t="n">
        <v>3.9562379894808806</v>
      </c>
      <c r="F19723" s="22" t="n">
        <v>3.9559622155412093</v>
      </c>
      <c r="G19723" s="22" t="n">
        <v>4.22265917187144</v>
      </c>
      <c r="H19723" s="22" t="n">
        <v>4.16097919426956</v>
      </c>
      <c r="I19723" s="22" t="n">
        <v>3.8727638156217674</v>
      </c>
      <c r="J19723" s="22" t="n">
        <v>3.81376109562562</v>
      </c>
      <c r="K19723" s="22" t="n">
        <v>4.080180771956714</v>
      </c>
      <c r="L19723" s="22" t="n">
        <v>3.97967614693132</v>
      </c>
      <c r="M19723" s="22" t="n">
        <v>3.9962090061405093</v>
      </c>
      <c r="N19723" s="22" t="n">
        <v>3.948898610050334</v>
      </c>
    </row>
    <row r="19724">
      <c r="B19724" s="16" t="s">
        <v>180</v>
      </c>
      <c r="C19724" s="18" t="n">
        <v>3.465220997223961</v>
      </c>
      <c r="D19724" s="18" t="n">
        <v>4.319822986498547</v>
      </c>
      <c r="E19724" s="18" t="n">
        <v>3.546632792160827</v>
      </c>
      <c r="F19724" s="18" t="n">
        <v>2.9043338591296393</v>
      </c>
      <c r="G19724" s="18" t="n">
        <v>3.7406936338406127</v>
      </c>
      <c r="H19724" s="18" t="n">
        <v>3.0831852948899248</v>
      </c>
      <c r="I19724" s="18" t="n">
        <v>3.0462594213417966</v>
      </c>
      <c r="J19724" s="18" t="n">
        <v>3.7109093193982154</v>
      </c>
      <c r="K19724" s="18" t="n">
        <v>2.9303796348025064</v>
      </c>
      <c r="L19724" s="18" t="n">
        <v>4.319064823502849</v>
      </c>
      <c r="M19724" s="18" t="n">
        <v>3.190491701104451</v>
      </c>
      <c r="N19724" s="18" t="n">
        <v>2.9301498324055455</v>
      </c>
    </row>
    <row r="19725">
      <c r="B19725" s="16" t="s">
        <v>73</v>
      </c>
      <c r="C19725" s="22" t="n">
        <v>3.783668000279603</v>
      </c>
      <c r="D19725" s="22" t="n">
        <v>3.17148270620002</v>
      </c>
      <c r="E19725" s="22" t="n">
        <v>3.5705750508962066</v>
      </c>
      <c r="F19725" s="22" t="n">
        <v>3.734757810749552</v>
      </c>
      <c r="G19725" s="22" t="n">
        <v>3.715167118839981</v>
      </c>
      <c r="H19725" s="22" t="n">
        <v>3.807463902492495</v>
      </c>
      <c r="I19725" s="22" t="n">
        <v>2.8706689417082774</v>
      </c>
      <c r="J19725" s="22" t="n">
        <v>2.850123816772716</v>
      </c>
      <c r="K19725" s="22" t="n">
        <v>3.8533426735082235</v>
      </c>
      <c r="L19725" s="22" t="n">
        <v>3.4050364589319977</v>
      </c>
      <c r="M19725" s="22" t="n">
        <v>3.4337747946312107</v>
      </c>
      <c r="N19725" s="22" t="n">
        <v>3.536125064725907</v>
      </c>
    </row>
    <row r="19726">
      <c r="B19726" s="16" t="s">
        <v>365</v>
      </c>
      <c r="C19726" s="18" t="n">
        <v>2.0849726426544226</v>
      </c>
      <c r="D19726" s="18" t="n">
        <v>1.649466599764577</v>
      </c>
      <c r="E19726" s="18" t="n">
        <v>1.8475204857688796</v>
      </c>
      <c r="F19726" s="18" t="n">
        <v>1.7468686778294078</v>
      </c>
      <c r="G19726" s="18" t="n">
        <v>1.7253734488813772</v>
      </c>
      <c r="H19726" s="18" t="n">
        <v>1.6580609118940663</v>
      </c>
      <c r="I19726" s="18" t="n">
        <v>1.6512472254402617</v>
      </c>
      <c r="J19726" s="18" t="n">
        <v>1.6872918452957832</v>
      </c>
      <c r="K19726" s="18" t="n">
        <v>1.9545426882325017</v>
      </c>
      <c r="L19726" s="18" t="n">
        <v>1.3848334570227718</v>
      </c>
      <c r="M19726" s="18" t="n">
        <v>1.6289142613192826</v>
      </c>
      <c r="N19726" s="18" t="n">
        <v>1.5685239524985222</v>
      </c>
    </row>
    <row r="19727">
      <c r="B19727" s="16" t="s">
        <v>150</v>
      </c>
      <c r="C19727" s="22" t="n">
        <v>3.217803553248023</v>
      </c>
      <c r="D19727" s="22" t="n">
        <v>2.736931081961744</v>
      </c>
      <c r="E19727" s="22" t="n">
        <v>3.2298689733836654</v>
      </c>
      <c r="F19727" s="22" t="n">
        <v>2.8754713474948503</v>
      </c>
      <c r="G19727" s="22" t="n">
        <v>2.8174100613329247</v>
      </c>
      <c r="H19727" s="22" t="n">
        <v>2.6415954092987897</v>
      </c>
      <c r="I19727" s="22" t="n">
        <v>3.0517422227134494</v>
      </c>
      <c r="J19727" s="22" t="n">
        <v>3.0168874416446303</v>
      </c>
      <c r="K19727" s="22" t="n">
        <v>3.0519611466602585</v>
      </c>
      <c r="L19727" s="22" t="n">
        <v>2.2512629421758867</v>
      </c>
      <c r="M19727" s="22" t="n">
        <v>2.8062681039277493</v>
      </c>
      <c r="N19727" s="22" t="n">
        <v>2.9320632718452595</v>
      </c>
    </row>
    <row r="19728">
      <c r="B19728" s="16" t="s">
        <v>376</v>
      </c>
      <c r="C19728" s="18" t="n">
        <v>2.444644520053769</v>
      </c>
      <c r="D19728" s="18" t="n">
        <v>2.1582055208700126</v>
      </c>
      <c r="E19728" s="18" t="n">
        <v>2.3639660545625865</v>
      </c>
      <c r="F19728" s="18" t="n">
        <v>2.285714008330644</v>
      </c>
      <c r="G19728" s="18" t="n">
        <v>2.359206751533584</v>
      </c>
      <c r="H19728" s="18" t="n">
        <v>2.214792979990015</v>
      </c>
      <c r="I19728" s="18" t="n">
        <v>2.0614783982510336</v>
      </c>
      <c r="J19728" s="18" t="n">
        <v>2.1897479621181386</v>
      </c>
      <c r="K19728" s="18" t="n">
        <v>2.19836392696913</v>
      </c>
      <c r="L19728" s="18" t="n">
        <v>2.117515822746329</v>
      </c>
      <c r="M19728" s="18" t="n">
        <v>2.028797425886721</v>
      </c>
      <c r="N19728" s="18" t="n">
        <v>2.0776383283400643</v>
      </c>
    </row>
    <row r="19729">
      <c r="B19729" s="16" t="s">
        <v>329</v>
      </c>
      <c r="C19729" s="22" t="n">
        <v>3.3049980995743646</v>
      </c>
      <c r="D19729" s="22" t="n">
        <v>2.5439455426208784</v>
      </c>
      <c r="E19729" s="22" t="n">
        <v>2.767419389517898</v>
      </c>
      <c r="F19729" s="22" t="n">
        <v>2.440322492946068</v>
      </c>
      <c r="G19729" s="22" t="n">
        <v>2.874132500498708</v>
      </c>
      <c r="H19729" s="22" t="n">
        <v>2.665075410848152</v>
      </c>
      <c r="I19729" s="22" t="n">
        <v>2.316313254811019</v>
      </c>
      <c r="J19729" s="22" t="n">
        <v>2.671195250323985</v>
      </c>
      <c r="K19729" s="22" t="n">
        <v>2.4136308547301257</v>
      </c>
      <c r="L19729" s="22" t="n">
        <v>2.2615036055329636</v>
      </c>
      <c r="M19729" s="22" t="n">
        <v>2.190396497164379</v>
      </c>
      <c r="N19729" s="22" t="n">
        <v>2.2327005109564575</v>
      </c>
    </row>
    <row r="19730">
      <c r="B19730" s="16" t="s">
        <v>181</v>
      </c>
      <c r="C19730" s="18" t="n">
        <v>3.01674292338081</v>
      </c>
      <c r="D19730" s="18" t="n">
        <v>2.606947217805023</v>
      </c>
      <c r="E19730" s="18" t="n">
        <v>2.668421050380691</v>
      </c>
      <c r="F19730" s="18" t="n">
        <v>3.1757031276845455</v>
      </c>
      <c r="G19730" s="18" t="n">
        <v>2.820184694996499</v>
      </c>
      <c r="H19730" s="18" t="n">
        <v>2.8368637193027886</v>
      </c>
      <c r="I19730" s="18" t="n">
        <v>2.45435789860671</v>
      </c>
      <c r="J19730" s="18" t="n">
        <v>2.1235558747426078</v>
      </c>
      <c r="K19730" s="18" t="n">
        <v>3.3805052962427573</v>
      </c>
      <c r="L19730" s="18" t="n">
        <v>2.530425113324871</v>
      </c>
      <c r="M19730" s="18" t="n">
        <v>3.0321290750237604</v>
      </c>
      <c r="N19730" s="18" t="n">
        <v>2.5035219117796075</v>
      </c>
    </row>
    <row r="19731">
      <c r="B19731" s="16" t="s">
        <v>171</v>
      </c>
      <c r="C19731" s="22" t="n">
        <v>3.9345728634293637</v>
      </c>
      <c r="D19731" s="22" t="n">
        <v>3.7054174306452374</v>
      </c>
      <c r="E19731" s="22" t="n">
        <v>3.828554546453406</v>
      </c>
      <c r="F19731" s="22" t="n">
        <v>3.4135149879292843</v>
      </c>
      <c r="G19731" s="22" t="n">
        <v>3.442240476946523</v>
      </c>
      <c r="H19731" s="22" t="n">
        <v>3.7671197802862415</v>
      </c>
      <c r="I19731" s="22" t="n">
        <v>3.6375877207198997</v>
      </c>
      <c r="J19731" s="22" t="n">
        <v>3.5381181487703954</v>
      </c>
      <c r="K19731" s="22" t="n">
        <v>3.751850176930431</v>
      </c>
      <c r="L19731" s="22" t="n">
        <v>3.723279630080956</v>
      </c>
      <c r="M19731" s="22" t="n">
        <v>3.81242415083586</v>
      </c>
      <c r="N19731" s="22" t="n">
        <v>3.6868800582226595</v>
      </c>
    </row>
    <row r="19732">
      <c r="B19732" s="16" t="s">
        <v>477</v>
      </c>
      <c r="C19732" s="18" t="n">
        <v>2.880983342890473</v>
      </c>
      <c r="D19732" s="18" t="n">
        <v>2.6356275097507713</v>
      </c>
      <c r="E19732" s="18" t="n">
        <v>2.908356344596488</v>
      </c>
      <c r="F19732" s="18" t="n">
        <v>2.882986030322565</v>
      </c>
      <c r="G19732" s="18" t="n">
        <v>3.069050520661214</v>
      </c>
      <c r="H19732" s="18" t="n">
        <v>3.0119172440430613</v>
      </c>
      <c r="I19732" s="18" t="n">
        <v>2.7425240613123796</v>
      </c>
      <c r="J19732" s="18" t="n">
        <v>2.937102338339664</v>
      </c>
      <c r="K19732" s="18" t="n">
        <v>2.8931438767146465</v>
      </c>
      <c r="L19732" s="18" t="n">
        <v>2.58581011903915</v>
      </c>
      <c r="M19732" s="18" t="n">
        <v>2.7402168153431337</v>
      </c>
      <c r="N19732" s="18" t="n">
        <v>2.900513278001723</v>
      </c>
    </row>
    <row r="19733">
      <c r="B19733" s="16" t="s">
        <v>488</v>
      </c>
      <c r="C19733" s="22" t="n">
        <v>3.8366344283154694</v>
      </c>
      <c r="D19733" s="22" t="n">
        <v>3.3885865633035306</v>
      </c>
      <c r="E19733" s="22" t="n">
        <v>3.454010423897796</v>
      </c>
      <c r="F19733" s="22" t="n">
        <v>3.79166353973435</v>
      </c>
      <c r="G19733" s="22" t="n">
        <v>4.261829418523626</v>
      </c>
      <c r="H19733" s="22" t="n">
        <v>3.571855425013981</v>
      </c>
      <c r="I19733" s="22" t="n">
        <v>3.517120658074909</v>
      </c>
      <c r="J19733" s="22" t="n">
        <v>3.3882696262061085</v>
      </c>
      <c r="K19733" s="22" t="n">
        <v>4.196622307391955</v>
      </c>
      <c r="L19733" s="22" t="n">
        <v>3.3667948302094497</v>
      </c>
      <c r="M19733" s="22" t="n">
        <v>3.5870861361522155</v>
      </c>
      <c r="N19733" s="22" t="n">
        <v>3.3001531310356333</v>
      </c>
    </row>
    <row r="19734">
      <c r="B19734" s="16" t="s">
        <v>554</v>
      </c>
      <c r="C19734" s="18" t="n">
        <v>3.4950543533411587</v>
      </c>
      <c r="D19734" s="18" t="n">
        <v>3.882463462025765</v>
      </c>
      <c r="E19734" s="18" t="n">
        <v>4.077925757675889</v>
      </c>
      <c r="F19734" s="18" t="n">
        <v>3.0075024212163837</v>
      </c>
      <c r="G19734" s="18" t="n">
        <v>3.3509852339487023</v>
      </c>
      <c r="H19734" s="18" t="n">
        <v>3.447045725880812</v>
      </c>
      <c r="I19734" s="18" t="n">
        <v>3.2253625814334534</v>
      </c>
      <c r="J19734" s="18" t="n">
        <v>3.9597762618036585</v>
      </c>
      <c r="K19734" s="18" t="n">
        <v>3.624456614627015</v>
      </c>
      <c r="L19734" s="18" t="n">
        <v>3.5559057991169714</v>
      </c>
      <c r="M19734" s="18" t="n">
        <v>3.6354169883778993</v>
      </c>
      <c r="N19734" s="18" t="n">
        <v>3.9969758307219205</v>
      </c>
    </row>
    <row r="19735">
      <c r="B19735" s="16" t="s">
        <v>256</v>
      </c>
      <c r="C19735" s="22" t="n">
        <v>2.723654324449495</v>
      </c>
      <c r="D19735" s="22" t="n">
        <v>2.669585160003956</v>
      </c>
      <c r="E19735" s="22" t="n">
        <v>2.612755681178122</v>
      </c>
      <c r="F19735" s="22" t="n">
        <v>2.0941723087322597</v>
      </c>
      <c r="G19735" s="22" t="n">
        <v>2.647787363453748</v>
      </c>
      <c r="H19735" s="22" t="n">
        <v>3.2711631778299854</v>
      </c>
      <c r="I19735" s="22" t="n">
        <v>1.5589191100348558</v>
      </c>
      <c r="J19735" s="22" t="n">
        <v>2.0161691372139674</v>
      </c>
      <c r="K19735" s="22" t="n">
        <v>2.5398750968124313</v>
      </c>
      <c r="L19735" s="22" t="n">
        <v>3.5389988788306685</v>
      </c>
      <c r="M19735" s="22" t="n">
        <v>2.5936532816216293</v>
      </c>
      <c r="N19735" s="22" t="n">
        <v>2.7083663401633</v>
      </c>
    </row>
    <row r="19736">
      <c r="B19736" s="16" t="s">
        <v>496</v>
      </c>
      <c r="C19736" s="18" t="n">
        <v>4.120059618417223</v>
      </c>
      <c r="D19736" s="18" t="n">
        <v>4.064368455378003</v>
      </c>
      <c r="E19736" s="18" t="n">
        <v>4.02417970615419</v>
      </c>
      <c r="F19736" s="18" t="n">
        <v>4.061866994813</v>
      </c>
      <c r="G19736" s="18" t="n">
        <v>4.0765884077399095</v>
      </c>
      <c r="H19736" s="18" t="n">
        <v>4.167804859693576</v>
      </c>
      <c r="I19736" s="18" t="n">
        <v>3.7167097418587547</v>
      </c>
      <c r="J19736" s="18" t="n">
        <v>3.9804391624496858</v>
      </c>
      <c r="K19736" s="18" t="n">
        <v>4.1057270854186</v>
      </c>
      <c r="L19736" s="18" t="n">
        <v>4.056872034208805</v>
      </c>
      <c r="M19736" s="18" t="n">
        <v>3.9893788355080435</v>
      </c>
      <c r="N19736" s="18" t="n">
        <v>3.959089339925255</v>
      </c>
    </row>
    <row r="19737">
      <c r="B19737" s="16" t="s">
        <v>274</v>
      </c>
      <c r="C19737" s="22" t="n">
        <v>3.840750397539564</v>
      </c>
      <c r="D19737" s="22" t="n">
        <v>3.7476307463898157</v>
      </c>
      <c r="E19737" s="22" t="n">
        <v>3.8004407677235315</v>
      </c>
      <c r="F19737" s="22" t="n">
        <v>3.6108959837178376</v>
      </c>
      <c r="G19737" s="22" t="n">
        <v>3.6279910024539177</v>
      </c>
      <c r="H19737" s="22" t="n">
        <v>3.7390275046960144</v>
      </c>
      <c r="I19737" s="22" t="n">
        <v>3.481182652817667</v>
      </c>
      <c r="J19737" s="22" t="n">
        <v>3.723673889577088</v>
      </c>
      <c r="K19737" s="22" t="n">
        <v>3.734507467876188</v>
      </c>
      <c r="L19737" s="22" t="n">
        <v>3.718441210148012</v>
      </c>
      <c r="M19737" s="22" t="n">
        <v>3.711108651401983</v>
      </c>
      <c r="N19737" s="22" t="n">
        <v>3.7454577421931083</v>
      </c>
    </row>
    <row r="19738">
      <c r="B19738" s="16" t="s">
        <v>491</v>
      </c>
      <c r="C19738" s="18" t="n">
        <v>3.7354999871670613</v>
      </c>
      <c r="D19738" s="18" t="n">
        <v>3.2208932091020537</v>
      </c>
      <c r="E19738" s="18" t="n">
        <v>3.3707920189174847</v>
      </c>
      <c r="F19738" s="18" t="n">
        <v>4.08294516899368</v>
      </c>
      <c r="G19738" s="18" t="n">
        <v>4.054055996663699</v>
      </c>
      <c r="H19738" s="18" t="n">
        <v>3.984445993870603</v>
      </c>
      <c r="I19738" s="18" t="n">
        <v>3.39634122603976</v>
      </c>
      <c r="J19738" s="18" t="n">
        <v>3.563669606553878</v>
      </c>
      <c r="K19738" s="18" t="n">
        <v>3.594283315316614</v>
      </c>
      <c r="L19738" s="18" t="n">
        <v>3.561463630225226</v>
      </c>
      <c r="M19738" s="18" t="n">
        <v>3.238269939966145</v>
      </c>
      <c r="N19738" s="18" t="n">
        <v>3.35583300164426</v>
      </c>
    </row>
    <row r="19739">
      <c r="B19739" s="16" t="s">
        <v>174</v>
      </c>
      <c r="C19739" s="22" t="n">
        <v>4.49053766707456</v>
      </c>
      <c r="D19739" s="22" t="n">
        <v>4.441942760651716</v>
      </c>
      <c r="E19739" s="22" t="n">
        <v>4.629776983793014</v>
      </c>
      <c r="F19739" s="22" t="n">
        <v>4.348236841257055</v>
      </c>
      <c r="G19739" s="22" t="n">
        <v>4.819863708436257</v>
      </c>
      <c r="H19739" s="22" t="n">
        <v>4.700221738713599</v>
      </c>
      <c r="I19739" s="22" t="n">
        <v>3.9941876539199828</v>
      </c>
      <c r="J19739" s="22" t="n">
        <v>4.053430112826637</v>
      </c>
      <c r="K19739" s="22" t="n">
        <v>4.792220901710273</v>
      </c>
      <c r="L19739" s="22" t="n">
        <v>4.779663374589582</v>
      </c>
      <c r="M19739" s="22" t="n">
        <v>4.72223248863353</v>
      </c>
      <c r="N19739" s="22" t="n">
        <v>4.70698691907749</v>
      </c>
    </row>
    <row r="19740">
      <c r="B19740" s="16" t="s">
        <v>205</v>
      </c>
      <c r="C19740" s="18" t="n">
        <v>3.972455599890716</v>
      </c>
      <c r="D19740" s="18" t="n">
        <v>4.172385659471331</v>
      </c>
      <c r="E19740" s="18" t="n">
        <v>4.186181163625363</v>
      </c>
      <c r="F19740" s="18" t="n">
        <v>4.1623330637794735</v>
      </c>
      <c r="G19740" s="18" t="n">
        <v>4.317278783809798</v>
      </c>
      <c r="H19740" s="18" t="n">
        <v>4.368410893317698</v>
      </c>
      <c r="I19740" s="18" t="n">
        <v>3.95158113572358</v>
      </c>
      <c r="J19740" s="18" t="n">
        <v>4.161453556011978</v>
      </c>
      <c r="K19740" s="18" t="n">
        <v>4.139730006512671</v>
      </c>
      <c r="L19740" s="18" t="n">
        <v>4.056519010660161</v>
      </c>
      <c r="M19740" s="18" t="n">
        <v>4.170135776417555</v>
      </c>
      <c r="N19740" s="18" t="n">
        <v>3.994977017199244</v>
      </c>
    </row>
    <row r="19741">
      <c r="B19741" s="16" t="s">
        <v>397</v>
      </c>
      <c r="C19741" s="22" t="n">
        <v>3.183918979647706</v>
      </c>
      <c r="D19741" s="22" t="n">
        <v>2.9795843315101265</v>
      </c>
      <c r="E19741" s="22" t="n">
        <v>3.191438956013878</v>
      </c>
      <c r="F19741" s="22" t="n">
        <v>3.178177794507053</v>
      </c>
      <c r="G19741" s="22" t="n">
        <v>3.2205099921688953</v>
      </c>
      <c r="H19741" s="22" t="n">
        <v>2.8822773025587254</v>
      </c>
      <c r="I19741" s="22" t="n">
        <v>2.558670216753725</v>
      </c>
      <c r="J19741" s="22" t="n">
        <v>2.817418573152274</v>
      </c>
      <c r="K19741" s="22" t="n">
        <v>2.937136813159975</v>
      </c>
      <c r="L19741" s="22" t="n">
        <v>2.9034600885268738</v>
      </c>
      <c r="M19741" s="22" t="n">
        <v>2.744196345821296</v>
      </c>
      <c r="N19741" s="22" t="n">
        <v>2.8478678071453</v>
      </c>
    </row>
    <row r="19742">
      <c r="B19742" s="16" t="s">
        <v>52</v>
      </c>
      <c r="C19742" s="18" t="n">
        <v>2.832936919972766</v>
      </c>
      <c r="D19742" s="18" t="n">
        <v>2.3697233870466516</v>
      </c>
      <c r="E19742" s="18" t="n">
        <v>3.0548045148183105</v>
      </c>
      <c r="F19742" s="18" t="n">
        <v>3.1317074867636827</v>
      </c>
      <c r="G19742" s="18" t="n">
        <v>3.7265788901452934</v>
      </c>
      <c r="H19742" s="18" t="n">
        <v>3.2691594177217644</v>
      </c>
      <c r="I19742" s="18" t="n">
        <v>2.4154290948473514</v>
      </c>
      <c r="J19742" s="18" t="n">
        <v>2.945077930938735</v>
      </c>
      <c r="K19742" s="18" t="n">
        <v>3.1810125719584224</v>
      </c>
      <c r="L19742" s="18" t="n">
        <v>2.608202412781515</v>
      </c>
      <c r="M19742" s="18" t="n">
        <v>2.576540336385946</v>
      </c>
      <c r="N19742" s="18" t="n">
        <v>3.3674590201978463</v>
      </c>
    </row>
    <row r="19743">
      <c r="B19743" s="16" t="s">
        <v>126</v>
      </c>
      <c r="C19743" s="22" t="n">
        <v>1.784702081844709</v>
      </c>
      <c r="D19743" s="22" t="n">
        <v>1.2139078616770191</v>
      </c>
      <c r="E19743" s="22" t="n">
        <v>1.364032173740632</v>
      </c>
      <c r="F19743" s="22" t="n">
        <v>2.054950479811427</v>
      </c>
      <c r="G19743" s="22" t="n">
        <v>1.9071407078742189</v>
      </c>
      <c r="H19743" s="22" t="n">
        <v>2.179571214344749</v>
      </c>
      <c r="I19743" s="22" t="n">
        <v>1.5624043874026563</v>
      </c>
      <c r="J19743" s="22" t="n">
        <v>1.5833496337210553</v>
      </c>
      <c r="K19743" s="22" t="n">
        <v>1.7865372458001736</v>
      </c>
      <c r="L19743" s="22" t="n">
        <v>1.8145780067034596</v>
      </c>
      <c r="M19743" s="22" t="n">
        <v>1.4582491957420727</v>
      </c>
      <c r="N19743" s="22" t="n">
        <v>1.6494409694851528</v>
      </c>
    </row>
    <row r="19744">
      <c r="B19744" s="16" t="s">
        <v>116</v>
      </c>
      <c r="C19744" s="18" t="n">
        <v>1.6152163719479709</v>
      </c>
      <c r="D19744" s="18" t="n">
        <v>1.2797349434414123</v>
      </c>
      <c r="E19744" s="18" t="n">
        <v>1.5283659758787969</v>
      </c>
      <c r="F19744" s="18" t="n">
        <v>1.4523570437567646</v>
      </c>
      <c r="G19744" s="18" t="n">
        <v>1.5062657429984943</v>
      </c>
      <c r="H19744" s="18" t="n">
        <v>1.2820190996997687</v>
      </c>
      <c r="I19744" s="18" t="n">
        <v>1.228284633301674</v>
      </c>
      <c r="J19744" s="18" t="n">
        <v>1.3353460559405939</v>
      </c>
      <c r="K19744" s="18" t="n">
        <v>1.3167660225502082</v>
      </c>
      <c r="L19744" s="18" t="n">
        <v>1.1981183611665995</v>
      </c>
      <c r="M19744" s="18" t="n">
        <v>1.0998748932797477</v>
      </c>
      <c r="N19744" s="18" t="n">
        <v>1.1664155364387747</v>
      </c>
    </row>
    <row r="19745">
      <c r="B19745" s="16" t="s">
        <v>569</v>
      </c>
      <c r="C19745" s="22" t="n">
        <v>2.9485869231609287</v>
      </c>
      <c r="D19745" s="22" t="n">
        <v>3.1426810704350263</v>
      </c>
      <c r="E19745" s="22" t="n">
        <v>2.8803831640788498</v>
      </c>
      <c r="F19745" s="22" t="n">
        <v>3.505936642531621</v>
      </c>
      <c r="G19745" s="22" t="n">
        <v>3.1408165898090856</v>
      </c>
      <c r="H19745" s="22" t="n">
        <v>2.89864689039934</v>
      </c>
      <c r="I19745" s="22" t="n">
        <v>2.7084237270384723</v>
      </c>
      <c r="J19745" s="22" t="n">
        <v>2.9238053856525044</v>
      </c>
      <c r="K19745" s="22" t="n">
        <v>2.6145537120242457</v>
      </c>
      <c r="L19745" s="22" t="n">
        <v>3.296286818381736</v>
      </c>
      <c r="M19745" s="22" t="n">
        <v>2.6802822212851347</v>
      </c>
      <c r="N19745" s="22" t="n">
        <v>2.5328615349432573</v>
      </c>
    </row>
    <row r="19746">
      <c r="B19746" s="16" t="s">
        <v>248</v>
      </c>
      <c r="C19746" s="18" t="n">
        <v>2.911691061008821</v>
      </c>
      <c r="D19746" s="18" t="n">
        <v>2.619866141960621</v>
      </c>
      <c r="E19746" s="18" t="n">
        <v>2.8779957391038073</v>
      </c>
      <c r="F19746" s="18" t="n">
        <v>2.6518362818434227</v>
      </c>
      <c r="G19746" s="18" t="n">
        <v>2.6879200422894796</v>
      </c>
      <c r="H19746" s="18" t="n">
        <v>2.4293333129058965</v>
      </c>
      <c r="I19746" s="18" t="n">
        <v>2.401659496183589</v>
      </c>
      <c r="J19746" s="18" t="n">
        <v>2.5525414754445146</v>
      </c>
      <c r="K19746" s="18" t="n">
        <v>2.606954284384548</v>
      </c>
      <c r="L19746" s="18" t="n">
        <v>2.1895105680457836</v>
      </c>
      <c r="M19746" s="18" t="n">
        <v>2.4740790885735886</v>
      </c>
      <c r="N19746" s="18" t="n">
        <v>2.390071287861954</v>
      </c>
    </row>
    <row r="19747">
      <c r="B19747" s="16" t="s">
        <v>371</v>
      </c>
      <c r="C19747" s="22" t="n">
        <v>3.633549715058598</v>
      </c>
      <c r="D19747" s="22" t="n">
        <v>3.537040763953668</v>
      </c>
      <c r="E19747" s="22" t="n">
        <v>3.836344243687161</v>
      </c>
      <c r="F19747" s="22" t="n">
        <v>3.219041931750624</v>
      </c>
      <c r="G19747" s="22" t="n">
        <v>3.661967596499941</v>
      </c>
      <c r="H19747" s="22" t="n">
        <v>3.214833722886961</v>
      </c>
      <c r="I19747" s="22" t="n">
        <v>2.9346500770968</v>
      </c>
      <c r="J19747" s="22" t="n">
        <v>2.7155146655179987</v>
      </c>
      <c r="K19747" s="22" t="n">
        <v>3.5139244596470722</v>
      </c>
      <c r="L19747" s="22" t="n">
        <v>3.3709550583322456</v>
      </c>
      <c r="M19747" s="22" t="n">
        <v>3.5624866250788254</v>
      </c>
      <c r="N19747" s="22" t="n">
        <v>3.310650551872552</v>
      </c>
    </row>
    <row r="19748">
      <c r="B19748" s="16" t="s">
        <v>266</v>
      </c>
      <c r="C19748" s="18" t="n">
        <v>3.782218038704231</v>
      </c>
      <c r="D19748" s="18" t="n">
        <v>3.5631827759597847</v>
      </c>
      <c r="E19748" s="18" t="n">
        <v>3.620290341402827</v>
      </c>
      <c r="F19748" s="18" t="n">
        <v>3.364351959321154</v>
      </c>
      <c r="G19748" s="18" t="n">
        <v>3.651453358798812</v>
      </c>
      <c r="H19748" s="18" t="n">
        <v>3.7610162586482363</v>
      </c>
      <c r="I19748" s="18" t="n">
        <v>3.051614578219512</v>
      </c>
      <c r="J19748" s="18" t="n">
        <v>3.3962059779715905</v>
      </c>
      <c r="K19748" s="18" t="n">
        <v>3.371116919463207</v>
      </c>
      <c r="L19748" s="18" t="n">
        <v>3.5982010867333183</v>
      </c>
      <c r="M19748" s="18" t="n">
        <v>3.384703733525092</v>
      </c>
      <c r="N19748" s="18" t="n">
        <v>3.3294972543822476</v>
      </c>
    </row>
    <row r="19749">
      <c r="B19749" s="16" t="s">
        <v>208</v>
      </c>
      <c r="C19749" s="22" t="n">
        <v>4.364862718161243</v>
      </c>
      <c r="D19749" s="22" t="n">
        <v>4.1683397851801285</v>
      </c>
      <c r="E19749" s="22" t="n">
        <v>4.343880798160254</v>
      </c>
      <c r="F19749" s="22" t="n">
        <v>4.548961746410194</v>
      </c>
      <c r="G19749" s="22" t="n">
        <v>4.77483228637897</v>
      </c>
      <c r="H19749" s="22" t="n">
        <v>4.441252242851308</v>
      </c>
      <c r="I19749" s="22" t="n">
        <v>4.011874013173218</v>
      </c>
      <c r="J19749" s="22" t="n">
        <v>4.029542101694433</v>
      </c>
      <c r="K19749" s="22" t="n">
        <v>4.189880608194189</v>
      </c>
      <c r="L19749" s="22" t="n">
        <v>4.389976278402913</v>
      </c>
      <c r="M19749" s="22" t="n">
        <v>4.129189728613389</v>
      </c>
      <c r="N19749" s="22" t="n">
        <v>4.024299328086659</v>
      </c>
    </row>
    <row r="19750">
      <c r="B19750" s="16" t="s">
        <v>61</v>
      </c>
      <c r="C19750" s="18" t="n">
        <v>3.0771309860145957</v>
      </c>
      <c r="D19750" s="18" t="n">
        <v>2.8180658317013934</v>
      </c>
      <c r="E19750" s="18" t="n">
        <v>2.7390917040041627</v>
      </c>
      <c r="F19750" s="18" t="n">
        <v>2.436526085953665</v>
      </c>
      <c r="G19750" s="18" t="n">
        <v>2.062813579476567</v>
      </c>
      <c r="H19750" s="18" t="n">
        <v>2.1697667854970484</v>
      </c>
      <c r="I19750" s="18" t="n">
        <v>2.5183392219385117</v>
      </c>
      <c r="J19750" s="18" t="n">
        <v>2.745023604573672</v>
      </c>
      <c r="K19750" s="18" t="n">
        <v>1.6193155465175944</v>
      </c>
      <c r="L19750" s="18" t="n">
        <v>2.1227851427978175</v>
      </c>
      <c r="M19750" s="18" t="n">
        <v>1.8396453082280388</v>
      </c>
      <c r="N19750" s="18" t="n">
        <v>1.2685622725841335</v>
      </c>
    </row>
    <row r="19751">
      <c r="B19751" s="16" t="s">
        <v>207</v>
      </c>
      <c r="C19751" s="22" t="n">
        <v>4.556137564973238</v>
      </c>
      <c r="D19751" s="22" t="n">
        <v>3.6871673574074384</v>
      </c>
      <c r="E19751" s="22" t="n">
        <v>4.626281775736719</v>
      </c>
      <c r="F19751" s="22" t="n">
        <v>4.758059322818356</v>
      </c>
      <c r="G19751" s="22" t="n">
        <v>4.795607677658072</v>
      </c>
      <c r="H19751" s="22" t="n">
        <v>4.674733939143048</v>
      </c>
      <c r="I19751" s="22" t="n">
        <v>4.174573682624609</v>
      </c>
      <c r="J19751" s="22" t="n">
        <v>3.4653157843972773</v>
      </c>
      <c r="K19751" s="22" t="n">
        <v>4.250867091930287</v>
      </c>
      <c r="L19751" s="22" t="n">
        <v>4.538136429104893</v>
      </c>
      <c r="M19751" s="22" t="n">
        <v>4.313025767814399</v>
      </c>
      <c r="N19751" s="22" t="n">
        <v>4.341829746402077</v>
      </c>
    </row>
    <row r="19752">
      <c r="B19752" s="16" t="s">
        <v>510</v>
      </c>
      <c r="C19752" s="18" t="n">
        <v>3.486897260386644</v>
      </c>
      <c r="D19752" s="18" t="n">
        <v>3.5896142409487304</v>
      </c>
      <c r="E19752" s="18" t="n">
        <v>3.3512213547406753</v>
      </c>
      <c r="F19752" s="18" t="n">
        <v>3.6622668920348573</v>
      </c>
      <c r="G19752" s="18" t="n">
        <v>3.1974480391624835</v>
      </c>
      <c r="H19752" s="18" t="n">
        <v>3.9402045675370645</v>
      </c>
      <c r="I19752" s="18" t="n">
        <v>3.218944094943983</v>
      </c>
      <c r="J19752" s="18" t="n">
        <v>4.086356766519293</v>
      </c>
      <c r="K19752" s="18" t="n">
        <v>3.427082449750324</v>
      </c>
      <c r="L19752" s="18" t="n">
        <v>3.4513721094906233</v>
      </c>
      <c r="M19752" s="18" t="n">
        <v>3.30539953939887</v>
      </c>
      <c r="N19752" s="18" t="n">
        <v>3.54187778916829</v>
      </c>
    </row>
    <row r="19753">
      <c r="B19753" s="16" t="s">
        <v>537</v>
      </c>
      <c r="C19753" s="22" t="n">
        <v>4.932928964371164</v>
      </c>
      <c r="D19753" s="22" t="n">
        <v>4.793617253155815</v>
      </c>
      <c r="E19753" s="22" t="n">
        <v>4.870766290613957</v>
      </c>
      <c r="F19753" s="22" t="n">
        <v>4.785784902052283</v>
      </c>
      <c r="G19753" s="22" t="n">
        <v>4.918029777138853</v>
      </c>
      <c r="H19753" s="22" t="n">
        <v>5.013114620860753</v>
      </c>
      <c r="I19753" s="22" t="n">
        <v>4.5610596930991125</v>
      </c>
      <c r="J19753" s="22" t="n">
        <v>4.752953680650774</v>
      </c>
      <c r="K19753" s="22" t="n">
        <v>4.843157640225895</v>
      </c>
      <c r="L19753" s="22" t="n">
        <v>4.875708207485517</v>
      </c>
      <c r="M19753" s="22" t="n">
        <v>4.81556502370764</v>
      </c>
      <c r="N19753" s="22" t="n">
        <v>4.8113067040439335</v>
      </c>
    </row>
    <row r="19754">
      <c r="B19754" s="16" t="s">
        <v>357</v>
      </c>
      <c r="C19754" s="18" t="n">
        <v>2.8093239172568163</v>
      </c>
      <c r="D19754" s="18" t="n">
        <v>3.19080691251034</v>
      </c>
      <c r="E19754" s="18" t="n">
        <v>3.0514809617597862</v>
      </c>
      <c r="F19754" s="18" t="n">
        <v>3.3839794898466637</v>
      </c>
      <c r="G19754" s="18" t="n">
        <v>3.1695341432614157</v>
      </c>
      <c r="H19754" s="18" t="n">
        <v>3.3941587240172626</v>
      </c>
      <c r="I19754" s="18" t="n">
        <v>2.5587780360295933</v>
      </c>
      <c r="J19754" s="18" t="n">
        <v>2.9778380350760587</v>
      </c>
      <c r="K19754" s="18" t="n">
        <v>2.8620707520653688</v>
      </c>
      <c r="L19754" s="18" t="n">
        <v>3.5220586026628</v>
      </c>
      <c r="M19754" s="18" t="n">
        <v>2.876068135033966</v>
      </c>
      <c r="N19754" s="18" t="n">
        <v>2.8061621797691854</v>
      </c>
    </row>
    <row r="19755">
      <c r="B19755" s="16" t="s">
        <v>102</v>
      </c>
      <c r="C19755" s="22" t="n">
        <v>4.469851833078164</v>
      </c>
      <c r="D19755" s="22" t="n">
        <v>4.274486599801769</v>
      </c>
      <c r="E19755" s="22" t="n">
        <v>4.672383773494626</v>
      </c>
      <c r="F19755" s="22" t="n">
        <v>4.784318957626136</v>
      </c>
      <c r="G19755" s="22" t="n">
        <v>4.546340025808872</v>
      </c>
      <c r="H19755" s="22" t="n">
        <v>4.547668772048977</v>
      </c>
      <c r="I19755" s="22" t="n">
        <v>4.401622436198602</v>
      </c>
      <c r="J19755" s="22" t="n">
        <v>4.129560992738597</v>
      </c>
      <c r="K19755" s="22" t="n">
        <v>4.248518770898551</v>
      </c>
      <c r="L19755" s="22" t="n">
        <v>4.317415052286686</v>
      </c>
      <c r="M19755" s="22" t="n">
        <v>4.446877358130777</v>
      </c>
      <c r="N19755" s="22" t="n">
        <v>4.3206359979489815</v>
      </c>
    </row>
    <row r="19756">
      <c r="B19756" s="16" t="s">
        <v>270</v>
      </c>
      <c r="C19756" s="18" t="n">
        <v>3.782218038704231</v>
      </c>
      <c r="D19756" s="18" t="n">
        <v>3.5631827759597847</v>
      </c>
      <c r="E19756" s="18" t="n">
        <v>3.620290341402827</v>
      </c>
      <c r="F19756" s="18" t="n">
        <v>3.364351959321154</v>
      </c>
      <c r="G19756" s="18" t="n">
        <v>3.651453358798812</v>
      </c>
      <c r="H19756" s="18" t="n">
        <v>3.7610162586482363</v>
      </c>
      <c r="I19756" s="18" t="n">
        <v>3.051614578219512</v>
      </c>
      <c r="J19756" s="18" t="n">
        <v>3.3962059779715905</v>
      </c>
      <c r="K19756" s="18" t="n">
        <v>3.371116919463207</v>
      </c>
      <c r="L19756" s="18" t="n">
        <v>3.5982010867333183</v>
      </c>
      <c r="M19756" s="18" t="n">
        <v>3.384703733525092</v>
      </c>
      <c r="N19756" s="18" t="n">
        <v>3.3294972543822476</v>
      </c>
    </row>
    <row r="19757">
      <c r="B19757" s="16" t="s">
        <v>172</v>
      </c>
      <c r="C19757" s="22" t="n">
        <v>3.691978292758529</v>
      </c>
      <c r="D19757" s="22" t="n">
        <v>3.6573171755400202</v>
      </c>
      <c r="E19757" s="22" t="n">
        <v>3.5278263837788297</v>
      </c>
      <c r="F19757" s="22" t="n">
        <v>3.608991224971763</v>
      </c>
      <c r="G19757" s="22" t="n">
        <v>3.877779219702802</v>
      </c>
      <c r="H19757" s="22" t="n">
        <v>3.9848133604410383</v>
      </c>
      <c r="I19757" s="22" t="n">
        <v>3.1254792288209243</v>
      </c>
      <c r="J19757" s="22" t="n">
        <v>3.4822088655084937</v>
      </c>
      <c r="K19757" s="22" t="n">
        <v>3.6353107799109456</v>
      </c>
      <c r="L19757" s="22" t="n">
        <v>4.105740246526018</v>
      </c>
      <c r="M19757" s="22" t="n">
        <v>3.5916775774901466</v>
      </c>
      <c r="N19757" s="22" t="n">
        <v>3.76776049508721</v>
      </c>
    </row>
    <row r="19758">
      <c r="B19758" s="16" t="s">
        <v>399</v>
      </c>
      <c r="C19758" s="18" t="n">
        <v>3.4034509207990897</v>
      </c>
      <c r="D19758" s="18" t="n">
        <v>3.2657056379136873</v>
      </c>
      <c r="E19758" s="18" t="n">
        <v>3.609436415550737</v>
      </c>
      <c r="F19758" s="18" t="n">
        <v>2.8125164317297813</v>
      </c>
      <c r="G19758" s="18" t="n">
        <v>2.8657816997979317</v>
      </c>
      <c r="H19758" s="18" t="n">
        <v>2.9045227236209787</v>
      </c>
      <c r="I19758" s="18" t="n">
        <v>3.15878461394108</v>
      </c>
      <c r="J19758" s="18" t="n">
        <v>2.8466477790036313</v>
      </c>
      <c r="K19758" s="18" t="n">
        <v>2.763811321895987</v>
      </c>
      <c r="L19758" s="18" t="n">
        <v>3.030257483381275</v>
      </c>
      <c r="M19758" s="18" t="n">
        <v>3.072513793630342</v>
      </c>
      <c r="N19758" s="18" t="n">
        <v>2.702090492795312</v>
      </c>
    </row>
    <row r="19759">
      <c r="B19759" s="16" t="s">
        <v>449</v>
      </c>
      <c r="C19759" s="22" t="n">
        <v>2.8665162303962295</v>
      </c>
      <c r="D19759" s="22" t="n">
        <v>2.525473198229903</v>
      </c>
      <c r="E19759" s="22" t="n">
        <v>2.8038325798563535</v>
      </c>
      <c r="F19759" s="22" t="n">
        <v>3.394760720893833</v>
      </c>
      <c r="G19759" s="22" t="n">
        <v>3.0005996926507486</v>
      </c>
      <c r="H19759" s="22" t="n">
        <v>3.516305621012076</v>
      </c>
      <c r="I19759" s="22" t="n">
        <v>2.4684665639174668</v>
      </c>
      <c r="J19759" s="22" t="n">
        <v>2.768404482313884</v>
      </c>
      <c r="K19759" s="22" t="n">
        <v>2.3544343013481335</v>
      </c>
      <c r="L19759" s="22" t="n">
        <v>3.1781728191863654</v>
      </c>
      <c r="M19759" s="22" t="n">
        <v>2.468242410070015</v>
      </c>
      <c r="N19759" s="22" t="n">
        <v>2.6292165670214898</v>
      </c>
    </row>
    <row r="19760">
      <c r="B19760" s="16" t="s">
        <v>576</v>
      </c>
      <c r="C19760" s="18" t="n">
        <v>3.898453342438253</v>
      </c>
      <c r="D19760" s="18" t="n">
        <v>3.3177917573494207</v>
      </c>
      <c r="E19760" s="18" t="n">
        <v>3.675739299386786</v>
      </c>
      <c r="F19760" s="18" t="n">
        <v>3.8589495444650876</v>
      </c>
      <c r="G19760" s="18" t="n">
        <v>3.820843892128133</v>
      </c>
      <c r="H19760" s="18" t="n">
        <v>4.025226138268949</v>
      </c>
      <c r="I19760" s="18" t="n">
        <v>3.3838284577419797</v>
      </c>
      <c r="J19760" s="18" t="n">
        <v>3.529123021248076</v>
      </c>
      <c r="K19760" s="18" t="n">
        <v>3.6990432743663963</v>
      </c>
      <c r="L19760" s="18" t="n">
        <v>3.2755979987633705</v>
      </c>
      <c r="M19760" s="18" t="n">
        <v>3.4826239896668842</v>
      </c>
      <c r="N19760" s="18" t="n">
        <v>3.5445084430130174</v>
      </c>
    </row>
    <row r="19761">
      <c r="B19761" s="16" t="s">
        <v>463</v>
      </c>
      <c r="C19761" s="22" t="n">
        <v>4.165582334532199</v>
      </c>
      <c r="D19761" s="22" t="n">
        <v>4.128938977621232</v>
      </c>
      <c r="E19761" s="22" t="n">
        <v>4.112225737542583</v>
      </c>
      <c r="F19761" s="22" t="n">
        <v>4.218178352089949</v>
      </c>
      <c r="G19761" s="22" t="n">
        <v>4.256358896611572</v>
      </c>
      <c r="H19761" s="22" t="n">
        <v>4.2014492638949985</v>
      </c>
      <c r="I19761" s="22" t="n">
        <v>3.8322370855012498</v>
      </c>
      <c r="J19761" s="22" t="n">
        <v>3.843773734371403</v>
      </c>
      <c r="K19761" s="22" t="n">
        <v>4.1156670444021515</v>
      </c>
      <c r="L19761" s="22" t="n">
        <v>4.255087240914626</v>
      </c>
      <c r="M19761" s="22" t="n">
        <v>4.107049983039021</v>
      </c>
      <c r="N19761" s="22" t="n">
        <v>3.89938974393451</v>
      </c>
    </row>
    <row r="19762">
      <c r="B19762" s="16" t="s">
        <v>192</v>
      </c>
      <c r="C19762" s="18" t="n">
        <v>2.978990597222082</v>
      </c>
      <c r="D19762" s="18" t="n">
        <v>2.5748906930747695</v>
      </c>
      <c r="E19762" s="18" t="n">
        <v>1.7229598087829614</v>
      </c>
      <c r="F19762" s="18" t="n">
        <v>2.796865347860065</v>
      </c>
      <c r="G19762" s="18" t="n">
        <v>3.216964297297905</v>
      </c>
      <c r="H19762" s="18" t="n">
        <v>2.752344742632096</v>
      </c>
      <c r="I19762" s="18" t="n">
        <v>2.334598862729145</v>
      </c>
      <c r="J19762" s="18" t="n">
        <v>3.4690443394890953</v>
      </c>
      <c r="K19762" s="18" t="n">
        <v>2.8076631837937827</v>
      </c>
      <c r="L19762" s="18" t="n">
        <v>2.602475584248999</v>
      </c>
      <c r="M19762" s="18" t="n">
        <v>2.000117102490365</v>
      </c>
      <c r="N19762" s="18" t="n">
        <v>2.4611774689785797</v>
      </c>
    </row>
    <row r="19763">
      <c r="B19763" s="16" t="s">
        <v>425</v>
      </c>
      <c r="C19763" s="22" t="n">
        <v>3.5368230868853683</v>
      </c>
      <c r="D19763" s="22" t="n">
        <v>3.204192027636012</v>
      </c>
      <c r="E19763" s="22" t="n">
        <v>3.4342915774530103</v>
      </c>
      <c r="F19763" s="22" t="n">
        <v>3.46060292666509</v>
      </c>
      <c r="G19763" s="22" t="n">
        <v>3.6492455262185195</v>
      </c>
      <c r="H19763" s="22" t="n">
        <v>3.488880096154755</v>
      </c>
      <c r="I19763" s="22" t="n">
        <v>3.141355438532479</v>
      </c>
      <c r="J19763" s="22" t="n">
        <v>3.219027753191823</v>
      </c>
      <c r="K19763" s="22" t="n">
        <v>3.307014099318838</v>
      </c>
      <c r="L19763" s="22" t="n">
        <v>3.274782820083834</v>
      </c>
      <c r="M19763" s="22" t="n">
        <v>3.1332537981923783</v>
      </c>
      <c r="N19763" s="22" t="n">
        <v>3.14348729019089</v>
      </c>
    </row>
    <row r="19764">
      <c r="B19764" s="16" t="s">
        <v>291</v>
      </c>
      <c r="C19764" s="18" t="n">
        <v>2.903982821787897</v>
      </c>
      <c r="D19764" s="18" t="n">
        <v>2.4463769244384532</v>
      </c>
      <c r="E19764" s="18" t="n">
        <v>2.9084887259379175</v>
      </c>
      <c r="F19764" s="18" t="n">
        <v>2.8969843476396155</v>
      </c>
      <c r="G19764" s="18" t="n">
        <v>2.302844532549752</v>
      </c>
      <c r="H19764" s="18" t="n">
        <v>3.0650901648756075</v>
      </c>
      <c r="I19764" s="18" t="n">
        <v>2.4116926053071035</v>
      </c>
      <c r="J19764" s="18" t="n">
        <v>2.8336683523431163</v>
      </c>
      <c r="K19764" s="18" t="n">
        <v>2.542726269216289</v>
      </c>
      <c r="L19764" s="18" t="n">
        <v>2.1670959783875117</v>
      </c>
      <c r="M19764" s="18" t="n">
        <v>2.4414008280623065</v>
      </c>
      <c r="N19764" s="18" t="n">
        <v>2.5250825628287665</v>
      </c>
    </row>
    <row r="19765">
      <c r="B19765" s="16" t="s">
        <v>481</v>
      </c>
      <c r="C19765" s="22" t="n">
        <v>4.410410761430291</v>
      </c>
      <c r="D19765" s="22" t="n">
        <v>4.033458318638402</v>
      </c>
      <c r="E19765" s="22" t="n">
        <v>4.068741061830515</v>
      </c>
      <c r="F19765" s="22" t="n">
        <v>4.911884932954237</v>
      </c>
      <c r="G19765" s="22" t="n">
        <v>4.479617065717881</v>
      </c>
      <c r="H19765" s="22" t="n">
        <v>4.830199248796682</v>
      </c>
      <c r="I19765" s="22" t="n">
        <v>4.094372735799999</v>
      </c>
      <c r="J19765" s="22" t="n">
        <v>4.20406025640175</v>
      </c>
      <c r="K19765" s="22" t="n">
        <v>4.632555835982046</v>
      </c>
      <c r="L19765" s="22" t="n">
        <v>4.377071725501329</v>
      </c>
      <c r="M19765" s="22" t="n">
        <v>4.40875821125309</v>
      </c>
      <c r="N19765" s="22" t="n">
        <v>4.518093945195559</v>
      </c>
    </row>
    <row r="19766">
      <c r="B19766" s="16" t="s">
        <v>133</v>
      </c>
      <c r="C19766" s="18" t="n">
        <v>2.4967575145475425</v>
      </c>
      <c r="D19766" s="18" t="n">
        <v>2.0985801819637007</v>
      </c>
      <c r="E19766" s="18" t="n">
        <v>2.4652911506035147</v>
      </c>
      <c r="F19766" s="18" t="n">
        <v>2.2142526101462647</v>
      </c>
      <c r="G19766" s="18" t="n">
        <v>2.36716689710127</v>
      </c>
      <c r="H19766" s="18" t="n">
        <v>2.3146512930287484</v>
      </c>
      <c r="I19766" s="18" t="n">
        <v>1.9247556985141503</v>
      </c>
      <c r="J19766" s="18" t="n">
        <v>1.9595797933716002</v>
      </c>
      <c r="K19766" s="18" t="n">
        <v>2.8413547696830492</v>
      </c>
      <c r="L19766" s="18" t="n">
        <v>2.1544990557710975</v>
      </c>
      <c r="M19766" s="18" t="n">
        <v>2.3648156269439298</v>
      </c>
      <c r="N19766" s="18" t="n">
        <v>2.5781682945182816</v>
      </c>
    </row>
    <row r="19767">
      <c r="B19767" s="16" t="s">
        <v>347</v>
      </c>
      <c r="C19767" s="22" t="n">
        <v>1.8614613388504404</v>
      </c>
      <c r="D19767" s="22" t="n">
        <v>1.238661094274747</v>
      </c>
      <c r="E19767" s="22" t="n">
        <v>1.5934290441082948</v>
      </c>
      <c r="F19767" s="22" t="n">
        <v>1.775818736111599</v>
      </c>
      <c r="G19767" s="22" t="n">
        <v>1.864482940534638</v>
      </c>
      <c r="H19767" s="22" t="n">
        <v>1.7258057578526194</v>
      </c>
      <c r="I19767" s="22" t="n">
        <v>1.5687563865292358</v>
      </c>
      <c r="J19767" s="22" t="n">
        <v>1.6162150129454187</v>
      </c>
      <c r="K19767" s="22" t="n">
        <v>1.9657961668807875</v>
      </c>
      <c r="L19767" s="22" t="n">
        <v>1.1915590230510902</v>
      </c>
      <c r="M19767" s="22" t="n">
        <v>1.482423536949596</v>
      </c>
      <c r="N19767" s="22" t="n">
        <v>1.7050253631318855</v>
      </c>
    </row>
    <row r="19768">
      <c r="B19768" s="16" t="s">
        <v>317</v>
      </c>
      <c r="C19768" s="18" t="n">
        <v>4.134466670147516</v>
      </c>
      <c r="D19768" s="18" t="n">
        <v>3.953639553094812</v>
      </c>
      <c r="E19768" s="18" t="n">
        <v>3.9665700753275974</v>
      </c>
      <c r="F19768" s="18" t="n">
        <v>4.8072679348618985</v>
      </c>
      <c r="G19768" s="18" t="n">
        <v>4.039668121288427</v>
      </c>
      <c r="H19768" s="18" t="n">
        <v>4.508808822421023</v>
      </c>
      <c r="I19768" s="18" t="n">
        <v>4.39575719962994</v>
      </c>
      <c r="J19768" s="18" t="n">
        <v>3.4717776518669488</v>
      </c>
      <c r="K19768" s="18" t="n">
        <v>3.879512851401715</v>
      </c>
      <c r="L19768" s="18" t="n">
        <v>4.2518806166956296</v>
      </c>
      <c r="M19768" s="18" t="n">
        <v>4.28278708367621</v>
      </c>
      <c r="N19768" s="18" t="n">
        <v>3.5585827635604397</v>
      </c>
    </row>
    <row r="19769">
      <c r="B19769" s="16" t="s">
        <v>168</v>
      </c>
      <c r="C19769" s="22" t="n">
        <v>3.961819105910908</v>
      </c>
      <c r="D19769" s="22" t="n">
        <v>3.7181271802468636</v>
      </c>
      <c r="E19769" s="22" t="n">
        <v>4.036706861263055</v>
      </c>
      <c r="F19769" s="22" t="n">
        <v>3.990721594466927</v>
      </c>
      <c r="G19769" s="22" t="n">
        <v>3.997563680695546</v>
      </c>
      <c r="H19769" s="22" t="n">
        <v>3.8984329132955113</v>
      </c>
      <c r="I19769" s="22" t="n">
        <v>3.8500435688116066</v>
      </c>
      <c r="J19769" s="22" t="n">
        <v>3.978735885935126</v>
      </c>
      <c r="K19769" s="22" t="n">
        <v>4.27451138136396</v>
      </c>
      <c r="L19769" s="22" t="n">
        <v>3.572519717143958</v>
      </c>
      <c r="M19769" s="22" t="n">
        <v>3.9924635829320785</v>
      </c>
      <c r="N19769" s="22" t="n">
        <v>3.9688761610703014</v>
      </c>
    </row>
    <row r="19770">
      <c r="B19770" s="16" t="s">
        <v>189</v>
      </c>
      <c r="C19770" s="18" t="n">
        <v>2.453917018475995</v>
      </c>
      <c r="D19770" s="18" t="n">
        <v>2.3107702268743933</v>
      </c>
      <c r="E19770" s="18" t="n">
        <v>2.341176610032727</v>
      </c>
      <c r="F19770" s="18" t="n">
        <v>2.286525129627112</v>
      </c>
      <c r="G19770" s="18" t="n">
        <v>2.376166399276494</v>
      </c>
      <c r="H19770" s="18" t="n">
        <v>2.385331871381378</v>
      </c>
      <c r="I19770" s="18" t="n">
        <v>2.0343799595343857</v>
      </c>
      <c r="J19770" s="18" t="n">
        <v>2.2781227504140293</v>
      </c>
      <c r="K19770" s="18" t="n">
        <v>2.327858051163702</v>
      </c>
      <c r="L19770" s="18" t="n">
        <v>2.1803977434309676</v>
      </c>
      <c r="M19770" s="18" t="n">
        <v>2.105299847094807</v>
      </c>
      <c r="N19770" s="18" t="n">
        <v>2.132375359810308</v>
      </c>
    </row>
    <row r="19771">
      <c r="B19771" s="16" t="s">
        <v>484</v>
      </c>
      <c r="C19771" s="22" t="n">
        <v>4.793849605025821</v>
      </c>
      <c r="D19771" s="22" t="n">
        <v>4.788021895066998</v>
      </c>
      <c r="E19771" s="22" t="n">
        <v>4.897729727572323</v>
      </c>
      <c r="F19771" s="22" t="n">
        <v>4.492782594010022</v>
      </c>
      <c r="G19771" s="22" t="n">
        <v>4.668332871795667</v>
      </c>
      <c r="H19771" s="22" t="n">
        <v>4.8116355416089505</v>
      </c>
      <c r="I19771" s="22" t="n">
        <v>4.426154042566662</v>
      </c>
      <c r="J19771" s="22" t="n">
        <v>4.626176492567655</v>
      </c>
      <c r="K19771" s="22" t="n">
        <v>4.772541525187016</v>
      </c>
      <c r="L19771" s="22" t="n">
        <v>4.868416702996291</v>
      </c>
      <c r="M19771" s="22" t="n">
        <v>4.795062666558482</v>
      </c>
      <c r="N19771" s="22" t="n">
        <v>4.761148904760367</v>
      </c>
    </row>
    <row r="19772">
      <c r="B19772" s="16" t="s">
        <v>150</v>
      </c>
      <c r="C19772" s="18" t="n">
        <v>3.1264431360467424</v>
      </c>
      <c r="D19772" s="18" t="n">
        <v>2.722252764408379</v>
      </c>
      <c r="E19772" s="18" t="n">
        <v>3.3650217436892014</v>
      </c>
      <c r="F19772" s="18" t="n">
        <v>2.971051864012651</v>
      </c>
      <c r="G19772" s="18" t="n">
        <v>2.804963909912955</v>
      </c>
      <c r="H19772" s="18" t="n">
        <v>2.632704375926173</v>
      </c>
      <c r="I19772" s="18" t="n">
        <v>2.991261587875015</v>
      </c>
      <c r="J19772" s="18" t="n">
        <v>3.09293186399497</v>
      </c>
      <c r="K19772" s="18" t="n">
        <v>3.089541218902295</v>
      </c>
      <c r="L19772" s="18" t="n">
        <v>2.1981120539287238</v>
      </c>
      <c r="M19772" s="18" t="n">
        <v>2.8299884271076885</v>
      </c>
      <c r="N19772" s="18" t="n">
        <v>2.930235360659415</v>
      </c>
    </row>
    <row r="19773">
      <c r="B19773" s="16" t="s">
        <v>577</v>
      </c>
      <c r="C19773" s="22" t="n">
        <v>3.980491117892342</v>
      </c>
      <c r="D19773" s="22" t="n">
        <v>3.612044266103423</v>
      </c>
      <c r="E19773" s="22" t="n">
        <v>3.735789376261386</v>
      </c>
      <c r="F19773" s="22" t="n">
        <v>3.905956008676152</v>
      </c>
      <c r="G19773" s="22" t="n">
        <v>3.736303556555999</v>
      </c>
      <c r="H19773" s="22" t="n">
        <v>3.8472471783248516</v>
      </c>
      <c r="I19773" s="22" t="n">
        <v>3.6624109723154703</v>
      </c>
      <c r="J19773" s="22" t="n">
        <v>3.6470406598375105</v>
      </c>
      <c r="K19773" s="22" t="n">
        <v>3.5983282651880617</v>
      </c>
      <c r="L19773" s="22" t="n">
        <v>3.5552644220757883</v>
      </c>
      <c r="M19773" s="22" t="n">
        <v>3.6833495529028433</v>
      </c>
      <c r="N19773" s="22" t="n">
        <v>3.503127829314498</v>
      </c>
    </row>
    <row r="19774">
      <c r="B19774" s="16" t="s">
        <v>276</v>
      </c>
      <c r="C19774" s="18" t="n">
        <v>4.191010741039334</v>
      </c>
      <c r="D19774" s="18" t="n">
        <v>3.88290960725821</v>
      </c>
      <c r="E19774" s="18" t="n">
        <v>4.288564254072792</v>
      </c>
      <c r="F19774" s="18" t="n">
        <v>3.773283182062589</v>
      </c>
      <c r="G19774" s="18" t="n">
        <v>3.6994918133708845</v>
      </c>
      <c r="H19774" s="18" t="n">
        <v>3.561629602788622</v>
      </c>
      <c r="I19774" s="18" t="n">
        <v>3.866032899030402</v>
      </c>
      <c r="J19774" s="18" t="n">
        <v>4.161052816031856</v>
      </c>
      <c r="K19774" s="18" t="n">
        <v>4.05452224205502</v>
      </c>
      <c r="L19774" s="18" t="n">
        <v>3.21197404853377</v>
      </c>
      <c r="M19774" s="18" t="n">
        <v>3.917906569545681</v>
      </c>
      <c r="N19774" s="18" t="n">
        <v>3.92369012263476</v>
      </c>
    </row>
    <row r="19775">
      <c r="B19775" s="16" t="s">
        <v>555</v>
      </c>
      <c r="C19775" s="22" t="n">
        <v>3.354399696624474</v>
      </c>
      <c r="D19775" s="22" t="n">
        <v>3.6858012253475962</v>
      </c>
      <c r="E19775" s="22" t="n">
        <v>3.2642636059193664</v>
      </c>
      <c r="F19775" s="22" t="n">
        <v>3.6212179128772215</v>
      </c>
      <c r="G19775" s="22" t="n">
        <v>3.55108636705449</v>
      </c>
      <c r="H19775" s="22" t="n">
        <v>4.165699945464724</v>
      </c>
      <c r="I19775" s="22" t="n">
        <v>3.024800394044288</v>
      </c>
      <c r="J19775" s="22" t="n">
        <v>3.9186126680456965</v>
      </c>
      <c r="K19775" s="22" t="n">
        <v>3.484683574262532</v>
      </c>
      <c r="L19775" s="22" t="n">
        <v>4.138502656642346</v>
      </c>
      <c r="M19775" s="22" t="n">
        <v>3.418816452756097</v>
      </c>
      <c r="N19775" s="22" t="n">
        <v>3.8511189769092193</v>
      </c>
    </row>
    <row r="19776">
      <c r="B19776" s="16" t="s">
        <v>324</v>
      </c>
      <c r="C19776" s="18" t="n">
        <v>4.456504489174681</v>
      </c>
      <c r="D19776" s="18" t="n">
        <v>4.063213861409784</v>
      </c>
      <c r="E19776" s="18" t="n">
        <v>4.156188945809403</v>
      </c>
      <c r="F19776" s="18" t="n">
        <v>4.283466096404011</v>
      </c>
      <c r="G19776" s="18" t="n">
        <v>4.459870029516125</v>
      </c>
      <c r="H19776" s="18" t="n">
        <v>4.0465841652532575</v>
      </c>
      <c r="I19776" s="18" t="n">
        <v>3.8265262023390942</v>
      </c>
      <c r="J19776" s="18" t="n">
        <v>3.675153064847129</v>
      </c>
      <c r="K19776" s="18" t="n">
        <v>3.9858260300094033</v>
      </c>
      <c r="L19776" s="18" t="n">
        <v>4.421774839162797</v>
      </c>
      <c r="M19776" s="18" t="n">
        <v>3.9538568302690043</v>
      </c>
      <c r="N19776" s="18" t="n">
        <v>3.6497668259256244</v>
      </c>
    </row>
    <row r="19777">
      <c r="B19777" s="16" t="s">
        <v>303</v>
      </c>
      <c r="C19777" s="22" t="n">
        <v>3.862663247522355</v>
      </c>
      <c r="D19777" s="22" t="n">
        <v>3.7728795470102083</v>
      </c>
      <c r="E19777" s="22" t="n">
        <v>3.7535888135968443</v>
      </c>
      <c r="F19777" s="22" t="n">
        <v>3.7906610433461054</v>
      </c>
      <c r="G19777" s="22" t="n">
        <v>3.8546469188880073</v>
      </c>
      <c r="H19777" s="22" t="n">
        <v>3.8469229034863957</v>
      </c>
      <c r="I19777" s="22" t="n">
        <v>3.4094167290080564</v>
      </c>
      <c r="J19777" s="22" t="n">
        <v>3.8325506588348905</v>
      </c>
      <c r="K19777" s="22" t="n">
        <v>3.835946150313227</v>
      </c>
      <c r="L19777" s="22" t="n">
        <v>3.750570408072</v>
      </c>
      <c r="M19777" s="22" t="n">
        <v>3.647505787790804</v>
      </c>
      <c r="N19777" s="22" t="n">
        <v>3.8253019869716565</v>
      </c>
    </row>
    <row r="19778">
      <c r="B19778" s="16" t="s">
        <v>388</v>
      </c>
      <c r="C19778" s="18" t="n">
        <v>3.4177448771748082</v>
      </c>
      <c r="D19778" s="18" t="n">
        <v>2.5585176628576427</v>
      </c>
      <c r="E19778" s="18" t="n">
        <v>3.4724104811818344</v>
      </c>
      <c r="F19778" s="18" t="n">
        <v>3.2107143604548245</v>
      </c>
      <c r="G19778" s="18" t="n">
        <v>3.4154108545984587</v>
      </c>
      <c r="H19778" s="18" t="n">
        <v>3.309292078929372</v>
      </c>
      <c r="I19778" s="18" t="n">
        <v>3.01506692267568</v>
      </c>
      <c r="J19778" s="18" t="n">
        <v>3.2273861342846573</v>
      </c>
      <c r="K19778" s="18" t="n">
        <v>4.110793596269934</v>
      </c>
      <c r="L19778" s="18" t="n">
        <v>2.402651896958929</v>
      </c>
      <c r="M19778" s="18" t="n">
        <v>3.274845142242606</v>
      </c>
      <c r="N19778" s="18" t="n">
        <v>3.736991497989881</v>
      </c>
    </row>
    <row r="19779">
      <c r="B19779" s="16" t="s">
        <v>330</v>
      </c>
      <c r="C19779" s="22" t="n">
        <v>3.864059863719591</v>
      </c>
      <c r="D19779" s="22" t="n">
        <v>3.788903666647059</v>
      </c>
      <c r="E19779" s="22" t="n">
        <v>3.849904465657309</v>
      </c>
      <c r="F19779" s="22" t="n">
        <v>3.60222872743383</v>
      </c>
      <c r="G19779" s="22" t="n">
        <v>3.5902220468190578</v>
      </c>
      <c r="H19779" s="22" t="n">
        <v>3.7917395149666757</v>
      </c>
      <c r="I19779" s="22" t="n">
        <v>3.4977229335748325</v>
      </c>
      <c r="J19779" s="22" t="n">
        <v>3.702109229738313</v>
      </c>
      <c r="K19779" s="22" t="n">
        <v>3.7358636794622666</v>
      </c>
      <c r="L19779" s="22" t="n">
        <v>3.720331886168471</v>
      </c>
      <c r="M19779" s="22" t="n">
        <v>3.693072792212276</v>
      </c>
      <c r="N19779" s="22" t="n">
        <v>3.710422114532165</v>
      </c>
    </row>
    <row r="19780">
      <c r="B19780" s="16" t="s">
        <v>377</v>
      </c>
      <c r="C19780" s="18" t="n">
        <v>4.090221192479324</v>
      </c>
      <c r="D19780" s="18" t="n">
        <v>3.7666549755429584</v>
      </c>
      <c r="E19780" s="18" t="n">
        <v>4.024690381718297</v>
      </c>
      <c r="F19780" s="18" t="n">
        <v>4.03263781421207</v>
      </c>
      <c r="G19780" s="18" t="n">
        <v>4.171017504592296</v>
      </c>
      <c r="H19780" s="18" t="n">
        <v>4.163399689450744</v>
      </c>
      <c r="I19780" s="18" t="n">
        <v>3.650858216792555</v>
      </c>
      <c r="J19780" s="18" t="n">
        <v>3.714396302332808</v>
      </c>
      <c r="K19780" s="18" t="n">
        <v>3.9926198164929807</v>
      </c>
      <c r="L19780" s="18" t="n">
        <v>4.046585931283506</v>
      </c>
      <c r="M19780" s="18" t="n">
        <v>3.9179187640499045</v>
      </c>
      <c r="N19780" s="18" t="n">
        <v>3.8555044139329833</v>
      </c>
    </row>
    <row r="19781">
      <c r="B19781" s="16" t="s">
        <v>120</v>
      </c>
      <c r="C19781" s="22" t="n">
        <v>3.245395536878506</v>
      </c>
      <c r="D19781" s="22" t="n">
        <v>2.991430069404786</v>
      </c>
      <c r="E19781" s="22" t="n">
        <v>3.6150386623262714</v>
      </c>
      <c r="F19781" s="22" t="n">
        <v>3.1830583033497364</v>
      </c>
      <c r="G19781" s="22" t="n">
        <v>3.2600501639305572</v>
      </c>
      <c r="H19781" s="22" t="n">
        <v>2.629604940117828</v>
      </c>
      <c r="I19781" s="22" t="n">
        <v>3.1670742450114906</v>
      </c>
      <c r="J19781" s="22" t="n">
        <v>2.8436498680798636</v>
      </c>
      <c r="K19781" s="22" t="n">
        <v>3.1402070297514473</v>
      </c>
      <c r="L19781" s="22" t="n">
        <v>2.8159594087594826</v>
      </c>
      <c r="M19781" s="22" t="n">
        <v>3.1000005959766597</v>
      </c>
      <c r="N19781" s="22" t="n">
        <v>2.8875902118407746</v>
      </c>
    </row>
    <row r="19782">
      <c r="B19782" s="16" t="s">
        <v>321</v>
      </c>
      <c r="C19782" s="18" t="n">
        <v>4.101266353166665</v>
      </c>
      <c r="D19782" s="18" t="n">
        <v>4.084805479635527</v>
      </c>
      <c r="E19782" s="18" t="n">
        <v>3.766958246369469</v>
      </c>
      <c r="F19782" s="18" t="n">
        <v>3.9444450747830935</v>
      </c>
      <c r="G19782" s="18" t="n">
        <v>3.9203825279836626</v>
      </c>
      <c r="H19782" s="18" t="n">
        <v>4.204759216715494</v>
      </c>
      <c r="I19782" s="18" t="n">
        <v>3.6504603551783137</v>
      </c>
      <c r="J19782" s="18" t="n">
        <v>4.274582626413709</v>
      </c>
      <c r="K19782" s="18" t="n">
        <v>3.722033769241749</v>
      </c>
      <c r="L19782" s="18" t="n">
        <v>4.134980052773311</v>
      </c>
      <c r="M19782" s="18" t="n">
        <v>3.708298965483624</v>
      </c>
      <c r="N19782" s="18" t="n">
        <v>3.782114053087484</v>
      </c>
    </row>
    <row r="19783">
      <c r="B19783" s="16" t="s">
        <v>93</v>
      </c>
      <c r="C19783" s="22" t="n">
        <v>1.5834646127860488</v>
      </c>
      <c r="D19783" s="22" t="n">
        <v>1.3300904637139745</v>
      </c>
      <c r="E19783" s="22" t="n">
        <v>1.5821588573111698</v>
      </c>
      <c r="F19783" s="22" t="n">
        <v>1.3837487538968622</v>
      </c>
      <c r="G19783" s="22" t="n">
        <v>1.487812294443311</v>
      </c>
      <c r="H19783" s="22" t="n">
        <v>1.358786999504214</v>
      </c>
      <c r="I19783" s="22" t="n">
        <v>1.2137908161497137</v>
      </c>
      <c r="J19783" s="22" t="n">
        <v>1.3450960700377954</v>
      </c>
      <c r="K19783" s="22" t="n">
        <v>1.2939734139201822</v>
      </c>
      <c r="L19783" s="22" t="n">
        <v>1.0993781365974562</v>
      </c>
      <c r="M19783" s="22" t="n">
        <v>1.0580509882747144</v>
      </c>
      <c r="N19783" s="22" t="n">
        <v>1.116274794209114</v>
      </c>
    </row>
    <row r="19784">
      <c r="B19784" s="16" t="s">
        <v>539</v>
      </c>
      <c r="C19784" s="18" t="n">
        <v>3.8519978379307354</v>
      </c>
      <c r="D19784" s="18" t="n">
        <v>3.775450876200831</v>
      </c>
      <c r="E19784" s="18" t="n">
        <v>3.878922397770768</v>
      </c>
      <c r="F19784" s="18" t="n">
        <v>3.873467900877767</v>
      </c>
      <c r="G19784" s="18" t="n">
        <v>3.8697888760230263</v>
      </c>
      <c r="H19784" s="18" t="n">
        <v>4.102385691823781</v>
      </c>
      <c r="I19784" s="18" t="n">
        <v>3.6096702628033186</v>
      </c>
      <c r="J19784" s="18" t="n">
        <v>4.142066503263097</v>
      </c>
      <c r="K19784" s="18" t="n">
        <v>4.020268960802953</v>
      </c>
      <c r="L19784" s="18" t="n">
        <v>3.827328219185312</v>
      </c>
      <c r="M19784" s="18" t="n">
        <v>3.764347852628381</v>
      </c>
      <c r="N19784" s="18" t="n">
        <v>4.0888088878306075</v>
      </c>
    </row>
    <row r="19785">
      <c r="B19785" s="16" t="s">
        <v>285</v>
      </c>
      <c r="C19785" s="22" t="n">
        <v>3.0975569171965525</v>
      </c>
      <c r="D19785" s="22" t="n">
        <v>3.0635251979805456</v>
      </c>
      <c r="E19785" s="22" t="n">
        <v>2.9231980481724906</v>
      </c>
      <c r="F19785" s="22" t="n">
        <v>3.400169054079565</v>
      </c>
      <c r="G19785" s="22" t="n">
        <v>3.2888573285515332</v>
      </c>
      <c r="H19785" s="22" t="n">
        <v>3.083193606898275</v>
      </c>
      <c r="I19785" s="22" t="n">
        <v>2.788456924102451</v>
      </c>
      <c r="J19785" s="22" t="n">
        <v>3.258654498759743</v>
      </c>
      <c r="K19785" s="22" t="n">
        <v>2.605028958229804</v>
      </c>
      <c r="L19785" s="22" t="n">
        <v>3.4333463880926605</v>
      </c>
      <c r="M19785" s="22" t="n">
        <v>2.5496929986340664</v>
      </c>
      <c r="N19785" s="22" t="n">
        <v>2.61577182853884</v>
      </c>
    </row>
    <row r="19786">
      <c r="B19786" s="16" t="s">
        <v>136</v>
      </c>
      <c r="C19786" s="18" t="n">
        <v>4.339265884939777</v>
      </c>
      <c r="D19786" s="18" t="n">
        <v>4.253035616838762</v>
      </c>
      <c r="E19786" s="18" t="n">
        <v>4.12318123547282</v>
      </c>
      <c r="F19786" s="18" t="n">
        <v>4.165942344775546</v>
      </c>
      <c r="G19786" s="18" t="n">
        <v>4.158938311728388</v>
      </c>
      <c r="H19786" s="18" t="n">
        <v>4.255117242311166</v>
      </c>
      <c r="I19786" s="18" t="n">
        <v>4.012304459997767</v>
      </c>
      <c r="J19786" s="18" t="n">
        <v>4.121047407172127</v>
      </c>
      <c r="K19786" s="18" t="n">
        <v>4.1034686752265035</v>
      </c>
      <c r="L19786" s="18" t="n">
        <v>4.2558441583361155</v>
      </c>
      <c r="M19786" s="18" t="n">
        <v>4.126164326573828</v>
      </c>
      <c r="N19786" s="18" t="n">
        <v>3.931470837858209</v>
      </c>
    </row>
    <row r="19787">
      <c r="B19787" s="16" t="s">
        <v>520</v>
      </c>
      <c r="C19787" s="22" t="n">
        <v>3.002386103167016</v>
      </c>
      <c r="D19787" s="22" t="n">
        <v>2.958687231076581</v>
      </c>
      <c r="E19787" s="22" t="n">
        <v>3.016048301704942</v>
      </c>
      <c r="F19787" s="22" t="n">
        <v>3.0424763468884732</v>
      </c>
      <c r="G19787" s="22" t="n">
        <v>3.023408705386526</v>
      </c>
      <c r="H19787" s="22" t="n">
        <v>3.039361709963108</v>
      </c>
      <c r="I19787" s="22" t="n">
        <v>2.8688471231452786</v>
      </c>
      <c r="J19787" s="22" t="n">
        <v>3.0588294993341187</v>
      </c>
      <c r="K19787" s="22" t="n">
        <v>3.0383696204393784</v>
      </c>
      <c r="L19787" s="22" t="n">
        <v>3.102798318974169</v>
      </c>
      <c r="M19787" s="22" t="n">
        <v>2.8853196232726637</v>
      </c>
      <c r="N19787" s="22" t="n">
        <v>3.089570540133293</v>
      </c>
    </row>
    <row r="19788">
      <c r="B19788" s="16" t="s">
        <v>61</v>
      </c>
      <c r="C19788" s="18" t="n">
        <v>3.124680964163709</v>
      </c>
      <c r="D19788" s="18" t="n">
        <v>2.826379744535423</v>
      </c>
      <c r="E19788" s="18" t="n">
        <v>2.652172805232229</v>
      </c>
      <c r="F19788" s="18" t="n">
        <v>2.4385561617693745</v>
      </c>
      <c r="G19788" s="18" t="n">
        <v>2.249115141982157</v>
      </c>
      <c r="H19788" s="18" t="n">
        <v>2.317928633516068</v>
      </c>
      <c r="I19788" s="18" t="n">
        <v>2.4874360369219275</v>
      </c>
      <c r="J19788" s="18" t="n">
        <v>2.679506763503876</v>
      </c>
      <c r="K19788" s="18" t="n">
        <v>1.7132627837637662</v>
      </c>
      <c r="L19788" s="18" t="n">
        <v>2.067088659984893</v>
      </c>
      <c r="M19788" s="18" t="n">
        <v>1.9661224306714402</v>
      </c>
      <c r="N19788" s="18" t="n">
        <v>1.2204009524516735</v>
      </c>
    </row>
    <row r="19789">
      <c r="B19789" s="16" t="s">
        <v>565</v>
      </c>
      <c r="C19789" s="22" t="n">
        <v>3.3112272219887604</v>
      </c>
      <c r="D19789" s="22" t="n">
        <v>3.3074563654316558</v>
      </c>
      <c r="E19789" s="22" t="n">
        <v>3.3292465003460916</v>
      </c>
      <c r="F19789" s="22" t="n">
        <v>2.961298593621602</v>
      </c>
      <c r="G19789" s="22" t="n">
        <v>2.979426127425028</v>
      </c>
      <c r="H19789" s="22" t="n">
        <v>3.3303923834959765</v>
      </c>
      <c r="I19789" s="22" t="n">
        <v>3.1593304116228302</v>
      </c>
      <c r="J19789" s="22" t="n">
        <v>3.529746618336481</v>
      </c>
      <c r="K19789" s="22" t="n">
        <v>3.1109614150831955</v>
      </c>
      <c r="L19789" s="22" t="n">
        <v>3.0643025732589524</v>
      </c>
      <c r="M19789" s="22" t="n">
        <v>3.041980303063367</v>
      </c>
      <c r="N19789" s="22" t="n">
        <v>3.073863116992127</v>
      </c>
    </row>
    <row r="19790">
      <c r="B19790" s="16" t="s">
        <v>543</v>
      </c>
      <c r="C19790" s="18" t="n">
        <v>3.22922636073805</v>
      </c>
      <c r="D19790" s="18" t="n">
        <v>2.9099190937598247</v>
      </c>
      <c r="E19790" s="18" t="n">
        <v>3.446008115321679</v>
      </c>
      <c r="F19790" s="18" t="n">
        <v>2.9059205388552254</v>
      </c>
      <c r="G19790" s="18" t="n">
        <v>3.068641789163293</v>
      </c>
      <c r="H19790" s="18" t="n">
        <v>3.3297917273913034</v>
      </c>
      <c r="I19790" s="18" t="n">
        <v>2.9448164597412463</v>
      </c>
      <c r="J19790" s="18" t="n">
        <v>2.8466670223240187</v>
      </c>
      <c r="K19790" s="18" t="n">
        <v>2.9834143898756866</v>
      </c>
      <c r="L19790" s="18" t="n">
        <v>3.523827381702076</v>
      </c>
      <c r="M19790" s="18" t="n">
        <v>3.165718967937679</v>
      </c>
      <c r="N19790" s="18" t="n">
        <v>3.617289476584359</v>
      </c>
    </row>
    <row r="19791">
      <c r="B19791" s="16" t="s">
        <v>374</v>
      </c>
      <c r="C19791" s="22" t="n">
        <v>2.7354785380925564</v>
      </c>
      <c r="D19791" s="22" t="n">
        <v>2.5985798227146684</v>
      </c>
      <c r="E19791" s="22" t="n">
        <v>2.9849082138500247</v>
      </c>
      <c r="F19791" s="22" t="n">
        <v>2.4090085470745906</v>
      </c>
      <c r="G19791" s="22" t="n">
        <v>2.8105944748571794</v>
      </c>
      <c r="H19791" s="22" t="n">
        <v>2.576554688879216</v>
      </c>
      <c r="I19791" s="22" t="n">
        <v>2.384862314510206</v>
      </c>
      <c r="J19791" s="22" t="n">
        <v>2.623661194140527</v>
      </c>
      <c r="K19791" s="22" t="n">
        <v>2.441957761531841</v>
      </c>
      <c r="L19791" s="22" t="n">
        <v>2.451355590524206</v>
      </c>
      <c r="M19791" s="22" t="n">
        <v>2.364602734954879</v>
      </c>
      <c r="N19791" s="22" t="n">
        <v>2.313729090320891</v>
      </c>
    </row>
    <row r="19792">
      <c r="B19792" s="16" t="s">
        <v>476</v>
      </c>
      <c r="C19792" s="18" t="n">
        <v>4.1042377554228295</v>
      </c>
      <c r="D19792" s="18" t="n">
        <v>3.908061960983577</v>
      </c>
      <c r="E19792" s="18" t="n">
        <v>4.041734062397846</v>
      </c>
      <c r="F19792" s="18" t="n">
        <v>3.9415248554764926</v>
      </c>
      <c r="G19792" s="18" t="n">
        <v>4.0503346185582085</v>
      </c>
      <c r="H19792" s="18" t="n">
        <v>4.072920823534455</v>
      </c>
      <c r="I19792" s="18" t="n">
        <v>3.730738894534284</v>
      </c>
      <c r="J19792" s="18" t="n">
        <v>3.9163824018694684</v>
      </c>
      <c r="K19792" s="18" t="n">
        <v>3.979646848341988</v>
      </c>
      <c r="L19792" s="18" t="n">
        <v>3.9752577564906155</v>
      </c>
      <c r="M19792" s="18" t="n">
        <v>3.8997597900207213</v>
      </c>
      <c r="N19792" s="18" t="n">
        <v>3.913679018246461</v>
      </c>
    </row>
    <row r="19793">
      <c r="B19793" s="16" t="s">
        <v>485</v>
      </c>
      <c r="C19793" s="22" t="n">
        <v>4.191010741039334</v>
      </c>
      <c r="D19793" s="22" t="n">
        <v>3.88290960725821</v>
      </c>
      <c r="E19793" s="22" t="n">
        <v>4.288564254072792</v>
      </c>
      <c r="F19793" s="22" t="n">
        <v>3.773283182062589</v>
      </c>
      <c r="G19793" s="22" t="n">
        <v>3.6994918133708845</v>
      </c>
      <c r="H19793" s="22" t="n">
        <v>3.561629602788622</v>
      </c>
      <c r="I19793" s="22" t="n">
        <v>3.866032899030402</v>
      </c>
      <c r="J19793" s="22" t="n">
        <v>4.161052816031856</v>
      </c>
      <c r="K19793" s="22" t="n">
        <v>4.05452224205502</v>
      </c>
      <c r="L19793" s="22" t="n">
        <v>3.21197404853377</v>
      </c>
      <c r="M19793" s="22" t="n">
        <v>3.917906569545681</v>
      </c>
      <c r="N19793" s="22" t="n">
        <v>3.92369012263476</v>
      </c>
    </row>
    <row r="19794">
      <c r="B19794" s="16" t="s">
        <v>222</v>
      </c>
      <c r="C19794" s="18" t="n">
        <v>3.2455276646159774</v>
      </c>
      <c r="D19794" s="18" t="n">
        <v>2.977814962041104</v>
      </c>
      <c r="E19794" s="18" t="n">
        <v>2.6577888658904523</v>
      </c>
      <c r="F19794" s="18" t="n">
        <v>3.343334557832039</v>
      </c>
      <c r="G19794" s="18" t="n">
        <v>3.4196108595478427</v>
      </c>
      <c r="H19794" s="18" t="n">
        <v>3.337236549650807</v>
      </c>
      <c r="I19794" s="18" t="n">
        <v>3.0680007206280298</v>
      </c>
      <c r="J19794" s="18" t="n">
        <v>3.682299511080188</v>
      </c>
      <c r="K19794" s="18" t="n">
        <v>3.070326831646216</v>
      </c>
      <c r="L19794" s="18" t="n">
        <v>3.010258584814003</v>
      </c>
      <c r="M19794" s="18" t="n">
        <v>2.785475380114765</v>
      </c>
      <c r="N19794" s="18" t="n">
        <v>2.970884000856278</v>
      </c>
    </row>
    <row r="19795">
      <c r="B19795" s="16" t="s">
        <v>408</v>
      </c>
      <c r="C19795" s="22" t="n">
        <v>3.892838766171267</v>
      </c>
      <c r="D19795" s="22" t="n">
        <v>3.7891543086374115</v>
      </c>
      <c r="E19795" s="22" t="n">
        <v>3.717884967740949</v>
      </c>
      <c r="F19795" s="22" t="n">
        <v>3.893038410427411</v>
      </c>
      <c r="G19795" s="22" t="n">
        <v>4.146949001073452</v>
      </c>
      <c r="H19795" s="22" t="n">
        <v>4.230092745776416</v>
      </c>
      <c r="I19795" s="22" t="n">
        <v>3.5724261959951553</v>
      </c>
      <c r="J19795" s="22" t="n">
        <v>3.88711619091526</v>
      </c>
      <c r="K19795" s="22" t="n">
        <v>3.6848499774314405</v>
      </c>
      <c r="L19795" s="22" t="n">
        <v>4.091879538174374</v>
      </c>
      <c r="M19795" s="22" t="n">
        <v>3.6638155704155713</v>
      </c>
      <c r="N19795" s="22" t="n">
        <v>3.6168676652134253</v>
      </c>
    </row>
    <row r="19796">
      <c r="B19796" s="16" t="s">
        <v>352</v>
      </c>
      <c r="C19796" s="18" t="n">
        <v>3.5120566157390396</v>
      </c>
      <c r="D19796" s="18" t="n">
        <v>3.5598490494244324</v>
      </c>
      <c r="E19796" s="18" t="n">
        <v>3.33844097914893</v>
      </c>
      <c r="F19796" s="18" t="n">
        <v>2.9752627256506363</v>
      </c>
      <c r="G19796" s="18" t="n">
        <v>3.8431381116020806</v>
      </c>
      <c r="H19796" s="18" t="n">
        <v>3.7607355676185894</v>
      </c>
      <c r="I19796" s="18" t="n">
        <v>2.9910056886596674</v>
      </c>
      <c r="J19796" s="18" t="n">
        <v>3.58997515006834</v>
      </c>
      <c r="K19796" s="18" t="n">
        <v>4.090608145994057</v>
      </c>
      <c r="L19796" s="18" t="n">
        <v>3.6886106159098593</v>
      </c>
      <c r="M19796" s="18" t="n">
        <v>3.5460671018008574</v>
      </c>
      <c r="N19796" s="18" t="n">
        <v>3.9476437008233605</v>
      </c>
    </row>
    <row r="19797">
      <c r="B19797" s="16" t="s">
        <v>281</v>
      </c>
      <c r="C19797" s="22" t="n">
        <v>3.8519978379307354</v>
      </c>
      <c r="D19797" s="22" t="n">
        <v>3.775450876200831</v>
      </c>
      <c r="E19797" s="22" t="n">
        <v>3.878922397770768</v>
      </c>
      <c r="F19797" s="22" t="n">
        <v>3.873467900877767</v>
      </c>
      <c r="G19797" s="22" t="n">
        <v>3.8697888760230263</v>
      </c>
      <c r="H19797" s="22" t="n">
        <v>4.102385691823781</v>
      </c>
      <c r="I19797" s="22" t="n">
        <v>3.6096702628033186</v>
      </c>
      <c r="J19797" s="22" t="n">
        <v>4.142066503263097</v>
      </c>
      <c r="K19797" s="22" t="n">
        <v>4.020268960802953</v>
      </c>
      <c r="L19797" s="22" t="n">
        <v>3.827328219185312</v>
      </c>
      <c r="M19797" s="22" t="n">
        <v>3.764347852628381</v>
      </c>
      <c r="N19797" s="22" t="n">
        <v>4.0888088878306075</v>
      </c>
    </row>
    <row r="19798">
      <c r="B19798" s="16" t="s">
        <v>217</v>
      </c>
      <c r="C19798" s="18" t="n">
        <v>2.423722326998309</v>
      </c>
      <c r="D19798" s="18" t="n">
        <v>2.1894142961371754</v>
      </c>
      <c r="E19798" s="18" t="n">
        <v>2.402017259006729</v>
      </c>
      <c r="F19798" s="18" t="n">
        <v>2.236340787756739</v>
      </c>
      <c r="G19798" s="18" t="n">
        <v>2.34198640248161</v>
      </c>
      <c r="H19798" s="18" t="n">
        <v>2.2634982741809613</v>
      </c>
      <c r="I19798" s="18" t="n">
        <v>2.0527735089445707</v>
      </c>
      <c r="J19798" s="18" t="n">
        <v>2.2021915139816866</v>
      </c>
      <c r="K19798" s="18" t="n">
        <v>2.189197892060784</v>
      </c>
      <c r="L19798" s="18" t="n">
        <v>2.0580046765618425</v>
      </c>
      <c r="M19798" s="18" t="n">
        <v>2.0052872555233834</v>
      </c>
      <c r="N19798" s="18" t="n">
        <v>2.0487428688882297</v>
      </c>
    </row>
    <row r="19799">
      <c r="B19799" s="16" t="s">
        <v>263</v>
      </c>
      <c r="C19799" s="22" t="n">
        <v>4.134432446900515</v>
      </c>
      <c r="D19799" s="22" t="n">
        <v>4.029417891720795</v>
      </c>
      <c r="E19799" s="22" t="n">
        <v>3.980893413423844</v>
      </c>
      <c r="F19799" s="22" t="n">
        <v>3.9917091973468652</v>
      </c>
      <c r="G19799" s="22" t="n">
        <v>4.0845146153530925</v>
      </c>
      <c r="H19799" s="22" t="n">
        <v>4.1947544207348715</v>
      </c>
      <c r="I19799" s="22" t="n">
        <v>3.712345345124099</v>
      </c>
      <c r="J19799" s="22" t="n">
        <v>3.9923136383018116</v>
      </c>
      <c r="K19799" s="22" t="n">
        <v>4.118307007444906</v>
      </c>
      <c r="L19799" s="22" t="n">
        <v>4.09765082335974</v>
      </c>
      <c r="M19799" s="22" t="n">
        <v>3.9997723815921455</v>
      </c>
      <c r="N19799" s="22" t="n">
        <v>3.9973115091685396</v>
      </c>
    </row>
    <row r="19800">
      <c r="B19800" s="16" t="s">
        <v>337</v>
      </c>
      <c r="C19800" s="18" t="n">
        <v>3.754166215903394</v>
      </c>
      <c r="D19800" s="18" t="n">
        <v>3.1793473615809473</v>
      </c>
      <c r="E19800" s="18" t="n">
        <v>3.8226019932482567</v>
      </c>
      <c r="F19800" s="18" t="n">
        <v>3.4120026687703184</v>
      </c>
      <c r="G19800" s="18" t="n">
        <v>2.975217639557473</v>
      </c>
      <c r="H19800" s="18" t="n">
        <v>3.08183593811455</v>
      </c>
      <c r="I19800" s="18" t="n">
        <v>3.213268312139825</v>
      </c>
      <c r="J19800" s="18" t="n">
        <v>3.3066750455197575</v>
      </c>
      <c r="K19800" s="18" t="n">
        <v>3.227750278642989</v>
      </c>
      <c r="L19800" s="18" t="n">
        <v>2.7633210600703237</v>
      </c>
      <c r="M19800" s="18" t="n">
        <v>3.182773791307682</v>
      </c>
      <c r="N19800" s="18" t="n">
        <v>3.2001093885945053</v>
      </c>
    </row>
    <row r="19801">
      <c r="B19801" s="16" t="s">
        <v>154</v>
      </c>
      <c r="C19801" s="22" t="n">
        <v>2.7497327980969386</v>
      </c>
      <c r="D19801" s="22" t="n">
        <v>2.3607592920969065</v>
      </c>
      <c r="E19801" s="22" t="n">
        <v>3.2075240850983406</v>
      </c>
      <c r="F19801" s="22" t="n">
        <v>3.273826994797508</v>
      </c>
      <c r="G19801" s="22" t="n">
        <v>3.6598176774941154</v>
      </c>
      <c r="H19801" s="22" t="n">
        <v>3.183295527579234</v>
      </c>
      <c r="I19801" s="22" t="n">
        <v>2.337544294151196</v>
      </c>
      <c r="J19801" s="22" t="n">
        <v>3.1093436007870294</v>
      </c>
      <c r="K19801" s="22" t="n">
        <v>3.2764252305687775</v>
      </c>
      <c r="L19801" s="22" t="n">
        <v>2.7502135386798585</v>
      </c>
      <c r="M19801" s="22" t="n">
        <v>2.5713310560142957</v>
      </c>
      <c r="N19801" s="22" t="n">
        <v>3.4631246430974945</v>
      </c>
    </row>
    <row r="19802">
      <c r="B19802" s="16" t="s">
        <v>421</v>
      </c>
      <c r="C19802" s="18" t="n">
        <v>3.3186466897255054</v>
      </c>
      <c r="D19802" s="18" t="n">
        <v>3.063822543229527</v>
      </c>
      <c r="E19802" s="18" t="n">
        <v>2.9941839879078977</v>
      </c>
      <c r="F19802" s="18" t="n">
        <v>2.8835027954745556</v>
      </c>
      <c r="G19802" s="18" t="n">
        <v>2.8468077976744315</v>
      </c>
      <c r="H19802" s="18" t="n">
        <v>3.275339796180577</v>
      </c>
      <c r="I19802" s="18" t="n">
        <v>2.951279739030535</v>
      </c>
      <c r="J19802" s="18" t="n">
        <v>2.9136220473806165</v>
      </c>
      <c r="K19802" s="18" t="n">
        <v>3.114778622501255</v>
      </c>
      <c r="L19802" s="18" t="n">
        <v>3.007768276913259</v>
      </c>
      <c r="M19802" s="18" t="n">
        <v>3.0439514098438716</v>
      </c>
      <c r="N19802" s="18" t="n">
        <v>2.8715972194825317</v>
      </c>
    </row>
    <row r="19803">
      <c r="B19803" s="16" t="s">
        <v>314</v>
      </c>
      <c r="C19803" s="22" t="n">
        <v>3.976729176275162</v>
      </c>
      <c r="D19803" s="22" t="n">
        <v>4.087789457337619</v>
      </c>
      <c r="E19803" s="22" t="n">
        <v>4.562811778564151</v>
      </c>
      <c r="F19803" s="22" t="n">
        <v>3.2142652650654773</v>
      </c>
      <c r="G19803" s="22" t="n">
        <v>3.7731389686671752</v>
      </c>
      <c r="H19803" s="22" t="n">
        <v>3.6496612106595054</v>
      </c>
      <c r="I19803" s="22" t="n">
        <v>3.8029009850077657</v>
      </c>
      <c r="J19803" s="22" t="n">
        <v>3.0940128331669787</v>
      </c>
      <c r="K19803" s="22" t="n">
        <v>3.986929038384637</v>
      </c>
      <c r="L19803" s="22" t="n">
        <v>4.037420758286555</v>
      </c>
      <c r="M19803" s="22" t="n">
        <v>4.34714821237954</v>
      </c>
      <c r="N19803" s="22" t="n">
        <v>3.701439042296069</v>
      </c>
    </row>
    <row r="19804">
      <c r="B19804" s="16" t="s">
        <v>286</v>
      </c>
      <c r="C19804" s="18" t="n">
        <v>2.423722326998309</v>
      </c>
      <c r="D19804" s="18" t="n">
        <v>2.1894142961371754</v>
      </c>
      <c r="E19804" s="18" t="n">
        <v>2.402017259006729</v>
      </c>
      <c r="F19804" s="18" t="n">
        <v>2.236340787756739</v>
      </c>
      <c r="G19804" s="18" t="n">
        <v>2.34198640248161</v>
      </c>
      <c r="H19804" s="18" t="n">
        <v>2.2634982741809613</v>
      </c>
      <c r="I19804" s="18" t="n">
        <v>2.0527735089445707</v>
      </c>
      <c r="J19804" s="18" t="n">
        <v>2.2021915139816866</v>
      </c>
      <c r="K19804" s="18" t="n">
        <v>2.189197892060784</v>
      </c>
      <c r="L19804" s="18" t="n">
        <v>2.0580046765618425</v>
      </c>
      <c r="M19804" s="18" t="n">
        <v>2.0052872555233834</v>
      </c>
      <c r="N19804" s="18" t="n">
        <v>2.0487428688882297</v>
      </c>
    </row>
    <row r="19805">
      <c r="B19805" s="16" t="s">
        <v>243</v>
      </c>
      <c r="C19805" s="22" t="n">
        <v>3.5713633270304666</v>
      </c>
      <c r="D19805" s="22" t="n">
        <v>3.1372805045256995</v>
      </c>
      <c r="E19805" s="22" t="n">
        <v>3.381513054157985</v>
      </c>
      <c r="F19805" s="22" t="n">
        <v>2.94884561660019</v>
      </c>
      <c r="G19805" s="22" t="n">
        <v>2.950729692199055</v>
      </c>
      <c r="H19805" s="22" t="n">
        <v>3.14137455251547</v>
      </c>
      <c r="I19805" s="22" t="n">
        <v>3.18960743103671</v>
      </c>
      <c r="J19805" s="22" t="n">
        <v>3.3013534085508267</v>
      </c>
      <c r="K19805" s="22" t="n">
        <v>3.021878781067226</v>
      </c>
      <c r="L19805" s="22" t="n">
        <v>2.790410237638864</v>
      </c>
      <c r="M19805" s="22" t="n">
        <v>3.043642677643849</v>
      </c>
      <c r="N19805" s="22" t="n">
        <v>3.022817047016742</v>
      </c>
    </row>
    <row r="19806">
      <c r="B19806" s="16" t="s">
        <v>513</v>
      </c>
      <c r="C19806" s="18" t="n">
        <v>2.838464354642915</v>
      </c>
      <c r="D19806" s="18" t="n">
        <v>2.172467440158645</v>
      </c>
      <c r="E19806" s="18" t="n">
        <v>2.463124893125055</v>
      </c>
      <c r="F19806" s="18" t="n">
        <v>2.587847685221189</v>
      </c>
      <c r="G19806" s="18" t="n">
        <v>1.9946655333761103</v>
      </c>
      <c r="H19806" s="18" t="n">
        <v>2.545220618623441</v>
      </c>
      <c r="I19806" s="18" t="n">
        <v>2.3800196007276324</v>
      </c>
      <c r="J19806" s="18" t="n">
        <v>1.9802629886915013</v>
      </c>
      <c r="K19806" s="18" t="n">
        <v>1.8436697458531768</v>
      </c>
      <c r="L19806" s="18" t="n">
        <v>2.2289187750115325</v>
      </c>
      <c r="M19806" s="18" t="n">
        <v>2.0184068636809975</v>
      </c>
      <c r="N19806" s="18" t="n">
        <v>2.012544302950157</v>
      </c>
    </row>
    <row r="19807">
      <c r="B19807" s="16" t="s">
        <v>262</v>
      </c>
      <c r="C19807" s="22" t="n">
        <v>4.368080501108474</v>
      </c>
      <c r="D19807" s="22" t="n">
        <v>4.0377418286972</v>
      </c>
      <c r="E19807" s="22" t="n">
        <v>4.174204173779585</v>
      </c>
      <c r="F19807" s="22" t="n">
        <v>4.351894377387316</v>
      </c>
      <c r="G19807" s="22" t="n">
        <v>4.073706410950086</v>
      </c>
      <c r="H19807" s="22" t="n">
        <v>4.464543612397817</v>
      </c>
      <c r="I19807" s="22" t="n">
        <v>3.9433075700887494</v>
      </c>
      <c r="J19807" s="22" t="n">
        <v>3.958962395744611</v>
      </c>
      <c r="K19807" s="22" t="n">
        <v>4.31154523266003</v>
      </c>
      <c r="L19807" s="22" t="n">
        <v>4.157274543087347</v>
      </c>
      <c r="M19807" s="22" t="n">
        <v>4.289263718794131</v>
      </c>
      <c r="N19807" s="22" t="n">
        <v>4.244044022037962</v>
      </c>
    </row>
    <row r="19808">
      <c r="B19808" s="16" t="s">
        <v>128</v>
      </c>
      <c r="C19808" s="18" t="n">
        <v>3.9845134804758042</v>
      </c>
      <c r="D19808" s="18" t="n">
        <v>3.5543319315879747</v>
      </c>
      <c r="E19808" s="18" t="n">
        <v>3.7808718495221463</v>
      </c>
      <c r="F19808" s="18" t="n">
        <v>3.681649936851005</v>
      </c>
      <c r="G19808" s="18" t="n">
        <v>3.4917400839629202</v>
      </c>
      <c r="H19808" s="18" t="n">
        <v>3.364586278779481</v>
      </c>
      <c r="I19808" s="18" t="n">
        <v>3.769857799864274</v>
      </c>
      <c r="J19808" s="18" t="n">
        <v>3.902755269201876</v>
      </c>
      <c r="K19808" s="18" t="n">
        <v>3.6585543452081875</v>
      </c>
      <c r="L19808" s="18" t="n">
        <v>3.12604520859818</v>
      </c>
      <c r="M19808" s="18" t="n">
        <v>3.5900186924251876</v>
      </c>
      <c r="N19808" s="18" t="n">
        <v>3.6882312509540776</v>
      </c>
    </row>
    <row r="19809">
      <c r="B19809" s="16" t="s">
        <v>86</v>
      </c>
      <c r="C19809" s="22" t="n">
        <v>3.5574905999835487</v>
      </c>
      <c r="D19809" s="22" t="n">
        <v>3.627769289180273</v>
      </c>
      <c r="E19809" s="22" t="n">
        <v>3.6895017726401265</v>
      </c>
      <c r="F19809" s="22" t="n">
        <v>3.1200561642982</v>
      </c>
      <c r="G19809" s="22" t="n">
        <v>3.31928562498123</v>
      </c>
      <c r="H19809" s="22" t="n">
        <v>3.47990655747355</v>
      </c>
      <c r="I19809" s="22" t="n">
        <v>2.8749665742325794</v>
      </c>
      <c r="J19809" s="22" t="n">
        <v>3.2868458049140257</v>
      </c>
      <c r="K19809" s="22" t="n">
        <v>3.176410831646271</v>
      </c>
      <c r="L19809" s="22" t="n">
        <v>3.5035422953667292</v>
      </c>
      <c r="M19809" s="22" t="n">
        <v>3.243053588839366</v>
      </c>
      <c r="N19809" s="22" t="n">
        <v>3.2009979653074954</v>
      </c>
    </row>
    <row r="19810">
      <c r="B19810" s="16" t="s">
        <v>354</v>
      </c>
      <c r="C19810" s="18" t="n">
        <v>4.820856930179647</v>
      </c>
      <c r="D19810" s="18" t="n">
        <v>4.744683428834551</v>
      </c>
      <c r="E19810" s="18" t="n">
        <v>4.878277067137332</v>
      </c>
      <c r="F19810" s="18" t="n">
        <v>4.402064869216242</v>
      </c>
      <c r="G19810" s="18" t="n">
        <v>4.601584201558376</v>
      </c>
      <c r="H19810" s="18" t="n">
        <v>4.785632509383991</v>
      </c>
      <c r="I19810" s="18" t="n">
        <v>4.529946837912686</v>
      </c>
      <c r="J19810" s="18" t="n">
        <v>4.557677141364163</v>
      </c>
      <c r="K19810" s="18" t="n">
        <v>4.757998395336182</v>
      </c>
      <c r="L19810" s="18" t="n">
        <v>4.832708627970285</v>
      </c>
      <c r="M19810" s="18" t="n">
        <v>4.850997955021694</v>
      </c>
      <c r="N19810" s="18" t="n">
        <v>4.7569340797032815</v>
      </c>
    </row>
    <row r="19811">
      <c r="B19811" s="16" t="s">
        <v>143</v>
      </c>
      <c r="C19811" s="22" t="n">
        <v>3.8436114632868015</v>
      </c>
      <c r="D19811" s="22" t="n">
        <v>3.6421114793875082</v>
      </c>
      <c r="E19811" s="22" t="n">
        <v>3.7601739697132825</v>
      </c>
      <c r="F19811" s="22" t="n">
        <v>3.646294112957281</v>
      </c>
      <c r="G19811" s="22" t="n">
        <v>3.8517636284994556</v>
      </c>
      <c r="H19811" s="22" t="n">
        <v>3.5274538544786442</v>
      </c>
      <c r="I19811" s="22" t="n">
        <v>3.5795500327051535</v>
      </c>
      <c r="J19811" s="22" t="n">
        <v>3.949185617761896</v>
      </c>
      <c r="K19811" s="22" t="n">
        <v>3.571310796737339</v>
      </c>
      <c r="L19811" s="22" t="n">
        <v>3.4736801204237158</v>
      </c>
      <c r="M19811" s="22" t="n">
        <v>3.3356692045335397</v>
      </c>
      <c r="N19811" s="22" t="n">
        <v>3.292396598468524</v>
      </c>
    </row>
    <row r="19812">
      <c r="B19812" s="16" t="s">
        <v>442</v>
      </c>
      <c r="C19812" s="18" t="n">
        <v>2.8682684370316567</v>
      </c>
      <c r="D19812" s="18" t="n">
        <v>2.578614156900869</v>
      </c>
      <c r="E19812" s="18" t="n">
        <v>3.0452732467051735</v>
      </c>
      <c r="F19812" s="18" t="n">
        <v>2.824360679882661</v>
      </c>
      <c r="G19812" s="18" t="n">
        <v>2.947425006963381</v>
      </c>
      <c r="H19812" s="18" t="n">
        <v>3.071502058849243</v>
      </c>
      <c r="I19812" s="18" t="n">
        <v>2.562019893878067</v>
      </c>
      <c r="J19812" s="18" t="n">
        <v>2.701698899166211</v>
      </c>
      <c r="K19812" s="18" t="n">
        <v>2.8049373363279657</v>
      </c>
      <c r="L19812" s="18" t="n">
        <v>2.645783003445458</v>
      </c>
      <c r="M19812" s="18" t="n">
        <v>2.666334556819465</v>
      </c>
      <c r="N19812" s="18" t="n">
        <v>2.681350254406618</v>
      </c>
    </row>
    <row r="19813">
      <c r="B19813" s="16" t="s">
        <v>204</v>
      </c>
      <c r="C19813" s="22" t="n">
        <v>3.0675061041997655</v>
      </c>
      <c r="D19813" s="22" t="n">
        <v>2.771019088565975</v>
      </c>
      <c r="E19813" s="22" t="n">
        <v>3.477808774329212</v>
      </c>
      <c r="F19813" s="22" t="n">
        <v>2.766200411155581</v>
      </c>
      <c r="G19813" s="22" t="n">
        <v>2.818074989813914</v>
      </c>
      <c r="H19813" s="22" t="n">
        <v>2.692558511419421</v>
      </c>
      <c r="I19813" s="22" t="n">
        <v>2.8621745917688965</v>
      </c>
      <c r="J19813" s="22" t="n">
        <v>2.7302038189285587</v>
      </c>
      <c r="K19813" s="22" t="n">
        <v>2.8863659954000775</v>
      </c>
      <c r="L19813" s="22" t="n">
        <v>2.5070939312932126</v>
      </c>
      <c r="M19813" s="22" t="n">
        <v>2.968841137620319</v>
      </c>
      <c r="N19813" s="22" t="n">
        <v>2.8898416425459597</v>
      </c>
    </row>
    <row r="19814">
      <c r="B19814" s="16" t="s">
        <v>116</v>
      </c>
      <c r="C19814" s="18" t="n">
        <v>1.5834646127860488</v>
      </c>
      <c r="D19814" s="18" t="n">
        <v>1.3300904637139745</v>
      </c>
      <c r="E19814" s="18" t="n">
        <v>1.5821588573111698</v>
      </c>
      <c r="F19814" s="18" t="n">
        <v>1.3837487538968622</v>
      </c>
      <c r="G19814" s="18" t="n">
        <v>1.487812294443311</v>
      </c>
      <c r="H19814" s="18" t="n">
        <v>1.358786999504214</v>
      </c>
      <c r="I19814" s="18" t="n">
        <v>1.2137908161497137</v>
      </c>
      <c r="J19814" s="18" t="n">
        <v>1.3450960700377954</v>
      </c>
      <c r="K19814" s="18" t="n">
        <v>1.2939734139201822</v>
      </c>
      <c r="L19814" s="18" t="n">
        <v>1.0993781365974562</v>
      </c>
      <c r="M19814" s="18" t="n">
        <v>1.0580509882747144</v>
      </c>
      <c r="N19814" s="18" t="n">
        <v>1.116274794209114</v>
      </c>
    </row>
    <row r="19815">
      <c r="B19815" s="16" t="s">
        <v>163</v>
      </c>
      <c r="C19815" s="22" t="n">
        <v>3.032219611066209</v>
      </c>
      <c r="D19815" s="22" t="n">
        <v>2.948566565163948</v>
      </c>
      <c r="E19815" s="22" t="n">
        <v>2.8432278725745683</v>
      </c>
      <c r="F19815" s="22" t="n">
        <v>2.6192243573159706</v>
      </c>
      <c r="G19815" s="22" t="n">
        <v>3.2308044341929927</v>
      </c>
      <c r="H19815" s="22" t="n">
        <v>2.9742581239804857</v>
      </c>
      <c r="I19815" s="22" t="n">
        <v>2.533936498292102</v>
      </c>
      <c r="J19815" s="22" t="n">
        <v>2.689291445638996</v>
      </c>
      <c r="K19815" s="22" t="n">
        <v>3.1237002545527437</v>
      </c>
      <c r="L19815" s="22" t="n">
        <v>2.8067570654058165</v>
      </c>
      <c r="M19815" s="22" t="n">
        <v>2.8291026595742554</v>
      </c>
      <c r="N19815" s="22" t="n">
        <v>2.8581723986753826</v>
      </c>
    </row>
    <row r="19816">
      <c r="B19816" s="16" t="s">
        <v>193</v>
      </c>
      <c r="C19816" s="18" t="n">
        <v>4.661422764240547</v>
      </c>
      <c r="D19816" s="18" t="n">
        <v>3.921215868525336</v>
      </c>
      <c r="E19816" s="18" t="n">
        <v>4.448352240040835</v>
      </c>
      <c r="F19816" s="18" t="n">
        <v>4.302832496907234</v>
      </c>
      <c r="G19816" s="18" t="n">
        <v>4.1839964168457335</v>
      </c>
      <c r="H19816" s="18" t="n">
        <v>4.263592393603582</v>
      </c>
      <c r="I19816" s="18" t="n">
        <v>4.612784508397594</v>
      </c>
      <c r="J19816" s="18" t="n">
        <v>4.451935432840656</v>
      </c>
      <c r="K19816" s="18" t="n">
        <v>4.457998291554135</v>
      </c>
      <c r="L19816" s="18" t="n">
        <v>3.6364536801339202</v>
      </c>
      <c r="M19816" s="18" t="n">
        <v>4.387770130744704</v>
      </c>
      <c r="N19816" s="18" t="n">
        <v>4.183857483959714</v>
      </c>
    </row>
    <row r="19817">
      <c r="B19817" s="16" t="s">
        <v>130</v>
      </c>
      <c r="C19817" s="22" t="n">
        <v>2.789802612549309</v>
      </c>
      <c r="D19817" s="22" t="n">
        <v>2.8418734476970204</v>
      </c>
      <c r="E19817" s="22" t="n">
        <v>2.5572572952327657</v>
      </c>
      <c r="F19817" s="22" t="n">
        <v>2.0939604827388463</v>
      </c>
      <c r="G19817" s="22" t="n">
        <v>2.6792599036945965</v>
      </c>
      <c r="H19817" s="22" t="n">
        <v>3.3124223487959417</v>
      </c>
      <c r="I19817" s="22" t="n">
        <v>1.8789189773608392</v>
      </c>
      <c r="J19817" s="22" t="n">
        <v>2.005081035230735</v>
      </c>
      <c r="K19817" s="22" t="n">
        <v>2.4858537490310324</v>
      </c>
      <c r="L19817" s="22" t="n">
        <v>3.5861949210304673</v>
      </c>
      <c r="M19817" s="22" t="n">
        <v>2.5745779654015104</v>
      </c>
      <c r="N19817" s="22" t="n">
        <v>2.7578503347267325</v>
      </c>
    </row>
    <row r="19818">
      <c r="B19818" s="16" t="s">
        <v>548</v>
      </c>
      <c r="C19818" s="18" t="n">
        <v>4.1312450805766545</v>
      </c>
      <c r="D19818" s="18" t="n">
        <v>3.8647234947511295</v>
      </c>
      <c r="E19818" s="18" t="n">
        <v>4.0222814019628546</v>
      </c>
      <c r="F19818" s="18" t="n">
        <v>3.8508071306827123</v>
      </c>
      <c r="G19818" s="18" t="n">
        <v>3.9835859483209175</v>
      </c>
      <c r="H19818" s="18" t="n">
        <v>4.046917791309494</v>
      </c>
      <c r="I19818" s="18" t="n">
        <v>3.8345316898803077</v>
      </c>
      <c r="J19818" s="18" t="n">
        <v>3.8478830506659767</v>
      </c>
      <c r="K19818" s="18" t="n">
        <v>3.965103718491154</v>
      </c>
      <c r="L19818" s="18" t="n">
        <v>3.93954968146461</v>
      </c>
      <c r="M19818" s="18" t="n">
        <v>3.9556950784839335</v>
      </c>
      <c r="N19818" s="18" t="n">
        <v>3.909464193189375</v>
      </c>
    </row>
    <row r="19819">
      <c r="B19819" s="16" t="s">
        <v>234</v>
      </c>
      <c r="C19819" s="22" t="n">
        <v>3.3040067679818352</v>
      </c>
      <c r="D19819" s="22" t="n">
        <v>3.907045971394303</v>
      </c>
      <c r="E19819" s="22" t="n">
        <v>3.389443114995147</v>
      </c>
      <c r="F19819" s="22" t="n">
        <v>3.4932828864803307</v>
      </c>
      <c r="G19819" s="22" t="n">
        <v>4.06776672526153</v>
      </c>
      <c r="H19819" s="22" t="n">
        <v>3.433680089313242</v>
      </c>
      <c r="I19819" s="22" t="n">
        <v>3.154130017926546</v>
      </c>
      <c r="J19819" s="22" t="n">
        <v>3.9532591813890208</v>
      </c>
      <c r="K19819" s="22" t="n">
        <v>3.43797222062371</v>
      </c>
      <c r="L19819" s="22" t="n">
        <v>4.241843431036259</v>
      </c>
      <c r="M19819" s="22" t="n">
        <v>3.3271342640047115</v>
      </c>
      <c r="N19819" s="22" t="n">
        <v>3.691729806228224</v>
      </c>
    </row>
    <row r="19820">
      <c r="B19820" s="16" t="s">
        <v>412</v>
      </c>
      <c r="C19820" s="18" t="n">
        <v>3.3905987912999818</v>
      </c>
      <c r="D19820" s="18" t="n">
        <v>2.6507843305186776</v>
      </c>
      <c r="E19820" s="18" t="n">
        <v>2.863281264444564</v>
      </c>
      <c r="F19820" s="18" t="n">
        <v>3.389882299466766</v>
      </c>
      <c r="G19820" s="18" t="n">
        <v>3.0513378483380706</v>
      </c>
      <c r="H19820" s="18" t="n">
        <v>3.409312053171354</v>
      </c>
      <c r="I19820" s="18" t="n">
        <v>2.935371451747123</v>
      </c>
      <c r="J19820" s="18" t="n">
        <v>3.31582682503325</v>
      </c>
      <c r="K19820" s="18" t="n">
        <v>2.958803271154558</v>
      </c>
      <c r="L19820" s="18" t="n">
        <v>2.5191400765072136</v>
      </c>
      <c r="M19820" s="18" t="n">
        <v>2.7506441891237574</v>
      </c>
      <c r="N19820" s="18" t="n">
        <v>2.862541334616514</v>
      </c>
    </row>
    <row r="19821">
      <c r="B19821" s="16" t="s">
        <v>185</v>
      </c>
      <c r="C19821" s="22" t="n">
        <v>1.6157512877951405</v>
      </c>
      <c r="D19821" s="22" t="n">
        <v>1.3652931658087581</v>
      </c>
      <c r="E19821" s="22" t="n">
        <v>1.5829130274110739</v>
      </c>
      <c r="F19821" s="22" t="n">
        <v>1.4342678459967853</v>
      </c>
      <c r="G19821" s="22" t="n">
        <v>1.4775744281410574</v>
      </c>
      <c r="H19821" s="22" t="n">
        <v>1.534262628038624</v>
      </c>
      <c r="I19821" s="22" t="n">
        <v>1.1910435402106345</v>
      </c>
      <c r="J19821" s="22" t="n">
        <v>1.2881003167373912</v>
      </c>
      <c r="K19821" s="22" t="n">
        <v>1.2457481739180887</v>
      </c>
      <c r="L19821" s="22" t="n">
        <v>1.3004178557853807</v>
      </c>
      <c r="M19821" s="22" t="n">
        <v>1.1194491445601213</v>
      </c>
      <c r="N19821" s="22" t="n">
        <v>1.2632666354292703</v>
      </c>
    </row>
    <row r="19822">
      <c r="B19822" s="16" t="s">
        <v>162</v>
      </c>
      <c r="C19822" s="18" t="n">
        <v>3.2455276646159774</v>
      </c>
      <c r="D19822" s="18" t="n">
        <v>2.977814962041104</v>
      </c>
      <c r="E19822" s="18" t="n">
        <v>2.6577888658904523</v>
      </c>
      <c r="F19822" s="18" t="n">
        <v>3.343334557832039</v>
      </c>
      <c r="G19822" s="18" t="n">
        <v>3.4196108595478427</v>
      </c>
      <c r="H19822" s="18" t="n">
        <v>3.337236549650807</v>
      </c>
      <c r="I19822" s="18" t="n">
        <v>3.0680007206280298</v>
      </c>
      <c r="J19822" s="18" t="n">
        <v>3.682299511080188</v>
      </c>
      <c r="K19822" s="18" t="n">
        <v>3.070326831646216</v>
      </c>
      <c r="L19822" s="18" t="n">
        <v>3.010258584814003</v>
      </c>
      <c r="M19822" s="18" t="n">
        <v>2.785475380114765</v>
      </c>
      <c r="N19822" s="18" t="n">
        <v>2.970884000856278</v>
      </c>
    </row>
    <row r="19823">
      <c r="B19823" s="16" t="s">
        <v>335</v>
      </c>
      <c r="C19823" s="22" t="n">
        <v>2.5979661716306346</v>
      </c>
      <c r="D19823" s="22" t="n">
        <v>2.207232056161917</v>
      </c>
      <c r="E19823" s="22" t="n">
        <v>2.2746518850349795</v>
      </c>
      <c r="F19823" s="22" t="n">
        <v>1.9868937873134178</v>
      </c>
      <c r="G19823" s="22" t="n">
        <v>2.535419154604173</v>
      </c>
      <c r="H19823" s="22" t="n">
        <v>2.8437666526960386</v>
      </c>
      <c r="I19823" s="22" t="n">
        <v>2.4617909908834967</v>
      </c>
      <c r="J19823" s="22" t="n">
        <v>2.9782436209021816</v>
      </c>
      <c r="K19823" s="22" t="n">
        <v>2.2234045787668224</v>
      </c>
      <c r="L19823" s="22" t="n">
        <v>2.539565876088033</v>
      </c>
      <c r="M19823" s="22" t="n">
        <v>2.1079178145142192</v>
      </c>
      <c r="N19823" s="22" t="n">
        <v>2.5188490912593933</v>
      </c>
    </row>
    <row r="19824">
      <c r="B19824" s="16" t="s">
        <v>157</v>
      </c>
      <c r="C19824" s="18" t="n">
        <v>1.8912398883732329</v>
      </c>
      <c r="D19824" s="18" t="n">
        <v>1.2182805545971553</v>
      </c>
      <c r="E19824" s="18" t="n">
        <v>1.634206902329832</v>
      </c>
      <c r="F19824" s="18" t="n">
        <v>1.6653957316425285</v>
      </c>
      <c r="G19824" s="18" t="n">
        <v>1.9146675684255965</v>
      </c>
      <c r="H19824" s="18" t="n">
        <v>1.7715664914057885</v>
      </c>
      <c r="I19824" s="18" t="n">
        <v>1.546390089678233</v>
      </c>
      <c r="J19824" s="18" t="n">
        <v>1.664854799431536</v>
      </c>
      <c r="K19824" s="18" t="n">
        <v>2.028587553059141</v>
      </c>
      <c r="L19824" s="18" t="n">
        <v>1.140631881173227</v>
      </c>
      <c r="M19824" s="18" t="n">
        <v>1.4212196294613153</v>
      </c>
      <c r="N19824" s="18" t="n">
        <v>1.737165104738414</v>
      </c>
    </row>
    <row r="19825">
      <c r="B19825" s="16" t="s">
        <v>456</v>
      </c>
      <c r="C19825" s="22" t="n">
        <v>4.063070358408934</v>
      </c>
      <c r="D19825" s="22" t="n">
        <v>4.0090687101848195</v>
      </c>
      <c r="E19825" s="22" t="n">
        <v>3.897153770959058</v>
      </c>
      <c r="F19825" s="22" t="n">
        <v>3.5465451648764312</v>
      </c>
      <c r="G19825" s="22" t="n">
        <v>3.4948592256719575</v>
      </c>
      <c r="H19825" s="22" t="n">
        <v>4.0748013769926095</v>
      </c>
      <c r="I19825" s="22" t="n">
        <v>3.5237246191683456</v>
      </c>
      <c r="J19825" s="22" t="n">
        <v>4.147000419912283</v>
      </c>
      <c r="K19825" s="22" t="n">
        <v>3.2743248912497736</v>
      </c>
      <c r="L19825" s="22" t="n">
        <v>3.80585737701171</v>
      </c>
      <c r="M19825" s="22" t="n">
        <v>3.4723216890700295</v>
      </c>
      <c r="N19825" s="22" t="n">
        <v>3.5906739069238593</v>
      </c>
    </row>
    <row r="19826">
      <c r="B19826" s="16" t="s">
        <v>574</v>
      </c>
      <c r="C19826" s="18" t="n">
        <v>4.296468908975941</v>
      </c>
      <c r="D19826" s="18" t="n">
        <v>4.020048068511358</v>
      </c>
      <c r="E19826" s="18" t="n">
        <v>4.1806825340759115</v>
      </c>
      <c r="F19826" s="18" t="n">
        <v>3.6792780200506696</v>
      </c>
      <c r="G19826" s="18" t="n">
        <v>3.9104413324917138</v>
      </c>
      <c r="H19826" s="18" t="n">
        <v>3.954530508397783</v>
      </c>
      <c r="I19826" s="18" t="n">
        <v>4.060313745867672</v>
      </c>
      <c r="J19826" s="18" t="n">
        <v>3.8031768315240564</v>
      </c>
      <c r="K19826" s="18" t="n">
        <v>3.9446990775919115</v>
      </c>
      <c r="L19826" s="18" t="n">
        <v>4.010761338314751</v>
      </c>
      <c r="M19826" s="18" t="n">
        <v>4.058182184006081</v>
      </c>
      <c r="N19826" s="18" t="n">
        <v>3.832658436328272</v>
      </c>
    </row>
    <row r="19827">
      <c r="B19827" s="16" t="s">
        <v>452</v>
      </c>
      <c r="C19827" s="22" t="n">
        <v>1.7134447016871692</v>
      </c>
      <c r="D19827" s="22" t="n">
        <v>1.6043827808793127</v>
      </c>
      <c r="E19827" s="22" t="n">
        <v>1.9763650475101993</v>
      </c>
      <c r="F19827" s="22" t="n">
        <v>1.616088726713166</v>
      </c>
      <c r="G19827" s="22" t="n">
        <v>2.15576327588606</v>
      </c>
      <c r="H19827" s="22" t="n">
        <v>1.63876762628552</v>
      </c>
      <c r="I19827" s="22" t="n">
        <v>1.2189164406981707</v>
      </c>
      <c r="J19827" s="22" t="n">
        <v>1.6158387258649676</v>
      </c>
      <c r="K19827" s="22" t="n">
        <v>1.6213054573523888</v>
      </c>
      <c r="L19827" s="22" t="n">
        <v>1.5200677942841891</v>
      </c>
      <c r="M19827" s="22" t="n">
        <v>1.279663101610002</v>
      </c>
      <c r="N19827" s="22" t="n">
        <v>1.3730010151338308</v>
      </c>
    </row>
    <row r="19828">
      <c r="B19828" s="16" t="s">
        <v>431</v>
      </c>
      <c r="C19828" s="18" t="n">
        <v>3.4547667852339834</v>
      </c>
      <c r="D19828" s="18" t="n">
        <v>3.150620836787696</v>
      </c>
      <c r="E19828" s="18" t="n">
        <v>2.926685140052208</v>
      </c>
      <c r="F19828" s="18" t="n">
        <v>3.365110338219266</v>
      </c>
      <c r="G19828" s="18" t="n">
        <v>3.7770824837536394</v>
      </c>
      <c r="H19828" s="18" t="n">
        <v>3.5621576599680864</v>
      </c>
      <c r="I19828" s="18" t="n">
        <v>3.0150786529268556</v>
      </c>
      <c r="J19828" s="18" t="n">
        <v>3.206473200161301</v>
      </c>
      <c r="K19828" s="18" t="n">
        <v>2.944976886354965</v>
      </c>
      <c r="L19828" s="18" t="n">
        <v>3.6145910410145516</v>
      </c>
      <c r="M19828" s="18" t="n">
        <v>2.55090310788602</v>
      </c>
      <c r="N19828" s="18" t="n">
        <v>2.2479457373162144</v>
      </c>
    </row>
    <row r="19829">
      <c r="B19829" s="16" t="s">
        <v>196</v>
      </c>
      <c r="C19829" s="22" t="n">
        <v>4.514605097823875</v>
      </c>
      <c r="D19829" s="22" t="n">
        <v>3.9021905384226203</v>
      </c>
      <c r="E19829" s="22" t="n">
        <v>4.6656593711778305</v>
      </c>
      <c r="F19829" s="22" t="n">
        <v>4.064764459660906</v>
      </c>
      <c r="G19829" s="22" t="n">
        <v>4.115525268175911</v>
      </c>
      <c r="H19829" s="22" t="n">
        <v>4.009482086003039</v>
      </c>
      <c r="I19829" s="22" t="n">
        <v>3.783802352189766</v>
      </c>
      <c r="J19829" s="22" t="n">
        <v>3.765590294746327</v>
      </c>
      <c r="K19829" s="22" t="n">
        <v>4.049060461001869</v>
      </c>
      <c r="L19829" s="22" t="n">
        <v>3.4130788513076955</v>
      </c>
      <c r="M19829" s="22" t="n">
        <v>4.04841164335566</v>
      </c>
      <c r="N19829" s="22" t="n">
        <v>3.8532184167414547</v>
      </c>
    </row>
    <row r="19830">
      <c r="B19830" s="16" t="s">
        <v>81</v>
      </c>
      <c r="C19830" s="18" t="n">
        <v>3.2834970744800085</v>
      </c>
      <c r="D19830" s="18" t="n">
        <v>3.0245455141688864</v>
      </c>
      <c r="E19830" s="18" t="n">
        <v>3.211050451206042</v>
      </c>
      <c r="F19830" s="18" t="n">
        <v>3.077356112244813</v>
      </c>
      <c r="G19830" s="18" t="n">
        <v>3.229429824451639</v>
      </c>
      <c r="H19830" s="18" t="n">
        <v>3.1636962482007935</v>
      </c>
      <c r="I19830" s="18" t="n">
        <v>2.892150337591468</v>
      </c>
      <c r="J19830" s="18" t="n">
        <v>3.041814578344418</v>
      </c>
      <c r="K19830" s="18" t="n">
        <v>3.1023673478366627</v>
      </c>
      <c r="L19830" s="18" t="n">
        <v>3.0285850619810812</v>
      </c>
      <c r="M19830" s="18" t="n">
        <v>2.925829000883466</v>
      </c>
      <c r="N19830" s="18" t="n">
        <v>2.9814126471892566</v>
      </c>
    </row>
    <row r="19831">
      <c r="B19831" s="16" t="s">
        <v>197</v>
      </c>
      <c r="C19831" s="22" t="n">
        <v>3.779457271875634</v>
      </c>
      <c r="D19831" s="22" t="n">
        <v>3.478297623553109</v>
      </c>
      <c r="E19831" s="22" t="n">
        <v>3.5743370539352375</v>
      </c>
      <c r="F19831" s="22" t="n">
        <v>3.4207575794936687</v>
      </c>
      <c r="G19831" s="22" t="n">
        <v>3.5288447284194304</v>
      </c>
      <c r="H19831" s="22" t="n">
        <v>3.55085091469071</v>
      </c>
      <c r="I19831" s="22" t="n">
        <v>3.282165069973767</v>
      </c>
      <c r="J19831" s="22" t="n">
        <v>3.4918105618701043</v>
      </c>
      <c r="K19831" s="22" t="n">
        <v>3.1852533880439724</v>
      </c>
      <c r="L19831" s="22" t="n">
        <v>3.3749783660569466</v>
      </c>
      <c r="M19831" s="22" t="n">
        <v>3.1001616284779177</v>
      </c>
      <c r="N19831" s="22" t="n">
        <v>2.947111528332545</v>
      </c>
    </row>
    <row r="19832">
      <c r="B19832" s="16" t="s">
        <v>507</v>
      </c>
      <c r="C19832" s="18" t="n">
        <v>3.638318093217901</v>
      </c>
      <c r="D19832" s="18" t="n">
        <v>3.340770311545777</v>
      </c>
      <c r="E19832" s="18" t="n">
        <v>3.371211338248959</v>
      </c>
      <c r="F19832" s="18" t="n">
        <v>3.7181302679077066</v>
      </c>
      <c r="G19832" s="18" t="n">
        <v>3.482713590056196</v>
      </c>
      <c r="H19832" s="18" t="n">
        <v>3.7091488292179786</v>
      </c>
      <c r="I19832" s="18" t="n">
        <v>3.1651676882419224</v>
      </c>
      <c r="J19832" s="18" t="n">
        <v>3.054687712397578</v>
      </c>
      <c r="K19832" s="18" t="n">
        <v>3.5822116382711426</v>
      </c>
      <c r="L19832" s="18" t="n">
        <v>3.5447310844828257</v>
      </c>
      <c r="M19832" s="18" t="n">
        <v>3.3271389078019604</v>
      </c>
      <c r="N19832" s="18" t="n">
        <v>3.3585905706727526</v>
      </c>
    </row>
    <row r="19833">
      <c r="B19833" s="16" t="s">
        <v>288</v>
      </c>
      <c r="C19833" s="22" t="n">
        <v>3.724189227311557</v>
      </c>
      <c r="D19833" s="22" t="n">
        <v>3.4640736202735765</v>
      </c>
      <c r="E19833" s="22" t="n">
        <v>4.034630583312912</v>
      </c>
      <c r="F19833" s="22" t="n">
        <v>3.727023572913986</v>
      </c>
      <c r="G19833" s="22" t="n">
        <v>3.8672346600978957</v>
      </c>
      <c r="H19833" s="22" t="n">
        <v>3.980026691389211</v>
      </c>
      <c r="I19833" s="22" t="n">
        <v>3.633628775096925</v>
      </c>
      <c r="J19833" s="22" t="n">
        <v>3.8742040602607366</v>
      </c>
      <c r="K19833" s="22" t="n">
        <v>3.7763188042757942</v>
      </c>
      <c r="L19833" s="22" t="n">
        <v>3.821388502705233</v>
      </c>
      <c r="M19833" s="22" t="n">
        <v>3.711291209721449</v>
      </c>
      <c r="N19833" s="22" t="n">
        <v>4.210558477692976</v>
      </c>
    </row>
    <row r="19834">
      <c r="B19834" s="16" t="s">
        <v>505</v>
      </c>
      <c r="C19834" s="18" t="n">
        <v>3.572761355320512</v>
      </c>
      <c r="D19834" s="18" t="n">
        <v>3.163982581518908</v>
      </c>
      <c r="E19834" s="18" t="n">
        <v>3.4514935103935733</v>
      </c>
      <c r="F19834" s="18" t="n">
        <v>3.343505813442205</v>
      </c>
      <c r="G19834" s="18" t="n">
        <v>3.6394849145726775</v>
      </c>
      <c r="H19834" s="18" t="n">
        <v>3.450109379907078</v>
      </c>
      <c r="I19834" s="18" t="n">
        <v>3.069819965417184</v>
      </c>
      <c r="J19834" s="18" t="n">
        <v>3.265209637163257</v>
      </c>
      <c r="K19834" s="18" t="n">
        <v>3.3634829348369832</v>
      </c>
      <c r="L19834" s="18" t="n">
        <v>3.2338522131012812</v>
      </c>
      <c r="M19834" s="18" t="n">
        <v>3.1075822200118717</v>
      </c>
      <c r="N19834" s="18" t="n">
        <v>3.152488662859013</v>
      </c>
    </row>
    <row r="19835">
      <c r="B19835" s="16" t="s">
        <v>323</v>
      </c>
      <c r="C19835" s="22" t="n">
        <v>4.931723345571315</v>
      </c>
      <c r="D19835" s="22" t="n">
        <v>4.799863776701652</v>
      </c>
      <c r="E19835" s="22" t="n">
        <v>4.8539161060958165</v>
      </c>
      <c r="F19835" s="22" t="n">
        <v>4.743364704578951</v>
      </c>
      <c r="G19835" s="22" t="n">
        <v>4.885864991565742</v>
      </c>
      <c r="H19835" s="22" t="n">
        <v>4.965868959646358</v>
      </c>
      <c r="I19835" s="22" t="n">
        <v>4.558509971805026</v>
      </c>
      <c r="J19835" s="22" t="n">
        <v>4.745225945805012</v>
      </c>
      <c r="K19835" s="22" t="n">
        <v>4.825006043043472</v>
      </c>
      <c r="L19835" s="22" t="n">
        <v>4.9034361566497076</v>
      </c>
      <c r="M19835" s="22" t="n">
        <v>4.789587825720368</v>
      </c>
      <c r="N19835" s="22" t="n">
        <v>4.81832132678531</v>
      </c>
    </row>
    <row r="19836">
      <c r="B19836" s="16" t="s">
        <v>325</v>
      </c>
      <c r="C19836" s="18" t="n">
        <v>3.729300734120459</v>
      </c>
      <c r="D19836" s="18" t="n">
        <v>3.5584803469495023</v>
      </c>
      <c r="E19836" s="18" t="n">
        <v>3.2101968606982005</v>
      </c>
      <c r="F19836" s="18" t="n">
        <v>3.955801447513369</v>
      </c>
      <c r="G19836" s="18" t="n">
        <v>3.8187376512684486</v>
      </c>
      <c r="H19836" s="18" t="n">
        <v>4.39449133070914</v>
      </c>
      <c r="I19836" s="18" t="n">
        <v>3.1666303582516027</v>
      </c>
      <c r="J19836" s="18" t="n">
        <v>4.058427805376579</v>
      </c>
      <c r="K19836" s="18" t="n">
        <v>3.378810258427708</v>
      </c>
      <c r="L19836" s="18" t="n">
        <v>3.8263539167198304</v>
      </c>
      <c r="M19836" s="18" t="n">
        <v>3.044790631633494</v>
      </c>
      <c r="N19836" s="18" t="n">
        <v>3.2025051354303</v>
      </c>
    </row>
    <row r="19837">
      <c r="B19837" s="16" t="s">
        <v>343</v>
      </c>
      <c r="C19837" s="22" t="n">
        <v>3.906022448898118</v>
      </c>
      <c r="D19837" s="22" t="n">
        <v>3.912378429468323</v>
      </c>
      <c r="E19837" s="22" t="n">
        <v>4.084874323684395</v>
      </c>
      <c r="F19837" s="22" t="n">
        <v>3.3237390982414947</v>
      </c>
      <c r="G19837" s="22" t="n">
        <v>4.002647850371098</v>
      </c>
      <c r="H19837" s="22" t="n">
        <v>3.6637933288405398</v>
      </c>
      <c r="I19837" s="22" t="n">
        <v>3.828250379992399</v>
      </c>
      <c r="J19837" s="22" t="n">
        <v>3.349527773889843</v>
      </c>
      <c r="K19837" s="22" t="n">
        <v>3.726445185003641</v>
      </c>
      <c r="L19837" s="22" t="n">
        <v>3.789312288869769</v>
      </c>
      <c r="M19837" s="22" t="n">
        <v>3.96638373235162</v>
      </c>
      <c r="N19837" s="22" t="n">
        <v>3.3619203617590085</v>
      </c>
    </row>
    <row r="19838">
      <c r="B19838" s="16" t="s">
        <v>347</v>
      </c>
      <c r="C19838" s="18" t="n">
        <v>1.8912398883732329</v>
      </c>
      <c r="D19838" s="18" t="n">
        <v>1.2182805545971553</v>
      </c>
      <c r="E19838" s="18" t="n">
        <v>1.634206902329832</v>
      </c>
      <c r="F19838" s="18" t="n">
        <v>1.6653957316425285</v>
      </c>
      <c r="G19838" s="18" t="n">
        <v>1.9146675684255965</v>
      </c>
      <c r="H19838" s="18" t="n">
        <v>1.7715664914057885</v>
      </c>
      <c r="I19838" s="18" t="n">
        <v>1.546390089678233</v>
      </c>
      <c r="J19838" s="18" t="n">
        <v>1.664854799431536</v>
      </c>
      <c r="K19838" s="18" t="n">
        <v>2.028587553059141</v>
      </c>
      <c r="L19838" s="18" t="n">
        <v>1.140631881173227</v>
      </c>
      <c r="M19838" s="18" t="n">
        <v>1.4212196294613153</v>
      </c>
      <c r="N19838" s="18" t="n">
        <v>1.737165104738414</v>
      </c>
    </row>
    <row r="19839">
      <c r="B19839" s="16" t="s">
        <v>351</v>
      </c>
      <c r="C19839" s="22" t="n">
        <v>2.459383938934354</v>
      </c>
      <c r="D19839" s="22" t="n">
        <v>2.136886382902503</v>
      </c>
      <c r="E19839" s="22" t="n">
        <v>2.3896176237611533</v>
      </c>
      <c r="F19839" s="22" t="n">
        <v>2.244351816077744</v>
      </c>
      <c r="G19839" s="22" t="n">
        <v>2.401212240894588</v>
      </c>
      <c r="H19839" s="22" t="n">
        <v>2.2626098924780123</v>
      </c>
      <c r="I19839" s="22" t="n">
        <v>2.058970520484691</v>
      </c>
      <c r="J19839" s="22" t="n">
        <v>2.19010889461412</v>
      </c>
      <c r="K19839" s="22" t="n">
        <v>2.241048000233259</v>
      </c>
      <c r="L19839" s="22" t="n">
        <v>2.091159514646768</v>
      </c>
      <c r="M19839" s="22" t="n">
        <v>1.9939495884650162</v>
      </c>
      <c r="N19839" s="22" t="n">
        <v>2.06295830739123</v>
      </c>
    </row>
    <row r="19840">
      <c r="B19840" s="16" t="s">
        <v>322</v>
      </c>
      <c r="C19840" s="18" t="n">
        <v>4.295653113776368</v>
      </c>
      <c r="D19840" s="18" t="n">
        <v>4.301142042849489</v>
      </c>
      <c r="E19840" s="18" t="n">
        <v>4.21252279858761</v>
      </c>
      <c r="F19840" s="18" t="n">
        <v>4.165990525027781</v>
      </c>
      <c r="G19840" s="18" t="n">
        <v>4.12167453071132</v>
      </c>
      <c r="H19840" s="18" t="n">
        <v>4.252313438310227</v>
      </c>
      <c r="I19840" s="18" t="n">
        <v>3.99222819476082</v>
      </c>
      <c r="J19840" s="18" t="n">
        <v>4.113752358470508</v>
      </c>
      <c r="K19840" s="18" t="n">
        <v>4.0779744454156015</v>
      </c>
      <c r="L19840" s="18" t="n">
        <v>4.25688460028171</v>
      </c>
      <c r="M19840" s="18" t="n">
        <v>4.034649228884157</v>
      </c>
      <c r="N19840" s="18" t="n">
        <v>3.866622347832675</v>
      </c>
    </row>
    <row r="19841">
      <c r="B19841" s="16" t="s">
        <v>91</v>
      </c>
      <c r="C19841" s="22" t="n">
        <v>1.6352708033887002</v>
      </c>
      <c r="D19841" s="22" t="n">
        <v>1.2492272516361205</v>
      </c>
      <c r="E19841" s="22" t="n">
        <v>1.5681847963162658</v>
      </c>
      <c r="F19841" s="22" t="n">
        <v>1.4113475199106749</v>
      </c>
      <c r="G19841" s="22" t="n">
        <v>1.5729946573375362</v>
      </c>
      <c r="H19841" s="22" t="n">
        <v>1.36152353675523</v>
      </c>
      <c r="I19841" s="22" t="n">
        <v>1.2257907033779123</v>
      </c>
      <c r="J19841" s="22" t="n">
        <v>1.3384032108838226</v>
      </c>
      <c r="K19841" s="22" t="n">
        <v>1.3797286526298538</v>
      </c>
      <c r="L19841" s="22" t="n">
        <v>1.1537339673124547</v>
      </c>
      <c r="M19841" s="22" t="n">
        <v>1.0620701760465658</v>
      </c>
      <c r="N19841" s="22" t="n">
        <v>1.1445039675932034</v>
      </c>
    </row>
    <row r="19842">
      <c r="B19842" s="16" t="s">
        <v>560</v>
      </c>
      <c r="C19842" s="18" t="n">
        <v>4.085636824128096</v>
      </c>
      <c r="D19842" s="18" t="n">
        <v>4.475183915393103</v>
      </c>
      <c r="E19842" s="18" t="n">
        <v>4.235788521509132</v>
      </c>
      <c r="F19842" s="18" t="n">
        <v>4.24855272188992</v>
      </c>
      <c r="G19842" s="18" t="n">
        <v>4.170654725569301</v>
      </c>
      <c r="H19842" s="18" t="n">
        <v>3.9642389115134553</v>
      </c>
      <c r="I19842" s="18" t="n">
        <v>3.940008952470474</v>
      </c>
      <c r="J19842" s="18" t="n">
        <v>3.843598636695302</v>
      </c>
      <c r="K19842" s="18" t="n">
        <v>3.6722396604307326</v>
      </c>
      <c r="L19842" s="18" t="n">
        <v>4.763885635671911</v>
      </c>
      <c r="M19842" s="18" t="n">
        <v>3.911639348975661</v>
      </c>
      <c r="N19842" s="18" t="n">
        <v>3.4822966048617534</v>
      </c>
    </row>
    <row r="19843">
      <c r="B19843" s="16" t="s">
        <v>202</v>
      </c>
      <c r="C19843" s="22" t="n">
        <v>3.660280358375866</v>
      </c>
      <c r="D19843" s="22" t="n">
        <v>3.257631634757514</v>
      </c>
      <c r="E19843" s="22" t="n">
        <v>3.816215977805271</v>
      </c>
      <c r="F19843" s="22" t="n">
        <v>3.8386670243934344</v>
      </c>
      <c r="G19843" s="22" t="n">
        <v>3.7441102099336363</v>
      </c>
      <c r="H19843" s="22" t="n">
        <v>3.4524467045896063</v>
      </c>
      <c r="I19843" s="22" t="n">
        <v>3.4514487135253686</v>
      </c>
      <c r="J19843" s="22" t="n">
        <v>3.512339900329361</v>
      </c>
      <c r="K19843" s="22" t="n">
        <v>3.3357748705396624</v>
      </c>
      <c r="L19843" s="22" t="n">
        <v>3.0682915538874105</v>
      </c>
      <c r="M19843" s="22" t="n">
        <v>3.158544614094523</v>
      </c>
      <c r="N19843" s="22" t="n">
        <v>3.17597178206796</v>
      </c>
    </row>
    <row r="19844">
      <c r="B19844" s="16" t="s">
        <v>312</v>
      </c>
      <c r="C19844" s="18" t="n">
        <v>3.1593431825785334</v>
      </c>
      <c r="D19844" s="18" t="n">
        <v>2.5702434141086368</v>
      </c>
      <c r="E19844" s="18" t="n">
        <v>2.95461227977393</v>
      </c>
      <c r="F19844" s="18" t="n">
        <v>2.357856975406723</v>
      </c>
      <c r="G19844" s="18" t="n">
        <v>2.8175360954615463</v>
      </c>
      <c r="H19844" s="18" t="n">
        <v>2.3205760762388365</v>
      </c>
      <c r="I19844" s="18" t="n">
        <v>2.35971357564758</v>
      </c>
      <c r="J19844" s="18" t="n">
        <v>2.167188136093351</v>
      </c>
      <c r="K19844" s="18" t="n">
        <v>2.53797939813279</v>
      </c>
      <c r="L19844" s="18" t="n">
        <v>2.757020666074933</v>
      </c>
      <c r="M19844" s="18" t="n">
        <v>2.56525559711391</v>
      </c>
      <c r="N19844" s="18" t="n">
        <v>2.5913657816735873</v>
      </c>
    </row>
    <row r="19845">
      <c r="B19845" s="16" t="s">
        <v>206</v>
      </c>
      <c r="C19845" s="22" t="n">
        <v>4.241753479875596</v>
      </c>
      <c r="D19845" s="22" t="n">
        <v>3.810445221344523</v>
      </c>
      <c r="E19845" s="22" t="n">
        <v>3.9774818297645815</v>
      </c>
      <c r="F19845" s="22" t="n">
        <v>3.8587273303867136</v>
      </c>
      <c r="G19845" s="22" t="n">
        <v>4.170849674968068</v>
      </c>
      <c r="H19845" s="22" t="n">
        <v>4.080258729583409</v>
      </c>
      <c r="I19845" s="22" t="n">
        <v>3.81764707427648</v>
      </c>
      <c r="J19845" s="22" t="n">
        <v>3.8477593603265072</v>
      </c>
      <c r="K19845" s="22" t="n">
        <v>4.070403138648858</v>
      </c>
      <c r="L19845" s="22" t="n">
        <v>3.9126699185996863</v>
      </c>
      <c r="M19845" s="22" t="n">
        <v>3.950492588979145</v>
      </c>
      <c r="N19845" s="22" t="n">
        <v>3.999732158526434</v>
      </c>
    </row>
    <row r="19846">
      <c r="B19846" s="16" t="s">
        <v>213</v>
      </c>
      <c r="C19846" s="18" t="n">
        <v>4.293896540671109</v>
      </c>
      <c r="D19846" s="18" t="n">
        <v>4.137268650998554</v>
      </c>
      <c r="E19846" s="18" t="n">
        <v>4.31346157706113</v>
      </c>
      <c r="F19846" s="18" t="n">
        <v>4.121273348335014</v>
      </c>
      <c r="G19846" s="18" t="n">
        <v>4.29209653293097</v>
      </c>
      <c r="H19846" s="18" t="n">
        <v>4.2490034193136905</v>
      </c>
      <c r="I19846" s="18" t="n">
        <v>3.9734138985849956</v>
      </c>
      <c r="J19846" s="18" t="n">
        <v>3.9172030775740616</v>
      </c>
      <c r="K19846" s="18" t="n">
        <v>4.413304185554643</v>
      </c>
      <c r="L19846" s="18" t="n">
        <v>4.054223056224094</v>
      </c>
      <c r="M19846" s="18" t="n">
        <v>4.323738527906278</v>
      </c>
      <c r="N19846" s="18" t="n">
        <v>4.217120418139781</v>
      </c>
    </row>
    <row r="19847">
      <c r="B19847" s="16" t="s">
        <v>519</v>
      </c>
      <c r="C19847" s="22" t="n">
        <v>3.6032520965609764</v>
      </c>
      <c r="D19847" s="22" t="n">
        <v>3.201026565072037</v>
      </c>
      <c r="E19847" s="22" t="n">
        <v>3.5998685461995654</v>
      </c>
      <c r="F19847" s="22" t="n">
        <v>3.520209435700715</v>
      </c>
      <c r="G19847" s="22" t="n">
        <v>3.9094751007975472</v>
      </c>
      <c r="H19847" s="22" t="n">
        <v>3.744067182879234</v>
      </c>
      <c r="I19847" s="22" t="n">
        <v>3.3392803777842937</v>
      </c>
      <c r="J19847" s="22" t="n">
        <v>3.0169497767209803</v>
      </c>
      <c r="K19847" s="22" t="n">
        <v>3.6988100763518545</v>
      </c>
      <c r="L19847" s="22" t="n">
        <v>3.892913154678908</v>
      </c>
      <c r="M19847" s="22" t="n">
        <v>3.571859611243589</v>
      </c>
      <c r="N19847" s="22" t="n">
        <v>3.668905764192869</v>
      </c>
    </row>
    <row r="19848">
      <c r="B19848" s="16" t="s">
        <v>149</v>
      </c>
      <c r="C19848" s="18" t="n">
        <v>3.435874328567965</v>
      </c>
      <c r="D19848" s="18" t="n">
        <v>3.243150159646514</v>
      </c>
      <c r="E19848" s="18" t="n">
        <v>3.3678390619546237</v>
      </c>
      <c r="F19848" s="18" t="n">
        <v>3.3730634500392465</v>
      </c>
      <c r="G19848" s="18" t="n">
        <v>3.335407808114187</v>
      </c>
      <c r="H19848" s="18" t="n">
        <v>3.2827993976709475</v>
      </c>
      <c r="I19848" s="18" t="n">
        <v>3.1088927181482524</v>
      </c>
      <c r="J19848" s="18" t="n">
        <v>3.24539201997778</v>
      </c>
      <c r="K19848" s="18" t="n">
        <v>3.028965676446499</v>
      </c>
      <c r="L19848" s="18" t="n">
        <v>3.2219042595144662</v>
      </c>
      <c r="M19848" s="18" t="n">
        <v>3.0029126300809263</v>
      </c>
      <c r="N19848" s="18" t="n">
        <v>3.1594232723464293</v>
      </c>
    </row>
    <row r="19849">
      <c r="B19849" s="16" t="s">
        <v>112</v>
      </c>
      <c r="C19849" s="22" t="n">
        <v>4.776602334580747</v>
      </c>
      <c r="D19849" s="22" t="n">
        <v>4.558667285260884</v>
      </c>
      <c r="E19849" s="22" t="n">
        <v>4.558471598021938</v>
      </c>
      <c r="F19849" s="22" t="n">
        <v>4.425581925356391</v>
      </c>
      <c r="G19849" s="22" t="n">
        <v>4.58901216840408</v>
      </c>
      <c r="H19849" s="22" t="n">
        <v>4.694931953599908</v>
      </c>
      <c r="I19849" s="22" t="n">
        <v>4.473157263557543</v>
      </c>
      <c r="J19849" s="22" t="n">
        <v>4.476069985237966</v>
      </c>
      <c r="K19849" s="22" t="n">
        <v>4.6706068992519425</v>
      </c>
      <c r="L19849" s="22" t="n">
        <v>4.6448283148137985</v>
      </c>
      <c r="M19849" s="22" t="n">
        <v>4.700618782269191</v>
      </c>
      <c r="N19849" s="22" t="n">
        <v>4.747110482654704</v>
      </c>
    </row>
    <row r="19850">
      <c r="B19850" s="16" t="s">
        <v>296</v>
      </c>
      <c r="C19850" s="18" t="n">
        <v>2.0021777810000425</v>
      </c>
      <c r="D19850" s="18" t="n">
        <v>2.5859375161303766</v>
      </c>
      <c r="E19850" s="18" t="n">
        <v>1.9672938122227224</v>
      </c>
      <c r="F19850" s="18" t="n">
        <v>1.6398249275727763</v>
      </c>
      <c r="G19850" s="18" t="n">
        <v>1.627298768716967</v>
      </c>
      <c r="H19850" s="18" t="n">
        <v>2.1643482931226687</v>
      </c>
      <c r="I19850" s="18" t="n">
        <v>1.9401805286557572</v>
      </c>
      <c r="J19850" s="18" t="n">
        <v>2.8295849738158987</v>
      </c>
      <c r="K19850" s="18" t="n">
        <v>1.8544358385370123</v>
      </c>
      <c r="L19850" s="18" t="n">
        <v>2.1309773663477825</v>
      </c>
      <c r="M19850" s="18" t="n">
        <v>1.8693597281829413</v>
      </c>
      <c r="N19850" s="18" t="n">
        <v>2.27246872020135</v>
      </c>
    </row>
    <row r="19851">
      <c r="B19851" s="16" t="s">
        <v>475</v>
      </c>
      <c r="C19851" s="22" t="n">
        <v>4.13798501368094</v>
      </c>
      <c r="D19851" s="22" t="n">
        <v>3.4814641178646073</v>
      </c>
      <c r="E19851" s="22" t="n">
        <v>4.148836988162701</v>
      </c>
      <c r="F19851" s="22" t="n">
        <v>3.4555894877916686</v>
      </c>
      <c r="G19851" s="22" t="n">
        <v>3.5402018808928446</v>
      </c>
      <c r="H19851" s="22" t="n">
        <v>3.4295632586472786</v>
      </c>
      <c r="I19851" s="22" t="n">
        <v>3.801439373756794</v>
      </c>
      <c r="J19851" s="22" t="n">
        <v>3.372819232769434</v>
      </c>
      <c r="K19851" s="22" t="n">
        <v>3.368623388065436</v>
      </c>
      <c r="L19851" s="22" t="n">
        <v>2.9937959140212946</v>
      </c>
      <c r="M19851" s="22" t="n">
        <v>3.657583500408137</v>
      </c>
      <c r="N19851" s="22" t="n">
        <v>3.4757353255267422</v>
      </c>
    </row>
    <row r="19852">
      <c r="B19852" s="16" t="s">
        <v>493</v>
      </c>
      <c r="C19852" s="18" t="n">
        <v>4.880080427335535</v>
      </c>
      <c r="D19852" s="18" t="n">
        <v>4.505419601392178</v>
      </c>
      <c r="E19852" s="18" t="n">
        <v>4.7472618300304</v>
      </c>
      <c r="F19852" s="18" t="n">
        <v>4.608753767769307</v>
      </c>
      <c r="G19852" s="18" t="n">
        <v>4.772706781312821</v>
      </c>
      <c r="H19852" s="18" t="n">
        <v>4.95458004675271</v>
      </c>
      <c r="I19852" s="18" t="n">
        <v>4.447557887280915</v>
      </c>
      <c r="J19852" s="18" t="n">
        <v>4.727436114867757</v>
      </c>
      <c r="K19852" s="18" t="n">
        <v>4.635450199885473</v>
      </c>
      <c r="L19852" s="18" t="n">
        <v>4.509315772521877</v>
      </c>
      <c r="M19852" s="18" t="n">
        <v>4.530819957276963</v>
      </c>
      <c r="N19852" s="18" t="n">
        <v>4.667394281492248</v>
      </c>
    </row>
    <row r="19853">
      <c r="B19853" s="16" t="s">
        <v>379</v>
      </c>
      <c r="C19853" s="22" t="n">
        <v>3.906022448898118</v>
      </c>
      <c r="D19853" s="22" t="n">
        <v>3.912378429468323</v>
      </c>
      <c r="E19853" s="22" t="n">
        <v>4.084874323684395</v>
      </c>
      <c r="F19853" s="22" t="n">
        <v>3.3237390982414947</v>
      </c>
      <c r="G19853" s="22" t="n">
        <v>4.002647850371098</v>
      </c>
      <c r="H19853" s="22" t="n">
        <v>3.6637933288405398</v>
      </c>
      <c r="I19853" s="22" t="n">
        <v>3.828250379992399</v>
      </c>
      <c r="J19853" s="22" t="n">
        <v>3.349527773889843</v>
      </c>
      <c r="K19853" s="22" t="n">
        <v>3.726445185003641</v>
      </c>
      <c r="L19853" s="22" t="n">
        <v>3.789312288869769</v>
      </c>
      <c r="M19853" s="22" t="n">
        <v>3.96638373235162</v>
      </c>
      <c r="N19853" s="22" t="n">
        <v>3.3619203617590085</v>
      </c>
    </row>
    <row r="19854">
      <c r="B19854" s="16" t="s">
        <v>64</v>
      </c>
      <c r="C19854" s="18" t="n">
        <v>3.89002467480826</v>
      </c>
      <c r="D19854" s="18" t="n">
        <v>3.7563238094040337</v>
      </c>
      <c r="E19854" s="18" t="n">
        <v>3.9118194225097627</v>
      </c>
      <c r="F19854" s="18" t="n">
        <v>3.609942539423866</v>
      </c>
      <c r="G19854" s="18" t="n">
        <v>3.76763857922215</v>
      </c>
      <c r="H19854" s="18" t="n">
        <v>3.975480786871458</v>
      </c>
      <c r="I19854" s="18" t="n">
        <v>3.5121949565779556</v>
      </c>
      <c r="J19854" s="18" t="n">
        <v>3.7533206679591586</v>
      </c>
      <c r="K19854" s="18" t="n">
        <v>3.743946843757895</v>
      </c>
      <c r="L19854" s="18" t="n">
        <v>3.6457564218333607</v>
      </c>
      <c r="M19854" s="18" t="n">
        <v>3.6926631762485815</v>
      </c>
      <c r="N19854" s="18" t="n">
        <v>3.6990093423359496</v>
      </c>
    </row>
    <row r="19855">
      <c r="B19855" s="16" t="s">
        <v>139</v>
      </c>
      <c r="C19855" s="22" t="n">
        <v>4.107610210025662</v>
      </c>
      <c r="D19855" s="22" t="n">
        <v>3.912204645435269</v>
      </c>
      <c r="E19855" s="22" t="n">
        <v>4.032483278650929</v>
      </c>
      <c r="F19855" s="22" t="n">
        <v>3.910360408411882</v>
      </c>
      <c r="G19855" s="22" t="n">
        <v>4.057647408008691</v>
      </c>
      <c r="H19855" s="22" t="n">
        <v>4.064782603923576</v>
      </c>
      <c r="I19855" s="22" t="n">
        <v>3.7253301546982476</v>
      </c>
      <c r="J19855" s="22" t="n">
        <v>3.8935202620747145</v>
      </c>
      <c r="K19855" s="22" t="n">
        <v>3.9636866954400682</v>
      </c>
      <c r="L19855" s="22" t="n">
        <v>3.9660106093153944</v>
      </c>
      <c r="M19855" s="22" t="n">
        <v>3.857708413301917</v>
      </c>
      <c r="N19855" s="22" t="n">
        <v>3.899866986987283</v>
      </c>
    </row>
    <row r="19856">
      <c r="B19856" s="16" t="s">
        <v>289</v>
      </c>
      <c r="C19856" s="18" t="n">
        <v>3.7772166280338606</v>
      </c>
      <c r="D19856" s="18" t="n">
        <v>3.7301160580749744</v>
      </c>
      <c r="E19856" s="18" t="n">
        <v>3.8008240584498485</v>
      </c>
      <c r="F19856" s="18" t="n">
        <v>3.77652071767434</v>
      </c>
      <c r="G19856" s="18" t="n">
        <v>3.524845280509663</v>
      </c>
      <c r="H19856" s="18" t="n">
        <v>3.5275309685776737</v>
      </c>
      <c r="I19856" s="18" t="n">
        <v>3.615459625120171</v>
      </c>
      <c r="J19856" s="18" t="n">
        <v>3.4531926802436352</v>
      </c>
      <c r="K19856" s="18" t="n">
        <v>3.2217572053707944</v>
      </c>
      <c r="L19856" s="18" t="n">
        <v>3.8520684005794745</v>
      </c>
      <c r="M19856" s="18" t="n">
        <v>3.439688290336143</v>
      </c>
      <c r="N19856" s="18" t="n">
        <v>3.1892583245875525</v>
      </c>
    </row>
    <row r="19857">
      <c r="B19857" s="16" t="s">
        <v>117</v>
      </c>
      <c r="C19857" s="22" t="n">
        <v>4.931723345571315</v>
      </c>
      <c r="D19857" s="22" t="n">
        <v>4.799863776701652</v>
      </c>
      <c r="E19857" s="22" t="n">
        <v>4.8539161060958165</v>
      </c>
      <c r="F19857" s="22" t="n">
        <v>4.743364704578951</v>
      </c>
      <c r="G19857" s="22" t="n">
        <v>4.885864991565742</v>
      </c>
      <c r="H19857" s="22" t="n">
        <v>4.965868959646358</v>
      </c>
      <c r="I19857" s="22" t="n">
        <v>4.558509971805026</v>
      </c>
      <c r="J19857" s="22" t="n">
        <v>4.745225945805012</v>
      </c>
      <c r="K19857" s="22" t="n">
        <v>4.825006043043472</v>
      </c>
      <c r="L19857" s="22" t="n">
        <v>4.9034361566497076</v>
      </c>
      <c r="M19857" s="22" t="n">
        <v>4.789587825720368</v>
      </c>
      <c r="N19857" s="22" t="n">
        <v>4.81832132678531</v>
      </c>
    </row>
    <row r="19858">
      <c r="B19858" s="16" t="s">
        <v>328</v>
      </c>
      <c r="C19858" s="18" t="n">
        <v>3.930044101066012</v>
      </c>
      <c r="D19858" s="18" t="n">
        <v>4.011375544138726</v>
      </c>
      <c r="E19858" s="18" t="n">
        <v>4.01443804779248</v>
      </c>
      <c r="F19858" s="18" t="n">
        <v>3.485857656755116</v>
      </c>
      <c r="G19858" s="18" t="n">
        <v>3.989030031748365</v>
      </c>
      <c r="H19858" s="18" t="n">
        <v>4.14201596987486</v>
      </c>
      <c r="I19858" s="18" t="n">
        <v>3.64037432460456</v>
      </c>
      <c r="J19858" s="18" t="n">
        <v>3.7285245405938303</v>
      </c>
      <c r="K19858" s="18" t="n">
        <v>4.0749767987220515</v>
      </c>
      <c r="L19858" s="18" t="n">
        <v>4.320604001235359</v>
      </c>
      <c r="M19858" s="18" t="n">
        <v>4.097175782162942</v>
      </c>
      <c r="N19858" s="18" t="n">
        <v>4.281536326496131</v>
      </c>
    </row>
    <row r="19859">
      <c r="B19859" s="16" t="s">
        <v>331</v>
      </c>
      <c r="C19859" s="22" t="n">
        <v>3.8378751987071373</v>
      </c>
      <c r="D19859" s="22" t="n">
        <v>3.5767187656272146</v>
      </c>
      <c r="E19859" s="22" t="n">
        <v>3.5742196910833153</v>
      </c>
      <c r="F19859" s="22" t="n">
        <v>3.7334593901298327</v>
      </c>
      <c r="G19859" s="22" t="n">
        <v>3.093606294142207</v>
      </c>
      <c r="H19859" s="22" t="n">
        <v>3.335658143583464</v>
      </c>
      <c r="I19859" s="22" t="n">
        <v>3.5718951770368257</v>
      </c>
      <c r="J19859" s="22" t="n">
        <v>3.5922480121916105</v>
      </c>
      <c r="K19859" s="22" t="n">
        <v>3.3751635974035157</v>
      </c>
      <c r="L19859" s="22" t="n">
        <v>3.16047174391729</v>
      </c>
      <c r="M19859" s="22" t="n">
        <v>3.23754574641535</v>
      </c>
      <c r="N19859" s="22" t="n">
        <v>3.1438536992524333</v>
      </c>
    </row>
    <row r="19860">
      <c r="B19860" s="16" t="s">
        <v>208</v>
      </c>
      <c r="C19860" s="18" t="n">
        <v>4.349100931497426</v>
      </c>
      <c r="D19860" s="18" t="n">
        <v>4.135255680344519</v>
      </c>
      <c r="E19860" s="18" t="n">
        <v>4.327697334132454</v>
      </c>
      <c r="F19860" s="18" t="n">
        <v>4.335747853946377</v>
      </c>
      <c r="G19860" s="18" t="n">
        <v>4.700349542804573</v>
      </c>
      <c r="H19860" s="18" t="n">
        <v>4.410043185599034</v>
      </c>
      <c r="I19860" s="18" t="n">
        <v>3.88138630214202</v>
      </c>
      <c r="J19860" s="18" t="n">
        <v>4.0453751190826726</v>
      </c>
      <c r="K19860" s="18" t="n">
        <v>4.216469681359101</v>
      </c>
      <c r="L19860" s="18" t="n">
        <v>4.366540799696335</v>
      </c>
      <c r="M19860" s="18" t="n">
        <v>4.07185549083163</v>
      </c>
      <c r="N19860" s="18" t="n">
        <v>4.019313678422246</v>
      </c>
    </row>
    <row r="19861">
      <c r="B19861" s="16" t="s">
        <v>571</v>
      </c>
      <c r="C19861" s="22" t="n">
        <v>4.53310912707966</v>
      </c>
      <c r="D19861" s="22" t="n">
        <v>3.6722640363986856</v>
      </c>
      <c r="E19861" s="22" t="n">
        <v>4.53778343950097</v>
      </c>
      <c r="F19861" s="22" t="n">
        <v>4.670917648901629</v>
      </c>
      <c r="G19861" s="22" t="n">
        <v>4.719614784448612</v>
      </c>
      <c r="H19861" s="22" t="n">
        <v>4.467334088622976</v>
      </c>
      <c r="I19861" s="22" t="n">
        <v>3.9982820114308013</v>
      </c>
      <c r="J19861" s="22" t="n">
        <v>3.6523429555494635</v>
      </c>
      <c r="K19861" s="22" t="n">
        <v>4.340701880240943</v>
      </c>
      <c r="L19861" s="22" t="n">
        <v>4.430270504083642</v>
      </c>
      <c r="M19861" s="22" t="n">
        <v>4.212076453641173</v>
      </c>
      <c r="N19861" s="22" t="n">
        <v>4.361385290787909</v>
      </c>
    </row>
    <row r="19862">
      <c r="B19862" s="16" t="s">
        <v>334</v>
      </c>
      <c r="C19862" s="18" t="n">
        <v>4.072062523457199</v>
      </c>
      <c r="D19862" s="18" t="n">
        <v>3.7709225844061147</v>
      </c>
      <c r="E19862" s="18" t="n">
        <v>4.02091249099997</v>
      </c>
      <c r="F19862" s="18" t="n">
        <v>4.027352377572175</v>
      </c>
      <c r="G19862" s="18" t="n">
        <v>4.173556006181461</v>
      </c>
      <c r="H19862" s="18" t="n">
        <v>4.138192363570073</v>
      </c>
      <c r="I19862" s="18" t="n">
        <v>3.6045321194104907</v>
      </c>
      <c r="J19862" s="18" t="n">
        <v>3.694453705094479</v>
      </c>
      <c r="K19862" s="18" t="n">
        <v>3.9848202619283883</v>
      </c>
      <c r="L19862" s="18" t="n">
        <v>4.04180702023999</v>
      </c>
      <c r="M19862" s="18" t="n">
        <v>3.8600134245272013</v>
      </c>
      <c r="N19862" s="18" t="n">
        <v>3.8453415148085592</v>
      </c>
    </row>
    <row r="19863">
      <c r="B19863" s="16" t="s">
        <v>342</v>
      </c>
      <c r="C19863" s="22" t="n">
        <v>4.625252540604683</v>
      </c>
      <c r="D19863" s="22" t="n">
        <v>4.5209865321741995</v>
      </c>
      <c r="E19863" s="22" t="n">
        <v>4.618415517220147</v>
      </c>
      <c r="F19863" s="22" t="n">
        <v>4.3881334499177775</v>
      </c>
      <c r="G19863" s="22" t="n">
        <v>4.446008231791864</v>
      </c>
      <c r="H19863" s="22" t="n">
        <v>4.577781049874583</v>
      </c>
      <c r="I19863" s="22" t="n">
        <v>4.380516377164442</v>
      </c>
      <c r="J19863" s="22" t="n">
        <v>4.486940086929537</v>
      </c>
      <c r="K19863" s="22" t="n">
        <v>4.457240129835424</v>
      </c>
      <c r="L19863" s="22" t="n">
        <v>4.577297271470448</v>
      </c>
      <c r="M19863" s="22" t="n">
        <v>4.497950193364587</v>
      </c>
      <c r="N19863" s="22" t="n">
        <v>4.616980185706736</v>
      </c>
    </row>
    <row r="19864">
      <c r="B19864" s="16" t="s">
        <v>320</v>
      </c>
      <c r="C19864" s="18" t="n">
        <v>4.110118845859234</v>
      </c>
      <c r="D19864" s="18" t="n">
        <v>4.260861880625381</v>
      </c>
      <c r="E19864" s="18" t="n">
        <v>4.263757349460702</v>
      </c>
      <c r="F19864" s="18" t="n">
        <v>3.6738324077209907</v>
      </c>
      <c r="G19864" s="18" t="n">
        <v>3.730658642092883</v>
      </c>
      <c r="H19864" s="18" t="n">
        <v>3.9103658641799033</v>
      </c>
      <c r="I19864" s="18" t="n">
        <v>3.673069868742727</v>
      </c>
      <c r="J19864" s="18" t="n">
        <v>4.01595352285477</v>
      </c>
      <c r="K19864" s="18" t="n">
        <v>3.525063820171235</v>
      </c>
      <c r="L19864" s="18" t="n">
        <v>4.0781333928441335</v>
      </c>
      <c r="M19864" s="18" t="n">
        <v>3.793492355726621</v>
      </c>
      <c r="N19864" s="18" t="n">
        <v>3.5002920669462076</v>
      </c>
    </row>
    <row r="19865">
      <c r="B19865" s="16" t="s">
        <v>552</v>
      </c>
      <c r="C19865" s="22" t="n">
        <v>4.076344944654242</v>
      </c>
      <c r="D19865" s="22" t="n">
        <v>3.656225748155859</v>
      </c>
      <c r="E19865" s="22" t="n">
        <v>4.145658559765383</v>
      </c>
      <c r="F19865" s="22" t="n">
        <v>3.8106403222255913</v>
      </c>
      <c r="G19865" s="22" t="n">
        <v>4.070350624649532</v>
      </c>
      <c r="H19865" s="22" t="n">
        <v>3.8977283023381704</v>
      </c>
      <c r="I19865" s="22" t="n">
        <v>3.816997681232431</v>
      </c>
      <c r="J19865" s="22" t="n">
        <v>4.137830475687828</v>
      </c>
      <c r="K19865" s="22" t="n">
        <v>3.611214712512754</v>
      </c>
      <c r="L19865" s="22" t="n">
        <v>3.6434510958014017</v>
      </c>
      <c r="M19865" s="22" t="n">
        <v>3.523111602832694</v>
      </c>
      <c r="N19865" s="22" t="n">
        <v>3.852751320186334</v>
      </c>
    </row>
    <row r="19866">
      <c r="B19866" s="16" t="s">
        <v>153</v>
      </c>
      <c r="C19866" s="18" t="n">
        <v>3.0360038781674032</v>
      </c>
      <c r="D19866" s="18" t="n">
        <v>3.3582596344467897</v>
      </c>
      <c r="E19866" s="18" t="n">
        <v>3.1831689265451697</v>
      </c>
      <c r="F19866" s="18" t="n">
        <v>2.9548755261076853</v>
      </c>
      <c r="G19866" s="18" t="n">
        <v>2.935815605358208</v>
      </c>
      <c r="H19866" s="18" t="n">
        <v>2.5407213532261532</v>
      </c>
      <c r="I19866" s="18" t="n">
        <v>2.5435312391051372</v>
      </c>
      <c r="J19866" s="18" t="n">
        <v>3.0784377154596045</v>
      </c>
      <c r="K19866" s="18" t="n">
        <v>2.668245811703258</v>
      </c>
      <c r="L19866" s="18" t="n">
        <v>3.3277495187743025</v>
      </c>
      <c r="M19866" s="18" t="n">
        <v>2.451549882628309</v>
      </c>
      <c r="N19866" s="18" t="n">
        <v>2.144081966325978</v>
      </c>
    </row>
    <row r="19867">
      <c r="B19867" s="16" t="s">
        <v>282</v>
      </c>
      <c r="C19867" s="22" t="n">
        <v>4.126513393578332</v>
      </c>
      <c r="D19867" s="22" t="n">
        <v>3.9458022018876195</v>
      </c>
      <c r="E19867" s="22" t="n">
        <v>3.931354491173048</v>
      </c>
      <c r="F19867" s="22" t="n">
        <v>3.9286205852676543</v>
      </c>
      <c r="G19867" s="22" t="n">
        <v>4.120255512146073</v>
      </c>
      <c r="H19867" s="22" t="n">
        <v>4.305627830926455</v>
      </c>
      <c r="I19867" s="22" t="n">
        <v>3.414888784103172</v>
      </c>
      <c r="J19867" s="22" t="n">
        <v>3.794742948620179</v>
      </c>
      <c r="K19867" s="22" t="n">
        <v>3.8738348456441374</v>
      </c>
      <c r="L19867" s="22" t="n">
        <v>3.951185754802901</v>
      </c>
      <c r="M19867" s="22" t="n">
        <v>3.867999637835857</v>
      </c>
      <c r="N19867" s="22" t="n">
        <v>3.9796920266142215</v>
      </c>
    </row>
    <row r="19868">
      <c r="B19868" s="16" t="s">
        <v>504</v>
      </c>
      <c r="C19868" s="18" t="n">
        <v>1.808751478347396</v>
      </c>
      <c r="D19868" s="18" t="n">
        <v>1.1844014306237114</v>
      </c>
      <c r="E19868" s="18" t="n">
        <v>1.3954061720417386</v>
      </c>
      <c r="F19868" s="18" t="n">
        <v>1.8396365514450785</v>
      </c>
      <c r="G19868" s="18" t="n">
        <v>1.9248215908027189</v>
      </c>
      <c r="H19868" s="18" t="n">
        <v>2.177965065716489</v>
      </c>
      <c r="I19868" s="18" t="n">
        <v>1.4372361239145648</v>
      </c>
      <c r="J19868" s="18" t="n">
        <v>1.6658406644140118</v>
      </c>
      <c r="K19868" s="18" t="n">
        <v>1.830339977245228</v>
      </c>
      <c r="L19868" s="18" t="n">
        <v>1.7533739515905782</v>
      </c>
      <c r="M19868" s="18" t="n">
        <v>1.2786294700192822</v>
      </c>
      <c r="N19868" s="18" t="n">
        <v>1.6689123400049897</v>
      </c>
    </row>
    <row r="19869">
      <c r="B19869" s="16" t="s">
        <v>495</v>
      </c>
      <c r="C19869" s="22" t="n">
        <v>3.948116243650375</v>
      </c>
      <c r="D19869" s="22" t="n">
        <v>4.1040901749326375</v>
      </c>
      <c r="E19869" s="22" t="n">
        <v>3.930913042466459</v>
      </c>
      <c r="F19869" s="22" t="n">
        <v>3.7801435491480264</v>
      </c>
      <c r="G19869" s="22" t="n">
        <v>3.975934229232504</v>
      </c>
      <c r="H19869" s="22" t="n">
        <v>4.141312408546343</v>
      </c>
      <c r="I19869" s="22" t="n">
        <v>3.7458007358064314</v>
      </c>
      <c r="J19869" s="22" t="n">
        <v>3.7162879895117347</v>
      </c>
      <c r="K19869" s="22" t="n">
        <v>4.134385915697078</v>
      </c>
      <c r="L19869" s="22" t="n">
        <v>4.337638077063873</v>
      </c>
      <c r="M19869" s="22" t="n">
        <v>4.042666846435706</v>
      </c>
      <c r="N19869" s="22" t="n">
        <v>3.9165946960397284</v>
      </c>
    </row>
    <row r="19870">
      <c r="B19870" s="16" t="s">
        <v>535</v>
      </c>
      <c r="C19870" s="18" t="n">
        <v>3.0140038876440847</v>
      </c>
      <c r="D19870" s="18" t="n">
        <v>3.241929518723529</v>
      </c>
      <c r="E19870" s="18" t="n">
        <v>3.431055216211514</v>
      </c>
      <c r="F19870" s="18" t="n">
        <v>2.638557421211417</v>
      </c>
      <c r="G19870" s="18" t="n">
        <v>3.462017073359483</v>
      </c>
      <c r="H19870" s="18" t="n">
        <v>2.991024980193962</v>
      </c>
      <c r="I19870" s="18" t="n">
        <v>2.83685175077176</v>
      </c>
      <c r="J19870" s="18" t="n">
        <v>2.894551254605905</v>
      </c>
      <c r="K19870" s="18" t="n">
        <v>2.9852320270343853</v>
      </c>
      <c r="L19870" s="18" t="n">
        <v>3.19937270971967</v>
      </c>
      <c r="M19870" s="18" t="n">
        <v>3.199158757121933</v>
      </c>
      <c r="N19870" s="18" t="n">
        <v>3.046854724927314</v>
      </c>
    </row>
    <row r="19871">
      <c r="B19871" s="16" t="s">
        <v>350</v>
      </c>
      <c r="C19871" s="22" t="n">
        <v>3.3875793896531365</v>
      </c>
      <c r="D19871" s="22" t="n">
        <v>2.837787600622368</v>
      </c>
      <c r="E19871" s="22" t="n">
        <v>3.3820177342873885</v>
      </c>
      <c r="F19871" s="22" t="n">
        <v>2.989994741312952</v>
      </c>
      <c r="G19871" s="22" t="n">
        <v>3.120779990280456</v>
      </c>
      <c r="H19871" s="22" t="n">
        <v>3.193970246951888</v>
      </c>
      <c r="I19871" s="22" t="n">
        <v>2.9281848548459863</v>
      </c>
      <c r="J19871" s="22" t="n">
        <v>2.7982054683376907</v>
      </c>
      <c r="K19871" s="22" t="n">
        <v>3.061283389282268</v>
      </c>
      <c r="L19871" s="22" t="n">
        <v>3.5377362566324067</v>
      </c>
      <c r="M19871" s="22" t="n">
        <v>3.261539277276249</v>
      </c>
      <c r="N19871" s="22" t="n">
        <v>3.622610678299439</v>
      </c>
    </row>
    <row r="19872">
      <c r="B19872" s="16" t="s">
        <v>360</v>
      </c>
      <c r="C19872" s="18" t="n">
        <v>4.931723345571315</v>
      </c>
      <c r="D19872" s="18" t="n">
        <v>4.799863776701652</v>
      </c>
      <c r="E19872" s="18" t="n">
        <v>4.8539161060958165</v>
      </c>
      <c r="F19872" s="18" t="n">
        <v>4.743364704578951</v>
      </c>
      <c r="G19872" s="18" t="n">
        <v>4.885864991565742</v>
      </c>
      <c r="H19872" s="18" t="n">
        <v>4.965868959646358</v>
      </c>
      <c r="I19872" s="18" t="n">
        <v>4.558509971805026</v>
      </c>
      <c r="J19872" s="18" t="n">
        <v>4.745225945805012</v>
      </c>
      <c r="K19872" s="18" t="n">
        <v>4.825006043043472</v>
      </c>
      <c r="L19872" s="18" t="n">
        <v>4.9034361566497076</v>
      </c>
      <c r="M19872" s="18" t="n">
        <v>4.789587825720368</v>
      </c>
      <c r="N19872" s="18" t="n">
        <v>4.81832132678531</v>
      </c>
    </row>
    <row r="19873">
      <c r="B19873" s="16" t="s">
        <v>315</v>
      </c>
      <c r="C19873" s="22" t="n">
        <v>3.816736158441514</v>
      </c>
      <c r="D19873" s="22" t="n">
        <v>3.8548858450611094</v>
      </c>
      <c r="E19873" s="22" t="n">
        <v>3.7786534400897174</v>
      </c>
      <c r="F19873" s="22" t="n">
        <v>3.8456177814893446</v>
      </c>
      <c r="G19873" s="22" t="n">
        <v>3.9039511650418532</v>
      </c>
      <c r="H19873" s="22" t="n">
        <v>3.7184683395053852</v>
      </c>
      <c r="I19873" s="22" t="n">
        <v>3.7935434263516346</v>
      </c>
      <c r="J19873" s="22" t="n">
        <v>3.9032789388321825</v>
      </c>
      <c r="K19873" s="22" t="n">
        <v>3.9988040278378962</v>
      </c>
      <c r="L19873" s="22" t="n">
        <v>3.8929099556088964</v>
      </c>
      <c r="M19873" s="22" t="n">
        <v>3.754742609525418</v>
      </c>
      <c r="N19873" s="22" t="n">
        <v>3.825832694373852</v>
      </c>
    </row>
    <row r="19874">
      <c r="B19874" s="16" t="s">
        <v>444</v>
      </c>
      <c r="C19874" s="18" t="n">
        <v>3.057566843088797</v>
      </c>
      <c r="D19874" s="18" t="n">
        <v>2.8478869371543767</v>
      </c>
      <c r="E19874" s="18" t="n">
        <v>2.744502784279822</v>
      </c>
      <c r="F19874" s="18" t="n">
        <v>3.0253415354273456</v>
      </c>
      <c r="G19874" s="18" t="n">
        <v>2.8811615623374887</v>
      </c>
      <c r="H19874" s="18" t="n">
        <v>3.202333039215459</v>
      </c>
      <c r="I19874" s="18" t="n">
        <v>2.409944095301512</v>
      </c>
      <c r="J19874" s="18" t="n">
        <v>3.177173733413211</v>
      </c>
      <c r="K19874" s="18" t="n">
        <v>2.8968635789741404</v>
      </c>
      <c r="L19874" s="18" t="n">
        <v>2.917197015151472</v>
      </c>
      <c r="M19874" s="18" t="n">
        <v>2.5034950581377675</v>
      </c>
      <c r="N19874" s="18" t="n">
        <v>2.820159108880552</v>
      </c>
    </row>
    <row r="19875">
      <c r="B19875" s="16" t="s">
        <v>554</v>
      </c>
      <c r="C19875" s="22" t="n">
        <v>3.559157669002777</v>
      </c>
      <c r="D19875" s="22" t="n">
        <v>3.91015425224629</v>
      </c>
      <c r="E19875" s="22" t="n">
        <v>4.018016794161737</v>
      </c>
      <c r="F19875" s="22" t="n">
        <v>3.310458574182704</v>
      </c>
      <c r="G19875" s="22" t="n">
        <v>3.4438751349676</v>
      </c>
      <c r="H19875" s="22" t="n">
        <v>3.4392435669515384</v>
      </c>
      <c r="I19875" s="22" t="n">
        <v>3.449562966025521</v>
      </c>
      <c r="J19875" s="22" t="n">
        <v>3.8210658759621934</v>
      </c>
      <c r="K19875" s="22" t="n">
        <v>3.6051040802558694</v>
      </c>
      <c r="L19875" s="22" t="n">
        <v>3.6804161962602757</v>
      </c>
      <c r="M19875" s="22" t="n">
        <v>3.7757491737311533</v>
      </c>
      <c r="N19875" s="22" t="n">
        <v>3.9509520126544655</v>
      </c>
    </row>
    <row r="19876">
      <c r="B19876" s="16" t="s">
        <v>220</v>
      </c>
      <c r="C19876" s="18" t="n">
        <v>3.474907190883646</v>
      </c>
      <c r="D19876" s="18" t="n">
        <v>3.596825824363141</v>
      </c>
      <c r="E19876" s="18" t="n">
        <v>3.7362265305697937</v>
      </c>
      <c r="F19876" s="18" t="n">
        <v>3.1461316136300495</v>
      </c>
      <c r="G19876" s="18" t="n">
        <v>3.271416627535871</v>
      </c>
      <c r="H19876" s="18" t="n">
        <v>3.458380116554628</v>
      </c>
      <c r="I19876" s="18" t="n">
        <v>2.8154748833486463</v>
      </c>
      <c r="J19876" s="18" t="n">
        <v>3.2180297501596815</v>
      </c>
      <c r="K19876" s="18" t="n">
        <v>3.1056180397149658</v>
      </c>
      <c r="L19876" s="18" t="n">
        <v>3.514472970678045</v>
      </c>
      <c r="M19876" s="18" t="n">
        <v>3.25098228183934</v>
      </c>
      <c r="N19876" s="18" t="n">
        <v>3.2079438676798473</v>
      </c>
    </row>
    <row r="19877">
      <c r="B19877" s="16" t="s">
        <v>178</v>
      </c>
      <c r="C19877" s="22" t="n">
        <v>3.3802694996673006</v>
      </c>
      <c r="D19877" s="22" t="n">
        <v>3.3104277702565525</v>
      </c>
      <c r="E19877" s="22" t="n">
        <v>3.390250163376066</v>
      </c>
      <c r="F19877" s="22" t="n">
        <v>3.629035542686477</v>
      </c>
      <c r="G19877" s="22" t="n">
        <v>3.629578534126612</v>
      </c>
      <c r="H19877" s="22" t="n">
        <v>3.523687619269273</v>
      </c>
      <c r="I19877" s="22" t="n">
        <v>3.4712878119844146</v>
      </c>
      <c r="J19877" s="22" t="n">
        <v>3.720001474019867</v>
      </c>
      <c r="K19877" s="22" t="n">
        <v>3.639115509878403</v>
      </c>
      <c r="L19877" s="22" t="n">
        <v>3.2951484049412914</v>
      </c>
      <c r="M19877" s="22" t="n">
        <v>3.326787147580932</v>
      </c>
      <c r="N19877" s="22" t="n">
        <v>3.584531491725144</v>
      </c>
    </row>
    <row r="19878">
      <c r="B19878" s="16" t="s">
        <v>195</v>
      </c>
      <c r="C19878" s="18" t="n">
        <v>3.2975467198855295</v>
      </c>
      <c r="D19878" s="18" t="n">
        <v>2.8927768405331973</v>
      </c>
      <c r="E19878" s="18" t="n">
        <v>2.8998145061972522</v>
      </c>
      <c r="F19878" s="18" t="n">
        <v>3.137508227058583</v>
      </c>
      <c r="G19878" s="18" t="n">
        <v>2.65426056154502</v>
      </c>
      <c r="H19878" s="18" t="n">
        <v>2.51592004872712</v>
      </c>
      <c r="I19878" s="18" t="n">
        <v>2.9832297556296874</v>
      </c>
      <c r="J19878" s="18" t="n">
        <v>3.325841974902815</v>
      </c>
      <c r="K19878" s="18" t="n">
        <v>2.6657597160022064</v>
      </c>
      <c r="L19878" s="18" t="n">
        <v>1.9504564947026555</v>
      </c>
      <c r="M19878" s="18" t="n">
        <v>2.279632789283275</v>
      </c>
      <c r="N19878" s="18" t="n">
        <v>2.4132406181877584</v>
      </c>
    </row>
    <row r="19879">
      <c r="B19879" s="16" t="s">
        <v>240</v>
      </c>
      <c r="C19879" s="22" t="n">
        <v>4.110134306565268</v>
      </c>
      <c r="D19879" s="22" t="n">
        <v>3.9154191040379502</v>
      </c>
      <c r="E19879" s="22" t="n">
        <v>4.044153680343272</v>
      </c>
      <c r="F19879" s="22" t="n">
        <v>3.9157501461042177</v>
      </c>
      <c r="G19879" s="22" t="n">
        <v>4.0445039589241265</v>
      </c>
      <c r="H19879" s="22" t="n">
        <v>4.0725595273331825</v>
      </c>
      <c r="I19879" s="22" t="n">
        <v>3.708782447811498</v>
      </c>
      <c r="J19879" s="22" t="n">
        <v>3.9027664852480752</v>
      </c>
      <c r="K19879" s="22" t="n">
        <v>3.952713312346327</v>
      </c>
      <c r="L19879" s="22" t="n">
        <v>3.9775314855696617</v>
      </c>
      <c r="M19879" s="22" t="n">
        <v>3.8703209192948007</v>
      </c>
      <c r="N19879" s="22" t="n">
        <v>3.8865065608832907</v>
      </c>
    </row>
    <row r="19880">
      <c r="B19880" s="16" t="s">
        <v>297</v>
      </c>
      <c r="C19880" s="18" t="n">
        <v>2.6989856848446494</v>
      </c>
      <c r="D19880" s="18" t="n">
        <v>2.830918782387011</v>
      </c>
      <c r="E19880" s="18" t="n">
        <v>2.9096806795569696</v>
      </c>
      <c r="F19880" s="18" t="n">
        <v>2.730836650603907</v>
      </c>
      <c r="G19880" s="18" t="n">
        <v>3.1950109731712706</v>
      </c>
      <c r="H19880" s="18" t="n">
        <v>2.829279121652965</v>
      </c>
      <c r="I19880" s="18" t="n">
        <v>1.9657033392727623</v>
      </c>
      <c r="J19880" s="18" t="n">
        <v>2.348156816124326</v>
      </c>
      <c r="K19880" s="18" t="n">
        <v>2.443203627150956</v>
      </c>
      <c r="L19880" s="18" t="n">
        <v>3.8284082489107787</v>
      </c>
      <c r="M19880" s="18" t="n">
        <v>2.6321572814195076</v>
      </c>
      <c r="N19880" s="18" t="n">
        <v>2.915269017106202</v>
      </c>
    </row>
    <row r="19881">
      <c r="B19881" s="16" t="s">
        <v>237</v>
      </c>
      <c r="C19881" s="22" t="n">
        <v>4.110134306565268</v>
      </c>
      <c r="D19881" s="22" t="n">
        <v>3.9154191040379502</v>
      </c>
      <c r="E19881" s="22" t="n">
        <v>4.044153680343272</v>
      </c>
      <c r="F19881" s="22" t="n">
        <v>3.9157501461042177</v>
      </c>
      <c r="G19881" s="22" t="n">
        <v>4.0445039589241265</v>
      </c>
      <c r="H19881" s="22" t="n">
        <v>4.0725595273331825</v>
      </c>
      <c r="I19881" s="22" t="n">
        <v>3.708782447811498</v>
      </c>
      <c r="J19881" s="22" t="n">
        <v>3.9027664852480752</v>
      </c>
      <c r="K19881" s="22" t="n">
        <v>3.952713312346327</v>
      </c>
      <c r="L19881" s="22" t="n">
        <v>3.9775314855696617</v>
      </c>
      <c r="M19881" s="22" t="n">
        <v>3.8703209192948007</v>
      </c>
      <c r="N19881" s="22" t="n">
        <v>3.8865065608832907</v>
      </c>
    </row>
    <row r="19882">
      <c r="B19882" s="16" t="s">
        <v>568</v>
      </c>
      <c r="C19882" s="18" t="n">
        <v>3.7022294602763797</v>
      </c>
      <c r="D19882" s="18" t="n">
        <v>3.404070431937261</v>
      </c>
      <c r="E19882" s="18" t="n">
        <v>4.046458569035549</v>
      </c>
      <c r="F19882" s="18" t="n">
        <v>3.757882188322678</v>
      </c>
      <c r="G19882" s="18" t="n">
        <v>3.960820302502823</v>
      </c>
      <c r="H19882" s="18" t="n">
        <v>4.0720063929832895</v>
      </c>
      <c r="I19882" s="18" t="n">
        <v>3.599644201416289</v>
      </c>
      <c r="J19882" s="18" t="n">
        <v>3.8864224631274817</v>
      </c>
      <c r="K19882" s="18" t="n">
        <v>3.698529168105424</v>
      </c>
      <c r="L19882" s="18" t="n">
        <v>3.786612435574818</v>
      </c>
      <c r="M19882" s="18" t="n">
        <v>3.6776641240504553</v>
      </c>
      <c r="N19882" s="18" t="n">
        <v>4.094094934265228</v>
      </c>
    </row>
    <row r="19883">
      <c r="B19883" s="16" t="s">
        <v>437</v>
      </c>
      <c r="C19883" s="22" t="n">
        <v>1.9917163087528058</v>
      </c>
      <c r="D19883" s="22" t="n">
        <v>1.7511674412850378</v>
      </c>
      <c r="E19883" s="22" t="n">
        <v>1.7762645103516412</v>
      </c>
      <c r="F19883" s="22" t="n">
        <v>1.8246469292136007</v>
      </c>
      <c r="G19883" s="22" t="n">
        <v>1.9365737953797684</v>
      </c>
      <c r="H19883" s="22" t="n">
        <v>1.5601994889493307</v>
      </c>
      <c r="I19883" s="22" t="n">
        <v>1.5519173664839705</v>
      </c>
      <c r="J19883" s="22" t="n">
        <v>1.4540664448750977</v>
      </c>
      <c r="K19883" s="22" t="n">
        <v>1.5542146339735816</v>
      </c>
      <c r="L19883" s="22" t="n">
        <v>1.6888498176291942</v>
      </c>
      <c r="M19883" s="22" t="n">
        <v>1.4414338418351833</v>
      </c>
      <c r="N19883" s="22" t="n">
        <v>1.3428490848187036</v>
      </c>
    </row>
    <row r="19884">
      <c r="B19884" s="16" t="s">
        <v>164</v>
      </c>
      <c r="C19884" s="18" t="n">
        <v>3.8432651251533034</v>
      </c>
      <c r="D19884" s="18" t="n">
        <v>3.885973576981851</v>
      </c>
      <c r="E19884" s="18" t="n">
        <v>4.042055379329842</v>
      </c>
      <c r="F19884" s="18" t="n">
        <v>3.686246618372964</v>
      </c>
      <c r="G19884" s="18" t="n">
        <v>3.880101699472425</v>
      </c>
      <c r="H19884" s="18" t="n">
        <v>3.893860757009657</v>
      </c>
      <c r="I19884" s="18" t="n">
        <v>3.887170882366213</v>
      </c>
      <c r="J19884" s="18" t="n">
        <v>3.762832752977084</v>
      </c>
      <c r="K19884" s="18" t="n">
        <v>3.8666211526319034</v>
      </c>
      <c r="L19884" s="18" t="n">
        <v>3.917354739074794</v>
      </c>
      <c r="M19884" s="18" t="n">
        <v>3.906232081530971</v>
      </c>
      <c r="N19884" s="18" t="n">
        <v>3.602357449078413</v>
      </c>
    </row>
    <row r="19885">
      <c r="B19885" s="16" t="s">
        <v>200</v>
      </c>
      <c r="C19885" s="22" t="n">
        <v>3.0942062305722757</v>
      </c>
      <c r="D19885" s="22" t="n">
        <v>2.6621184749312263</v>
      </c>
      <c r="E19885" s="22" t="n">
        <v>2.911979832146671</v>
      </c>
      <c r="F19885" s="22" t="n">
        <v>2.800777304614831</v>
      </c>
      <c r="G19885" s="22" t="n">
        <v>2.7088043113381284</v>
      </c>
      <c r="H19885" s="22" t="n">
        <v>3.599071518308935</v>
      </c>
      <c r="I19885" s="22" t="n">
        <v>2.716474818722165</v>
      </c>
      <c r="J19885" s="22" t="n">
        <v>3.0118816543371763</v>
      </c>
      <c r="K19885" s="22" t="n">
        <v>3.0199004538614678</v>
      </c>
      <c r="L19885" s="22" t="n">
        <v>3.0027259897559464</v>
      </c>
      <c r="M19885" s="22" t="n">
        <v>2.880446574792292</v>
      </c>
      <c r="N19885" s="22" t="n">
        <v>3.120364451066151</v>
      </c>
    </row>
    <row r="19886">
      <c r="B19886" s="16" t="s">
        <v>223</v>
      </c>
      <c r="C19886" s="18" t="n">
        <v>2.7788602038053205</v>
      </c>
      <c r="D19886" s="18" t="n">
        <v>2.584053189819932</v>
      </c>
      <c r="E19886" s="18" t="n">
        <v>2.838874443281015</v>
      </c>
      <c r="F19886" s="18" t="n">
        <v>2.2770605269838704</v>
      </c>
      <c r="G19886" s="18" t="n">
        <v>2.531698303722107</v>
      </c>
      <c r="H19886" s="18" t="n">
        <v>2.519238981273222</v>
      </c>
      <c r="I19886" s="18" t="n">
        <v>2.389881830209678</v>
      </c>
      <c r="J19886" s="18" t="n">
        <v>2.353888338067965</v>
      </c>
      <c r="K19886" s="18" t="n">
        <v>2.3636575562719266</v>
      </c>
      <c r="L19886" s="18" t="n">
        <v>2.347774514716347</v>
      </c>
      <c r="M19886" s="18" t="n">
        <v>2.3933941471334594</v>
      </c>
      <c r="N19886" s="18" t="n">
        <v>2.206135367022119</v>
      </c>
    </row>
    <row r="19887">
      <c r="B19887" s="16" t="s">
        <v>529</v>
      </c>
      <c r="C19887" s="22" t="n">
        <v>4.496902339744728</v>
      </c>
      <c r="D19887" s="22" t="n">
        <v>4.327484822709542</v>
      </c>
      <c r="E19887" s="22" t="n">
        <v>4.541190295756749</v>
      </c>
      <c r="F19887" s="22" t="n">
        <v>4.156030559315639</v>
      </c>
      <c r="G19887" s="22" t="n">
        <v>4.239350940929943</v>
      </c>
      <c r="H19887" s="22" t="n">
        <v>4.157864662334802</v>
      </c>
      <c r="I19887" s="22" t="n">
        <v>4.2597554667352195</v>
      </c>
      <c r="J19887" s="22" t="n">
        <v>4.236296628438909</v>
      </c>
      <c r="K19887" s="22" t="n">
        <v>4.38330624525299</v>
      </c>
      <c r="L19887" s="22" t="n">
        <v>4.205331211880245</v>
      </c>
      <c r="M19887" s="22" t="n">
        <v>4.325784212615272</v>
      </c>
      <c r="N19887" s="22" t="n">
        <v>4.250931128405984</v>
      </c>
    </row>
    <row r="19888">
      <c r="B19888" s="16" t="s">
        <v>376</v>
      </c>
      <c r="C19888" s="18" t="n">
        <v>2.382018793423941</v>
      </c>
      <c r="D19888" s="18" t="n">
        <v>2.1174998649746604</v>
      </c>
      <c r="E19888" s="18" t="n">
        <v>2.3567227982978305</v>
      </c>
      <c r="F19888" s="18" t="n">
        <v>2.209241287876893</v>
      </c>
      <c r="G19888" s="18" t="n">
        <v>2.314468814610781</v>
      </c>
      <c r="H19888" s="18" t="n">
        <v>2.2770490015681304</v>
      </c>
      <c r="I19888" s="18" t="n">
        <v>2.0610268730908023</v>
      </c>
      <c r="J19888" s="18" t="n">
        <v>2.1298012959423156</v>
      </c>
      <c r="K19888" s="18" t="n">
        <v>2.1625906667388337</v>
      </c>
      <c r="L19888" s="18" t="n">
        <v>2.0642877823751764</v>
      </c>
      <c r="M19888" s="18" t="n">
        <v>2.005050579639139</v>
      </c>
      <c r="N19888" s="18" t="n">
        <v>2.0723172702718604</v>
      </c>
    </row>
    <row r="19889">
      <c r="B19889" s="16" t="s">
        <v>501</v>
      </c>
      <c r="C19889" s="22" t="n">
        <v>4.392504093515259</v>
      </c>
      <c r="D19889" s="22" t="n">
        <v>4.371887598375763</v>
      </c>
      <c r="E19889" s="22" t="n">
        <v>4.556575630790478</v>
      </c>
      <c r="F19889" s="22" t="n">
        <v>4.160404411100666</v>
      </c>
      <c r="G19889" s="22" t="n">
        <v>4.5734504641583795</v>
      </c>
      <c r="H19889" s="22" t="n">
        <v>4.62327053348426</v>
      </c>
      <c r="I19889" s="22" t="n">
        <v>4.2275231542733085</v>
      </c>
      <c r="J19889" s="22" t="n">
        <v>4.368023637283686</v>
      </c>
      <c r="K19889" s="22" t="n">
        <v>4.683079546439272</v>
      </c>
      <c r="L19889" s="22" t="n">
        <v>4.379605872328289</v>
      </c>
      <c r="M19889" s="22" t="n">
        <v>4.592239655948854</v>
      </c>
      <c r="N19889" s="22" t="n">
        <v>4.478705983660488</v>
      </c>
    </row>
    <row r="19890">
      <c r="B19890" s="16" t="s">
        <v>190</v>
      </c>
      <c r="C19890" s="18" t="n">
        <v>3.2460765499946045</v>
      </c>
      <c r="D19890" s="18" t="n">
        <v>3.016459484506305</v>
      </c>
      <c r="E19890" s="18" t="n">
        <v>3.200438239320552</v>
      </c>
      <c r="F19890" s="18" t="n">
        <v>3.062495716990555</v>
      </c>
      <c r="G19890" s="18" t="n">
        <v>3.179486386767454</v>
      </c>
      <c r="H19890" s="18" t="n">
        <v>3.174804264450656</v>
      </c>
      <c r="I19890" s="18" t="n">
        <v>2.8849046604511503</v>
      </c>
      <c r="J19890" s="18" t="n">
        <v>3.0162838905951954</v>
      </c>
      <c r="K19890" s="18" t="n">
        <v>3.05765198954258</v>
      </c>
      <c r="L19890" s="18" t="n">
        <v>3.020909633972419</v>
      </c>
      <c r="M19890" s="18" t="n">
        <v>2.9376857494669704</v>
      </c>
      <c r="N19890" s="18" t="n">
        <v>2.979411915577576</v>
      </c>
    </row>
    <row r="19891">
      <c r="B19891" s="16" t="s">
        <v>306</v>
      </c>
      <c r="C19891" s="22" t="n">
        <v>3.7466195926961743</v>
      </c>
      <c r="D19891" s="22" t="n">
        <v>3.7908070603874644</v>
      </c>
      <c r="E19891" s="22" t="n">
        <v>3.708480972073186</v>
      </c>
      <c r="F19891" s="22" t="n">
        <v>3.311836259361427</v>
      </c>
      <c r="G19891" s="22" t="n">
        <v>2.9826209556580845</v>
      </c>
      <c r="H19891" s="22" t="n">
        <v>3.3657321406094214</v>
      </c>
      <c r="I19891" s="22" t="n">
        <v>3.314769552211868</v>
      </c>
      <c r="J19891" s="22" t="n">
        <v>3.4907289510107553</v>
      </c>
      <c r="K19891" s="22" t="n">
        <v>3.2012032967242474</v>
      </c>
      <c r="L19891" s="22" t="n">
        <v>3.2747482013809845</v>
      </c>
      <c r="M19891" s="22" t="n">
        <v>3.3540751729467093</v>
      </c>
      <c r="N19891" s="22" t="n">
        <v>3.203514794335571</v>
      </c>
    </row>
    <row r="19892">
      <c r="B19892" s="16" t="s">
        <v>464</v>
      </c>
      <c r="C19892" s="18" t="n">
        <v>2.0572776789317744</v>
      </c>
      <c r="D19892" s="18" t="n">
        <v>2.66048410456451</v>
      </c>
      <c r="E19892" s="18" t="n">
        <v>2.0040187325607537</v>
      </c>
      <c r="F19892" s="18" t="n">
        <v>1.6643163488622177</v>
      </c>
      <c r="G19892" s="18" t="n">
        <v>1.5423056939015125</v>
      </c>
      <c r="H19892" s="18" t="n">
        <v>2.3053076220882143</v>
      </c>
      <c r="I19892" s="18" t="n">
        <v>1.8036046576991935</v>
      </c>
      <c r="J19892" s="18" t="n">
        <v>2.87208050157384</v>
      </c>
      <c r="K19892" s="18" t="n">
        <v>1.8431130772928912</v>
      </c>
      <c r="L19892" s="18" t="n">
        <v>2.14857642461373</v>
      </c>
      <c r="M19892" s="18" t="n">
        <v>1.7864865116009758</v>
      </c>
      <c r="N19892" s="18" t="n">
        <v>2.305803452011968</v>
      </c>
    </row>
    <row r="19893">
      <c r="B19893" s="16" t="s">
        <v>536</v>
      </c>
      <c r="C19893" s="22" t="n">
        <v>4.856587213391484</v>
      </c>
      <c r="D19893" s="22" t="n">
        <v>4.79140817320959</v>
      </c>
      <c r="E19893" s="22" t="n">
        <v>4.945512536850698</v>
      </c>
      <c r="F19893" s="22" t="n">
        <v>4.397338234675938</v>
      </c>
      <c r="G19893" s="22" t="n">
        <v>4.602926939810792</v>
      </c>
      <c r="H19893" s="22" t="n">
        <v>4.784367111044764</v>
      </c>
      <c r="I19893" s="22" t="n">
        <v>4.488138788332812</v>
      </c>
      <c r="J19893" s="22" t="n">
        <v>4.583295000291649</v>
      </c>
      <c r="K19893" s="22" t="n">
        <v>4.718967847221028</v>
      </c>
      <c r="L19893" s="22" t="n">
        <v>4.8696082551566136</v>
      </c>
      <c r="M19893" s="22" t="n">
        <v>4.821251765093153</v>
      </c>
      <c r="N19893" s="22" t="n">
        <v>4.6912800444895435</v>
      </c>
    </row>
    <row r="19894">
      <c r="B19894" s="16" t="s">
        <v>523</v>
      </c>
      <c r="C19894" s="18" t="n">
        <v>3.481751035143267</v>
      </c>
      <c r="D19894" s="18" t="n">
        <v>3.1478088429448046</v>
      </c>
      <c r="E19894" s="18" t="n">
        <v>3.383040573064517</v>
      </c>
      <c r="F19894" s="18" t="n">
        <v>3.355699517279117</v>
      </c>
      <c r="G19894" s="18" t="n">
        <v>3.6550116786300966</v>
      </c>
      <c r="H19894" s="18" t="n">
        <v>3.4304984894715878</v>
      </c>
      <c r="I19894" s="18" t="n">
        <v>3.09937220306462</v>
      </c>
      <c r="J19894" s="18" t="n">
        <v>3.2211552786503908</v>
      </c>
      <c r="K19894" s="18" t="n">
        <v>3.3037511333352305</v>
      </c>
      <c r="L19894" s="18" t="n">
        <v>3.193703937921727</v>
      </c>
      <c r="M19894" s="18" t="n">
        <v>3.1234841239078053</v>
      </c>
      <c r="N19894" s="18" t="n">
        <v>3.162772477057811</v>
      </c>
    </row>
    <row r="19895">
      <c r="B19895" s="16" t="s">
        <v>245</v>
      </c>
      <c r="C19895" s="22" t="n">
        <v>3.604810178097145</v>
      </c>
      <c r="D19895" s="22" t="n">
        <v>3.1734688979595433</v>
      </c>
      <c r="E19895" s="22" t="n">
        <v>3.2706088805754687</v>
      </c>
      <c r="F19895" s="22" t="n">
        <v>3.89623377338343</v>
      </c>
      <c r="G19895" s="22" t="n">
        <v>4.0641646815372665</v>
      </c>
      <c r="H19895" s="22" t="n">
        <v>3.9271923133133884</v>
      </c>
      <c r="I19895" s="22" t="n">
        <v>3.29990577857079</v>
      </c>
      <c r="J19895" s="22" t="n">
        <v>3.628254749451524</v>
      </c>
      <c r="K19895" s="22" t="n">
        <v>3.6086748371032358</v>
      </c>
      <c r="L19895" s="22" t="n">
        <v>3.4618709140826835</v>
      </c>
      <c r="M19895" s="22" t="n">
        <v>3.1877593629101604</v>
      </c>
      <c r="N19895" s="22" t="n">
        <v>3.384280492726823</v>
      </c>
    </row>
    <row r="19896">
      <c r="B19896" s="16" t="s">
        <v>239</v>
      </c>
      <c r="C19896" s="18" t="n">
        <v>3.953088718168655</v>
      </c>
      <c r="D19896" s="18" t="n">
        <v>3.912497434832073</v>
      </c>
      <c r="E19896" s="18" t="n">
        <v>4.016154878748605</v>
      </c>
      <c r="F19896" s="18" t="n">
        <v>3.3814923621600386</v>
      </c>
      <c r="G19896" s="18" t="n">
        <v>4.004090816047691</v>
      </c>
      <c r="H19896" s="18" t="n">
        <v>3.6347881045453345</v>
      </c>
      <c r="I19896" s="18" t="n">
        <v>3.8417158940457776</v>
      </c>
      <c r="J19896" s="18" t="n">
        <v>3.3433917152294694</v>
      </c>
      <c r="K19896" s="18" t="n">
        <v>3.7148616892981647</v>
      </c>
      <c r="L19896" s="18" t="n">
        <v>3.7655746012165094</v>
      </c>
      <c r="M19896" s="18" t="n">
        <v>3.9999834750669203</v>
      </c>
      <c r="N19896" s="18" t="n">
        <v>3.3110172536928633</v>
      </c>
    </row>
    <row r="19897">
      <c r="B19897" s="16" t="s">
        <v>573</v>
      </c>
      <c r="C19897" s="22" t="n">
        <v>2.8939870080344035</v>
      </c>
      <c r="D19897" s="22" t="n">
        <v>3.281356150100856</v>
      </c>
      <c r="E19897" s="22" t="n">
        <v>2.982657001290144</v>
      </c>
      <c r="F19897" s="22" t="n">
        <v>3.0823830566404133</v>
      </c>
      <c r="G19897" s="22" t="n">
        <v>3.153311481302325</v>
      </c>
      <c r="H19897" s="22" t="n">
        <v>3.403513645500359</v>
      </c>
      <c r="I19897" s="22" t="n">
        <v>2.4981550977527034</v>
      </c>
      <c r="J19897" s="22" t="n">
        <v>2.8986450910713346</v>
      </c>
      <c r="K19897" s="22" t="n">
        <v>2.7303941425464187</v>
      </c>
      <c r="L19897" s="22" t="n">
        <v>3.4823745081008433</v>
      </c>
      <c r="M19897" s="22" t="n">
        <v>2.8369001012435415</v>
      </c>
      <c r="N19897" s="22" t="n">
        <v>2.7469801070167437</v>
      </c>
    </row>
    <row r="19898">
      <c r="B19898" s="16" t="s">
        <v>124</v>
      </c>
      <c r="C19898" s="18" t="n">
        <v>4.15116530609996</v>
      </c>
      <c r="D19898" s="18" t="n">
        <v>3.878862446938299</v>
      </c>
      <c r="E19898" s="18" t="n">
        <v>4.06622158880052</v>
      </c>
      <c r="F19898" s="18" t="n">
        <v>3.8156938891078553</v>
      </c>
      <c r="G19898" s="18" t="n">
        <v>3.9830129583249776</v>
      </c>
      <c r="H19898" s="18" t="n">
        <v>4.055812101589428</v>
      </c>
      <c r="I19898" s="18" t="n">
        <v>3.809535509337793</v>
      </c>
      <c r="J19898" s="18" t="n">
        <v>3.8340272293526594</v>
      </c>
      <c r="K19898" s="18" t="n">
        <v>3.9519150764521993</v>
      </c>
      <c r="L19898" s="18" t="n">
        <v>3.958629552889703</v>
      </c>
      <c r="M19898" s="18" t="n">
        <v>3.9279394478532605</v>
      </c>
      <c r="N19898" s="18" t="n">
        <v>3.872971644690811</v>
      </c>
    </row>
    <row r="19899">
      <c r="B19899" s="16" t="s">
        <v>170</v>
      </c>
      <c r="C19899" s="22" t="n">
        <v>2.0771667899085022</v>
      </c>
      <c r="D19899" s="22" t="n">
        <v>2.0630761210082236</v>
      </c>
      <c r="E19899" s="22" t="n">
        <v>2.1612867048931594</v>
      </c>
      <c r="F19899" s="22" t="n">
        <v>1.8936974641150717</v>
      </c>
      <c r="G19899" s="22" t="n">
        <v>2.0316618058083833</v>
      </c>
      <c r="H19899" s="22" t="n">
        <v>2.070616723798941</v>
      </c>
      <c r="I19899" s="22" t="n">
        <v>1.7440782613963384</v>
      </c>
      <c r="J19899" s="22" t="n">
        <v>1.81597959266182</v>
      </c>
      <c r="K19899" s="22" t="n">
        <v>1.6669604306095378</v>
      </c>
      <c r="L19899" s="22" t="n">
        <v>2.225566220847713</v>
      </c>
      <c r="M19899" s="22" t="n">
        <v>1.7595507531269157</v>
      </c>
      <c r="N19899" s="22" t="n">
        <v>1.6672313486630599</v>
      </c>
    </row>
    <row r="19900">
      <c r="B19900" s="16" t="s">
        <v>292</v>
      </c>
      <c r="C19900" s="18" t="n">
        <v>4.149155596965856</v>
      </c>
      <c r="D19900" s="18" t="n">
        <v>4.10165849893098</v>
      </c>
      <c r="E19900" s="18" t="n">
        <v>4.1014844735781235</v>
      </c>
      <c r="F19900" s="18" t="n">
        <v>4.045874242913525</v>
      </c>
      <c r="G19900" s="18" t="n">
        <v>4.206903029653459</v>
      </c>
      <c r="H19900" s="18" t="n">
        <v>4.2037846709523246</v>
      </c>
      <c r="I19900" s="18" t="n">
        <v>3.7711361447216842</v>
      </c>
      <c r="J19900" s="18" t="n">
        <v>3.7940523623004125</v>
      </c>
      <c r="K19900" s="18" t="n">
        <v>4.063646434744067</v>
      </c>
      <c r="L19900" s="18" t="n">
        <v>4.281733200147474</v>
      </c>
      <c r="M19900" s="18" t="n">
        <v>4.1054770687415685</v>
      </c>
      <c r="N19900" s="18" t="n">
        <v>3.888289285984133</v>
      </c>
    </row>
    <row r="19901">
      <c r="B19901" s="16" t="s">
        <v>419</v>
      </c>
      <c r="C19901" s="22" t="n">
        <v>3.6205095584166966</v>
      </c>
      <c r="D19901" s="22" t="n">
        <v>3.1760891003413736</v>
      </c>
      <c r="E19901" s="22" t="n">
        <v>3.6889008958887466</v>
      </c>
      <c r="F19901" s="22" t="n">
        <v>3.7930766287882234</v>
      </c>
      <c r="G19901" s="22" t="n">
        <v>3.7230842621074722</v>
      </c>
      <c r="H19901" s="22" t="n">
        <v>3.4164164105108297</v>
      </c>
      <c r="I19901" s="22" t="n">
        <v>3.465570778349578</v>
      </c>
      <c r="J19901" s="22" t="n">
        <v>3.4009890908865805</v>
      </c>
      <c r="K19901" s="22" t="n">
        <v>3.250648151135057</v>
      </c>
      <c r="L19901" s="22" t="n">
        <v>3.0296894395682825</v>
      </c>
      <c r="M19901" s="22" t="n">
        <v>3.1988304612399783</v>
      </c>
      <c r="N19901" s="22" t="n">
        <v>3.1228521341206505</v>
      </c>
    </row>
    <row r="19902">
      <c r="B19902" s="16" t="s">
        <v>557</v>
      </c>
      <c r="C19902" s="18" t="n">
        <v>4.815556213856792</v>
      </c>
      <c r="D19902" s="18" t="n">
        <v>4.827964830309241</v>
      </c>
      <c r="E19902" s="18" t="n">
        <v>4.92344462839345</v>
      </c>
      <c r="F19902" s="18" t="n">
        <v>4.497394491672301</v>
      </c>
      <c r="G19902" s="18" t="n">
        <v>4.664417940409941</v>
      </c>
      <c r="H19902" s="18" t="n">
        <v>4.801114536788519</v>
      </c>
      <c r="I19902" s="18" t="n">
        <v>4.3873857268065155</v>
      </c>
      <c r="J19902" s="18" t="n">
        <v>4.652034256187065</v>
      </c>
      <c r="K19902" s="18" t="n">
        <v>4.719766083115156</v>
      </c>
      <c r="L19902" s="18" t="n">
        <v>4.888510187836573</v>
      </c>
      <c r="M19902" s="18" t="n">
        <v>4.763633236534693</v>
      </c>
      <c r="N19902" s="18" t="n">
        <v>4.704814960682023</v>
      </c>
    </row>
    <row r="19903">
      <c r="B19903" s="16" t="s">
        <v>524</v>
      </c>
      <c r="C19903" s="22" t="n">
        <v>3.4496277883665614</v>
      </c>
      <c r="D19903" s="22" t="n">
        <v>3.6395250504711165</v>
      </c>
      <c r="E19903" s="22" t="n">
        <v>3.4520136234541066</v>
      </c>
      <c r="F19903" s="22" t="n">
        <v>3.398265568895071</v>
      </c>
      <c r="G19903" s="22" t="n">
        <v>3.5063269678349616</v>
      </c>
      <c r="H19903" s="22" t="n">
        <v>3.736215757098475</v>
      </c>
      <c r="I19903" s="22" t="n">
        <v>3.272865147309304</v>
      </c>
      <c r="J19903" s="22" t="n">
        <v>3.877699667972386</v>
      </c>
      <c r="K19903" s="22" t="n">
        <v>3.432358415409658</v>
      </c>
      <c r="L19903" s="22" t="n">
        <v>3.4460061306089074</v>
      </c>
      <c r="M19903" s="22" t="n">
        <v>3.2417727131840213</v>
      </c>
      <c r="N19903" s="22" t="n">
        <v>3.348778778140722</v>
      </c>
    </row>
    <row r="19904">
      <c r="B19904" s="16" t="s">
        <v>393</v>
      </c>
      <c r="C19904" s="18" t="n">
        <v>3.9464390621148886</v>
      </c>
      <c r="D19904" s="18" t="n">
        <v>3.5988655939173717</v>
      </c>
      <c r="E19904" s="18" t="n">
        <v>3.865245495257664</v>
      </c>
      <c r="F19904" s="18" t="n">
        <v>3.7842134929520856</v>
      </c>
      <c r="G19904" s="18" t="n">
        <v>3.9937364392273382</v>
      </c>
      <c r="H19904" s="18" t="n">
        <v>3.9761726294542</v>
      </c>
      <c r="I19904" s="18" t="n">
        <v>3.657702132251701</v>
      </c>
      <c r="J19904" s="18" t="n">
        <v>3.6610076327544796</v>
      </c>
      <c r="K19904" s="18" t="n">
        <v>3.9206265561044806</v>
      </c>
      <c r="L19904" s="18" t="n">
        <v>3.5373295929676747</v>
      </c>
      <c r="M19904" s="18" t="n">
        <v>3.7203017243407186</v>
      </c>
      <c r="N19904" s="18" t="n">
        <v>3.5738318797018143</v>
      </c>
    </row>
    <row r="19905">
      <c r="B19905" s="16" t="s">
        <v>527</v>
      </c>
      <c r="C19905" s="22" t="n">
        <v>3.2460765499946045</v>
      </c>
      <c r="D19905" s="22" t="n">
        <v>3.016459484506305</v>
      </c>
      <c r="E19905" s="22" t="n">
        <v>3.200438239320552</v>
      </c>
      <c r="F19905" s="22" t="n">
        <v>3.062495716990555</v>
      </c>
      <c r="G19905" s="22" t="n">
        <v>3.179486386767454</v>
      </c>
      <c r="H19905" s="22" t="n">
        <v>3.174804264450656</v>
      </c>
      <c r="I19905" s="22" t="n">
        <v>2.8849046604511503</v>
      </c>
      <c r="J19905" s="22" t="n">
        <v>3.0162838905951954</v>
      </c>
      <c r="K19905" s="22" t="n">
        <v>3.05765198954258</v>
      </c>
      <c r="L19905" s="22" t="n">
        <v>3.020909633972419</v>
      </c>
      <c r="M19905" s="22" t="n">
        <v>2.9376857494669704</v>
      </c>
      <c r="N19905" s="22" t="n">
        <v>2.979411915577576</v>
      </c>
    </row>
    <row r="19906">
      <c r="B19906" s="16" t="s">
        <v>410</v>
      </c>
      <c r="C19906" s="18" t="n">
        <v>4.309739103503866</v>
      </c>
      <c r="D19906" s="18" t="n">
        <v>4.335719610508544</v>
      </c>
      <c r="E19906" s="18" t="n">
        <v>4.264568160437745</v>
      </c>
      <c r="F19906" s="18" t="n">
        <v>4.40944890890837</v>
      </c>
      <c r="G19906" s="18" t="n">
        <v>4.139966619809725</v>
      </c>
      <c r="H19906" s="18" t="n">
        <v>4.597929307341931</v>
      </c>
      <c r="I19906" s="18" t="n">
        <v>3.8151050875701054</v>
      </c>
      <c r="J19906" s="18" t="n">
        <v>4.380555731219461</v>
      </c>
      <c r="K19906" s="18" t="n">
        <v>4.037260902730051</v>
      </c>
      <c r="L19906" s="18" t="n">
        <v>4.440183202540938</v>
      </c>
      <c r="M19906" s="18" t="n">
        <v>4.049772948797981</v>
      </c>
      <c r="N19906" s="18" t="n">
        <v>4.1610585852847635</v>
      </c>
    </row>
    <row r="19907">
      <c r="B19907" s="16" t="s">
        <v>396</v>
      </c>
      <c r="C19907" s="22" t="n">
        <v>4.436437301075806</v>
      </c>
      <c r="D19907" s="22" t="n">
        <v>4.7045513561705805</v>
      </c>
      <c r="E19907" s="22" t="n">
        <v>4.664838360408043</v>
      </c>
      <c r="F19907" s="22" t="n">
        <v>3.999100704519698</v>
      </c>
      <c r="G19907" s="22" t="n">
        <v>4.3670856880111035</v>
      </c>
      <c r="H19907" s="22" t="n">
        <v>4.474409883271027</v>
      </c>
      <c r="I19907" s="22" t="n">
        <v>3.9662105152533864</v>
      </c>
      <c r="J19907" s="22" t="n">
        <v>4.2138441061845215</v>
      </c>
      <c r="K19907" s="22" t="n">
        <v>4.208504166801766</v>
      </c>
      <c r="L19907" s="22" t="n">
        <v>4.990139222078813</v>
      </c>
      <c r="M19907" s="22" t="n">
        <v>4.520792134008707</v>
      </c>
      <c r="N19907" s="22" t="n">
        <v>4.317107819770457</v>
      </c>
    </row>
    <row r="19908">
      <c r="B19908" s="16" t="s">
        <v>278</v>
      </c>
      <c r="C19908" s="18" t="n">
        <v>3.792235156920136</v>
      </c>
      <c r="D19908" s="18" t="n">
        <v>3.8201708818272038</v>
      </c>
      <c r="E19908" s="18" t="n">
        <v>3.7608886163620165</v>
      </c>
      <c r="F19908" s="18" t="n">
        <v>3.8482141368029996</v>
      </c>
      <c r="G19908" s="18" t="n">
        <v>4.128838743137105</v>
      </c>
      <c r="H19908" s="18" t="n">
        <v>4.194253793572621</v>
      </c>
      <c r="I19908" s="18" t="n">
        <v>3.5075634229656867</v>
      </c>
      <c r="J19908" s="18" t="n">
        <v>3.8968965350553755</v>
      </c>
      <c r="K19908" s="18" t="n">
        <v>3.6411310892546855</v>
      </c>
      <c r="L19908" s="18" t="n">
        <v>4.008404161189083</v>
      </c>
      <c r="M19908" s="18" t="n">
        <v>3.630904156660554</v>
      </c>
      <c r="N19908" s="18" t="n">
        <v>3.611363783698145</v>
      </c>
    </row>
    <row r="19909">
      <c r="B19909" s="16" t="s">
        <v>549</v>
      </c>
      <c r="C19909" s="22" t="n">
        <v>4.054893772521169</v>
      </c>
      <c r="D19909" s="22" t="n">
        <v>3.6327092941394894</v>
      </c>
      <c r="E19909" s="22" t="n">
        <v>3.9251596756676346</v>
      </c>
      <c r="F19909" s="22" t="n">
        <v>3.8100555173239536</v>
      </c>
      <c r="G19909" s="22" t="n">
        <v>3.8685380821835706</v>
      </c>
      <c r="H19909" s="22" t="n">
        <v>4.013139560378962</v>
      </c>
      <c r="I19909" s="22" t="n">
        <v>3.4311903049319734</v>
      </c>
      <c r="J19909" s="22" t="n">
        <v>3.735944850952048</v>
      </c>
      <c r="K19909" s="22" t="n">
        <v>3.841855830646311</v>
      </c>
      <c r="L19909" s="22" t="n">
        <v>3.8575750438823837</v>
      </c>
      <c r="M19909" s="22" t="n">
        <v>3.6657971919599506</v>
      </c>
      <c r="N19909" s="22" t="n">
        <v>3.998177033321985</v>
      </c>
    </row>
    <row r="19910">
      <c r="B19910" s="16" t="s">
        <v>576</v>
      </c>
      <c r="C19910" s="18" t="n">
        <v>3.8891891689082114</v>
      </c>
      <c r="D19910" s="18" t="n">
        <v>3.4244988888275816</v>
      </c>
      <c r="E19910" s="18" t="n">
        <v>3.635757089757542</v>
      </c>
      <c r="F19910" s="18" t="n">
        <v>3.747186787174104</v>
      </c>
      <c r="G19910" s="18" t="n">
        <v>3.856462311585897</v>
      </c>
      <c r="H19910" s="18" t="n">
        <v>3.92853492048439</v>
      </c>
      <c r="I19910" s="18" t="n">
        <v>3.3660646462816595</v>
      </c>
      <c r="J19910" s="18" t="n">
        <v>3.6374074406967183</v>
      </c>
      <c r="K19910" s="18" t="n">
        <v>3.711740817916676</v>
      </c>
      <c r="L19910" s="18" t="n">
        <v>3.223052897590664</v>
      </c>
      <c r="M19910" s="18" t="n">
        <v>3.3987401099401002</v>
      </c>
      <c r="N19910" s="18" t="n">
        <v>3.519332259412524</v>
      </c>
    </row>
    <row r="19911">
      <c r="B19911" s="16" t="s">
        <v>465</v>
      </c>
      <c r="C19911" s="22" t="n">
        <v>3.120341905705918</v>
      </c>
      <c r="D19911" s="22" t="n">
        <v>2.4925812247345425</v>
      </c>
      <c r="E19911" s="22" t="n">
        <v>3.037206727701654</v>
      </c>
      <c r="F19911" s="22" t="n">
        <v>2.3279145259856007</v>
      </c>
      <c r="G19911" s="22" t="n">
        <v>2.777403058792173</v>
      </c>
      <c r="H19911" s="22" t="n">
        <v>2.4026975243455237</v>
      </c>
      <c r="I19911" s="22" t="n">
        <v>2.346257850251706</v>
      </c>
      <c r="J19911" s="22" t="n">
        <v>2.075869031010846</v>
      </c>
      <c r="K19911" s="22" t="n">
        <v>2.5003111076827813</v>
      </c>
      <c r="L19911" s="22" t="n">
        <v>2.8111589330579516</v>
      </c>
      <c r="M19911" s="22" t="n">
        <v>2.5662495078805097</v>
      </c>
      <c r="N19911" s="22" t="n">
        <v>2.5999926232408996</v>
      </c>
    </row>
    <row r="19912">
      <c r="B19912" s="16" t="s">
        <v>326</v>
      </c>
      <c r="C19912" s="18" t="n">
        <v>3.2460765499946045</v>
      </c>
      <c r="D19912" s="18" t="n">
        <v>3.016459484506305</v>
      </c>
      <c r="E19912" s="18" t="n">
        <v>3.200438239320552</v>
      </c>
      <c r="F19912" s="18" t="n">
        <v>3.062495716990555</v>
      </c>
      <c r="G19912" s="18" t="n">
        <v>3.179486386767454</v>
      </c>
      <c r="H19912" s="18" t="n">
        <v>3.174804264450656</v>
      </c>
      <c r="I19912" s="18" t="n">
        <v>2.8849046604511503</v>
      </c>
      <c r="J19912" s="18" t="n">
        <v>3.0162838905951954</v>
      </c>
      <c r="K19912" s="18" t="n">
        <v>3.05765198954258</v>
      </c>
      <c r="L19912" s="18" t="n">
        <v>3.020909633972419</v>
      </c>
      <c r="M19912" s="18" t="n">
        <v>2.9376857494669704</v>
      </c>
      <c r="N19912" s="18" t="n">
        <v>2.979411915577576</v>
      </c>
    </row>
    <row r="19913">
      <c r="B19913" s="16" t="s">
        <v>247</v>
      </c>
      <c r="C19913" s="22" t="n">
        <v>2.7166153125255477</v>
      </c>
      <c r="D19913" s="22" t="n">
        <v>2.5633205753161263</v>
      </c>
      <c r="E19913" s="22" t="n">
        <v>2.8988077769882983</v>
      </c>
      <c r="F19913" s="22" t="n">
        <v>2.7855536769287266</v>
      </c>
      <c r="G19913" s="22" t="n">
        <v>2.348699396725442</v>
      </c>
      <c r="H19913" s="22" t="n">
        <v>3.1451193267164923</v>
      </c>
      <c r="I19913" s="22" t="n">
        <v>2.314713756871426</v>
      </c>
      <c r="J19913" s="22" t="n">
        <v>2.823317728015278</v>
      </c>
      <c r="K19913" s="22" t="n">
        <v>2.567094725997384</v>
      </c>
      <c r="L19913" s="22" t="n">
        <v>2.3173362188970987</v>
      </c>
      <c r="M19913" s="22" t="n">
        <v>2.378716358610893</v>
      </c>
      <c r="N19913" s="22" t="n">
        <v>2.524650230194551</v>
      </c>
    </row>
    <row r="19914">
      <c r="B19914" s="16" t="s">
        <v>129</v>
      </c>
      <c r="C19914" s="18" t="n">
        <v>4.199040629064964</v>
      </c>
      <c r="D19914" s="18" t="n">
        <v>4.0390031131159985</v>
      </c>
      <c r="E19914" s="18" t="n">
        <v>4.168013847937156</v>
      </c>
      <c r="F19914" s="18" t="n">
        <v>3.978634905160546</v>
      </c>
      <c r="G19914" s="18" t="n">
        <v>4.054893106065001</v>
      </c>
      <c r="H19914" s="18" t="n">
        <v>4.177845625006823</v>
      </c>
      <c r="I19914" s="18" t="n">
        <v>3.872516790977379</v>
      </c>
      <c r="J19914" s="18" t="n">
        <v>4.155697371853661</v>
      </c>
      <c r="K19914" s="18" t="n">
        <v>3.9259489125345577</v>
      </c>
      <c r="L19914" s="18" t="n">
        <v>4.011202101013999</v>
      </c>
      <c r="M19914" s="18" t="n">
        <v>3.919201371765791</v>
      </c>
      <c r="N19914" s="18" t="n">
        <v>3.9294836318177904</v>
      </c>
    </row>
    <row r="19915">
      <c r="B19915" s="16" t="s">
        <v>186</v>
      </c>
      <c r="C19915" s="22" t="n">
        <v>4.404723997042682</v>
      </c>
      <c r="D19915" s="22" t="n">
        <v>4.173812276402607</v>
      </c>
      <c r="E19915" s="22" t="n">
        <v>4.3215404877772094</v>
      </c>
      <c r="F19915" s="22" t="n">
        <v>4.288709002889557</v>
      </c>
      <c r="G19915" s="22" t="n">
        <v>4.473823791633094</v>
      </c>
      <c r="H19915" s="22" t="n">
        <v>4.244022184763453</v>
      </c>
      <c r="I19915" s="22" t="n">
        <v>3.7424685541339766</v>
      </c>
      <c r="J19915" s="22" t="n">
        <v>3.8106854939084487</v>
      </c>
      <c r="K19915" s="22" t="n">
        <v>3.7170998077807407</v>
      </c>
      <c r="L19915" s="22" t="n">
        <v>4.725337823862762</v>
      </c>
      <c r="M19915" s="22" t="n">
        <v>3.9999077563800123</v>
      </c>
      <c r="N19915" s="22" t="n">
        <v>3.896036420588248</v>
      </c>
    </row>
    <row r="19916">
      <c r="B19916" s="16" t="s">
        <v>432</v>
      </c>
      <c r="C19916" s="18" t="n">
        <v>3.7487432616577543</v>
      </c>
      <c r="D19916" s="18" t="n">
        <v>2.822925555340032</v>
      </c>
      <c r="E19916" s="18" t="n">
        <v>3.2560820149842695</v>
      </c>
      <c r="F19916" s="18" t="n">
        <v>3.6995490190872458</v>
      </c>
      <c r="G19916" s="18" t="n">
        <v>3.15541821988283</v>
      </c>
      <c r="H19916" s="18" t="n">
        <v>3.5393207038101933</v>
      </c>
      <c r="I19916" s="18" t="n">
        <v>2.9542430004256417</v>
      </c>
      <c r="J19916" s="18" t="n">
        <v>2.7063627239361803</v>
      </c>
      <c r="K19916" s="18" t="n">
        <v>3.9045269088965666</v>
      </c>
      <c r="L19916" s="18" t="n">
        <v>2.575996849432797</v>
      </c>
      <c r="M19916" s="18" t="n">
        <v>3.272661490608461</v>
      </c>
      <c r="N19916" s="18" t="n">
        <v>3.294546713076812</v>
      </c>
    </row>
    <row r="19917">
      <c r="B19917" s="16" t="s">
        <v>159</v>
      </c>
      <c r="C19917" s="22" t="n">
        <v>4.349683254514</v>
      </c>
      <c r="D19917" s="22" t="n">
        <v>4.007581831031575</v>
      </c>
      <c r="E19917" s="22" t="n">
        <v>4.170994518655253</v>
      </c>
      <c r="F19917" s="22" t="n">
        <v>4.282386125649738</v>
      </c>
      <c r="G19917" s="22" t="n">
        <v>4.604884759957144</v>
      </c>
      <c r="H19917" s="22" t="n">
        <v>4.69581879561523</v>
      </c>
      <c r="I19917" s="22" t="n">
        <v>3.9235314164299795</v>
      </c>
      <c r="J19917" s="22" t="n">
        <v>4.161809947134945</v>
      </c>
      <c r="K19917" s="22" t="n">
        <v>4.332608932679794</v>
      </c>
      <c r="L19917" s="22" t="n">
        <v>4.512214167774211</v>
      </c>
      <c r="M19917" s="22" t="n">
        <v>4.220861807277658</v>
      </c>
      <c r="N19917" s="22" t="n">
        <v>4.362863025504348</v>
      </c>
    </row>
    <row r="19918">
      <c r="B19918" s="16" t="s">
        <v>474</v>
      </c>
      <c r="C19918" s="18" t="n">
        <v>3.647501580879695</v>
      </c>
      <c r="D19918" s="18" t="n">
        <v>3.5486194994731655</v>
      </c>
      <c r="E19918" s="18" t="n">
        <v>3.492541878187784</v>
      </c>
      <c r="F19918" s="18" t="n">
        <v>3.0344546929230187</v>
      </c>
      <c r="G19918" s="18" t="n">
        <v>3.890649012735317</v>
      </c>
      <c r="H19918" s="18" t="n">
        <v>3.7075877968827875</v>
      </c>
      <c r="I19918" s="18" t="n">
        <v>3.0047447585268166</v>
      </c>
      <c r="J19918" s="18" t="n">
        <v>3.4432821485833776</v>
      </c>
      <c r="K19918" s="18" t="n">
        <v>4.026985155169223</v>
      </c>
      <c r="L19918" s="18" t="n">
        <v>3.7234064253709125</v>
      </c>
      <c r="M19918" s="18" t="n">
        <v>3.6245163129146367</v>
      </c>
      <c r="N19918" s="18" t="n">
        <v>3.861854865142061</v>
      </c>
    </row>
    <row r="19919">
      <c r="B19919" s="16" t="s">
        <v>171</v>
      </c>
      <c r="C19919" s="22" t="n">
        <v>3.95652182048599</v>
      </c>
      <c r="D19919" s="22" t="n">
        <v>3.7109564314001493</v>
      </c>
      <c r="E19919" s="22" t="n">
        <v>3.905687163513803</v>
      </c>
      <c r="F19919" s="22" t="n">
        <v>3.422433831822932</v>
      </c>
      <c r="G19919" s="22" t="n">
        <v>3.4459966658631855</v>
      </c>
      <c r="H19919" s="22" t="n">
        <v>3.7833704508247408</v>
      </c>
      <c r="I19919" s="22" t="n">
        <v>3.6958210282506205</v>
      </c>
      <c r="J19919" s="22" t="n">
        <v>3.5604165854020486</v>
      </c>
      <c r="K19919" s="22" t="n">
        <v>3.70501769676542</v>
      </c>
      <c r="L19919" s="22" t="n">
        <v>3.7669333162604373</v>
      </c>
      <c r="M19919" s="22" t="n">
        <v>3.7997596019708855</v>
      </c>
      <c r="N19919" s="22" t="n">
        <v>3.6760761670180964</v>
      </c>
    </row>
    <row r="19920">
      <c r="B19920" s="16" t="s">
        <v>455</v>
      </c>
      <c r="C19920" s="18" t="n">
        <v>4.202102998753685</v>
      </c>
      <c r="D19920" s="18" t="n">
        <v>3.979505505515415</v>
      </c>
      <c r="E19920" s="18" t="n">
        <v>4.1906715398599745</v>
      </c>
      <c r="F19920" s="18" t="n">
        <v>3.5373666363098586</v>
      </c>
      <c r="G19920" s="18" t="n">
        <v>4.021003039144605</v>
      </c>
      <c r="H19920" s="18" t="n">
        <v>3.5913569503943252</v>
      </c>
      <c r="I19920" s="18" t="n">
        <v>3.414311088342227</v>
      </c>
      <c r="J19920" s="18" t="n">
        <v>3.3309899216314505</v>
      </c>
      <c r="K19920" s="18" t="n">
        <v>3.6257203096769346</v>
      </c>
      <c r="L19920" s="18" t="n">
        <v>4.186922014222971</v>
      </c>
      <c r="M19920" s="18" t="n">
        <v>3.7926817444480765</v>
      </c>
      <c r="N19920" s="18" t="n">
        <v>3.619705601111627</v>
      </c>
    </row>
    <row r="19921">
      <c r="B19921" s="16" t="s">
        <v>472</v>
      </c>
      <c r="C19921" s="22" t="n">
        <v>3.156923958219187</v>
      </c>
      <c r="D19921" s="22" t="n">
        <v>3.051835912528531</v>
      </c>
      <c r="E19921" s="22" t="n">
        <v>3.020279223317263</v>
      </c>
      <c r="F19921" s="22" t="n">
        <v>2.8523226359082727</v>
      </c>
      <c r="G19921" s="22" t="n">
        <v>3.220086852415892</v>
      </c>
      <c r="H19921" s="22" t="n">
        <v>2.636858596721714</v>
      </c>
      <c r="I19921" s="22" t="n">
        <v>2.511897542117389</v>
      </c>
      <c r="J19921" s="22" t="n">
        <v>2.2173748006093548</v>
      </c>
      <c r="K19921" s="22" t="n">
        <v>2.667267771182743</v>
      </c>
      <c r="L19921" s="22" t="n">
        <v>3.0858775570992254</v>
      </c>
      <c r="M19921" s="22" t="n">
        <v>2.7797337925806724</v>
      </c>
      <c r="N19921" s="22" t="n">
        <v>2.277113847735807</v>
      </c>
    </row>
    <row r="19922">
      <c r="B19922" s="16" t="s">
        <v>274</v>
      </c>
      <c r="C19922" s="18" t="n">
        <v>3.874459821416606</v>
      </c>
      <c r="D19922" s="18" t="n">
        <v>3.7840697455994516</v>
      </c>
      <c r="E19922" s="18" t="n">
        <v>3.861551346599307</v>
      </c>
      <c r="F19922" s="18" t="n">
        <v>3.622546345815657</v>
      </c>
      <c r="G19922" s="18" t="n">
        <v>3.568978667061484</v>
      </c>
      <c r="H19922" s="18" t="n">
        <v>3.8168653023122507</v>
      </c>
      <c r="I19922" s="18" t="n">
        <v>3.494314905198029</v>
      </c>
      <c r="J19922" s="18" t="n">
        <v>3.6978950971928803</v>
      </c>
      <c r="K19922" s="18" t="n">
        <v>3.7066141685536773</v>
      </c>
      <c r="L19922" s="18" t="n">
        <v>3.8047371816203537</v>
      </c>
      <c r="M19922" s="18" t="n">
        <v>3.684522544853966</v>
      </c>
      <c r="N19922" s="18" t="n">
        <v>3.703145999403055</v>
      </c>
    </row>
    <row r="19923">
      <c r="B19923" s="16" t="s">
        <v>132</v>
      </c>
      <c r="C19923" s="22" t="n">
        <v>2.930882896406764</v>
      </c>
      <c r="D19923" s="22" t="n">
        <v>3.07872827778029</v>
      </c>
      <c r="E19923" s="22" t="n">
        <v>2.948000005962446</v>
      </c>
      <c r="F19923" s="22" t="n">
        <v>3.2682200334904543</v>
      </c>
      <c r="G19923" s="22" t="n">
        <v>3.193271019846217</v>
      </c>
      <c r="H19923" s="22" t="n">
        <v>3.0648363564037013</v>
      </c>
      <c r="I19923" s="22" t="n">
        <v>2.7320016955300046</v>
      </c>
      <c r="J19923" s="22" t="n">
        <v>3.099798044044585</v>
      </c>
      <c r="K19923" s="22" t="n">
        <v>2.5421583331876807</v>
      </c>
      <c r="L19923" s="22" t="n">
        <v>3.298375903905697</v>
      </c>
      <c r="M19923" s="22" t="n">
        <v>2.5149867279428344</v>
      </c>
      <c r="N19923" s="22" t="n">
        <v>2.5439711198972725</v>
      </c>
    </row>
    <row r="19924">
      <c r="B19924" s="16" t="s">
        <v>440</v>
      </c>
      <c r="C19924" s="18" t="n">
        <v>3.8937933761981487</v>
      </c>
      <c r="D19924" s="18" t="n">
        <v>3.6962716728363203</v>
      </c>
      <c r="E19924" s="18" t="n">
        <v>4.004053975290041</v>
      </c>
      <c r="F19924" s="18" t="n">
        <v>3.797884598551014</v>
      </c>
      <c r="G19924" s="18" t="n">
        <v>3.9627373441172176</v>
      </c>
      <c r="H19924" s="18" t="n">
        <v>3.7908970821900034</v>
      </c>
      <c r="I19924" s="18" t="n">
        <v>3.6955432449785572</v>
      </c>
      <c r="J19924" s="18" t="n">
        <v>3.645383683876633</v>
      </c>
      <c r="K19924" s="18" t="n">
        <v>3.8442562507047264</v>
      </c>
      <c r="L19924" s="18" t="n">
        <v>3.6784511324977265</v>
      </c>
      <c r="M19924" s="18" t="n">
        <v>3.7667211767084767</v>
      </c>
      <c r="N19924" s="18" t="n">
        <v>3.629057509017023</v>
      </c>
    </row>
    <row r="19925">
      <c r="B19925" s="16" t="s">
        <v>333</v>
      </c>
      <c r="C19925" s="22" t="n">
        <v>3.4237291434736594</v>
      </c>
      <c r="D19925" s="22" t="n">
        <v>3.4358736968417403</v>
      </c>
      <c r="E19925" s="22" t="n">
        <v>3.559141157055124</v>
      </c>
      <c r="F19925" s="22" t="n">
        <v>3.402849120778587</v>
      </c>
      <c r="G19925" s="22" t="n">
        <v>3.004691468981258</v>
      </c>
      <c r="H19925" s="22" t="n">
        <v>3.815659838376919</v>
      </c>
      <c r="I19925" s="22" t="n">
        <v>3.0428975855805067</v>
      </c>
      <c r="J19925" s="22" t="n">
        <v>3.4990170171893307</v>
      </c>
      <c r="K19925" s="22" t="n">
        <v>3.470601627273901</v>
      </c>
      <c r="L19925" s="22" t="n">
        <v>3.7598808855731827</v>
      </c>
      <c r="M19925" s="22" t="n">
        <v>3.4579410929404872</v>
      </c>
      <c r="N19925" s="22" t="n">
        <v>3.80250329826074</v>
      </c>
    </row>
    <row r="19926">
      <c r="B19926" s="16" t="s">
        <v>144</v>
      </c>
      <c r="C19926" s="18" t="n">
        <v>3.918912487853201</v>
      </c>
      <c r="D19926" s="18" t="n">
        <v>3.322123217343701</v>
      </c>
      <c r="E19926" s="18" t="n">
        <v>3.773136417856474</v>
      </c>
      <c r="F19926" s="18" t="n">
        <v>3.7108296623487016</v>
      </c>
      <c r="G19926" s="18" t="n">
        <v>3.681868875716082</v>
      </c>
      <c r="H19926" s="18" t="n">
        <v>3.6645840041664997</v>
      </c>
      <c r="I19926" s="18" t="n">
        <v>3.68031610423511</v>
      </c>
      <c r="J19926" s="18" t="n">
        <v>3.5208933804671925</v>
      </c>
      <c r="K19926" s="18" t="n">
        <v>3.3575087409884006</v>
      </c>
      <c r="L19926" s="18" t="n">
        <v>3.2909659272803014</v>
      </c>
      <c r="M19926" s="18" t="n">
        <v>3.4176672609432224</v>
      </c>
      <c r="N19926" s="18" t="n">
        <v>3.3532313536019593</v>
      </c>
    </row>
    <row r="19927">
      <c r="B19927" s="16" t="s">
        <v>359</v>
      </c>
      <c r="C19927" s="22" t="n">
        <v>4.155933892697258</v>
      </c>
      <c r="D19927" s="22" t="n">
        <v>3.9343916981865967</v>
      </c>
      <c r="E19927" s="22" t="n">
        <v>3.9568303854805507</v>
      </c>
      <c r="F19927" s="22" t="n">
        <v>3.92675534530935</v>
      </c>
      <c r="G19927" s="22" t="n">
        <v>3.7796269489458627</v>
      </c>
      <c r="H19927" s="22" t="n">
        <v>4.053042474032178</v>
      </c>
      <c r="I19927" s="22" t="n">
        <v>3.8639319228617564</v>
      </c>
      <c r="J19927" s="22" t="n">
        <v>3.9639085530679457</v>
      </c>
      <c r="K19927" s="22" t="n">
        <v>4.1526908553271165</v>
      </c>
      <c r="L19927" s="22" t="n">
        <v>3.7945305143206935</v>
      </c>
      <c r="M19927" s="22" t="n">
        <v>4.070242175417289</v>
      </c>
      <c r="N19927" s="22" t="n">
        <v>4.07579618177118</v>
      </c>
    </row>
    <row r="19928">
      <c r="B19928" s="16" t="s">
        <v>362</v>
      </c>
      <c r="C19928" s="18" t="n">
        <v>4.110134306565268</v>
      </c>
      <c r="D19928" s="18" t="n">
        <v>3.9154191040379502</v>
      </c>
      <c r="E19928" s="18" t="n">
        <v>4.044153680343272</v>
      </c>
      <c r="F19928" s="18" t="n">
        <v>3.9157501461042177</v>
      </c>
      <c r="G19928" s="18" t="n">
        <v>4.0445039589241265</v>
      </c>
      <c r="H19928" s="18" t="n">
        <v>4.0725595273331825</v>
      </c>
      <c r="I19928" s="18" t="n">
        <v>3.708782447811498</v>
      </c>
      <c r="J19928" s="18" t="n">
        <v>3.9027664852480752</v>
      </c>
      <c r="K19928" s="18" t="n">
        <v>3.952713312346327</v>
      </c>
      <c r="L19928" s="18" t="n">
        <v>3.9775314855696617</v>
      </c>
      <c r="M19928" s="18" t="n">
        <v>3.8703209192948007</v>
      </c>
      <c r="N19928" s="18" t="n">
        <v>3.8865065608832907</v>
      </c>
    </row>
    <row r="19929">
      <c r="B19929" s="16" t="s">
        <v>58</v>
      </c>
      <c r="C19929" s="22" t="n">
        <v>4.794961150028743</v>
      </c>
      <c r="D19929" s="22" t="n">
        <v>4.8328576158556755</v>
      </c>
      <c r="E19929" s="22" t="n">
        <v>4.938110123267206</v>
      </c>
      <c r="F19929" s="22" t="n">
        <v>4.51034362881421</v>
      </c>
      <c r="G19929" s="22" t="n">
        <v>4.6618331559052</v>
      </c>
      <c r="H19929" s="22" t="n">
        <v>4.862070672218142</v>
      </c>
      <c r="I19929" s="22" t="n">
        <v>4.415306251691119</v>
      </c>
      <c r="J19929" s="22" t="n">
        <v>4.623517863293006</v>
      </c>
      <c r="K19929" s="22" t="n">
        <v>4.699086956269184</v>
      </c>
      <c r="L19929" s="22" t="n">
        <v>4.848482910358528</v>
      </c>
      <c r="M19929" s="22" t="n">
        <v>4.719728175773361</v>
      </c>
      <c r="N19929" s="22" t="n">
        <v>4.673790755685785</v>
      </c>
    </row>
    <row r="19930">
      <c r="B19930" s="16" t="s">
        <v>90</v>
      </c>
      <c r="C19930" s="18" t="n">
        <v>3.339953915415972</v>
      </c>
      <c r="D19930" s="18" t="n">
        <v>3.0614254225099495</v>
      </c>
      <c r="E19930" s="18" t="n">
        <v>3.4962182683689105</v>
      </c>
      <c r="F19930" s="18" t="n">
        <v>2.8093289281192892</v>
      </c>
      <c r="G19930" s="18" t="n">
        <v>2.950618013060794</v>
      </c>
      <c r="H19930" s="18" t="n">
        <v>2.903272917387888</v>
      </c>
      <c r="I19930" s="18" t="n">
        <v>3.1500400637605592</v>
      </c>
      <c r="J19930" s="18" t="n">
        <v>2.9267282267189123</v>
      </c>
      <c r="K19930" s="18" t="n">
        <v>2.797348878064711</v>
      </c>
      <c r="L19930" s="18" t="n">
        <v>3.0267227668432124</v>
      </c>
      <c r="M19930" s="18" t="n">
        <v>3.0916761133234725</v>
      </c>
      <c r="N19930" s="18" t="n">
        <v>2.788510660995536</v>
      </c>
    </row>
    <row r="19931">
      <c r="B19931" s="16" t="s">
        <v>283</v>
      </c>
      <c r="C19931" s="22" t="n">
        <v>3.2254279520026174</v>
      </c>
      <c r="D19931" s="22" t="n">
        <v>3.099267266004691</v>
      </c>
      <c r="E19931" s="22" t="n">
        <v>3.078660736609719</v>
      </c>
      <c r="F19931" s="22" t="n">
        <v>2.8822050944468747</v>
      </c>
      <c r="G19931" s="22" t="n">
        <v>3.2608696707743783</v>
      </c>
      <c r="H19931" s="22" t="n">
        <v>2.557596555263003</v>
      </c>
      <c r="I19931" s="22" t="n">
        <v>2.562387209535513</v>
      </c>
      <c r="J19931" s="22" t="n">
        <v>2.3141099748230594</v>
      </c>
      <c r="K19931" s="22" t="n">
        <v>2.7308482422773452</v>
      </c>
      <c r="L19931" s="22" t="n">
        <v>2.8744959220965285</v>
      </c>
      <c r="M19931" s="22" t="n">
        <v>2.877618237820889</v>
      </c>
      <c r="N19931" s="22" t="n">
        <v>2.278216794800705</v>
      </c>
    </row>
    <row r="19932">
      <c r="B19932" s="16" t="s">
        <v>290</v>
      </c>
      <c r="C19932" s="18" t="n">
        <v>3.2502762152175513</v>
      </c>
      <c r="D19932" s="18" t="n">
        <v>2.8584522009490474</v>
      </c>
      <c r="E19932" s="18" t="n">
        <v>3.335129115941237</v>
      </c>
      <c r="F19932" s="18" t="n">
        <v>2.949705185809197</v>
      </c>
      <c r="G19932" s="18" t="n">
        <v>3.257339335823767</v>
      </c>
      <c r="H19932" s="18" t="n">
        <v>3.2196288139536335</v>
      </c>
      <c r="I19932" s="18" t="n">
        <v>2.9572708744577523</v>
      </c>
      <c r="J19932" s="18" t="n">
        <v>2.6326373259144837</v>
      </c>
      <c r="K19932" s="18" t="n">
        <v>2.918468233260019</v>
      </c>
      <c r="L19932" s="18" t="n">
        <v>3.9007775528847306</v>
      </c>
      <c r="M19932" s="18" t="n">
        <v>3.2075209089103898</v>
      </c>
      <c r="N19932" s="18" t="n">
        <v>3.7659134421553135</v>
      </c>
    </row>
    <row r="19933">
      <c r="B19933" s="16" t="s">
        <v>280</v>
      </c>
      <c r="C19933" s="22" t="n">
        <v>3.945121165594894</v>
      </c>
      <c r="D19933" s="22" t="n">
        <v>3.3262934051260773</v>
      </c>
      <c r="E19933" s="22" t="n">
        <v>3.6182638664950386</v>
      </c>
      <c r="F19933" s="22" t="n">
        <v>3.6051981991942323</v>
      </c>
      <c r="G19933" s="22" t="n">
        <v>3.4584512048106966</v>
      </c>
      <c r="H19933" s="22" t="n">
        <v>3.867060775415178</v>
      </c>
      <c r="I19933" s="22" t="n">
        <v>3.7123231327304493</v>
      </c>
      <c r="J19933" s="22" t="n">
        <v>3.728487062034092</v>
      </c>
      <c r="K19933" s="22" t="n">
        <v>3.5862869971517233</v>
      </c>
      <c r="L19933" s="22" t="n">
        <v>3.4606192209980526</v>
      </c>
      <c r="M19933" s="22" t="n">
        <v>3.6102253327680933</v>
      </c>
      <c r="N19933" s="22" t="n">
        <v>3.549332655573422</v>
      </c>
    </row>
    <row r="19934">
      <c r="B19934" s="16" t="s">
        <v>180</v>
      </c>
      <c r="C19934" s="18" t="n">
        <v>3.443685254622644</v>
      </c>
      <c r="D19934" s="18" t="n">
        <v>4.263736389040506</v>
      </c>
      <c r="E19934" s="18" t="n">
        <v>3.717954301128015</v>
      </c>
      <c r="F19934" s="18" t="n">
        <v>3.0822556151045393</v>
      </c>
      <c r="G19934" s="18" t="n">
        <v>3.630911511456795</v>
      </c>
      <c r="H19934" s="18" t="n">
        <v>3.0713986518623537</v>
      </c>
      <c r="I19934" s="18" t="n">
        <v>3.2125543508356045</v>
      </c>
      <c r="J19934" s="18" t="n">
        <v>3.686506210797724</v>
      </c>
      <c r="K19934" s="18" t="n">
        <v>3.0050067225296937</v>
      </c>
      <c r="L19934" s="18" t="n">
        <v>4.1895664935323165</v>
      </c>
      <c r="M19934" s="18" t="n">
        <v>3.35723948047817</v>
      </c>
      <c r="N19934" s="18" t="n">
        <v>3.0453029560779505</v>
      </c>
    </row>
    <row r="19935">
      <c r="B19935" s="16" t="s">
        <v>80</v>
      </c>
      <c r="C19935" s="22" t="n">
        <v>2.2388232320740094</v>
      </c>
      <c r="D19935" s="22" t="n">
        <v>2.1992834820928944</v>
      </c>
      <c r="E19935" s="22" t="n">
        <v>2.660364653471</v>
      </c>
      <c r="F19935" s="22" t="n">
        <v>1.899132032104427</v>
      </c>
      <c r="G19935" s="22" t="n">
        <v>2.674437193342977</v>
      </c>
      <c r="H19935" s="22" t="n">
        <v>3.6902102680851314</v>
      </c>
      <c r="I19935" s="22" t="n">
        <v>2.4530550870914754</v>
      </c>
      <c r="J19935" s="22" t="n">
        <v>3.0530045317970123</v>
      </c>
      <c r="K19935" s="22" t="n">
        <v>2.8210936811227394</v>
      </c>
      <c r="L19935" s="22" t="n">
        <v>3.270128851857963</v>
      </c>
      <c r="M19935" s="22" t="n">
        <v>2.7498309043712856</v>
      </c>
      <c r="N19935" s="22" t="n">
        <v>3.6212021433967827</v>
      </c>
    </row>
    <row r="19936">
      <c r="B19936" s="16" t="s">
        <v>179</v>
      </c>
      <c r="C19936" s="18" t="n">
        <v>4.553109879823784</v>
      </c>
      <c r="D19936" s="18" t="n">
        <v>4.490804233389795</v>
      </c>
      <c r="E19936" s="18" t="n">
        <v>4.6686664760320955</v>
      </c>
      <c r="F19936" s="18" t="n">
        <v>4.413900629765203</v>
      </c>
      <c r="G19936" s="18" t="n">
        <v>4.462247135154217</v>
      </c>
      <c r="H19936" s="18" t="n">
        <v>4.3938977129090615</v>
      </c>
      <c r="I19936" s="18" t="n">
        <v>3.9117320339803756</v>
      </c>
      <c r="J19936" s="18" t="n">
        <v>3.955789783155796</v>
      </c>
      <c r="K19936" s="18" t="n">
        <v>4.118413538841121</v>
      </c>
      <c r="L19936" s="18" t="n">
        <v>4.7221523612708305</v>
      </c>
      <c r="M19936" s="18" t="n">
        <v>4.20347892048559</v>
      </c>
      <c r="N19936" s="18" t="n">
        <v>4.192236276049422</v>
      </c>
    </row>
    <row r="19937">
      <c r="B19937" s="16" t="s">
        <v>97</v>
      </c>
      <c r="C19937" s="22" t="n">
        <v>3.6705323164660775</v>
      </c>
      <c r="D19937" s="22" t="n">
        <v>3.248776737924606</v>
      </c>
      <c r="E19937" s="22" t="n">
        <v>3.046837920930675</v>
      </c>
      <c r="F19937" s="22" t="n">
        <v>3.527968313921085</v>
      </c>
      <c r="G19937" s="22" t="n">
        <v>3.1704879476334846</v>
      </c>
      <c r="H19937" s="22" t="n">
        <v>3.2183766863082193</v>
      </c>
      <c r="I19937" s="22" t="n">
        <v>3.7568450973859093</v>
      </c>
      <c r="J19937" s="22" t="n">
        <v>3.8024469769027887</v>
      </c>
      <c r="K19937" s="22" t="n">
        <v>3.7660772141637553</v>
      </c>
      <c r="L19937" s="22" t="n">
        <v>2.7539205501531296</v>
      </c>
      <c r="M19937" s="22" t="n">
        <v>3.2951446728455527</v>
      </c>
      <c r="N19937" s="22" t="n">
        <v>3.0610191355920344</v>
      </c>
    </row>
    <row r="19938">
      <c r="B19938" s="16" t="s">
        <v>224</v>
      </c>
      <c r="C19938" s="18" t="n">
        <v>4.129327764869381</v>
      </c>
      <c r="D19938" s="18" t="n">
        <v>4.433938194952685</v>
      </c>
      <c r="E19938" s="18" t="n">
        <v>4.2441998153827045</v>
      </c>
      <c r="F19938" s="18" t="n">
        <v>4.34102617993104</v>
      </c>
      <c r="G19938" s="18" t="n">
        <v>4.184269056663323</v>
      </c>
      <c r="H19938" s="18" t="n">
        <v>3.8311182825052708</v>
      </c>
      <c r="I19938" s="18" t="n">
        <v>4.090519812759458</v>
      </c>
      <c r="J19938" s="18" t="n">
        <v>3.960183766943339</v>
      </c>
      <c r="K19938" s="18" t="n">
        <v>3.7760325770564265</v>
      </c>
      <c r="L19938" s="18" t="n">
        <v>4.666983736068357</v>
      </c>
      <c r="M19938" s="18" t="n">
        <v>4.124075661352806</v>
      </c>
      <c r="N19938" s="18" t="n">
        <v>3.617392061117804</v>
      </c>
    </row>
    <row r="19939">
      <c r="B19939" s="16" t="s">
        <v>69</v>
      </c>
      <c r="C19939" s="22" t="n">
        <v>2.946127098103743</v>
      </c>
      <c r="D19939" s="22" t="n">
        <v>2.6320830494577705</v>
      </c>
      <c r="E19939" s="22" t="n">
        <v>1.770929391901837</v>
      </c>
      <c r="F19939" s="22" t="n">
        <v>2.8833159916667808</v>
      </c>
      <c r="G19939" s="22" t="n">
        <v>2.927456426999927</v>
      </c>
      <c r="H19939" s="22" t="n">
        <v>2.87182105086036</v>
      </c>
      <c r="I19939" s="22" t="n">
        <v>2.4614065642791267</v>
      </c>
      <c r="J19939" s="22" t="n">
        <v>3.332938518347545</v>
      </c>
      <c r="K19939" s="22" t="n">
        <v>2.8010158699550156</v>
      </c>
      <c r="L19939" s="22" t="n">
        <v>2.4630603565690836</v>
      </c>
      <c r="M19939" s="22" t="n">
        <v>2.053652022729844</v>
      </c>
      <c r="N19939" s="22" t="n">
        <v>2.34878799624501</v>
      </c>
    </row>
    <row r="19940">
      <c r="B19940" s="16" t="s">
        <v>547</v>
      </c>
      <c r="C19940" s="18" t="n">
        <v>4.0091518955982774</v>
      </c>
      <c r="D19940" s="18" t="n">
        <v>3.0976828079774164</v>
      </c>
      <c r="E19940" s="18" t="n">
        <v>3.2828220538032187</v>
      </c>
      <c r="F19940" s="18" t="n">
        <v>4.02510341868213</v>
      </c>
      <c r="G19940" s="18" t="n">
        <v>3.398731010230506</v>
      </c>
      <c r="H19940" s="18" t="n">
        <v>3.6851218882644385</v>
      </c>
      <c r="I19940" s="18" t="n">
        <v>3.524807197668303</v>
      </c>
      <c r="J19940" s="18" t="n">
        <v>3.3191945227123294</v>
      </c>
      <c r="K19940" s="18" t="n">
        <v>3.618484070286886</v>
      </c>
      <c r="L19940" s="18" t="n">
        <v>3.1632277011903795</v>
      </c>
      <c r="M19940" s="18" t="n">
        <v>3.5126754544828596</v>
      </c>
      <c r="N19940" s="18" t="n">
        <v>3.721869912018035</v>
      </c>
    </row>
    <row r="19941">
      <c r="B19941" s="16" t="s">
        <v>434</v>
      </c>
      <c r="C19941" s="22" t="n">
        <v>3.7751631970739803</v>
      </c>
      <c r="D19941" s="22" t="n">
        <v>3.8265736181627283</v>
      </c>
      <c r="E19941" s="22" t="n">
        <v>3.5669504062962027</v>
      </c>
      <c r="F19941" s="22" t="n">
        <v>3.4013012267733593</v>
      </c>
      <c r="G19941" s="22" t="n">
        <v>3.549088854315752</v>
      </c>
      <c r="H19941" s="22" t="n">
        <v>3.41815860017104</v>
      </c>
      <c r="I19941" s="22" t="n">
        <v>3.420781486024894</v>
      </c>
      <c r="J19941" s="22" t="n">
        <v>3.787427558981664</v>
      </c>
      <c r="K19941" s="22" t="n">
        <v>3.057722231313993</v>
      </c>
      <c r="L19941" s="22" t="n">
        <v>3.889854464699561</v>
      </c>
      <c r="M19941" s="22" t="n">
        <v>3.335613224161499</v>
      </c>
      <c r="N19941" s="22" t="n">
        <v>3.285493141866117</v>
      </c>
    </row>
    <row r="19942">
      <c r="B19942" s="16" t="s">
        <v>515</v>
      </c>
      <c r="C19942" s="18" t="n">
        <v>2.121961580890645</v>
      </c>
      <c r="D19942" s="18" t="n">
        <v>2.048363390301614</v>
      </c>
      <c r="E19942" s="18" t="n">
        <v>2.1213162500059943</v>
      </c>
      <c r="F19942" s="18" t="n">
        <v>1.932862637629018</v>
      </c>
      <c r="G19942" s="18" t="n">
        <v>2.045283353845389</v>
      </c>
      <c r="H19942" s="18" t="n">
        <v>1.994752618443993</v>
      </c>
      <c r="I19942" s="18" t="n">
        <v>1.855996327093279</v>
      </c>
      <c r="J19942" s="18" t="n">
        <v>1.943866409925354</v>
      </c>
      <c r="K19942" s="18" t="n">
        <v>1.741571625644206</v>
      </c>
      <c r="L19942" s="18" t="n">
        <v>2.1933291706239277</v>
      </c>
      <c r="M19942" s="18" t="n">
        <v>1.7757775249753036</v>
      </c>
      <c r="N19942" s="18" t="n">
        <v>1.6893767502889299</v>
      </c>
    </row>
    <row r="19943">
      <c r="B19943" s="16" t="s">
        <v>490</v>
      </c>
      <c r="C19943" s="22" t="n">
        <v>4.010140900476797</v>
      </c>
      <c r="D19943" s="22" t="n">
        <v>3.46143314660787</v>
      </c>
      <c r="E19943" s="22" t="n">
        <v>3.6979942721291965</v>
      </c>
      <c r="F19943" s="22" t="n">
        <v>3.609293790953499</v>
      </c>
      <c r="G19943" s="22" t="n">
        <v>3.501773537142038</v>
      </c>
      <c r="H19943" s="22" t="n">
        <v>3.460308469827855</v>
      </c>
      <c r="I19943" s="22" t="n">
        <v>3.7240300569050975</v>
      </c>
      <c r="J19943" s="22" t="n">
        <v>3.798588213150545</v>
      </c>
      <c r="K19943" s="22" t="n">
        <v>3.6694452369941373</v>
      </c>
      <c r="L19943" s="22" t="n">
        <v>3.204422066167831</v>
      </c>
      <c r="M19943" s="22" t="n">
        <v>3.53595435131825</v>
      </c>
      <c r="N19943" s="22" t="n">
        <v>3.5627834613847185</v>
      </c>
    </row>
    <row r="19944">
      <c r="B19944" s="16" t="s">
        <v>447</v>
      </c>
      <c r="C19944" s="18" t="n">
        <v>2.9722569271018036</v>
      </c>
      <c r="D19944" s="18" t="n">
        <v>3.3316948497041112</v>
      </c>
      <c r="E19944" s="18" t="n">
        <v>2.5085740536617602</v>
      </c>
      <c r="F19944" s="18" t="n">
        <v>3.1476709868203487</v>
      </c>
      <c r="G19944" s="18" t="n">
        <v>2.5474430870654827</v>
      </c>
      <c r="H19944" s="18" t="n">
        <v>3.197788312628719</v>
      </c>
      <c r="I19944" s="18" t="n">
        <v>2.973350311676639</v>
      </c>
      <c r="J19944" s="18" t="n">
        <v>3.93276864414</v>
      </c>
      <c r="K19944" s="18" t="n">
        <v>3.138510563201526</v>
      </c>
      <c r="L19944" s="18" t="n">
        <v>3.2363204005976614</v>
      </c>
      <c r="M19944" s="18" t="n">
        <v>2.3950310077214616</v>
      </c>
      <c r="N19944" s="18" t="n">
        <v>2.319930536996221</v>
      </c>
    </row>
    <row r="19945">
      <c r="B19945" s="16" t="s">
        <v>572</v>
      </c>
      <c r="C19945" s="22" t="n">
        <v>2.4888476654813045</v>
      </c>
      <c r="D19945" s="22" t="n">
        <v>2.8739256815722514</v>
      </c>
      <c r="E19945" s="22" t="n">
        <v>2.7143504119217776</v>
      </c>
      <c r="F19945" s="22" t="n">
        <v>2.334651603490818</v>
      </c>
      <c r="G19945" s="22" t="n">
        <v>2.704497630091766</v>
      </c>
      <c r="H19945" s="22" t="n">
        <v>2.927122393771139</v>
      </c>
      <c r="I19945" s="22" t="n">
        <v>2.6908955489031827</v>
      </c>
      <c r="J19945" s="22" t="n">
        <v>3.5779441399065437</v>
      </c>
      <c r="K19945" s="22" t="n">
        <v>2.8320012603209044</v>
      </c>
      <c r="L19945" s="22" t="n">
        <v>2.281459957344467</v>
      </c>
      <c r="M19945" s="22" t="n">
        <v>2.470931746918747</v>
      </c>
      <c r="N19945" s="22" t="n">
        <v>2.1709863325688605</v>
      </c>
    </row>
    <row r="19946">
      <c r="B19946" s="16" t="s">
        <v>327</v>
      </c>
      <c r="C19946" s="18" t="n">
        <v>4.151540689584139</v>
      </c>
      <c r="D19946" s="18" t="n">
        <v>3.9610068701627155</v>
      </c>
      <c r="E19946" s="18" t="n">
        <v>3.9761097360955713</v>
      </c>
      <c r="F19946" s="18" t="n">
        <v>3.8434949422442126</v>
      </c>
      <c r="G19946" s="18" t="n">
        <v>4.143382699729764</v>
      </c>
      <c r="H19946" s="18" t="n">
        <v>4.2803303770111265</v>
      </c>
      <c r="I19946" s="18" t="n">
        <v>3.3528913364937947</v>
      </c>
      <c r="J19946" s="18" t="n">
        <v>3.769543445335936</v>
      </c>
      <c r="K19946" s="18" t="n">
        <v>3.8286632351432406</v>
      </c>
      <c r="L19946" s="18" t="n">
        <v>3.8615831618398846</v>
      </c>
      <c r="M19946" s="18" t="n">
        <v>3.88437001898836</v>
      </c>
      <c r="N19946" s="18" t="n">
        <v>3.9317225623408385</v>
      </c>
    </row>
    <row r="19947">
      <c r="B19947" s="16" t="s">
        <v>299</v>
      </c>
      <c r="C19947" s="22" t="n">
        <v>3.45327652007087</v>
      </c>
      <c r="D19947" s="22" t="n">
        <v>3.046412251382161</v>
      </c>
      <c r="E19947" s="22" t="n">
        <v>3.838524511514535</v>
      </c>
      <c r="F19947" s="22" t="n">
        <v>3.4489381479114853</v>
      </c>
      <c r="G19947" s="22" t="n">
        <v>3.6181126931174297</v>
      </c>
      <c r="H19947" s="22" t="n">
        <v>3.9377776660502164</v>
      </c>
      <c r="I19947" s="22" t="n">
        <v>2.82525047001077</v>
      </c>
      <c r="J19947" s="22" t="n">
        <v>2.783712949302745</v>
      </c>
      <c r="K19947" s="22" t="n">
        <v>3.6506481326407005</v>
      </c>
      <c r="L19947" s="22" t="n">
        <v>4.105049915900669</v>
      </c>
      <c r="M19947" s="22" t="n">
        <v>3.1983668977103776</v>
      </c>
      <c r="N19947" s="22" t="n">
        <v>4.088160753553356</v>
      </c>
    </row>
    <row r="19948">
      <c r="B19948" s="16" t="s">
        <v>210</v>
      </c>
      <c r="C19948" s="18" t="n">
        <v>2.798895320465024</v>
      </c>
      <c r="D19948" s="18" t="n">
        <v>2.4734490527973265</v>
      </c>
      <c r="E19948" s="18" t="n">
        <v>3.0689125710698186</v>
      </c>
      <c r="F19948" s="18" t="n">
        <v>3.201277629599359</v>
      </c>
      <c r="G19948" s="18" t="n">
        <v>3.6316553479399754</v>
      </c>
      <c r="H19948" s="18" t="n">
        <v>3.2324904293434025</v>
      </c>
      <c r="I19948" s="18" t="n">
        <v>2.294722095130919</v>
      </c>
      <c r="J19948" s="18" t="n">
        <v>2.807855677788694</v>
      </c>
      <c r="K19948" s="18" t="n">
        <v>3.148279124925783</v>
      </c>
      <c r="L19948" s="18" t="n">
        <v>2.844667997333387</v>
      </c>
      <c r="M19948" s="18" t="n">
        <v>2.464251422429882</v>
      </c>
      <c r="N19948" s="18" t="n">
        <v>3.322837909160752</v>
      </c>
    </row>
    <row r="19949">
      <c r="B19949" s="16" t="s">
        <v>463</v>
      </c>
      <c r="C19949" s="22" t="n">
        <v>4.184457458009368</v>
      </c>
      <c r="D19949" s="22" t="n">
        <v>4.082163349281431</v>
      </c>
      <c r="E19949" s="22" t="n">
        <v>4.122898291822069</v>
      </c>
      <c r="F19949" s="22" t="n">
        <v>4.0789737290412935</v>
      </c>
      <c r="G19949" s="22" t="n">
        <v>4.235882672551945</v>
      </c>
      <c r="H19949" s="22" t="n">
        <v>4.195198530057257</v>
      </c>
      <c r="I19949" s="22" t="n">
        <v>3.818712136878218</v>
      </c>
      <c r="J19949" s="22" t="n">
        <v>3.834167543901336</v>
      </c>
      <c r="K19949" s="22" t="n">
        <v>4.077028227152831</v>
      </c>
      <c r="L19949" s="22" t="n">
        <v>4.186561545734094</v>
      </c>
      <c r="M19949" s="22" t="n">
        <v>4.1231063968092885</v>
      </c>
      <c r="N19949" s="22" t="n">
        <v>3.8533444382539406</v>
      </c>
    </row>
    <row r="19950">
      <c r="B19950" s="16" t="s">
        <v>183</v>
      </c>
      <c r="C19950" s="18" t="n">
        <v>4.1028554647425395</v>
      </c>
      <c r="D19950" s="18" t="n">
        <v>3.9534890453874527</v>
      </c>
      <c r="E19950" s="18" t="n">
        <v>4.074220886457119</v>
      </c>
      <c r="F19950" s="18" t="n">
        <v>3.8883763508992155</v>
      </c>
      <c r="G19950" s="18" t="n">
        <v>4.149095159208288</v>
      </c>
      <c r="H19950" s="18" t="n">
        <v>4.486580835903926</v>
      </c>
      <c r="I19950" s="18" t="n">
        <v>3.7498075849248313</v>
      </c>
      <c r="J19950" s="18" t="n">
        <v>4.167300824365502</v>
      </c>
      <c r="K19950" s="18" t="n">
        <v>4.202439015761793</v>
      </c>
      <c r="L19950" s="18" t="n">
        <v>4.176771229302581</v>
      </c>
      <c r="M19950" s="18" t="n">
        <v>3.900209285671446</v>
      </c>
      <c r="N19950" s="18" t="n">
        <v>4.07977022843412</v>
      </c>
    </row>
    <row r="19951">
      <c r="B19951" s="16" t="s">
        <v>564</v>
      </c>
      <c r="C19951" s="22" t="n">
        <v>3.9190181000260846</v>
      </c>
      <c r="D19951" s="22" t="n">
        <v>3.3093593695633494</v>
      </c>
      <c r="E19951" s="22" t="n">
        <v>3.625565750503223</v>
      </c>
      <c r="F19951" s="22" t="n">
        <v>3.691887729791589</v>
      </c>
      <c r="G19951" s="22" t="n">
        <v>3.80640873507549</v>
      </c>
      <c r="H19951" s="22" t="n">
        <v>4.071548157533527</v>
      </c>
      <c r="I19951" s="22" t="n">
        <v>3.2970662106862663</v>
      </c>
      <c r="J19951" s="22" t="n">
        <v>3.5468973708107825</v>
      </c>
      <c r="K19951" s="22" t="n">
        <v>3.624536958980961</v>
      </c>
      <c r="L19951" s="22" t="n">
        <v>3.294715188021281</v>
      </c>
      <c r="M19951" s="22" t="n">
        <v>3.401801328579037</v>
      </c>
      <c r="N19951" s="22" t="n">
        <v>3.4404835156638045</v>
      </c>
    </row>
    <row r="19952">
      <c r="B19952" s="16" t="s">
        <v>307</v>
      </c>
      <c r="C19952" s="18" t="n">
        <v>3.0485526738653683</v>
      </c>
      <c r="D19952" s="18" t="n">
        <v>2.856362540187356</v>
      </c>
      <c r="E19952" s="18" t="n">
        <v>2.7423146557726503</v>
      </c>
      <c r="F19952" s="18" t="n">
        <v>3.014367767199327</v>
      </c>
      <c r="G19952" s="18" t="n">
        <v>2.8071497199180344</v>
      </c>
      <c r="H19952" s="18" t="n">
        <v>3.3437462219468648</v>
      </c>
      <c r="I19952" s="18" t="n">
        <v>2.4396016862894636</v>
      </c>
      <c r="J19952" s="18" t="n">
        <v>3.195786418912312</v>
      </c>
      <c r="K19952" s="18" t="n">
        <v>2.865236577029786</v>
      </c>
      <c r="L19952" s="18" t="n">
        <v>2.980559656853816</v>
      </c>
      <c r="M19952" s="18" t="n">
        <v>2.4204962634178293</v>
      </c>
      <c r="N19952" s="18" t="n">
        <v>2.7901473602576328</v>
      </c>
    </row>
    <row r="19953">
      <c r="B19953" s="16" t="s">
        <v>499</v>
      </c>
      <c r="C19953" s="22" t="n">
        <v>3.3980788793651326</v>
      </c>
      <c r="D19953" s="22" t="n">
        <v>3.3941621979751546</v>
      </c>
      <c r="E19953" s="22" t="n">
        <v>3.6125329661338013</v>
      </c>
      <c r="F19953" s="22" t="n">
        <v>2.707345032939386</v>
      </c>
      <c r="G19953" s="22" t="n">
        <v>3.333933267214817</v>
      </c>
      <c r="H19953" s="22" t="n">
        <v>3.4807625074461583</v>
      </c>
      <c r="I19953" s="22" t="n">
        <v>3.044262500845843</v>
      </c>
      <c r="J19953" s="22" t="n">
        <v>3.570278147404005</v>
      </c>
      <c r="K19953" s="22" t="n">
        <v>3.565551600669248</v>
      </c>
      <c r="L19953" s="22" t="n">
        <v>2.6026734569609227</v>
      </c>
      <c r="M19953" s="22" t="n">
        <v>3.264657815784127</v>
      </c>
      <c r="N19953" s="22" t="n">
        <v>3.076641370271342</v>
      </c>
    </row>
    <row r="19954">
      <c r="B19954" s="16" t="s">
        <v>382</v>
      </c>
      <c r="C19954" s="18" t="n">
        <v>4.113417740818068</v>
      </c>
      <c r="D19954" s="18" t="n">
        <v>3.9129385672009445</v>
      </c>
      <c r="E19954" s="18" t="n">
        <v>4.034884419851553</v>
      </c>
      <c r="F19954" s="18" t="n">
        <v>3.9344305247726257</v>
      </c>
      <c r="G19954" s="18" t="n">
        <v>4.033485070742526</v>
      </c>
      <c r="H19954" s="18" t="n">
        <v>4.086230920835539</v>
      </c>
      <c r="I19954" s="18" t="n">
        <v>3.7280936088508865</v>
      </c>
      <c r="J19954" s="18" t="n">
        <v>3.8753075803563504</v>
      </c>
      <c r="K19954" s="18" t="n">
        <v>3.935818424512118</v>
      </c>
      <c r="L19954" s="18" t="n">
        <v>3.97533413694075</v>
      </c>
      <c r="M19954" s="18" t="n">
        <v>3.8669485053550723</v>
      </c>
      <c r="N19954" s="18" t="n">
        <v>3.855966449792489</v>
      </c>
    </row>
    <row r="19955">
      <c r="B19955" s="16" t="s">
        <v>305</v>
      </c>
      <c r="C19955" s="22" t="n">
        <v>3.9489795403149666</v>
      </c>
      <c r="D19955" s="22" t="n">
        <v>3.9289240833351022</v>
      </c>
      <c r="E19955" s="22" t="n">
        <v>4.1958526268692315</v>
      </c>
      <c r="F19955" s="22" t="n">
        <v>3.7108095683829867</v>
      </c>
      <c r="G19955" s="22" t="n">
        <v>3.8717558883259136</v>
      </c>
      <c r="H19955" s="22" t="n">
        <v>3.6535672711409006</v>
      </c>
      <c r="I19955" s="22" t="n">
        <v>3.424843277538526</v>
      </c>
      <c r="J19955" s="22" t="n">
        <v>3.265197806704997</v>
      </c>
      <c r="K19955" s="22" t="n">
        <v>3.702894025748992</v>
      </c>
      <c r="L19955" s="22" t="n">
        <v>3.8563284535687576</v>
      </c>
      <c r="M19955" s="22" t="n">
        <v>3.818158702716202</v>
      </c>
      <c r="N19955" s="22" t="n">
        <v>3.555413368250896</v>
      </c>
    </row>
    <row r="19956">
      <c r="B19956" s="16" t="s">
        <v>390</v>
      </c>
      <c r="C19956" s="18" t="n">
        <v>4.8623035279513145</v>
      </c>
      <c r="D19956" s="18" t="n">
        <v>4.6738803857057025</v>
      </c>
      <c r="E19956" s="18" t="n">
        <v>4.899389010450733</v>
      </c>
      <c r="F19956" s="18" t="n">
        <v>4.342287243974908</v>
      </c>
      <c r="G19956" s="18" t="n">
        <v>4.555991558499731</v>
      </c>
      <c r="H19956" s="18" t="n">
        <v>4.86643501099967</v>
      </c>
      <c r="I19956" s="18" t="n">
        <v>4.5654469749876485</v>
      </c>
      <c r="J19956" s="18" t="n">
        <v>4.529741775466581</v>
      </c>
      <c r="K19956" s="18" t="n">
        <v>4.6872721336873795</v>
      </c>
      <c r="L19956" s="18" t="n">
        <v>4.895445972301499</v>
      </c>
      <c r="M19956" s="18" t="n">
        <v>4.812055126107244</v>
      </c>
      <c r="N19956" s="18" t="n">
        <v>4.658382994261485</v>
      </c>
    </row>
    <row r="19957">
      <c r="B19957" s="16" t="s">
        <v>394</v>
      </c>
      <c r="C19957" s="22" t="n">
        <v>3.463203169724173</v>
      </c>
      <c r="D19957" s="22" t="n">
        <v>3.48092113730043</v>
      </c>
      <c r="E19957" s="22" t="n">
        <v>4.0499175416520075</v>
      </c>
      <c r="F19957" s="22" t="n">
        <v>3.5857038766810203</v>
      </c>
      <c r="G19957" s="22" t="n">
        <v>3.7161574868585276</v>
      </c>
      <c r="H19957" s="22" t="n">
        <v>3.360249177648351</v>
      </c>
      <c r="I19957" s="22" t="n">
        <v>3.2710084347808874</v>
      </c>
      <c r="J19957" s="22" t="n">
        <v>3.063219805223468</v>
      </c>
      <c r="K19957" s="22" t="n">
        <v>3.1748792690617407</v>
      </c>
      <c r="L19957" s="22" t="n">
        <v>3.9582915861475465</v>
      </c>
      <c r="M19957" s="22" t="n">
        <v>3.3408890959184716</v>
      </c>
      <c r="N19957" s="22" t="n">
        <v>3.308783432473623</v>
      </c>
    </row>
    <row r="19958">
      <c r="B19958" s="16" t="s">
        <v>166</v>
      </c>
      <c r="C19958" s="18" t="n">
        <v>3.238588745163719</v>
      </c>
      <c r="D19958" s="18" t="n">
        <v>2.5382584476906893</v>
      </c>
      <c r="E19958" s="18" t="n">
        <v>2.7334846335102365</v>
      </c>
      <c r="F19958" s="18" t="n">
        <v>2.589140899291273</v>
      </c>
      <c r="G19958" s="18" t="n">
        <v>2.8842083214416285</v>
      </c>
      <c r="H19958" s="18" t="n">
        <v>2.7720304737237615</v>
      </c>
      <c r="I19958" s="18" t="n">
        <v>2.3545621290650947</v>
      </c>
      <c r="J19958" s="18" t="n">
        <v>2.597123303268526</v>
      </c>
      <c r="K19958" s="18" t="n">
        <v>2.461224168183169</v>
      </c>
      <c r="L19958" s="18" t="n">
        <v>2.273935665028662</v>
      </c>
      <c r="M19958" s="18" t="n">
        <v>2.253284761800328</v>
      </c>
      <c r="N19958" s="18" t="n">
        <v>2.265466298475702</v>
      </c>
    </row>
    <row r="19959">
      <c r="B19959" s="16" t="s">
        <v>544</v>
      </c>
      <c r="C19959" s="22" t="n">
        <v>4.683379084159157</v>
      </c>
      <c r="D19959" s="22" t="n">
        <v>4.55034162157906</v>
      </c>
      <c r="E19959" s="22" t="n">
        <v>4.660119402706929</v>
      </c>
      <c r="F19959" s="22" t="n">
        <v>4.378725035710817</v>
      </c>
      <c r="G19959" s="22" t="n">
        <v>4.417339836137592</v>
      </c>
      <c r="H19959" s="22" t="n">
        <v>4.545240695999685</v>
      </c>
      <c r="I19959" s="22" t="n">
        <v>4.367478186771757</v>
      </c>
      <c r="J19959" s="22" t="n">
        <v>4.428877732145831</v>
      </c>
      <c r="K19959" s="22" t="n">
        <v>4.426733433621463</v>
      </c>
      <c r="L19959" s="22" t="n">
        <v>4.582604612307451</v>
      </c>
      <c r="M19959" s="22" t="n">
        <v>4.50978757115265</v>
      </c>
      <c r="N19959" s="22" t="n">
        <v>4.559676882302637</v>
      </c>
    </row>
    <row r="19960">
      <c r="B19960" s="16" t="s">
        <v>415</v>
      </c>
      <c r="C19960" s="18" t="n">
        <v>3.9724261874732254</v>
      </c>
      <c r="D19960" s="18" t="n">
        <v>3.710284225428632</v>
      </c>
      <c r="E19960" s="18" t="n">
        <v>4.033024007206764</v>
      </c>
      <c r="F19960" s="18" t="n">
        <v>3.9454695210743074</v>
      </c>
      <c r="G19960" s="18" t="n">
        <v>3.9464786245475</v>
      </c>
      <c r="H19960" s="18" t="n">
        <v>3.862705389578628</v>
      </c>
      <c r="I19960" s="18" t="n">
        <v>3.715552890693197</v>
      </c>
      <c r="J19960" s="18" t="n">
        <v>3.6947843397485434</v>
      </c>
      <c r="K19960" s="18" t="n">
        <v>3.9165138415106977</v>
      </c>
      <c r="L19960" s="18" t="n">
        <v>3.734270852059404</v>
      </c>
      <c r="M19960" s="18" t="n">
        <v>3.746867833489789</v>
      </c>
      <c r="N19960" s="18" t="n">
        <v>3.57820473756178</v>
      </c>
    </row>
    <row r="19961">
      <c r="B19961" s="16" t="s">
        <v>252</v>
      </c>
      <c r="C19961" s="22" t="n">
        <v>2.448184775752554</v>
      </c>
      <c r="D19961" s="22" t="n">
        <v>2.0597784664154934</v>
      </c>
      <c r="E19961" s="22" t="n">
        <v>2.0503401184416408</v>
      </c>
      <c r="F19961" s="22" t="n">
        <v>2.0638546224024</v>
      </c>
      <c r="G19961" s="22" t="n">
        <v>2.578470541022355</v>
      </c>
      <c r="H19961" s="22" t="n">
        <v>2.774905833747482</v>
      </c>
      <c r="I19961" s="22" t="n">
        <v>2.608974787248153</v>
      </c>
      <c r="J19961" s="22" t="n">
        <v>3.0202195968774577</v>
      </c>
      <c r="K19961" s="22" t="n">
        <v>2.0681429082264593</v>
      </c>
      <c r="L19961" s="22" t="n">
        <v>2.750868148868816</v>
      </c>
      <c r="M19961" s="22" t="n">
        <v>2.1572340413550783</v>
      </c>
      <c r="N19961" s="22" t="n">
        <v>2.5675466544621166</v>
      </c>
    </row>
    <row r="19962">
      <c r="B19962" s="16" t="s">
        <v>302</v>
      </c>
      <c r="C19962" s="18" t="n">
        <v>3.3980788793651326</v>
      </c>
      <c r="D19962" s="18" t="n">
        <v>3.3941621979751546</v>
      </c>
      <c r="E19962" s="18" t="n">
        <v>3.6125329661338013</v>
      </c>
      <c r="F19962" s="18" t="n">
        <v>2.707345032939386</v>
      </c>
      <c r="G19962" s="18" t="n">
        <v>3.333933267214817</v>
      </c>
      <c r="H19962" s="18" t="n">
        <v>3.4807625074461583</v>
      </c>
      <c r="I19962" s="18" t="n">
        <v>3.044262500845843</v>
      </c>
      <c r="J19962" s="18" t="n">
        <v>3.570278147404005</v>
      </c>
      <c r="K19962" s="18" t="n">
        <v>3.565551600669248</v>
      </c>
      <c r="L19962" s="18" t="n">
        <v>2.6026734569609227</v>
      </c>
      <c r="M19962" s="18" t="n">
        <v>3.264657815784127</v>
      </c>
      <c r="N19962" s="18" t="n">
        <v>3.076641370271342</v>
      </c>
    </row>
    <row r="19963">
      <c r="B19963" s="16" t="s">
        <v>470</v>
      </c>
      <c r="C19963" s="22" t="n">
        <v>4.853346769000387</v>
      </c>
      <c r="D19963" s="22" t="n">
        <v>4.735395892874284</v>
      </c>
      <c r="E19963" s="22" t="n">
        <v>4.805533591488076</v>
      </c>
      <c r="F19963" s="22" t="n">
        <v>4.708778778138633</v>
      </c>
      <c r="G19963" s="22" t="n">
        <v>4.750412568213322</v>
      </c>
      <c r="H19963" s="22" t="n">
        <v>4.500162166349577</v>
      </c>
      <c r="I19963" s="22" t="n">
        <v>4.420691882874249</v>
      </c>
      <c r="J19963" s="22" t="n">
        <v>4.461755259348322</v>
      </c>
      <c r="K19963" s="22" t="n">
        <v>4.209720655464533</v>
      </c>
      <c r="L19963" s="22" t="n">
        <v>4.868831232964963</v>
      </c>
      <c r="M19963" s="22" t="n">
        <v>4.465430679351185</v>
      </c>
      <c r="N19963" s="22" t="n">
        <v>4.337300181401084</v>
      </c>
    </row>
    <row r="19964">
      <c r="B19964" s="16" t="s">
        <v>365</v>
      </c>
      <c r="C19964" s="18" t="n">
        <v>2.067988321294158</v>
      </c>
      <c r="D19964" s="18" t="n">
        <v>1.548885992433024</v>
      </c>
      <c r="E19964" s="18" t="n">
        <v>1.7928073869639944</v>
      </c>
      <c r="F19964" s="18" t="n">
        <v>1.6600235362024978</v>
      </c>
      <c r="G19964" s="18" t="n">
        <v>1.6663604959328473</v>
      </c>
      <c r="H19964" s="18" t="n">
        <v>1.875905093485338</v>
      </c>
      <c r="I19964" s="18" t="n">
        <v>1.6735860744252913</v>
      </c>
      <c r="J19964" s="18" t="n">
        <v>1.6989102137679772</v>
      </c>
      <c r="K19964" s="18" t="n">
        <v>1.9174168345450133</v>
      </c>
      <c r="L19964" s="18" t="n">
        <v>1.297821202745926</v>
      </c>
      <c r="M19964" s="18" t="n">
        <v>1.5738032796118946</v>
      </c>
      <c r="N19964" s="18" t="n">
        <v>1.4509960032400673</v>
      </c>
    </row>
    <row r="19965">
      <c r="B19965" s="16" t="s">
        <v>301</v>
      </c>
      <c r="C19965" s="22" t="n">
        <v>3.401048826403112</v>
      </c>
      <c r="D19965" s="22" t="n">
        <v>2.8627486944179354</v>
      </c>
      <c r="E19965" s="22" t="n">
        <v>2.8845734455368643</v>
      </c>
      <c r="F19965" s="22" t="n">
        <v>3.191009982640805</v>
      </c>
      <c r="G19965" s="22" t="n">
        <v>2.606969188013249</v>
      </c>
      <c r="H19965" s="22" t="n">
        <v>2.432931146059331</v>
      </c>
      <c r="I19965" s="22" t="n">
        <v>2.9788889765848188</v>
      </c>
      <c r="J19965" s="22" t="n">
        <v>3.3730671035879918</v>
      </c>
      <c r="K19965" s="22" t="n">
        <v>2.755466285559652</v>
      </c>
      <c r="L19965" s="22" t="n">
        <v>1.8590073679193566</v>
      </c>
      <c r="M19965" s="22" t="n">
        <v>2.364298378881229</v>
      </c>
      <c r="N19965" s="22" t="n">
        <v>2.369662631141317</v>
      </c>
    </row>
    <row r="19966">
      <c r="B19966" s="16" t="s">
        <v>435</v>
      </c>
      <c r="C19966" s="18" t="n">
        <v>4.142919828047906</v>
      </c>
      <c r="D19966" s="18" t="n">
        <v>4.0485180962062275</v>
      </c>
      <c r="E19966" s="18" t="n">
        <v>4.336934903233438</v>
      </c>
      <c r="F19966" s="18" t="n">
        <v>3.659167397599012</v>
      </c>
      <c r="G19966" s="18" t="n">
        <v>4.036871272903895</v>
      </c>
      <c r="H19966" s="18" t="n">
        <v>4.018306871340186</v>
      </c>
      <c r="I19966" s="18" t="n">
        <v>3.4441350220416975</v>
      </c>
      <c r="J19966" s="18" t="n">
        <v>3.4509495962487464</v>
      </c>
      <c r="K19966" s="18" t="n">
        <v>3.9364482911537</v>
      </c>
      <c r="L19966" s="18" t="n">
        <v>4.025740919707007</v>
      </c>
      <c r="M19966" s="18" t="n">
        <v>3.8933959153513773</v>
      </c>
      <c r="N19966" s="18" t="n">
        <v>3.719958184327017</v>
      </c>
    </row>
    <row r="19967">
      <c r="B19967" s="16" t="s">
        <v>420</v>
      </c>
      <c r="C19967" s="22" t="n">
        <v>4.099931449498345</v>
      </c>
      <c r="D19967" s="22" t="n">
        <v>3.849033655098226</v>
      </c>
      <c r="E19967" s="22" t="n">
        <v>3.849979537510834</v>
      </c>
      <c r="F19967" s="22" t="n">
        <v>3.816577847210611</v>
      </c>
      <c r="G19967" s="22" t="n">
        <v>3.8869875895272976</v>
      </c>
      <c r="H19967" s="22" t="n">
        <v>3.933744010593877</v>
      </c>
      <c r="I19967" s="22" t="n">
        <v>3.858095329083346</v>
      </c>
      <c r="J19967" s="22" t="n">
        <v>3.9289350000916294</v>
      </c>
      <c r="K19967" s="22" t="n">
        <v>4.0732146764977335</v>
      </c>
      <c r="L19967" s="22" t="n">
        <v>3.578291496218277</v>
      </c>
      <c r="M19967" s="22" t="n">
        <v>4.112748589343525</v>
      </c>
      <c r="N19967" s="22" t="n">
        <v>4.0938019757178505</v>
      </c>
    </row>
    <row r="19968">
      <c r="B19968" s="16" t="s">
        <v>553</v>
      </c>
      <c r="C19968" s="18" t="n">
        <v>3.7458200529192567</v>
      </c>
      <c r="D19968" s="18" t="n">
        <v>4.005883355483306</v>
      </c>
      <c r="E19968" s="18" t="n">
        <v>4.073915961761038</v>
      </c>
      <c r="F19968" s="18" t="n">
        <v>3.9174644419396674</v>
      </c>
      <c r="G19968" s="18" t="n">
        <v>3.8461011962164657</v>
      </c>
      <c r="H19968" s="18" t="n">
        <v>4.237487697899665</v>
      </c>
      <c r="I19968" s="18" t="n">
        <v>3.33089674321302</v>
      </c>
      <c r="J19968" s="18" t="n">
        <v>4.197321287028039</v>
      </c>
      <c r="K19968" s="18" t="n">
        <v>3.578965348079967</v>
      </c>
      <c r="L19968" s="18" t="n">
        <v>3.915485371979923</v>
      </c>
      <c r="M19968" s="18" t="n">
        <v>3.4426515838955334</v>
      </c>
      <c r="N19968" s="18" t="n">
        <v>3.500218699334127</v>
      </c>
    </row>
    <row r="19969">
      <c r="B19969" s="16" t="s">
        <v>54</v>
      </c>
      <c r="C19969" s="22" t="n">
        <v>2.515868831531946</v>
      </c>
      <c r="D19969" s="22" t="n">
        <v>1.9793023187814245</v>
      </c>
      <c r="E19969" s="22" t="n">
        <v>2.0791985752324806</v>
      </c>
      <c r="F19969" s="22" t="n">
        <v>2.5272248071881918</v>
      </c>
      <c r="G19969" s="22" t="n">
        <v>2.3903818250396607</v>
      </c>
      <c r="H19969" s="22" t="n">
        <v>2.4759616167748186</v>
      </c>
      <c r="I19969" s="22" t="n">
        <v>2.1911820975760414</v>
      </c>
      <c r="J19969" s="22" t="n">
        <v>2.777626488825428</v>
      </c>
      <c r="K19969" s="22" t="n">
        <v>1.991146437619117</v>
      </c>
      <c r="L19969" s="22" t="n">
        <v>1.9951596910855223</v>
      </c>
      <c r="M19969" s="22" t="n">
        <v>1.693607732416717</v>
      </c>
      <c r="N19969" s="22" t="n">
        <v>1.8687626863137894</v>
      </c>
    </row>
    <row r="19970">
      <c r="B19970" s="16" t="s">
        <v>551</v>
      </c>
      <c r="C19970" s="18" t="n">
        <v>4.363211510939485</v>
      </c>
      <c r="D19970" s="18" t="n">
        <v>4.185289804747979</v>
      </c>
      <c r="E19970" s="18" t="n">
        <v>4.347502417973452</v>
      </c>
      <c r="F19970" s="18" t="n">
        <v>4.42186487261924</v>
      </c>
      <c r="G19970" s="18" t="n">
        <v>4.694349835946162</v>
      </c>
      <c r="H19970" s="18" t="n">
        <v>4.348326172770943</v>
      </c>
      <c r="I19970" s="18" t="n">
        <v>3.9519494392119308</v>
      </c>
      <c r="J19970" s="18" t="n">
        <v>3.9831314371933053</v>
      </c>
      <c r="K19970" s="18" t="n">
        <v>4.196755276606006</v>
      </c>
      <c r="L19970" s="18" t="n">
        <v>4.340825520806581</v>
      </c>
      <c r="M19970" s="18" t="n">
        <v>4.1748429644270555</v>
      </c>
      <c r="N19970" s="18" t="n">
        <v>3.9937411295937553</v>
      </c>
    </row>
    <row r="19971">
      <c r="B19971" s="16" t="s">
        <v>73</v>
      </c>
      <c r="C19971" s="22" t="n">
        <v>3.8552686029794296</v>
      </c>
      <c r="D19971" s="22" t="n">
        <v>3.263691281324804</v>
      </c>
      <c r="E19971" s="22" t="n">
        <v>3.6411293003684375</v>
      </c>
      <c r="F19971" s="22" t="n">
        <v>3.6896224927418686</v>
      </c>
      <c r="G19971" s="22" t="n">
        <v>3.721447442063584</v>
      </c>
      <c r="H19971" s="22" t="n">
        <v>3.8712622287965024</v>
      </c>
      <c r="I19971" s="22" t="n">
        <v>2.8469820209526535</v>
      </c>
      <c r="J19971" s="22" t="n">
        <v>2.8012183875593926</v>
      </c>
      <c r="K19971" s="22" t="n">
        <v>3.7411214298677677</v>
      </c>
      <c r="L19971" s="22" t="n">
        <v>3.424911918264868</v>
      </c>
      <c r="M19971" s="22" t="n">
        <v>3.379757178728609</v>
      </c>
      <c r="N19971" s="22" t="n">
        <v>3.375744539805157</v>
      </c>
    </row>
    <row r="19972">
      <c r="B19972" s="16" t="s">
        <v>244</v>
      </c>
      <c r="C19972" s="18" t="n">
        <v>4.393155960389354</v>
      </c>
      <c r="D19972" s="18" t="n">
        <v>4.093908399026857</v>
      </c>
      <c r="E19972" s="18" t="n">
        <v>4.567471144710184</v>
      </c>
      <c r="F19972" s="18" t="n">
        <v>4.327985146571458</v>
      </c>
      <c r="G19972" s="18" t="n">
        <v>4.2210943843760145</v>
      </c>
      <c r="H19972" s="18" t="n">
        <v>4.017955706323926</v>
      </c>
      <c r="I19972" s="18" t="n">
        <v>3.615424030556141</v>
      </c>
      <c r="J19972" s="18" t="n">
        <v>3.823786682348431</v>
      </c>
      <c r="K19972" s="18" t="n">
        <v>3.805994235629155</v>
      </c>
      <c r="L19972" s="18" t="n">
        <v>4.208007128234309</v>
      </c>
      <c r="M19972" s="18" t="n">
        <v>3.7473999404693616</v>
      </c>
      <c r="N19972" s="18" t="n">
        <v>4.177512740156063</v>
      </c>
    </row>
    <row r="19973">
      <c r="B19973" s="16" t="s">
        <v>63</v>
      </c>
      <c r="C19973" s="22" t="n">
        <v>2.484168992318618</v>
      </c>
      <c r="D19973" s="22" t="n">
        <v>1.9718789145131455</v>
      </c>
      <c r="E19973" s="22" t="n">
        <v>2.266324063524523</v>
      </c>
      <c r="F19973" s="22" t="n">
        <v>2.4859698108738493</v>
      </c>
      <c r="G19973" s="22" t="n">
        <v>2.1453094131311357</v>
      </c>
      <c r="H19973" s="22" t="n">
        <v>2.6872898228324145</v>
      </c>
      <c r="I19973" s="22" t="n">
        <v>1.887216164495215</v>
      </c>
      <c r="J19973" s="22" t="n">
        <v>2.295752959728811</v>
      </c>
      <c r="K19973" s="22" t="n">
        <v>2.1711558680969576</v>
      </c>
      <c r="L19973" s="22" t="n">
        <v>2.245413167544408</v>
      </c>
      <c r="M19973" s="22" t="n">
        <v>1.7832432198220547</v>
      </c>
      <c r="N19973" s="22" t="n">
        <v>2.253862842783742</v>
      </c>
    </row>
    <row r="19974">
      <c r="B19974" s="16" t="s">
        <v>392</v>
      </c>
      <c r="C19974" s="18" t="n">
        <v>4.3898524621111035</v>
      </c>
      <c r="D19974" s="18" t="n">
        <v>4.177427382623763</v>
      </c>
      <c r="E19974" s="18" t="n">
        <v>4.38298963146676</v>
      </c>
      <c r="F19974" s="18" t="n">
        <v>3.9993336841946787</v>
      </c>
      <c r="G19974" s="18" t="n">
        <v>3.9064471787669413</v>
      </c>
      <c r="H19974" s="18" t="n">
        <v>4.273382716492833</v>
      </c>
      <c r="I19974" s="18" t="n">
        <v>3.869419928355862</v>
      </c>
      <c r="J19974" s="18" t="n">
        <v>4.050796338860853</v>
      </c>
      <c r="K19974" s="18" t="n">
        <v>3.7617212616397344</v>
      </c>
      <c r="L19974" s="18" t="n">
        <v>4.238253352469542</v>
      </c>
      <c r="M19974" s="18" t="n">
        <v>3.9547522922094016</v>
      </c>
      <c r="N19974" s="18" t="n">
        <v>3.9402368632216342</v>
      </c>
    </row>
    <row r="19975">
      <c r="B19975" s="16" t="s">
        <v>99</v>
      </c>
      <c r="C19975" s="22" t="n">
        <v>3.012988397098674</v>
      </c>
      <c r="D19975" s="22" t="n">
        <v>2.591486009163967</v>
      </c>
      <c r="E19975" s="22" t="n">
        <v>2.8837352330045727</v>
      </c>
      <c r="F19975" s="22" t="n">
        <v>2.330595527695244</v>
      </c>
      <c r="G19975" s="22" t="n">
        <v>2.85766835145416</v>
      </c>
      <c r="H19975" s="22" t="n">
        <v>2.322815761784039</v>
      </c>
      <c r="I19975" s="22" t="n">
        <v>2.316128345972691</v>
      </c>
      <c r="J19975" s="22" t="n">
        <v>1.9860836870230665</v>
      </c>
      <c r="K19975" s="22" t="n">
        <v>2.4180580040215993</v>
      </c>
      <c r="L19975" s="22" t="n">
        <v>2.886566633765246</v>
      </c>
      <c r="M19975" s="22" t="n">
        <v>2.5703928178022006</v>
      </c>
      <c r="N19975" s="22" t="n">
        <v>2.6843622168767514</v>
      </c>
    </row>
    <row r="19976">
      <c r="B19976" s="16" t="s">
        <v>103</v>
      </c>
      <c r="C19976" s="18" t="n">
        <v>2.870722097790548</v>
      </c>
      <c r="D19976" s="18" t="n">
        <v>2.5518985337580093</v>
      </c>
      <c r="E19976" s="18" t="n">
        <v>2.845474697047023</v>
      </c>
      <c r="F19976" s="18" t="n">
        <v>2.5533129941443193</v>
      </c>
      <c r="G19976" s="18" t="n">
        <v>2.674264724074867</v>
      </c>
      <c r="H19976" s="18" t="n">
        <v>2.5760813985142907</v>
      </c>
      <c r="I19976" s="18" t="n">
        <v>2.3690434066247366</v>
      </c>
      <c r="J19976" s="18" t="n">
        <v>2.4820612872595107</v>
      </c>
      <c r="K19976" s="18" t="n">
        <v>2.620413197435613</v>
      </c>
      <c r="L19976" s="18" t="n">
        <v>2.1013016920224903</v>
      </c>
      <c r="M19976" s="18" t="n">
        <v>2.4729120864850223</v>
      </c>
      <c r="N19976" s="18" t="n">
        <v>2.354523591395007</v>
      </c>
    </row>
    <row r="19977">
      <c r="B19977" s="16" t="s">
        <v>242</v>
      </c>
      <c r="C19977" s="22" t="n">
        <v>3.2670525967737447</v>
      </c>
      <c r="D19977" s="22" t="n">
        <v>3.756252263713023</v>
      </c>
      <c r="E19977" s="22" t="n">
        <v>3.870163554613257</v>
      </c>
      <c r="F19977" s="22" t="n">
        <v>2.9676838549858635</v>
      </c>
      <c r="G19977" s="22" t="n">
        <v>2.876146071381215</v>
      </c>
      <c r="H19977" s="22" t="n">
        <v>2.88235202094235</v>
      </c>
      <c r="I19977" s="22" t="n">
        <v>3.4591502154921594</v>
      </c>
      <c r="J19977" s="22" t="n">
        <v>3.746341657408248</v>
      </c>
      <c r="K19977" s="22" t="n">
        <v>2.4236674688013173</v>
      </c>
      <c r="L19977" s="22" t="n">
        <v>4.056095189378359</v>
      </c>
      <c r="M19977" s="22" t="n">
        <v>2.729196454120555</v>
      </c>
      <c r="N19977" s="22" t="n">
        <v>2.7430951201096843</v>
      </c>
    </row>
    <row r="19978">
      <c r="B19978" s="16" t="s">
        <v>397</v>
      </c>
      <c r="C19978" s="18" t="n">
        <v>3.1959077437569405</v>
      </c>
      <c r="D19978" s="18" t="n">
        <v>3.046418473123308</v>
      </c>
      <c r="E19978" s="18" t="n">
        <v>3.2403862439655056</v>
      </c>
      <c r="F19978" s="18" t="n">
        <v>3.14667714298626</v>
      </c>
      <c r="G19978" s="18" t="n">
        <v>3.1295577357268405</v>
      </c>
      <c r="H19978" s="18" t="n">
        <v>2.911786098043735</v>
      </c>
      <c r="I19978" s="18" t="n">
        <v>2.5613194121929443</v>
      </c>
      <c r="J19978" s="18" t="n">
        <v>2.704976776149945</v>
      </c>
      <c r="K19978" s="18" t="n">
        <v>2.939745366032629</v>
      </c>
      <c r="L19978" s="18" t="n">
        <v>2.8278097565604683</v>
      </c>
      <c r="M19978" s="18" t="n">
        <v>2.7571940167646005</v>
      </c>
      <c r="N19978" s="18" t="n">
        <v>2.780372477204603</v>
      </c>
    </row>
    <row r="19979">
      <c r="B19979" s="16" t="s">
        <v>68</v>
      </c>
      <c r="C19979" s="22" t="n">
        <v>2.6461421349318166</v>
      </c>
      <c r="D19979" s="22" t="n">
        <v>2.5116352127284816</v>
      </c>
      <c r="E19979" s="22" t="n">
        <v>2.8767097224776443</v>
      </c>
      <c r="F19979" s="22" t="n">
        <v>2.5110438306631857</v>
      </c>
      <c r="G19979" s="22" t="n">
        <v>2.7662897582755317</v>
      </c>
      <c r="H19979" s="22" t="n">
        <v>2.578013908163785</v>
      </c>
      <c r="I19979" s="22" t="n">
        <v>2.271367579214648</v>
      </c>
      <c r="J19979" s="22" t="n">
        <v>2.428151895472928</v>
      </c>
      <c r="K19979" s="22" t="n">
        <v>2.87078424235244</v>
      </c>
      <c r="L19979" s="22" t="n">
        <v>2.0472023347933033</v>
      </c>
      <c r="M19979" s="22" t="n">
        <v>2.4154460672637224</v>
      </c>
      <c r="N19979" s="22" t="n">
        <v>2.220016118933253</v>
      </c>
    </row>
    <row r="19980">
      <c r="B19980" s="16" t="s">
        <v>380</v>
      </c>
      <c r="C19980" s="18" t="n">
        <v>3.103598230502189</v>
      </c>
      <c r="D19980" s="18" t="n">
        <v>3.492099786091194</v>
      </c>
      <c r="E19980" s="18" t="n">
        <v>3.426303456564359</v>
      </c>
      <c r="F19980" s="18" t="n">
        <v>2.962428667303984</v>
      </c>
      <c r="G19980" s="18" t="n">
        <v>2.8302629861771176</v>
      </c>
      <c r="H19980" s="18" t="n">
        <v>3.740065234644315</v>
      </c>
      <c r="I19980" s="18" t="n">
        <v>3.0225998932176528</v>
      </c>
      <c r="J19980" s="18" t="n">
        <v>4.050120226103637</v>
      </c>
      <c r="K19980" s="18" t="n">
        <v>3.296197439704543</v>
      </c>
      <c r="L19980" s="18" t="n">
        <v>3.577954488564735</v>
      </c>
      <c r="M19980" s="18" t="n">
        <v>2.605288325054971</v>
      </c>
      <c r="N19980" s="18" t="n">
        <v>2.9292506003744396</v>
      </c>
    </row>
    <row r="19981">
      <c r="B19981" s="16" t="s">
        <v>427</v>
      </c>
      <c r="C19981" s="22" t="n">
        <v>4.254956835962254</v>
      </c>
      <c r="D19981" s="22" t="n">
        <v>3.5670452568094615</v>
      </c>
      <c r="E19981" s="22" t="n">
        <v>3.8684186369722533</v>
      </c>
      <c r="F19981" s="22" t="n">
        <v>3.772374045441627</v>
      </c>
      <c r="G19981" s="22" t="n">
        <v>3.86784750203387</v>
      </c>
      <c r="H19981" s="22" t="n">
        <v>4.122995254518705</v>
      </c>
      <c r="I19981" s="22" t="n">
        <v>3.553523050171503</v>
      </c>
      <c r="J19981" s="22" t="n">
        <v>3.7181099101858286</v>
      </c>
      <c r="K19981" s="22" t="n">
        <v>3.8876031329804492</v>
      </c>
      <c r="L19981" s="22" t="n">
        <v>3.4012607599974314</v>
      </c>
      <c r="M19981" s="22" t="n">
        <v>3.590322379824643</v>
      </c>
      <c r="N19981" s="22" t="n">
        <v>3.4477773701441965</v>
      </c>
    </row>
    <row r="19982">
      <c r="B19982" s="16" t="s">
        <v>70</v>
      </c>
      <c r="C19982" s="18" t="n">
        <v>4.173122640265107</v>
      </c>
      <c r="D19982" s="18" t="n">
        <v>3.841255263613754</v>
      </c>
      <c r="E19982" s="18" t="n">
        <v>4.12206285133351</v>
      </c>
      <c r="F19982" s="18" t="n">
        <v>3.9955654184578124</v>
      </c>
      <c r="G19982" s="18" t="n">
        <v>4.229262089284747</v>
      </c>
      <c r="H19982" s="18" t="n">
        <v>4.213229428344422</v>
      </c>
      <c r="I19982" s="18" t="n">
        <v>3.9997514843553876</v>
      </c>
      <c r="J19982" s="18" t="n">
        <v>3.9718070605780014</v>
      </c>
      <c r="K19982" s="18" t="n">
        <v>4.032744854854668</v>
      </c>
      <c r="L19982" s="18" t="n">
        <v>4.370747987476485</v>
      </c>
      <c r="M19982" s="18" t="n">
        <v>4.074761026285189</v>
      </c>
      <c r="N19982" s="18" t="n">
        <v>4.020685100107056</v>
      </c>
    </row>
    <row r="19983">
      <c r="B19983" s="16" t="s">
        <v>403</v>
      </c>
      <c r="C19983" s="22" t="n">
        <v>3.05511079054347</v>
      </c>
      <c r="D19983" s="22" t="n">
        <v>2.657332924232274</v>
      </c>
      <c r="E19983" s="22" t="n">
        <v>1.6651061319845981</v>
      </c>
      <c r="F19983" s="22" t="n">
        <v>2.595978773767431</v>
      </c>
      <c r="G19983" s="22" t="n">
        <v>3.095055110492652</v>
      </c>
      <c r="H19983" s="22" t="n">
        <v>2.797011806515341</v>
      </c>
      <c r="I19983" s="22" t="n">
        <v>2.552580500025873</v>
      </c>
      <c r="J19983" s="22" t="n">
        <v>3.4351759067882712</v>
      </c>
      <c r="K19983" s="22" t="n">
        <v>2.771611681339688</v>
      </c>
      <c r="L19983" s="22" t="n">
        <v>2.6922213793375738</v>
      </c>
      <c r="M19983" s="22" t="n">
        <v>2.0406025331018443</v>
      </c>
      <c r="N19983" s="22" t="n">
        <v>2.502350043502367</v>
      </c>
    </row>
    <row r="19984">
      <c r="B19984" s="16" t="s">
        <v>277</v>
      </c>
      <c r="C19984" s="18" t="n">
        <v>4.081216435039387</v>
      </c>
      <c r="D19984" s="18" t="n">
        <v>3.5035627211229294</v>
      </c>
      <c r="E19984" s="18" t="n">
        <v>3.6210724854328107</v>
      </c>
      <c r="F19984" s="18" t="n">
        <v>3.874237674278463</v>
      </c>
      <c r="G19984" s="18" t="n">
        <v>3.9692479953112385</v>
      </c>
      <c r="H19984" s="18" t="n">
        <v>3.915512071453289</v>
      </c>
      <c r="I19984" s="18" t="n">
        <v>3.7376120934029307</v>
      </c>
      <c r="J19984" s="18" t="n">
        <v>3.80937457266079</v>
      </c>
      <c r="K19984" s="18" t="n">
        <v>3.7075954159874436</v>
      </c>
      <c r="L19984" s="18" t="n">
        <v>3.459298117839675</v>
      </c>
      <c r="M19984" s="18" t="n">
        <v>3.6691187470936173</v>
      </c>
      <c r="N19984" s="18" t="n">
        <v>3.6378513442298743</v>
      </c>
    </row>
    <row r="19985">
      <c r="B19985" s="16" t="s">
        <v>579</v>
      </c>
      <c r="C19985" s="22" t="n">
        <v>4.139579881101304</v>
      </c>
      <c r="D19985" s="22" t="n">
        <v>3.9291119384925346</v>
      </c>
      <c r="E19985" s="22" t="n">
        <v>4.037513138248875</v>
      </c>
      <c r="F19985" s="22" t="n">
        <v>3.9091065112148806</v>
      </c>
      <c r="G19985" s="22" t="n">
        <v>4.047868932611922</v>
      </c>
      <c r="H19985" s="22" t="n">
        <v>4.064197218173002</v>
      </c>
      <c r="I19985" s="22" t="n">
        <v>3.780334224277706</v>
      </c>
      <c r="J19985" s="22" t="n">
        <v>3.932823316188616</v>
      </c>
      <c r="K19985" s="22" t="n">
        <v>3.93782291619617</v>
      </c>
      <c r="L19985" s="22" t="n">
        <v>3.9643473106584857</v>
      </c>
      <c r="M19985" s="22" t="n">
        <v>3.90255194368486</v>
      </c>
      <c r="N19985" s="22" t="n">
        <v>3.8801804521119294</v>
      </c>
    </row>
    <row r="19986">
      <c r="B19986" s="16" t="s">
        <v>214</v>
      </c>
      <c r="C19986" s="18" t="n">
        <v>3.78855016820237</v>
      </c>
      <c r="D19986" s="18" t="n">
        <v>3.480035850583784</v>
      </c>
      <c r="E19986" s="18" t="n">
        <v>3.4021256740298838</v>
      </c>
      <c r="F19986" s="18" t="n">
        <v>3.3516672751154912</v>
      </c>
      <c r="G19986" s="18" t="n">
        <v>3.4619252929199953</v>
      </c>
      <c r="H19986" s="18" t="n">
        <v>3.479694988233377</v>
      </c>
      <c r="I19986" s="18" t="n">
        <v>3.3797959088512646</v>
      </c>
      <c r="J19986" s="18" t="n">
        <v>3.4160725419547906</v>
      </c>
      <c r="K19986" s="18" t="n">
        <v>3.0324951756958356</v>
      </c>
      <c r="L19986" s="18" t="n">
        <v>3.332463521017011</v>
      </c>
      <c r="M19986" s="18" t="n">
        <v>3.1466300465873083</v>
      </c>
      <c r="N19986" s="18" t="n">
        <v>2.901121302653638</v>
      </c>
    </row>
    <row r="19987">
      <c r="B19987" s="16" t="s">
        <v>187</v>
      </c>
      <c r="C19987" s="22" t="n">
        <v>4.320867692328983</v>
      </c>
      <c r="D19987" s="22" t="n">
        <v>4.211767529741591</v>
      </c>
      <c r="E19987" s="22" t="n">
        <v>4.3753989371571445</v>
      </c>
      <c r="F19987" s="22" t="n">
        <v>4.069967723708169</v>
      </c>
      <c r="G19987" s="22" t="n">
        <v>4.350346292521535</v>
      </c>
      <c r="H19987" s="22" t="n">
        <v>4.297421627248365</v>
      </c>
      <c r="I19987" s="22" t="n">
        <v>3.9325269448223406</v>
      </c>
      <c r="J19987" s="22" t="n">
        <v>4.362366557228761</v>
      </c>
      <c r="K19987" s="22" t="n">
        <v>3.9602408531654683</v>
      </c>
      <c r="L19987" s="22" t="n">
        <v>4.06804345340401</v>
      </c>
      <c r="M19987" s="22" t="n">
        <v>3.9795721423344563</v>
      </c>
      <c r="N19987" s="22" t="n">
        <v>4.045885775559789</v>
      </c>
    </row>
    <row r="19988">
      <c r="B19988" s="16" t="s">
        <v>502</v>
      </c>
      <c r="C19988" s="18" t="n">
        <v>4.933845354309972</v>
      </c>
      <c r="D19988" s="18" t="n">
        <v>4.594135463520239</v>
      </c>
      <c r="E19988" s="18" t="n">
        <v>4.849215723451654</v>
      </c>
      <c r="F19988" s="18" t="n">
        <v>4.771099671267078</v>
      </c>
      <c r="G19988" s="18" t="n">
        <v>4.87052466663034</v>
      </c>
      <c r="H19988" s="18" t="n">
        <v>5.004831754974648</v>
      </c>
      <c r="I19988" s="18" t="n">
        <v>4.431745700458757</v>
      </c>
      <c r="J19988" s="18" t="n">
        <v>4.74113968235745</v>
      </c>
      <c r="K19988" s="18" t="n">
        <v>4.823098664420216</v>
      </c>
      <c r="L19988" s="18" t="n">
        <v>4.77188876557966</v>
      </c>
      <c r="M19988" s="18" t="n">
        <v>4.780227798088464</v>
      </c>
      <c r="N19988" s="18" t="n">
        <v>4.830728939938997</v>
      </c>
    </row>
    <row r="19989">
      <c r="B19989" s="16" t="s">
        <v>355</v>
      </c>
      <c r="C19989" s="22" t="n">
        <v>4.395176521302863</v>
      </c>
      <c r="D19989" s="22" t="n">
        <v>4.0207907112598305</v>
      </c>
      <c r="E19989" s="22" t="n">
        <v>4.047147212954777</v>
      </c>
      <c r="F19989" s="22" t="n">
        <v>4.224564317848586</v>
      </c>
      <c r="G19989" s="22" t="n">
        <v>4.261201595110635</v>
      </c>
      <c r="H19989" s="22" t="n">
        <v>4.066719966308575</v>
      </c>
      <c r="I19989" s="22" t="n">
        <v>4.213949646156414</v>
      </c>
      <c r="J19989" s="22" t="n">
        <v>3.8309790889061794</v>
      </c>
      <c r="K19989" s="22" t="n">
        <v>4.376367081415759</v>
      </c>
      <c r="L19989" s="22" t="n">
        <v>3.9998487180449</v>
      </c>
      <c r="M19989" s="22" t="n">
        <v>4.21811613223407</v>
      </c>
      <c r="N19989" s="22" t="n">
        <v>4.039501992716471</v>
      </c>
    </row>
    <row r="19990">
      <c r="B19990" s="16" t="s">
        <v>398</v>
      </c>
      <c r="C19990" s="18" t="n">
        <v>4.139579881101304</v>
      </c>
      <c r="D19990" s="18" t="n">
        <v>3.9291119384925346</v>
      </c>
      <c r="E19990" s="18" t="n">
        <v>4.037513138248875</v>
      </c>
      <c r="F19990" s="18" t="n">
        <v>3.9091065112148806</v>
      </c>
      <c r="G19990" s="18" t="n">
        <v>4.047868932611922</v>
      </c>
      <c r="H19990" s="18" t="n">
        <v>4.064197218173002</v>
      </c>
      <c r="I19990" s="18" t="n">
        <v>3.780334224277706</v>
      </c>
      <c r="J19990" s="18" t="n">
        <v>3.932823316188616</v>
      </c>
      <c r="K19990" s="18" t="n">
        <v>3.93782291619617</v>
      </c>
      <c r="L19990" s="18" t="n">
        <v>3.9643473106584857</v>
      </c>
      <c r="M19990" s="18" t="n">
        <v>3.90255194368486</v>
      </c>
      <c r="N19990" s="18" t="n">
        <v>3.8801804521119294</v>
      </c>
    </row>
    <row r="19991">
      <c r="B19991" s="16" t="s">
        <v>433</v>
      </c>
      <c r="C19991" s="22" t="n">
        <v>3.327352690984546</v>
      </c>
      <c r="D19991" s="22" t="n">
        <v>3.3843946086403567</v>
      </c>
      <c r="E19991" s="22" t="n">
        <v>2.7695292262899107</v>
      </c>
      <c r="F19991" s="22" t="n">
        <v>2.9122248287257833</v>
      </c>
      <c r="G19991" s="22" t="n">
        <v>2.4932507975066804</v>
      </c>
      <c r="H19991" s="22" t="n">
        <v>2.395810285177083</v>
      </c>
      <c r="I19991" s="22" t="n">
        <v>2.5936688655401583</v>
      </c>
      <c r="J19991" s="22" t="n">
        <v>2.8180303410035394</v>
      </c>
      <c r="K19991" s="22" t="n">
        <v>1.930866744028054</v>
      </c>
      <c r="L19991" s="22" t="n">
        <v>2.844992368210699</v>
      </c>
      <c r="M19991" s="22" t="n">
        <v>1.660434236802245</v>
      </c>
      <c r="N19991" s="22" t="n">
        <v>1.753161627484139</v>
      </c>
    </row>
    <row r="19992">
      <c r="B19992" s="16" t="s">
        <v>156</v>
      </c>
      <c r="C19992" s="18" t="n">
        <v>2.9832967200517833</v>
      </c>
      <c r="D19992" s="18" t="n">
        <v>2.8942705873884456</v>
      </c>
      <c r="E19992" s="18" t="n">
        <v>3.621226855424229</v>
      </c>
      <c r="F19992" s="18" t="n">
        <v>3.2768570355291287</v>
      </c>
      <c r="G19992" s="18" t="n">
        <v>3.624551247274964</v>
      </c>
      <c r="H19992" s="18" t="n">
        <v>3.9535153607728315</v>
      </c>
      <c r="I19992" s="18" t="n">
        <v>2.915202694088144</v>
      </c>
      <c r="J19992" s="18" t="n">
        <v>3.31539158247274</v>
      </c>
      <c r="K19992" s="18" t="n">
        <v>3.3488739771756917</v>
      </c>
      <c r="L19992" s="18" t="n">
        <v>3.8091152448894654</v>
      </c>
      <c r="M19992" s="18" t="n">
        <v>3.669331119817093</v>
      </c>
      <c r="N19992" s="18" t="n">
        <v>3.5474764295487455</v>
      </c>
    </row>
    <row r="19993">
      <c r="B19993" s="16" t="s">
        <v>514</v>
      </c>
      <c r="C19993" s="22" t="n">
        <v>4.099770529106356</v>
      </c>
      <c r="D19993" s="22" t="n">
        <v>4.542015409833564</v>
      </c>
      <c r="E19993" s="22" t="n">
        <v>4.213417750141084</v>
      </c>
      <c r="F19993" s="22" t="n">
        <v>4.405576268885699</v>
      </c>
      <c r="G19993" s="22" t="n">
        <v>4.182978102493077</v>
      </c>
      <c r="H19993" s="22" t="n">
        <v>4.153697003243099</v>
      </c>
      <c r="I19993" s="22" t="n">
        <v>4.194928870658355</v>
      </c>
      <c r="J19993" s="22" t="n">
        <v>3.918074432804457</v>
      </c>
      <c r="K19993" s="22" t="n">
        <v>3.741154538858763</v>
      </c>
      <c r="L19993" s="22" t="n">
        <v>4.858416091940063</v>
      </c>
      <c r="M19993" s="22" t="n">
        <v>3.8901923163991645</v>
      </c>
      <c r="N19993" s="22" t="n">
        <v>3.571375696071459</v>
      </c>
    </row>
    <row r="19994">
      <c r="B19994" s="16" t="s">
        <v>161</v>
      </c>
      <c r="C19994" s="18" t="n">
        <v>4.8735584498542375</v>
      </c>
      <c r="D19994" s="18" t="n">
        <v>4.604824183439927</v>
      </c>
      <c r="E19994" s="18" t="n">
        <v>4.994846010338669</v>
      </c>
      <c r="F19994" s="18" t="n">
        <v>4.382046630758821</v>
      </c>
      <c r="G19994" s="18" t="n">
        <v>4.475737516015515</v>
      </c>
      <c r="H19994" s="18" t="n">
        <v>4.600167877245155</v>
      </c>
      <c r="I19994" s="18" t="n">
        <v>4.555170936480906</v>
      </c>
      <c r="J19994" s="18" t="n">
        <v>4.254161118461404</v>
      </c>
      <c r="K19994" s="18" t="n">
        <v>4.33167840152474</v>
      </c>
      <c r="L19994" s="18" t="n">
        <v>4.493298952335348</v>
      </c>
      <c r="M19994" s="18" t="n">
        <v>4.682579727243563</v>
      </c>
      <c r="N19994" s="18" t="n">
        <v>4.273222873712613</v>
      </c>
    </row>
    <row r="19995">
      <c r="B19995" s="16" t="s">
        <v>78</v>
      </c>
      <c r="C19995" s="22" t="n">
        <v>3.6444701039210647</v>
      </c>
      <c r="D19995" s="22" t="n">
        <v>3.560290482455342</v>
      </c>
      <c r="E19995" s="22" t="n">
        <v>3.368461718681551</v>
      </c>
      <c r="F19995" s="22" t="n">
        <v>3.4000011569657556</v>
      </c>
      <c r="G19995" s="22" t="n">
        <v>3.5891232585733874</v>
      </c>
      <c r="H19995" s="22" t="n">
        <v>3.4699618588370793</v>
      </c>
      <c r="I19995" s="22" t="n">
        <v>3.219684094188395</v>
      </c>
      <c r="J19995" s="22" t="n">
        <v>3.6695214712273154</v>
      </c>
      <c r="K19995" s="22" t="n">
        <v>3.4254551026652296</v>
      </c>
      <c r="L19995" s="22" t="n">
        <v>3.282678928901599</v>
      </c>
      <c r="M19995" s="22" t="n">
        <v>3.099176449129631</v>
      </c>
      <c r="N19995" s="22" t="n">
        <v>3.2980659801240035</v>
      </c>
    </row>
    <row r="19996">
      <c r="B19996" s="16" t="s">
        <v>62</v>
      </c>
      <c r="C19996" s="18" t="n">
        <v>2.7304464889476776</v>
      </c>
      <c r="D19996" s="18" t="n">
        <v>2.2885587944181656</v>
      </c>
      <c r="E19996" s="18" t="n">
        <v>2.8296134602440652</v>
      </c>
      <c r="F19996" s="18" t="n">
        <v>2.968163008053695</v>
      </c>
      <c r="G19996" s="18" t="n">
        <v>2.4192440298267384</v>
      </c>
      <c r="H19996" s="18" t="n">
        <v>3.2002979311262614</v>
      </c>
      <c r="I19996" s="18" t="n">
        <v>2.2900705975783517</v>
      </c>
      <c r="J19996" s="18" t="n">
        <v>2.7299855552102845</v>
      </c>
      <c r="K19996" s="18" t="n">
        <v>2.3914476221721315</v>
      </c>
      <c r="L19996" s="18" t="n">
        <v>2.0363526274756043</v>
      </c>
      <c r="M19996" s="18" t="n">
        <v>2.4433146109546806</v>
      </c>
      <c r="N19996" s="18" t="n">
        <v>2.334745829851955</v>
      </c>
    </row>
    <row r="19997">
      <c r="B19997" s="16" t="s">
        <v>449</v>
      </c>
      <c r="C19997" s="22" t="n">
        <v>2.8329535149659253</v>
      </c>
      <c r="D19997" s="22" t="n">
        <v>2.486086442659199</v>
      </c>
      <c r="E19997" s="22" t="n">
        <v>2.707413358190481</v>
      </c>
      <c r="F19997" s="22" t="n">
        <v>3.345809044877716</v>
      </c>
      <c r="G19997" s="22" t="n">
        <v>2.9661121382120847</v>
      </c>
      <c r="H19997" s="22" t="n">
        <v>3.421465756647616</v>
      </c>
      <c r="I19997" s="22" t="n">
        <v>2.6034679437312644</v>
      </c>
      <c r="J19997" s="22" t="n">
        <v>2.747993293360942</v>
      </c>
      <c r="K19997" s="22" t="n">
        <v>2.2101984002982857</v>
      </c>
      <c r="L19997" s="22" t="n">
        <v>3.1299526663287733</v>
      </c>
      <c r="M19997" s="22" t="n">
        <v>2.436288620658047</v>
      </c>
      <c r="N19997" s="22" t="n">
        <v>2.347259078633056</v>
      </c>
    </row>
    <row r="19998">
      <c r="B19998" s="16" t="s">
        <v>53</v>
      </c>
      <c r="C19998" s="18" t="n">
        <v>2.919414123004378</v>
      </c>
      <c r="D19998" s="18" t="n">
        <v>2.352281810323849</v>
      </c>
      <c r="E19998" s="18" t="n">
        <v>3.135149184907164</v>
      </c>
      <c r="F19998" s="18" t="n">
        <v>3.331254603505558</v>
      </c>
      <c r="G19998" s="18" t="n">
        <v>3.207270681245072</v>
      </c>
      <c r="H19998" s="18" t="n">
        <v>3.266192926236082</v>
      </c>
      <c r="I19998" s="18" t="n">
        <v>3.0230770404921934</v>
      </c>
      <c r="J19998" s="18" t="n">
        <v>3.1057374797629307</v>
      </c>
      <c r="K19998" s="18" t="n">
        <v>2.864033267606741</v>
      </c>
      <c r="L19998" s="18" t="n">
        <v>2.3147832614595787</v>
      </c>
      <c r="M19998" s="18" t="n">
        <v>2.85083505983091</v>
      </c>
      <c r="N19998" s="18" t="n">
        <v>2.915082566959321</v>
      </c>
    </row>
    <row r="19999">
      <c r="B19999" s="16" t="s">
        <v>461</v>
      </c>
      <c r="C19999" s="22" t="n">
        <v>3.774163081198393</v>
      </c>
      <c r="D19999" s="22" t="n">
        <v>3.502025150596375</v>
      </c>
      <c r="E19999" s="22" t="n">
        <v>3.3135736727322525</v>
      </c>
      <c r="F19999" s="22" t="n">
        <v>3.907988338501778</v>
      </c>
      <c r="G19999" s="22" t="n">
        <v>3.345324886839281</v>
      </c>
      <c r="H19999" s="22" t="n">
        <v>3.932868225080261</v>
      </c>
      <c r="I19999" s="22" t="n">
        <v>3.663460297659975</v>
      </c>
      <c r="J19999" s="22" t="n">
        <v>3.867247192708568</v>
      </c>
      <c r="K19999" s="22" t="n">
        <v>3.4686780564627777</v>
      </c>
      <c r="L19999" s="22" t="n">
        <v>3.239591919083686</v>
      </c>
      <c r="M19999" s="22" t="n">
        <v>3.531621390572652</v>
      </c>
      <c r="N19999" s="22" t="n">
        <v>3.4403171925015794</v>
      </c>
    </row>
    <row r="20000">
      <c r="B20000" s="16" t="s">
        <v>235</v>
      </c>
      <c r="C20000" s="18" t="n">
        <v>3.9895882357605803</v>
      </c>
      <c r="D20000" s="18" t="n">
        <v>3.617832018026833</v>
      </c>
      <c r="E20000" s="18" t="n">
        <v>3.849675520478957</v>
      </c>
      <c r="F20000" s="18" t="n">
        <v>4.063403916659311</v>
      </c>
      <c r="G20000" s="18" t="n">
        <v>3.964116965124713</v>
      </c>
      <c r="H20000" s="18" t="n">
        <v>4.0534875753537145</v>
      </c>
      <c r="I20000" s="18" t="n">
        <v>3.656124043652674</v>
      </c>
      <c r="J20000" s="18" t="n">
        <v>3.6253094338943814</v>
      </c>
      <c r="K20000" s="18" t="n">
        <v>3.8228957876101277</v>
      </c>
      <c r="L20000" s="18" t="n">
        <v>3.8821021667507423</v>
      </c>
      <c r="M20000" s="18" t="n">
        <v>3.825887554947095</v>
      </c>
      <c r="N20000" s="18" t="n">
        <v>3.6907377565183594</v>
      </c>
    </row>
    <row r="20001">
      <c r="B20001" s="16" t="s">
        <v>373</v>
      </c>
      <c r="C20001" s="22" t="n">
        <v>4.026812728552008</v>
      </c>
      <c r="D20001" s="22" t="n">
        <v>3.7505105472638793</v>
      </c>
      <c r="E20001" s="22" t="n">
        <v>4.083299385808937</v>
      </c>
      <c r="F20001" s="22" t="n">
        <v>3.9218054505403757</v>
      </c>
      <c r="G20001" s="22" t="n">
        <v>3.952477266762479</v>
      </c>
      <c r="H20001" s="22" t="n">
        <v>3.87526092469594</v>
      </c>
      <c r="I20001" s="22" t="n">
        <v>3.77639698804007</v>
      </c>
      <c r="J20001" s="22" t="n">
        <v>3.725585472886055</v>
      </c>
      <c r="K20001" s="22" t="n">
        <v>3.835479916157739</v>
      </c>
      <c r="L20001" s="22" t="n">
        <v>3.671453184508797</v>
      </c>
      <c r="M20001" s="22" t="n">
        <v>3.7097010141468205</v>
      </c>
      <c r="N20001" s="22" t="n">
        <v>3.611846564910395</v>
      </c>
    </row>
    <row r="20002">
      <c r="B20002" s="16" t="s">
        <v>216</v>
      </c>
      <c r="C20002" s="18" t="n">
        <v>4.1219403322122306</v>
      </c>
      <c r="D20002" s="18" t="n">
        <v>3.7575948605499936</v>
      </c>
      <c r="E20002" s="18" t="n">
        <v>4.091267447387791</v>
      </c>
      <c r="F20002" s="18" t="n">
        <v>4.093625070123725</v>
      </c>
      <c r="G20002" s="18" t="n">
        <v>4.172991291324287</v>
      </c>
      <c r="H20002" s="18" t="n">
        <v>4.15536814413851</v>
      </c>
      <c r="I20002" s="18" t="n">
        <v>3.7207837625866707</v>
      </c>
      <c r="J20002" s="18" t="n">
        <v>3.72837651373366</v>
      </c>
      <c r="K20002" s="18" t="n">
        <v>3.9263145151124883</v>
      </c>
      <c r="L20002" s="18" t="n">
        <v>4.020018591236882</v>
      </c>
      <c r="M20002" s="18" t="n">
        <v>3.930412953147779</v>
      </c>
      <c r="N20002" s="18" t="n">
        <v>3.7951692716210568</v>
      </c>
    </row>
    <row r="20003">
      <c r="B20003" s="16" t="s">
        <v>569</v>
      </c>
      <c r="C20003" s="22" t="n">
        <v>2.917725564407118</v>
      </c>
      <c r="D20003" s="22" t="n">
        <v>3.1244088930640883</v>
      </c>
      <c r="E20003" s="22" t="n">
        <v>2.8443331047440097</v>
      </c>
      <c r="F20003" s="22" t="n">
        <v>3.42675185346837</v>
      </c>
      <c r="G20003" s="22" t="n">
        <v>3.0627340111269326</v>
      </c>
      <c r="H20003" s="22" t="n">
        <v>3.0827862131421657</v>
      </c>
      <c r="I20003" s="22" t="n">
        <v>2.82932222014255</v>
      </c>
      <c r="J20003" s="22" t="n">
        <v>2.8690844225775898</v>
      </c>
      <c r="K20003" s="22" t="n">
        <v>2.6100592682708825</v>
      </c>
      <c r="L20003" s="22" t="n">
        <v>3.2491686581649297</v>
      </c>
      <c r="M20003" s="22" t="n">
        <v>2.558303399485789</v>
      </c>
      <c r="N20003" s="22" t="n">
        <v>2.455842287227874</v>
      </c>
    </row>
    <row r="20004">
      <c r="B20004" s="16" t="s">
        <v>318</v>
      </c>
      <c r="C20004" s="18" t="n">
        <v>4.2287408538512015</v>
      </c>
      <c r="D20004" s="18" t="n">
        <v>4.354166653643815</v>
      </c>
      <c r="E20004" s="18" t="n">
        <v>4.391381077573123</v>
      </c>
      <c r="F20004" s="18" t="n">
        <v>3.7362479206974735</v>
      </c>
      <c r="G20004" s="18" t="n">
        <v>3.91351040391582</v>
      </c>
      <c r="H20004" s="18" t="n">
        <v>4.1748534057988325</v>
      </c>
      <c r="I20004" s="18" t="n">
        <v>3.9503494542105853</v>
      </c>
      <c r="J20004" s="18" t="n">
        <v>4.426144935349151</v>
      </c>
      <c r="K20004" s="18" t="n">
        <v>3.8625934261146244</v>
      </c>
      <c r="L20004" s="18" t="n">
        <v>3.99719460989636</v>
      </c>
      <c r="M20004" s="18" t="n">
        <v>3.948305987169615</v>
      </c>
      <c r="N20004" s="18" t="n">
        <v>4.009274209346728</v>
      </c>
    </row>
    <row r="20005">
      <c r="B20005" s="16" t="s">
        <v>473</v>
      </c>
      <c r="C20005" s="22" t="n">
        <v>3.7699929020255873</v>
      </c>
      <c r="D20005" s="22" t="n">
        <v>3.1052198287543047</v>
      </c>
      <c r="E20005" s="22" t="n">
        <v>3.7991404218681444</v>
      </c>
      <c r="F20005" s="22" t="n">
        <v>2.655762215885975</v>
      </c>
      <c r="G20005" s="22" t="n">
        <v>3.09599948148888</v>
      </c>
      <c r="H20005" s="22" t="n">
        <v>2.6503062906979347</v>
      </c>
      <c r="I20005" s="22" t="n">
        <v>3.6052366885660994</v>
      </c>
      <c r="J20005" s="22" t="n">
        <v>2.109249714540856</v>
      </c>
      <c r="K20005" s="22" t="n">
        <v>2.960321428941096</v>
      </c>
      <c r="L20005" s="22" t="n">
        <v>2.3987474694635917</v>
      </c>
      <c r="M20005" s="22" t="n">
        <v>3.364083763836123</v>
      </c>
      <c r="N20005" s="22" t="n">
        <v>2.220291583306623</v>
      </c>
    </row>
    <row r="20006">
      <c r="B20006" s="16" t="s">
        <v>521</v>
      </c>
      <c r="C20006" s="18" t="n">
        <v>4.391255314491843</v>
      </c>
      <c r="D20006" s="18" t="n">
        <v>4.224086499634374</v>
      </c>
      <c r="E20006" s="18" t="n">
        <v>4.08188833168333</v>
      </c>
      <c r="F20006" s="18" t="n">
        <v>4.081432620677918</v>
      </c>
      <c r="G20006" s="18" t="n">
        <v>4.055028253566796</v>
      </c>
      <c r="H20006" s="18" t="n">
        <v>4.402024015569782</v>
      </c>
      <c r="I20006" s="18" t="n">
        <v>3.677836056049237</v>
      </c>
      <c r="J20006" s="18" t="n">
        <v>4.299152044500407</v>
      </c>
      <c r="K20006" s="18" t="n">
        <v>3.9418258155626944</v>
      </c>
      <c r="L20006" s="18" t="n">
        <v>3.734494358373225</v>
      </c>
      <c r="M20006" s="18" t="n">
        <v>3.8805862662215054</v>
      </c>
      <c r="N20006" s="18" t="n">
        <v>3.9141697739739416</v>
      </c>
    </row>
    <row r="20007">
      <c r="B20007" s="16" t="s">
        <v>311</v>
      </c>
      <c r="C20007" s="22" t="n">
        <v>3.287279797399327</v>
      </c>
      <c r="D20007" s="22" t="n">
        <v>3.030839245596281</v>
      </c>
      <c r="E20007" s="22" t="n">
        <v>3.1792504908775565</v>
      </c>
      <c r="F20007" s="22" t="n">
        <v>3.0722051420382908</v>
      </c>
      <c r="G20007" s="22" t="n">
        <v>3.193756091448903</v>
      </c>
      <c r="H20007" s="22" t="n">
        <v>3.1579333566035714</v>
      </c>
      <c r="I20007" s="22" t="n">
        <v>2.9268776202682316</v>
      </c>
      <c r="J20007" s="22" t="n">
        <v>3.0535923113509003</v>
      </c>
      <c r="K20007" s="22" t="n">
        <v>3.0456731457624238</v>
      </c>
      <c r="L20007" s="22" t="n">
        <v>3.024151430894509</v>
      </c>
      <c r="M20007" s="22" t="n">
        <v>2.9428821178334896</v>
      </c>
      <c r="N20007" s="22" t="n">
        <v>2.9506758055749103</v>
      </c>
    </row>
    <row r="20008">
      <c r="B20008" s="16" t="s">
        <v>177</v>
      </c>
      <c r="C20008" s="18" t="n">
        <v>2.9832967200517833</v>
      </c>
      <c r="D20008" s="18" t="n">
        <v>2.8942705873884456</v>
      </c>
      <c r="E20008" s="18" t="n">
        <v>3.621226855424229</v>
      </c>
      <c r="F20008" s="18" t="n">
        <v>3.2768570355291287</v>
      </c>
      <c r="G20008" s="18" t="n">
        <v>3.624551247274964</v>
      </c>
      <c r="H20008" s="18" t="n">
        <v>3.9535153607728315</v>
      </c>
      <c r="I20008" s="18" t="n">
        <v>2.915202694088144</v>
      </c>
      <c r="J20008" s="18" t="n">
        <v>3.31539158247274</v>
      </c>
      <c r="K20008" s="18" t="n">
        <v>3.3488739771756917</v>
      </c>
      <c r="L20008" s="18" t="n">
        <v>3.8091152448894654</v>
      </c>
      <c r="M20008" s="18" t="n">
        <v>3.669331119817093</v>
      </c>
      <c r="N20008" s="18" t="n">
        <v>3.5474764295487455</v>
      </c>
    </row>
    <row r="20009">
      <c r="B20009" s="16" t="s">
        <v>526</v>
      </c>
      <c r="C20009" s="22" t="n">
        <v>4.081216435039387</v>
      </c>
      <c r="D20009" s="22" t="n">
        <v>3.5035627211229294</v>
      </c>
      <c r="E20009" s="22" t="n">
        <v>3.6210724854328107</v>
      </c>
      <c r="F20009" s="22" t="n">
        <v>3.874237674278463</v>
      </c>
      <c r="G20009" s="22" t="n">
        <v>3.9692479953112385</v>
      </c>
      <c r="H20009" s="22" t="n">
        <v>3.915512071453289</v>
      </c>
      <c r="I20009" s="22" t="n">
        <v>3.7376120934029307</v>
      </c>
      <c r="J20009" s="22" t="n">
        <v>3.80937457266079</v>
      </c>
      <c r="K20009" s="22" t="n">
        <v>3.7075954159874436</v>
      </c>
      <c r="L20009" s="22" t="n">
        <v>3.459298117839675</v>
      </c>
      <c r="M20009" s="22" t="n">
        <v>3.6691187470936173</v>
      </c>
      <c r="N20009" s="22" t="n">
        <v>3.6378513442298743</v>
      </c>
    </row>
    <row r="20010">
      <c r="B20010" s="16" t="s">
        <v>293</v>
      </c>
      <c r="C20010" s="18" t="n">
        <v>4.017222568587105</v>
      </c>
      <c r="D20010" s="18" t="n">
        <v>3.4670283686108907</v>
      </c>
      <c r="E20010" s="18" t="n">
        <v>3.7999041322631766</v>
      </c>
      <c r="F20010" s="18" t="n">
        <v>3.630047693304931</v>
      </c>
      <c r="G20010" s="18" t="n">
        <v>3.966830216741138</v>
      </c>
      <c r="H20010" s="18" t="n">
        <v>3.4043253024091262</v>
      </c>
      <c r="I20010" s="18" t="n">
        <v>3.659573110705941</v>
      </c>
      <c r="J20010" s="18" t="n">
        <v>3.45845923118186</v>
      </c>
      <c r="K20010" s="18" t="n">
        <v>3.0867314787316045</v>
      </c>
      <c r="L20010" s="18" t="n">
        <v>3.452562306067515</v>
      </c>
      <c r="M20010" s="18" t="n">
        <v>3.0539008218663017</v>
      </c>
      <c r="N20010" s="18" t="n">
        <v>2.914729123701392</v>
      </c>
    </row>
    <row r="20011">
      <c r="B20011" s="16" t="s">
        <v>135</v>
      </c>
      <c r="C20011" s="22" t="n">
        <v>4.167591627590863</v>
      </c>
      <c r="D20011" s="22" t="n">
        <v>3.867149405860713</v>
      </c>
      <c r="E20011" s="22" t="n">
        <v>3.6425142394751266</v>
      </c>
      <c r="F20011" s="22" t="n">
        <v>3.301329988791748</v>
      </c>
      <c r="G20011" s="22" t="n">
        <v>3.8038180865810034</v>
      </c>
      <c r="H20011" s="22" t="n">
        <v>3.544798301321798</v>
      </c>
      <c r="I20011" s="22" t="n">
        <v>3.5495982809652293</v>
      </c>
      <c r="J20011" s="22" t="n">
        <v>3.7760780343955114</v>
      </c>
      <c r="K20011" s="22" t="n">
        <v>3.8475999817811557</v>
      </c>
      <c r="L20011" s="22" t="n">
        <v>3.317090565135531</v>
      </c>
      <c r="M20011" s="22" t="n">
        <v>3.5802378431268833</v>
      </c>
      <c r="N20011" s="22" t="n">
        <v>3.588446818445568</v>
      </c>
    </row>
    <row r="20012">
      <c r="B20012" s="16" t="s">
        <v>518</v>
      </c>
      <c r="C20012" s="18" t="n">
        <v>3.445098011347443</v>
      </c>
      <c r="D20012" s="18" t="n">
        <v>3.117487990212889</v>
      </c>
      <c r="E20012" s="18" t="n">
        <v>3.7916147347023847</v>
      </c>
      <c r="F20012" s="18" t="n">
        <v>3.015772383506941</v>
      </c>
      <c r="G20012" s="18" t="n">
        <v>3.2167188146668684</v>
      </c>
      <c r="H20012" s="18" t="n">
        <v>3.113450331716555</v>
      </c>
      <c r="I20012" s="18" t="n">
        <v>2.2895330690805897</v>
      </c>
      <c r="J20012" s="18" t="n">
        <v>1.8866302129034502</v>
      </c>
      <c r="K20012" s="18" t="n">
        <v>2.9407770475234773</v>
      </c>
      <c r="L20012" s="18" t="n">
        <v>3.4911557517656826</v>
      </c>
      <c r="M20012" s="18" t="n">
        <v>3.182222177247806</v>
      </c>
      <c r="N20012" s="18" t="n">
        <v>2.719863145100468</v>
      </c>
    </row>
    <row r="20013">
      <c r="B20013" s="16" t="s">
        <v>426</v>
      </c>
      <c r="C20013" s="22" t="n">
        <v>3.794296113886204</v>
      </c>
      <c r="D20013" s="22" t="n">
        <v>3.536580067643312</v>
      </c>
      <c r="E20013" s="22" t="n">
        <v>3.6247140915901803</v>
      </c>
      <c r="F20013" s="22" t="n">
        <v>3.4322085859360643</v>
      </c>
      <c r="G20013" s="22" t="n">
        <v>3.689568063145546</v>
      </c>
      <c r="H20013" s="22" t="n">
        <v>3.74176036783836</v>
      </c>
      <c r="I20013" s="22" t="n">
        <v>3.093447507121182</v>
      </c>
      <c r="J20013" s="22" t="n">
        <v>3.397038303920332</v>
      </c>
      <c r="K20013" s="22" t="n">
        <v>3.2997783451917275</v>
      </c>
      <c r="L20013" s="22" t="n">
        <v>3.618892710117122</v>
      </c>
      <c r="M20013" s="22" t="n">
        <v>3.4318629277072743</v>
      </c>
      <c r="N20013" s="22" t="n">
        <v>3.2769331843124037</v>
      </c>
    </row>
    <row r="20014">
      <c r="B20014" s="16" t="s">
        <v>133</v>
      </c>
      <c r="C20014" s="18" t="n">
        <v>2.535080348492583</v>
      </c>
      <c r="D20014" s="18" t="n">
        <v>2.0821194556100036</v>
      </c>
      <c r="E20014" s="18" t="n">
        <v>2.5250512914237957</v>
      </c>
      <c r="F20014" s="18" t="n">
        <v>2.194029656234018</v>
      </c>
      <c r="G20014" s="18" t="n">
        <v>2.358292583476472</v>
      </c>
      <c r="H20014" s="18" t="n">
        <v>2.2617452172853003</v>
      </c>
      <c r="I20014" s="18" t="n">
        <v>1.9444237391140395</v>
      </c>
      <c r="J20014" s="18" t="n">
        <v>2.0098101144844613</v>
      </c>
      <c r="K20014" s="18" t="n">
        <v>2.842130378034092</v>
      </c>
      <c r="L20014" s="18" t="n">
        <v>2.1483485859562763</v>
      </c>
      <c r="M20014" s="18" t="n">
        <v>2.375650516959036</v>
      </c>
      <c r="N20014" s="18" t="n">
        <v>2.5813934216851755</v>
      </c>
    </row>
    <row r="20015">
      <c r="B20015" s="16" t="s">
        <v>317</v>
      </c>
      <c r="C20015" s="22" t="n">
        <v>4.078713403916703</v>
      </c>
      <c r="D20015" s="22" t="n">
        <v>4.0578172130296295</v>
      </c>
      <c r="E20015" s="22" t="n">
        <v>4.080431260343794</v>
      </c>
      <c r="F20015" s="22" t="n">
        <v>4.786375026328611</v>
      </c>
      <c r="G20015" s="22" t="n">
        <v>4.052178905049254</v>
      </c>
      <c r="H20015" s="22" t="n">
        <v>4.554314979828921</v>
      </c>
      <c r="I20015" s="22" t="n">
        <v>4.523801813722538</v>
      </c>
      <c r="J20015" s="22" t="n">
        <v>3.5507864702224916</v>
      </c>
      <c r="K20015" s="22" t="n">
        <v>3.93655423079407</v>
      </c>
      <c r="L20015" s="22" t="n">
        <v>4.289813020767244</v>
      </c>
      <c r="M20015" s="22" t="n">
        <v>4.370107170858259</v>
      </c>
      <c r="N20015" s="22" t="n">
        <v>3.36669112370585</v>
      </c>
    </row>
    <row r="20016">
      <c r="B20016" s="16" t="s">
        <v>248</v>
      </c>
      <c r="C20016" s="18" t="n">
        <v>2.883093428196756</v>
      </c>
      <c r="D20016" s="18" t="n">
        <v>2.593192037571372</v>
      </c>
      <c r="E20016" s="18" t="n">
        <v>2.793253820639193</v>
      </c>
      <c r="F20016" s="18" t="n">
        <v>2.5875575434384013</v>
      </c>
      <c r="G20016" s="18" t="n">
        <v>2.6565855837873102</v>
      </c>
      <c r="H20016" s="18" t="n">
        <v>2.5478008922556024</v>
      </c>
      <c r="I20016" s="18" t="n">
        <v>2.396717883676894</v>
      </c>
      <c r="J20016" s="18" t="n">
        <v>2.5268281030972446</v>
      </c>
      <c r="K20016" s="18" t="n">
        <v>2.5341139252538216</v>
      </c>
      <c r="L20016" s="18" t="n">
        <v>2.094942979203612</v>
      </c>
      <c r="M20016" s="18" t="n">
        <v>2.3893352476146164</v>
      </c>
      <c r="N20016" s="18" t="n">
        <v>2.3443995339694332</v>
      </c>
    </row>
    <row r="20017">
      <c r="B20017" s="16" t="s">
        <v>483</v>
      </c>
      <c r="C20017" s="22" t="n">
        <v>3.964989201786069</v>
      </c>
      <c r="D20017" s="22" t="n">
        <v>3.9077723087944585</v>
      </c>
      <c r="E20017" s="22" t="n">
        <v>4.079644655187618</v>
      </c>
      <c r="F20017" s="22" t="n">
        <v>3.6927932378689343</v>
      </c>
      <c r="G20017" s="22" t="n">
        <v>3.841171695795345</v>
      </c>
      <c r="H20017" s="22" t="n">
        <v>3.649406958394275</v>
      </c>
      <c r="I20017" s="22" t="n">
        <v>3.516460014961983</v>
      </c>
      <c r="J20017" s="22" t="n">
        <v>3.386125609115605</v>
      </c>
      <c r="K20017" s="22" t="n">
        <v>3.7033514447507168</v>
      </c>
      <c r="L20017" s="22" t="n">
        <v>3.9035191135513965</v>
      </c>
      <c r="M20017" s="22" t="n">
        <v>3.700638494304317</v>
      </c>
      <c r="N20017" s="22" t="n">
        <v>3.5918131078829467</v>
      </c>
    </row>
    <row r="20018">
      <c r="B20018" s="16" t="s">
        <v>375</v>
      </c>
      <c r="C20018" s="18" t="n">
        <v>2.8996971263713127</v>
      </c>
      <c r="D20018" s="18" t="n">
        <v>2.261853531567525</v>
      </c>
      <c r="E20018" s="18" t="n">
        <v>2.793986062178129</v>
      </c>
      <c r="F20018" s="18" t="n">
        <v>2.917251424519864</v>
      </c>
      <c r="G20018" s="18" t="n">
        <v>2.6549173330222757</v>
      </c>
      <c r="H20018" s="18" t="n">
        <v>2.9149256141809277</v>
      </c>
      <c r="I20018" s="18" t="n">
        <v>2.5361044413438183</v>
      </c>
      <c r="J20018" s="18" t="n">
        <v>2.2945053241677895</v>
      </c>
      <c r="K20018" s="18" t="n">
        <v>2.6134838010197967</v>
      </c>
      <c r="L20018" s="18" t="n">
        <v>2.5125241025136913</v>
      </c>
      <c r="M20018" s="18" t="n">
        <v>2.575915288120967</v>
      </c>
      <c r="N20018" s="18" t="n">
        <v>2.3686645650181744</v>
      </c>
    </row>
    <row r="20019">
      <c r="B20019" s="16" t="s">
        <v>119</v>
      </c>
      <c r="C20019" s="22" t="n">
        <v>4.286690460105246</v>
      </c>
      <c r="D20019" s="22" t="n">
        <v>4.076186923000635</v>
      </c>
      <c r="E20019" s="22" t="n">
        <v>4.255629365186765</v>
      </c>
      <c r="F20019" s="22" t="n">
        <v>4.476461310176692</v>
      </c>
      <c r="G20019" s="22" t="n">
        <v>4.049825172586724</v>
      </c>
      <c r="H20019" s="22" t="n">
        <v>4.475602139475483</v>
      </c>
      <c r="I20019" s="22" t="n">
        <v>4.026252322975328</v>
      </c>
      <c r="J20019" s="22" t="n">
        <v>3.9842333182863205</v>
      </c>
      <c r="K20019" s="22" t="n">
        <v>4.347697190776295</v>
      </c>
      <c r="L20019" s="22" t="n">
        <v>4.154543934272937</v>
      </c>
      <c r="M20019" s="22" t="n">
        <v>4.341674281623388</v>
      </c>
      <c r="N20019" s="22" t="n">
        <v>4.215180336329486</v>
      </c>
    </row>
    <row r="20020">
      <c r="B20020" s="16" t="s">
        <v>118</v>
      </c>
      <c r="C20020" s="18" t="n">
        <v>3.7713844620528016</v>
      </c>
      <c r="D20020" s="18" t="n">
        <v>3.3031151763252105</v>
      </c>
      <c r="E20020" s="18" t="n">
        <v>4.086126328126168</v>
      </c>
      <c r="F20020" s="18" t="n">
        <v>4.403474295405996</v>
      </c>
      <c r="G20020" s="18" t="n">
        <v>4.821605234884915</v>
      </c>
      <c r="H20020" s="18" t="n">
        <v>4.6739541175284485</v>
      </c>
      <c r="I20020" s="18" t="n">
        <v>3.7488286857164965</v>
      </c>
      <c r="J20020" s="18" t="n">
        <v>3.938381175701185</v>
      </c>
      <c r="K20020" s="18" t="n">
        <v>4.822402328315371</v>
      </c>
      <c r="L20020" s="18" t="n">
        <v>3.708657978314156</v>
      </c>
      <c r="M20020" s="18" t="n">
        <v>4.469287313399843</v>
      </c>
      <c r="N20020" s="18" t="n">
        <v>4.286130074345851</v>
      </c>
    </row>
    <row r="20021">
      <c r="B20021" s="16" t="s">
        <v>188</v>
      </c>
      <c r="C20021" s="22" t="n">
        <v>1.732244225297864</v>
      </c>
      <c r="D20021" s="22" t="n">
        <v>1.1400049697842998</v>
      </c>
      <c r="E20021" s="22" t="n">
        <v>1.436961115512836</v>
      </c>
      <c r="F20021" s="22" t="n">
        <v>2.0586720161968133</v>
      </c>
      <c r="G20021" s="22" t="n">
        <v>1.9369542283376693</v>
      </c>
      <c r="H20021" s="22" t="n">
        <v>2.1608632495469857</v>
      </c>
      <c r="I20021" s="22" t="n">
        <v>1.598820849940171</v>
      </c>
      <c r="J20021" s="22" t="n">
        <v>1.5529350828402428</v>
      </c>
      <c r="K20021" s="22" t="n">
        <v>1.704463712488313</v>
      </c>
      <c r="L20021" s="22" t="n">
        <v>1.8273816097958901</v>
      </c>
      <c r="M20021" s="22" t="n">
        <v>1.5595489349729723</v>
      </c>
      <c r="N20021" s="22" t="n">
        <v>1.430198942202438</v>
      </c>
    </row>
    <row r="20022">
      <c r="B20022" s="16" t="s">
        <v>127</v>
      </c>
      <c r="C20022" s="18" t="n">
        <v>3.919208767710986</v>
      </c>
      <c r="D20022" s="18" t="n">
        <v>3.7706703671513835</v>
      </c>
      <c r="E20022" s="18" t="n">
        <v>4.07027120842326</v>
      </c>
      <c r="F20022" s="18" t="n">
        <v>3.206675244852807</v>
      </c>
      <c r="G20022" s="18" t="n">
        <v>3.646603680246062</v>
      </c>
      <c r="H20022" s="18" t="n">
        <v>3.4453840744311774</v>
      </c>
      <c r="I20022" s="18" t="n">
        <v>3.4521416895852712</v>
      </c>
      <c r="J20022" s="18" t="n">
        <v>3.5017655121852584</v>
      </c>
      <c r="K20022" s="18" t="n">
        <v>3.5244286106236276</v>
      </c>
      <c r="L20022" s="18" t="n">
        <v>3.5859829072420024</v>
      </c>
      <c r="M20022" s="18" t="n">
        <v>3.669143067717534</v>
      </c>
      <c r="N20022" s="18" t="n">
        <v>3.6729688561882186</v>
      </c>
    </row>
    <row r="20023">
      <c r="B20023" s="16" t="s">
        <v>172</v>
      </c>
      <c r="C20023" s="22" t="n">
        <v>3.7919028297059496</v>
      </c>
      <c r="D20023" s="22" t="n">
        <v>3.6995138317936993</v>
      </c>
      <c r="E20023" s="22" t="n">
        <v>3.6170016224660144</v>
      </c>
      <c r="F20023" s="22" t="n">
        <v>3.62108867045647</v>
      </c>
      <c r="G20023" s="22" t="n">
        <v>3.873726611054223</v>
      </c>
      <c r="H20023" s="22" t="n">
        <v>3.851849502456525</v>
      </c>
      <c r="I20023" s="22" t="n">
        <v>3.251190482826056</v>
      </c>
      <c r="J20023" s="22" t="n">
        <v>3.538704076891019</v>
      </c>
      <c r="K20023" s="22" t="n">
        <v>3.65760420211764</v>
      </c>
      <c r="L20023" s="22" t="n">
        <v>4.205367734882514</v>
      </c>
      <c r="M20023" s="22" t="n">
        <v>3.6658257787777853</v>
      </c>
      <c r="N20023" s="22" t="n">
        <v>3.7626884837587316</v>
      </c>
    </row>
    <row r="20024">
      <c r="B20024" s="16" t="s">
        <v>451</v>
      </c>
      <c r="C20024" s="18" t="n">
        <v>3.1452535595164868</v>
      </c>
      <c r="D20024" s="18" t="n">
        <v>3.421358654823423</v>
      </c>
      <c r="E20024" s="18" t="n">
        <v>2.8651762716141813</v>
      </c>
      <c r="F20024" s="18" t="n">
        <v>1.995376701997156</v>
      </c>
      <c r="G20024" s="18" t="n">
        <v>2.0068639269913655</v>
      </c>
      <c r="H20024" s="18" t="n">
        <v>1.855974577066694</v>
      </c>
      <c r="I20024" s="18" t="n">
        <v>2.690693834735942</v>
      </c>
      <c r="J20024" s="18" t="n">
        <v>2.3037324391504868</v>
      </c>
      <c r="K20024" s="18" t="n">
        <v>3.049786489047854</v>
      </c>
      <c r="L20024" s="18" t="n">
        <v>2.0813947161433286</v>
      </c>
      <c r="M20024" s="18" t="n">
        <v>2.6146115519695883</v>
      </c>
      <c r="N20024" s="18" t="n">
        <v>2.4383282558355117</v>
      </c>
    </row>
    <row r="20025">
      <c r="B20025" s="16" t="s">
        <v>313</v>
      </c>
      <c r="C20025" s="22" t="n">
        <v>3.4517593850041317</v>
      </c>
      <c r="D20025" s="22" t="n">
        <v>2.4455229487979095</v>
      </c>
      <c r="E20025" s="22" t="n">
        <v>3.0864967993692884</v>
      </c>
      <c r="F20025" s="22" t="n">
        <v>2.771792773114326</v>
      </c>
      <c r="G20025" s="22" t="n">
        <v>3.3388581803044803</v>
      </c>
      <c r="H20025" s="22" t="n">
        <v>3.3838807855848936</v>
      </c>
      <c r="I20025" s="22" t="n">
        <v>2.8012820176613586</v>
      </c>
      <c r="J20025" s="22" t="n">
        <v>3.3805369203109557</v>
      </c>
      <c r="K20025" s="22" t="n">
        <v>3.21206657151255</v>
      </c>
      <c r="L20025" s="22" t="n">
        <v>2.1543106449745735</v>
      </c>
      <c r="M20025" s="22" t="n">
        <v>2.9811375533526574</v>
      </c>
      <c r="N20025" s="22" t="n">
        <v>3.1824603624821477</v>
      </c>
    </row>
    <row r="20026">
      <c r="B20026" s="16" t="s">
        <v>316</v>
      </c>
      <c r="C20026" s="18" t="n">
        <v>1.574577340228759</v>
      </c>
      <c r="D20026" s="18" t="n">
        <v>1.244951124893361</v>
      </c>
      <c r="E20026" s="18" t="n">
        <v>1.5420823694183396</v>
      </c>
      <c r="F20026" s="18" t="n">
        <v>1.5310146339854676</v>
      </c>
      <c r="G20026" s="18" t="n">
        <v>1.5117855498163633</v>
      </c>
      <c r="H20026" s="18" t="n">
        <v>1.4987998402028404</v>
      </c>
      <c r="I20026" s="18" t="n">
        <v>1.1791445747715807</v>
      </c>
      <c r="J20026" s="18" t="n">
        <v>1.2552923899981565</v>
      </c>
      <c r="K20026" s="18" t="n">
        <v>1.2716576409851141</v>
      </c>
      <c r="L20026" s="18" t="n">
        <v>1.374982662221107</v>
      </c>
      <c r="M20026" s="18" t="n">
        <v>1.1575411470874328</v>
      </c>
      <c r="N20026" s="18" t="n">
        <v>1.2349721363467405</v>
      </c>
    </row>
    <row r="20027">
      <c r="B20027" s="16" t="s">
        <v>131</v>
      </c>
      <c r="C20027" s="22" t="n">
        <v>3.378398306551317</v>
      </c>
      <c r="D20027" s="22" t="n">
        <v>3.4913906563614865</v>
      </c>
      <c r="E20027" s="22" t="n">
        <v>3.735504749198111</v>
      </c>
      <c r="F20027" s="22" t="n">
        <v>3.9360255939038975</v>
      </c>
      <c r="G20027" s="22" t="n">
        <v>3.9385388659431</v>
      </c>
      <c r="H20027" s="22" t="n">
        <v>3.76985133244733</v>
      </c>
      <c r="I20027" s="22" t="n">
        <v>3.3355253700072733</v>
      </c>
      <c r="J20027" s="22" t="n">
        <v>3.519096082654939</v>
      </c>
      <c r="K20027" s="22" t="n">
        <v>2.895238013570295</v>
      </c>
      <c r="L20027" s="22" t="n">
        <v>3.887370628235236</v>
      </c>
      <c r="M20027" s="22" t="n">
        <v>3.0374248867923375</v>
      </c>
      <c r="N20027" s="22" t="n">
        <v>3.0079840539138414</v>
      </c>
    </row>
    <row r="20028">
      <c r="B20028" s="16" t="s">
        <v>371</v>
      </c>
      <c r="C20028" s="18" t="n">
        <v>3.785078454032079</v>
      </c>
      <c r="D20028" s="18" t="n">
        <v>3.6636828725943</v>
      </c>
      <c r="E20028" s="18" t="n">
        <v>3.827691010514576</v>
      </c>
      <c r="F20028" s="18" t="n">
        <v>3.1428020953270837</v>
      </c>
      <c r="G20028" s="18" t="n">
        <v>3.5662738356685573</v>
      </c>
      <c r="H20028" s="18" t="n">
        <v>3.0991093440020903</v>
      </c>
      <c r="I20028" s="18" t="n">
        <v>3.0826414122813235</v>
      </c>
      <c r="J20028" s="18" t="n">
        <v>2.8529188502777405</v>
      </c>
      <c r="K20028" s="18" t="n">
        <v>3.533731296443043</v>
      </c>
      <c r="L20028" s="18" t="n">
        <v>3.3702339273039197</v>
      </c>
      <c r="M20028" s="18" t="n">
        <v>3.479709814398619</v>
      </c>
      <c r="N20028" s="18" t="n">
        <v>3.3537099192910684</v>
      </c>
    </row>
    <row r="20029">
      <c r="B20029" s="16" t="s">
        <v>122</v>
      </c>
      <c r="C20029" s="22" t="n">
        <v>3.712699771796577</v>
      </c>
      <c r="D20029" s="22" t="n">
        <v>3.2407489548841317</v>
      </c>
      <c r="E20029" s="22" t="n">
        <v>3.8000082777980624</v>
      </c>
      <c r="F20029" s="22" t="n">
        <v>3.931859253639817</v>
      </c>
      <c r="G20029" s="22" t="n">
        <v>3.710062211934244</v>
      </c>
      <c r="H20029" s="22" t="n">
        <v>3.5170623385163005</v>
      </c>
      <c r="I20029" s="22" t="n">
        <v>3.66360484594483</v>
      </c>
      <c r="J20029" s="22" t="n">
        <v>3.4720404988571443</v>
      </c>
      <c r="K20029" s="22" t="n">
        <v>3.17312106535695</v>
      </c>
      <c r="L20029" s="22" t="n">
        <v>3.017513365388469</v>
      </c>
      <c r="M20029" s="22" t="n">
        <v>3.1204062834894875</v>
      </c>
      <c r="N20029" s="22" t="n">
        <v>3.104917313196654</v>
      </c>
    </row>
    <row r="20030">
      <c r="B20030" s="16" t="s">
        <v>152</v>
      </c>
      <c r="C20030" s="18" t="n">
        <v>3.0032157228931076</v>
      </c>
      <c r="D20030" s="18" t="n">
        <v>2.9607705763581023</v>
      </c>
      <c r="E20030" s="18" t="n">
        <v>3.008918212228191</v>
      </c>
      <c r="F20030" s="18" t="n">
        <v>3.044071196584871</v>
      </c>
      <c r="G20030" s="18" t="n">
        <v>3.061831405360137</v>
      </c>
      <c r="H20030" s="18" t="n">
        <v>3.0551143689306866</v>
      </c>
      <c r="I20030" s="18" t="n">
        <v>2.9295295539584703</v>
      </c>
      <c r="J20030" s="18" t="n">
        <v>3.0238420401833834</v>
      </c>
      <c r="K20030" s="18" t="n">
        <v>3.0905089333099296</v>
      </c>
      <c r="L20030" s="18" t="n">
        <v>3.1921801799438025</v>
      </c>
      <c r="M20030" s="18" t="n">
        <v>2.961510542233502</v>
      </c>
      <c r="N20030" s="18" t="n">
        <v>3.0786869318073102</v>
      </c>
    </row>
    <row r="20031">
      <c r="B20031" s="16" t="s">
        <v>458</v>
      </c>
      <c r="C20031" s="22" t="n">
        <v>3.8857425554391885</v>
      </c>
      <c r="D20031" s="22" t="n">
        <v>3.4141565401181686</v>
      </c>
      <c r="E20031" s="22" t="n">
        <v>3.7482388188965876</v>
      </c>
      <c r="F20031" s="22" t="n">
        <v>3.1449759600030083</v>
      </c>
      <c r="G20031" s="22" t="n">
        <v>3.5450163781006703</v>
      </c>
      <c r="H20031" s="22" t="n">
        <v>3.301365516005734</v>
      </c>
      <c r="I20031" s="22" t="n">
        <v>3.17282843022321</v>
      </c>
      <c r="J20031" s="22" t="n">
        <v>3.65107939816247</v>
      </c>
      <c r="K20031" s="22" t="n">
        <v>3.658457492078482</v>
      </c>
      <c r="L20031" s="22" t="n">
        <v>2.4175816559750016</v>
      </c>
      <c r="M20031" s="22" t="n">
        <v>3.2712966689805825</v>
      </c>
      <c r="N20031" s="22" t="n">
        <v>3.5831813176291196</v>
      </c>
    </row>
    <row r="20032">
      <c r="B20032" s="16" t="s">
        <v>395</v>
      </c>
      <c r="C20032" s="18" t="n">
        <v>3.7713844620528016</v>
      </c>
      <c r="D20032" s="18" t="n">
        <v>3.3031151763252105</v>
      </c>
      <c r="E20032" s="18" t="n">
        <v>4.086126328126168</v>
      </c>
      <c r="F20032" s="18" t="n">
        <v>4.403474295405996</v>
      </c>
      <c r="G20032" s="18" t="n">
        <v>4.821605234884915</v>
      </c>
      <c r="H20032" s="18" t="n">
        <v>4.6739541175284485</v>
      </c>
      <c r="I20032" s="18" t="n">
        <v>3.7488286857164965</v>
      </c>
      <c r="J20032" s="18" t="n">
        <v>3.938381175701185</v>
      </c>
      <c r="K20032" s="18" t="n">
        <v>4.822402328315371</v>
      </c>
      <c r="L20032" s="18" t="n">
        <v>3.708657978314156</v>
      </c>
      <c r="M20032" s="18" t="n">
        <v>4.469287313399843</v>
      </c>
      <c r="N20032" s="18" t="n">
        <v>4.286130074345851</v>
      </c>
    </row>
    <row r="20033">
      <c r="B20033" s="16" t="s">
        <v>389</v>
      </c>
      <c r="C20033" s="22" t="n">
        <v>3.706637804097834</v>
      </c>
      <c r="D20033" s="22" t="n">
        <v>3.5546179793642154</v>
      </c>
      <c r="E20033" s="22" t="n">
        <v>3.3987036540285067</v>
      </c>
      <c r="F20033" s="22" t="n">
        <v>3.536429750474178</v>
      </c>
      <c r="G20033" s="22" t="n">
        <v>2.9815928603311868</v>
      </c>
      <c r="H20033" s="22" t="n">
        <v>3.4050205428090345</v>
      </c>
      <c r="I20033" s="22" t="n">
        <v>3.5433564594284666</v>
      </c>
      <c r="J20033" s="22" t="n">
        <v>3.4896968479799257</v>
      </c>
      <c r="K20033" s="22" t="n">
        <v>3.3572096782431946</v>
      </c>
      <c r="L20033" s="22" t="n">
        <v>3.157695730383062</v>
      </c>
      <c r="M20033" s="22" t="n">
        <v>3.271554000738303</v>
      </c>
      <c r="N20033" s="22" t="n">
        <v>3.2173403347015674</v>
      </c>
    </row>
    <row r="20034">
      <c r="B20034" s="16" t="s">
        <v>406</v>
      </c>
      <c r="C20034" s="18" t="n">
        <v>3.530782962613767</v>
      </c>
      <c r="D20034" s="18" t="n">
        <v>4.180791091448534</v>
      </c>
      <c r="E20034" s="18" t="n">
        <v>3.6797473267908547</v>
      </c>
      <c r="F20034" s="18" t="n">
        <v>3.5095704542535113</v>
      </c>
      <c r="G20034" s="18" t="n">
        <v>4.11971521244147</v>
      </c>
      <c r="H20034" s="18" t="n">
        <v>3.494568809406865</v>
      </c>
      <c r="I20034" s="18" t="n">
        <v>3.4334714558669743</v>
      </c>
      <c r="J20034" s="18" t="n">
        <v>4.005201397561988</v>
      </c>
      <c r="K20034" s="18" t="n">
        <v>3.5642733677908334</v>
      </c>
      <c r="L20034" s="18" t="n">
        <v>4.235540438584028</v>
      </c>
      <c r="M20034" s="18" t="n">
        <v>3.333114563723056</v>
      </c>
      <c r="N20034" s="18" t="n">
        <v>3.6569886182407334</v>
      </c>
    </row>
    <row r="20035">
      <c r="B20035" s="16" t="s">
        <v>107</v>
      </c>
      <c r="C20035" s="22" t="n">
        <v>5.022602882191154</v>
      </c>
      <c r="D20035" s="22" t="n">
        <v>4.746160676719989</v>
      </c>
      <c r="E20035" s="22" t="n">
        <v>4.943360249112017</v>
      </c>
      <c r="F20035" s="22" t="n">
        <v>4.622759137522299</v>
      </c>
      <c r="G20035" s="22" t="n">
        <v>4.784029596736133</v>
      </c>
      <c r="H20035" s="22" t="n">
        <v>4.964464165864568</v>
      </c>
      <c r="I20035" s="22" t="n">
        <v>4.686405710960982</v>
      </c>
      <c r="J20035" s="22" t="n">
        <v>4.5922200388049355</v>
      </c>
      <c r="K20035" s="22" t="n">
        <v>4.822551183057485</v>
      </c>
      <c r="L20035" s="22" t="n">
        <v>4.862705260420277</v>
      </c>
      <c r="M20035" s="22" t="n">
        <v>4.988966249396074</v>
      </c>
      <c r="N20035" s="22" t="n">
        <v>4.784575329277312</v>
      </c>
    </row>
    <row r="20036">
      <c r="B20036" s="16" t="s">
        <v>541</v>
      </c>
      <c r="C20036" s="18" t="n">
        <v>4.29423233939672</v>
      </c>
      <c r="D20036" s="18" t="n">
        <v>4.298453053664464</v>
      </c>
      <c r="E20036" s="18" t="n">
        <v>4.184198310033822</v>
      </c>
      <c r="F20036" s="18" t="n">
        <v>4.207538528972964</v>
      </c>
      <c r="G20036" s="18" t="n">
        <v>4.15348351645944</v>
      </c>
      <c r="H20036" s="18" t="n">
        <v>4.246396387739178</v>
      </c>
      <c r="I20036" s="18" t="n">
        <v>3.9777349649844473</v>
      </c>
      <c r="J20036" s="18" t="n">
        <v>4.1185540752362835</v>
      </c>
      <c r="K20036" s="18" t="n">
        <v>4.087227555042848</v>
      </c>
      <c r="L20036" s="18" t="n">
        <v>4.211872427791908</v>
      </c>
      <c r="M20036" s="18" t="n">
        <v>4.066093770990591</v>
      </c>
      <c r="N20036" s="18" t="n">
        <v>3.899157351728585</v>
      </c>
    </row>
    <row r="20037">
      <c r="B20037" s="16" t="s">
        <v>545</v>
      </c>
      <c r="C20037" s="22" t="n">
        <v>3.2612200127776196</v>
      </c>
      <c r="D20037" s="22" t="n">
        <v>3.0356111522090394</v>
      </c>
      <c r="E20037" s="22" t="n">
        <v>3.1868320598245172</v>
      </c>
      <c r="F20037" s="22" t="n">
        <v>3.1094249614015803</v>
      </c>
      <c r="G20037" s="22" t="n">
        <v>3.2202927527807286</v>
      </c>
      <c r="H20037" s="22" t="n">
        <v>3.1568543843422803</v>
      </c>
      <c r="I20037" s="22" t="n">
        <v>2.873709108222389</v>
      </c>
      <c r="J20037" s="22" t="n">
        <v>3.0507459917028337</v>
      </c>
      <c r="K20037" s="22" t="n">
        <v>3.0845712921001436</v>
      </c>
      <c r="L20037" s="22" t="n">
        <v>3.0082165303157082</v>
      </c>
      <c r="M20037" s="22" t="n">
        <v>2.9321033669379615</v>
      </c>
      <c r="N20037" s="22" t="n">
        <v>2.9893792169795828</v>
      </c>
    </row>
    <row r="20038">
      <c r="B20038" s="16" t="s">
        <v>364</v>
      </c>
      <c r="C20038" s="18" t="n">
        <v>4.2762358804723215</v>
      </c>
      <c r="D20038" s="18" t="n">
        <v>4.166264095066812</v>
      </c>
      <c r="E20038" s="18" t="n">
        <v>4.210329179318172</v>
      </c>
      <c r="F20038" s="18" t="n">
        <v>4.107071621025596</v>
      </c>
      <c r="G20038" s="18" t="n">
        <v>4.127809022558726</v>
      </c>
      <c r="H20038" s="18" t="n">
        <v>4.147584038142444</v>
      </c>
      <c r="I20038" s="18" t="n">
        <v>3.995574595809043</v>
      </c>
      <c r="J20038" s="18" t="n">
        <v>4.036514101317768</v>
      </c>
      <c r="K20038" s="18" t="n">
        <v>3.952855062550017</v>
      </c>
      <c r="L20038" s="18" t="n">
        <v>4.0799983048929915</v>
      </c>
      <c r="M20038" s="18" t="n">
        <v>3.9611717685863175</v>
      </c>
      <c r="N20038" s="18" t="n">
        <v>3.8601201238514844</v>
      </c>
    </row>
    <row r="20039">
      <c r="B20039" s="16" t="s">
        <v>113</v>
      </c>
      <c r="C20039" s="22" t="n">
        <v>3.148369638703433</v>
      </c>
      <c r="D20039" s="22" t="n">
        <v>2.771603106026887</v>
      </c>
      <c r="E20039" s="22" t="n">
        <v>3.211264164450277</v>
      </c>
      <c r="F20039" s="22" t="n">
        <v>2.8471399726463753</v>
      </c>
      <c r="G20039" s="22" t="n">
        <v>2.7655070548286407</v>
      </c>
      <c r="H20039" s="22" t="n">
        <v>2.6560255361137823</v>
      </c>
      <c r="I20039" s="22" t="n">
        <v>2.9085176801225283</v>
      </c>
      <c r="J20039" s="22" t="n">
        <v>3.0256116098004853</v>
      </c>
      <c r="K20039" s="22" t="n">
        <v>3.108056434519279</v>
      </c>
      <c r="L20039" s="22" t="n">
        <v>2.1893233585505207</v>
      </c>
      <c r="M20039" s="22" t="n">
        <v>2.852180161183989</v>
      </c>
      <c r="N20039" s="22" t="n">
        <v>2.9911346956216205</v>
      </c>
    </row>
    <row r="20040">
      <c r="B20040" s="16" t="s">
        <v>102</v>
      </c>
      <c r="C20040" s="18" t="n">
        <v>4.529874741674242</v>
      </c>
      <c r="D20040" s="18" t="n">
        <v>4.111941051069877</v>
      </c>
      <c r="E20040" s="18" t="n">
        <v>4.4411253679346965</v>
      </c>
      <c r="F20040" s="18" t="n">
        <v>4.572792915361248</v>
      </c>
      <c r="G20040" s="18" t="n">
        <v>4.457672241151874</v>
      </c>
      <c r="H20040" s="18" t="n">
        <v>4.336020537196023</v>
      </c>
      <c r="I20040" s="18" t="n">
        <v>4.302476761349068</v>
      </c>
      <c r="J20040" s="18" t="n">
        <v>4.074670184920359</v>
      </c>
      <c r="K20040" s="18" t="n">
        <v>4.201236834601263</v>
      </c>
      <c r="L20040" s="18" t="n">
        <v>4.203184469086897</v>
      </c>
      <c r="M20040" s="18" t="n">
        <v>4.386887388471723</v>
      </c>
      <c r="N20040" s="18" t="n">
        <v>4.279082842081163</v>
      </c>
    </row>
    <row r="20041">
      <c r="B20041" s="16" t="s">
        <v>269</v>
      </c>
      <c r="C20041" s="22" t="n">
        <v>3.5906418284821466</v>
      </c>
      <c r="D20041" s="22" t="n">
        <v>3.0185525588457462</v>
      </c>
      <c r="E20041" s="22" t="n">
        <v>3.4880946242481095</v>
      </c>
      <c r="F20041" s="22" t="n">
        <v>3.3204903962885393</v>
      </c>
      <c r="G20041" s="22" t="n">
        <v>3.284061531618813</v>
      </c>
      <c r="H20041" s="22" t="n">
        <v>3.120844616490072</v>
      </c>
      <c r="I20041" s="22" t="n">
        <v>2.846853194200665</v>
      </c>
      <c r="J20041" s="22" t="n">
        <v>3.075032601783433</v>
      </c>
      <c r="K20041" s="22" t="n">
        <v>3.426450841680651</v>
      </c>
      <c r="L20041" s="22" t="n">
        <v>3.1276501837876984</v>
      </c>
      <c r="M20041" s="22" t="n">
        <v>3.266205910447645</v>
      </c>
      <c r="N20041" s="22" t="n">
        <v>3.5891294734923207</v>
      </c>
    </row>
    <row r="20042">
      <c r="B20042" s="16" t="s">
        <v>372</v>
      </c>
      <c r="C20042" s="18" t="n">
        <v>3.342553118735932</v>
      </c>
      <c r="D20042" s="18" t="n">
        <v>3.4894170816829626</v>
      </c>
      <c r="E20042" s="18" t="n">
        <v>3.091020756959375</v>
      </c>
      <c r="F20042" s="18" t="n">
        <v>3.5101974524740354</v>
      </c>
      <c r="G20042" s="18" t="n">
        <v>3.8456582152327865</v>
      </c>
      <c r="H20042" s="18" t="n">
        <v>3.756566692583062</v>
      </c>
      <c r="I20042" s="18" t="n">
        <v>3.5332303568657384</v>
      </c>
      <c r="J20042" s="18" t="n">
        <v>3.5867002173853555</v>
      </c>
      <c r="K20042" s="18" t="n">
        <v>2.987852650079496</v>
      </c>
      <c r="L20042" s="18" t="n">
        <v>3.590305102949736</v>
      </c>
      <c r="M20042" s="18" t="n">
        <v>2.805819945232372</v>
      </c>
      <c r="N20042" s="18" t="n">
        <v>2.606458906142669</v>
      </c>
    </row>
    <row r="20043">
      <c r="B20043" s="16" t="s">
        <v>76</v>
      </c>
      <c r="C20043" s="22" t="n">
        <v>3.700015880190363</v>
      </c>
      <c r="D20043" s="22" t="n">
        <v>3.09862436079352</v>
      </c>
      <c r="E20043" s="22" t="n">
        <v>3.7813741543570103</v>
      </c>
      <c r="F20043" s="22" t="n">
        <v>3.065056558127673</v>
      </c>
      <c r="G20043" s="22" t="n">
        <v>3.2376489658345338</v>
      </c>
      <c r="H20043" s="22" t="n">
        <v>2.8887936564771057</v>
      </c>
      <c r="I20043" s="22" t="n">
        <v>2.389240625451007</v>
      </c>
      <c r="J20043" s="22" t="n">
        <v>1.9043813717171763</v>
      </c>
      <c r="K20043" s="22" t="n">
        <v>2.8558054915005626</v>
      </c>
      <c r="L20043" s="22" t="n">
        <v>3.5619866448822504</v>
      </c>
      <c r="M20043" s="22" t="n">
        <v>3.144203292636791</v>
      </c>
      <c r="N20043" s="22" t="n">
        <v>2.5345194043365367</v>
      </c>
    </row>
    <row r="20044">
      <c r="B20044" s="16" t="s">
        <v>165</v>
      </c>
      <c r="C20044" s="18" t="n">
        <v>3.7938412739256586</v>
      </c>
      <c r="D20044" s="18" t="n">
        <v>3.1976886372259306</v>
      </c>
      <c r="E20044" s="18" t="n">
        <v>3.0857513730505874</v>
      </c>
      <c r="F20044" s="18" t="n">
        <v>3.674422128435593</v>
      </c>
      <c r="G20044" s="18" t="n">
        <v>3.0757666432544695</v>
      </c>
      <c r="H20044" s="18" t="n">
        <v>3.4491566041050508</v>
      </c>
      <c r="I20044" s="18" t="n">
        <v>3.049905548512344</v>
      </c>
      <c r="J20044" s="18" t="n">
        <v>3.415155012923754</v>
      </c>
      <c r="K20044" s="18" t="n">
        <v>2.9994471464470815</v>
      </c>
      <c r="L20044" s="18" t="n">
        <v>2.9393241721462395</v>
      </c>
      <c r="M20044" s="18" t="n">
        <v>2.9977932753826058</v>
      </c>
      <c r="N20044" s="18" t="n">
        <v>2.8403537143897166</v>
      </c>
    </row>
    <row r="20045">
      <c r="B20045" s="16" t="s">
        <v>123</v>
      </c>
      <c r="C20045" s="22" t="n">
        <v>4.162844285472788</v>
      </c>
      <c r="D20045" s="22" t="n">
        <v>3.7871839331364585</v>
      </c>
      <c r="E20045" s="22" t="n">
        <v>3.9248262251610724</v>
      </c>
      <c r="F20045" s="22" t="n">
        <v>3.7770808078868465</v>
      </c>
      <c r="G20045" s="22" t="n">
        <v>3.482880892024052</v>
      </c>
      <c r="H20045" s="22" t="n">
        <v>3.4848579970100624</v>
      </c>
      <c r="I20045" s="22" t="n">
        <v>3.551769280300693</v>
      </c>
      <c r="J20045" s="22" t="n">
        <v>3.8988924333802855</v>
      </c>
      <c r="K20045" s="22" t="n">
        <v>3.3714087224683538</v>
      </c>
      <c r="L20045" s="22" t="n">
        <v>3.1688095279256396</v>
      </c>
      <c r="M20045" s="22" t="n">
        <v>3.49202941951727</v>
      </c>
      <c r="N20045" s="22" t="n">
        <v>3.4048180517095</v>
      </c>
    </row>
    <row r="20046">
      <c r="B20046" s="16" t="s">
        <v>500</v>
      </c>
      <c r="C20046" s="18" t="n">
        <v>4.5840651217516735</v>
      </c>
      <c r="D20046" s="18" t="n">
        <v>4.382476071283252</v>
      </c>
      <c r="E20046" s="18" t="n">
        <v>4.656522184311846</v>
      </c>
      <c r="F20046" s="18" t="n">
        <v>4.378321565708184</v>
      </c>
      <c r="G20046" s="18" t="n">
        <v>4.4633032562836314</v>
      </c>
      <c r="H20046" s="18" t="n">
        <v>4.360342885356283</v>
      </c>
      <c r="I20046" s="18" t="n">
        <v>3.8812987974187894</v>
      </c>
      <c r="J20046" s="18" t="n">
        <v>4.011179889386015</v>
      </c>
      <c r="K20046" s="18" t="n">
        <v>4.103192711739145</v>
      </c>
      <c r="L20046" s="18" t="n">
        <v>4.690548179385568</v>
      </c>
      <c r="M20046" s="18" t="n">
        <v>4.1416692824217565</v>
      </c>
      <c r="N20046" s="18" t="n">
        <v>4.184824385599563</v>
      </c>
    </row>
    <row r="20047">
      <c r="B20047" s="16" t="s">
        <v>279</v>
      </c>
      <c r="C20047" s="22" t="n">
        <v>4.955977862937547</v>
      </c>
      <c r="D20047" s="22" t="n">
        <v>4.810501228539307</v>
      </c>
      <c r="E20047" s="22" t="n">
        <v>4.885743796118335</v>
      </c>
      <c r="F20047" s="22" t="n">
        <v>4.7697236174540425</v>
      </c>
      <c r="G20047" s="22" t="n">
        <v>4.907960507609923</v>
      </c>
      <c r="H20047" s="22" t="n">
        <v>4.9736419608856615</v>
      </c>
      <c r="I20047" s="22" t="n">
        <v>4.522991576391719</v>
      </c>
      <c r="J20047" s="22" t="n">
        <v>4.720666850693596</v>
      </c>
      <c r="K20047" s="22" t="n">
        <v>4.833155902566544</v>
      </c>
      <c r="L20047" s="22" t="n">
        <v>4.890941407303838</v>
      </c>
      <c r="M20047" s="22" t="n">
        <v>4.814110948610192</v>
      </c>
      <c r="N20047" s="22" t="n">
        <v>4.818218962347506</v>
      </c>
    </row>
    <row r="20048">
      <c r="B20048" s="16" t="s">
        <v>79</v>
      </c>
      <c r="C20048" s="18" t="n">
        <v>4.198689994962942</v>
      </c>
      <c r="D20048" s="18" t="n">
        <v>3.9453726840445604</v>
      </c>
      <c r="E20048" s="18" t="n">
        <v>4.209827763611417</v>
      </c>
      <c r="F20048" s="18" t="n">
        <v>3.6743978221855778</v>
      </c>
      <c r="G20048" s="18" t="n">
        <v>3.67402921850032</v>
      </c>
      <c r="H20048" s="18" t="n">
        <v>3.596961320008707</v>
      </c>
      <c r="I20048" s="18" t="n">
        <v>3.811528139008114</v>
      </c>
      <c r="J20048" s="18" t="n">
        <v>4.039669852909244</v>
      </c>
      <c r="K20048" s="18" t="n">
        <v>4.040518595801228</v>
      </c>
      <c r="L20048" s="18" t="n">
        <v>3.1981453558014294</v>
      </c>
      <c r="M20048" s="18" t="n">
        <v>4.016020873496705</v>
      </c>
      <c r="N20048" s="18" t="n">
        <v>3.9103173511070146</v>
      </c>
    </row>
    <row r="20049">
      <c r="B20049" s="16" t="s">
        <v>275</v>
      </c>
      <c r="C20049" s="22" t="n">
        <v>2.726270492396326</v>
      </c>
      <c r="D20049" s="22" t="n">
        <v>2.580438608573147</v>
      </c>
      <c r="E20049" s="22" t="n">
        <v>2.9618157158784526</v>
      </c>
      <c r="F20049" s="22" t="n">
        <v>2.4475313617739065</v>
      </c>
      <c r="G20049" s="22" t="n">
        <v>2.84855601560119</v>
      </c>
      <c r="H20049" s="22" t="n">
        <v>2.5219037386175835</v>
      </c>
      <c r="I20049" s="22" t="n">
        <v>2.360429302322429</v>
      </c>
      <c r="J20049" s="22" t="n">
        <v>2.60287647588211</v>
      </c>
      <c r="K20049" s="22" t="n">
        <v>2.40914645850366</v>
      </c>
      <c r="L20049" s="22" t="n">
        <v>2.3774359322923737</v>
      </c>
      <c r="M20049" s="22" t="n">
        <v>2.2895855311337403</v>
      </c>
      <c r="N20049" s="22" t="n">
        <v>2.277822937118402</v>
      </c>
    </row>
    <row r="20050">
      <c r="B20050" s="16" t="s">
        <v>353</v>
      </c>
      <c r="C20050" s="18" t="n">
        <v>4.108598937857583</v>
      </c>
      <c r="D20050" s="18" t="n">
        <v>3.923056190374173</v>
      </c>
      <c r="E20050" s="18" t="n">
        <v>4.0362879279714265</v>
      </c>
      <c r="F20050" s="18" t="n">
        <v>3.939574289427811</v>
      </c>
      <c r="G20050" s="18" t="n">
        <v>4.064126630195326</v>
      </c>
      <c r="H20050" s="18" t="n">
        <v>4.065248172613971</v>
      </c>
      <c r="I20050" s="18" t="n">
        <v>3.6983503423070543</v>
      </c>
      <c r="J20050" s="18" t="n">
        <v>3.8857064211982157</v>
      </c>
      <c r="K20050" s="18" t="n">
        <v>3.9588635973333437</v>
      </c>
      <c r="L20050" s="18" t="n">
        <v>3.949578968809773</v>
      </c>
      <c r="M20050" s="18" t="n">
        <v>3.8731071577740765</v>
      </c>
      <c r="N20050" s="18" t="n">
        <v>3.903799089663543</v>
      </c>
    </row>
    <row r="20051">
      <c r="B20051" s="16" t="s">
        <v>384</v>
      </c>
      <c r="C20051" s="22" t="n">
        <v>4.955977862937547</v>
      </c>
      <c r="D20051" s="22" t="n">
        <v>4.810501228539307</v>
      </c>
      <c r="E20051" s="22" t="n">
        <v>4.885743796118335</v>
      </c>
      <c r="F20051" s="22" t="n">
        <v>4.7697236174540425</v>
      </c>
      <c r="G20051" s="22" t="n">
        <v>4.907960507609923</v>
      </c>
      <c r="H20051" s="22" t="n">
        <v>4.9736419608856615</v>
      </c>
      <c r="I20051" s="22" t="n">
        <v>4.522991576391719</v>
      </c>
      <c r="J20051" s="22" t="n">
        <v>4.720666850693596</v>
      </c>
      <c r="K20051" s="22" t="n">
        <v>4.833155902566544</v>
      </c>
      <c r="L20051" s="22" t="n">
        <v>4.890941407303838</v>
      </c>
      <c r="M20051" s="22" t="n">
        <v>4.814110948610192</v>
      </c>
      <c r="N20051" s="22" t="n">
        <v>4.818218962347506</v>
      </c>
    </row>
    <row r="20052">
      <c r="B20052" s="16" t="s">
        <v>253</v>
      </c>
      <c r="C20052" s="18" t="n">
        <v>2.881627548238005</v>
      </c>
      <c r="D20052" s="18" t="n">
        <v>2.6116066073781967</v>
      </c>
      <c r="E20052" s="18" t="n">
        <v>2.831144446937851</v>
      </c>
      <c r="F20052" s="18" t="n">
        <v>2.7073368425725777</v>
      </c>
      <c r="G20052" s="18" t="n">
        <v>2.705234318972479</v>
      </c>
      <c r="H20052" s="18" t="n">
        <v>2.4839546092564215</v>
      </c>
      <c r="I20052" s="18" t="n">
        <v>2.3541054240448163</v>
      </c>
      <c r="J20052" s="18" t="n">
        <v>2.5559385172231277</v>
      </c>
      <c r="K20052" s="18" t="n">
        <v>2.659050949077803</v>
      </c>
      <c r="L20052" s="18" t="n">
        <v>2.1835971880443767</v>
      </c>
      <c r="M20052" s="18" t="n">
        <v>2.4644436979345357</v>
      </c>
      <c r="N20052" s="18" t="n">
        <v>2.3376699751842493</v>
      </c>
    </row>
    <row r="20053">
      <c r="B20053" s="16" t="s">
        <v>134</v>
      </c>
      <c r="C20053" s="22" t="n">
        <v>3.8584282472328457</v>
      </c>
      <c r="D20053" s="22" t="n">
        <v>3.8071805361974214</v>
      </c>
      <c r="E20053" s="22" t="n">
        <v>3.8436896449540128</v>
      </c>
      <c r="F20053" s="22" t="n">
        <v>3.7862766603142926</v>
      </c>
      <c r="G20053" s="22" t="n">
        <v>3.850409573314291</v>
      </c>
      <c r="H20053" s="22" t="n">
        <v>4.095038068111317</v>
      </c>
      <c r="I20053" s="22" t="n">
        <v>3.5416503779282884</v>
      </c>
      <c r="J20053" s="22" t="n">
        <v>4.10179962958428</v>
      </c>
      <c r="K20053" s="22" t="n">
        <v>3.989884585002627</v>
      </c>
      <c r="L20053" s="22" t="n">
        <v>3.800924419447909</v>
      </c>
      <c r="M20053" s="22" t="n">
        <v>3.733262859015295</v>
      </c>
      <c r="N20053" s="22" t="n">
        <v>4.071751394240933</v>
      </c>
    </row>
    <row r="20054">
      <c r="B20054" s="16" t="s">
        <v>96</v>
      </c>
      <c r="C20054" s="18" t="n">
        <v>3.825338584419538</v>
      </c>
      <c r="D20054" s="18" t="n">
        <v>3.5312733005113883</v>
      </c>
      <c r="E20054" s="18" t="n">
        <v>3.4988296753608554</v>
      </c>
      <c r="F20054" s="18" t="n">
        <v>3.517846725536317</v>
      </c>
      <c r="G20054" s="18" t="n">
        <v>3.606933793867116</v>
      </c>
      <c r="H20054" s="18" t="n">
        <v>3.5180014026594737</v>
      </c>
      <c r="I20054" s="18" t="n">
        <v>3.1168041103680033</v>
      </c>
      <c r="J20054" s="18" t="n">
        <v>3.512121788450848</v>
      </c>
      <c r="K20054" s="18" t="n">
        <v>3.3445289163599186</v>
      </c>
      <c r="L20054" s="18" t="n">
        <v>3.482059291546234</v>
      </c>
      <c r="M20054" s="18" t="n">
        <v>3.207670613876238</v>
      </c>
      <c r="N20054" s="18" t="n">
        <v>3.301400907036139</v>
      </c>
    </row>
    <row r="20055">
      <c r="B20055" s="16" t="s">
        <v>88</v>
      </c>
      <c r="C20055" s="22" t="n">
        <v>3.9688994478940405</v>
      </c>
      <c r="D20055" s="22" t="n">
        <v>3.6230674335702497</v>
      </c>
      <c r="E20055" s="22" t="n">
        <v>3.7658946979332364</v>
      </c>
      <c r="F20055" s="22" t="n">
        <v>4.046959445005905</v>
      </c>
      <c r="G20055" s="22" t="n">
        <v>3.9845756372689998</v>
      </c>
      <c r="H20055" s="22" t="n">
        <v>4.0720889251110854</v>
      </c>
      <c r="I20055" s="22" t="n">
        <v>3.5648737637782126</v>
      </c>
      <c r="J20055" s="22" t="n">
        <v>3.6080844345341294</v>
      </c>
      <c r="K20055" s="22" t="n">
        <v>3.8740801650705956</v>
      </c>
      <c r="L20055" s="22" t="n">
        <v>3.8768609912822423</v>
      </c>
      <c r="M20055" s="22" t="n">
        <v>3.766439907138208</v>
      </c>
      <c r="N20055" s="22" t="n">
        <v>3.7764454121622344</v>
      </c>
    </row>
    <row r="20056">
      <c r="B20056" s="16" t="s">
        <v>348</v>
      </c>
      <c r="C20056" s="18" t="n">
        <v>3.1979514829625924</v>
      </c>
      <c r="D20056" s="18" t="n">
        <v>3.341798024914879</v>
      </c>
      <c r="E20056" s="18" t="n">
        <v>3.3536347226982453</v>
      </c>
      <c r="F20056" s="18" t="n">
        <v>2.955222208075906</v>
      </c>
      <c r="G20056" s="18" t="n">
        <v>3.059862676332429</v>
      </c>
      <c r="H20056" s="18" t="n">
        <v>3.449516456168594</v>
      </c>
      <c r="I20056" s="18" t="n">
        <v>3.0794714884031666</v>
      </c>
      <c r="J20056" s="18" t="n">
        <v>3.546381298688316</v>
      </c>
      <c r="K20056" s="18" t="n">
        <v>3.1144149912974504</v>
      </c>
      <c r="L20056" s="18" t="n">
        <v>3.0719627330713326</v>
      </c>
      <c r="M20056" s="18" t="n">
        <v>3.0284665471593426</v>
      </c>
      <c r="N20056" s="18" t="n">
        <v>3.1307417766009897</v>
      </c>
    </row>
    <row r="20057">
      <c r="B20057" s="16" t="s">
        <v>517</v>
      </c>
      <c r="C20057" s="22" t="n">
        <v>4.108598937857583</v>
      </c>
      <c r="D20057" s="22" t="n">
        <v>3.923056190374173</v>
      </c>
      <c r="E20057" s="22" t="n">
        <v>4.0362879279714265</v>
      </c>
      <c r="F20057" s="22" t="n">
        <v>3.939574289427811</v>
      </c>
      <c r="G20057" s="22" t="n">
        <v>4.064126630195326</v>
      </c>
      <c r="H20057" s="22" t="n">
        <v>4.065248172613971</v>
      </c>
      <c r="I20057" s="22" t="n">
        <v>3.6983503423070543</v>
      </c>
      <c r="J20057" s="22" t="n">
        <v>3.8857064211982157</v>
      </c>
      <c r="K20057" s="22" t="n">
        <v>3.9588635973333437</v>
      </c>
      <c r="L20057" s="22" t="n">
        <v>3.949578968809773</v>
      </c>
      <c r="M20057" s="22" t="n">
        <v>3.8731071577740765</v>
      </c>
      <c r="N20057" s="22" t="n">
        <v>3.903799089663543</v>
      </c>
    </row>
    <row r="20058">
      <c r="B20058" s="16" t="s">
        <v>109</v>
      </c>
      <c r="C20058" s="18" t="n">
        <v>3.293571312667697</v>
      </c>
      <c r="D20058" s="18" t="n">
        <v>3.3795471764143254</v>
      </c>
      <c r="E20058" s="18" t="n">
        <v>3.7937423625424107</v>
      </c>
      <c r="F20058" s="18" t="n">
        <v>3.534396649383517</v>
      </c>
      <c r="G20058" s="18" t="n">
        <v>3.537535636669312</v>
      </c>
      <c r="H20058" s="18" t="n">
        <v>3.068806564031588</v>
      </c>
      <c r="I20058" s="18" t="n">
        <v>2.7208543259475695</v>
      </c>
      <c r="J20058" s="18" t="n">
        <v>2.7597002593628455</v>
      </c>
      <c r="K20058" s="18" t="n">
        <v>3.591190905824287</v>
      </c>
      <c r="L20058" s="18" t="n">
        <v>3.5533130590601822</v>
      </c>
      <c r="M20058" s="18" t="n">
        <v>3.3063432925524805</v>
      </c>
      <c r="N20058" s="18" t="n">
        <v>3.279906185834142</v>
      </c>
    </row>
    <row r="20059">
      <c r="B20059" s="16" t="s">
        <v>151</v>
      </c>
      <c r="C20059" s="22" t="n">
        <v>3.882139634991878</v>
      </c>
      <c r="D20059" s="22" t="n">
        <v>3.677454555319634</v>
      </c>
      <c r="E20059" s="22" t="n">
        <v>3.730961276032088</v>
      </c>
      <c r="F20059" s="22" t="n">
        <v>3.888028257232797</v>
      </c>
      <c r="G20059" s="22" t="n">
        <v>3.943229491496009</v>
      </c>
      <c r="H20059" s="22" t="n">
        <v>4.141785542251686</v>
      </c>
      <c r="I20059" s="22" t="n">
        <v>3.6083818200868008</v>
      </c>
      <c r="J20059" s="22" t="n">
        <v>3.9670857535804673</v>
      </c>
      <c r="K20059" s="22" t="n">
        <v>3.901740072972172</v>
      </c>
      <c r="L20059" s="22" t="n">
        <v>3.6509400224663433</v>
      </c>
      <c r="M20059" s="22" t="n">
        <v>3.6807980229638746</v>
      </c>
      <c r="N20059" s="22" t="n">
        <v>3.833761378557463</v>
      </c>
    </row>
    <row r="20060">
      <c r="B20060" s="16" t="s">
        <v>66</v>
      </c>
      <c r="C20060" s="18" t="n">
        <v>4.041490794332459</v>
      </c>
      <c r="D20060" s="18" t="n">
        <v>4.132690134616008</v>
      </c>
      <c r="E20060" s="18" t="n">
        <v>3.930179047577999</v>
      </c>
      <c r="F20060" s="18" t="n">
        <v>3.965652484506239</v>
      </c>
      <c r="G20060" s="18" t="n">
        <v>3.549116158815473</v>
      </c>
      <c r="H20060" s="18" t="n">
        <v>3.4618059068564473</v>
      </c>
      <c r="I20060" s="18" t="n">
        <v>3.9989602740845784</v>
      </c>
      <c r="J20060" s="18" t="n">
        <v>3.895033464296991</v>
      </c>
      <c r="K20060" s="18" t="n">
        <v>3.540539985439676</v>
      </c>
      <c r="L20060" s="18" t="n">
        <v>3.5055631408643926</v>
      </c>
      <c r="M20060" s="18" t="n">
        <v>3.8272351710613246</v>
      </c>
      <c r="N20060" s="18" t="n">
        <v>3.350703362526759</v>
      </c>
    </row>
    <row r="20061">
      <c r="B20061" s="16" t="s">
        <v>175</v>
      </c>
      <c r="C20061" s="22" t="n">
        <v>3.8989989910275167</v>
      </c>
      <c r="D20061" s="22" t="n">
        <v>3.7868388375391646</v>
      </c>
      <c r="E20061" s="22" t="n">
        <v>3.6346179760154</v>
      </c>
      <c r="F20061" s="22" t="n">
        <v>3.5552677710933236</v>
      </c>
      <c r="G20061" s="22" t="n">
        <v>3.6322204525004285</v>
      </c>
      <c r="H20061" s="22" t="n">
        <v>3.596986225422371</v>
      </c>
      <c r="I20061" s="22" t="n">
        <v>3.3555427756895257</v>
      </c>
      <c r="J20061" s="22" t="n">
        <v>3.8079678978174707</v>
      </c>
      <c r="K20061" s="22" t="n">
        <v>3.50577848998197</v>
      </c>
      <c r="L20061" s="22" t="n">
        <v>3.388665009135572</v>
      </c>
      <c r="M20061" s="22" t="n">
        <v>3.410498822060295</v>
      </c>
      <c r="N20061" s="22" t="n">
        <v>3.2380154173811198</v>
      </c>
    </row>
    <row r="20062">
      <c r="B20062" s="16" t="s">
        <v>169</v>
      </c>
      <c r="C20062" s="18" t="n">
        <v>3.95256788931576</v>
      </c>
      <c r="D20062" s="18" t="n">
        <v>3.8011270398353103</v>
      </c>
      <c r="E20062" s="18" t="n">
        <v>3.790065049068257</v>
      </c>
      <c r="F20062" s="18" t="n">
        <v>3.714531007296858</v>
      </c>
      <c r="G20062" s="18" t="n">
        <v>3.826723653173473</v>
      </c>
      <c r="H20062" s="18" t="n">
        <v>4.014239895716421</v>
      </c>
      <c r="I20062" s="18" t="n">
        <v>3.5792471053753823</v>
      </c>
      <c r="J20062" s="18" t="n">
        <v>3.825137359518843</v>
      </c>
      <c r="K20062" s="18" t="n">
        <v>3.5950903865275623</v>
      </c>
      <c r="L20062" s="18" t="n">
        <v>3.962091981602264</v>
      </c>
      <c r="M20062" s="18" t="n">
        <v>3.6112791895173446</v>
      </c>
      <c r="N20062" s="18" t="n">
        <v>3.6316253082628625</v>
      </c>
    </row>
    <row r="20063">
      <c r="B20063" s="16" t="s">
        <v>369</v>
      </c>
      <c r="C20063" s="22" t="n">
        <v>4.073824877617661</v>
      </c>
      <c r="D20063" s="22" t="n">
        <v>3.9467206917660573</v>
      </c>
      <c r="E20063" s="22" t="n">
        <v>4.006471098293216</v>
      </c>
      <c r="F20063" s="22" t="n">
        <v>4.1563296125140345</v>
      </c>
      <c r="G20063" s="22" t="n">
        <v>4.560036766990137</v>
      </c>
      <c r="H20063" s="22" t="n">
        <v>4.34541601446789</v>
      </c>
      <c r="I20063" s="22" t="n">
        <v>3.9911786445925683</v>
      </c>
      <c r="J20063" s="22" t="n">
        <v>3.614108314679952</v>
      </c>
      <c r="K20063" s="22" t="n">
        <v>4.1181067732872</v>
      </c>
      <c r="L20063" s="22" t="n">
        <v>4.3832213483131905</v>
      </c>
      <c r="M20063" s="22" t="n">
        <v>4.181394162458558</v>
      </c>
      <c r="N20063" s="22" t="n">
        <v>3.907629298867143</v>
      </c>
    </row>
    <row r="20064">
      <c r="B20064" s="16" t="s">
        <v>92</v>
      </c>
      <c r="C20064" s="18" t="n">
        <v>1.7329822569754616</v>
      </c>
      <c r="D20064" s="18" t="n">
        <v>1.625590574073017</v>
      </c>
      <c r="E20064" s="18" t="n">
        <v>1.9224046609444323</v>
      </c>
      <c r="F20064" s="18" t="n">
        <v>1.6961102897945906</v>
      </c>
      <c r="G20064" s="18" t="n">
        <v>2.0983352457070916</v>
      </c>
      <c r="H20064" s="18" t="n">
        <v>1.496409258151699</v>
      </c>
      <c r="I20064" s="18" t="n">
        <v>1.1997490801270019</v>
      </c>
      <c r="J20064" s="18" t="n">
        <v>1.6431080593595746</v>
      </c>
      <c r="K20064" s="18" t="n">
        <v>1.5698187927811933</v>
      </c>
      <c r="L20064" s="18" t="n">
        <v>1.464360863823791</v>
      </c>
      <c r="M20064" s="18" t="n">
        <v>1.1012524675078326</v>
      </c>
      <c r="N20064" s="18" t="n">
        <v>1.3543286891048016</v>
      </c>
    </row>
    <row r="20065">
      <c r="B20065" s="16" t="s">
        <v>558</v>
      </c>
      <c r="C20065" s="22" t="n">
        <v>4.198689994962942</v>
      </c>
      <c r="D20065" s="22" t="n">
        <v>3.9453726840445604</v>
      </c>
      <c r="E20065" s="22" t="n">
        <v>4.209827763611417</v>
      </c>
      <c r="F20065" s="22" t="n">
        <v>3.6743978221855778</v>
      </c>
      <c r="G20065" s="22" t="n">
        <v>3.67402921850032</v>
      </c>
      <c r="H20065" s="22" t="n">
        <v>3.596961320008707</v>
      </c>
      <c r="I20065" s="22" t="n">
        <v>3.811528139008114</v>
      </c>
      <c r="J20065" s="22" t="n">
        <v>4.039669852909244</v>
      </c>
      <c r="K20065" s="22" t="n">
        <v>4.040518595801228</v>
      </c>
      <c r="L20065" s="22" t="n">
        <v>3.1981453558014294</v>
      </c>
      <c r="M20065" s="22" t="n">
        <v>4.016020873496705</v>
      </c>
      <c r="N20065" s="22" t="n">
        <v>3.9103173511070146</v>
      </c>
    </row>
    <row r="20066">
      <c r="B20066" s="16" t="s">
        <v>145</v>
      </c>
      <c r="C20066" s="18" t="n">
        <v>3.823698763688464</v>
      </c>
      <c r="D20066" s="18" t="n">
        <v>3.7952530900535875</v>
      </c>
      <c r="E20066" s="18" t="n">
        <v>3.83425935368775</v>
      </c>
      <c r="F20066" s="18" t="n">
        <v>3.639821406914753</v>
      </c>
      <c r="G20066" s="18" t="n">
        <v>3.6279072154462764</v>
      </c>
      <c r="H20066" s="18" t="n">
        <v>3.8279913372559293</v>
      </c>
      <c r="I20066" s="18" t="n">
        <v>3.4487196481979816</v>
      </c>
      <c r="J20066" s="18" t="n">
        <v>3.7008123116230607</v>
      </c>
      <c r="K20066" s="18" t="n">
        <v>3.730197379792977</v>
      </c>
      <c r="L20066" s="18" t="n">
        <v>3.7476621676252546</v>
      </c>
      <c r="M20066" s="18" t="n">
        <v>3.7048111177538514</v>
      </c>
      <c r="N20066" s="18" t="n">
        <v>3.732017851916886</v>
      </c>
    </row>
    <row r="20067">
      <c r="B20067" s="16" t="s">
        <v>57</v>
      </c>
      <c r="C20067" s="22" t="n">
        <v>2.7101900057971573</v>
      </c>
      <c r="D20067" s="22" t="n">
        <v>2.487695452984524</v>
      </c>
      <c r="E20067" s="22" t="n">
        <v>2.753074466113517</v>
      </c>
      <c r="F20067" s="22" t="n">
        <v>2.9108587918062505</v>
      </c>
      <c r="G20067" s="22" t="n">
        <v>3.6029966386174688</v>
      </c>
      <c r="H20067" s="22" t="n">
        <v>3.649630870686486</v>
      </c>
      <c r="I20067" s="22" t="n">
        <v>2.832875870589766</v>
      </c>
      <c r="J20067" s="22" t="n">
        <v>3.0275668577263444</v>
      </c>
      <c r="K20067" s="22" t="n">
        <v>4.091097948595089</v>
      </c>
      <c r="L20067" s="22" t="n">
        <v>2.729065714496206</v>
      </c>
      <c r="M20067" s="22" t="n">
        <v>3.5211189783526673</v>
      </c>
      <c r="N20067" s="22" t="n">
        <v>3.8937648110800227</v>
      </c>
    </row>
    <row r="20068">
      <c r="B20068" s="16" t="s">
        <v>498</v>
      </c>
      <c r="C20068" s="18" t="n">
        <v>2.492674973775401</v>
      </c>
      <c r="D20068" s="18" t="n">
        <v>2.147905002334825</v>
      </c>
      <c r="E20068" s="18" t="n">
        <v>2.519870683414702</v>
      </c>
      <c r="F20068" s="18" t="n">
        <v>2.3262455966741133</v>
      </c>
      <c r="G20068" s="18" t="n">
        <v>2.3554695018439133</v>
      </c>
      <c r="H20068" s="18" t="n">
        <v>2.2856853413247</v>
      </c>
      <c r="I20068" s="18" t="n">
        <v>1.8847301537865626</v>
      </c>
      <c r="J20068" s="18" t="n">
        <v>2.0610852626080503</v>
      </c>
      <c r="K20068" s="18" t="n">
        <v>2.843161832828282</v>
      </c>
      <c r="L20068" s="18" t="n">
        <v>2.239391889343157</v>
      </c>
      <c r="M20068" s="18" t="n">
        <v>2.4133103328833587</v>
      </c>
      <c r="N20068" s="18" t="n">
        <v>2.577251760285421</v>
      </c>
    </row>
    <row r="20069">
      <c r="B20069" s="16" t="s">
        <v>407</v>
      </c>
      <c r="C20069" s="22" t="n">
        <v>4.162291425419884</v>
      </c>
      <c r="D20069" s="22" t="n">
        <v>4.093541967105118</v>
      </c>
      <c r="E20069" s="22" t="n">
        <v>4.061417829856499</v>
      </c>
      <c r="F20069" s="22" t="n">
        <v>4.159024031254619</v>
      </c>
      <c r="G20069" s="22" t="n">
        <v>4.268138011646586</v>
      </c>
      <c r="H20069" s="22" t="n">
        <v>4.174875727237097</v>
      </c>
      <c r="I20069" s="22" t="n">
        <v>3.80606158560271</v>
      </c>
      <c r="J20069" s="22" t="n">
        <v>3.8073640662286934</v>
      </c>
      <c r="K20069" s="22" t="n">
        <v>4.087228923242967</v>
      </c>
      <c r="L20069" s="22" t="n">
        <v>4.232674431812321</v>
      </c>
      <c r="M20069" s="22" t="n">
        <v>4.083753279769356</v>
      </c>
      <c r="N20069" s="22" t="n">
        <v>3.8661023997522377</v>
      </c>
    </row>
    <row r="20070">
      <c r="B20070" s="16" t="s">
        <v>425</v>
      </c>
      <c r="C20070" s="18" t="n">
        <v>3.546120186946739</v>
      </c>
      <c r="D20070" s="18" t="n">
        <v>3.163414252529625</v>
      </c>
      <c r="E20070" s="18" t="n">
        <v>3.388860634108194</v>
      </c>
      <c r="F20070" s="18" t="n">
        <v>3.4091778439146383</v>
      </c>
      <c r="G20070" s="18" t="n">
        <v>3.656512167529778</v>
      </c>
      <c r="H20070" s="18" t="n">
        <v>3.3941112197003216</v>
      </c>
      <c r="I20070" s="18" t="n">
        <v>3.1233398023314622</v>
      </c>
      <c r="J20070" s="18" t="n">
        <v>3.235640101277988</v>
      </c>
      <c r="K20070" s="18" t="n">
        <v>3.31323750964051</v>
      </c>
      <c r="L20070" s="18" t="n">
        <v>3.210133331500226</v>
      </c>
      <c r="M20070" s="18" t="n">
        <v>3.1003994069581866</v>
      </c>
      <c r="N20070" s="18" t="n">
        <v>3.161160454726239</v>
      </c>
    </row>
    <row r="20071">
      <c r="B20071" s="16" t="s">
        <v>287</v>
      </c>
      <c r="C20071" s="22" t="n">
        <v>2.0140516381586595</v>
      </c>
      <c r="D20071" s="22" t="n">
        <v>1.7122296968337376</v>
      </c>
      <c r="E20071" s="22" t="n">
        <v>1.868600179654622</v>
      </c>
      <c r="F20071" s="22" t="n">
        <v>1.7627732037413373</v>
      </c>
      <c r="G20071" s="22" t="n">
        <v>1.7936990492742708</v>
      </c>
      <c r="H20071" s="22" t="n">
        <v>1.7747515285621127</v>
      </c>
      <c r="I20071" s="22" t="n">
        <v>1.6519463371300325</v>
      </c>
      <c r="J20071" s="22" t="n">
        <v>1.7638564431330026</v>
      </c>
      <c r="K20071" s="22" t="n">
        <v>1.9750723450118999</v>
      </c>
      <c r="L20071" s="22" t="n">
        <v>1.3385655945261914</v>
      </c>
      <c r="M20071" s="22" t="n">
        <v>1.6175728422111537</v>
      </c>
      <c r="N20071" s="22" t="n">
        <v>1.5540632743221185</v>
      </c>
    </row>
    <row r="20072">
      <c r="B20072" s="16" t="s">
        <v>110</v>
      </c>
      <c r="C20072" s="18" t="n">
        <v>2.879908979741856</v>
      </c>
      <c r="D20072" s="18" t="n">
        <v>2.40173670580499</v>
      </c>
      <c r="E20072" s="18" t="n">
        <v>2.900598017264296</v>
      </c>
      <c r="F20072" s="18" t="n">
        <v>3.223294979671628</v>
      </c>
      <c r="G20072" s="18" t="n">
        <v>3.2008362443983125</v>
      </c>
      <c r="H20072" s="18" t="n">
        <v>3.2604996719202153</v>
      </c>
      <c r="I20072" s="18" t="n">
        <v>2.9465222693371413</v>
      </c>
      <c r="J20072" s="18" t="n">
        <v>3.0599581296771827</v>
      </c>
      <c r="K20072" s="18" t="n">
        <v>3.038346462380747</v>
      </c>
      <c r="L20072" s="18" t="n">
        <v>2.363113915454271</v>
      </c>
      <c r="M20072" s="18" t="n">
        <v>2.723464737776211</v>
      </c>
      <c r="N20072" s="18" t="n">
        <v>3.1200235492074904</v>
      </c>
    </row>
    <row r="20073">
      <c r="B20073" s="16" t="s">
        <v>550</v>
      </c>
      <c r="C20073" s="22" t="n">
        <v>3.845064662266844</v>
      </c>
      <c r="D20073" s="22" t="n">
        <v>3.7762569720111845</v>
      </c>
      <c r="E20073" s="22" t="n">
        <v>3.7532413370052056</v>
      </c>
      <c r="F20073" s="22" t="n">
        <v>3.905459801204019</v>
      </c>
      <c r="G20073" s="22" t="n">
        <v>4.16701852590248</v>
      </c>
      <c r="H20073" s="22" t="n">
        <v>4.179763695556929</v>
      </c>
      <c r="I20073" s="22" t="n">
        <v>3.6024906773123506</v>
      </c>
      <c r="J20073" s="22" t="n">
        <v>3.8772758263368097</v>
      </c>
      <c r="K20073" s="22" t="n">
        <v>3.6488757511569085</v>
      </c>
      <c r="L20073" s="22" t="n">
        <v>3.9841089806105745</v>
      </c>
      <c r="M20073" s="22" t="n">
        <v>3.550272515419201</v>
      </c>
      <c r="N20073" s="22" t="n">
        <v>3.5817482881149485</v>
      </c>
    </row>
    <row r="20074">
      <c r="B20074" s="16" t="s">
        <v>257</v>
      </c>
      <c r="C20074" s="18" t="n">
        <v>3.2784414335706655</v>
      </c>
      <c r="D20074" s="18" t="n">
        <v>3.548169908579205</v>
      </c>
      <c r="E20074" s="18" t="n">
        <v>3.921616747566147</v>
      </c>
      <c r="F20074" s="18" t="n">
        <v>2.734433665430081</v>
      </c>
      <c r="G20074" s="18" t="n">
        <v>3.3975985875182277</v>
      </c>
      <c r="H20074" s="18" t="n">
        <v>2.5524139738630622</v>
      </c>
      <c r="I20074" s="18" t="n">
        <v>2.743957441140341</v>
      </c>
      <c r="J20074" s="18" t="n">
        <v>2.9160597128776056</v>
      </c>
      <c r="K20074" s="18" t="n">
        <v>3.1313364638734393</v>
      </c>
      <c r="L20074" s="18" t="n">
        <v>3.169359703354958</v>
      </c>
      <c r="M20074" s="18" t="n">
        <v>3.113500842883243</v>
      </c>
      <c r="N20074" s="18" t="n">
        <v>2.9476814328986354</v>
      </c>
    </row>
    <row r="20075">
      <c r="B20075" s="16" t="s">
        <v>488</v>
      </c>
      <c r="C20075" s="22" t="n">
        <v>3.696777066834753</v>
      </c>
      <c r="D20075" s="22" t="n">
        <v>3.5483238968694626</v>
      </c>
      <c r="E20075" s="22" t="n">
        <v>3.52886034839146</v>
      </c>
      <c r="F20075" s="22" t="n">
        <v>3.7102435549760475</v>
      </c>
      <c r="G20075" s="22" t="n">
        <v>4.329326753812787</v>
      </c>
      <c r="H20075" s="22" t="n">
        <v>3.693424754509167</v>
      </c>
      <c r="I20075" s="22" t="n">
        <v>3.468297757387539</v>
      </c>
      <c r="J20075" s="22" t="n">
        <v>3.3679737260504563</v>
      </c>
      <c r="K20075" s="22" t="n">
        <v>4.2603145170827865</v>
      </c>
      <c r="L20075" s="22" t="n">
        <v>3.2975993912305746</v>
      </c>
      <c r="M20075" s="22" t="n">
        <v>3.586546893366098</v>
      </c>
      <c r="N20075" s="22" t="n">
        <v>3.352714373770259</v>
      </c>
    </row>
    <row r="20076">
      <c r="B20076" s="16" t="s">
        <v>423</v>
      </c>
      <c r="C20076" s="18" t="n">
        <v>4.561754803953505</v>
      </c>
      <c r="D20076" s="18" t="n">
        <v>3.625933503476772</v>
      </c>
      <c r="E20076" s="18" t="n">
        <v>4.532527857136702</v>
      </c>
      <c r="F20076" s="18" t="n">
        <v>4.735674950447826</v>
      </c>
      <c r="G20076" s="18" t="n">
        <v>4.767163594196175</v>
      </c>
      <c r="H20076" s="18" t="n">
        <v>4.496092108915279</v>
      </c>
      <c r="I20076" s="18" t="n">
        <v>4.15102387736179</v>
      </c>
      <c r="J20076" s="18" t="n">
        <v>3.464583207084705</v>
      </c>
      <c r="K20076" s="18" t="n">
        <v>4.271729392151155</v>
      </c>
      <c r="L20076" s="18" t="n">
        <v>4.44509841078291</v>
      </c>
      <c r="M20076" s="18" t="n">
        <v>4.289349906236538</v>
      </c>
      <c r="N20076" s="18" t="n">
        <v>4.353572347708876</v>
      </c>
    </row>
    <row r="20077">
      <c r="B20077" s="16" t="s">
        <v>77</v>
      </c>
      <c r="C20077" s="22" t="n">
        <v>4.359275064830196</v>
      </c>
      <c r="D20077" s="22" t="n">
        <v>4.069468946325052</v>
      </c>
      <c r="E20077" s="22" t="n">
        <v>4.318324716500742</v>
      </c>
      <c r="F20077" s="22" t="n">
        <v>4.285676873533209</v>
      </c>
      <c r="G20077" s="22" t="n">
        <v>4.129911336379563</v>
      </c>
      <c r="H20077" s="22" t="n">
        <v>3.9694696865042776</v>
      </c>
      <c r="I20077" s="22" t="n">
        <v>3.8897397505567914</v>
      </c>
      <c r="J20077" s="22" t="n">
        <v>3.7766436207752907</v>
      </c>
      <c r="K20077" s="22" t="n">
        <v>3.8084278169861956</v>
      </c>
      <c r="L20077" s="22" t="n">
        <v>4.031397159875636</v>
      </c>
      <c r="M20077" s="22" t="n">
        <v>3.870671743961972</v>
      </c>
      <c r="N20077" s="22" t="n">
        <v>3.6555411937812403</v>
      </c>
    </row>
    <row r="20078">
      <c r="B20078" s="16" t="s">
        <v>457</v>
      </c>
      <c r="C20078" s="18" t="n">
        <v>3.700015880190363</v>
      </c>
      <c r="D20078" s="18" t="n">
        <v>3.09862436079352</v>
      </c>
      <c r="E20078" s="18" t="n">
        <v>3.7813741543570103</v>
      </c>
      <c r="F20078" s="18" t="n">
        <v>3.065056558127673</v>
      </c>
      <c r="G20078" s="18" t="n">
        <v>3.2376489658345338</v>
      </c>
      <c r="H20078" s="18" t="n">
        <v>2.8887936564771057</v>
      </c>
      <c r="I20078" s="18" t="n">
        <v>2.389240625451007</v>
      </c>
      <c r="J20078" s="18" t="n">
        <v>1.9043813717171763</v>
      </c>
      <c r="K20078" s="18" t="n">
        <v>2.8558054915005626</v>
      </c>
      <c r="L20078" s="18" t="n">
        <v>3.5619866448822504</v>
      </c>
      <c r="M20078" s="18" t="n">
        <v>3.144203292636791</v>
      </c>
      <c r="N20078" s="18" t="n">
        <v>2.5345194043365367</v>
      </c>
    </row>
    <row r="20079">
      <c r="B20079" s="16" t="s">
        <v>446</v>
      </c>
      <c r="C20079" s="22" t="n">
        <v>3.9099624242031688</v>
      </c>
      <c r="D20079" s="22" t="n">
        <v>3.808775061957923</v>
      </c>
      <c r="E20079" s="22" t="n">
        <v>3.924703335968362</v>
      </c>
      <c r="F20079" s="22" t="n">
        <v>3.9490109377926292</v>
      </c>
      <c r="G20079" s="22" t="n">
        <v>4.014554130825113</v>
      </c>
      <c r="H20079" s="22" t="n">
        <v>3.937173208320281</v>
      </c>
      <c r="I20079" s="22" t="n">
        <v>3.8008896442632283</v>
      </c>
      <c r="J20079" s="22" t="n">
        <v>3.8956196415284863</v>
      </c>
      <c r="K20079" s="22" t="n">
        <v>4.287273934536902</v>
      </c>
      <c r="L20079" s="22" t="n">
        <v>3.5590990327850673</v>
      </c>
      <c r="M20079" s="22" t="n">
        <v>4.013241189124914</v>
      </c>
      <c r="N20079" s="22" t="n">
        <v>4.0419777397097825</v>
      </c>
    </row>
    <row r="20080">
      <c r="B20080" s="16" t="s">
        <v>267</v>
      </c>
      <c r="C20080" s="18" t="n">
        <v>4.052328673736391</v>
      </c>
      <c r="D20080" s="18" t="n">
        <v>3.5978033343611857</v>
      </c>
      <c r="E20080" s="18" t="n">
        <v>3.7345781757209013</v>
      </c>
      <c r="F20080" s="18" t="n">
        <v>4.112535869822164</v>
      </c>
      <c r="G20080" s="18" t="n">
        <v>4.325413961493729</v>
      </c>
      <c r="H20080" s="18" t="n">
        <v>4.38614297019096</v>
      </c>
      <c r="I20080" s="18" t="n">
        <v>3.79834633960443</v>
      </c>
      <c r="J20080" s="18" t="n">
        <v>3.8884371621374036</v>
      </c>
      <c r="K20080" s="18" t="n">
        <v>3.575016419499823</v>
      </c>
      <c r="L20080" s="18" t="n">
        <v>4.109934235815725</v>
      </c>
      <c r="M20080" s="18" t="n">
        <v>3.5626359781382293</v>
      </c>
      <c r="N20080" s="18" t="n">
        <v>3.7627384151698844</v>
      </c>
    </row>
    <row r="20081">
      <c r="B20081" s="16" t="s">
        <v>246</v>
      </c>
      <c r="C20081" s="22" t="n">
        <v>4.405714169546719</v>
      </c>
      <c r="D20081" s="22" t="n">
        <v>4.07271113422433</v>
      </c>
      <c r="E20081" s="22" t="n">
        <v>4.0595088083910325</v>
      </c>
      <c r="F20081" s="22" t="n">
        <v>3.8603279015298204</v>
      </c>
      <c r="G20081" s="22" t="n">
        <v>4.14681368999201</v>
      </c>
      <c r="H20081" s="22" t="n">
        <v>3.955950758954403</v>
      </c>
      <c r="I20081" s="22" t="n">
        <v>3.866305042385783</v>
      </c>
      <c r="J20081" s="22" t="n">
        <v>4.058189443457661</v>
      </c>
      <c r="K20081" s="22" t="n">
        <v>3.99724313905566</v>
      </c>
      <c r="L20081" s="22" t="n">
        <v>3.849217342909018</v>
      </c>
      <c r="M20081" s="22" t="n">
        <v>3.9674994124706013</v>
      </c>
      <c r="N20081" s="22" t="n">
        <v>3.965795967013061</v>
      </c>
    </row>
    <row r="20082">
      <c r="B20082" s="16" t="s">
        <v>530</v>
      </c>
      <c r="C20082" s="18" t="n">
        <v>3.517327268298734</v>
      </c>
      <c r="D20082" s="18" t="n">
        <v>3.877784013007525</v>
      </c>
      <c r="E20082" s="18" t="n">
        <v>3.4212640209759395</v>
      </c>
      <c r="F20082" s="18" t="n">
        <v>3.5059254895987313</v>
      </c>
      <c r="G20082" s="18" t="n">
        <v>3.7461294465471093</v>
      </c>
      <c r="H20082" s="18" t="n">
        <v>3.8018895226885503</v>
      </c>
      <c r="I20082" s="18" t="n">
        <v>3.4574861842634097</v>
      </c>
      <c r="J20082" s="18" t="n">
        <v>4.02382233209941</v>
      </c>
      <c r="K20082" s="18" t="n">
        <v>3.290637647062687</v>
      </c>
      <c r="L20082" s="18" t="n">
        <v>3.862931609119045</v>
      </c>
      <c r="M20082" s="18" t="n">
        <v>3.1778657034027717</v>
      </c>
      <c r="N20082" s="18" t="n">
        <v>3.3265416048259318</v>
      </c>
    </row>
    <row r="20083">
      <c r="B20083" s="16" t="s">
        <v>575</v>
      </c>
      <c r="C20083" s="22" t="n">
        <v>5.022602882191154</v>
      </c>
      <c r="D20083" s="22" t="n">
        <v>4.746160676719989</v>
      </c>
      <c r="E20083" s="22" t="n">
        <v>4.943360249112017</v>
      </c>
      <c r="F20083" s="22" t="n">
        <v>4.622759137522299</v>
      </c>
      <c r="G20083" s="22" t="n">
        <v>4.784029596736133</v>
      </c>
      <c r="H20083" s="22" t="n">
        <v>4.964464165864568</v>
      </c>
      <c r="I20083" s="22" t="n">
        <v>4.686405710960982</v>
      </c>
      <c r="J20083" s="22" t="n">
        <v>4.5922200388049355</v>
      </c>
      <c r="K20083" s="22" t="n">
        <v>4.822551183057485</v>
      </c>
      <c r="L20083" s="22" t="n">
        <v>4.862705260420277</v>
      </c>
      <c r="M20083" s="22" t="n">
        <v>4.988966249396074</v>
      </c>
      <c r="N20083" s="22" t="n">
        <v>4.784575329277312</v>
      </c>
    </row>
    <row r="20084">
      <c r="B20084" s="16" t="s">
        <v>218</v>
      </c>
      <c r="C20084" s="18" t="n">
        <v>3.7023249896674963</v>
      </c>
      <c r="D20084" s="18" t="n">
        <v>4.08822079807422</v>
      </c>
      <c r="E20084" s="18" t="n">
        <v>4.095898662510132</v>
      </c>
      <c r="F20084" s="18" t="n">
        <v>3.117378402554924</v>
      </c>
      <c r="G20084" s="18" t="n">
        <v>3.3351854570505735</v>
      </c>
      <c r="H20084" s="18" t="n">
        <v>3.7929705784013</v>
      </c>
      <c r="I20084" s="18" t="n">
        <v>3.48151621153272</v>
      </c>
      <c r="J20084" s="18" t="n">
        <v>3.6899385824136717</v>
      </c>
      <c r="K20084" s="18" t="n">
        <v>3.798283238252353</v>
      </c>
      <c r="L20084" s="18" t="n">
        <v>3.6755821815708134</v>
      </c>
      <c r="M20084" s="18" t="n">
        <v>4.015445823988626</v>
      </c>
      <c r="N20084" s="18" t="n">
        <v>3.5344733126478345</v>
      </c>
    </row>
    <row r="20085">
      <c r="B20085" s="16" t="s">
        <v>94</v>
      </c>
      <c r="C20085" s="22" t="n">
        <v>2.9288412679282025</v>
      </c>
      <c r="D20085" s="22" t="n">
        <v>3.109748830299066</v>
      </c>
      <c r="E20085" s="22" t="n">
        <v>2.722760874396605</v>
      </c>
      <c r="F20085" s="22" t="n">
        <v>2.9438221457490985</v>
      </c>
      <c r="G20085" s="22" t="n">
        <v>3.074653799088604</v>
      </c>
      <c r="H20085" s="22" t="n">
        <v>2.5950706880398124</v>
      </c>
      <c r="I20085" s="22" t="n">
        <v>2.905701951360405</v>
      </c>
      <c r="J20085" s="22" t="n">
        <v>3.260170124901877</v>
      </c>
      <c r="K20085" s="22" t="n">
        <v>2.5425777871954836</v>
      </c>
      <c r="L20085" s="22" t="n">
        <v>2.5399511481770296</v>
      </c>
      <c r="M20085" s="22" t="n">
        <v>2.5611825437078934</v>
      </c>
      <c r="N20085" s="22" t="n">
        <v>2.4080215269913334</v>
      </c>
    </row>
    <row r="20086">
      <c r="B20086" s="16" t="s">
        <v>160</v>
      </c>
      <c r="C20086" s="18" t="n">
        <v>4.839405306131858</v>
      </c>
      <c r="D20086" s="18" t="n">
        <v>4.660236755351844</v>
      </c>
      <c r="E20086" s="18" t="n">
        <v>4.639693400914628</v>
      </c>
      <c r="F20086" s="18" t="n">
        <v>4.719713865197178</v>
      </c>
      <c r="G20086" s="18" t="n">
        <v>4.6870708391690385</v>
      </c>
      <c r="H20086" s="18" t="n">
        <v>4.900059633219808</v>
      </c>
      <c r="I20086" s="18" t="n">
        <v>4.453623289070117</v>
      </c>
      <c r="J20086" s="18" t="n">
        <v>4.6537487933141755</v>
      </c>
      <c r="K20086" s="18" t="n">
        <v>4.7215422067473485</v>
      </c>
      <c r="L20086" s="18" t="n">
        <v>4.735624875497511</v>
      </c>
      <c r="M20086" s="18" t="n">
        <v>4.7011049570962</v>
      </c>
      <c r="N20086" s="18" t="n">
        <v>4.738146170136029</v>
      </c>
    </row>
    <row r="20087">
      <c r="B20087" s="16" t="s">
        <v>272</v>
      </c>
      <c r="C20087" s="22" t="n">
        <v>3.194366060984736</v>
      </c>
      <c r="D20087" s="22" t="n">
        <v>3.617724933254273</v>
      </c>
      <c r="E20087" s="22" t="n">
        <v>3.230400172778045</v>
      </c>
      <c r="F20087" s="22" t="n">
        <v>3.6711014946705562</v>
      </c>
      <c r="G20087" s="22" t="n">
        <v>3.583061786262184</v>
      </c>
      <c r="H20087" s="22" t="n">
        <v>4.162458349275468</v>
      </c>
      <c r="I20087" s="22" t="n">
        <v>3.0847695641951964</v>
      </c>
      <c r="J20087" s="22" t="n">
        <v>3.8794418421785215</v>
      </c>
      <c r="K20087" s="22" t="n">
        <v>3.4805311104742556</v>
      </c>
      <c r="L20087" s="22" t="n">
        <v>4.157268921288128</v>
      </c>
      <c r="M20087" s="22" t="n">
        <v>3.456938390179707</v>
      </c>
      <c r="N20087" s="22" t="n">
        <v>3.8529436708618046</v>
      </c>
    </row>
    <row r="20088">
      <c r="B20088" s="16" t="s">
        <v>106</v>
      </c>
      <c r="C20088" s="18" t="n">
        <v>1.6637114467840957</v>
      </c>
      <c r="D20088" s="18" t="n">
        <v>1.6378972324287127</v>
      </c>
      <c r="E20088" s="18" t="n">
        <v>2.0336260367932493</v>
      </c>
      <c r="F20088" s="18" t="n">
        <v>1.6797986587804852</v>
      </c>
      <c r="G20088" s="18" t="n">
        <v>2.0262030761599283</v>
      </c>
      <c r="H20088" s="18" t="n">
        <v>1.6335985599524432</v>
      </c>
      <c r="I20088" s="18" t="n">
        <v>1.1533918678494886</v>
      </c>
      <c r="J20088" s="18" t="n">
        <v>1.578750388938313</v>
      </c>
      <c r="K20088" s="18" t="n">
        <v>1.486790212796301</v>
      </c>
      <c r="L20088" s="18" t="n">
        <v>1.536623971809707</v>
      </c>
      <c r="M20088" s="18" t="n">
        <v>1.206886217369516</v>
      </c>
      <c r="N20088" s="18" t="n">
        <v>1.4027102984209867</v>
      </c>
    </row>
    <row r="20089">
      <c r="B20089" s="16" t="s">
        <v>59</v>
      </c>
      <c r="C20089" s="22" t="n">
        <v>3.5679443630440315</v>
      </c>
      <c r="D20089" s="22" t="n">
        <v>3.1489039868320634</v>
      </c>
      <c r="E20089" s="22" t="n">
        <v>3.8841030181150202</v>
      </c>
      <c r="F20089" s="22" t="n">
        <v>4.245534201773587</v>
      </c>
      <c r="G20089" s="22" t="n">
        <v>4.538342814702861</v>
      </c>
      <c r="H20089" s="22" t="n">
        <v>4.640009751829553</v>
      </c>
      <c r="I20089" s="22" t="n">
        <v>3.610028214088889</v>
      </c>
      <c r="J20089" s="22" t="n">
        <v>3.9054299084058206</v>
      </c>
      <c r="K20089" s="22" t="n">
        <v>5.032735488929946</v>
      </c>
      <c r="L20089" s="22" t="n">
        <v>3.8770463917557003</v>
      </c>
      <c r="M20089" s="22" t="n">
        <v>4.272464374284027</v>
      </c>
      <c r="N20089" s="22" t="n">
        <v>4.572855103054574</v>
      </c>
    </row>
    <row r="20090">
      <c r="B20090" s="16" t="s">
        <v>101</v>
      </c>
      <c r="C20090" s="18" t="n">
        <v>3.3759725479121463</v>
      </c>
      <c r="D20090" s="18" t="n">
        <v>4.093581350733332</v>
      </c>
      <c r="E20090" s="18" t="n">
        <v>3.5541453692037277</v>
      </c>
      <c r="F20090" s="18" t="n">
        <v>3.4273125916860128</v>
      </c>
      <c r="G20090" s="18" t="n">
        <v>3.9393525174249144</v>
      </c>
      <c r="H20090" s="18" t="n">
        <v>3.6302098793098843</v>
      </c>
      <c r="I20090" s="18" t="n">
        <v>3.25594948822231</v>
      </c>
      <c r="J20090" s="18" t="n">
        <v>3.8571649713581695</v>
      </c>
      <c r="K20090" s="18" t="n">
        <v>3.2880079355236456</v>
      </c>
      <c r="L20090" s="18" t="n">
        <v>4.105919428955803</v>
      </c>
      <c r="M20090" s="18" t="n">
        <v>3.3590557987229417</v>
      </c>
      <c r="N20090" s="18" t="n">
        <v>3.6255621038019177</v>
      </c>
    </row>
    <row r="20091">
      <c r="B20091" s="16" t="s">
        <v>84</v>
      </c>
      <c r="C20091" s="22" t="n">
        <v>4.095640486309117</v>
      </c>
      <c r="D20091" s="22" t="n">
        <v>3.91294272571975</v>
      </c>
      <c r="E20091" s="22" t="n">
        <v>4.04817397696791</v>
      </c>
      <c r="F20091" s="22" t="n">
        <v>3.9317108024880563</v>
      </c>
      <c r="G20091" s="22" t="n">
        <v>4.066687295463763</v>
      </c>
      <c r="H20091" s="22" t="n">
        <v>4.067562067685172</v>
      </c>
      <c r="I20091" s="22" t="n">
        <v>3.7299219486858814</v>
      </c>
      <c r="J20091" s="22" t="n">
        <v>3.9067296056103364</v>
      </c>
      <c r="K20091" s="22" t="n">
        <v>3.9494810582581783</v>
      </c>
      <c r="L20091" s="22" t="n">
        <v>3.971303636548998</v>
      </c>
      <c r="M20091" s="22" t="n">
        <v>3.865931039493302</v>
      </c>
      <c r="N20091" s="22" t="n">
        <v>3.913343500424765</v>
      </c>
    </row>
    <row r="20092">
      <c r="B20092" s="16" t="s">
        <v>399</v>
      </c>
      <c r="C20092" s="18" t="n">
        <v>3.422544754420982</v>
      </c>
      <c r="D20092" s="18" t="n">
        <v>3.2138600004276587</v>
      </c>
      <c r="E20092" s="18" t="n">
        <v>3.5813404905255566</v>
      </c>
      <c r="F20092" s="18" t="n">
        <v>2.725902951733405</v>
      </c>
      <c r="G20092" s="18" t="n">
        <v>2.984355317173232</v>
      </c>
      <c r="H20092" s="18" t="n">
        <v>2.9422399925082976</v>
      </c>
      <c r="I20092" s="18" t="n">
        <v>3.156005318438712</v>
      </c>
      <c r="J20092" s="18" t="n">
        <v>2.8217309278072986</v>
      </c>
      <c r="K20092" s="18" t="n">
        <v>2.751741020466855</v>
      </c>
      <c r="L20092" s="18" t="n">
        <v>3.026755427259083</v>
      </c>
      <c r="M20092" s="18" t="n">
        <v>3.1467919438746033</v>
      </c>
      <c r="N20092" s="18" t="n">
        <v>2.6750423214061843</v>
      </c>
    </row>
    <row r="20093">
      <c r="B20093" s="16" t="s">
        <v>540</v>
      </c>
      <c r="C20093" s="22" t="n">
        <v>4.378838618909176</v>
      </c>
      <c r="D20093" s="22" t="n">
        <v>4.127243783280105</v>
      </c>
      <c r="E20093" s="22" t="n">
        <v>4.334024256036381</v>
      </c>
      <c r="F20093" s="22" t="n">
        <v>4.465797148959114</v>
      </c>
      <c r="G20093" s="22" t="n">
        <v>4.718163051924352</v>
      </c>
      <c r="H20093" s="22" t="n">
        <v>4.398190346846167</v>
      </c>
      <c r="I20093" s="22" t="n">
        <v>3.967251191125922</v>
      </c>
      <c r="J20093" s="22" t="n">
        <v>4.047018086924991</v>
      </c>
      <c r="K20093" s="22" t="n">
        <v>4.1865262967559245</v>
      </c>
      <c r="L20093" s="22" t="n">
        <v>4.38268277120532</v>
      </c>
      <c r="M20093" s="22" t="n">
        <v>4.120690723704048</v>
      </c>
      <c r="N20093" s="22" t="n">
        <v>4.043149210132628</v>
      </c>
    </row>
    <row r="20094">
      <c r="B20094" s="16" t="s">
        <v>402</v>
      </c>
      <c r="C20094" s="18" t="n">
        <v>4.095640486309117</v>
      </c>
      <c r="D20094" s="18" t="n">
        <v>3.91294272571975</v>
      </c>
      <c r="E20094" s="18" t="n">
        <v>4.04817397696791</v>
      </c>
      <c r="F20094" s="18" t="n">
        <v>3.9317108024880563</v>
      </c>
      <c r="G20094" s="18" t="n">
        <v>4.066687295463763</v>
      </c>
      <c r="H20094" s="18" t="n">
        <v>4.067562067685172</v>
      </c>
      <c r="I20094" s="18" t="n">
        <v>3.7299219486858814</v>
      </c>
      <c r="J20094" s="18" t="n">
        <v>3.9067296056103364</v>
      </c>
      <c r="K20094" s="18" t="n">
        <v>3.9494810582581783</v>
      </c>
      <c r="L20094" s="18" t="n">
        <v>3.971303636548998</v>
      </c>
      <c r="M20094" s="18" t="n">
        <v>3.865931039493302</v>
      </c>
      <c r="N20094" s="18" t="n">
        <v>3.913343500424765</v>
      </c>
    </row>
    <row r="20095">
      <c r="B20095" s="16" t="s">
        <v>115</v>
      </c>
      <c r="C20095" s="22" t="n">
        <v>3.318519399865591</v>
      </c>
      <c r="D20095" s="22" t="n">
        <v>2.7998270308445052</v>
      </c>
      <c r="E20095" s="22" t="n">
        <v>2.8730120670465245</v>
      </c>
      <c r="F20095" s="22" t="n">
        <v>3.8529110324513365</v>
      </c>
      <c r="G20095" s="22" t="n">
        <v>2.5445874883834882</v>
      </c>
      <c r="H20095" s="22" t="n">
        <v>3.5497675974844487</v>
      </c>
      <c r="I20095" s="22" t="n">
        <v>2.7840659065467865</v>
      </c>
      <c r="J20095" s="22" t="n">
        <v>3.735889918128083</v>
      </c>
      <c r="K20095" s="22" t="n">
        <v>3.5495703442069826</v>
      </c>
      <c r="L20095" s="22" t="n">
        <v>2.342145100514557</v>
      </c>
      <c r="M20095" s="22" t="n">
        <v>2.3954306156977423</v>
      </c>
      <c r="N20095" s="22" t="n">
        <v>3.515807385664083</v>
      </c>
    </row>
    <row r="20096">
      <c r="B20096" s="16" t="s">
        <v>310</v>
      </c>
      <c r="C20096" s="18" t="n">
        <v>1.9354667485153794</v>
      </c>
      <c r="D20096" s="18" t="n">
        <v>2.7296247080620666</v>
      </c>
      <c r="E20096" s="18" t="n">
        <v>1.9056855279394722</v>
      </c>
      <c r="F20096" s="18" t="n">
        <v>1.4977388373452794</v>
      </c>
      <c r="G20096" s="18" t="n">
        <v>1.6267618501079268</v>
      </c>
      <c r="H20096" s="18" t="n">
        <v>2.3384285099288133</v>
      </c>
      <c r="I20096" s="18" t="n">
        <v>1.7286907116014385</v>
      </c>
      <c r="J20096" s="18" t="n">
        <v>2.9258741659552188</v>
      </c>
      <c r="K20096" s="18" t="n">
        <v>1.8059180867960427</v>
      </c>
      <c r="L20096" s="18" t="n">
        <v>2.0491087489684596</v>
      </c>
      <c r="M20096" s="18" t="n">
        <v>1.6889064056167222</v>
      </c>
      <c r="N20096" s="18" t="n">
        <v>2.3856563689731827</v>
      </c>
    </row>
    <row r="20097">
      <c r="B20097" s="16" t="s">
        <v>400</v>
      </c>
      <c r="C20097" s="22" t="n">
        <v>2.474101447470252</v>
      </c>
      <c r="D20097" s="22" t="n">
        <v>2.1106754274672843</v>
      </c>
      <c r="E20097" s="22" t="n">
        <v>2.6253067329424047</v>
      </c>
      <c r="F20097" s="22" t="n">
        <v>2.2552091050618834</v>
      </c>
      <c r="G20097" s="22" t="n">
        <v>2.2107260938596824</v>
      </c>
      <c r="H20097" s="22" t="n">
        <v>2.296478894410135</v>
      </c>
      <c r="I20097" s="22" t="n">
        <v>2.026730514302898</v>
      </c>
      <c r="J20097" s="22" t="n">
        <v>2.0129892107771585</v>
      </c>
      <c r="K20097" s="22" t="n">
        <v>2.8581100102548396</v>
      </c>
      <c r="L20097" s="22" t="n">
        <v>2.194748561040145</v>
      </c>
      <c r="M20097" s="22" t="n">
        <v>2.3162008209286236</v>
      </c>
      <c r="N20097" s="22" t="n">
        <v>2.551449145731077</v>
      </c>
    </row>
    <row r="20098">
      <c r="B20098" s="16" t="s">
        <v>357</v>
      </c>
      <c r="C20098" s="18" t="n">
        <v>2.856006116988057</v>
      </c>
      <c r="D20098" s="18" t="n">
        <v>3.1777074483361365</v>
      </c>
      <c r="E20098" s="18" t="n">
        <v>2.9835402170903693</v>
      </c>
      <c r="F20098" s="18" t="n">
        <v>3.174691269296739</v>
      </c>
      <c r="G20098" s="18" t="n">
        <v>3.1989424547810446</v>
      </c>
      <c r="H20098" s="18" t="n">
        <v>3.387808356981587</v>
      </c>
      <c r="I20098" s="18" t="n">
        <v>2.516050136332958</v>
      </c>
      <c r="J20098" s="18" t="n">
        <v>2.9409774487474776</v>
      </c>
      <c r="K20098" s="18" t="n">
        <v>2.7180491274879257</v>
      </c>
      <c r="L20098" s="18" t="n">
        <v>3.508838037365762</v>
      </c>
      <c r="M20098" s="18" t="n">
        <v>2.7343457094649892</v>
      </c>
      <c r="N20098" s="18" t="n">
        <v>2.8466635243421385</v>
      </c>
    </row>
    <row r="20099">
      <c r="B20099" s="16" t="s">
        <v>436</v>
      </c>
      <c r="C20099" s="22" t="n">
        <v>3.2072336120834026</v>
      </c>
      <c r="D20099" s="22" t="n">
        <v>3.238720075694379</v>
      </c>
      <c r="E20099" s="22" t="n">
        <v>3.457466698729914</v>
      </c>
      <c r="F20099" s="22" t="n">
        <v>2.845368447889969</v>
      </c>
      <c r="G20099" s="22" t="n">
        <v>3.216134980631284</v>
      </c>
      <c r="H20099" s="22" t="n">
        <v>3.170994231310347</v>
      </c>
      <c r="I20099" s="22" t="n">
        <v>2.598587202974727</v>
      </c>
      <c r="J20099" s="22" t="n">
        <v>2.6956522474459383</v>
      </c>
      <c r="K20099" s="22" t="n">
        <v>2.887438901319486</v>
      </c>
      <c r="L20099" s="22" t="n">
        <v>3.129387630306903</v>
      </c>
      <c r="M20099" s="22" t="n">
        <v>3.0786931354935283</v>
      </c>
      <c r="N20099" s="22" t="n">
        <v>2.92468768645173</v>
      </c>
    </row>
    <row r="20100">
      <c r="B20100" s="16" t="s">
        <v>404</v>
      </c>
      <c r="C20100" s="18" t="n">
        <v>3.742296947557733</v>
      </c>
      <c r="D20100" s="18" t="n">
        <v>3.2170773221453244</v>
      </c>
      <c r="E20100" s="18" t="n">
        <v>3.3875241202182904</v>
      </c>
      <c r="F20100" s="18" t="n">
        <v>4.067388150598662</v>
      </c>
      <c r="G20100" s="18" t="n">
        <v>4.041491192860668</v>
      </c>
      <c r="H20100" s="18" t="n">
        <v>3.9638107607064876</v>
      </c>
      <c r="I20100" s="18" t="n">
        <v>3.3983811390813177</v>
      </c>
      <c r="J20100" s="18" t="n">
        <v>3.6763852451460095</v>
      </c>
      <c r="K20100" s="18" t="n">
        <v>3.700852137647579</v>
      </c>
      <c r="L20100" s="18" t="n">
        <v>3.5571940503056703</v>
      </c>
      <c r="M20100" s="18" t="n">
        <v>3.207206766072846</v>
      </c>
      <c r="N20100" s="18" t="n">
        <v>3.4045020849924983</v>
      </c>
    </row>
    <row r="20101">
      <c r="B20101" s="16" t="s">
        <v>510</v>
      </c>
      <c r="C20101" s="22" t="n">
        <v>3.5587295148725113</v>
      </c>
      <c r="D20101" s="22" t="n">
        <v>3.521591723387954</v>
      </c>
      <c r="E20101" s="22" t="n">
        <v>3.3724022104863365</v>
      </c>
      <c r="F20101" s="22" t="n">
        <v>3.64047283748782</v>
      </c>
      <c r="G20101" s="22" t="n">
        <v>3.3920330867734148</v>
      </c>
      <c r="H20101" s="22" t="n">
        <v>4.067722835458504</v>
      </c>
      <c r="I20101" s="22" t="n">
        <v>3.159778171918251</v>
      </c>
      <c r="J20101" s="22" t="n">
        <v>4.1229987360358</v>
      </c>
      <c r="K20101" s="22" t="n">
        <v>3.539040362131987</v>
      </c>
      <c r="L20101" s="22" t="n">
        <v>3.5707540724104305</v>
      </c>
      <c r="M20101" s="22" t="n">
        <v>3.195676601757094</v>
      </c>
      <c r="N20101" s="22" t="n">
        <v>3.6625460998280506</v>
      </c>
    </row>
    <row r="20102">
      <c r="B20102" s="16" t="s">
        <v>212</v>
      </c>
      <c r="C20102" s="18" t="n">
        <v>4.517764883664016</v>
      </c>
      <c r="D20102" s="18" t="n">
        <v>4.373349677797724</v>
      </c>
      <c r="E20102" s="18" t="n">
        <v>4.635704606268849</v>
      </c>
      <c r="F20102" s="18" t="n">
        <v>4.346226059346214</v>
      </c>
      <c r="G20102" s="18" t="n">
        <v>4.50580497331906</v>
      </c>
      <c r="H20102" s="18" t="n">
        <v>4.39308963674758</v>
      </c>
      <c r="I20102" s="18" t="n">
        <v>3.8595380439572295</v>
      </c>
      <c r="J20102" s="18" t="n">
        <v>4.004430451114305</v>
      </c>
      <c r="K20102" s="18" t="n">
        <v>4.057433346278002</v>
      </c>
      <c r="L20102" s="18" t="n">
        <v>4.71996321111131</v>
      </c>
      <c r="M20102" s="18" t="n">
        <v>4.175468743855155</v>
      </c>
      <c r="N20102" s="18" t="n">
        <v>4.196499539986188</v>
      </c>
    </row>
    <row r="20103">
      <c r="B20103" s="16" t="s">
        <v>340</v>
      </c>
      <c r="C20103" s="22" t="n">
        <v>3.8737440322436605</v>
      </c>
      <c r="D20103" s="22" t="n">
        <v>3.82694248989867</v>
      </c>
      <c r="E20103" s="22" t="n">
        <v>4.109605554835955</v>
      </c>
      <c r="F20103" s="22" t="n">
        <v>3.7723114362914902</v>
      </c>
      <c r="G20103" s="22" t="n">
        <v>3.8729902139921277</v>
      </c>
      <c r="H20103" s="22" t="n">
        <v>3.8639580524655575</v>
      </c>
      <c r="I20103" s="22" t="n">
        <v>3.89271531538182</v>
      </c>
      <c r="J20103" s="22" t="n">
        <v>3.7882001542236656</v>
      </c>
      <c r="K20103" s="22" t="n">
        <v>3.8807677612227436</v>
      </c>
      <c r="L20103" s="22" t="n">
        <v>3.9577727345935076</v>
      </c>
      <c r="M20103" s="22" t="n">
        <v>3.902000554687002</v>
      </c>
      <c r="N20103" s="22" t="n">
        <v>3.664996352686538</v>
      </c>
    </row>
    <row r="20104">
      <c r="B20104" s="16" t="s">
        <v>462</v>
      </c>
      <c r="C20104" s="18" t="n">
        <v>3.041742172472239</v>
      </c>
      <c r="D20104" s="18" t="n">
        <v>2.9505844456051027</v>
      </c>
      <c r="E20104" s="18" t="n">
        <v>3.579434589525164</v>
      </c>
      <c r="F20104" s="18" t="n">
        <v>3.0680473007253286</v>
      </c>
      <c r="G20104" s="18" t="n">
        <v>3.48884747223383</v>
      </c>
      <c r="H20104" s="18" t="n">
        <v>3.9235754606772213</v>
      </c>
      <c r="I20104" s="18" t="n">
        <v>2.945385061633179</v>
      </c>
      <c r="J20104" s="18" t="n">
        <v>3.3543645201599457</v>
      </c>
      <c r="K20104" s="18" t="n">
        <v>3.402383063555918</v>
      </c>
      <c r="L20104" s="18" t="n">
        <v>3.9359983979196143</v>
      </c>
      <c r="M20104" s="18" t="n">
        <v>3.5651641079561145</v>
      </c>
      <c r="N20104" s="18" t="n">
        <v>3.7208893493414594</v>
      </c>
    </row>
    <row r="20105">
      <c r="B20105" s="16" t="s">
        <v>229</v>
      </c>
      <c r="C20105" s="22" t="n">
        <v>2.4390728768575505</v>
      </c>
      <c r="D20105" s="22" t="n">
        <v>2.6379739512815146</v>
      </c>
      <c r="E20105" s="22" t="n">
        <v>2.9302652792632164</v>
      </c>
      <c r="F20105" s="22" t="n">
        <v>2.3825423719244587</v>
      </c>
      <c r="G20105" s="22" t="n">
        <v>2.7991879226454506</v>
      </c>
      <c r="H20105" s="22" t="n">
        <v>2.22725794589984</v>
      </c>
      <c r="I20105" s="22" t="n">
        <v>2.9400816933772473</v>
      </c>
      <c r="J20105" s="22" t="n">
        <v>2.249485856913731</v>
      </c>
      <c r="K20105" s="22" t="n">
        <v>3.2803607767875107</v>
      </c>
      <c r="L20105" s="22" t="n">
        <v>2.6307431802581283</v>
      </c>
      <c r="M20105" s="22" t="n">
        <v>3.4027022633628614</v>
      </c>
      <c r="N20105" s="22" t="n">
        <v>3.157968129085555</v>
      </c>
    </row>
    <row r="20106">
      <c r="B20106" s="16" t="s">
        <v>477</v>
      </c>
      <c r="C20106" s="18" t="n">
        <v>2.8788140245862732</v>
      </c>
      <c r="D20106" s="18" t="n">
        <v>2.6583469242600164</v>
      </c>
      <c r="E20106" s="18" t="n">
        <v>2.8970688638075566</v>
      </c>
      <c r="F20106" s="18" t="n">
        <v>2.788077461947862</v>
      </c>
      <c r="G20106" s="18" t="n">
        <v>3.042355219275504</v>
      </c>
      <c r="H20106" s="18" t="n">
        <v>3.0465823529255314</v>
      </c>
      <c r="I20106" s="18" t="n">
        <v>2.700046380983546</v>
      </c>
      <c r="J20106" s="18" t="n">
        <v>2.943704603883355</v>
      </c>
      <c r="K20106" s="18" t="n">
        <v>2.8455119265340176</v>
      </c>
      <c r="L20106" s="18" t="n">
        <v>2.551157333943557</v>
      </c>
      <c r="M20106" s="18" t="n">
        <v>2.7106517754919617</v>
      </c>
      <c r="N20106" s="18" t="n">
        <v>2.898139411624415</v>
      </c>
    </row>
    <row r="20107">
      <c r="B20107" s="16" t="s">
        <v>98</v>
      </c>
      <c r="C20107" s="22" t="n">
        <v>3.876725056733808</v>
      </c>
      <c r="D20107" s="22" t="n">
        <v>3.75208583464239</v>
      </c>
      <c r="E20107" s="22" t="n">
        <v>3.920295286560209</v>
      </c>
      <c r="F20107" s="22" t="n">
        <v>3.63720210826527</v>
      </c>
      <c r="G20107" s="22" t="n">
        <v>3.7990497922195114</v>
      </c>
      <c r="H20107" s="22" t="n">
        <v>3.9278000464063414</v>
      </c>
      <c r="I20107" s="22" t="n">
        <v>3.4811543227427446</v>
      </c>
      <c r="J20107" s="22" t="n">
        <v>3.77372693489206</v>
      </c>
      <c r="K20107" s="22" t="n">
        <v>3.760691596965718</v>
      </c>
      <c r="L20107" s="22" t="n">
        <v>3.6310425648863127</v>
      </c>
      <c r="M20107" s="22" t="n">
        <v>3.674172549467077</v>
      </c>
      <c r="N20107" s="22" t="n">
        <v>3.7207378722048867</v>
      </c>
    </row>
    <row r="20108">
      <c r="B20108" s="16" t="s">
        <v>429</v>
      </c>
      <c r="C20108" s="18" t="n">
        <v>4.359314358538336</v>
      </c>
      <c r="D20108" s="18" t="n">
        <v>4.368299775639526</v>
      </c>
      <c r="E20108" s="18" t="n">
        <v>4.548699338425061</v>
      </c>
      <c r="F20108" s="18" t="n">
        <v>4.312816622513084</v>
      </c>
      <c r="G20108" s="18" t="n">
        <v>4.2710992383155775</v>
      </c>
      <c r="H20108" s="18" t="n">
        <v>4.309597684623897</v>
      </c>
      <c r="I20108" s="18" t="n">
        <v>4.090263670898983</v>
      </c>
      <c r="J20108" s="18" t="n">
        <v>4.229666261715685</v>
      </c>
      <c r="K20108" s="18" t="n">
        <v>4.263839742845303</v>
      </c>
      <c r="L20108" s="18" t="n">
        <v>4.412621170285792</v>
      </c>
      <c r="M20108" s="18" t="n">
        <v>4.295134281281111</v>
      </c>
      <c r="N20108" s="18" t="n">
        <v>4.504729567839087</v>
      </c>
    </row>
    <row r="20109">
      <c r="B20109" s="16" t="s">
        <v>181</v>
      </c>
      <c r="C20109" s="22" t="n">
        <v>2.7966431983847495</v>
      </c>
      <c r="D20109" s="22" t="n">
        <v>2.3738244339247228</v>
      </c>
      <c r="E20109" s="22" t="n">
        <v>2.6476562797910224</v>
      </c>
      <c r="F20109" s="22" t="n">
        <v>2.981253160011312</v>
      </c>
      <c r="G20109" s="22" t="n">
        <v>2.7458721345120436</v>
      </c>
      <c r="H20109" s="22" t="n">
        <v>2.7182423596968324</v>
      </c>
      <c r="I20109" s="22" t="n">
        <v>2.4037679929246845</v>
      </c>
      <c r="J20109" s="22" t="n">
        <v>2.151510390831901</v>
      </c>
      <c r="K20109" s="22" t="n">
        <v>3.387966456047203</v>
      </c>
      <c r="L20109" s="22" t="n">
        <v>2.513745808672551</v>
      </c>
      <c r="M20109" s="22" t="n">
        <v>2.8921292492255204</v>
      </c>
      <c r="N20109" s="22" t="n">
        <v>2.4563038417381273</v>
      </c>
    </row>
    <row r="20110">
      <c r="B20110" s="16" t="s">
        <v>225</v>
      </c>
      <c r="C20110" s="18" t="n">
        <v>4.389689826611049</v>
      </c>
      <c r="D20110" s="18" t="n">
        <v>4.089097378308143</v>
      </c>
      <c r="E20110" s="18" t="n">
        <v>4.484275071507819</v>
      </c>
      <c r="F20110" s="18" t="n">
        <v>4.089481478001083</v>
      </c>
      <c r="G20110" s="18" t="n">
        <v>4.412795108192184</v>
      </c>
      <c r="H20110" s="18" t="n">
        <v>4.35071052242986</v>
      </c>
      <c r="I20110" s="18" t="n">
        <v>4.006759326065375</v>
      </c>
      <c r="J20110" s="18" t="n">
        <v>3.794858494694417</v>
      </c>
      <c r="K20110" s="18" t="n">
        <v>4.423900738155414</v>
      </c>
      <c r="L20110" s="18" t="n">
        <v>4.527131974964611</v>
      </c>
      <c r="M20110" s="18" t="n">
        <v>4.5864063181026955</v>
      </c>
      <c r="N20110" s="18" t="n">
        <v>4.448447484800216</v>
      </c>
    </row>
    <row r="20111">
      <c r="B20111" s="16" t="s">
        <v>114</v>
      </c>
      <c r="C20111" s="22" t="n">
        <v>3.2516752344680033</v>
      </c>
      <c r="D20111" s="22" t="n">
        <v>3.0299111286510483</v>
      </c>
      <c r="E20111" s="22" t="n">
        <v>3.218064597884295</v>
      </c>
      <c r="F20111" s="22" t="n">
        <v>3.0919931382879566</v>
      </c>
      <c r="G20111" s="22" t="n">
        <v>3.2019143416759577</v>
      </c>
      <c r="H20111" s="22" t="n">
        <v>3.169694837380069</v>
      </c>
      <c r="I20111" s="22" t="n">
        <v>2.887035838147992</v>
      </c>
      <c r="J20111" s="22" t="n">
        <v>3.047871595381144</v>
      </c>
      <c r="K20111" s="22" t="n">
        <v>3.0705918017229865</v>
      </c>
      <c r="L20111" s="22" t="n">
        <v>3.0387905201595493</v>
      </c>
      <c r="M20111" s="22" t="n">
        <v>2.934898203515529</v>
      </c>
      <c r="N20111" s="22" t="n">
        <v>2.9898596872171654</v>
      </c>
    </row>
    <row r="20112">
      <c r="B20112" s="16" t="s">
        <v>298</v>
      </c>
      <c r="C20112" s="18" t="n">
        <v>3.4138395469387297</v>
      </c>
      <c r="D20112" s="18" t="n">
        <v>4.038774733879159</v>
      </c>
      <c r="E20112" s="18" t="n">
        <v>3.463915582694973</v>
      </c>
      <c r="F20112" s="18" t="n">
        <v>2.8872142977680983</v>
      </c>
      <c r="G20112" s="18" t="n">
        <v>3.5902424754827917</v>
      </c>
      <c r="H20112" s="18" t="n">
        <v>3.5956393567149485</v>
      </c>
      <c r="I20112" s="18" t="n">
        <v>2.99404407503605</v>
      </c>
      <c r="J20112" s="18" t="n">
        <v>3.457345374784877</v>
      </c>
      <c r="K20112" s="18" t="n">
        <v>2.863458732539783</v>
      </c>
      <c r="L20112" s="18" t="n">
        <v>4.31330854023589</v>
      </c>
      <c r="M20112" s="18" t="n">
        <v>3.5014978663312397</v>
      </c>
      <c r="N20112" s="18" t="n">
        <v>3.5572206326275175</v>
      </c>
    </row>
    <row r="20113">
      <c r="B20113" s="16" t="s">
        <v>56</v>
      </c>
      <c r="C20113" s="22" t="n">
        <v>3.7727113859743677</v>
      </c>
      <c r="D20113" s="22" t="n">
        <v>3.515517608084817</v>
      </c>
      <c r="E20113" s="22" t="n">
        <v>3.7354876763701785</v>
      </c>
      <c r="F20113" s="22" t="n">
        <v>3.382198037949653</v>
      </c>
      <c r="G20113" s="22" t="n">
        <v>3.95519423239516</v>
      </c>
      <c r="H20113" s="22" t="n">
        <v>4.029055974271063</v>
      </c>
      <c r="I20113" s="22" t="n">
        <v>3.439597830415913</v>
      </c>
      <c r="J20113" s="22" t="n">
        <v>3.5757914720886808</v>
      </c>
      <c r="K20113" s="22" t="n">
        <v>4.087553240792767</v>
      </c>
      <c r="L20113" s="22" t="n">
        <v>3.8217909640102175</v>
      </c>
      <c r="M20113" s="22" t="n">
        <v>4.003928932504181</v>
      </c>
      <c r="N20113" s="22" t="n">
        <v>4.047324742294639</v>
      </c>
    </row>
    <row r="20114">
      <c r="B20114" s="16" t="s">
        <v>533</v>
      </c>
      <c r="C20114" s="18" t="n">
        <v>4.417259619096095</v>
      </c>
      <c r="D20114" s="18" t="n">
        <v>4.545422213816295</v>
      </c>
      <c r="E20114" s="18" t="n">
        <v>4.372960269735006</v>
      </c>
      <c r="F20114" s="18" t="n">
        <v>4.2527849696088</v>
      </c>
      <c r="G20114" s="18" t="n">
        <v>4.290098006268735</v>
      </c>
      <c r="H20114" s="18" t="n">
        <v>4.357490519568459</v>
      </c>
      <c r="I20114" s="18" t="n">
        <v>3.8875624996833085</v>
      </c>
      <c r="J20114" s="18" t="n">
        <v>4.390746531099889</v>
      </c>
      <c r="K20114" s="18" t="n">
        <v>3.453437165771824</v>
      </c>
      <c r="L20114" s="18" t="n">
        <v>4.4467481146610295</v>
      </c>
      <c r="M20114" s="18" t="n">
        <v>3.7213479414183364</v>
      </c>
      <c r="N20114" s="18" t="n">
        <v>3.8228534346479073</v>
      </c>
    </row>
    <row r="20115">
      <c r="B20115" s="16" t="s">
        <v>416</v>
      </c>
      <c r="C20115" s="22" t="n">
        <v>2.911260409741454</v>
      </c>
      <c r="D20115" s="22" t="n">
        <v>3.1679442615855997</v>
      </c>
      <c r="E20115" s="22" t="n">
        <v>3.527076939759625</v>
      </c>
      <c r="F20115" s="22" t="n">
        <v>2.8304155205885815</v>
      </c>
      <c r="G20115" s="22" t="n">
        <v>3.3447400778520837</v>
      </c>
      <c r="H20115" s="22" t="n">
        <v>3.2640157276448685</v>
      </c>
      <c r="I20115" s="22" t="n">
        <v>2.9354686605902915</v>
      </c>
      <c r="J20115" s="22" t="n">
        <v>3.2934980606384343</v>
      </c>
      <c r="K20115" s="22" t="n">
        <v>2.9902103175823065</v>
      </c>
      <c r="L20115" s="22" t="n">
        <v>3.4584707528590597</v>
      </c>
      <c r="M20115" s="22" t="n">
        <v>3.1947639510010704</v>
      </c>
      <c r="N20115" s="22" t="n">
        <v>3.34416046999344</v>
      </c>
    </row>
    <row r="20116">
      <c r="B20116" s="16" t="s">
        <v>414</v>
      </c>
      <c r="C20116" s="18" t="n">
        <v>3.8860683719261817</v>
      </c>
      <c r="D20116" s="18" t="n">
        <v>3.8072064027118486</v>
      </c>
      <c r="E20116" s="18" t="n">
        <v>4.122514120909861</v>
      </c>
      <c r="F20116" s="18" t="n">
        <v>3.217443451423297</v>
      </c>
      <c r="G20116" s="18" t="n">
        <v>3.654555081852315</v>
      </c>
      <c r="H20116" s="18" t="n">
        <v>3.4917770521406855</v>
      </c>
      <c r="I20116" s="18" t="n">
        <v>3.508347659788406</v>
      </c>
      <c r="J20116" s="18" t="n">
        <v>3.4049129143223236</v>
      </c>
      <c r="K20116" s="18" t="n">
        <v>3.4291132972497396</v>
      </c>
      <c r="L20116" s="18" t="n">
        <v>3.5712923482384205</v>
      </c>
      <c r="M20116" s="18" t="n">
        <v>3.7276204373754043</v>
      </c>
      <c r="N20116" s="18" t="n">
        <v>3.581621083472266</v>
      </c>
    </row>
    <row r="20117">
      <c r="B20117" s="16" t="s">
        <v>450</v>
      </c>
      <c r="C20117" s="22" t="n">
        <v>3.70567177847409</v>
      </c>
      <c r="D20117" s="22" t="n">
        <v>3.5520566558285105</v>
      </c>
      <c r="E20117" s="22" t="n">
        <v>4.165559989559277</v>
      </c>
      <c r="F20117" s="22" t="n">
        <v>3.8014748593406944</v>
      </c>
      <c r="G20117" s="22" t="n">
        <v>3.8683383786298657</v>
      </c>
      <c r="H20117" s="22" t="n">
        <v>4.194945581064901</v>
      </c>
      <c r="I20117" s="22" t="n">
        <v>3.7089238816202053</v>
      </c>
      <c r="J20117" s="22" t="n">
        <v>3.8449218563258234</v>
      </c>
      <c r="K20117" s="22" t="n">
        <v>3.662232259378639</v>
      </c>
      <c r="L20117" s="22" t="n">
        <v>3.9044154246296916</v>
      </c>
      <c r="M20117" s="22" t="n">
        <v>3.729161036674523</v>
      </c>
      <c r="N20117" s="22" t="n">
        <v>4.170007017645513</v>
      </c>
    </row>
    <row r="20118">
      <c r="B20118" s="16" t="s">
        <v>146</v>
      </c>
      <c r="C20118" s="18" t="n">
        <v>1.5968805467596423</v>
      </c>
      <c r="D20118" s="18" t="n">
        <v>1.2854270348559949</v>
      </c>
      <c r="E20118" s="18" t="n">
        <v>1.5793058269221059</v>
      </c>
      <c r="F20118" s="18" t="n">
        <v>1.4732322500750588</v>
      </c>
      <c r="G20118" s="18" t="n">
        <v>1.4883007901671992</v>
      </c>
      <c r="H20118" s="18" t="n">
        <v>1.5510970893117817</v>
      </c>
      <c r="I20118" s="18" t="n">
        <v>1.160493304626823</v>
      </c>
      <c r="J20118" s="18" t="n">
        <v>1.2904170505071746</v>
      </c>
      <c r="K20118" s="18" t="n">
        <v>1.273055616958491</v>
      </c>
      <c r="L20118" s="18" t="n">
        <v>1.3666587632899443</v>
      </c>
      <c r="M20118" s="18" t="n">
        <v>1.1580436004861225</v>
      </c>
      <c r="N20118" s="18" t="n">
        <v>1.293693269141102</v>
      </c>
    </row>
    <row r="20119">
      <c r="B20119" s="16" t="s">
        <v>52</v>
      </c>
      <c r="C20119" s="22" t="n">
        <v>2.9847386188045193</v>
      </c>
      <c r="D20119" s="22" t="n">
        <v>2.5526577968480755</v>
      </c>
      <c r="E20119" s="22" t="n">
        <v>3.2135601048420845</v>
      </c>
      <c r="F20119" s="22" t="n">
        <v>3.2086680722855263</v>
      </c>
      <c r="G20119" s="22" t="n">
        <v>3.519776627611618</v>
      </c>
      <c r="H20119" s="22" t="n">
        <v>3.2811962565831365</v>
      </c>
      <c r="I20119" s="22" t="n">
        <v>2.474502458468662</v>
      </c>
      <c r="J20119" s="22" t="n">
        <v>3.02520981998278</v>
      </c>
      <c r="K20119" s="22" t="n">
        <v>3.2253261733626726</v>
      </c>
      <c r="L20119" s="22" t="n">
        <v>2.660847900110258</v>
      </c>
      <c r="M20119" s="22" t="n">
        <v>2.544787370442226</v>
      </c>
      <c r="N20119" s="22" t="n">
        <v>3.3966193185852895</v>
      </c>
    </row>
    <row r="20120">
      <c r="B20120" s="16" t="s">
        <v>385</v>
      </c>
      <c r="C20120" s="18" t="n">
        <v>3.4977746679849253</v>
      </c>
      <c r="D20120" s="18" t="n">
        <v>3.6091654179177235</v>
      </c>
      <c r="E20120" s="18" t="n">
        <v>3.498997859633363</v>
      </c>
      <c r="F20120" s="18" t="n">
        <v>3.4408269352690795</v>
      </c>
      <c r="G20120" s="18" t="n">
        <v>3.5678668199427657</v>
      </c>
      <c r="H20120" s="18" t="n">
        <v>3.7425761256491805</v>
      </c>
      <c r="I20120" s="18" t="n">
        <v>3.2846700578213315</v>
      </c>
      <c r="J20120" s="18" t="n">
        <v>3.902856084070813</v>
      </c>
      <c r="K20120" s="18" t="n">
        <v>3.455353049364119</v>
      </c>
      <c r="L20120" s="18" t="n">
        <v>3.466368087716688</v>
      </c>
      <c r="M20120" s="18" t="n">
        <v>3.217417000784699</v>
      </c>
      <c r="N20120" s="18" t="n">
        <v>3.4236917272991763</v>
      </c>
    </row>
    <row r="20121">
      <c r="B20121" s="16" t="s">
        <v>231</v>
      </c>
      <c r="C20121" s="22" t="n">
        <v>3.70202818460121</v>
      </c>
      <c r="D20121" s="22" t="n">
        <v>3.2243029569493338</v>
      </c>
      <c r="E20121" s="22" t="n">
        <v>3.407393242255426</v>
      </c>
      <c r="F20121" s="22" t="n">
        <v>3.1560999545382304</v>
      </c>
      <c r="G20121" s="22" t="n">
        <v>3.2840617627909983</v>
      </c>
      <c r="H20121" s="22" t="n">
        <v>3.229201061052189</v>
      </c>
      <c r="I20121" s="22" t="n">
        <v>3.418634413910991</v>
      </c>
      <c r="J20121" s="22" t="n">
        <v>2.9393846009997073</v>
      </c>
      <c r="K20121" s="22" t="n">
        <v>2.8441580773802864</v>
      </c>
      <c r="L20121" s="22" t="n">
        <v>3.1020923942520024</v>
      </c>
      <c r="M20121" s="22" t="n">
        <v>3.1508649104013497</v>
      </c>
      <c r="N20121" s="22" t="n">
        <v>2.8890792333463247</v>
      </c>
    </row>
    <row r="20122">
      <c r="B20122" s="16" t="s">
        <v>258</v>
      </c>
      <c r="C20122" s="18" t="n">
        <v>4.473529171110066</v>
      </c>
      <c r="D20122" s="18" t="n">
        <v>4.395883028878621</v>
      </c>
      <c r="E20122" s="18" t="n">
        <v>4.714980360564839</v>
      </c>
      <c r="F20122" s="18" t="n">
        <v>4.306797186563047</v>
      </c>
      <c r="G20122" s="18" t="n">
        <v>4.703003550863767</v>
      </c>
      <c r="H20122" s="18" t="n">
        <v>4.585070333546491</v>
      </c>
      <c r="I20122" s="18" t="n">
        <v>3.9754906262903624</v>
      </c>
      <c r="J20122" s="18" t="n">
        <v>4.0101809302881986</v>
      </c>
      <c r="K20122" s="18" t="n">
        <v>4.675247577774146</v>
      </c>
      <c r="L20122" s="18" t="n">
        <v>4.82185974695664</v>
      </c>
      <c r="M20122" s="18" t="n">
        <v>4.7203797965000796</v>
      </c>
      <c r="N20122" s="18" t="n">
        <v>4.667631166789698</v>
      </c>
    </row>
    <row r="20123">
      <c r="B20123" s="16" t="s">
        <v>471</v>
      </c>
      <c r="C20123" s="22" t="n">
        <v>3.8860683719261817</v>
      </c>
      <c r="D20123" s="22" t="n">
        <v>3.8072064027118486</v>
      </c>
      <c r="E20123" s="22" t="n">
        <v>4.122514120909861</v>
      </c>
      <c r="F20123" s="22" t="n">
        <v>3.217443451423297</v>
      </c>
      <c r="G20123" s="22" t="n">
        <v>3.654555081852315</v>
      </c>
      <c r="H20123" s="22" t="n">
        <v>3.4917770521406855</v>
      </c>
      <c r="I20123" s="22" t="n">
        <v>3.508347659788406</v>
      </c>
      <c r="J20123" s="22" t="n">
        <v>3.4049129143223236</v>
      </c>
      <c r="K20123" s="22" t="n">
        <v>3.4291132972497396</v>
      </c>
      <c r="L20123" s="22" t="n">
        <v>3.5712923482384205</v>
      </c>
      <c r="M20123" s="22" t="n">
        <v>3.7276204373754043</v>
      </c>
      <c r="N20123" s="22" t="n">
        <v>3.581621083472266</v>
      </c>
    </row>
    <row r="20124">
      <c r="B20124" s="16" t="s">
        <v>148</v>
      </c>
      <c r="C20124" s="18" t="n">
        <v>3.8501226958152146</v>
      </c>
      <c r="D20124" s="18" t="n">
        <v>4.006479025250511</v>
      </c>
      <c r="E20124" s="18" t="n">
        <v>3.9062584786098506</v>
      </c>
      <c r="F20124" s="18" t="n">
        <v>3.830190105173009</v>
      </c>
      <c r="G20124" s="18" t="n">
        <v>3.9533083014431267</v>
      </c>
      <c r="H20124" s="18" t="n">
        <v>4.07930112982313</v>
      </c>
      <c r="I20124" s="18" t="n">
        <v>3.670730291296973</v>
      </c>
      <c r="J20124" s="18" t="n">
        <v>3.7898995244168487</v>
      </c>
      <c r="K20124" s="18" t="n">
        <v>4.0838100293004445</v>
      </c>
      <c r="L20124" s="18" t="n">
        <v>4.263904771676644</v>
      </c>
      <c r="M20124" s="18" t="n">
        <v>4.010818968710353</v>
      </c>
      <c r="N20124" s="18" t="n">
        <v>3.9546881962120324</v>
      </c>
    </row>
    <row r="20125">
      <c r="B20125" s="16" t="s">
        <v>75</v>
      </c>
      <c r="C20125" s="22" t="n">
        <v>2.512386663963103</v>
      </c>
      <c r="D20125" s="22" t="n">
        <v>2.0241494529912343</v>
      </c>
      <c r="E20125" s="22" t="n">
        <v>2.4148279981910465</v>
      </c>
      <c r="F20125" s="22" t="n">
        <v>2.501979453143287</v>
      </c>
      <c r="G20125" s="22" t="n">
        <v>2.1874286589842473</v>
      </c>
      <c r="H20125" s="22" t="n">
        <v>2.6138066109949882</v>
      </c>
      <c r="I20125" s="22" t="n">
        <v>1.8989554221669187</v>
      </c>
      <c r="J20125" s="22" t="n">
        <v>2.382575660229159</v>
      </c>
      <c r="K20125" s="22" t="n">
        <v>2.3014918428397997</v>
      </c>
      <c r="L20125" s="22" t="n">
        <v>2.165652562916046</v>
      </c>
      <c r="M20125" s="22" t="n">
        <v>1.8322482007262408</v>
      </c>
      <c r="N20125" s="22" t="n">
        <v>2.3346072946411365</v>
      </c>
    </row>
    <row r="20126">
      <c r="B20126" s="16" t="s">
        <v>141</v>
      </c>
      <c r="C20126" s="18" t="n">
        <v>2.4077099826268893</v>
      </c>
      <c r="D20126" s="18" t="n">
        <v>2.146879531582346</v>
      </c>
      <c r="E20126" s="18" t="n">
        <v>2.387955218800682</v>
      </c>
      <c r="F20126" s="18" t="n">
        <v>2.2522754740878574</v>
      </c>
      <c r="G20126" s="18" t="n">
        <v>2.3371413878881544</v>
      </c>
      <c r="H20126" s="18" t="n">
        <v>2.271827607074965</v>
      </c>
      <c r="I20126" s="18" t="n">
        <v>2.044149727610101</v>
      </c>
      <c r="J20126" s="18" t="n">
        <v>2.189013585151954</v>
      </c>
      <c r="K20126" s="18" t="n">
        <v>2.1917025451877943</v>
      </c>
      <c r="L20126" s="18" t="n">
        <v>2.1062774037701</v>
      </c>
      <c r="M20126" s="18" t="n">
        <v>2.003865367537757</v>
      </c>
      <c r="N20126" s="18" t="n">
        <v>2.066375874009567</v>
      </c>
    </row>
    <row r="20127">
      <c r="B20127" s="16" t="s">
        <v>140</v>
      </c>
      <c r="C20127" s="22" t="n">
        <v>3.899435853053633</v>
      </c>
      <c r="D20127" s="22" t="n">
        <v>3.6859951288993287</v>
      </c>
      <c r="E20127" s="22" t="n">
        <v>3.8384525539375933</v>
      </c>
      <c r="F20127" s="22" t="n">
        <v>3.3824014529392716</v>
      </c>
      <c r="G20127" s="22" t="n">
        <v>3.4999373151389523</v>
      </c>
      <c r="H20127" s="22" t="n">
        <v>3.7400379277366875</v>
      </c>
      <c r="I20127" s="22" t="n">
        <v>3.678741315589015</v>
      </c>
      <c r="J20127" s="22" t="n">
        <v>3.55036356097849</v>
      </c>
      <c r="K20127" s="22" t="n">
        <v>3.7097913655982886</v>
      </c>
      <c r="L20127" s="22" t="n">
        <v>3.7123473917715297</v>
      </c>
      <c r="M20127" s="22" t="n">
        <v>3.832528016173366</v>
      </c>
      <c r="N20127" s="22" t="n">
        <v>3.664029805462599</v>
      </c>
    </row>
    <row r="20128">
      <c r="B20128" s="16" t="s">
        <v>445</v>
      </c>
      <c r="C20128" s="18" t="n">
        <v>4.417259619096095</v>
      </c>
      <c r="D20128" s="18" t="n">
        <v>4.545422213816295</v>
      </c>
      <c r="E20128" s="18" t="n">
        <v>4.372960269735006</v>
      </c>
      <c r="F20128" s="18" t="n">
        <v>4.2527849696088</v>
      </c>
      <c r="G20128" s="18" t="n">
        <v>4.290098006268735</v>
      </c>
      <c r="H20128" s="18" t="n">
        <v>4.357490519568459</v>
      </c>
      <c r="I20128" s="18" t="n">
        <v>3.8875624996833085</v>
      </c>
      <c r="J20128" s="18" t="n">
        <v>4.390746531099889</v>
      </c>
      <c r="K20128" s="18" t="n">
        <v>3.453437165771824</v>
      </c>
      <c r="L20128" s="18" t="n">
        <v>4.4467481146610295</v>
      </c>
      <c r="M20128" s="18" t="n">
        <v>3.7213479414183364</v>
      </c>
      <c r="N20128" s="18" t="n">
        <v>3.8228534346479073</v>
      </c>
    </row>
    <row r="20129">
      <c r="B20129" s="16" t="s">
        <v>386</v>
      </c>
      <c r="C20129" s="22" t="n">
        <v>4.105007604285541</v>
      </c>
      <c r="D20129" s="22" t="n">
        <v>3.7130397144016642</v>
      </c>
      <c r="E20129" s="22" t="n">
        <v>3.823730595312098</v>
      </c>
      <c r="F20129" s="22" t="n">
        <v>3.6958471759480735</v>
      </c>
      <c r="G20129" s="22" t="n">
        <v>3.726762863879096</v>
      </c>
      <c r="H20129" s="22" t="n">
        <v>3.9354167197732757</v>
      </c>
      <c r="I20129" s="22" t="n">
        <v>3.869486600184908</v>
      </c>
      <c r="J20129" s="22" t="n">
        <v>3.7131101698180684</v>
      </c>
      <c r="K20129" s="22" t="n">
        <v>3.8797732260879023</v>
      </c>
      <c r="L20129" s="22" t="n">
        <v>3.776240757752258</v>
      </c>
      <c r="M20129" s="22" t="n">
        <v>3.8826749828945863</v>
      </c>
      <c r="N20129" s="22" t="n">
        <v>3.7448748061355746</v>
      </c>
    </row>
    <row r="20130">
      <c r="B20130" s="16" t="s">
        <v>105</v>
      </c>
      <c r="C20130" s="18" t="n">
        <v>3.0001032748444074</v>
      </c>
      <c r="D20130" s="18" t="n">
        <v>3.2328024179082595</v>
      </c>
      <c r="E20130" s="18" t="n">
        <v>3.4869195289449046</v>
      </c>
      <c r="F20130" s="18" t="n">
        <v>2.575241090582088</v>
      </c>
      <c r="G20130" s="18" t="n">
        <v>3.391608651806214</v>
      </c>
      <c r="H20130" s="18" t="n">
        <v>2.9902570156527473</v>
      </c>
      <c r="I20130" s="18" t="n">
        <v>2.6602229906787334</v>
      </c>
      <c r="J20130" s="18" t="n">
        <v>2.8682322713806006</v>
      </c>
      <c r="K20130" s="18" t="n">
        <v>2.848372511466899</v>
      </c>
      <c r="L20130" s="18" t="n">
        <v>3.161435897389855</v>
      </c>
      <c r="M20130" s="18" t="n">
        <v>3.202626261613087</v>
      </c>
      <c r="N20130" s="18" t="n">
        <v>3.0148756717038294</v>
      </c>
    </row>
    <row r="20131">
      <c r="B20131" s="16" t="s">
        <v>482</v>
      </c>
      <c r="C20131" s="22" t="n">
        <v>1.7913213390119904</v>
      </c>
      <c r="D20131" s="22" t="n">
        <v>1.2400634896268166</v>
      </c>
      <c r="E20131" s="22" t="n">
        <v>1.6557126281797863</v>
      </c>
      <c r="F20131" s="22" t="n">
        <v>1.7504097875257858</v>
      </c>
      <c r="G20131" s="22" t="n">
        <v>1.7702640987798142</v>
      </c>
      <c r="H20131" s="22" t="n">
        <v>1.7713466934635715</v>
      </c>
      <c r="I20131" s="22" t="n">
        <v>1.5762343119514437</v>
      </c>
      <c r="J20131" s="22" t="n">
        <v>1.6861042175767234</v>
      </c>
      <c r="K20131" s="22" t="n">
        <v>2.009210708535919</v>
      </c>
      <c r="L20131" s="22" t="n">
        <v>1.1546011333742476</v>
      </c>
      <c r="M20131" s="22" t="n">
        <v>1.4462376204368481</v>
      </c>
      <c r="N20131" s="22" t="n">
        <v>1.6832886005701357</v>
      </c>
    </row>
    <row r="20132">
      <c r="B20132" s="16" t="s">
        <v>250</v>
      </c>
      <c r="C20132" s="18" t="n">
        <v>2.911260409741454</v>
      </c>
      <c r="D20132" s="18" t="n">
        <v>3.1679442615855997</v>
      </c>
      <c r="E20132" s="18" t="n">
        <v>3.527076939759625</v>
      </c>
      <c r="F20132" s="18" t="n">
        <v>2.8304155205885815</v>
      </c>
      <c r="G20132" s="18" t="n">
        <v>3.3447400778520837</v>
      </c>
      <c r="H20132" s="18" t="n">
        <v>3.2640157276448685</v>
      </c>
      <c r="I20132" s="18" t="n">
        <v>2.9354686605902915</v>
      </c>
      <c r="J20132" s="18" t="n">
        <v>3.2934980606384343</v>
      </c>
      <c r="K20132" s="18" t="n">
        <v>2.9902103175823065</v>
      </c>
      <c r="L20132" s="18" t="n">
        <v>3.4584707528590597</v>
      </c>
      <c r="M20132" s="18" t="n">
        <v>3.1947639510010704</v>
      </c>
      <c r="N20132" s="18" t="n">
        <v>3.34416046999344</v>
      </c>
    </row>
    <row r="20133">
      <c r="B20133" s="16" t="s">
        <v>361</v>
      </c>
      <c r="C20133" s="22" t="n">
        <v>3.8841039161621804</v>
      </c>
      <c r="D20133" s="22" t="n">
        <v>3.8507677438409313</v>
      </c>
      <c r="E20133" s="22" t="n">
        <v>4.12219367649421</v>
      </c>
      <c r="F20133" s="22" t="n">
        <v>3.6797984742638454</v>
      </c>
      <c r="G20133" s="22" t="n">
        <v>3.851821002862623</v>
      </c>
      <c r="H20133" s="22" t="n">
        <v>3.603384997418221</v>
      </c>
      <c r="I20133" s="22" t="n">
        <v>3.407097575668045</v>
      </c>
      <c r="J20133" s="22" t="n">
        <v>3.281217976102372</v>
      </c>
      <c r="K20133" s="22" t="n">
        <v>3.622532147225214</v>
      </c>
      <c r="L20133" s="22" t="n">
        <v>3.9308254661176534</v>
      </c>
      <c r="M20133" s="22" t="n">
        <v>3.752240274229383</v>
      </c>
      <c r="N20133" s="22" t="n">
        <v>3.574860470535511</v>
      </c>
    </row>
    <row r="20134">
      <c r="B20134" s="16" t="s">
        <v>562</v>
      </c>
      <c r="C20134" s="18" t="n">
        <v>3.98270286290355</v>
      </c>
      <c r="D20134" s="18" t="n">
        <v>2.5734516649167687</v>
      </c>
      <c r="E20134" s="18" t="n">
        <v>3.2730184972887955</v>
      </c>
      <c r="F20134" s="18" t="n">
        <v>3.970564869428354</v>
      </c>
      <c r="G20134" s="18" t="n">
        <v>3.221803192219323</v>
      </c>
      <c r="H20134" s="18" t="n">
        <v>3.4884943906811747</v>
      </c>
      <c r="I20134" s="18" t="n">
        <v>3.032308952044748</v>
      </c>
      <c r="J20134" s="18" t="n">
        <v>2.836719736231495</v>
      </c>
      <c r="K20134" s="18" t="n">
        <v>4.268858415246899</v>
      </c>
      <c r="L20134" s="18" t="n">
        <v>2.59006323832882</v>
      </c>
      <c r="M20134" s="18" t="n">
        <v>3.202205636914547</v>
      </c>
      <c r="N20134" s="18" t="n">
        <v>3.2345495295167734</v>
      </c>
    </row>
    <row r="20135">
      <c r="B20135" s="16" t="s">
        <v>260</v>
      </c>
      <c r="C20135" s="22" t="n">
        <v>2.4077099826268893</v>
      </c>
      <c r="D20135" s="22" t="n">
        <v>2.146879531582346</v>
      </c>
      <c r="E20135" s="22" t="n">
        <v>2.387955218800682</v>
      </c>
      <c r="F20135" s="22" t="n">
        <v>2.2522754740878574</v>
      </c>
      <c r="G20135" s="22" t="n">
        <v>2.3371413878881544</v>
      </c>
      <c r="H20135" s="22" t="n">
        <v>2.271827607074965</v>
      </c>
      <c r="I20135" s="22" t="n">
        <v>2.044149727610101</v>
      </c>
      <c r="J20135" s="22" t="n">
        <v>2.189013585151954</v>
      </c>
      <c r="K20135" s="22" t="n">
        <v>2.1917025451877943</v>
      </c>
      <c r="L20135" s="22" t="n">
        <v>2.1062774037701</v>
      </c>
      <c r="M20135" s="22" t="n">
        <v>2.003865367537757</v>
      </c>
      <c r="N20135" s="22" t="n">
        <v>2.066375874009567</v>
      </c>
    </row>
    <row r="20136">
      <c r="B20136" s="16" t="s">
        <v>259</v>
      </c>
      <c r="C20136" s="18" t="n">
        <v>2.5777749167641555</v>
      </c>
      <c r="D20136" s="18" t="n">
        <v>3.0157182283564796</v>
      </c>
      <c r="E20136" s="18" t="n">
        <v>2.920672379148714</v>
      </c>
      <c r="F20136" s="18" t="n">
        <v>2.615550591235389</v>
      </c>
      <c r="G20136" s="18" t="n">
        <v>3.105807612566217</v>
      </c>
      <c r="H20136" s="18" t="n">
        <v>2.8449138562684197</v>
      </c>
      <c r="I20136" s="18" t="n">
        <v>1.9083425301005028</v>
      </c>
      <c r="J20136" s="18" t="n">
        <v>2.391505601806661</v>
      </c>
      <c r="K20136" s="18" t="n">
        <v>2.267675601170385</v>
      </c>
      <c r="L20136" s="18" t="n">
        <v>3.798606401505835</v>
      </c>
      <c r="M20136" s="18" t="n">
        <v>2.528653993621929</v>
      </c>
      <c r="N20136" s="18" t="n">
        <v>2.884145991705746</v>
      </c>
    </row>
    <row r="20137">
      <c r="B20137" s="16" t="s">
        <v>205</v>
      </c>
      <c r="C20137" s="22" t="n">
        <v>4.059320675845214</v>
      </c>
      <c r="D20137" s="22" t="n">
        <v>4.091218923440338</v>
      </c>
      <c r="E20137" s="22" t="n">
        <v>4.158008958180475</v>
      </c>
      <c r="F20137" s="22" t="n">
        <v>3.9587373886762474</v>
      </c>
      <c r="G20137" s="22" t="n">
        <v>4.357014258116548</v>
      </c>
      <c r="H20137" s="22" t="n">
        <v>4.407141622103313</v>
      </c>
      <c r="I20137" s="22" t="n">
        <v>3.870747725692557</v>
      </c>
      <c r="J20137" s="22" t="n">
        <v>4.161840024726698</v>
      </c>
      <c r="K20137" s="22" t="n">
        <v>4.124230381059524</v>
      </c>
      <c r="L20137" s="22" t="n">
        <v>4.071973617329041</v>
      </c>
      <c r="M20137" s="22" t="n">
        <v>4.142982852755993</v>
      </c>
      <c r="N20137" s="22" t="n">
        <v>4.060965892265981</v>
      </c>
    </row>
    <row r="20138">
      <c r="B20138" s="16" t="s">
        <v>481</v>
      </c>
      <c r="C20138" s="18" t="n">
        <v>4.376907189844827</v>
      </c>
      <c r="D20138" s="18" t="n">
        <v>3.916092724895638</v>
      </c>
      <c r="E20138" s="18" t="n">
        <v>4.0470248724748465</v>
      </c>
      <c r="F20138" s="18" t="n">
        <v>4.806369293729638</v>
      </c>
      <c r="G20138" s="18" t="n">
        <v>4.425531771349555</v>
      </c>
      <c r="H20138" s="18" t="n">
        <v>4.74688757594585</v>
      </c>
      <c r="I20138" s="18" t="n">
        <v>4.051447494489675</v>
      </c>
      <c r="J20138" s="18" t="n">
        <v>4.313276917157026</v>
      </c>
      <c r="K20138" s="18" t="n">
        <v>4.682038999436279</v>
      </c>
      <c r="L20138" s="18" t="n">
        <v>4.364625846046458</v>
      </c>
      <c r="M20138" s="18" t="n">
        <v>4.277390871444911</v>
      </c>
      <c r="N20138" s="18" t="n">
        <v>4.556823499784301</v>
      </c>
    </row>
    <row r="20139">
      <c r="B20139" s="16" t="s">
        <v>491</v>
      </c>
      <c r="C20139" s="22" t="n">
        <v>3.742296947557733</v>
      </c>
      <c r="D20139" s="22" t="n">
        <v>3.2170773221453244</v>
      </c>
      <c r="E20139" s="22" t="n">
        <v>3.3875241202182904</v>
      </c>
      <c r="F20139" s="22" t="n">
        <v>4.067388150598662</v>
      </c>
      <c r="G20139" s="22" t="n">
        <v>4.041491192860668</v>
      </c>
      <c r="H20139" s="22" t="n">
        <v>3.9638107607064876</v>
      </c>
      <c r="I20139" s="22" t="n">
        <v>3.3983811390813177</v>
      </c>
      <c r="J20139" s="22" t="n">
        <v>3.6763852451460095</v>
      </c>
      <c r="K20139" s="22" t="n">
        <v>3.700852137647579</v>
      </c>
      <c r="L20139" s="22" t="n">
        <v>3.5571940503056703</v>
      </c>
      <c r="M20139" s="22" t="n">
        <v>3.207206766072846</v>
      </c>
      <c r="N20139" s="22" t="n">
        <v>3.4045020849924983</v>
      </c>
    </row>
    <row r="20140">
      <c r="B20140" s="16" t="s">
        <v>581</v>
      </c>
      <c r="C20140" s="18" t="n">
        <v>4.226580388066713</v>
      </c>
      <c r="D20140" s="18" t="n">
        <v>3.858407038932154</v>
      </c>
      <c r="E20140" s="18" t="n">
        <v>4.22132210467316</v>
      </c>
      <c r="F20140" s="18" t="n">
        <v>4.1053844017725325</v>
      </c>
      <c r="G20140" s="18" t="n">
        <v>4.223273181751338</v>
      </c>
      <c r="H20140" s="18" t="n">
        <v>4.243954576231037</v>
      </c>
      <c r="I20140" s="18" t="n">
        <v>3.815345935123654</v>
      </c>
      <c r="J20140" s="18" t="n">
        <v>3.983805597095489</v>
      </c>
      <c r="K20140" s="18" t="n">
        <v>3.992911673082981</v>
      </c>
      <c r="L20140" s="18" t="n">
        <v>4.103349947649328</v>
      </c>
      <c r="M20140" s="18" t="n">
        <v>3.9804164398425175</v>
      </c>
      <c r="N20140" s="18" t="n">
        <v>3.9225232349897405</v>
      </c>
    </row>
    <row r="20141">
      <c r="B20141" s="16" t="s">
        <v>65</v>
      </c>
      <c r="C20141" s="22" t="n">
        <v>3.18543320835245</v>
      </c>
      <c r="D20141" s="22" t="n">
        <v>3.4261710029529344</v>
      </c>
      <c r="E20141" s="22" t="n">
        <v>3.65597754541027</v>
      </c>
      <c r="F20141" s="22" t="n">
        <v>2.199635739489482</v>
      </c>
      <c r="G20141" s="22" t="n">
        <v>2.6225382409863056</v>
      </c>
      <c r="H20141" s="22" t="n">
        <v>2.552033461677661</v>
      </c>
      <c r="I20141" s="22" t="n">
        <v>2.2528116441683306</v>
      </c>
      <c r="J20141" s="22" t="n">
        <v>2.862259662662044</v>
      </c>
      <c r="K20141" s="22" t="n">
        <v>2.3373979976651276</v>
      </c>
      <c r="L20141" s="22" t="n">
        <v>3.133423776417556</v>
      </c>
      <c r="M20141" s="22" t="n">
        <v>2.8218801211439137</v>
      </c>
      <c r="N20141" s="22" t="n">
        <v>2.846694302464395</v>
      </c>
    </row>
    <row r="20142">
      <c r="B20142" s="16" t="s">
        <v>174</v>
      </c>
      <c r="C20142" s="18" t="n">
        <v>4.503966465236928</v>
      </c>
      <c r="D20142" s="18" t="n">
        <v>4.4520810199262195</v>
      </c>
      <c r="E20142" s="18" t="n">
        <v>4.66320772852029</v>
      </c>
      <c r="F20142" s="18" t="n">
        <v>4.350745470100247</v>
      </c>
      <c r="G20142" s="18" t="n">
        <v>4.754343336611731</v>
      </c>
      <c r="H20142" s="18" t="n">
        <v>4.662029942131328</v>
      </c>
      <c r="I20142" s="18" t="n">
        <v>4.027131352905337</v>
      </c>
      <c r="J20142" s="18" t="n">
        <v>3.9901275914207996</v>
      </c>
      <c r="K20142" s="18" t="n">
        <v>4.725170278254296</v>
      </c>
      <c r="L20142" s="18" t="n">
        <v>4.79683244195445</v>
      </c>
      <c r="M20142" s="18" t="n">
        <v>4.701688540696345</v>
      </c>
      <c r="N20142" s="18" t="n">
        <v>4.656603568000373</v>
      </c>
    </row>
    <row r="20143">
      <c r="B20143" s="16" t="s">
        <v>542</v>
      </c>
      <c r="C20143" s="22" t="n">
        <v>3.178190261694223</v>
      </c>
      <c r="D20143" s="22" t="n">
        <v>3.080301203962514</v>
      </c>
      <c r="E20143" s="22" t="n">
        <v>2.8645246278246494</v>
      </c>
      <c r="F20143" s="22" t="n">
        <v>2.875546956247555</v>
      </c>
      <c r="G20143" s="22" t="n">
        <v>3.258723882970992</v>
      </c>
      <c r="H20143" s="22" t="n">
        <v>2.644161299390467</v>
      </c>
      <c r="I20143" s="22" t="n">
        <v>2.4917694624083744</v>
      </c>
      <c r="J20143" s="22" t="n">
        <v>2.2427992469498554</v>
      </c>
      <c r="K20143" s="22" t="n">
        <v>2.6694494867868173</v>
      </c>
      <c r="L20143" s="22" t="n">
        <v>3.0007959324922235</v>
      </c>
      <c r="M20143" s="22" t="n">
        <v>2.748281965085515</v>
      </c>
      <c r="N20143" s="22" t="n">
        <v>2.2395492947207822</v>
      </c>
    </row>
    <row r="20144">
      <c r="B20144" s="16" t="s">
        <v>538</v>
      </c>
      <c r="C20144" s="18" t="n">
        <v>3.8131753265499846</v>
      </c>
      <c r="D20144" s="18" t="n">
        <v>3.5566708624503796</v>
      </c>
      <c r="E20144" s="18" t="n">
        <v>3.4696937320280616</v>
      </c>
      <c r="F20144" s="18" t="n">
        <v>3.41692130085881</v>
      </c>
      <c r="G20144" s="18" t="n">
        <v>3.493680911379543</v>
      </c>
      <c r="H20144" s="18" t="n">
        <v>3.477731594441373</v>
      </c>
      <c r="I20144" s="18" t="n">
        <v>3.3261028372154606</v>
      </c>
      <c r="J20144" s="18" t="n">
        <v>3.3843294900743404</v>
      </c>
      <c r="K20144" s="18" t="n">
        <v>3.1620948265490734</v>
      </c>
      <c r="L20144" s="18" t="n">
        <v>3.2443289796138806</v>
      </c>
      <c r="M20144" s="18" t="n">
        <v>3.169983169393862</v>
      </c>
      <c r="N20144" s="18" t="n">
        <v>2.9197154030238237</v>
      </c>
    </row>
    <row r="20145">
      <c r="B20145" s="16" t="s">
        <v>413</v>
      </c>
      <c r="C20145" s="22" t="n">
        <v>4.00795950215376</v>
      </c>
      <c r="D20145" s="22" t="n">
        <v>3.946580768279691</v>
      </c>
      <c r="E20145" s="22" t="n">
        <v>4.148932269541258</v>
      </c>
      <c r="F20145" s="22" t="n">
        <v>3.5981745564156333</v>
      </c>
      <c r="G20145" s="22" t="n">
        <v>3.940436616511869</v>
      </c>
      <c r="H20145" s="22" t="n">
        <v>3.8079733121140174</v>
      </c>
      <c r="I20145" s="22" t="n">
        <v>3.4897911272315385</v>
      </c>
      <c r="J20145" s="22" t="n">
        <v>3.188262602745357</v>
      </c>
      <c r="K20145" s="22" t="n">
        <v>3.5815504680471704</v>
      </c>
      <c r="L20145" s="22" t="n">
        <v>4.227419755133079</v>
      </c>
      <c r="M20145" s="22" t="n">
        <v>4.138777050081142</v>
      </c>
      <c r="N20145" s="22" t="n">
        <v>3.6805563623646886</v>
      </c>
    </row>
    <row r="20146">
      <c r="B20146" s="16" t="s">
        <v>125</v>
      </c>
      <c r="C20146" s="18" t="n">
        <v>3.9977601526060047</v>
      </c>
      <c r="D20146" s="18" t="n">
        <v>3.7769375102209257</v>
      </c>
      <c r="E20146" s="18" t="n">
        <v>3.817831727924183</v>
      </c>
      <c r="F20146" s="18" t="n">
        <v>3.825896134703002</v>
      </c>
      <c r="G20146" s="18" t="n">
        <v>3.810608550526795</v>
      </c>
      <c r="H20146" s="18" t="n">
        <v>4.33655295352621</v>
      </c>
      <c r="I20146" s="18" t="n">
        <v>3.328523055190021</v>
      </c>
      <c r="J20146" s="18" t="n">
        <v>3.9275590065047705</v>
      </c>
      <c r="K20146" s="18" t="n">
        <v>4.070610427532991</v>
      </c>
      <c r="L20146" s="18" t="n">
        <v>3.8592595113703085</v>
      </c>
      <c r="M20146" s="18" t="n">
        <v>3.6480976461022863</v>
      </c>
      <c r="N20146" s="18" t="n">
        <v>4.049911101757948</v>
      </c>
    </row>
    <row r="20147">
      <c r="B20147" s="16" t="s">
        <v>270</v>
      </c>
      <c r="C20147" s="22" t="n">
        <v>3.716067306168604</v>
      </c>
      <c r="D20147" s="22" t="n">
        <v>3.5626143527136542</v>
      </c>
      <c r="E20147" s="22" t="n">
        <v>3.517897958334342</v>
      </c>
      <c r="F20147" s="22" t="n">
        <v>3.3908173131670547</v>
      </c>
      <c r="G20147" s="22" t="n">
        <v>3.680416514241572</v>
      </c>
      <c r="H20147" s="22" t="n">
        <v>3.7801143721770227</v>
      </c>
      <c r="I20147" s="22" t="n">
        <v>2.992443291976461</v>
      </c>
      <c r="J20147" s="22" t="n">
        <v>3.2652361590354846</v>
      </c>
      <c r="K20147" s="22" t="n">
        <v>3.3784254217237284</v>
      </c>
      <c r="L20147" s="22" t="n">
        <v>3.544131371217536</v>
      </c>
      <c r="M20147" s="22" t="n">
        <v>3.3632273380348545</v>
      </c>
      <c r="N20147" s="22" t="n">
        <v>3.2574040064137226</v>
      </c>
    </row>
    <row r="20148">
      <c r="B20148" s="16" t="s">
        <v>249</v>
      </c>
      <c r="C20148" s="18" t="n">
        <v>5.040268716847197</v>
      </c>
      <c r="D20148" s="18" t="n">
        <v>4.885398885868384</v>
      </c>
      <c r="E20148" s="18" t="n">
        <v>5.085186345935274</v>
      </c>
      <c r="F20148" s="18" t="n">
        <v>4.838697421653201</v>
      </c>
      <c r="G20148" s="18" t="n">
        <v>4.875745825453816</v>
      </c>
      <c r="H20148" s="18" t="n">
        <v>4.777760051561718</v>
      </c>
      <c r="I20148" s="18" t="n">
        <v>4.543031347156887</v>
      </c>
      <c r="J20148" s="18" t="n">
        <v>4.737034975732175</v>
      </c>
      <c r="K20148" s="18" t="n">
        <v>4.7424366414212455</v>
      </c>
      <c r="L20148" s="18" t="n">
        <v>4.7839215211089305</v>
      </c>
      <c r="M20148" s="18" t="n">
        <v>4.71514805328449</v>
      </c>
      <c r="N20148" s="18" t="n">
        <v>4.649411714309037</v>
      </c>
    </row>
    <row r="20149">
      <c r="B20149" s="16" t="s">
        <v>194</v>
      </c>
      <c r="C20149" s="22" t="n">
        <v>4.098523578881364</v>
      </c>
      <c r="D20149" s="22" t="n">
        <v>4.042963785483726</v>
      </c>
      <c r="E20149" s="22" t="n">
        <v>3.98009412059941</v>
      </c>
      <c r="F20149" s="22" t="n">
        <v>3.6875091788824657</v>
      </c>
      <c r="G20149" s="22" t="n">
        <v>4.073718783758563</v>
      </c>
      <c r="H20149" s="22" t="n">
        <v>3.8819142386662238</v>
      </c>
      <c r="I20149" s="22" t="n">
        <v>3.742315765115601</v>
      </c>
      <c r="J20149" s="22" t="n">
        <v>3.8792564764065496</v>
      </c>
      <c r="K20149" s="22" t="n">
        <v>3.9094757193955503</v>
      </c>
      <c r="L20149" s="22" t="n">
        <v>3.9746190914088015</v>
      </c>
      <c r="M20149" s="22" t="n">
        <v>3.9670269969408505</v>
      </c>
      <c r="N20149" s="22" t="n">
        <v>3.8895108495435884</v>
      </c>
    </row>
    <row r="20150">
      <c r="B20150" s="16" t="s">
        <v>87</v>
      </c>
      <c r="C20150" s="18" t="n">
        <v>3.6979670227515222</v>
      </c>
      <c r="D20150" s="18" t="n">
        <v>3.612162306952414</v>
      </c>
      <c r="E20150" s="18" t="n">
        <v>3.686889614341693</v>
      </c>
      <c r="F20150" s="18" t="n">
        <v>3.537721142660255</v>
      </c>
      <c r="G20150" s="18" t="n">
        <v>3.72472067964139</v>
      </c>
      <c r="H20150" s="18" t="n">
        <v>3.419461199707736</v>
      </c>
      <c r="I20150" s="18" t="n">
        <v>3.40290376677319</v>
      </c>
      <c r="J20150" s="18" t="n">
        <v>3.5593015807804296</v>
      </c>
      <c r="K20150" s="18" t="n">
        <v>3.7587296696951853</v>
      </c>
      <c r="L20150" s="18" t="n">
        <v>3.399146507532756</v>
      </c>
      <c r="M20150" s="18" t="n">
        <v>3.4981851541292084</v>
      </c>
      <c r="N20150" s="18" t="n">
        <v>3.6199536499187377</v>
      </c>
    </row>
    <row r="20151">
      <c r="B20151" s="16" t="s">
        <v>268</v>
      </c>
      <c r="C20151" s="22" t="n">
        <v>4.067432214324648</v>
      </c>
      <c r="D20151" s="22" t="n">
        <v>3.7046226695498685</v>
      </c>
      <c r="E20151" s="22" t="n">
        <v>3.8061973864382974</v>
      </c>
      <c r="F20151" s="22" t="n">
        <v>3.7871263935442188</v>
      </c>
      <c r="G20151" s="22" t="n">
        <v>3.7380888661157865</v>
      </c>
      <c r="H20151" s="22" t="n">
        <v>3.951452279968323</v>
      </c>
      <c r="I20151" s="22" t="n">
        <v>3.7467311072032166</v>
      </c>
      <c r="J20151" s="22" t="n">
        <v>3.7878764671493927</v>
      </c>
      <c r="K20151" s="22" t="n">
        <v>3.855237683754006</v>
      </c>
      <c r="L20151" s="22" t="n">
        <v>3.86491305657317</v>
      </c>
      <c r="M20151" s="22" t="n">
        <v>3.765032123676325</v>
      </c>
      <c r="N20151" s="22" t="n">
        <v>3.793893846259729</v>
      </c>
    </row>
    <row r="20152">
      <c r="B20152" s="16" t="s">
        <v>184</v>
      </c>
      <c r="C20152" s="18" t="n">
        <v>4.100027235001671</v>
      </c>
      <c r="D20152" s="18" t="n">
        <v>3.360779764086114</v>
      </c>
      <c r="E20152" s="18" t="n">
        <v>3.3718436579194995</v>
      </c>
      <c r="F20152" s="18" t="n">
        <v>3.597584534438235</v>
      </c>
      <c r="G20152" s="18" t="n">
        <v>3.603657295648377</v>
      </c>
      <c r="H20152" s="18" t="n">
        <v>4.012323783170108</v>
      </c>
      <c r="I20152" s="18" t="n">
        <v>3.31613755167192</v>
      </c>
      <c r="J20152" s="18" t="n">
        <v>3.326950381985542</v>
      </c>
      <c r="K20152" s="18" t="n">
        <v>3.428337098027929</v>
      </c>
      <c r="L20152" s="18" t="n">
        <v>3.6171865693371563</v>
      </c>
      <c r="M20152" s="18" t="n">
        <v>3.3293471658817975</v>
      </c>
      <c r="N20152" s="18" t="n">
        <v>3.112524716721675</v>
      </c>
    </row>
    <row r="20153">
      <c r="B20153" s="16" t="s">
        <v>201</v>
      </c>
      <c r="C20153" s="22" t="n">
        <v>3.2069803248870126</v>
      </c>
      <c r="D20153" s="22" t="n">
        <v>3.7584764316268378</v>
      </c>
      <c r="E20153" s="22" t="n">
        <v>3.7968772757951905</v>
      </c>
      <c r="F20153" s="22" t="n">
        <v>2.909900156924023</v>
      </c>
      <c r="G20153" s="22" t="n">
        <v>3.132542347685056</v>
      </c>
      <c r="H20153" s="22" t="n">
        <v>2.8396522056228344</v>
      </c>
      <c r="I20153" s="22" t="n">
        <v>3.2743751062714397</v>
      </c>
      <c r="J20153" s="22" t="n">
        <v>3.604370757887413</v>
      </c>
      <c r="K20153" s="22" t="n">
        <v>2.434733069227149</v>
      </c>
      <c r="L20153" s="22" t="n">
        <v>3.907325690631927</v>
      </c>
      <c r="M20153" s="22" t="n">
        <v>2.919183538894087</v>
      </c>
      <c r="N20153" s="22" t="n">
        <v>2.70229537568544</v>
      </c>
    </row>
    <row r="20154">
      <c r="B20154" s="16" t="s">
        <v>443</v>
      </c>
      <c r="C20154" s="18" t="n">
        <v>3.603939046910344</v>
      </c>
      <c r="D20154" s="18" t="n">
        <v>3.424960398349469</v>
      </c>
      <c r="E20154" s="18" t="n">
        <v>3.1878158658364475</v>
      </c>
      <c r="F20154" s="18" t="n">
        <v>3.004925794612545</v>
      </c>
      <c r="G20154" s="18" t="n">
        <v>3.8566813444094556</v>
      </c>
      <c r="H20154" s="18" t="n">
        <v>3.6746230711570806</v>
      </c>
      <c r="I20154" s="18" t="n">
        <v>2.9032602260986176</v>
      </c>
      <c r="J20154" s="18" t="n">
        <v>3.376685552661421</v>
      </c>
      <c r="K20154" s="18" t="n">
        <v>4.018810164117058</v>
      </c>
      <c r="L20154" s="18" t="n">
        <v>3.660508542103803</v>
      </c>
      <c r="M20154" s="18" t="n">
        <v>3.4967528658645204</v>
      </c>
      <c r="N20154" s="18" t="n">
        <v>3.7609908007473156</v>
      </c>
    </row>
    <row r="20155">
      <c r="B20155" s="16" t="s">
        <v>368</v>
      </c>
      <c r="C20155" s="22" t="n">
        <v>2.6900220397590116</v>
      </c>
      <c r="D20155" s="22" t="n">
        <v>2.544107043523969</v>
      </c>
      <c r="E20155" s="22" t="n">
        <v>2.848294946736946</v>
      </c>
      <c r="F20155" s="22" t="n">
        <v>2.4203617846541627</v>
      </c>
      <c r="G20155" s="22" t="n">
        <v>2.810262115700916</v>
      </c>
      <c r="H20155" s="22" t="n">
        <v>2.5358614232444667</v>
      </c>
      <c r="I20155" s="22" t="n">
        <v>2.307334148289037</v>
      </c>
      <c r="J20155" s="22" t="n">
        <v>2.5587475990541635</v>
      </c>
      <c r="K20155" s="22" t="n">
        <v>2.405189171491853</v>
      </c>
      <c r="L20155" s="22" t="n">
        <v>2.3984647899924756</v>
      </c>
      <c r="M20155" s="22" t="n">
        <v>2.3632404064592336</v>
      </c>
      <c r="N20155" s="22" t="n">
        <v>2.2806974666997206</v>
      </c>
    </row>
    <row r="20156">
      <c r="B20156" s="16" t="s">
        <v>411</v>
      </c>
      <c r="C20156" s="18" t="n">
        <v>4.027509192936598</v>
      </c>
      <c r="D20156" s="18" t="n">
        <v>3.7895679631716956</v>
      </c>
      <c r="E20156" s="18" t="n">
        <v>3.965527686069736</v>
      </c>
      <c r="F20156" s="18" t="n">
        <v>3.7805765687933763</v>
      </c>
      <c r="G20156" s="18" t="n">
        <v>3.897068510172038</v>
      </c>
      <c r="H20156" s="18" t="n">
        <v>4.163842884546675</v>
      </c>
      <c r="I20156" s="18" t="n">
        <v>3.4399175431708975</v>
      </c>
      <c r="J20156" s="18" t="n">
        <v>3.8756340907246107</v>
      </c>
      <c r="K20156" s="18" t="n">
        <v>4.055471689194521</v>
      </c>
      <c r="L20156" s="18" t="n">
        <v>4.0409773763282475</v>
      </c>
      <c r="M20156" s="18" t="n">
        <v>3.744864134252608</v>
      </c>
      <c r="N20156" s="18" t="n">
        <v>4.161799745943457</v>
      </c>
    </row>
    <row r="20157">
      <c r="B20157" s="16" t="s">
        <v>233</v>
      </c>
      <c r="C20157" s="22" t="n">
        <v>4.022238606998348</v>
      </c>
      <c r="D20157" s="22" t="n">
        <v>3.429061418601814</v>
      </c>
      <c r="E20157" s="22" t="n">
        <v>3.7055726683666386</v>
      </c>
      <c r="F20157" s="22" t="n">
        <v>3.620507744039236</v>
      </c>
      <c r="G20157" s="22" t="n">
        <v>3.3504440276177485</v>
      </c>
      <c r="H20157" s="22" t="n">
        <v>3.8303546037888014</v>
      </c>
      <c r="I20157" s="22" t="n">
        <v>3.719646305840319</v>
      </c>
      <c r="J20157" s="22" t="n">
        <v>3.7698930672369513</v>
      </c>
      <c r="K20157" s="22" t="n">
        <v>3.633638449828306</v>
      </c>
      <c r="L20157" s="22" t="n">
        <v>3.550789929472491</v>
      </c>
      <c r="M20157" s="22" t="n">
        <v>3.589087650444206</v>
      </c>
      <c r="N20157" s="22" t="n">
        <v>3.563812078101149</v>
      </c>
    </row>
    <row r="20158">
      <c r="B20158" s="16" t="s">
        <v>430</v>
      </c>
      <c r="C20158" s="18" t="n">
        <v>4.477736167677237</v>
      </c>
      <c r="D20158" s="18" t="n">
        <v>4.006684234420164</v>
      </c>
      <c r="E20158" s="18" t="n">
        <v>4.190124266819965</v>
      </c>
      <c r="F20158" s="18" t="n">
        <v>4.446602769884347</v>
      </c>
      <c r="G20158" s="18" t="n">
        <v>4.42057162169919</v>
      </c>
      <c r="H20158" s="18" t="n">
        <v>4.01214768963762</v>
      </c>
      <c r="I20158" s="18" t="n">
        <v>3.826502184360423</v>
      </c>
      <c r="J20158" s="18" t="n">
        <v>3.593060177105146</v>
      </c>
      <c r="K20158" s="18" t="n">
        <v>4.050460441847167</v>
      </c>
      <c r="L20158" s="18" t="n">
        <v>4.486775696603613</v>
      </c>
      <c r="M20158" s="18" t="n">
        <v>3.813757790268962</v>
      </c>
      <c r="N20158" s="18" t="n">
        <v>3.510983538416535</v>
      </c>
    </row>
    <row r="20159">
      <c r="B20159" s="16" t="s">
        <v>508</v>
      </c>
      <c r="C20159" s="22" t="n">
        <v>4.115122868763556</v>
      </c>
      <c r="D20159" s="22" t="n">
        <v>3.913011308395602</v>
      </c>
      <c r="E20159" s="22" t="n">
        <v>4.051761674777634</v>
      </c>
      <c r="F20159" s="22" t="n">
        <v>3.937938803665925</v>
      </c>
      <c r="G20159" s="22" t="n">
        <v>4.059125475658533</v>
      </c>
      <c r="H20159" s="22" t="n">
        <v>4.063288099660212</v>
      </c>
      <c r="I20159" s="22" t="n">
        <v>3.7418186024516658</v>
      </c>
      <c r="J20159" s="22" t="n">
        <v>3.9089875047112628</v>
      </c>
      <c r="K20159" s="22" t="n">
        <v>3.97955214317941</v>
      </c>
      <c r="L20159" s="22" t="n">
        <v>3.9781925950042907</v>
      </c>
      <c r="M20159" s="22" t="n">
        <v>3.859644375783267</v>
      </c>
      <c r="N20159" s="22" t="n">
        <v>3.8969577338654307</v>
      </c>
    </row>
    <row r="20160">
      <c r="B20160" s="16" t="s">
        <v>339</v>
      </c>
      <c r="C20160" s="18" t="n">
        <v>3.2291224703139503</v>
      </c>
      <c r="D20160" s="18" t="n">
        <v>3.090290233136795</v>
      </c>
      <c r="E20160" s="18" t="n">
        <v>3.411397159544487</v>
      </c>
      <c r="F20160" s="18" t="n">
        <v>2.8475253930111744</v>
      </c>
      <c r="G20160" s="18" t="n">
        <v>3.207646123241548</v>
      </c>
      <c r="H20160" s="18" t="n">
        <v>3.0122694637935004</v>
      </c>
      <c r="I20160" s="18" t="n">
        <v>3.2464135804676157</v>
      </c>
      <c r="J20160" s="18" t="n">
        <v>2.882771007635248</v>
      </c>
      <c r="K20160" s="18" t="n">
        <v>3.5082334186771824</v>
      </c>
      <c r="L20160" s="18" t="n">
        <v>3.1724071504246507</v>
      </c>
      <c r="M20160" s="18" t="n">
        <v>3.4432104259523717</v>
      </c>
      <c r="N20160" s="18" t="n">
        <v>3.268109535818699</v>
      </c>
    </row>
    <row r="20161">
      <c r="B20161" s="16" t="s">
        <v>108</v>
      </c>
      <c r="C20161" s="22" t="n">
        <v>4.426095936266754</v>
      </c>
      <c r="D20161" s="22" t="n">
        <v>3.9159793652100916</v>
      </c>
      <c r="E20161" s="22" t="n">
        <v>4.102449885689736</v>
      </c>
      <c r="F20161" s="22" t="n">
        <v>4.16039828609129</v>
      </c>
      <c r="G20161" s="22" t="n">
        <v>4.240484790744475</v>
      </c>
      <c r="H20161" s="22" t="n">
        <v>4.123341375579381</v>
      </c>
      <c r="I20161" s="22" t="n">
        <v>4.054144922219055</v>
      </c>
      <c r="J20161" s="22" t="n">
        <v>3.860641980623479</v>
      </c>
      <c r="K20161" s="22" t="n">
        <v>4.2881457240421454</v>
      </c>
      <c r="L20161" s="22" t="n">
        <v>3.9686753503729117</v>
      </c>
      <c r="M20161" s="22" t="n">
        <v>4.120482025013233</v>
      </c>
      <c r="N20161" s="22" t="n">
        <v>4.121104934108816</v>
      </c>
    </row>
    <row r="20162">
      <c r="B20162" s="16" t="s">
        <v>256</v>
      </c>
      <c r="C20162" s="18" t="n">
        <v>2.6078490111531742</v>
      </c>
      <c r="D20162" s="18" t="n">
        <v>2.6137685714288046</v>
      </c>
      <c r="E20162" s="18" t="n">
        <v>2.441968000319817</v>
      </c>
      <c r="F20162" s="18" t="n">
        <v>2.1862461482609996</v>
      </c>
      <c r="G20162" s="18" t="n">
        <v>2.6736969886213453</v>
      </c>
      <c r="H20162" s="18" t="n">
        <v>3.264106641949667</v>
      </c>
      <c r="I20162" s="18" t="n">
        <v>1.5648369410803178</v>
      </c>
      <c r="J20162" s="18" t="n">
        <v>1.9254728743726206</v>
      </c>
      <c r="K20162" s="18" t="n">
        <v>2.556169900166673</v>
      </c>
      <c r="L20162" s="18" t="n">
        <v>3.6143826863937454</v>
      </c>
      <c r="M20162" s="18" t="n">
        <v>2.5808674158075275</v>
      </c>
      <c r="N20162" s="18" t="n">
        <v>2.7225331469863843</v>
      </c>
    </row>
    <row r="20163">
      <c r="B20163" s="16" t="s">
        <v>173</v>
      </c>
      <c r="C20163" s="22" t="n">
        <v>4.0353039143880265</v>
      </c>
      <c r="D20163" s="22" t="n">
        <v>3.671126379225889</v>
      </c>
      <c r="E20163" s="22" t="n">
        <v>3.9816840399529028</v>
      </c>
      <c r="F20163" s="22" t="n">
        <v>3.7015281690074753</v>
      </c>
      <c r="G20163" s="22" t="n">
        <v>3.8797180975950987</v>
      </c>
      <c r="H20163" s="22" t="n">
        <v>4.057610908280069</v>
      </c>
      <c r="I20163" s="22" t="n">
        <v>3.4394483651113767</v>
      </c>
      <c r="J20163" s="22" t="n">
        <v>3.83591992420329</v>
      </c>
      <c r="K20163" s="22" t="n">
        <v>3.9378542106686676</v>
      </c>
      <c r="L20163" s="22" t="n">
        <v>3.9206757817720983</v>
      </c>
      <c r="M20163" s="22" t="n">
        <v>3.665186701886814</v>
      </c>
      <c r="N20163" s="22" t="n">
        <v>4.115254247754617</v>
      </c>
    </row>
    <row r="20164">
      <c r="B20164" s="16" t="s">
        <v>486</v>
      </c>
      <c r="C20164" s="18" t="n">
        <v>2.5557821893025383</v>
      </c>
      <c r="D20164" s="18" t="n">
        <v>2.1484670204207243</v>
      </c>
      <c r="E20164" s="18" t="n">
        <v>1.9865282276798677</v>
      </c>
      <c r="F20164" s="18" t="n">
        <v>2.041050037918999</v>
      </c>
      <c r="G20164" s="18" t="n">
        <v>2.4986377475981656</v>
      </c>
      <c r="H20164" s="18" t="n">
        <v>2.7859268841548044</v>
      </c>
      <c r="I20164" s="18" t="n">
        <v>2.3830911244178115</v>
      </c>
      <c r="J20164" s="18" t="n">
        <v>2.9659562317686965</v>
      </c>
      <c r="K20164" s="18" t="n">
        <v>2.162165900826261</v>
      </c>
      <c r="L20164" s="18" t="n">
        <v>2.6327779737208417</v>
      </c>
      <c r="M20164" s="18" t="n">
        <v>2.1448537314180802</v>
      </c>
      <c r="N20164" s="18" t="n">
        <v>2.493063019918973</v>
      </c>
    </row>
    <row r="20165">
      <c r="B20165" s="16" t="s">
        <v>226</v>
      </c>
      <c r="C20165" s="22" t="n">
        <v>3.2697962317673044</v>
      </c>
      <c r="D20165" s="22" t="n">
        <v>3.0426969981138186</v>
      </c>
      <c r="E20165" s="22" t="n">
        <v>3.1909818425147076</v>
      </c>
      <c r="F20165" s="22" t="n">
        <v>3.0583900720020107</v>
      </c>
      <c r="G20165" s="22" t="n">
        <v>3.2030227774913875</v>
      </c>
      <c r="H20165" s="22" t="n">
        <v>3.1706092230681753</v>
      </c>
      <c r="I20165" s="22" t="n">
        <v>2.8871157186018617</v>
      </c>
      <c r="J20165" s="22" t="n">
        <v>3.0530447322034715</v>
      </c>
      <c r="K20165" s="22" t="n">
        <v>3.0917320370492964</v>
      </c>
      <c r="L20165" s="22" t="n">
        <v>3.03093414270979</v>
      </c>
      <c r="M20165" s="22" t="n">
        <v>2.9414452942583535</v>
      </c>
      <c r="N20165" s="22" t="n">
        <v>3.0074457971271293</v>
      </c>
    </row>
    <row r="20166">
      <c r="B20166" s="16" t="s">
        <v>391</v>
      </c>
      <c r="C20166" s="18" t="n">
        <v>4.115122868763556</v>
      </c>
      <c r="D20166" s="18" t="n">
        <v>3.913011308395602</v>
      </c>
      <c r="E20166" s="18" t="n">
        <v>4.051761674777634</v>
      </c>
      <c r="F20166" s="18" t="n">
        <v>3.937938803665925</v>
      </c>
      <c r="G20166" s="18" t="n">
        <v>4.059125475658533</v>
      </c>
      <c r="H20166" s="18" t="n">
        <v>4.063288099660212</v>
      </c>
      <c r="I20166" s="18" t="n">
        <v>3.7418186024516658</v>
      </c>
      <c r="J20166" s="18" t="n">
        <v>3.9089875047112628</v>
      </c>
      <c r="K20166" s="18" t="n">
        <v>3.97955214317941</v>
      </c>
      <c r="L20166" s="18" t="n">
        <v>3.9781925950042907</v>
      </c>
      <c r="M20166" s="18" t="n">
        <v>3.859644375783267</v>
      </c>
      <c r="N20166" s="18" t="n">
        <v>3.8969577338654307</v>
      </c>
    </row>
    <row r="20167">
      <c r="B20167" s="16" t="s">
        <v>219</v>
      </c>
      <c r="C20167" s="22" t="n">
        <v>4.251254357679491</v>
      </c>
      <c r="D20167" s="22" t="n">
        <v>4.1307923345416535</v>
      </c>
      <c r="E20167" s="22" t="n">
        <v>4.231783068819928</v>
      </c>
      <c r="F20167" s="22" t="n">
        <v>4.323209538432772</v>
      </c>
      <c r="G20167" s="22" t="n">
        <v>4.34525974905744</v>
      </c>
      <c r="H20167" s="22" t="n">
        <v>4.769718694292824</v>
      </c>
      <c r="I20167" s="22" t="n">
        <v>3.9347252969716626</v>
      </c>
      <c r="J20167" s="22" t="n">
        <v>4.176665183244274</v>
      </c>
      <c r="K20167" s="22" t="n">
        <v>4.371158887617587</v>
      </c>
      <c r="L20167" s="22" t="n">
        <v>4.718736112920299</v>
      </c>
      <c r="M20167" s="22" t="n">
        <v>4.213206191598899</v>
      </c>
      <c r="N20167" s="22" t="n">
        <v>4.329281815411935</v>
      </c>
    </row>
    <row r="20168">
      <c r="B20168" s="16" t="s">
        <v>85</v>
      </c>
      <c r="C20168" s="18" t="n">
        <v>2.989914528820822</v>
      </c>
      <c r="D20168" s="18" t="n">
        <v>3.3780700572331863</v>
      </c>
      <c r="E20168" s="18" t="n">
        <v>3.314190365763717</v>
      </c>
      <c r="F20168" s="18" t="n">
        <v>2.736313374914892</v>
      </c>
      <c r="G20168" s="18" t="n">
        <v>3.3572933800482225</v>
      </c>
      <c r="H20168" s="18" t="n">
        <v>3.041017905846907</v>
      </c>
      <c r="I20168" s="18" t="n">
        <v>2.5703740567468585</v>
      </c>
      <c r="J20168" s="18" t="n">
        <v>3.1927702655484125</v>
      </c>
      <c r="K20168" s="18" t="n">
        <v>2.8373764918281053</v>
      </c>
      <c r="L20168" s="18" t="n">
        <v>3.1501574221768007</v>
      </c>
      <c r="M20168" s="18" t="n">
        <v>2.882602518292911</v>
      </c>
      <c r="N20168" s="18" t="n">
        <v>2.8789156001676015</v>
      </c>
    </row>
    <row r="20169">
      <c r="B20169" s="16" t="s">
        <v>534</v>
      </c>
      <c r="C20169" s="22" t="n">
        <v>3.009797013107557</v>
      </c>
      <c r="D20169" s="22" t="n">
        <v>3.2981527514431184</v>
      </c>
      <c r="E20169" s="22" t="n">
        <v>3.3220856104384415</v>
      </c>
      <c r="F20169" s="22" t="n">
        <v>2.6648904818164585</v>
      </c>
      <c r="G20169" s="22" t="n">
        <v>3.434729166074166</v>
      </c>
      <c r="H20169" s="22" t="n">
        <v>2.9323903033956427</v>
      </c>
      <c r="I20169" s="22" t="n">
        <v>2.6358473847628967</v>
      </c>
      <c r="J20169" s="22" t="n">
        <v>2.808356914163764</v>
      </c>
      <c r="K20169" s="22" t="n">
        <v>2.9322346042766068</v>
      </c>
      <c r="L20169" s="22" t="n">
        <v>3.0116665256736703</v>
      </c>
      <c r="M20169" s="22" t="n">
        <v>3.206477503019693</v>
      </c>
      <c r="N20169" s="22" t="n">
        <v>2.9658266544488447</v>
      </c>
    </row>
    <row r="20170">
      <c r="B20170" s="16" t="s">
        <v>74</v>
      </c>
      <c r="C20170" s="18" t="n">
        <v>4.960449505759807</v>
      </c>
      <c r="D20170" s="18" t="n">
        <v>4.7833256186773845</v>
      </c>
      <c r="E20170" s="18" t="n">
        <v>4.91254150704056</v>
      </c>
      <c r="F20170" s="18" t="n">
        <v>4.817487535329839</v>
      </c>
      <c r="G20170" s="18" t="n">
        <v>4.915228173825677</v>
      </c>
      <c r="H20170" s="18" t="n">
        <v>4.95596697625225</v>
      </c>
      <c r="I20170" s="18" t="n">
        <v>4.59652148630147</v>
      </c>
      <c r="J20170" s="18" t="n">
        <v>4.7649302772190545</v>
      </c>
      <c r="K20170" s="18" t="n">
        <v>4.867372249309523</v>
      </c>
      <c r="L20170" s="18" t="n">
        <v>4.925451047298792</v>
      </c>
      <c r="M20170" s="18" t="n">
        <v>4.7778434573081805</v>
      </c>
      <c r="N20170" s="18" t="n">
        <v>4.786469670603731</v>
      </c>
    </row>
    <row r="20171">
      <c r="B20171" s="16" t="s">
        <v>546</v>
      </c>
      <c r="C20171" s="22" t="n">
        <v>4.869021397592432</v>
      </c>
      <c r="D20171" s="22" t="n">
        <v>4.65955324986807</v>
      </c>
      <c r="E20171" s="22" t="n">
        <v>4.705130241868701</v>
      </c>
      <c r="F20171" s="22" t="n">
        <v>4.739942235598253</v>
      </c>
      <c r="G20171" s="22" t="n">
        <v>4.697797482675829</v>
      </c>
      <c r="H20171" s="22" t="n">
        <v>4.858315476805707</v>
      </c>
      <c r="I20171" s="22" t="n">
        <v>4.539695114944176</v>
      </c>
      <c r="J20171" s="22" t="n">
        <v>4.6937911721651595</v>
      </c>
      <c r="K20171" s="22" t="n">
        <v>4.748850254683436</v>
      </c>
      <c r="L20171" s="22" t="n">
        <v>4.767967735878347</v>
      </c>
      <c r="M20171" s="22" t="n">
        <v>4.642644423472446</v>
      </c>
      <c r="N20171" s="22" t="n">
        <v>4.703245356608589</v>
      </c>
    </row>
    <row r="20172">
      <c r="B20172" s="16" t="s">
        <v>209</v>
      </c>
      <c r="C20172" s="18" t="n">
        <v>4.093168549884392</v>
      </c>
      <c r="D20172" s="18" t="n">
        <v>3.781939271499025</v>
      </c>
      <c r="E20172" s="18" t="n">
        <v>3.9202220705152477</v>
      </c>
      <c r="F20172" s="18" t="n">
        <v>3.9042099697896493</v>
      </c>
      <c r="G20172" s="18" t="n">
        <v>3.9553151034363507</v>
      </c>
      <c r="H20172" s="18" t="n">
        <v>4.129766192373141</v>
      </c>
      <c r="I20172" s="18" t="n">
        <v>3.6299549364112695</v>
      </c>
      <c r="J20172" s="18" t="n">
        <v>3.9211982539701014</v>
      </c>
      <c r="K20172" s="18" t="n">
        <v>3.8770734029920257</v>
      </c>
      <c r="L20172" s="18" t="n">
        <v>3.676173135490203</v>
      </c>
      <c r="M20172" s="18" t="n">
        <v>3.6832004552671505</v>
      </c>
      <c r="N20172" s="18" t="n">
        <v>3.7385235914910813</v>
      </c>
    </row>
    <row r="20173">
      <c r="B20173" s="16" t="s">
        <v>556</v>
      </c>
      <c r="C20173" s="22" t="n">
        <v>3.5777546572969507</v>
      </c>
      <c r="D20173" s="22" t="n">
        <v>3.1101306772958806</v>
      </c>
      <c r="E20173" s="22" t="n">
        <v>3.0879566480520415</v>
      </c>
      <c r="F20173" s="22" t="n">
        <v>2.8661458485580558</v>
      </c>
      <c r="G20173" s="22" t="n">
        <v>2.969262035885568</v>
      </c>
      <c r="H20173" s="22" t="n">
        <v>2.6586209477587626</v>
      </c>
      <c r="I20173" s="22" t="n">
        <v>2.852451869307387</v>
      </c>
      <c r="J20173" s="22" t="n">
        <v>3.5817923136971066</v>
      </c>
      <c r="K20173" s="22" t="n">
        <v>2.737862078467331</v>
      </c>
      <c r="L20173" s="22" t="n">
        <v>1.7731458573207903</v>
      </c>
      <c r="M20173" s="22" t="n">
        <v>2.3438123438927994</v>
      </c>
      <c r="N20173" s="22" t="n">
        <v>2.5569644490194188</v>
      </c>
    </row>
    <row r="20174">
      <c r="B20174" s="16" t="s">
        <v>479</v>
      </c>
      <c r="C20174" s="18" t="n">
        <v>3.910525608608404</v>
      </c>
      <c r="D20174" s="18" t="n">
        <v>3.9090602324703334</v>
      </c>
      <c r="E20174" s="18" t="n">
        <v>3.9388855715547013</v>
      </c>
      <c r="F20174" s="18" t="n">
        <v>3.2355880869928337</v>
      </c>
      <c r="G20174" s="18" t="n">
        <v>3.364406358434387</v>
      </c>
      <c r="H20174" s="18" t="n">
        <v>3.430537959916021</v>
      </c>
      <c r="I20174" s="18" t="n">
        <v>3.332045402677914</v>
      </c>
      <c r="J20174" s="18" t="n">
        <v>3.215051733892789</v>
      </c>
      <c r="K20174" s="18" t="n">
        <v>3.23657813299124</v>
      </c>
      <c r="L20174" s="18" t="n">
        <v>3.9031057265620537</v>
      </c>
      <c r="M20174" s="18" t="n">
        <v>3.62891451199805</v>
      </c>
      <c r="N20174" s="18" t="n">
        <v>3.1280241733162217</v>
      </c>
    </row>
    <row r="20175">
      <c r="B20175" s="16" t="s">
        <v>55</v>
      </c>
      <c r="C20175" s="22" t="n">
        <v>3.947818138196548</v>
      </c>
      <c r="D20175" s="22" t="n">
        <v>3.1026923815530694</v>
      </c>
      <c r="E20175" s="22" t="n">
        <v>3.8176598733985116</v>
      </c>
      <c r="F20175" s="22" t="n">
        <v>2.705435764271469</v>
      </c>
      <c r="G20175" s="22" t="n">
        <v>3.0611140692846748</v>
      </c>
      <c r="H20175" s="22" t="n">
        <v>2.7342437381788747</v>
      </c>
      <c r="I20175" s="22" t="n">
        <v>3.388109389852827</v>
      </c>
      <c r="J20175" s="22" t="n">
        <v>2.166761109447418</v>
      </c>
      <c r="K20175" s="22" t="n">
        <v>2.90181687586453</v>
      </c>
      <c r="L20175" s="22" t="n">
        <v>2.33160671054278</v>
      </c>
      <c r="M20175" s="22" t="n">
        <v>3.4539188110874823</v>
      </c>
      <c r="N20175" s="22" t="n">
        <v>2.2806170520245663</v>
      </c>
    </row>
    <row r="20176">
      <c r="B20176" s="16" t="s">
        <v>67</v>
      </c>
      <c r="C20176" s="18" t="n">
        <v>1.597464799048189</v>
      </c>
      <c r="D20176" s="18" t="n">
        <v>1.4472938644511288</v>
      </c>
      <c r="E20176" s="18" t="n">
        <v>1.455543709231677</v>
      </c>
      <c r="F20176" s="18" t="n">
        <v>1.3612500342832385</v>
      </c>
      <c r="G20176" s="18" t="n">
        <v>1.6410755360234315</v>
      </c>
      <c r="H20176" s="18" t="n">
        <v>1.7360101015382594</v>
      </c>
      <c r="I20176" s="18" t="n">
        <v>0.9522985977663783</v>
      </c>
      <c r="J20176" s="18" t="n">
        <v>1.5573673516232127</v>
      </c>
      <c r="K20176" s="18" t="n">
        <v>1.4753651158629921</v>
      </c>
      <c r="L20176" s="18" t="n">
        <v>1.2111281637676325</v>
      </c>
      <c r="M20176" s="18" t="n">
        <v>1.059363568448194</v>
      </c>
      <c r="N20176" s="18" t="n">
        <v>1.5612265398333924</v>
      </c>
    </row>
    <row r="20177">
      <c r="B20177" s="16" t="s">
        <v>100</v>
      </c>
      <c r="C20177" s="22" t="n">
        <v>2.313917860109015</v>
      </c>
      <c r="D20177" s="22" t="n">
        <v>2.322729531341958</v>
      </c>
      <c r="E20177" s="22" t="n">
        <v>2.6760221577529553</v>
      </c>
      <c r="F20177" s="22" t="n">
        <v>2.201641238233748</v>
      </c>
      <c r="G20177" s="22" t="n">
        <v>1.5670016760330254</v>
      </c>
      <c r="H20177" s="22" t="n">
        <v>2.550898320783225</v>
      </c>
      <c r="I20177" s="22" t="n">
        <v>1.7643169423769565</v>
      </c>
      <c r="J20177" s="22" t="n">
        <v>2.8935816012266558</v>
      </c>
      <c r="K20177" s="22" t="n">
        <v>1.9947269844529774</v>
      </c>
      <c r="L20177" s="22" t="n">
        <v>2.161108707182218</v>
      </c>
      <c r="M20177" s="22" t="n">
        <v>1.5462185514882993</v>
      </c>
      <c r="N20177" s="22" t="n">
        <v>2.628797201627384</v>
      </c>
    </row>
    <row r="20178">
      <c r="B20178" s="16" t="s">
        <v>309</v>
      </c>
      <c r="C20178" s="18" t="n">
        <v>3.8380790574903294</v>
      </c>
      <c r="D20178" s="18" t="n">
        <v>3.5713610635885376</v>
      </c>
      <c r="E20178" s="18" t="n">
        <v>3.864457289873176</v>
      </c>
      <c r="F20178" s="18" t="n">
        <v>3.7085596644470766</v>
      </c>
      <c r="G20178" s="18" t="n">
        <v>3.719241088364705</v>
      </c>
      <c r="H20178" s="18" t="n">
        <v>3.6375694176700626</v>
      </c>
      <c r="I20178" s="18" t="n">
        <v>3.484555594672269</v>
      </c>
      <c r="J20178" s="18" t="n">
        <v>3.6485165197300247</v>
      </c>
      <c r="K20178" s="18" t="n">
        <v>3.6716438545672916</v>
      </c>
      <c r="L20178" s="18" t="n">
        <v>3.6000739987261596</v>
      </c>
      <c r="M20178" s="18" t="n">
        <v>3.4944976673538255</v>
      </c>
      <c r="N20178" s="18" t="n">
        <v>3.7389044647977263</v>
      </c>
    </row>
    <row r="20179">
      <c r="B20179" s="16" t="s">
        <v>137</v>
      </c>
      <c r="C20179" s="22" t="n">
        <v>3.8380790574903294</v>
      </c>
      <c r="D20179" s="22" t="n">
        <v>3.5713610635885376</v>
      </c>
      <c r="E20179" s="22" t="n">
        <v>3.864457289873176</v>
      </c>
      <c r="F20179" s="22" t="n">
        <v>3.7085596644470766</v>
      </c>
      <c r="G20179" s="22" t="n">
        <v>3.719241088364705</v>
      </c>
      <c r="H20179" s="22" t="n">
        <v>3.6375694176700626</v>
      </c>
      <c r="I20179" s="22" t="n">
        <v>3.484555594672269</v>
      </c>
      <c r="J20179" s="22" t="n">
        <v>3.6485165197300247</v>
      </c>
      <c r="K20179" s="22" t="n">
        <v>3.6716438545672916</v>
      </c>
      <c r="L20179" s="22" t="n">
        <v>3.6000739987261596</v>
      </c>
      <c r="M20179" s="22" t="n">
        <v>3.4944976673538255</v>
      </c>
      <c r="N20179" s="22" t="n">
        <v>3.7389044647977263</v>
      </c>
    </row>
    <row r="20180">
      <c r="B20180" s="16" t="s">
        <v>454</v>
      </c>
      <c r="C20180" s="18" t="n">
        <v>3.4883931422441763</v>
      </c>
      <c r="D20180" s="18" t="n">
        <v>3.628640307128906</v>
      </c>
      <c r="E20180" s="18" t="n">
        <v>3.5111024466335676</v>
      </c>
      <c r="F20180" s="18" t="n">
        <v>3.4652361376287417</v>
      </c>
      <c r="G20180" s="18" t="n">
        <v>3.523841991515148</v>
      </c>
      <c r="H20180" s="18" t="n">
        <v>3.694195582331652</v>
      </c>
      <c r="I20180" s="18" t="n">
        <v>3.3477537080742437</v>
      </c>
      <c r="J20180" s="18" t="n">
        <v>3.877093284902351</v>
      </c>
      <c r="K20180" s="18" t="n">
        <v>3.4827945095222197</v>
      </c>
      <c r="L20180" s="18" t="n">
        <v>3.4464570510564076</v>
      </c>
      <c r="M20180" s="18" t="n">
        <v>3.2244746908933086</v>
      </c>
      <c r="N20180" s="18" t="n">
        <v>3.3436663167296907</v>
      </c>
    </row>
    <row r="20181">
      <c r="B20181" s="16" t="s">
        <v>478</v>
      </c>
      <c r="C20181" s="22" t="n">
        <v>4.080273562430511</v>
      </c>
      <c r="D20181" s="22" t="n">
        <v>3.5753108319717173</v>
      </c>
      <c r="E20181" s="22" t="n">
        <v>3.960251515604555</v>
      </c>
      <c r="F20181" s="22" t="n">
        <v>3.7384999331980984</v>
      </c>
      <c r="G20181" s="22" t="n">
        <v>3.7735438982675875</v>
      </c>
      <c r="H20181" s="22" t="n">
        <v>3.8243190130475875</v>
      </c>
      <c r="I20181" s="22" t="n">
        <v>3.7922949541824345</v>
      </c>
      <c r="J20181" s="22" t="n">
        <v>3.4228335051916177</v>
      </c>
      <c r="K20181" s="22" t="n">
        <v>3.8406458109972648</v>
      </c>
      <c r="L20181" s="22" t="n">
        <v>4.168163683454035</v>
      </c>
      <c r="M20181" s="22" t="n">
        <v>3.955561999144022</v>
      </c>
      <c r="N20181" s="22" t="n">
        <v>3.7251534100913077</v>
      </c>
    </row>
    <row r="20182">
      <c r="B20182" s="16" t="s">
        <v>308</v>
      </c>
      <c r="C20182" s="18" t="n">
        <v>5.047924413216743</v>
      </c>
      <c r="D20182" s="18" t="n">
        <v>4.614093078604546</v>
      </c>
      <c r="E20182" s="18" t="n">
        <v>4.8362354607056055</v>
      </c>
      <c r="F20182" s="18" t="n">
        <v>4.670953314549596</v>
      </c>
      <c r="G20182" s="18" t="n">
        <v>4.708016337039886</v>
      </c>
      <c r="H20182" s="18" t="n">
        <v>4.927598335761556</v>
      </c>
      <c r="I20182" s="18" t="n">
        <v>4.719999238519159</v>
      </c>
      <c r="J20182" s="18" t="n">
        <v>4.664986412203103</v>
      </c>
      <c r="K20182" s="18" t="n">
        <v>4.855787319710889</v>
      </c>
      <c r="L20182" s="18" t="n">
        <v>5.013858593277442</v>
      </c>
      <c r="M20182" s="18" t="n">
        <v>4.859017020765766</v>
      </c>
      <c r="N20182" s="18" t="n">
        <v>4.746790523382614</v>
      </c>
    </row>
    <row r="20183">
      <c r="B20183" s="16" t="s">
        <v>83</v>
      </c>
      <c r="C20183" s="22" t="n">
        <v>4.3572543606507015</v>
      </c>
      <c r="D20183" s="22" t="n">
        <v>4.374398557583883</v>
      </c>
      <c r="E20183" s="22" t="n">
        <v>4.372270590447633</v>
      </c>
      <c r="F20183" s="22" t="n">
        <v>4.302548956502433</v>
      </c>
      <c r="G20183" s="22" t="n">
        <v>4.236020698938424</v>
      </c>
      <c r="H20183" s="22" t="n">
        <v>4.230203138920427</v>
      </c>
      <c r="I20183" s="22" t="n">
        <v>4.156898085129468</v>
      </c>
      <c r="J20183" s="22" t="n">
        <v>4.407666995758354</v>
      </c>
      <c r="K20183" s="22" t="n">
        <v>3.9597794122881</v>
      </c>
      <c r="L20183" s="22" t="n">
        <v>4.13209453096776</v>
      </c>
      <c r="M20183" s="22" t="n">
        <v>3.989529422595292</v>
      </c>
      <c r="N20183" s="22" t="n">
        <v>3.882348338930591</v>
      </c>
    </row>
    <row r="20184">
      <c r="B20184" s="16" t="s">
        <v>460</v>
      </c>
      <c r="C20184" s="18" t="n">
        <v>4.242450910054652</v>
      </c>
      <c r="D20184" s="18" t="n">
        <v>4.313815388438064</v>
      </c>
      <c r="E20184" s="18" t="n">
        <v>4.263930487611531</v>
      </c>
      <c r="F20184" s="18" t="n">
        <v>4.003945155294306</v>
      </c>
      <c r="G20184" s="18" t="n">
        <v>4.087336716173908</v>
      </c>
      <c r="H20184" s="18" t="n">
        <v>4.2576477506153285</v>
      </c>
      <c r="I20184" s="18" t="n">
        <v>3.858739284020931</v>
      </c>
      <c r="J20184" s="18" t="n">
        <v>4.4641454322258305</v>
      </c>
      <c r="K20184" s="18" t="n">
        <v>3.9597932212373395</v>
      </c>
      <c r="L20184" s="18" t="n">
        <v>4.093773421122018</v>
      </c>
      <c r="M20184" s="18" t="n">
        <v>3.9475987664545045</v>
      </c>
      <c r="N20184" s="18" t="n">
        <v>4.1551638606013075</v>
      </c>
    </row>
    <row r="20185">
      <c r="B20185" s="16" t="s">
        <v>291</v>
      </c>
      <c r="C20185" s="22" t="n">
        <v>2.771891343983532</v>
      </c>
      <c r="D20185" s="22" t="n">
        <v>2.535203912477269</v>
      </c>
      <c r="E20185" s="22" t="n">
        <v>2.888766207065708</v>
      </c>
      <c r="F20185" s="22" t="n">
        <v>2.829058841778905</v>
      </c>
      <c r="G20185" s="22" t="n">
        <v>2.456627182410405</v>
      </c>
      <c r="H20185" s="22" t="n">
        <v>3.1877197472313807</v>
      </c>
      <c r="I20185" s="22" t="n">
        <v>2.358939217022346</v>
      </c>
      <c r="J20185" s="22" t="n">
        <v>2.690051266802224</v>
      </c>
      <c r="K20185" s="22" t="n">
        <v>2.5467254613825965</v>
      </c>
      <c r="L20185" s="22" t="n">
        <v>2.156733775716046</v>
      </c>
      <c r="M20185" s="22" t="n">
        <v>2.375649065920764</v>
      </c>
      <c r="N20185" s="22" t="n">
        <v>2.3855924803808746</v>
      </c>
    </row>
    <row r="20186">
      <c r="B20186" s="16" t="s">
        <v>238</v>
      </c>
      <c r="C20186" s="18" t="n">
        <v>2.313917860109015</v>
      </c>
      <c r="D20186" s="18" t="n">
        <v>2.322729531341958</v>
      </c>
      <c r="E20186" s="18" t="n">
        <v>2.6760221577529553</v>
      </c>
      <c r="F20186" s="18" t="n">
        <v>2.201641238233748</v>
      </c>
      <c r="G20186" s="18" t="n">
        <v>1.5670016760330254</v>
      </c>
      <c r="H20186" s="18" t="n">
        <v>2.550898320783225</v>
      </c>
      <c r="I20186" s="18" t="n">
        <v>1.7643169423769565</v>
      </c>
      <c r="J20186" s="18" t="n">
        <v>2.8935816012266558</v>
      </c>
      <c r="K20186" s="18" t="n">
        <v>1.9947269844529774</v>
      </c>
      <c r="L20186" s="18" t="n">
        <v>2.161108707182218</v>
      </c>
      <c r="M20186" s="18" t="n">
        <v>1.5462185514882993</v>
      </c>
      <c r="N20186" s="18" t="n">
        <v>2.628797201627384</v>
      </c>
    </row>
    <row r="20187">
      <c r="B20187" s="16" t="s">
        <v>329</v>
      </c>
      <c r="C20187" s="22" t="n">
        <v>3.2172515826574304</v>
      </c>
      <c r="D20187" s="22" t="n">
        <v>2.5893411206682937</v>
      </c>
      <c r="E20187" s="22" t="n">
        <v>2.6696414709627003</v>
      </c>
      <c r="F20187" s="22" t="n">
        <v>2.5929691752880246</v>
      </c>
      <c r="G20187" s="22" t="n">
        <v>2.9349360669973805</v>
      </c>
      <c r="H20187" s="22" t="n">
        <v>2.714808094973533</v>
      </c>
      <c r="I20187" s="22" t="n">
        <v>2.29045705976379</v>
      </c>
      <c r="J20187" s="22" t="n">
        <v>2.598635803259611</v>
      </c>
      <c r="K20187" s="22" t="n">
        <v>2.5329622850534284</v>
      </c>
      <c r="L20187" s="22" t="n">
        <v>2.1457651902902555</v>
      </c>
      <c r="M20187" s="22" t="n">
        <v>2.209769219439103</v>
      </c>
      <c r="N20187" s="22" t="n">
        <v>2.203417320563848</v>
      </c>
    </row>
    <row r="20188">
      <c r="B20188" s="16" t="s">
        <v>304</v>
      </c>
      <c r="C20188" s="18" t="n">
        <v>3.861316301541849</v>
      </c>
      <c r="D20188" s="18" t="n">
        <v>4.191042519726196</v>
      </c>
      <c r="E20188" s="18" t="n">
        <v>4.352783162420498</v>
      </c>
      <c r="F20188" s="18" t="n">
        <v>3.687831553571378</v>
      </c>
      <c r="G20188" s="18" t="n">
        <v>3.7697562674858505</v>
      </c>
      <c r="H20188" s="18" t="n">
        <v>3.5195845373517556</v>
      </c>
      <c r="I20188" s="18" t="n">
        <v>3.8286311203227017</v>
      </c>
      <c r="J20188" s="18" t="n">
        <v>4.23364622379369</v>
      </c>
      <c r="K20188" s="18" t="n">
        <v>3.8800889734381943</v>
      </c>
      <c r="L20188" s="18" t="n">
        <v>3.713322783887711</v>
      </c>
      <c r="M20188" s="18" t="n">
        <v>3.7912287723785685</v>
      </c>
      <c r="N20188" s="18" t="n">
        <v>3.8462727526260556</v>
      </c>
    </row>
    <row r="20189">
      <c r="B20189" s="16" t="s">
        <v>422</v>
      </c>
      <c r="C20189" s="22" t="n">
        <v>3.9171600168174603</v>
      </c>
      <c r="D20189" s="22" t="n">
        <v>3.9429530630589835</v>
      </c>
      <c r="E20189" s="22" t="n">
        <v>4.065785404814768</v>
      </c>
      <c r="F20189" s="22" t="n">
        <v>3.669391880478819</v>
      </c>
      <c r="G20189" s="22" t="n">
        <v>3.841190481976799</v>
      </c>
      <c r="H20189" s="22" t="n">
        <v>3.8966627041537407</v>
      </c>
      <c r="I20189" s="22" t="n">
        <v>3.584019646075362</v>
      </c>
      <c r="J20189" s="22" t="n">
        <v>3.7695128660418167</v>
      </c>
      <c r="K20189" s="22" t="n">
        <v>3.861545098757572</v>
      </c>
      <c r="L20189" s="22" t="n">
        <v>3.8899862388294353</v>
      </c>
      <c r="M20189" s="22" t="n">
        <v>3.82953376730996</v>
      </c>
      <c r="N20189" s="22" t="n">
        <v>3.8166448087753975</v>
      </c>
    </row>
    <row r="20190">
      <c r="B20190" s="16" t="s">
        <v>142</v>
      </c>
      <c r="C20190" s="18" t="n">
        <v>4.50201611237348</v>
      </c>
      <c r="D20190" s="18" t="n">
        <v>3.9733957058587657</v>
      </c>
      <c r="E20190" s="18" t="n">
        <v>4.376459008345162</v>
      </c>
      <c r="F20190" s="18" t="n">
        <v>4.276199254251106</v>
      </c>
      <c r="G20190" s="18" t="n">
        <v>4.323118845106753</v>
      </c>
      <c r="H20190" s="18" t="n">
        <v>4.4924394255900575</v>
      </c>
      <c r="I20190" s="18" t="n">
        <v>3.9735839006262674</v>
      </c>
      <c r="J20190" s="18" t="n">
        <v>4.237357979700259</v>
      </c>
      <c r="K20190" s="18" t="n">
        <v>4.440991202721827</v>
      </c>
      <c r="L20190" s="18" t="n">
        <v>4.091233532279399</v>
      </c>
      <c r="M20190" s="18" t="n">
        <v>4.175963907604921</v>
      </c>
      <c r="N20190" s="18" t="n">
        <v>4.480906632417126</v>
      </c>
    </row>
    <row r="20191">
      <c r="B20191" s="16" t="s">
        <v>561</v>
      </c>
      <c r="C20191" s="22" t="n">
        <v>4.877753277106599</v>
      </c>
      <c r="D20191" s="22" t="n">
        <v>4.659146000604081</v>
      </c>
      <c r="E20191" s="22" t="n">
        <v>4.809271100899114</v>
      </c>
      <c r="F20191" s="22" t="n">
        <v>4.731057690476941</v>
      </c>
      <c r="G20191" s="22" t="n">
        <v>4.886747519748703</v>
      </c>
      <c r="H20191" s="22" t="n">
        <v>4.893338898377006</v>
      </c>
      <c r="I20191" s="22" t="n">
        <v>4.4352529154790785</v>
      </c>
      <c r="J20191" s="22" t="n">
        <v>4.545562847968359</v>
      </c>
      <c r="K20191" s="22" t="n">
        <v>4.903138997989027</v>
      </c>
      <c r="L20191" s="22" t="n">
        <v>4.9256285705624965</v>
      </c>
      <c r="M20191" s="22" t="n">
        <v>4.7082473312538555</v>
      </c>
      <c r="N20191" s="22" t="n">
        <v>4.790154692283123</v>
      </c>
    </row>
    <row r="20192">
      <c r="B20192" s="16" t="s">
        <v>319</v>
      </c>
      <c r="C20192" s="18" t="n">
        <v>3.9110102448302553</v>
      </c>
      <c r="D20192" s="18" t="n">
        <v>3.850063965530698</v>
      </c>
      <c r="E20192" s="18" t="n">
        <v>4.296382434384944</v>
      </c>
      <c r="F20192" s="18" t="n">
        <v>3.645824904103292</v>
      </c>
      <c r="G20192" s="18" t="n">
        <v>3.8617039638498944</v>
      </c>
      <c r="H20192" s="18" t="n">
        <v>3.402779377248731</v>
      </c>
      <c r="I20192" s="18" t="n">
        <v>3.5593058262891186</v>
      </c>
      <c r="J20192" s="18" t="n">
        <v>3.5904945716085743</v>
      </c>
      <c r="K20192" s="18" t="n">
        <v>3.761015512916725</v>
      </c>
      <c r="L20192" s="18" t="n">
        <v>3.6125189954434482</v>
      </c>
      <c r="M20192" s="18" t="n">
        <v>3.6802322846885964</v>
      </c>
      <c r="N20192" s="18" t="n">
        <v>3.6334260679202264</v>
      </c>
    </row>
    <row r="20193">
      <c r="B20193" s="16" t="s">
        <v>496</v>
      </c>
      <c r="C20193" s="22" t="n">
        <v>4.107328147312127</v>
      </c>
      <c r="D20193" s="22" t="n">
        <v>4.031452892341409</v>
      </c>
      <c r="E20193" s="22" t="n">
        <v>4.035605320894467</v>
      </c>
      <c r="F20193" s="22" t="n">
        <v>4.016987203451826</v>
      </c>
      <c r="G20193" s="22" t="n">
        <v>4.076475888235472</v>
      </c>
      <c r="H20193" s="22" t="n">
        <v>4.169520075926818</v>
      </c>
      <c r="I20193" s="22" t="n">
        <v>3.742287780511186</v>
      </c>
      <c r="J20193" s="22" t="n">
        <v>3.9487016712325835</v>
      </c>
      <c r="K20193" s="22" t="n">
        <v>4.097169621705263</v>
      </c>
      <c r="L20193" s="22" t="n">
        <v>4.098494189560439</v>
      </c>
      <c r="M20193" s="22" t="n">
        <v>3.939321808149062</v>
      </c>
      <c r="N20193" s="22" t="n">
        <v>3.943503232054271</v>
      </c>
    </row>
    <row r="20194">
      <c r="B20194" s="16" t="s">
        <v>563</v>
      </c>
      <c r="C20194" s="18" t="n">
        <v>4.245111731882823</v>
      </c>
      <c r="D20194" s="18" t="n">
        <v>3.577457121131214</v>
      </c>
      <c r="E20194" s="18" t="n">
        <v>3.921901765648621</v>
      </c>
      <c r="F20194" s="18" t="n">
        <v>3.7102004213471806</v>
      </c>
      <c r="G20194" s="18" t="n">
        <v>3.8698689203619763</v>
      </c>
      <c r="H20194" s="18" t="n">
        <v>4.019025237366162</v>
      </c>
      <c r="I20194" s="18" t="n">
        <v>3.513353461672887</v>
      </c>
      <c r="J20194" s="18" t="n">
        <v>3.7447131473383477</v>
      </c>
      <c r="K20194" s="18" t="n">
        <v>3.893861788574025</v>
      </c>
      <c r="L20194" s="18" t="n">
        <v>3.3160266093036683</v>
      </c>
      <c r="M20194" s="18" t="n">
        <v>3.641391699751683</v>
      </c>
      <c r="N20194" s="18" t="n">
        <v>3.519293859366169</v>
      </c>
    </row>
    <row r="20195">
      <c r="B20195" s="16" t="s">
        <v>559</v>
      </c>
      <c r="C20195" s="22" t="n">
        <v>3.0015647309211353</v>
      </c>
      <c r="D20195" s="22" t="n">
        <v>2.759716461408736</v>
      </c>
      <c r="E20195" s="22" t="n">
        <v>2.9312733245075333</v>
      </c>
      <c r="F20195" s="22" t="n">
        <v>3.160047723776974</v>
      </c>
      <c r="G20195" s="22" t="n">
        <v>3.3012743010760044</v>
      </c>
      <c r="H20195" s="22" t="n">
        <v>3.0395429533691374</v>
      </c>
      <c r="I20195" s="22" t="n">
        <v>2.347829096723631</v>
      </c>
      <c r="J20195" s="22" t="n">
        <v>2.979062969473744</v>
      </c>
      <c r="K20195" s="22" t="n">
        <v>2.394638204838383</v>
      </c>
      <c r="L20195" s="22" t="n">
        <v>2.7349371357715824</v>
      </c>
      <c r="M20195" s="22" t="n">
        <v>2.4316763987940617</v>
      </c>
      <c r="N20195" s="22" t="n">
        <v>2.514074062218073</v>
      </c>
    </row>
    <row r="20196">
      <c r="B20196" s="16" t="s">
        <v>439</v>
      </c>
      <c r="C20196" s="18" t="n">
        <v>4.091117885440789</v>
      </c>
      <c r="D20196" s="18" t="n">
        <v>3.540939735610293</v>
      </c>
      <c r="E20196" s="18" t="n">
        <v>4.005201591021874</v>
      </c>
      <c r="F20196" s="18" t="n">
        <v>3.579514456701162</v>
      </c>
      <c r="G20196" s="18" t="n">
        <v>3.660153800077981</v>
      </c>
      <c r="H20196" s="18" t="n">
        <v>3.544319134670896</v>
      </c>
      <c r="I20196" s="18" t="n">
        <v>3.3534273953808107</v>
      </c>
      <c r="J20196" s="18" t="n">
        <v>3.540017953045899</v>
      </c>
      <c r="K20196" s="18" t="n">
        <v>3.224811785639271</v>
      </c>
      <c r="L20196" s="18" t="n">
        <v>3.44269017895746</v>
      </c>
      <c r="M20196" s="18" t="n">
        <v>3.325509081746204</v>
      </c>
      <c r="N20196" s="18" t="n">
        <v>3.2898110864775254</v>
      </c>
    </row>
    <row r="20197">
      <c r="B20197" s="16" t="s">
        <v>294</v>
      </c>
      <c r="C20197" s="22" t="n">
        <v>1.3212070250741963</v>
      </c>
      <c r="D20197" s="22" t="n">
        <v>1.144964188440989</v>
      </c>
      <c r="E20197" s="22" t="n">
        <v>0.9969886557348453</v>
      </c>
      <c r="F20197" s="22" t="n">
        <v>1.5638698659113237</v>
      </c>
      <c r="G20197" s="22" t="n">
        <v>1.5306281320181587</v>
      </c>
      <c r="H20197" s="22" t="n">
        <v>2.139746513869448</v>
      </c>
      <c r="I20197" s="22" t="n">
        <v>0.9998776180992867</v>
      </c>
      <c r="J20197" s="22" t="n">
        <v>2.015943316909946</v>
      </c>
      <c r="K20197" s="22" t="n">
        <v>1.8856755654496893</v>
      </c>
      <c r="L20197" s="22" t="n">
        <v>1.4520591563025649</v>
      </c>
      <c r="M20197" s="22" t="n">
        <v>1.288195316551819</v>
      </c>
      <c r="N20197" s="22" t="n">
        <v>1.907611753707819</v>
      </c>
    </row>
    <row r="20198">
      <c r="B20198" s="16" t="s">
        <v>227</v>
      </c>
      <c r="C20198" s="18" t="n">
        <v>4.103564572816365</v>
      </c>
      <c r="D20198" s="18" t="n">
        <v>3.9002285768301834</v>
      </c>
      <c r="E20198" s="18" t="n">
        <v>4.0559810230032864</v>
      </c>
      <c r="F20198" s="18" t="n">
        <v>3.9347095542423345</v>
      </c>
      <c r="G20198" s="18" t="n">
        <v>4.059699734851477</v>
      </c>
      <c r="H20198" s="18" t="n">
        <v>4.087077039147027</v>
      </c>
      <c r="I20198" s="18" t="n">
        <v>3.7227475698932313</v>
      </c>
      <c r="J20198" s="18" t="n">
        <v>3.9207633531977626</v>
      </c>
      <c r="K20198" s="18" t="n">
        <v>3.9682209135399065</v>
      </c>
      <c r="L20198" s="18" t="n">
        <v>3.9556791715227306</v>
      </c>
      <c r="M20198" s="18" t="n">
        <v>3.9091407282108834</v>
      </c>
      <c r="N20198" s="18" t="n">
        <v>3.8999495528556367</v>
      </c>
    </row>
    <row r="20199">
      <c r="B20199" s="16" t="s">
        <v>336</v>
      </c>
      <c r="C20199" s="22" t="n">
        <v>2.6305983540814815</v>
      </c>
      <c r="D20199" s="22" t="n">
        <v>2.480285811630994</v>
      </c>
      <c r="E20199" s="22" t="n">
        <v>2.8277626210189855</v>
      </c>
      <c r="F20199" s="22" t="n">
        <v>2.890300407415473</v>
      </c>
      <c r="G20199" s="22" t="n">
        <v>3.63536596280522</v>
      </c>
      <c r="H20199" s="22" t="n">
        <v>3.6387489161290176</v>
      </c>
      <c r="I20199" s="22" t="n">
        <v>2.7949044623273505</v>
      </c>
      <c r="J20199" s="22" t="n">
        <v>2.984261923321978</v>
      </c>
      <c r="K20199" s="22" t="n">
        <v>4.097392490772329</v>
      </c>
      <c r="L20199" s="22" t="n">
        <v>2.7326556132649156</v>
      </c>
      <c r="M20199" s="22" t="n">
        <v>3.4921988354168</v>
      </c>
      <c r="N20199" s="22" t="n">
        <v>3.7786072177077483</v>
      </c>
    </row>
    <row r="20200">
      <c r="B20200" s="16" t="s">
        <v>531</v>
      </c>
      <c r="C20200" s="18" t="n">
        <v>3.599326197734519</v>
      </c>
      <c r="D20200" s="18" t="n">
        <v>2.6286846006934455</v>
      </c>
      <c r="E20200" s="18" t="n">
        <v>3.3821077765984637</v>
      </c>
      <c r="F20200" s="18" t="n">
        <v>2.895502743185698</v>
      </c>
      <c r="G20200" s="18" t="n">
        <v>3.4520388146571808</v>
      </c>
      <c r="H20200" s="18" t="n">
        <v>3.446442900563019</v>
      </c>
      <c r="I20200" s="18" t="n">
        <v>2.8491209952623753</v>
      </c>
      <c r="J20200" s="18" t="n">
        <v>3.161551365258151</v>
      </c>
      <c r="K20200" s="18" t="n">
        <v>4.068735146014684</v>
      </c>
      <c r="L20200" s="18" t="n">
        <v>2.406770661011011</v>
      </c>
      <c r="M20200" s="18" t="n">
        <v>3.140278172068425</v>
      </c>
      <c r="N20200" s="18" t="n">
        <v>3.6767771073193933</v>
      </c>
    </row>
    <row r="20201">
      <c r="B20201" s="16" t="s">
        <v>82</v>
      </c>
      <c r="C20201" s="22" t="n">
        <v>3.2607110912441053</v>
      </c>
      <c r="D20201" s="22" t="n">
        <v>3.1356893648978614</v>
      </c>
      <c r="E20201" s="22" t="n">
        <v>3.0536326687617095</v>
      </c>
      <c r="F20201" s="22" t="n">
        <v>3.0688577388612512</v>
      </c>
      <c r="G20201" s="22" t="n">
        <v>3.1092332146573622</v>
      </c>
      <c r="H20201" s="22" t="n">
        <v>3.4090931492833585</v>
      </c>
      <c r="I20201" s="22" t="n">
        <v>2.6736798852130406</v>
      </c>
      <c r="J20201" s="22" t="n">
        <v>3.3091735277349916</v>
      </c>
      <c r="K20201" s="22" t="n">
        <v>3.209873478566452</v>
      </c>
      <c r="L20201" s="22" t="n">
        <v>3.1765464298167245</v>
      </c>
      <c r="M20201" s="22" t="n">
        <v>3.071839015694908</v>
      </c>
      <c r="N20201" s="22" t="n">
        <v>3.3542237541516142</v>
      </c>
    </row>
    <row r="20202">
      <c r="B20202" s="16" t="s">
        <v>459</v>
      </c>
      <c r="C20202" s="18" t="n">
        <v>4.103564572816365</v>
      </c>
      <c r="D20202" s="18" t="n">
        <v>3.9002285768301834</v>
      </c>
      <c r="E20202" s="18" t="n">
        <v>4.0559810230032864</v>
      </c>
      <c r="F20202" s="18" t="n">
        <v>3.9347095542423345</v>
      </c>
      <c r="G20202" s="18" t="n">
        <v>4.059699734851477</v>
      </c>
      <c r="H20202" s="18" t="n">
        <v>4.087077039147027</v>
      </c>
      <c r="I20202" s="18" t="n">
        <v>3.7227475698932313</v>
      </c>
      <c r="J20202" s="18" t="n">
        <v>3.9207633531977626</v>
      </c>
      <c r="K20202" s="18" t="n">
        <v>3.9682209135399065</v>
      </c>
      <c r="L20202" s="18" t="n">
        <v>3.9556791715227306</v>
      </c>
      <c r="M20202" s="18" t="n">
        <v>3.9091407282108834</v>
      </c>
      <c r="N20202" s="18" t="n">
        <v>3.8999495528556367</v>
      </c>
    </row>
    <row r="20203">
      <c r="B20203" s="16" t="s">
        <v>381</v>
      </c>
      <c r="C20203" s="22" t="n">
        <v>3.4760404604418955</v>
      </c>
      <c r="D20203" s="22" t="n">
        <v>2.90682539206095</v>
      </c>
      <c r="E20203" s="22" t="n">
        <v>2.8294434851821606</v>
      </c>
      <c r="F20203" s="22" t="n">
        <v>3.115982887562247</v>
      </c>
      <c r="G20203" s="22" t="n">
        <v>3.2511197845956867</v>
      </c>
      <c r="H20203" s="22" t="n">
        <v>3.1436541151468416</v>
      </c>
      <c r="I20203" s="22" t="n">
        <v>2.6205584348251603</v>
      </c>
      <c r="J20203" s="22" t="n">
        <v>3.020511454990264</v>
      </c>
      <c r="K20203" s="22" t="n">
        <v>3.4407714318364544</v>
      </c>
      <c r="L20203" s="22" t="n">
        <v>2.7955022995379286</v>
      </c>
      <c r="M20203" s="22" t="n">
        <v>2.8023881947553826</v>
      </c>
      <c r="N20203" s="22" t="n">
        <v>2.891367143570773</v>
      </c>
    </row>
    <row r="20204">
      <c r="B20204" s="16" t="s">
        <v>264</v>
      </c>
      <c r="C20204" s="18" t="n">
        <v>3.9311669734058574</v>
      </c>
      <c r="D20204" s="18" t="n">
        <v>3.797124392543352</v>
      </c>
      <c r="E20204" s="18" t="n">
        <v>4.330598573811346</v>
      </c>
      <c r="F20204" s="18" t="n">
        <v>3.5184622632839395</v>
      </c>
      <c r="G20204" s="18" t="n">
        <v>3.678776672057578</v>
      </c>
      <c r="H20204" s="18" t="n">
        <v>3.4224857441564547</v>
      </c>
      <c r="I20204" s="18" t="n">
        <v>3.4935457714792064</v>
      </c>
      <c r="J20204" s="18" t="n">
        <v>3.5819304848523608</v>
      </c>
      <c r="K20204" s="18" t="n">
        <v>3.6968695070179</v>
      </c>
      <c r="L20204" s="18" t="n">
        <v>3.633962846206046</v>
      </c>
      <c r="M20204" s="18" t="n">
        <v>3.6013725355328123</v>
      </c>
      <c r="N20204" s="18" t="n">
        <v>3.662281959617689</v>
      </c>
    </row>
    <row r="20205">
      <c r="B20205" s="16" t="s">
        <v>494</v>
      </c>
      <c r="C20205" s="22" t="n">
        <v>4.364223863075455</v>
      </c>
      <c r="D20205" s="22" t="n">
        <v>4.208106726856252</v>
      </c>
      <c r="E20205" s="22" t="n">
        <v>4.132386344247637</v>
      </c>
      <c r="F20205" s="22" t="n">
        <v>4.069777860155171</v>
      </c>
      <c r="G20205" s="22" t="n">
        <v>4.237936205711722</v>
      </c>
      <c r="H20205" s="22" t="n">
        <v>4.487710880421734</v>
      </c>
      <c r="I20205" s="22" t="n">
        <v>3.9009866571700926</v>
      </c>
      <c r="J20205" s="22" t="n">
        <v>4.187362064466041</v>
      </c>
      <c r="K20205" s="22" t="n">
        <v>4.196536112687269</v>
      </c>
      <c r="L20205" s="22" t="n">
        <v>4.199717481612505</v>
      </c>
      <c r="M20205" s="22" t="n">
        <v>4.163454218883612</v>
      </c>
      <c r="N20205" s="22" t="n">
        <v>4.01002671134008</v>
      </c>
    </row>
    <row r="20206">
      <c r="B20206" s="16" t="s">
        <v>191</v>
      </c>
      <c r="C20206" s="18" t="n">
        <v>4.951128346218421</v>
      </c>
      <c r="D20206" s="18" t="n">
        <v>4.570605941745344</v>
      </c>
      <c r="E20206" s="18" t="n">
        <v>5.06970819809985</v>
      </c>
      <c r="F20206" s="18" t="n">
        <v>4.978389393627031</v>
      </c>
      <c r="G20206" s="18" t="n">
        <v>4.839064581758128</v>
      </c>
      <c r="H20206" s="18" t="n">
        <v>4.695003391695298</v>
      </c>
      <c r="I20206" s="18" t="n">
        <v>4.502207507469397</v>
      </c>
      <c r="J20206" s="18" t="n">
        <v>4.2588936854706585</v>
      </c>
      <c r="K20206" s="18" t="n">
        <v>4.394760427576838</v>
      </c>
      <c r="L20206" s="18" t="n">
        <v>4.732210013285296</v>
      </c>
      <c r="M20206" s="18" t="n">
        <v>4.586665422090403</v>
      </c>
      <c r="N20206" s="18" t="n">
        <v>4.341544187381658</v>
      </c>
    </row>
    <row r="20207">
      <c r="B20207" s="16" t="s">
        <v>338</v>
      </c>
      <c r="C20207" s="22" t="n">
        <v>4.13005658729611</v>
      </c>
      <c r="D20207" s="22" t="n">
        <v>3.8612067681361055</v>
      </c>
      <c r="E20207" s="22" t="n">
        <v>4.189931646407198</v>
      </c>
      <c r="F20207" s="22" t="n">
        <v>3.948799430680509</v>
      </c>
      <c r="G20207" s="22" t="n">
        <v>4.202673845636162</v>
      </c>
      <c r="H20207" s="22" t="n">
        <v>4.267748581887252</v>
      </c>
      <c r="I20207" s="22" t="n">
        <v>3.5705365474636137</v>
      </c>
      <c r="J20207" s="22" t="n">
        <v>3.8626872112694293</v>
      </c>
      <c r="K20207" s="22" t="n">
        <v>4.104651972001656</v>
      </c>
      <c r="L20207" s="22" t="n">
        <v>4.006971124497617</v>
      </c>
      <c r="M20207" s="22" t="n">
        <v>3.9407951437342854</v>
      </c>
      <c r="N20207" s="22" t="n">
        <v>4.025951193928741</v>
      </c>
    </row>
    <row r="20208">
      <c r="B20208" s="16" t="s">
        <v>417</v>
      </c>
      <c r="C20208" s="18" t="n">
        <v>3.2039989371200432</v>
      </c>
      <c r="D20208" s="18" t="n">
        <v>3.4928600994811134</v>
      </c>
      <c r="E20208" s="18" t="n">
        <v>4.030386687351454</v>
      </c>
      <c r="F20208" s="18" t="n">
        <v>2.9777932017675925</v>
      </c>
      <c r="G20208" s="18" t="n">
        <v>2.9267958675414865</v>
      </c>
      <c r="H20208" s="18" t="n">
        <v>2.9468155693452283</v>
      </c>
      <c r="I20208" s="18" t="n">
        <v>3.481191117954089</v>
      </c>
      <c r="J20208" s="18" t="n">
        <v>3.369902935119709</v>
      </c>
      <c r="K20208" s="18" t="n">
        <v>2.3626686219737243</v>
      </c>
      <c r="L20208" s="18" t="n">
        <v>3.8714953242269985</v>
      </c>
      <c r="M20208" s="18" t="n">
        <v>2.949912686308867</v>
      </c>
      <c r="N20208" s="18" t="n">
        <v>2.8056207962201274</v>
      </c>
    </row>
    <row r="20209">
      <c r="B20209" s="16" t="s">
        <v>89</v>
      </c>
      <c r="C20209" s="22" t="n">
        <v>2.488253906590721</v>
      </c>
      <c r="D20209" s="22" t="n">
        <v>2.520583708478043</v>
      </c>
      <c r="E20209" s="22" t="n">
        <v>2.4774853252805134</v>
      </c>
      <c r="F20209" s="22" t="n">
        <v>3.265063802312171</v>
      </c>
      <c r="G20209" s="22" t="n">
        <v>3.054971604846576</v>
      </c>
      <c r="H20209" s="22" t="n">
        <v>3.6586267226576745</v>
      </c>
      <c r="I20209" s="22" t="n">
        <v>2.3521077491779043</v>
      </c>
      <c r="J20209" s="22" t="n">
        <v>3.0348819092698167</v>
      </c>
      <c r="K20209" s="22" t="n">
        <v>3.5642419295051164</v>
      </c>
      <c r="L20209" s="22" t="n">
        <v>2.9561677824766397</v>
      </c>
      <c r="M20209" s="22" t="n">
        <v>3.1334444678557523</v>
      </c>
      <c r="N20209" s="22" t="n">
        <v>3.5197554524506502</v>
      </c>
    </row>
    <row r="20210">
      <c r="B20210" s="16" t="s">
        <v>345</v>
      </c>
      <c r="C20210" s="18" t="n">
        <v>3.842437579328937</v>
      </c>
      <c r="D20210" s="18" t="n">
        <v>3.2512334843185156</v>
      </c>
      <c r="E20210" s="18" t="n">
        <v>2.999719215394283</v>
      </c>
      <c r="F20210" s="18" t="n">
        <v>3.3123668623979685</v>
      </c>
      <c r="G20210" s="18" t="n">
        <v>2.6334117300522704</v>
      </c>
      <c r="H20210" s="18" t="n">
        <v>3.355797932992665</v>
      </c>
      <c r="I20210" s="18" t="n">
        <v>2.5412978494605856</v>
      </c>
      <c r="J20210" s="18" t="n">
        <v>3.1362408752293707</v>
      </c>
      <c r="K20210" s="18" t="n">
        <v>2.9004183822760856</v>
      </c>
      <c r="L20210" s="18" t="n">
        <v>3.1103366948627205</v>
      </c>
      <c r="M20210" s="18" t="n">
        <v>2.9661366261770863</v>
      </c>
      <c r="N20210" s="18" t="n">
        <v>3.1051342694601876</v>
      </c>
    </row>
    <row r="20211">
      <c r="B20211" s="16" t="s">
        <v>284</v>
      </c>
      <c r="C20211" s="22" t="n">
        <v>4.428845391364226</v>
      </c>
      <c r="D20211" s="22" t="n">
        <v>4.359228433046392</v>
      </c>
      <c r="E20211" s="22" t="n">
        <v>4.200187940564764</v>
      </c>
      <c r="F20211" s="22" t="n">
        <v>4.078222666752024</v>
      </c>
      <c r="G20211" s="22" t="n">
        <v>4.286633322354467</v>
      </c>
      <c r="H20211" s="22" t="n">
        <v>4.416330830839534</v>
      </c>
      <c r="I20211" s="22" t="n">
        <v>4.129474399244445</v>
      </c>
      <c r="J20211" s="22" t="n">
        <v>4.261830971105242</v>
      </c>
      <c r="K20211" s="22" t="n">
        <v>4.183717422812051</v>
      </c>
      <c r="L20211" s="22" t="n">
        <v>4.302226404794982</v>
      </c>
      <c r="M20211" s="22" t="n">
        <v>4.273680505867675</v>
      </c>
      <c r="N20211" s="22" t="n">
        <v>3.974164118200024</v>
      </c>
    </row>
    <row r="20212">
      <c r="B20212" s="16" t="s">
        <v>497</v>
      </c>
      <c r="C20212" s="18" t="n">
        <v>4.103564572816365</v>
      </c>
      <c r="D20212" s="18" t="n">
        <v>3.9002285768301834</v>
      </c>
      <c r="E20212" s="18" t="n">
        <v>4.0559810230032864</v>
      </c>
      <c r="F20212" s="18" t="n">
        <v>3.9347095542423345</v>
      </c>
      <c r="G20212" s="18" t="n">
        <v>4.059699734851477</v>
      </c>
      <c r="H20212" s="18" t="n">
        <v>4.087077039147027</v>
      </c>
      <c r="I20212" s="18" t="n">
        <v>3.7227475698932313</v>
      </c>
      <c r="J20212" s="18" t="n">
        <v>3.9207633531977626</v>
      </c>
      <c r="K20212" s="18" t="n">
        <v>3.9682209135399065</v>
      </c>
      <c r="L20212" s="18" t="n">
        <v>3.9556791715227306</v>
      </c>
      <c r="M20212" s="18" t="n">
        <v>3.9091407282108834</v>
      </c>
      <c r="N20212" s="18" t="n">
        <v>3.8999495528556367</v>
      </c>
    </row>
    <row r="20213">
      <c r="B20213" s="16" t="s">
        <v>182</v>
      </c>
      <c r="C20213" s="22" t="n">
        <v>3.263099934348994</v>
      </c>
      <c r="D20213" s="22" t="n">
        <v>3.2676642727112757</v>
      </c>
      <c r="E20213" s="22" t="n">
        <v>2.9131011395582145</v>
      </c>
      <c r="F20213" s="22" t="n">
        <v>1.8484784987829548</v>
      </c>
      <c r="G20213" s="22" t="n">
        <v>2.1191056296373056</v>
      </c>
      <c r="H20213" s="22" t="n">
        <v>1.608588524418598</v>
      </c>
      <c r="I20213" s="22" t="n">
        <v>2.622292545608477</v>
      </c>
      <c r="J20213" s="22" t="n">
        <v>2.4687362854415262</v>
      </c>
      <c r="K20213" s="22" t="n">
        <v>2.9911325139467317</v>
      </c>
      <c r="L20213" s="22" t="n">
        <v>2.0715056945059347</v>
      </c>
      <c r="M20213" s="22" t="n">
        <v>2.875991565122346</v>
      </c>
      <c r="N20213" s="22" t="n">
        <v>2.3546025357048155</v>
      </c>
    </row>
    <row r="20214">
      <c r="B20214" s="16" t="s">
        <v>341</v>
      </c>
      <c r="C20214" s="18" t="n">
        <v>2.9560823919573416</v>
      </c>
      <c r="D20214" s="18" t="n">
        <v>2.979381502446155</v>
      </c>
      <c r="E20214" s="18" t="n">
        <v>3.0028272410440096</v>
      </c>
      <c r="F20214" s="18" t="n">
        <v>3.062238838428856</v>
      </c>
      <c r="G20214" s="18" t="n">
        <v>3.0525801182026315</v>
      </c>
      <c r="H20214" s="18" t="n">
        <v>2.963855084519124</v>
      </c>
      <c r="I20214" s="18" t="n">
        <v>2.8732189853534895</v>
      </c>
      <c r="J20214" s="18" t="n">
        <v>3.0628421742172973</v>
      </c>
      <c r="K20214" s="18" t="n">
        <v>3.102904603554009</v>
      </c>
      <c r="L20214" s="18" t="n">
        <v>3.1579912403580552</v>
      </c>
      <c r="M20214" s="18" t="n">
        <v>2.935154442994561</v>
      </c>
      <c r="N20214" s="18" t="n">
        <v>3.1406480753387407</v>
      </c>
    </row>
    <row r="20215">
      <c r="B20215" s="16" t="s">
        <v>158</v>
      </c>
      <c r="C20215" s="22" t="n">
        <v>1.7019841542605687</v>
      </c>
      <c r="D20215" s="22" t="n">
        <v>1.849691676379591</v>
      </c>
      <c r="E20215" s="22" t="n">
        <v>1.9840932742549788</v>
      </c>
      <c r="F20215" s="22" t="n">
        <v>1.7377603142506017</v>
      </c>
      <c r="G20215" s="22" t="n">
        <v>2.1784483845821287</v>
      </c>
      <c r="H20215" s="22" t="n">
        <v>2.0386650466336937</v>
      </c>
      <c r="I20215" s="22" t="n">
        <v>1.47220278481749</v>
      </c>
      <c r="J20215" s="22" t="n">
        <v>1.7696492458975168</v>
      </c>
      <c r="K20215" s="22" t="n">
        <v>1.9501491665583817</v>
      </c>
      <c r="L20215" s="22" t="n">
        <v>2.209078702802988</v>
      </c>
      <c r="M20215" s="22" t="n">
        <v>1.7789457028369315</v>
      </c>
      <c r="N20215" s="22" t="n">
        <v>1.893444486607232</v>
      </c>
    </row>
    <row r="20216">
      <c r="B20216" s="16" t="s">
        <v>468</v>
      </c>
      <c r="C20216" s="18" t="n">
        <v>3.5463241870201214</v>
      </c>
      <c r="D20216" s="18" t="n">
        <v>3.6807762170351417</v>
      </c>
      <c r="E20216" s="18" t="n">
        <v>3.409092186282583</v>
      </c>
      <c r="F20216" s="18" t="n">
        <v>3.4983202477734716</v>
      </c>
      <c r="G20216" s="18" t="n">
        <v>3.682818515519098</v>
      </c>
      <c r="H20216" s="18" t="n">
        <v>3.2127455734752215</v>
      </c>
      <c r="I20216" s="18" t="n">
        <v>3.4194264324691916</v>
      </c>
      <c r="J20216" s="18" t="n">
        <v>3.456391859400949</v>
      </c>
      <c r="K20216" s="18" t="n">
        <v>3.3823472213303702</v>
      </c>
      <c r="L20216" s="18" t="n">
        <v>3.6919648844318473</v>
      </c>
      <c r="M20216" s="18" t="n">
        <v>3.3462122569281485</v>
      </c>
      <c r="N20216" s="18" t="n">
        <v>3.1664860328183497</v>
      </c>
    </row>
    <row r="20217">
      <c r="B20217" s="16" t="s">
        <v>126</v>
      </c>
      <c r="C20217" s="22" t="n">
        <v>1.5914069232188095</v>
      </c>
      <c r="D20217" s="22" t="n">
        <v>1.0651312331418508</v>
      </c>
      <c r="E20217" s="22" t="n">
        <v>1.2614204761406211</v>
      </c>
      <c r="F20217" s="22" t="n">
        <v>1.941565463864087</v>
      </c>
      <c r="G20217" s="22" t="n">
        <v>1.9529712049708956</v>
      </c>
      <c r="H20217" s="22" t="n">
        <v>2.2051577585238524</v>
      </c>
      <c r="I20217" s="22" t="n">
        <v>1.481780941116285</v>
      </c>
      <c r="J20217" s="22" t="n">
        <v>1.6740575218624942</v>
      </c>
      <c r="K20217" s="22" t="n">
        <v>1.8414568876054813</v>
      </c>
      <c r="L20217" s="22" t="n">
        <v>1.6823209668428574</v>
      </c>
      <c r="M20217" s="22" t="n">
        <v>1.4437184622679151</v>
      </c>
      <c r="N20217" s="22" t="n">
        <v>1.6752563226647155</v>
      </c>
    </row>
    <row r="20218">
      <c r="B20218" s="16" t="s">
        <v>418</v>
      </c>
      <c r="C20218" s="18" t="n">
        <v>2.7526984493757345</v>
      </c>
      <c r="D20218" s="18" t="n">
        <v>2.3213392704788434</v>
      </c>
      <c r="E20218" s="18" t="n">
        <v>2.781626444364587</v>
      </c>
      <c r="F20218" s="18" t="n">
        <v>3.4996132963229365</v>
      </c>
      <c r="G20218" s="18" t="n">
        <v>3.0843803998004646</v>
      </c>
      <c r="H20218" s="18" t="n">
        <v>3.6642133045043153</v>
      </c>
      <c r="I20218" s="18" t="n">
        <v>2.697920021398677</v>
      </c>
      <c r="J20218" s="18" t="n">
        <v>2.973621745629236</v>
      </c>
      <c r="K20218" s="18" t="n">
        <v>2.448263878793327</v>
      </c>
      <c r="L20218" s="18" t="n">
        <v>3.1434600049207426</v>
      </c>
      <c r="M20218" s="18" t="n">
        <v>2.6607931003790863</v>
      </c>
      <c r="N20218" s="18" t="n">
        <v>2.6352403155183843</v>
      </c>
    </row>
    <row r="20219">
      <c r="B20219" s="16" t="s">
        <v>492</v>
      </c>
      <c r="C20219" s="22" t="n">
        <v>4.39717872683753</v>
      </c>
      <c r="D20219" s="22" t="n">
        <v>4.019116341438969</v>
      </c>
      <c r="E20219" s="22" t="n">
        <v>4.39285308410081</v>
      </c>
      <c r="F20219" s="22" t="n">
        <v>4.151937471393015</v>
      </c>
      <c r="G20219" s="22" t="n">
        <v>4.200554060628645</v>
      </c>
      <c r="H20219" s="22" t="n">
        <v>4.261212345764991</v>
      </c>
      <c r="I20219" s="22" t="n">
        <v>3.798751183041193</v>
      </c>
      <c r="J20219" s="22" t="n">
        <v>3.8627444772482504</v>
      </c>
      <c r="K20219" s="22" t="n">
        <v>3.8954953173631823</v>
      </c>
      <c r="L20219" s="22" t="n">
        <v>4.022079354651515</v>
      </c>
      <c r="M20219" s="22" t="n">
        <v>3.9497593474844814</v>
      </c>
      <c r="N20219" s="22" t="n">
        <v>3.753463078110189</v>
      </c>
    </row>
    <row r="20220">
      <c r="B20220" s="16" t="s">
        <v>60</v>
      </c>
      <c r="C20220" s="18" t="n">
        <v>4.319896880518068</v>
      </c>
      <c r="D20220" s="18" t="n">
        <v>4.019774114842939</v>
      </c>
      <c r="E20220" s="18" t="n">
        <v>4.426502464288683</v>
      </c>
      <c r="F20220" s="18" t="n">
        <v>3.2656084088488617</v>
      </c>
      <c r="G20220" s="18" t="n">
        <v>4.08435457737195</v>
      </c>
      <c r="H20220" s="18" t="n">
        <v>3.578474318686212</v>
      </c>
      <c r="I20220" s="18" t="n">
        <v>4.023845190584764</v>
      </c>
      <c r="J20220" s="18" t="n">
        <v>3.6683489078099862</v>
      </c>
      <c r="K20220" s="18" t="n">
        <v>4.242414799155724</v>
      </c>
      <c r="L20220" s="18" t="n">
        <v>3.325858517295197</v>
      </c>
      <c r="M20220" s="18" t="n">
        <v>4.1620312910349355</v>
      </c>
      <c r="N20220" s="18" t="n">
        <v>3.528928393889153</v>
      </c>
    </row>
    <row r="20221">
      <c r="B20221" s="16" t="s">
        <v>51</v>
      </c>
      <c r="C20221" s="22" t="n">
        <v>3.2040565279297963</v>
      </c>
      <c r="D20221" s="22" t="n">
        <v>3.0135737680114665</v>
      </c>
      <c r="E20221" s="22" t="n">
        <v>3.5997944791077123</v>
      </c>
      <c r="F20221" s="22" t="n">
        <v>3.1793117334996235</v>
      </c>
      <c r="G20221" s="22" t="n">
        <v>3.231422647867328</v>
      </c>
      <c r="H20221" s="22" t="n">
        <v>2.554834726882777</v>
      </c>
      <c r="I20221" s="22" t="n">
        <v>3.2455230319329234</v>
      </c>
      <c r="J20221" s="22" t="n">
        <v>2.8187685808690155</v>
      </c>
      <c r="K20221" s="22" t="n">
        <v>3.158064218063111</v>
      </c>
      <c r="L20221" s="22" t="n">
        <v>2.850187396116744</v>
      </c>
      <c r="M20221" s="22" t="n">
        <v>3.043441973405792</v>
      </c>
      <c r="N20221" s="22" t="n">
        <v>2.9019456831452106</v>
      </c>
    </row>
    <row r="20222">
      <c r="B20222" s="16" t="s">
        <v>438</v>
      </c>
      <c r="C20222" s="18" t="n">
        <v>4.3052234071108035</v>
      </c>
      <c r="D20222" s="18" t="n">
        <v>3.9673196833084514</v>
      </c>
      <c r="E20222" s="18" t="n">
        <v>4.300187035546113</v>
      </c>
      <c r="F20222" s="18" t="n">
        <v>3.605927122349059</v>
      </c>
      <c r="G20222" s="18" t="n">
        <v>3.731543116973885</v>
      </c>
      <c r="H20222" s="18" t="n">
        <v>3.568418309344552</v>
      </c>
      <c r="I20222" s="18" t="n">
        <v>3.8838480324354228</v>
      </c>
      <c r="J20222" s="18" t="n">
        <v>4.101863913962678</v>
      </c>
      <c r="K20222" s="18" t="n">
        <v>3.9745956078105946</v>
      </c>
      <c r="L20222" s="18" t="n">
        <v>3.2244092253498833</v>
      </c>
      <c r="M20222" s="18" t="n">
        <v>3.8571842933597553</v>
      </c>
      <c r="N20222" s="18" t="n">
        <v>3.8823904207444313</v>
      </c>
    </row>
    <row r="20223">
      <c r="B20223" s="16" t="s">
        <v>383</v>
      </c>
      <c r="C20223" s="22" t="n">
        <v>1.942206755532483</v>
      </c>
      <c r="D20223" s="22" t="n">
        <v>1.5519876053245776</v>
      </c>
      <c r="E20223" s="22" t="n">
        <v>1.7022961572491995</v>
      </c>
      <c r="F20223" s="22" t="n">
        <v>1.5816985568600608</v>
      </c>
      <c r="G20223" s="22" t="n">
        <v>1.7334142904530085</v>
      </c>
      <c r="H20223" s="22" t="n">
        <v>1.7053937582968253</v>
      </c>
      <c r="I20223" s="22" t="n">
        <v>1.6170295610744359</v>
      </c>
      <c r="J20223" s="22" t="n">
        <v>1.7758892247320146</v>
      </c>
      <c r="K20223" s="22" t="n">
        <v>2.0191233217762274</v>
      </c>
      <c r="L20223" s="22" t="n">
        <v>1.3173905926097187</v>
      </c>
      <c r="M20223" s="22" t="n">
        <v>1.6556807912681033</v>
      </c>
      <c r="N20223" s="22" t="n">
        <v>1.599329779498206</v>
      </c>
    </row>
    <row r="20224">
      <c r="B20224" s="16" t="s">
        <v>251</v>
      </c>
      <c r="C20224" s="18" t="n">
        <v>3.8704005637086327</v>
      </c>
      <c r="D20224" s="18" t="n">
        <v>3.2619151851998813</v>
      </c>
      <c r="E20224" s="18" t="n">
        <v>3.8535386894000214</v>
      </c>
      <c r="F20224" s="18" t="n">
        <v>3.2499440130850274</v>
      </c>
      <c r="G20224" s="18" t="n">
        <v>2.9464460522341422</v>
      </c>
      <c r="H20224" s="18" t="n">
        <v>3.062959261391877</v>
      </c>
      <c r="I20224" s="18" t="n">
        <v>3.1269197865839056</v>
      </c>
      <c r="J20224" s="18" t="n">
        <v>3.3270545048077396</v>
      </c>
      <c r="K20224" s="18" t="n">
        <v>3.198408750314977</v>
      </c>
      <c r="L20224" s="18" t="n">
        <v>2.7731287853645155</v>
      </c>
      <c r="M20224" s="18" t="n">
        <v>3.105535309824727</v>
      </c>
      <c r="N20224" s="18" t="n">
        <v>3.267767571540469</v>
      </c>
    </row>
    <row r="20225">
      <c r="B20225" s="16" t="s">
        <v>230</v>
      </c>
      <c r="C20225" s="22" t="n">
        <v>4.121928959093764</v>
      </c>
      <c r="D20225" s="22" t="n">
        <v>3.867413350022776</v>
      </c>
      <c r="E20225" s="22" t="n">
        <v>4.2219147937380805</v>
      </c>
      <c r="F20225" s="22" t="n">
        <v>4.126914217775472</v>
      </c>
      <c r="G20225" s="22" t="n">
        <v>4.204709232650952</v>
      </c>
      <c r="H20225" s="22" t="n">
        <v>4.276247085418237</v>
      </c>
      <c r="I20225" s="22" t="n">
        <v>4.043310562564679</v>
      </c>
      <c r="J20225" s="22" t="n">
        <v>3.9617732073667677</v>
      </c>
      <c r="K20225" s="22" t="n">
        <v>4.1380762893513054</v>
      </c>
      <c r="L20225" s="22" t="n">
        <v>4.298497734869477</v>
      </c>
      <c r="M20225" s="22" t="n">
        <v>4.071969219110654</v>
      </c>
      <c r="N20225" s="22" t="n">
        <v>4.115104743515178</v>
      </c>
    </row>
    <row r="20226">
      <c r="B20226" s="16" t="s">
        <v>525</v>
      </c>
      <c r="C20226" s="18" t="n">
        <v>3.3614261735230446</v>
      </c>
      <c r="D20226" s="18" t="n">
        <v>2.9345944041366865</v>
      </c>
      <c r="E20226" s="18" t="n">
        <v>3.11244728121155</v>
      </c>
      <c r="F20226" s="18" t="n">
        <v>3.006775303296773</v>
      </c>
      <c r="G20226" s="18" t="n">
        <v>3.34426614192083</v>
      </c>
      <c r="H20226" s="18" t="n">
        <v>3.1544448581966003</v>
      </c>
      <c r="I20226" s="18" t="n">
        <v>2.950986599366599</v>
      </c>
      <c r="J20226" s="18" t="n">
        <v>3.0167436534715293</v>
      </c>
      <c r="K20226" s="18" t="n">
        <v>3.1799734563868443</v>
      </c>
      <c r="L20226" s="18" t="n">
        <v>2.969526238961455</v>
      </c>
      <c r="M20226" s="18" t="n">
        <v>2.9901815804912024</v>
      </c>
      <c r="N20226" s="18" t="n">
        <v>3.0404918513072343</v>
      </c>
    </row>
    <row r="20227">
      <c r="B20227" s="16" t="s">
        <v>506</v>
      </c>
      <c r="C20227" s="22" t="n">
        <v>4.532178045432899</v>
      </c>
      <c r="D20227" s="22" t="n">
        <v>4.250964933089917</v>
      </c>
      <c r="E20227" s="22" t="n">
        <v>4.719921840359094</v>
      </c>
      <c r="F20227" s="22" t="n">
        <v>4.693446047722289</v>
      </c>
      <c r="G20227" s="22" t="n">
        <v>4.568709894283304</v>
      </c>
      <c r="H20227" s="22" t="n">
        <v>4.392344055160404</v>
      </c>
      <c r="I20227" s="22" t="n">
        <v>4.300928580079779</v>
      </c>
      <c r="J20227" s="22" t="n">
        <v>4.172759561397983</v>
      </c>
      <c r="K20227" s="22" t="n">
        <v>4.170812118106321</v>
      </c>
      <c r="L20227" s="22" t="n">
        <v>4.287565269000263</v>
      </c>
      <c r="M20227" s="22" t="n">
        <v>4.384761046961916</v>
      </c>
      <c r="N20227" s="22" t="n">
        <v>4.2652624414267075</v>
      </c>
    </row>
    <row r="20228">
      <c r="B20228" s="16" t="s">
        <v>532</v>
      </c>
      <c r="C20228" s="18" t="n">
        <v>3.7759773314371294</v>
      </c>
      <c r="D20228" s="18" t="n">
        <v>3.7399101155771586</v>
      </c>
      <c r="E20228" s="18" t="n">
        <v>3.751934970267079</v>
      </c>
      <c r="F20228" s="18" t="n">
        <v>3.859374162664915</v>
      </c>
      <c r="G20228" s="18" t="n">
        <v>3.5969124038798155</v>
      </c>
      <c r="H20228" s="18" t="n">
        <v>3.4103532254583677</v>
      </c>
      <c r="I20228" s="18" t="n">
        <v>3.683847593799625</v>
      </c>
      <c r="J20228" s="18" t="n">
        <v>3.427596618140912</v>
      </c>
      <c r="K20228" s="18" t="n">
        <v>3.1919977939210744</v>
      </c>
      <c r="L20228" s="18" t="n">
        <v>3.9056310056494823</v>
      </c>
      <c r="M20228" s="18" t="n">
        <v>3.5399473092193823</v>
      </c>
      <c r="N20228" s="18" t="n">
        <v>3.297803796126244</v>
      </c>
    </row>
    <row r="20229">
      <c r="B20229" s="16" t="s">
        <v>121</v>
      </c>
      <c r="C20229" s="22" t="n">
        <v>4.3052234071108035</v>
      </c>
      <c r="D20229" s="22" t="n">
        <v>3.9673196833084514</v>
      </c>
      <c r="E20229" s="22" t="n">
        <v>4.300187035546113</v>
      </c>
      <c r="F20229" s="22" t="n">
        <v>3.605927122349059</v>
      </c>
      <c r="G20229" s="22" t="n">
        <v>3.731543116973885</v>
      </c>
      <c r="H20229" s="22" t="n">
        <v>3.568418309344552</v>
      </c>
      <c r="I20229" s="22" t="n">
        <v>3.8838480324354228</v>
      </c>
      <c r="J20229" s="22" t="n">
        <v>4.101863913962678</v>
      </c>
      <c r="K20229" s="22" t="n">
        <v>3.9745956078105946</v>
      </c>
      <c r="L20229" s="22" t="n">
        <v>3.2244092253498833</v>
      </c>
      <c r="M20229" s="22" t="n">
        <v>3.8571842933597553</v>
      </c>
      <c r="N20229" s="22" t="n">
        <v>3.8823904207444313</v>
      </c>
    </row>
    <row r="20230">
      <c r="B20230" s="16" t="s">
        <v>509</v>
      </c>
      <c r="C20230" s="18" t="n">
        <v>4.126258412537175</v>
      </c>
      <c r="D20230" s="18" t="n">
        <v>3.6869692915734924</v>
      </c>
      <c r="E20230" s="18" t="n">
        <v>3.896602968716702</v>
      </c>
      <c r="F20230" s="18" t="n">
        <v>3.8321857411515188</v>
      </c>
      <c r="G20230" s="18" t="n">
        <v>3.9324996730074537</v>
      </c>
      <c r="H20230" s="18" t="n">
        <v>4.132604499073751</v>
      </c>
      <c r="I20230" s="18" t="n">
        <v>3.7059739622787804</v>
      </c>
      <c r="J20230" s="18" t="n">
        <v>3.876603597271599</v>
      </c>
      <c r="K20230" s="18" t="n">
        <v>3.884728548452687</v>
      </c>
      <c r="L20230" s="18" t="n">
        <v>3.649992312266268</v>
      </c>
      <c r="M20230" s="18" t="n">
        <v>3.85382804059233</v>
      </c>
      <c r="N20230" s="18" t="n">
        <v>3.764764337306152</v>
      </c>
    </row>
    <row r="20231">
      <c r="B20231" s="16" t="s">
        <v>503</v>
      </c>
      <c r="C20231" s="22" t="n">
        <v>4.163784198663577</v>
      </c>
      <c r="D20231" s="22" t="n">
        <v>4.128100266005354</v>
      </c>
      <c r="E20231" s="22" t="n">
        <v>4.198214219196931</v>
      </c>
      <c r="F20231" s="22" t="n">
        <v>4.024881351923142</v>
      </c>
      <c r="G20231" s="22" t="n">
        <v>4.131738969800618</v>
      </c>
      <c r="H20231" s="22" t="n">
        <v>4.501605118628012</v>
      </c>
      <c r="I20231" s="22" t="n">
        <v>3.9123516087042596</v>
      </c>
      <c r="J20231" s="22" t="n">
        <v>4.32420409240855</v>
      </c>
      <c r="K20231" s="22" t="n">
        <v>4.172451839792071</v>
      </c>
      <c r="L20231" s="22" t="n">
        <v>4.427576934579568</v>
      </c>
      <c r="M20231" s="22" t="n">
        <v>4.19247277330137</v>
      </c>
      <c r="N20231" s="22" t="n">
        <v>4.491446011947236</v>
      </c>
    </row>
    <row r="20232">
      <c r="B20232" s="16" t="s">
        <v>176</v>
      </c>
      <c r="C20232" s="18" t="n">
        <v>3.1741708674980735</v>
      </c>
      <c r="D20232" s="18" t="n">
        <v>2.693555583749503</v>
      </c>
      <c r="E20232" s="18" t="n">
        <v>3.2757745618737895</v>
      </c>
      <c r="F20232" s="18" t="n">
        <v>2.8374455902269915</v>
      </c>
      <c r="G20232" s="18" t="n">
        <v>2.8100287964097905</v>
      </c>
      <c r="H20232" s="18" t="n">
        <v>2.584303207061526</v>
      </c>
      <c r="I20232" s="18" t="n">
        <v>3.0209676134775814</v>
      </c>
      <c r="J20232" s="18" t="n">
        <v>3.1177138880133906</v>
      </c>
      <c r="K20232" s="18" t="n">
        <v>3.0927128291761594</v>
      </c>
      <c r="L20232" s="18" t="n">
        <v>2.2188169605389985</v>
      </c>
      <c r="M20232" s="18" t="n">
        <v>2.8057905252395106</v>
      </c>
      <c r="N20232" s="18" t="n">
        <v>2.9990849077034536</v>
      </c>
    </row>
    <row r="20233">
      <c r="B20233" s="16" t="s">
        <v>332</v>
      </c>
      <c r="C20233" s="22" t="n">
        <v>3.2241318704841353</v>
      </c>
      <c r="D20233" s="22" t="n">
        <v>2.9821403785043117</v>
      </c>
      <c r="E20233" s="22" t="n">
        <v>3.1832892995125293</v>
      </c>
      <c r="F20233" s="22" t="n">
        <v>3.0703258081513582</v>
      </c>
      <c r="G20233" s="22" t="n">
        <v>3.1983784102410726</v>
      </c>
      <c r="H20233" s="22" t="n">
        <v>3.151390148657975</v>
      </c>
      <c r="I20233" s="22" t="n">
        <v>2.8686663439638758</v>
      </c>
      <c r="J20233" s="22" t="n">
        <v>3.070070137460938</v>
      </c>
      <c r="K20233" s="22" t="n">
        <v>3.1079577474922235</v>
      </c>
      <c r="L20233" s="22" t="n">
        <v>3.010551114802455</v>
      </c>
      <c r="M20233" s="22" t="n">
        <v>2.9672098406986342</v>
      </c>
      <c r="N20233" s="22" t="n">
        <v>2.995490017112815</v>
      </c>
    </row>
    <row r="20234">
      <c r="B20234" s="16" t="s">
        <v>366</v>
      </c>
      <c r="C20234" s="18" t="n">
        <v>2.1606019378536327</v>
      </c>
      <c r="D20234" s="18" t="n">
        <v>1.8538487781799744</v>
      </c>
      <c r="E20234" s="18" t="n">
        <v>2.210474881164664</v>
      </c>
      <c r="F20234" s="18" t="n">
        <v>2.490799645817471</v>
      </c>
      <c r="G20234" s="18" t="n">
        <v>1.5355838010155871</v>
      </c>
      <c r="H20234" s="18" t="n">
        <v>2.414264681507981</v>
      </c>
      <c r="I20234" s="18" t="n">
        <v>1.7676409597041394</v>
      </c>
      <c r="J20234" s="18" t="n">
        <v>2.8348694293213423</v>
      </c>
      <c r="K20234" s="18" t="n">
        <v>1.7982133727775014</v>
      </c>
      <c r="L20234" s="18" t="n">
        <v>2.0806214041412634</v>
      </c>
      <c r="M20234" s="18" t="n">
        <v>1.837934160247154</v>
      </c>
      <c r="N20234" s="18" t="n">
        <v>2.7397796371795247</v>
      </c>
    </row>
    <row r="20235">
      <c r="B20235" s="16" t="s">
        <v>363</v>
      </c>
      <c r="C20235" s="22" t="n">
        <v>2.7526984493757345</v>
      </c>
      <c r="D20235" s="22" t="n">
        <v>2.3213392704788434</v>
      </c>
      <c r="E20235" s="22" t="n">
        <v>2.781626444364587</v>
      </c>
      <c r="F20235" s="22" t="n">
        <v>3.4996132963229365</v>
      </c>
      <c r="G20235" s="22" t="n">
        <v>3.0843803998004646</v>
      </c>
      <c r="H20235" s="22" t="n">
        <v>3.6642133045043153</v>
      </c>
      <c r="I20235" s="22" t="n">
        <v>2.697920021398677</v>
      </c>
      <c r="J20235" s="22" t="n">
        <v>2.973621745629236</v>
      </c>
      <c r="K20235" s="22" t="n">
        <v>2.448263878793327</v>
      </c>
      <c r="L20235" s="22" t="n">
        <v>3.1434600049207426</v>
      </c>
      <c r="M20235" s="22" t="n">
        <v>2.6607931003790863</v>
      </c>
      <c r="N20235" s="22" t="n">
        <v>2.6352403155183843</v>
      </c>
    </row>
    <row r="20236">
      <c r="B20236" s="16" t="s">
        <v>453</v>
      </c>
      <c r="C20236" s="18" t="n">
        <v>3.510032763721733</v>
      </c>
      <c r="D20236" s="18" t="n">
        <v>2.9828256981180252</v>
      </c>
      <c r="E20236" s="18" t="n">
        <v>3.358447951325653</v>
      </c>
      <c r="F20236" s="18" t="n">
        <v>3.3013485512997307</v>
      </c>
      <c r="G20236" s="18" t="n">
        <v>3.2383573613264964</v>
      </c>
      <c r="H20236" s="18" t="n">
        <v>3.0233336120897722</v>
      </c>
      <c r="I20236" s="18" t="n">
        <v>2.4533587245853195</v>
      </c>
      <c r="J20236" s="18" t="n">
        <v>2.3808829720604705</v>
      </c>
      <c r="K20236" s="18" t="n">
        <v>2.7422466346689642</v>
      </c>
      <c r="L20236" s="18" t="n">
        <v>3.1245533254419393</v>
      </c>
      <c r="M20236" s="18" t="n">
        <v>2.786155136612607</v>
      </c>
      <c r="N20236" s="18" t="n">
        <v>2.5511369393222765</v>
      </c>
    </row>
    <row r="20237">
      <c r="B20237" s="16" t="s">
        <v>349</v>
      </c>
      <c r="C20237" s="22" t="n">
        <v>3.4623984436236928</v>
      </c>
      <c r="D20237" s="22" t="n">
        <v>3.532942353156084</v>
      </c>
      <c r="E20237" s="22" t="n">
        <v>3.64736576066276</v>
      </c>
      <c r="F20237" s="22" t="n">
        <v>3.1497738017456416</v>
      </c>
      <c r="G20237" s="22" t="n">
        <v>3.330844113307295</v>
      </c>
      <c r="H20237" s="22" t="n">
        <v>3.48900503885158</v>
      </c>
      <c r="I20237" s="22" t="n">
        <v>2.8430874725293096</v>
      </c>
      <c r="J20237" s="22" t="n">
        <v>3.285083973213077</v>
      </c>
      <c r="K20237" s="22" t="n">
        <v>3.15173964843611</v>
      </c>
      <c r="L20237" s="22" t="n">
        <v>3.4749897461862522</v>
      </c>
      <c r="M20237" s="22" t="n">
        <v>3.2986622766007114</v>
      </c>
      <c r="N20237" s="22" t="n">
        <v>3.2057389538392247</v>
      </c>
    </row>
    <row r="20238">
      <c r="B20238" s="16" t="s">
        <v>522</v>
      </c>
      <c r="C20238" s="18" t="n">
        <v>3.9748192912964084</v>
      </c>
      <c r="D20238" s="18" t="n">
        <v>2.8591430988218907</v>
      </c>
      <c r="E20238" s="18" t="n">
        <v>3.105216506636841</v>
      </c>
      <c r="F20238" s="18" t="n">
        <v>3.526842908575303</v>
      </c>
      <c r="G20238" s="18" t="n">
        <v>3.278719715194044</v>
      </c>
      <c r="H20238" s="18" t="n">
        <v>3.6254626782227013</v>
      </c>
      <c r="I20238" s="18" t="n">
        <v>2.643086205522296</v>
      </c>
      <c r="J20238" s="18" t="n">
        <v>2.914454973931847</v>
      </c>
      <c r="K20238" s="18" t="n">
        <v>3.8221621229960183</v>
      </c>
      <c r="L20238" s="18" t="n">
        <v>2.427890112752017</v>
      </c>
      <c r="M20238" s="18" t="n">
        <v>3.2191784044925416</v>
      </c>
      <c r="N20238" s="18" t="n">
        <v>3.1878306272668273</v>
      </c>
    </row>
    <row r="20239">
      <c r="B20239" s="16" t="s">
        <v>367</v>
      </c>
      <c r="C20239" s="22" t="n">
        <v>2.7376605041130384</v>
      </c>
      <c r="D20239" s="22" t="n">
        <v>2.7245410488542565</v>
      </c>
      <c r="E20239" s="22" t="n">
        <v>2.500048467715631</v>
      </c>
      <c r="F20239" s="22" t="n">
        <v>2.090464480123617</v>
      </c>
      <c r="G20239" s="22" t="n">
        <v>2.696429049508816</v>
      </c>
      <c r="H20239" s="22" t="n">
        <v>3.3413823800426123</v>
      </c>
      <c r="I20239" s="22" t="n">
        <v>1.5623954448759592</v>
      </c>
      <c r="J20239" s="22" t="n">
        <v>2.0418049738543433</v>
      </c>
      <c r="K20239" s="22" t="n">
        <v>2.5812532264144004</v>
      </c>
      <c r="L20239" s="22" t="n">
        <v>3.5584177897890656</v>
      </c>
      <c r="M20239" s="22" t="n">
        <v>2.685283338669095</v>
      </c>
      <c r="N20239" s="22" t="n">
        <v>2.7823044296676196</v>
      </c>
    </row>
    <row r="20240">
      <c r="B20240" s="16" t="s">
        <v>207</v>
      </c>
      <c r="C20240" s="18" t="n">
        <v>4.518206405796302</v>
      </c>
      <c r="D20240" s="18" t="n">
        <v>3.735386962373141</v>
      </c>
      <c r="E20240" s="18" t="n">
        <v>4.863041528607503</v>
      </c>
      <c r="F20240" s="18" t="n">
        <v>4.804941641300965</v>
      </c>
      <c r="G20240" s="18" t="n">
        <v>4.714616168856949</v>
      </c>
      <c r="H20240" s="18" t="n">
        <v>4.550776494569966</v>
      </c>
      <c r="I20240" s="18" t="n">
        <v>4.145632994373216</v>
      </c>
      <c r="J20240" s="18" t="n">
        <v>3.5583958937196702</v>
      </c>
      <c r="K20240" s="18" t="n">
        <v>4.245188927033645</v>
      </c>
      <c r="L20240" s="18" t="n">
        <v>4.417835807141398</v>
      </c>
      <c r="M20240" s="18" t="n">
        <v>4.267653932937876</v>
      </c>
      <c r="N20240" s="18" t="n">
        <v>4.255727024068007</v>
      </c>
    </row>
    <row r="20241">
      <c r="B20241" s="16" t="s">
        <v>295</v>
      </c>
      <c r="C20241" s="22" t="n">
        <v>4.2307682219965095</v>
      </c>
      <c r="D20241" s="22" t="n">
        <v>3.533536489699727</v>
      </c>
      <c r="E20241" s="22" t="n">
        <v>4.437823522841124</v>
      </c>
      <c r="F20241" s="22" t="n">
        <v>3.560032986392083</v>
      </c>
      <c r="G20241" s="22" t="n">
        <v>3.5233736571291328</v>
      </c>
      <c r="H20241" s="22" t="n">
        <v>3.4039536820680465</v>
      </c>
      <c r="I20241" s="22" t="n">
        <v>3.8919392617753297</v>
      </c>
      <c r="J20241" s="22" t="n">
        <v>3.496101826918612</v>
      </c>
      <c r="K20241" s="22" t="n">
        <v>3.346034564230467</v>
      </c>
      <c r="L20241" s="22" t="n">
        <v>3.013802099207604</v>
      </c>
      <c r="M20241" s="22" t="n">
        <v>3.6949425218420227</v>
      </c>
      <c r="N20241" s="22" t="n">
        <v>3.347053814502838</v>
      </c>
    </row>
    <row r="20242">
      <c r="B20242" s="16" t="s">
        <v>72</v>
      </c>
      <c r="C20242" s="18" t="n">
        <v>3.917962947843902</v>
      </c>
      <c r="D20242" s="18" t="n">
        <v>3.8885436702775027</v>
      </c>
      <c r="E20242" s="18" t="n">
        <v>4.038062210930274</v>
      </c>
      <c r="F20242" s="18" t="n">
        <v>3.6550666170319657</v>
      </c>
      <c r="G20242" s="18" t="n">
        <v>3.831316412561155</v>
      </c>
      <c r="H20242" s="18" t="n">
        <v>3.9202166509577983</v>
      </c>
      <c r="I20242" s="18" t="n">
        <v>3.5829755485257433</v>
      </c>
      <c r="J20242" s="18" t="n">
        <v>3.783252282361704</v>
      </c>
      <c r="K20242" s="18" t="n">
        <v>3.8739660393474153</v>
      </c>
      <c r="L20242" s="18" t="n">
        <v>3.904658539394838</v>
      </c>
      <c r="M20242" s="18" t="n">
        <v>3.898621536259</v>
      </c>
      <c r="N20242" s="18" t="n">
        <v>3.848719337714782</v>
      </c>
    </row>
    <row r="20243">
      <c r="B20243" s="16" t="s">
        <v>266</v>
      </c>
      <c r="C20243" s="22" t="n">
        <v>3.7629742956786583</v>
      </c>
      <c r="D20243" s="22" t="n">
        <v>3.5415168914002364</v>
      </c>
      <c r="E20243" s="22" t="n">
        <v>3.6392962064586296</v>
      </c>
      <c r="F20243" s="22" t="n">
        <v>3.405269916551091</v>
      </c>
      <c r="G20243" s="22" t="n">
        <v>3.676102446348638</v>
      </c>
      <c r="H20243" s="22" t="n">
        <v>3.87698148892504</v>
      </c>
      <c r="I20243" s="22" t="n">
        <v>3.0307918687605113</v>
      </c>
      <c r="J20243" s="22" t="n">
        <v>3.399894344738419</v>
      </c>
      <c r="K20243" s="22" t="n">
        <v>3.395384084330243</v>
      </c>
      <c r="L20243" s="22" t="n">
        <v>3.621984829887917</v>
      </c>
      <c r="M20243" s="22" t="n">
        <v>3.411972009273174</v>
      </c>
      <c r="N20243" s="22" t="n">
        <v>3.281860078610444</v>
      </c>
    </row>
    <row r="20244">
      <c r="B20244" s="16" t="s">
        <v>405</v>
      </c>
      <c r="C20244" s="18" t="n">
        <v>3.4158137147619394</v>
      </c>
      <c r="D20244" s="18" t="n">
        <v>2.9080166633011193</v>
      </c>
      <c r="E20244" s="18" t="n">
        <v>3.1433806600243575</v>
      </c>
      <c r="F20244" s="18" t="n">
        <v>3.3971232293096425</v>
      </c>
      <c r="G20244" s="18" t="n">
        <v>2.965383710756044</v>
      </c>
      <c r="H20244" s="18" t="n">
        <v>3.2655334301101777</v>
      </c>
      <c r="I20244" s="18" t="n">
        <v>3.122058554798549</v>
      </c>
      <c r="J20244" s="18" t="n">
        <v>3.193616319660245</v>
      </c>
      <c r="K20244" s="18" t="n">
        <v>3.034664824918755</v>
      </c>
      <c r="L20244" s="18" t="n">
        <v>2.9605793564964857</v>
      </c>
      <c r="M20244" s="18" t="n">
        <v>2.9665735102321142</v>
      </c>
      <c r="N20244" s="18" t="n">
        <v>2.9329414267298692</v>
      </c>
    </row>
    <row r="20245">
      <c r="B20245" s="16" t="s">
        <v>271</v>
      </c>
      <c r="C20245" s="22" t="n">
        <v>4.165624820542769</v>
      </c>
      <c r="D20245" s="22" t="n">
        <v>3.87340005031427</v>
      </c>
      <c r="E20245" s="22" t="n">
        <v>4.0507549961649145</v>
      </c>
      <c r="F20245" s="22" t="n">
        <v>3.822357960930136</v>
      </c>
      <c r="G20245" s="22" t="n">
        <v>3.9909281837585677</v>
      </c>
      <c r="H20245" s="22" t="n">
        <v>4.0523515115833675</v>
      </c>
      <c r="I20245" s="22" t="n">
        <v>3.7943360360765253</v>
      </c>
      <c r="J20245" s="22" t="n">
        <v>3.840184632284176</v>
      </c>
      <c r="K20245" s="22" t="n">
        <v>3.9701679520123463</v>
      </c>
      <c r="L20245" s="22" t="n">
        <v>3.928925205493933</v>
      </c>
      <c r="M20245" s="22" t="n">
        <v>3.9645238841183215</v>
      </c>
      <c r="N20245" s="22" t="n">
        <v>3.9049941180747143</v>
      </c>
    </row>
    <row r="20246">
      <c r="B20246" s="16" t="s">
        <v>487</v>
      </c>
      <c r="C20246" s="18" t="n">
        <v>2.777193779124697</v>
      </c>
      <c r="D20246" s="18" t="n">
        <v>3.04261391557243</v>
      </c>
      <c r="E20246" s="18" t="n">
        <v>2.773705237818949</v>
      </c>
      <c r="F20246" s="18" t="n">
        <v>3.1908227881846427</v>
      </c>
      <c r="G20246" s="18" t="n">
        <v>3.2030077888271427</v>
      </c>
      <c r="H20246" s="18" t="n">
        <v>3.3737279620143146</v>
      </c>
      <c r="I20246" s="18" t="n">
        <v>2.597226128841763</v>
      </c>
      <c r="J20246" s="18" t="n">
        <v>2.9407601586966905</v>
      </c>
      <c r="K20246" s="18" t="n">
        <v>2.8819601382013964</v>
      </c>
      <c r="L20246" s="18" t="n">
        <v>3.538090439108532</v>
      </c>
      <c r="M20246" s="18" t="n">
        <v>2.998104949026324</v>
      </c>
      <c r="N20246" s="18" t="n">
        <v>2.8171414218394912</v>
      </c>
    </row>
    <row r="20247">
      <c r="B20247" s="16" t="s">
        <v>358</v>
      </c>
      <c r="C20247" s="22" t="n">
        <v>4.125878426609154</v>
      </c>
      <c r="D20247" s="22" t="n">
        <v>3.6484711317516383</v>
      </c>
      <c r="E20247" s="22" t="n">
        <v>4.190982216831238</v>
      </c>
      <c r="F20247" s="22" t="n">
        <v>3.8190053562818527</v>
      </c>
      <c r="G20247" s="22" t="n">
        <v>4.014440759759963</v>
      </c>
      <c r="H20247" s="22" t="n">
        <v>3.839768199124793</v>
      </c>
      <c r="I20247" s="22" t="n">
        <v>3.825501689558139</v>
      </c>
      <c r="J20247" s="22" t="n">
        <v>4.032206724924925</v>
      </c>
      <c r="K20247" s="22" t="n">
        <v>3.54898362789781</v>
      </c>
      <c r="L20247" s="22" t="n">
        <v>3.679801491402007</v>
      </c>
      <c r="M20247" s="22" t="n">
        <v>3.588237807715254</v>
      </c>
      <c r="N20247" s="22" t="n">
        <v>3.7337047381232162</v>
      </c>
    </row>
    <row r="20248">
      <c r="B20248" s="16" t="s">
        <v>241</v>
      </c>
      <c r="C20248" s="18" t="n">
        <v>4.284580154167638</v>
      </c>
      <c r="D20248" s="18" t="n">
        <v>4.692778889489623</v>
      </c>
      <c r="E20248" s="18" t="n">
        <v>4.629855625768088</v>
      </c>
      <c r="F20248" s="18" t="n">
        <v>4.00323157900788</v>
      </c>
      <c r="G20248" s="18" t="n">
        <v>4.419819241393908</v>
      </c>
      <c r="H20248" s="18" t="n">
        <v>4.353551231921773</v>
      </c>
      <c r="I20248" s="18" t="n">
        <v>4.049923254083882</v>
      </c>
      <c r="J20248" s="18" t="n">
        <v>4.3253436336594495</v>
      </c>
      <c r="K20248" s="18" t="n">
        <v>4.298360833653121</v>
      </c>
      <c r="L20248" s="18" t="n">
        <v>4.890500036856367</v>
      </c>
      <c r="M20248" s="18" t="n">
        <v>4.453821881291252</v>
      </c>
      <c r="N20248" s="18" t="n">
        <v>4.3212454804833005</v>
      </c>
    </row>
    <row r="20249">
      <c r="B20249" s="16" t="s">
        <v>232</v>
      </c>
      <c r="C20249" s="22" t="n">
        <v>3.0060641925013942</v>
      </c>
      <c r="D20249" s="22" t="n">
        <v>2.6635352325362387</v>
      </c>
      <c r="E20249" s="22" t="n">
        <v>3.3077958639989573</v>
      </c>
      <c r="F20249" s="22" t="n">
        <v>2.6370020858431658</v>
      </c>
      <c r="G20249" s="22" t="n">
        <v>2.7921456284847515</v>
      </c>
      <c r="H20249" s="22" t="n">
        <v>2.722860228196387</v>
      </c>
      <c r="I20249" s="22" t="n">
        <v>2.89599280838102</v>
      </c>
      <c r="J20249" s="22" t="n">
        <v>2.576903032653226</v>
      </c>
      <c r="K20249" s="22" t="n">
        <v>2.914727382112073</v>
      </c>
      <c r="L20249" s="22" t="n">
        <v>2.55324914308532</v>
      </c>
      <c r="M20249" s="22" t="n">
        <v>2.947934288149636</v>
      </c>
      <c r="N20249" s="22" t="n">
        <v>2.939949027327987</v>
      </c>
    </row>
    <row r="20250">
      <c r="B20250" s="16" t="s">
        <v>578</v>
      </c>
      <c r="C20250" s="18" t="n">
        <v>4.961507245746556</v>
      </c>
      <c r="D20250" s="18" t="n">
        <v>4.79247102135176</v>
      </c>
      <c r="E20250" s="18" t="n">
        <v>4.876159968714965</v>
      </c>
      <c r="F20250" s="18" t="n">
        <v>4.752455444825244</v>
      </c>
      <c r="G20250" s="18" t="n">
        <v>4.908124851179945</v>
      </c>
      <c r="H20250" s="18" t="n">
        <v>4.938242471723431</v>
      </c>
      <c r="I20250" s="18" t="n">
        <v>4.607128928278134</v>
      </c>
      <c r="J20250" s="18" t="n">
        <v>4.772723882265323</v>
      </c>
      <c r="K20250" s="18" t="n">
        <v>4.868092820635632</v>
      </c>
      <c r="L20250" s="18" t="n">
        <v>4.931177683050496</v>
      </c>
      <c r="M20250" s="18" t="n">
        <v>4.833389235827998</v>
      </c>
      <c r="N20250" s="18" t="n">
        <v>4.793154363617869</v>
      </c>
    </row>
    <row r="20251">
      <c r="B20251" s="16" t="s">
        <v>215</v>
      </c>
      <c r="C20251" s="22" t="n">
        <v>3.8508224355150182</v>
      </c>
      <c r="D20251" s="22" t="n">
        <v>3.5704818472015654</v>
      </c>
      <c r="E20251" s="22" t="n">
        <v>3.3437288512565897</v>
      </c>
      <c r="F20251" s="22" t="n">
        <v>3.6714611863238384</v>
      </c>
      <c r="G20251" s="22" t="n">
        <v>4.24517836743196</v>
      </c>
      <c r="H20251" s="22" t="n">
        <v>3.5676021232619655</v>
      </c>
      <c r="I20251" s="22" t="n">
        <v>3.56838789356</v>
      </c>
      <c r="J20251" s="22" t="n">
        <v>3.2755786064915404</v>
      </c>
      <c r="K20251" s="22" t="n">
        <v>4.233063051996758</v>
      </c>
      <c r="L20251" s="22" t="n">
        <v>3.353201066432878</v>
      </c>
      <c r="M20251" s="22" t="n">
        <v>3.6150208282593224</v>
      </c>
      <c r="N20251" s="22" t="n">
        <v>3.3042067101267687</v>
      </c>
    </row>
    <row r="20252">
      <c r="B20252" s="16" t="s">
        <v>467</v>
      </c>
      <c r="C20252" s="18" t="n">
        <v>3.691631062450964</v>
      </c>
      <c r="D20252" s="18" t="n">
        <v>3.5869735125065856</v>
      </c>
      <c r="E20252" s="18" t="n">
        <v>3.826146388301434</v>
      </c>
      <c r="F20252" s="18" t="n">
        <v>3.0863387396187467</v>
      </c>
      <c r="G20252" s="18" t="n">
        <v>3.5889404843666606</v>
      </c>
      <c r="H20252" s="18" t="n">
        <v>3.0090547415348308</v>
      </c>
      <c r="I20252" s="18" t="n">
        <v>3.040761796028332</v>
      </c>
      <c r="J20252" s="18" t="n">
        <v>2.7574938856101285</v>
      </c>
      <c r="K20252" s="18" t="n">
        <v>3.4936714264394095</v>
      </c>
      <c r="L20252" s="18" t="n">
        <v>3.3324708648631836</v>
      </c>
      <c r="M20252" s="18" t="n">
        <v>3.550818743243599</v>
      </c>
      <c r="N20252" s="18" t="n">
        <v>3.3961703299224295</v>
      </c>
    </row>
    <row r="20253">
      <c r="B20253" s="16" t="s">
        <v>480</v>
      </c>
      <c r="C20253" s="22" t="n">
        <v>4.231127379245666</v>
      </c>
      <c r="D20253" s="22" t="n">
        <v>4.03356634661815</v>
      </c>
      <c r="E20253" s="22" t="n">
        <v>4.254744528761081</v>
      </c>
      <c r="F20253" s="22" t="n">
        <v>4.245899303011294</v>
      </c>
      <c r="G20253" s="22" t="n">
        <v>4.01746814432098</v>
      </c>
      <c r="H20253" s="22" t="n">
        <v>3.910976049810867</v>
      </c>
      <c r="I20253" s="22" t="n">
        <v>3.9397359920417427</v>
      </c>
      <c r="J20253" s="22" t="n">
        <v>3.7285381540267903</v>
      </c>
      <c r="K20253" s="22" t="n">
        <v>3.7904260433597696</v>
      </c>
      <c r="L20253" s="22" t="n">
        <v>4.256087358524586</v>
      </c>
      <c r="M20253" s="22" t="n">
        <v>3.9494630002803626</v>
      </c>
      <c r="N20253" s="22" t="n">
        <v>3.698154486086607</v>
      </c>
    </row>
    <row r="20254">
      <c r="B20254" s="16" t="s">
        <v>95</v>
      </c>
      <c r="C20254" s="18" t="n">
        <v>1.6815352052085195</v>
      </c>
      <c r="D20254" s="18" t="n">
        <v>1.5179094922233112</v>
      </c>
      <c r="E20254" s="18" t="n">
        <v>1.7557644961268832</v>
      </c>
      <c r="F20254" s="18" t="n">
        <v>1.8419904872727848</v>
      </c>
      <c r="G20254" s="18" t="n">
        <v>1.9028628482643848</v>
      </c>
      <c r="H20254" s="18" t="n">
        <v>1.678667767679754</v>
      </c>
      <c r="I20254" s="18" t="n">
        <v>1.2241918112963897</v>
      </c>
      <c r="J20254" s="18" t="n">
        <v>1.430789141315869</v>
      </c>
      <c r="K20254" s="18" t="n">
        <v>1.7711150923420573</v>
      </c>
      <c r="L20254" s="18" t="n">
        <v>1.4816703144345744</v>
      </c>
      <c r="M20254" s="18" t="n">
        <v>1.4201295521029234</v>
      </c>
      <c r="N20254" s="18" t="n">
        <v>1.6549612789976023</v>
      </c>
    </row>
    <row r="20255">
      <c r="B20255" s="16" t="s">
        <v>155</v>
      </c>
      <c r="C20255" s="22" t="n">
        <v>4.5464267514743835</v>
      </c>
      <c r="D20255" s="22" t="n">
        <v>4.477842270088675</v>
      </c>
      <c r="E20255" s="22" t="n">
        <v>4.693929167787402</v>
      </c>
      <c r="F20255" s="22" t="n">
        <v>4.33442271330878</v>
      </c>
      <c r="G20255" s="22" t="n">
        <v>4.781646071836928</v>
      </c>
      <c r="H20255" s="22" t="n">
        <v>4.558626994089917</v>
      </c>
      <c r="I20255" s="22" t="n">
        <v>4.082193421338243</v>
      </c>
      <c r="J20255" s="22" t="n">
        <v>4.04639466062212</v>
      </c>
      <c r="K20255" s="22" t="n">
        <v>4.817477933354455</v>
      </c>
      <c r="L20255" s="22" t="n">
        <v>4.846685408438258</v>
      </c>
      <c r="M20255" s="22" t="n">
        <v>4.705776073145876</v>
      </c>
      <c r="N20255" s="22" t="n">
        <v>4.647584080879021</v>
      </c>
    </row>
    <row r="20256">
      <c r="B20256" s="16" t="s">
        <v>300</v>
      </c>
      <c r="C20256" s="18" t="n">
        <v>4.161527408470758</v>
      </c>
      <c r="D20256" s="18" t="n">
        <v>3.960808713121132</v>
      </c>
      <c r="E20256" s="18" t="n">
        <v>3.9419464933678503</v>
      </c>
      <c r="F20256" s="18" t="n">
        <v>3.9408149699094652</v>
      </c>
      <c r="G20256" s="18" t="n">
        <v>4.110004467842991</v>
      </c>
      <c r="H20256" s="18" t="n">
        <v>4.160184922601076</v>
      </c>
      <c r="I20256" s="18" t="n">
        <v>3.4492021267817856</v>
      </c>
      <c r="J20256" s="18" t="n">
        <v>3.8849221250636</v>
      </c>
      <c r="K20256" s="18" t="n">
        <v>3.9496703657390433</v>
      </c>
      <c r="L20256" s="18" t="n">
        <v>3.9651323298106704</v>
      </c>
      <c r="M20256" s="18" t="n">
        <v>3.876057460297384</v>
      </c>
      <c r="N20256" s="18" t="n">
        <v>3.9196186607689154</v>
      </c>
    </row>
    <row r="20257">
      <c r="B20257" s="16" t="s">
        <v>469</v>
      </c>
      <c r="C20257" s="22" t="n">
        <v>3.7360025541791826</v>
      </c>
      <c r="D20257" s="22" t="n">
        <v>3.680362706916492</v>
      </c>
      <c r="E20257" s="22" t="n">
        <v>3.632386885491323</v>
      </c>
      <c r="F20257" s="22" t="n">
        <v>3.6367849544300905</v>
      </c>
      <c r="G20257" s="22" t="n">
        <v>3.8964383862528895</v>
      </c>
      <c r="H20257" s="22" t="n">
        <v>3.8251155281745497</v>
      </c>
      <c r="I20257" s="22" t="n">
        <v>3.2223219214043173</v>
      </c>
      <c r="J20257" s="22" t="n">
        <v>3.5640879489010224</v>
      </c>
      <c r="K20257" s="22" t="n">
        <v>3.635982506258789</v>
      </c>
      <c r="L20257" s="22" t="n">
        <v>4.1657788604760855</v>
      </c>
      <c r="M20257" s="22" t="n">
        <v>3.5991013766955606</v>
      </c>
      <c r="N20257" s="22" t="n">
        <v>3.807311405104895</v>
      </c>
    </row>
    <row r="20258">
      <c r="B20258" s="16" t="s">
        <v>528</v>
      </c>
      <c r="C20258" s="18" t="n">
        <v>3.9495170596941995</v>
      </c>
      <c r="D20258" s="18" t="n">
        <v>3.952219088158284</v>
      </c>
      <c r="E20258" s="18" t="n">
        <v>3.8400317228231997</v>
      </c>
      <c r="F20258" s="18" t="n">
        <v>3.314285845161372</v>
      </c>
      <c r="G20258" s="18" t="n">
        <v>3.5223579908655323</v>
      </c>
      <c r="H20258" s="18" t="n">
        <v>3.5257080201161757</v>
      </c>
      <c r="I20258" s="18" t="n">
        <v>3.6428950247553</v>
      </c>
      <c r="J20258" s="18" t="n">
        <v>3.9020399735410662</v>
      </c>
      <c r="K20258" s="18" t="n">
        <v>3.4290783006106302</v>
      </c>
      <c r="L20258" s="18" t="n">
        <v>3.7097872249164303</v>
      </c>
      <c r="M20258" s="18" t="n">
        <v>3.5965725249250062</v>
      </c>
      <c r="N20258" s="18" t="n">
        <v>3.6276329404286063</v>
      </c>
    </row>
    <row r="20259">
      <c r="B20259" s="16" t="s">
        <v>428</v>
      </c>
      <c r="C20259" s="22" t="n">
        <v>2.680722233134082</v>
      </c>
      <c r="D20259" s="22" t="n">
        <v>2.958564642171506</v>
      </c>
      <c r="E20259" s="22" t="n">
        <v>2.722895712442726</v>
      </c>
      <c r="F20259" s="22" t="n">
        <v>2.871328682794024</v>
      </c>
      <c r="G20259" s="22" t="n">
        <v>3.0723669030014786</v>
      </c>
      <c r="H20259" s="22" t="n">
        <v>2.735620053407346</v>
      </c>
      <c r="I20259" s="22" t="n">
        <v>2.6430185116446205</v>
      </c>
      <c r="J20259" s="22" t="n">
        <v>2.8179451183221498</v>
      </c>
      <c r="K20259" s="22" t="n">
        <v>2.842835115992861</v>
      </c>
      <c r="L20259" s="22" t="n">
        <v>3.286847788534472</v>
      </c>
      <c r="M20259" s="22" t="n">
        <v>2.625437386796168</v>
      </c>
      <c r="N20259" s="22" t="n">
        <v>2.5623127354076103</v>
      </c>
    </row>
    <row r="20260">
      <c r="B20260" s="16" t="s">
        <v>370</v>
      </c>
      <c r="C20260" s="18" t="n">
        <v>2.940128921471045</v>
      </c>
      <c r="D20260" s="18" t="n">
        <v>2.8070269320211136</v>
      </c>
      <c r="E20260" s="18" t="n">
        <v>2.771832462387477</v>
      </c>
      <c r="F20260" s="18" t="n">
        <v>2.9983214985914133</v>
      </c>
      <c r="G20260" s="18" t="n">
        <v>2.9211162974597795</v>
      </c>
      <c r="H20260" s="18" t="n">
        <v>3.2608575217511055</v>
      </c>
      <c r="I20260" s="18" t="n">
        <v>2.3985337398498867</v>
      </c>
      <c r="J20260" s="18" t="n">
        <v>3.2083178801587997</v>
      </c>
      <c r="K20260" s="18" t="n">
        <v>2.8569903898219575</v>
      </c>
      <c r="L20260" s="18" t="n">
        <v>2.9272679687109657</v>
      </c>
      <c r="M20260" s="18" t="n">
        <v>2.5227062009899623</v>
      </c>
      <c r="N20260" s="18" t="n">
        <v>2.8491795949416314</v>
      </c>
    </row>
    <row r="20261">
      <c r="B20261" s="16" t="s">
        <v>537</v>
      </c>
      <c r="C20261" s="22" t="n">
        <v>4.961507245746556</v>
      </c>
      <c r="D20261" s="22" t="n">
        <v>4.79247102135176</v>
      </c>
      <c r="E20261" s="22" t="n">
        <v>4.876159968714965</v>
      </c>
      <c r="F20261" s="22" t="n">
        <v>4.752455444825244</v>
      </c>
      <c r="G20261" s="22" t="n">
        <v>4.908124851179945</v>
      </c>
      <c r="H20261" s="22" t="n">
        <v>4.938242471723431</v>
      </c>
      <c r="I20261" s="22" t="n">
        <v>4.607128928278134</v>
      </c>
      <c r="J20261" s="22" t="n">
        <v>4.772723882265323</v>
      </c>
      <c r="K20261" s="22" t="n">
        <v>4.868092820635632</v>
      </c>
      <c r="L20261" s="22" t="n">
        <v>4.931177683050496</v>
      </c>
      <c r="M20261" s="22" t="n">
        <v>4.833389235827998</v>
      </c>
      <c r="N20261" s="22" t="n">
        <v>4.793154363617869</v>
      </c>
    </row>
    <row r="20262">
      <c r="B20262" s="16" t="s">
        <v>104</v>
      </c>
      <c r="C20262" s="18" t="n">
        <v>4.0223801764700085</v>
      </c>
      <c r="D20262" s="18" t="n">
        <v>3.7733493285179454</v>
      </c>
      <c r="E20262" s="18" t="n">
        <v>3.7984361515981067</v>
      </c>
      <c r="F20262" s="18" t="n">
        <v>3.8935849622359964</v>
      </c>
      <c r="G20262" s="18" t="n">
        <v>3.854576619301478</v>
      </c>
      <c r="H20262" s="18" t="n">
        <v>3.9283664113534806</v>
      </c>
      <c r="I20262" s="18" t="n">
        <v>3.7018450378667374</v>
      </c>
      <c r="J20262" s="18" t="n">
        <v>3.8088006655181688</v>
      </c>
      <c r="K20262" s="18" t="n">
        <v>3.8623256637359056</v>
      </c>
      <c r="L20262" s="18" t="n">
        <v>3.8658659577439876</v>
      </c>
      <c r="M20262" s="18" t="n">
        <v>3.7630607944735672</v>
      </c>
      <c r="N20262" s="18" t="n">
        <v>3.780824584812388</v>
      </c>
    </row>
    <row r="20263">
      <c r="B20263" s="16" t="s">
        <v>167</v>
      </c>
      <c r="C20263" s="22" t="n">
        <v>4.10844854056967</v>
      </c>
      <c r="D20263" s="22" t="n">
        <v>4.034608640405797</v>
      </c>
      <c r="E20263" s="22" t="n">
        <v>4.006831846537248</v>
      </c>
      <c r="F20263" s="22" t="n">
        <v>4.002072240660199</v>
      </c>
      <c r="G20263" s="22" t="n">
        <v>4.113182178799351</v>
      </c>
      <c r="H20263" s="22" t="n">
        <v>4.150368094860101</v>
      </c>
      <c r="I20263" s="22" t="n">
        <v>3.755635199366407</v>
      </c>
      <c r="J20263" s="22" t="n">
        <v>3.9680306454725547</v>
      </c>
      <c r="K20263" s="22" t="n">
        <v>4.109203575616445</v>
      </c>
      <c r="L20263" s="22" t="n">
        <v>4.099751770095692</v>
      </c>
      <c r="M20263" s="22" t="n">
        <v>3.9862197948357982</v>
      </c>
      <c r="N20263" s="22" t="n">
        <v>3.9505278031741757</v>
      </c>
    </row>
    <row r="20264">
      <c r="B20264" s="16" t="s">
        <v>511</v>
      </c>
      <c r="C20264" s="18" t="n">
        <v>3.1266011822250053</v>
      </c>
      <c r="D20264" s="18" t="n">
        <v>3.5263252157284644</v>
      </c>
      <c r="E20264" s="18" t="n">
        <v>3.398386854310877</v>
      </c>
      <c r="F20264" s="18" t="n">
        <v>3.7075995841457408</v>
      </c>
      <c r="G20264" s="18" t="n">
        <v>3.6542869876455244</v>
      </c>
      <c r="H20264" s="18" t="n">
        <v>4.022928921530528</v>
      </c>
      <c r="I20264" s="18" t="n">
        <v>3.118602831235094</v>
      </c>
      <c r="J20264" s="18" t="n">
        <v>3.8980659149092043</v>
      </c>
      <c r="K20264" s="18" t="n">
        <v>3.542373616161047</v>
      </c>
      <c r="L20264" s="18" t="n">
        <v>4.191170659427089</v>
      </c>
      <c r="M20264" s="18" t="n">
        <v>3.4541580324178387</v>
      </c>
      <c r="N20264" s="18" t="n">
        <v>3.7911915841190886</v>
      </c>
    </row>
    <row r="20265">
      <c r="B20265" s="16" t="s">
        <v>221</v>
      </c>
      <c r="C20265" s="22" t="n">
        <v>3.4552485527687256</v>
      </c>
      <c r="D20265" s="22" t="n">
        <v>3.1140515916995732</v>
      </c>
      <c r="E20265" s="22" t="n">
        <v>3.2952522408980887</v>
      </c>
      <c r="F20265" s="22" t="n">
        <v>3.1036468915352136</v>
      </c>
      <c r="G20265" s="22" t="n">
        <v>3.2468518886154825</v>
      </c>
      <c r="H20265" s="22" t="n">
        <v>3.1338116235732776</v>
      </c>
      <c r="I20265" s="22" t="n">
        <v>2.9174055107298873</v>
      </c>
      <c r="J20265" s="22" t="n">
        <v>2.9766386453307745</v>
      </c>
      <c r="K20265" s="22" t="n">
        <v>3.0545508887883543</v>
      </c>
      <c r="L20265" s="22" t="n">
        <v>3.0363625559996947</v>
      </c>
      <c r="M20265" s="22" t="n">
        <v>2.9847752086457295</v>
      </c>
      <c r="N20265" s="22" t="n">
        <v>2.9092775074263733</v>
      </c>
    </row>
    <row r="20266">
      <c r="B20266" s="16" t="s">
        <v>580</v>
      </c>
      <c r="C20266" s="18" t="n">
        <v>3.9949448635956175</v>
      </c>
      <c r="D20266" s="18" t="n">
        <v>3.7779775427479994</v>
      </c>
      <c r="E20266" s="18" t="n">
        <v>3.8668158202398195</v>
      </c>
      <c r="F20266" s="18" t="n">
        <v>3.8947969822757424</v>
      </c>
      <c r="G20266" s="18" t="n">
        <v>4.000193709229414</v>
      </c>
      <c r="H20266" s="18" t="n">
        <v>3.8458721165663508</v>
      </c>
      <c r="I20266" s="18" t="n">
        <v>3.9497145352440723</v>
      </c>
      <c r="J20266" s="18" t="n">
        <v>3.8180177090272873</v>
      </c>
      <c r="K20266" s="18" t="n">
        <v>4.288591202099922</v>
      </c>
      <c r="L20266" s="18" t="n">
        <v>3.628532421284763</v>
      </c>
      <c r="M20266" s="18" t="n">
        <v>3.9607821412306388</v>
      </c>
      <c r="N20266" s="18" t="n">
        <v>3.965334649296765</v>
      </c>
    </row>
    <row r="20267">
      <c r="B20267" s="16" t="s">
        <v>228</v>
      </c>
      <c r="C20267" s="22" t="n">
        <v>3.6489304111414755</v>
      </c>
      <c r="D20267" s="22" t="n">
        <v>3.524578505849161</v>
      </c>
      <c r="E20267" s="22" t="n">
        <v>3.5528183855145463</v>
      </c>
      <c r="F20267" s="22" t="n">
        <v>3.0272831137508054</v>
      </c>
      <c r="G20267" s="22" t="n">
        <v>3.362723837683526</v>
      </c>
      <c r="H20267" s="22" t="n">
        <v>3.047806968853188</v>
      </c>
      <c r="I20267" s="22" t="n">
        <v>3.5973568717383704</v>
      </c>
      <c r="J20267" s="22" t="n">
        <v>3.0689792411123453</v>
      </c>
      <c r="K20267" s="22" t="n">
        <v>3.425401619488746</v>
      </c>
      <c r="L20267" s="22" t="n">
        <v>3.1726280118261854</v>
      </c>
      <c r="M20267" s="22" t="n">
        <v>3.5207624614675757</v>
      </c>
      <c r="N20267" s="22" t="n">
        <v>3.2653765946099713</v>
      </c>
    </row>
    <row r="20268">
      <c r="B20268" s="16" t="s">
        <v>211</v>
      </c>
      <c r="C20268" s="18" t="n">
        <v>4.043104376670086</v>
      </c>
      <c r="D20268" s="18" t="n">
        <v>3.6419648477733526</v>
      </c>
      <c r="E20268" s="18" t="n">
        <v>4.01233836244746</v>
      </c>
      <c r="F20268" s="18" t="n">
        <v>3.577409042912757</v>
      </c>
      <c r="G20268" s="18" t="n">
        <v>3.6796345259155507</v>
      </c>
      <c r="H20268" s="18" t="n">
        <v>3.626359316658563</v>
      </c>
      <c r="I20268" s="18" t="n">
        <v>3.304541626571517</v>
      </c>
      <c r="J20268" s="18" t="n">
        <v>3.5733551082212083</v>
      </c>
      <c r="K20268" s="18" t="n">
        <v>3.1549099629754713</v>
      </c>
      <c r="L20268" s="18" t="n">
        <v>3.423215825564378</v>
      </c>
      <c r="M20268" s="18" t="n">
        <v>3.316305939883485</v>
      </c>
      <c r="N20268" s="18" t="n">
        <v>3.2946455603773637</v>
      </c>
    </row>
    <row r="20269">
      <c r="B20269" s="16" t="s">
        <v>424</v>
      </c>
      <c r="C20269" s="22" t="n">
        <v>4.020368935891644</v>
      </c>
      <c r="D20269" s="22" t="n">
        <v>3.2425359533304445</v>
      </c>
      <c r="E20269" s="22" t="n">
        <v>3.8028262850123884</v>
      </c>
      <c r="F20269" s="22" t="n">
        <v>2.5159180067978077</v>
      </c>
      <c r="G20269" s="22" t="n">
        <v>2.9891850292070705</v>
      </c>
      <c r="H20269" s="22" t="n">
        <v>2.6408606533212753</v>
      </c>
      <c r="I20269" s="22" t="n">
        <v>3.5971180434579404</v>
      </c>
      <c r="J20269" s="22" t="n">
        <v>2.0275764736695874</v>
      </c>
      <c r="K20269" s="22" t="n">
        <v>3.0509168124464034</v>
      </c>
      <c r="L20269" s="22" t="n">
        <v>2.2604519411951247</v>
      </c>
      <c r="M20269" s="22" t="n">
        <v>3.4330465946179434</v>
      </c>
      <c r="N20269" s="22" t="n">
        <v>2.446086800927854</v>
      </c>
    </row>
    <row r="20270">
      <c r="B20270" s="16" t="s">
        <v>566</v>
      </c>
      <c r="C20270" s="18" t="n">
        <v>3.582055804137618</v>
      </c>
      <c r="D20270" s="18" t="n">
        <v>3.566020129201857</v>
      </c>
      <c r="E20270" s="18" t="n">
        <v>3.716692252209266</v>
      </c>
      <c r="F20270" s="18" t="n">
        <v>3.5881757126590372</v>
      </c>
      <c r="G20270" s="18" t="n">
        <v>3.9738053253125485</v>
      </c>
      <c r="H20270" s="18" t="n">
        <v>3.7774409951303602</v>
      </c>
      <c r="I20270" s="18" t="n">
        <v>3.6139948092101197</v>
      </c>
      <c r="J20270" s="18" t="n">
        <v>3.8216524250352863</v>
      </c>
      <c r="K20270" s="18" t="n">
        <v>3.9225843344216895</v>
      </c>
      <c r="L20270" s="18" t="n">
        <v>3.8313559264138055</v>
      </c>
      <c r="M20270" s="18" t="n">
        <v>3.7131596803336575</v>
      </c>
      <c r="N20270" s="18" t="n">
        <v>4.03561614720613</v>
      </c>
    </row>
    <row r="20271">
      <c r="B20271" s="16" t="s">
        <v>236</v>
      </c>
      <c r="C20271" s="22" t="n">
        <v>3.3173375049163782</v>
      </c>
      <c r="D20271" s="22" t="n">
        <v>2.8986280301202316</v>
      </c>
      <c r="E20271" s="22" t="n">
        <v>2.926327571304949</v>
      </c>
      <c r="F20271" s="22" t="n">
        <v>3.1582006562327</v>
      </c>
      <c r="G20271" s="22" t="n">
        <v>2.7345326950113527</v>
      </c>
      <c r="H20271" s="22" t="n">
        <v>2.526175854479029</v>
      </c>
      <c r="I20271" s="22" t="n">
        <v>2.989664672314291</v>
      </c>
      <c r="J20271" s="22" t="n">
        <v>3.347473761790408</v>
      </c>
      <c r="K20271" s="22" t="n">
        <v>2.6474281258422034</v>
      </c>
      <c r="L20271" s="22" t="n">
        <v>2.045289638657651</v>
      </c>
      <c r="M20271" s="22" t="n">
        <v>2.382508685125614</v>
      </c>
      <c r="N20271" s="22" t="n">
        <v>2.3924758028203295</v>
      </c>
    </row>
    <row r="20272">
      <c r="B20272" s="16" t="s">
        <v>448</v>
      </c>
      <c r="C20272" s="18" t="n">
        <v>2.4013333706673805</v>
      </c>
      <c r="D20272" s="18" t="n">
        <v>2.140956151840895</v>
      </c>
      <c r="E20272" s="18" t="n">
        <v>2.3192023966984183</v>
      </c>
      <c r="F20272" s="18" t="n">
        <v>2.246210987727282</v>
      </c>
      <c r="G20272" s="18" t="n">
        <v>2.3792629761639863</v>
      </c>
      <c r="H20272" s="18" t="n">
        <v>2.2594698838802216</v>
      </c>
      <c r="I20272" s="18" t="n">
        <v>2.049016245119252</v>
      </c>
      <c r="J20272" s="18" t="n">
        <v>2.150308458235283</v>
      </c>
      <c r="K20272" s="18" t="n">
        <v>2.193497357019661</v>
      </c>
      <c r="L20272" s="18" t="n">
        <v>2.09853517341038</v>
      </c>
      <c r="M20272" s="18" t="n">
        <v>2.0075911820105334</v>
      </c>
      <c r="N20272" s="18" t="n">
        <v>2.090932287253073</v>
      </c>
    </row>
    <row r="20273">
      <c r="B20273" s="16" t="s">
        <v>192</v>
      </c>
      <c r="C20273" s="22" t="n">
        <v>2.8576825329805438</v>
      </c>
      <c r="D20273" s="22" t="n">
        <v>2.7700055121738445</v>
      </c>
      <c r="E20273" s="22" t="n">
        <v>1.8391443951179678</v>
      </c>
      <c r="F20273" s="22" t="n">
        <v>3.062698832099556</v>
      </c>
      <c r="G20273" s="22" t="n">
        <v>3.344624499747638</v>
      </c>
      <c r="H20273" s="22" t="n">
        <v>2.749354687489755</v>
      </c>
      <c r="I20273" s="22" t="n">
        <v>2.450114311639433</v>
      </c>
      <c r="J20273" s="22" t="n">
        <v>3.4573567414286237</v>
      </c>
      <c r="K20273" s="22" t="n">
        <v>2.943765859641809</v>
      </c>
      <c r="L20273" s="22" t="n">
        <v>2.7731808571905487</v>
      </c>
      <c r="M20273" s="22" t="n">
        <v>2.0955317869768546</v>
      </c>
      <c r="N20273" s="22" t="n">
        <v>2.537531053054325</v>
      </c>
    </row>
    <row r="20274">
      <c r="B20274" s="16" t="s">
        <v>71</v>
      </c>
      <c r="C20274" s="18" t="n">
        <v>4.108115954053496</v>
      </c>
      <c r="D20274" s="18" t="n">
        <v>3.9086327315148055</v>
      </c>
      <c r="E20274" s="18" t="n">
        <v>4.023840778042782</v>
      </c>
      <c r="F20274" s="18" t="n">
        <v>3.9170406257925903</v>
      </c>
      <c r="G20274" s="18" t="n">
        <v>4.065170892841293</v>
      </c>
      <c r="H20274" s="18" t="n">
        <v>4.045318275775695</v>
      </c>
      <c r="I20274" s="18" t="n">
        <v>3.754424700558507</v>
      </c>
      <c r="J20274" s="18" t="n">
        <v>3.898585407588644</v>
      </c>
      <c r="K20274" s="18" t="n">
        <v>3.976560999430308</v>
      </c>
      <c r="L20274" s="18" t="n">
        <v>3.9869635131704575</v>
      </c>
      <c r="M20274" s="18" t="n">
        <v>3.891456551222176</v>
      </c>
      <c r="N20274" s="18" t="n">
        <v>3.8924136714962705</v>
      </c>
    </row>
    <row r="20275">
      <c r="B20275" s="16" t="s">
        <v>273</v>
      </c>
      <c r="C20275" s="22" t="n">
        <v>3.409191489764537</v>
      </c>
      <c r="D20275" s="22" t="n">
        <v>3.8066380583354653</v>
      </c>
      <c r="E20275" s="22" t="n">
        <v>4.1493880135724135</v>
      </c>
      <c r="F20275" s="22" t="n">
        <v>3.1506373012427686</v>
      </c>
      <c r="G20275" s="22" t="n">
        <v>3.3739813155998784</v>
      </c>
      <c r="H20275" s="22" t="n">
        <v>3.4711363911022133</v>
      </c>
      <c r="I20275" s="22" t="n">
        <v>3.2620358854698677</v>
      </c>
      <c r="J20275" s="22" t="n">
        <v>3.899369152039417</v>
      </c>
      <c r="K20275" s="22" t="n">
        <v>3.686687720805616</v>
      </c>
      <c r="L20275" s="22" t="n">
        <v>3.6541627380799184</v>
      </c>
      <c r="M20275" s="22" t="n">
        <v>3.572438387088614</v>
      </c>
      <c r="N20275" s="22" t="n">
        <v>3.9190651977823743</v>
      </c>
    </row>
    <row r="20276">
      <c r="B20276" s="16" t="s">
        <v>344</v>
      </c>
      <c r="C20276" s="18" t="n">
        <v>2.9182980310282733</v>
      </c>
      <c r="D20276" s="18" t="n">
        <v>2.990095539294832</v>
      </c>
      <c r="E20276" s="18" t="n">
        <v>3.095266983960511</v>
      </c>
      <c r="F20276" s="18" t="n">
        <v>3.4751465964779795</v>
      </c>
      <c r="G20276" s="18" t="n">
        <v>3.3243265896580367</v>
      </c>
      <c r="H20276" s="18" t="n">
        <v>3.206955560204495</v>
      </c>
      <c r="I20276" s="18" t="n">
        <v>2.7303285455863415</v>
      </c>
      <c r="J20276" s="18" t="n">
        <v>3.245119941055266</v>
      </c>
      <c r="K20276" s="18" t="n">
        <v>2.5785938635103407</v>
      </c>
      <c r="L20276" s="18" t="n">
        <v>3.387625765579151</v>
      </c>
      <c r="M20276" s="18" t="n">
        <v>2.5534876278227063</v>
      </c>
      <c r="N20276" s="18" t="n">
        <v>2.5422662353584906</v>
      </c>
    </row>
    <row r="20277">
      <c r="B20277" s="16" t="s">
        <v>254</v>
      </c>
      <c r="C20277" s="22" t="n">
        <v>1.7370504370486288</v>
      </c>
      <c r="D20277" s="22" t="n">
        <v>1.8757692376726776</v>
      </c>
      <c r="E20277" s="22" t="n">
        <v>2.105759941072209</v>
      </c>
      <c r="F20277" s="22" t="n">
        <v>1.801974505821438</v>
      </c>
      <c r="G20277" s="22" t="n">
        <v>2.2876499467799016</v>
      </c>
      <c r="H20277" s="22" t="n">
        <v>2.0719903527153924</v>
      </c>
      <c r="I20277" s="22" t="n">
        <v>1.49057193322485</v>
      </c>
      <c r="J20277" s="22" t="n">
        <v>1.8802379593311136</v>
      </c>
      <c r="K20277" s="22" t="n">
        <v>1.8917993372609467</v>
      </c>
      <c r="L20277" s="22" t="n">
        <v>2.1873096254080657</v>
      </c>
      <c r="M20277" s="22" t="n">
        <v>1.7078531714460725</v>
      </c>
      <c r="N20277" s="22" t="n">
        <v>1.9005949524449162</v>
      </c>
    </row>
    <row r="20278">
      <c r="B20278" s="16" t="s">
        <v>111</v>
      </c>
      <c r="C20278" s="18" t="n">
        <v>3.582055804137618</v>
      </c>
      <c r="D20278" s="18" t="n">
        <v>3.566020129201857</v>
      </c>
      <c r="E20278" s="18" t="n">
        <v>3.716692252209266</v>
      </c>
      <c r="F20278" s="18" t="n">
        <v>3.5881757126590372</v>
      </c>
      <c r="G20278" s="18" t="n">
        <v>3.9738053253125485</v>
      </c>
      <c r="H20278" s="18" t="n">
        <v>3.7774409951303602</v>
      </c>
      <c r="I20278" s="18" t="n">
        <v>3.6139948092101197</v>
      </c>
      <c r="J20278" s="18" t="n">
        <v>3.8216524250352863</v>
      </c>
      <c r="K20278" s="18" t="n">
        <v>3.9225843344216895</v>
      </c>
      <c r="L20278" s="18" t="n">
        <v>3.8313559264138055</v>
      </c>
      <c r="M20278" s="18" t="n">
        <v>3.7131596803336575</v>
      </c>
      <c r="N20278" s="18" t="n">
        <v>4.03561614720613</v>
      </c>
    </row>
    <row r="20279">
      <c r="B20279" s="16" t="s">
        <v>346</v>
      </c>
      <c r="C20279" s="22" t="n">
        <v>3.2539081848798563</v>
      </c>
      <c r="D20279" s="22" t="n">
        <v>3.1998575759143604</v>
      </c>
      <c r="E20279" s="22" t="n">
        <v>3.4049003275063323</v>
      </c>
      <c r="F20279" s="22" t="n">
        <v>2.7617092884268732</v>
      </c>
      <c r="G20279" s="22" t="n">
        <v>3.259465398422141</v>
      </c>
      <c r="H20279" s="22" t="n">
        <v>2.98293734808863</v>
      </c>
      <c r="I20279" s="22" t="n">
        <v>3.2457606967519266</v>
      </c>
      <c r="J20279" s="22" t="n">
        <v>2.8147594763667603</v>
      </c>
      <c r="K20279" s="22" t="n">
        <v>3.6505439724061004</v>
      </c>
      <c r="L20279" s="22" t="n">
        <v>3.120603251607251</v>
      </c>
      <c r="M20279" s="22" t="n">
        <v>3.394844377329481</v>
      </c>
      <c r="N20279" s="22" t="n">
        <v>3.26162829724679</v>
      </c>
    </row>
    <row r="20280">
      <c r="B20280" s="16" t="s">
        <v>203</v>
      </c>
      <c r="C20280" s="18" t="n">
        <v>4.683075823437501</v>
      </c>
      <c r="D20280" s="18" t="n">
        <v>4.5285121241127255</v>
      </c>
      <c r="E20280" s="18" t="n">
        <v>4.676960872070547</v>
      </c>
      <c r="F20280" s="18" t="n">
        <v>4.360107522646793</v>
      </c>
      <c r="G20280" s="18" t="n">
        <v>4.4018235906568695</v>
      </c>
      <c r="H20280" s="18" t="n">
        <v>4.545043577119874</v>
      </c>
      <c r="I20280" s="18" t="n">
        <v>4.4022002291229745</v>
      </c>
      <c r="J20280" s="18" t="n">
        <v>4.49118404905088</v>
      </c>
      <c r="K20280" s="18" t="n">
        <v>4.502932122870168</v>
      </c>
      <c r="L20280" s="18" t="n">
        <v>4.601204286537751</v>
      </c>
      <c r="M20280" s="18" t="n">
        <v>4.526376688944943</v>
      </c>
      <c r="N20280" s="18" t="n">
        <v>4.530084759811081</v>
      </c>
    </row>
    <row r="20281">
      <c r="B20281" s="16" t="s">
        <v>265</v>
      </c>
      <c r="C20281" s="22" t="n">
        <v>4.3004790122628895</v>
      </c>
      <c r="D20281" s="22" t="n">
        <v>3.9113323168659875</v>
      </c>
      <c r="E20281" s="22" t="n">
        <v>4.01464417974806</v>
      </c>
      <c r="F20281" s="22" t="n">
        <v>4.200901269546838</v>
      </c>
      <c r="G20281" s="22" t="n">
        <v>4.312866593866497</v>
      </c>
      <c r="H20281" s="22" t="n">
        <v>4.216515486872632</v>
      </c>
      <c r="I20281" s="22" t="n">
        <v>3.9055632382139964</v>
      </c>
      <c r="J20281" s="22" t="n">
        <v>4.020895260848701</v>
      </c>
      <c r="K20281" s="22" t="n">
        <v>4.094843785315232</v>
      </c>
      <c r="L20281" s="22" t="n">
        <v>4.083051097331497</v>
      </c>
      <c r="M20281" s="22" t="n">
        <v>3.9753100977430007</v>
      </c>
      <c r="N20281" s="22" t="n">
        <v>3.9857800569412705</v>
      </c>
    </row>
    <row r="20282">
      <c r="B20282" s="16" t="s">
        <v>378</v>
      </c>
      <c r="C20282" s="18" t="n">
        <v>4.875771468163067</v>
      </c>
      <c r="D20282" s="18" t="n">
        <v>4.6571876183549</v>
      </c>
      <c r="E20282" s="18" t="n">
        <v>4.65075534227029</v>
      </c>
      <c r="F20282" s="18" t="n">
        <v>4.728999781268651</v>
      </c>
      <c r="G20282" s="18" t="n">
        <v>4.69753057764013</v>
      </c>
      <c r="H20282" s="18" t="n">
        <v>4.821290607301218</v>
      </c>
      <c r="I20282" s="18" t="n">
        <v>4.554549265586364</v>
      </c>
      <c r="J20282" s="18" t="n">
        <v>4.682939140194848</v>
      </c>
      <c r="K20282" s="18" t="n">
        <v>4.75385748494123</v>
      </c>
      <c r="L20282" s="18" t="n">
        <v>4.810080127624026</v>
      </c>
      <c r="M20282" s="18" t="n">
        <v>4.704993479079389</v>
      </c>
      <c r="N20282" s="18" t="n">
        <v>4.681565276933987</v>
      </c>
    </row>
    <row r="20283">
      <c r="B20283" s="16" t="s">
        <v>466</v>
      </c>
      <c r="C20283" s="22" t="n">
        <v>3.254724662360439</v>
      </c>
      <c r="D20283" s="22" t="n">
        <v>3.0247944416778494</v>
      </c>
      <c r="E20283" s="22" t="n">
        <v>3.171521587370601</v>
      </c>
      <c r="F20283" s="22" t="n">
        <v>3.0816258067599365</v>
      </c>
      <c r="G20283" s="22" t="n">
        <v>3.22221693450264</v>
      </c>
      <c r="H20283" s="22" t="n">
        <v>3.1523940798279577</v>
      </c>
      <c r="I20283" s="22" t="n">
        <v>2.9017204728388792</v>
      </c>
      <c r="J20283" s="22" t="n">
        <v>3.0244469329119634</v>
      </c>
      <c r="K20283" s="22" t="n">
        <v>3.085029178224985</v>
      </c>
      <c r="L20283" s="22" t="n">
        <v>3.042749343290419</v>
      </c>
      <c r="M20283" s="22" t="n">
        <v>2.9495238666163544</v>
      </c>
      <c r="N20283" s="22" t="n">
        <v>2.991672979374672</v>
      </c>
    </row>
    <row r="20284">
      <c r="B20284" s="16" t="s">
        <v>516</v>
      </c>
      <c r="C20284" s="18" t="n">
        <v>3.912901674827973</v>
      </c>
      <c r="D20284" s="18" t="n">
        <v>3.7605332836974434</v>
      </c>
      <c r="E20284" s="18" t="n">
        <v>3.8642275702062014</v>
      </c>
      <c r="F20284" s="18" t="n">
        <v>3.5882279557799572</v>
      </c>
      <c r="G20284" s="18" t="n">
        <v>3.7096016498717828</v>
      </c>
      <c r="H20284" s="18" t="n">
        <v>3.948438216892363</v>
      </c>
      <c r="I20284" s="18" t="n">
        <v>3.5074599892755978</v>
      </c>
      <c r="J20284" s="18" t="n">
        <v>3.7821970593599334</v>
      </c>
      <c r="K20284" s="18" t="n">
        <v>3.741154095093256</v>
      </c>
      <c r="L20284" s="18" t="n">
        <v>3.5890954915635125</v>
      </c>
      <c r="M20284" s="18" t="n">
        <v>3.6618527102006375</v>
      </c>
      <c r="N20284" s="18" t="n">
        <v>3.6617374722770695</v>
      </c>
    </row>
    <row r="20285">
      <c r="B20285" s="16" t="s">
        <v>261</v>
      </c>
      <c r="C20285" s="22" t="n">
        <v>3.2395110148120785</v>
      </c>
      <c r="D20285" s="22" t="n">
        <v>4.249761549507142</v>
      </c>
      <c r="E20285" s="22" t="n">
        <v>3.6972466162023143</v>
      </c>
      <c r="F20285" s="22" t="n">
        <v>3.1586700905196117</v>
      </c>
      <c r="G20285" s="22" t="n">
        <v>3.8419750057068103</v>
      </c>
      <c r="H20285" s="22" t="n">
        <v>3.0284563414035874</v>
      </c>
      <c r="I20285" s="22" t="n">
        <v>3.0998362361964333</v>
      </c>
      <c r="J20285" s="22" t="n">
        <v>3.7846571930720834</v>
      </c>
      <c r="K20285" s="22" t="n">
        <v>3.043944858054258</v>
      </c>
      <c r="L20285" s="22" t="n">
        <v>4.344485181284694</v>
      </c>
      <c r="M20285" s="22" t="n">
        <v>3.261729466773772</v>
      </c>
      <c r="N20285" s="22" t="n">
        <v>3.0704915922558085</v>
      </c>
    </row>
    <row r="20286">
      <c r="B20286" s="16" t="s">
        <v>512</v>
      </c>
      <c r="C20286" s="18" t="n">
        <v>4.2033462006647575</v>
      </c>
      <c r="D20286" s="18" t="n">
        <v>3.8011716098705137</v>
      </c>
      <c r="E20286" s="18" t="n">
        <v>4.190653247660472</v>
      </c>
      <c r="F20286" s="18" t="n">
        <v>3.736593742057198</v>
      </c>
      <c r="G20286" s="18" t="n">
        <v>3.8325257567431708</v>
      </c>
      <c r="H20286" s="18" t="n">
        <v>3.7865095620189617</v>
      </c>
      <c r="I20286" s="18" t="n">
        <v>3.7893970324859194</v>
      </c>
      <c r="J20286" s="18" t="n">
        <v>3.728059727766168</v>
      </c>
      <c r="K20286" s="18" t="n">
        <v>3.6573326496026</v>
      </c>
      <c r="L20286" s="18" t="n">
        <v>3.7145125235117082</v>
      </c>
      <c r="M20286" s="18" t="n">
        <v>3.7768033440419218</v>
      </c>
      <c r="N20286" s="18" t="n">
        <v>3.718161994183135</v>
      </c>
    </row>
    <row r="20287">
      <c r="B20287" s="16" t="s">
        <v>147</v>
      </c>
      <c r="C20287" s="22" t="n">
        <v>2.792948974711382</v>
      </c>
      <c r="D20287" s="22" t="n">
        <v>2.828545542583363</v>
      </c>
      <c r="E20287" s="22" t="n">
        <v>2.763800477139387</v>
      </c>
      <c r="F20287" s="22" t="n">
        <v>3.0662369798034566</v>
      </c>
      <c r="G20287" s="22" t="n">
        <v>2.8752891830208034</v>
      </c>
      <c r="H20287" s="22" t="n">
        <v>2.8217898627714058</v>
      </c>
      <c r="I20287" s="22" t="n">
        <v>2.2140128124768257</v>
      </c>
      <c r="J20287" s="22" t="n">
        <v>2.9400759509433585</v>
      </c>
      <c r="K20287" s="22" t="n">
        <v>2.4606058088396945</v>
      </c>
      <c r="L20287" s="22" t="n">
        <v>2.633648755350661</v>
      </c>
      <c r="M20287" s="22" t="n">
        <v>2.2696915333467667</v>
      </c>
      <c r="N20287" s="22" t="n">
        <v>2.473179765504383</v>
      </c>
    </row>
    <row r="20288">
      <c r="B20288" s="16" t="s">
        <v>387</v>
      </c>
      <c r="C20288" s="18" t="n">
        <v>3.8778473007616343</v>
      </c>
      <c r="D20288" s="18" t="n">
        <v>4.045229028501839</v>
      </c>
      <c r="E20288" s="18" t="n">
        <v>4.448559713390846</v>
      </c>
      <c r="F20288" s="18" t="n">
        <v>3.2568169590912346</v>
      </c>
      <c r="G20288" s="18" t="n">
        <v>3.70198546140619</v>
      </c>
      <c r="H20288" s="18" t="n">
        <v>3.6528619957228687</v>
      </c>
      <c r="I20288" s="18" t="n">
        <v>3.7861480356944184</v>
      </c>
      <c r="J20288" s="18" t="n">
        <v>3.1143268247619433</v>
      </c>
      <c r="K20288" s="18" t="n">
        <v>3.9870033687350586</v>
      </c>
      <c r="L20288" s="18" t="n">
        <v>3.981580001209349</v>
      </c>
      <c r="M20288" s="18" t="n">
        <v>4.24238024566867</v>
      </c>
      <c r="N20288" s="18" t="n">
        <v>3.7475856835194685</v>
      </c>
    </row>
    <row r="20289">
      <c r="B20289" s="16" t="s">
        <v>567</v>
      </c>
      <c r="C20289" s="22" t="n">
        <v>3.439003375567732</v>
      </c>
      <c r="D20289" s="22" t="n">
        <v>2.8863949601849077</v>
      </c>
      <c r="E20289" s="22" t="n">
        <v>2.7272406118274986</v>
      </c>
      <c r="F20289" s="22" t="n">
        <v>3.2276241216864894</v>
      </c>
      <c r="G20289" s="22" t="n">
        <v>4.011793298025108</v>
      </c>
      <c r="H20289" s="22" t="n">
        <v>2.8446583882941</v>
      </c>
      <c r="I20289" s="22" t="n">
        <v>3.513720669715006</v>
      </c>
      <c r="J20289" s="22" t="n">
        <v>2.642999573913479</v>
      </c>
      <c r="K20289" s="22" t="n">
        <v>4.1663261947960795</v>
      </c>
      <c r="L20289" s="22" t="n">
        <v>2.6130067767974405</v>
      </c>
      <c r="M20289" s="22" t="n">
        <v>3.496496137867011</v>
      </c>
      <c r="N20289" s="22" t="n">
        <v>3.3320294858469395</v>
      </c>
    </row>
    <row r="20290">
      <c r="B20290" s="16" t="s">
        <v>198</v>
      </c>
      <c r="C20290" s="18" t="n">
        <v>4.112549001126733</v>
      </c>
      <c r="D20290" s="18" t="n">
        <v>4.06622457857607</v>
      </c>
      <c r="E20290" s="18" t="n">
        <v>4.257323941169531</v>
      </c>
      <c r="F20290" s="18" t="n">
        <v>4.022526629196714</v>
      </c>
      <c r="G20290" s="18" t="n">
        <v>3.7436606652957765</v>
      </c>
      <c r="H20290" s="18" t="n">
        <v>4.05503416754438</v>
      </c>
      <c r="I20290" s="18" t="n">
        <v>4.214232187101431</v>
      </c>
      <c r="J20290" s="18" t="n">
        <v>4.072678902918977</v>
      </c>
      <c r="K20290" s="18" t="n">
        <v>4.144459531654124</v>
      </c>
      <c r="L20290" s="18" t="n">
        <v>4.17062955548497</v>
      </c>
      <c r="M20290" s="18" t="n">
        <v>4.20609543645092</v>
      </c>
      <c r="N20290" s="18" t="n">
        <v>4.413893660355169</v>
      </c>
    </row>
    <row r="20291">
      <c r="B20291" s="16" t="s">
        <v>255</v>
      </c>
      <c r="C20291" s="22" t="n">
        <v>3.8778473007616343</v>
      </c>
      <c r="D20291" s="22" t="n">
        <v>4.045229028501839</v>
      </c>
      <c r="E20291" s="22" t="n">
        <v>4.448559713390846</v>
      </c>
      <c r="F20291" s="22" t="n">
        <v>3.2568169590912346</v>
      </c>
      <c r="G20291" s="22" t="n">
        <v>3.70198546140619</v>
      </c>
      <c r="H20291" s="22" t="n">
        <v>3.6528619957228687</v>
      </c>
      <c r="I20291" s="22" t="n">
        <v>3.7861480356944184</v>
      </c>
      <c r="J20291" s="22" t="n">
        <v>3.1143268247619433</v>
      </c>
      <c r="K20291" s="22" t="n">
        <v>3.9870033687350586</v>
      </c>
      <c r="L20291" s="22" t="n">
        <v>3.981580001209349</v>
      </c>
      <c r="M20291" s="22" t="n">
        <v>4.24238024566867</v>
      </c>
      <c r="N20291" s="22" t="n">
        <v>3.7475856835194685</v>
      </c>
    </row>
    <row r="20292">
      <c r="B20292" s="16" t="s">
        <v>570</v>
      </c>
      <c r="C20292" s="18" t="n">
        <v>3.8011733208927714</v>
      </c>
      <c r="D20292" s="18" t="n">
        <v>3.4144885189697214</v>
      </c>
      <c r="E20292" s="18" t="n">
        <v>3.468760961765084</v>
      </c>
      <c r="F20292" s="18" t="n">
        <v>3.0383225260829523</v>
      </c>
      <c r="G20292" s="18" t="n">
        <v>3.173238903588184</v>
      </c>
      <c r="H20292" s="18" t="n">
        <v>3.5551779475108938</v>
      </c>
      <c r="I20292" s="18" t="n">
        <v>3.1925702596254513</v>
      </c>
      <c r="J20292" s="18" t="n">
        <v>3.748282906153109</v>
      </c>
      <c r="K20292" s="18" t="n">
        <v>3.3680977449820677</v>
      </c>
      <c r="L20292" s="18" t="n">
        <v>2.392408852957104</v>
      </c>
      <c r="M20292" s="18" t="n">
        <v>3.145991611230633</v>
      </c>
      <c r="N20292" s="18" t="n">
        <v>3.214792434760508</v>
      </c>
    </row>
    <row r="20293">
      <c r="B20293" s="16" t="s">
        <v>138</v>
      </c>
      <c r="C20293" s="22" t="n">
        <v>4.108115954053496</v>
      </c>
      <c r="D20293" s="22" t="n">
        <v>3.9086327315148055</v>
      </c>
      <c r="E20293" s="22" t="n">
        <v>4.023840778042782</v>
      </c>
      <c r="F20293" s="22" t="n">
        <v>3.9170406257925903</v>
      </c>
      <c r="G20293" s="22" t="n">
        <v>4.065170892841293</v>
      </c>
      <c r="H20293" s="22" t="n">
        <v>4.045318275775695</v>
      </c>
      <c r="I20293" s="22" t="n">
        <v>3.754424700558507</v>
      </c>
      <c r="J20293" s="22" t="n">
        <v>3.898585407588644</v>
      </c>
      <c r="K20293" s="22" t="n">
        <v>3.976560999430308</v>
      </c>
      <c r="L20293" s="22" t="n">
        <v>3.9869635131704575</v>
      </c>
      <c r="M20293" s="22" t="n">
        <v>3.891456551222176</v>
      </c>
      <c r="N20293" s="22" t="n">
        <v>3.8924136714962705</v>
      </c>
    </row>
    <row r="20294">
      <c r="B20294" s="16" t="s">
        <v>489</v>
      </c>
      <c r="C20294" s="18" t="n">
        <v>2.685797184367042</v>
      </c>
      <c r="D20294" s="18" t="n">
        <v>3.1618410617999193</v>
      </c>
      <c r="E20294" s="18" t="n">
        <v>3.2371812140253193</v>
      </c>
      <c r="F20294" s="18" t="n">
        <v>2.5742602805219246</v>
      </c>
      <c r="G20294" s="18" t="n">
        <v>3.208576042250132</v>
      </c>
      <c r="H20294" s="18" t="n">
        <v>2.1933483843077055</v>
      </c>
      <c r="I20294" s="18" t="n">
        <v>2.762645251018039</v>
      </c>
      <c r="J20294" s="18" t="n">
        <v>3.00345904173929</v>
      </c>
      <c r="K20294" s="18" t="n">
        <v>2.739338859741081</v>
      </c>
      <c r="L20294" s="18" t="n">
        <v>2.701885782371763</v>
      </c>
      <c r="M20294" s="18" t="n">
        <v>2.6715257491826625</v>
      </c>
      <c r="N20294" s="18" t="n">
        <v>2.6735676383873352</v>
      </c>
    </row>
    <row r="20295">
      <c r="B20295" s="16" t="s">
        <v>409</v>
      </c>
      <c r="C20295" s="22" t="n">
        <v>4.108115954053496</v>
      </c>
      <c r="D20295" s="22" t="n">
        <v>3.9086327315148055</v>
      </c>
      <c r="E20295" s="22" t="n">
        <v>4.023840778042782</v>
      </c>
      <c r="F20295" s="22" t="n">
        <v>3.9170406257925903</v>
      </c>
      <c r="G20295" s="22" t="n">
        <v>4.065170892841293</v>
      </c>
      <c r="H20295" s="22" t="n">
        <v>4.045318275775695</v>
      </c>
      <c r="I20295" s="22" t="n">
        <v>3.754424700558507</v>
      </c>
      <c r="J20295" s="22" t="n">
        <v>3.898585407588644</v>
      </c>
      <c r="K20295" s="22" t="n">
        <v>3.976560999430308</v>
      </c>
      <c r="L20295" s="22" t="n">
        <v>3.9869635131704575</v>
      </c>
      <c r="M20295" s="22" t="n">
        <v>3.891456551222176</v>
      </c>
      <c r="N20295" s="22" t="n">
        <v>3.8924136714962705</v>
      </c>
    </row>
    <row r="20296">
      <c r="B20296" s="16" t="s">
        <v>441</v>
      </c>
      <c r="C20296" s="18" t="n">
        <v>3.2395110148120785</v>
      </c>
      <c r="D20296" s="18" t="n">
        <v>4.249761549507142</v>
      </c>
      <c r="E20296" s="18" t="n">
        <v>3.6972466162023143</v>
      </c>
      <c r="F20296" s="18" t="n">
        <v>3.1586700905196117</v>
      </c>
      <c r="G20296" s="18" t="n">
        <v>3.8419750057068103</v>
      </c>
      <c r="H20296" s="18" t="n">
        <v>3.0284563414035874</v>
      </c>
      <c r="I20296" s="18" t="n">
        <v>3.0998362361964333</v>
      </c>
      <c r="J20296" s="18" t="n">
        <v>3.7846571930720834</v>
      </c>
      <c r="K20296" s="18" t="n">
        <v>3.043944858054258</v>
      </c>
      <c r="L20296" s="18" t="n">
        <v>4.344485181284694</v>
      </c>
      <c r="M20296" s="18" t="n">
        <v>3.261729466773772</v>
      </c>
      <c r="N20296" s="18" t="n">
        <v>3.0704915922558085</v>
      </c>
    </row>
    <row r="20297">
      <c r="B20297" s="16" t="s">
        <v>401</v>
      </c>
      <c r="C20297" s="22" t="n">
        <v>3.7264110594640916</v>
      </c>
      <c r="D20297" s="22" t="n">
        <v>3.9175523803188033</v>
      </c>
      <c r="E20297" s="22" t="n">
        <v>3.64549755774462</v>
      </c>
      <c r="F20297" s="22" t="n">
        <v>3.4324025328278966</v>
      </c>
      <c r="G20297" s="22" t="n">
        <v>3.612435792065125</v>
      </c>
      <c r="H20297" s="22" t="n">
        <v>3.4717158326083304</v>
      </c>
      <c r="I20297" s="22" t="n">
        <v>3.4098253009264545</v>
      </c>
      <c r="J20297" s="22" t="n">
        <v>3.874356399347279</v>
      </c>
      <c r="K20297" s="22" t="n">
        <v>3.0860523335712324</v>
      </c>
      <c r="L20297" s="22" t="n">
        <v>3.9387683284330466</v>
      </c>
      <c r="M20297" s="22" t="n">
        <v>3.332462651455977</v>
      </c>
      <c r="N20297" s="22" t="n">
        <v>3.3020512890070677</v>
      </c>
    </row>
    <row r="20298">
      <c r="B20298" s="16" t="s">
        <v>199</v>
      </c>
      <c r="C20298" s="18" t="n">
        <v>4.231127379245666</v>
      </c>
      <c r="D20298" s="18" t="n">
        <v>4.03356634661815</v>
      </c>
      <c r="E20298" s="18" t="n">
        <v>4.254744528761081</v>
      </c>
      <c r="F20298" s="18" t="n">
        <v>4.245899303011294</v>
      </c>
      <c r="G20298" s="18" t="n">
        <v>4.01746814432098</v>
      </c>
      <c r="H20298" s="18" t="n">
        <v>3.910976049810867</v>
      </c>
      <c r="I20298" s="18" t="n">
        <v>3.9397359920417427</v>
      </c>
      <c r="J20298" s="18" t="n">
        <v>3.7285381540267903</v>
      </c>
      <c r="K20298" s="18" t="n">
        <v>3.7904260433597696</v>
      </c>
      <c r="L20298" s="18" t="n">
        <v>4.256087358524586</v>
      </c>
      <c r="M20298" s="18" t="n">
        <v>3.9494630002803626</v>
      </c>
      <c r="N20298" s="18" t="n">
        <v>3.698154486086607</v>
      </c>
    </row>
    <row r="20299">
      <c r="B20299" s="16" t="s">
        <v>356</v>
      </c>
      <c r="C20299" s="22" t="n">
        <v>4.3305838840982664</v>
      </c>
      <c r="D20299" s="22" t="n">
        <v>4.387031779803508</v>
      </c>
      <c r="E20299" s="22" t="n">
        <v>4.415486950467896</v>
      </c>
      <c r="F20299" s="22" t="n">
        <v>4.226104926785951</v>
      </c>
      <c r="G20299" s="22" t="n">
        <v>4.338994399649348</v>
      </c>
      <c r="H20299" s="22" t="n">
        <v>4.167067866994132</v>
      </c>
      <c r="I20299" s="22" t="n">
        <v>3.941854896308167</v>
      </c>
      <c r="J20299" s="22" t="n">
        <v>4.256257883848032</v>
      </c>
      <c r="K20299" s="22" t="n">
        <v>4.166199761657857</v>
      </c>
      <c r="L20299" s="22" t="n">
        <v>4.4263481692581275</v>
      </c>
      <c r="M20299" s="22" t="n">
        <v>4.148292418699833</v>
      </c>
      <c r="N20299" s="22" t="n">
        <v>4.021075606660737</v>
      </c>
    </row>
    <row r="20300">
      <c r="B20300" s="16" t="s">
        <v>533</v>
      </c>
      <c r="C20300" s="18" t="n">
        <v>4.369831881281789</v>
      </c>
      <c r="D20300" s="18" t="n">
        <v>4.412262960670901</v>
      </c>
      <c r="E20300" s="18" t="n">
        <v>4.387164194653978</v>
      </c>
      <c r="F20300" s="18" t="n">
        <v>4.285253788513352</v>
      </c>
      <c r="G20300" s="18" t="n">
        <v>4.170932928203212</v>
      </c>
      <c r="H20300" s="18" t="n">
        <v>4.23966110977851</v>
      </c>
      <c r="I20300" s="18" t="n">
        <v>3.9090000876694875</v>
      </c>
      <c r="J20300" s="18" t="n">
        <v>4.490560630178235</v>
      </c>
      <c r="K20300" s="18" t="n">
        <v>3.464813393054623</v>
      </c>
      <c r="L20300" s="18" t="n">
        <v>4.44574726283426</v>
      </c>
      <c r="M20300" s="18" t="n">
        <v>3.739670472269382</v>
      </c>
      <c r="N20300" s="18" t="n">
        <v>3.7799019740238626</v>
      </c>
    </row>
    <row r="20301">
      <c r="B20301" s="16" t="s">
        <v>55</v>
      </c>
      <c r="C20301" s="22" t="n">
        <v>3.9714668795457975</v>
      </c>
      <c r="D20301" s="22" t="n">
        <v>3.3465105812298592</v>
      </c>
      <c r="E20301" s="22" t="n">
        <v>4.163348796700639</v>
      </c>
      <c r="F20301" s="22" t="n">
        <v>2.7195873829590624</v>
      </c>
      <c r="G20301" s="22" t="n">
        <v>3.1997777640948666</v>
      </c>
      <c r="H20301" s="22" t="n">
        <v>2.7960354507831036</v>
      </c>
      <c r="I20301" s="22" t="n">
        <v>3.4424502832899138</v>
      </c>
      <c r="J20301" s="22" t="n">
        <v>2.351734523559565</v>
      </c>
      <c r="K20301" s="22" t="n">
        <v>2.871154655761861</v>
      </c>
      <c r="L20301" s="22" t="n">
        <v>2.232439826317425</v>
      </c>
      <c r="M20301" s="22" t="n">
        <v>3.5916274797524794</v>
      </c>
      <c r="N20301" s="22" t="n">
        <v>2.2921288258850416</v>
      </c>
    </row>
    <row r="20302">
      <c r="B20302" s="16" t="s">
        <v>135</v>
      </c>
      <c r="C20302" s="18" t="n">
        <v>4.1038649793602655</v>
      </c>
      <c r="D20302" s="18" t="n">
        <v>3.804688938707722</v>
      </c>
      <c r="E20302" s="18" t="n">
        <v>3.739516082073533</v>
      </c>
      <c r="F20302" s="18" t="n">
        <v>3.4476998260142415</v>
      </c>
      <c r="G20302" s="18" t="n">
        <v>3.832680469867938</v>
      </c>
      <c r="H20302" s="18" t="n">
        <v>3.539809281618522</v>
      </c>
      <c r="I20302" s="18" t="n">
        <v>3.4335187179233797</v>
      </c>
      <c r="J20302" s="18" t="n">
        <v>3.7714146445218737</v>
      </c>
      <c r="K20302" s="18" t="n">
        <v>3.7669923946324317</v>
      </c>
      <c r="L20302" s="18" t="n">
        <v>3.288222554720034</v>
      </c>
      <c r="M20302" s="18" t="n">
        <v>3.6222501344273548</v>
      </c>
      <c r="N20302" s="18" t="n">
        <v>3.419176593995572</v>
      </c>
    </row>
    <row r="20303">
      <c r="B20303" s="16" t="s">
        <v>528</v>
      </c>
      <c r="C20303" s="22" t="n">
        <v>4.067494436947037</v>
      </c>
      <c r="D20303" s="22" t="n">
        <v>3.9300377040310632</v>
      </c>
      <c r="E20303" s="22" t="n">
        <v>3.8125472105575877</v>
      </c>
      <c r="F20303" s="22" t="n">
        <v>3.342495874335949</v>
      </c>
      <c r="G20303" s="22" t="n">
        <v>3.5270695812273263</v>
      </c>
      <c r="H20303" s="22" t="n">
        <v>3.5381067670640607</v>
      </c>
      <c r="I20303" s="22" t="n">
        <v>3.587192704060152</v>
      </c>
      <c r="J20303" s="22" t="n">
        <v>3.9011569424316437</v>
      </c>
      <c r="K20303" s="22" t="n">
        <v>3.3858884456847296</v>
      </c>
      <c r="L20303" s="22" t="n">
        <v>3.708187702638539</v>
      </c>
      <c r="M20303" s="22" t="n">
        <v>3.5639571015012725</v>
      </c>
      <c r="N20303" s="22" t="n">
        <v>3.5089864527219103</v>
      </c>
    </row>
    <row r="20304">
      <c r="B20304" s="16" t="s">
        <v>402</v>
      </c>
      <c r="C20304" s="18" t="n">
        <v>4.091333335536744</v>
      </c>
      <c r="D20304" s="18" t="n">
        <v>3.9508315150207123</v>
      </c>
      <c r="E20304" s="18" t="n">
        <v>4.033212226722386</v>
      </c>
      <c r="F20304" s="18" t="n">
        <v>3.92375977254407</v>
      </c>
      <c r="G20304" s="18" t="n">
        <v>4.061632253715555</v>
      </c>
      <c r="H20304" s="18" t="n">
        <v>4.0647333443704605</v>
      </c>
      <c r="I20304" s="18" t="n">
        <v>3.749043518021458</v>
      </c>
      <c r="J20304" s="18" t="n">
        <v>3.8985503063926505</v>
      </c>
      <c r="K20304" s="18" t="n">
        <v>3.9424513027121044</v>
      </c>
      <c r="L20304" s="18" t="n">
        <v>3.9777883248489294</v>
      </c>
      <c r="M20304" s="18" t="n">
        <v>3.8840615938454084</v>
      </c>
      <c r="N20304" s="18" t="n">
        <v>3.8909813842845518</v>
      </c>
    </row>
    <row r="20305">
      <c r="B20305" s="16" t="s">
        <v>470</v>
      </c>
      <c r="C20305" s="22" t="n">
        <v>4.8781508569908825</v>
      </c>
      <c r="D20305" s="22" t="n">
        <v>4.755798450244146</v>
      </c>
      <c r="E20305" s="22" t="n">
        <v>4.769609576125879</v>
      </c>
      <c r="F20305" s="22" t="n">
        <v>4.700471854292347</v>
      </c>
      <c r="G20305" s="22" t="n">
        <v>4.8184348991618755</v>
      </c>
      <c r="H20305" s="22" t="n">
        <v>4.5996206948476805</v>
      </c>
      <c r="I20305" s="22" t="n">
        <v>4.467381221264334</v>
      </c>
      <c r="J20305" s="22" t="n">
        <v>4.517797838033907</v>
      </c>
      <c r="K20305" s="22" t="n">
        <v>4.140179597102556</v>
      </c>
      <c r="L20305" s="22" t="n">
        <v>4.890663014876099</v>
      </c>
      <c r="M20305" s="22" t="n">
        <v>4.428608570691804</v>
      </c>
      <c r="N20305" s="22" t="n">
        <v>4.289484173127863</v>
      </c>
    </row>
    <row r="20306">
      <c r="B20306" s="16" t="s">
        <v>162</v>
      </c>
      <c r="C20306" s="18" t="n">
        <v>3.220179835937733</v>
      </c>
      <c r="D20306" s="18" t="n">
        <v>2.921837741317071</v>
      </c>
      <c r="E20306" s="18" t="n">
        <v>2.7531649631625754</v>
      </c>
      <c r="F20306" s="18" t="n">
        <v>3.4644618815288166</v>
      </c>
      <c r="G20306" s="18" t="n">
        <v>3.427436652223431</v>
      </c>
      <c r="H20306" s="18" t="n">
        <v>3.237674385934104</v>
      </c>
      <c r="I20306" s="18" t="n">
        <v>3.1841083234480063</v>
      </c>
      <c r="J20306" s="18" t="n">
        <v>3.516659239489522</v>
      </c>
      <c r="K20306" s="18" t="n">
        <v>3.1306257740232417</v>
      </c>
      <c r="L20306" s="18" t="n">
        <v>2.949158805655524</v>
      </c>
      <c r="M20306" s="18" t="n">
        <v>2.8339009095298726</v>
      </c>
      <c r="N20306" s="18" t="n">
        <v>2.8726101437695655</v>
      </c>
    </row>
    <row r="20307">
      <c r="B20307" s="16" t="s">
        <v>397</v>
      </c>
      <c r="C20307" s="22" t="n">
        <v>3.206410675926416</v>
      </c>
      <c r="D20307" s="22" t="n">
        <v>3.00383350306525</v>
      </c>
      <c r="E20307" s="22" t="n">
        <v>3.138280680618699</v>
      </c>
      <c r="F20307" s="22" t="n">
        <v>3.0130106854470986</v>
      </c>
      <c r="G20307" s="22" t="n">
        <v>3.1096312051787196</v>
      </c>
      <c r="H20307" s="22" t="n">
        <v>2.8235567521280323</v>
      </c>
      <c r="I20307" s="22" t="n">
        <v>2.600254714142445</v>
      </c>
      <c r="J20307" s="22" t="n">
        <v>2.826169235530522</v>
      </c>
      <c r="K20307" s="22" t="n">
        <v>2.9364198842521674</v>
      </c>
      <c r="L20307" s="22" t="n">
        <v>2.957693897887019</v>
      </c>
      <c r="M20307" s="22" t="n">
        <v>2.6786892355820986</v>
      </c>
      <c r="N20307" s="22" t="n">
        <v>2.8358735299308244</v>
      </c>
    </row>
    <row r="20308">
      <c r="B20308" s="16" t="s">
        <v>308</v>
      </c>
      <c r="C20308" s="18" t="n">
        <v>5.040714907919954</v>
      </c>
      <c r="D20308" s="18" t="n">
        <v>4.838307324715654</v>
      </c>
      <c r="E20308" s="18" t="n">
        <v>4.913742695648894</v>
      </c>
      <c r="F20308" s="18" t="n">
        <v>4.634295707211331</v>
      </c>
      <c r="G20308" s="18" t="n">
        <v>4.781985985467479</v>
      </c>
      <c r="H20308" s="18" t="n">
        <v>5.014144078432734</v>
      </c>
      <c r="I20308" s="18" t="n">
        <v>4.74643218294007</v>
      </c>
      <c r="J20308" s="18" t="n">
        <v>4.630181868117339</v>
      </c>
      <c r="K20308" s="18" t="n">
        <v>4.839271688454491</v>
      </c>
      <c r="L20308" s="18" t="n">
        <v>4.865193130517099</v>
      </c>
      <c r="M20308" s="18" t="n">
        <v>4.9522074669307745</v>
      </c>
      <c r="N20308" s="18" t="n">
        <v>4.787673955352167</v>
      </c>
    </row>
    <row r="20309">
      <c r="B20309" s="16" t="s">
        <v>301</v>
      </c>
      <c r="C20309" s="22" t="n">
        <v>3.263097944452322</v>
      </c>
      <c r="D20309" s="22" t="n">
        <v>2.809135710676231</v>
      </c>
      <c r="E20309" s="22" t="n">
        <v>3.0213982750580852</v>
      </c>
      <c r="F20309" s="22" t="n">
        <v>3.307708735827149</v>
      </c>
      <c r="G20309" s="22" t="n">
        <v>2.6952329342995016</v>
      </c>
      <c r="H20309" s="22" t="n">
        <v>2.3404597588630853</v>
      </c>
      <c r="I20309" s="22" t="n">
        <v>3.0568881291625325</v>
      </c>
      <c r="J20309" s="22" t="n">
        <v>3.4069754527399327</v>
      </c>
      <c r="K20309" s="22" t="n">
        <v>2.6645900006117134</v>
      </c>
      <c r="L20309" s="22" t="n">
        <v>2.0424106198306626</v>
      </c>
      <c r="M20309" s="22" t="n">
        <v>2.2456412989569476</v>
      </c>
      <c r="N20309" s="22" t="n">
        <v>2.492591878243902</v>
      </c>
    </row>
    <row r="20310">
      <c r="B20310" s="16" t="s">
        <v>572</v>
      </c>
      <c r="C20310" s="18" t="n">
        <v>2.5966994059261035</v>
      </c>
      <c r="D20310" s="18" t="n">
        <v>2.8146755743429317</v>
      </c>
      <c r="E20310" s="18" t="n">
        <v>2.6779902178733153</v>
      </c>
      <c r="F20310" s="18" t="n">
        <v>2.541544181401776</v>
      </c>
      <c r="G20310" s="18" t="n">
        <v>2.836629468423385</v>
      </c>
      <c r="H20310" s="18" t="n">
        <v>2.6553777344220104</v>
      </c>
      <c r="I20310" s="18" t="n">
        <v>2.540183154773943</v>
      </c>
      <c r="J20310" s="18" t="n">
        <v>3.484783559083238</v>
      </c>
      <c r="K20310" s="18" t="n">
        <v>2.6251016116405155</v>
      </c>
      <c r="L20310" s="18" t="n">
        <v>2.2181879793172032</v>
      </c>
      <c r="M20310" s="18" t="n">
        <v>2.566806946382477</v>
      </c>
      <c r="N20310" s="18" t="n">
        <v>2.0945611082171616</v>
      </c>
    </row>
    <row r="20311">
      <c r="B20311" s="16" t="s">
        <v>178</v>
      </c>
      <c r="C20311" s="22" t="n">
        <v>3.3692577105330352</v>
      </c>
      <c r="D20311" s="22" t="n">
        <v>3.2589020791155923</v>
      </c>
      <c r="E20311" s="22" t="n">
        <v>3.459935522813873</v>
      </c>
      <c r="F20311" s="22" t="n">
        <v>3.65393791908599</v>
      </c>
      <c r="G20311" s="22" t="n">
        <v>3.55894383834272</v>
      </c>
      <c r="H20311" s="22" t="n">
        <v>3.4261708772456063</v>
      </c>
      <c r="I20311" s="22" t="n">
        <v>3.5423127735607323</v>
      </c>
      <c r="J20311" s="22" t="n">
        <v>3.752269886641536</v>
      </c>
      <c r="K20311" s="22" t="n">
        <v>3.6790749424452907</v>
      </c>
      <c r="L20311" s="22" t="n">
        <v>3.42389301226457</v>
      </c>
      <c r="M20311" s="22" t="n">
        <v>3.3405544710245936</v>
      </c>
      <c r="N20311" s="22" t="n">
        <v>3.641753443989476</v>
      </c>
    </row>
    <row r="20312">
      <c r="B20312" s="16" t="s">
        <v>235</v>
      </c>
      <c r="C20312" s="18" t="n">
        <v>3.9147696358851762</v>
      </c>
      <c r="D20312" s="18" t="n">
        <v>3.691133464939525</v>
      </c>
      <c r="E20312" s="18" t="n">
        <v>3.816454811570874</v>
      </c>
      <c r="F20312" s="18" t="n">
        <v>4.008059787932542</v>
      </c>
      <c r="G20312" s="18" t="n">
        <v>3.976620194304753</v>
      </c>
      <c r="H20312" s="18" t="n">
        <v>4.0382113460828375</v>
      </c>
      <c r="I20312" s="18" t="n">
        <v>3.6468192892942906</v>
      </c>
      <c r="J20312" s="18" t="n">
        <v>3.5490164037144902</v>
      </c>
      <c r="K20312" s="18" t="n">
        <v>3.887885527126712</v>
      </c>
      <c r="L20312" s="18" t="n">
        <v>3.911798342391248</v>
      </c>
      <c r="M20312" s="18" t="n">
        <v>3.7535828277360883</v>
      </c>
      <c r="N20312" s="18" t="n">
        <v>3.8267640082441217</v>
      </c>
    </row>
    <row r="20313">
      <c r="B20313" s="16" t="s">
        <v>299</v>
      </c>
      <c r="C20313" s="22" t="n">
        <v>3.417287318489807</v>
      </c>
      <c r="D20313" s="22" t="n">
        <v>3.2114429986381596</v>
      </c>
      <c r="E20313" s="22" t="n">
        <v>3.7622815963243275</v>
      </c>
      <c r="F20313" s="22" t="n">
        <v>2.9158952317847597</v>
      </c>
      <c r="G20313" s="22" t="n">
        <v>3.550146240278494</v>
      </c>
      <c r="H20313" s="22" t="n">
        <v>3.930427266136604</v>
      </c>
      <c r="I20313" s="22" t="n">
        <v>2.854076496413665</v>
      </c>
      <c r="J20313" s="22" t="n">
        <v>2.8620008342715426</v>
      </c>
      <c r="K20313" s="22" t="n">
        <v>3.846237486711038</v>
      </c>
      <c r="L20313" s="22" t="n">
        <v>3.887642690835934</v>
      </c>
      <c r="M20313" s="22" t="n">
        <v>3.3710094806696587</v>
      </c>
      <c r="N20313" s="22" t="n">
        <v>4.282136182738852</v>
      </c>
    </row>
    <row r="20314">
      <c r="B20314" s="16" t="s">
        <v>332</v>
      </c>
      <c r="C20314" s="18" t="n">
        <v>3.2463951128142474</v>
      </c>
      <c r="D20314" s="18" t="n">
        <v>3.0635980974486507</v>
      </c>
      <c r="E20314" s="18" t="n">
        <v>3.2004275780343514</v>
      </c>
      <c r="F20314" s="18" t="n">
        <v>3.0723876909443693</v>
      </c>
      <c r="G20314" s="18" t="n">
        <v>3.1977027360101866</v>
      </c>
      <c r="H20314" s="18" t="n">
        <v>3.1627921813510844</v>
      </c>
      <c r="I20314" s="18" t="n">
        <v>2.9031149958675764</v>
      </c>
      <c r="J20314" s="18" t="n">
        <v>3.043222638949085</v>
      </c>
      <c r="K20314" s="18" t="n">
        <v>3.072530324467336</v>
      </c>
      <c r="L20314" s="18" t="n">
        <v>3.02892232130029</v>
      </c>
      <c r="M20314" s="18" t="n">
        <v>2.9447279420031496</v>
      </c>
      <c r="N20314" s="18" t="n">
        <v>2.993047393562252</v>
      </c>
    </row>
    <row r="20315">
      <c r="B20315" s="16" t="s">
        <v>260</v>
      </c>
      <c r="C20315" s="22" t="n">
        <v>2.4014568900917532</v>
      </c>
      <c r="D20315" s="22" t="n">
        <v>2.176364679876589</v>
      </c>
      <c r="E20315" s="22" t="n">
        <v>2.3676429293463173</v>
      </c>
      <c r="F20315" s="22" t="n">
        <v>2.2210156093446667</v>
      </c>
      <c r="G20315" s="22" t="n">
        <v>2.3337732183048194</v>
      </c>
      <c r="H20315" s="22" t="n">
        <v>2.2608510183317074</v>
      </c>
      <c r="I20315" s="22" t="n">
        <v>2.0571864737136947</v>
      </c>
      <c r="J20315" s="22" t="n">
        <v>2.18789497150552</v>
      </c>
      <c r="K20315" s="22" t="n">
        <v>2.202609346222567</v>
      </c>
      <c r="L20315" s="22" t="n">
        <v>2.0800563177516502</v>
      </c>
      <c r="M20315" s="22" t="n">
        <v>2.0053942901608917</v>
      </c>
      <c r="N20315" s="22" t="n">
        <v>2.0951134028399516</v>
      </c>
    </row>
    <row r="20316">
      <c r="B20316" s="16" t="s">
        <v>246</v>
      </c>
      <c r="C20316" s="18" t="n">
        <v>4.441328887082309</v>
      </c>
      <c r="D20316" s="18" t="n">
        <v>4.096368242911659</v>
      </c>
      <c r="E20316" s="18" t="n">
        <v>4.017620032271399</v>
      </c>
      <c r="F20316" s="18" t="n">
        <v>3.887260615503844</v>
      </c>
      <c r="G20316" s="18" t="n">
        <v>4.20747313812674</v>
      </c>
      <c r="H20316" s="18" t="n">
        <v>3.8964720777058806</v>
      </c>
      <c r="I20316" s="18" t="n">
        <v>3.8803507783246745</v>
      </c>
      <c r="J20316" s="18" t="n">
        <v>4.093014730313435</v>
      </c>
      <c r="K20316" s="18" t="n">
        <v>3.93890543449929</v>
      </c>
      <c r="L20316" s="18" t="n">
        <v>3.9012361473717183</v>
      </c>
      <c r="M20316" s="18" t="n">
        <v>3.952665038863485</v>
      </c>
      <c r="N20316" s="18" t="n">
        <v>3.8862920820941946</v>
      </c>
    </row>
    <row r="20317">
      <c r="B20317" s="16" t="s">
        <v>432</v>
      </c>
      <c r="C20317" s="22" t="n">
        <v>3.764320994213345</v>
      </c>
      <c r="D20317" s="22" t="n">
        <v>2.82393760967903</v>
      </c>
      <c r="E20317" s="22" t="n">
        <v>3.192563858831682</v>
      </c>
      <c r="F20317" s="22" t="n">
        <v>3.7064568207178725</v>
      </c>
      <c r="G20317" s="22" t="n">
        <v>3.1120720297920452</v>
      </c>
      <c r="H20317" s="22" t="n">
        <v>3.6350328219988737</v>
      </c>
      <c r="I20317" s="22" t="n">
        <v>2.972564458852865</v>
      </c>
      <c r="J20317" s="22" t="n">
        <v>2.5594906924400287</v>
      </c>
      <c r="K20317" s="22" t="n">
        <v>4.024630354794524</v>
      </c>
      <c r="L20317" s="22" t="n">
        <v>2.5481536148823576</v>
      </c>
      <c r="M20317" s="22" t="n">
        <v>3.1000357076349125</v>
      </c>
      <c r="N20317" s="22" t="n">
        <v>3.4214528016878205</v>
      </c>
    </row>
    <row r="20318">
      <c r="B20318" s="16" t="s">
        <v>243</v>
      </c>
      <c r="C20318" s="18" t="n">
        <v>3.5510416232756796</v>
      </c>
      <c r="D20318" s="18" t="n">
        <v>3.226984766558326</v>
      </c>
      <c r="E20318" s="18" t="n">
        <v>3.44063505562867</v>
      </c>
      <c r="F20318" s="18" t="n">
        <v>2.94572101269926</v>
      </c>
      <c r="G20318" s="18" t="n">
        <v>2.97933372610702</v>
      </c>
      <c r="H20318" s="18" t="n">
        <v>3.259022326681723</v>
      </c>
      <c r="I20318" s="18" t="n">
        <v>3.130511195548563</v>
      </c>
      <c r="J20318" s="18" t="n">
        <v>3.2360837192597054</v>
      </c>
      <c r="K20318" s="18" t="n">
        <v>3.0371298304806187</v>
      </c>
      <c r="L20318" s="18" t="n">
        <v>2.8317368726595222</v>
      </c>
      <c r="M20318" s="18" t="n">
        <v>3.0253468009516604</v>
      </c>
      <c r="N20318" s="18" t="n">
        <v>3.049332893741611</v>
      </c>
    </row>
    <row r="20319">
      <c r="B20319" s="16" t="s">
        <v>192</v>
      </c>
      <c r="C20319" s="22" t="n">
        <v>2.7905904522429816</v>
      </c>
      <c r="D20319" s="22" t="n">
        <v>2.6136799822800736</v>
      </c>
      <c r="E20319" s="22" t="n">
        <v>1.7043386174084434</v>
      </c>
      <c r="F20319" s="22" t="n">
        <v>2.9674186905571203</v>
      </c>
      <c r="G20319" s="22" t="n">
        <v>3.201817551915681</v>
      </c>
      <c r="H20319" s="22" t="n">
        <v>2.7139263843458585</v>
      </c>
      <c r="I20319" s="22" t="n">
        <v>2.575046667286574</v>
      </c>
      <c r="J20319" s="22" t="n">
        <v>3.321807060434504</v>
      </c>
      <c r="K20319" s="22" t="n">
        <v>2.7646113964457038</v>
      </c>
      <c r="L20319" s="22" t="n">
        <v>2.5550964515999763</v>
      </c>
      <c r="M20319" s="22" t="n">
        <v>2.1088065008529244</v>
      </c>
      <c r="N20319" s="22" t="n">
        <v>2.31607898059068</v>
      </c>
    </row>
    <row r="20320">
      <c r="B20320" s="16" t="s">
        <v>566</v>
      </c>
      <c r="C20320" s="18" t="n">
        <v>3.6296867458382334</v>
      </c>
      <c r="D20320" s="18" t="n">
        <v>3.542149209001364</v>
      </c>
      <c r="E20320" s="18" t="n">
        <v>3.7570485120467776</v>
      </c>
      <c r="F20320" s="18" t="n">
        <v>3.598196875582453</v>
      </c>
      <c r="G20320" s="18" t="n">
        <v>3.9511727210376297</v>
      </c>
      <c r="H20320" s="18" t="n">
        <v>3.8483646334730937</v>
      </c>
      <c r="I20320" s="18" t="n">
        <v>3.623100537979947</v>
      </c>
      <c r="J20320" s="18" t="n">
        <v>3.894950264836993</v>
      </c>
      <c r="K20320" s="18" t="n">
        <v>3.821783242057175</v>
      </c>
      <c r="L20320" s="18" t="n">
        <v>3.818154061232341</v>
      </c>
      <c r="M20320" s="18" t="n">
        <v>3.7729953945531194</v>
      </c>
      <c r="N20320" s="18" t="n">
        <v>3.965588905859574</v>
      </c>
    </row>
    <row r="20321">
      <c r="B20321" s="16" t="s">
        <v>238</v>
      </c>
      <c r="C20321" s="22" t="n">
        <v>2.2525831544401926</v>
      </c>
      <c r="D20321" s="22" t="n">
        <v>2.073671026702807</v>
      </c>
      <c r="E20321" s="22" t="n">
        <v>2.2357352007510443</v>
      </c>
      <c r="F20321" s="22" t="n">
        <v>2.084525884019028</v>
      </c>
      <c r="G20321" s="22" t="n">
        <v>1.2993994558062796</v>
      </c>
      <c r="H20321" s="22" t="n">
        <v>2.446084497685911</v>
      </c>
      <c r="I20321" s="22" t="n">
        <v>1.8193050821684698</v>
      </c>
      <c r="J20321" s="22" t="n">
        <v>2.6332373145252856</v>
      </c>
      <c r="K20321" s="22" t="n">
        <v>1.768828174552862</v>
      </c>
      <c r="L20321" s="22" t="n">
        <v>2.273140379238697</v>
      </c>
      <c r="M20321" s="22" t="n">
        <v>1.3261033320627573</v>
      </c>
      <c r="N20321" s="22" t="n">
        <v>2.5909921171339745</v>
      </c>
    </row>
    <row r="20322">
      <c r="B20322" s="16" t="s">
        <v>571</v>
      </c>
      <c r="C20322" s="18" t="n">
        <v>4.497404764602767</v>
      </c>
      <c r="D20322" s="18" t="n">
        <v>3.9255073308804054</v>
      </c>
      <c r="E20322" s="18" t="n">
        <v>4.570595614723425</v>
      </c>
      <c r="F20322" s="18" t="n">
        <v>4.604368286133002</v>
      </c>
      <c r="G20322" s="18" t="n">
        <v>4.761909320541372</v>
      </c>
      <c r="H20322" s="18" t="n">
        <v>4.591355736838957</v>
      </c>
      <c r="I20322" s="18" t="n">
        <v>4.253842115916679</v>
      </c>
      <c r="J20322" s="18" t="n">
        <v>3.4198686598997217</v>
      </c>
      <c r="K20322" s="18" t="n">
        <v>4.299930522765512</v>
      </c>
      <c r="L20322" s="18" t="n">
        <v>4.561915186895549</v>
      </c>
      <c r="M20322" s="18" t="n">
        <v>4.317193673637964</v>
      </c>
      <c r="N20322" s="18" t="n">
        <v>4.464287393692789</v>
      </c>
    </row>
    <row r="20323">
      <c r="B20323" s="16" t="s">
        <v>232</v>
      </c>
      <c r="C20323" s="22" t="n">
        <v>2.9999396339675153</v>
      </c>
      <c r="D20323" s="22" t="n">
        <v>2.7357608578650314</v>
      </c>
      <c r="E20323" s="22" t="n">
        <v>3.4853887662653635</v>
      </c>
      <c r="F20323" s="22" t="n">
        <v>2.7097660242813735</v>
      </c>
      <c r="G20323" s="22" t="n">
        <v>2.8560654221015085</v>
      </c>
      <c r="H20323" s="22" t="n">
        <v>2.7729527767583506</v>
      </c>
      <c r="I20323" s="22" t="n">
        <v>2.8645392433001224</v>
      </c>
      <c r="J20323" s="22" t="n">
        <v>2.6829010543234153</v>
      </c>
      <c r="K20323" s="22" t="n">
        <v>2.8953011169322713</v>
      </c>
      <c r="L20323" s="22" t="n">
        <v>2.6046780841684143</v>
      </c>
      <c r="M20323" s="22" t="n">
        <v>2.99890651241712</v>
      </c>
      <c r="N20323" s="22" t="n">
        <v>3.0644786673416675</v>
      </c>
    </row>
    <row r="20324">
      <c r="B20324" s="16" t="s">
        <v>108</v>
      </c>
      <c r="C20324" s="18" t="n">
        <v>4.400512915278094</v>
      </c>
      <c r="D20324" s="18" t="n">
        <v>3.942315006954318</v>
      </c>
      <c r="E20324" s="18" t="n">
        <v>4.014725708322603</v>
      </c>
      <c r="F20324" s="18" t="n">
        <v>4.176543903777175</v>
      </c>
      <c r="G20324" s="18" t="n">
        <v>4.247176102891853</v>
      </c>
      <c r="H20324" s="18" t="n">
        <v>3.9771501185912532</v>
      </c>
      <c r="I20324" s="18" t="n">
        <v>4.121190305707481</v>
      </c>
      <c r="J20324" s="18" t="n">
        <v>3.8263046043316846</v>
      </c>
      <c r="K20324" s="18" t="n">
        <v>4.271339645802355</v>
      </c>
      <c r="L20324" s="18" t="n">
        <v>3.9543926533323126</v>
      </c>
      <c r="M20324" s="18" t="n">
        <v>4.170728772803267</v>
      </c>
      <c r="N20324" s="18" t="n">
        <v>4.047332473082321</v>
      </c>
    </row>
    <row r="20325">
      <c r="B20325" s="16" t="s">
        <v>115</v>
      </c>
      <c r="C20325" s="22" t="n">
        <v>3.0699229321569295</v>
      </c>
      <c r="D20325" s="22" t="n">
        <v>2.4925402518102864</v>
      </c>
      <c r="E20325" s="22" t="n">
        <v>2.804815295779264</v>
      </c>
      <c r="F20325" s="22" t="n">
        <v>3.5518755515114413</v>
      </c>
      <c r="G20325" s="22" t="n">
        <v>2.374415133028038</v>
      </c>
      <c r="H20325" s="22" t="n">
        <v>3.3353888706800907</v>
      </c>
      <c r="I20325" s="22" t="n">
        <v>2.7007689875556653</v>
      </c>
      <c r="J20325" s="22" t="n">
        <v>3.564566467698059</v>
      </c>
      <c r="K20325" s="22" t="n">
        <v>3.4286184623161824</v>
      </c>
      <c r="L20325" s="22" t="n">
        <v>2.459315961385403</v>
      </c>
      <c r="M20325" s="22" t="n">
        <v>2.3246602033021087</v>
      </c>
      <c r="N20325" s="22" t="n">
        <v>3.577484128887698</v>
      </c>
    </row>
    <row r="20326">
      <c r="B20326" s="16" t="s">
        <v>56</v>
      </c>
      <c r="C20326" s="18" t="n">
        <v>3.7779281789525205</v>
      </c>
      <c r="D20326" s="18" t="n">
        <v>3.600550021114029</v>
      </c>
      <c r="E20326" s="18" t="n">
        <v>3.680862371066704</v>
      </c>
      <c r="F20326" s="18" t="n">
        <v>3.3948402181979915</v>
      </c>
      <c r="G20326" s="18" t="n">
        <v>4.029636498817727</v>
      </c>
      <c r="H20326" s="18" t="n">
        <v>4.034534754998693</v>
      </c>
      <c r="I20326" s="18" t="n">
        <v>3.4153185018367287</v>
      </c>
      <c r="J20326" s="18" t="n">
        <v>3.5001380806488664</v>
      </c>
      <c r="K20326" s="18" t="n">
        <v>4.104649625175624</v>
      </c>
      <c r="L20326" s="18" t="n">
        <v>3.8322927040522585</v>
      </c>
      <c r="M20326" s="18" t="n">
        <v>3.9804763943699584</v>
      </c>
      <c r="N20326" s="18" t="n">
        <v>4.033461514566516</v>
      </c>
    </row>
    <row r="20327">
      <c r="B20327" s="16" t="s">
        <v>215</v>
      </c>
      <c r="C20327" s="22" t="n">
        <v>3.7298900550052982</v>
      </c>
      <c r="D20327" s="22" t="n">
        <v>3.526075309146629</v>
      </c>
      <c r="E20327" s="22" t="n">
        <v>3.4449467693718274</v>
      </c>
      <c r="F20327" s="22" t="n">
        <v>3.755527684690448</v>
      </c>
      <c r="G20327" s="22" t="n">
        <v>4.156263640776751</v>
      </c>
      <c r="H20327" s="22" t="n">
        <v>3.6342575811584847</v>
      </c>
      <c r="I20327" s="22" t="n">
        <v>3.5292776517640454</v>
      </c>
      <c r="J20327" s="22" t="n">
        <v>3.3474720734369363</v>
      </c>
      <c r="K20327" s="22" t="n">
        <v>4.09333901237568</v>
      </c>
      <c r="L20327" s="22" t="n">
        <v>3.186613270516442</v>
      </c>
      <c r="M20327" s="22" t="n">
        <v>3.684862231731013</v>
      </c>
      <c r="N20327" s="22" t="n">
        <v>3.089898928088037</v>
      </c>
    </row>
    <row r="20328">
      <c r="B20328" s="16" t="s">
        <v>62</v>
      </c>
      <c r="C20328" s="18" t="n">
        <v>2.6770145169400084</v>
      </c>
      <c r="D20328" s="18" t="n">
        <v>2.4731067264625644</v>
      </c>
      <c r="E20328" s="18" t="n">
        <v>2.9751627706551442</v>
      </c>
      <c r="F20328" s="18" t="n">
        <v>2.892533289611121</v>
      </c>
      <c r="G20328" s="18" t="n">
        <v>2.448804360372201</v>
      </c>
      <c r="H20328" s="18" t="n">
        <v>3.316672315753365</v>
      </c>
      <c r="I20328" s="18" t="n">
        <v>2.3279317245489235</v>
      </c>
      <c r="J20328" s="18" t="n">
        <v>2.7785510449848676</v>
      </c>
      <c r="K20328" s="18" t="n">
        <v>2.6465423906325776</v>
      </c>
      <c r="L20328" s="18" t="n">
        <v>2.2173137401076635</v>
      </c>
      <c r="M20328" s="18" t="n">
        <v>2.317513574921634</v>
      </c>
      <c r="N20328" s="18" t="n">
        <v>2.640380792904647</v>
      </c>
    </row>
    <row r="20329">
      <c r="B20329" s="16" t="s">
        <v>405</v>
      </c>
      <c r="C20329" s="22" t="n">
        <v>3.353610757903871</v>
      </c>
      <c r="D20329" s="22" t="n">
        <v>3.066752301753607</v>
      </c>
      <c r="E20329" s="22" t="n">
        <v>3.1813261039618856</v>
      </c>
      <c r="F20329" s="22" t="n">
        <v>3.4234858819678458</v>
      </c>
      <c r="G20329" s="22" t="n">
        <v>2.938106303700951</v>
      </c>
      <c r="H20329" s="22" t="n">
        <v>3.395046141155229</v>
      </c>
      <c r="I20329" s="22" t="n">
        <v>3.249442016306192</v>
      </c>
      <c r="J20329" s="22" t="n">
        <v>3.127054852886417</v>
      </c>
      <c r="K20329" s="22" t="n">
        <v>3.0530664147119033</v>
      </c>
      <c r="L20329" s="22" t="n">
        <v>3.001037826480936</v>
      </c>
      <c r="M20329" s="22" t="n">
        <v>2.8482549633147656</v>
      </c>
      <c r="N20329" s="22" t="n">
        <v>2.962209418445935</v>
      </c>
    </row>
    <row r="20330">
      <c r="B20330" s="16" t="s">
        <v>96</v>
      </c>
      <c r="C20330" s="18" t="n">
        <v>3.8015166822631263</v>
      </c>
      <c r="D20330" s="18" t="n">
        <v>3.5521200615419852</v>
      </c>
      <c r="E20330" s="18" t="n">
        <v>3.4650216559786404</v>
      </c>
      <c r="F20330" s="18" t="n">
        <v>3.452914339962801</v>
      </c>
      <c r="G20330" s="18" t="n">
        <v>3.6251871878334514</v>
      </c>
      <c r="H20330" s="18" t="n">
        <v>3.535959350267467</v>
      </c>
      <c r="I20330" s="18" t="n">
        <v>3.0716221779713786</v>
      </c>
      <c r="J20330" s="18" t="n">
        <v>3.533074867597007</v>
      </c>
      <c r="K20330" s="18" t="n">
        <v>3.3493404483470006</v>
      </c>
      <c r="L20330" s="18" t="n">
        <v>3.5136960715084085</v>
      </c>
      <c r="M20330" s="18" t="n">
        <v>3.2053163827512945</v>
      </c>
      <c r="N20330" s="18" t="n">
        <v>3.31872272361521</v>
      </c>
    </row>
    <row r="20331">
      <c r="B20331" s="16" t="s">
        <v>514</v>
      </c>
      <c r="C20331" s="22" t="n">
        <v>4.140604286073862</v>
      </c>
      <c r="D20331" s="22" t="n">
        <v>4.3861183692557795</v>
      </c>
      <c r="E20331" s="22" t="n">
        <v>4.169435206181309</v>
      </c>
      <c r="F20331" s="22" t="n">
        <v>4.390797229305476</v>
      </c>
      <c r="G20331" s="22" t="n">
        <v>4.275076216186172</v>
      </c>
      <c r="H20331" s="22" t="n">
        <v>3.995187018279332</v>
      </c>
      <c r="I20331" s="22" t="n">
        <v>4.096432676725027</v>
      </c>
      <c r="J20331" s="22" t="n">
        <v>3.9319833359765846</v>
      </c>
      <c r="K20331" s="22" t="n">
        <v>3.691479825040468</v>
      </c>
      <c r="L20331" s="22" t="n">
        <v>4.7409141448489835</v>
      </c>
      <c r="M20331" s="22" t="n">
        <v>4.040949999750879</v>
      </c>
      <c r="N20331" s="22" t="n">
        <v>3.5810840525520087</v>
      </c>
    </row>
    <row r="20332">
      <c r="B20332" s="16" t="s">
        <v>489</v>
      </c>
      <c r="C20332" s="18" t="n">
        <v>2.863391980370065</v>
      </c>
      <c r="D20332" s="18" t="n">
        <v>3.0200333875835774</v>
      </c>
      <c r="E20332" s="18" t="n">
        <v>3.362412420112385</v>
      </c>
      <c r="F20332" s="18" t="n">
        <v>2.6327482593515583</v>
      </c>
      <c r="G20332" s="18" t="n">
        <v>3.2272793262733734</v>
      </c>
      <c r="H20332" s="18" t="n">
        <v>2.2568104628226644</v>
      </c>
      <c r="I20332" s="18" t="n">
        <v>2.7021618802395686</v>
      </c>
      <c r="J20332" s="18" t="n">
        <v>3.098600776981594</v>
      </c>
      <c r="K20332" s="18" t="n">
        <v>2.4695434282023925</v>
      </c>
      <c r="L20332" s="18" t="n">
        <v>2.6965461804214383</v>
      </c>
      <c r="M20332" s="18" t="n">
        <v>2.8395250456490024</v>
      </c>
      <c r="N20332" s="18" t="n">
        <v>2.5067213080944053</v>
      </c>
    </row>
    <row r="20333">
      <c r="B20333" s="16" t="s">
        <v>372</v>
      </c>
      <c r="C20333" s="22" t="n">
        <v>3.404128310239029</v>
      </c>
      <c r="D20333" s="22" t="n">
        <v>3.5314108239940056</v>
      </c>
      <c r="E20333" s="22" t="n">
        <v>2.94477118832992</v>
      </c>
      <c r="F20333" s="22" t="n">
        <v>3.8671772072867845</v>
      </c>
      <c r="G20333" s="22" t="n">
        <v>3.7856212780332203</v>
      </c>
      <c r="H20333" s="22" t="n">
        <v>3.523641560461358</v>
      </c>
      <c r="I20333" s="22" t="n">
        <v>3.728901209739966</v>
      </c>
      <c r="J20333" s="22" t="n">
        <v>3.550690200639638</v>
      </c>
      <c r="K20333" s="22" t="n">
        <v>2.8702675429252986</v>
      </c>
      <c r="L20333" s="22" t="n">
        <v>3.5155316374430945</v>
      </c>
      <c r="M20333" s="22" t="n">
        <v>3.0064924653823097</v>
      </c>
      <c r="N20333" s="22" t="n">
        <v>2.3612794494826277</v>
      </c>
    </row>
    <row r="20334">
      <c r="B20334" s="16" t="s">
        <v>420</v>
      </c>
      <c r="C20334" s="18" t="n">
        <v>4.042017453177936</v>
      </c>
      <c r="D20334" s="18" t="n">
        <v>3.8307460832699327</v>
      </c>
      <c r="E20334" s="18" t="n">
        <v>3.990838266806233</v>
      </c>
      <c r="F20334" s="18" t="n">
        <v>3.9729129094094326</v>
      </c>
      <c r="G20334" s="18" t="n">
        <v>3.873937105538756</v>
      </c>
      <c r="H20334" s="18" t="n">
        <v>3.925885868410055</v>
      </c>
      <c r="I20334" s="18" t="n">
        <v>3.8964640669553128</v>
      </c>
      <c r="J20334" s="18" t="n">
        <v>3.9698319692228856</v>
      </c>
      <c r="K20334" s="18" t="n">
        <v>4.163034018525256</v>
      </c>
      <c r="L20334" s="18" t="n">
        <v>3.73786115705524</v>
      </c>
      <c r="M20334" s="18" t="n">
        <v>4.081874782625816</v>
      </c>
      <c r="N20334" s="18" t="n">
        <v>4.128621870778822</v>
      </c>
    </row>
    <row r="20335">
      <c r="B20335" s="16" t="s">
        <v>429</v>
      </c>
      <c r="C20335" s="22" t="n">
        <v>4.462029247659827</v>
      </c>
      <c r="D20335" s="22" t="n">
        <v>4.422673864139866</v>
      </c>
      <c r="E20335" s="22" t="n">
        <v>4.572342160174278</v>
      </c>
      <c r="F20335" s="22" t="n">
        <v>4.230910927445793</v>
      </c>
      <c r="G20335" s="22" t="n">
        <v>4.285457186166729</v>
      </c>
      <c r="H20335" s="22" t="n">
        <v>4.321510490978165</v>
      </c>
      <c r="I20335" s="22" t="n">
        <v>4.181207447119341</v>
      </c>
      <c r="J20335" s="22" t="n">
        <v>4.301479856800577</v>
      </c>
      <c r="K20335" s="22" t="n">
        <v>4.3393472078647255</v>
      </c>
      <c r="L20335" s="22" t="n">
        <v>4.537158427063854</v>
      </c>
      <c r="M20335" s="22" t="n">
        <v>4.3495605159763935</v>
      </c>
      <c r="N20335" s="22" t="n">
        <v>4.501724230867792</v>
      </c>
    </row>
    <row r="20336">
      <c r="B20336" s="16" t="s">
        <v>575</v>
      </c>
      <c r="C20336" s="18" t="n">
        <v>5.040714907919954</v>
      </c>
      <c r="D20336" s="18" t="n">
        <v>4.838307324715654</v>
      </c>
      <c r="E20336" s="18" t="n">
        <v>4.913742695648894</v>
      </c>
      <c r="F20336" s="18" t="n">
        <v>4.634295707211331</v>
      </c>
      <c r="G20336" s="18" t="n">
        <v>4.781985985467479</v>
      </c>
      <c r="H20336" s="18" t="n">
        <v>5.014144078432734</v>
      </c>
      <c r="I20336" s="18" t="n">
        <v>4.74643218294007</v>
      </c>
      <c r="J20336" s="18" t="n">
        <v>4.630181868117339</v>
      </c>
      <c r="K20336" s="18" t="n">
        <v>4.839271688454491</v>
      </c>
      <c r="L20336" s="18" t="n">
        <v>4.865193130517099</v>
      </c>
      <c r="M20336" s="18" t="n">
        <v>4.9522074669307745</v>
      </c>
      <c r="N20336" s="18" t="n">
        <v>4.787673955352167</v>
      </c>
    </row>
    <row r="20337">
      <c r="B20337" s="16" t="s">
        <v>117</v>
      </c>
      <c r="C20337" s="22" t="n">
        <v>4.936271558259239</v>
      </c>
      <c r="D20337" s="22" t="n">
        <v>4.838064932592775</v>
      </c>
      <c r="E20337" s="22" t="n">
        <v>4.86599687541042</v>
      </c>
      <c r="F20337" s="22" t="n">
        <v>4.775131854143771</v>
      </c>
      <c r="G20337" s="22" t="n">
        <v>4.925561771420922</v>
      </c>
      <c r="H20337" s="22" t="n">
        <v>4.966674507389838</v>
      </c>
      <c r="I20337" s="22" t="n">
        <v>4.594972040175339</v>
      </c>
      <c r="J20337" s="22" t="n">
        <v>4.753877973836217</v>
      </c>
      <c r="K20337" s="22" t="n">
        <v>4.812372280956873</v>
      </c>
      <c r="L20337" s="22" t="n">
        <v>4.92665432839757</v>
      </c>
      <c r="M20337" s="22" t="n">
        <v>4.823395245687666</v>
      </c>
      <c r="N20337" s="22" t="n">
        <v>4.788915375006853</v>
      </c>
    </row>
    <row r="20338">
      <c r="B20338" s="16" t="s">
        <v>295</v>
      </c>
      <c r="C20338" s="18" t="n">
        <v>4.190289245523241</v>
      </c>
      <c r="D20338" s="18" t="n">
        <v>3.6119326640336897</v>
      </c>
      <c r="E20338" s="18" t="n">
        <v>4.2879218463037745</v>
      </c>
      <c r="F20338" s="18" t="n">
        <v>3.4557339426450095</v>
      </c>
      <c r="G20338" s="18" t="n">
        <v>3.546649786921339</v>
      </c>
      <c r="H20338" s="18" t="n">
        <v>3.373953007103673</v>
      </c>
      <c r="I20338" s="18" t="n">
        <v>3.790337655269995</v>
      </c>
      <c r="J20338" s="18" t="n">
        <v>3.4015547973469187</v>
      </c>
      <c r="K20338" s="18" t="n">
        <v>3.2615233057494155</v>
      </c>
      <c r="L20338" s="18" t="n">
        <v>3.0754171249964024</v>
      </c>
      <c r="M20338" s="18" t="n">
        <v>3.735601628448041</v>
      </c>
      <c r="N20338" s="18" t="n">
        <v>3.4872814124427842</v>
      </c>
    </row>
    <row r="20339">
      <c r="B20339" s="16" t="s">
        <v>529</v>
      </c>
      <c r="C20339" s="22" t="n">
        <v>4.4573254000979174</v>
      </c>
      <c r="D20339" s="22" t="n">
        <v>4.396583164701126</v>
      </c>
      <c r="E20339" s="22" t="n">
        <v>4.569163714800565</v>
      </c>
      <c r="F20339" s="22" t="n">
        <v>4.154201985659802</v>
      </c>
      <c r="G20339" s="22" t="n">
        <v>4.22222825395444</v>
      </c>
      <c r="H20339" s="22" t="n">
        <v>4.174818661215656</v>
      </c>
      <c r="I20339" s="22" t="n">
        <v>4.281806247613282</v>
      </c>
      <c r="J20339" s="22" t="n">
        <v>4.257006794811319</v>
      </c>
      <c r="K20339" s="22" t="n">
        <v>4.362601195851985</v>
      </c>
      <c r="L20339" s="22" t="n">
        <v>4.274539067696039</v>
      </c>
      <c r="M20339" s="22" t="n">
        <v>4.355828671417015</v>
      </c>
      <c r="N20339" s="22" t="n">
        <v>4.307284060533556</v>
      </c>
    </row>
    <row r="20340">
      <c r="B20340" s="16" t="s">
        <v>368</v>
      </c>
      <c r="C20340" s="18" t="n">
        <v>2.694262998469882</v>
      </c>
      <c r="D20340" s="18" t="n">
        <v>2.576422688264447</v>
      </c>
      <c r="E20340" s="18" t="n">
        <v>2.953206040577652</v>
      </c>
      <c r="F20340" s="18" t="n">
        <v>2.4033682098359153</v>
      </c>
      <c r="G20340" s="18" t="n">
        <v>2.7865502419661303</v>
      </c>
      <c r="H20340" s="18" t="n">
        <v>2.624012257944785</v>
      </c>
      <c r="I20340" s="18" t="n">
        <v>2.2645675982729463</v>
      </c>
      <c r="J20340" s="18" t="n">
        <v>2.6040179140195163</v>
      </c>
      <c r="K20340" s="18" t="n">
        <v>2.3768403537743</v>
      </c>
      <c r="L20340" s="18" t="n">
        <v>2.3508080709082018</v>
      </c>
      <c r="M20340" s="18" t="n">
        <v>2.340798993238329</v>
      </c>
      <c r="N20340" s="18" t="n">
        <v>2.2760195471805003</v>
      </c>
    </row>
    <row r="20341">
      <c r="B20341" s="16" t="s">
        <v>322</v>
      </c>
      <c r="C20341" s="22" t="n">
        <v>4.297345020712806</v>
      </c>
      <c r="D20341" s="22" t="n">
        <v>4.274681123443072</v>
      </c>
      <c r="E20341" s="22" t="n">
        <v>4.18212807977565</v>
      </c>
      <c r="F20341" s="22" t="n">
        <v>4.248504331679141</v>
      </c>
      <c r="G20341" s="22" t="n">
        <v>4.135145690315846</v>
      </c>
      <c r="H20341" s="22" t="n">
        <v>4.257223554887961</v>
      </c>
      <c r="I20341" s="22" t="n">
        <v>4.045449464610343</v>
      </c>
      <c r="J20341" s="22" t="n">
        <v>4.203127468982111</v>
      </c>
      <c r="K20341" s="22" t="n">
        <v>4.078656006496001</v>
      </c>
      <c r="L20341" s="22" t="n">
        <v>4.219621080098955</v>
      </c>
      <c r="M20341" s="22" t="n">
        <v>4.077413037145099</v>
      </c>
      <c r="N20341" s="22" t="n">
        <v>3.8909107004915198</v>
      </c>
    </row>
    <row r="20342">
      <c r="B20342" s="16" t="s">
        <v>160</v>
      </c>
      <c r="C20342" s="18" t="n">
        <v>4.823646031952704</v>
      </c>
      <c r="D20342" s="18" t="n">
        <v>4.685050477035235</v>
      </c>
      <c r="E20342" s="18" t="n">
        <v>4.655274364889756</v>
      </c>
      <c r="F20342" s="18" t="n">
        <v>4.748823729030194</v>
      </c>
      <c r="G20342" s="18" t="n">
        <v>4.724560070175093</v>
      </c>
      <c r="H20342" s="18" t="n">
        <v>4.836964475546018</v>
      </c>
      <c r="I20342" s="18" t="n">
        <v>4.575219411332682</v>
      </c>
      <c r="J20342" s="18" t="n">
        <v>4.676226577059084</v>
      </c>
      <c r="K20342" s="18" t="n">
        <v>4.707506280612615</v>
      </c>
      <c r="L20342" s="18" t="n">
        <v>4.795281857799981</v>
      </c>
      <c r="M20342" s="18" t="n">
        <v>4.687570941855337</v>
      </c>
      <c r="N20342" s="18" t="n">
        <v>4.726536588004855</v>
      </c>
    </row>
    <row r="20343">
      <c r="B20343" s="16" t="s">
        <v>426</v>
      </c>
      <c r="C20343" s="22" t="n">
        <v>3.729324090155777</v>
      </c>
      <c r="D20343" s="22" t="n">
        <v>3.6330052248857116</v>
      </c>
      <c r="E20343" s="22" t="n">
        <v>3.644892172736273</v>
      </c>
      <c r="F20343" s="22" t="n">
        <v>3.406850538967406</v>
      </c>
      <c r="G20343" s="22" t="n">
        <v>3.7256557449977623</v>
      </c>
      <c r="H20343" s="22" t="n">
        <v>3.801948794493124</v>
      </c>
      <c r="I20343" s="22" t="n">
        <v>3.030167225651116</v>
      </c>
      <c r="J20343" s="22" t="n">
        <v>3.3361827637621846</v>
      </c>
      <c r="K20343" s="22" t="n">
        <v>3.361494940525616</v>
      </c>
      <c r="L20343" s="22" t="n">
        <v>3.617398149876554</v>
      </c>
      <c r="M20343" s="22" t="n">
        <v>3.3995102782254465</v>
      </c>
      <c r="N20343" s="22" t="n">
        <v>3.316972641925722</v>
      </c>
    </row>
    <row r="20344">
      <c r="B20344" s="16" t="s">
        <v>146</v>
      </c>
      <c r="C20344" s="18" t="n">
        <v>1.613444189761525</v>
      </c>
      <c r="D20344" s="18" t="n">
        <v>1.3153431578047075</v>
      </c>
      <c r="E20344" s="18" t="n">
        <v>1.5619096361512337</v>
      </c>
      <c r="F20344" s="18" t="n">
        <v>1.3759343960647357</v>
      </c>
      <c r="G20344" s="18" t="n">
        <v>1.461284739835019</v>
      </c>
      <c r="H20344" s="18" t="n">
        <v>1.5293364705962877</v>
      </c>
      <c r="I20344" s="18" t="n">
        <v>1.1863892224482373</v>
      </c>
      <c r="J20344" s="18" t="n">
        <v>1.3151923131917735</v>
      </c>
      <c r="K20344" s="18" t="n">
        <v>1.3228840837393483</v>
      </c>
      <c r="L20344" s="18" t="n">
        <v>1.3630790746305912</v>
      </c>
      <c r="M20344" s="18" t="n">
        <v>1.1241985934995649</v>
      </c>
      <c r="N20344" s="18" t="n">
        <v>1.390998872624546</v>
      </c>
    </row>
    <row r="20345">
      <c r="B20345" s="16" t="s">
        <v>423</v>
      </c>
      <c r="C20345" s="22" t="n">
        <v>4.497404764602767</v>
      </c>
      <c r="D20345" s="22" t="n">
        <v>3.9255073308804054</v>
      </c>
      <c r="E20345" s="22" t="n">
        <v>4.570595614723425</v>
      </c>
      <c r="F20345" s="22" t="n">
        <v>4.604368286133002</v>
      </c>
      <c r="G20345" s="22" t="n">
        <v>4.761909320541372</v>
      </c>
      <c r="H20345" s="22" t="n">
        <v>4.591355736838957</v>
      </c>
      <c r="I20345" s="22" t="n">
        <v>4.253842115916679</v>
      </c>
      <c r="J20345" s="22" t="n">
        <v>3.4198686598997217</v>
      </c>
      <c r="K20345" s="22" t="n">
        <v>4.299930522765512</v>
      </c>
      <c r="L20345" s="22" t="n">
        <v>4.561915186895549</v>
      </c>
      <c r="M20345" s="22" t="n">
        <v>4.317193673637964</v>
      </c>
      <c r="N20345" s="22" t="n">
        <v>4.464287393692789</v>
      </c>
    </row>
    <row r="20346">
      <c r="B20346" s="16" t="s">
        <v>256</v>
      </c>
      <c r="C20346" s="18" t="n">
        <v>2.7473296465660137</v>
      </c>
      <c r="D20346" s="18" t="n">
        <v>2.9696094292274395</v>
      </c>
      <c r="E20346" s="18" t="n">
        <v>2.6714665722229447</v>
      </c>
      <c r="F20346" s="18" t="n">
        <v>2.0926071122813816</v>
      </c>
      <c r="G20346" s="18" t="n">
        <v>2.762828976281723</v>
      </c>
      <c r="H20346" s="18" t="n">
        <v>3.382163732024804</v>
      </c>
      <c r="I20346" s="18" t="n">
        <v>1.652169803054205</v>
      </c>
      <c r="J20346" s="18" t="n">
        <v>1.8887851608426058</v>
      </c>
      <c r="K20346" s="18" t="n">
        <v>2.6048701048501623</v>
      </c>
      <c r="L20346" s="18" t="n">
        <v>3.6126167247269905</v>
      </c>
      <c r="M20346" s="18" t="n">
        <v>2.635248633841137</v>
      </c>
      <c r="N20346" s="18" t="n">
        <v>2.755960941237131</v>
      </c>
    </row>
    <row r="20347">
      <c r="B20347" s="16" t="s">
        <v>82</v>
      </c>
      <c r="C20347" s="22" t="n">
        <v>3.2530306631623187</v>
      </c>
      <c r="D20347" s="22" t="n">
        <v>3.12238040956181</v>
      </c>
      <c r="E20347" s="22" t="n">
        <v>3.1332945549422018</v>
      </c>
      <c r="F20347" s="22" t="n">
        <v>3.0474311431435672</v>
      </c>
      <c r="G20347" s="22" t="n">
        <v>3.0278699837617014</v>
      </c>
      <c r="H20347" s="22" t="n">
        <v>3.3984790974473555</v>
      </c>
      <c r="I20347" s="22" t="n">
        <v>2.7552293180059135</v>
      </c>
      <c r="J20347" s="22" t="n">
        <v>3.2280138515250116</v>
      </c>
      <c r="K20347" s="22" t="n">
        <v>3.2377328777370815</v>
      </c>
      <c r="L20347" s="22" t="n">
        <v>3.2211547464185593</v>
      </c>
      <c r="M20347" s="22" t="n">
        <v>2.941554003576906</v>
      </c>
      <c r="N20347" s="22" t="n">
        <v>3.3197867158582595</v>
      </c>
    </row>
    <row r="20348">
      <c r="B20348" s="16" t="s">
        <v>288</v>
      </c>
      <c r="C20348" s="18" t="n">
        <v>3.705934601632894</v>
      </c>
      <c r="D20348" s="18" t="n">
        <v>3.465679198043418</v>
      </c>
      <c r="E20348" s="18" t="n">
        <v>4.058432465261562</v>
      </c>
      <c r="F20348" s="18" t="n">
        <v>3.6776218184171263</v>
      </c>
      <c r="G20348" s="18" t="n">
        <v>3.8558981918548096</v>
      </c>
      <c r="H20348" s="18" t="n">
        <v>4.130544525493804</v>
      </c>
      <c r="I20348" s="18" t="n">
        <v>3.6244553536397675</v>
      </c>
      <c r="J20348" s="18" t="n">
        <v>3.8788834637532212</v>
      </c>
      <c r="K20348" s="18" t="n">
        <v>3.7469185749050453</v>
      </c>
      <c r="L20348" s="18" t="n">
        <v>3.9529682194452547</v>
      </c>
      <c r="M20348" s="18" t="n">
        <v>3.6507623590469525</v>
      </c>
      <c r="N20348" s="18" t="n">
        <v>4.225829244166013</v>
      </c>
    </row>
    <row r="20349">
      <c r="B20349" s="16" t="s">
        <v>385</v>
      </c>
      <c r="C20349" s="22" t="n">
        <v>3.4462965437278</v>
      </c>
      <c r="D20349" s="22" t="n">
        <v>3.546698430996469</v>
      </c>
      <c r="E20349" s="22" t="n">
        <v>3.497871386863941</v>
      </c>
      <c r="F20349" s="22" t="n">
        <v>3.502309567144698</v>
      </c>
      <c r="G20349" s="22" t="n">
        <v>3.531775046159862</v>
      </c>
      <c r="H20349" s="22" t="n">
        <v>3.746106611793497</v>
      </c>
      <c r="I20349" s="22" t="n">
        <v>3.274785457007015</v>
      </c>
      <c r="J20349" s="22" t="n">
        <v>3.906769396725434</v>
      </c>
      <c r="K20349" s="22" t="n">
        <v>3.4350511125057626</v>
      </c>
      <c r="L20349" s="22" t="n">
        <v>3.3949360227716396</v>
      </c>
      <c r="M20349" s="22" t="n">
        <v>3.274862040628773</v>
      </c>
      <c r="N20349" s="22" t="n">
        <v>3.289225727795876</v>
      </c>
    </row>
    <row r="20350">
      <c r="B20350" s="16" t="s">
        <v>577</v>
      </c>
      <c r="C20350" s="18" t="n">
        <v>3.948032496819387</v>
      </c>
      <c r="D20350" s="18" t="n">
        <v>3.5862462161916433</v>
      </c>
      <c r="E20350" s="18" t="n">
        <v>3.8142364225290946</v>
      </c>
      <c r="F20350" s="18" t="n">
        <v>3.9312522552981037</v>
      </c>
      <c r="G20350" s="18" t="n">
        <v>3.6946495019611474</v>
      </c>
      <c r="H20350" s="18" t="n">
        <v>3.8478545285251644</v>
      </c>
      <c r="I20350" s="18" t="n">
        <v>3.7239435104844287</v>
      </c>
      <c r="J20350" s="18" t="n">
        <v>3.7261569866752766</v>
      </c>
      <c r="K20350" s="18" t="n">
        <v>3.6242223771253137</v>
      </c>
      <c r="L20350" s="18" t="n">
        <v>3.5521356024515196</v>
      </c>
      <c r="M20350" s="18" t="n">
        <v>3.615298418138188</v>
      </c>
      <c r="N20350" s="18" t="n">
        <v>3.591439545449098</v>
      </c>
    </row>
    <row r="20351">
      <c r="B20351" s="16" t="s">
        <v>218</v>
      </c>
      <c r="C20351" s="22" t="n">
        <v>3.656073806185078</v>
      </c>
      <c r="D20351" s="22" t="n">
        <v>4.056321157536415</v>
      </c>
      <c r="E20351" s="22" t="n">
        <v>4.096885325681564</v>
      </c>
      <c r="F20351" s="22" t="n">
        <v>3.0992610363139046</v>
      </c>
      <c r="G20351" s="22" t="n">
        <v>3.277101379925524</v>
      </c>
      <c r="H20351" s="22" t="n">
        <v>3.8140390468794028</v>
      </c>
      <c r="I20351" s="22" t="n">
        <v>3.5393837009750975</v>
      </c>
      <c r="J20351" s="22" t="n">
        <v>3.613006906988311</v>
      </c>
      <c r="K20351" s="22" t="n">
        <v>3.7553740288264748</v>
      </c>
      <c r="L20351" s="22" t="n">
        <v>3.5720312663850304</v>
      </c>
      <c r="M20351" s="22" t="n">
        <v>4.008510325852927</v>
      </c>
      <c r="N20351" s="22" t="n">
        <v>3.5238362027829395</v>
      </c>
    </row>
    <row r="20352">
      <c r="B20352" s="16" t="s">
        <v>70</v>
      </c>
      <c r="C20352" s="18" t="n">
        <v>4.121405070273197</v>
      </c>
      <c r="D20352" s="18" t="n">
        <v>4.085575757234611</v>
      </c>
      <c r="E20352" s="18" t="n">
        <v>4.138457673176476</v>
      </c>
      <c r="F20352" s="18" t="n">
        <v>4.068923623231187</v>
      </c>
      <c r="G20352" s="18" t="n">
        <v>4.277172484326139</v>
      </c>
      <c r="H20352" s="18" t="n">
        <v>4.303820147682964</v>
      </c>
      <c r="I20352" s="18" t="n">
        <v>4.094364262502916</v>
      </c>
      <c r="J20352" s="18" t="n">
        <v>3.9257754570168406</v>
      </c>
      <c r="K20352" s="18" t="n">
        <v>4.069271247155535</v>
      </c>
      <c r="L20352" s="18" t="n">
        <v>4.351953517428731</v>
      </c>
      <c r="M20352" s="18" t="n">
        <v>4.105872401233259</v>
      </c>
      <c r="N20352" s="18" t="n">
        <v>4.084761223599115</v>
      </c>
    </row>
    <row r="20353">
      <c r="B20353" s="16" t="s">
        <v>79</v>
      </c>
      <c r="C20353" s="22" t="n">
        <v>4.171467662082014</v>
      </c>
      <c r="D20353" s="22" t="n">
        <v>3.852913256341366</v>
      </c>
      <c r="E20353" s="22" t="n">
        <v>4.26521954958884</v>
      </c>
      <c r="F20353" s="22" t="n">
        <v>3.711012859202142</v>
      </c>
      <c r="G20353" s="22" t="n">
        <v>3.7197175744550983</v>
      </c>
      <c r="H20353" s="22" t="n">
        <v>3.570580961704763</v>
      </c>
      <c r="I20353" s="22" t="n">
        <v>3.8888015950681627</v>
      </c>
      <c r="J20353" s="22" t="n">
        <v>4.0639001717910075</v>
      </c>
      <c r="K20353" s="22" t="n">
        <v>3.982463542130878</v>
      </c>
      <c r="L20353" s="22" t="n">
        <v>3.2725561018621847</v>
      </c>
      <c r="M20353" s="22" t="n">
        <v>3.8748663677505446</v>
      </c>
      <c r="N20353" s="22" t="n">
        <v>3.9129045180123416</v>
      </c>
    </row>
    <row r="20354">
      <c r="B20354" s="16" t="s">
        <v>546</v>
      </c>
      <c r="C20354" s="18" t="n">
        <v>4.8711709613068965</v>
      </c>
      <c r="D20354" s="18" t="n">
        <v>4.654017446553216</v>
      </c>
      <c r="E20354" s="18" t="n">
        <v>4.633879646722045</v>
      </c>
      <c r="F20354" s="18" t="n">
        <v>4.742395359404776</v>
      </c>
      <c r="G20354" s="18" t="n">
        <v>4.690682752501248</v>
      </c>
      <c r="H20354" s="18" t="n">
        <v>4.835520026774729</v>
      </c>
      <c r="I20354" s="18" t="n">
        <v>4.497731003820057</v>
      </c>
      <c r="J20354" s="18" t="n">
        <v>4.657847208891886</v>
      </c>
      <c r="K20354" s="18" t="n">
        <v>4.71186368002208</v>
      </c>
      <c r="L20354" s="18" t="n">
        <v>4.748817763950632</v>
      </c>
      <c r="M20354" s="18" t="n">
        <v>4.716771005332474</v>
      </c>
      <c r="N20354" s="18" t="n">
        <v>4.714411700423687</v>
      </c>
    </row>
    <row r="20355">
      <c r="B20355" s="16" t="s">
        <v>355</v>
      </c>
      <c r="C20355" s="22" t="n">
        <v>4.295912571704397</v>
      </c>
      <c r="D20355" s="22" t="n">
        <v>3.8225999887044595</v>
      </c>
      <c r="E20355" s="22" t="n">
        <v>3.93233325454224</v>
      </c>
      <c r="F20355" s="22" t="n">
        <v>4.15668356967994</v>
      </c>
      <c r="G20355" s="22" t="n">
        <v>4.3395153642248445</v>
      </c>
      <c r="H20355" s="22" t="n">
        <v>4.032752557980515</v>
      </c>
      <c r="I20355" s="22" t="n">
        <v>4.021357606837589</v>
      </c>
      <c r="J20355" s="22" t="n">
        <v>3.7581896322645134</v>
      </c>
      <c r="K20355" s="22" t="n">
        <v>4.330153508402643</v>
      </c>
      <c r="L20355" s="22" t="n">
        <v>3.917917472863643</v>
      </c>
      <c r="M20355" s="22" t="n">
        <v>4.243258337536941</v>
      </c>
      <c r="N20355" s="22" t="n">
        <v>4.1370294740287</v>
      </c>
    </row>
    <row r="20356">
      <c r="B20356" s="16" t="s">
        <v>52</v>
      </c>
      <c r="C20356" s="18" t="n">
        <v>2.7973926779317093</v>
      </c>
      <c r="D20356" s="18" t="n">
        <v>2.3610099457471203</v>
      </c>
      <c r="E20356" s="18" t="n">
        <v>3.283529992464678</v>
      </c>
      <c r="F20356" s="18" t="n">
        <v>3.3196285348295502</v>
      </c>
      <c r="G20356" s="18" t="n">
        <v>3.66927621648033</v>
      </c>
      <c r="H20356" s="18" t="n">
        <v>3.105968446710876</v>
      </c>
      <c r="I20356" s="18" t="n">
        <v>2.43806564882369</v>
      </c>
      <c r="J20356" s="18" t="n">
        <v>2.9739198265541225</v>
      </c>
      <c r="K20356" s="18" t="n">
        <v>3.257978041714071</v>
      </c>
      <c r="L20356" s="18" t="n">
        <v>2.7436445204522952</v>
      </c>
      <c r="M20356" s="18" t="n">
        <v>2.516393975962169</v>
      </c>
      <c r="N20356" s="18" t="n">
        <v>3.3506299167353504</v>
      </c>
    </row>
    <row r="20357">
      <c r="B20357" s="16" t="s">
        <v>351</v>
      </c>
      <c r="C20357" s="22" t="n">
        <v>2.44447030278838</v>
      </c>
      <c r="D20357" s="22" t="n">
        <v>2.1436784360058283</v>
      </c>
      <c r="E20357" s="22" t="n">
        <v>2.360446442150798</v>
      </c>
      <c r="F20357" s="22" t="n">
        <v>2.203011106711333</v>
      </c>
      <c r="G20357" s="22" t="n">
        <v>2.2896705071376955</v>
      </c>
      <c r="H20357" s="22" t="n">
        <v>2.2589369199903278</v>
      </c>
      <c r="I20357" s="22" t="n">
        <v>2.0629889073448795</v>
      </c>
      <c r="J20357" s="22" t="n">
        <v>2.1660934625267285</v>
      </c>
      <c r="K20357" s="22" t="n">
        <v>2.173589430179402</v>
      </c>
      <c r="L20357" s="22" t="n">
        <v>2.1012596326573467</v>
      </c>
      <c r="M20357" s="22" t="n">
        <v>1.9842375464792825</v>
      </c>
      <c r="N20357" s="22" t="n">
        <v>2.057437121705492</v>
      </c>
    </row>
    <row r="20358">
      <c r="B20358" s="16" t="s">
        <v>321</v>
      </c>
      <c r="C20358" s="18" t="n">
        <v>4.122898993527067</v>
      </c>
      <c r="D20358" s="18" t="n">
        <v>4.152188232188419</v>
      </c>
      <c r="E20358" s="18" t="n">
        <v>3.88134651594098</v>
      </c>
      <c r="F20358" s="18" t="n">
        <v>3.9689395571987274</v>
      </c>
      <c r="G20358" s="18" t="n">
        <v>3.8520214898117073</v>
      </c>
      <c r="H20358" s="18" t="n">
        <v>4.1685211988174835</v>
      </c>
      <c r="I20358" s="18" t="n">
        <v>3.720144582626133</v>
      </c>
      <c r="J20358" s="18" t="n">
        <v>4.20014439031155</v>
      </c>
      <c r="K20358" s="18" t="n">
        <v>3.6852375086962956</v>
      </c>
      <c r="L20358" s="18" t="n">
        <v>4.12317185192861</v>
      </c>
      <c r="M20358" s="18" t="n">
        <v>3.6928731327406386</v>
      </c>
      <c r="N20358" s="18" t="n">
        <v>3.675474759410875</v>
      </c>
    </row>
    <row r="20359">
      <c r="B20359" s="16" t="s">
        <v>61</v>
      </c>
      <c r="C20359" s="22" t="n">
        <v>3.0837048337721393</v>
      </c>
      <c r="D20359" s="22" t="n">
        <v>2.9329553011492164</v>
      </c>
      <c r="E20359" s="22" t="n">
        <v>2.6149548647885483</v>
      </c>
      <c r="F20359" s="22" t="n">
        <v>2.409156245932966</v>
      </c>
      <c r="G20359" s="22" t="n">
        <v>1.9522930063463395</v>
      </c>
      <c r="H20359" s="22" t="n">
        <v>2.3457802674748516</v>
      </c>
      <c r="I20359" s="22" t="n">
        <v>2.4801872035714427</v>
      </c>
      <c r="J20359" s="22" t="n">
        <v>2.730282690580615</v>
      </c>
      <c r="K20359" s="22" t="n">
        <v>1.60131614334478</v>
      </c>
      <c r="L20359" s="22" t="n">
        <v>2.0230772061551656</v>
      </c>
      <c r="M20359" s="22" t="n">
        <v>1.7867808051574117</v>
      </c>
      <c r="N20359" s="22" t="n">
        <v>1.2256019928901136</v>
      </c>
    </row>
    <row r="20360">
      <c r="B20360" s="16" t="s">
        <v>166</v>
      </c>
      <c r="C20360" s="18" t="n">
        <v>3.259397797986918</v>
      </c>
      <c r="D20360" s="18" t="n">
        <v>2.6562472846134098</v>
      </c>
      <c r="E20360" s="18" t="n">
        <v>2.825269915672671</v>
      </c>
      <c r="F20360" s="18" t="n">
        <v>2.613318987520689</v>
      </c>
      <c r="G20360" s="18" t="n">
        <v>2.736887034812517</v>
      </c>
      <c r="H20360" s="18" t="n">
        <v>2.634886383825382</v>
      </c>
      <c r="I20360" s="18" t="n">
        <v>2.29703318970166</v>
      </c>
      <c r="J20360" s="18" t="n">
        <v>2.6248768367469824</v>
      </c>
      <c r="K20360" s="18" t="n">
        <v>2.3989636457401744</v>
      </c>
      <c r="L20360" s="18" t="n">
        <v>2.2732229557028165</v>
      </c>
      <c r="M20360" s="18" t="n">
        <v>2.213564903343964</v>
      </c>
      <c r="N20360" s="18" t="n">
        <v>2.170899287149644</v>
      </c>
    </row>
    <row r="20361">
      <c r="B20361" s="16" t="s">
        <v>272</v>
      </c>
      <c r="C20361" s="22" t="n">
        <v>3.2785277045616477</v>
      </c>
      <c r="D20361" s="22" t="n">
        <v>3.6354065351154534</v>
      </c>
      <c r="E20361" s="22" t="n">
        <v>3.4707409431632428</v>
      </c>
      <c r="F20361" s="22" t="n">
        <v>3.6918006490258155</v>
      </c>
      <c r="G20361" s="22" t="n">
        <v>3.576760291989098</v>
      </c>
      <c r="H20361" s="22" t="n">
        <v>4.060125138832177</v>
      </c>
      <c r="I20361" s="22" t="n">
        <v>3.1611515063526885</v>
      </c>
      <c r="J20361" s="22" t="n">
        <v>3.787380971668815</v>
      </c>
      <c r="K20361" s="22" t="n">
        <v>3.438434524500889</v>
      </c>
      <c r="L20361" s="22" t="n">
        <v>4.069470346547361</v>
      </c>
      <c r="M20361" s="22" t="n">
        <v>3.508751486510851</v>
      </c>
      <c r="N20361" s="22" t="n">
        <v>3.741305781832735</v>
      </c>
    </row>
    <row r="20362">
      <c r="B20362" s="16" t="s">
        <v>462</v>
      </c>
      <c r="C20362" s="18" t="n">
        <v>3.110158257864751</v>
      </c>
      <c r="D20362" s="18" t="n">
        <v>3.1035145204405774</v>
      </c>
      <c r="E20362" s="18" t="n">
        <v>3.5774022751460963</v>
      </c>
      <c r="F20362" s="18" t="n">
        <v>3.1569815270859687</v>
      </c>
      <c r="G20362" s="18" t="n">
        <v>3.4156211144571245</v>
      </c>
      <c r="H20362" s="18" t="n">
        <v>3.950521421164784</v>
      </c>
      <c r="I20362" s="18" t="n">
        <v>3.005333649853077</v>
      </c>
      <c r="J20362" s="18" t="n">
        <v>3.4128441175987545</v>
      </c>
      <c r="K20362" s="18" t="n">
        <v>3.348018628589293</v>
      </c>
      <c r="L20362" s="18" t="n">
        <v>3.9284148774858436</v>
      </c>
      <c r="M20362" s="18" t="n">
        <v>3.369528707903824</v>
      </c>
      <c r="N20362" s="18" t="n">
        <v>3.6354854565678734</v>
      </c>
    </row>
    <row r="20363">
      <c r="B20363" s="16" t="s">
        <v>335</v>
      </c>
      <c r="C20363" s="22" t="n">
        <v>2.6392834514213552</v>
      </c>
      <c r="D20363" s="22" t="n">
        <v>2.291752492032649</v>
      </c>
      <c r="E20363" s="22" t="n">
        <v>2.1412000855510205</v>
      </c>
      <c r="F20363" s="22" t="n">
        <v>2.016706590207225</v>
      </c>
      <c r="G20363" s="22" t="n">
        <v>2.4448744182137903</v>
      </c>
      <c r="H20363" s="22" t="n">
        <v>2.750827033327643</v>
      </c>
      <c r="I20363" s="22" t="n">
        <v>2.3978003459871067</v>
      </c>
      <c r="J20363" s="22" t="n">
        <v>2.857905068939678</v>
      </c>
      <c r="K20363" s="22" t="n">
        <v>2.006042721121081</v>
      </c>
      <c r="L20363" s="22" t="n">
        <v>2.627530905831415</v>
      </c>
      <c r="M20363" s="22" t="n">
        <v>2.1627284737493473</v>
      </c>
      <c r="N20363" s="22" t="n">
        <v>2.4444902596281173</v>
      </c>
    </row>
    <row r="20364">
      <c r="B20364" s="16" t="s">
        <v>163</v>
      </c>
      <c r="C20364" s="18" t="n">
        <v>3.0465856479362037</v>
      </c>
      <c r="D20364" s="18" t="n">
        <v>2.833932543584669</v>
      </c>
      <c r="E20364" s="18" t="n">
        <v>2.7224926350222987</v>
      </c>
      <c r="F20364" s="18" t="n">
        <v>2.5155688946786174</v>
      </c>
      <c r="G20364" s="18" t="n">
        <v>3.266840335975322</v>
      </c>
      <c r="H20364" s="18" t="n">
        <v>2.93225159026493</v>
      </c>
      <c r="I20364" s="18" t="n">
        <v>2.4742900910537875</v>
      </c>
      <c r="J20364" s="18" t="n">
        <v>2.571144930062082</v>
      </c>
      <c r="K20364" s="18" t="n">
        <v>3.023756273770416</v>
      </c>
      <c r="L20364" s="18" t="n">
        <v>2.755500057883376</v>
      </c>
      <c r="M20364" s="18" t="n">
        <v>2.929704181968001</v>
      </c>
      <c r="N20364" s="18" t="n">
        <v>2.772720090818833</v>
      </c>
    </row>
    <row r="20365">
      <c r="B20365" s="16" t="s">
        <v>424</v>
      </c>
      <c r="C20365" s="22" t="n">
        <v>3.8205662465808716</v>
      </c>
      <c r="D20365" s="22" t="n">
        <v>3.050305752284908</v>
      </c>
      <c r="E20365" s="22" t="n">
        <v>3.7476419755206303</v>
      </c>
      <c r="F20365" s="22" t="n">
        <v>2.436636643436296</v>
      </c>
      <c r="G20365" s="22" t="n">
        <v>3.088194622257442</v>
      </c>
      <c r="H20365" s="22" t="n">
        <v>2.7040900270953436</v>
      </c>
      <c r="I20365" s="22" t="n">
        <v>3.3030746619463947</v>
      </c>
      <c r="J20365" s="22" t="n">
        <v>2.2965287193634283</v>
      </c>
      <c r="K20365" s="22" t="n">
        <v>2.993851171610073</v>
      </c>
      <c r="L20365" s="22" t="n">
        <v>2.3227057619743894</v>
      </c>
      <c r="M20365" s="22" t="n">
        <v>3.4490521805531027</v>
      </c>
      <c r="N20365" s="22" t="n">
        <v>2.550853390594323</v>
      </c>
    </row>
    <row r="20366">
      <c r="B20366" s="16" t="s">
        <v>494</v>
      </c>
      <c r="C20366" s="18" t="n">
        <v>4.4214712450787665</v>
      </c>
      <c r="D20366" s="18" t="n">
        <v>4.24234974785552</v>
      </c>
      <c r="E20366" s="18" t="n">
        <v>4.121101137772521</v>
      </c>
      <c r="F20366" s="18" t="n">
        <v>4.041151109807525</v>
      </c>
      <c r="G20366" s="18" t="n">
        <v>4.150992857115472</v>
      </c>
      <c r="H20366" s="18" t="n">
        <v>4.408953288689223</v>
      </c>
      <c r="I20366" s="18" t="n">
        <v>3.9457828266279154</v>
      </c>
      <c r="J20366" s="18" t="n">
        <v>4.20528375774805</v>
      </c>
      <c r="K20366" s="18" t="n">
        <v>4.142569512248307</v>
      </c>
      <c r="L20366" s="18" t="n">
        <v>4.194826868522751</v>
      </c>
      <c r="M20366" s="18" t="n">
        <v>4.1572630583311305</v>
      </c>
      <c r="N20366" s="18" t="n">
        <v>3.9936985247747137</v>
      </c>
    </row>
    <row r="20367">
      <c r="B20367" s="16" t="s">
        <v>375</v>
      </c>
      <c r="C20367" s="22" t="n">
        <v>3.0097379445242654</v>
      </c>
      <c r="D20367" s="22" t="n">
        <v>2.370173851735984</v>
      </c>
      <c r="E20367" s="22" t="n">
        <v>2.8052682503191773</v>
      </c>
      <c r="F20367" s="22" t="n">
        <v>2.79937790480803</v>
      </c>
      <c r="G20367" s="22" t="n">
        <v>2.590322917442281</v>
      </c>
      <c r="H20367" s="22" t="n">
        <v>2.923785007362776</v>
      </c>
      <c r="I20367" s="22" t="n">
        <v>2.5036252571812123</v>
      </c>
      <c r="J20367" s="22" t="n">
        <v>2.3841972108813962</v>
      </c>
      <c r="K20367" s="22" t="n">
        <v>2.644314153073725</v>
      </c>
      <c r="L20367" s="22" t="n">
        <v>2.5264776148548256</v>
      </c>
      <c r="M20367" s="22" t="n">
        <v>2.501642572887154</v>
      </c>
      <c r="N20367" s="22" t="n">
        <v>2.557766063727045</v>
      </c>
    </row>
    <row r="20368">
      <c r="B20368" s="16" t="s">
        <v>171</v>
      </c>
      <c r="C20368" s="18" t="n">
        <v>3.9854875622805643</v>
      </c>
      <c r="D20368" s="18" t="n">
        <v>3.692850836136478</v>
      </c>
      <c r="E20368" s="18" t="n">
        <v>3.7589329550065194</v>
      </c>
      <c r="F20368" s="18" t="n">
        <v>3.360838829758788</v>
      </c>
      <c r="G20368" s="18" t="n">
        <v>3.4608875790659583</v>
      </c>
      <c r="H20368" s="18" t="n">
        <v>3.8043841306704405</v>
      </c>
      <c r="I20368" s="18" t="n">
        <v>3.6283078615096245</v>
      </c>
      <c r="J20368" s="18" t="n">
        <v>3.575217366830763</v>
      </c>
      <c r="K20368" s="18" t="n">
        <v>3.720593734368025</v>
      </c>
      <c r="L20368" s="18" t="n">
        <v>3.7532961111686456</v>
      </c>
      <c r="M20368" s="18" t="n">
        <v>3.8278272187488183</v>
      </c>
      <c r="N20368" s="18" t="n">
        <v>3.764891157065498</v>
      </c>
    </row>
    <row r="20369">
      <c r="B20369" s="16" t="s">
        <v>510</v>
      </c>
      <c r="C20369" s="22" t="n">
        <v>3.575529344942468</v>
      </c>
      <c r="D20369" s="22" t="n">
        <v>3.6669026620116045</v>
      </c>
      <c r="E20369" s="22" t="n">
        <v>3.411287212227747</v>
      </c>
      <c r="F20369" s="22" t="n">
        <v>3.6874095099263577</v>
      </c>
      <c r="G20369" s="22" t="n">
        <v>3.226227469920507</v>
      </c>
      <c r="H20369" s="22" t="n">
        <v>4.049020024432734</v>
      </c>
      <c r="I20369" s="22" t="n">
        <v>3.286583899432759</v>
      </c>
      <c r="J20369" s="22" t="n">
        <v>3.992906906666735</v>
      </c>
      <c r="K20369" s="22" t="n">
        <v>3.412543294495052</v>
      </c>
      <c r="L20369" s="22" t="n">
        <v>3.4744802382292597</v>
      </c>
      <c r="M20369" s="22" t="n">
        <v>3.2185858582465094</v>
      </c>
      <c r="N20369" s="22" t="n">
        <v>3.428180297749905</v>
      </c>
    </row>
    <row r="20370">
      <c r="B20370" s="16" t="s">
        <v>544</v>
      </c>
      <c r="C20370" s="18" t="n">
        <v>4.6704831451258695</v>
      </c>
      <c r="D20370" s="18" t="n">
        <v>4.525521966821048</v>
      </c>
      <c r="E20370" s="18" t="n">
        <v>4.6675612577992505</v>
      </c>
      <c r="F20370" s="18" t="n">
        <v>4.367396783055511</v>
      </c>
      <c r="G20370" s="18" t="n">
        <v>4.401654362791914</v>
      </c>
      <c r="H20370" s="18" t="n">
        <v>4.586974644336706</v>
      </c>
      <c r="I20370" s="18" t="n">
        <v>4.303612854890307</v>
      </c>
      <c r="J20370" s="18" t="n">
        <v>4.452653825431068</v>
      </c>
      <c r="K20370" s="18" t="n">
        <v>4.447674698493514</v>
      </c>
      <c r="L20370" s="18" t="n">
        <v>4.590956914671855</v>
      </c>
      <c r="M20370" s="18" t="n">
        <v>4.536257941772831</v>
      </c>
      <c r="N20370" s="18" t="n">
        <v>4.578327577421985</v>
      </c>
    </row>
    <row r="20371">
      <c r="B20371" s="16" t="s">
        <v>69</v>
      </c>
      <c r="C20371" s="22" t="n">
        <v>2.94958683178547</v>
      </c>
      <c r="D20371" s="22" t="n">
        <v>2.7199099641801325</v>
      </c>
      <c r="E20371" s="22" t="n">
        <v>1.8079798658477695</v>
      </c>
      <c r="F20371" s="22" t="n">
        <v>2.832606398469965</v>
      </c>
      <c r="G20371" s="22" t="n">
        <v>2.984910653136595</v>
      </c>
      <c r="H20371" s="22" t="n">
        <v>2.7710525357488045</v>
      </c>
      <c r="I20371" s="22" t="n">
        <v>2.5662105665699992</v>
      </c>
      <c r="J20371" s="22" t="n">
        <v>3.243357072208929</v>
      </c>
      <c r="K20371" s="22" t="n">
        <v>2.818932300012711</v>
      </c>
      <c r="L20371" s="22" t="n">
        <v>2.684193886654429</v>
      </c>
      <c r="M20371" s="22" t="n">
        <v>2.0035888032462155</v>
      </c>
      <c r="N20371" s="22" t="n">
        <v>2.272516908048643</v>
      </c>
    </row>
    <row r="20372">
      <c r="B20372" s="16" t="s">
        <v>259</v>
      </c>
      <c r="C20372" s="18" t="n">
        <v>2.560411323954927</v>
      </c>
      <c r="D20372" s="18" t="n">
        <v>2.7888799625313263</v>
      </c>
      <c r="E20372" s="18" t="n">
        <v>2.978996628781072</v>
      </c>
      <c r="F20372" s="18" t="n">
        <v>2.665598991624543</v>
      </c>
      <c r="G20372" s="18" t="n">
        <v>3.2919821973097037</v>
      </c>
      <c r="H20372" s="18" t="n">
        <v>2.698463720172933</v>
      </c>
      <c r="I20372" s="18" t="n">
        <v>2.0103036263909866</v>
      </c>
      <c r="J20372" s="18" t="n">
        <v>2.3329411097297705</v>
      </c>
      <c r="K20372" s="18" t="n">
        <v>2.4974133131483827</v>
      </c>
      <c r="L20372" s="18" t="n">
        <v>3.936280389549568</v>
      </c>
      <c r="M20372" s="18" t="n">
        <v>2.5665279560171053</v>
      </c>
      <c r="N20372" s="18" t="n">
        <v>2.827356707835537</v>
      </c>
    </row>
    <row r="20373">
      <c r="B20373" s="16" t="s">
        <v>456</v>
      </c>
      <c r="C20373" s="22" t="n">
        <v>4.127028977716526</v>
      </c>
      <c r="D20373" s="22" t="n">
        <v>4.124250195665412</v>
      </c>
      <c r="E20373" s="22" t="n">
        <v>3.838110216469627</v>
      </c>
      <c r="F20373" s="22" t="n">
        <v>3.52470806002181</v>
      </c>
      <c r="G20373" s="22" t="n">
        <v>3.377052943249031</v>
      </c>
      <c r="H20373" s="22" t="n">
        <v>4.0162919021692005</v>
      </c>
      <c r="I20373" s="22" t="n">
        <v>3.4374120487189006</v>
      </c>
      <c r="J20373" s="22" t="n">
        <v>4.030123148649546</v>
      </c>
      <c r="K20373" s="22" t="n">
        <v>3.2477072694579388</v>
      </c>
      <c r="L20373" s="22" t="n">
        <v>3.746447195946652</v>
      </c>
      <c r="M20373" s="22" t="n">
        <v>3.468723092445319</v>
      </c>
      <c r="N20373" s="22" t="n">
        <v>3.526458821886954</v>
      </c>
    </row>
    <row r="20374">
      <c r="B20374" s="16" t="s">
        <v>291</v>
      </c>
      <c r="C20374" s="18" t="n">
        <v>2.9440231134732677</v>
      </c>
      <c r="D20374" s="18" t="n">
        <v>2.615627183003792</v>
      </c>
      <c r="E20374" s="18" t="n">
        <v>2.9734808729946494</v>
      </c>
      <c r="F20374" s="18" t="n">
        <v>2.924296662254556</v>
      </c>
      <c r="G20374" s="18" t="n">
        <v>2.2781548793336195</v>
      </c>
      <c r="H20374" s="18" t="n">
        <v>3.1942599748552025</v>
      </c>
      <c r="I20374" s="18" t="n">
        <v>2.4016928677662785</v>
      </c>
      <c r="J20374" s="18" t="n">
        <v>2.843591678164228</v>
      </c>
      <c r="K20374" s="18" t="n">
        <v>2.4960075583312644</v>
      </c>
      <c r="L20374" s="18" t="n">
        <v>2.117141612055263</v>
      </c>
      <c r="M20374" s="18" t="n">
        <v>2.3113453078298134</v>
      </c>
      <c r="N20374" s="18" t="n">
        <v>2.3971485621591553</v>
      </c>
    </row>
    <row r="20375">
      <c r="B20375" s="16" t="s">
        <v>380</v>
      </c>
      <c r="C20375" s="22" t="n">
        <v>3.1480712800002175</v>
      </c>
      <c r="D20375" s="22" t="n">
        <v>3.6835001986560307</v>
      </c>
      <c r="E20375" s="22" t="n">
        <v>3.5710068437551787</v>
      </c>
      <c r="F20375" s="22" t="n">
        <v>2.8466068315055426</v>
      </c>
      <c r="G20375" s="22" t="n">
        <v>2.8270748749264665</v>
      </c>
      <c r="H20375" s="22" t="n">
        <v>3.6182166577215273</v>
      </c>
      <c r="I20375" s="22" t="n">
        <v>3.058363347209677</v>
      </c>
      <c r="J20375" s="22" t="n">
        <v>3.9349592989110054</v>
      </c>
      <c r="K20375" s="22" t="n">
        <v>3.221859631629415</v>
      </c>
      <c r="L20375" s="22" t="n">
        <v>3.597989540791405</v>
      </c>
      <c r="M20375" s="22" t="n">
        <v>2.5912459642114265</v>
      </c>
      <c r="N20375" s="22" t="n">
        <v>2.999455102683502</v>
      </c>
    </row>
    <row r="20376">
      <c r="B20376" s="16" t="s">
        <v>421</v>
      </c>
      <c r="C20376" s="18" t="n">
        <v>3.3989962830322265</v>
      </c>
      <c r="D20376" s="18" t="n">
        <v>3.085562303601844</v>
      </c>
      <c r="E20376" s="18" t="n">
        <v>2.9766395698163084</v>
      </c>
      <c r="F20376" s="18" t="n">
        <v>2.856241671129302</v>
      </c>
      <c r="G20376" s="18" t="n">
        <v>2.7781583265187155</v>
      </c>
      <c r="H20376" s="18" t="n">
        <v>3.2911411900089727</v>
      </c>
      <c r="I20376" s="18" t="n">
        <v>2.9294658881177287</v>
      </c>
      <c r="J20376" s="18" t="n">
        <v>2.9324284633828044</v>
      </c>
      <c r="K20376" s="18" t="n">
        <v>3.102856451339739</v>
      </c>
      <c r="L20376" s="18" t="n">
        <v>3.101507401662678</v>
      </c>
      <c r="M20376" s="18" t="n">
        <v>3.021238564318749</v>
      </c>
      <c r="N20376" s="18" t="n">
        <v>2.8861776595280757</v>
      </c>
    </row>
    <row r="20377">
      <c r="B20377" s="16" t="s">
        <v>207</v>
      </c>
      <c r="C20377" s="22" t="n">
        <v>4.4879396324079455</v>
      </c>
      <c r="D20377" s="22" t="n">
        <v>3.5515556491010165</v>
      </c>
      <c r="E20377" s="22" t="n">
        <v>4.661410146057359</v>
      </c>
      <c r="F20377" s="22" t="n">
        <v>4.738391045602079</v>
      </c>
      <c r="G20377" s="22" t="n">
        <v>4.713188406906417</v>
      </c>
      <c r="H20377" s="22" t="n">
        <v>4.3876916686535115</v>
      </c>
      <c r="I20377" s="22" t="n">
        <v>3.9810651764657212</v>
      </c>
      <c r="J20377" s="22" t="n">
        <v>3.6265871642045795</v>
      </c>
      <c r="K20377" s="22" t="n">
        <v>4.175741968027233</v>
      </c>
      <c r="L20377" s="22" t="n">
        <v>4.534055992367128</v>
      </c>
      <c r="M20377" s="22" t="n">
        <v>4.342432416380101</v>
      </c>
      <c r="N20377" s="22" t="n">
        <v>4.443657611426951</v>
      </c>
    </row>
    <row r="20378">
      <c r="B20378" s="16" t="s">
        <v>310</v>
      </c>
      <c r="C20378" s="18" t="n">
        <v>2.020220013921015</v>
      </c>
      <c r="D20378" s="18" t="n">
        <v>2.647978981447391</v>
      </c>
      <c r="E20378" s="18" t="n">
        <v>1.9255273347315378</v>
      </c>
      <c r="F20378" s="18" t="n">
        <v>1.5501988957026818</v>
      </c>
      <c r="G20378" s="18" t="n">
        <v>1.5791699057053732</v>
      </c>
      <c r="H20378" s="18" t="n">
        <v>2.322382762059653</v>
      </c>
      <c r="I20378" s="18" t="n">
        <v>1.8770717046938405</v>
      </c>
      <c r="J20378" s="18" t="n">
        <v>2.760752717061357</v>
      </c>
      <c r="K20378" s="18" t="n">
        <v>1.9836303403165065</v>
      </c>
      <c r="L20378" s="18" t="n">
        <v>2.1230534592418926</v>
      </c>
      <c r="M20378" s="18" t="n">
        <v>1.7535239641694795</v>
      </c>
      <c r="N20378" s="18" t="n">
        <v>2.1728749397458795</v>
      </c>
    </row>
    <row r="20379">
      <c r="B20379" s="16" t="s">
        <v>296</v>
      </c>
      <c r="C20379" s="22" t="n">
        <v>2.020220013921015</v>
      </c>
      <c r="D20379" s="22" t="n">
        <v>2.647978981447391</v>
      </c>
      <c r="E20379" s="22" t="n">
        <v>1.9255273347315378</v>
      </c>
      <c r="F20379" s="22" t="n">
        <v>1.5501988957026818</v>
      </c>
      <c r="G20379" s="22" t="n">
        <v>1.5791699057053732</v>
      </c>
      <c r="H20379" s="22" t="n">
        <v>2.322382762059653</v>
      </c>
      <c r="I20379" s="22" t="n">
        <v>1.8770717046938405</v>
      </c>
      <c r="J20379" s="22" t="n">
        <v>2.760752717061357</v>
      </c>
      <c r="K20379" s="22" t="n">
        <v>1.9836303403165065</v>
      </c>
      <c r="L20379" s="22" t="n">
        <v>2.1230534592418926</v>
      </c>
      <c r="M20379" s="22" t="n">
        <v>1.7535239641694795</v>
      </c>
      <c r="N20379" s="22" t="n">
        <v>2.1728749397458795</v>
      </c>
    </row>
    <row r="20380">
      <c r="B20380" s="16" t="s">
        <v>107</v>
      </c>
      <c r="C20380" s="18" t="n">
        <v>5.082836741004852</v>
      </c>
      <c r="D20380" s="18" t="n">
        <v>4.733019310636162</v>
      </c>
      <c r="E20380" s="18" t="n">
        <v>4.832209782808849</v>
      </c>
      <c r="F20380" s="18" t="n">
        <v>4.585275484544072</v>
      </c>
      <c r="G20380" s="18" t="n">
        <v>4.771840414637914</v>
      </c>
      <c r="H20380" s="18" t="n">
        <v>4.977372562119095</v>
      </c>
      <c r="I20380" s="18" t="n">
        <v>4.696336209788291</v>
      </c>
      <c r="J20380" s="18" t="n">
        <v>4.682495653876393</v>
      </c>
      <c r="K20380" s="18" t="n">
        <v>4.847991988264929</v>
      </c>
      <c r="L20380" s="18" t="n">
        <v>4.939343542064961</v>
      </c>
      <c r="M20380" s="18" t="n">
        <v>4.958492789938582</v>
      </c>
      <c r="N20380" s="18" t="n">
        <v>4.878102336189315</v>
      </c>
    </row>
    <row r="20381">
      <c r="B20381" s="16" t="s">
        <v>302</v>
      </c>
      <c r="C20381" s="22" t="n">
        <v>3.4446979026777402</v>
      </c>
      <c r="D20381" s="22" t="n">
        <v>3.6322975171333636</v>
      </c>
      <c r="E20381" s="22" t="n">
        <v>3.59254559424767</v>
      </c>
      <c r="F20381" s="22" t="n">
        <v>2.769115629579343</v>
      </c>
      <c r="G20381" s="22" t="n">
        <v>3.2978582050355407</v>
      </c>
      <c r="H20381" s="22" t="n">
        <v>3.3574813814219233</v>
      </c>
      <c r="I20381" s="22" t="n">
        <v>3.120080354942706</v>
      </c>
      <c r="J20381" s="22" t="n">
        <v>3.5112288411839803</v>
      </c>
      <c r="K20381" s="22" t="n">
        <v>3.5598756859068947</v>
      </c>
      <c r="L20381" s="22" t="n">
        <v>2.6502869195493437</v>
      </c>
      <c r="M20381" s="22" t="n">
        <v>3.2804936612071076</v>
      </c>
      <c r="N20381" s="22" t="n">
        <v>3.050947338786833</v>
      </c>
    </row>
    <row r="20382">
      <c r="B20382" s="16" t="s">
        <v>292</v>
      </c>
      <c r="C20382" s="18" t="n">
        <v>4.194095620142946</v>
      </c>
      <c r="D20382" s="18" t="n">
        <v>4.070215160940346</v>
      </c>
      <c r="E20382" s="18" t="n">
        <v>4.090484945554235</v>
      </c>
      <c r="F20382" s="18" t="n">
        <v>4.077102268061648</v>
      </c>
      <c r="G20382" s="18" t="n">
        <v>4.235600124545467</v>
      </c>
      <c r="H20382" s="18" t="n">
        <v>4.201660132452984</v>
      </c>
      <c r="I20382" s="18" t="n">
        <v>3.822244321334637</v>
      </c>
      <c r="J20382" s="18" t="n">
        <v>3.857653658405356</v>
      </c>
      <c r="K20382" s="18" t="n">
        <v>4.0655535700920336</v>
      </c>
      <c r="L20382" s="18" t="n">
        <v>4.2254876878518175</v>
      </c>
      <c r="M20382" s="18" t="n">
        <v>4.108582406058042</v>
      </c>
      <c r="N20382" s="18" t="n">
        <v>3.8804000604346625</v>
      </c>
    </row>
    <row r="20383">
      <c r="B20383" s="16" t="s">
        <v>182</v>
      </c>
      <c r="C20383" s="22" t="n">
        <v>3.214220747894112</v>
      </c>
      <c r="D20383" s="22" t="n">
        <v>3.23824577293263</v>
      </c>
      <c r="E20383" s="22" t="n">
        <v>3.005309822742004</v>
      </c>
      <c r="F20383" s="22" t="n">
        <v>2.040604744677072</v>
      </c>
      <c r="G20383" s="22" t="n">
        <v>2.275731051378306</v>
      </c>
      <c r="H20383" s="22" t="n">
        <v>2.0502582945169094</v>
      </c>
      <c r="I20383" s="22" t="n">
        <v>2.8064060849347237</v>
      </c>
      <c r="J20383" s="22" t="n">
        <v>2.309110962362895</v>
      </c>
      <c r="K20383" s="22" t="n">
        <v>3.136041039874586</v>
      </c>
      <c r="L20383" s="22" t="n">
        <v>2.0715057511075834</v>
      </c>
      <c r="M20383" s="22" t="n">
        <v>2.907576643546035</v>
      </c>
      <c r="N20383" s="22" t="n">
        <v>2.3402760428202063</v>
      </c>
    </row>
    <row r="20384">
      <c r="B20384" s="16" t="s">
        <v>454</v>
      </c>
      <c r="C20384" s="18" t="n">
        <v>3.569734204480694</v>
      </c>
      <c r="D20384" s="18" t="n">
        <v>3.7147475128508796</v>
      </c>
      <c r="E20384" s="18" t="n">
        <v>3.5306637494637596</v>
      </c>
      <c r="F20384" s="18" t="n">
        <v>3.464949045699422</v>
      </c>
      <c r="G20384" s="18" t="n">
        <v>3.422191564931134</v>
      </c>
      <c r="H20384" s="18" t="n">
        <v>3.788427389837884</v>
      </c>
      <c r="I20384" s="18" t="n">
        <v>3.3955764696861603</v>
      </c>
      <c r="J20384" s="18" t="n">
        <v>3.8941225611459105</v>
      </c>
      <c r="K20384" s="18" t="n">
        <v>3.463764310913506</v>
      </c>
      <c r="L20384" s="18" t="n">
        <v>3.4682126313050916</v>
      </c>
      <c r="M20384" s="18" t="n">
        <v>3.1843797668205434</v>
      </c>
      <c r="N20384" s="18" t="n">
        <v>3.267306539902455</v>
      </c>
    </row>
    <row r="20385">
      <c r="B20385" s="16" t="s">
        <v>155</v>
      </c>
      <c r="C20385" s="22" t="n">
        <v>4.532669085958857</v>
      </c>
      <c r="D20385" s="22" t="n">
        <v>4.438363533942822</v>
      </c>
      <c r="E20385" s="22" t="n">
        <v>4.729994751236272</v>
      </c>
      <c r="F20385" s="22" t="n">
        <v>4.315518717167998</v>
      </c>
      <c r="G20385" s="22" t="n">
        <v>4.7798593470860835</v>
      </c>
      <c r="H20385" s="22" t="n">
        <v>4.6888917453831676</v>
      </c>
      <c r="I20385" s="22" t="n">
        <v>4.00991827863346</v>
      </c>
      <c r="J20385" s="22" t="n">
        <v>4.053529534414608</v>
      </c>
      <c r="K20385" s="22" t="n">
        <v>4.736912569390332</v>
      </c>
      <c r="L20385" s="22" t="n">
        <v>4.838306278446232</v>
      </c>
      <c r="M20385" s="22" t="n">
        <v>4.7358038430323575</v>
      </c>
      <c r="N20385" s="22" t="n">
        <v>4.643474777896979</v>
      </c>
    </row>
    <row r="20386">
      <c r="B20386" s="16" t="s">
        <v>478</v>
      </c>
      <c r="C20386" s="18" t="n">
        <v>4.076460756485721</v>
      </c>
      <c r="D20386" s="18" t="n">
        <v>3.6286284334260706</v>
      </c>
      <c r="E20386" s="18" t="n">
        <v>3.92851255816698</v>
      </c>
      <c r="F20386" s="18" t="n">
        <v>3.644833566594425</v>
      </c>
      <c r="G20386" s="18" t="n">
        <v>3.9260588976339594</v>
      </c>
      <c r="H20386" s="18" t="n">
        <v>3.8609065664955633</v>
      </c>
      <c r="I20386" s="18" t="n">
        <v>3.7992957010194237</v>
      </c>
      <c r="J20386" s="18" t="n">
        <v>3.4256727858266807</v>
      </c>
      <c r="K20386" s="18" t="n">
        <v>3.8870210847453084</v>
      </c>
      <c r="L20386" s="18" t="n">
        <v>4.034358429004174</v>
      </c>
      <c r="M20386" s="18" t="n">
        <v>4.029042476587979</v>
      </c>
      <c r="N20386" s="18" t="n">
        <v>3.8784133214653522</v>
      </c>
    </row>
    <row r="20387">
      <c r="B20387" s="16" t="s">
        <v>547</v>
      </c>
      <c r="C20387" s="22" t="n">
        <v>3.9479285622684337</v>
      </c>
      <c r="D20387" s="22" t="n">
        <v>3.0885778208054417</v>
      </c>
      <c r="E20387" s="22" t="n">
        <v>3.2341397216004855</v>
      </c>
      <c r="F20387" s="22" t="n">
        <v>4.054871662589529</v>
      </c>
      <c r="G20387" s="22" t="n">
        <v>3.4815506695005562</v>
      </c>
      <c r="H20387" s="22" t="n">
        <v>3.738286417421124</v>
      </c>
      <c r="I20387" s="22" t="n">
        <v>3.662982584154119</v>
      </c>
      <c r="J20387" s="22" t="n">
        <v>3.3912245283347198</v>
      </c>
      <c r="K20387" s="22" t="n">
        <v>3.810189636176789</v>
      </c>
      <c r="L20387" s="22" t="n">
        <v>3.148924093772139</v>
      </c>
      <c r="M20387" s="22" t="n">
        <v>3.610313423110159</v>
      </c>
      <c r="N20387" s="22" t="n">
        <v>3.957994799501222</v>
      </c>
    </row>
    <row r="20388">
      <c r="B20388" s="16" t="s">
        <v>452</v>
      </c>
      <c r="C20388" s="18" t="n">
        <v>1.6668899993478188</v>
      </c>
      <c r="D20388" s="18" t="n">
        <v>1.6598250686329838</v>
      </c>
      <c r="E20388" s="18" t="n">
        <v>2.0904973411585956</v>
      </c>
      <c r="F20388" s="18" t="n">
        <v>1.678059071876153</v>
      </c>
      <c r="G20388" s="18" t="n">
        <v>1.9541920710993583</v>
      </c>
      <c r="H20388" s="18" t="n">
        <v>1.6461851777381231</v>
      </c>
      <c r="I20388" s="18" t="n">
        <v>1.2487195069824517</v>
      </c>
      <c r="J20388" s="18" t="n">
        <v>1.6018441444686706</v>
      </c>
      <c r="K20388" s="18" t="n">
        <v>1.530338341708076</v>
      </c>
      <c r="L20388" s="18" t="n">
        <v>1.5030606993628728</v>
      </c>
      <c r="M20388" s="18" t="n">
        <v>1.122186690296525</v>
      </c>
      <c r="N20388" s="18" t="n">
        <v>1.272336854187911</v>
      </c>
    </row>
    <row r="20389">
      <c r="B20389" s="16" t="s">
        <v>339</v>
      </c>
      <c r="C20389" s="22" t="n">
        <v>3.296677449925097</v>
      </c>
      <c r="D20389" s="22" t="n">
        <v>3.149044462958391</v>
      </c>
      <c r="E20389" s="22" t="n">
        <v>3.4793689476785743</v>
      </c>
      <c r="F20389" s="22" t="n">
        <v>2.6836573549274143</v>
      </c>
      <c r="G20389" s="22" t="n">
        <v>3.2400015099895305</v>
      </c>
      <c r="H20389" s="22" t="n">
        <v>3.139749511776585</v>
      </c>
      <c r="I20389" s="22" t="n">
        <v>3.2164983883179867</v>
      </c>
      <c r="J20389" s="22" t="n">
        <v>3.0081700111947827</v>
      </c>
      <c r="K20389" s="22" t="n">
        <v>3.60002394737041</v>
      </c>
      <c r="L20389" s="22" t="n">
        <v>3.2163319753875212</v>
      </c>
      <c r="M20389" s="22" t="n">
        <v>3.414622830880613</v>
      </c>
      <c r="N20389" s="22" t="n">
        <v>3.2851050016584606</v>
      </c>
    </row>
    <row r="20390">
      <c r="B20390" s="16" t="s">
        <v>309</v>
      </c>
      <c r="C20390" s="18" t="n">
        <v>3.7334434504931284</v>
      </c>
      <c r="D20390" s="18" t="n">
        <v>3.446116825747557</v>
      </c>
      <c r="E20390" s="18" t="n">
        <v>3.7168100322013644</v>
      </c>
      <c r="F20390" s="18" t="n">
        <v>3.77126546235664</v>
      </c>
      <c r="G20390" s="18" t="n">
        <v>3.697949897797094</v>
      </c>
      <c r="H20390" s="18" t="n">
        <v>3.592859922256503</v>
      </c>
      <c r="I20390" s="18" t="n">
        <v>3.4510073464159396</v>
      </c>
      <c r="J20390" s="18" t="n">
        <v>3.485614459423306</v>
      </c>
      <c r="K20390" s="18" t="n">
        <v>3.631346094115619</v>
      </c>
      <c r="L20390" s="18" t="n">
        <v>3.5971256829226905</v>
      </c>
      <c r="M20390" s="18" t="n">
        <v>3.4909044066034913</v>
      </c>
      <c r="N20390" s="18" t="n">
        <v>3.6968395604047934</v>
      </c>
    </row>
    <row r="20391">
      <c r="B20391" s="16" t="s">
        <v>212</v>
      </c>
      <c r="C20391" s="22" t="n">
        <v>4.5209418474094285</v>
      </c>
      <c r="D20391" s="22" t="n">
        <v>4.362490349031751</v>
      </c>
      <c r="E20391" s="22" t="n">
        <v>4.677110183130385</v>
      </c>
      <c r="F20391" s="22" t="n">
        <v>4.3859624758266955</v>
      </c>
      <c r="G20391" s="22" t="n">
        <v>4.43412415660935</v>
      </c>
      <c r="H20391" s="22" t="n">
        <v>4.409493043832505</v>
      </c>
      <c r="I20391" s="22" t="n">
        <v>3.865622977236331</v>
      </c>
      <c r="J20391" s="22" t="n">
        <v>4.028849329219034</v>
      </c>
      <c r="K20391" s="22" t="n">
        <v>4.113582000793315</v>
      </c>
      <c r="L20391" s="22" t="n">
        <v>4.740445166037139</v>
      </c>
      <c r="M20391" s="22" t="n">
        <v>4.17734152868755</v>
      </c>
      <c r="N20391" s="22" t="n">
        <v>4.207085843290002</v>
      </c>
    </row>
    <row r="20392">
      <c r="B20392" s="16" t="s">
        <v>493</v>
      </c>
      <c r="C20392" s="18" t="n">
        <v>4.897348641969331</v>
      </c>
      <c r="D20392" s="18" t="n">
        <v>4.571633570606105</v>
      </c>
      <c r="E20392" s="18" t="n">
        <v>4.753845450715011</v>
      </c>
      <c r="F20392" s="18" t="n">
        <v>4.728652571708103</v>
      </c>
      <c r="G20392" s="18" t="n">
        <v>4.727983315735107</v>
      </c>
      <c r="H20392" s="18" t="n">
        <v>4.900256750464279</v>
      </c>
      <c r="I20392" s="18" t="n">
        <v>4.455120186520087</v>
      </c>
      <c r="J20392" s="18" t="n">
        <v>4.702598901631117</v>
      </c>
      <c r="K20392" s="18" t="n">
        <v>4.587103454202203</v>
      </c>
      <c r="L20392" s="18" t="n">
        <v>4.5042263215398854</v>
      </c>
      <c r="M20392" s="18" t="n">
        <v>4.568199574480836</v>
      </c>
      <c r="N20392" s="18" t="n">
        <v>4.624929222014871</v>
      </c>
    </row>
    <row r="20393">
      <c r="B20393" s="16" t="s">
        <v>227</v>
      </c>
      <c r="C20393" s="22" t="n">
        <v>4.123017165741616</v>
      </c>
      <c r="D20393" s="22" t="n">
        <v>3.9252198180938946</v>
      </c>
      <c r="E20393" s="22" t="n">
        <v>4.047616604352883</v>
      </c>
      <c r="F20393" s="22" t="n">
        <v>3.937031318807444</v>
      </c>
      <c r="G20393" s="22" t="n">
        <v>4.0268494976849425</v>
      </c>
      <c r="H20393" s="22" t="n">
        <v>4.073649448351668</v>
      </c>
      <c r="I20393" s="22" t="n">
        <v>3.7351294311027146</v>
      </c>
      <c r="J20393" s="22" t="n">
        <v>3.9000085540322096</v>
      </c>
      <c r="K20393" s="22" t="n">
        <v>3.950514422504291</v>
      </c>
      <c r="L20393" s="22" t="n">
        <v>3.985009942332274</v>
      </c>
      <c r="M20393" s="22" t="n">
        <v>3.878555372725013</v>
      </c>
      <c r="N20393" s="22" t="n">
        <v>3.8948156478061495</v>
      </c>
    </row>
    <row r="20394">
      <c r="B20394" s="16" t="s">
        <v>330</v>
      </c>
      <c r="C20394" s="18" t="n">
        <v>3.864941418493947</v>
      </c>
      <c r="D20394" s="18" t="n">
        <v>3.7758220346382436</v>
      </c>
      <c r="E20394" s="18" t="n">
        <v>3.817924857651597</v>
      </c>
      <c r="F20394" s="18" t="n">
        <v>3.5796047700702167</v>
      </c>
      <c r="G20394" s="18" t="n">
        <v>3.5844861573866096</v>
      </c>
      <c r="H20394" s="18" t="n">
        <v>3.8080172810836848</v>
      </c>
      <c r="I20394" s="18" t="n">
        <v>3.503171344702966</v>
      </c>
      <c r="J20394" s="18" t="n">
        <v>3.6596878127393198</v>
      </c>
      <c r="K20394" s="18" t="n">
        <v>3.7115786647698323</v>
      </c>
      <c r="L20394" s="18" t="n">
        <v>3.7408376662734235</v>
      </c>
      <c r="M20394" s="18" t="n">
        <v>3.6950487146581152</v>
      </c>
      <c r="N20394" s="18" t="n">
        <v>3.7002937317326623</v>
      </c>
    </row>
    <row r="20395">
      <c r="B20395" s="16" t="s">
        <v>276</v>
      </c>
      <c r="C20395" s="22" t="n">
        <v>4.2111356092215715</v>
      </c>
      <c r="D20395" s="22" t="n">
        <v>3.942055997575886</v>
      </c>
      <c r="E20395" s="22" t="n">
        <v>4.173306614903274</v>
      </c>
      <c r="F20395" s="22" t="n">
        <v>3.6749911165327225</v>
      </c>
      <c r="G20395" s="22" t="n">
        <v>3.7321961521592155</v>
      </c>
      <c r="H20395" s="22" t="n">
        <v>3.6638807031484992</v>
      </c>
      <c r="I20395" s="22" t="n">
        <v>3.9221171117929527</v>
      </c>
      <c r="J20395" s="22" t="n">
        <v>4.039540682439442</v>
      </c>
      <c r="K20395" s="22" t="n">
        <v>4.054841602412536</v>
      </c>
      <c r="L20395" s="22" t="n">
        <v>3.2021013885536855</v>
      </c>
      <c r="M20395" s="22" t="n">
        <v>3.945242588271437</v>
      </c>
      <c r="N20395" s="22" t="n">
        <v>3.915631266556926</v>
      </c>
    </row>
    <row r="20396">
      <c r="B20396" s="16" t="s">
        <v>185</v>
      </c>
      <c r="C20396" s="18" t="n">
        <v>1.6204880207103711</v>
      </c>
      <c r="D20396" s="18" t="n">
        <v>1.228074344776203</v>
      </c>
      <c r="E20396" s="18" t="n">
        <v>1.5353106613082663</v>
      </c>
      <c r="F20396" s="18" t="n">
        <v>1.3958589576611993</v>
      </c>
      <c r="G20396" s="18" t="n">
        <v>1.441108287120345</v>
      </c>
      <c r="H20396" s="18" t="n">
        <v>1.4983396399371236</v>
      </c>
      <c r="I20396" s="18" t="n">
        <v>1.1490893117751362</v>
      </c>
      <c r="J20396" s="18" t="n">
        <v>1.2317962177187125</v>
      </c>
      <c r="K20396" s="18" t="n">
        <v>1.2397139090408975</v>
      </c>
      <c r="L20396" s="18" t="n">
        <v>1.3465289109383507</v>
      </c>
      <c r="M20396" s="18" t="n">
        <v>1.1298684382361732</v>
      </c>
      <c r="N20396" s="18" t="n">
        <v>1.3138130367741712</v>
      </c>
    </row>
    <row r="20397">
      <c r="B20397" s="16" t="s">
        <v>149</v>
      </c>
      <c r="C20397" s="22" t="n">
        <v>3.3755786495943756</v>
      </c>
      <c r="D20397" s="22" t="n">
        <v>3.1345244650198767</v>
      </c>
      <c r="E20397" s="22" t="n">
        <v>3.2597626224705563</v>
      </c>
      <c r="F20397" s="22" t="n">
        <v>3.4222043914539473</v>
      </c>
      <c r="G20397" s="22" t="n">
        <v>3.3876473070977946</v>
      </c>
      <c r="H20397" s="22" t="n">
        <v>3.259044472524776</v>
      </c>
      <c r="I20397" s="22" t="n">
        <v>3.112559024825176</v>
      </c>
      <c r="J20397" s="22" t="n">
        <v>3.1913657352651197</v>
      </c>
      <c r="K20397" s="22" t="n">
        <v>3.0122844363267314</v>
      </c>
      <c r="L20397" s="22" t="n">
        <v>3.266309592423416</v>
      </c>
      <c r="M20397" s="22" t="n">
        <v>3.085303407055525</v>
      </c>
      <c r="N20397" s="22" t="n">
        <v>3.2044032322249247</v>
      </c>
    </row>
    <row r="20398">
      <c r="B20398" s="16" t="s">
        <v>484</v>
      </c>
      <c r="C20398" s="18" t="n">
        <v>4.795334485881901</v>
      </c>
      <c r="D20398" s="18" t="n">
        <v>4.828565788266988</v>
      </c>
      <c r="E20398" s="18" t="n">
        <v>4.91883197748452</v>
      </c>
      <c r="F20398" s="18" t="n">
        <v>4.508260941568995</v>
      </c>
      <c r="G20398" s="18" t="n">
        <v>4.657831893117551</v>
      </c>
      <c r="H20398" s="18" t="n">
        <v>4.860859231021966</v>
      </c>
      <c r="I20398" s="18" t="n">
        <v>4.412710295743458</v>
      </c>
      <c r="J20398" s="18" t="n">
        <v>4.635764249385123</v>
      </c>
      <c r="K20398" s="18" t="n">
        <v>4.727154399576933</v>
      </c>
      <c r="L20398" s="18" t="n">
        <v>4.860780154329995</v>
      </c>
      <c r="M20398" s="18" t="n">
        <v>4.7511509082963865</v>
      </c>
      <c r="N20398" s="18" t="n">
        <v>4.718076205215784</v>
      </c>
    </row>
    <row r="20399">
      <c r="B20399" s="16" t="s">
        <v>515</v>
      </c>
      <c r="C20399" s="22" t="n">
        <v>2.1699100883410893</v>
      </c>
      <c r="D20399" s="22" t="n">
        <v>2.090358933725975</v>
      </c>
      <c r="E20399" s="22" t="n">
        <v>2.1417798931935543</v>
      </c>
      <c r="F20399" s="22" t="n">
        <v>1.8375351669625806</v>
      </c>
      <c r="G20399" s="22" t="n">
        <v>1.9922341568105817</v>
      </c>
      <c r="H20399" s="22" t="n">
        <v>2.0230394724801926</v>
      </c>
      <c r="I20399" s="22" t="n">
        <v>1.7481014800813546</v>
      </c>
      <c r="J20399" s="22" t="n">
        <v>1.8811956623053456</v>
      </c>
      <c r="K20399" s="22" t="n">
        <v>1.6605710060218755</v>
      </c>
      <c r="L20399" s="22" t="n">
        <v>2.2335720074016088</v>
      </c>
      <c r="M20399" s="22" t="n">
        <v>1.6902587674233636</v>
      </c>
      <c r="N20399" s="22" t="n">
        <v>1.6168127075174292</v>
      </c>
    </row>
    <row r="20400">
      <c r="B20400" s="16" t="s">
        <v>270</v>
      </c>
      <c r="C20400" s="18" t="n">
        <v>3.8232101244729657</v>
      </c>
      <c r="D20400" s="18" t="n">
        <v>3.6049797579544265</v>
      </c>
      <c r="E20400" s="18" t="n">
        <v>3.6702931386242903</v>
      </c>
      <c r="F20400" s="18" t="n">
        <v>3.3947527564490967</v>
      </c>
      <c r="G20400" s="18" t="n">
        <v>3.5828167495388445</v>
      </c>
      <c r="H20400" s="18" t="n">
        <v>3.746262052162355</v>
      </c>
      <c r="I20400" s="18" t="n">
        <v>3.0133416363499586</v>
      </c>
      <c r="J20400" s="18" t="n">
        <v>3.336639282102572</v>
      </c>
      <c r="K20400" s="18" t="n">
        <v>3.2882647201899307</v>
      </c>
      <c r="L20400" s="18" t="n">
        <v>3.5942748019568986</v>
      </c>
      <c r="M20400" s="18" t="n">
        <v>3.3772126278430976</v>
      </c>
      <c r="N20400" s="18" t="n">
        <v>3.235839186458282</v>
      </c>
    </row>
    <row r="20401">
      <c r="B20401" s="16" t="s">
        <v>412</v>
      </c>
      <c r="C20401" s="22" t="n">
        <v>3.436534953308901</v>
      </c>
      <c r="D20401" s="22" t="n">
        <v>2.7130198594844104</v>
      </c>
      <c r="E20401" s="22" t="n">
        <v>2.871723207665268</v>
      </c>
      <c r="F20401" s="22" t="n">
        <v>3.343632379971796</v>
      </c>
      <c r="G20401" s="22" t="n">
        <v>2.9506207656016508</v>
      </c>
      <c r="H20401" s="22" t="n">
        <v>3.317707778874074</v>
      </c>
      <c r="I20401" s="22" t="n">
        <v>2.972874081841181</v>
      </c>
      <c r="J20401" s="22" t="n">
        <v>3.223774482147283</v>
      </c>
      <c r="K20401" s="22" t="n">
        <v>2.920700524323819</v>
      </c>
      <c r="L20401" s="22" t="n">
        <v>2.511933350958013</v>
      </c>
      <c r="M20401" s="22" t="n">
        <v>2.75625066437816</v>
      </c>
      <c r="N20401" s="22" t="n">
        <v>2.901086693949768</v>
      </c>
    </row>
    <row r="20402">
      <c r="B20402" s="16" t="s">
        <v>199</v>
      </c>
      <c r="C20402" s="18" t="n">
        <v>4.267409848753982</v>
      </c>
      <c r="D20402" s="18" t="n">
        <v>4.005474458509295</v>
      </c>
      <c r="E20402" s="18" t="n">
        <v>4.218902393737794</v>
      </c>
      <c r="F20402" s="18" t="n">
        <v>4.212619034007952</v>
      </c>
      <c r="G20402" s="18" t="n">
        <v>4.018301668444858</v>
      </c>
      <c r="H20402" s="18" t="n">
        <v>3.8444885554585513</v>
      </c>
      <c r="I20402" s="18" t="n">
        <v>3.892815254111598</v>
      </c>
      <c r="J20402" s="18" t="n">
        <v>3.75157974854327</v>
      </c>
      <c r="K20402" s="18" t="n">
        <v>3.7784853550928323</v>
      </c>
      <c r="L20402" s="18" t="n">
        <v>4.2307666329109415</v>
      </c>
      <c r="M20402" s="18" t="n">
        <v>3.9362345853860274</v>
      </c>
      <c r="N20402" s="18" t="n">
        <v>3.782962890690369</v>
      </c>
    </row>
    <row r="20403">
      <c r="B20403" s="16" t="s">
        <v>416</v>
      </c>
      <c r="C20403" s="22" t="n">
        <v>3.020085912090309</v>
      </c>
      <c r="D20403" s="22" t="n">
        <v>3.2392067807384075</v>
      </c>
      <c r="E20403" s="22" t="n">
        <v>3.5724549473554834</v>
      </c>
      <c r="F20403" s="22" t="n">
        <v>2.9076746098679815</v>
      </c>
      <c r="G20403" s="22" t="n">
        <v>3.296882433590821</v>
      </c>
      <c r="H20403" s="22" t="n">
        <v>3.32309749812332</v>
      </c>
      <c r="I20403" s="22" t="n">
        <v>3.0302009005888006</v>
      </c>
      <c r="J20403" s="22" t="n">
        <v>3.372273763783287</v>
      </c>
      <c r="K20403" s="22" t="n">
        <v>3.145734227520724</v>
      </c>
      <c r="L20403" s="22" t="n">
        <v>3.5413948491664917</v>
      </c>
      <c r="M20403" s="22" t="n">
        <v>3.054231150899374</v>
      </c>
      <c r="N20403" s="22" t="n">
        <v>3.2750439929116224</v>
      </c>
    </row>
    <row r="20404">
      <c r="B20404" s="16" t="s">
        <v>286</v>
      </c>
      <c r="C20404" s="18" t="n">
        <v>2.44447030278838</v>
      </c>
      <c r="D20404" s="18" t="n">
        <v>2.1436784360058283</v>
      </c>
      <c r="E20404" s="18" t="n">
        <v>2.360446442150798</v>
      </c>
      <c r="F20404" s="18" t="n">
        <v>2.203011106711333</v>
      </c>
      <c r="G20404" s="18" t="n">
        <v>2.2896705071376955</v>
      </c>
      <c r="H20404" s="18" t="n">
        <v>2.2589369199903278</v>
      </c>
      <c r="I20404" s="18" t="n">
        <v>2.0629889073448795</v>
      </c>
      <c r="J20404" s="18" t="n">
        <v>2.1660934625267285</v>
      </c>
      <c r="K20404" s="18" t="n">
        <v>2.173589430179402</v>
      </c>
      <c r="L20404" s="18" t="n">
        <v>2.1012596326573467</v>
      </c>
      <c r="M20404" s="18" t="n">
        <v>1.9842375464792825</v>
      </c>
      <c r="N20404" s="18" t="n">
        <v>2.057437121705492</v>
      </c>
    </row>
    <row r="20405">
      <c r="B20405" s="16" t="s">
        <v>274</v>
      </c>
      <c r="C20405" s="22" t="n">
        <v>3.864941418493947</v>
      </c>
      <c r="D20405" s="22" t="n">
        <v>3.7758220346382436</v>
      </c>
      <c r="E20405" s="22" t="n">
        <v>3.817924857651597</v>
      </c>
      <c r="F20405" s="22" t="n">
        <v>3.5796047700702167</v>
      </c>
      <c r="G20405" s="22" t="n">
        <v>3.5844861573866096</v>
      </c>
      <c r="H20405" s="22" t="n">
        <v>3.8080172810836848</v>
      </c>
      <c r="I20405" s="22" t="n">
        <v>3.503171344702966</v>
      </c>
      <c r="J20405" s="22" t="n">
        <v>3.6596878127393198</v>
      </c>
      <c r="K20405" s="22" t="n">
        <v>3.7115786647698323</v>
      </c>
      <c r="L20405" s="22" t="n">
        <v>3.7408376662734235</v>
      </c>
      <c r="M20405" s="22" t="n">
        <v>3.6950487146581152</v>
      </c>
      <c r="N20405" s="22" t="n">
        <v>3.7002937317326623</v>
      </c>
    </row>
    <row r="20406">
      <c r="B20406" s="16" t="s">
        <v>118</v>
      </c>
      <c r="C20406" s="18" t="n">
        <v>3.521059177658218</v>
      </c>
      <c r="D20406" s="18" t="n">
        <v>3.301498703670026</v>
      </c>
      <c r="E20406" s="18" t="n">
        <v>3.8819864328935223</v>
      </c>
      <c r="F20406" s="18" t="n">
        <v>4.273744244589795</v>
      </c>
      <c r="G20406" s="18" t="n">
        <v>4.800529279247547</v>
      </c>
      <c r="H20406" s="18" t="n">
        <v>4.675409493634095</v>
      </c>
      <c r="I20406" s="18" t="n">
        <v>3.7018644290674803</v>
      </c>
      <c r="J20406" s="18" t="n">
        <v>3.9395054053434384</v>
      </c>
      <c r="K20406" s="18" t="n">
        <v>4.851874906601782</v>
      </c>
      <c r="L20406" s="18" t="n">
        <v>3.802381035060471</v>
      </c>
      <c r="M20406" s="18" t="n">
        <v>4.226564788374</v>
      </c>
      <c r="N20406" s="18" t="n">
        <v>4.374522217832022</v>
      </c>
    </row>
    <row r="20407">
      <c r="B20407" s="16" t="s">
        <v>530</v>
      </c>
      <c r="C20407" s="22" t="n">
        <v>3.5601007528478545</v>
      </c>
      <c r="D20407" s="22" t="n">
        <v>3.7980093200294043</v>
      </c>
      <c r="E20407" s="22" t="n">
        <v>3.2872042907430767</v>
      </c>
      <c r="F20407" s="22" t="n">
        <v>3.613414857161372</v>
      </c>
      <c r="G20407" s="22" t="n">
        <v>3.676545442786998</v>
      </c>
      <c r="H20407" s="22" t="n">
        <v>3.6566038066619537</v>
      </c>
      <c r="I20407" s="22" t="n">
        <v>3.4589769972855473</v>
      </c>
      <c r="J20407" s="22" t="n">
        <v>4.040775283911548</v>
      </c>
      <c r="K20407" s="22" t="n">
        <v>3.2453501958442894</v>
      </c>
      <c r="L20407" s="22" t="n">
        <v>3.8706288599941363</v>
      </c>
      <c r="M20407" s="22" t="n">
        <v>3.155561026222315</v>
      </c>
      <c r="N20407" s="22" t="n">
        <v>3.300728279927455</v>
      </c>
    </row>
    <row r="20408">
      <c r="B20408" s="16" t="s">
        <v>303</v>
      </c>
      <c r="C20408" s="18" t="n">
        <v>3.866739212382221</v>
      </c>
      <c r="D20408" s="18" t="n">
        <v>3.7406044840431965</v>
      </c>
      <c r="E20408" s="18" t="n">
        <v>3.740474825957219</v>
      </c>
      <c r="F20408" s="18" t="n">
        <v>3.8342709766603424</v>
      </c>
      <c r="G20408" s="18" t="n">
        <v>4.006883434540313</v>
      </c>
      <c r="H20408" s="18" t="n">
        <v>3.879242343282905</v>
      </c>
      <c r="I20408" s="18" t="n">
        <v>3.4449008806539396</v>
      </c>
      <c r="J20408" s="18" t="n">
        <v>3.830814378245383</v>
      </c>
      <c r="K20408" s="18" t="n">
        <v>3.885479350525367</v>
      </c>
      <c r="L20408" s="18" t="n">
        <v>3.7705811736438823</v>
      </c>
      <c r="M20408" s="18" t="n">
        <v>3.6389642510185665</v>
      </c>
      <c r="N20408" s="18" t="n">
        <v>3.907125026101753</v>
      </c>
    </row>
    <row r="20409">
      <c r="B20409" s="16" t="s">
        <v>541</v>
      </c>
      <c r="C20409" s="22" t="n">
        <v>4.283328592172534</v>
      </c>
      <c r="D20409" s="22" t="n">
        <v>4.277765518573519</v>
      </c>
      <c r="E20409" s="22" t="n">
        <v>4.158304779065854</v>
      </c>
      <c r="F20409" s="22" t="n">
        <v>4.245003019958951</v>
      </c>
      <c r="G20409" s="22" t="n">
        <v>4.130978550679092</v>
      </c>
      <c r="H20409" s="22" t="n">
        <v>4.186268234270245</v>
      </c>
      <c r="I20409" s="22" t="n">
        <v>4.00063525743777</v>
      </c>
      <c r="J20409" s="22" t="n">
        <v>4.112143383134913</v>
      </c>
      <c r="K20409" s="22" t="n">
        <v>4.11669718654875</v>
      </c>
      <c r="L20409" s="22" t="n">
        <v>4.262957985122006</v>
      </c>
      <c r="M20409" s="22" t="n">
        <v>4.0462827582302525</v>
      </c>
      <c r="N20409" s="22" t="n">
        <v>3.888238952804318</v>
      </c>
    </row>
    <row r="20410">
      <c r="B20410" s="16" t="s">
        <v>54</v>
      </c>
      <c r="C20410" s="18" t="n">
        <v>2.5825138578169815</v>
      </c>
      <c r="D20410" s="18" t="n">
        <v>2.2337380839284138</v>
      </c>
      <c r="E20410" s="18" t="n">
        <v>2.0416090217860585</v>
      </c>
      <c r="F20410" s="18" t="n">
        <v>2.4674259840792345</v>
      </c>
      <c r="G20410" s="18" t="n">
        <v>2.272877459018022</v>
      </c>
      <c r="H20410" s="18" t="n">
        <v>2.3416264315102273</v>
      </c>
      <c r="I20410" s="18" t="n">
        <v>2.339264882376656</v>
      </c>
      <c r="J20410" s="18" t="n">
        <v>2.659622563321072</v>
      </c>
      <c r="K20410" s="18" t="n">
        <v>1.9040979145282226</v>
      </c>
      <c r="L20410" s="18" t="n">
        <v>1.9965415510647448</v>
      </c>
      <c r="M20410" s="18" t="n">
        <v>1.686172159782339</v>
      </c>
      <c r="N20410" s="18" t="n">
        <v>1.8632258873729086</v>
      </c>
    </row>
    <row r="20411">
      <c r="B20411" s="16" t="s">
        <v>562</v>
      </c>
      <c r="C20411" s="22" t="n">
        <v>3.8871324008953274</v>
      </c>
      <c r="D20411" s="22" t="n">
        <v>2.6681251268787944</v>
      </c>
      <c r="E20411" s="22" t="n">
        <v>3.284517217512801</v>
      </c>
      <c r="F20411" s="22" t="n">
        <v>3.7551701988474835</v>
      </c>
      <c r="G20411" s="22" t="n">
        <v>3.275214603287538</v>
      </c>
      <c r="H20411" s="22" t="n">
        <v>3.710509578595927</v>
      </c>
      <c r="I20411" s="22" t="n">
        <v>2.854969236585743</v>
      </c>
      <c r="J20411" s="22" t="n">
        <v>2.8495639186384336</v>
      </c>
      <c r="K20411" s="22" t="n">
        <v>4.051247279746713</v>
      </c>
      <c r="L20411" s="22" t="n">
        <v>2.6485169170461647</v>
      </c>
      <c r="M20411" s="22" t="n">
        <v>3.2001633755494616</v>
      </c>
      <c r="N20411" s="22" t="n">
        <v>3.131410099509722</v>
      </c>
    </row>
    <row r="20412">
      <c r="B20412" s="16" t="s">
        <v>474</v>
      </c>
      <c r="C20412" s="18" t="n">
        <v>3.5374169830374975</v>
      </c>
      <c r="D20412" s="18" t="n">
        <v>3.4781954845499756</v>
      </c>
      <c r="E20412" s="18" t="n">
        <v>3.3896453702349416</v>
      </c>
      <c r="F20412" s="18" t="n">
        <v>2.8726606041612675</v>
      </c>
      <c r="G20412" s="18" t="n">
        <v>3.8832994873822075</v>
      </c>
      <c r="H20412" s="18" t="n">
        <v>3.7976639512832175</v>
      </c>
      <c r="I20412" s="18" t="n">
        <v>2.909694827157962</v>
      </c>
      <c r="J20412" s="18" t="n">
        <v>3.639467657307831</v>
      </c>
      <c r="K20412" s="18" t="n">
        <v>4.065171232168897</v>
      </c>
      <c r="L20412" s="18" t="n">
        <v>3.690941656367715</v>
      </c>
      <c r="M20412" s="18" t="n">
        <v>3.564820497278746</v>
      </c>
      <c r="N20412" s="18" t="n">
        <v>3.966145661902253</v>
      </c>
    </row>
    <row r="20413">
      <c r="B20413" s="16" t="s">
        <v>565</v>
      </c>
      <c r="C20413" s="22" t="n">
        <v>3.29275890564473</v>
      </c>
      <c r="D20413" s="22" t="n">
        <v>3.26617624382737</v>
      </c>
      <c r="E20413" s="22" t="n">
        <v>3.2339523426950305</v>
      </c>
      <c r="F20413" s="22" t="n">
        <v>2.930150109121586</v>
      </c>
      <c r="G20413" s="22" t="n">
        <v>2.9791222287847097</v>
      </c>
      <c r="H20413" s="22" t="n">
        <v>3.2870766776548317</v>
      </c>
      <c r="I20413" s="22" t="n">
        <v>3.0887408057111516</v>
      </c>
      <c r="J20413" s="22" t="n">
        <v>3.5318306027807336</v>
      </c>
      <c r="K20413" s="22" t="n">
        <v>3.078037630270243</v>
      </c>
      <c r="L20413" s="22" t="n">
        <v>2.9954229419974236</v>
      </c>
      <c r="M20413" s="22" t="n">
        <v>2.9745617210166277</v>
      </c>
      <c r="N20413" s="22" t="n">
        <v>3.1197390898675645</v>
      </c>
    </row>
    <row r="20414">
      <c r="B20414" s="16" t="s">
        <v>381</v>
      </c>
      <c r="C20414" s="18" t="n">
        <v>3.4285874114116464</v>
      </c>
      <c r="D20414" s="18" t="n">
        <v>2.8720230936780538</v>
      </c>
      <c r="E20414" s="18" t="n">
        <v>3.0595241050781796</v>
      </c>
      <c r="F20414" s="18" t="n">
        <v>3.2710500015525903</v>
      </c>
      <c r="G20414" s="18" t="n">
        <v>3.3125533973908263</v>
      </c>
      <c r="H20414" s="18" t="n">
        <v>3.1625662203168927</v>
      </c>
      <c r="I20414" s="18" t="n">
        <v>2.670760976539385</v>
      </c>
      <c r="J20414" s="18" t="n">
        <v>3.0161613726202603</v>
      </c>
      <c r="K20414" s="18" t="n">
        <v>3.455778321489012</v>
      </c>
      <c r="L20414" s="18" t="n">
        <v>2.8597729788715793</v>
      </c>
      <c r="M20414" s="18" t="n">
        <v>2.7202961827966066</v>
      </c>
      <c r="N20414" s="18" t="n">
        <v>2.8362038495976556</v>
      </c>
    </row>
    <row r="20415">
      <c r="B20415" s="16" t="s">
        <v>458</v>
      </c>
      <c r="C20415" s="22" t="n">
        <v>3.8428574052949522</v>
      </c>
      <c r="D20415" s="22" t="n">
        <v>3.4455396386628716</v>
      </c>
      <c r="E20415" s="22" t="n">
        <v>4.005103472117922</v>
      </c>
      <c r="F20415" s="22" t="n">
        <v>3.257072090280836</v>
      </c>
      <c r="G20415" s="22" t="n">
        <v>3.672467658465645</v>
      </c>
      <c r="H20415" s="22" t="n">
        <v>3.334380560646336</v>
      </c>
      <c r="I20415" s="22" t="n">
        <v>3.1093998440160857</v>
      </c>
      <c r="J20415" s="22" t="n">
        <v>3.580088936749383</v>
      </c>
      <c r="K20415" s="22" t="n">
        <v>3.8087488247308645</v>
      </c>
      <c r="L20415" s="22" t="n">
        <v>2.557747901282586</v>
      </c>
      <c r="M20415" s="22" t="n">
        <v>3.340099271916451</v>
      </c>
      <c r="N20415" s="22" t="n">
        <v>3.5161090098937358</v>
      </c>
    </row>
    <row r="20416">
      <c r="B20416" s="16" t="s">
        <v>223</v>
      </c>
      <c r="C20416" s="18" t="n">
        <v>2.841700696261209</v>
      </c>
      <c r="D20416" s="18" t="n">
        <v>2.582420267870122</v>
      </c>
      <c r="E20416" s="18" t="n">
        <v>2.7735141722866006</v>
      </c>
      <c r="F20416" s="18" t="n">
        <v>2.3157834464477083</v>
      </c>
      <c r="G20416" s="18" t="n">
        <v>2.5163812359787094</v>
      </c>
      <c r="H20416" s="18" t="n">
        <v>2.51128797048003</v>
      </c>
      <c r="I20416" s="18" t="n">
        <v>2.376637236677587</v>
      </c>
      <c r="J20416" s="18" t="n">
        <v>2.4761078246819084</v>
      </c>
      <c r="K20416" s="18" t="n">
        <v>2.41648661453653</v>
      </c>
      <c r="L20416" s="18" t="n">
        <v>2.3695802081797</v>
      </c>
      <c r="M20416" s="18" t="n">
        <v>2.395155713078705</v>
      </c>
      <c r="N20416" s="18" t="n">
        <v>2.1843660984750333</v>
      </c>
    </row>
    <row r="20417">
      <c r="B20417" s="16" t="s">
        <v>348</v>
      </c>
      <c r="C20417" s="22" t="n">
        <v>3.29275890564473</v>
      </c>
      <c r="D20417" s="22" t="n">
        <v>3.26617624382737</v>
      </c>
      <c r="E20417" s="22" t="n">
        <v>3.2339523426950305</v>
      </c>
      <c r="F20417" s="22" t="n">
        <v>2.930150109121586</v>
      </c>
      <c r="G20417" s="22" t="n">
        <v>2.9791222287847097</v>
      </c>
      <c r="H20417" s="22" t="n">
        <v>3.2870766776548317</v>
      </c>
      <c r="I20417" s="22" t="n">
        <v>3.0887408057111516</v>
      </c>
      <c r="J20417" s="22" t="n">
        <v>3.5318306027807336</v>
      </c>
      <c r="K20417" s="22" t="n">
        <v>3.078037630270243</v>
      </c>
      <c r="L20417" s="22" t="n">
        <v>2.9954229419974236</v>
      </c>
      <c r="M20417" s="22" t="n">
        <v>2.9745617210166277</v>
      </c>
      <c r="N20417" s="22" t="n">
        <v>3.1197390898675645</v>
      </c>
    </row>
    <row r="20418">
      <c r="B20418" s="16" t="s">
        <v>349</v>
      </c>
      <c r="C20418" s="18" t="n">
        <v>3.4862229478151563</v>
      </c>
      <c r="D20418" s="18" t="n">
        <v>3.5444417752824315</v>
      </c>
      <c r="E20418" s="18" t="n">
        <v>3.7110019068032187</v>
      </c>
      <c r="F20418" s="18" t="n">
        <v>3.1451403079781897</v>
      </c>
      <c r="G20418" s="18" t="n">
        <v>3.3713010197633366</v>
      </c>
      <c r="H20418" s="18" t="n">
        <v>3.489947672763619</v>
      </c>
      <c r="I20418" s="18" t="n">
        <v>2.8054826958331383</v>
      </c>
      <c r="J20418" s="18" t="n">
        <v>3.3422803264563923</v>
      </c>
      <c r="K20418" s="18" t="n">
        <v>3.169958135909313</v>
      </c>
      <c r="L20418" s="18" t="n">
        <v>3.427642676963537</v>
      </c>
      <c r="M20418" s="18" t="n">
        <v>3.2511549228388286</v>
      </c>
      <c r="N20418" s="18" t="n">
        <v>3.2225649561969947</v>
      </c>
    </row>
    <row r="20419">
      <c r="B20419" s="16" t="s">
        <v>563</v>
      </c>
      <c r="C20419" s="22" t="n">
        <v>4.187523218863471</v>
      </c>
      <c r="D20419" s="22" t="n">
        <v>3.5604902376045438</v>
      </c>
      <c r="E20419" s="22" t="n">
        <v>3.9295406463645306</v>
      </c>
      <c r="F20419" s="22" t="n">
        <v>3.6879636711887223</v>
      </c>
      <c r="G20419" s="22" t="n">
        <v>3.8313451803505547</v>
      </c>
      <c r="H20419" s="22" t="n">
        <v>3.983609707040557</v>
      </c>
      <c r="I20419" s="22" t="n">
        <v>3.5320834724913754</v>
      </c>
      <c r="J20419" s="22" t="n">
        <v>3.8106924026633635</v>
      </c>
      <c r="K20419" s="22" t="n">
        <v>3.90792714953393</v>
      </c>
      <c r="L20419" s="22" t="n">
        <v>3.318174834768266</v>
      </c>
      <c r="M20419" s="22" t="n">
        <v>3.6192124103072625</v>
      </c>
      <c r="N20419" s="22" t="n">
        <v>3.4897801029626203</v>
      </c>
    </row>
    <row r="20420">
      <c r="B20420" s="16" t="s">
        <v>568</v>
      </c>
      <c r="C20420" s="18" t="n">
        <v>3.6815279168491166</v>
      </c>
      <c r="D20420" s="18" t="n">
        <v>3.5825858871022334</v>
      </c>
      <c r="E20420" s="18" t="n">
        <v>4.029569010454852</v>
      </c>
      <c r="F20420" s="18" t="n">
        <v>3.780793972775717</v>
      </c>
      <c r="G20420" s="18" t="n">
        <v>3.761890322490088</v>
      </c>
      <c r="H20420" s="18" t="n">
        <v>4.030868955630058</v>
      </c>
      <c r="I20420" s="18" t="n">
        <v>3.7752491367555527</v>
      </c>
      <c r="J20420" s="18" t="n">
        <v>3.7327045675058326</v>
      </c>
      <c r="K20420" s="18" t="n">
        <v>3.673358972584476</v>
      </c>
      <c r="L20420" s="18" t="n">
        <v>3.8493314818014475</v>
      </c>
      <c r="M20420" s="18" t="n">
        <v>3.796891629006802</v>
      </c>
      <c r="N20420" s="18" t="n">
        <v>4.094348121577044</v>
      </c>
    </row>
    <row r="20421">
      <c r="B20421" s="16" t="s">
        <v>336</v>
      </c>
      <c r="C20421" s="22" t="n">
        <v>2.821869828167984</v>
      </c>
      <c r="D20421" s="22" t="n">
        <v>2.6174415036055945</v>
      </c>
      <c r="E20421" s="22" t="n">
        <v>2.8374393301917964</v>
      </c>
      <c r="F20421" s="22" t="n">
        <v>2.96476546160883</v>
      </c>
      <c r="G20421" s="22" t="n">
        <v>3.615594974354602</v>
      </c>
      <c r="H20421" s="22" t="n">
        <v>3.557633512668408</v>
      </c>
      <c r="I20421" s="22" t="n">
        <v>3.04031044277456</v>
      </c>
      <c r="J20421" s="22" t="n">
        <v>2.9702613186686344</v>
      </c>
      <c r="K20421" s="22" t="n">
        <v>4.206803544758355</v>
      </c>
      <c r="L20421" s="22" t="n">
        <v>2.8813586769140023</v>
      </c>
      <c r="M20421" s="22" t="n">
        <v>3.3895975984506728</v>
      </c>
      <c r="N20421" s="22" t="n">
        <v>4.000392434391723</v>
      </c>
    </row>
    <row r="20422">
      <c r="B20422" s="16" t="s">
        <v>567</v>
      </c>
      <c r="C20422" s="18" t="n">
        <v>3.3204719710498054</v>
      </c>
      <c r="D20422" s="18" t="n">
        <v>2.8010622089755555</v>
      </c>
      <c r="E20422" s="18" t="n">
        <v>2.8445162580645236</v>
      </c>
      <c r="F20422" s="18" t="n">
        <v>3.4757063579841505</v>
      </c>
      <c r="G20422" s="18" t="n">
        <v>4.1030991684602816</v>
      </c>
      <c r="H20422" s="18" t="n">
        <v>2.943114347641475</v>
      </c>
      <c r="I20422" s="18" t="n">
        <v>3.6393541142298425</v>
      </c>
      <c r="J20422" s="18" t="n">
        <v>2.722096487329331</v>
      </c>
      <c r="K20422" s="18" t="n">
        <v>4.192645634076636</v>
      </c>
      <c r="L20422" s="18" t="n">
        <v>2.7622637175047475</v>
      </c>
      <c r="M20422" s="18" t="n">
        <v>3.3320024533253605</v>
      </c>
      <c r="N20422" s="18" t="n">
        <v>3.341904474734686</v>
      </c>
    </row>
    <row r="20423">
      <c r="B20423" s="16" t="s">
        <v>531</v>
      </c>
      <c r="C20423" s="22" t="n">
        <v>3.5965505526599038</v>
      </c>
      <c r="D20423" s="22" t="n">
        <v>2.4531254403141465</v>
      </c>
      <c r="E20423" s="22" t="n">
        <v>3.353393180827133</v>
      </c>
      <c r="F20423" s="22" t="n">
        <v>2.907997721339148</v>
      </c>
      <c r="G20423" s="22" t="n">
        <v>3.563972623992366</v>
      </c>
      <c r="H20423" s="22" t="n">
        <v>3.4772248036000137</v>
      </c>
      <c r="I20423" s="22" t="n">
        <v>2.9120382365389847</v>
      </c>
      <c r="J20423" s="22" t="n">
        <v>3.242126609836541</v>
      </c>
      <c r="K20423" s="22" t="n">
        <v>4.118101717211446</v>
      </c>
      <c r="L20423" s="22" t="n">
        <v>2.3505010536566258</v>
      </c>
      <c r="M20423" s="22" t="n">
        <v>3.21531336416486</v>
      </c>
      <c r="N20423" s="22" t="n">
        <v>3.8023178224176806</v>
      </c>
    </row>
    <row r="20424">
      <c r="B20424" s="16" t="s">
        <v>409</v>
      </c>
      <c r="C20424" s="18" t="n">
        <v>4.094745962894749</v>
      </c>
      <c r="D20424" s="18" t="n">
        <v>3.908943820871795</v>
      </c>
      <c r="E20424" s="18" t="n">
        <v>4.039481446124187</v>
      </c>
      <c r="F20424" s="18" t="n">
        <v>3.9333872584674143</v>
      </c>
      <c r="G20424" s="18" t="n">
        <v>4.054482245611517</v>
      </c>
      <c r="H20424" s="18" t="n">
        <v>4.0646869878058505</v>
      </c>
      <c r="I20424" s="18" t="n">
        <v>3.729663246957909</v>
      </c>
      <c r="J20424" s="18" t="n">
        <v>3.9066115232930154</v>
      </c>
      <c r="K20424" s="18" t="n">
        <v>3.981335903568054</v>
      </c>
      <c r="L20424" s="18" t="n">
        <v>3.953089502028436</v>
      </c>
      <c r="M20424" s="18" t="n">
        <v>3.871783414990717</v>
      </c>
      <c r="N20424" s="18" t="n">
        <v>3.902248847881115</v>
      </c>
    </row>
    <row r="20425">
      <c r="B20425" s="16" t="s">
        <v>169</v>
      </c>
      <c r="C20425" s="22" t="n">
        <v>3.934032000223762</v>
      </c>
      <c r="D20425" s="22" t="n">
        <v>3.7780001920347286</v>
      </c>
      <c r="E20425" s="22" t="n">
        <v>3.704511809453694</v>
      </c>
      <c r="F20425" s="22" t="n">
        <v>3.6905104096708863</v>
      </c>
      <c r="G20425" s="22" t="n">
        <v>3.726776166523833</v>
      </c>
      <c r="H20425" s="22" t="n">
        <v>3.9800422240007363</v>
      </c>
      <c r="I20425" s="22" t="n">
        <v>3.587809719812448</v>
      </c>
      <c r="J20425" s="22" t="n">
        <v>3.852181454589769</v>
      </c>
      <c r="K20425" s="22" t="n">
        <v>3.594147248487065</v>
      </c>
      <c r="L20425" s="22" t="n">
        <v>3.964275864852387</v>
      </c>
      <c r="M20425" s="22" t="n">
        <v>3.6070271573866073</v>
      </c>
      <c r="N20425" s="22" t="n">
        <v>3.632486511047966</v>
      </c>
    </row>
    <row r="20426">
      <c r="B20426" s="16" t="s">
        <v>181</v>
      </c>
      <c r="C20426" s="18" t="n">
        <v>2.9890140074696525</v>
      </c>
      <c r="D20426" s="18" t="n">
        <v>2.603503152866153</v>
      </c>
      <c r="E20426" s="18" t="n">
        <v>2.6645582341068854</v>
      </c>
      <c r="F20426" s="18" t="n">
        <v>3.011339253117057</v>
      </c>
      <c r="G20426" s="18" t="n">
        <v>3.0105683410833386</v>
      </c>
      <c r="H20426" s="18" t="n">
        <v>2.9123609758238933</v>
      </c>
      <c r="I20426" s="18" t="n">
        <v>2.4027381141268043</v>
      </c>
      <c r="J20426" s="18" t="n">
        <v>2.105818514456356</v>
      </c>
      <c r="K20426" s="18" t="n">
        <v>3.5309754083342635</v>
      </c>
      <c r="L20426" s="18" t="n">
        <v>2.6900973942199506</v>
      </c>
      <c r="M20426" s="18" t="n">
        <v>2.7601332073944995</v>
      </c>
      <c r="N20426" s="18" t="n">
        <v>2.4561433959416203</v>
      </c>
    </row>
    <row r="20427">
      <c r="B20427" s="16" t="s">
        <v>58</v>
      </c>
      <c r="C20427" s="22" t="n">
        <v>4.766913851245627</v>
      </c>
      <c r="D20427" s="22" t="n">
        <v>4.785072573836811</v>
      </c>
      <c r="E20427" s="22" t="n">
        <v>4.92470353264758</v>
      </c>
      <c r="F20427" s="22" t="n">
        <v>4.4900122000123215</v>
      </c>
      <c r="G20427" s="22" t="n">
        <v>4.684604689868839</v>
      </c>
      <c r="H20427" s="22" t="n">
        <v>4.795695349142148</v>
      </c>
      <c r="I20427" s="22" t="n">
        <v>4.380207373135928</v>
      </c>
      <c r="J20427" s="22" t="n">
        <v>4.636321813618627</v>
      </c>
      <c r="K20427" s="22" t="n">
        <v>4.739654508538098</v>
      </c>
      <c r="L20427" s="22" t="n">
        <v>4.776215677869874</v>
      </c>
      <c r="M20427" s="22" t="n">
        <v>4.776420112083625</v>
      </c>
      <c r="N20427" s="22" t="n">
        <v>4.73811870249333</v>
      </c>
    </row>
    <row r="20428">
      <c r="B20428" s="16" t="s">
        <v>130</v>
      </c>
      <c r="C20428" s="18" t="n">
        <v>2.71195436963318</v>
      </c>
      <c r="D20428" s="18" t="n">
        <v>2.618251846682025</v>
      </c>
      <c r="E20428" s="18" t="n">
        <v>2.702191216744017</v>
      </c>
      <c r="F20428" s="18" t="n">
        <v>2.1738271775831115</v>
      </c>
      <c r="G20428" s="18" t="n">
        <v>2.703704526313769</v>
      </c>
      <c r="H20428" s="18" t="n">
        <v>3.428554073322755</v>
      </c>
      <c r="I20428" s="18" t="n">
        <v>1.6401164882492756</v>
      </c>
      <c r="J20428" s="18" t="n">
        <v>2.2494187998303032</v>
      </c>
      <c r="K20428" s="18" t="n">
        <v>2.58096261798407</v>
      </c>
      <c r="L20428" s="18" t="n">
        <v>3.659864213061039</v>
      </c>
      <c r="M20428" s="18" t="n">
        <v>2.652421130635889</v>
      </c>
      <c r="N20428" s="18" t="n">
        <v>2.851194629728235</v>
      </c>
    </row>
    <row r="20429">
      <c r="B20429" s="16" t="s">
        <v>66</v>
      </c>
      <c r="C20429" s="22" t="n">
        <v>4.099530739827857</v>
      </c>
      <c r="D20429" s="22" t="n">
        <v>4.178442098813409</v>
      </c>
      <c r="E20429" s="22" t="n">
        <v>3.9534031587474048</v>
      </c>
      <c r="F20429" s="22" t="n">
        <v>4.146568604700589</v>
      </c>
      <c r="G20429" s="22" t="n">
        <v>3.6313852497901635</v>
      </c>
      <c r="H20429" s="22" t="n">
        <v>3.38235292350224</v>
      </c>
      <c r="I20429" s="22" t="n">
        <v>4.079300882714465</v>
      </c>
      <c r="J20429" s="22" t="n">
        <v>3.860310320205354</v>
      </c>
      <c r="K20429" s="22" t="n">
        <v>3.5784716126840377</v>
      </c>
      <c r="L20429" s="22" t="n">
        <v>3.663195725230151</v>
      </c>
      <c r="M20429" s="22" t="n">
        <v>3.7502740739281264</v>
      </c>
      <c r="N20429" s="22" t="n">
        <v>3.3162705237550494</v>
      </c>
    </row>
    <row r="20430">
      <c r="B20430" s="16" t="s">
        <v>258</v>
      </c>
      <c r="C20430" s="18" t="n">
        <v>4.505894997450949</v>
      </c>
      <c r="D20430" s="18" t="n">
        <v>4.457650466837552</v>
      </c>
      <c r="E20430" s="18" t="n">
        <v>4.730950939033928</v>
      </c>
      <c r="F20430" s="18" t="n">
        <v>4.350594733729448</v>
      </c>
      <c r="G20430" s="18" t="n">
        <v>4.817949450705447</v>
      </c>
      <c r="H20430" s="18" t="n">
        <v>4.6869492926536145</v>
      </c>
      <c r="I20430" s="18" t="n">
        <v>4.040421829897268</v>
      </c>
      <c r="J20430" s="18" t="n">
        <v>4.073621301229188</v>
      </c>
      <c r="K20430" s="18" t="n">
        <v>4.8354438044850925</v>
      </c>
      <c r="L20430" s="18" t="n">
        <v>4.843919303242809</v>
      </c>
      <c r="M20430" s="18" t="n">
        <v>4.732018183634617</v>
      </c>
      <c r="N20430" s="18" t="n">
        <v>4.728600671783667</v>
      </c>
    </row>
    <row r="20431">
      <c r="B20431" s="16" t="s">
        <v>371</v>
      </c>
      <c r="C20431" s="22" t="n">
        <v>3.6871619213372377</v>
      </c>
      <c r="D20431" s="22" t="n">
        <v>3.5917319319957324</v>
      </c>
      <c r="E20431" s="22" t="n">
        <v>3.9022178176422577</v>
      </c>
      <c r="F20431" s="22" t="n">
        <v>3.164261552409746</v>
      </c>
      <c r="G20431" s="22" t="n">
        <v>3.6105736019628782</v>
      </c>
      <c r="H20431" s="22" t="n">
        <v>3.0809220957215526</v>
      </c>
      <c r="I20431" s="22" t="n">
        <v>3.0800709623367206</v>
      </c>
      <c r="J20431" s="22" t="n">
        <v>2.712893591138383</v>
      </c>
      <c r="K20431" s="22" t="n">
        <v>3.556139550711916</v>
      </c>
      <c r="L20431" s="22" t="n">
        <v>3.4869989304693623</v>
      </c>
      <c r="M20431" s="22" t="n">
        <v>3.6123037594139658</v>
      </c>
      <c r="N20431" s="22" t="n">
        <v>3.3676072244346162</v>
      </c>
    </row>
    <row r="20432">
      <c r="B20432" s="16" t="s">
        <v>75</v>
      </c>
      <c r="C20432" s="18" t="n">
        <v>2.466644876286478</v>
      </c>
      <c r="D20432" s="18" t="n">
        <v>1.984932875260651</v>
      </c>
      <c r="E20432" s="18" t="n">
        <v>2.33750396276226</v>
      </c>
      <c r="F20432" s="18" t="n">
        <v>2.351357829553459</v>
      </c>
      <c r="G20432" s="18" t="n">
        <v>2.1217287192418146</v>
      </c>
      <c r="H20432" s="18" t="n">
        <v>2.66389415964736</v>
      </c>
      <c r="I20432" s="18" t="n">
        <v>1.81327675303972</v>
      </c>
      <c r="J20432" s="18" t="n">
        <v>2.4337436732567084</v>
      </c>
      <c r="K20432" s="18" t="n">
        <v>2.2273240958288376</v>
      </c>
      <c r="L20432" s="18" t="n">
        <v>2.0501554912015267</v>
      </c>
      <c r="M20432" s="18" t="n">
        <v>1.857472244679632</v>
      </c>
      <c r="N20432" s="18" t="n">
        <v>2.2870330871895135</v>
      </c>
    </row>
    <row r="20433">
      <c r="B20433" s="16" t="s">
        <v>103</v>
      </c>
      <c r="C20433" s="22" t="n">
        <v>2.886720027141423</v>
      </c>
      <c r="D20433" s="22" t="n">
        <v>2.584747479755179</v>
      </c>
      <c r="E20433" s="22" t="n">
        <v>2.894135814003354</v>
      </c>
      <c r="F20433" s="22" t="n">
        <v>2.6500896424831213</v>
      </c>
      <c r="G20433" s="22" t="n">
        <v>2.78743755089634</v>
      </c>
      <c r="H20433" s="22" t="n">
        <v>2.5339803759200583</v>
      </c>
      <c r="I20433" s="22" t="n">
        <v>2.324793217199825</v>
      </c>
      <c r="J20433" s="22" t="n">
        <v>2.554566887883954</v>
      </c>
      <c r="K20433" s="22" t="n">
        <v>2.7099350602432852</v>
      </c>
      <c r="L20433" s="22" t="n">
        <v>2.213944608404729</v>
      </c>
      <c r="M20433" s="22" t="n">
        <v>2.4238068610020718</v>
      </c>
      <c r="N20433" s="22" t="n">
        <v>2.3883373962243106</v>
      </c>
    </row>
    <row r="20434">
      <c r="B20434" s="16" t="s">
        <v>407</v>
      </c>
      <c r="C20434" s="18" t="n">
        <v>4.131802268480549</v>
      </c>
      <c r="D20434" s="18" t="n">
        <v>4.091349285996548</v>
      </c>
      <c r="E20434" s="18" t="n">
        <v>4.076234904995721</v>
      </c>
      <c r="F20434" s="18" t="n">
        <v>4.182807992870526</v>
      </c>
      <c r="G20434" s="18" t="n">
        <v>4.27001861202269</v>
      </c>
      <c r="H20434" s="18" t="n">
        <v>4.174024687945467</v>
      </c>
      <c r="I20434" s="18" t="n">
        <v>3.830331993265039</v>
      </c>
      <c r="J20434" s="18" t="n">
        <v>3.8093955108090376</v>
      </c>
      <c r="K20434" s="18" t="n">
        <v>4.161329560223917</v>
      </c>
      <c r="L20434" s="18" t="n">
        <v>4.321520039146612</v>
      </c>
      <c r="M20434" s="18" t="n">
        <v>4.07277372387038</v>
      </c>
      <c r="N20434" s="18" t="n">
        <v>3.9015698923898565</v>
      </c>
    </row>
    <row r="20435">
      <c r="B20435" s="16" t="s">
        <v>142</v>
      </c>
      <c r="C20435" s="22" t="n">
        <v>4.4491237927737375</v>
      </c>
      <c r="D20435" s="22" t="n">
        <v>4.027118006450719</v>
      </c>
      <c r="E20435" s="22" t="n">
        <v>4.304679443712225</v>
      </c>
      <c r="F20435" s="22" t="n">
        <v>4.289765853159802</v>
      </c>
      <c r="G20435" s="22" t="n">
        <v>4.265237595514941</v>
      </c>
      <c r="H20435" s="22" t="n">
        <v>4.480549606698046</v>
      </c>
      <c r="I20435" s="22" t="n">
        <v>4.035278775797833</v>
      </c>
      <c r="J20435" s="22" t="n">
        <v>4.168740042321597</v>
      </c>
      <c r="K20435" s="22" t="n">
        <v>4.4288618018621095</v>
      </c>
      <c r="L20435" s="22" t="n">
        <v>4.071897145715512</v>
      </c>
      <c r="M20435" s="22" t="n">
        <v>4.238531523413924</v>
      </c>
      <c r="N20435" s="22" t="n">
        <v>4.451111549284853</v>
      </c>
    </row>
    <row r="20436">
      <c r="B20436" s="16" t="s">
        <v>269</v>
      </c>
      <c r="C20436" s="18" t="n">
        <v>3.511248241993421</v>
      </c>
      <c r="D20436" s="18" t="n">
        <v>3.1134038618388105</v>
      </c>
      <c r="E20436" s="18" t="n">
        <v>3.6455756782489788</v>
      </c>
      <c r="F20436" s="18" t="n">
        <v>3.2865159614241843</v>
      </c>
      <c r="G20436" s="18" t="n">
        <v>3.3934154883110725</v>
      </c>
      <c r="H20436" s="18" t="n">
        <v>3.322643598734441</v>
      </c>
      <c r="I20436" s="18" t="n">
        <v>2.9506069427314</v>
      </c>
      <c r="J20436" s="18" t="n">
        <v>3.1288073121371265</v>
      </c>
      <c r="K20436" s="18" t="n">
        <v>3.493270015218499</v>
      </c>
      <c r="L20436" s="18" t="n">
        <v>3.110560797004739</v>
      </c>
      <c r="M20436" s="18" t="n">
        <v>3.3095879856780814</v>
      </c>
      <c r="N20436" s="18" t="n">
        <v>3.629094036884271</v>
      </c>
    </row>
    <row r="20437">
      <c r="B20437" s="16" t="s">
        <v>67</v>
      </c>
      <c r="C20437" s="22" t="n">
        <v>1.6492089364342304</v>
      </c>
      <c r="D20437" s="22" t="n">
        <v>1.2547004822255317</v>
      </c>
      <c r="E20437" s="22" t="n">
        <v>1.4343044515931958</v>
      </c>
      <c r="F20437" s="22" t="n">
        <v>1.4952686302335738</v>
      </c>
      <c r="G20437" s="22" t="n">
        <v>1.7269180114384244</v>
      </c>
      <c r="H20437" s="22" t="n">
        <v>1.7794069084336737</v>
      </c>
      <c r="I20437" s="22" t="n">
        <v>0.8967043383463391</v>
      </c>
      <c r="J20437" s="22" t="n">
        <v>1.6644109656520993</v>
      </c>
      <c r="K20437" s="22" t="n">
        <v>1.4921863309149166</v>
      </c>
      <c r="L20437" s="22" t="n">
        <v>1.3118866347166422</v>
      </c>
      <c r="M20437" s="22" t="n">
        <v>0.9419528296642876</v>
      </c>
      <c r="N20437" s="22" t="n">
        <v>1.5668247687282864</v>
      </c>
    </row>
    <row r="20438">
      <c r="B20438" s="16" t="s">
        <v>201</v>
      </c>
      <c r="C20438" s="18" t="n">
        <v>3.2660049307571777</v>
      </c>
      <c r="D20438" s="18" t="n">
        <v>3.6202530882705353</v>
      </c>
      <c r="E20438" s="18" t="n">
        <v>3.8404475376314915</v>
      </c>
      <c r="F20438" s="18" t="n">
        <v>2.6582157580250443</v>
      </c>
      <c r="G20438" s="18" t="n">
        <v>2.941597914286535</v>
      </c>
      <c r="H20438" s="18" t="n">
        <v>2.934502016201985</v>
      </c>
      <c r="I20438" s="18" t="n">
        <v>3.142510427653249</v>
      </c>
      <c r="J20438" s="18" t="n">
        <v>3.486669327141871</v>
      </c>
      <c r="K20438" s="18" t="n">
        <v>2.0636349458527</v>
      </c>
      <c r="L20438" s="18" t="n">
        <v>3.5050044383453485</v>
      </c>
      <c r="M20438" s="18" t="n">
        <v>2.869356518290127</v>
      </c>
      <c r="N20438" s="18" t="n">
        <v>2.617205469722181</v>
      </c>
    </row>
    <row r="20439">
      <c r="B20439" s="16" t="s">
        <v>99</v>
      </c>
      <c r="C20439" s="22" t="n">
        <v>2.993227804154723</v>
      </c>
      <c r="D20439" s="22" t="n">
        <v>2.5647326388008627</v>
      </c>
      <c r="E20439" s="22" t="n">
        <v>2.9835096160773547</v>
      </c>
      <c r="F20439" s="22" t="n">
        <v>2.1935070509287344</v>
      </c>
      <c r="G20439" s="22" t="n">
        <v>2.739432553118905</v>
      </c>
      <c r="H20439" s="22" t="n">
        <v>2.4721738572630256</v>
      </c>
      <c r="I20439" s="22" t="n">
        <v>2.354855151353047</v>
      </c>
      <c r="J20439" s="22" t="n">
        <v>2.244583881343482</v>
      </c>
      <c r="K20439" s="22" t="n">
        <v>2.5151286945269553</v>
      </c>
      <c r="L20439" s="22" t="n">
        <v>2.7999909021956793</v>
      </c>
      <c r="M20439" s="22" t="n">
        <v>2.6335070175466058</v>
      </c>
      <c r="N20439" s="22" t="n">
        <v>2.6908163492246624</v>
      </c>
    </row>
    <row r="20440">
      <c r="B20440" s="16" t="s">
        <v>408</v>
      </c>
      <c r="C20440" s="18" t="n">
        <v>3.82180945577916</v>
      </c>
      <c r="D20440" s="18" t="n">
        <v>3.8291841471825556</v>
      </c>
      <c r="E20440" s="18" t="n">
        <v>3.706696004513841</v>
      </c>
      <c r="F20440" s="18" t="n">
        <v>3.9378223492370497</v>
      </c>
      <c r="G20440" s="18" t="n">
        <v>4.065976833319488</v>
      </c>
      <c r="H20440" s="18" t="n">
        <v>4.1447446572390785</v>
      </c>
      <c r="I20440" s="18" t="n">
        <v>3.6199861319704527</v>
      </c>
      <c r="J20440" s="18" t="n">
        <v>3.859787207921038</v>
      </c>
      <c r="K20440" s="18" t="n">
        <v>3.6696224781228604</v>
      </c>
      <c r="L20440" s="18" t="n">
        <v>4.086798654851656</v>
      </c>
      <c r="M20440" s="18" t="n">
        <v>3.614869869068224</v>
      </c>
      <c r="N20440" s="18" t="n">
        <v>3.590490674298618</v>
      </c>
    </row>
    <row r="20441">
      <c r="B20441" s="16" t="s">
        <v>183</v>
      </c>
      <c r="C20441" s="22" t="n">
        <v>4.07109175859526</v>
      </c>
      <c r="D20441" s="22" t="n">
        <v>3.934510205400217</v>
      </c>
      <c r="E20441" s="22" t="n">
        <v>4.043713291594349</v>
      </c>
      <c r="F20441" s="22" t="n">
        <v>3.7778592433595635</v>
      </c>
      <c r="G20441" s="22" t="n">
        <v>4.150923749286123</v>
      </c>
      <c r="H20441" s="22" t="n">
        <v>4.3396390158755915</v>
      </c>
      <c r="I20441" s="22" t="n">
        <v>3.733921942692968</v>
      </c>
      <c r="J20441" s="22" t="n">
        <v>4.196911237259825</v>
      </c>
      <c r="K20441" s="22" t="n">
        <v>4.232472443960906</v>
      </c>
      <c r="L20441" s="22" t="n">
        <v>4.01470243248351</v>
      </c>
      <c r="M20441" s="22" t="n">
        <v>3.969185593129013</v>
      </c>
      <c r="N20441" s="22" t="n">
        <v>4.217901580612376</v>
      </c>
    </row>
    <row r="20442">
      <c r="B20442" s="16" t="s">
        <v>441</v>
      </c>
      <c r="C20442" s="18" t="n">
        <v>3.3715967808225353</v>
      </c>
      <c r="D20442" s="18" t="n">
        <v>4.171854572179923</v>
      </c>
      <c r="E20442" s="18" t="n">
        <v>3.5549461131067783</v>
      </c>
      <c r="F20442" s="18" t="n">
        <v>3.08384815585951</v>
      </c>
      <c r="G20442" s="18" t="n">
        <v>3.720894256509978</v>
      </c>
      <c r="H20442" s="18" t="n">
        <v>3.143604037845737</v>
      </c>
      <c r="I20442" s="18" t="n">
        <v>3.05517530080114</v>
      </c>
      <c r="J20442" s="18" t="n">
        <v>3.5949964981599516</v>
      </c>
      <c r="K20442" s="18" t="n">
        <v>2.9163607164719942</v>
      </c>
      <c r="L20442" s="18" t="n">
        <v>4.307107631217654</v>
      </c>
      <c r="M20442" s="18" t="n">
        <v>3.2846510149524226</v>
      </c>
      <c r="N20442" s="18" t="n">
        <v>3.121631329406004</v>
      </c>
    </row>
    <row r="20443">
      <c r="B20443" s="16" t="s">
        <v>481</v>
      </c>
      <c r="C20443" s="22" t="n">
        <v>4.412766073584534</v>
      </c>
      <c r="D20443" s="22" t="n">
        <v>4.0437788443230875</v>
      </c>
      <c r="E20443" s="22" t="n">
        <v>4.038864925773777</v>
      </c>
      <c r="F20443" s="22" t="n">
        <v>4.804375301339288</v>
      </c>
      <c r="G20443" s="22" t="n">
        <v>4.51445267894598</v>
      </c>
      <c r="H20443" s="22" t="n">
        <v>4.845312293955913</v>
      </c>
      <c r="I20443" s="22" t="n">
        <v>4.075795587200928</v>
      </c>
      <c r="J20443" s="22" t="n">
        <v>4.243668012314388</v>
      </c>
      <c r="K20443" s="22" t="n">
        <v>4.689306662600885</v>
      </c>
      <c r="L20443" s="22" t="n">
        <v>4.469243320446531</v>
      </c>
      <c r="M20443" s="22" t="n">
        <v>4.253236929556082</v>
      </c>
      <c r="N20443" s="22" t="n">
        <v>4.4780534228032804</v>
      </c>
    </row>
    <row r="20444">
      <c r="B20444" s="16" t="s">
        <v>119</v>
      </c>
      <c r="C20444" s="18" t="n">
        <v>4.354950223020422</v>
      </c>
      <c r="D20444" s="18" t="n">
        <v>4.091758025071784</v>
      </c>
      <c r="E20444" s="18" t="n">
        <v>4.227305469521646</v>
      </c>
      <c r="F20444" s="18" t="n">
        <v>4.4374049894308705</v>
      </c>
      <c r="G20444" s="18" t="n">
        <v>4.087487997411841</v>
      </c>
      <c r="H20444" s="18" t="n">
        <v>4.449269545177634</v>
      </c>
      <c r="I20444" s="18" t="n">
        <v>3.9547569666072158</v>
      </c>
      <c r="J20444" s="18" t="n">
        <v>3.9866407642136648</v>
      </c>
      <c r="K20444" s="18" t="n">
        <v>4.3989064578513775</v>
      </c>
      <c r="L20444" s="18" t="n">
        <v>4.23589839939807</v>
      </c>
      <c r="M20444" s="18" t="n">
        <v>4.229432208752029</v>
      </c>
      <c r="N20444" s="18" t="n">
        <v>4.236573388514926</v>
      </c>
    </row>
    <row r="20445">
      <c r="B20445" s="16" t="s">
        <v>317</v>
      </c>
      <c r="C20445" s="22" t="n">
        <v>4.164596982990919</v>
      </c>
      <c r="D20445" s="22" t="n">
        <v>3.969705504661541</v>
      </c>
      <c r="E20445" s="22" t="n">
        <v>3.5433148039437476</v>
      </c>
      <c r="F20445" s="22" t="n">
        <v>4.5526077877412</v>
      </c>
      <c r="G20445" s="22" t="n">
        <v>3.9415811497817863</v>
      </c>
      <c r="H20445" s="22" t="n">
        <v>4.1677215288048695</v>
      </c>
      <c r="I20445" s="22" t="n">
        <v>4.516773600800867</v>
      </c>
      <c r="J20445" s="22" t="n">
        <v>3.3234035947462814</v>
      </c>
      <c r="K20445" s="22" t="n">
        <v>3.8634682556132947</v>
      </c>
      <c r="L20445" s="22" t="n">
        <v>4.482729830743976</v>
      </c>
      <c r="M20445" s="22" t="n">
        <v>4.161182519009611</v>
      </c>
      <c r="N20445" s="22" t="n">
        <v>3.53458524635363</v>
      </c>
    </row>
    <row r="20446">
      <c r="B20446" s="16" t="s">
        <v>222</v>
      </c>
      <c r="C20446" s="18" t="n">
        <v>3.1956615187851236</v>
      </c>
      <c r="D20446" s="18" t="n">
        <v>3.064958202919469</v>
      </c>
      <c r="E20446" s="18" t="n">
        <v>2.644043315745316</v>
      </c>
      <c r="F20446" s="18" t="n">
        <v>3.35757233147191</v>
      </c>
      <c r="G20446" s="18" t="n">
        <v>3.333065042383333</v>
      </c>
      <c r="H20446" s="18" t="n">
        <v>3.306517997628335</v>
      </c>
      <c r="I20446" s="18" t="n">
        <v>3.20367518524364</v>
      </c>
      <c r="J20446" s="18" t="n">
        <v>3.5627599164534223</v>
      </c>
      <c r="K20446" s="18" t="n">
        <v>3.098194942054691</v>
      </c>
      <c r="L20446" s="18" t="n">
        <v>3.131082965065548</v>
      </c>
      <c r="M20446" s="18" t="n">
        <v>2.7728750093000505</v>
      </c>
      <c r="N20446" s="18" t="n">
        <v>2.9326756862480337</v>
      </c>
    </row>
    <row r="20447">
      <c r="B20447" s="16" t="s">
        <v>230</v>
      </c>
      <c r="C20447" s="22" t="n">
        <v>4.149683531696121</v>
      </c>
      <c r="D20447" s="22" t="n">
        <v>3.862926659098711</v>
      </c>
      <c r="E20447" s="22" t="n">
        <v>4.122578303203658</v>
      </c>
      <c r="F20447" s="22" t="n">
        <v>4.034025958758143</v>
      </c>
      <c r="G20447" s="22" t="n">
        <v>4.216623831437242</v>
      </c>
      <c r="H20447" s="22" t="n">
        <v>4.243427218005398</v>
      </c>
      <c r="I20447" s="22" t="n">
        <v>3.9758290794835607</v>
      </c>
      <c r="J20447" s="22" t="n">
        <v>3.9501238884199243</v>
      </c>
      <c r="K20447" s="22" t="n">
        <v>4.081078201186338</v>
      </c>
      <c r="L20447" s="22" t="n">
        <v>4.227848579825848</v>
      </c>
      <c r="M20447" s="22" t="n">
        <v>4.00289042512505</v>
      </c>
      <c r="N20447" s="22" t="n">
        <v>4.084058331017491</v>
      </c>
    </row>
    <row r="20448">
      <c r="B20448" s="16" t="s">
        <v>376</v>
      </c>
      <c r="C20448" s="18" t="n">
        <v>2.4296036752051546</v>
      </c>
      <c r="D20448" s="18" t="n">
        <v>2.13947651404006</v>
      </c>
      <c r="E20448" s="18" t="n">
        <v>2.3278562696274596</v>
      </c>
      <c r="F20448" s="18" t="n">
        <v>2.250893963802274</v>
      </c>
      <c r="G20448" s="18" t="n">
        <v>2.382965111075224</v>
      </c>
      <c r="H20448" s="18" t="n">
        <v>2.2534372005045227</v>
      </c>
      <c r="I20448" s="18" t="n">
        <v>2.055930344256028</v>
      </c>
      <c r="J20448" s="18" t="n">
        <v>2.1911309516341437</v>
      </c>
      <c r="K20448" s="18" t="n">
        <v>2.243433251458503</v>
      </c>
      <c r="L20448" s="18" t="n">
        <v>2.1046946083985913</v>
      </c>
      <c r="M20448" s="18" t="n">
        <v>1.9724169428228797</v>
      </c>
      <c r="N20448" s="18" t="n">
        <v>2.1102721191476195</v>
      </c>
    </row>
    <row r="20449">
      <c r="B20449" s="16" t="s">
        <v>172</v>
      </c>
      <c r="C20449" s="22" t="n">
        <v>3.7171376078262055</v>
      </c>
      <c r="D20449" s="22" t="n">
        <v>3.662897103205727</v>
      </c>
      <c r="E20449" s="22" t="n">
        <v>3.5465885510935338</v>
      </c>
      <c r="F20449" s="22" t="n">
        <v>3.596339392786838</v>
      </c>
      <c r="G20449" s="22" t="n">
        <v>3.8329800344084575</v>
      </c>
      <c r="H20449" s="22" t="n">
        <v>3.9801576114879733</v>
      </c>
      <c r="I20449" s="22" t="n">
        <v>3.2133284506609585</v>
      </c>
      <c r="J20449" s="22" t="n">
        <v>3.548156482263289</v>
      </c>
      <c r="K20449" s="22" t="n">
        <v>3.6306483296170966</v>
      </c>
      <c r="L20449" s="22" t="n">
        <v>4.1733267707649375</v>
      </c>
      <c r="M20449" s="22" t="n">
        <v>3.5651306925120645</v>
      </c>
      <c r="N20449" s="22" t="n">
        <v>3.8653513220312696</v>
      </c>
    </row>
    <row r="20450">
      <c r="B20450" s="16" t="s">
        <v>428</v>
      </c>
      <c r="C20450" s="18" t="n">
        <v>2.735022681885149</v>
      </c>
      <c r="D20450" s="18" t="n">
        <v>2.827618997176035</v>
      </c>
      <c r="E20450" s="18" t="n">
        <v>2.688229452061084</v>
      </c>
      <c r="F20450" s="18" t="n">
        <v>2.840257895339504</v>
      </c>
      <c r="G20450" s="18" t="n">
        <v>3.1565106505868785</v>
      </c>
      <c r="H20450" s="18" t="n">
        <v>2.83740621431995</v>
      </c>
      <c r="I20450" s="18" t="n">
        <v>2.525098332986901</v>
      </c>
      <c r="J20450" s="18" t="n">
        <v>2.842573381899008</v>
      </c>
      <c r="K20450" s="18" t="n">
        <v>2.8263669278045267</v>
      </c>
      <c r="L20450" s="18" t="n">
        <v>3.1556557414865454</v>
      </c>
      <c r="M20450" s="18" t="n">
        <v>2.5371691121699467</v>
      </c>
      <c r="N20450" s="18" t="n">
        <v>2.7119046570899528</v>
      </c>
    </row>
    <row r="20451">
      <c r="B20451" s="16" t="s">
        <v>53</v>
      </c>
      <c r="C20451" s="22" t="n">
        <v>3.0232568137503386</v>
      </c>
      <c r="D20451" s="22" t="n">
        <v>2.526889404745946</v>
      </c>
      <c r="E20451" s="22" t="n">
        <v>3.0084748385622717</v>
      </c>
      <c r="F20451" s="22" t="n">
        <v>3.344839404146639</v>
      </c>
      <c r="G20451" s="22" t="n">
        <v>3.255560505297094</v>
      </c>
      <c r="H20451" s="22" t="n">
        <v>3.2008987514637113</v>
      </c>
      <c r="I20451" s="22" t="n">
        <v>3.03477315305136</v>
      </c>
      <c r="J20451" s="22" t="n">
        <v>3.022033528284717</v>
      </c>
      <c r="K20451" s="22" t="n">
        <v>3.0496188642936537</v>
      </c>
      <c r="L20451" s="22" t="n">
        <v>2.4498975104660707</v>
      </c>
      <c r="M20451" s="22" t="n">
        <v>2.7228996800024654</v>
      </c>
      <c r="N20451" s="22" t="n">
        <v>3.0313352661423116</v>
      </c>
    </row>
    <row r="20452">
      <c r="B20452" s="16" t="s">
        <v>211</v>
      </c>
      <c r="C20452" s="18" t="n">
        <v>4.034494521463698</v>
      </c>
      <c r="D20452" s="18" t="n">
        <v>3.6765899675670757</v>
      </c>
      <c r="E20452" s="18" t="n">
        <v>4.024128311942189</v>
      </c>
      <c r="F20452" s="18" t="n">
        <v>3.521739762303687</v>
      </c>
      <c r="G20452" s="18" t="n">
        <v>3.5611086864232746</v>
      </c>
      <c r="H20452" s="18" t="n">
        <v>3.5220779192126246</v>
      </c>
      <c r="I20452" s="18" t="n">
        <v>3.353651485872389</v>
      </c>
      <c r="J20452" s="18" t="n">
        <v>3.480702263411282</v>
      </c>
      <c r="K20452" s="18" t="n">
        <v>3.161790762251274</v>
      </c>
      <c r="L20452" s="18" t="n">
        <v>3.4361876095076704</v>
      </c>
      <c r="M20452" s="18" t="n">
        <v>3.3433339025963216</v>
      </c>
      <c r="N20452" s="18" t="n">
        <v>3.140512805888817</v>
      </c>
    </row>
    <row r="20453">
      <c r="B20453" s="16" t="s">
        <v>390</v>
      </c>
      <c r="C20453" s="22" t="n">
        <v>4.832025637693275</v>
      </c>
      <c r="D20453" s="22" t="n">
        <v>4.744538475881979</v>
      </c>
      <c r="E20453" s="22" t="n">
        <v>4.897008409454308</v>
      </c>
      <c r="F20453" s="22" t="n">
        <v>4.291742462753882</v>
      </c>
      <c r="G20453" s="22" t="n">
        <v>4.440706441399753</v>
      </c>
      <c r="H20453" s="22" t="n">
        <v>4.740613034865272</v>
      </c>
      <c r="I20453" s="22" t="n">
        <v>4.595736366371235</v>
      </c>
      <c r="J20453" s="22" t="n">
        <v>4.474905005287911</v>
      </c>
      <c r="K20453" s="22" t="n">
        <v>4.724269680785932</v>
      </c>
      <c r="L20453" s="22" t="n">
        <v>4.782279943980583</v>
      </c>
      <c r="M20453" s="22" t="n">
        <v>4.9251160537612</v>
      </c>
      <c r="N20453" s="22" t="n">
        <v>4.7035538242218236</v>
      </c>
    </row>
    <row r="20454">
      <c r="B20454" s="16" t="s">
        <v>165</v>
      </c>
      <c r="C20454" s="18" t="n">
        <v>3.7306824248132977</v>
      </c>
      <c r="D20454" s="18" t="n">
        <v>3.3293576769975406</v>
      </c>
      <c r="E20454" s="18" t="n">
        <v>3.1835060036895295</v>
      </c>
      <c r="F20454" s="18" t="n">
        <v>3.6897447368988567</v>
      </c>
      <c r="G20454" s="18" t="n">
        <v>3.132233825816674</v>
      </c>
      <c r="H20454" s="18" t="n">
        <v>3.5774046052051744</v>
      </c>
      <c r="I20454" s="18" t="n">
        <v>2.9589247299405903</v>
      </c>
      <c r="J20454" s="18" t="n">
        <v>3.4605868683850884</v>
      </c>
      <c r="K20454" s="18" t="n">
        <v>3.0830399637522303</v>
      </c>
      <c r="L20454" s="18" t="n">
        <v>3.1132831578106535</v>
      </c>
      <c r="M20454" s="18" t="n">
        <v>2.9576887381327994</v>
      </c>
      <c r="N20454" s="18" t="n">
        <v>2.906895879690172</v>
      </c>
    </row>
    <row r="20455">
      <c r="B20455" s="16" t="s">
        <v>486</v>
      </c>
      <c r="C20455" s="22" t="n">
        <v>2.5554271048623125</v>
      </c>
      <c r="D20455" s="22" t="n">
        <v>2.310720275489459</v>
      </c>
      <c r="E20455" s="22" t="n">
        <v>2.0209357097632297</v>
      </c>
      <c r="F20455" s="22" t="n">
        <v>2.07380918686596</v>
      </c>
      <c r="G20455" s="22" t="n">
        <v>2.475604901514397</v>
      </c>
      <c r="H20455" s="22" t="n">
        <v>2.8705944707948756</v>
      </c>
      <c r="I20455" s="22" t="n">
        <v>2.615748685523712</v>
      </c>
      <c r="J20455" s="22" t="n">
        <v>2.9279188180579268</v>
      </c>
      <c r="K20455" s="22" t="n">
        <v>2.083426759375083</v>
      </c>
      <c r="L20455" s="22" t="n">
        <v>2.563697511269879</v>
      </c>
      <c r="M20455" s="22" t="n">
        <v>2.159072641131344</v>
      </c>
      <c r="N20455" s="22" t="n">
        <v>2.5855042879145818</v>
      </c>
    </row>
    <row r="20456">
      <c r="B20456" s="16" t="s">
        <v>536</v>
      </c>
      <c r="C20456" s="18" t="n">
        <v>4.799469744469451</v>
      </c>
      <c r="D20456" s="18" t="n">
        <v>4.764805524859395</v>
      </c>
      <c r="E20456" s="18" t="n">
        <v>4.910855971050944</v>
      </c>
      <c r="F20456" s="18" t="n">
        <v>4.390877331383101</v>
      </c>
      <c r="G20456" s="18" t="n">
        <v>4.562655565634295</v>
      </c>
      <c r="H20456" s="18" t="n">
        <v>4.76815419200371</v>
      </c>
      <c r="I20456" s="18" t="n">
        <v>4.487971869753582</v>
      </c>
      <c r="J20456" s="18" t="n">
        <v>4.555613409453269</v>
      </c>
      <c r="K20456" s="18" t="n">
        <v>4.7319620946620145</v>
      </c>
      <c r="L20456" s="18" t="n">
        <v>4.779247810925228</v>
      </c>
      <c r="M20456" s="18" t="n">
        <v>4.850768082922413</v>
      </c>
      <c r="N20456" s="18" t="n">
        <v>4.720836263357577</v>
      </c>
    </row>
    <row r="20457">
      <c r="B20457" s="16" t="s">
        <v>154</v>
      </c>
      <c r="C20457" s="22" t="n">
        <v>2.890085236360638</v>
      </c>
      <c r="D20457" s="22" t="n">
        <v>2.4364259612109898</v>
      </c>
      <c r="E20457" s="22" t="n">
        <v>3.0996349870528532</v>
      </c>
      <c r="F20457" s="22" t="n">
        <v>2.9935690999083278</v>
      </c>
      <c r="G20457" s="22" t="n">
        <v>3.595395635791019</v>
      </c>
      <c r="H20457" s="22" t="n">
        <v>3.1758772416195082</v>
      </c>
      <c r="I20457" s="22" t="n">
        <v>2.4894538775047903</v>
      </c>
      <c r="J20457" s="22" t="n">
        <v>3.0431491314629837</v>
      </c>
      <c r="K20457" s="22" t="n">
        <v>3.1845006700032172</v>
      </c>
      <c r="L20457" s="22" t="n">
        <v>2.597310830094066</v>
      </c>
      <c r="M20457" s="22" t="n">
        <v>2.6064775752348686</v>
      </c>
      <c r="N20457" s="22" t="n">
        <v>3.3842532895202684</v>
      </c>
    </row>
    <row r="20458">
      <c r="B20458" s="16" t="s">
        <v>455</v>
      </c>
      <c r="C20458" s="18" t="n">
        <v>4.064964422620432</v>
      </c>
      <c r="D20458" s="18" t="n">
        <v>3.9874385048252954</v>
      </c>
      <c r="E20458" s="18" t="n">
        <v>4.200188655414396</v>
      </c>
      <c r="F20458" s="18" t="n">
        <v>3.4532098497723966</v>
      </c>
      <c r="G20458" s="18" t="n">
        <v>3.9522354380937674</v>
      </c>
      <c r="H20458" s="18" t="n">
        <v>3.6164146700200472</v>
      </c>
      <c r="I20458" s="18" t="n">
        <v>3.440862166571765</v>
      </c>
      <c r="J20458" s="18" t="n">
        <v>3.4452438408467314</v>
      </c>
      <c r="K20458" s="18" t="n">
        <v>3.628566340688826</v>
      </c>
      <c r="L20458" s="18" t="n">
        <v>4.172441802944484</v>
      </c>
      <c r="M20458" s="18" t="n">
        <v>3.845098764873228</v>
      </c>
      <c r="N20458" s="18" t="n">
        <v>3.673150735869991</v>
      </c>
    </row>
    <row r="20459">
      <c r="B20459" s="16" t="s">
        <v>194</v>
      </c>
      <c r="C20459" s="22" t="n">
        <v>4.058409480303684</v>
      </c>
      <c r="D20459" s="22" t="n">
        <v>4.062380164919626</v>
      </c>
      <c r="E20459" s="22" t="n">
        <v>4.003319173778599</v>
      </c>
      <c r="F20459" s="22" t="n">
        <v>3.7609383014536455</v>
      </c>
      <c r="G20459" s="22" t="n">
        <v>4.115080909484384</v>
      </c>
      <c r="H20459" s="22" t="n">
        <v>3.8383725085741682</v>
      </c>
      <c r="I20459" s="22" t="n">
        <v>3.841992018078104</v>
      </c>
      <c r="J20459" s="22" t="n">
        <v>3.8243756606573176</v>
      </c>
      <c r="K20459" s="22" t="n">
        <v>3.9548419952021368</v>
      </c>
      <c r="L20459" s="22" t="n">
        <v>4.033519221707688</v>
      </c>
      <c r="M20459" s="22" t="n">
        <v>3.9693254541232643</v>
      </c>
      <c r="N20459" s="22" t="n">
        <v>3.9617521737910297</v>
      </c>
    </row>
    <row r="20460">
      <c r="B20460" s="16" t="s">
        <v>170</v>
      </c>
      <c r="C20460" s="18" t="n">
        <v>2.0605752225619236</v>
      </c>
      <c r="D20460" s="18" t="n">
        <v>2.025452129550771</v>
      </c>
      <c r="E20460" s="18" t="n">
        <v>2.126066994441709</v>
      </c>
      <c r="F20460" s="18" t="n">
        <v>1.8981865643725937</v>
      </c>
      <c r="G20460" s="18" t="n">
        <v>2.0303415590383738</v>
      </c>
      <c r="H20460" s="18" t="n">
        <v>2.0106410132606247</v>
      </c>
      <c r="I20460" s="18" t="n">
        <v>1.8286075207722412</v>
      </c>
      <c r="J20460" s="18" t="n">
        <v>1.9178250201147453</v>
      </c>
      <c r="K20460" s="18" t="n">
        <v>1.7146317382419403</v>
      </c>
      <c r="L20460" s="18" t="n">
        <v>2.2373464029419514</v>
      </c>
      <c r="M20460" s="18" t="n">
        <v>1.7073479274852368</v>
      </c>
      <c r="N20460" s="18" t="n">
        <v>1.6510054697351282</v>
      </c>
    </row>
    <row r="20461">
      <c r="B20461" s="16" t="s">
        <v>81</v>
      </c>
      <c r="C20461" s="22" t="n">
        <v>3.241212627150044</v>
      </c>
      <c r="D20461" s="22" t="n">
        <v>2.9969725405798435</v>
      </c>
      <c r="E20461" s="22" t="n">
        <v>3.187818126955429</v>
      </c>
      <c r="F20461" s="22" t="n">
        <v>3.062154011644778</v>
      </c>
      <c r="G20461" s="22" t="n">
        <v>3.1839261274444226</v>
      </c>
      <c r="H20461" s="22" t="n">
        <v>3.162143673860115</v>
      </c>
      <c r="I20461" s="22" t="n">
        <v>2.9093156854064324</v>
      </c>
      <c r="J20461" s="22" t="n">
        <v>3.0447106951170557</v>
      </c>
      <c r="K20461" s="22" t="n">
        <v>3.0764861206793586</v>
      </c>
      <c r="L20461" s="22" t="n">
        <v>3.038421191109845</v>
      </c>
      <c r="M20461" s="22" t="n">
        <v>2.9412036282044975</v>
      </c>
      <c r="N20461" s="22" t="n">
        <v>2.9818405537142345</v>
      </c>
    </row>
    <row r="20462">
      <c r="B20462" s="16" t="s">
        <v>104</v>
      </c>
      <c r="C20462" s="18" t="n">
        <v>3.994870372410093</v>
      </c>
      <c r="D20462" s="18" t="n">
        <v>3.776253292029835</v>
      </c>
      <c r="E20462" s="18" t="n">
        <v>3.803249168376998</v>
      </c>
      <c r="F20462" s="18" t="n">
        <v>3.881626252765315</v>
      </c>
      <c r="G20462" s="18" t="n">
        <v>3.8060074715358847</v>
      </c>
      <c r="H20462" s="18" t="n">
        <v>4.001280481951598</v>
      </c>
      <c r="I20462" s="18" t="n">
        <v>3.68038271514833</v>
      </c>
      <c r="J20462" s="18" t="n">
        <v>3.829731479697168</v>
      </c>
      <c r="K20462" s="18" t="n">
        <v>3.82446573071989</v>
      </c>
      <c r="L20462" s="18" t="n">
        <v>3.837576207030883</v>
      </c>
      <c r="M20462" s="18" t="n">
        <v>3.7555550782429057</v>
      </c>
      <c r="N20462" s="18" t="n">
        <v>3.80412084275527</v>
      </c>
    </row>
    <row r="20463">
      <c r="B20463" s="16" t="s">
        <v>343</v>
      </c>
      <c r="C20463" s="22" t="n">
        <v>3.8761015758898734</v>
      </c>
      <c r="D20463" s="22" t="n">
        <v>3.866322927935116</v>
      </c>
      <c r="E20463" s="22" t="n">
        <v>4.055028551451813</v>
      </c>
      <c r="F20463" s="22" t="n">
        <v>3.4043139011739356</v>
      </c>
      <c r="G20463" s="22" t="n">
        <v>4.030475330928162</v>
      </c>
      <c r="H20463" s="22" t="n">
        <v>3.631272658591972</v>
      </c>
      <c r="I20463" s="22" t="n">
        <v>3.8545806644259275</v>
      </c>
      <c r="J20463" s="22" t="n">
        <v>3.291409555372347</v>
      </c>
      <c r="K20463" s="22" t="n">
        <v>3.72760007599903</v>
      </c>
      <c r="L20463" s="22" t="n">
        <v>3.7811365327585906</v>
      </c>
      <c r="M20463" s="22" t="n">
        <v>4.067055456155801</v>
      </c>
      <c r="N20463" s="22" t="n">
        <v>3.289453606527596</v>
      </c>
    </row>
    <row r="20464">
      <c r="B20464" s="16" t="s">
        <v>507</v>
      </c>
      <c r="C20464" s="18" t="n">
        <v>3.63310356578276</v>
      </c>
      <c r="D20464" s="18" t="n">
        <v>3.2838773973932125</v>
      </c>
      <c r="E20464" s="18" t="n">
        <v>3.385962232496255</v>
      </c>
      <c r="F20464" s="18" t="n">
        <v>3.700935894069108</v>
      </c>
      <c r="G20464" s="18" t="n">
        <v>3.440020206856938</v>
      </c>
      <c r="H20464" s="18" t="n">
        <v>3.7481763027955335</v>
      </c>
      <c r="I20464" s="18" t="n">
        <v>3.246182616441704</v>
      </c>
      <c r="J20464" s="18" t="n">
        <v>3.128449525894861</v>
      </c>
      <c r="K20464" s="18" t="n">
        <v>3.621016110059874</v>
      </c>
      <c r="L20464" s="18" t="n">
        <v>3.5643131721294723</v>
      </c>
      <c r="M20464" s="18" t="n">
        <v>3.4804685088589697</v>
      </c>
      <c r="N20464" s="18" t="n">
        <v>3.3950015435581102</v>
      </c>
    </row>
    <row r="20465">
      <c r="B20465" s="16" t="s">
        <v>228</v>
      </c>
      <c r="C20465" s="22" t="n">
        <v>3.5676115207283106</v>
      </c>
      <c r="D20465" s="22" t="n">
        <v>3.41254630278143</v>
      </c>
      <c r="E20465" s="22" t="n">
        <v>3.6844473512759497</v>
      </c>
      <c r="F20465" s="22" t="n">
        <v>3.0131260799184645</v>
      </c>
      <c r="G20465" s="22" t="n">
        <v>3.42704286044731</v>
      </c>
      <c r="H20465" s="22" t="n">
        <v>3.0864961318991586</v>
      </c>
      <c r="I20465" s="22" t="n">
        <v>3.604587314568235</v>
      </c>
      <c r="J20465" s="22" t="n">
        <v>3.0495873945677765</v>
      </c>
      <c r="K20465" s="22" t="n">
        <v>3.376080252131291</v>
      </c>
      <c r="L20465" s="22" t="n">
        <v>3.193443916253098</v>
      </c>
      <c r="M20465" s="22" t="n">
        <v>3.597440305921499</v>
      </c>
      <c r="N20465" s="22" t="n">
        <v>3.1381153124976686</v>
      </c>
    </row>
    <row r="20466">
      <c r="B20466" s="16" t="s">
        <v>140</v>
      </c>
      <c r="C20466" s="18" t="n">
        <v>3.9244440329158885</v>
      </c>
      <c r="D20466" s="18" t="n">
        <v>3.719460993098662</v>
      </c>
      <c r="E20466" s="18" t="n">
        <v>3.82289596846726</v>
      </c>
      <c r="F20466" s="18" t="n">
        <v>3.4069228035671415</v>
      </c>
      <c r="G20466" s="18" t="n">
        <v>3.449567467382742</v>
      </c>
      <c r="H20466" s="18" t="n">
        <v>3.7233739027144823</v>
      </c>
      <c r="I20466" s="18" t="n">
        <v>3.7201082036462725</v>
      </c>
      <c r="J20466" s="18" t="n">
        <v>3.5350119027557474</v>
      </c>
      <c r="K20466" s="18" t="n">
        <v>3.6765526912401745</v>
      </c>
      <c r="L20466" s="18" t="n">
        <v>3.7587312128309063</v>
      </c>
      <c r="M20466" s="18" t="n">
        <v>3.81917532918804</v>
      </c>
      <c r="N20466" s="18" t="n">
        <v>3.61059390816541</v>
      </c>
    </row>
    <row r="20467">
      <c r="B20467" s="16" t="s">
        <v>366</v>
      </c>
      <c r="C20467" s="22" t="n">
        <v>2.244026089666344</v>
      </c>
      <c r="D20467" s="22" t="n">
        <v>2.023258706734261</v>
      </c>
      <c r="E20467" s="22" t="n">
        <v>2.3667614242781236</v>
      </c>
      <c r="F20467" s="22" t="n">
        <v>2.3217048224009713</v>
      </c>
      <c r="G20467" s="22" t="n">
        <v>1.422047431148651</v>
      </c>
      <c r="H20467" s="22" t="n">
        <v>2.490685197065613</v>
      </c>
      <c r="I20467" s="22" t="n">
        <v>1.8417567777188117</v>
      </c>
      <c r="J20467" s="22" t="n">
        <v>2.801727715479741</v>
      </c>
      <c r="K20467" s="22" t="n">
        <v>1.7210966723413628</v>
      </c>
      <c r="L20467" s="22" t="n">
        <v>2.123381418368431</v>
      </c>
      <c r="M20467" s="22" t="n">
        <v>1.5523638260331674</v>
      </c>
      <c r="N20467" s="22" t="n">
        <v>2.584954162487035</v>
      </c>
    </row>
    <row r="20468">
      <c r="B20468" s="16" t="s">
        <v>488</v>
      </c>
      <c r="C20468" s="18" t="n">
        <v>3.6607816549895666</v>
      </c>
      <c r="D20468" s="18" t="n">
        <v>3.346194317531423</v>
      </c>
      <c r="E20468" s="18" t="n">
        <v>3.4570660662590287</v>
      </c>
      <c r="F20468" s="18" t="n">
        <v>3.5243132865951745</v>
      </c>
      <c r="G20468" s="18" t="n">
        <v>4.203517886994577</v>
      </c>
      <c r="H20468" s="18" t="n">
        <v>3.662623794286139</v>
      </c>
      <c r="I20468" s="18" t="n">
        <v>3.381421058452167</v>
      </c>
      <c r="J20468" s="18" t="n">
        <v>3.235458540147495</v>
      </c>
      <c r="K20468" s="18" t="n">
        <v>4.2652905972003445</v>
      </c>
      <c r="L20468" s="18" t="n">
        <v>3.328474121882228</v>
      </c>
      <c r="M20468" s="18" t="n">
        <v>3.659150355833701</v>
      </c>
      <c r="N20468" s="18" t="n">
        <v>3.375231000696921</v>
      </c>
    </row>
    <row r="20469">
      <c r="B20469" s="16" t="s">
        <v>576</v>
      </c>
      <c r="C20469" s="22" t="n">
        <v>3.889035373835943</v>
      </c>
      <c r="D20469" s="22" t="n">
        <v>3.293403596694645</v>
      </c>
      <c r="E20469" s="22" t="n">
        <v>3.721160682277248</v>
      </c>
      <c r="F20469" s="22" t="n">
        <v>3.7508117883909327</v>
      </c>
      <c r="G20469" s="22" t="n">
        <v>3.9458441873773253</v>
      </c>
      <c r="H20469" s="22" t="n">
        <v>4.058712654981811</v>
      </c>
      <c r="I20469" s="22" t="n">
        <v>3.394733471546758</v>
      </c>
      <c r="J20469" s="22" t="n">
        <v>3.647104114803488</v>
      </c>
      <c r="K20469" s="22" t="n">
        <v>3.757259646339958</v>
      </c>
      <c r="L20469" s="22" t="n">
        <v>3.295213187106721</v>
      </c>
      <c r="M20469" s="22" t="n">
        <v>3.562913850572338</v>
      </c>
      <c r="N20469" s="22" t="n">
        <v>3.572606657402626</v>
      </c>
    </row>
    <row r="20470">
      <c r="B20470" s="16" t="s">
        <v>442</v>
      </c>
      <c r="C20470" s="18" t="n">
        <v>2.77612861075494</v>
      </c>
      <c r="D20470" s="18" t="n">
        <v>2.4618735774147904</v>
      </c>
      <c r="E20470" s="18" t="n">
        <v>3.0186816921355555</v>
      </c>
      <c r="F20470" s="18" t="n">
        <v>2.8101524877171595</v>
      </c>
      <c r="G20470" s="18" t="n">
        <v>2.9618628742357807</v>
      </c>
      <c r="H20470" s="18" t="n">
        <v>3.0504972954055987</v>
      </c>
      <c r="I20470" s="18" t="n">
        <v>2.5570027233125403</v>
      </c>
      <c r="J20470" s="18" t="n">
        <v>2.739277435334655</v>
      </c>
      <c r="K20470" s="18" t="n">
        <v>2.8075445242013197</v>
      </c>
      <c r="L20470" s="18" t="n">
        <v>2.6901299615346885</v>
      </c>
      <c r="M20470" s="18" t="n">
        <v>2.6921509490746836</v>
      </c>
      <c r="N20470" s="18" t="n">
        <v>2.743880687519921</v>
      </c>
    </row>
    <row r="20471">
      <c r="B20471" s="16" t="s">
        <v>123</v>
      </c>
      <c r="C20471" s="22" t="n">
        <v>4.110276714845542</v>
      </c>
      <c r="D20471" s="22" t="n">
        <v>3.828610677596627</v>
      </c>
      <c r="E20471" s="22" t="n">
        <v>3.953820426637765</v>
      </c>
      <c r="F20471" s="22" t="n">
        <v>3.7986636159435765</v>
      </c>
      <c r="G20471" s="22" t="n">
        <v>3.5197481100901507</v>
      </c>
      <c r="H20471" s="22" t="n">
        <v>3.7416612108791067</v>
      </c>
      <c r="I20471" s="22" t="n">
        <v>3.61761415058123</v>
      </c>
      <c r="J20471" s="22" t="n">
        <v>3.940721257843486</v>
      </c>
      <c r="K20471" s="22" t="n">
        <v>3.3407624640689817</v>
      </c>
      <c r="L20471" s="22" t="n">
        <v>3.2155035212611334</v>
      </c>
      <c r="M20471" s="22" t="n">
        <v>3.4616499027468124</v>
      </c>
      <c r="N20471" s="22" t="n">
        <v>3.428811829409323</v>
      </c>
    </row>
    <row r="20472">
      <c r="B20472" s="16" t="s">
        <v>186</v>
      </c>
      <c r="C20472" s="18" t="n">
        <v>4.400514111078083</v>
      </c>
      <c r="D20472" s="18" t="n">
        <v>4.231279383341603</v>
      </c>
      <c r="E20472" s="18" t="n">
        <v>4.349189844165667</v>
      </c>
      <c r="F20472" s="18" t="n">
        <v>4.400274269058554</v>
      </c>
      <c r="G20472" s="18" t="n">
        <v>4.438041312117668</v>
      </c>
      <c r="H20472" s="18" t="n">
        <v>4.17000778371171</v>
      </c>
      <c r="I20472" s="18" t="n">
        <v>3.9187230295026287</v>
      </c>
      <c r="J20472" s="18" t="n">
        <v>3.8938171258209495</v>
      </c>
      <c r="K20472" s="18" t="n">
        <v>3.6955963034656474</v>
      </c>
      <c r="L20472" s="18" t="n">
        <v>4.743847515546875</v>
      </c>
      <c r="M20472" s="18" t="n">
        <v>3.89718405102561</v>
      </c>
      <c r="N20472" s="18" t="n">
        <v>3.8568298292748224</v>
      </c>
    </row>
    <row r="20473">
      <c r="B20473" s="16" t="s">
        <v>434</v>
      </c>
      <c r="C20473" s="22" t="n">
        <v>3.802734845189918</v>
      </c>
      <c r="D20473" s="22" t="n">
        <v>3.9054410555914787</v>
      </c>
      <c r="E20473" s="22" t="n">
        <v>3.572848985053141</v>
      </c>
      <c r="F20473" s="22" t="n">
        <v>3.359727564443899</v>
      </c>
      <c r="G20473" s="22" t="n">
        <v>3.516319587680935</v>
      </c>
      <c r="H20473" s="22" t="n">
        <v>3.5399158827330055</v>
      </c>
      <c r="I20473" s="22" t="n">
        <v>3.4774293106743785</v>
      </c>
      <c r="J20473" s="22" t="n">
        <v>3.7366315540739867</v>
      </c>
      <c r="K20473" s="22" t="n">
        <v>3.0232779218373844</v>
      </c>
      <c r="L20473" s="22" t="n">
        <v>3.9036619169642757</v>
      </c>
      <c r="M20473" s="22" t="n">
        <v>3.2614001869820988</v>
      </c>
      <c r="N20473" s="22" t="n">
        <v>3.2018440730481625</v>
      </c>
    </row>
    <row r="20474">
      <c r="B20474" s="16" t="s">
        <v>354</v>
      </c>
      <c r="C20474" s="18" t="n">
        <v>4.820056328493398</v>
      </c>
      <c r="D20474" s="18" t="n">
        <v>4.786319831111338</v>
      </c>
      <c r="E20474" s="18" t="n">
        <v>4.935696721618549</v>
      </c>
      <c r="F20474" s="18" t="n">
        <v>4.3851176304037525</v>
      </c>
      <c r="G20474" s="18" t="n">
        <v>4.616799930647919</v>
      </c>
      <c r="H20474" s="18" t="n">
        <v>4.783744193572529</v>
      </c>
      <c r="I20474" s="18" t="n">
        <v>4.494386850943837</v>
      </c>
      <c r="J20474" s="18" t="n">
        <v>4.5378221546432576</v>
      </c>
      <c r="K20474" s="18" t="n">
        <v>4.69629876056111</v>
      </c>
      <c r="L20474" s="18" t="n">
        <v>4.860090266757534</v>
      </c>
      <c r="M20474" s="18" t="n">
        <v>4.856355323062202</v>
      </c>
      <c r="N20474" s="18" t="n">
        <v>4.69694981621631</v>
      </c>
    </row>
    <row r="20475">
      <c r="B20475" s="16" t="s">
        <v>126</v>
      </c>
      <c r="C20475" s="22" t="n">
        <v>1.6938136354473117</v>
      </c>
      <c r="D20475" s="22" t="n">
        <v>1.110158923992063</v>
      </c>
      <c r="E20475" s="22" t="n">
        <v>1.3351423885543672</v>
      </c>
      <c r="F20475" s="22" t="n">
        <v>1.9030437592749077</v>
      </c>
      <c r="G20475" s="22" t="n">
        <v>1.949798180933827</v>
      </c>
      <c r="H20475" s="22" t="n">
        <v>2.1393272446209766</v>
      </c>
      <c r="I20475" s="22" t="n">
        <v>1.5645519691161596</v>
      </c>
      <c r="J20475" s="22" t="n">
        <v>1.63605974087128</v>
      </c>
      <c r="K20475" s="22" t="n">
        <v>1.7841093025958386</v>
      </c>
      <c r="L20475" s="22" t="n">
        <v>1.795839070348528</v>
      </c>
      <c r="M20475" s="22" t="n">
        <v>1.4313389401665129</v>
      </c>
      <c r="N20475" s="22" t="n">
        <v>1.5849861442885531</v>
      </c>
    </row>
    <row r="20476">
      <c r="B20476" s="16" t="s">
        <v>221</v>
      </c>
      <c r="C20476" s="18" t="n">
        <v>3.4506265998372028</v>
      </c>
      <c r="D20476" s="18" t="n">
        <v>3.0663785157076795</v>
      </c>
      <c r="E20476" s="18" t="n">
        <v>3.2783405041551203</v>
      </c>
      <c r="F20476" s="18" t="n">
        <v>3.1007811844325035</v>
      </c>
      <c r="G20476" s="18" t="n">
        <v>3.211512288014929</v>
      </c>
      <c r="H20476" s="18" t="n">
        <v>3.1506858818167807</v>
      </c>
      <c r="I20476" s="18" t="n">
        <v>2.9535437570500997</v>
      </c>
      <c r="J20476" s="18" t="n">
        <v>2.989715875658499</v>
      </c>
      <c r="K20476" s="18" t="n">
        <v>3.0450654403268533</v>
      </c>
      <c r="L20476" s="18" t="n">
        <v>3.0157608195366272</v>
      </c>
      <c r="M20476" s="18" t="n">
        <v>2.9374648475316474</v>
      </c>
      <c r="N20476" s="18" t="n">
        <v>2.882040693851226</v>
      </c>
    </row>
    <row r="20477">
      <c r="B20477" s="16" t="s">
        <v>439</v>
      </c>
      <c r="C20477" s="22" t="n">
        <v>4.079483829953528</v>
      </c>
      <c r="D20477" s="22" t="n">
        <v>3.6049334800320434</v>
      </c>
      <c r="E20477" s="22" t="n">
        <v>4.025903326716942</v>
      </c>
      <c r="F20477" s="22" t="n">
        <v>3.6452437843688994</v>
      </c>
      <c r="G20477" s="22" t="n">
        <v>3.745353330124039</v>
      </c>
      <c r="H20477" s="22" t="n">
        <v>3.5910481569766226</v>
      </c>
      <c r="I20477" s="22" t="n">
        <v>3.4070853027048615</v>
      </c>
      <c r="J20477" s="22" t="n">
        <v>3.5756395352893504</v>
      </c>
      <c r="K20477" s="22" t="n">
        <v>3.237035861555134</v>
      </c>
      <c r="L20477" s="22" t="n">
        <v>3.454858815797874</v>
      </c>
      <c r="M20477" s="22" t="n">
        <v>3.2461934739692437</v>
      </c>
      <c r="N20477" s="22" t="n">
        <v>3.2451496904037462</v>
      </c>
    </row>
    <row r="20478">
      <c r="B20478" s="16" t="s">
        <v>176</v>
      </c>
      <c r="C20478" s="18" t="n">
        <v>3.1577437833552713</v>
      </c>
      <c r="D20478" s="18" t="n">
        <v>2.7279068822741697</v>
      </c>
      <c r="E20478" s="18" t="n">
        <v>3.1731743343328795</v>
      </c>
      <c r="F20478" s="18" t="n">
        <v>2.7658411004137236</v>
      </c>
      <c r="G20478" s="18" t="n">
        <v>2.7544817494687743</v>
      </c>
      <c r="H20478" s="18" t="n">
        <v>2.668975947483207</v>
      </c>
      <c r="I20478" s="18" t="n">
        <v>3.0378049095177477</v>
      </c>
      <c r="J20478" s="18" t="n">
        <v>3.028465690892731</v>
      </c>
      <c r="K20478" s="18" t="n">
        <v>3.0653012756666627</v>
      </c>
      <c r="L20478" s="18" t="n">
        <v>2.2324989448261703</v>
      </c>
      <c r="M20478" s="18" t="n">
        <v>2.7796427803679196</v>
      </c>
      <c r="N20478" s="18" t="n">
        <v>2.955391506227203</v>
      </c>
    </row>
    <row r="20479">
      <c r="B20479" s="16" t="s">
        <v>290</v>
      </c>
      <c r="C20479" s="22" t="n">
        <v>3.414791252850166</v>
      </c>
      <c r="D20479" s="22" t="n">
        <v>2.9361551014480556</v>
      </c>
      <c r="E20479" s="22" t="n">
        <v>3.441866186674877</v>
      </c>
      <c r="F20479" s="22" t="n">
        <v>3.0349258416859266</v>
      </c>
      <c r="G20479" s="22" t="n">
        <v>3.0947009443703957</v>
      </c>
      <c r="H20479" s="22" t="n">
        <v>3.0870020040733492</v>
      </c>
      <c r="I20479" s="22" t="n">
        <v>3.016332504734569</v>
      </c>
      <c r="J20479" s="22" t="n">
        <v>2.8255430546476985</v>
      </c>
      <c r="K20479" s="22" t="n">
        <v>2.934439728490648</v>
      </c>
      <c r="L20479" s="22" t="n">
        <v>3.6296630038720483</v>
      </c>
      <c r="M20479" s="22" t="n">
        <v>3.1106601011794823</v>
      </c>
      <c r="N20479" s="22" t="n">
        <v>3.3544395221302574</v>
      </c>
    </row>
    <row r="20480">
      <c r="B20480" s="16" t="s">
        <v>195</v>
      </c>
      <c r="C20480" s="18" t="n">
        <v>3.3584542008712726</v>
      </c>
      <c r="D20480" s="18" t="n">
        <v>2.9082773168380363</v>
      </c>
      <c r="E20480" s="18" t="n">
        <v>2.817185246641502</v>
      </c>
      <c r="F20480" s="18" t="n">
        <v>3.0881485669379822</v>
      </c>
      <c r="G20480" s="18" t="n">
        <v>2.5001994676185557</v>
      </c>
      <c r="H20480" s="18" t="n">
        <v>2.669466010153865</v>
      </c>
      <c r="I20480" s="18" t="n">
        <v>3.0013076922867743</v>
      </c>
      <c r="J20480" s="18" t="n">
        <v>3.3881270019904566</v>
      </c>
      <c r="K20480" s="18" t="n">
        <v>2.63217239836594</v>
      </c>
      <c r="L20480" s="18" t="n">
        <v>1.946631348968024</v>
      </c>
      <c r="M20480" s="18" t="n">
        <v>2.2179797794954235</v>
      </c>
      <c r="N20480" s="18" t="n">
        <v>2.446067597970022</v>
      </c>
    </row>
    <row r="20481">
      <c r="B20481" s="16" t="s">
        <v>501</v>
      </c>
      <c r="C20481" s="22" t="n">
        <v>4.397106525184315</v>
      </c>
      <c r="D20481" s="22" t="n">
        <v>4.3262388327195636</v>
      </c>
      <c r="E20481" s="22" t="n">
        <v>4.55421589386797</v>
      </c>
      <c r="F20481" s="22" t="n">
        <v>4.190350451591107</v>
      </c>
      <c r="G20481" s="22" t="n">
        <v>4.615976124796332</v>
      </c>
      <c r="H20481" s="22" t="n">
        <v>4.642181627702032</v>
      </c>
      <c r="I20481" s="22" t="n">
        <v>4.138988524527358</v>
      </c>
      <c r="J20481" s="22" t="n">
        <v>4.261291257385021</v>
      </c>
      <c r="K20481" s="22" t="n">
        <v>4.685301267877977</v>
      </c>
      <c r="L20481" s="22" t="n">
        <v>4.380073306381936</v>
      </c>
      <c r="M20481" s="22" t="n">
        <v>4.657050147925336</v>
      </c>
      <c r="N20481" s="22" t="n">
        <v>4.436443536346337</v>
      </c>
    </row>
    <row r="20482">
      <c r="B20482" s="16" t="s">
        <v>418</v>
      </c>
      <c r="C20482" s="18" t="n">
        <v>2.8477941740292922</v>
      </c>
      <c r="D20482" s="18" t="n">
        <v>2.479908762026412</v>
      </c>
      <c r="E20482" s="18" t="n">
        <v>2.9710692599749033</v>
      </c>
      <c r="F20482" s="18" t="n">
        <v>3.2381755048334853</v>
      </c>
      <c r="G20482" s="18" t="n">
        <v>3.119819387686251</v>
      </c>
      <c r="H20482" s="18" t="n">
        <v>3.6533750138207624</v>
      </c>
      <c r="I20482" s="18" t="n">
        <v>2.6041651183546737</v>
      </c>
      <c r="J20482" s="18" t="n">
        <v>2.9912199673418804</v>
      </c>
      <c r="K20482" s="18" t="n">
        <v>2.431522447691329</v>
      </c>
      <c r="L20482" s="18" t="n">
        <v>3.248380959344818</v>
      </c>
      <c r="M20482" s="18" t="n">
        <v>2.5664167366542716</v>
      </c>
      <c r="N20482" s="18" t="n">
        <v>2.7067946666125255</v>
      </c>
    </row>
    <row r="20483">
      <c r="B20483" s="16" t="s">
        <v>205</v>
      </c>
      <c r="C20483" s="22" t="n">
        <v>3.972075813809289</v>
      </c>
      <c r="D20483" s="22" t="n">
        <v>4.050732255024783</v>
      </c>
      <c r="E20483" s="22" t="n">
        <v>4.149569291789556</v>
      </c>
      <c r="F20483" s="22" t="n">
        <v>3.959017781263201</v>
      </c>
      <c r="G20483" s="22" t="n">
        <v>4.3714671447919216</v>
      </c>
      <c r="H20483" s="22" t="n">
        <v>4.375653100083427</v>
      </c>
      <c r="I20483" s="22" t="n">
        <v>3.7628201790341556</v>
      </c>
      <c r="J20483" s="22" t="n">
        <v>4.04020064695344</v>
      </c>
      <c r="K20483" s="22" t="n">
        <v>4.094210043436413</v>
      </c>
      <c r="L20483" s="22" t="n">
        <v>4.101014109032431</v>
      </c>
      <c r="M20483" s="22" t="n">
        <v>4.205710391483952</v>
      </c>
      <c r="N20483" s="22" t="n">
        <v>3.9256866295731525</v>
      </c>
    </row>
    <row r="20484">
      <c r="B20484" s="16" t="s">
        <v>231</v>
      </c>
      <c r="C20484" s="18" t="n">
        <v>3.6870586295949868</v>
      </c>
      <c r="D20484" s="18" t="n">
        <v>3.065048426041431</v>
      </c>
      <c r="E20484" s="18" t="n">
        <v>3.471846945888937</v>
      </c>
      <c r="F20484" s="18" t="n">
        <v>3.2193752151923123</v>
      </c>
      <c r="G20484" s="18" t="n">
        <v>3.252789187344208</v>
      </c>
      <c r="H20484" s="18" t="n">
        <v>3.0685288859702755</v>
      </c>
      <c r="I20484" s="18" t="n">
        <v>3.4803036297313508</v>
      </c>
      <c r="J20484" s="18" t="n">
        <v>2.9892664160108557</v>
      </c>
      <c r="K20484" s="18" t="n">
        <v>2.8212746210449615</v>
      </c>
      <c r="L20484" s="18" t="n">
        <v>3.139283349652956</v>
      </c>
      <c r="M20484" s="18" t="n">
        <v>3.0921854934777673</v>
      </c>
      <c r="N20484" s="18" t="n">
        <v>2.853193614279572</v>
      </c>
    </row>
    <row r="20485">
      <c r="B20485" s="16" t="s">
        <v>191</v>
      </c>
      <c r="C20485" s="22" t="n">
        <v>4.935961439037095</v>
      </c>
      <c r="D20485" s="22" t="n">
        <v>4.475137486027292</v>
      </c>
      <c r="E20485" s="22" t="n">
        <v>4.881776501872712</v>
      </c>
      <c r="F20485" s="22" t="n">
        <v>4.990399154236572</v>
      </c>
      <c r="G20485" s="22" t="n">
        <v>4.8008389717686155</v>
      </c>
      <c r="H20485" s="22" t="n">
        <v>4.714844027110537</v>
      </c>
      <c r="I20485" s="22" t="n">
        <v>4.535604911576141</v>
      </c>
      <c r="J20485" s="22" t="n">
        <v>4.230999876550795</v>
      </c>
      <c r="K20485" s="22" t="n">
        <v>4.400169915089281</v>
      </c>
      <c r="L20485" s="22" t="n">
        <v>4.780041362197119</v>
      </c>
      <c r="M20485" s="22" t="n">
        <v>4.572295366992909</v>
      </c>
      <c r="N20485" s="22" t="n">
        <v>4.357179761828949</v>
      </c>
    </row>
    <row r="20486">
      <c r="B20486" s="16" t="s">
        <v>485</v>
      </c>
      <c r="C20486" s="18" t="n">
        <v>4.223150292462549</v>
      </c>
      <c r="D20486" s="18" t="n">
        <v>3.9405515533369044</v>
      </c>
      <c r="E20486" s="18" t="n">
        <v>4.120644700505695</v>
      </c>
      <c r="F20486" s="18" t="n">
        <v>3.59735137140495</v>
      </c>
      <c r="G20486" s="18" t="n">
        <v>3.6502482202000657</v>
      </c>
      <c r="H20486" s="18" t="n">
        <v>3.6570215278925255</v>
      </c>
      <c r="I20486" s="18" t="n">
        <v>3.9262748617613132</v>
      </c>
      <c r="J20486" s="18" t="n">
        <v>3.993271616881942</v>
      </c>
      <c r="K20486" s="18" t="n">
        <v>3.9611024190175197</v>
      </c>
      <c r="L20486" s="18" t="n">
        <v>3.2044210586644466</v>
      </c>
      <c r="M20486" s="18" t="n">
        <v>3.878759127315017</v>
      </c>
      <c r="N20486" s="18" t="n">
        <v>3.83526919040997</v>
      </c>
    </row>
    <row r="20487">
      <c r="B20487" s="16" t="s">
        <v>404</v>
      </c>
      <c r="C20487" s="22" t="n">
        <v>3.657161058345627</v>
      </c>
      <c r="D20487" s="22" t="n">
        <v>3.1161499360170626</v>
      </c>
      <c r="E20487" s="22" t="n">
        <v>3.3370024625332686</v>
      </c>
      <c r="F20487" s="22" t="n">
        <v>3.9602680206871375</v>
      </c>
      <c r="G20487" s="22" t="n">
        <v>4.080872455005192</v>
      </c>
      <c r="H20487" s="22" t="n">
        <v>3.9885831531598788</v>
      </c>
      <c r="I20487" s="22" t="n">
        <v>3.2961012659890456</v>
      </c>
      <c r="J20487" s="22" t="n">
        <v>3.5780360807083715</v>
      </c>
      <c r="K20487" s="22" t="n">
        <v>3.6692669161636227</v>
      </c>
      <c r="L20487" s="22" t="n">
        <v>3.5473354357306497</v>
      </c>
      <c r="M20487" s="22" t="n">
        <v>3.248847656213755</v>
      </c>
      <c r="N20487" s="22" t="n">
        <v>3.3984636164322</v>
      </c>
    </row>
    <row r="20488">
      <c r="B20488" s="16" t="s">
        <v>353</v>
      </c>
      <c r="C20488" s="18" t="n">
        <v>4.092544272335847</v>
      </c>
      <c r="D20488" s="18" t="n">
        <v>3.9049585703031924</v>
      </c>
      <c r="E20488" s="18" t="n">
        <v>4.0494635185756644</v>
      </c>
      <c r="F20488" s="18" t="n">
        <v>3.917801648921065</v>
      </c>
      <c r="G20488" s="18" t="n">
        <v>4.049053469528413</v>
      </c>
      <c r="H20488" s="18" t="n">
        <v>4.086793446463183</v>
      </c>
      <c r="I20488" s="18" t="n">
        <v>3.7302515700387793</v>
      </c>
      <c r="J20488" s="18" t="n">
        <v>3.8948274713788935</v>
      </c>
      <c r="K20488" s="18" t="n">
        <v>3.9543823103497546</v>
      </c>
      <c r="L20488" s="18" t="n">
        <v>3.984143559420946</v>
      </c>
      <c r="M20488" s="18" t="n">
        <v>3.894461031586136</v>
      </c>
      <c r="N20488" s="18" t="n">
        <v>3.9030803125852414</v>
      </c>
    </row>
    <row r="20489">
      <c r="B20489" s="16" t="s">
        <v>499</v>
      </c>
      <c r="C20489" s="22" t="n">
        <v>3.3332823456642875</v>
      </c>
      <c r="D20489" s="22" t="n">
        <v>3.4407929972612616</v>
      </c>
      <c r="E20489" s="22" t="n">
        <v>3.568997201382234</v>
      </c>
      <c r="F20489" s="22" t="n">
        <v>2.669193116335884</v>
      </c>
      <c r="G20489" s="22" t="n">
        <v>3.420503461586627</v>
      </c>
      <c r="H20489" s="22" t="n">
        <v>3.321195833408847</v>
      </c>
      <c r="I20489" s="22" t="n">
        <v>2.986576340768639</v>
      </c>
      <c r="J20489" s="22" t="n">
        <v>3.429386182767165</v>
      </c>
      <c r="K20489" s="22" t="n">
        <v>3.606287902806427</v>
      </c>
      <c r="L20489" s="22" t="n">
        <v>2.704848360719363</v>
      </c>
      <c r="M20489" s="22" t="n">
        <v>3.4362662782226363</v>
      </c>
      <c r="N20489" s="22" t="n">
        <v>3.238577196913795</v>
      </c>
    </row>
    <row r="20490">
      <c r="B20490" s="16" t="s">
        <v>88</v>
      </c>
      <c r="C20490" s="18" t="n">
        <v>3.9837526665616507</v>
      </c>
      <c r="D20490" s="18" t="n">
        <v>3.6212038163876277</v>
      </c>
      <c r="E20490" s="18" t="n">
        <v>3.7820526991778616</v>
      </c>
      <c r="F20490" s="18" t="n">
        <v>4.047830650643959</v>
      </c>
      <c r="G20490" s="18" t="n">
        <v>3.9087230724498725</v>
      </c>
      <c r="H20490" s="18" t="n">
        <v>4.053567458814607</v>
      </c>
      <c r="I20490" s="18" t="n">
        <v>3.5877233790580667</v>
      </c>
      <c r="J20490" s="18" t="n">
        <v>3.611401798232711</v>
      </c>
      <c r="K20490" s="18" t="n">
        <v>3.8320483220175463</v>
      </c>
      <c r="L20490" s="18" t="n">
        <v>3.91384014668381</v>
      </c>
      <c r="M20490" s="18" t="n">
        <v>3.7352620243586565</v>
      </c>
      <c r="N20490" s="18" t="n">
        <v>3.714852684967994</v>
      </c>
    </row>
    <row r="20491">
      <c r="B20491" s="16" t="s">
        <v>164</v>
      </c>
      <c r="C20491" s="22" t="n">
        <v>3.848635895041523</v>
      </c>
      <c r="D20491" s="22" t="n">
        <v>3.833861907174867</v>
      </c>
      <c r="E20491" s="22" t="n">
        <v>4.074072568853266</v>
      </c>
      <c r="F20491" s="22" t="n">
        <v>3.705042753230253</v>
      </c>
      <c r="G20491" s="22" t="n">
        <v>3.8551673595921567</v>
      </c>
      <c r="H20491" s="22" t="n">
        <v>3.90295678697184</v>
      </c>
      <c r="I20491" s="22" t="n">
        <v>3.8413474832395313</v>
      </c>
      <c r="J20491" s="22" t="n">
        <v>3.686664435925718</v>
      </c>
      <c r="K20491" s="22" t="n">
        <v>3.9050571569180406</v>
      </c>
      <c r="L20491" s="22" t="n">
        <v>3.986593070777787</v>
      </c>
      <c r="M20491" s="22" t="n">
        <v>3.927395160564891</v>
      </c>
      <c r="N20491" s="22" t="n">
        <v>3.6477623660783065</v>
      </c>
    </row>
    <row r="20492">
      <c r="B20492" s="16" t="s">
        <v>557</v>
      </c>
      <c r="C20492" s="18" t="n">
        <v>4.76666307895935</v>
      </c>
      <c r="D20492" s="18" t="n">
        <v>4.816487361127306</v>
      </c>
      <c r="E20492" s="18" t="n">
        <v>4.940637732950936</v>
      </c>
      <c r="F20492" s="18" t="n">
        <v>4.471489423808325</v>
      </c>
      <c r="G20492" s="18" t="n">
        <v>4.675859053836578</v>
      </c>
      <c r="H20492" s="18" t="n">
        <v>4.833951747315924</v>
      </c>
      <c r="I20492" s="18" t="n">
        <v>4.397860758718604</v>
      </c>
      <c r="J20492" s="18" t="n">
        <v>4.625419638587204</v>
      </c>
      <c r="K20492" s="18" t="n">
        <v>4.708232060581782</v>
      </c>
      <c r="L20492" s="18" t="n">
        <v>4.869159599982998</v>
      </c>
      <c r="M20492" s="18" t="n">
        <v>4.801371960211493</v>
      </c>
      <c r="N20492" s="18" t="n">
        <v>4.7631064955662294</v>
      </c>
    </row>
    <row r="20493">
      <c r="B20493" s="16" t="s">
        <v>233</v>
      </c>
      <c r="C20493" s="22" t="n">
        <v>3.988396909405674</v>
      </c>
      <c r="D20493" s="22" t="n">
        <v>3.5103568724685674</v>
      </c>
      <c r="E20493" s="22" t="n">
        <v>3.691608251548782</v>
      </c>
      <c r="F20493" s="22" t="n">
        <v>3.597895638974819</v>
      </c>
      <c r="G20493" s="22" t="n">
        <v>3.4374335844665476</v>
      </c>
      <c r="H20493" s="22" t="n">
        <v>3.8009401292372638</v>
      </c>
      <c r="I20493" s="22" t="n">
        <v>3.8150398053288903</v>
      </c>
      <c r="J20493" s="22" t="n">
        <v>3.6266151978209633</v>
      </c>
      <c r="K20493" s="22" t="n">
        <v>3.5857591605049226</v>
      </c>
      <c r="L20493" s="22" t="n">
        <v>3.4156082107109667</v>
      </c>
      <c r="M20493" s="22" t="n">
        <v>3.7057702366530187</v>
      </c>
      <c r="N20493" s="22" t="n">
        <v>3.4491210058380943</v>
      </c>
    </row>
    <row r="20494">
      <c r="B20494" s="16" t="s">
        <v>492</v>
      </c>
      <c r="C20494" s="18" t="n">
        <v>4.380728224208694</v>
      </c>
      <c r="D20494" s="18" t="n">
        <v>3.9450504190905615</v>
      </c>
      <c r="E20494" s="18" t="n">
        <v>4.23274281002521</v>
      </c>
      <c r="F20494" s="18" t="n">
        <v>4.197305738258729</v>
      </c>
      <c r="G20494" s="18" t="n">
        <v>4.1751039173279585</v>
      </c>
      <c r="H20494" s="18" t="n">
        <v>4.264914861281982</v>
      </c>
      <c r="I20494" s="18" t="n">
        <v>3.8565342818889037</v>
      </c>
      <c r="J20494" s="18" t="n">
        <v>3.8693940899637083</v>
      </c>
      <c r="K20494" s="18" t="n">
        <v>3.8840063421064386</v>
      </c>
      <c r="L20494" s="18" t="n">
        <v>4.0649597134548285</v>
      </c>
      <c r="M20494" s="18" t="n">
        <v>3.9260262203519765</v>
      </c>
      <c r="N20494" s="18" t="n">
        <v>3.724112702077467</v>
      </c>
    </row>
    <row r="20495">
      <c r="B20495" s="16" t="s">
        <v>469</v>
      </c>
      <c r="C20495" s="22" t="n">
        <v>3.761238482040611</v>
      </c>
      <c r="D20495" s="22" t="n">
        <v>3.6872119976802495</v>
      </c>
      <c r="E20495" s="22" t="n">
        <v>3.615331955423511</v>
      </c>
      <c r="F20495" s="22" t="n">
        <v>3.622569249752388</v>
      </c>
      <c r="G20495" s="22" t="n">
        <v>3.872088383068393</v>
      </c>
      <c r="H20495" s="22" t="n">
        <v>3.867735226258919</v>
      </c>
      <c r="I20495" s="22" t="n">
        <v>3.23696742112103</v>
      </c>
      <c r="J20495" s="22" t="n">
        <v>3.5457278240983783</v>
      </c>
      <c r="K20495" s="22" t="n">
        <v>3.5857745305347484</v>
      </c>
      <c r="L20495" s="22" t="n">
        <v>4.112720080600893</v>
      </c>
      <c r="M20495" s="22" t="n">
        <v>3.5840537254703797</v>
      </c>
      <c r="N20495" s="22" t="n">
        <v>3.7723457073546554</v>
      </c>
    </row>
    <row r="20496">
      <c r="B20496" s="16" t="s">
        <v>206</v>
      </c>
      <c r="C20496" s="18" t="n">
        <v>4.21686578150375</v>
      </c>
      <c r="D20496" s="18" t="n">
        <v>3.8382126734115274</v>
      </c>
      <c r="E20496" s="18" t="n">
        <v>3.936799528889402</v>
      </c>
      <c r="F20496" s="18" t="n">
        <v>3.9330322287612587</v>
      </c>
      <c r="G20496" s="18" t="n">
        <v>4.2253391101607605</v>
      </c>
      <c r="H20496" s="18" t="n">
        <v>4.046627944581757</v>
      </c>
      <c r="I20496" s="18" t="n">
        <v>3.865302783267792</v>
      </c>
      <c r="J20496" s="18" t="n">
        <v>3.8032321057882035</v>
      </c>
      <c r="K20496" s="18" t="n">
        <v>4.038222648807489</v>
      </c>
      <c r="L20496" s="18" t="n">
        <v>3.9461274453462942</v>
      </c>
      <c r="M20496" s="18" t="n">
        <v>3.993437865475096</v>
      </c>
      <c r="N20496" s="18" t="n">
        <v>3.8922918504376494</v>
      </c>
    </row>
    <row r="20497">
      <c r="B20497" s="16" t="s">
        <v>250</v>
      </c>
      <c r="C20497" s="22" t="n">
        <v>2.924935605117193</v>
      </c>
      <c r="D20497" s="22" t="n">
        <v>3.1791524158446203</v>
      </c>
      <c r="E20497" s="22" t="n">
        <v>3.538685453619442</v>
      </c>
      <c r="F20497" s="22" t="n">
        <v>2.841854314088512</v>
      </c>
      <c r="G20497" s="22" t="n">
        <v>3.369401097810623</v>
      </c>
      <c r="H20497" s="22" t="n">
        <v>3.2252874361958943</v>
      </c>
      <c r="I20497" s="22" t="n">
        <v>2.9871171770040754</v>
      </c>
      <c r="J20497" s="22" t="n">
        <v>3.330768809780137</v>
      </c>
      <c r="K20497" s="22" t="n">
        <v>3.1893633983796237</v>
      </c>
      <c r="L20497" s="22" t="n">
        <v>3.4893442349760013</v>
      </c>
      <c r="M20497" s="22" t="n">
        <v>3.160235554117986</v>
      </c>
      <c r="N20497" s="22" t="n">
        <v>3.3977903160201013</v>
      </c>
    </row>
    <row r="20498">
      <c r="B20498" s="16" t="s">
        <v>271</v>
      </c>
      <c r="C20498" s="18" t="n">
        <v>4.145937521869895</v>
      </c>
      <c r="D20498" s="18" t="n">
        <v>3.874791040287223</v>
      </c>
      <c r="E20498" s="18" t="n">
        <v>4.044522507243277</v>
      </c>
      <c r="F20498" s="18" t="n">
        <v>3.8314298555164923</v>
      </c>
      <c r="G20498" s="18" t="n">
        <v>3.989994346339754</v>
      </c>
      <c r="H20498" s="18" t="n">
        <v>4.036585892719788</v>
      </c>
      <c r="I20498" s="18" t="n">
        <v>3.826777662264012</v>
      </c>
      <c r="J20498" s="18" t="n">
        <v>3.8072299874349467</v>
      </c>
      <c r="K20498" s="18" t="n">
        <v>3.9424490103290823</v>
      </c>
      <c r="L20498" s="18" t="n">
        <v>3.9750742261954817</v>
      </c>
      <c r="M20498" s="18" t="n">
        <v>3.949444394436845</v>
      </c>
      <c r="N20498" s="18" t="n">
        <v>3.8369236332353207</v>
      </c>
    </row>
    <row r="20499">
      <c r="B20499" s="16" t="s">
        <v>573</v>
      </c>
      <c r="C20499" s="22" t="n">
        <v>2.8318084850006575</v>
      </c>
      <c r="D20499" s="22" t="n">
        <v>3.109985953636037</v>
      </c>
      <c r="E20499" s="22" t="n">
        <v>3.106601968186625</v>
      </c>
      <c r="F20499" s="22" t="n">
        <v>3.0738761299928523</v>
      </c>
      <c r="G20499" s="22" t="n">
        <v>3.21306930612059</v>
      </c>
      <c r="H20499" s="22" t="n">
        <v>3.4273544251595562</v>
      </c>
      <c r="I20499" s="22" t="n">
        <v>2.5634245355149825</v>
      </c>
      <c r="J20499" s="22" t="n">
        <v>2.982919975951881</v>
      </c>
      <c r="K20499" s="22" t="n">
        <v>2.848293578883768</v>
      </c>
      <c r="L20499" s="22" t="n">
        <v>3.5717053494209092</v>
      </c>
      <c r="M20499" s="22" t="n">
        <v>2.9212760142671232</v>
      </c>
      <c r="N20499" s="22" t="n">
        <v>2.873863653419538</v>
      </c>
    </row>
    <row r="20500">
      <c r="B20500" s="16" t="s">
        <v>475</v>
      </c>
      <c r="C20500" s="18" t="n">
        <v>4.184916948250494</v>
      </c>
      <c r="D20500" s="18" t="n">
        <v>3.5047225384984984</v>
      </c>
      <c r="E20500" s="18" t="n">
        <v>4.165185042733246</v>
      </c>
      <c r="F20500" s="18" t="n">
        <v>3.5068542337006345</v>
      </c>
      <c r="G20500" s="18" t="n">
        <v>3.4566820653387307</v>
      </c>
      <c r="H20500" s="18" t="n">
        <v>3.4444662294296036</v>
      </c>
      <c r="I20500" s="18" t="n">
        <v>3.9514731966187515</v>
      </c>
      <c r="J20500" s="18" t="n">
        <v>3.3638958509801222</v>
      </c>
      <c r="K20500" s="18" t="n">
        <v>3.3075037327499603</v>
      </c>
      <c r="L20500" s="18" t="n">
        <v>3.038739307562336</v>
      </c>
      <c r="M20500" s="18" t="n">
        <v>3.715472210770129</v>
      </c>
      <c r="N20500" s="18" t="n">
        <v>3.2629418388854114</v>
      </c>
    </row>
    <row r="20501">
      <c r="B20501" s="16" t="s">
        <v>83</v>
      </c>
      <c r="C20501" s="22" t="n">
        <v>4.279333429781921</v>
      </c>
      <c r="D20501" s="22" t="n">
        <v>4.271801597213589</v>
      </c>
      <c r="E20501" s="22" t="n">
        <v>4.344262782690387</v>
      </c>
      <c r="F20501" s="22" t="n">
        <v>4.234129955538775</v>
      </c>
      <c r="G20501" s="22" t="n">
        <v>4.1566132018973825</v>
      </c>
      <c r="H20501" s="22" t="n">
        <v>4.3993798563185065</v>
      </c>
      <c r="I20501" s="22" t="n">
        <v>4.118227458718181</v>
      </c>
      <c r="J20501" s="22" t="n">
        <v>4.405025090588332</v>
      </c>
      <c r="K20501" s="22" t="n">
        <v>3.929394894424023</v>
      </c>
      <c r="L20501" s="22" t="n">
        <v>4.207805929401502</v>
      </c>
      <c r="M20501" s="22" t="n">
        <v>4.0265258778328015</v>
      </c>
      <c r="N20501" s="22" t="n">
        <v>3.972955373332881</v>
      </c>
    </row>
    <row r="20502">
      <c r="B20502" s="16" t="s">
        <v>87</v>
      </c>
      <c r="C20502" s="18" t="n">
        <v>3.6284747793330645</v>
      </c>
      <c r="D20502" s="18" t="n">
        <v>3.58276526721507</v>
      </c>
      <c r="E20502" s="18" t="n">
        <v>3.5775220040918905</v>
      </c>
      <c r="F20502" s="18" t="n">
        <v>3.4893910070723395</v>
      </c>
      <c r="G20502" s="18" t="n">
        <v>3.6400883416418806</v>
      </c>
      <c r="H20502" s="18" t="n">
        <v>3.394740997434909</v>
      </c>
      <c r="I20502" s="18" t="n">
        <v>3.3296471612496523</v>
      </c>
      <c r="J20502" s="18" t="n">
        <v>3.4828373915818434</v>
      </c>
      <c r="K20502" s="18" t="n">
        <v>3.7376204044389807</v>
      </c>
      <c r="L20502" s="18" t="n">
        <v>3.387079499447037</v>
      </c>
      <c r="M20502" s="18" t="n">
        <v>3.482068675909942</v>
      </c>
      <c r="N20502" s="18" t="n">
        <v>3.6326431661197978</v>
      </c>
    </row>
    <row r="20503">
      <c r="B20503" s="16" t="s">
        <v>440</v>
      </c>
      <c r="C20503" s="22" t="n">
        <v>3.9645964869069976</v>
      </c>
      <c r="D20503" s="22" t="n">
        <v>3.685024494906922</v>
      </c>
      <c r="E20503" s="22" t="n">
        <v>3.989746412806863</v>
      </c>
      <c r="F20503" s="22" t="n">
        <v>3.8804290155177155</v>
      </c>
      <c r="G20503" s="22" t="n">
        <v>3.925516497629607</v>
      </c>
      <c r="H20503" s="22" t="n">
        <v>3.7870750349535913</v>
      </c>
      <c r="I20503" s="22" t="n">
        <v>3.672898323520534</v>
      </c>
      <c r="J20503" s="22" t="n">
        <v>3.6134198280632637</v>
      </c>
      <c r="K20503" s="22" t="n">
        <v>3.8449211971173263</v>
      </c>
      <c r="L20503" s="22" t="n">
        <v>3.7177071528169727</v>
      </c>
      <c r="M20503" s="22" t="n">
        <v>3.7136149652606045</v>
      </c>
      <c r="N20503" s="22" t="n">
        <v>3.5921235646427734</v>
      </c>
    </row>
    <row r="20504">
      <c r="B20504" s="16" t="s">
        <v>525</v>
      </c>
      <c r="C20504" s="18" t="n">
        <v>3.3655341363179465</v>
      </c>
      <c r="D20504" s="18" t="n">
        <v>2.9302266436881785</v>
      </c>
      <c r="E20504" s="18" t="n">
        <v>3.075154137269167</v>
      </c>
      <c r="F20504" s="18" t="n">
        <v>3.0773845914849707</v>
      </c>
      <c r="G20504" s="18" t="n">
        <v>3.36021176807677</v>
      </c>
      <c r="H20504" s="18" t="n">
        <v>3.1219781719786894</v>
      </c>
      <c r="I20504" s="18" t="n">
        <v>3.0443668986354453</v>
      </c>
      <c r="J20504" s="18" t="n">
        <v>2.9531153295263657</v>
      </c>
      <c r="K20504" s="18" t="n">
        <v>3.160326459137093</v>
      </c>
      <c r="L20504" s="18" t="n">
        <v>3.0004050770351935</v>
      </c>
      <c r="M20504" s="18" t="n">
        <v>3.040180462093457</v>
      </c>
      <c r="N20504" s="18" t="n">
        <v>2.9710520915666416</v>
      </c>
    </row>
    <row r="20505">
      <c r="B20505" s="16" t="s">
        <v>543</v>
      </c>
      <c r="C20505" s="22" t="n">
        <v>3.414791252850166</v>
      </c>
      <c r="D20505" s="22" t="n">
        <v>2.9361551014480556</v>
      </c>
      <c r="E20505" s="22" t="n">
        <v>3.441866186674877</v>
      </c>
      <c r="F20505" s="22" t="n">
        <v>3.0349258416859266</v>
      </c>
      <c r="G20505" s="22" t="n">
        <v>3.0947009443703957</v>
      </c>
      <c r="H20505" s="22" t="n">
        <v>3.0870020040733492</v>
      </c>
      <c r="I20505" s="22" t="n">
        <v>3.016332504734569</v>
      </c>
      <c r="J20505" s="22" t="n">
        <v>2.8255430546476985</v>
      </c>
      <c r="K20505" s="22" t="n">
        <v>2.934439728490648</v>
      </c>
      <c r="L20505" s="22" t="n">
        <v>3.6296630038720483</v>
      </c>
      <c r="M20505" s="22" t="n">
        <v>3.1106601011794823</v>
      </c>
      <c r="N20505" s="22" t="n">
        <v>3.3544395221302574</v>
      </c>
    </row>
    <row r="20506">
      <c r="B20506" s="16" t="s">
        <v>167</v>
      </c>
      <c r="C20506" s="18" t="n">
        <v>4.113602057464478</v>
      </c>
      <c r="D20506" s="18" t="n">
        <v>4.047511492987935</v>
      </c>
      <c r="E20506" s="18" t="n">
        <v>4.009006888078403</v>
      </c>
      <c r="F20506" s="18" t="n">
        <v>3.9807220803212457</v>
      </c>
      <c r="G20506" s="18" t="n">
        <v>4.059334745244974</v>
      </c>
      <c r="H20506" s="18" t="n">
        <v>4.191804236202001</v>
      </c>
      <c r="I20506" s="18" t="n">
        <v>3.6936451646583532</v>
      </c>
      <c r="J20506" s="18" t="n">
        <v>3.9401428117572657</v>
      </c>
      <c r="K20506" s="18" t="n">
        <v>4.078518624531151</v>
      </c>
      <c r="L20506" s="18" t="n">
        <v>4.095444199165402</v>
      </c>
      <c r="M20506" s="18" t="n">
        <v>3.9908147362195394</v>
      </c>
      <c r="N20506" s="18" t="n">
        <v>3.9572630493051903</v>
      </c>
    </row>
    <row r="20507">
      <c r="B20507" s="16" t="s">
        <v>433</v>
      </c>
      <c r="C20507" s="22" t="n">
        <v>3.3529722499526233</v>
      </c>
      <c r="D20507" s="22" t="n">
        <v>3.3334154485154857</v>
      </c>
      <c r="E20507" s="22" t="n">
        <v>2.978555219709741</v>
      </c>
      <c r="F20507" s="22" t="n">
        <v>3.0749718283287004</v>
      </c>
      <c r="G20507" s="22" t="n">
        <v>2.3496386946675214</v>
      </c>
      <c r="H20507" s="22" t="n">
        <v>2.524071453717455</v>
      </c>
      <c r="I20507" s="22" t="n">
        <v>2.640550070243841</v>
      </c>
      <c r="J20507" s="22" t="n">
        <v>2.899020691833755</v>
      </c>
      <c r="K20507" s="22" t="n">
        <v>2.0302464415756485</v>
      </c>
      <c r="L20507" s="22" t="n">
        <v>2.88484529601808</v>
      </c>
      <c r="M20507" s="22" t="n">
        <v>1.8684891292422607</v>
      </c>
      <c r="N20507" s="22" t="n">
        <v>1.7812616798205967</v>
      </c>
    </row>
    <row r="20508">
      <c r="B20508" s="16" t="s">
        <v>461</v>
      </c>
      <c r="C20508" s="18" t="n">
        <v>3.8431285434241453</v>
      </c>
      <c r="D20508" s="18" t="n">
        <v>3.472944733973827</v>
      </c>
      <c r="E20508" s="18" t="n">
        <v>3.2973708097553076</v>
      </c>
      <c r="F20508" s="18" t="n">
        <v>3.86924952389578</v>
      </c>
      <c r="G20508" s="18" t="n">
        <v>3.2670745018061407</v>
      </c>
      <c r="H20508" s="18" t="n">
        <v>4.0746578970558405</v>
      </c>
      <c r="I20508" s="18" t="n">
        <v>3.656653717876289</v>
      </c>
      <c r="J20508" s="18" t="n">
        <v>3.9701721674969415</v>
      </c>
      <c r="K20508" s="18" t="n">
        <v>3.45833257776326</v>
      </c>
      <c r="L20508" s="18" t="n">
        <v>3.2964455148971337</v>
      </c>
      <c r="M20508" s="18" t="n">
        <v>3.443541968350656</v>
      </c>
      <c r="N20508" s="18" t="n">
        <v>3.4832070545777594</v>
      </c>
    </row>
    <row r="20509">
      <c r="B20509" s="16" t="s">
        <v>220</v>
      </c>
      <c r="C20509" s="22" t="n">
        <v>3.4784917135058313</v>
      </c>
      <c r="D20509" s="22" t="n">
        <v>3.5280389481200203</v>
      </c>
      <c r="E20509" s="22" t="n">
        <v>3.696686225472506</v>
      </c>
      <c r="F20509" s="22" t="n">
        <v>3.1662499212052486</v>
      </c>
      <c r="G20509" s="22" t="n">
        <v>3.3057122056324184</v>
      </c>
      <c r="H20509" s="22" t="n">
        <v>3.4961869770761442</v>
      </c>
      <c r="I20509" s="22" t="n">
        <v>2.8966714746250286</v>
      </c>
      <c r="J20509" s="22" t="n">
        <v>3.32850629832431</v>
      </c>
      <c r="K20509" s="22" t="n">
        <v>3.102433164396845</v>
      </c>
      <c r="L20509" s="22" t="n">
        <v>3.463283992797444</v>
      </c>
      <c r="M20509" s="22" t="n">
        <v>3.217591362902933</v>
      </c>
      <c r="N20509" s="22" t="n">
        <v>3.182323778601493</v>
      </c>
    </row>
    <row r="20510">
      <c r="B20510" s="16" t="s">
        <v>147</v>
      </c>
      <c r="C20510" s="18" t="n">
        <v>2.8563933833439785</v>
      </c>
      <c r="D20510" s="18" t="n">
        <v>2.844277102308925</v>
      </c>
      <c r="E20510" s="18" t="n">
        <v>2.756489969368597</v>
      </c>
      <c r="F20510" s="18" t="n">
        <v>3.0133780277586437</v>
      </c>
      <c r="G20510" s="18" t="n">
        <v>2.748274627287454</v>
      </c>
      <c r="H20510" s="18" t="n">
        <v>2.9027798988697304</v>
      </c>
      <c r="I20510" s="18" t="n">
        <v>2.2257874963270803</v>
      </c>
      <c r="J20510" s="18" t="n">
        <v>2.981247235448981</v>
      </c>
      <c r="K20510" s="18" t="n">
        <v>2.532783001011515</v>
      </c>
      <c r="L20510" s="18" t="n">
        <v>2.6259694126097686</v>
      </c>
      <c r="M20510" s="18" t="n">
        <v>2.240509581482612</v>
      </c>
      <c r="N20510" s="18" t="n">
        <v>2.565429153705514</v>
      </c>
    </row>
    <row r="20511">
      <c r="B20511" s="16" t="s">
        <v>98</v>
      </c>
      <c r="C20511" s="22" t="n">
        <v>3.8690497196049747</v>
      </c>
      <c r="D20511" s="22" t="n">
        <v>3.736867980592925</v>
      </c>
      <c r="E20511" s="22" t="n">
        <v>3.951589299657356</v>
      </c>
      <c r="F20511" s="22" t="n">
        <v>3.6011433313027092</v>
      </c>
      <c r="G20511" s="22" t="n">
        <v>3.762142051692851</v>
      </c>
      <c r="H20511" s="22" t="n">
        <v>4.016413088841142</v>
      </c>
      <c r="I20511" s="22" t="n">
        <v>3.478219610298392</v>
      </c>
      <c r="J20511" s="22" t="n">
        <v>3.7980444139807643</v>
      </c>
      <c r="K20511" s="22" t="n">
        <v>3.77057375640295</v>
      </c>
      <c r="L20511" s="22" t="n">
        <v>3.6482286583641</v>
      </c>
      <c r="M20511" s="22" t="n">
        <v>3.758316330301125</v>
      </c>
      <c r="N20511" s="22" t="n">
        <v>3.7087714810351446</v>
      </c>
    </row>
    <row r="20512">
      <c r="B20512" s="16" t="s">
        <v>518</v>
      </c>
      <c r="C20512" s="18" t="n">
        <v>3.559877515599872</v>
      </c>
      <c r="D20512" s="18" t="n">
        <v>3.084926181868409</v>
      </c>
      <c r="E20512" s="18" t="n">
        <v>3.8243966563986</v>
      </c>
      <c r="F20512" s="18" t="n">
        <v>2.9509671848324626</v>
      </c>
      <c r="G20512" s="18" t="n">
        <v>3.348440667083233</v>
      </c>
      <c r="H20512" s="18" t="n">
        <v>3.0264635857496462</v>
      </c>
      <c r="I20512" s="18" t="n">
        <v>2.410330683340039</v>
      </c>
      <c r="J20512" s="18" t="n">
        <v>1.9318381439155936</v>
      </c>
      <c r="K20512" s="18" t="n">
        <v>2.916777704996743</v>
      </c>
      <c r="L20512" s="18" t="n">
        <v>3.4736226645392954</v>
      </c>
      <c r="M20512" s="18" t="n">
        <v>3.2102257517013744</v>
      </c>
      <c r="N20512" s="18" t="n">
        <v>2.6426592414115397</v>
      </c>
    </row>
    <row r="20513">
      <c r="B20513" s="16" t="s">
        <v>316</v>
      </c>
      <c r="C20513" s="22" t="n">
        <v>1.5482060011983316</v>
      </c>
      <c r="D20513" s="22" t="n">
        <v>1.2628215557752251</v>
      </c>
      <c r="E20513" s="22" t="n">
        <v>1.5341161089400301</v>
      </c>
      <c r="F20513" s="22" t="n">
        <v>1.4535877845300667</v>
      </c>
      <c r="G20513" s="22" t="n">
        <v>1.5208674664470627</v>
      </c>
      <c r="H20513" s="22" t="n">
        <v>1.526878136919215</v>
      </c>
      <c r="I20513" s="22" t="n">
        <v>1.1583847021164673</v>
      </c>
      <c r="J20513" s="22" t="n">
        <v>1.2624341369819532</v>
      </c>
      <c r="K20513" s="22" t="n">
        <v>1.2406133084149424</v>
      </c>
      <c r="L20513" s="22" t="n">
        <v>1.3954859806023443</v>
      </c>
      <c r="M20513" s="22" t="n">
        <v>1.1723749893644966</v>
      </c>
      <c r="N20513" s="22" t="n">
        <v>1.2845632898200818</v>
      </c>
    </row>
    <row r="20514">
      <c r="B20514" s="16" t="s">
        <v>437</v>
      </c>
      <c r="C20514" s="18" t="n">
        <v>2.051136561008705</v>
      </c>
      <c r="D20514" s="18" t="n">
        <v>1.9217773898684019</v>
      </c>
      <c r="E20514" s="18" t="n">
        <v>1.7480003882573676</v>
      </c>
      <c r="F20514" s="18" t="n">
        <v>1.8113911242251266</v>
      </c>
      <c r="G20514" s="18" t="n">
        <v>1.9097906976794634</v>
      </c>
      <c r="H20514" s="18" t="n">
        <v>1.4896900262183432</v>
      </c>
      <c r="I20514" s="18" t="n">
        <v>1.4931359428847102</v>
      </c>
      <c r="J20514" s="18" t="n">
        <v>1.6178106153968623</v>
      </c>
      <c r="K20514" s="18" t="n">
        <v>1.6211149421338886</v>
      </c>
      <c r="L20514" s="18" t="n">
        <v>1.6657192240286367</v>
      </c>
      <c r="M20514" s="18" t="n">
        <v>1.4969844460405013</v>
      </c>
      <c r="N20514" s="18" t="n">
        <v>1.2803816711123148</v>
      </c>
    </row>
    <row r="20515">
      <c r="B20515" s="16" t="s">
        <v>64</v>
      </c>
      <c r="C20515" s="22" t="n">
        <v>3.8363633600980647</v>
      </c>
      <c r="D20515" s="22" t="n">
        <v>3.749706995400437</v>
      </c>
      <c r="E20515" s="22" t="n">
        <v>3.916692113159014</v>
      </c>
      <c r="F20515" s="22" t="n">
        <v>3.627307402331116</v>
      </c>
      <c r="G20515" s="22" t="n">
        <v>3.7835242730193093</v>
      </c>
      <c r="H20515" s="22" t="n">
        <v>3.925385704862517</v>
      </c>
      <c r="I20515" s="22" t="n">
        <v>3.551880036168679</v>
      </c>
      <c r="J20515" s="22" t="n">
        <v>3.709930720114559</v>
      </c>
      <c r="K20515" s="22" t="n">
        <v>3.7230966618673182</v>
      </c>
      <c r="L20515" s="22" t="n">
        <v>3.619766777973197</v>
      </c>
      <c r="M20515" s="22" t="n">
        <v>3.66382671909208</v>
      </c>
      <c r="N20515" s="22" t="n">
        <v>3.704679734014389</v>
      </c>
    </row>
    <row r="20516">
      <c r="B20516" s="16" t="s">
        <v>406</v>
      </c>
      <c r="C20516" s="18" t="n">
        <v>3.4660811552240354</v>
      </c>
      <c r="D20516" s="18" t="n">
        <v>4.1283111941838415</v>
      </c>
      <c r="E20516" s="18" t="n">
        <v>3.4978645233625425</v>
      </c>
      <c r="F20516" s="18" t="n">
        <v>3.4808239492423634</v>
      </c>
      <c r="G20516" s="18" t="n">
        <v>4.013736467341337</v>
      </c>
      <c r="H20516" s="18" t="n">
        <v>3.4822963980823993</v>
      </c>
      <c r="I20516" s="18" t="n">
        <v>3.283864588012875</v>
      </c>
      <c r="J20516" s="18" t="n">
        <v>3.9505744867258263</v>
      </c>
      <c r="K20516" s="18" t="n">
        <v>3.50626292868039</v>
      </c>
      <c r="L20516" s="18" t="n">
        <v>4.17931557440259</v>
      </c>
      <c r="M20516" s="18" t="n">
        <v>3.342320509431147</v>
      </c>
      <c r="N20516" s="18" t="n">
        <v>3.645724330594577</v>
      </c>
    </row>
    <row r="20517">
      <c r="B20517" s="16" t="s">
        <v>419</v>
      </c>
      <c r="C20517" s="22" t="n">
        <v>3.743353299251188</v>
      </c>
      <c r="D20517" s="22" t="n">
        <v>3.260135875316917</v>
      </c>
      <c r="E20517" s="22" t="n">
        <v>3.7606921428228075</v>
      </c>
      <c r="F20517" s="22" t="n">
        <v>3.7744651405545127</v>
      </c>
      <c r="G20517" s="22" t="n">
        <v>3.686008432833259</v>
      </c>
      <c r="H20517" s="22" t="n">
        <v>3.421044793172887</v>
      </c>
      <c r="I20517" s="22" t="n">
        <v>3.4172835773903705</v>
      </c>
      <c r="J20517" s="22" t="n">
        <v>3.3717548688467174</v>
      </c>
      <c r="K20517" s="22" t="n">
        <v>3.3123447928939758</v>
      </c>
      <c r="L20517" s="22" t="n">
        <v>2.9835551273142906</v>
      </c>
      <c r="M20517" s="22" t="n">
        <v>3.2635100371168217</v>
      </c>
      <c r="N20517" s="22" t="n">
        <v>3.0889845988791094</v>
      </c>
    </row>
    <row r="20518">
      <c r="B20518" s="16" t="s">
        <v>370</v>
      </c>
      <c r="C20518" s="18" t="n">
        <v>2.997396112724015</v>
      </c>
      <c r="D20518" s="18" t="n">
        <v>2.866771928395168</v>
      </c>
      <c r="E20518" s="18" t="n">
        <v>2.8267344168693214</v>
      </c>
      <c r="F20518" s="18" t="n">
        <v>2.989601124157619</v>
      </c>
      <c r="G20518" s="18" t="n">
        <v>2.888557611188279</v>
      </c>
      <c r="H20518" s="18" t="n">
        <v>3.2518750715390747</v>
      </c>
      <c r="I20518" s="18" t="n">
        <v>2.451139841217104</v>
      </c>
      <c r="J20518" s="18" t="n">
        <v>3.1457674900089123</v>
      </c>
      <c r="K20518" s="18" t="n">
        <v>2.9049966640521068</v>
      </c>
      <c r="L20518" s="18" t="n">
        <v>2.9404496809899974</v>
      </c>
      <c r="M20518" s="18" t="n">
        <v>2.4819756037572254</v>
      </c>
      <c r="N20518" s="18" t="n">
        <v>2.9433213544769137</v>
      </c>
    </row>
    <row r="20519">
      <c r="B20519" s="16" t="s">
        <v>398</v>
      </c>
      <c r="C20519" s="22" t="n">
        <v>4.096126117104686</v>
      </c>
      <c r="D20519" s="22" t="n">
        <v>3.9068237603048273</v>
      </c>
      <c r="E20519" s="22" t="n">
        <v>4.026580551336164</v>
      </c>
      <c r="F20519" s="22" t="n">
        <v>3.9253777293713505</v>
      </c>
      <c r="G20519" s="22" t="n">
        <v>4.072528037350111</v>
      </c>
      <c r="H20519" s="22" t="n">
        <v>4.056300796085809</v>
      </c>
      <c r="I20519" s="22" t="n">
        <v>3.7534943786913773</v>
      </c>
      <c r="J20519" s="22" t="n">
        <v>3.889939901064796</v>
      </c>
      <c r="K20519" s="22" t="n">
        <v>3.9614040233006556</v>
      </c>
      <c r="L20519" s="22" t="n">
        <v>3.964967497689502</v>
      </c>
      <c r="M20519" s="22" t="n">
        <v>3.86987861901455</v>
      </c>
      <c r="N20519" s="22" t="n">
        <v>3.8982613700562143</v>
      </c>
    </row>
    <row r="20520">
      <c r="B20520" s="16" t="s">
        <v>526</v>
      </c>
      <c r="C20520" s="18" t="n">
        <v>4.020243653445958</v>
      </c>
      <c r="D20520" s="18" t="n">
        <v>3.336989323145272</v>
      </c>
      <c r="E20520" s="18" t="n">
        <v>3.5359747397079957</v>
      </c>
      <c r="F20520" s="18" t="n">
        <v>3.8344127394979797</v>
      </c>
      <c r="G20520" s="18" t="n">
        <v>3.977151912327024</v>
      </c>
      <c r="H20520" s="18" t="n">
        <v>3.9494417610212933</v>
      </c>
      <c r="I20520" s="18" t="n">
        <v>3.6268699646894658</v>
      </c>
      <c r="J20520" s="18" t="n">
        <v>3.8520679764812127</v>
      </c>
      <c r="K20520" s="18" t="n">
        <v>3.770861714823047</v>
      </c>
      <c r="L20520" s="18" t="n">
        <v>3.4143513011266493</v>
      </c>
      <c r="M20520" s="18" t="n">
        <v>3.624469038295196</v>
      </c>
      <c r="N20520" s="18" t="n">
        <v>3.727007573178523</v>
      </c>
    </row>
    <row r="20521">
      <c r="B20521" s="16" t="s">
        <v>443</v>
      </c>
      <c r="C20521" s="22" t="n">
        <v>3.555218460103851</v>
      </c>
      <c r="D20521" s="22" t="n">
        <v>3.5202822286417597</v>
      </c>
      <c r="E20521" s="22" t="n">
        <v>3.387883763788886</v>
      </c>
      <c r="F20521" s="22" t="n">
        <v>3.0849554258458736</v>
      </c>
      <c r="G20521" s="22" t="n">
        <v>3.970710501169692</v>
      </c>
      <c r="H20521" s="22" t="n">
        <v>3.7258406319284796</v>
      </c>
      <c r="I20521" s="22" t="n">
        <v>3.0854817986531238</v>
      </c>
      <c r="J20521" s="22" t="n">
        <v>3.5242823525844114</v>
      </c>
      <c r="K20521" s="22" t="n">
        <v>3.979470020124428</v>
      </c>
      <c r="L20521" s="22" t="n">
        <v>3.797633495982617</v>
      </c>
      <c r="M20521" s="22" t="n">
        <v>3.5881247603392326</v>
      </c>
      <c r="N20521" s="22" t="n">
        <v>3.9700583533969787</v>
      </c>
    </row>
    <row r="20522">
      <c r="B20522" s="16" t="s">
        <v>377</v>
      </c>
      <c r="C20522" s="18" t="n">
        <v>4.073341769389502</v>
      </c>
      <c r="D20522" s="18" t="n">
        <v>3.776973926930135</v>
      </c>
      <c r="E20522" s="18" t="n">
        <v>4.032014000354459</v>
      </c>
      <c r="F20522" s="18" t="n">
        <v>4.023450851621674</v>
      </c>
      <c r="G20522" s="18" t="n">
        <v>4.177959865411733</v>
      </c>
      <c r="H20522" s="18" t="n">
        <v>4.1334685527815225</v>
      </c>
      <c r="I20522" s="18" t="n">
        <v>3.6305236821485396</v>
      </c>
      <c r="J20522" s="18" t="n">
        <v>3.6170519001014663</v>
      </c>
      <c r="K20522" s="18" t="n">
        <v>3.976841164919186</v>
      </c>
      <c r="L20522" s="18" t="n">
        <v>4.038828276536625</v>
      </c>
      <c r="M20522" s="18" t="n">
        <v>3.929826883827339</v>
      </c>
      <c r="N20522" s="18" t="n">
        <v>3.8649099889815703</v>
      </c>
    </row>
    <row r="20523">
      <c r="B20523" s="16" t="s">
        <v>460</v>
      </c>
      <c r="C20523" s="22" t="n">
        <v>4.214985285950596</v>
      </c>
      <c r="D20523" s="22" t="n">
        <v>4.216569605052124</v>
      </c>
      <c r="E20523" s="22" t="n">
        <v>4.187011061436802</v>
      </c>
      <c r="F20523" s="22" t="n">
        <v>3.999524105212337</v>
      </c>
      <c r="G20523" s="22" t="n">
        <v>4.051548706147026</v>
      </c>
      <c r="H20523" s="22" t="n">
        <v>4.241604241498315</v>
      </c>
      <c r="I20523" s="22" t="n">
        <v>3.955027482222018</v>
      </c>
      <c r="J20523" s="22" t="n">
        <v>4.420843807867609</v>
      </c>
      <c r="K20523" s="22" t="n">
        <v>3.9006004036795576</v>
      </c>
      <c r="L20523" s="22" t="n">
        <v>4.128122783028438</v>
      </c>
      <c r="M20523" s="22" t="n">
        <v>3.9112831002256194</v>
      </c>
      <c r="N20523" s="22" t="n">
        <v>4.172357662080516</v>
      </c>
    </row>
    <row r="20524">
      <c r="B20524" s="16" t="s">
        <v>369</v>
      </c>
      <c r="C20524" s="18" t="n">
        <v>4.0896482969863515</v>
      </c>
      <c r="D20524" s="18" t="n">
        <v>3.8928444819192602</v>
      </c>
      <c r="E20524" s="18" t="n">
        <v>3.958378845265516</v>
      </c>
      <c r="F20524" s="18" t="n">
        <v>4.088944159439889</v>
      </c>
      <c r="G20524" s="18" t="n">
        <v>4.462495068933648</v>
      </c>
      <c r="H20524" s="18" t="n">
        <v>4.277304261039301</v>
      </c>
      <c r="I20524" s="18" t="n">
        <v>3.9206646383095456</v>
      </c>
      <c r="J20524" s="18" t="n">
        <v>3.6162306969176865</v>
      </c>
      <c r="K20524" s="18" t="n">
        <v>4.071973678729552</v>
      </c>
      <c r="L20524" s="18" t="n">
        <v>4.452739507659214</v>
      </c>
      <c r="M20524" s="18" t="n">
        <v>4.252609412050935</v>
      </c>
      <c r="N20524" s="18" t="n">
        <v>3.8511712972147425</v>
      </c>
    </row>
    <row r="20525">
      <c r="B20525" s="16" t="s">
        <v>579</v>
      </c>
      <c r="C20525" s="22" t="n">
        <v>4.096126117104686</v>
      </c>
      <c r="D20525" s="22" t="n">
        <v>3.9068237603048273</v>
      </c>
      <c r="E20525" s="22" t="n">
        <v>4.026580551336164</v>
      </c>
      <c r="F20525" s="22" t="n">
        <v>3.9253777293713505</v>
      </c>
      <c r="G20525" s="22" t="n">
        <v>4.072528037350111</v>
      </c>
      <c r="H20525" s="22" t="n">
        <v>4.056300796085809</v>
      </c>
      <c r="I20525" s="22" t="n">
        <v>3.7534943786913773</v>
      </c>
      <c r="J20525" s="22" t="n">
        <v>3.889939901064796</v>
      </c>
      <c r="K20525" s="22" t="n">
        <v>3.9614040233006556</v>
      </c>
      <c r="L20525" s="22" t="n">
        <v>3.964967497689502</v>
      </c>
      <c r="M20525" s="22" t="n">
        <v>3.86987861901455</v>
      </c>
      <c r="N20525" s="22" t="n">
        <v>3.8982613700562143</v>
      </c>
    </row>
    <row r="20526">
      <c r="B20526" s="16" t="s">
        <v>90</v>
      </c>
      <c r="C20526" s="18" t="n">
        <v>3.379383791212983</v>
      </c>
      <c r="D20526" s="18" t="n">
        <v>3.2184361239648998</v>
      </c>
      <c r="E20526" s="18" t="n">
        <v>3.5769391480084343</v>
      </c>
      <c r="F20526" s="18" t="n">
        <v>2.8146383480991255</v>
      </c>
      <c r="G20526" s="18" t="n">
        <v>2.981476172092104</v>
      </c>
      <c r="H20526" s="18" t="n">
        <v>2.9340185352640664</v>
      </c>
      <c r="I20526" s="18" t="n">
        <v>3.1765067940957565</v>
      </c>
      <c r="J20526" s="18" t="n">
        <v>2.780994067648008</v>
      </c>
      <c r="K20526" s="18" t="n">
        <v>2.7220576047481444</v>
      </c>
      <c r="L20526" s="18" t="n">
        <v>3.0420044153119496</v>
      </c>
      <c r="M20526" s="18" t="n">
        <v>3.0882744818479133</v>
      </c>
      <c r="N20526" s="18" t="n">
        <v>2.692734220405439</v>
      </c>
    </row>
    <row r="20527">
      <c r="B20527" s="16" t="s">
        <v>109</v>
      </c>
      <c r="C20527" s="22" t="n">
        <v>3.190409966456805</v>
      </c>
      <c r="D20527" s="22" t="n">
        <v>3.54567501928148</v>
      </c>
      <c r="E20527" s="22" t="n">
        <v>3.8371738136712983</v>
      </c>
      <c r="F20527" s="22" t="n">
        <v>3.3857331253893395</v>
      </c>
      <c r="G20527" s="22" t="n">
        <v>3.4520965946438356</v>
      </c>
      <c r="H20527" s="22" t="n">
        <v>3.129975708809136</v>
      </c>
      <c r="I20527" s="22" t="n">
        <v>2.753308973434743</v>
      </c>
      <c r="J20527" s="22" t="n">
        <v>2.611956396114099</v>
      </c>
      <c r="K20527" s="22" t="n">
        <v>3.5152631918110897</v>
      </c>
      <c r="L20527" s="22" t="n">
        <v>3.4136379526811083</v>
      </c>
      <c r="M20527" s="22" t="n">
        <v>3.298740031043344</v>
      </c>
      <c r="N20527" s="22" t="n">
        <v>3.256944723857008</v>
      </c>
    </row>
    <row r="20528">
      <c r="B20528" s="16" t="s">
        <v>427</v>
      </c>
      <c r="C20528" s="18" t="n">
        <v>4.197496847068384</v>
      </c>
      <c r="D20528" s="18" t="n">
        <v>3.5620115321998753</v>
      </c>
      <c r="E20528" s="18" t="n">
        <v>3.951657556259307</v>
      </c>
      <c r="F20528" s="18" t="n">
        <v>3.802830730840615</v>
      </c>
      <c r="G20528" s="18" t="n">
        <v>3.960206876134941</v>
      </c>
      <c r="H20528" s="18" t="n">
        <v>3.9949563749442394</v>
      </c>
      <c r="I20528" s="18" t="n">
        <v>3.6314853574866213</v>
      </c>
      <c r="J20528" s="18" t="n">
        <v>3.6749894878969824</v>
      </c>
      <c r="K20528" s="18" t="n">
        <v>3.919589366108165</v>
      </c>
      <c r="L20528" s="18" t="n">
        <v>3.360133103219947</v>
      </c>
      <c r="M20528" s="18" t="n">
        <v>3.6924271827748165</v>
      </c>
      <c r="N20528" s="18" t="n">
        <v>3.590848347631797</v>
      </c>
    </row>
    <row r="20529">
      <c r="B20529" s="16" t="s">
        <v>468</v>
      </c>
      <c r="C20529" s="22" t="n">
        <v>3.6364062804255406</v>
      </c>
      <c r="D20529" s="22" t="n">
        <v>3.788399545558004</v>
      </c>
      <c r="E20529" s="22" t="n">
        <v>3.357495640604495</v>
      </c>
      <c r="F20529" s="22" t="n">
        <v>3.482431077302653</v>
      </c>
      <c r="G20529" s="22" t="n">
        <v>3.6290839829167414</v>
      </c>
      <c r="H20529" s="22" t="n">
        <v>3.268326699768143</v>
      </c>
      <c r="I20529" s="22" t="n">
        <v>3.3782124777474904</v>
      </c>
      <c r="J20529" s="22" t="n">
        <v>3.530845242198699</v>
      </c>
      <c r="K20529" s="22" t="n">
        <v>3.4023692680279796</v>
      </c>
      <c r="L20529" s="22" t="n">
        <v>3.6464953145272534</v>
      </c>
      <c r="M20529" s="22" t="n">
        <v>3.3687138616084527</v>
      </c>
      <c r="N20529" s="22" t="n">
        <v>3.1538286808396836</v>
      </c>
    </row>
    <row r="20530">
      <c r="B20530" s="16" t="s">
        <v>265</v>
      </c>
      <c r="C20530" s="18" t="n">
        <v>4.312246038459185</v>
      </c>
      <c r="D20530" s="18" t="n">
        <v>3.886330118714252</v>
      </c>
      <c r="E20530" s="18" t="n">
        <v>4.007435677127406</v>
      </c>
      <c r="F20530" s="18" t="n">
        <v>4.201454873235956</v>
      </c>
      <c r="G20530" s="18" t="n">
        <v>4.305652423899884</v>
      </c>
      <c r="H20530" s="18" t="n">
        <v>4.257798741006228</v>
      </c>
      <c r="I20530" s="18" t="n">
        <v>3.8827480003253343</v>
      </c>
      <c r="J20530" s="18" t="n">
        <v>4.056910909629341</v>
      </c>
      <c r="K20530" s="18" t="n">
        <v>4.125531233267001</v>
      </c>
      <c r="L20530" s="18" t="n">
        <v>4.027570028114248</v>
      </c>
      <c r="M20530" s="18" t="n">
        <v>3.9498767936613075</v>
      </c>
      <c r="N20530" s="18" t="n">
        <v>3.987493205597387</v>
      </c>
    </row>
    <row r="20531">
      <c r="B20531" s="16" t="s">
        <v>305</v>
      </c>
      <c r="C20531" s="22" t="n">
        <v>3.927688823936972</v>
      </c>
      <c r="D20531" s="22" t="n">
        <v>3.9897818435491645</v>
      </c>
      <c r="E20531" s="22" t="n">
        <v>4.103247500669419</v>
      </c>
      <c r="F20531" s="22" t="n">
        <v>3.669379511692595</v>
      </c>
      <c r="G20531" s="22" t="n">
        <v>3.8357231299892023</v>
      </c>
      <c r="H20531" s="22" t="n">
        <v>3.575904326724439</v>
      </c>
      <c r="I20531" s="22" t="n">
        <v>3.4426709827087025</v>
      </c>
      <c r="J20531" s="22" t="n">
        <v>3.264701889724705</v>
      </c>
      <c r="K20531" s="22" t="n">
        <v>3.6907824970362104</v>
      </c>
      <c r="L20531" s="22" t="n">
        <v>3.8864816427417757</v>
      </c>
      <c r="M20531" s="22" t="n">
        <v>3.7750081195936973</v>
      </c>
      <c r="N20531" s="22" t="n">
        <v>3.547155076783194</v>
      </c>
    </row>
    <row r="20532">
      <c r="B20532" s="16" t="s">
        <v>447</v>
      </c>
      <c r="C20532" s="18" t="n">
        <v>2.892940554325464</v>
      </c>
      <c r="D20532" s="18" t="n">
        <v>3.4113156342655557</v>
      </c>
      <c r="E20532" s="18" t="n">
        <v>2.476589331186453</v>
      </c>
      <c r="F20532" s="18" t="n">
        <v>3.087140486906936</v>
      </c>
      <c r="G20532" s="18" t="n">
        <v>2.803135077255763</v>
      </c>
      <c r="H20532" s="18" t="n">
        <v>3.107291171128479</v>
      </c>
      <c r="I20532" s="18" t="n">
        <v>2.876992664878626</v>
      </c>
      <c r="J20532" s="18" t="n">
        <v>3.8515186223493045</v>
      </c>
      <c r="K20532" s="18" t="n">
        <v>3.013926200322434</v>
      </c>
      <c r="L20532" s="18" t="n">
        <v>3.262388859030898</v>
      </c>
      <c r="M20532" s="18" t="n">
        <v>2.2776437128368636</v>
      </c>
      <c r="N20532" s="18" t="n">
        <v>2.496150505645738</v>
      </c>
    </row>
    <row r="20533">
      <c r="B20533" s="16" t="s">
        <v>247</v>
      </c>
      <c r="C20533" s="22" t="n">
        <v>2.7719242972973834</v>
      </c>
      <c r="D20533" s="22" t="n">
        <v>2.4148337254275773</v>
      </c>
      <c r="E20533" s="22" t="n">
        <v>2.9396417254937015</v>
      </c>
      <c r="F20533" s="22" t="n">
        <v>2.817447479488888</v>
      </c>
      <c r="G20533" s="22" t="n">
        <v>2.532432584075723</v>
      </c>
      <c r="H20533" s="22" t="n">
        <v>3.1645122678859603</v>
      </c>
      <c r="I20533" s="22" t="n">
        <v>2.3996885078305485</v>
      </c>
      <c r="J20533" s="22" t="n">
        <v>2.5575061103697116</v>
      </c>
      <c r="K20533" s="22" t="n">
        <v>2.5187551048926315</v>
      </c>
      <c r="L20533" s="22" t="n">
        <v>2.22990285641645</v>
      </c>
      <c r="M20533" s="22" t="n">
        <v>2.460717642973259</v>
      </c>
      <c r="N20533" s="22" t="n">
        <v>2.475989131928464</v>
      </c>
    </row>
    <row r="20534">
      <c r="B20534" s="16" t="s">
        <v>491</v>
      </c>
      <c r="C20534" s="18" t="n">
        <v>3.749575862182172</v>
      </c>
      <c r="D20534" s="18" t="n">
        <v>3.1269057489943757</v>
      </c>
      <c r="E20534" s="18" t="n">
        <v>3.318301365258561</v>
      </c>
      <c r="F20534" s="18" t="n">
        <v>3.950232651933176</v>
      </c>
      <c r="G20534" s="18" t="n">
        <v>4.072251520638287</v>
      </c>
      <c r="H20534" s="18" t="n">
        <v>3.996126216705332</v>
      </c>
      <c r="I20534" s="18" t="n">
        <v>3.2718462667653996</v>
      </c>
      <c r="J20534" s="18" t="n">
        <v>3.6073338731200106</v>
      </c>
      <c r="K20534" s="18" t="n">
        <v>3.673674038961233</v>
      </c>
      <c r="L20534" s="18" t="n">
        <v>3.49479189770863</v>
      </c>
      <c r="M20534" s="18" t="n">
        <v>3.252612184017919</v>
      </c>
      <c r="N20534" s="18" t="n">
        <v>3.357050247129042</v>
      </c>
    </row>
    <row r="20535">
      <c r="B20535" s="16" t="s">
        <v>304</v>
      </c>
      <c r="C20535" s="22" t="n">
        <v>3.8801460842508613</v>
      </c>
      <c r="D20535" s="22" t="n">
        <v>4.217097063365618</v>
      </c>
      <c r="E20535" s="22" t="n">
        <v>4.282253898831773</v>
      </c>
      <c r="F20535" s="22" t="n">
        <v>3.5703980789692134</v>
      </c>
      <c r="G20535" s="22" t="n">
        <v>3.6294531068133358</v>
      </c>
      <c r="H20535" s="22" t="n">
        <v>3.569709787640783</v>
      </c>
      <c r="I20535" s="22" t="n">
        <v>3.7928113369638816</v>
      </c>
      <c r="J20535" s="22" t="n">
        <v>4.204999101586312</v>
      </c>
      <c r="K20535" s="22" t="n">
        <v>3.767879997169725</v>
      </c>
      <c r="L20535" s="22" t="n">
        <v>3.651551802402585</v>
      </c>
      <c r="M20535" s="22" t="n">
        <v>3.6072988631444227</v>
      </c>
      <c r="N20535" s="22" t="n">
        <v>3.8152759211211085</v>
      </c>
    </row>
    <row r="20536">
      <c r="B20536" s="16" t="s">
        <v>188</v>
      </c>
      <c r="C20536" s="18" t="n">
        <v>1.6708987514762133</v>
      </c>
      <c r="D20536" s="18" t="n">
        <v>1.0422130003705672</v>
      </c>
      <c r="E20536" s="18" t="n">
        <v>1.3042949517669142</v>
      </c>
      <c r="F20536" s="18" t="n">
        <v>1.954467562827194</v>
      </c>
      <c r="G20536" s="18" t="n">
        <v>1.994317585884558</v>
      </c>
      <c r="H20536" s="18" t="n">
        <v>2.2402704447118467</v>
      </c>
      <c r="I20536" s="18" t="n">
        <v>1.472256419022534</v>
      </c>
      <c r="J20536" s="18" t="n">
        <v>1.619653988820025</v>
      </c>
      <c r="K20536" s="18" t="n">
        <v>1.6868428004574942</v>
      </c>
      <c r="L20536" s="18" t="n">
        <v>1.827669305632066</v>
      </c>
      <c r="M20536" s="18" t="n">
        <v>1.4272008895271073</v>
      </c>
      <c r="N20536" s="18" t="n">
        <v>1.571830199486286</v>
      </c>
    </row>
    <row r="20537">
      <c r="B20537" s="16" t="s">
        <v>133</v>
      </c>
      <c r="C20537" s="22" t="n">
        <v>2.38571712812704</v>
      </c>
      <c r="D20537" s="22" t="n">
        <v>2.1563069200449885</v>
      </c>
      <c r="E20537" s="22" t="n">
        <v>2.527387076884011</v>
      </c>
      <c r="F20537" s="22" t="n">
        <v>2.3005831445294618</v>
      </c>
      <c r="G20537" s="22" t="n">
        <v>2.3761707050795686</v>
      </c>
      <c r="H20537" s="22" t="n">
        <v>2.305175919764239</v>
      </c>
      <c r="I20537" s="22" t="n">
        <v>1.9884163821591843</v>
      </c>
      <c r="J20537" s="22" t="n">
        <v>1.96957127885075</v>
      </c>
      <c r="K20537" s="22" t="n">
        <v>2.7456114228958266</v>
      </c>
      <c r="L20537" s="22" t="n">
        <v>2.200087406488959</v>
      </c>
      <c r="M20537" s="22" t="n">
        <v>2.3061373231225284</v>
      </c>
      <c r="N20537" s="22" t="n">
        <v>2.5480594171451383</v>
      </c>
    </row>
    <row r="20538">
      <c r="B20538" s="16" t="s">
        <v>495</v>
      </c>
      <c r="C20538" s="18" t="n">
        <v>3.880146585879328</v>
      </c>
      <c r="D20538" s="18" t="n">
        <v>4.088731762210844</v>
      </c>
      <c r="E20538" s="18" t="n">
        <v>3.886012140667839</v>
      </c>
      <c r="F20538" s="18" t="n">
        <v>3.885194732972466</v>
      </c>
      <c r="G20538" s="18" t="n">
        <v>3.9947599268079914</v>
      </c>
      <c r="H20538" s="18" t="n">
        <v>4.123418606505825</v>
      </c>
      <c r="I20538" s="18" t="n">
        <v>3.7622161532136777</v>
      </c>
      <c r="J20538" s="18" t="n">
        <v>3.778709290496455</v>
      </c>
      <c r="K20538" s="18" t="n">
        <v>4.09213399642757</v>
      </c>
      <c r="L20538" s="18" t="n">
        <v>4.303352105924421</v>
      </c>
      <c r="M20538" s="18" t="n">
        <v>3.983209902631065</v>
      </c>
      <c r="N20538" s="18" t="n">
        <v>3.8624558944885345</v>
      </c>
    </row>
    <row r="20539">
      <c r="B20539" s="16" t="s">
        <v>471</v>
      </c>
      <c r="C20539" s="22" t="n">
        <v>3.876757641390151</v>
      </c>
      <c r="D20539" s="22" t="n">
        <v>3.7684221271949356</v>
      </c>
      <c r="E20539" s="22" t="n">
        <v>4.113796565067094</v>
      </c>
      <c r="F20539" s="22" t="n">
        <v>3.2870868420899777</v>
      </c>
      <c r="G20539" s="22" t="n">
        <v>3.6535501731302062</v>
      </c>
      <c r="H20539" s="22" t="n">
        <v>3.4301921366668533</v>
      </c>
      <c r="I20539" s="22" t="n">
        <v>3.5713696954138037</v>
      </c>
      <c r="J20539" s="22" t="n">
        <v>3.4808181369329954</v>
      </c>
      <c r="K20539" s="22" t="n">
        <v>3.4952487577606615</v>
      </c>
      <c r="L20539" s="22" t="n">
        <v>3.5986055735104294</v>
      </c>
      <c r="M20539" s="22" t="n">
        <v>3.659850743288273</v>
      </c>
      <c r="N20539" s="22" t="n">
        <v>3.638604918616444</v>
      </c>
    </row>
    <row r="20540">
      <c r="B20540" s="16" t="s">
        <v>506</v>
      </c>
      <c r="C20540" s="18" t="n">
        <v>4.5481950736365695</v>
      </c>
      <c r="D20540" s="18" t="n">
        <v>4.191269744914228</v>
      </c>
      <c r="E20540" s="18" t="n">
        <v>4.546705349921123</v>
      </c>
      <c r="F20540" s="18" t="n">
        <v>4.509156098707299</v>
      </c>
      <c r="G20540" s="18" t="n">
        <v>4.535441201576268</v>
      </c>
      <c r="H20540" s="18" t="n">
        <v>4.470191821339624</v>
      </c>
      <c r="I20540" s="18" t="n">
        <v>4.271383038524367</v>
      </c>
      <c r="J20540" s="18" t="n">
        <v>4.108409134239535</v>
      </c>
      <c r="K20540" s="18" t="n">
        <v>4.271720007641216</v>
      </c>
      <c r="L20540" s="18" t="n">
        <v>4.264234454274471</v>
      </c>
      <c r="M20540" s="18" t="n">
        <v>4.413672311781737</v>
      </c>
      <c r="N20540" s="18" t="n">
        <v>4.317579409939553</v>
      </c>
    </row>
    <row r="20541">
      <c r="B20541" s="16" t="s">
        <v>396</v>
      </c>
      <c r="C20541" s="22" t="n">
        <v>4.303455110347624</v>
      </c>
      <c r="D20541" s="22" t="n">
        <v>4.745340717398295</v>
      </c>
      <c r="E20541" s="22" t="n">
        <v>4.575418951150931</v>
      </c>
      <c r="F20541" s="22" t="n">
        <v>3.9660966298584497</v>
      </c>
      <c r="G20541" s="22" t="n">
        <v>4.406689449187411</v>
      </c>
      <c r="H20541" s="22" t="n">
        <v>4.367337113266706</v>
      </c>
      <c r="I20541" s="22" t="n">
        <v>4.108867930943375</v>
      </c>
      <c r="J20541" s="22" t="n">
        <v>4.185315103800631</v>
      </c>
      <c r="K20541" s="22" t="n">
        <v>4.16678157830396</v>
      </c>
      <c r="L20541" s="22" t="n">
        <v>4.938120285694231</v>
      </c>
      <c r="M20541" s="22" t="n">
        <v>4.463502611718283</v>
      </c>
      <c r="N20541" s="22" t="n">
        <v>4.368068909668232</v>
      </c>
    </row>
    <row r="20542">
      <c r="B20542" s="16" t="s">
        <v>229</v>
      </c>
      <c r="C20542" s="18" t="n">
        <v>2.5910800021503126</v>
      </c>
      <c r="D20542" s="18" t="n">
        <v>2.8083828672043545</v>
      </c>
      <c r="E20542" s="18" t="n">
        <v>2.777568788636133</v>
      </c>
      <c r="F20542" s="18" t="n">
        <v>2.475122915290872</v>
      </c>
      <c r="G20542" s="18" t="n">
        <v>2.954420044314613</v>
      </c>
      <c r="H20542" s="18" t="n">
        <v>2.219971436162678</v>
      </c>
      <c r="I20542" s="18" t="n">
        <v>3.022760542875735</v>
      </c>
      <c r="J20542" s="18" t="n">
        <v>2.4973920274235497</v>
      </c>
      <c r="K20542" s="18" t="n">
        <v>3.3992063824425425</v>
      </c>
      <c r="L20542" s="18" t="n">
        <v>2.7355362695633896</v>
      </c>
      <c r="M20542" s="18" t="n">
        <v>3.3035511542614553</v>
      </c>
      <c r="N20542" s="18" t="n">
        <v>3.005282337677931</v>
      </c>
    </row>
    <row r="20543">
      <c r="B20543" s="16" t="s">
        <v>361</v>
      </c>
      <c r="C20543" s="22" t="n">
        <v>3.927688823936972</v>
      </c>
      <c r="D20543" s="22" t="n">
        <v>3.9897818435491645</v>
      </c>
      <c r="E20543" s="22" t="n">
        <v>4.103247500669419</v>
      </c>
      <c r="F20543" s="22" t="n">
        <v>3.669379511692595</v>
      </c>
      <c r="G20543" s="22" t="n">
        <v>3.8357231299892023</v>
      </c>
      <c r="H20543" s="22" t="n">
        <v>3.575904326724439</v>
      </c>
      <c r="I20543" s="22" t="n">
        <v>3.4426709827087025</v>
      </c>
      <c r="J20543" s="22" t="n">
        <v>3.264701889724705</v>
      </c>
      <c r="K20543" s="22" t="n">
        <v>3.6907824970362104</v>
      </c>
      <c r="L20543" s="22" t="n">
        <v>3.8864816427417757</v>
      </c>
      <c r="M20543" s="22" t="n">
        <v>3.7750081195936973</v>
      </c>
      <c r="N20543" s="22" t="n">
        <v>3.547155076783194</v>
      </c>
    </row>
    <row r="20544">
      <c r="B20544" s="16" t="s">
        <v>128</v>
      </c>
      <c r="C20544" s="18" t="n">
        <v>4.15164900433183</v>
      </c>
      <c r="D20544" s="18" t="n">
        <v>3.6097646850553464</v>
      </c>
      <c r="E20544" s="18" t="n">
        <v>3.825262666164712</v>
      </c>
      <c r="F20544" s="18" t="n">
        <v>3.6200901196219286</v>
      </c>
      <c r="G20544" s="18" t="n">
        <v>3.55266247210235</v>
      </c>
      <c r="H20544" s="18" t="n">
        <v>3.5266723508577953</v>
      </c>
      <c r="I20544" s="18" t="n">
        <v>3.8605422765718918</v>
      </c>
      <c r="J20544" s="18" t="n">
        <v>3.92976359308697</v>
      </c>
      <c r="K20544" s="18" t="n">
        <v>3.7462333254931437</v>
      </c>
      <c r="L20544" s="18" t="n">
        <v>3.1858059846612377</v>
      </c>
      <c r="M20544" s="18" t="n">
        <v>3.5182346596414567</v>
      </c>
      <c r="N20544" s="18" t="n">
        <v>3.601356971113218</v>
      </c>
    </row>
    <row r="20545">
      <c r="B20545" s="16" t="s">
        <v>80</v>
      </c>
      <c r="C20545" s="22" t="n">
        <v>2.0564437367532733</v>
      </c>
      <c r="D20545" s="22" t="n">
        <v>2.103070134423294</v>
      </c>
      <c r="E20545" s="22" t="n">
        <v>2.7397538983200294</v>
      </c>
      <c r="F20545" s="22" t="n">
        <v>2.0665340415715803</v>
      </c>
      <c r="G20545" s="22" t="n">
        <v>2.8556024598009806</v>
      </c>
      <c r="H20545" s="22" t="n">
        <v>3.516632014429099</v>
      </c>
      <c r="I20545" s="22" t="n">
        <v>2.6091863318638944</v>
      </c>
      <c r="J20545" s="22" t="n">
        <v>2.884327770033646</v>
      </c>
      <c r="K20545" s="22" t="n">
        <v>2.7704355835042827</v>
      </c>
      <c r="L20545" s="22" t="n">
        <v>3.2170588676678333</v>
      </c>
      <c r="M20545" s="22" t="n">
        <v>2.827876785496724</v>
      </c>
      <c r="N20545" s="22" t="n">
        <v>3.726015882923302</v>
      </c>
    </row>
    <row r="20546">
      <c r="B20546" s="16" t="s">
        <v>257</v>
      </c>
      <c r="C20546" s="18" t="n">
        <v>3.225434292447239</v>
      </c>
      <c r="D20546" s="18" t="n">
        <v>3.6057949307244272</v>
      </c>
      <c r="E20546" s="18" t="n">
        <v>3.829410047525168</v>
      </c>
      <c r="F20546" s="18" t="n">
        <v>2.632859866367252</v>
      </c>
      <c r="G20546" s="18" t="n">
        <v>3.3463335149086344</v>
      </c>
      <c r="H20546" s="18" t="n">
        <v>2.639725383778735</v>
      </c>
      <c r="I20546" s="18" t="n">
        <v>2.873555249674867</v>
      </c>
      <c r="J20546" s="18" t="n">
        <v>2.883741870118235</v>
      </c>
      <c r="K20546" s="18" t="n">
        <v>3.0745348887541404</v>
      </c>
      <c r="L20546" s="18" t="n">
        <v>3.113092281850556</v>
      </c>
      <c r="M20546" s="18" t="n">
        <v>3.0502033306146226</v>
      </c>
      <c r="N20546" s="18" t="n">
        <v>2.9814616904673037</v>
      </c>
    </row>
    <row r="20547">
      <c r="B20547" s="16" t="s">
        <v>122</v>
      </c>
      <c r="C20547" s="22" t="n">
        <v>3.743353299251188</v>
      </c>
      <c r="D20547" s="22" t="n">
        <v>3.260135875316917</v>
      </c>
      <c r="E20547" s="22" t="n">
        <v>3.7606921428228075</v>
      </c>
      <c r="F20547" s="22" t="n">
        <v>3.7744651405545127</v>
      </c>
      <c r="G20547" s="22" t="n">
        <v>3.686008432833259</v>
      </c>
      <c r="H20547" s="22" t="n">
        <v>3.421044793172887</v>
      </c>
      <c r="I20547" s="22" t="n">
        <v>3.4172835773903705</v>
      </c>
      <c r="J20547" s="22" t="n">
        <v>3.3717548688467174</v>
      </c>
      <c r="K20547" s="22" t="n">
        <v>3.3123447928939758</v>
      </c>
      <c r="L20547" s="22" t="n">
        <v>2.9835551273142906</v>
      </c>
      <c r="M20547" s="22" t="n">
        <v>3.2635100371168217</v>
      </c>
      <c r="N20547" s="22" t="n">
        <v>3.0889845988791094</v>
      </c>
    </row>
    <row r="20548">
      <c r="B20548" s="16" t="s">
        <v>323</v>
      </c>
      <c r="C20548" s="18" t="n">
        <v>4.95137531153914</v>
      </c>
      <c r="D20548" s="18" t="n">
        <v>4.787095316834406</v>
      </c>
      <c r="E20548" s="18" t="n">
        <v>4.869090439579932</v>
      </c>
      <c r="F20548" s="18" t="n">
        <v>4.771226003032421</v>
      </c>
      <c r="G20548" s="18" t="n">
        <v>4.929606976356984</v>
      </c>
      <c r="H20548" s="18" t="n">
        <v>4.954574286815155</v>
      </c>
      <c r="I20548" s="18" t="n">
        <v>4.611755241233309</v>
      </c>
      <c r="J20548" s="18" t="n">
        <v>4.753012450954409</v>
      </c>
      <c r="K20548" s="18" t="n">
        <v>4.858367285695947</v>
      </c>
      <c r="L20548" s="18" t="n">
        <v>4.902869451992874</v>
      </c>
      <c r="M20548" s="18" t="n">
        <v>4.795131515317591</v>
      </c>
      <c r="N20548" s="18" t="n">
        <v>4.8282779263959545</v>
      </c>
    </row>
    <row r="20549">
      <c r="B20549" s="16" t="s">
        <v>125</v>
      </c>
      <c r="C20549" s="22" t="n">
        <v>3.925196775071239</v>
      </c>
      <c r="D20549" s="22" t="n">
        <v>3.720714787023248</v>
      </c>
      <c r="E20549" s="22" t="n">
        <v>3.7424470405317756</v>
      </c>
      <c r="F20549" s="22" t="n">
        <v>3.928997894695063</v>
      </c>
      <c r="G20549" s="22" t="n">
        <v>3.887410799891308</v>
      </c>
      <c r="H20549" s="22" t="n">
        <v>4.274189330424242</v>
      </c>
      <c r="I20549" s="22" t="n">
        <v>3.4142708971861326</v>
      </c>
      <c r="J20549" s="22" t="n">
        <v>3.809485317000914</v>
      </c>
      <c r="K20549" s="22" t="n">
        <v>4.0248817668566526</v>
      </c>
      <c r="L20549" s="22" t="n">
        <v>3.8641118186301973</v>
      </c>
      <c r="M20549" s="22" t="n">
        <v>3.6978779085491653</v>
      </c>
      <c r="N20549" s="22" t="n">
        <v>4.0890382496037105</v>
      </c>
    </row>
    <row r="20550">
      <c r="B20550" s="16" t="s">
        <v>159</v>
      </c>
      <c r="C20550" s="18" t="n">
        <v>4.315197129909265</v>
      </c>
      <c r="D20550" s="18" t="n">
        <v>3.909318261081194</v>
      </c>
      <c r="E20550" s="18" t="n">
        <v>4.1245850745845685</v>
      </c>
      <c r="F20550" s="18" t="n">
        <v>4.319760757123687</v>
      </c>
      <c r="G20550" s="18" t="n">
        <v>4.664417010838833</v>
      </c>
      <c r="H20550" s="18" t="n">
        <v>4.730987626346762</v>
      </c>
      <c r="I20550" s="18" t="n">
        <v>3.9847357275754107</v>
      </c>
      <c r="J20550" s="18" t="n">
        <v>4.126146573413389</v>
      </c>
      <c r="K20550" s="18" t="n">
        <v>4.334235684808445</v>
      </c>
      <c r="L20550" s="18" t="n">
        <v>4.591718246819277</v>
      </c>
      <c r="M20550" s="18" t="n">
        <v>4.229453961701774</v>
      </c>
      <c r="N20550" s="18" t="n">
        <v>4.412498860142649</v>
      </c>
    </row>
    <row r="20551">
      <c r="B20551" s="16" t="s">
        <v>327</v>
      </c>
      <c r="C20551" s="22" t="n">
        <v>4.127218993236879</v>
      </c>
      <c r="D20551" s="22" t="n">
        <v>3.9882198840164076</v>
      </c>
      <c r="E20551" s="22" t="n">
        <v>3.928429642366429</v>
      </c>
      <c r="F20551" s="22" t="n">
        <v>3.9039399178459724</v>
      </c>
      <c r="G20551" s="22" t="n">
        <v>4.101706391346253</v>
      </c>
      <c r="H20551" s="22" t="n">
        <v>4.205625464510186</v>
      </c>
      <c r="I20551" s="22" t="n">
        <v>3.4952524360377595</v>
      </c>
      <c r="J20551" s="22" t="n">
        <v>3.780109236189162</v>
      </c>
      <c r="K20551" s="22" t="n">
        <v>3.9600868649426464</v>
      </c>
      <c r="L20551" s="22" t="n">
        <v>3.9562733173576334</v>
      </c>
      <c r="M20551" s="22" t="n">
        <v>3.937746150573547</v>
      </c>
      <c r="N20551" s="22" t="n">
        <v>4.053066465655419</v>
      </c>
    </row>
    <row r="20552">
      <c r="B20552" s="16" t="s">
        <v>263</v>
      </c>
      <c r="C20552" s="18" t="n">
        <v>4.119226702408476</v>
      </c>
      <c r="D20552" s="18" t="n">
        <v>4.076038759405897</v>
      </c>
      <c r="E20552" s="18" t="n">
        <v>4.025454923317233</v>
      </c>
      <c r="F20552" s="18" t="n">
        <v>4.014463438469021</v>
      </c>
      <c r="G20552" s="18" t="n">
        <v>4.0966709293428</v>
      </c>
      <c r="H20552" s="18" t="n">
        <v>4.1690884696906965</v>
      </c>
      <c r="I20552" s="18" t="n">
        <v>3.7654507573814056</v>
      </c>
      <c r="J20552" s="18" t="n">
        <v>3.940810457599689</v>
      </c>
      <c r="K20552" s="18" t="n">
        <v>4.096090382234339</v>
      </c>
      <c r="L20552" s="18" t="n">
        <v>4.086117945114292</v>
      </c>
      <c r="M20552" s="18" t="n">
        <v>3.963200941348854</v>
      </c>
      <c r="N20552" s="18" t="n">
        <v>3.982175732561879</v>
      </c>
    </row>
    <row r="20553">
      <c r="B20553" s="16" t="s">
        <v>508</v>
      </c>
      <c r="C20553" s="22" t="n">
        <v>4.096126117104686</v>
      </c>
      <c r="D20553" s="22" t="n">
        <v>3.9068237603048273</v>
      </c>
      <c r="E20553" s="22" t="n">
        <v>4.026580551336164</v>
      </c>
      <c r="F20553" s="22" t="n">
        <v>3.9253777293713505</v>
      </c>
      <c r="G20553" s="22" t="n">
        <v>4.072528037350111</v>
      </c>
      <c r="H20553" s="22" t="n">
        <v>4.056300796085809</v>
      </c>
      <c r="I20553" s="22" t="n">
        <v>3.7534943786913773</v>
      </c>
      <c r="J20553" s="22" t="n">
        <v>3.889939901064796</v>
      </c>
      <c r="K20553" s="22" t="n">
        <v>3.9614040233006556</v>
      </c>
      <c r="L20553" s="22" t="n">
        <v>3.964967497689502</v>
      </c>
      <c r="M20553" s="22" t="n">
        <v>3.86987861901455</v>
      </c>
      <c r="N20553" s="22" t="n">
        <v>3.8982613700562143</v>
      </c>
    </row>
    <row r="20554">
      <c r="B20554" s="16" t="s">
        <v>346</v>
      </c>
      <c r="C20554" s="18" t="n">
        <v>3.1160845933975274</v>
      </c>
      <c r="D20554" s="18" t="n">
        <v>3.125688441387127</v>
      </c>
      <c r="E20554" s="18" t="n">
        <v>3.425916842218933</v>
      </c>
      <c r="F20554" s="18" t="n">
        <v>2.83201608539614</v>
      </c>
      <c r="G20554" s="18" t="n">
        <v>3.2740874435962493</v>
      </c>
      <c r="H20554" s="18" t="n">
        <v>2.980235306565246</v>
      </c>
      <c r="I20554" s="18" t="n">
        <v>3.2134042059379513</v>
      </c>
      <c r="J20554" s="18" t="n">
        <v>2.8952623669511217</v>
      </c>
      <c r="K20554" s="18" t="n">
        <v>3.443121375276737</v>
      </c>
      <c r="L20554" s="18" t="n">
        <v>3.1436753091423637</v>
      </c>
      <c r="M20554" s="18" t="n">
        <v>3.373775849430746</v>
      </c>
      <c r="N20554" s="18" t="n">
        <v>3.165935080961909</v>
      </c>
    </row>
    <row r="20555">
      <c r="B20555" s="16" t="s">
        <v>148</v>
      </c>
      <c r="C20555" s="22" t="n">
        <v>3.880146585879328</v>
      </c>
      <c r="D20555" s="22" t="n">
        <v>4.088731762210844</v>
      </c>
      <c r="E20555" s="22" t="n">
        <v>3.886012140667839</v>
      </c>
      <c r="F20555" s="22" t="n">
        <v>3.885194732972466</v>
      </c>
      <c r="G20555" s="22" t="n">
        <v>3.9947599268079914</v>
      </c>
      <c r="H20555" s="22" t="n">
        <v>4.123418606505825</v>
      </c>
      <c r="I20555" s="22" t="n">
        <v>3.7622161532136777</v>
      </c>
      <c r="J20555" s="22" t="n">
        <v>3.778709290496455</v>
      </c>
      <c r="K20555" s="22" t="n">
        <v>4.09213399642757</v>
      </c>
      <c r="L20555" s="22" t="n">
        <v>4.303352105924421</v>
      </c>
      <c r="M20555" s="22" t="n">
        <v>3.983209902631065</v>
      </c>
      <c r="N20555" s="22" t="n">
        <v>3.8624558944885345</v>
      </c>
    </row>
    <row r="20556">
      <c r="B20556" s="16" t="s">
        <v>141</v>
      </c>
      <c r="C20556" s="18" t="n">
        <v>2.3856277282357796</v>
      </c>
      <c r="D20556" s="18" t="n">
        <v>2.14628064724567</v>
      </c>
      <c r="E20556" s="18" t="n">
        <v>2.3415607748486273</v>
      </c>
      <c r="F20556" s="18" t="n">
        <v>2.233681182049211</v>
      </c>
      <c r="G20556" s="18" t="n">
        <v>2.3583701593363644</v>
      </c>
      <c r="H20556" s="18" t="n">
        <v>2.259753814627118</v>
      </c>
      <c r="I20556" s="18" t="n">
        <v>2.0369726536075103</v>
      </c>
      <c r="J20556" s="18" t="n">
        <v>2.1637948012855706</v>
      </c>
      <c r="K20556" s="18" t="n">
        <v>2.1674774985100727</v>
      </c>
      <c r="L20556" s="18" t="n">
        <v>2.0891635890827587</v>
      </c>
      <c r="M20556" s="18" t="n">
        <v>2.0193728264084694</v>
      </c>
      <c r="N20556" s="18" t="n">
        <v>2.0382282573767356</v>
      </c>
    </row>
    <row r="20557">
      <c r="B20557" s="16" t="s">
        <v>534</v>
      </c>
      <c r="C20557" s="22" t="n">
        <v>2.9937746519625508</v>
      </c>
      <c r="D20557" s="22" t="n">
        <v>3.3358330686898015</v>
      </c>
      <c r="E20557" s="22" t="n">
        <v>3.409895694687969</v>
      </c>
      <c r="F20557" s="22" t="n">
        <v>2.6124712216381365</v>
      </c>
      <c r="G20557" s="22" t="n">
        <v>3.3765845466304265</v>
      </c>
      <c r="H20557" s="22" t="n">
        <v>2.9093845578360082</v>
      </c>
      <c r="I20557" s="22" t="n">
        <v>2.81434312542828</v>
      </c>
      <c r="J20557" s="22" t="n">
        <v>2.877070533478267</v>
      </c>
      <c r="K20557" s="22" t="n">
        <v>2.926954187834786</v>
      </c>
      <c r="L20557" s="22" t="n">
        <v>3.1819318343279606</v>
      </c>
      <c r="M20557" s="22" t="n">
        <v>3.155855727881725</v>
      </c>
      <c r="N20557" s="22" t="n">
        <v>3.0845015734954684</v>
      </c>
    </row>
    <row r="20558">
      <c r="B20558" s="16" t="s">
        <v>539</v>
      </c>
      <c r="C20558" s="18" t="n">
        <v>3.8434034163621478</v>
      </c>
      <c r="D20558" s="18" t="n">
        <v>3.7715473724530746</v>
      </c>
      <c r="E20558" s="18" t="n">
        <v>3.867309395319767</v>
      </c>
      <c r="F20558" s="18" t="n">
        <v>3.846357960879739</v>
      </c>
      <c r="G20558" s="18" t="n">
        <v>3.903473518355046</v>
      </c>
      <c r="H20558" s="18" t="n">
        <v>4.0790658716238495</v>
      </c>
      <c r="I20558" s="18" t="n">
        <v>3.6770322241140168</v>
      </c>
      <c r="J20558" s="18" t="n">
        <v>4.129930103685867</v>
      </c>
      <c r="K20558" s="18" t="n">
        <v>3.9785675283518676</v>
      </c>
      <c r="L20558" s="18" t="n">
        <v>3.816039974197389</v>
      </c>
      <c r="M20558" s="18" t="n">
        <v>3.6583590892665443</v>
      </c>
      <c r="N20558" s="18" t="n">
        <v>4.050236515695819</v>
      </c>
    </row>
    <row r="20559">
      <c r="B20559" s="16" t="s">
        <v>198</v>
      </c>
      <c r="C20559" s="22" t="n">
        <v>4.1001689897370435</v>
      </c>
      <c r="D20559" s="22" t="n">
        <v>4.10005797658042</v>
      </c>
      <c r="E20559" s="22" t="n">
        <v>4.264001523575922</v>
      </c>
      <c r="F20559" s="22" t="n">
        <v>4.136636118442503</v>
      </c>
      <c r="G20559" s="22" t="n">
        <v>3.809625709772896</v>
      </c>
      <c r="H20559" s="22" t="n">
        <v>4.066227151326037</v>
      </c>
      <c r="I20559" s="22" t="n">
        <v>4.179288471075906</v>
      </c>
      <c r="J20559" s="22" t="n">
        <v>4.201496074052389</v>
      </c>
      <c r="K20559" s="22" t="n">
        <v>4.117493547954126</v>
      </c>
      <c r="L20559" s="22" t="n">
        <v>4.158295488423257</v>
      </c>
      <c r="M20559" s="22" t="n">
        <v>4.048628622305842</v>
      </c>
      <c r="N20559" s="22" t="n">
        <v>4.27818903098468</v>
      </c>
    </row>
    <row r="20560">
      <c r="B20560" s="16" t="s">
        <v>542</v>
      </c>
      <c r="C20560" s="18" t="n">
        <v>3.278520169236181</v>
      </c>
      <c r="D20560" s="18" t="n">
        <v>3.258200886151683</v>
      </c>
      <c r="E20560" s="18" t="n">
        <v>2.988121766585527</v>
      </c>
      <c r="F20560" s="18" t="n">
        <v>2.870765749650066</v>
      </c>
      <c r="G20560" s="18" t="n">
        <v>3.1889101111921496</v>
      </c>
      <c r="H20560" s="18" t="n">
        <v>2.6012660956289166</v>
      </c>
      <c r="I20560" s="18" t="n">
        <v>2.5170061630884857</v>
      </c>
      <c r="J20560" s="18" t="n">
        <v>2.347007824983672</v>
      </c>
      <c r="K20560" s="18" t="n">
        <v>2.7492382198948633</v>
      </c>
      <c r="L20560" s="18" t="n">
        <v>3.0336114963923824</v>
      </c>
      <c r="M20560" s="18" t="n">
        <v>2.838361927693531</v>
      </c>
      <c r="N20560" s="18" t="n">
        <v>2.2661689532554035</v>
      </c>
    </row>
    <row r="20561">
      <c r="B20561" s="16" t="s">
        <v>273</v>
      </c>
      <c r="C20561" s="22" t="n">
        <v>3.4777666044799203</v>
      </c>
      <c r="D20561" s="22" t="n">
        <v>3.997945700914819</v>
      </c>
      <c r="E20561" s="22" t="n">
        <v>4.19322011298135</v>
      </c>
      <c r="F20561" s="22" t="n">
        <v>3.1693884179581095</v>
      </c>
      <c r="G20561" s="22" t="n">
        <v>3.36189073902156</v>
      </c>
      <c r="H20561" s="22" t="n">
        <v>3.449659046350335</v>
      </c>
      <c r="I20561" s="22" t="n">
        <v>3.364866684268613</v>
      </c>
      <c r="J20561" s="22" t="n">
        <v>3.8041564174811584</v>
      </c>
      <c r="K20561" s="22" t="n">
        <v>3.5643224357265932</v>
      </c>
      <c r="L20561" s="22" t="n">
        <v>3.6935964114045894</v>
      </c>
      <c r="M20561" s="22" t="n">
        <v>3.524409329319773</v>
      </c>
      <c r="N20561" s="22" t="n">
        <v>4.0066106476463</v>
      </c>
    </row>
    <row r="20562">
      <c r="B20562" s="16" t="s">
        <v>467</v>
      </c>
      <c r="C20562" s="18" t="n">
        <v>3.659090465623505</v>
      </c>
      <c r="D20562" s="18" t="n">
        <v>3.6528630918896745</v>
      </c>
      <c r="E20562" s="18" t="n">
        <v>3.7926226565336663</v>
      </c>
      <c r="F20562" s="18" t="n">
        <v>3.1127068384161887</v>
      </c>
      <c r="G20562" s="18" t="n">
        <v>3.565351867601721</v>
      </c>
      <c r="H20562" s="18" t="n">
        <v>3.079158340704493</v>
      </c>
      <c r="I20562" s="18" t="n">
        <v>3.0375565507530253</v>
      </c>
      <c r="J20562" s="18" t="n">
        <v>2.7317004277825077</v>
      </c>
      <c r="K20562" s="18" t="n">
        <v>3.442767984993745</v>
      </c>
      <c r="L20562" s="18" t="n">
        <v>3.3519647230929626</v>
      </c>
      <c r="M20562" s="18" t="n">
        <v>3.5463193830626443</v>
      </c>
      <c r="N20562" s="18" t="n">
        <v>3.35680947634057</v>
      </c>
    </row>
    <row r="20563">
      <c r="B20563" s="16" t="s">
        <v>224</v>
      </c>
      <c r="C20563" s="22" t="n">
        <v>4.2433985282285125</v>
      </c>
      <c r="D20563" s="22" t="n">
        <v>4.559933674304998</v>
      </c>
      <c r="E20563" s="22" t="n">
        <v>4.157148884059301</v>
      </c>
      <c r="F20563" s="22" t="n">
        <v>4.254997691212894</v>
      </c>
      <c r="G20563" s="22" t="n">
        <v>4.169752916676296</v>
      </c>
      <c r="H20563" s="22" t="n">
        <v>4.015833478222336</v>
      </c>
      <c r="I20563" s="22" t="n">
        <v>3.9666255864543185</v>
      </c>
      <c r="J20563" s="22" t="n">
        <v>3.8630888131760712</v>
      </c>
      <c r="K20563" s="22" t="n">
        <v>3.726431241543014</v>
      </c>
      <c r="L20563" s="22" t="n">
        <v>4.737128413481075</v>
      </c>
      <c r="M20563" s="22" t="n">
        <v>3.9846500175050905</v>
      </c>
      <c r="N20563" s="22" t="n">
        <v>3.504195133757492</v>
      </c>
    </row>
    <row r="20564">
      <c r="B20564" s="16" t="s">
        <v>189</v>
      </c>
      <c r="C20564" s="18" t="n">
        <v>2.4087283135395694</v>
      </c>
      <c r="D20564" s="18" t="n">
        <v>2.3154956463467395</v>
      </c>
      <c r="E20564" s="18" t="n">
        <v>2.3404351468296962</v>
      </c>
      <c r="F20564" s="18" t="n">
        <v>2.3227668911468817</v>
      </c>
      <c r="G20564" s="18" t="n">
        <v>2.3825130513290533</v>
      </c>
      <c r="H20564" s="18" t="n">
        <v>2.3725414882320055</v>
      </c>
      <c r="I20564" s="18" t="n">
        <v>2.0489290322975386</v>
      </c>
      <c r="J20564" s="18" t="n">
        <v>2.2146653578204636</v>
      </c>
      <c r="K20564" s="18" t="n">
        <v>2.3021638574437557</v>
      </c>
      <c r="L20564" s="18" t="n">
        <v>2.210314036507548</v>
      </c>
      <c r="M20564" s="18" t="n">
        <v>2.112695148742773</v>
      </c>
      <c r="N20564" s="18" t="n">
        <v>2.1221426198824003</v>
      </c>
    </row>
    <row r="20565">
      <c r="B20565" s="16" t="s">
        <v>144</v>
      </c>
      <c r="C20565" s="22" t="n">
        <v>3.91075783318541</v>
      </c>
      <c r="D20565" s="22" t="n">
        <v>3.2765265736352616</v>
      </c>
      <c r="E20565" s="22" t="n">
        <v>3.7612742602478226</v>
      </c>
      <c r="F20565" s="22" t="n">
        <v>3.6946231148024906</v>
      </c>
      <c r="G20565" s="22" t="n">
        <v>3.708011639954444</v>
      </c>
      <c r="H20565" s="22" t="n">
        <v>3.6683349093147477</v>
      </c>
      <c r="I20565" s="22" t="n">
        <v>3.679069617973261</v>
      </c>
      <c r="J20565" s="22" t="n">
        <v>3.528327535297031</v>
      </c>
      <c r="K20565" s="22" t="n">
        <v>3.371803085125222</v>
      </c>
      <c r="L20565" s="22" t="n">
        <v>3.325937823942122</v>
      </c>
      <c r="M20565" s="22" t="n">
        <v>3.4851109993204097</v>
      </c>
      <c r="N20565" s="22" t="n">
        <v>3.3441935586625124</v>
      </c>
    </row>
    <row r="20566">
      <c r="B20566" s="16" t="s">
        <v>91</v>
      </c>
      <c r="C20566" s="18" t="n">
        <v>1.5533810592062873</v>
      </c>
      <c r="D20566" s="18" t="n">
        <v>1.2594506678562531</v>
      </c>
      <c r="E20566" s="18" t="n">
        <v>1.5178738674020433</v>
      </c>
      <c r="F20566" s="18" t="n">
        <v>1.428578913924031</v>
      </c>
      <c r="G20566" s="18" t="n">
        <v>1.5416527437291314</v>
      </c>
      <c r="H20566" s="18" t="n">
        <v>1.4314450530391625</v>
      </c>
      <c r="I20566" s="18" t="n">
        <v>1.208584761669496</v>
      </c>
      <c r="J20566" s="18" t="n">
        <v>1.380902779767681</v>
      </c>
      <c r="K20566" s="18" t="n">
        <v>1.3058468672751569</v>
      </c>
      <c r="L20566" s="18" t="n">
        <v>1.148277987774776</v>
      </c>
      <c r="M20566" s="18" t="n">
        <v>1.1312389178098086</v>
      </c>
      <c r="N20566" s="18" t="n">
        <v>1.1785068822062024</v>
      </c>
    </row>
    <row r="20567">
      <c r="B20567" s="16" t="s">
        <v>158</v>
      </c>
      <c r="C20567" s="22" t="n">
        <v>1.7781462915822352</v>
      </c>
      <c r="D20567" s="22" t="n">
        <v>1.9481527117169064</v>
      </c>
      <c r="E20567" s="22" t="n">
        <v>2.0755341198253827</v>
      </c>
      <c r="F20567" s="22" t="n">
        <v>1.793377140286284</v>
      </c>
      <c r="G20567" s="22" t="n">
        <v>2.2770446177340493</v>
      </c>
      <c r="H20567" s="22" t="n">
        <v>2.1222838342148647</v>
      </c>
      <c r="I20567" s="22" t="n">
        <v>1.4972629208925157</v>
      </c>
      <c r="J20567" s="22" t="n">
        <v>1.908882229068202</v>
      </c>
      <c r="K20567" s="22" t="n">
        <v>1.8948800984687963</v>
      </c>
      <c r="L20567" s="22" t="n">
        <v>2.211019097102327</v>
      </c>
      <c r="M20567" s="22" t="n">
        <v>1.7870389426386</v>
      </c>
      <c r="N20567" s="22" t="n">
        <v>1.8642697576502063</v>
      </c>
    </row>
    <row r="20568">
      <c r="B20568" s="16" t="s">
        <v>560</v>
      </c>
      <c r="C20568" s="18" t="n">
        <v>4.126346165423038</v>
      </c>
      <c r="D20568" s="18" t="n">
        <v>4.475031430987252</v>
      </c>
      <c r="E20568" s="18" t="n">
        <v>4.181571564999781</v>
      </c>
      <c r="F20568" s="18" t="n">
        <v>4.322830720760866</v>
      </c>
      <c r="G20568" s="18" t="n">
        <v>4.230550835246348</v>
      </c>
      <c r="H20568" s="18" t="n">
        <v>3.9641266003303706</v>
      </c>
      <c r="I20568" s="18" t="n">
        <v>4.1116882682675335</v>
      </c>
      <c r="J20568" s="18" t="n">
        <v>3.8579690788724985</v>
      </c>
      <c r="K20568" s="18" t="n">
        <v>3.67320600804575</v>
      </c>
      <c r="L20568" s="18" t="n">
        <v>4.813753846227581</v>
      </c>
      <c r="M20568" s="18" t="n">
        <v>3.9597188023713863</v>
      </c>
      <c r="N20568" s="18" t="n">
        <v>3.533657541334706</v>
      </c>
    </row>
    <row r="20569">
      <c r="B20569" s="16" t="s">
        <v>248</v>
      </c>
      <c r="C20569" s="22" t="n">
        <v>2.9049339658493696</v>
      </c>
      <c r="D20569" s="22" t="n">
        <v>2.6178087617703727</v>
      </c>
      <c r="E20569" s="22" t="n">
        <v>2.885718074826537</v>
      </c>
      <c r="F20569" s="22" t="n">
        <v>2.6449671184837014</v>
      </c>
      <c r="G20569" s="22" t="n">
        <v>2.731133876856774</v>
      </c>
      <c r="H20569" s="22" t="n">
        <v>2.5732180065133736</v>
      </c>
      <c r="I20569" s="22" t="n">
        <v>2.350151949030336</v>
      </c>
      <c r="J20569" s="22" t="n">
        <v>2.5217050903589593</v>
      </c>
      <c r="K20569" s="22" t="n">
        <v>2.6007886559115723</v>
      </c>
      <c r="L20569" s="22" t="n">
        <v>2.2347425214876138</v>
      </c>
      <c r="M20569" s="22" t="n">
        <v>2.492299805553648</v>
      </c>
      <c r="N20569" s="22" t="n">
        <v>2.374975613944698</v>
      </c>
    </row>
    <row r="20570">
      <c r="B20570" s="16" t="s">
        <v>200</v>
      </c>
      <c r="C20570" s="18" t="n">
        <v>3.08735745922639</v>
      </c>
      <c r="D20570" s="18" t="n">
        <v>2.6154841756834637</v>
      </c>
      <c r="E20570" s="18" t="n">
        <v>2.752620968737354</v>
      </c>
      <c r="F20570" s="18" t="n">
        <v>2.7678432939737423</v>
      </c>
      <c r="G20570" s="18" t="n">
        <v>2.6887367239124247</v>
      </c>
      <c r="H20570" s="18" t="n">
        <v>3.6870996542360235</v>
      </c>
      <c r="I20570" s="18" t="n">
        <v>2.6542587184217</v>
      </c>
      <c r="J20570" s="18" t="n">
        <v>3.048634315362307</v>
      </c>
      <c r="K20570" s="18" t="n">
        <v>3.087862245565637</v>
      </c>
      <c r="L20570" s="18" t="n">
        <v>2.9115589719070942</v>
      </c>
      <c r="M20570" s="18" t="n">
        <v>2.8761456201947366</v>
      </c>
      <c r="N20570" s="18" t="n">
        <v>3.051677300241291</v>
      </c>
    </row>
    <row r="20571">
      <c r="B20571" s="16" t="s">
        <v>498</v>
      </c>
      <c r="C20571" s="22" t="n">
        <v>2.4648133331933106</v>
      </c>
      <c r="D20571" s="22" t="n">
        <v>2.117025902033187</v>
      </c>
      <c r="E20571" s="22" t="n">
        <v>2.394358556164412</v>
      </c>
      <c r="F20571" s="22" t="n">
        <v>2.175189158614119</v>
      </c>
      <c r="G20571" s="22" t="n">
        <v>2.3291532218440505</v>
      </c>
      <c r="H20571" s="22" t="n">
        <v>2.2939669507139264</v>
      </c>
      <c r="I20571" s="22" t="n">
        <v>1.8712455969903963</v>
      </c>
      <c r="J20571" s="22" t="n">
        <v>1.9369889431415803</v>
      </c>
      <c r="K20571" s="22" t="n">
        <v>2.693078642490267</v>
      </c>
      <c r="L20571" s="22" t="n">
        <v>2.104030437503111</v>
      </c>
      <c r="M20571" s="22" t="n">
        <v>2.4642406771108383</v>
      </c>
      <c r="N20571" s="22" t="n">
        <v>2.52005542446617</v>
      </c>
    </row>
    <row r="20572">
      <c r="B20572" s="16" t="s">
        <v>275</v>
      </c>
      <c r="C20572" s="18" t="n">
        <v>2.737605032940648</v>
      </c>
      <c r="D20572" s="18" t="n">
        <v>2.5496884242268822</v>
      </c>
      <c r="E20572" s="18" t="n">
        <v>2.966733401529704</v>
      </c>
      <c r="F20572" s="18" t="n">
        <v>2.4259584321800896</v>
      </c>
      <c r="G20572" s="18" t="n">
        <v>2.836331571198761</v>
      </c>
      <c r="H20572" s="18" t="n">
        <v>2.612188440322181</v>
      </c>
      <c r="I20572" s="18" t="n">
        <v>2.3514183441376404</v>
      </c>
      <c r="J20572" s="18" t="n">
        <v>2.629735765758487</v>
      </c>
      <c r="K20572" s="18" t="n">
        <v>2.4171383918631784</v>
      </c>
      <c r="L20572" s="18" t="n">
        <v>2.4136094410789055</v>
      </c>
      <c r="M20572" s="18" t="n">
        <v>2.3114198663526406</v>
      </c>
      <c r="N20572" s="18" t="n">
        <v>2.269395437856204</v>
      </c>
    </row>
    <row r="20573">
      <c r="B20573" s="16" t="s">
        <v>448</v>
      </c>
      <c r="C20573" s="22" t="n">
        <v>2.4152787730820715</v>
      </c>
      <c r="D20573" s="22" t="n">
        <v>2.1429259752774805</v>
      </c>
      <c r="E20573" s="22" t="n">
        <v>2.3593912680124323</v>
      </c>
      <c r="F20573" s="22" t="n">
        <v>2.26099214650828</v>
      </c>
      <c r="G20573" s="22" t="n">
        <v>2.377392845219565</v>
      </c>
      <c r="H20573" s="22" t="n">
        <v>2.307162418755631</v>
      </c>
      <c r="I20573" s="22" t="n">
        <v>2.046517940659539</v>
      </c>
      <c r="J20573" s="22" t="n">
        <v>2.225654110268761</v>
      </c>
      <c r="K20573" s="22" t="n">
        <v>2.1862605764423746</v>
      </c>
      <c r="L20573" s="22" t="n">
        <v>2.0921323781773644</v>
      </c>
      <c r="M20573" s="22" t="n">
        <v>2.038313497203905</v>
      </c>
      <c r="N20573" s="22" t="n">
        <v>2.077676860590546</v>
      </c>
    </row>
    <row r="20574">
      <c r="B20574" s="16" t="s">
        <v>187</v>
      </c>
      <c r="C20574" s="18" t="n">
        <v>4.31704642329702</v>
      </c>
      <c r="D20574" s="18" t="n">
        <v>4.211697822514043</v>
      </c>
      <c r="E20574" s="18" t="n">
        <v>4.433694190620756</v>
      </c>
      <c r="F20574" s="18" t="n">
        <v>4.146709966140032</v>
      </c>
      <c r="G20574" s="18" t="n">
        <v>4.405685292670907</v>
      </c>
      <c r="H20574" s="18" t="n">
        <v>4.269994103502402</v>
      </c>
      <c r="I20574" s="18" t="n">
        <v>3.889118662582745</v>
      </c>
      <c r="J20574" s="18" t="n">
        <v>4.336880109554183</v>
      </c>
      <c r="K20574" s="18" t="n">
        <v>4.065050472253944</v>
      </c>
      <c r="L20574" s="18" t="n">
        <v>4.202206512459585</v>
      </c>
      <c r="M20574" s="18" t="n">
        <v>3.969065040481537</v>
      </c>
      <c r="N20574" s="18" t="n">
        <v>4.038876213438824</v>
      </c>
    </row>
    <row r="20575">
      <c r="B20575" s="16" t="s">
        <v>473</v>
      </c>
      <c r="C20575" s="22" t="n">
        <v>4.015591064867129</v>
      </c>
      <c r="D20575" s="22" t="n">
        <v>3.1147701874449494</v>
      </c>
      <c r="E20575" s="22" t="n">
        <v>4.036900699718152</v>
      </c>
      <c r="F20575" s="22" t="n">
        <v>2.692529313863456</v>
      </c>
      <c r="G20575" s="22" t="n">
        <v>3.007666645188072</v>
      </c>
      <c r="H20575" s="22" t="n">
        <v>2.846782194048761</v>
      </c>
      <c r="I20575" s="22" t="n">
        <v>3.693535999074177</v>
      </c>
      <c r="J20575" s="22" t="n">
        <v>2.1134708700375193</v>
      </c>
      <c r="K20575" s="22" t="n">
        <v>2.974025233141021</v>
      </c>
      <c r="L20575" s="22" t="n">
        <v>2.324883053944742</v>
      </c>
      <c r="M20575" s="22" t="n">
        <v>3.3981807453126156</v>
      </c>
      <c r="N20575" s="22" t="n">
        <v>2.240917382957436</v>
      </c>
    </row>
    <row r="20576">
      <c r="B20576" s="16" t="s">
        <v>239</v>
      </c>
      <c r="C20576" s="18" t="n">
        <v>3.9840088485426177</v>
      </c>
      <c r="D20576" s="18" t="n">
        <v>3.9871902203972267</v>
      </c>
      <c r="E20576" s="18" t="n">
        <v>4.016180737293561</v>
      </c>
      <c r="F20576" s="18" t="n">
        <v>3.4734076757606935</v>
      </c>
      <c r="G20576" s="18" t="n">
        <v>3.953728828014453</v>
      </c>
      <c r="H20576" s="18" t="n">
        <v>3.694159174960925</v>
      </c>
      <c r="I20576" s="18" t="n">
        <v>3.918934008518515</v>
      </c>
      <c r="J20576" s="18" t="n">
        <v>3.368573499787459</v>
      </c>
      <c r="K20576" s="18" t="n">
        <v>3.731645741297364</v>
      </c>
      <c r="L20576" s="18" t="n">
        <v>3.7304179081598745</v>
      </c>
      <c r="M20576" s="18" t="n">
        <v>3.9191701911572645</v>
      </c>
      <c r="N20576" s="18" t="n">
        <v>3.265253907545233</v>
      </c>
    </row>
    <row r="20577">
      <c r="B20577" s="16" t="s">
        <v>410</v>
      </c>
      <c r="C20577" s="22" t="n">
        <v>4.3524420509672685</v>
      </c>
      <c r="D20577" s="22" t="n">
        <v>4.2853146475786374</v>
      </c>
      <c r="E20577" s="22" t="n">
        <v>4.280757285604646</v>
      </c>
      <c r="F20577" s="22" t="n">
        <v>4.44369291736606</v>
      </c>
      <c r="G20577" s="22" t="n">
        <v>4.199100903987834</v>
      </c>
      <c r="H20577" s="22" t="n">
        <v>4.55480616154245</v>
      </c>
      <c r="I20577" s="22" t="n">
        <v>3.87148061873047</v>
      </c>
      <c r="J20577" s="22" t="n">
        <v>4.434638170323967</v>
      </c>
      <c r="K20577" s="22" t="n">
        <v>4.090478140317073</v>
      </c>
      <c r="L20577" s="22" t="n">
        <v>4.474018450548311</v>
      </c>
      <c r="M20577" s="22" t="n">
        <v>4.059019795369695</v>
      </c>
      <c r="N20577" s="22" t="n">
        <v>4.150678107539806</v>
      </c>
    </row>
    <row r="20578">
      <c r="B20578" s="16" t="s">
        <v>251</v>
      </c>
      <c r="C20578" s="18" t="n">
        <v>3.8847129294500373</v>
      </c>
      <c r="D20578" s="18" t="n">
        <v>3.174572416787402</v>
      </c>
      <c r="E20578" s="18" t="n">
        <v>3.747650197264112</v>
      </c>
      <c r="F20578" s="18" t="n">
        <v>3.3126852133013913</v>
      </c>
      <c r="G20578" s="18" t="n">
        <v>2.916432541884992</v>
      </c>
      <c r="H20578" s="18" t="n">
        <v>3.093792734852614</v>
      </c>
      <c r="I20578" s="18" t="n">
        <v>3.1477314322724403</v>
      </c>
      <c r="J20578" s="18" t="n">
        <v>3.2388136468672872</v>
      </c>
      <c r="K20578" s="18" t="n">
        <v>3.1095604608386997</v>
      </c>
      <c r="L20578" s="18" t="n">
        <v>2.837857798643131</v>
      </c>
      <c r="M20578" s="18" t="n">
        <v>3.0685064415886076</v>
      </c>
      <c r="N20578" s="18" t="n">
        <v>3.188922880834205</v>
      </c>
    </row>
    <row r="20579">
      <c r="B20579" s="16" t="s">
        <v>203</v>
      </c>
      <c r="C20579" s="22" t="n">
        <v>4.719915538484537</v>
      </c>
      <c r="D20579" s="22" t="n">
        <v>4.529385419167243</v>
      </c>
      <c r="E20579" s="22" t="n">
        <v>4.703975188354246</v>
      </c>
      <c r="F20579" s="22" t="n">
        <v>4.345210386528083</v>
      </c>
      <c r="G20579" s="22" t="n">
        <v>4.3922568896688</v>
      </c>
      <c r="H20579" s="22" t="n">
        <v>4.580104830877219</v>
      </c>
      <c r="I20579" s="22" t="n">
        <v>4.354329187262225</v>
      </c>
      <c r="J20579" s="22" t="n">
        <v>4.529137081511142</v>
      </c>
      <c r="K20579" s="22" t="n">
        <v>4.435145107685782</v>
      </c>
      <c r="L20579" s="22" t="n">
        <v>4.606991090648011</v>
      </c>
      <c r="M20579" s="22" t="n">
        <v>4.470822760203447</v>
      </c>
      <c r="N20579" s="22" t="n">
        <v>4.577512089275057</v>
      </c>
    </row>
    <row r="20580">
      <c r="B20580" s="16" t="s">
        <v>400</v>
      </c>
      <c r="C20580" s="18" t="n">
        <v>2.4648133331933106</v>
      </c>
      <c r="D20580" s="18" t="n">
        <v>2.117025902033187</v>
      </c>
      <c r="E20580" s="18" t="n">
        <v>2.394358556164412</v>
      </c>
      <c r="F20580" s="18" t="n">
        <v>2.175189158614119</v>
      </c>
      <c r="G20580" s="18" t="n">
        <v>2.3291532218440505</v>
      </c>
      <c r="H20580" s="18" t="n">
        <v>2.2939669507139264</v>
      </c>
      <c r="I20580" s="18" t="n">
        <v>1.8712455969903963</v>
      </c>
      <c r="J20580" s="18" t="n">
        <v>1.9369889431415803</v>
      </c>
      <c r="K20580" s="18" t="n">
        <v>2.693078642490267</v>
      </c>
      <c r="L20580" s="18" t="n">
        <v>2.104030437503111</v>
      </c>
      <c r="M20580" s="18" t="n">
        <v>2.4642406771108383</v>
      </c>
      <c r="N20580" s="18" t="n">
        <v>2.52005542446617</v>
      </c>
    </row>
    <row r="20581">
      <c r="B20581" s="16" t="s">
        <v>449</v>
      </c>
      <c r="C20581" s="22" t="n">
        <v>2.960308003851144</v>
      </c>
      <c r="D20581" s="22" t="n">
        <v>2.580684093668249</v>
      </c>
      <c r="E20581" s="22" t="n">
        <v>2.846342809131659</v>
      </c>
      <c r="F20581" s="22" t="n">
        <v>3.2510167900604405</v>
      </c>
      <c r="G20581" s="22" t="n">
        <v>3.0174391765150923</v>
      </c>
      <c r="H20581" s="22" t="n">
        <v>3.6710092092812996</v>
      </c>
      <c r="I20581" s="22" t="n">
        <v>2.582399783523143</v>
      </c>
      <c r="J20581" s="22" t="n">
        <v>3.042965668705386</v>
      </c>
      <c r="K20581" s="22" t="n">
        <v>2.467254174913942</v>
      </c>
      <c r="L20581" s="22" t="n">
        <v>3.2600288211264337</v>
      </c>
      <c r="M20581" s="22" t="n">
        <v>2.4302304784717745</v>
      </c>
      <c r="N20581" s="22" t="n">
        <v>2.6341058409864235</v>
      </c>
    </row>
    <row r="20582">
      <c r="B20582" s="16" t="s">
        <v>360</v>
      </c>
      <c r="C20582" s="18" t="n">
        <v>5.000971914709424</v>
      </c>
      <c r="D20582" s="18" t="n">
        <v>4.7933518975411635</v>
      </c>
      <c r="E20582" s="18" t="n">
        <v>4.883943469843598</v>
      </c>
      <c r="F20582" s="18" t="n">
        <v>4.758231844261028</v>
      </c>
      <c r="G20582" s="18" t="n">
        <v>4.884613149690866</v>
      </c>
      <c r="H20582" s="18" t="n">
        <v>4.9343145159050374</v>
      </c>
      <c r="I20582" s="18" t="n">
        <v>4.560317477629669</v>
      </c>
      <c r="J20582" s="18" t="n">
        <v>4.759908101772</v>
      </c>
      <c r="K20582" s="18" t="n">
        <v>4.827501703944027</v>
      </c>
      <c r="L20582" s="18" t="n">
        <v>4.9236955493851315</v>
      </c>
      <c r="M20582" s="18" t="n">
        <v>4.759537235386197</v>
      </c>
      <c r="N20582" s="18" t="n">
        <v>4.775186795743574</v>
      </c>
    </row>
    <row r="20583">
      <c r="B20583" s="16" t="s">
        <v>180</v>
      </c>
      <c r="C20583" s="22" t="n">
        <v>3.4155143463008097</v>
      </c>
      <c r="D20583" s="22" t="n">
        <v>4.338337668714673</v>
      </c>
      <c r="E20583" s="22" t="n">
        <v>3.6422183041061333</v>
      </c>
      <c r="F20583" s="22" t="n">
        <v>3.0371153293611943</v>
      </c>
      <c r="G20583" s="22" t="n">
        <v>3.768047489163968</v>
      </c>
      <c r="H20583" s="22" t="n">
        <v>3.1274158535085066</v>
      </c>
      <c r="I20583" s="22" t="n">
        <v>3.164208303500459</v>
      </c>
      <c r="J20583" s="22" t="n">
        <v>3.589473238149668</v>
      </c>
      <c r="K20583" s="22" t="n">
        <v>3.0231619537006</v>
      </c>
      <c r="L20583" s="22" t="n">
        <v>4.285307311819503</v>
      </c>
      <c r="M20583" s="22" t="n">
        <v>3.0790117151111525</v>
      </c>
      <c r="N20583" s="22" t="n">
        <v>2.944485368538477</v>
      </c>
    </row>
    <row r="20584">
      <c r="B20584" s="16" t="s">
        <v>578</v>
      </c>
      <c r="C20584" s="18" t="n">
        <v>5.000971914709424</v>
      </c>
      <c r="D20584" s="18" t="n">
        <v>4.7933518975411635</v>
      </c>
      <c r="E20584" s="18" t="n">
        <v>4.883943469843598</v>
      </c>
      <c r="F20584" s="18" t="n">
        <v>4.758231844261028</v>
      </c>
      <c r="G20584" s="18" t="n">
        <v>4.884613149690866</v>
      </c>
      <c r="H20584" s="18" t="n">
        <v>4.9343145159050374</v>
      </c>
      <c r="I20584" s="18" t="n">
        <v>4.560317477629669</v>
      </c>
      <c r="J20584" s="18" t="n">
        <v>4.759908101772</v>
      </c>
      <c r="K20584" s="18" t="n">
        <v>4.827501703944027</v>
      </c>
      <c r="L20584" s="18" t="n">
        <v>4.9236955493851315</v>
      </c>
      <c r="M20584" s="18" t="n">
        <v>4.759537235386197</v>
      </c>
      <c r="N20584" s="18" t="n">
        <v>4.775186795743574</v>
      </c>
    </row>
    <row r="20585">
      <c r="B20585" s="16" t="s">
        <v>184</v>
      </c>
      <c r="C20585" s="22" t="n">
        <v>4.110967535714675</v>
      </c>
      <c r="D20585" s="22" t="n">
        <v>3.4455652818162803</v>
      </c>
      <c r="E20585" s="22" t="n">
        <v>3.5465036886415153</v>
      </c>
      <c r="F20585" s="22" t="n">
        <v>3.6610431367976015</v>
      </c>
      <c r="G20585" s="22" t="n">
        <v>3.6442603526705857</v>
      </c>
      <c r="H20585" s="22" t="n">
        <v>4.060855525572967</v>
      </c>
      <c r="I20585" s="22" t="n">
        <v>3.453730437035682</v>
      </c>
      <c r="J20585" s="22" t="n">
        <v>3.3486315705273597</v>
      </c>
      <c r="K20585" s="22" t="n">
        <v>3.536279247137291</v>
      </c>
      <c r="L20585" s="22" t="n">
        <v>3.515730465851398</v>
      </c>
      <c r="M20585" s="22" t="n">
        <v>3.3697439903708406</v>
      </c>
      <c r="N20585" s="22" t="n">
        <v>3.079039067454261</v>
      </c>
    </row>
    <row r="20586">
      <c r="B20586" s="16" t="s">
        <v>512</v>
      </c>
      <c r="C20586" s="18" t="n">
        <v>4.274974810342068</v>
      </c>
      <c r="D20586" s="18" t="n">
        <v>3.794566068052376</v>
      </c>
      <c r="E20586" s="18" t="n">
        <v>4.23803633825614</v>
      </c>
      <c r="F20586" s="18" t="n">
        <v>3.7832580740486383</v>
      </c>
      <c r="G20586" s="18" t="n">
        <v>3.8330282812492693</v>
      </c>
      <c r="H20586" s="18" t="n">
        <v>3.752590740183501</v>
      </c>
      <c r="I20586" s="18" t="n">
        <v>3.788200164727462</v>
      </c>
      <c r="J20586" s="18" t="n">
        <v>3.742957575713991</v>
      </c>
      <c r="K20586" s="18" t="n">
        <v>3.619238445490684</v>
      </c>
      <c r="L20586" s="18" t="n">
        <v>3.700079199044905</v>
      </c>
      <c r="M20586" s="18" t="n">
        <v>3.6689595838315023</v>
      </c>
      <c r="N20586" s="18" t="n">
        <v>3.67412293094017</v>
      </c>
    </row>
    <row r="20587">
      <c r="B20587" s="16" t="s">
        <v>68</v>
      </c>
      <c r="C20587" s="22" t="n">
        <v>2.674241832509416</v>
      </c>
      <c r="D20587" s="22" t="n">
        <v>2.5327809206962155</v>
      </c>
      <c r="E20587" s="22" t="n">
        <v>2.797391155671378</v>
      </c>
      <c r="F20587" s="22" t="n">
        <v>2.535246755305721</v>
      </c>
      <c r="G20587" s="22" t="n">
        <v>2.9226990636917978</v>
      </c>
      <c r="H20587" s="22" t="n">
        <v>2.4316400609937068</v>
      </c>
      <c r="I20587" s="22" t="n">
        <v>2.2542443636463623</v>
      </c>
      <c r="J20587" s="22" t="n">
        <v>2.39470281352638</v>
      </c>
      <c r="K20587" s="22" t="n">
        <v>2.767512531931478</v>
      </c>
      <c r="L20587" s="22" t="n">
        <v>2.1554870444712604</v>
      </c>
      <c r="M20587" s="22" t="n">
        <v>2.5348903037609722</v>
      </c>
      <c r="N20587" s="22" t="n">
        <v>2.312559295041866</v>
      </c>
    </row>
    <row r="20588">
      <c r="B20588" s="16" t="s">
        <v>350</v>
      </c>
      <c r="C20588" s="18" t="n">
        <v>3.28386890891183</v>
      </c>
      <c r="D20588" s="18" t="n">
        <v>2.836527604940441</v>
      </c>
      <c r="E20588" s="18" t="n">
        <v>3.416104008519266</v>
      </c>
      <c r="F20588" s="18" t="n">
        <v>2.8458141059257</v>
      </c>
      <c r="G20588" s="18" t="n">
        <v>3.0262851481219757</v>
      </c>
      <c r="H20588" s="18" t="n">
        <v>3.267150204506133</v>
      </c>
      <c r="I20588" s="18" t="n">
        <v>2.7971370093378694</v>
      </c>
      <c r="J20588" s="18" t="n">
        <v>2.767337514066031</v>
      </c>
      <c r="K20588" s="18" t="n">
        <v>2.9676329235023995</v>
      </c>
      <c r="L20588" s="18" t="n">
        <v>3.5372616300849304</v>
      </c>
      <c r="M20588" s="18" t="n">
        <v>3.130271615353275</v>
      </c>
      <c r="N20588" s="18" t="n">
        <v>3.5684269181182198</v>
      </c>
    </row>
    <row r="20589">
      <c r="B20589" s="16" t="s">
        <v>479</v>
      </c>
      <c r="C20589" s="22" t="n">
        <v>4.018793189641273</v>
      </c>
      <c r="D20589" s="22" t="n">
        <v>4.005551096795684</v>
      </c>
      <c r="E20589" s="22" t="n">
        <v>4.1131828742224785</v>
      </c>
      <c r="F20589" s="22" t="n">
        <v>3.1759156862881217</v>
      </c>
      <c r="G20589" s="22" t="n">
        <v>3.2644851434797544</v>
      </c>
      <c r="H20589" s="22" t="n">
        <v>3.4692253850664843</v>
      </c>
      <c r="I20589" s="22" t="n">
        <v>3.4374261574026317</v>
      </c>
      <c r="J20589" s="22" t="n">
        <v>3.2662255894703254</v>
      </c>
      <c r="K20589" s="22" t="n">
        <v>3.1798294644333143</v>
      </c>
      <c r="L20589" s="22" t="n">
        <v>3.844914249687984</v>
      </c>
      <c r="M20589" s="22" t="n">
        <v>3.4553791115775554</v>
      </c>
      <c r="N20589" s="22" t="n">
        <v>3.0972144757410094</v>
      </c>
    </row>
    <row r="20590">
      <c r="B20590" s="16" t="s">
        <v>72</v>
      </c>
      <c r="C20590" s="18" t="n">
        <v>3.9633085367210263</v>
      </c>
      <c r="D20590" s="18" t="n">
        <v>3.9327421333687242</v>
      </c>
      <c r="E20590" s="18" t="n">
        <v>4.045460737683734</v>
      </c>
      <c r="F20590" s="18" t="n">
        <v>3.6264645624704173</v>
      </c>
      <c r="G20590" s="18" t="n">
        <v>3.8039172176449125</v>
      </c>
      <c r="H20590" s="18" t="n">
        <v>3.8994006888177877</v>
      </c>
      <c r="I20590" s="18" t="n">
        <v>3.547798316356369</v>
      </c>
      <c r="J20590" s="18" t="n">
        <v>3.7939283715172447</v>
      </c>
      <c r="K20590" s="18" t="n">
        <v>3.8188021239427328</v>
      </c>
      <c r="L20590" s="18" t="n">
        <v>3.918780169987158</v>
      </c>
      <c r="M20590" s="18" t="n">
        <v>3.810589563793832</v>
      </c>
      <c r="N20590" s="18" t="n">
        <v>3.790986454340582</v>
      </c>
    </row>
    <row r="20591">
      <c r="B20591" s="16" t="s">
        <v>85</v>
      </c>
      <c r="C20591" s="22" t="n">
        <v>3.0512517450403807</v>
      </c>
      <c r="D20591" s="22" t="n">
        <v>3.3563391145483976</v>
      </c>
      <c r="E20591" s="22" t="n">
        <v>3.46008036356808</v>
      </c>
      <c r="F20591" s="22" t="n">
        <v>2.726965010170566</v>
      </c>
      <c r="G20591" s="22" t="n">
        <v>3.3789419082601695</v>
      </c>
      <c r="H20591" s="22" t="n">
        <v>3.1221879551983855</v>
      </c>
      <c r="I20591" s="22" t="n">
        <v>2.6111496988082896</v>
      </c>
      <c r="J20591" s="22" t="n">
        <v>3.3408205390799273</v>
      </c>
      <c r="K20591" s="22" t="n">
        <v>2.864897381605085</v>
      </c>
      <c r="L20591" s="22" t="n">
        <v>3.274299758737967</v>
      </c>
      <c r="M20591" s="22" t="n">
        <v>2.7707645887536163</v>
      </c>
      <c r="N20591" s="22" t="n">
        <v>2.9044210491971962</v>
      </c>
    </row>
    <row r="20592">
      <c r="B20592" s="16" t="s">
        <v>367</v>
      </c>
      <c r="C20592" s="18" t="n">
        <v>2.7024995379599774</v>
      </c>
      <c r="D20592" s="18" t="n">
        <v>2.7417134862006347</v>
      </c>
      <c r="E20592" s="18" t="n">
        <v>2.62839590092314</v>
      </c>
      <c r="F20592" s="18" t="n">
        <v>2.2548288363884557</v>
      </c>
      <c r="G20592" s="18" t="n">
        <v>2.6670631091274704</v>
      </c>
      <c r="H20592" s="18" t="n">
        <v>3.3086051497517825</v>
      </c>
      <c r="I20592" s="18" t="n">
        <v>1.6412677054391738</v>
      </c>
      <c r="J20592" s="18" t="n">
        <v>2.099090969051745</v>
      </c>
      <c r="K20592" s="18" t="n">
        <v>2.6130776705083827</v>
      </c>
      <c r="L20592" s="18" t="n">
        <v>3.554047161483541</v>
      </c>
      <c r="M20592" s="18" t="n">
        <v>2.518858569034543</v>
      </c>
      <c r="N20592" s="18" t="n">
        <v>2.639191129798932</v>
      </c>
    </row>
    <row r="20593">
      <c r="B20593" s="16" t="s">
        <v>374</v>
      </c>
      <c r="C20593" s="22" t="n">
        <v>2.737605032940648</v>
      </c>
      <c r="D20593" s="22" t="n">
        <v>2.5496884242268822</v>
      </c>
      <c r="E20593" s="22" t="n">
        <v>2.966733401529704</v>
      </c>
      <c r="F20593" s="22" t="n">
        <v>2.4259584321800896</v>
      </c>
      <c r="G20593" s="22" t="n">
        <v>2.836331571198761</v>
      </c>
      <c r="H20593" s="22" t="n">
        <v>2.612188440322181</v>
      </c>
      <c r="I20593" s="22" t="n">
        <v>2.3514183441376404</v>
      </c>
      <c r="J20593" s="22" t="n">
        <v>2.629735765758487</v>
      </c>
      <c r="K20593" s="22" t="n">
        <v>2.4171383918631784</v>
      </c>
      <c r="L20593" s="22" t="n">
        <v>2.4136094410789055</v>
      </c>
      <c r="M20593" s="22" t="n">
        <v>2.3114198663526406</v>
      </c>
      <c r="N20593" s="22" t="n">
        <v>2.269395437856204</v>
      </c>
    </row>
    <row r="20594">
      <c r="B20594" s="16" t="s">
        <v>100</v>
      </c>
      <c r="C20594" s="18" t="n">
        <v>2.2234344186687025</v>
      </c>
      <c r="D20594" s="18" t="n">
        <v>1.98612655468326</v>
      </c>
      <c r="E20594" s="18" t="n">
        <v>2.3001277235928415</v>
      </c>
      <c r="F20594" s="18" t="n">
        <v>2.306689383064589</v>
      </c>
      <c r="G20594" s="18" t="n">
        <v>1.4243049555483358</v>
      </c>
      <c r="H20594" s="18" t="n">
        <v>2.4214348228230618</v>
      </c>
      <c r="I20594" s="18" t="n">
        <v>1.5699237651039972</v>
      </c>
      <c r="J20594" s="18" t="n">
        <v>2.74398245884801</v>
      </c>
      <c r="K20594" s="18" t="n">
        <v>1.6718952572820416</v>
      </c>
      <c r="L20594" s="18" t="n">
        <v>2.1348532037673653</v>
      </c>
      <c r="M20594" s="18" t="n">
        <v>1.6786803975322695</v>
      </c>
      <c r="N20594" s="18" t="n">
        <v>2.49224158468947</v>
      </c>
    </row>
    <row r="20595">
      <c r="B20595" s="16" t="s">
        <v>503</v>
      </c>
      <c r="C20595" s="22" t="n">
        <v>4.144263381592842</v>
      </c>
      <c r="D20595" s="22" t="n">
        <v>4.093224895227543</v>
      </c>
      <c r="E20595" s="22" t="n">
        <v>4.121034084050099</v>
      </c>
      <c r="F20595" s="22" t="n">
        <v>3.9189835408966647</v>
      </c>
      <c r="G20595" s="22" t="n">
        <v>4.054211603491609</v>
      </c>
      <c r="H20595" s="22" t="n">
        <v>4.395601106192073</v>
      </c>
      <c r="I20595" s="22" t="n">
        <v>3.8615130367524713</v>
      </c>
      <c r="J20595" s="22" t="n">
        <v>4.3506008916117365</v>
      </c>
      <c r="K20595" s="22" t="n">
        <v>4.146414482170317</v>
      </c>
      <c r="L20595" s="22" t="n">
        <v>4.436119496409676</v>
      </c>
      <c r="M20595" s="22" t="n">
        <v>4.068567809531612</v>
      </c>
      <c r="N20595" s="22" t="n">
        <v>4.42082680553139</v>
      </c>
    </row>
    <row r="20596">
      <c r="B20596" s="16" t="s">
        <v>95</v>
      </c>
      <c r="C20596" s="18" t="n">
        <v>1.6912639888922536</v>
      </c>
      <c r="D20596" s="18" t="n">
        <v>1.5646478781110327</v>
      </c>
      <c r="E20596" s="18" t="n">
        <v>1.7918366415209643</v>
      </c>
      <c r="F20596" s="18" t="n">
        <v>1.8672679864469472</v>
      </c>
      <c r="G20596" s="18" t="n">
        <v>1.9472340557536767</v>
      </c>
      <c r="H20596" s="18" t="n">
        <v>1.781817458196968</v>
      </c>
      <c r="I20596" s="18" t="n">
        <v>1.1821457155280461</v>
      </c>
      <c r="J20596" s="18" t="n">
        <v>1.5401765373137366</v>
      </c>
      <c r="K20596" s="18" t="n">
        <v>1.7448598844479641</v>
      </c>
      <c r="L20596" s="18" t="n">
        <v>1.5012056148978965</v>
      </c>
      <c r="M20596" s="18" t="n">
        <v>1.631912592584922</v>
      </c>
      <c r="N20596" s="18" t="n">
        <v>1.709649583726951</v>
      </c>
    </row>
    <row r="20597">
      <c r="B20597" s="16" t="s">
        <v>179</v>
      </c>
      <c r="C20597" s="22" t="n">
        <v>4.5944979910049275</v>
      </c>
      <c r="D20597" s="22" t="n">
        <v>4.3685504977557965</v>
      </c>
      <c r="E20597" s="22" t="n">
        <v>4.637108268410227</v>
      </c>
      <c r="F20597" s="22" t="n">
        <v>4.3541537690737195</v>
      </c>
      <c r="G20597" s="22" t="n">
        <v>4.4701278892794925</v>
      </c>
      <c r="H20597" s="22" t="n">
        <v>4.399655843386172</v>
      </c>
      <c r="I20597" s="22" t="n">
        <v>3.913728483041789</v>
      </c>
      <c r="J20597" s="22" t="n">
        <v>4.077453936714975</v>
      </c>
      <c r="K20597" s="22" t="n">
        <v>4.1115469728803955</v>
      </c>
      <c r="L20597" s="22" t="n">
        <v>4.711905862873341</v>
      </c>
      <c r="M20597" s="22" t="n">
        <v>4.131153870073304</v>
      </c>
      <c r="N20597" s="22" t="n">
        <v>4.189986721138218</v>
      </c>
    </row>
    <row r="20598">
      <c r="B20598" s="16" t="s">
        <v>422</v>
      </c>
      <c r="C20598" s="18" t="n">
        <v>3.9633085367210263</v>
      </c>
      <c r="D20598" s="18" t="n">
        <v>3.9327421333687242</v>
      </c>
      <c r="E20598" s="18" t="n">
        <v>4.045460737683734</v>
      </c>
      <c r="F20598" s="18" t="n">
        <v>3.6264645624704173</v>
      </c>
      <c r="G20598" s="18" t="n">
        <v>3.8039172176449125</v>
      </c>
      <c r="H20598" s="18" t="n">
        <v>3.8994006888177877</v>
      </c>
      <c r="I20598" s="18" t="n">
        <v>3.547798316356369</v>
      </c>
      <c r="J20598" s="18" t="n">
        <v>3.7939283715172447</v>
      </c>
      <c r="K20598" s="18" t="n">
        <v>3.8188021239427328</v>
      </c>
      <c r="L20598" s="18" t="n">
        <v>3.918780169987158</v>
      </c>
      <c r="M20598" s="18" t="n">
        <v>3.810589563793832</v>
      </c>
      <c r="N20598" s="18" t="n">
        <v>3.790986454340582</v>
      </c>
    </row>
    <row r="20599">
      <c r="B20599" s="16" t="s">
        <v>482</v>
      </c>
      <c r="C20599" s="22" t="n">
        <v>1.7899393098959222</v>
      </c>
      <c r="D20599" s="22" t="n">
        <v>1.2006791228507063</v>
      </c>
      <c r="E20599" s="22" t="n">
        <v>1.5618117759351509</v>
      </c>
      <c r="F20599" s="22" t="n">
        <v>1.7000025268871095</v>
      </c>
      <c r="G20599" s="22" t="n">
        <v>1.8721564016438643</v>
      </c>
      <c r="H20599" s="22" t="n">
        <v>1.8325334280460148</v>
      </c>
      <c r="I20599" s="22" t="n">
        <v>1.4974316596159558</v>
      </c>
      <c r="J20599" s="22" t="n">
        <v>1.6748660167209461</v>
      </c>
      <c r="K20599" s="22" t="n">
        <v>1.909708825416042</v>
      </c>
      <c r="L20599" s="22" t="n">
        <v>1.1244337079993036</v>
      </c>
      <c r="M20599" s="22" t="n">
        <v>1.5276298974857725</v>
      </c>
      <c r="N20599" s="22" t="n">
        <v>1.7104127877120456</v>
      </c>
    </row>
    <row r="20600">
      <c r="B20600" s="16" t="s">
        <v>282</v>
      </c>
      <c r="C20600" s="18" t="n">
        <v>4.169812068267158</v>
      </c>
      <c r="D20600" s="18" t="n">
        <v>3.972933726299606</v>
      </c>
      <c r="E20600" s="18" t="n">
        <v>3.9569338427673006</v>
      </c>
      <c r="F20600" s="18" t="n">
        <v>3.950313109997777</v>
      </c>
      <c r="G20600" s="18" t="n">
        <v>4.117944416557003</v>
      </c>
      <c r="H20600" s="18" t="n">
        <v>4.253316803114579</v>
      </c>
      <c r="I20600" s="18" t="n">
        <v>3.3732108128253597</v>
      </c>
      <c r="J20600" s="18" t="n">
        <v>3.8628459137909426</v>
      </c>
      <c r="K20600" s="18" t="n">
        <v>4.001653795316824</v>
      </c>
      <c r="L20600" s="18" t="n">
        <v>3.945795750921362</v>
      </c>
      <c r="M20600" s="18" t="n">
        <v>3.8695699363512586</v>
      </c>
      <c r="N20600" s="18" t="n">
        <v>3.936588754130014</v>
      </c>
    </row>
    <row r="20601">
      <c r="B20601" s="16" t="s">
        <v>298</v>
      </c>
      <c r="C20601" s="22" t="n">
        <v>3.3942901284193763</v>
      </c>
      <c r="D20601" s="22" t="n">
        <v>4.035883126726546</v>
      </c>
      <c r="E20601" s="22" t="n">
        <v>3.558224829739589</v>
      </c>
      <c r="F20601" s="22" t="n">
        <v>3.0040268795253597</v>
      </c>
      <c r="G20601" s="22" t="n">
        <v>3.568596462117668</v>
      </c>
      <c r="H20601" s="22" t="n">
        <v>3.4938183746599867</v>
      </c>
      <c r="I20601" s="22" t="n">
        <v>3.1510674814861837</v>
      </c>
      <c r="J20601" s="22" t="n">
        <v>3.625248826336975</v>
      </c>
      <c r="K20601" s="22" t="n">
        <v>3.2053437152106112</v>
      </c>
      <c r="L20601" s="22" t="n">
        <v>4.333443243560634</v>
      </c>
      <c r="M20601" s="22" t="n">
        <v>3.347289072481711</v>
      </c>
      <c r="N20601" s="22" t="n">
        <v>3.6038360158312965</v>
      </c>
    </row>
    <row r="20602">
      <c r="B20602" s="16" t="s">
        <v>333</v>
      </c>
      <c r="C20602" s="18" t="n">
        <v>3.307304932416673</v>
      </c>
      <c r="D20602" s="18" t="n">
        <v>3.4193966206113946</v>
      </c>
      <c r="E20602" s="18" t="n">
        <v>3.410629833888046</v>
      </c>
      <c r="F20602" s="18" t="n">
        <v>3.2990411080699555</v>
      </c>
      <c r="G20602" s="18" t="n">
        <v>3.0460378592987865</v>
      </c>
      <c r="H20602" s="18" t="n">
        <v>3.734725671312132</v>
      </c>
      <c r="I20602" s="18" t="n">
        <v>2.959680231732887</v>
      </c>
      <c r="J20602" s="18" t="n">
        <v>3.528176990624651</v>
      </c>
      <c r="K20602" s="18" t="n">
        <v>3.4656620001107723</v>
      </c>
      <c r="L20602" s="18" t="n">
        <v>3.705069586779448</v>
      </c>
      <c r="M20602" s="18" t="n">
        <v>3.539610742838663</v>
      </c>
      <c r="N20602" s="18" t="n">
        <v>3.833226173358577</v>
      </c>
    </row>
    <row r="20603">
      <c r="B20603" s="16" t="s">
        <v>113</v>
      </c>
      <c r="C20603" s="22" t="n">
        <v>3.235917457127352</v>
      </c>
      <c r="D20603" s="22" t="n">
        <v>2.71937431422254</v>
      </c>
      <c r="E20603" s="22" t="n">
        <v>3.2268631979471194</v>
      </c>
      <c r="F20603" s="22" t="n">
        <v>2.836290290106761</v>
      </c>
      <c r="G20603" s="22" t="n">
        <v>2.788675816631453</v>
      </c>
      <c r="H20603" s="22" t="n">
        <v>2.6501314040163493</v>
      </c>
      <c r="I20603" s="22" t="n">
        <v>2.9800298012508275</v>
      </c>
      <c r="J20603" s="22" t="n">
        <v>3.0433460292213796</v>
      </c>
      <c r="K20603" s="22" t="n">
        <v>2.9473142972712623</v>
      </c>
      <c r="L20603" s="22" t="n">
        <v>2.227789717782624</v>
      </c>
      <c r="M20603" s="22" t="n">
        <v>2.8422546776924515</v>
      </c>
      <c r="N20603" s="22" t="n">
        <v>2.9439118411517415</v>
      </c>
    </row>
    <row r="20604">
      <c r="B20604" s="16" t="s">
        <v>93</v>
      </c>
      <c r="C20604" s="18" t="n">
        <v>1.5533810592062873</v>
      </c>
      <c r="D20604" s="18" t="n">
        <v>1.2594506678562531</v>
      </c>
      <c r="E20604" s="18" t="n">
        <v>1.5178738674020433</v>
      </c>
      <c r="F20604" s="18" t="n">
        <v>1.428578913924031</v>
      </c>
      <c r="G20604" s="18" t="n">
        <v>1.5416527437291314</v>
      </c>
      <c r="H20604" s="18" t="n">
        <v>1.4314450530391625</v>
      </c>
      <c r="I20604" s="18" t="n">
        <v>1.208584761669496</v>
      </c>
      <c r="J20604" s="18" t="n">
        <v>1.380902779767681</v>
      </c>
      <c r="K20604" s="18" t="n">
        <v>1.3058468672751569</v>
      </c>
      <c r="L20604" s="18" t="n">
        <v>1.148277987774776</v>
      </c>
      <c r="M20604" s="18" t="n">
        <v>1.1312389178098086</v>
      </c>
      <c r="N20604" s="18" t="n">
        <v>1.1785068822062024</v>
      </c>
    </row>
    <row r="20605">
      <c r="B20605" s="16" t="s">
        <v>89</v>
      </c>
      <c r="C20605" s="22" t="n">
        <v>2.574251674866399</v>
      </c>
      <c r="D20605" s="22" t="n">
        <v>2.527773137157372</v>
      </c>
      <c r="E20605" s="22" t="n">
        <v>2.547925866671924</v>
      </c>
      <c r="F20605" s="22" t="n">
        <v>3.1802632595173272</v>
      </c>
      <c r="G20605" s="22" t="n">
        <v>2.9290275095781864</v>
      </c>
      <c r="H20605" s="22" t="n">
        <v>3.642107960620197</v>
      </c>
      <c r="I20605" s="22" t="n">
        <v>2.317602097849641</v>
      </c>
      <c r="J20605" s="22" t="n">
        <v>2.9657304769601476</v>
      </c>
      <c r="K20605" s="22" t="n">
        <v>3.4619301448704154</v>
      </c>
      <c r="L20605" s="22" t="n">
        <v>3.013586928470927</v>
      </c>
      <c r="M20605" s="22" t="n">
        <v>3.2354357274400223</v>
      </c>
      <c r="N20605" s="22" t="n">
        <v>3.4140655318686695</v>
      </c>
    </row>
    <row r="20606">
      <c r="B20606" s="16" t="s">
        <v>465</v>
      </c>
      <c r="C20606" s="18" t="n">
        <v>3.0564266404829037</v>
      </c>
      <c r="D20606" s="18" t="n">
        <v>2.6004473632924507</v>
      </c>
      <c r="E20606" s="18" t="n">
        <v>2.9453107222115693</v>
      </c>
      <c r="F20606" s="18" t="n">
        <v>2.2679592965494257</v>
      </c>
      <c r="G20606" s="18" t="n">
        <v>2.762627892598381</v>
      </c>
      <c r="H20606" s="18" t="n">
        <v>2.372120718469529</v>
      </c>
      <c r="I20606" s="18" t="n">
        <v>2.3080127782452635</v>
      </c>
      <c r="J20606" s="18" t="n">
        <v>2.141818738393935</v>
      </c>
      <c r="K20606" s="18" t="n">
        <v>2.4542765207172974</v>
      </c>
      <c r="L20606" s="18" t="n">
        <v>2.679863740150167</v>
      </c>
      <c r="M20606" s="18" t="n">
        <v>2.395625420258103</v>
      </c>
      <c r="N20606" s="18" t="n">
        <v>2.5694832698217884</v>
      </c>
    </row>
    <row r="20607">
      <c r="B20607" s="16" t="s">
        <v>216</v>
      </c>
      <c r="C20607" s="22" t="n">
        <v>4.12238533086419</v>
      </c>
      <c r="D20607" s="22" t="n">
        <v>3.7632043801780766</v>
      </c>
      <c r="E20607" s="22" t="n">
        <v>4.0192687372395755</v>
      </c>
      <c r="F20607" s="22" t="n">
        <v>4.062711191852703</v>
      </c>
      <c r="G20607" s="22" t="n">
        <v>4.163393366521096</v>
      </c>
      <c r="H20607" s="22" t="n">
        <v>4.14319213575191</v>
      </c>
      <c r="I20607" s="22" t="n">
        <v>3.641579250020256</v>
      </c>
      <c r="J20607" s="22" t="n">
        <v>3.681066720332983</v>
      </c>
      <c r="K20607" s="22" t="n">
        <v>3.9585025490260493</v>
      </c>
      <c r="L20607" s="22" t="n">
        <v>4.068107226479704</v>
      </c>
      <c r="M20607" s="22" t="n">
        <v>3.8689262357733596</v>
      </c>
      <c r="N20607" s="22" t="n">
        <v>3.822865558859736</v>
      </c>
    </row>
    <row r="20608">
      <c r="B20608" s="16" t="s">
        <v>476</v>
      </c>
      <c r="C20608" s="18" t="n">
        <v>4.139074200833639</v>
      </c>
      <c r="D20608" s="18" t="n">
        <v>3.9098765901199357</v>
      </c>
      <c r="E20608" s="18" t="n">
        <v>4.04242606923321</v>
      </c>
      <c r="F20608" s="18" t="n">
        <v>3.925818611676778</v>
      </c>
      <c r="G20608" s="18" t="n">
        <v>4.048873048200432</v>
      </c>
      <c r="H20608" s="18" t="n">
        <v>4.058597150188569</v>
      </c>
      <c r="I20608" s="18" t="n">
        <v>3.722384298639625</v>
      </c>
      <c r="J20608" s="18" t="n">
        <v>3.9151567712709205</v>
      </c>
      <c r="K20608" s="18" t="n">
        <v>3.9470879947768096</v>
      </c>
      <c r="L20608" s="18" t="n">
        <v>3.979841158982542</v>
      </c>
      <c r="M20608" s="18" t="n">
        <v>3.852462655992099</v>
      </c>
      <c r="N20608" s="18" t="n">
        <v>3.876016817359232</v>
      </c>
    </row>
    <row r="20609">
      <c r="B20609" s="16" t="s">
        <v>306</v>
      </c>
      <c r="C20609" s="22" t="n">
        <v>3.706582138844061</v>
      </c>
      <c r="D20609" s="22" t="n">
        <v>3.791710435569886</v>
      </c>
      <c r="E20609" s="22" t="n">
        <v>3.728222568245671</v>
      </c>
      <c r="F20609" s="22" t="n">
        <v>3.247372009709009</v>
      </c>
      <c r="G20609" s="22" t="n">
        <v>3.0051487426797827</v>
      </c>
      <c r="H20609" s="22" t="n">
        <v>3.355933517500045</v>
      </c>
      <c r="I20609" s="22" t="n">
        <v>3.3192462803801264</v>
      </c>
      <c r="J20609" s="22" t="n">
        <v>3.6020597040058107</v>
      </c>
      <c r="K20609" s="22" t="n">
        <v>3.2079971707063044</v>
      </c>
      <c r="L20609" s="22" t="n">
        <v>3.2664729657422567</v>
      </c>
      <c r="M20609" s="22" t="n">
        <v>3.3928751261189007</v>
      </c>
      <c r="N20609" s="22" t="n">
        <v>3.279465474943832</v>
      </c>
    </row>
    <row r="20610">
      <c r="B20610" s="16" t="s">
        <v>293</v>
      </c>
      <c r="C20610" s="18" t="n">
        <v>4.040949230738845</v>
      </c>
      <c r="D20610" s="18" t="n">
        <v>3.4772255250615505</v>
      </c>
      <c r="E20610" s="18" t="n">
        <v>4.0033447307252175</v>
      </c>
      <c r="F20610" s="18" t="n">
        <v>3.839248404757819</v>
      </c>
      <c r="G20610" s="18" t="n">
        <v>4.057689747321496</v>
      </c>
      <c r="H20610" s="18" t="n">
        <v>3.4054797963957633</v>
      </c>
      <c r="I20610" s="18" t="n">
        <v>3.6867846742224533</v>
      </c>
      <c r="J20610" s="18" t="n">
        <v>3.4464930404201564</v>
      </c>
      <c r="K20610" s="18" t="n">
        <v>3.2281056392405802</v>
      </c>
      <c r="L20610" s="18" t="n">
        <v>3.534301489690176</v>
      </c>
      <c r="M20610" s="18" t="n">
        <v>3.1084644333210028</v>
      </c>
      <c r="N20610" s="18" t="n">
        <v>2.9701369752667355</v>
      </c>
    </row>
    <row r="20611">
      <c r="B20611" s="16" t="s">
        <v>244</v>
      </c>
      <c r="C20611" s="22" t="n">
        <v>4.547231134532137</v>
      </c>
      <c r="D20611" s="22" t="n">
        <v>3.922558590069143</v>
      </c>
      <c r="E20611" s="22" t="n">
        <v>4.627265427667913</v>
      </c>
      <c r="F20611" s="22" t="n">
        <v>4.209004441272974</v>
      </c>
      <c r="G20611" s="22" t="n">
        <v>4.221996695647353</v>
      </c>
      <c r="H20611" s="22" t="n">
        <v>3.91422543263182</v>
      </c>
      <c r="I20611" s="22" t="n">
        <v>3.6186490895256753</v>
      </c>
      <c r="J20611" s="22" t="n">
        <v>4.013208571391034</v>
      </c>
      <c r="K20611" s="22" t="n">
        <v>3.754523608663291</v>
      </c>
      <c r="L20611" s="22" t="n">
        <v>4.032486222345008</v>
      </c>
      <c r="M20611" s="22" t="n">
        <v>3.723121346522541</v>
      </c>
      <c r="N20611" s="22" t="n">
        <v>4.170514374009454</v>
      </c>
    </row>
    <row r="20612">
      <c r="B20612" s="16" t="s">
        <v>241</v>
      </c>
      <c r="C20612" s="18" t="n">
        <v>4.36013093562056</v>
      </c>
      <c r="D20612" s="18" t="n">
        <v>4.759702972285953</v>
      </c>
      <c r="E20612" s="18" t="n">
        <v>4.5933679582400435</v>
      </c>
      <c r="F20612" s="18" t="n">
        <v>3.9469104085202416</v>
      </c>
      <c r="G20612" s="18" t="n">
        <v>4.3778634437403445</v>
      </c>
      <c r="H20612" s="18" t="n">
        <v>4.434885162564919</v>
      </c>
      <c r="I20612" s="18" t="n">
        <v>4.012601573462243</v>
      </c>
      <c r="J20612" s="18" t="n">
        <v>4.2579778330100915</v>
      </c>
      <c r="K20612" s="18" t="n">
        <v>4.25203226595237</v>
      </c>
      <c r="L20612" s="18" t="n">
        <v>4.906622302388678</v>
      </c>
      <c r="M20612" s="18" t="n">
        <v>4.403286188010724</v>
      </c>
      <c r="N20612" s="18" t="n">
        <v>4.295206330801554</v>
      </c>
    </row>
    <row r="20613">
      <c r="B20613" s="16" t="s">
        <v>425</v>
      </c>
      <c r="C20613" s="22" t="n">
        <v>3.5595480602354903</v>
      </c>
      <c r="D20613" s="22" t="n">
        <v>3.1395670733316567</v>
      </c>
      <c r="E20613" s="22" t="n">
        <v>3.4224196846416617</v>
      </c>
      <c r="F20613" s="22" t="n">
        <v>3.434984922623406</v>
      </c>
      <c r="G20613" s="22" t="n">
        <v>3.6766120983423876</v>
      </c>
      <c r="H20613" s="22" t="n">
        <v>3.448941172226103</v>
      </c>
      <c r="I20613" s="22" t="n">
        <v>3.12217286515308</v>
      </c>
      <c r="J20613" s="22" t="n">
        <v>3.2565487254215304</v>
      </c>
      <c r="K20613" s="22" t="n">
        <v>3.3169586704421934</v>
      </c>
      <c r="L20613" s="22" t="n">
        <v>3.2376780596637427</v>
      </c>
      <c r="M20613" s="22" t="n">
        <v>3.1114310207320943</v>
      </c>
      <c r="N20613" s="22" t="n">
        <v>3.1341547490182493</v>
      </c>
    </row>
    <row r="20614">
      <c r="B20614" s="16" t="s">
        <v>214</v>
      </c>
      <c r="C20614" s="18" t="n">
        <v>3.878595018929955</v>
      </c>
      <c r="D20614" s="18" t="n">
        <v>3.524824410733524</v>
      </c>
      <c r="E20614" s="18" t="n">
        <v>3.6356210057492766</v>
      </c>
      <c r="F20614" s="18" t="n">
        <v>3.4736001104476286</v>
      </c>
      <c r="G20614" s="18" t="n">
        <v>3.5047966616238027</v>
      </c>
      <c r="H20614" s="18" t="n">
        <v>3.584696244037903</v>
      </c>
      <c r="I20614" s="18" t="n">
        <v>3.4219035225024226</v>
      </c>
      <c r="J20614" s="18" t="n">
        <v>3.5363407981022643</v>
      </c>
      <c r="K20614" s="18" t="n">
        <v>3.208599257271849</v>
      </c>
      <c r="L20614" s="18" t="n">
        <v>3.3950970674014735</v>
      </c>
      <c r="M20614" s="18" t="n">
        <v>3.079717645660348</v>
      </c>
      <c r="N20614" s="18" t="n">
        <v>2.9823955393830572</v>
      </c>
    </row>
    <row r="20615">
      <c r="B20615" s="16" t="s">
        <v>255</v>
      </c>
      <c r="C20615" s="22" t="n">
        <v>3.9434378832373804</v>
      </c>
      <c r="D20615" s="22" t="n">
        <v>4.132258181549424</v>
      </c>
      <c r="E20615" s="22" t="n">
        <v>4.441665978634571</v>
      </c>
      <c r="F20615" s="22" t="n">
        <v>3.2814768979142643</v>
      </c>
      <c r="G20615" s="22" t="n">
        <v>3.655783911138123</v>
      </c>
      <c r="H20615" s="22" t="n">
        <v>3.7212040179853423</v>
      </c>
      <c r="I20615" s="22" t="n">
        <v>3.7370945567662988</v>
      </c>
      <c r="J20615" s="22" t="n">
        <v>3.103198716850594</v>
      </c>
      <c r="K20615" s="22" t="n">
        <v>3.8356921166886626</v>
      </c>
      <c r="L20615" s="22" t="n">
        <v>4.053015353160326</v>
      </c>
      <c r="M20615" s="22" t="n">
        <v>4.3235830330403875</v>
      </c>
      <c r="N20615" s="22" t="n">
        <v>3.644112073672441</v>
      </c>
    </row>
    <row r="20616">
      <c r="B20616" s="16" t="s">
        <v>318</v>
      </c>
      <c r="C20616" s="18" t="n">
        <v>4.327397537445139</v>
      </c>
      <c r="D20616" s="18" t="n">
        <v>4.398851188887938</v>
      </c>
      <c r="E20616" s="18" t="n">
        <v>4.538547583413168</v>
      </c>
      <c r="F20616" s="18" t="n">
        <v>3.825824607523247</v>
      </c>
      <c r="G20616" s="18" t="n">
        <v>3.931673340700178</v>
      </c>
      <c r="H20616" s="18" t="n">
        <v>4.1567335700010055</v>
      </c>
      <c r="I20616" s="18" t="n">
        <v>3.995598894534265</v>
      </c>
      <c r="J20616" s="18" t="n">
        <v>4.498938717358074</v>
      </c>
      <c r="K20616" s="18" t="n">
        <v>3.9362826419380963</v>
      </c>
      <c r="L20616" s="18" t="n">
        <v>4.114447600700071</v>
      </c>
      <c r="M20616" s="18" t="n">
        <v>3.954215150562135</v>
      </c>
      <c r="N20616" s="18" t="n">
        <v>3.9447316636538132</v>
      </c>
    </row>
    <row r="20617">
      <c r="B20617" s="16" t="s">
        <v>463</v>
      </c>
      <c r="C20617" s="22" t="n">
        <v>4.183186562350517</v>
      </c>
      <c r="D20617" s="22" t="n">
        <v>4.112077543783064</v>
      </c>
      <c r="E20617" s="22" t="n">
        <v>4.063915265561295</v>
      </c>
      <c r="F20617" s="22" t="n">
        <v>4.114850357054154</v>
      </c>
      <c r="G20617" s="22" t="n">
        <v>4.225482885192282</v>
      </c>
      <c r="H20617" s="22" t="n">
        <v>4.185466264463817</v>
      </c>
      <c r="I20617" s="22" t="n">
        <v>3.8206924696240567</v>
      </c>
      <c r="J20617" s="22" t="n">
        <v>3.7953057627430464</v>
      </c>
      <c r="K20617" s="22" t="n">
        <v>4.08371453452504</v>
      </c>
      <c r="L20617" s="22" t="n">
        <v>4.263524734042239</v>
      </c>
      <c r="M20617" s="22" t="n">
        <v>4.0761519561332005</v>
      </c>
      <c r="N20617" s="22" t="n">
        <v>3.8289962447430126</v>
      </c>
    </row>
    <row r="20618">
      <c r="B20618" s="16" t="s">
        <v>392</v>
      </c>
      <c r="C20618" s="18" t="n">
        <v>4.432286359287111</v>
      </c>
      <c r="D20618" s="18" t="n">
        <v>4.20250703883431</v>
      </c>
      <c r="E20618" s="18" t="n">
        <v>4.4454664059961475</v>
      </c>
      <c r="F20618" s="18" t="n">
        <v>3.9919222538543737</v>
      </c>
      <c r="G20618" s="18" t="n">
        <v>3.832736388360364</v>
      </c>
      <c r="H20618" s="18" t="n">
        <v>4.291610332283908</v>
      </c>
      <c r="I20618" s="18" t="n">
        <v>3.83207255426125</v>
      </c>
      <c r="J20618" s="18" t="n">
        <v>4.117599057559018</v>
      </c>
      <c r="K20618" s="18" t="n">
        <v>3.7940925327436728</v>
      </c>
      <c r="L20618" s="18" t="n">
        <v>4.241752686488859</v>
      </c>
      <c r="M20618" s="18" t="n">
        <v>3.9033215668589847</v>
      </c>
      <c r="N20618" s="18" t="n">
        <v>3.9068332408409137</v>
      </c>
    </row>
    <row r="20619">
      <c r="B20619" s="16" t="s">
        <v>446</v>
      </c>
      <c r="C20619" s="22" t="n">
        <v>3.9600800297262184</v>
      </c>
      <c r="D20619" s="22" t="n">
        <v>3.7885805778917</v>
      </c>
      <c r="E20619" s="22" t="n">
        <v>3.9387120443007717</v>
      </c>
      <c r="F20619" s="22" t="n">
        <v>3.90612150674608</v>
      </c>
      <c r="G20619" s="22" t="n">
        <v>3.9707088117019884</v>
      </c>
      <c r="H20619" s="22" t="n">
        <v>3.913825167029524</v>
      </c>
      <c r="I20619" s="22" t="n">
        <v>3.8660527729943426</v>
      </c>
      <c r="J20619" s="22" t="n">
        <v>3.9445062236896624</v>
      </c>
      <c r="K20619" s="22" t="n">
        <v>4.259714570629149</v>
      </c>
      <c r="L20619" s="22" t="n">
        <v>3.585073507399395</v>
      </c>
      <c r="M20619" s="22" t="n">
        <v>3.9520337929443423</v>
      </c>
      <c r="N20619" s="22" t="n">
        <v>3.968683665971992</v>
      </c>
    </row>
    <row r="20620">
      <c r="B20620" s="16" t="s">
        <v>373</v>
      </c>
      <c r="C20620" s="18" t="n">
        <v>3.9699199233338476</v>
      </c>
      <c r="D20620" s="18" t="n">
        <v>3.676881961350597</v>
      </c>
      <c r="E20620" s="18" t="n">
        <v>4.006984748447017</v>
      </c>
      <c r="F20620" s="18" t="n">
        <v>3.8353236264327184</v>
      </c>
      <c r="G20620" s="18" t="n">
        <v>4.023209809955773</v>
      </c>
      <c r="H20620" s="18" t="n">
        <v>3.782727387467377</v>
      </c>
      <c r="I20620" s="18" t="n">
        <v>3.628314905398486</v>
      </c>
      <c r="J20620" s="18" t="n">
        <v>3.675043848031824</v>
      </c>
      <c r="K20620" s="18" t="n">
        <v>3.8628930626724847</v>
      </c>
      <c r="L20620" s="18" t="n">
        <v>3.7264971012065904</v>
      </c>
      <c r="M20620" s="18" t="n">
        <v>3.824707268773803</v>
      </c>
      <c r="N20620" s="18" t="n">
        <v>3.598274760338154</v>
      </c>
    </row>
    <row r="20621">
      <c r="B20621" s="16" t="s">
        <v>487</v>
      </c>
      <c r="C20621" s="22" t="n">
        <v>2.7784169806276666</v>
      </c>
      <c r="D20621" s="22" t="n">
        <v>3.1643410634996303</v>
      </c>
      <c r="E20621" s="22" t="n">
        <v>2.943396571358642</v>
      </c>
      <c r="F20621" s="22" t="n">
        <v>3.1990362999021063</v>
      </c>
      <c r="G20621" s="22" t="n">
        <v>3.216209269164176</v>
      </c>
      <c r="H20621" s="22" t="n">
        <v>3.3758347064240644</v>
      </c>
      <c r="I20621" s="22" t="n">
        <v>2.557857038557187</v>
      </c>
      <c r="J20621" s="22" t="n">
        <v>2.9753620460337946</v>
      </c>
      <c r="K20621" s="22" t="n">
        <v>2.7428714310038296</v>
      </c>
      <c r="L20621" s="22" t="n">
        <v>3.4583465150763466</v>
      </c>
      <c r="M20621" s="22" t="n">
        <v>2.8548372632628625</v>
      </c>
      <c r="N20621" s="22" t="n">
        <v>2.830342529875135</v>
      </c>
    </row>
    <row r="20622">
      <c r="B20622" s="16" t="s">
        <v>132</v>
      </c>
      <c r="C20622" s="18" t="n">
        <v>2.9880946245080637</v>
      </c>
      <c r="D20622" s="18" t="n">
        <v>3.022338352156792</v>
      </c>
      <c r="E20622" s="18" t="n">
        <v>3.0363116561346146</v>
      </c>
      <c r="F20622" s="18" t="n">
        <v>3.329523286590825</v>
      </c>
      <c r="G20622" s="18" t="n">
        <v>3.384739898528877</v>
      </c>
      <c r="H20622" s="18" t="n">
        <v>3.013720881454899</v>
      </c>
      <c r="I20622" s="18" t="n">
        <v>2.5982366476468117</v>
      </c>
      <c r="J20622" s="18" t="n">
        <v>3.2139937981040854</v>
      </c>
      <c r="K20622" s="18" t="n">
        <v>2.579251580313312</v>
      </c>
      <c r="L20622" s="18" t="n">
        <v>3.4488782042148483</v>
      </c>
      <c r="M20622" s="18" t="n">
        <v>2.7163899264310105</v>
      </c>
      <c r="N20622" s="18" t="n">
        <v>2.5144197502473684</v>
      </c>
    </row>
    <row r="20623">
      <c r="B20623" s="16" t="s">
        <v>331</v>
      </c>
      <c r="C20623" s="22" t="n">
        <v>3.838337545507278</v>
      </c>
      <c r="D20623" s="22" t="n">
        <v>3.5556011787095656</v>
      </c>
      <c r="E20623" s="22" t="n">
        <v>3.605990176855083</v>
      </c>
      <c r="F20623" s="22" t="n">
        <v>3.6451196813663214</v>
      </c>
      <c r="G20623" s="22" t="n">
        <v>3.0527667005515546</v>
      </c>
      <c r="H20623" s="22" t="n">
        <v>3.351573703679734</v>
      </c>
      <c r="I20623" s="22" t="n">
        <v>3.52889831242139</v>
      </c>
      <c r="J20623" s="22" t="n">
        <v>3.6039063436783785</v>
      </c>
      <c r="K20623" s="22" t="n">
        <v>3.3834055427769645</v>
      </c>
      <c r="L20623" s="22" t="n">
        <v>3.17636031365979</v>
      </c>
      <c r="M20623" s="22" t="n">
        <v>3.3215621806563878</v>
      </c>
      <c r="N20623" s="22" t="n">
        <v>3.1658567585175197</v>
      </c>
    </row>
    <row r="20624">
      <c r="B20624" s="16" t="s">
        <v>254</v>
      </c>
      <c r="C20624" s="18" t="n">
        <v>1.7125254908418452</v>
      </c>
      <c r="D20624" s="18" t="n">
        <v>1.8259989692272434</v>
      </c>
      <c r="E20624" s="18" t="n">
        <v>2.0536023848891016</v>
      </c>
      <c r="F20624" s="18" t="n">
        <v>1.7797774861860174</v>
      </c>
      <c r="G20624" s="18" t="n">
        <v>2.2367097517035996</v>
      </c>
      <c r="H20624" s="18" t="n">
        <v>2.0263980723378765</v>
      </c>
      <c r="I20624" s="18" t="n">
        <v>1.4895133224000008</v>
      </c>
      <c r="J20624" s="18" t="n">
        <v>1.8171654765848788</v>
      </c>
      <c r="K20624" s="18" t="n">
        <v>1.8610952602803144</v>
      </c>
      <c r="L20624" s="18" t="n">
        <v>2.1772083967098452</v>
      </c>
      <c r="M20624" s="18" t="n">
        <v>1.854238118360973</v>
      </c>
      <c r="N20624" s="18" t="n">
        <v>1.9233724097076754</v>
      </c>
    </row>
    <row r="20625">
      <c r="B20625" s="16" t="s">
        <v>342</v>
      </c>
      <c r="C20625" s="22" t="n">
        <v>4.695822598068324</v>
      </c>
      <c r="D20625" s="22" t="n">
        <v>4.546653912496421</v>
      </c>
      <c r="E20625" s="22" t="n">
        <v>4.720026362458765</v>
      </c>
      <c r="F20625" s="22" t="n">
        <v>4.469431631732846</v>
      </c>
      <c r="G20625" s="22" t="n">
        <v>4.432972462818028</v>
      </c>
      <c r="H20625" s="22" t="n">
        <v>4.585961090261746</v>
      </c>
      <c r="I20625" s="22" t="n">
        <v>4.383161828235845</v>
      </c>
      <c r="J20625" s="22" t="n">
        <v>4.521002600887532</v>
      </c>
      <c r="K20625" s="22" t="n">
        <v>4.508965236922623</v>
      </c>
      <c r="L20625" s="22" t="n">
        <v>4.541106236154852</v>
      </c>
      <c r="M20625" s="22" t="n">
        <v>4.507305443644589</v>
      </c>
      <c r="N20625" s="22" t="n">
        <v>4.562206332647076</v>
      </c>
    </row>
    <row r="20626">
      <c r="B20626" s="16" t="s">
        <v>435</v>
      </c>
      <c r="C20626" s="18" t="n">
        <v>4.164117602971834</v>
      </c>
      <c r="D20626" s="18" t="n">
        <v>3.983443416281988</v>
      </c>
      <c r="E20626" s="18" t="n">
        <v>4.241199158260486</v>
      </c>
      <c r="F20626" s="18" t="n">
        <v>3.6908303246414556</v>
      </c>
      <c r="G20626" s="18" t="n">
        <v>4.036680692579983</v>
      </c>
      <c r="H20626" s="18" t="n">
        <v>3.82410797383162</v>
      </c>
      <c r="I20626" s="18" t="n">
        <v>3.5251988398726892</v>
      </c>
      <c r="J20626" s="18" t="n">
        <v>3.4654896024537662</v>
      </c>
      <c r="K20626" s="18" t="n">
        <v>3.9410832812962853</v>
      </c>
      <c r="L20626" s="18" t="n">
        <v>3.9774442236072733</v>
      </c>
      <c r="M20626" s="18" t="n">
        <v>3.9349366677102755</v>
      </c>
      <c r="N20626" s="18" t="n">
        <v>3.7397472637897393</v>
      </c>
    </row>
    <row r="20627">
      <c r="B20627" s="16" t="s">
        <v>382</v>
      </c>
      <c r="C20627" s="22" t="n">
        <v>4.117195643405766</v>
      </c>
      <c r="D20627" s="22" t="n">
        <v>3.90785775226729</v>
      </c>
      <c r="E20627" s="22" t="n">
        <v>4.037007655798148</v>
      </c>
      <c r="F20627" s="22" t="n">
        <v>3.950530012755684</v>
      </c>
      <c r="G20627" s="22" t="n">
        <v>4.08095865605973</v>
      </c>
      <c r="H20627" s="22" t="n">
        <v>4.079247227894642</v>
      </c>
      <c r="I20627" s="22" t="n">
        <v>3.7136157207789253</v>
      </c>
      <c r="J20627" s="22" t="n">
        <v>3.9186545268374933</v>
      </c>
      <c r="K20627" s="22" t="n">
        <v>3.965016815939831</v>
      </c>
      <c r="L20627" s="22" t="n">
        <v>3.9557874093815864</v>
      </c>
      <c r="M20627" s="22" t="n">
        <v>3.887811246868729</v>
      </c>
      <c r="N20627" s="22" t="n">
        <v>3.8883530227707817</v>
      </c>
    </row>
    <row r="20628">
      <c r="B20628" s="16" t="s">
        <v>387</v>
      </c>
      <c r="C20628" s="18" t="n">
        <v>3.8326768230505075</v>
      </c>
      <c r="D20628" s="18" t="n">
        <v>4.031514107776337</v>
      </c>
      <c r="E20628" s="18" t="n">
        <v>4.497079535820494</v>
      </c>
      <c r="F20628" s="18" t="n">
        <v>3.3802011565939374</v>
      </c>
      <c r="G20628" s="18" t="n">
        <v>3.701145683998375</v>
      </c>
      <c r="H20628" s="18" t="n">
        <v>3.503431210500525</v>
      </c>
      <c r="I20628" s="18" t="n">
        <v>3.810090204165209</v>
      </c>
      <c r="J20628" s="18" t="n">
        <v>3.100933216624717</v>
      </c>
      <c r="K20628" s="18" t="n">
        <v>3.949014240271802</v>
      </c>
      <c r="L20628" s="18" t="n">
        <v>3.9942863524310352</v>
      </c>
      <c r="M20628" s="18" t="n">
        <v>4.3256713976214325</v>
      </c>
      <c r="N20628" s="18" t="n">
        <v>3.724489417640318</v>
      </c>
    </row>
    <row r="20629">
      <c r="B20629" s="16" t="s">
        <v>312</v>
      </c>
      <c r="C20629" s="22" t="n">
        <v>3.096465422147804</v>
      </c>
      <c r="D20629" s="22" t="n">
        <v>2.5684762084291477</v>
      </c>
      <c r="E20629" s="22" t="n">
        <v>3.0560977847489017</v>
      </c>
      <c r="F20629" s="22" t="n">
        <v>2.3474696390158023</v>
      </c>
      <c r="G20629" s="22" t="n">
        <v>2.8017338705971047</v>
      </c>
      <c r="H20629" s="22" t="n">
        <v>2.3179965595960166</v>
      </c>
      <c r="I20629" s="22" t="n">
        <v>2.3209510389781953</v>
      </c>
      <c r="J20629" s="22" t="n">
        <v>2.080746196804898</v>
      </c>
      <c r="K20629" s="22" t="n">
        <v>2.5150564220652187</v>
      </c>
      <c r="L20629" s="22" t="n">
        <v>2.7650028931241715</v>
      </c>
      <c r="M20629" s="22" t="n">
        <v>2.5790301111337643</v>
      </c>
      <c r="N20629" s="22" t="n">
        <v>2.54259698749971</v>
      </c>
    </row>
    <row r="20630">
      <c r="B20630" s="16" t="s">
        <v>261</v>
      </c>
      <c r="C20630" s="18" t="n">
        <v>3.346866932730047</v>
      </c>
      <c r="D20630" s="18" t="n">
        <v>4.2822956099005065</v>
      </c>
      <c r="E20630" s="18" t="n">
        <v>3.6817766163573875</v>
      </c>
      <c r="F20630" s="18" t="n">
        <v>3.0778985643175556</v>
      </c>
      <c r="G20630" s="18" t="n">
        <v>3.7588541771746886</v>
      </c>
      <c r="H20630" s="18" t="n">
        <v>3.0348522869505254</v>
      </c>
      <c r="I20630" s="18" t="n">
        <v>3.0621404537543753</v>
      </c>
      <c r="J20630" s="18" t="n">
        <v>3.5548947323765403</v>
      </c>
      <c r="K20630" s="18" t="n">
        <v>2.914665022827923</v>
      </c>
      <c r="L20630" s="18" t="n">
        <v>4.2489036134897376</v>
      </c>
      <c r="M20630" s="18" t="n">
        <v>3.3401682926606813</v>
      </c>
      <c r="N20630" s="18" t="n">
        <v>3.052563169294242</v>
      </c>
    </row>
    <row r="20631">
      <c r="B20631" s="16" t="s">
        <v>552</v>
      </c>
      <c r="C20631" s="22" t="n">
        <v>4.151791552079388</v>
      </c>
      <c r="D20631" s="22" t="n">
        <v>3.6601452947555626</v>
      </c>
      <c r="E20631" s="22" t="n">
        <v>4.248669887582989</v>
      </c>
      <c r="F20631" s="22" t="n">
        <v>3.972072392912502</v>
      </c>
      <c r="G20631" s="22" t="n">
        <v>4.080220928971521</v>
      </c>
      <c r="H20631" s="22" t="n">
        <v>3.866458299725332</v>
      </c>
      <c r="I20631" s="22" t="n">
        <v>3.8970921463286685</v>
      </c>
      <c r="J20631" s="22" t="n">
        <v>4.080626516118971</v>
      </c>
      <c r="K20631" s="22" t="n">
        <v>3.6334211987983527</v>
      </c>
      <c r="L20631" s="22" t="n">
        <v>3.584580774296729</v>
      </c>
      <c r="M20631" s="22" t="n">
        <v>3.5837037192532546</v>
      </c>
      <c r="N20631" s="22" t="n">
        <v>3.777855642733327</v>
      </c>
    </row>
    <row r="20632">
      <c r="B20632" s="16" t="s">
        <v>121</v>
      </c>
      <c r="C20632" s="18" t="n">
        <v>4.293220704810011</v>
      </c>
      <c r="D20632" s="18" t="n">
        <v>3.93744755756633</v>
      </c>
      <c r="E20632" s="18" t="n">
        <v>4.186770498322104</v>
      </c>
      <c r="F20632" s="18" t="n">
        <v>3.609875061222332</v>
      </c>
      <c r="G20632" s="18" t="n">
        <v>3.7302399356110088</v>
      </c>
      <c r="H20632" s="18" t="n">
        <v>3.6295719818817047</v>
      </c>
      <c r="I20632" s="18" t="n">
        <v>3.895634788473293</v>
      </c>
      <c r="J20632" s="18" t="n">
        <v>4.052589759184257</v>
      </c>
      <c r="K20632" s="18" t="n">
        <v>4.033879890236935</v>
      </c>
      <c r="L20632" s="18" t="n">
        <v>3.2394212235039985</v>
      </c>
      <c r="M20632" s="18" t="n">
        <v>3.8403697265553207</v>
      </c>
      <c r="N20632" s="18" t="n">
        <v>3.821992653828848</v>
      </c>
    </row>
    <row r="20633">
      <c r="B20633" s="16" t="s">
        <v>363</v>
      </c>
      <c r="C20633" s="22" t="n">
        <v>2.867893212570848</v>
      </c>
      <c r="D20633" s="22" t="n">
        <v>2.552137017471171</v>
      </c>
      <c r="E20633" s="22" t="n">
        <v>2.7472546839331202</v>
      </c>
      <c r="F20633" s="22" t="n">
        <v>3.419659225817912</v>
      </c>
      <c r="G20633" s="22" t="n">
        <v>3.0143923791744607</v>
      </c>
      <c r="H20633" s="22" t="n">
        <v>3.561111354119509</v>
      </c>
      <c r="I20633" s="22" t="n">
        <v>2.5869797230020914</v>
      </c>
      <c r="J20633" s="22" t="n">
        <v>2.89600991175899</v>
      </c>
      <c r="K20633" s="22" t="n">
        <v>2.356850070535183</v>
      </c>
      <c r="L20633" s="22" t="n">
        <v>3.0338819426573664</v>
      </c>
      <c r="M20633" s="22" t="n">
        <v>2.379257002539698</v>
      </c>
      <c r="N20633" s="22" t="n">
        <v>2.6420659526778114</v>
      </c>
    </row>
    <row r="20634">
      <c r="B20634" s="16" t="s">
        <v>384</v>
      </c>
      <c r="C20634" s="18" t="n">
        <v>4.992371636080061</v>
      </c>
      <c r="D20634" s="18" t="n">
        <v>4.822242778154058</v>
      </c>
      <c r="E20634" s="18" t="n">
        <v>4.888124104899053</v>
      </c>
      <c r="F20634" s="18" t="n">
        <v>4.796763655762595</v>
      </c>
      <c r="G20634" s="18" t="n">
        <v>4.9417863261224</v>
      </c>
      <c r="H20634" s="18" t="n">
        <v>4.99099940436569</v>
      </c>
      <c r="I20634" s="18" t="n">
        <v>4.555031235142379</v>
      </c>
      <c r="J20634" s="18" t="n">
        <v>4.796840547998051</v>
      </c>
      <c r="K20634" s="18" t="n">
        <v>4.848259358875175</v>
      </c>
      <c r="L20634" s="18" t="n">
        <v>4.905521444923587</v>
      </c>
      <c r="M20634" s="18" t="n">
        <v>4.809715439757464</v>
      </c>
      <c r="N20634" s="18" t="n">
        <v>4.7957542647372176</v>
      </c>
    </row>
    <row r="20635">
      <c r="B20635" s="16" t="s">
        <v>153</v>
      </c>
      <c r="C20635" s="22" t="n">
        <v>2.900495021950947</v>
      </c>
      <c r="D20635" s="22" t="n">
        <v>3.2125442571618232</v>
      </c>
      <c r="E20635" s="22" t="n">
        <v>3.167203183584582</v>
      </c>
      <c r="F20635" s="22" t="n">
        <v>2.7988488062029275</v>
      </c>
      <c r="G20635" s="22" t="n">
        <v>2.994440400062021</v>
      </c>
      <c r="H20635" s="22" t="n">
        <v>2.4758247120643633</v>
      </c>
      <c r="I20635" s="22" t="n">
        <v>2.3934042387858607</v>
      </c>
      <c r="J20635" s="22" t="n">
        <v>2.9828396558854005</v>
      </c>
      <c r="K20635" s="22" t="n">
        <v>2.5792862867667563</v>
      </c>
      <c r="L20635" s="22" t="n">
        <v>3.3021009657477585</v>
      </c>
      <c r="M20635" s="22" t="n">
        <v>2.659464835495551</v>
      </c>
      <c r="N20635" s="22" t="n">
        <v>2.327575950507315</v>
      </c>
    </row>
    <row r="20636">
      <c r="B20636" s="16" t="s">
        <v>417</v>
      </c>
      <c r="C20636" s="18" t="n">
        <v>3.169391121346884</v>
      </c>
      <c r="D20636" s="18" t="n">
        <v>3.5544822220929446</v>
      </c>
      <c r="E20636" s="18" t="n">
        <v>3.9095942730155757</v>
      </c>
      <c r="F20636" s="18" t="n">
        <v>2.935669480787775</v>
      </c>
      <c r="G20636" s="18" t="n">
        <v>3.1331106782364695</v>
      </c>
      <c r="H20636" s="18" t="n">
        <v>2.8121800250468</v>
      </c>
      <c r="I20636" s="18" t="n">
        <v>3.2517997718729577</v>
      </c>
      <c r="J20636" s="18" t="n">
        <v>3.5628252382278633</v>
      </c>
      <c r="K20636" s="18" t="n">
        <v>2.3411791844747247</v>
      </c>
      <c r="L20636" s="18" t="n">
        <v>3.815287538643794</v>
      </c>
      <c r="M20636" s="18" t="n">
        <v>2.992373352434469</v>
      </c>
      <c r="N20636" s="18" t="n">
        <v>2.690012495504667</v>
      </c>
    </row>
    <row r="20637">
      <c r="B20637" s="16" t="s">
        <v>532</v>
      </c>
      <c r="C20637" s="22" t="n">
        <v>3.666188355653393</v>
      </c>
      <c r="D20637" s="22" t="n">
        <v>3.684567691859779</v>
      </c>
      <c r="E20637" s="22" t="n">
        <v>3.793603307938086</v>
      </c>
      <c r="F20637" s="22" t="n">
        <v>3.7821042406162606</v>
      </c>
      <c r="G20637" s="22" t="n">
        <v>3.67746959558519</v>
      </c>
      <c r="H20637" s="22" t="n">
        <v>3.5503088740526154</v>
      </c>
      <c r="I20637" s="22" t="n">
        <v>3.579896449302709</v>
      </c>
      <c r="J20637" s="22" t="n">
        <v>3.5178561819701364</v>
      </c>
      <c r="K20637" s="22" t="n">
        <v>3.2098228060028986</v>
      </c>
      <c r="L20637" s="22" t="n">
        <v>3.919669814810555</v>
      </c>
      <c r="M20637" s="22" t="n">
        <v>3.5890286580312623</v>
      </c>
      <c r="N20637" s="22" t="n">
        <v>3.312911543069068</v>
      </c>
    </row>
    <row r="20638">
      <c r="B20638" s="16" t="s">
        <v>124</v>
      </c>
      <c r="C20638" s="18" t="n">
        <v>4.164447942605982</v>
      </c>
      <c r="D20638" s="18" t="n">
        <v>3.850892503323241</v>
      </c>
      <c r="E20638" s="18" t="n">
        <v>4.038881920437808</v>
      </c>
      <c r="F20638" s="18" t="n">
        <v>3.8492243516233167</v>
      </c>
      <c r="G20638" s="18" t="n">
        <v>4.019361623767021</v>
      </c>
      <c r="H20638" s="18" t="n">
        <v>4.072720797956833</v>
      </c>
      <c r="I20638" s="18" t="n">
        <v>3.79039339248597</v>
      </c>
      <c r="J20638" s="18" t="n">
        <v>3.8463190549417505</v>
      </c>
      <c r="K20638" s="18" t="n">
        <v>3.972336802849474</v>
      </c>
      <c r="L20638" s="18" t="n">
        <v>3.965833215036904</v>
      </c>
      <c r="M20638" s="18" t="n">
        <v>3.954577308462567</v>
      </c>
      <c r="N20638" s="18" t="n">
        <v>3.8666161192819732</v>
      </c>
    </row>
    <row r="20639">
      <c r="B20639" s="16" t="s">
        <v>173</v>
      </c>
      <c r="C20639" s="22" t="n">
        <v>4.0334586213306265</v>
      </c>
      <c r="D20639" s="22" t="n">
        <v>3.62061686512011</v>
      </c>
      <c r="E20639" s="22" t="n">
        <v>3.9178902172141785</v>
      </c>
      <c r="F20639" s="22" t="n">
        <v>3.8471696952652277</v>
      </c>
      <c r="G20639" s="22" t="n">
        <v>3.864617719769819</v>
      </c>
      <c r="H20639" s="22" t="n">
        <v>4.050387946108529</v>
      </c>
      <c r="I20639" s="22" t="n">
        <v>3.4625316638397354</v>
      </c>
      <c r="J20639" s="22" t="n">
        <v>3.7026273387742097</v>
      </c>
      <c r="K20639" s="22" t="n">
        <v>3.8404366905383784</v>
      </c>
      <c r="L20639" s="22" t="n">
        <v>3.838288267619914</v>
      </c>
      <c r="M20639" s="22" t="n">
        <v>3.6687238327589764</v>
      </c>
      <c r="N20639" s="22" t="n">
        <v>4.011825751852737</v>
      </c>
    </row>
    <row r="20640">
      <c r="B20640" s="16" t="s">
        <v>77</v>
      </c>
      <c r="C20640" s="18" t="n">
        <v>4.336160169661257</v>
      </c>
      <c r="D20640" s="18" t="n">
        <v>4.071815110743299</v>
      </c>
      <c r="E20640" s="18" t="n">
        <v>4.346638290892621</v>
      </c>
      <c r="F20640" s="18" t="n">
        <v>4.270307050951388</v>
      </c>
      <c r="G20640" s="18" t="n">
        <v>4.184065859723432</v>
      </c>
      <c r="H20640" s="18" t="n">
        <v>4.005604122511555</v>
      </c>
      <c r="I20640" s="18" t="n">
        <v>3.8643222237801185</v>
      </c>
      <c r="J20640" s="18" t="n">
        <v>3.8550013106509313</v>
      </c>
      <c r="K20640" s="18" t="n">
        <v>3.8010090862829493</v>
      </c>
      <c r="L20640" s="18" t="n">
        <v>4.055417965337837</v>
      </c>
      <c r="M20640" s="18" t="n">
        <v>3.9385925011940226</v>
      </c>
      <c r="N20640" s="18" t="n">
        <v>3.6497037109505674</v>
      </c>
    </row>
    <row r="20641">
      <c r="B20641" s="16" t="s">
        <v>550</v>
      </c>
      <c r="C20641" s="22" t="n">
        <v>3.7894591531126016</v>
      </c>
      <c r="D20641" s="22" t="n">
        <v>3.7455065662325406</v>
      </c>
      <c r="E20641" s="22" t="n">
        <v>3.73176632522406</v>
      </c>
      <c r="F20641" s="22" t="n">
        <v>3.906286197303425</v>
      </c>
      <c r="G20641" s="22" t="n">
        <v>4.2019816241472645</v>
      </c>
      <c r="H20641" s="22" t="n">
        <v>4.232691809493749</v>
      </c>
      <c r="I20641" s="22" t="n">
        <v>3.527356694933934</v>
      </c>
      <c r="J20641" s="22" t="n">
        <v>3.960761029589159</v>
      </c>
      <c r="K20641" s="22" t="n">
        <v>3.6671610188610884</v>
      </c>
      <c r="L20641" s="22" t="n">
        <v>4.043010349149318</v>
      </c>
      <c r="M20641" s="22" t="n">
        <v>3.688445295361741</v>
      </c>
      <c r="N20641" s="22" t="n">
        <v>3.6548768732520482</v>
      </c>
    </row>
    <row r="20642">
      <c r="B20642" s="16" t="s">
        <v>459</v>
      </c>
      <c r="C20642" s="18" t="n">
        <v>4.117195643405766</v>
      </c>
      <c r="D20642" s="18" t="n">
        <v>3.90785775226729</v>
      </c>
      <c r="E20642" s="18" t="n">
        <v>4.037007655798148</v>
      </c>
      <c r="F20642" s="18" t="n">
        <v>3.950530012755684</v>
      </c>
      <c r="G20642" s="18" t="n">
        <v>4.08095865605973</v>
      </c>
      <c r="H20642" s="18" t="n">
        <v>4.079247227894642</v>
      </c>
      <c r="I20642" s="18" t="n">
        <v>3.7136157207789253</v>
      </c>
      <c r="J20642" s="18" t="n">
        <v>3.9186545268374933</v>
      </c>
      <c r="K20642" s="18" t="n">
        <v>3.965016815939831</v>
      </c>
      <c r="L20642" s="18" t="n">
        <v>3.9557874093815864</v>
      </c>
      <c r="M20642" s="18" t="n">
        <v>3.887811246868729</v>
      </c>
      <c r="N20642" s="18" t="n">
        <v>3.8883530227707817</v>
      </c>
    </row>
    <row r="20643">
      <c r="B20643" s="16" t="s">
        <v>300</v>
      </c>
      <c r="C20643" s="22" t="n">
        <v>4.195575879458133</v>
      </c>
      <c r="D20643" s="22" t="n">
        <v>4.020656176334097</v>
      </c>
      <c r="E20643" s="22" t="n">
        <v>3.9371635711460837</v>
      </c>
      <c r="F20643" s="22" t="n">
        <v>3.986500652277912</v>
      </c>
      <c r="G20643" s="22" t="n">
        <v>4.105858431675595</v>
      </c>
      <c r="H20643" s="22" t="n">
        <v>4.291060817112308</v>
      </c>
      <c r="I20643" s="22" t="n">
        <v>3.424717214369916</v>
      </c>
      <c r="J20643" s="22" t="n">
        <v>3.8748440708717626</v>
      </c>
      <c r="K20643" s="22" t="n">
        <v>3.8943605967117283</v>
      </c>
      <c r="L20643" s="22" t="n">
        <v>3.9038173116389396</v>
      </c>
      <c r="M20643" s="22" t="n">
        <v>3.793055557662834</v>
      </c>
      <c r="N20643" s="22" t="n">
        <v>3.9297461996870733</v>
      </c>
    </row>
    <row r="20644">
      <c r="B20644" s="16" t="s">
        <v>51</v>
      </c>
      <c r="C20644" s="18" t="n">
        <v>3.2048368862133803</v>
      </c>
      <c r="D20644" s="18" t="n">
        <v>3.027289441292405</v>
      </c>
      <c r="E20644" s="18" t="n">
        <v>3.5450403082954853</v>
      </c>
      <c r="F20644" s="18" t="n">
        <v>3.1543931298495673</v>
      </c>
      <c r="G20644" s="18" t="n">
        <v>3.2189751926838674</v>
      </c>
      <c r="H20644" s="18" t="n">
        <v>2.580194206386712</v>
      </c>
      <c r="I20644" s="18" t="n">
        <v>3.1830410563151066</v>
      </c>
      <c r="J20644" s="18" t="n">
        <v>2.785586423020124</v>
      </c>
      <c r="K20644" s="18" t="n">
        <v>3.179216838781376</v>
      </c>
      <c r="L20644" s="18" t="n">
        <v>2.7857016060017186</v>
      </c>
      <c r="M20644" s="18" t="n">
        <v>3.11161864128532</v>
      </c>
      <c r="N20644" s="18" t="n">
        <v>2.9267230259282866</v>
      </c>
    </row>
    <row r="20645">
      <c r="B20645" s="16" t="s">
        <v>344</v>
      </c>
      <c r="C20645" s="22" t="n">
        <v>2.9880946245080637</v>
      </c>
      <c r="D20645" s="22" t="n">
        <v>3.022338352156792</v>
      </c>
      <c r="E20645" s="22" t="n">
        <v>3.0363116561346146</v>
      </c>
      <c r="F20645" s="22" t="n">
        <v>3.329523286590825</v>
      </c>
      <c r="G20645" s="22" t="n">
        <v>3.384739898528877</v>
      </c>
      <c r="H20645" s="22" t="n">
        <v>3.013720881454899</v>
      </c>
      <c r="I20645" s="22" t="n">
        <v>2.5982366476468117</v>
      </c>
      <c r="J20645" s="22" t="n">
        <v>3.2139937981040854</v>
      </c>
      <c r="K20645" s="22" t="n">
        <v>2.579251580313312</v>
      </c>
      <c r="L20645" s="22" t="n">
        <v>3.4488782042148483</v>
      </c>
      <c r="M20645" s="22" t="n">
        <v>2.7163899264310105</v>
      </c>
      <c r="N20645" s="22" t="n">
        <v>2.5144197502473684</v>
      </c>
    </row>
    <row r="20646">
      <c r="B20646" s="16" t="s">
        <v>280</v>
      </c>
      <c r="C20646" s="18" t="n">
        <v>4.00236129798364</v>
      </c>
      <c r="D20646" s="18" t="n">
        <v>3.4651274835550745</v>
      </c>
      <c r="E20646" s="18" t="n">
        <v>3.690360558468365</v>
      </c>
      <c r="F20646" s="18" t="n">
        <v>3.581276866693808</v>
      </c>
      <c r="G20646" s="18" t="n">
        <v>3.5002107309559847</v>
      </c>
      <c r="H20646" s="18" t="n">
        <v>3.894224512728271</v>
      </c>
      <c r="I20646" s="18" t="n">
        <v>3.706593140324124</v>
      </c>
      <c r="J20646" s="18" t="n">
        <v>3.7148756471995017</v>
      </c>
      <c r="K20646" s="18" t="n">
        <v>3.632481203635443</v>
      </c>
      <c r="L20646" s="18" t="n">
        <v>3.4441469952806756</v>
      </c>
      <c r="M20646" s="18" t="n">
        <v>3.6572953962706323</v>
      </c>
      <c r="N20646" s="18" t="n">
        <v>3.553534967703169</v>
      </c>
    </row>
    <row r="20647">
      <c r="B20647" s="16" t="s">
        <v>284</v>
      </c>
      <c r="C20647" s="22" t="n">
        <v>4.395460684753038</v>
      </c>
      <c r="D20647" s="22" t="n">
        <v>4.369109181387116</v>
      </c>
      <c r="E20647" s="22" t="n">
        <v>4.1880222663729105</v>
      </c>
      <c r="F20647" s="22" t="n">
        <v>4.067791055436739</v>
      </c>
      <c r="G20647" s="22" t="n">
        <v>4.293451406160889</v>
      </c>
      <c r="H20647" s="22" t="n">
        <v>4.398099920170212</v>
      </c>
      <c r="I20647" s="22" t="n">
        <v>4.126778264805599</v>
      </c>
      <c r="J20647" s="22" t="n">
        <v>4.3059569218107026</v>
      </c>
      <c r="K20647" s="22" t="n">
        <v>4.199040681518273</v>
      </c>
      <c r="L20647" s="22" t="n">
        <v>4.3126226649735715</v>
      </c>
      <c r="M20647" s="22" t="n">
        <v>4.236768700667246</v>
      </c>
      <c r="N20647" s="22" t="n">
        <v>4.033221652632643</v>
      </c>
    </row>
    <row r="20648">
      <c r="B20648" s="16" t="s">
        <v>414</v>
      </c>
      <c r="C20648" s="18" t="n">
        <v>3.9517173407802493</v>
      </c>
      <c r="D20648" s="18" t="n">
        <v>3.7624890255524224</v>
      </c>
      <c r="E20648" s="18" t="n">
        <v>4.158483533304999</v>
      </c>
      <c r="F20648" s="18" t="n">
        <v>3.3588151980312646</v>
      </c>
      <c r="G20648" s="18" t="n">
        <v>3.628405160707799</v>
      </c>
      <c r="H20648" s="18" t="n">
        <v>3.4065752648602645</v>
      </c>
      <c r="I20648" s="18" t="n">
        <v>3.535853166676279</v>
      </c>
      <c r="J20648" s="18" t="n">
        <v>3.4703035937790685</v>
      </c>
      <c r="K20648" s="18" t="n">
        <v>3.5491433723344383</v>
      </c>
      <c r="L20648" s="18" t="n">
        <v>3.5317778758877334</v>
      </c>
      <c r="M20648" s="18" t="n">
        <v>3.666116184401618</v>
      </c>
      <c r="N20648" s="18" t="n">
        <v>3.597465307101592</v>
      </c>
    </row>
    <row r="20649">
      <c r="B20649" s="16" t="s">
        <v>57</v>
      </c>
      <c r="C20649" s="22" t="n">
        <v>2.72075833061151</v>
      </c>
      <c r="D20649" s="22" t="n">
        <v>2.4539934650696047</v>
      </c>
      <c r="E20649" s="22" t="n">
        <v>2.783260038835146</v>
      </c>
      <c r="F20649" s="22" t="n">
        <v>2.7794141833743176</v>
      </c>
      <c r="G20649" s="22" t="n">
        <v>3.4327268339528945</v>
      </c>
      <c r="H20649" s="22" t="n">
        <v>3.6682727864937057</v>
      </c>
      <c r="I20649" s="22" t="n">
        <v>2.868616801965835</v>
      </c>
      <c r="J20649" s="22" t="n">
        <v>2.982893341902899</v>
      </c>
      <c r="K20649" s="22" t="n">
        <v>4.074953118182895</v>
      </c>
      <c r="L20649" s="22" t="n">
        <v>2.731859010454723</v>
      </c>
      <c r="M20649" s="22" t="n">
        <v>3.4163972117520336</v>
      </c>
      <c r="N20649" s="22" t="n">
        <v>3.8919641011343984</v>
      </c>
    </row>
    <row r="20650">
      <c r="B20650" s="16" t="s">
        <v>527</v>
      </c>
      <c r="C20650" s="18" t="n">
        <v>3.2420196507314682</v>
      </c>
      <c r="D20650" s="18" t="n">
        <v>2.9934727263805243</v>
      </c>
      <c r="E20650" s="18" t="n">
        <v>3.1858912066972467</v>
      </c>
      <c r="F20650" s="18" t="n">
        <v>3.1042963697487735</v>
      </c>
      <c r="G20650" s="18" t="n">
        <v>3.2201309859970597</v>
      </c>
      <c r="H20650" s="18" t="n">
        <v>3.1674950514235944</v>
      </c>
      <c r="I20650" s="18" t="n">
        <v>2.8722002064154704</v>
      </c>
      <c r="J20650" s="18" t="n">
        <v>3.040468505676935</v>
      </c>
      <c r="K20650" s="18" t="n">
        <v>3.0817742730044877</v>
      </c>
      <c r="L20650" s="18" t="n">
        <v>3.006053373839585</v>
      </c>
      <c r="M20650" s="18" t="n">
        <v>2.965907053979994</v>
      </c>
      <c r="N20650" s="18" t="n">
        <v>2.9809517808043458</v>
      </c>
    </row>
    <row r="20651">
      <c r="B20651" s="16" t="s">
        <v>561</v>
      </c>
      <c r="C20651" s="22" t="n">
        <v>4.896401277355058</v>
      </c>
      <c r="D20651" s="22" t="n">
        <v>4.703533928870968</v>
      </c>
      <c r="E20651" s="22" t="n">
        <v>4.768258181246583</v>
      </c>
      <c r="F20651" s="22" t="n">
        <v>4.7368651864903395</v>
      </c>
      <c r="G20651" s="22" t="n">
        <v>4.8984948448571</v>
      </c>
      <c r="H20651" s="22" t="n">
        <v>4.888326579257615</v>
      </c>
      <c r="I20651" s="22" t="n">
        <v>4.391496279152926</v>
      </c>
      <c r="J20651" s="22" t="n">
        <v>4.5158380575038235</v>
      </c>
      <c r="K20651" s="22" t="n">
        <v>4.859776222457804</v>
      </c>
      <c r="L20651" s="22" t="n">
        <v>4.870187345419655</v>
      </c>
      <c r="M20651" s="22" t="n">
        <v>4.745195736184768</v>
      </c>
      <c r="N20651" s="22" t="n">
        <v>4.750781887078315</v>
      </c>
    </row>
    <row r="20652">
      <c r="B20652" s="16" t="s">
        <v>177</v>
      </c>
      <c r="C20652" s="18" t="n">
        <v>2.9145695369324067</v>
      </c>
      <c r="D20652" s="18" t="n">
        <v>2.9012956145345865</v>
      </c>
      <c r="E20652" s="18" t="n">
        <v>3.332329642543743</v>
      </c>
      <c r="F20652" s="18" t="n">
        <v>3.148729814951862</v>
      </c>
      <c r="G20652" s="18" t="n">
        <v>3.553348759858119</v>
      </c>
      <c r="H20652" s="18" t="n">
        <v>3.911179522961058</v>
      </c>
      <c r="I20652" s="18" t="n">
        <v>2.9490587085574194</v>
      </c>
      <c r="J20652" s="18" t="n">
        <v>3.3224303019337547</v>
      </c>
      <c r="K20652" s="18" t="n">
        <v>3.510423942369382</v>
      </c>
      <c r="L20652" s="18" t="n">
        <v>3.9209810868066715</v>
      </c>
      <c r="M20652" s="18" t="n">
        <v>3.592035135273104</v>
      </c>
      <c r="N20652" s="18" t="n">
        <v>3.740911772342548</v>
      </c>
    </row>
    <row r="20653">
      <c r="B20653" s="16" t="s">
        <v>496</v>
      </c>
      <c r="C20653" s="22" t="n">
        <v>4.121903027022821</v>
      </c>
      <c r="D20653" s="22" t="n">
        <v>4.048986604180246</v>
      </c>
      <c r="E20653" s="22" t="n">
        <v>4.005784131540805</v>
      </c>
      <c r="F20653" s="22" t="n">
        <v>3.9970839295049525</v>
      </c>
      <c r="G20653" s="22" t="n">
        <v>4.1161674029418025</v>
      </c>
      <c r="H20653" s="22" t="n">
        <v>4.1865766222997065</v>
      </c>
      <c r="I20653" s="22" t="n">
        <v>3.681376007023147</v>
      </c>
      <c r="J20653" s="22" t="n">
        <v>3.982443184540323</v>
      </c>
      <c r="K20653" s="22" t="n">
        <v>4.069269738156234</v>
      </c>
      <c r="L20653" s="22" t="n">
        <v>4.087952385692744</v>
      </c>
      <c r="M20653" s="22" t="n">
        <v>3.988431636733507</v>
      </c>
      <c r="N20653" s="22" t="n">
        <v>3.9474219098325034</v>
      </c>
    </row>
    <row r="20654">
      <c r="B20654" s="16" t="s">
        <v>338</v>
      </c>
      <c r="C20654" s="18" t="n">
        <v>4.176779914355261</v>
      </c>
      <c r="D20654" s="18" t="n">
        <v>3.821314838055787</v>
      </c>
      <c r="E20654" s="18" t="n">
        <v>4.143807326618826</v>
      </c>
      <c r="F20654" s="18" t="n">
        <v>3.975984550268616</v>
      </c>
      <c r="G20654" s="18" t="n">
        <v>4.2697516459007865</v>
      </c>
      <c r="H20654" s="18" t="n">
        <v>4.235073047763357</v>
      </c>
      <c r="I20654" s="18" t="n">
        <v>3.587254916706965</v>
      </c>
      <c r="J20654" s="18" t="n">
        <v>3.896772211181607</v>
      </c>
      <c r="K20654" s="18" t="n">
        <v>4.08947188000504</v>
      </c>
      <c r="L20654" s="18" t="n">
        <v>4.038807205984461</v>
      </c>
      <c r="M20654" s="18" t="n">
        <v>3.967873885124333</v>
      </c>
      <c r="N20654" s="18" t="n">
        <v>3.982971287383031</v>
      </c>
    </row>
    <row r="20655">
      <c r="B20655" s="16" t="s">
        <v>549</v>
      </c>
      <c r="C20655" s="22" t="n">
        <v>4.0334586213306265</v>
      </c>
      <c r="D20655" s="22" t="n">
        <v>3.62061686512011</v>
      </c>
      <c r="E20655" s="22" t="n">
        <v>3.9178902172141785</v>
      </c>
      <c r="F20655" s="22" t="n">
        <v>3.8471696952652277</v>
      </c>
      <c r="G20655" s="22" t="n">
        <v>3.864617719769819</v>
      </c>
      <c r="H20655" s="22" t="n">
        <v>4.050387946108529</v>
      </c>
      <c r="I20655" s="22" t="n">
        <v>3.4625316638397354</v>
      </c>
      <c r="J20655" s="22" t="n">
        <v>3.7026273387742097</v>
      </c>
      <c r="K20655" s="22" t="n">
        <v>3.8404366905383784</v>
      </c>
      <c r="L20655" s="22" t="n">
        <v>3.838288267619914</v>
      </c>
      <c r="M20655" s="22" t="n">
        <v>3.6687238327589764</v>
      </c>
      <c r="N20655" s="22" t="n">
        <v>4.011825751852737</v>
      </c>
    </row>
    <row r="20656">
      <c r="B20656" s="16" t="s">
        <v>76</v>
      </c>
      <c r="C20656" s="18" t="n">
        <v>3.500552439111705</v>
      </c>
      <c r="D20656" s="18" t="n">
        <v>3.090600263182856</v>
      </c>
      <c r="E20656" s="18" t="n">
        <v>3.735470527928198</v>
      </c>
      <c r="F20656" s="18" t="n">
        <v>2.8992479761105225</v>
      </c>
      <c r="G20656" s="18" t="n">
        <v>3.225824089713359</v>
      </c>
      <c r="H20656" s="18" t="n">
        <v>3.052608172408756</v>
      </c>
      <c r="I20656" s="18" t="n">
        <v>2.3415610719425235</v>
      </c>
      <c r="J20656" s="18" t="n">
        <v>1.7262852245596303</v>
      </c>
      <c r="K20656" s="18" t="n">
        <v>2.815396772914834</v>
      </c>
      <c r="L20656" s="18" t="n">
        <v>3.414147667381551</v>
      </c>
      <c r="M20656" s="18" t="n">
        <v>3.247172074450801</v>
      </c>
      <c r="N20656" s="18" t="n">
        <v>2.6668585433461836</v>
      </c>
    </row>
    <row r="20657">
      <c r="B20657" s="16" t="s">
        <v>129</v>
      </c>
      <c r="C20657" s="22" t="n">
        <v>4.2131660021307695</v>
      </c>
      <c r="D20657" s="22" t="n">
        <v>4.026566601550379</v>
      </c>
      <c r="E20657" s="22" t="n">
        <v>4.156873579450618</v>
      </c>
      <c r="F20657" s="22" t="n">
        <v>4.0104284820279394</v>
      </c>
      <c r="G20657" s="22" t="n">
        <v>4.124250137325029</v>
      </c>
      <c r="H20657" s="22" t="n">
        <v>4.181920053002717</v>
      </c>
      <c r="I20657" s="22" t="n">
        <v>3.8771506767683785</v>
      </c>
      <c r="J20657" s="22" t="n">
        <v>4.199657017331719</v>
      </c>
      <c r="K20657" s="22" t="n">
        <v>3.953499952357203</v>
      </c>
      <c r="L20657" s="22" t="n">
        <v>3.9911215088855183</v>
      </c>
      <c r="M20657" s="22" t="n">
        <v>3.9523309504414255</v>
      </c>
      <c r="N20657" s="22" t="n">
        <v>3.9333254004296845</v>
      </c>
    </row>
    <row r="20658">
      <c r="B20658" s="16" t="s">
        <v>564</v>
      </c>
      <c r="C20658" s="18" t="n">
        <v>3.9776785549275777</v>
      </c>
      <c r="D20658" s="18" t="n">
        <v>3.334092634735666</v>
      </c>
      <c r="E20658" s="18" t="n">
        <v>3.5821692379061227</v>
      </c>
      <c r="F20658" s="18" t="n">
        <v>3.785931689749539</v>
      </c>
      <c r="G20658" s="18" t="n">
        <v>3.8561157950508087</v>
      </c>
      <c r="H20658" s="18" t="n">
        <v>4.067710742937906</v>
      </c>
      <c r="I20658" s="18" t="n">
        <v>3.4186222828354613</v>
      </c>
      <c r="J20658" s="18" t="n">
        <v>3.641576312979446</v>
      </c>
      <c r="K20658" s="18" t="n">
        <v>3.694775353259178</v>
      </c>
      <c r="L20658" s="18" t="n">
        <v>3.2494446241923116</v>
      </c>
      <c r="M20658" s="18" t="n">
        <v>3.3888030799053284</v>
      </c>
      <c r="N20658" s="18" t="n">
        <v>3.5159883283547573</v>
      </c>
    </row>
    <row r="20659">
      <c r="B20659" s="16" t="s">
        <v>520</v>
      </c>
      <c r="C20659" s="22" t="n">
        <v>2.9319494097972227</v>
      </c>
      <c r="D20659" s="22" t="n">
        <v>2.94804221147866</v>
      </c>
      <c r="E20659" s="22" t="n">
        <v>3.0445713765365126</v>
      </c>
      <c r="F20659" s="22" t="n">
        <v>3.0787590729122094</v>
      </c>
      <c r="G20659" s="22" t="n">
        <v>3.0435189183284166</v>
      </c>
      <c r="H20659" s="22" t="n">
        <v>3.0131240865691304</v>
      </c>
      <c r="I20659" s="22" t="n">
        <v>2.846495283777552</v>
      </c>
      <c r="J20659" s="22" t="n">
        <v>3.0273850338903614</v>
      </c>
      <c r="K20659" s="22" t="n">
        <v>3.084169222489523</v>
      </c>
      <c r="L20659" s="22" t="n">
        <v>3.1398373620645925</v>
      </c>
      <c r="M20659" s="22" t="n">
        <v>2.9705845530766153</v>
      </c>
      <c r="N20659" s="22" t="n">
        <v>3.131823214382095</v>
      </c>
    </row>
    <row r="20660">
      <c r="B20660" s="16" t="s">
        <v>472</v>
      </c>
      <c r="C20660" s="18" t="n">
        <v>3.1473211675883386</v>
      </c>
      <c r="D20660" s="18" t="n">
        <v>3.124441055229449</v>
      </c>
      <c r="E20660" s="18" t="n">
        <v>3.083825097163466</v>
      </c>
      <c r="F20660" s="18" t="n">
        <v>2.9133658103916877</v>
      </c>
      <c r="G20660" s="18" t="n">
        <v>3.270166412284936</v>
      </c>
      <c r="H20660" s="18" t="n">
        <v>2.533971800803688</v>
      </c>
      <c r="I20660" s="18" t="n">
        <v>2.5375489444572654</v>
      </c>
      <c r="J20660" s="18" t="n">
        <v>2.3183778399114194</v>
      </c>
      <c r="K20660" s="18" t="n">
        <v>2.6561690311439308</v>
      </c>
      <c r="L20660" s="18" t="n">
        <v>2.9967515946915126</v>
      </c>
      <c r="M20660" s="18" t="n">
        <v>2.7572723216009503</v>
      </c>
      <c r="N20660" s="18" t="n">
        <v>2.2489760144378925</v>
      </c>
    </row>
    <row r="20661">
      <c r="B20661" s="16" t="s">
        <v>63</v>
      </c>
      <c r="C20661" s="22" t="n">
        <v>2.4518685571351826</v>
      </c>
      <c r="D20661" s="22" t="n">
        <v>1.8654796218016787</v>
      </c>
      <c r="E20661" s="22" t="n">
        <v>2.2786459913295705</v>
      </c>
      <c r="F20661" s="22" t="n">
        <v>2.468033533504578</v>
      </c>
      <c r="G20661" s="22" t="n">
        <v>2.219396069692332</v>
      </c>
      <c r="H20661" s="22" t="n">
        <v>2.644280656486029</v>
      </c>
      <c r="I20661" s="22" t="n">
        <v>1.819353414949471</v>
      </c>
      <c r="J20661" s="22" t="n">
        <v>2.3279397165432276</v>
      </c>
      <c r="K20661" s="22" t="n">
        <v>2.1956569174576845</v>
      </c>
      <c r="L20661" s="22" t="n">
        <v>2.1222610894166265</v>
      </c>
      <c r="M20661" s="22" t="n">
        <v>1.9545458456723535</v>
      </c>
      <c r="N20661" s="22" t="n">
        <v>2.2791303288594458</v>
      </c>
    </row>
    <row r="20662">
      <c r="B20662" s="16" t="s">
        <v>319</v>
      </c>
      <c r="C20662" s="18" t="n">
        <v>3.9621259575294174</v>
      </c>
      <c r="D20662" s="18" t="n">
        <v>3.767880652199198</v>
      </c>
      <c r="E20662" s="18" t="n">
        <v>4.256651367843753</v>
      </c>
      <c r="F20662" s="18" t="n">
        <v>3.5993413541455803</v>
      </c>
      <c r="G20662" s="18" t="n">
        <v>3.7548140702830315</v>
      </c>
      <c r="H20662" s="18" t="n">
        <v>3.34589906103292</v>
      </c>
      <c r="I20662" s="18" t="n">
        <v>3.4768034818308435</v>
      </c>
      <c r="J20662" s="18" t="n">
        <v>3.558598638398057</v>
      </c>
      <c r="K20662" s="18" t="n">
        <v>3.693759258620127</v>
      </c>
      <c r="L20662" s="18" t="n">
        <v>3.6072724422456424</v>
      </c>
      <c r="M20662" s="18" t="n">
        <v>3.667922930214567</v>
      </c>
      <c r="N20662" s="18" t="n">
        <v>3.5614126052341817</v>
      </c>
    </row>
    <row r="20663">
      <c r="B20663" s="16" t="s">
        <v>570</v>
      </c>
      <c r="C20663" s="22" t="n">
        <v>3.8554205536004926</v>
      </c>
      <c r="D20663" s="22" t="n">
        <v>3.3606586915626275</v>
      </c>
      <c r="E20663" s="22" t="n">
        <v>3.432686576129247</v>
      </c>
      <c r="F20663" s="22" t="n">
        <v>3.127779854350648</v>
      </c>
      <c r="G20663" s="22" t="n">
        <v>3.2936734480575423</v>
      </c>
      <c r="H20663" s="22" t="n">
        <v>3.6420169782401386</v>
      </c>
      <c r="I20663" s="22" t="n">
        <v>3.1933200474577887</v>
      </c>
      <c r="J20663" s="22" t="n">
        <v>3.790271149123531</v>
      </c>
      <c r="K20663" s="22" t="n">
        <v>3.4237219557441883</v>
      </c>
      <c r="L20663" s="22" t="n">
        <v>2.506030622712047</v>
      </c>
      <c r="M20663" s="22" t="n">
        <v>3.0862840740861244</v>
      </c>
      <c r="N20663" s="22" t="n">
        <v>3.1415288105770536</v>
      </c>
    </row>
    <row r="20664">
      <c r="B20664" s="16" t="s">
        <v>289</v>
      </c>
      <c r="C20664" s="18" t="n">
        <v>3.666188355653393</v>
      </c>
      <c r="D20664" s="18" t="n">
        <v>3.684567691859779</v>
      </c>
      <c r="E20664" s="18" t="n">
        <v>3.793603307938086</v>
      </c>
      <c r="F20664" s="18" t="n">
        <v>3.7821042406162606</v>
      </c>
      <c r="G20664" s="18" t="n">
        <v>3.67746959558519</v>
      </c>
      <c r="H20664" s="18" t="n">
        <v>3.5503088740526154</v>
      </c>
      <c r="I20664" s="18" t="n">
        <v>3.579896449302709</v>
      </c>
      <c r="J20664" s="18" t="n">
        <v>3.5178561819701364</v>
      </c>
      <c r="K20664" s="18" t="n">
        <v>3.2098228060028986</v>
      </c>
      <c r="L20664" s="18" t="n">
        <v>3.919669814810555</v>
      </c>
      <c r="M20664" s="18" t="n">
        <v>3.5890286580312623</v>
      </c>
      <c r="N20664" s="18" t="n">
        <v>3.312911543069068</v>
      </c>
    </row>
    <row r="20665">
      <c r="B20665" s="16" t="s">
        <v>294</v>
      </c>
      <c r="C20665" s="22" t="n">
        <v>1.3822685328536257</v>
      </c>
      <c r="D20665" s="22" t="n">
        <v>1.137309472566219</v>
      </c>
      <c r="E20665" s="22" t="n">
        <v>1.0882237989155468</v>
      </c>
      <c r="F20665" s="22" t="n">
        <v>1.640238268452237</v>
      </c>
      <c r="G20665" s="22" t="n">
        <v>1.4912870852714</v>
      </c>
      <c r="H20665" s="22" t="n">
        <v>2.2055175952001913</v>
      </c>
      <c r="I20665" s="22" t="n">
        <v>1.0705919856025496</v>
      </c>
      <c r="J20665" s="22" t="n">
        <v>1.8929105726780917</v>
      </c>
      <c r="K20665" s="22" t="n">
        <v>1.7592653819264026</v>
      </c>
      <c r="L20665" s="22" t="n">
        <v>1.488842561801997</v>
      </c>
      <c r="M20665" s="22" t="n">
        <v>1.2240596024137305</v>
      </c>
      <c r="N20665" s="22" t="n">
        <v>1.8072795696144035</v>
      </c>
    </row>
    <row r="20666">
      <c r="B20666" s="16" t="s">
        <v>209</v>
      </c>
      <c r="C20666" s="18" t="n">
        <v>4.097775970337701</v>
      </c>
      <c r="D20666" s="18" t="n">
        <v>3.7508940440995002</v>
      </c>
      <c r="E20666" s="18" t="n">
        <v>3.853909646549699</v>
      </c>
      <c r="F20666" s="18" t="n">
        <v>3.921457044263373</v>
      </c>
      <c r="G20666" s="18" t="n">
        <v>4.007787339628955</v>
      </c>
      <c r="H20666" s="18" t="n">
        <v>4.178480095172843</v>
      </c>
      <c r="I20666" s="18" t="n">
        <v>3.6317666229240304</v>
      </c>
      <c r="J20666" s="18" t="n">
        <v>3.9525109940069973</v>
      </c>
      <c r="K20666" s="18" t="n">
        <v>3.8762641139163923</v>
      </c>
      <c r="L20666" s="18" t="n">
        <v>3.6863655546944933</v>
      </c>
      <c r="M20666" s="18" t="n">
        <v>3.7208772101057654</v>
      </c>
      <c r="N20666" s="18" t="n">
        <v>3.754191307923082</v>
      </c>
    </row>
    <row r="20667">
      <c r="B20667" s="16" t="s">
        <v>545</v>
      </c>
      <c r="C20667" s="22" t="n">
        <v>3.2420196507314682</v>
      </c>
      <c r="D20667" s="22" t="n">
        <v>2.9934727263805243</v>
      </c>
      <c r="E20667" s="22" t="n">
        <v>3.1858912066972467</v>
      </c>
      <c r="F20667" s="22" t="n">
        <v>3.1042963697487735</v>
      </c>
      <c r="G20667" s="22" t="n">
        <v>3.2201309859970597</v>
      </c>
      <c r="H20667" s="22" t="n">
        <v>3.1674950514235944</v>
      </c>
      <c r="I20667" s="22" t="n">
        <v>2.8722002064154704</v>
      </c>
      <c r="J20667" s="22" t="n">
        <v>3.040468505676935</v>
      </c>
      <c r="K20667" s="22" t="n">
        <v>3.0817742730044877</v>
      </c>
      <c r="L20667" s="22" t="n">
        <v>3.006053373839585</v>
      </c>
      <c r="M20667" s="22" t="n">
        <v>2.965907053979994</v>
      </c>
      <c r="N20667" s="22" t="n">
        <v>2.9809517808043458</v>
      </c>
    </row>
    <row r="20668">
      <c r="B20668" s="16" t="s">
        <v>74</v>
      </c>
      <c r="C20668" s="18" t="n">
        <v>4.992371636080061</v>
      </c>
      <c r="D20668" s="18" t="n">
        <v>4.822242778154058</v>
      </c>
      <c r="E20668" s="18" t="n">
        <v>4.888124104899053</v>
      </c>
      <c r="F20668" s="18" t="n">
        <v>4.796763655762595</v>
      </c>
      <c r="G20668" s="18" t="n">
        <v>4.9417863261224</v>
      </c>
      <c r="H20668" s="18" t="n">
        <v>4.99099940436569</v>
      </c>
      <c r="I20668" s="18" t="n">
        <v>4.555031235142379</v>
      </c>
      <c r="J20668" s="18" t="n">
        <v>4.796840547998051</v>
      </c>
      <c r="K20668" s="18" t="n">
        <v>4.848259358875175</v>
      </c>
      <c r="L20668" s="18" t="n">
        <v>4.905521444923587</v>
      </c>
      <c r="M20668" s="18" t="n">
        <v>4.809715439757464</v>
      </c>
      <c r="N20668" s="18" t="n">
        <v>4.7957542647372176</v>
      </c>
    </row>
    <row r="20669">
      <c r="B20669" s="16" t="s">
        <v>151</v>
      </c>
      <c r="C20669" s="22" t="n">
        <v>3.8735301150188377</v>
      </c>
      <c r="D20669" s="22" t="n">
        <v>3.674860125002657</v>
      </c>
      <c r="E20669" s="22" t="n">
        <v>3.728452660543769</v>
      </c>
      <c r="F20669" s="22" t="n">
        <v>3.8932134020441307</v>
      </c>
      <c r="G20669" s="22" t="n">
        <v>3.98083920563797</v>
      </c>
      <c r="H20669" s="22" t="n">
        <v>4.21344639076425</v>
      </c>
      <c r="I20669" s="22" t="n">
        <v>3.595885777683933</v>
      </c>
      <c r="J20669" s="22" t="n">
        <v>4.033943840291049</v>
      </c>
      <c r="K20669" s="22" t="n">
        <v>3.9031394103495596</v>
      </c>
      <c r="L20669" s="22" t="n">
        <v>3.7043309679575183</v>
      </c>
      <c r="M20669" s="22" t="n">
        <v>3.7097988654354204</v>
      </c>
      <c r="N20669" s="22" t="n">
        <v>3.8584564090894613</v>
      </c>
    </row>
    <row r="20670">
      <c r="B20670" s="16" t="s">
        <v>445</v>
      </c>
      <c r="C20670" s="18" t="n">
        <v>4.350505559617829</v>
      </c>
      <c r="D20670" s="18" t="n">
        <v>4.453900058758241</v>
      </c>
      <c r="E20670" s="18" t="n">
        <v>4.441752535798505</v>
      </c>
      <c r="F20670" s="18" t="n">
        <v>4.35494898753213</v>
      </c>
      <c r="G20670" s="18" t="n">
        <v>4.2621647347243</v>
      </c>
      <c r="H20670" s="18" t="n">
        <v>4.255248634746533</v>
      </c>
      <c r="I20670" s="18" t="n">
        <v>3.868528126629917</v>
      </c>
      <c r="J20670" s="18" t="n">
        <v>4.488149317163234</v>
      </c>
      <c r="K20670" s="18" t="n">
        <v>3.5054976126888855</v>
      </c>
      <c r="L20670" s="18" t="n">
        <v>4.39014569186783</v>
      </c>
      <c r="M20670" s="18" t="n">
        <v>3.815361951885486</v>
      </c>
      <c r="N20670" s="18" t="n">
        <v>3.7907814452672364</v>
      </c>
    </row>
    <row r="20671">
      <c r="B20671" s="16" t="s">
        <v>193</v>
      </c>
      <c r="C20671" s="22" t="n">
        <v>4.814736546647607</v>
      </c>
      <c r="D20671" s="22" t="n">
        <v>3.9238503149522783</v>
      </c>
      <c r="E20671" s="22" t="n">
        <v>4.36760924789948</v>
      </c>
      <c r="F20671" s="22" t="n">
        <v>4.085276422738363</v>
      </c>
      <c r="G20671" s="22" t="n">
        <v>4.2176045594790335</v>
      </c>
      <c r="H20671" s="22" t="n">
        <v>4.407113070970673</v>
      </c>
      <c r="I20671" s="22" t="n">
        <v>4.514034763633212</v>
      </c>
      <c r="J20671" s="22" t="n">
        <v>4.400240908203826</v>
      </c>
      <c r="K20671" s="22" t="n">
        <v>4.498440660389008</v>
      </c>
      <c r="L20671" s="22" t="n">
        <v>3.801531777565617</v>
      </c>
      <c r="M20671" s="22" t="n">
        <v>4.348526636928932</v>
      </c>
      <c r="N20671" s="22" t="n">
        <v>4.04715906844925</v>
      </c>
    </row>
    <row r="20672">
      <c r="B20672" s="16" t="s">
        <v>116</v>
      </c>
      <c r="C20672" s="18" t="n">
        <v>1.5836812532107565</v>
      </c>
      <c r="D20672" s="18" t="n">
        <v>1.2728548520015466</v>
      </c>
      <c r="E20672" s="18" t="n">
        <v>1.5103875702781329</v>
      </c>
      <c r="F20672" s="18" t="n">
        <v>1.3600890441526832</v>
      </c>
      <c r="G20672" s="18" t="n">
        <v>1.4615285061726948</v>
      </c>
      <c r="H20672" s="18" t="n">
        <v>1.3527722920602319</v>
      </c>
      <c r="I20672" s="18" t="n">
        <v>1.1949519081511537</v>
      </c>
      <c r="J20672" s="18" t="n">
        <v>1.3098466579548296</v>
      </c>
      <c r="K20672" s="18" t="n">
        <v>1.2779159732295517</v>
      </c>
      <c r="L20672" s="18" t="n">
        <v>1.1181389375933022</v>
      </c>
      <c r="M20672" s="18" t="n">
        <v>1.105544196055591</v>
      </c>
      <c r="N20672" s="18" t="n">
        <v>1.1274080013983039</v>
      </c>
    </row>
    <row r="20673">
      <c r="B20673" s="16" t="s">
        <v>237</v>
      </c>
      <c r="C20673" s="22" t="n">
        <v>4.110883438467931</v>
      </c>
      <c r="D20673" s="22" t="n">
        <v>3.9144689556798484</v>
      </c>
      <c r="E20673" s="22" t="n">
        <v>4.042982390863844</v>
      </c>
      <c r="F20673" s="22" t="n">
        <v>3.9316073865523404</v>
      </c>
      <c r="G20673" s="22" t="n">
        <v>4.063497118148643</v>
      </c>
      <c r="H20673" s="22" t="n">
        <v>4.060189468063252</v>
      </c>
      <c r="I20673" s="22" t="n">
        <v>3.7336271984340317</v>
      </c>
      <c r="J20673" s="22" t="n">
        <v>3.907187506172046</v>
      </c>
      <c r="K20673" s="22" t="n">
        <v>3.9506317540092177</v>
      </c>
      <c r="L20673" s="22" t="n">
        <v>3.9661767039444165</v>
      </c>
      <c r="M20673" s="22" t="n">
        <v>3.8879968121129416</v>
      </c>
      <c r="N20673" s="22" t="n">
        <v>3.889056089157759</v>
      </c>
    </row>
    <row r="20674">
      <c r="B20674" s="16" t="s">
        <v>297</v>
      </c>
      <c r="C20674" s="18" t="n">
        <v>2.5911358543153007</v>
      </c>
      <c r="D20674" s="18" t="n">
        <v>2.958444778164439</v>
      </c>
      <c r="E20674" s="18" t="n">
        <v>2.8938661062068434</v>
      </c>
      <c r="F20674" s="18" t="n">
        <v>2.6767885174377484</v>
      </c>
      <c r="G20674" s="18" t="n">
        <v>3.157298295015965</v>
      </c>
      <c r="H20674" s="18" t="n">
        <v>2.687558709402638</v>
      </c>
      <c r="I20674" s="18" t="n">
        <v>1.975136657904201</v>
      </c>
      <c r="J20674" s="18" t="n">
        <v>2.340854507131296</v>
      </c>
      <c r="K20674" s="18" t="n">
        <v>2.3814075140741475</v>
      </c>
      <c r="L20674" s="18" t="n">
        <v>3.874934274594468</v>
      </c>
      <c r="M20674" s="18" t="n">
        <v>2.6705921190085986</v>
      </c>
      <c r="N20674" s="18" t="n">
        <v>2.8544702744746298</v>
      </c>
    </row>
    <row r="20675">
      <c r="B20675" s="16" t="s">
        <v>210</v>
      </c>
      <c r="C20675" s="22" t="n">
        <v>2.823796010587169</v>
      </c>
      <c r="D20675" s="22" t="n">
        <v>2.422047470173917</v>
      </c>
      <c r="E20675" s="22" t="n">
        <v>3.2612286000367523</v>
      </c>
      <c r="F20675" s="22" t="n">
        <v>3.1470796719805723</v>
      </c>
      <c r="G20675" s="22" t="n">
        <v>3.4459426818256955</v>
      </c>
      <c r="H20675" s="22" t="n">
        <v>3.126319379772774</v>
      </c>
      <c r="I20675" s="22" t="n">
        <v>2.4617706641257837</v>
      </c>
      <c r="J20675" s="22" t="n">
        <v>2.901525906561025</v>
      </c>
      <c r="K20675" s="22" t="n">
        <v>3.2744449643659874</v>
      </c>
      <c r="L20675" s="22" t="n">
        <v>2.685534799436758</v>
      </c>
      <c r="M20675" s="22" t="n">
        <v>2.5516442512073434</v>
      </c>
      <c r="N20675" s="22" t="n">
        <v>3.3407806217567884</v>
      </c>
    </row>
    <row r="20676">
      <c r="B20676" s="16" t="s">
        <v>413</v>
      </c>
      <c r="C20676" s="18" t="n">
        <v>4.029190732003437</v>
      </c>
      <c r="D20676" s="18" t="n">
        <v>3.8923491936744474</v>
      </c>
      <c r="E20676" s="18" t="n">
        <v>4.22481213083477</v>
      </c>
      <c r="F20676" s="18" t="n">
        <v>3.5601794679557197</v>
      </c>
      <c r="G20676" s="18" t="n">
        <v>4.009659493232069</v>
      </c>
      <c r="H20676" s="18" t="n">
        <v>3.781268046624286</v>
      </c>
      <c r="I20676" s="18" t="n">
        <v>3.5244731300688845</v>
      </c>
      <c r="J20676" s="18" t="n">
        <v>3.1423131916704</v>
      </c>
      <c r="K20676" s="18" t="n">
        <v>3.533304540125183</v>
      </c>
      <c r="L20676" s="18" t="n">
        <v>4.183377693495913</v>
      </c>
      <c r="M20676" s="18" t="n">
        <v>4.192370585182945</v>
      </c>
      <c r="N20676" s="18" t="n">
        <v>3.7116374720273004</v>
      </c>
    </row>
    <row r="20677">
      <c r="B20677" s="16" t="s">
        <v>202</v>
      </c>
      <c r="C20677" s="22" t="n">
        <v>3.6281453259385907</v>
      </c>
      <c r="D20677" s="22" t="n">
        <v>3.1814866076567774</v>
      </c>
      <c r="E20677" s="22" t="n">
        <v>3.7929047705984944</v>
      </c>
      <c r="F20677" s="22" t="n">
        <v>3.858628278078337</v>
      </c>
      <c r="G20677" s="22" t="n">
        <v>3.6970485712162553</v>
      </c>
      <c r="H20677" s="22" t="n">
        <v>3.4024540870815665</v>
      </c>
      <c r="I20677" s="22" t="n">
        <v>3.53245768156533</v>
      </c>
      <c r="J20677" s="22" t="n">
        <v>3.3951624875736126</v>
      </c>
      <c r="K20677" s="22" t="n">
        <v>3.254926137199783</v>
      </c>
      <c r="L20677" s="22" t="n">
        <v>3.0642292828165463</v>
      </c>
      <c r="M20677" s="22" t="n">
        <v>3.2393254102225724</v>
      </c>
      <c r="N20677" s="22" t="n">
        <v>3.107411807543595</v>
      </c>
    </row>
    <row r="20678">
      <c r="B20678" s="16" t="s">
        <v>175</v>
      </c>
      <c r="C20678" s="18" t="n">
        <v>3.9089305104935566</v>
      </c>
      <c r="D20678" s="18" t="n">
        <v>3.7957141773372784</v>
      </c>
      <c r="E20678" s="18" t="n">
        <v>3.544091620477155</v>
      </c>
      <c r="F20678" s="18" t="n">
        <v>3.5180853078830756</v>
      </c>
      <c r="G20678" s="18" t="n">
        <v>3.677545150079664</v>
      </c>
      <c r="H20678" s="18" t="n">
        <v>3.6187185320438924</v>
      </c>
      <c r="I20678" s="18" t="n">
        <v>3.3909016434710204</v>
      </c>
      <c r="J20678" s="18" t="n">
        <v>3.7947069956859334</v>
      </c>
      <c r="K20678" s="18" t="n">
        <v>3.5239864529227996</v>
      </c>
      <c r="L20678" s="18" t="n">
        <v>3.418545071477429</v>
      </c>
      <c r="M20678" s="18" t="n">
        <v>3.4251853502573155</v>
      </c>
      <c r="N20678" s="18" t="n">
        <v>3.3177168903360927</v>
      </c>
    </row>
    <row r="20679">
      <c r="B20679" s="16" t="s">
        <v>320</v>
      </c>
      <c r="C20679" s="22" t="n">
        <v>4.080316783254094</v>
      </c>
      <c r="D20679" s="22" t="n">
        <v>4.193174122503918</v>
      </c>
      <c r="E20679" s="22" t="n">
        <v>4.1568084013776865</v>
      </c>
      <c r="F20679" s="22" t="n">
        <v>3.6159555903700102</v>
      </c>
      <c r="G20679" s="22" t="n">
        <v>3.806166714085469</v>
      </c>
      <c r="H20679" s="22" t="n">
        <v>3.9264760300200163</v>
      </c>
      <c r="I20679" s="22" t="n">
        <v>3.617472516053922</v>
      </c>
      <c r="J20679" s="22" t="n">
        <v>4.074589625982</v>
      </c>
      <c r="K20679" s="22" t="n">
        <v>3.5861006758531087</v>
      </c>
      <c r="L20679" s="22" t="n">
        <v>4.0921412428385615</v>
      </c>
      <c r="M20679" s="22" t="n">
        <v>3.7959335645093857</v>
      </c>
      <c r="N20679" s="22" t="n">
        <v>3.670950881450798</v>
      </c>
    </row>
    <row r="20680">
      <c r="B20680" s="16" t="s">
        <v>553</v>
      </c>
      <c r="C20680" s="18" t="n">
        <v>3.693245624202799</v>
      </c>
      <c r="D20680" s="18" t="n">
        <v>3.904903446811857</v>
      </c>
      <c r="E20680" s="18" t="n">
        <v>3.876542034273875</v>
      </c>
      <c r="F20680" s="18" t="n">
        <v>3.8932317425802685</v>
      </c>
      <c r="G20680" s="18" t="n">
        <v>3.9064815235922423</v>
      </c>
      <c r="H20680" s="18" t="n">
        <v>4.12729969316862</v>
      </c>
      <c r="I20680" s="18" t="n">
        <v>3.266989186444295</v>
      </c>
      <c r="J20680" s="18" t="n">
        <v>4.033895780666226</v>
      </c>
      <c r="K20680" s="18" t="n">
        <v>3.4876447306305787</v>
      </c>
      <c r="L20680" s="18" t="n">
        <v>3.886226083142518</v>
      </c>
      <c r="M20680" s="18" t="n">
        <v>3.5221383510752657</v>
      </c>
      <c r="N20680" s="18" t="n">
        <v>3.536001955759092</v>
      </c>
    </row>
    <row r="20681">
      <c r="B20681" s="16" t="s">
        <v>143</v>
      </c>
      <c r="C20681" s="22" t="n">
        <v>3.821577088249529</v>
      </c>
      <c r="D20681" s="22" t="n">
        <v>3.700763908822605</v>
      </c>
      <c r="E20681" s="22" t="n">
        <v>3.7266615072719396</v>
      </c>
      <c r="F20681" s="22" t="n">
        <v>3.5760384008063406</v>
      </c>
      <c r="G20681" s="22" t="n">
        <v>3.8210537478790423</v>
      </c>
      <c r="H20681" s="22" t="n">
        <v>3.5252102724876146</v>
      </c>
      <c r="I20681" s="22" t="n">
        <v>3.6824852022824857</v>
      </c>
      <c r="J20681" s="22" t="n">
        <v>3.927405589625301</v>
      </c>
      <c r="K20681" s="22" t="n">
        <v>3.612121410637624</v>
      </c>
      <c r="L20681" s="22" t="n">
        <v>3.5346350046703</v>
      </c>
      <c r="M20681" s="22" t="n">
        <v>3.2550501054345293</v>
      </c>
      <c r="N20681" s="22" t="n">
        <v>3.2135372606265027</v>
      </c>
    </row>
    <row r="20682">
      <c r="B20682" s="16" t="s">
        <v>509</v>
      </c>
      <c r="C20682" s="18" t="n">
        <v>4.1350350091636745</v>
      </c>
      <c r="D20682" s="18" t="n">
        <v>3.731143431400545</v>
      </c>
      <c r="E20682" s="18" t="n">
        <v>3.888644756044489</v>
      </c>
      <c r="F20682" s="18" t="n">
        <v>3.8292488664313487</v>
      </c>
      <c r="G20682" s="18" t="n">
        <v>3.9322507583949675</v>
      </c>
      <c r="H20682" s="18" t="n">
        <v>4.108947511627239</v>
      </c>
      <c r="I20682" s="18" t="n">
        <v>3.736216269420129</v>
      </c>
      <c r="J20682" s="18" t="n">
        <v>3.858032409951753</v>
      </c>
      <c r="K20682" s="18" t="n">
        <v>3.886673452724823</v>
      </c>
      <c r="L20682" s="18" t="n">
        <v>3.6521506748075483</v>
      </c>
      <c r="M20682" s="18" t="n">
        <v>3.8009788206802977</v>
      </c>
      <c r="N20682" s="18" t="n">
        <v>3.7756515976919194</v>
      </c>
    </row>
    <row r="20683">
      <c r="B20683" s="16" t="s">
        <v>197</v>
      </c>
      <c r="C20683" s="22" t="n">
        <v>3.8234234960867033</v>
      </c>
      <c r="D20683" s="22" t="n">
        <v>3.541649099294699</v>
      </c>
      <c r="E20683" s="22" t="n">
        <v>3.5194715683953945</v>
      </c>
      <c r="F20683" s="22" t="n">
        <v>3.4153275992917727</v>
      </c>
      <c r="G20683" s="22" t="n">
        <v>3.5511307453308576</v>
      </c>
      <c r="H20683" s="22" t="n">
        <v>3.4875717173969494</v>
      </c>
      <c r="I20683" s="22" t="n">
        <v>3.361384604304156</v>
      </c>
      <c r="J20683" s="22" t="n">
        <v>3.4809568735438745</v>
      </c>
      <c r="K20683" s="22" t="n">
        <v>3.132651165119545</v>
      </c>
      <c r="L20683" s="22" t="n">
        <v>3.3302064336488293</v>
      </c>
      <c r="M20683" s="22" t="n">
        <v>3.174607838628945</v>
      </c>
      <c r="N20683" s="22" t="n">
        <v>2.921447588625711</v>
      </c>
    </row>
    <row r="20684">
      <c r="B20684" s="16" t="s">
        <v>393</v>
      </c>
      <c r="C20684" s="18" t="n">
        <v>4.0416609048739955</v>
      </c>
      <c r="D20684" s="18" t="n">
        <v>3.5448632621878176</v>
      </c>
      <c r="E20684" s="18" t="n">
        <v>3.8583855619235874</v>
      </c>
      <c r="F20684" s="18" t="n">
        <v>3.844551480339448</v>
      </c>
      <c r="G20684" s="18" t="n">
        <v>4.073772299288732</v>
      </c>
      <c r="H20684" s="18" t="n">
        <v>4.028492366514961</v>
      </c>
      <c r="I20684" s="18" t="n">
        <v>3.6858784959632174</v>
      </c>
      <c r="J20684" s="18" t="n">
        <v>3.6899658112317457</v>
      </c>
      <c r="K20684" s="18" t="n">
        <v>3.969505167195471</v>
      </c>
      <c r="L20684" s="18" t="n">
        <v>3.5509038158151105</v>
      </c>
      <c r="M20684" s="18" t="n">
        <v>3.7535304453777094</v>
      </c>
      <c r="N20684" s="18" t="n">
        <v>3.5482529855592593</v>
      </c>
    </row>
    <row r="20685">
      <c r="B20685" s="16" t="s">
        <v>378</v>
      </c>
      <c r="C20685" s="22" t="n">
        <v>4.893763632368047</v>
      </c>
      <c r="D20685" s="22" t="n">
        <v>4.674164914866151</v>
      </c>
      <c r="E20685" s="22" t="n">
        <v>4.65223020921725</v>
      </c>
      <c r="F20685" s="22" t="n">
        <v>4.7668018535701435</v>
      </c>
      <c r="G20685" s="22" t="n">
        <v>4.735421535499243</v>
      </c>
      <c r="H20685" s="22" t="n">
        <v>4.84732759972393</v>
      </c>
      <c r="I20685" s="22" t="n">
        <v>4.489253082002595</v>
      </c>
      <c r="J20685" s="22" t="n">
        <v>4.724254795986005</v>
      </c>
      <c r="K20685" s="22" t="n">
        <v>4.6854149406796095</v>
      </c>
      <c r="L20685" s="22" t="n">
        <v>4.739898886565562</v>
      </c>
      <c r="M20685" s="22" t="n">
        <v>4.683310193283581</v>
      </c>
      <c r="N20685" s="22" t="n">
        <v>4.703986233873751</v>
      </c>
    </row>
    <row r="20686">
      <c r="B20686" s="16" t="s">
        <v>268</v>
      </c>
      <c r="C20686" s="18" t="n">
        <v>4.108216745991064</v>
      </c>
      <c r="D20686" s="18" t="n">
        <v>3.7413540539686627</v>
      </c>
      <c r="E20686" s="18" t="n">
        <v>3.812903234711984</v>
      </c>
      <c r="F20686" s="18" t="n">
        <v>3.812365394351486</v>
      </c>
      <c r="G20686" s="18" t="n">
        <v>3.8206419717716864</v>
      </c>
      <c r="H20686" s="18" t="n">
        <v>3.930822604985551</v>
      </c>
      <c r="I20686" s="18" t="n">
        <v>3.718534722638358</v>
      </c>
      <c r="J20686" s="18" t="n">
        <v>3.8034329721860773</v>
      </c>
      <c r="K20686" s="18" t="n">
        <v>3.8153933924495984</v>
      </c>
      <c r="L20686" s="18" t="n">
        <v>3.7806526838570944</v>
      </c>
      <c r="M20686" s="18" t="n">
        <v>3.822536710058581</v>
      </c>
      <c r="N20686" s="18" t="n">
        <v>3.794729876478199</v>
      </c>
    </row>
    <row r="20687">
      <c r="B20687" s="16" t="s">
        <v>267</v>
      </c>
      <c r="C20687" s="22" t="n">
        <v>4.031402204736061</v>
      </c>
      <c r="D20687" s="22" t="n">
        <v>3.675402108629569</v>
      </c>
      <c r="E20687" s="22" t="n">
        <v>3.8050577440007864</v>
      </c>
      <c r="F20687" s="22" t="n">
        <v>4.190551266919903</v>
      </c>
      <c r="G20687" s="22" t="n">
        <v>4.305630301047102</v>
      </c>
      <c r="H20687" s="22" t="n">
        <v>4.397795262276515</v>
      </c>
      <c r="I20687" s="22" t="n">
        <v>3.7445499530694533</v>
      </c>
      <c r="J20687" s="22" t="n">
        <v>3.8601815587531343</v>
      </c>
      <c r="K20687" s="22" t="n">
        <v>3.5730582304346012</v>
      </c>
      <c r="L20687" s="22" t="n">
        <v>4.195088264870285</v>
      </c>
      <c r="M20687" s="22" t="n">
        <v>3.6795856659994</v>
      </c>
      <c r="N20687" s="22" t="n">
        <v>3.762609758186211</v>
      </c>
    </row>
    <row r="20688">
      <c r="B20688" s="16" t="s">
        <v>569</v>
      </c>
      <c r="C20688" s="18" t="n">
        <v>2.9584385675523164</v>
      </c>
      <c r="D20688" s="18" t="n">
        <v>3.024640573850894</v>
      </c>
      <c r="E20688" s="18" t="n">
        <v>2.688611604458034</v>
      </c>
      <c r="F20688" s="18" t="n">
        <v>3.2637628159336374</v>
      </c>
      <c r="G20688" s="18" t="n">
        <v>3.1321597536593107</v>
      </c>
      <c r="H20688" s="18" t="n">
        <v>2.9113553876169536</v>
      </c>
      <c r="I20688" s="18" t="n">
        <v>2.5756366172985232</v>
      </c>
      <c r="J20688" s="18" t="n">
        <v>2.7970209983167003</v>
      </c>
      <c r="K20688" s="18" t="n">
        <v>2.451827255954908</v>
      </c>
      <c r="L20688" s="18" t="n">
        <v>3.203322197602528</v>
      </c>
      <c r="M20688" s="18" t="n">
        <v>2.709299927594226</v>
      </c>
      <c r="N20688" s="18" t="n">
        <v>2.443951750009317</v>
      </c>
    </row>
    <row r="20689">
      <c r="B20689" s="16" t="s">
        <v>249</v>
      </c>
      <c r="C20689" s="22" t="n">
        <v>5.0262659222440105</v>
      </c>
      <c r="D20689" s="22" t="n">
        <v>4.855796364222295</v>
      </c>
      <c r="E20689" s="22" t="n">
        <v>5.005768344985038</v>
      </c>
      <c r="F20689" s="22" t="n">
        <v>4.814371382992563</v>
      </c>
      <c r="G20689" s="22" t="n">
        <v>4.844286135933944</v>
      </c>
      <c r="H20689" s="22" t="n">
        <v>4.767354117727747</v>
      </c>
      <c r="I20689" s="22" t="n">
        <v>4.5407542995594286</v>
      </c>
      <c r="J20689" s="22" t="n">
        <v>4.7280337936556185</v>
      </c>
      <c r="K20689" s="22" t="n">
        <v>4.687853558675111</v>
      </c>
      <c r="L20689" s="22" t="n">
        <v>4.788296517095382</v>
      </c>
      <c r="M20689" s="22" t="n">
        <v>4.739891341325321</v>
      </c>
      <c r="N20689" s="22" t="n">
        <v>4.700035770538977</v>
      </c>
    </row>
    <row r="20690">
      <c r="B20690" s="16" t="s">
        <v>537</v>
      </c>
      <c r="C20690" s="18" t="n">
        <v>4.953284166886988</v>
      </c>
      <c r="D20690" s="18" t="n">
        <v>4.795006990239282</v>
      </c>
      <c r="E20690" s="18" t="n">
        <v>4.887180664392415</v>
      </c>
      <c r="F20690" s="18" t="n">
        <v>4.788780167352226</v>
      </c>
      <c r="G20690" s="18" t="n">
        <v>4.930819988807293</v>
      </c>
      <c r="H20690" s="18" t="n">
        <v>4.962661860064259</v>
      </c>
      <c r="I20690" s="18" t="n">
        <v>4.579852295194991</v>
      </c>
      <c r="J20690" s="18" t="n">
        <v>4.772967788911117</v>
      </c>
      <c r="K20690" s="18" t="n">
        <v>4.8415370142691065</v>
      </c>
      <c r="L20690" s="18" t="n">
        <v>4.915522626061454</v>
      </c>
      <c r="M20690" s="18" t="n">
        <v>4.815481017465392</v>
      </c>
      <c r="N20690" s="18" t="n">
        <v>4.809605451744244</v>
      </c>
    </row>
    <row r="20691">
      <c r="B20691" s="16" t="s">
        <v>521</v>
      </c>
      <c r="C20691" s="22" t="n">
        <v>4.376026396312448</v>
      </c>
      <c r="D20691" s="22" t="n">
        <v>4.225903993360943</v>
      </c>
      <c r="E20691" s="22" t="n">
        <v>4.038480216989216</v>
      </c>
      <c r="F20691" s="22" t="n">
        <v>4.114410364097329</v>
      </c>
      <c r="G20691" s="22" t="n">
        <v>4.1122142071602195</v>
      </c>
      <c r="H20691" s="22" t="n">
        <v>4.47082164971779</v>
      </c>
      <c r="I20691" s="22" t="n">
        <v>3.641467937093822</v>
      </c>
      <c r="J20691" s="22" t="n">
        <v>4.210294350455277</v>
      </c>
      <c r="K20691" s="22" t="n">
        <v>3.9353027311761677</v>
      </c>
      <c r="L20691" s="22" t="n">
        <v>3.7596001159211747</v>
      </c>
      <c r="M20691" s="22" t="n">
        <v>3.843025478427599</v>
      </c>
      <c r="N20691" s="22" t="n">
        <v>3.968073722352801</v>
      </c>
    </row>
    <row r="20692">
      <c r="B20692" s="16" t="s">
        <v>364</v>
      </c>
      <c r="C20692" s="18" t="n">
        <v>4.3017560108428174</v>
      </c>
      <c r="D20692" s="18" t="n">
        <v>4.145581259486522</v>
      </c>
      <c r="E20692" s="18" t="n">
        <v>4.15893341720055</v>
      </c>
      <c r="F20692" s="18" t="n">
        <v>4.1201144330018815</v>
      </c>
      <c r="G20692" s="18" t="n">
        <v>4.130274995966719</v>
      </c>
      <c r="H20692" s="18" t="n">
        <v>4.1098810076247485</v>
      </c>
      <c r="I20692" s="18" t="n">
        <v>4.05444822163616</v>
      </c>
      <c r="J20692" s="18" t="n">
        <v>4.093942047367894</v>
      </c>
      <c r="K20692" s="18" t="n">
        <v>3.954638969145475</v>
      </c>
      <c r="L20692" s="18" t="n">
        <v>4.12586350581337</v>
      </c>
      <c r="M20692" s="18" t="n">
        <v>3.9677109772831436</v>
      </c>
      <c r="N20692" s="18" t="n">
        <v>3.8461260015234857</v>
      </c>
    </row>
    <row r="20693">
      <c r="B20693" s="16" t="s">
        <v>156</v>
      </c>
      <c r="C20693" s="22" t="n">
        <v>2.9490719694440752</v>
      </c>
      <c r="D20693" s="22" t="n">
        <v>2.9241818624081923</v>
      </c>
      <c r="E20693" s="22" t="n">
        <v>3.462652003646554</v>
      </c>
      <c r="F20693" s="22" t="n">
        <v>3.079974271362267</v>
      </c>
      <c r="G20693" s="22" t="n">
        <v>3.5528988315931143</v>
      </c>
      <c r="H20693" s="22" t="n">
        <v>4.029689053709792</v>
      </c>
      <c r="I20693" s="22" t="n">
        <v>2.9059101743165647</v>
      </c>
      <c r="J20693" s="22" t="n">
        <v>3.33385053707548</v>
      </c>
      <c r="K20693" s="22" t="n">
        <v>3.428230252685411</v>
      </c>
      <c r="L20693" s="22" t="n">
        <v>3.870649741310276</v>
      </c>
      <c r="M20693" s="22" t="n">
        <v>3.472425439706268</v>
      </c>
      <c r="N20693" s="22" t="n">
        <v>3.6286025111240887</v>
      </c>
    </row>
    <row r="20694">
      <c r="B20694" s="16" t="s">
        <v>411</v>
      </c>
      <c r="C20694" s="18" t="n">
        <v>4.054589140198362</v>
      </c>
      <c r="D20694" s="18" t="n">
        <v>3.8087736161734305</v>
      </c>
      <c r="E20694" s="18" t="n">
        <v>3.9083156709550173</v>
      </c>
      <c r="F20694" s="18" t="n">
        <v>3.889516749072736</v>
      </c>
      <c r="G20694" s="18" t="n">
        <v>3.865116179467218</v>
      </c>
      <c r="H20694" s="18" t="n">
        <v>4.099703093550333</v>
      </c>
      <c r="I20694" s="18" t="n">
        <v>3.44315349156545</v>
      </c>
      <c r="J20694" s="18" t="n">
        <v>3.7680728469399707</v>
      </c>
      <c r="K20694" s="18" t="n">
        <v>3.928007486096452</v>
      </c>
      <c r="L20694" s="18" t="n">
        <v>3.9802346003990374</v>
      </c>
      <c r="M20694" s="18" t="n">
        <v>3.792023361744829</v>
      </c>
      <c r="N20694" s="18" t="n">
        <v>4.120313765555954</v>
      </c>
    </row>
    <row r="20695">
      <c r="B20695" s="16" t="s">
        <v>334</v>
      </c>
      <c r="C20695" s="22" t="n">
        <v>4.073824003705926</v>
      </c>
      <c r="D20695" s="22" t="n">
        <v>3.7416436970988283</v>
      </c>
      <c r="E20695" s="22" t="n">
        <v>4.037969093745351</v>
      </c>
      <c r="F20695" s="22" t="n">
        <v>4.030050153893864</v>
      </c>
      <c r="G20695" s="22" t="n">
        <v>4.213471194185156</v>
      </c>
      <c r="H20695" s="22" t="n">
        <v>4.148907296191718</v>
      </c>
      <c r="I20695" s="22" t="n">
        <v>3.621302910424958</v>
      </c>
      <c r="J20695" s="22" t="n">
        <v>3.693878617038674</v>
      </c>
      <c r="K20695" s="22" t="n">
        <v>3.959405928594365</v>
      </c>
      <c r="L20695" s="22" t="n">
        <v>4.04934428961243</v>
      </c>
      <c r="M20695" s="22" t="n">
        <v>3.9359305692351905</v>
      </c>
      <c r="N20695" s="22" t="n">
        <v>3.8339589263186986</v>
      </c>
    </row>
    <row r="20696">
      <c r="B20696" s="16" t="s">
        <v>168</v>
      </c>
      <c r="C20696" s="18" t="n">
        <v>3.9372185418137313</v>
      </c>
      <c r="D20696" s="18" t="n">
        <v>3.7528218326291625</v>
      </c>
      <c r="E20696" s="18" t="n">
        <v>3.995037784735423</v>
      </c>
      <c r="F20696" s="18" t="n">
        <v>3.926724315559313</v>
      </c>
      <c r="G20696" s="18" t="n">
        <v>3.970221612784024</v>
      </c>
      <c r="H20696" s="18" t="n">
        <v>3.8970866027144866</v>
      </c>
      <c r="I20696" s="18" t="n">
        <v>3.8918837028212105</v>
      </c>
      <c r="J20696" s="18" t="n">
        <v>3.9544704791376493</v>
      </c>
      <c r="K20696" s="18" t="n">
        <v>4.253244286741294</v>
      </c>
      <c r="L20696" s="18" t="n">
        <v>3.5539472997534114</v>
      </c>
      <c r="M20696" s="18" t="n">
        <v>3.9530486812571315</v>
      </c>
      <c r="N20696" s="18" t="n">
        <v>3.935363550241357</v>
      </c>
    </row>
    <row r="20697">
      <c r="B20697" s="16" t="s">
        <v>403</v>
      </c>
      <c r="C20697" s="22" t="n">
        <v>2.928777120111195</v>
      </c>
      <c r="D20697" s="22" t="n">
        <v>2.8852361474913515</v>
      </c>
      <c r="E20697" s="22" t="n">
        <v>1.8918986659244488</v>
      </c>
      <c r="F20697" s="22" t="n">
        <v>2.959728176768393</v>
      </c>
      <c r="G20697" s="22" t="n">
        <v>3.038933282399958</v>
      </c>
      <c r="H20697" s="22" t="n">
        <v>2.859417998391144</v>
      </c>
      <c r="I20697" s="22" t="n">
        <v>2.557101012308028</v>
      </c>
      <c r="J20697" s="22" t="n">
        <v>3.4710129271046064</v>
      </c>
      <c r="K20697" s="22" t="n">
        <v>2.808431622418545</v>
      </c>
      <c r="L20697" s="22" t="n">
        <v>2.667507075508137</v>
      </c>
      <c r="M20697" s="22" t="n">
        <v>1.9226503345335075</v>
      </c>
      <c r="N20697" s="22" t="n">
        <v>2.404937447959216</v>
      </c>
    </row>
    <row r="20698">
      <c r="B20698" s="16" t="s">
        <v>219</v>
      </c>
      <c r="C20698" s="18" t="n">
        <v>4.312546265229396</v>
      </c>
      <c r="D20698" s="18" t="n">
        <v>4.159566031903737</v>
      </c>
      <c r="E20698" s="18" t="n">
        <v>4.1984843083448995</v>
      </c>
      <c r="F20698" s="18" t="n">
        <v>4.310823037173788</v>
      </c>
      <c r="G20698" s="18" t="n">
        <v>4.45060237253331</v>
      </c>
      <c r="H20698" s="18" t="n">
        <v>4.758556051210404</v>
      </c>
      <c r="I20698" s="18" t="n">
        <v>3.916479777815588</v>
      </c>
      <c r="J20698" s="18" t="n">
        <v>4.177434432243844</v>
      </c>
      <c r="K20698" s="18" t="n">
        <v>4.346798427076764</v>
      </c>
      <c r="L20698" s="18" t="n">
        <v>4.643132652776403</v>
      </c>
      <c r="M20698" s="18" t="n">
        <v>4.298775074898577</v>
      </c>
      <c r="N20698" s="18" t="n">
        <v>4.344052722087115</v>
      </c>
    </row>
    <row r="20699">
      <c r="B20699" s="16" t="s">
        <v>430</v>
      </c>
      <c r="C20699" s="22" t="n">
        <v>4.561262453914534</v>
      </c>
      <c r="D20699" s="22" t="n">
        <v>4.101811920862108</v>
      </c>
      <c r="E20699" s="22" t="n">
        <v>4.20528901079757</v>
      </c>
      <c r="F20699" s="22" t="n">
        <v>4.335340969077093</v>
      </c>
      <c r="G20699" s="22" t="n">
        <v>4.537920836342454</v>
      </c>
      <c r="H20699" s="22" t="n">
        <v>3.9561166633406004</v>
      </c>
      <c r="I20699" s="22" t="n">
        <v>3.8275711841613957</v>
      </c>
      <c r="J20699" s="22" t="n">
        <v>3.7164459889756536</v>
      </c>
      <c r="K20699" s="22" t="n">
        <v>4.06125276273764</v>
      </c>
      <c r="L20699" s="22" t="n">
        <v>4.519548764243861</v>
      </c>
      <c r="M20699" s="22" t="n">
        <v>3.9357701074447773</v>
      </c>
      <c r="N20699" s="22" t="n">
        <v>3.579746583234133</v>
      </c>
    </row>
    <row r="20700">
      <c r="B20700" s="16" t="s">
        <v>174</v>
      </c>
      <c r="C20700" s="18" t="n">
        <v>4.509864096483643</v>
      </c>
      <c r="D20700" s="18" t="n">
        <v>4.447035689420708</v>
      </c>
      <c r="E20700" s="18" t="n">
        <v>4.711059324951283</v>
      </c>
      <c r="F20700" s="18" t="n">
        <v>4.313380967394243</v>
      </c>
      <c r="G20700" s="18" t="n">
        <v>4.7714496051933555</v>
      </c>
      <c r="H20700" s="18" t="n">
        <v>4.6666296662669655</v>
      </c>
      <c r="I20700" s="18" t="n">
        <v>3.988091747376083</v>
      </c>
      <c r="J20700" s="18" t="n">
        <v>4.01836828067774</v>
      </c>
      <c r="K20700" s="18" t="n">
        <v>4.717584150167849</v>
      </c>
      <c r="L20700" s="18" t="n">
        <v>4.834937394158392</v>
      </c>
      <c r="M20700" s="18" t="n">
        <v>4.7549186908624135</v>
      </c>
      <c r="N20700" s="18" t="n">
        <v>4.653435114751021</v>
      </c>
    </row>
    <row r="20701">
      <c r="B20701" s="16" t="s">
        <v>150</v>
      </c>
      <c r="C20701" s="22" t="n">
        <v>3.1678397814291195</v>
      </c>
      <c r="D20701" s="22" t="n">
        <v>2.7436887831035492</v>
      </c>
      <c r="E20701" s="22" t="n">
        <v>3.282702396616909</v>
      </c>
      <c r="F20701" s="22" t="n">
        <v>2.8537093524560433</v>
      </c>
      <c r="G20701" s="22" t="n">
        <v>2.7405169935587717</v>
      </c>
      <c r="H20701" s="22" t="n">
        <v>2.6724583769674504</v>
      </c>
      <c r="I20701" s="22" t="n">
        <v>3.0406766540701695</v>
      </c>
      <c r="J20701" s="22" t="n">
        <v>3.084794558821404</v>
      </c>
      <c r="K20701" s="22" t="n">
        <v>3.134521228419691</v>
      </c>
      <c r="L20701" s="22" t="n">
        <v>2.194019312278683</v>
      </c>
      <c r="M20701" s="22" t="n">
        <v>2.7666756229654723</v>
      </c>
      <c r="N20701" s="22" t="n">
        <v>2.933831954909138</v>
      </c>
    </row>
    <row r="20702">
      <c r="B20702" s="16" t="s">
        <v>240</v>
      </c>
      <c r="C20702" s="18" t="n">
        <v>4.110883438467931</v>
      </c>
      <c r="D20702" s="18" t="n">
        <v>3.9144689556798484</v>
      </c>
      <c r="E20702" s="18" t="n">
        <v>4.042982390863844</v>
      </c>
      <c r="F20702" s="18" t="n">
        <v>3.9316073865523404</v>
      </c>
      <c r="G20702" s="18" t="n">
        <v>4.063497118148643</v>
      </c>
      <c r="H20702" s="18" t="n">
        <v>4.060189468063252</v>
      </c>
      <c r="I20702" s="18" t="n">
        <v>3.7336271984340317</v>
      </c>
      <c r="J20702" s="18" t="n">
        <v>3.907187506172046</v>
      </c>
      <c r="K20702" s="18" t="n">
        <v>3.9506317540092177</v>
      </c>
      <c r="L20702" s="18" t="n">
        <v>3.9661767039444165</v>
      </c>
      <c r="M20702" s="18" t="n">
        <v>3.8879968121129416</v>
      </c>
      <c r="N20702" s="18" t="n">
        <v>3.889056089157759</v>
      </c>
    </row>
    <row r="20703">
      <c r="B20703" s="16" t="s">
        <v>450</v>
      </c>
      <c r="C20703" s="22" t="n">
        <v>3.6209709342987324</v>
      </c>
      <c r="D20703" s="22" t="n">
        <v>3.3553235618060038</v>
      </c>
      <c r="E20703" s="22" t="n">
        <v>4.1638479116029545</v>
      </c>
      <c r="F20703" s="22" t="n">
        <v>3.8090748956161335</v>
      </c>
      <c r="G20703" s="22" t="n">
        <v>3.818411645205861</v>
      </c>
      <c r="H20703" s="22" t="n">
        <v>4.078529781652989</v>
      </c>
      <c r="I20703" s="22" t="n">
        <v>3.62823203405369</v>
      </c>
      <c r="J20703" s="22" t="n">
        <v>3.787231893787766</v>
      </c>
      <c r="K20703" s="22" t="n">
        <v>3.750462942662825</v>
      </c>
      <c r="L20703" s="22" t="n">
        <v>3.874381262420252</v>
      </c>
      <c r="M20703" s="22" t="n">
        <v>3.6858594313419903</v>
      </c>
      <c r="N20703" s="22" t="n">
        <v>4.159073047412679</v>
      </c>
    </row>
    <row r="20704">
      <c r="B20704" s="16" t="s">
        <v>480</v>
      </c>
      <c r="C20704" s="18" t="n">
        <v>4.310860068265225</v>
      </c>
      <c r="D20704" s="18" t="n">
        <v>4.043755997456634</v>
      </c>
      <c r="E20704" s="18" t="n">
        <v>4.196766279342175</v>
      </c>
      <c r="F20704" s="18" t="n">
        <v>4.227264943903879</v>
      </c>
      <c r="G20704" s="18" t="n">
        <v>4.082106432506603</v>
      </c>
      <c r="H20704" s="18" t="n">
        <v>3.825166186775014</v>
      </c>
      <c r="I20704" s="18" t="n">
        <v>3.885344391209754</v>
      </c>
      <c r="J20704" s="18" t="n">
        <v>3.7810997252133465</v>
      </c>
      <c r="K20704" s="18" t="n">
        <v>3.738449627861402</v>
      </c>
      <c r="L20704" s="18" t="n">
        <v>4.210306991564856</v>
      </c>
      <c r="M20704" s="18" t="n">
        <v>3.961612947643604</v>
      </c>
      <c r="N20704" s="18" t="n">
        <v>3.7005374362654386</v>
      </c>
    </row>
    <row r="20705">
      <c r="B20705" s="16" t="s">
        <v>152</v>
      </c>
      <c r="C20705" s="22" t="n">
        <v>3.0380626780174484</v>
      </c>
      <c r="D20705" s="22" t="n">
        <v>2.9552031718426295</v>
      </c>
      <c r="E20705" s="22" t="n">
        <v>3.0167410579067178</v>
      </c>
      <c r="F20705" s="22" t="n">
        <v>3.046952003406001</v>
      </c>
      <c r="G20705" s="22" t="n">
        <v>3.023782474883929</v>
      </c>
      <c r="H20705" s="22" t="n">
        <v>3.000842152664592</v>
      </c>
      <c r="I20705" s="22" t="n">
        <v>2.8554926544948187</v>
      </c>
      <c r="J20705" s="22" t="n">
        <v>3.04345330252262</v>
      </c>
      <c r="K20705" s="22" t="n">
        <v>3.007825751040455</v>
      </c>
      <c r="L20705" s="22" t="n">
        <v>3.1405752328754457</v>
      </c>
      <c r="M20705" s="22" t="n">
        <v>2.947491683397404</v>
      </c>
      <c r="N20705" s="22" t="n">
        <v>3.05501674954355</v>
      </c>
    </row>
    <row r="20706">
      <c r="B20706" s="16" t="s">
        <v>307</v>
      </c>
      <c r="C20706" s="18" t="n">
        <v>3.0647387450417947</v>
      </c>
      <c r="D20706" s="18" t="n">
        <v>2.900915274898387</v>
      </c>
      <c r="E20706" s="18" t="n">
        <v>2.7338527639854755</v>
      </c>
      <c r="F20706" s="18" t="n">
        <v>3.009065864725253</v>
      </c>
      <c r="G20706" s="18" t="n">
        <v>2.880546941954262</v>
      </c>
      <c r="H20706" s="18" t="n">
        <v>3.2100861341757727</v>
      </c>
      <c r="I20706" s="18" t="n">
        <v>2.41325308823354</v>
      </c>
      <c r="J20706" s="18" t="n">
        <v>3.254624989410279</v>
      </c>
      <c r="K20706" s="18" t="n">
        <v>2.8771498332881817</v>
      </c>
      <c r="L20706" s="18" t="n">
        <v>2.930960093887386</v>
      </c>
      <c r="M20706" s="18" t="n">
        <v>2.526239337546931</v>
      </c>
      <c r="N20706" s="18" t="n">
        <v>2.9135607038548157</v>
      </c>
    </row>
    <row r="20707">
      <c r="B20707" s="16" t="s">
        <v>278</v>
      </c>
      <c r="C20707" s="22" t="n">
        <v>3.8142365509833285</v>
      </c>
      <c r="D20707" s="22" t="n">
        <v>3.7656362982831353</v>
      </c>
      <c r="E20707" s="22" t="n">
        <v>3.738189378719085</v>
      </c>
      <c r="F20707" s="22" t="n">
        <v>3.8927727690114104</v>
      </c>
      <c r="G20707" s="22" t="n">
        <v>4.1171758214293845</v>
      </c>
      <c r="H20707" s="22" t="n">
        <v>4.175746597526971</v>
      </c>
      <c r="I20707" s="22" t="n">
        <v>3.6033565133146928</v>
      </c>
      <c r="J20707" s="22" t="n">
        <v>3.8520860646803845</v>
      </c>
      <c r="K20707" s="22" t="n">
        <v>3.649683763205794</v>
      </c>
      <c r="L20707" s="22" t="n">
        <v>4.043660002740367</v>
      </c>
      <c r="M20707" s="22" t="n">
        <v>3.639687567091138</v>
      </c>
      <c r="N20707" s="22" t="n">
        <v>3.5891991813448154</v>
      </c>
    </row>
    <row r="20708">
      <c r="B20708" s="16" t="s">
        <v>399</v>
      </c>
      <c r="C20708" s="18" t="n">
        <v>3.376025198150413</v>
      </c>
      <c r="D20708" s="18" t="n">
        <v>3.087807002056942</v>
      </c>
      <c r="E20708" s="18" t="n">
        <v>3.498128739164571</v>
      </c>
      <c r="F20708" s="18" t="n">
        <v>2.737636758603127</v>
      </c>
      <c r="G20708" s="18" t="n">
        <v>2.9873787069128985</v>
      </c>
      <c r="H20708" s="18" t="n">
        <v>2.9146489203899777</v>
      </c>
      <c r="I20708" s="18" t="n">
        <v>3.0506068970084796</v>
      </c>
      <c r="J20708" s="18" t="n">
        <v>2.8507663916369097</v>
      </c>
      <c r="K20708" s="18" t="n">
        <v>2.777617508855172</v>
      </c>
      <c r="L20708" s="18" t="n">
        <v>2.9630003704284142</v>
      </c>
      <c r="M20708" s="18" t="n">
        <v>3.150185187848323</v>
      </c>
      <c r="N20708" s="18" t="n">
        <v>2.7473381552131158</v>
      </c>
    </row>
    <row r="20709">
      <c r="B20709" s="16" t="s">
        <v>516</v>
      </c>
      <c r="C20709" s="22" t="n">
        <v>3.886425247984726</v>
      </c>
      <c r="D20709" s="22" t="n">
        <v>3.7618983672300996</v>
      </c>
      <c r="E20709" s="22" t="n">
        <v>3.894875183300013</v>
      </c>
      <c r="F20709" s="22" t="n">
        <v>3.633420047984972</v>
      </c>
      <c r="G20709" s="22" t="n">
        <v>3.745525676073766</v>
      </c>
      <c r="H20709" s="22" t="n">
        <v>3.973625558749936</v>
      </c>
      <c r="I20709" s="22" t="n">
        <v>3.4835116558845094</v>
      </c>
      <c r="J20709" s="22" t="n">
        <v>3.7835778277750487</v>
      </c>
      <c r="K20709" s="22" t="n">
        <v>3.7470300593077637</v>
      </c>
      <c r="L20709" s="22" t="n">
        <v>3.5848906659431155</v>
      </c>
      <c r="M20709" s="22" t="n">
        <v>3.674753328732896</v>
      </c>
      <c r="N20709" s="22" t="n">
        <v>3.6891299190708238</v>
      </c>
    </row>
    <row r="20710">
      <c r="B20710" s="16" t="s">
        <v>483</v>
      </c>
      <c r="C20710" s="18" t="n">
        <v>3.931317695796496</v>
      </c>
      <c r="D20710" s="18" t="n">
        <v>3.8583993326509614</v>
      </c>
      <c r="E20710" s="18" t="n">
        <v>4.101399758352042</v>
      </c>
      <c r="F20710" s="18" t="n">
        <v>3.670306448684235</v>
      </c>
      <c r="G20710" s="18" t="n">
        <v>3.884370759479432</v>
      </c>
      <c r="H20710" s="18" t="n">
        <v>3.618541071490942</v>
      </c>
      <c r="I20710" s="18" t="n">
        <v>3.4235896781816906</v>
      </c>
      <c r="J20710" s="18" t="n">
        <v>3.2944085438790163</v>
      </c>
      <c r="K20710" s="18" t="n">
        <v>3.6770026494502224</v>
      </c>
      <c r="L20710" s="18" t="n">
        <v>3.918052164944235</v>
      </c>
      <c r="M20710" s="18" t="n">
        <v>3.831558974540094</v>
      </c>
      <c r="N20710" s="18" t="n">
        <v>3.5803859833249962</v>
      </c>
    </row>
    <row r="20711">
      <c r="B20711" s="16" t="s">
        <v>105</v>
      </c>
      <c r="C20711" s="22" t="n">
        <v>2.936193564866003</v>
      </c>
      <c r="D20711" s="22" t="n">
        <v>3.211913235644643</v>
      </c>
      <c r="E20711" s="22" t="n">
        <v>3.46664273576875</v>
      </c>
      <c r="F20711" s="22" t="n">
        <v>2.5833463986887955</v>
      </c>
      <c r="G20711" s="22" t="n">
        <v>3.326599928010257</v>
      </c>
      <c r="H20711" s="22" t="n">
        <v>3.023243245031551</v>
      </c>
      <c r="I20711" s="22" t="n">
        <v>2.671535967098696</v>
      </c>
      <c r="J20711" s="22" t="n">
        <v>2.8181702238938833</v>
      </c>
      <c r="K20711" s="22" t="n">
        <v>2.94658988295567</v>
      </c>
      <c r="L20711" s="22" t="n">
        <v>3.1364606932183197</v>
      </c>
      <c r="M20711" s="22" t="n">
        <v>3.1725398683830743</v>
      </c>
      <c r="N20711" s="22" t="n">
        <v>2.9418745613608124</v>
      </c>
    </row>
    <row r="20712">
      <c r="B20712" s="16" t="s">
        <v>315</v>
      </c>
      <c r="C20712" s="18" t="n">
        <v>3.824148736908831</v>
      </c>
      <c r="D20712" s="18" t="n">
        <v>3.822286295770356</v>
      </c>
      <c r="E20712" s="18" t="n">
        <v>3.8356934344328786</v>
      </c>
      <c r="F20712" s="18" t="n">
        <v>3.820984630772463</v>
      </c>
      <c r="G20712" s="18" t="n">
        <v>3.882652810399829</v>
      </c>
      <c r="H20712" s="18" t="n">
        <v>3.7341415714248556</v>
      </c>
      <c r="I20712" s="18" t="n">
        <v>3.7637042658079403</v>
      </c>
      <c r="J20712" s="18" t="n">
        <v>3.9544758756750573</v>
      </c>
      <c r="K20712" s="18" t="n">
        <v>3.9727885511858445</v>
      </c>
      <c r="L20712" s="18" t="n">
        <v>3.9055067103320322</v>
      </c>
      <c r="M20712" s="18" t="n">
        <v>3.779593756325016</v>
      </c>
      <c r="N20712" s="18" t="n">
        <v>3.803264662836437</v>
      </c>
    </row>
    <row r="20713">
      <c r="B20713" s="16" t="s">
        <v>436</v>
      </c>
      <c r="C20713" s="22" t="n">
        <v>3.161750665173904</v>
      </c>
      <c r="D20713" s="22" t="n">
        <v>3.167175781861362</v>
      </c>
      <c r="E20713" s="22" t="n">
        <v>3.354439596293288</v>
      </c>
      <c r="F20713" s="22" t="n">
        <v>2.829892422909682</v>
      </c>
      <c r="G20713" s="22" t="n">
        <v>3.1813705614715353</v>
      </c>
      <c r="H20713" s="22" t="n">
        <v>3.151095403541944</v>
      </c>
      <c r="I20713" s="22" t="n">
        <v>2.5270679926056787</v>
      </c>
      <c r="J20713" s="22" t="n">
        <v>2.634570463999937</v>
      </c>
      <c r="K20713" s="22" t="n">
        <v>2.840432922158792</v>
      </c>
      <c r="L20713" s="22" t="n">
        <v>3.062267311093363</v>
      </c>
      <c r="M20713" s="22" t="n">
        <v>3.156605476071223</v>
      </c>
      <c r="N20713" s="22" t="n">
        <v>2.9262503604969328</v>
      </c>
    </row>
    <row r="20714">
      <c r="B20714" s="16" t="s">
        <v>524</v>
      </c>
      <c r="C20714" s="18" t="n">
        <v>3.4807367333470065</v>
      </c>
      <c r="D20714" s="18" t="n">
        <v>3.5979168499524343</v>
      </c>
      <c r="E20714" s="18" t="n">
        <v>3.44477446405635</v>
      </c>
      <c r="F20714" s="18" t="n">
        <v>3.428846237795887</v>
      </c>
      <c r="G20714" s="18" t="n">
        <v>3.504931685879268</v>
      </c>
      <c r="H20714" s="18" t="n">
        <v>3.725548183764953</v>
      </c>
      <c r="I20714" s="18" t="n">
        <v>3.3301731666162935</v>
      </c>
      <c r="J20714" s="18" t="n">
        <v>3.891357476421706</v>
      </c>
      <c r="K20714" s="18" t="n">
        <v>3.4751691678898933</v>
      </c>
      <c r="L20714" s="18" t="n">
        <v>3.4431523253143683</v>
      </c>
      <c r="M20714" s="18" t="n">
        <v>3.2176087450744753</v>
      </c>
      <c r="N20714" s="18" t="n">
        <v>3.327463829901527</v>
      </c>
    </row>
    <row r="20715">
      <c r="B20715" s="16" t="s">
        <v>283</v>
      </c>
      <c r="C20715" s="22" t="n">
        <v>3.2110970957988156</v>
      </c>
      <c r="D20715" s="22" t="n">
        <v>3.104003504217014</v>
      </c>
      <c r="E20715" s="22" t="n">
        <v>2.9335807692447258</v>
      </c>
      <c r="F20715" s="22" t="n">
        <v>2.845786087962347</v>
      </c>
      <c r="G20715" s="22" t="n">
        <v>3.318052266460929</v>
      </c>
      <c r="H20715" s="22" t="n">
        <v>2.565588639180013</v>
      </c>
      <c r="I20715" s="22" t="n">
        <v>2.5299464995618313</v>
      </c>
      <c r="J20715" s="22" t="n">
        <v>2.3108492110212326</v>
      </c>
      <c r="K20715" s="22" t="n">
        <v>2.6501645890278596</v>
      </c>
      <c r="L20715" s="22" t="n">
        <v>3.1075537997342826</v>
      </c>
      <c r="M20715" s="22" t="n">
        <v>2.832975653056117</v>
      </c>
      <c r="N20715" s="22" t="n">
        <v>2.2278545346811534</v>
      </c>
    </row>
    <row r="20716">
      <c r="B20716" s="16" t="s">
        <v>345</v>
      </c>
      <c r="C20716" s="18" t="n">
        <v>4.004119903529563</v>
      </c>
      <c r="D20716" s="18" t="n">
        <v>3.2295785612403365</v>
      </c>
      <c r="E20716" s="18" t="n">
        <v>2.9833109316787625</v>
      </c>
      <c r="F20716" s="18" t="n">
        <v>3.6204300899894117</v>
      </c>
      <c r="G20716" s="18" t="n">
        <v>2.796465189479568</v>
      </c>
      <c r="H20716" s="18" t="n">
        <v>3.320998057006593</v>
      </c>
      <c r="I20716" s="18" t="n">
        <v>2.6488917666331835</v>
      </c>
      <c r="J20716" s="18" t="n">
        <v>2.990042174519413</v>
      </c>
      <c r="K20716" s="18" t="n">
        <v>2.8000795276143595</v>
      </c>
      <c r="L20716" s="18" t="n">
        <v>3.1158276818152624</v>
      </c>
      <c r="M20716" s="18" t="n">
        <v>2.971129572001546</v>
      </c>
      <c r="N20716" s="18" t="n">
        <v>3.06269982125575</v>
      </c>
    </row>
    <row r="20717">
      <c r="B20717" s="16" t="s">
        <v>388</v>
      </c>
      <c r="C20717" s="22" t="n">
        <v>3.5933268505843</v>
      </c>
      <c r="D20717" s="22" t="n">
        <v>2.6668207202576584</v>
      </c>
      <c r="E20717" s="22" t="n">
        <v>3.498028260829738</v>
      </c>
      <c r="F20717" s="22" t="n">
        <v>3.0935232264322607</v>
      </c>
      <c r="G20717" s="22" t="n">
        <v>3.4540275691399374</v>
      </c>
      <c r="H20717" s="22" t="n">
        <v>3.4017355907182734</v>
      </c>
      <c r="I20717" s="22" t="n">
        <v>3.008469395693258</v>
      </c>
      <c r="J20717" s="22" t="n">
        <v>3.1668324167538584</v>
      </c>
      <c r="K20717" s="22" t="n">
        <v>4.1428355730433655</v>
      </c>
      <c r="L20717" s="22" t="n">
        <v>2.530585345912359</v>
      </c>
      <c r="M20717" s="22" t="n">
        <v>3.269094890126529</v>
      </c>
      <c r="N20717" s="22" t="n">
        <v>3.67633621802179</v>
      </c>
    </row>
    <row r="20718">
      <c r="B20718" s="16" t="s">
        <v>326</v>
      </c>
      <c r="C20718" s="18" t="n">
        <v>3.2684827100488727</v>
      </c>
      <c r="D20718" s="18" t="n">
        <v>3.0339309211204144</v>
      </c>
      <c r="E20718" s="18" t="n">
        <v>3.1987841173352725</v>
      </c>
      <c r="F20718" s="18" t="n">
        <v>3.074434605752454</v>
      </c>
      <c r="G20718" s="18" t="n">
        <v>3.196174247489994</v>
      </c>
      <c r="H20718" s="18" t="n">
        <v>3.157717076062245</v>
      </c>
      <c r="I20718" s="18" t="n">
        <v>2.8874021016730724</v>
      </c>
      <c r="J20718" s="18" t="n">
        <v>3.041407223432974</v>
      </c>
      <c r="K20718" s="18" t="n">
        <v>3.059726493749329</v>
      </c>
      <c r="L20718" s="18" t="n">
        <v>3.0168307818273785</v>
      </c>
      <c r="M20718" s="18" t="n">
        <v>2.960512606760491</v>
      </c>
      <c r="N20718" s="18" t="n">
        <v>2.968506726571274</v>
      </c>
    </row>
    <row r="20719">
      <c r="B20719" s="16" t="s">
        <v>324</v>
      </c>
      <c r="C20719" s="22" t="n">
        <v>4.561262453914534</v>
      </c>
      <c r="D20719" s="22" t="n">
        <v>4.101811920862108</v>
      </c>
      <c r="E20719" s="22" t="n">
        <v>4.20528901079757</v>
      </c>
      <c r="F20719" s="22" t="n">
        <v>4.335340969077093</v>
      </c>
      <c r="G20719" s="22" t="n">
        <v>4.537920836342454</v>
      </c>
      <c r="H20719" s="22" t="n">
        <v>3.9561166633406004</v>
      </c>
      <c r="I20719" s="22" t="n">
        <v>3.8275711841613957</v>
      </c>
      <c r="J20719" s="22" t="n">
        <v>3.7164459889756536</v>
      </c>
      <c r="K20719" s="22" t="n">
        <v>4.06125276273764</v>
      </c>
      <c r="L20719" s="22" t="n">
        <v>4.519548764243861</v>
      </c>
      <c r="M20719" s="22" t="n">
        <v>3.9357701074447773</v>
      </c>
      <c r="N20719" s="22" t="n">
        <v>3.579746583234133</v>
      </c>
    </row>
    <row r="20720">
      <c r="B20720" s="16" t="s">
        <v>120</v>
      </c>
      <c r="C20720" s="18" t="n">
        <v>3.195505599639038</v>
      </c>
      <c r="D20720" s="18" t="n">
        <v>2.950823451017578</v>
      </c>
      <c r="E20720" s="18" t="n">
        <v>3.525680608964246</v>
      </c>
      <c r="F20720" s="18" t="n">
        <v>3.087499006846771</v>
      </c>
      <c r="G20720" s="18" t="n">
        <v>3.220186096730867</v>
      </c>
      <c r="H20720" s="18" t="n">
        <v>2.656373582536004</v>
      </c>
      <c r="I20720" s="18" t="n">
        <v>3.172833126922609</v>
      </c>
      <c r="J20720" s="18" t="n">
        <v>2.7894731800604378</v>
      </c>
      <c r="K20720" s="18" t="n">
        <v>3.1458602901535317</v>
      </c>
      <c r="L20720" s="18" t="n">
        <v>2.8346637490431355</v>
      </c>
      <c r="M20720" s="18" t="n">
        <v>3.123715805578242</v>
      </c>
      <c r="N20720" s="18" t="n">
        <v>2.8644084680730475</v>
      </c>
    </row>
    <row r="20721">
      <c r="B20721" s="16" t="s">
        <v>548</v>
      </c>
      <c r="C20721" s="22" t="n">
        <v>4.167737280510004</v>
      </c>
      <c r="D20721" s="22" t="n">
        <v>3.862196129341793</v>
      </c>
      <c r="E20721" s="22" t="n">
        <v>4.047853689887149</v>
      </c>
      <c r="F20721" s="22" t="n">
        <v>3.8343437081335683</v>
      </c>
      <c r="G20721" s="22" t="n">
        <v>4.016040425079736</v>
      </c>
      <c r="H20721" s="22" t="n">
        <v>4.04615686532588</v>
      </c>
      <c r="I20721" s="22" t="n">
        <v>3.8091339358307548</v>
      </c>
      <c r="J20721" s="22" t="n">
        <v>3.8521459651111893</v>
      </c>
      <c r="K20721" s="22" t="n">
        <v>3.9715154660390954</v>
      </c>
      <c r="L20721" s="22" t="n">
        <v>3.9562764233529863</v>
      </c>
      <c r="M20721" s="22" t="n">
        <v>3.9547075342403923</v>
      </c>
      <c r="N20721" s="22" t="n">
        <v>3.9003490943486923</v>
      </c>
    </row>
    <row r="20722">
      <c r="B20722" s="16" t="s">
        <v>138</v>
      </c>
      <c r="C20722" s="18" t="n">
        <v>4.110883438467931</v>
      </c>
      <c r="D20722" s="18" t="n">
        <v>3.9144689556798484</v>
      </c>
      <c r="E20722" s="18" t="n">
        <v>4.042982390863844</v>
      </c>
      <c r="F20722" s="18" t="n">
        <v>3.9316073865523404</v>
      </c>
      <c r="G20722" s="18" t="n">
        <v>4.063497118148643</v>
      </c>
      <c r="H20722" s="18" t="n">
        <v>4.060189468063252</v>
      </c>
      <c r="I20722" s="18" t="n">
        <v>3.7336271984340317</v>
      </c>
      <c r="J20722" s="18" t="n">
        <v>3.907187506172046</v>
      </c>
      <c r="K20722" s="18" t="n">
        <v>3.9506317540092177</v>
      </c>
      <c r="L20722" s="18" t="n">
        <v>3.9661767039444165</v>
      </c>
      <c r="M20722" s="18" t="n">
        <v>3.8879968121129416</v>
      </c>
      <c r="N20722" s="18" t="n">
        <v>3.889056089157759</v>
      </c>
    </row>
    <row r="20723">
      <c r="B20723" s="16" t="s">
        <v>102</v>
      </c>
      <c r="C20723" s="22" t="n">
        <v>4.486715057679165</v>
      </c>
      <c r="D20723" s="22" t="n">
        <v>4.102031243895347</v>
      </c>
      <c r="E20723" s="22" t="n">
        <v>4.547878605140436</v>
      </c>
      <c r="F20723" s="22" t="n">
        <v>4.558897439626759</v>
      </c>
      <c r="G20723" s="22" t="n">
        <v>4.537006532718505</v>
      </c>
      <c r="H20723" s="22" t="n">
        <v>4.434472970568129</v>
      </c>
      <c r="I20723" s="22" t="n">
        <v>4.225096959729037</v>
      </c>
      <c r="J20723" s="22" t="n">
        <v>4.091133388036804</v>
      </c>
      <c r="K20723" s="22" t="n">
        <v>4.174894234380241</v>
      </c>
      <c r="L20723" s="22" t="n">
        <v>4.218690657265828</v>
      </c>
      <c r="M20723" s="22" t="n">
        <v>4.4512644467614475</v>
      </c>
      <c r="N20723" s="22" t="n">
        <v>4.292288431819347</v>
      </c>
    </row>
    <row r="20724">
      <c r="B20724" s="16" t="s">
        <v>111</v>
      </c>
      <c r="C20724" s="18" t="n">
        <v>3.5448705226784334</v>
      </c>
      <c r="D20724" s="18" t="n">
        <v>3.5650027477859774</v>
      </c>
      <c r="E20724" s="18" t="n">
        <v>3.81648606877564</v>
      </c>
      <c r="F20724" s="18" t="n">
        <v>3.6107207269728816</v>
      </c>
      <c r="G20724" s="18" t="n">
        <v>3.8452107331225562</v>
      </c>
      <c r="H20724" s="18" t="n">
        <v>3.8841378273217546</v>
      </c>
      <c r="I20724" s="18" t="n">
        <v>3.5900295125353057</v>
      </c>
      <c r="J20724" s="18" t="n">
        <v>3.7986363115781376</v>
      </c>
      <c r="K20724" s="18" t="n">
        <v>3.8289717053723638</v>
      </c>
      <c r="L20724" s="18" t="n">
        <v>3.766969932231889</v>
      </c>
      <c r="M20724" s="18" t="n">
        <v>3.7112035565912844</v>
      </c>
      <c r="N20724" s="18" t="n">
        <v>3.956413292969754</v>
      </c>
    </row>
    <row r="20725">
      <c r="B20725" s="16" t="s">
        <v>71</v>
      </c>
      <c r="C20725" s="22" t="n">
        <v>4.1132584541577115</v>
      </c>
      <c r="D20725" s="22" t="n">
        <v>3.8999463436356843</v>
      </c>
      <c r="E20725" s="22" t="n">
        <v>4.042811432612196</v>
      </c>
      <c r="F20725" s="22" t="n">
        <v>3.908319504594923</v>
      </c>
      <c r="G20725" s="22" t="n">
        <v>4.05120071469649</v>
      </c>
      <c r="H20725" s="22" t="n">
        <v>4.067750177982204</v>
      </c>
      <c r="I20725" s="22" t="n">
        <v>3.7387838244173395</v>
      </c>
      <c r="J20725" s="22" t="n">
        <v>3.9150069360014403</v>
      </c>
      <c r="K20725" s="22" t="n">
        <v>3.985222758496063</v>
      </c>
      <c r="L20725" s="22" t="n">
        <v>3.9888923140215033</v>
      </c>
      <c r="M20725" s="22" t="n">
        <v>3.8994415282031487</v>
      </c>
      <c r="N20725" s="22" t="n">
        <v>3.894247070403176</v>
      </c>
    </row>
    <row r="20726">
      <c r="B20726" s="16" t="s">
        <v>362</v>
      </c>
      <c r="C20726" s="18" t="n">
        <v>4.1132584541577115</v>
      </c>
      <c r="D20726" s="18" t="n">
        <v>3.8999463436356843</v>
      </c>
      <c r="E20726" s="18" t="n">
        <v>4.042811432612196</v>
      </c>
      <c r="F20726" s="18" t="n">
        <v>3.908319504594923</v>
      </c>
      <c r="G20726" s="18" t="n">
        <v>4.05120071469649</v>
      </c>
      <c r="H20726" s="18" t="n">
        <v>4.067750177982204</v>
      </c>
      <c r="I20726" s="18" t="n">
        <v>3.7387838244173395</v>
      </c>
      <c r="J20726" s="18" t="n">
        <v>3.9150069360014403</v>
      </c>
      <c r="K20726" s="18" t="n">
        <v>3.985222758496063</v>
      </c>
      <c r="L20726" s="18" t="n">
        <v>3.9888923140215033</v>
      </c>
      <c r="M20726" s="18" t="n">
        <v>3.8994415282031487</v>
      </c>
      <c r="N20726" s="18" t="n">
        <v>3.894247070403176</v>
      </c>
    </row>
    <row r="20727">
      <c r="B20727" s="16" t="s">
        <v>451</v>
      </c>
      <c r="C20727" s="22" t="n">
        <v>3.197804371881967</v>
      </c>
      <c r="D20727" s="22" t="n">
        <v>3.2843603662676957</v>
      </c>
      <c r="E20727" s="22" t="n">
        <v>3.1698810165609617</v>
      </c>
      <c r="F20727" s="22" t="n">
        <v>2.169659088976231</v>
      </c>
      <c r="G20727" s="22" t="n">
        <v>2.2265694827114784</v>
      </c>
      <c r="H20727" s="22" t="n">
        <v>1.9160693026706106</v>
      </c>
      <c r="I20727" s="22" t="n">
        <v>2.7464693273512517</v>
      </c>
      <c r="J20727" s="22" t="n">
        <v>2.327550540392315</v>
      </c>
      <c r="K20727" s="22" t="n">
        <v>3.057055600999087</v>
      </c>
      <c r="L20727" s="22" t="n">
        <v>2.0918813709027386</v>
      </c>
      <c r="M20727" s="22" t="n">
        <v>3.0115548150558067</v>
      </c>
      <c r="N20727" s="22" t="n">
        <v>2.3931789289241943</v>
      </c>
    </row>
    <row r="20728">
      <c r="B20728" s="16" t="s">
        <v>136</v>
      </c>
      <c r="C20728" s="18" t="n">
        <v>4.294399479442788</v>
      </c>
      <c r="D20728" s="18" t="n">
        <v>4.289316663011933</v>
      </c>
      <c r="E20728" s="18" t="n">
        <v>4.166595592036078</v>
      </c>
      <c r="F20728" s="18" t="n">
        <v>4.152748515740186</v>
      </c>
      <c r="G20728" s="18" t="n">
        <v>4.131888066704688</v>
      </c>
      <c r="H20728" s="18" t="n">
        <v>4.276586404805192</v>
      </c>
      <c r="I20728" s="18" t="n">
        <v>4.0385203499897</v>
      </c>
      <c r="J20728" s="18" t="n">
        <v>4.121444882385298</v>
      </c>
      <c r="K20728" s="18" t="n">
        <v>4.086215919047595</v>
      </c>
      <c r="L20728" s="18" t="n">
        <v>4.261476381292677</v>
      </c>
      <c r="M20728" s="18" t="n">
        <v>4.118698260939281</v>
      </c>
      <c r="N20728" s="18" t="n">
        <v>3.921446843875387</v>
      </c>
    </row>
    <row r="20729">
      <c r="B20729" s="16" t="s">
        <v>466</v>
      </c>
      <c r="C20729" s="22" t="n">
        <v>3.2673873348241074</v>
      </c>
      <c r="D20729" s="22" t="n">
        <v>2.998468389948714</v>
      </c>
      <c r="E20729" s="22" t="n">
        <v>3.1883209806105746</v>
      </c>
      <c r="F20729" s="22" t="n">
        <v>3.0652695203683464</v>
      </c>
      <c r="G20729" s="22" t="n">
        <v>3.20890939991648</v>
      </c>
      <c r="H20729" s="22" t="n">
        <v>3.1521062317305386</v>
      </c>
      <c r="I20729" s="22" t="n">
        <v>2.888122372858891</v>
      </c>
      <c r="J20729" s="22" t="n">
        <v>3.044826889395003</v>
      </c>
      <c r="K20729" s="22" t="n">
        <v>3.1005061783764822</v>
      </c>
      <c r="L20729" s="22" t="n">
        <v>3.0262914367540374</v>
      </c>
      <c r="M20729" s="22" t="n">
        <v>2.9432038294816447</v>
      </c>
      <c r="N20729" s="22" t="n">
        <v>2.976091780835775</v>
      </c>
    </row>
    <row r="20730">
      <c r="B20730" s="16" t="s">
        <v>358</v>
      </c>
      <c r="C20730" s="18" t="n">
        <v>4.0673231577889615</v>
      </c>
      <c r="D20730" s="18" t="n">
        <v>3.5931805622249007</v>
      </c>
      <c r="E20730" s="18" t="n">
        <v>4.13025660351949</v>
      </c>
      <c r="F20730" s="18" t="n">
        <v>3.91665747797812</v>
      </c>
      <c r="G20730" s="18" t="n">
        <v>4.07169058503182</v>
      </c>
      <c r="H20730" s="18" t="n">
        <v>3.778032340941093</v>
      </c>
      <c r="I20730" s="18" t="n">
        <v>3.835890568689586</v>
      </c>
      <c r="J20730" s="18" t="n">
        <v>4.021134884729732</v>
      </c>
      <c r="K20730" s="18" t="n">
        <v>3.646277097575321</v>
      </c>
      <c r="L20730" s="18" t="n">
        <v>3.6407016947800224</v>
      </c>
      <c r="M20730" s="18" t="n">
        <v>3.560210143610562</v>
      </c>
      <c r="N20730" s="18" t="n">
        <v>3.731849711868449</v>
      </c>
    </row>
    <row r="20731">
      <c r="B20731" s="16" t="s">
        <v>356</v>
      </c>
      <c r="C20731" s="22" t="n">
        <v>4.3949530117197915</v>
      </c>
      <c r="D20731" s="22" t="n">
        <v>4.414934265250721</v>
      </c>
      <c r="E20731" s="22" t="n">
        <v>4.40386401964089</v>
      </c>
      <c r="F20731" s="22" t="n">
        <v>4.189638624612842</v>
      </c>
      <c r="G20731" s="22" t="n">
        <v>4.268574674488147</v>
      </c>
      <c r="H20731" s="22" t="n">
        <v>4.236137121405521</v>
      </c>
      <c r="I20731" s="22" t="n">
        <v>3.8907426438937978</v>
      </c>
      <c r="J20731" s="22" t="n">
        <v>4.22694515875713</v>
      </c>
      <c r="K20731" s="22" t="n">
        <v>4.153007047395123</v>
      </c>
      <c r="L20731" s="22" t="n">
        <v>4.417013130172165</v>
      </c>
      <c r="M20731" s="22" t="n">
        <v>4.157470050327496</v>
      </c>
      <c r="N20731" s="22" t="n">
        <v>4.053819442668952</v>
      </c>
    </row>
    <row r="20732">
      <c r="B20732" s="16" t="s">
        <v>337</v>
      </c>
      <c r="C20732" s="18" t="n">
        <v>3.7470808423598516</v>
      </c>
      <c r="D20732" s="18" t="n">
        <v>3.116630357492256</v>
      </c>
      <c r="E20732" s="18" t="n">
        <v>3.7663601278696834</v>
      </c>
      <c r="F20732" s="18" t="n">
        <v>3.361620251214571</v>
      </c>
      <c r="G20732" s="18" t="n">
        <v>3.0262480988443783</v>
      </c>
      <c r="H20732" s="18" t="n">
        <v>3.104827104089284</v>
      </c>
      <c r="I20732" s="18" t="n">
        <v>3.1486815792757197</v>
      </c>
      <c r="J20732" s="18" t="n">
        <v>3.2971788350088933</v>
      </c>
      <c r="K20732" s="18" t="n">
        <v>3.3367946353586357</v>
      </c>
      <c r="L20732" s="18" t="n">
        <v>2.8202790955940595</v>
      </c>
      <c r="M20732" s="18" t="n">
        <v>3.1592587414499818</v>
      </c>
      <c r="N20732" s="18" t="n">
        <v>3.2209308017746427</v>
      </c>
    </row>
    <row r="20733">
      <c r="B20733" s="16" t="s">
        <v>580</v>
      </c>
      <c r="C20733" s="22" t="n">
        <v>4.005276671478191</v>
      </c>
      <c r="D20733" s="22" t="n">
        <v>3.736523192285776</v>
      </c>
      <c r="E20733" s="22" t="n">
        <v>4.007302584063952</v>
      </c>
      <c r="F20733" s="22" t="n">
        <v>3.916749035266964</v>
      </c>
      <c r="G20733" s="22" t="n">
        <v>3.9550357674111773</v>
      </c>
      <c r="H20733" s="22" t="n">
        <v>3.9158809814992033</v>
      </c>
      <c r="I20733" s="22" t="n">
        <v>3.990502228274056</v>
      </c>
      <c r="J20733" s="22" t="n">
        <v>3.964313683100845</v>
      </c>
      <c r="K20733" s="22" t="n">
        <v>4.263445708997016</v>
      </c>
      <c r="L20733" s="22" t="n">
        <v>3.5638773590955823</v>
      </c>
      <c r="M20733" s="22" t="n">
        <v>3.9543449210175408</v>
      </c>
      <c r="N20733" s="22" t="n">
        <v>3.9633047484624404</v>
      </c>
    </row>
    <row r="20734">
      <c r="B20734" s="16" t="s">
        <v>558</v>
      </c>
      <c r="C20734" s="18" t="n">
        <v>4.240752184334599</v>
      </c>
      <c r="D20734" s="18" t="n">
        <v>3.861421108369549</v>
      </c>
      <c r="E20734" s="18" t="n">
        <v>4.213250792183295</v>
      </c>
      <c r="F20734" s="18" t="n">
        <v>3.6602173731099965</v>
      </c>
      <c r="G20734" s="18" t="n">
        <v>3.760450121686492</v>
      </c>
      <c r="H20734" s="18" t="n">
        <v>3.6543929844399012</v>
      </c>
      <c r="I20734" s="18" t="n">
        <v>3.921768204647522</v>
      </c>
      <c r="J20734" s="18" t="n">
        <v>4.126048231158228</v>
      </c>
      <c r="K20734" s="18" t="n">
        <v>4.115787300451037</v>
      </c>
      <c r="L20734" s="18" t="n">
        <v>3.225178086034625</v>
      </c>
      <c r="M20734" s="18" t="n">
        <v>3.944145540589157</v>
      </c>
      <c r="N20734" s="18" t="n">
        <v>3.8969594626701065</v>
      </c>
    </row>
    <row r="20735">
      <c r="B20735" s="16" t="s">
        <v>551</v>
      </c>
      <c r="C20735" s="22" t="n">
        <v>4.371984824989476</v>
      </c>
      <c r="D20735" s="22" t="n">
        <v>4.127733538600034</v>
      </c>
      <c r="E20735" s="22" t="n">
        <v>4.341886963794161</v>
      </c>
      <c r="F20735" s="22" t="n">
        <v>4.378089599194391</v>
      </c>
      <c r="G20735" s="22" t="n">
        <v>4.6983111236273</v>
      </c>
      <c r="H20735" s="22" t="n">
        <v>4.38647028427234</v>
      </c>
      <c r="I20735" s="22" t="n">
        <v>3.9998226924422173</v>
      </c>
      <c r="J20735" s="22" t="n">
        <v>4.026883815731527</v>
      </c>
      <c r="K20735" s="22" t="n">
        <v>4.173726664545112</v>
      </c>
      <c r="L20735" s="22" t="n">
        <v>4.381642102399913</v>
      </c>
      <c r="M20735" s="22" t="n">
        <v>4.096601958392502</v>
      </c>
      <c r="N20735" s="22" t="n">
        <v>3.969057329259289</v>
      </c>
    </row>
    <row r="20736">
      <c r="B20736" s="16" t="s">
        <v>523</v>
      </c>
      <c r="C20736" s="18" t="n">
        <v>3.5345672041405</v>
      </c>
      <c r="D20736" s="18" t="n">
        <v>3.1430870364765964</v>
      </c>
      <c r="E20736" s="18" t="n">
        <v>3.4181642481665286</v>
      </c>
      <c r="F20736" s="18" t="n">
        <v>3.363116452739326</v>
      </c>
      <c r="G20736" s="18" t="n">
        <v>3.66487559037633</v>
      </c>
      <c r="H20736" s="18" t="n">
        <v>3.429427226530805</v>
      </c>
      <c r="I20736" s="18" t="n">
        <v>3.123757471520709</v>
      </c>
      <c r="J20736" s="18" t="n">
        <v>3.2560459077334634</v>
      </c>
      <c r="K20736" s="18" t="n">
        <v>3.3255137592036683</v>
      </c>
      <c r="L20736" s="18" t="n">
        <v>3.2537506789132173</v>
      </c>
      <c r="M20736" s="18" t="n">
        <v>3.1312780260375694</v>
      </c>
      <c r="N20736" s="18" t="n">
        <v>3.154016055375921</v>
      </c>
    </row>
    <row r="20737">
      <c r="B20737" s="16" t="s">
        <v>196</v>
      </c>
      <c r="C20737" s="22" t="n">
        <v>4.4558451758980535</v>
      </c>
      <c r="D20737" s="22" t="n">
        <v>3.9298162638589833</v>
      </c>
      <c r="E20737" s="22" t="n">
        <v>4.718980264984958</v>
      </c>
      <c r="F20737" s="22" t="n">
        <v>4.050717365454115</v>
      </c>
      <c r="G20737" s="22" t="n">
        <v>4.179947058633389</v>
      </c>
      <c r="H20737" s="22" t="n">
        <v>4.050401375605075</v>
      </c>
      <c r="I20737" s="22" t="n">
        <v>3.747886035881181</v>
      </c>
      <c r="J20737" s="22" t="n">
        <v>3.8304657288437807</v>
      </c>
      <c r="K20737" s="22" t="n">
        <v>4.091201990665393</v>
      </c>
      <c r="L20737" s="22" t="n">
        <v>3.4606573456073804</v>
      </c>
      <c r="M20737" s="22" t="n">
        <v>4.046133099554758</v>
      </c>
      <c r="N20737" s="22" t="n">
        <v>3.8786922499774015</v>
      </c>
    </row>
    <row r="20738">
      <c r="B20738" s="16" t="s">
        <v>504</v>
      </c>
      <c r="C20738" s="18" t="n">
        <v>1.7808853481003037</v>
      </c>
      <c r="D20738" s="18" t="n">
        <v>1.1302579175700522</v>
      </c>
      <c r="E20738" s="18" t="n">
        <v>1.3220751636568429</v>
      </c>
      <c r="F20738" s="18" t="n">
        <v>1.8275395904500658</v>
      </c>
      <c r="G20738" s="18" t="n">
        <v>1.8780989776688686</v>
      </c>
      <c r="H20738" s="18" t="n">
        <v>2.081999760843656</v>
      </c>
      <c r="I20738" s="18" t="n">
        <v>1.5408310934999268</v>
      </c>
      <c r="J20738" s="18" t="n">
        <v>1.6080831648174003</v>
      </c>
      <c r="K20738" s="18" t="n">
        <v>1.7133939738988166</v>
      </c>
      <c r="L20738" s="18" t="n">
        <v>1.731492467287615</v>
      </c>
      <c r="M20738" s="18" t="n">
        <v>1.2995892521876786</v>
      </c>
      <c r="N20738" s="18" t="n">
        <v>1.5924588263741581</v>
      </c>
    </row>
    <row r="20739">
      <c r="B20739" s="16" t="s">
        <v>340</v>
      </c>
      <c r="C20739" s="22" t="n">
        <v>3.884604840656538</v>
      </c>
      <c r="D20739" s="22" t="n">
        <v>3.845625375322668</v>
      </c>
      <c r="E20739" s="22" t="n">
        <v>4.0657819596637035</v>
      </c>
      <c r="F20739" s="22" t="n">
        <v>3.780931898195073</v>
      </c>
      <c r="G20739" s="22" t="n">
        <v>3.884113357969244</v>
      </c>
      <c r="H20739" s="22" t="n">
        <v>3.896740469793354</v>
      </c>
      <c r="I20739" s="22" t="n">
        <v>3.963724378807374</v>
      </c>
      <c r="J20739" s="22" t="n">
        <v>3.6998405050141767</v>
      </c>
      <c r="K20739" s="22" t="n">
        <v>3.895034749263822</v>
      </c>
      <c r="L20739" s="22" t="n">
        <v>3.9056798191540527</v>
      </c>
      <c r="M20739" s="22" t="n">
        <v>3.9484117223786015</v>
      </c>
      <c r="N20739" s="22" t="n">
        <v>3.64691316444917</v>
      </c>
    </row>
    <row r="20740">
      <c r="B20740" s="16" t="s">
        <v>502</v>
      </c>
      <c r="C20740" s="18" t="n">
        <v>4.901539162846779</v>
      </c>
      <c r="D20740" s="18" t="n">
        <v>4.620541464125886</v>
      </c>
      <c r="E20740" s="18" t="n">
        <v>4.869638545987529</v>
      </c>
      <c r="F20740" s="18" t="n">
        <v>4.777376785062878</v>
      </c>
      <c r="G20740" s="18" t="n">
        <v>4.846280815742992</v>
      </c>
      <c r="H20740" s="18" t="n">
        <v>5.0373960151011365</v>
      </c>
      <c r="I20740" s="18" t="n">
        <v>4.408145566483151</v>
      </c>
      <c r="J20740" s="18" t="n">
        <v>4.7420211317740595</v>
      </c>
      <c r="K20740" s="18" t="n">
        <v>4.888236838039226</v>
      </c>
      <c r="L20740" s="18" t="n">
        <v>4.862080974658574</v>
      </c>
      <c r="M20740" s="18" t="n">
        <v>4.742815555786751</v>
      </c>
      <c r="N20740" s="18" t="n">
        <v>4.8396028769379</v>
      </c>
    </row>
    <row r="20741">
      <c r="B20741" s="16" t="s">
        <v>522</v>
      </c>
      <c r="C20741" s="22" t="n">
        <v>3.9985484691858826</v>
      </c>
      <c r="D20741" s="22" t="n">
        <v>2.75429615132491</v>
      </c>
      <c r="E20741" s="22" t="n">
        <v>3.4284929039886585</v>
      </c>
      <c r="F20741" s="22" t="n">
        <v>3.633333326590119</v>
      </c>
      <c r="G20741" s="22" t="n">
        <v>3.203482734486623</v>
      </c>
      <c r="H20741" s="22" t="n">
        <v>3.627837513932425</v>
      </c>
      <c r="I20741" s="22" t="n">
        <v>2.9693561847725287</v>
      </c>
      <c r="J20741" s="22" t="n">
        <v>2.88796074841315</v>
      </c>
      <c r="K20741" s="22" t="n">
        <v>3.9054540690817587</v>
      </c>
      <c r="L20741" s="22" t="n">
        <v>2.6090323096884793</v>
      </c>
      <c r="M20741" s="22" t="n">
        <v>3.221508982448478</v>
      </c>
      <c r="N20741" s="22" t="n">
        <v>3.1761818868323326</v>
      </c>
    </row>
    <row r="20742">
      <c r="B20742" s="16" t="s">
        <v>490</v>
      </c>
      <c r="C20742" s="18" t="n">
        <v>4.0693933110951015</v>
      </c>
      <c r="D20742" s="18" t="n">
        <v>3.558899371531006</v>
      </c>
      <c r="E20742" s="18" t="n">
        <v>3.7900409550062983</v>
      </c>
      <c r="F20742" s="18" t="n">
        <v>3.52515346155246</v>
      </c>
      <c r="G20742" s="18" t="n">
        <v>3.576454845213675</v>
      </c>
      <c r="H20742" s="18" t="n">
        <v>3.440380036488285</v>
      </c>
      <c r="I20742" s="18" t="n">
        <v>3.754782155959586</v>
      </c>
      <c r="J20742" s="18" t="n">
        <v>3.8766092506679977</v>
      </c>
      <c r="K20742" s="18" t="n">
        <v>3.7577935217024407</v>
      </c>
      <c r="L20742" s="18" t="n">
        <v>3.1663785744511284</v>
      </c>
      <c r="M20742" s="18" t="n">
        <v>3.6557214739325468</v>
      </c>
      <c r="N20742" s="18" t="n">
        <v>3.658212991454698</v>
      </c>
    </row>
    <row r="20743">
      <c r="B20743" s="16" t="s">
        <v>359</v>
      </c>
      <c r="C20743" s="22" t="n">
        <v>4.155695992304702</v>
      </c>
      <c r="D20743" s="22" t="n">
        <v>3.906772827697324</v>
      </c>
      <c r="E20743" s="22" t="n">
        <v>3.9503390869107333</v>
      </c>
      <c r="F20743" s="22" t="n">
        <v>3.8656550725571384</v>
      </c>
      <c r="G20743" s="22" t="n">
        <v>3.800940953125708</v>
      </c>
      <c r="H20743" s="22" t="n">
        <v>4.0348124643493515</v>
      </c>
      <c r="I20743" s="22" t="n">
        <v>3.8653333692368674</v>
      </c>
      <c r="J20743" s="22" t="n">
        <v>4.054342929779361</v>
      </c>
      <c r="K20743" s="22" t="n">
        <v>4.177315453555787</v>
      </c>
      <c r="L20743" s="22" t="n">
        <v>3.708723391350073</v>
      </c>
      <c r="M20743" s="22" t="n">
        <v>4.052173104805762</v>
      </c>
      <c r="N20743" s="22" t="n">
        <v>4.013087773198113</v>
      </c>
    </row>
    <row r="20744">
      <c r="B20744" s="16" t="s">
        <v>538</v>
      </c>
      <c r="C20744" s="18" t="n">
        <v>3.7921329786264306</v>
      </c>
      <c r="D20744" s="18" t="n">
        <v>3.4757679622869517</v>
      </c>
      <c r="E20744" s="18" t="n">
        <v>3.5113839318733358</v>
      </c>
      <c r="F20744" s="18" t="n">
        <v>3.4115517716546986</v>
      </c>
      <c r="G20744" s="18" t="n">
        <v>3.477688792404715</v>
      </c>
      <c r="H20744" s="18" t="n">
        <v>3.436543712977206</v>
      </c>
      <c r="I20744" s="18" t="n">
        <v>3.329401998317409</v>
      </c>
      <c r="J20744" s="18" t="n">
        <v>3.435369358281435</v>
      </c>
      <c r="K20744" s="18" t="n">
        <v>3.2228102446009976</v>
      </c>
      <c r="L20744" s="18" t="n">
        <v>3.371984500520285</v>
      </c>
      <c r="M20744" s="18" t="n">
        <v>3.1651426089181687</v>
      </c>
      <c r="N20744" s="18" t="n">
        <v>2.935134587217886</v>
      </c>
    </row>
    <row r="20745">
      <c r="B20745" s="16" t="s">
        <v>464</v>
      </c>
      <c r="C20745" s="22" t="n">
        <v>1.978418737731833</v>
      </c>
      <c r="D20745" s="22" t="n">
        <v>2.573938243922533</v>
      </c>
      <c r="E20745" s="22" t="n">
        <v>1.8010021057149572</v>
      </c>
      <c r="F20745" s="22" t="n">
        <v>1.631267590029585</v>
      </c>
      <c r="G20745" s="22" t="n">
        <v>1.6619990548805434</v>
      </c>
      <c r="H20745" s="22" t="n">
        <v>2.2851408753536187</v>
      </c>
      <c r="I20745" s="22" t="n">
        <v>1.6392165679841324</v>
      </c>
      <c r="J20745" s="22" t="n">
        <v>2.9016684427738153</v>
      </c>
      <c r="K20745" s="22" t="n">
        <v>1.9299630151855247</v>
      </c>
      <c r="L20745" s="22" t="n">
        <v>2.077032363988923</v>
      </c>
      <c r="M20745" s="22" t="n">
        <v>1.8689530071542306</v>
      </c>
      <c r="N20745" s="22" t="n">
        <v>2.3527797697215105</v>
      </c>
    </row>
    <row r="20746">
      <c r="B20746" s="16" t="s">
        <v>540</v>
      </c>
      <c r="C20746" s="18" t="n">
        <v>4.371984824989476</v>
      </c>
      <c r="D20746" s="18" t="n">
        <v>4.127733538600034</v>
      </c>
      <c r="E20746" s="18" t="n">
        <v>4.341886963794161</v>
      </c>
      <c r="F20746" s="18" t="n">
        <v>4.378089599194391</v>
      </c>
      <c r="G20746" s="18" t="n">
        <v>4.6983111236273</v>
      </c>
      <c r="H20746" s="18" t="n">
        <v>4.38647028427234</v>
      </c>
      <c r="I20746" s="18" t="n">
        <v>3.9998226924422173</v>
      </c>
      <c r="J20746" s="18" t="n">
        <v>4.026883815731527</v>
      </c>
      <c r="K20746" s="18" t="n">
        <v>4.173726664545112</v>
      </c>
      <c r="L20746" s="18" t="n">
        <v>4.381642102399913</v>
      </c>
      <c r="M20746" s="18" t="n">
        <v>4.096601958392502</v>
      </c>
      <c r="N20746" s="18" t="n">
        <v>3.969057329259289</v>
      </c>
    </row>
    <row r="20747">
      <c r="B20747" s="16" t="s">
        <v>131</v>
      </c>
      <c r="C20747" s="22" t="n">
        <v>3.2419665562693654</v>
      </c>
      <c r="D20747" s="22" t="n">
        <v>3.376761634917238</v>
      </c>
      <c r="E20747" s="22" t="n">
        <v>3.5005791290601986</v>
      </c>
      <c r="F20747" s="22" t="n">
        <v>3.706397421576508</v>
      </c>
      <c r="G20747" s="22" t="n">
        <v>3.953708975558083</v>
      </c>
      <c r="H20747" s="22" t="n">
        <v>3.6844978462913938</v>
      </c>
      <c r="I20747" s="22" t="n">
        <v>3.1117093559282423</v>
      </c>
      <c r="J20747" s="22" t="n">
        <v>3.3051923111915382</v>
      </c>
      <c r="K20747" s="22" t="n">
        <v>2.7944111067249646</v>
      </c>
      <c r="L20747" s="22" t="n">
        <v>3.8073198034873172</v>
      </c>
      <c r="M20747" s="22" t="n">
        <v>3.0620706789341146</v>
      </c>
      <c r="N20747" s="22" t="n">
        <v>2.999702291190872</v>
      </c>
    </row>
    <row r="20748">
      <c r="B20748" s="16" t="s">
        <v>242</v>
      </c>
      <c r="C20748" s="18" t="n">
        <v>3.0886894220931342</v>
      </c>
      <c r="D20748" s="18" t="n">
        <v>3.575642608562183</v>
      </c>
      <c r="E20748" s="18" t="n">
        <v>3.6510415387813535</v>
      </c>
      <c r="F20748" s="18" t="n">
        <v>2.9382956742949116</v>
      </c>
      <c r="G20748" s="18" t="n">
        <v>3.1176790648170156</v>
      </c>
      <c r="H20748" s="18" t="n">
        <v>2.884860961581906</v>
      </c>
      <c r="I20748" s="18" t="n">
        <v>3.14938022097674</v>
      </c>
      <c r="J20748" s="18" t="n">
        <v>3.339557159207564</v>
      </c>
      <c r="K20748" s="18" t="n">
        <v>2.325832437544813</v>
      </c>
      <c r="L20748" s="18" t="n">
        <v>3.806027760938505</v>
      </c>
      <c r="M20748" s="18" t="n">
        <v>2.902158618708361</v>
      </c>
      <c r="N20748" s="18" t="n">
        <v>2.744582709782808</v>
      </c>
    </row>
    <row r="20749">
      <c r="B20749" s="16" t="s">
        <v>341</v>
      </c>
      <c r="C20749" s="22" t="n">
        <v>3.005558096259053</v>
      </c>
      <c r="D20749" s="22" t="n">
        <v>2.8968494201482047</v>
      </c>
      <c r="E20749" s="22" t="n">
        <v>2.9692521940232406</v>
      </c>
      <c r="F20749" s="22" t="n">
        <v>3.0396601235493828</v>
      </c>
      <c r="G20749" s="22" t="n">
        <v>3.0194623632757556</v>
      </c>
      <c r="H20749" s="22" t="n">
        <v>3.0065741989832397</v>
      </c>
      <c r="I20749" s="22" t="n">
        <v>2.900268023856207</v>
      </c>
      <c r="J20749" s="22" t="n">
        <v>3.0160303826188453</v>
      </c>
      <c r="K20749" s="22" t="n">
        <v>3.075127199986567</v>
      </c>
      <c r="L20749" s="22" t="n">
        <v>3.130275641225795</v>
      </c>
      <c r="M20749" s="22" t="n">
        <v>2.9124804957065793</v>
      </c>
      <c r="N20749" s="22" t="n">
        <v>3.098385620397381</v>
      </c>
    </row>
    <row r="20750">
      <c r="B20750" s="16" t="s">
        <v>279</v>
      </c>
      <c r="C20750" s="18" t="n">
        <v>4.959129573491316</v>
      </c>
      <c r="D20750" s="18" t="n">
        <v>4.801424297322654</v>
      </c>
      <c r="E20750" s="18" t="n">
        <v>4.89730188461382</v>
      </c>
      <c r="F20750" s="18" t="n">
        <v>4.751369488821501</v>
      </c>
      <c r="G20750" s="18" t="n">
        <v>4.8934920294765005</v>
      </c>
      <c r="H20750" s="18" t="n">
        <v>4.983394124233869</v>
      </c>
      <c r="I20750" s="18" t="n">
        <v>4.589445275975789</v>
      </c>
      <c r="J20750" s="18" t="n">
        <v>4.785186982607877</v>
      </c>
      <c r="K20750" s="18" t="n">
        <v>4.869939338615642</v>
      </c>
      <c r="L20750" s="18" t="n">
        <v>4.95149319128897</v>
      </c>
      <c r="M20750" s="18" t="n">
        <v>4.855679226924651</v>
      </c>
      <c r="N20750" s="18" t="n">
        <v>4.8124023599705765</v>
      </c>
    </row>
    <row r="20751">
      <c r="B20751" s="16" t="s">
        <v>357</v>
      </c>
      <c r="C20751" s="22" t="n">
        <v>2.898679262745472</v>
      </c>
      <c r="D20751" s="22" t="n">
        <v>3.2441882302192084</v>
      </c>
      <c r="E20751" s="22" t="n">
        <v>2.9493650391925117</v>
      </c>
      <c r="F20751" s="22" t="n">
        <v>3.099610889712878</v>
      </c>
      <c r="G20751" s="22" t="n">
        <v>3.171620359114453</v>
      </c>
      <c r="H20751" s="22" t="n">
        <v>3.4307011245470402</v>
      </c>
      <c r="I20751" s="22" t="n">
        <v>2.577314808682849</v>
      </c>
      <c r="J20751" s="22" t="n">
        <v>2.827267362433893</v>
      </c>
      <c r="K20751" s="22" t="n">
        <v>2.70101531585537</v>
      </c>
      <c r="L20751" s="22" t="n">
        <v>3.4816159548359704</v>
      </c>
      <c r="M20751" s="22" t="n">
        <v>2.815713393818158</v>
      </c>
      <c r="N20751" s="22" t="n">
        <v>2.7318943747155684</v>
      </c>
    </row>
    <row r="20752">
      <c r="B20752" s="16" t="s">
        <v>110</v>
      </c>
      <c r="C20752" s="18" t="n">
        <v>2.945576832410177</v>
      </c>
      <c r="D20752" s="18" t="n">
        <v>2.36416634603762</v>
      </c>
      <c r="E20752" s="18" t="n">
        <v>3.0758479749061522</v>
      </c>
      <c r="F20752" s="18" t="n">
        <v>3.2648329674810217</v>
      </c>
      <c r="G20752" s="18" t="n">
        <v>3.135824445474791</v>
      </c>
      <c r="H20752" s="18" t="n">
        <v>3.1755290405275267</v>
      </c>
      <c r="I20752" s="18" t="n">
        <v>3.009839554451907</v>
      </c>
      <c r="J20752" s="18" t="n">
        <v>3.109467930137032</v>
      </c>
      <c r="K20752" s="18" t="n">
        <v>2.994834715762849</v>
      </c>
      <c r="L20752" s="18" t="n">
        <v>2.358141889882232</v>
      </c>
      <c r="M20752" s="18" t="n">
        <v>2.6319920305701534</v>
      </c>
      <c r="N20752" s="18" t="n">
        <v>2.9315469546208064</v>
      </c>
    </row>
    <row r="20753">
      <c r="B20753" s="16" t="s">
        <v>347</v>
      </c>
      <c r="C20753" s="22" t="n">
        <v>1.872446900225159</v>
      </c>
      <c r="D20753" s="22" t="n">
        <v>1.1723129266190733</v>
      </c>
      <c r="E20753" s="22" t="n">
        <v>1.6057751951420491</v>
      </c>
      <c r="F20753" s="22" t="n">
        <v>1.6435665013576017</v>
      </c>
      <c r="G20753" s="22" t="n">
        <v>1.8452629514117902</v>
      </c>
      <c r="H20753" s="22" t="n">
        <v>1.7167115541584055</v>
      </c>
      <c r="I20753" s="22" t="n">
        <v>1.56672467916199</v>
      </c>
      <c r="J20753" s="22" t="n">
        <v>1.6948383417749648</v>
      </c>
      <c r="K20753" s="22" t="n">
        <v>1.9776265077997173</v>
      </c>
      <c r="L20753" s="22" t="n">
        <v>1.1144136012047197</v>
      </c>
      <c r="M20753" s="22" t="n">
        <v>1.3679666283846708</v>
      </c>
      <c r="N20753" s="22" t="n">
        <v>1.6801722977955693</v>
      </c>
    </row>
    <row r="20754">
      <c r="B20754" s="16" t="s">
        <v>266</v>
      </c>
      <c r="C20754" s="18" t="n">
        <v>3.7933114788505864</v>
      </c>
      <c r="D20754" s="18" t="n">
        <v>3.5707233944698222</v>
      </c>
      <c r="E20754" s="18" t="n">
        <v>3.657246540890734</v>
      </c>
      <c r="F20754" s="18" t="n">
        <v>3.398027000541311</v>
      </c>
      <c r="G20754" s="18" t="n">
        <v>3.6791657387396404</v>
      </c>
      <c r="H20754" s="18" t="n">
        <v>3.786582690887605</v>
      </c>
      <c r="I20754" s="18" t="n">
        <v>3.031800581669228</v>
      </c>
      <c r="J20754" s="18" t="n">
        <v>3.4010787464700787</v>
      </c>
      <c r="K20754" s="18" t="n">
        <v>3.400459072944497</v>
      </c>
      <c r="L20754" s="18" t="n">
        <v>3.702913643941276</v>
      </c>
      <c r="M20754" s="18" t="n">
        <v>3.391214323355481</v>
      </c>
      <c r="N20754" s="18" t="n">
        <v>3.2791008701409154</v>
      </c>
    </row>
    <row r="20755">
      <c r="B20755" s="16" t="s">
        <v>415</v>
      </c>
      <c r="C20755" s="22" t="n">
        <v>3.956470986317469</v>
      </c>
      <c r="D20755" s="22" t="n">
        <v>3.6786149735916185</v>
      </c>
      <c r="E20755" s="22" t="n">
        <v>4.084359157020563</v>
      </c>
      <c r="F20755" s="22" t="n">
        <v>3.8767969074708297</v>
      </c>
      <c r="G20755" s="22" t="n">
        <v>3.9910732171098906</v>
      </c>
      <c r="H20755" s="22" t="n">
        <v>3.824121086724597</v>
      </c>
      <c r="I20755" s="22" t="n">
        <v>3.743391518445448</v>
      </c>
      <c r="J20755" s="22" t="n">
        <v>3.6747762006721643</v>
      </c>
      <c r="K20755" s="22" t="n">
        <v>3.8641295844747265</v>
      </c>
      <c r="L20755" s="22" t="n">
        <v>3.6881798005695074</v>
      </c>
      <c r="M20755" s="22" t="n">
        <v>3.779050180956469</v>
      </c>
      <c r="N20755" s="22" t="n">
        <v>3.629922695873093</v>
      </c>
    </row>
    <row r="20756">
      <c r="B20756" s="16" t="s">
        <v>277</v>
      </c>
      <c r="C20756" s="18" t="n">
        <v>4.060465498690634</v>
      </c>
      <c r="D20756" s="18" t="n">
        <v>3.415013368017841</v>
      </c>
      <c r="E20756" s="18" t="n">
        <v>3.5924894787922756</v>
      </c>
      <c r="F20756" s="18" t="n">
        <v>3.801591633309326</v>
      </c>
      <c r="G20756" s="18" t="n">
        <v>3.924938670847821</v>
      </c>
      <c r="H20756" s="18" t="n">
        <v>3.9027126208732636</v>
      </c>
      <c r="I20756" s="18" t="n">
        <v>3.611041762497304</v>
      </c>
      <c r="J20756" s="18" t="n">
        <v>3.8696270822635306</v>
      </c>
      <c r="K20756" s="18" t="n">
        <v>3.776826970494738</v>
      </c>
      <c r="L20756" s="18" t="n">
        <v>3.4482979386056405</v>
      </c>
      <c r="M20756" s="18" t="n">
        <v>3.49645874160205</v>
      </c>
      <c r="N20756" s="18" t="n">
        <v>3.649389691907005</v>
      </c>
    </row>
    <row r="20757">
      <c r="B20757" s="16" t="s">
        <v>287</v>
      </c>
      <c r="C20757" s="22" t="n">
        <v>2.06259622661857</v>
      </c>
      <c r="D20757" s="22" t="n">
        <v>1.6434801655338644</v>
      </c>
      <c r="E20757" s="22" t="n">
        <v>1.8433141754322193</v>
      </c>
      <c r="F20757" s="22" t="n">
        <v>1.6466013967119975</v>
      </c>
      <c r="G20757" s="22" t="n">
        <v>1.7407588025107752</v>
      </c>
      <c r="H20757" s="22" t="n">
        <v>1.7326399282408143</v>
      </c>
      <c r="I20757" s="22" t="n">
        <v>1.7034840348111615</v>
      </c>
      <c r="J20757" s="22" t="n">
        <v>1.695943304029777</v>
      </c>
      <c r="K20757" s="22" t="n">
        <v>1.9694172773827776</v>
      </c>
      <c r="L20757" s="22" t="n">
        <v>1.3353468920668896</v>
      </c>
      <c r="M20757" s="22" t="n">
        <v>1.5914923386772737</v>
      </c>
      <c r="N20757" s="22" t="n">
        <v>1.5624428532113375</v>
      </c>
    </row>
    <row r="20758">
      <c r="B20758" s="16" t="s">
        <v>328</v>
      </c>
      <c r="C20758" s="18" t="n">
        <v>3.9496223029594244</v>
      </c>
      <c r="D20758" s="18" t="n">
        <v>4.037404109138986</v>
      </c>
      <c r="E20758" s="18" t="n">
        <v>4.003221648006453</v>
      </c>
      <c r="F20758" s="18" t="n">
        <v>3.554147657737018</v>
      </c>
      <c r="G20758" s="18" t="n">
        <v>4.006363650204845</v>
      </c>
      <c r="H20758" s="18" t="n">
        <v>4.183974313121585</v>
      </c>
      <c r="I20758" s="18" t="n">
        <v>3.585887294031269</v>
      </c>
      <c r="J20758" s="18" t="n">
        <v>3.795645540995713</v>
      </c>
      <c r="K20758" s="18" t="n">
        <v>4.130722220940691</v>
      </c>
      <c r="L20758" s="18" t="n">
        <v>4.337220248041971</v>
      </c>
      <c r="M20758" s="18" t="n">
        <v>4.1595988115478315</v>
      </c>
      <c r="N20758" s="18" t="n">
        <v>4.249514163610926</v>
      </c>
    </row>
    <row r="20759">
      <c r="B20759" s="16" t="s">
        <v>285</v>
      </c>
      <c r="C20759" s="22" t="n">
        <v>2.9844889371540444</v>
      </c>
      <c r="D20759" s="22" t="n">
        <v>3.06827068368594</v>
      </c>
      <c r="E20759" s="22" t="n">
        <v>3.0392684582930865</v>
      </c>
      <c r="F20759" s="22" t="n">
        <v>3.4118841690933595</v>
      </c>
      <c r="G20759" s="22" t="n">
        <v>3.2606294965619296</v>
      </c>
      <c r="H20759" s="22" t="n">
        <v>3.076788062022321</v>
      </c>
      <c r="I20759" s="22" t="n">
        <v>2.7530610575023386</v>
      </c>
      <c r="J20759" s="22" t="n">
        <v>3.108954654003399</v>
      </c>
      <c r="K20759" s="22" t="n">
        <v>2.5547017658510183</v>
      </c>
      <c r="L20759" s="22" t="n">
        <v>3.3243249133251815</v>
      </c>
      <c r="M20759" s="22" t="n">
        <v>2.5129297352730506</v>
      </c>
      <c r="N20759" s="22" t="n">
        <v>2.558592201089926</v>
      </c>
    </row>
    <row r="20760">
      <c r="B20760" s="16" t="s">
        <v>217</v>
      </c>
      <c r="C20760" s="18" t="n">
        <v>2.421516215490504</v>
      </c>
      <c r="D20760" s="18" t="n">
        <v>2.096990436261744</v>
      </c>
      <c r="E20760" s="18" t="n">
        <v>2.3338305286089516</v>
      </c>
      <c r="F20760" s="18" t="n">
        <v>2.2222195361417674</v>
      </c>
      <c r="G20760" s="18" t="n">
        <v>2.366618085136469</v>
      </c>
      <c r="H20760" s="18" t="n">
        <v>2.236462285478874</v>
      </c>
      <c r="I20760" s="18" t="n">
        <v>2.037460921300441</v>
      </c>
      <c r="J20760" s="18" t="n">
        <v>2.174646842788566</v>
      </c>
      <c r="K20760" s="18" t="n">
        <v>2.2157895982569027</v>
      </c>
      <c r="L20760" s="18" t="n">
        <v>2.0636905594865707</v>
      </c>
      <c r="M20760" s="18" t="n">
        <v>1.986966130760141</v>
      </c>
      <c r="N20760" s="18" t="n">
        <v>2.057936491268374</v>
      </c>
    </row>
    <row r="20761">
      <c r="B20761" s="16" t="s">
        <v>161</v>
      </c>
      <c r="C20761" s="22" t="n">
        <v>4.888190639056514</v>
      </c>
      <c r="D20761" s="22" t="n">
        <v>4.545317994568234</v>
      </c>
      <c r="E20761" s="22" t="n">
        <v>4.970511266884166</v>
      </c>
      <c r="F20761" s="22" t="n">
        <v>4.323450018304526</v>
      </c>
      <c r="G20761" s="22" t="n">
        <v>4.55185684619485</v>
      </c>
      <c r="H20761" s="22" t="n">
        <v>4.548992513165967</v>
      </c>
      <c r="I20761" s="22" t="n">
        <v>4.545023554966151</v>
      </c>
      <c r="J20761" s="22" t="n">
        <v>4.241794189537148</v>
      </c>
      <c r="K20761" s="22" t="n">
        <v>4.392394739937081</v>
      </c>
      <c r="L20761" s="22" t="n">
        <v>4.504356309271037</v>
      </c>
      <c r="M20761" s="22" t="n">
        <v>4.757725825806207</v>
      </c>
      <c r="N20761" s="22" t="n">
        <v>4.3069894208282795</v>
      </c>
    </row>
    <row r="20762">
      <c r="B20762" s="16" t="s">
        <v>65</v>
      </c>
      <c r="C20762" s="18" t="n">
        <v>3.1277830069378716</v>
      </c>
      <c r="D20762" s="18" t="n">
        <v>3.2837262162094056</v>
      </c>
      <c r="E20762" s="18" t="n">
        <v>3.5872226461241157</v>
      </c>
      <c r="F20762" s="18" t="n">
        <v>2.3699665602756563</v>
      </c>
      <c r="G20762" s="18" t="n">
        <v>2.645597299076942</v>
      </c>
      <c r="H20762" s="18" t="n">
        <v>2.565913258307969</v>
      </c>
      <c r="I20762" s="18" t="n">
        <v>2.217195272558666</v>
      </c>
      <c r="J20762" s="18" t="n">
        <v>2.7417246418841357</v>
      </c>
      <c r="K20762" s="18" t="n">
        <v>2.2461410320078508</v>
      </c>
      <c r="L20762" s="18" t="n">
        <v>3.17718965328431</v>
      </c>
      <c r="M20762" s="18" t="n">
        <v>2.8581259602377265</v>
      </c>
      <c r="N20762" s="18" t="n">
        <v>2.889991882496702</v>
      </c>
    </row>
    <row r="20763">
      <c r="B20763" s="16" t="s">
        <v>379</v>
      </c>
      <c r="C20763" s="22" t="n">
        <v>3.959901978588504</v>
      </c>
      <c r="D20763" s="22" t="n">
        <v>3.9106810518381376</v>
      </c>
      <c r="E20763" s="22" t="n">
        <v>3.9786777077161037</v>
      </c>
      <c r="F20763" s="22" t="n">
        <v>3.3791938252813205</v>
      </c>
      <c r="G20763" s="22" t="n">
        <v>3.9987169670096687</v>
      </c>
      <c r="H20763" s="22" t="n">
        <v>3.6340493555913356</v>
      </c>
      <c r="I20763" s="22" t="n">
        <v>3.908548777101791</v>
      </c>
      <c r="J20763" s="22" t="n">
        <v>3.361055472494306</v>
      </c>
      <c r="K20763" s="22" t="n">
        <v>3.7252911682911143</v>
      </c>
      <c r="L20763" s="22" t="n">
        <v>3.7737168867130553</v>
      </c>
      <c r="M20763" s="22" t="n">
        <v>4.015919194423709</v>
      </c>
      <c r="N20763" s="22" t="n">
        <v>3.300958235852798</v>
      </c>
    </row>
    <row r="20764">
      <c r="B20764" s="16" t="s">
        <v>253</v>
      </c>
      <c r="C20764" s="18" t="n">
        <v>2.8842889199116932</v>
      </c>
      <c r="D20764" s="18" t="n">
        <v>2.577028502764514</v>
      </c>
      <c r="E20764" s="18" t="n">
        <v>2.9007134851283585</v>
      </c>
      <c r="F20764" s="18" t="n">
        <v>2.5981680611542446</v>
      </c>
      <c r="G20764" s="18" t="n">
        <v>2.6864792267858344</v>
      </c>
      <c r="H20764" s="18" t="n">
        <v>2.559502511673778</v>
      </c>
      <c r="I20764" s="18" t="n">
        <v>2.3623297456210213</v>
      </c>
      <c r="J20764" s="18" t="n">
        <v>2.5382403609801525</v>
      </c>
      <c r="K20764" s="18" t="n">
        <v>2.6478036576572723</v>
      </c>
      <c r="L20764" s="18" t="n">
        <v>2.177153454687453</v>
      </c>
      <c r="M20764" s="18" t="n">
        <v>2.4120183195976894</v>
      </c>
      <c r="N20764" s="18" t="n">
        <v>2.3087765193776977</v>
      </c>
    </row>
    <row r="20765">
      <c r="B20765" s="16" t="s">
        <v>581</v>
      </c>
      <c r="C20765" s="22" t="n">
        <v>4.174178362222207</v>
      </c>
      <c r="D20765" s="22" t="n">
        <v>3.8697855844103906</v>
      </c>
      <c r="E20765" s="22" t="n">
        <v>4.200877235069496</v>
      </c>
      <c r="F20765" s="22" t="n">
        <v>4.09376845892672</v>
      </c>
      <c r="G20765" s="22" t="n">
        <v>4.17093137424298</v>
      </c>
      <c r="H20765" s="22" t="n">
        <v>4.23540185593557</v>
      </c>
      <c r="I20765" s="22" t="n">
        <v>3.8200470612389736</v>
      </c>
      <c r="J20765" s="22" t="n">
        <v>3.954903689305009</v>
      </c>
      <c r="K20765" s="22" t="n">
        <v>3.94519183988788</v>
      </c>
      <c r="L20765" s="22" t="n">
        <v>4.07067983006252</v>
      </c>
      <c r="M20765" s="22" t="n">
        <v>3.9335127674984243</v>
      </c>
      <c r="N20765" s="22" t="n">
        <v>3.8398787258077234</v>
      </c>
    </row>
    <row r="20766">
      <c r="B20766" s="16" t="s">
        <v>97</v>
      </c>
      <c r="C20766" s="18" t="n">
        <v>3.611721592764687</v>
      </c>
      <c r="D20766" s="18" t="n">
        <v>3.2518566705765632</v>
      </c>
      <c r="E20766" s="18" t="n">
        <v>3.174198713653374</v>
      </c>
      <c r="F20766" s="18" t="n">
        <v>3.4673907720292823</v>
      </c>
      <c r="G20766" s="18" t="n">
        <v>3.233604958542745</v>
      </c>
      <c r="H20766" s="18" t="n">
        <v>3.2325368059831403</v>
      </c>
      <c r="I20766" s="18" t="n">
        <v>3.7844564853805656</v>
      </c>
      <c r="J20766" s="18" t="n">
        <v>3.8050084236774584</v>
      </c>
      <c r="K20766" s="18" t="n">
        <v>3.767779831310769</v>
      </c>
      <c r="L20766" s="18" t="n">
        <v>2.8645503711460565</v>
      </c>
      <c r="M20766" s="18" t="n">
        <v>3.226596383365002</v>
      </c>
      <c r="N20766" s="18" t="n">
        <v>3.2165323473281164</v>
      </c>
    </row>
    <row r="20767">
      <c r="B20767" s="16" t="s">
        <v>264</v>
      </c>
      <c r="C20767" s="22" t="n">
        <v>3.879449799601722</v>
      </c>
      <c r="D20767" s="22" t="n">
        <v>3.73705828928564</v>
      </c>
      <c r="E20767" s="22" t="n">
        <v>4.241978097163432</v>
      </c>
      <c r="F20767" s="22" t="n">
        <v>3.633808751007817</v>
      </c>
      <c r="G20767" s="22" t="n">
        <v>3.7800043504447896</v>
      </c>
      <c r="H20767" s="22" t="n">
        <v>3.4442918149420136</v>
      </c>
      <c r="I20767" s="22" t="n">
        <v>3.488491200772543</v>
      </c>
      <c r="J20767" s="22" t="n">
        <v>3.610074757032912</v>
      </c>
      <c r="K20767" s="22" t="n">
        <v>3.7709070606783714</v>
      </c>
      <c r="L20767" s="22" t="n">
        <v>3.633558766357642</v>
      </c>
      <c r="M20767" s="22" t="n">
        <v>3.661182170263476</v>
      </c>
      <c r="N20767" s="22" t="n">
        <v>3.679569882663622</v>
      </c>
    </row>
    <row r="20768">
      <c r="B20768" s="16" t="s">
        <v>383</v>
      </c>
      <c r="C20768" s="18" t="n">
        <v>2.06259622661857</v>
      </c>
      <c r="D20768" s="18" t="n">
        <v>1.6434801655338644</v>
      </c>
      <c r="E20768" s="18" t="n">
        <v>1.8433141754322193</v>
      </c>
      <c r="F20768" s="18" t="n">
        <v>1.6466013967119975</v>
      </c>
      <c r="G20768" s="18" t="n">
        <v>1.7407588025107752</v>
      </c>
      <c r="H20768" s="18" t="n">
        <v>1.7326399282408143</v>
      </c>
      <c r="I20768" s="18" t="n">
        <v>1.7034840348111615</v>
      </c>
      <c r="J20768" s="18" t="n">
        <v>1.695943304029777</v>
      </c>
      <c r="K20768" s="18" t="n">
        <v>1.9694172773827776</v>
      </c>
      <c r="L20768" s="18" t="n">
        <v>1.3353468920668896</v>
      </c>
      <c r="M20768" s="18" t="n">
        <v>1.5914923386772737</v>
      </c>
      <c r="N20768" s="18" t="n">
        <v>1.5624428532113375</v>
      </c>
    </row>
    <row r="20769">
      <c r="B20769" s="16" t="s">
        <v>511</v>
      </c>
      <c r="C20769" s="22" t="n">
        <v>3.270578963112225</v>
      </c>
      <c r="D20769" s="22" t="n">
        <v>3.651304687806788</v>
      </c>
      <c r="E20769" s="22" t="n">
        <v>3.3554498537971433</v>
      </c>
      <c r="F20769" s="22" t="n">
        <v>3.6690679465055167</v>
      </c>
      <c r="G20769" s="22" t="n">
        <v>3.5237826975169217</v>
      </c>
      <c r="H20769" s="22" t="n">
        <v>4.139266499939308</v>
      </c>
      <c r="I20769" s="22" t="n">
        <v>3.0666700853251703</v>
      </c>
      <c r="J20769" s="22" t="n">
        <v>3.837380747588047</v>
      </c>
      <c r="K20769" s="22" t="n">
        <v>3.4011801900960354</v>
      </c>
      <c r="L20769" s="22" t="n">
        <v>4.099775480607633</v>
      </c>
      <c r="M20769" s="22" t="n">
        <v>3.4458332109861884</v>
      </c>
      <c r="N20769" s="22" t="n">
        <v>3.770835533644983</v>
      </c>
    </row>
    <row r="20770">
      <c r="B20770" s="16" t="s">
        <v>134</v>
      </c>
      <c r="C20770" s="18" t="n">
        <v>3.89814876112356</v>
      </c>
      <c r="D20770" s="18" t="n">
        <v>3.783339586963929</v>
      </c>
      <c r="E20770" s="18" t="n">
        <v>3.858426867373965</v>
      </c>
      <c r="F20770" s="18" t="n">
        <v>3.831000471006795</v>
      </c>
      <c r="G20770" s="18" t="n">
        <v>3.8747753742091473</v>
      </c>
      <c r="H20770" s="18" t="n">
        <v>4.089447152396871</v>
      </c>
      <c r="I20770" s="18" t="n">
        <v>3.642311398276535</v>
      </c>
      <c r="J20770" s="18" t="n">
        <v>4.133800769287423</v>
      </c>
      <c r="K20770" s="18" t="n">
        <v>4.013832207218448</v>
      </c>
      <c r="L20770" s="18" t="n">
        <v>3.8007585154775074</v>
      </c>
      <c r="M20770" s="18" t="n">
        <v>3.7728012302011185</v>
      </c>
      <c r="N20770" s="18" t="n">
        <v>4.069028010881463</v>
      </c>
    </row>
    <row r="20771">
      <c r="B20771" s="16" t="s">
        <v>391</v>
      </c>
      <c r="C20771" s="22" t="n">
        <v>4.1132584541577115</v>
      </c>
      <c r="D20771" s="22" t="n">
        <v>3.8999463436356843</v>
      </c>
      <c r="E20771" s="22" t="n">
        <v>4.042811432612196</v>
      </c>
      <c r="F20771" s="22" t="n">
        <v>3.908319504594923</v>
      </c>
      <c r="G20771" s="22" t="n">
        <v>4.05120071469649</v>
      </c>
      <c r="H20771" s="22" t="n">
        <v>4.067750177982204</v>
      </c>
      <c r="I20771" s="22" t="n">
        <v>3.7387838244173395</v>
      </c>
      <c r="J20771" s="22" t="n">
        <v>3.9150069360014403</v>
      </c>
      <c r="K20771" s="22" t="n">
        <v>3.985222758496063</v>
      </c>
      <c r="L20771" s="22" t="n">
        <v>3.9888923140215033</v>
      </c>
      <c r="M20771" s="22" t="n">
        <v>3.8994415282031487</v>
      </c>
      <c r="N20771" s="22" t="n">
        <v>3.894247070403176</v>
      </c>
    </row>
    <row r="20772">
      <c r="B20772" s="16" t="s">
        <v>84</v>
      </c>
      <c r="C20772" s="18" t="n">
        <v>4.1132584541577115</v>
      </c>
      <c r="D20772" s="18" t="n">
        <v>3.8999463436356843</v>
      </c>
      <c r="E20772" s="18" t="n">
        <v>4.042811432612196</v>
      </c>
      <c r="F20772" s="18" t="n">
        <v>3.908319504594923</v>
      </c>
      <c r="G20772" s="18" t="n">
        <v>4.05120071469649</v>
      </c>
      <c r="H20772" s="18" t="n">
        <v>4.067750177982204</v>
      </c>
      <c r="I20772" s="18" t="n">
        <v>3.7387838244173395</v>
      </c>
      <c r="J20772" s="18" t="n">
        <v>3.9150069360014403</v>
      </c>
      <c r="K20772" s="18" t="n">
        <v>3.985222758496063</v>
      </c>
      <c r="L20772" s="18" t="n">
        <v>3.9888923140215033</v>
      </c>
      <c r="M20772" s="18" t="n">
        <v>3.8994415282031487</v>
      </c>
      <c r="N20772" s="18" t="n">
        <v>3.894247070403176</v>
      </c>
    </row>
    <row r="20773">
      <c r="B20773" s="16" t="s">
        <v>395</v>
      </c>
      <c r="C20773" s="22" t="n">
        <v>3.6701054978145793</v>
      </c>
      <c r="D20773" s="22" t="n">
        <v>3.2577421385032768</v>
      </c>
      <c r="E20773" s="22" t="n">
        <v>3.8735113525963354</v>
      </c>
      <c r="F20773" s="22" t="n">
        <v>4.051204136198843</v>
      </c>
      <c r="G20773" s="22" t="n">
        <v>4.6725021440999175</v>
      </c>
      <c r="H20773" s="22" t="n">
        <v>4.6871167795450805</v>
      </c>
      <c r="I20773" s="22" t="n">
        <v>3.7168380359861475</v>
      </c>
      <c r="J20773" s="22" t="n">
        <v>3.824542838408909</v>
      </c>
      <c r="K20773" s="22" t="n">
        <v>4.708532976814821</v>
      </c>
      <c r="L20773" s="22" t="n">
        <v>3.8058055486207896</v>
      </c>
      <c r="M20773" s="22" t="n">
        <v>4.102416140743245</v>
      </c>
      <c r="N20773" s="22" t="n">
        <v>4.311330904382985</v>
      </c>
    </row>
    <row r="20774">
      <c r="B20774" s="16" t="s">
        <v>252</v>
      </c>
      <c r="C20774" s="18" t="n">
        <v>2.550436619317811</v>
      </c>
      <c r="D20774" s="18" t="n">
        <v>2.150225267022747</v>
      </c>
      <c r="E20774" s="18" t="n">
        <v>2.0813325507104414</v>
      </c>
      <c r="F20774" s="18" t="n">
        <v>2.091150132725163</v>
      </c>
      <c r="G20774" s="18" t="n">
        <v>2.6341838916584845</v>
      </c>
      <c r="H20774" s="18" t="n">
        <v>2.7410147698277254</v>
      </c>
      <c r="I20774" s="18" t="n">
        <v>2.4445945211677227</v>
      </c>
      <c r="J20774" s="18" t="n">
        <v>2.8930868398486416</v>
      </c>
      <c r="K20774" s="18" t="n">
        <v>2.186494069155122</v>
      </c>
      <c r="L20774" s="18" t="n">
        <v>2.570254527755606</v>
      </c>
      <c r="M20774" s="18" t="n">
        <v>2.183133023862494</v>
      </c>
      <c r="N20774" s="18" t="n">
        <v>2.4370965222998424</v>
      </c>
    </row>
    <row r="20775">
      <c r="B20775" s="16" t="s">
        <v>114</v>
      </c>
      <c r="C20775" s="22" t="n">
        <v>3.2673873348241074</v>
      </c>
      <c r="D20775" s="22" t="n">
        <v>2.998468389948714</v>
      </c>
      <c r="E20775" s="22" t="n">
        <v>3.1883209806105746</v>
      </c>
      <c r="F20775" s="22" t="n">
        <v>3.0652695203683464</v>
      </c>
      <c r="G20775" s="22" t="n">
        <v>3.20890939991648</v>
      </c>
      <c r="H20775" s="22" t="n">
        <v>3.1521062317305386</v>
      </c>
      <c r="I20775" s="22" t="n">
        <v>2.888122372858891</v>
      </c>
      <c r="J20775" s="22" t="n">
        <v>3.044826889395003</v>
      </c>
      <c r="K20775" s="22" t="n">
        <v>3.1005061783764822</v>
      </c>
      <c r="L20775" s="22" t="n">
        <v>3.0262914367540374</v>
      </c>
      <c r="M20775" s="22" t="n">
        <v>2.9432038294816447</v>
      </c>
      <c r="N20775" s="22" t="n">
        <v>2.976091780835775</v>
      </c>
    </row>
    <row r="20776">
      <c r="B20776" s="16" t="s">
        <v>329</v>
      </c>
      <c r="C20776" s="18" t="n">
        <v>3.2195326705531997</v>
      </c>
      <c r="D20776" s="18" t="n">
        <v>2.52416399914829</v>
      </c>
      <c r="E20776" s="18" t="n">
        <v>2.8150584946756485</v>
      </c>
      <c r="F20776" s="18" t="n">
        <v>2.613544343854109</v>
      </c>
      <c r="G20776" s="18" t="n">
        <v>2.9279994037058046</v>
      </c>
      <c r="H20776" s="18" t="n">
        <v>2.6780510162167057</v>
      </c>
      <c r="I20776" s="18" t="n">
        <v>2.2977105236968662</v>
      </c>
      <c r="J20776" s="18" t="n">
        <v>2.754537370474157</v>
      </c>
      <c r="K20776" s="18" t="n">
        <v>2.6017268651084353</v>
      </c>
      <c r="L20776" s="18" t="n">
        <v>2.340966546328897</v>
      </c>
      <c r="M20776" s="18" t="n">
        <v>2.2139290762372377</v>
      </c>
      <c r="N20776" s="18" t="n">
        <v>2.2554403884994443</v>
      </c>
    </row>
    <row r="20777">
      <c r="B20777" s="16" t="s">
        <v>145</v>
      </c>
      <c r="C20777" s="22" t="n">
        <v>3.8460785848413197</v>
      </c>
      <c r="D20777" s="22" t="n">
        <v>3.755327697107802</v>
      </c>
      <c r="E20777" s="22" t="n">
        <v>3.8129681650562426</v>
      </c>
      <c r="F20777" s="22" t="n">
        <v>3.6104725722239435</v>
      </c>
      <c r="G20777" s="22" t="n">
        <v>3.59523452423664</v>
      </c>
      <c r="H20777" s="22" t="n">
        <v>3.7904291831819372</v>
      </c>
      <c r="I20777" s="22" t="n">
        <v>3.503148725755521</v>
      </c>
      <c r="J20777" s="22" t="n">
        <v>3.7037879176629795</v>
      </c>
      <c r="K20777" s="22" t="n">
        <v>3.760215177668877</v>
      </c>
      <c r="L20777" s="22" t="n">
        <v>3.7614330718623235</v>
      </c>
      <c r="M20777" s="22" t="n">
        <v>3.7113673316472244</v>
      </c>
      <c r="N20777" s="22" t="n">
        <v>3.716322795863031</v>
      </c>
    </row>
    <row r="20778">
      <c r="B20778" s="16" t="s">
        <v>225</v>
      </c>
      <c r="C20778" s="18" t="n">
        <v>4.467544257082466</v>
      </c>
      <c r="D20778" s="18" t="n">
        <v>4.088698183225624</v>
      </c>
      <c r="E20778" s="18" t="n">
        <v>4.4879723324033725</v>
      </c>
      <c r="F20778" s="18" t="n">
        <v>4.171705129653303</v>
      </c>
      <c r="G20778" s="18" t="n">
        <v>4.442627376076962</v>
      </c>
      <c r="H20778" s="18" t="n">
        <v>4.390171260854984</v>
      </c>
      <c r="I20778" s="18" t="n">
        <v>4.087408602324486</v>
      </c>
      <c r="J20778" s="18" t="n">
        <v>3.7825387458730173</v>
      </c>
      <c r="K20778" s="18" t="n">
        <v>4.491723959313163</v>
      </c>
      <c r="L20778" s="18" t="n">
        <v>4.5324309262012425</v>
      </c>
      <c r="M20778" s="18" t="n">
        <v>4.5873079276929385</v>
      </c>
      <c r="N20778" s="18" t="n">
        <v>4.497064718444122</v>
      </c>
    </row>
    <row r="20779">
      <c r="B20779" s="16" t="s">
        <v>245</v>
      </c>
      <c r="C20779" s="22" t="n">
        <v>3.794497888279599</v>
      </c>
      <c r="D20779" s="22" t="n">
        <v>3.2162494933192045</v>
      </c>
      <c r="E20779" s="22" t="n">
        <v>3.407686128894154</v>
      </c>
      <c r="F20779" s="22" t="n">
        <v>3.9321335334235252</v>
      </c>
      <c r="G20779" s="22" t="n">
        <v>3.9996901730297596</v>
      </c>
      <c r="H20779" s="22" t="n">
        <v>4.04743274607813</v>
      </c>
      <c r="I20779" s="22" t="n">
        <v>3.261939610803231</v>
      </c>
      <c r="J20779" s="22" t="n">
        <v>3.673041455257458</v>
      </c>
      <c r="K20779" s="22" t="n">
        <v>3.6055740083755956</v>
      </c>
      <c r="L20779" s="22" t="n">
        <v>3.4592763835824023</v>
      </c>
      <c r="M20779" s="22" t="n">
        <v>3.115872687686991</v>
      </c>
      <c r="N20779" s="22" t="n">
        <v>3.3695490199094826</v>
      </c>
    </row>
    <row r="20780">
      <c r="B20780" s="16" t="s">
        <v>106</v>
      </c>
      <c r="C20780" s="18" t="n">
        <v>1.794758838995262</v>
      </c>
      <c r="D20780" s="18" t="n">
        <v>1.6610765488722512</v>
      </c>
      <c r="E20780" s="18" t="n">
        <v>1.8967319382407481</v>
      </c>
      <c r="F20780" s="18" t="n">
        <v>1.6144563636082292</v>
      </c>
      <c r="G20780" s="18" t="n">
        <v>2.1342432767826796</v>
      </c>
      <c r="H20780" s="18" t="n">
        <v>1.6228822386728345</v>
      </c>
      <c r="I20780" s="18" t="n">
        <v>1.2168792314602124</v>
      </c>
      <c r="J20780" s="18" t="n">
        <v>1.7117785773606788</v>
      </c>
      <c r="K20780" s="18" t="n">
        <v>1.5757820418743758</v>
      </c>
      <c r="L20780" s="18" t="n">
        <v>1.489907876475843</v>
      </c>
      <c r="M20780" s="18" t="n">
        <v>1.1370311262790982</v>
      </c>
      <c r="N20780" s="18" t="n">
        <v>1.4483418287979795</v>
      </c>
    </row>
    <row r="20781">
      <c r="B20781" s="16" t="s">
        <v>444</v>
      </c>
      <c r="C20781" s="22" t="n">
        <v>3.0330220062441535</v>
      </c>
      <c r="D20781" s="22" t="n">
        <v>2.87939189140844</v>
      </c>
      <c r="E20781" s="22" t="n">
        <v>2.760545830402567</v>
      </c>
      <c r="F20781" s="22" t="n">
        <v>3.0023802695132082</v>
      </c>
      <c r="G20781" s="22" t="n">
        <v>2.857511563881593</v>
      </c>
      <c r="H20781" s="22" t="n">
        <v>3.275798649324276</v>
      </c>
      <c r="I20781" s="22" t="n">
        <v>2.4289886841174835</v>
      </c>
      <c r="J20781" s="22" t="n">
        <v>3.205195923114972</v>
      </c>
      <c r="K20781" s="22" t="n">
        <v>2.871923586583721</v>
      </c>
      <c r="L20781" s="22" t="n">
        <v>2.94558672898175</v>
      </c>
      <c r="M20781" s="22" t="n">
        <v>2.444881042124587</v>
      </c>
      <c r="N20781" s="22" t="n">
        <v>2.8900106539175163</v>
      </c>
    </row>
    <row r="20782">
      <c r="B20782" s="16" t="s">
        <v>204</v>
      </c>
      <c r="C20782" s="18" t="n">
        <v>3.01413534487289</v>
      </c>
      <c r="D20782" s="18" t="n">
        <v>2.7060251286647232</v>
      </c>
      <c r="E20782" s="18" t="n">
        <v>3.307019267169015</v>
      </c>
      <c r="F20782" s="18" t="n">
        <v>2.7180278813920378</v>
      </c>
      <c r="G20782" s="18" t="n">
        <v>2.9088577161802407</v>
      </c>
      <c r="H20782" s="18" t="n">
        <v>2.6809684903018405</v>
      </c>
      <c r="I20782" s="18" t="n">
        <v>2.9661743898141433</v>
      </c>
      <c r="J20782" s="18" t="n">
        <v>2.6446380266627325</v>
      </c>
      <c r="K20782" s="18" t="n">
        <v>2.96185865517232</v>
      </c>
      <c r="L20782" s="18" t="n">
        <v>2.5775995897261508</v>
      </c>
      <c r="M20782" s="18" t="n">
        <v>3.0552707371765915</v>
      </c>
      <c r="N20782" s="18" t="n">
        <v>2.9659387925477634</v>
      </c>
    </row>
    <row r="20783">
      <c r="B20783" s="16" t="s">
        <v>313</v>
      </c>
      <c r="C20783" s="22" t="n">
        <v>3.476467868690043</v>
      </c>
      <c r="D20783" s="22" t="n">
        <v>2.5113219438998766</v>
      </c>
      <c r="E20783" s="22" t="n">
        <v>3.0682428123373726</v>
      </c>
      <c r="F20783" s="22" t="n">
        <v>3.0040069436664405</v>
      </c>
      <c r="G20783" s="22" t="n">
        <v>3.5365409883379213</v>
      </c>
      <c r="H20783" s="22" t="n">
        <v>3.443829591880016</v>
      </c>
      <c r="I20783" s="22" t="n">
        <v>2.8013740142110155</v>
      </c>
      <c r="J20783" s="22" t="n">
        <v>3.2962585195179295</v>
      </c>
      <c r="K20783" s="22" t="n">
        <v>3.3427913918889134</v>
      </c>
      <c r="L20783" s="22" t="n">
        <v>2.2737340702789335</v>
      </c>
      <c r="M20783" s="22" t="n">
        <v>3.0263897104796085</v>
      </c>
      <c r="N20783" s="22" t="n">
        <v>3.195663640272705</v>
      </c>
    </row>
    <row r="20784">
      <c r="B20784" s="16" t="s">
        <v>236</v>
      </c>
      <c r="C20784" s="18" t="n">
        <v>3.3459224280227726</v>
      </c>
      <c r="D20784" s="18" t="n">
        <v>3.0598191501075234</v>
      </c>
      <c r="E20784" s="18" t="n">
        <v>2.879518892958642</v>
      </c>
      <c r="F20784" s="18" t="n">
        <v>3.1128529285387256</v>
      </c>
      <c r="G20784" s="18" t="n">
        <v>2.740663441587187</v>
      </c>
      <c r="H20784" s="18" t="n">
        <v>2.5268899138199576</v>
      </c>
      <c r="I20784" s="18" t="n">
        <v>2.8995745818354286</v>
      </c>
      <c r="J20784" s="18" t="n">
        <v>3.3193522599331935</v>
      </c>
      <c r="K20784" s="18" t="n">
        <v>2.764863276086898</v>
      </c>
      <c r="L20784" s="18" t="n">
        <v>1.9495768774069622</v>
      </c>
      <c r="M20784" s="18" t="n">
        <v>2.287621709850799</v>
      </c>
      <c r="N20784" s="18" t="n">
        <v>2.4376252341579034</v>
      </c>
    </row>
    <row r="20785">
      <c r="B20785" s="16" t="s">
        <v>94</v>
      </c>
      <c r="C20785" s="22" t="n">
        <v>3.030807744640981</v>
      </c>
      <c r="D20785" s="22" t="n">
        <v>3.367596091414485</v>
      </c>
      <c r="E20785" s="22" t="n">
        <v>2.864680177187316</v>
      </c>
      <c r="F20785" s="22" t="n">
        <v>2.7091748304788985</v>
      </c>
      <c r="G20785" s="22" t="n">
        <v>3.0012355454241098</v>
      </c>
      <c r="H20785" s="22" t="n">
        <v>2.8302750575363014</v>
      </c>
      <c r="I20785" s="22" t="n">
        <v>2.8296123150101495</v>
      </c>
      <c r="J20785" s="22" t="n">
        <v>3.5102049906243655</v>
      </c>
      <c r="K20785" s="22" t="n">
        <v>2.659019187592545</v>
      </c>
      <c r="L20785" s="22" t="n">
        <v>2.5789818159936857</v>
      </c>
      <c r="M20785" s="22" t="n">
        <v>2.3612465360836734</v>
      </c>
      <c r="N20785" s="22" t="n">
        <v>2.6001569846877417</v>
      </c>
    </row>
    <row r="20786">
      <c r="B20786" s="16" t="s">
        <v>389</v>
      </c>
      <c r="C20786" s="18" t="n">
        <v>3.7159719335702537</v>
      </c>
      <c r="D20786" s="18" t="n">
        <v>3.537688854496303</v>
      </c>
      <c r="E20786" s="18" t="n">
        <v>3.500327301484194</v>
      </c>
      <c r="F20786" s="18" t="n">
        <v>3.6674120340154635</v>
      </c>
      <c r="G20786" s="18" t="n">
        <v>3.0690156656240455</v>
      </c>
      <c r="H20786" s="18" t="n">
        <v>3.34864639715236</v>
      </c>
      <c r="I20786" s="18" t="n">
        <v>3.5169566152143923</v>
      </c>
      <c r="J20786" s="18" t="n">
        <v>3.3955431311730524</v>
      </c>
      <c r="K20786" s="18" t="n">
        <v>3.4037294352641676</v>
      </c>
      <c r="L20786" s="18" t="n">
        <v>3.134486870077283</v>
      </c>
      <c r="M20786" s="18" t="n">
        <v>3.346991464132054</v>
      </c>
      <c r="N20786" s="18" t="n">
        <v>3.1179578325899624</v>
      </c>
    </row>
    <row r="20787">
      <c r="B20787" s="16" t="s">
        <v>352</v>
      </c>
      <c r="C20787" s="22" t="n">
        <v>3.777265244712268</v>
      </c>
      <c r="D20787" s="22" t="n">
        <v>3.586369606983313</v>
      </c>
      <c r="E20787" s="22" t="n">
        <v>3.4631150832048463</v>
      </c>
      <c r="F20787" s="22" t="n">
        <v>2.9876069569191293</v>
      </c>
      <c r="G20787" s="22" t="n">
        <v>3.8683873981216985</v>
      </c>
      <c r="H20787" s="22" t="n">
        <v>3.7123600804587036</v>
      </c>
      <c r="I20787" s="22" t="n">
        <v>3.072369794226105</v>
      </c>
      <c r="J20787" s="22" t="n">
        <v>3.5683006082798427</v>
      </c>
      <c r="K20787" s="22" t="n">
        <v>3.9993263257277736</v>
      </c>
      <c r="L20787" s="22" t="n">
        <v>3.6992304904235445</v>
      </c>
      <c r="M20787" s="22" t="n">
        <v>3.5778239163392174</v>
      </c>
      <c r="N20787" s="22" t="n">
        <v>3.934905865886224</v>
      </c>
    </row>
    <row r="20788">
      <c r="B20788" s="16" t="s">
        <v>101</v>
      </c>
      <c r="C20788" s="18" t="n">
        <v>3.457165961327444</v>
      </c>
      <c r="D20788" s="18" t="n">
        <v>4.198028384403889</v>
      </c>
      <c r="E20788" s="18" t="n">
        <v>3.6266970553607156</v>
      </c>
      <c r="F20788" s="18" t="n">
        <v>3.234647004832506</v>
      </c>
      <c r="G20788" s="18" t="n">
        <v>3.8679065101989636</v>
      </c>
      <c r="H20788" s="18" t="n">
        <v>3.594615513119277</v>
      </c>
      <c r="I20788" s="18" t="n">
        <v>3.314908589211535</v>
      </c>
      <c r="J20788" s="18" t="n">
        <v>4.170346017116337</v>
      </c>
      <c r="K20788" s="18" t="n">
        <v>3.5653904994303196</v>
      </c>
      <c r="L20788" s="18" t="n">
        <v>4.16301808886608</v>
      </c>
      <c r="M20788" s="18" t="n">
        <v>3.144880942188024</v>
      </c>
      <c r="N20788" s="18" t="n">
        <v>3.9208842175435983</v>
      </c>
    </row>
    <row r="20789">
      <c r="B20789" s="16" t="s">
        <v>325</v>
      </c>
      <c r="C20789" s="22" t="n">
        <v>3.7874516595341987</v>
      </c>
      <c r="D20789" s="22" t="n">
        <v>3.6271245734967925</v>
      </c>
      <c r="E20789" s="22" t="n">
        <v>3.1903212779599355</v>
      </c>
      <c r="F20789" s="22" t="n">
        <v>3.961616440449634</v>
      </c>
      <c r="G20789" s="22" t="n">
        <v>3.7611395768325386</v>
      </c>
      <c r="H20789" s="22" t="n">
        <v>4.459545254251163</v>
      </c>
      <c r="I20789" s="22" t="n">
        <v>3.2219032029739294</v>
      </c>
      <c r="J20789" s="22" t="n">
        <v>4.173633280550596</v>
      </c>
      <c r="K20789" s="22" t="n">
        <v>3.3242662892309127</v>
      </c>
      <c r="L20789" s="22" t="n">
        <v>3.7275483825020945</v>
      </c>
      <c r="M20789" s="22" t="n">
        <v>2.985486253142517</v>
      </c>
      <c r="N20789" s="22" t="n">
        <v>3.194594301363069</v>
      </c>
    </row>
    <row r="20790">
      <c r="B20790" s="16" t="s">
        <v>555</v>
      </c>
      <c r="C20790" s="18" t="n">
        <v>3.266111968082982</v>
      </c>
      <c r="D20790" s="18" t="n">
        <v>3.685285849436598</v>
      </c>
      <c r="E20790" s="18" t="n">
        <v>3.315977585834284</v>
      </c>
      <c r="F20790" s="18" t="n">
        <v>3.6020542579459423</v>
      </c>
      <c r="G20790" s="18" t="n">
        <v>3.5408095147097542</v>
      </c>
      <c r="H20790" s="18" t="n">
        <v>4.176391595357806</v>
      </c>
      <c r="I20790" s="18" t="n">
        <v>3.174900084747805</v>
      </c>
      <c r="J20790" s="18" t="n">
        <v>4.017725038968335</v>
      </c>
      <c r="K20790" s="18" t="n">
        <v>3.534095177562548</v>
      </c>
      <c r="L20790" s="18" t="n">
        <v>4.195776495681167</v>
      </c>
      <c r="M20790" s="18" t="n">
        <v>3.3680444185428096</v>
      </c>
      <c r="N20790" s="18" t="n">
        <v>3.9227753359690984</v>
      </c>
    </row>
    <row r="20791">
      <c r="B20791" s="16" t="s">
        <v>59</v>
      </c>
      <c r="C20791" s="22" t="n">
        <v>3.790213291445615</v>
      </c>
      <c r="D20791" s="22" t="n">
        <v>3.2512415239301116</v>
      </c>
      <c r="E20791" s="22" t="n">
        <v>3.762910412525172</v>
      </c>
      <c r="F20791" s="22" t="n">
        <v>4.150501147448581</v>
      </c>
      <c r="G20791" s="22" t="n">
        <v>4.67905364602235</v>
      </c>
      <c r="H20791" s="22" t="n">
        <v>4.767295966485085</v>
      </c>
      <c r="I20791" s="22" t="n">
        <v>3.7328172654043383</v>
      </c>
      <c r="J20791" s="22" t="n">
        <v>4.127382980678981</v>
      </c>
      <c r="K20791" s="22" t="n">
        <v>4.9209294419605305</v>
      </c>
      <c r="L20791" s="22" t="n">
        <v>3.8554755745721137</v>
      </c>
      <c r="M20791" s="22" t="n">
        <v>4.046351881239207</v>
      </c>
      <c r="N20791" s="22" t="n">
        <v>4.549355814437428</v>
      </c>
    </row>
    <row r="20792">
      <c r="B20792" s="16" t="s">
        <v>226</v>
      </c>
      <c r="C20792" s="18" t="n">
        <v>3.282851447411172</v>
      </c>
      <c r="D20792" s="18" t="n">
        <v>3.0371370619286027</v>
      </c>
      <c r="E20792" s="18" t="n">
        <v>3.1995042275627017</v>
      </c>
      <c r="F20792" s="18" t="n">
        <v>3.0790058398166935</v>
      </c>
      <c r="G20792" s="18" t="n">
        <v>3.205215394085242</v>
      </c>
      <c r="H20792" s="18" t="n">
        <v>3.1809251236818006</v>
      </c>
      <c r="I20792" s="18" t="n">
        <v>2.887654397024569</v>
      </c>
      <c r="J20792" s="18" t="n">
        <v>3.0405039940350758</v>
      </c>
      <c r="K20792" s="18" t="n">
        <v>3.0876769057128555</v>
      </c>
      <c r="L20792" s="18" t="n">
        <v>3.007151856769496</v>
      </c>
      <c r="M20792" s="18" t="n">
        <v>2.9210298535614148</v>
      </c>
      <c r="N20792" s="18" t="n">
        <v>2.9918489923258065</v>
      </c>
    </row>
    <row r="20793">
      <c r="B20793" s="16" t="s">
        <v>78</v>
      </c>
      <c r="C20793" s="22" t="n">
        <v>3.6211536701629052</v>
      </c>
      <c r="D20793" s="22" t="n">
        <v>3.5648984045636225</v>
      </c>
      <c r="E20793" s="22" t="n">
        <v>3.401086921407765</v>
      </c>
      <c r="F20793" s="22" t="n">
        <v>3.375545311698936</v>
      </c>
      <c r="G20793" s="22" t="n">
        <v>3.5827122437218626</v>
      </c>
      <c r="H20793" s="22" t="n">
        <v>3.5393388168707394</v>
      </c>
      <c r="I20793" s="22" t="n">
        <v>3.0962234971426903</v>
      </c>
      <c r="J20793" s="22" t="n">
        <v>3.674928168634266</v>
      </c>
      <c r="K20793" s="22" t="n">
        <v>3.4408270238003835</v>
      </c>
      <c r="L20793" s="22" t="n">
        <v>3.2632388138521127</v>
      </c>
      <c r="M20793" s="22" t="n">
        <v>3.066199767114776</v>
      </c>
      <c r="N20793" s="22" t="n">
        <v>3.3518836618054313</v>
      </c>
    </row>
    <row r="20794">
      <c r="B20794" s="16" t="s">
        <v>535</v>
      </c>
      <c r="C20794" s="18" t="n">
        <v>3.130719592674785</v>
      </c>
      <c r="D20794" s="18" t="n">
        <v>3.2975519619436535</v>
      </c>
      <c r="E20794" s="18" t="n">
        <v>3.368213605218827</v>
      </c>
      <c r="F20794" s="18" t="n">
        <v>2.5694279490557776</v>
      </c>
      <c r="G20794" s="18" t="n">
        <v>3.440966318977284</v>
      </c>
      <c r="H20794" s="18" t="n">
        <v>2.9184846003389504</v>
      </c>
      <c r="I20794" s="18" t="n">
        <v>2.8310526579638933</v>
      </c>
      <c r="J20794" s="18" t="n">
        <v>3.052135371449502</v>
      </c>
      <c r="K20794" s="18" t="n">
        <v>3.061670521644891</v>
      </c>
      <c r="L20794" s="18" t="n">
        <v>3.196835662021002</v>
      </c>
      <c r="M20794" s="18" t="n">
        <v>3.095349621996872</v>
      </c>
      <c r="N20794" s="18" t="n">
        <v>3.1220225857604746</v>
      </c>
    </row>
    <row r="20795">
      <c r="B20795" s="16" t="s">
        <v>513</v>
      </c>
      <c r="C20795" s="22" t="n">
        <v>2.715213698797391</v>
      </c>
      <c r="D20795" s="22" t="n">
        <v>2.0307147729403168</v>
      </c>
      <c r="E20795" s="22" t="n">
        <v>2.5113290234827055</v>
      </c>
      <c r="F20795" s="22" t="n">
        <v>2.7421299481451094</v>
      </c>
      <c r="G20795" s="22" t="n">
        <v>2.009580672832139</v>
      </c>
      <c r="H20795" s="22" t="n">
        <v>2.559620327867838</v>
      </c>
      <c r="I20795" s="22" t="n">
        <v>2.121915336649284</v>
      </c>
      <c r="J20795" s="22" t="n">
        <v>1.867133515433791</v>
      </c>
      <c r="K20795" s="22" t="n">
        <v>1.8468438082313754</v>
      </c>
      <c r="L20795" s="22" t="n">
        <v>2.253954661326421</v>
      </c>
      <c r="M20795" s="22" t="n">
        <v>2.0338927986474924</v>
      </c>
      <c r="N20795" s="22" t="n">
        <v>1.888660801241037</v>
      </c>
    </row>
    <row r="20796">
      <c r="B20796" s="16" t="s">
        <v>127</v>
      </c>
      <c r="C20796" s="18" t="n">
        <v>3.9098433598284332</v>
      </c>
      <c r="D20796" s="18" t="n">
        <v>3.75535657677486</v>
      </c>
      <c r="E20796" s="18" t="n">
        <v>4.102617029892089</v>
      </c>
      <c r="F20796" s="18" t="n">
        <v>3.2731365333014524</v>
      </c>
      <c r="G20796" s="18" t="n">
        <v>3.655208426592922</v>
      </c>
      <c r="H20796" s="18" t="n">
        <v>3.38707035777473</v>
      </c>
      <c r="I20796" s="18" t="n">
        <v>3.530678692049437</v>
      </c>
      <c r="J20796" s="18" t="n">
        <v>3.4184763059480336</v>
      </c>
      <c r="K20796" s="18" t="n">
        <v>3.552060838468523</v>
      </c>
      <c r="L20796" s="18" t="n">
        <v>3.585155105655729</v>
      </c>
      <c r="M20796" s="18" t="n">
        <v>3.7717110097118502</v>
      </c>
      <c r="N20796" s="18" t="n">
        <v>3.6729279678416655</v>
      </c>
    </row>
    <row r="20797">
      <c r="B20797" s="16" t="s">
        <v>86</v>
      </c>
      <c r="C20797" s="22" t="n">
        <v>3.4949089772630533</v>
      </c>
      <c r="D20797" s="22" t="n">
        <v>3.525084391619535</v>
      </c>
      <c r="E20797" s="22" t="n">
        <v>3.5982680551426673</v>
      </c>
      <c r="F20797" s="22" t="n">
        <v>3.140559044220149</v>
      </c>
      <c r="G20797" s="22" t="n">
        <v>3.3865949617694926</v>
      </c>
      <c r="H20797" s="22" t="n">
        <v>3.3944645716308908</v>
      </c>
      <c r="I20797" s="22" t="n">
        <v>2.918313398757968</v>
      </c>
      <c r="J20797" s="22" t="n">
        <v>3.2764500927733127</v>
      </c>
      <c r="K20797" s="22" t="n">
        <v>3.1201706335336064</v>
      </c>
      <c r="L20797" s="22" t="n">
        <v>3.4928108523038883</v>
      </c>
      <c r="M20797" s="22" t="n">
        <v>3.217117417380364</v>
      </c>
      <c r="N20797" s="22" t="n">
        <v>3.1516056910945154</v>
      </c>
    </row>
    <row r="20798">
      <c r="B20798" s="16" t="s">
        <v>457</v>
      </c>
      <c r="C20798" s="18" t="n">
        <v>3.483659693118832</v>
      </c>
      <c r="D20798" s="18" t="n">
        <v>2.994940829373025</v>
      </c>
      <c r="E20798" s="18" t="n">
        <v>3.813115100992688</v>
      </c>
      <c r="F20798" s="18" t="n">
        <v>2.917514299941674</v>
      </c>
      <c r="G20798" s="18" t="n">
        <v>3.228695698577025</v>
      </c>
      <c r="H20798" s="18" t="n">
        <v>3.054961228586331</v>
      </c>
      <c r="I20798" s="18" t="n">
        <v>2.3747386384298723</v>
      </c>
      <c r="J20798" s="18" t="n">
        <v>1.7781179534485918</v>
      </c>
      <c r="K20798" s="18" t="n">
        <v>2.8155724208236625</v>
      </c>
      <c r="L20798" s="18" t="n">
        <v>3.4696049718210733</v>
      </c>
      <c r="M20798" s="18" t="n">
        <v>3.240833846661906</v>
      </c>
      <c r="N20798" s="18" t="n">
        <v>2.58480766360491</v>
      </c>
    </row>
    <row r="20799">
      <c r="B20799" s="16" t="s">
        <v>190</v>
      </c>
      <c r="C20799" s="22" t="n">
        <v>3.282851447411172</v>
      </c>
      <c r="D20799" s="22" t="n">
        <v>3.0371370619286027</v>
      </c>
      <c r="E20799" s="22" t="n">
        <v>3.1995042275627017</v>
      </c>
      <c r="F20799" s="22" t="n">
        <v>3.0790058398166935</v>
      </c>
      <c r="G20799" s="22" t="n">
        <v>3.205215394085242</v>
      </c>
      <c r="H20799" s="22" t="n">
        <v>3.1809251236818006</v>
      </c>
      <c r="I20799" s="22" t="n">
        <v>2.887654397024569</v>
      </c>
      <c r="J20799" s="22" t="n">
        <v>3.0405039940350758</v>
      </c>
      <c r="K20799" s="22" t="n">
        <v>3.0876769057128555</v>
      </c>
      <c r="L20799" s="22" t="n">
        <v>3.007151856769496</v>
      </c>
      <c r="M20799" s="22" t="n">
        <v>2.9210298535614148</v>
      </c>
      <c r="N20799" s="22" t="n">
        <v>2.9918489923258065</v>
      </c>
    </row>
    <row r="20800">
      <c r="B20800" s="16" t="s">
        <v>213</v>
      </c>
      <c r="C20800" s="18" t="n">
        <v>4.351361945354622</v>
      </c>
      <c r="D20800" s="18" t="n">
        <v>4.111333314854313</v>
      </c>
      <c r="E20800" s="18" t="n">
        <v>4.3169187889531235</v>
      </c>
      <c r="F20800" s="18" t="n">
        <v>4.143763900672166</v>
      </c>
      <c r="G20800" s="18" t="n">
        <v>4.235515709656158</v>
      </c>
      <c r="H20800" s="18" t="n">
        <v>4.256924587621688</v>
      </c>
      <c r="I20800" s="18" t="n">
        <v>4.003327796021573</v>
      </c>
      <c r="J20800" s="18" t="n">
        <v>3.9952594896022364</v>
      </c>
      <c r="K20800" s="18" t="n">
        <v>4.451784571278309</v>
      </c>
      <c r="L20800" s="18" t="n">
        <v>4.0298377365812215</v>
      </c>
      <c r="M20800" s="18" t="n">
        <v>4.286129506775623</v>
      </c>
      <c r="N20800" s="18" t="n">
        <v>4.212309993090383</v>
      </c>
    </row>
    <row r="20801">
      <c r="B20801" s="16" t="s">
        <v>519</v>
      </c>
      <c r="C20801" s="22" t="n">
        <v>3.631926032366863</v>
      </c>
      <c r="D20801" s="22" t="n">
        <v>3.0933868887499782</v>
      </c>
      <c r="E20801" s="22" t="n">
        <v>3.6544150326339415</v>
      </c>
      <c r="F20801" s="22" t="n">
        <v>3.640568732893402</v>
      </c>
      <c r="G20801" s="22" t="n">
        <v>3.9348993294661674</v>
      </c>
      <c r="H20801" s="22" t="n">
        <v>3.761823085354632</v>
      </c>
      <c r="I20801" s="22" t="n">
        <v>3.3600420708905183</v>
      </c>
      <c r="J20801" s="22" t="n">
        <v>2.9213361417030987</v>
      </c>
      <c r="K20801" s="22" t="n">
        <v>3.6509291227018346</v>
      </c>
      <c r="L20801" s="22" t="n">
        <v>3.830366285297102</v>
      </c>
      <c r="M20801" s="22" t="n">
        <v>3.68545433846512</v>
      </c>
      <c r="N20801" s="22" t="n">
        <v>3.5315972713986548</v>
      </c>
    </row>
    <row r="20802">
      <c r="B20802" s="16" t="s">
        <v>394</v>
      </c>
      <c r="C20802" s="18" t="n">
        <v>3.562654474643935</v>
      </c>
      <c r="D20802" s="18" t="n">
        <v>3.426031430116383</v>
      </c>
      <c r="E20802" s="18" t="n">
        <v>4.093682941299006</v>
      </c>
      <c r="F20802" s="18" t="n">
        <v>3.4485377511480784</v>
      </c>
      <c r="G20802" s="18" t="n">
        <v>3.697753824506015</v>
      </c>
      <c r="H20802" s="18" t="n">
        <v>3.4154963291440406</v>
      </c>
      <c r="I20802" s="18" t="n">
        <v>3.2469747737316883</v>
      </c>
      <c r="J20802" s="18" t="n">
        <v>3.1132335502320614</v>
      </c>
      <c r="K20802" s="18" t="n">
        <v>3.149658488796987</v>
      </c>
      <c r="L20802" s="18" t="n">
        <v>3.8269373986182673</v>
      </c>
      <c r="M20802" s="18" t="n">
        <v>3.3110744045909373</v>
      </c>
      <c r="N20802" s="18" t="n">
        <v>3.3289036767816325</v>
      </c>
    </row>
    <row r="20803">
      <c r="B20803" s="16" t="s">
        <v>311</v>
      </c>
      <c r="C20803" s="22" t="n">
        <v>3.282851447411172</v>
      </c>
      <c r="D20803" s="22" t="n">
        <v>3.0371370619286027</v>
      </c>
      <c r="E20803" s="22" t="n">
        <v>3.1995042275627017</v>
      </c>
      <c r="F20803" s="22" t="n">
        <v>3.0790058398166935</v>
      </c>
      <c r="G20803" s="22" t="n">
        <v>3.205215394085242</v>
      </c>
      <c r="H20803" s="22" t="n">
        <v>3.1809251236818006</v>
      </c>
      <c r="I20803" s="22" t="n">
        <v>2.887654397024569</v>
      </c>
      <c r="J20803" s="22" t="n">
        <v>3.0405039940350758</v>
      </c>
      <c r="K20803" s="22" t="n">
        <v>3.0876769057128555</v>
      </c>
      <c r="L20803" s="22" t="n">
        <v>3.007151856769496</v>
      </c>
      <c r="M20803" s="22" t="n">
        <v>2.9210298535614148</v>
      </c>
      <c r="N20803" s="22" t="n">
        <v>2.9918489923258065</v>
      </c>
    </row>
    <row r="20804">
      <c r="B20804" s="16" t="s">
        <v>554</v>
      </c>
      <c r="C20804" s="18" t="n">
        <v>3.5692969496959215</v>
      </c>
      <c r="D20804" s="18" t="n">
        <v>3.9086761455667802</v>
      </c>
      <c r="E20804" s="18" t="n">
        <v>4.033897415885286</v>
      </c>
      <c r="F20804" s="18" t="n">
        <v>3.2099900215463286</v>
      </c>
      <c r="G20804" s="18" t="n">
        <v>3.460959484850331</v>
      </c>
      <c r="H20804" s="18" t="n">
        <v>3.4633822258599736</v>
      </c>
      <c r="I20804" s="18" t="n">
        <v>3.406394213156848</v>
      </c>
      <c r="J20804" s="18" t="n">
        <v>3.875118014849639</v>
      </c>
      <c r="K20804" s="18" t="n">
        <v>3.7146908161770384</v>
      </c>
      <c r="L20804" s="18" t="n">
        <v>3.817713151220215</v>
      </c>
      <c r="M20804" s="18" t="n">
        <v>3.723913016468836</v>
      </c>
      <c r="N20804" s="18" t="n">
        <v>4.095505933660548</v>
      </c>
    </row>
    <row r="20805">
      <c r="B20805" s="16" t="s">
        <v>157</v>
      </c>
      <c r="C20805" s="22" t="n">
        <v>1.8724624697986947</v>
      </c>
      <c r="D20805" s="22" t="n">
        <v>1.2597277943425742</v>
      </c>
      <c r="E20805" s="22" t="n">
        <v>1.6165788120137825</v>
      </c>
      <c r="F20805" s="22" t="n">
        <v>1.7312303249911098</v>
      </c>
      <c r="G20805" s="22" t="n">
        <v>1.8871153503371976</v>
      </c>
      <c r="H20805" s="22" t="n">
        <v>1.8147459863082296</v>
      </c>
      <c r="I20805" s="22" t="n">
        <v>1.5520609581186067</v>
      </c>
      <c r="J20805" s="22" t="n">
        <v>1.668818004779432</v>
      </c>
      <c r="K20805" s="22" t="n">
        <v>1.9559171388398053</v>
      </c>
      <c r="L20805" s="22" t="n">
        <v>1.1111592040358507</v>
      </c>
      <c r="M20805" s="22" t="n">
        <v>1.4178925294065516</v>
      </c>
      <c r="N20805" s="22" t="n">
        <v>1.715690468810929</v>
      </c>
    </row>
    <row r="20806">
      <c r="B20806" s="16" t="s">
        <v>281</v>
      </c>
      <c r="C20806" s="18" t="n">
        <v>3.9285240994600628</v>
      </c>
      <c r="D20806" s="18" t="n">
        <v>3.824678676724984</v>
      </c>
      <c r="E20806" s="18" t="n">
        <v>3.874223094182666</v>
      </c>
      <c r="F20806" s="18" t="n">
        <v>3.8220458052351107</v>
      </c>
      <c r="G20806" s="18" t="n">
        <v>3.859217374472485</v>
      </c>
      <c r="H20806" s="18" t="n">
        <v>4.1102927219387855</v>
      </c>
      <c r="I20806" s="18" t="n">
        <v>3.6497210239751867</v>
      </c>
      <c r="J20806" s="18" t="n">
        <v>4.139938438209148</v>
      </c>
      <c r="K20806" s="18" t="n">
        <v>4.000332923992665</v>
      </c>
      <c r="L20806" s="18" t="n">
        <v>3.8170818503859314</v>
      </c>
      <c r="M20806" s="18" t="n">
        <v>3.7469862666365015</v>
      </c>
      <c r="N20806" s="18" t="n">
        <v>4.1032653260454595</v>
      </c>
    </row>
    <row r="20807">
      <c r="B20807" s="16" t="s">
        <v>556</v>
      </c>
      <c r="C20807" s="22" t="n">
        <v>3.4577195053328404</v>
      </c>
      <c r="D20807" s="22" t="n">
        <v>3.0617395653567865</v>
      </c>
      <c r="E20807" s="22" t="n">
        <v>2.837295306026607</v>
      </c>
      <c r="F20807" s="22" t="n">
        <v>2.821421967154361</v>
      </c>
      <c r="G20807" s="22" t="n">
        <v>2.9707128355734804</v>
      </c>
      <c r="H20807" s="22" t="n">
        <v>2.6159297155142696</v>
      </c>
      <c r="I20807" s="22" t="n">
        <v>2.737228527365798</v>
      </c>
      <c r="J20807" s="22" t="n">
        <v>3.4334850962127645</v>
      </c>
      <c r="K20807" s="22" t="n">
        <v>2.6833357210954283</v>
      </c>
      <c r="L20807" s="22" t="n">
        <v>1.8893384128056336</v>
      </c>
      <c r="M20807" s="22" t="n">
        <v>2.374968529314955</v>
      </c>
      <c r="N20807" s="22" t="n">
        <v>2.6221162958937483</v>
      </c>
    </row>
    <row r="20808">
      <c r="B20808" s="16" t="s">
        <v>517</v>
      </c>
      <c r="C20808" s="18" t="n">
        <v>4.131674536539162</v>
      </c>
      <c r="D20808" s="18" t="n">
        <v>3.9095268115544757</v>
      </c>
      <c r="E20808" s="18" t="n">
        <v>4.042005849746592</v>
      </c>
      <c r="F20808" s="18" t="n">
        <v>3.9168148695299547</v>
      </c>
      <c r="G20808" s="18" t="n">
        <v>4.040639400377775</v>
      </c>
      <c r="H20808" s="18" t="n">
        <v>4.077092841717155</v>
      </c>
      <c r="I20808" s="18" t="n">
        <v>3.7238585162461844</v>
      </c>
      <c r="J20808" s="18" t="n">
        <v>3.8944062741469594</v>
      </c>
      <c r="K20808" s="18" t="n">
        <v>3.964796207773882</v>
      </c>
      <c r="L20808" s="18" t="n">
        <v>3.948240120282986</v>
      </c>
      <c r="M20808" s="18" t="n">
        <v>3.8691187947664814</v>
      </c>
      <c r="N20808" s="18" t="n">
        <v>3.9049137965297347</v>
      </c>
    </row>
    <row r="20809">
      <c r="B20809" s="16" t="s">
        <v>137</v>
      </c>
      <c r="C20809" s="22" t="n">
        <v>3.7792583844211256</v>
      </c>
      <c r="D20809" s="22" t="n">
        <v>3.527543676090127</v>
      </c>
      <c r="E20809" s="22" t="n">
        <v>3.7188739557707255</v>
      </c>
      <c r="F20809" s="22" t="n">
        <v>3.7403879412924783</v>
      </c>
      <c r="G20809" s="22" t="n">
        <v>3.659109932496847</v>
      </c>
      <c r="H20809" s="22" t="n">
        <v>3.6403744625351764</v>
      </c>
      <c r="I20809" s="22" t="n">
        <v>3.3994923881336097</v>
      </c>
      <c r="J20809" s="22" t="n">
        <v>3.4948668783659778</v>
      </c>
      <c r="K20809" s="22" t="n">
        <v>3.6233124117692235</v>
      </c>
      <c r="L20809" s="22" t="n">
        <v>3.526517869232383</v>
      </c>
      <c r="M20809" s="22" t="n">
        <v>3.4523539417737505</v>
      </c>
      <c r="N20809" s="22" t="n">
        <v>3.696293453308132</v>
      </c>
    </row>
    <row r="20810">
      <c r="B20810" s="16" t="s">
        <v>500</v>
      </c>
      <c r="C20810" s="18" t="n">
        <v>4.5313000470234766</v>
      </c>
      <c r="D20810" s="18" t="n">
        <v>4.331892945012492</v>
      </c>
      <c r="E20810" s="18" t="n">
        <v>4.606473660522206</v>
      </c>
      <c r="F20810" s="18" t="n">
        <v>4.370421997268</v>
      </c>
      <c r="G20810" s="18" t="n">
        <v>4.474648769485615</v>
      </c>
      <c r="H20810" s="18" t="n">
        <v>4.397901178392483</v>
      </c>
      <c r="I20810" s="18" t="n">
        <v>3.8818821913502584</v>
      </c>
      <c r="J20810" s="18" t="n">
        <v>3.9916832389638417</v>
      </c>
      <c r="K20810" s="18" t="n">
        <v>4.116770260253418</v>
      </c>
      <c r="L20810" s="18" t="n">
        <v>4.690338332178162</v>
      </c>
      <c r="M20810" s="18" t="n">
        <v>4.19545327517921</v>
      </c>
      <c r="N20810" s="18" t="n">
        <v>4.194001459607004</v>
      </c>
    </row>
    <row r="20811">
      <c r="B20811" s="16" t="s">
        <v>73</v>
      </c>
      <c r="C20811" s="22" t="n">
        <v>3.8999030032191415</v>
      </c>
      <c r="D20811" s="22" t="n">
        <v>3.1921021848996274</v>
      </c>
      <c r="E20811" s="22" t="n">
        <v>3.677307239872958</v>
      </c>
      <c r="F20811" s="22" t="n">
        <v>3.75400990782177</v>
      </c>
      <c r="G20811" s="22" t="n">
        <v>3.6605331839528046</v>
      </c>
      <c r="H20811" s="22" t="n">
        <v>3.7076319998542755</v>
      </c>
      <c r="I20811" s="22" t="n">
        <v>3.0028356193264134</v>
      </c>
      <c r="J20811" s="22" t="n">
        <v>2.936353324195664</v>
      </c>
      <c r="K20811" s="22" t="n">
        <v>3.753177458893193</v>
      </c>
      <c r="L20811" s="22" t="n">
        <v>3.338127155373125</v>
      </c>
      <c r="M20811" s="22" t="n">
        <v>3.3984853084125284</v>
      </c>
      <c r="N20811" s="22" t="n">
        <v>3.4859941865959803</v>
      </c>
    </row>
    <row r="20812">
      <c r="B20812" s="16" t="s">
        <v>559</v>
      </c>
      <c r="C20812" s="18" t="n">
        <v>3.153401768665992</v>
      </c>
      <c r="D20812" s="18" t="n">
        <v>2.9708109546279053</v>
      </c>
      <c r="E20812" s="18" t="n">
        <v>2.8926858495727084</v>
      </c>
      <c r="F20812" s="18" t="n">
        <v>2.8885503809602153</v>
      </c>
      <c r="G20812" s="18" t="n">
        <v>3.212952362125436</v>
      </c>
      <c r="H20812" s="18" t="n">
        <v>3.0864229487917734</v>
      </c>
      <c r="I20812" s="18" t="n">
        <v>2.289759862003271</v>
      </c>
      <c r="J20812" s="18" t="n">
        <v>3.0994890769481547</v>
      </c>
      <c r="K20812" s="18" t="n">
        <v>2.4353793371495063</v>
      </c>
      <c r="L20812" s="18" t="n">
        <v>2.6517004323020785</v>
      </c>
      <c r="M20812" s="18" t="n">
        <v>2.2513494095233777</v>
      </c>
      <c r="N20812" s="18" t="n">
        <v>2.6371656191334214</v>
      </c>
    </row>
    <row r="20813">
      <c r="B20813" s="16" t="s">
        <v>92</v>
      </c>
      <c r="C20813" s="22" t="n">
        <v>1.794758838995262</v>
      </c>
      <c r="D20813" s="22" t="n">
        <v>1.6610765488722512</v>
      </c>
      <c r="E20813" s="22" t="n">
        <v>1.8967319382407481</v>
      </c>
      <c r="F20813" s="22" t="n">
        <v>1.6144563636082292</v>
      </c>
      <c r="G20813" s="22" t="n">
        <v>2.1342432767826796</v>
      </c>
      <c r="H20813" s="22" t="n">
        <v>1.6228822386728345</v>
      </c>
      <c r="I20813" s="22" t="n">
        <v>1.2168792314602124</v>
      </c>
      <c r="J20813" s="22" t="n">
        <v>1.7117785773606788</v>
      </c>
      <c r="K20813" s="22" t="n">
        <v>1.5757820418743758</v>
      </c>
      <c r="L20813" s="22" t="n">
        <v>1.489907876475843</v>
      </c>
      <c r="M20813" s="22" t="n">
        <v>1.1370311262790982</v>
      </c>
      <c r="N20813" s="22" t="n">
        <v>1.4483418287979795</v>
      </c>
    </row>
    <row r="20814">
      <c r="B20814" s="16" t="s">
        <v>497</v>
      </c>
      <c r="C20814" s="18" t="n">
        <v>4.131674536539162</v>
      </c>
      <c r="D20814" s="18" t="n">
        <v>3.9095268115544757</v>
      </c>
      <c r="E20814" s="18" t="n">
        <v>4.042005849746592</v>
      </c>
      <c r="F20814" s="18" t="n">
        <v>3.9168148695299547</v>
      </c>
      <c r="G20814" s="18" t="n">
        <v>4.040639400377775</v>
      </c>
      <c r="H20814" s="18" t="n">
        <v>4.077092841717155</v>
      </c>
      <c r="I20814" s="18" t="n">
        <v>3.7238585162461844</v>
      </c>
      <c r="J20814" s="18" t="n">
        <v>3.8944062741469594</v>
      </c>
      <c r="K20814" s="18" t="n">
        <v>3.964796207773882</v>
      </c>
      <c r="L20814" s="18" t="n">
        <v>3.948240120282986</v>
      </c>
      <c r="M20814" s="18" t="n">
        <v>3.8691187947664814</v>
      </c>
      <c r="N20814" s="18" t="n">
        <v>3.9049137965297347</v>
      </c>
    </row>
    <row r="20815">
      <c r="B20815" s="16" t="s">
        <v>438</v>
      </c>
      <c r="C20815" s="22" t="n">
        <v>4.220369469135129</v>
      </c>
      <c r="D20815" s="22" t="n">
        <v>3.944935791661562</v>
      </c>
      <c r="E20815" s="22" t="n">
        <v>4.124910700088699</v>
      </c>
      <c r="F20815" s="22" t="n">
        <v>3.62868659201596</v>
      </c>
      <c r="G20815" s="22" t="n">
        <v>3.7565097993817926</v>
      </c>
      <c r="H20815" s="22" t="n">
        <v>3.5647890003648217</v>
      </c>
      <c r="I20815" s="22" t="n">
        <v>3.9649531556861013</v>
      </c>
      <c r="J20815" s="22" t="n">
        <v>3.98396606456841</v>
      </c>
      <c r="K20815" s="22" t="n">
        <v>4.077972365651137</v>
      </c>
      <c r="L20815" s="22" t="n">
        <v>3.2263544200605168</v>
      </c>
      <c r="M20815" s="22" t="n">
        <v>3.9762531757545134</v>
      </c>
      <c r="N20815" s="22" t="n">
        <v>3.929429471754463</v>
      </c>
    </row>
    <row r="20816">
      <c r="B20816" s="16" t="s">
        <v>431</v>
      </c>
      <c r="C20816" s="18" t="n">
        <v>3.492989272073566</v>
      </c>
      <c r="D20816" s="18" t="n">
        <v>3.242023339160042</v>
      </c>
      <c r="E20816" s="18" t="n">
        <v>2.93476051634554</v>
      </c>
      <c r="F20816" s="18" t="n">
        <v>3.440675245972714</v>
      </c>
      <c r="G20816" s="18" t="n">
        <v>3.694590865429367</v>
      </c>
      <c r="H20816" s="18" t="n">
        <v>3.6613038593400864</v>
      </c>
      <c r="I20816" s="18" t="n">
        <v>3.0624963182100764</v>
      </c>
      <c r="J20816" s="18" t="n">
        <v>3.262348307109464</v>
      </c>
      <c r="K20816" s="18" t="n">
        <v>2.811264974385112</v>
      </c>
      <c r="L20816" s="18" t="n">
        <v>3.3798666546806433</v>
      </c>
      <c r="M20816" s="18" t="n">
        <v>2.5451234887367122</v>
      </c>
      <c r="N20816" s="18" t="n">
        <v>2.2948610925178485</v>
      </c>
    </row>
    <row r="20817">
      <c r="B20817" s="16" t="s">
        <v>139</v>
      </c>
      <c r="C20817" s="22" t="n">
        <v>4.131674536539162</v>
      </c>
      <c r="D20817" s="22" t="n">
        <v>3.9095268115544757</v>
      </c>
      <c r="E20817" s="22" t="n">
        <v>4.042005849746592</v>
      </c>
      <c r="F20817" s="22" t="n">
        <v>3.9168148695299547</v>
      </c>
      <c r="G20817" s="22" t="n">
        <v>4.040639400377775</v>
      </c>
      <c r="H20817" s="22" t="n">
        <v>4.077092841717155</v>
      </c>
      <c r="I20817" s="22" t="n">
        <v>3.7238585162461844</v>
      </c>
      <c r="J20817" s="22" t="n">
        <v>3.8944062741469594</v>
      </c>
      <c r="K20817" s="22" t="n">
        <v>3.964796207773882</v>
      </c>
      <c r="L20817" s="22" t="n">
        <v>3.948240120282986</v>
      </c>
      <c r="M20817" s="22" t="n">
        <v>3.8691187947664814</v>
      </c>
      <c r="N20817" s="22" t="n">
        <v>3.9049137965297347</v>
      </c>
    </row>
    <row r="20818">
      <c r="B20818" s="16" t="s">
        <v>453</v>
      </c>
      <c r="C20818" s="18" t="n">
        <v>3.469724598832121</v>
      </c>
      <c r="D20818" s="18" t="n">
        <v>2.856158355286378</v>
      </c>
      <c r="E20818" s="18" t="n">
        <v>3.1999588301590833</v>
      </c>
      <c r="F20818" s="18" t="n">
        <v>3.3970132982924053</v>
      </c>
      <c r="G20818" s="18" t="n">
        <v>3.3011253724146186</v>
      </c>
      <c r="H20818" s="18" t="n">
        <v>2.9733003654654686</v>
      </c>
      <c r="I20818" s="18" t="n">
        <v>2.45062184308128</v>
      </c>
      <c r="J20818" s="18" t="n">
        <v>2.1165218379220945</v>
      </c>
      <c r="K20818" s="18" t="n">
        <v>2.740011445075649</v>
      </c>
      <c r="L20818" s="18" t="n">
        <v>3.112078309179111</v>
      </c>
      <c r="M20818" s="18" t="n">
        <v>2.7464961354877944</v>
      </c>
      <c r="N20818" s="18" t="n">
        <v>2.503551322433201</v>
      </c>
    </row>
    <row r="20819">
      <c r="B20819" s="16" t="s">
        <v>208</v>
      </c>
      <c r="C20819" s="22" t="n">
        <v>4.455563447393943</v>
      </c>
      <c r="D20819" s="22" t="n">
        <v>4.150235278906349</v>
      </c>
      <c r="E20819" s="22" t="n">
        <v>4.3316113028525445</v>
      </c>
      <c r="F20819" s="22" t="n">
        <v>4.350708988740534</v>
      </c>
      <c r="G20819" s="22" t="n">
        <v>4.6643196281881725</v>
      </c>
      <c r="H20819" s="22" t="n">
        <v>4.428902563060143</v>
      </c>
      <c r="I20819" s="22" t="n">
        <v>3.920589500818944</v>
      </c>
      <c r="J20819" s="22" t="n">
        <v>4.112777227973172</v>
      </c>
      <c r="K20819" s="22" t="n">
        <v>4.208774204840582</v>
      </c>
      <c r="L20819" s="22" t="n">
        <v>4.315584225250493</v>
      </c>
      <c r="M20819" s="22" t="n">
        <v>4.018841198439003</v>
      </c>
      <c r="N20819" s="22" t="n">
        <v>4.050827823174637</v>
      </c>
    </row>
    <row r="20820">
      <c r="B20820" s="16" t="s">
        <v>365</v>
      </c>
      <c r="C20820" s="18" t="n">
        <v>2.029113592935164</v>
      </c>
      <c r="D20820" s="18" t="n">
        <v>1.6686194321477876</v>
      </c>
      <c r="E20820" s="18" t="n">
        <v>1.8547699950360927</v>
      </c>
      <c r="F20820" s="18" t="n">
        <v>1.7480859808220197</v>
      </c>
      <c r="G20820" s="18" t="n">
        <v>1.772817372565803</v>
      </c>
      <c r="H20820" s="18" t="n">
        <v>1.7589326011073279</v>
      </c>
      <c r="I20820" s="18" t="n">
        <v>1.6985960702130627</v>
      </c>
      <c r="J20820" s="18" t="n">
        <v>1.6371459050685901</v>
      </c>
      <c r="K20820" s="18" t="n">
        <v>1.9210656941908728</v>
      </c>
      <c r="L20820" s="18" t="n">
        <v>1.301403280868609</v>
      </c>
      <c r="M20820" s="18" t="n">
        <v>1.6117796149158043</v>
      </c>
      <c r="N20820" s="18" t="n">
        <v>1.4922832167134987</v>
      </c>
    </row>
    <row r="20821">
      <c r="B20821" s="16" t="s">
        <v>112</v>
      </c>
      <c r="C20821" s="22" t="n">
        <v>4.7830590508346695</v>
      </c>
      <c r="D20821" s="22" t="n">
        <v>4.56595900405892</v>
      </c>
      <c r="E20821" s="22" t="n">
        <v>4.599444561340542</v>
      </c>
      <c r="F20821" s="22" t="n">
        <v>4.408856427898683</v>
      </c>
      <c r="G20821" s="22" t="n">
        <v>4.5584780644783</v>
      </c>
      <c r="H20821" s="22" t="n">
        <v>4.712353052282366</v>
      </c>
      <c r="I20821" s="22" t="n">
        <v>4.463730420827512</v>
      </c>
      <c r="J20821" s="22" t="n">
        <v>4.482003814552841</v>
      </c>
      <c r="K20821" s="22" t="n">
        <v>4.711810430394874</v>
      </c>
      <c r="L20821" s="22" t="n">
        <v>4.64087812956772</v>
      </c>
      <c r="M20821" s="22" t="n">
        <v>4.750416470569606</v>
      </c>
      <c r="N20821" s="22" t="n">
        <v>4.74345725919394</v>
      </c>
    </row>
    <row r="20822">
      <c r="B20822" s="16" t="s">
        <v>505</v>
      </c>
      <c r="C20822" s="18" t="n">
        <v>3.600192659842026</v>
      </c>
      <c r="D20822" s="18" t="n">
        <v>3.2033214301887054</v>
      </c>
      <c r="E20822" s="18" t="n">
        <v>3.465761434585796</v>
      </c>
      <c r="F20822" s="18" t="n">
        <v>3.366562078397044</v>
      </c>
      <c r="G20822" s="18" t="n">
        <v>3.609534696269632</v>
      </c>
      <c r="H20822" s="18" t="n">
        <v>3.4820223784571698</v>
      </c>
      <c r="I20822" s="18" t="n">
        <v>3.093452817849656</v>
      </c>
      <c r="J20822" s="18" t="n">
        <v>3.2992474710105393</v>
      </c>
      <c r="K20822" s="18" t="n">
        <v>3.3223340616234562</v>
      </c>
      <c r="L20822" s="18" t="n">
        <v>3.2104015519433498</v>
      </c>
      <c r="M20822" s="18" t="n">
        <v>3.0768537990012503</v>
      </c>
      <c r="N20822" s="18" t="n">
        <v>3.1935641847281495</v>
      </c>
    </row>
    <row r="20823">
      <c r="B20823" s="16" t="s">
        <v>574</v>
      </c>
      <c r="C20823" s="22" t="n">
        <v>4.236541923680536</v>
      </c>
      <c r="D20823" s="22" t="n">
        <v>4.029772392851003</v>
      </c>
      <c r="E20823" s="22" t="n">
        <v>4.235769931244413</v>
      </c>
      <c r="F20823" s="22" t="n">
        <v>3.703813353200037</v>
      </c>
      <c r="G20823" s="22" t="n">
        <v>3.87357519415822</v>
      </c>
      <c r="H20823" s="22" t="n">
        <v>3.98102923820165</v>
      </c>
      <c r="I20823" s="22" t="n">
        <v>4.0510550214741645</v>
      </c>
      <c r="J20823" s="22" t="n">
        <v>3.788814672663594</v>
      </c>
      <c r="K20823" s="22" t="n">
        <v>3.9366033602806723</v>
      </c>
      <c r="L20823" s="22" t="n">
        <v>3.9730575809412723</v>
      </c>
      <c r="M20823" s="22" t="n">
        <v>4.136856863351081</v>
      </c>
      <c r="N20823" s="22" t="n">
        <v>3.8390684167501052</v>
      </c>
    </row>
    <row r="20824">
      <c r="B20824" s="16" t="s">
        <v>386</v>
      </c>
      <c r="C20824" s="18" t="n">
        <v>4.053118908286558</v>
      </c>
      <c r="D20824" s="18" t="n">
        <v>3.6815139883265173</v>
      </c>
      <c r="E20824" s="18" t="n">
        <v>3.9090289907584643</v>
      </c>
      <c r="F20824" s="18" t="n">
        <v>3.738726640655922</v>
      </c>
      <c r="G20824" s="18" t="n">
        <v>3.649619657168257</v>
      </c>
      <c r="H20824" s="18" t="n">
        <v>3.940076468142477</v>
      </c>
      <c r="I20824" s="18" t="n">
        <v>3.8125885531643586</v>
      </c>
      <c r="J20824" s="18" t="n">
        <v>3.620175754370816</v>
      </c>
      <c r="K20824" s="18" t="n">
        <v>3.836996530563842</v>
      </c>
      <c r="L20824" s="18" t="n">
        <v>3.7462978399023403</v>
      </c>
      <c r="M20824" s="18" t="n">
        <v>3.898749851854392</v>
      </c>
      <c r="N20824" s="18" t="n">
        <v>3.7355118996915366</v>
      </c>
    </row>
    <row r="20825">
      <c r="B20825" s="16" t="s">
        <v>60</v>
      </c>
      <c r="C20825" s="22" t="n">
        <v>4.3793242071168565</v>
      </c>
      <c r="D20825" s="22" t="n">
        <v>4.11917857060957</v>
      </c>
      <c r="E20825" s="22" t="n">
        <v>4.446684128187186</v>
      </c>
      <c r="F20825" s="22" t="n">
        <v>3.3321546393162054</v>
      </c>
      <c r="G20825" s="22" t="n">
        <v>4.1596705832940755</v>
      </c>
      <c r="H20825" s="22" t="n">
        <v>3.4590974990307575</v>
      </c>
      <c r="I20825" s="22" t="n">
        <v>4.062964931995797</v>
      </c>
      <c r="J20825" s="22" t="n">
        <v>3.7104482206042144</v>
      </c>
      <c r="K20825" s="22" t="n">
        <v>4.23583234045211</v>
      </c>
      <c r="L20825" s="22" t="n">
        <v>3.288224073270263</v>
      </c>
      <c r="M20825" s="22" t="n">
        <v>4.273255309995701</v>
      </c>
      <c r="N20825" s="22" t="n">
        <v>3.628854655693701</v>
      </c>
    </row>
    <row r="20826">
      <c r="B20826" s="16" t="s">
        <v>314</v>
      </c>
      <c r="C20826" s="18" t="n">
        <v>3.85656505140145</v>
      </c>
      <c r="D20826" s="18" t="n">
        <v>3.9117447351199557</v>
      </c>
      <c r="E20826" s="18" t="n">
        <v>4.489557678280859</v>
      </c>
      <c r="F20826" s="18" t="n">
        <v>3.3769433162266127</v>
      </c>
      <c r="G20826" s="18" t="n">
        <v>3.8193272268444307</v>
      </c>
      <c r="H20826" s="18" t="n">
        <v>3.562663878439124</v>
      </c>
      <c r="I20826" s="18" t="n">
        <v>3.8828336792624656</v>
      </c>
      <c r="J20826" s="18" t="n">
        <v>3.096621055740641</v>
      </c>
      <c r="K20826" s="18" t="n">
        <v>3.960708131321319</v>
      </c>
      <c r="L20826" s="18" t="n">
        <v>4.064610065674867</v>
      </c>
      <c r="M20826" s="18" t="n">
        <v>4.4306582311552445</v>
      </c>
      <c r="N20826" s="18" t="n">
        <v>3.694950711792677</v>
      </c>
    </row>
    <row r="20827">
      <c r="B20827" s="16" t="s">
        <v>477</v>
      </c>
      <c r="C20827" s="22" t="n">
        <v>2.9742039031675684</v>
      </c>
      <c r="D20827" s="22" t="n">
        <v>2.6578757829919955</v>
      </c>
      <c r="E20827" s="22" t="n">
        <v>2.868574200678856</v>
      </c>
      <c r="F20827" s="22" t="n">
        <v>2.7181827994126024</v>
      </c>
      <c r="G20827" s="22" t="n">
        <v>3.0660630664700874</v>
      </c>
      <c r="H20827" s="22" t="n">
        <v>3.0113809545770662</v>
      </c>
      <c r="I20827" s="22" t="n">
        <v>2.6641113622055306</v>
      </c>
      <c r="J20827" s="22" t="n">
        <v>2.994684240310812</v>
      </c>
      <c r="K20827" s="22" t="n">
        <v>2.879440355955362</v>
      </c>
      <c r="L20827" s="22" t="n">
        <v>2.541185316485566</v>
      </c>
      <c r="M20827" s="22" t="n">
        <v>2.6714772353212703</v>
      </c>
      <c r="N20827" s="22" t="n">
        <v>2.9258012810141802</v>
      </c>
    </row>
    <row r="20828">
      <c r="B20828" s="16" t="s">
        <v>262</v>
      </c>
      <c r="C20828" s="18" t="n">
        <v>4.326752923273437</v>
      </c>
      <c r="D20828" s="18" t="n">
        <v>4.002212748983437</v>
      </c>
      <c r="E20828" s="18" t="n">
        <v>4.201498557877452</v>
      </c>
      <c r="F20828" s="18" t="n">
        <v>4.416373402990593</v>
      </c>
      <c r="G20828" s="18" t="n">
        <v>4.034501543010089</v>
      </c>
      <c r="H20828" s="18" t="n">
        <v>4.462139650435081</v>
      </c>
      <c r="I20828" s="18" t="n">
        <v>3.9668374995141473</v>
      </c>
      <c r="J20828" s="18" t="n">
        <v>3.9312296570302667</v>
      </c>
      <c r="K20828" s="18" t="n">
        <v>4.298234772636502</v>
      </c>
      <c r="L20828" s="18" t="n">
        <v>4.140707032323418</v>
      </c>
      <c r="M20828" s="18" t="n">
        <v>4.234102163375493</v>
      </c>
      <c r="N20828" s="18" t="n">
        <v>4.170029286980624</v>
      </c>
    </row>
    <row r="20829">
      <c r="B20829" s="16" t="s">
        <v>401</v>
      </c>
      <c r="C20829" s="22" t="n">
        <v>3.7918147316668804</v>
      </c>
      <c r="D20829" s="22" t="n">
        <v>4.008500531972252</v>
      </c>
      <c r="E20829" s="22" t="n">
        <v>3.639673483511107</v>
      </c>
      <c r="F20829" s="22" t="n">
        <v>3.240241357059509</v>
      </c>
      <c r="G20829" s="22" t="n">
        <v>3.461844834138718</v>
      </c>
      <c r="H20829" s="22" t="n">
        <v>3.548740884790474</v>
      </c>
      <c r="I20829" s="22" t="n">
        <v>3.3093578957689718</v>
      </c>
      <c r="J20829" s="22" t="n">
        <v>3.7408629746152906</v>
      </c>
      <c r="K20829" s="22" t="n">
        <v>3.071746238599694</v>
      </c>
      <c r="L20829" s="22" t="n">
        <v>3.8686193255312933</v>
      </c>
      <c r="M20829" s="22" t="n">
        <v>3.223166807305305</v>
      </c>
      <c r="N20829" s="22" t="n">
        <v>3.304969168617827</v>
      </c>
    </row>
    <row r="20830">
      <c r="B20830" s="16" t="s">
        <v>234</v>
      </c>
      <c r="C20830" s="18" t="n">
        <v>3.457165961327444</v>
      </c>
      <c r="D20830" s="18" t="n">
        <v>4.198028384403889</v>
      </c>
      <c r="E20830" s="18" t="n">
        <v>3.6266970553607156</v>
      </c>
      <c r="F20830" s="18" t="n">
        <v>3.234647004832506</v>
      </c>
      <c r="G20830" s="18" t="n">
        <v>3.8679065101989636</v>
      </c>
      <c r="H20830" s="18" t="n">
        <v>3.594615513119277</v>
      </c>
      <c r="I20830" s="18" t="n">
        <v>3.314908589211535</v>
      </c>
      <c r="J20830" s="18" t="n">
        <v>4.170346017116337</v>
      </c>
      <c r="K20830" s="18" t="n">
        <v>3.5653904994303196</v>
      </c>
      <c r="L20830" s="18" t="n">
        <v>4.16301808886608</v>
      </c>
      <c r="M20830" s="18" t="n">
        <v>3.144880942188024</v>
      </c>
      <c r="N20830" s="18" t="n">
        <v>3.9208842175435983</v>
      </c>
    </row>
    <row r="20831">
      <c r="B20831" s="16" t="s">
        <v>525</v>
      </c>
      <c r="C20831" s="22" t="n">
        <v>3.376479714049704</v>
      </c>
      <c r="D20831" s="22" t="n">
        <v>2.9002614954455677</v>
      </c>
      <c r="E20831" s="22" t="n">
        <v>3.135848392864581</v>
      </c>
      <c r="F20831" s="22" t="n">
        <v>2.997246821195759</v>
      </c>
      <c r="G20831" s="22" t="n">
        <v>3.3209149467650296</v>
      </c>
      <c r="H20831" s="22" t="n">
        <v>3.15629261562692</v>
      </c>
      <c r="I20831" s="22" t="n">
        <v>3.0116358102007768</v>
      </c>
      <c r="J20831" s="22" t="n">
        <v>2.936839704758814</v>
      </c>
      <c r="K20831" s="22" t="n">
        <v>3.1722142986241897</v>
      </c>
      <c r="L20831" s="22" t="n">
        <v>2.9943931681963374</v>
      </c>
      <c r="M20831" s="22" t="n">
        <v>3.045633754583646</v>
      </c>
      <c r="N20831" s="22" t="n">
        <v>3.0258150853680665</v>
      </c>
    </row>
    <row r="20832">
      <c r="B20832" s="16" t="s">
        <v>279</v>
      </c>
      <c r="C20832" s="18" t="n">
        <v>4.958927974251321</v>
      </c>
      <c r="D20832" s="18" t="n">
        <v>4.7767686402745095</v>
      </c>
      <c r="E20832" s="18" t="n">
        <v>4.84582239274172</v>
      </c>
      <c r="F20832" s="18" t="n">
        <v>4.79921530595589</v>
      </c>
      <c r="G20832" s="18" t="n">
        <v>4.920357301523893</v>
      </c>
      <c r="H20832" s="18" t="n">
        <v>4.974776430624971</v>
      </c>
      <c r="I20832" s="18" t="n">
        <v>4.576349893998399</v>
      </c>
      <c r="J20832" s="18" t="n">
        <v>4.7608243561157435</v>
      </c>
      <c r="K20832" s="18" t="n">
        <v>4.784279190089482</v>
      </c>
      <c r="L20832" s="18" t="n">
        <v>4.87400936522215</v>
      </c>
      <c r="M20832" s="18" t="n">
        <v>4.7931008676452045</v>
      </c>
      <c r="N20832" s="18" t="n">
        <v>4.812662457504128</v>
      </c>
    </row>
    <row r="20833">
      <c r="B20833" s="16" t="s">
        <v>411</v>
      </c>
      <c r="C20833" s="22" t="n">
        <v>4.004123857012207</v>
      </c>
      <c r="D20833" s="22" t="n">
        <v>3.7705760623975335</v>
      </c>
      <c r="E20833" s="22" t="n">
        <v>3.850558285011411</v>
      </c>
      <c r="F20833" s="22" t="n">
        <v>3.786277080730402</v>
      </c>
      <c r="G20833" s="22" t="n">
        <v>3.887621052392839</v>
      </c>
      <c r="H20833" s="22" t="n">
        <v>4.08120820582059</v>
      </c>
      <c r="I20833" s="22" t="n">
        <v>3.435932245941073</v>
      </c>
      <c r="J20833" s="22" t="n">
        <v>3.7844317607832534</v>
      </c>
      <c r="K20833" s="22" t="n">
        <v>3.9620482996738056</v>
      </c>
      <c r="L20833" s="22" t="n">
        <v>3.985353878580569</v>
      </c>
      <c r="M20833" s="22" t="n">
        <v>3.72823768150857</v>
      </c>
      <c r="N20833" s="22" t="n">
        <v>4.133096838739905</v>
      </c>
    </row>
    <row r="20834">
      <c r="B20834" s="16" t="s">
        <v>489</v>
      </c>
      <c r="C20834" s="18" t="n">
        <v>2.7611086881999185</v>
      </c>
      <c r="D20834" s="18" t="n">
        <v>3.09275662977697</v>
      </c>
      <c r="E20834" s="18" t="n">
        <v>3.1181508263670366</v>
      </c>
      <c r="F20834" s="18" t="n">
        <v>2.5569491229349013</v>
      </c>
      <c r="G20834" s="18" t="n">
        <v>3.2667635891821063</v>
      </c>
      <c r="H20834" s="18" t="n">
        <v>2.3575189138957113</v>
      </c>
      <c r="I20834" s="18" t="n">
        <v>2.6865732813776244</v>
      </c>
      <c r="J20834" s="18" t="n">
        <v>2.9078615661161225</v>
      </c>
      <c r="K20834" s="18" t="n">
        <v>2.4232056910383926</v>
      </c>
      <c r="L20834" s="18" t="n">
        <v>2.6955502696362235</v>
      </c>
      <c r="M20834" s="18" t="n">
        <v>3.0183673549103065</v>
      </c>
      <c r="N20834" s="18" t="n">
        <v>2.7677107004047428</v>
      </c>
    </row>
    <row r="20835">
      <c r="B20835" s="16" t="s">
        <v>325</v>
      </c>
      <c r="C20835" s="22" t="n">
        <v>3.7662681844856425</v>
      </c>
      <c r="D20835" s="22" t="n">
        <v>3.517915388766168</v>
      </c>
      <c r="E20835" s="22" t="n">
        <v>3.173810748967974</v>
      </c>
      <c r="F20835" s="22" t="n">
        <v>4.006581152105809</v>
      </c>
      <c r="G20835" s="22" t="n">
        <v>3.9350387960106707</v>
      </c>
      <c r="H20835" s="22" t="n">
        <v>4.32185252181826</v>
      </c>
      <c r="I20835" s="22" t="n">
        <v>3.300062998031319</v>
      </c>
      <c r="J20835" s="22" t="n">
        <v>4.086162060249611</v>
      </c>
      <c r="K20835" s="22" t="n">
        <v>3.382124408304852</v>
      </c>
      <c r="L20835" s="22" t="n">
        <v>3.8012062287872093</v>
      </c>
      <c r="M20835" s="22" t="n">
        <v>3.0561427944976765</v>
      </c>
      <c r="N20835" s="22" t="n">
        <v>3.11595249639076</v>
      </c>
    </row>
    <row r="20836">
      <c r="B20836" s="16" t="s">
        <v>493</v>
      </c>
      <c r="C20836" s="18" t="n">
        <v>4.966074519273144</v>
      </c>
      <c r="D20836" s="18" t="n">
        <v>4.490693073289989</v>
      </c>
      <c r="E20836" s="18" t="n">
        <v>4.680236880173979</v>
      </c>
      <c r="F20836" s="18" t="n">
        <v>4.715325448556865</v>
      </c>
      <c r="G20836" s="18" t="n">
        <v>4.825773294451594</v>
      </c>
      <c r="H20836" s="18" t="n">
        <v>4.919232959712332</v>
      </c>
      <c r="I20836" s="18" t="n">
        <v>4.443227553074345</v>
      </c>
      <c r="J20836" s="18" t="n">
        <v>4.720618517742896</v>
      </c>
      <c r="K20836" s="18" t="n">
        <v>4.531396266627106</v>
      </c>
      <c r="L20836" s="18" t="n">
        <v>4.496693516687129</v>
      </c>
      <c r="M20836" s="18" t="n">
        <v>4.58134029524395</v>
      </c>
      <c r="N20836" s="18" t="n">
        <v>4.621799776000941</v>
      </c>
    </row>
    <row r="20837">
      <c r="B20837" s="16" t="s">
        <v>313</v>
      </c>
      <c r="C20837" s="22" t="n">
        <v>3.5662316816969146</v>
      </c>
      <c r="D20837" s="22" t="n">
        <v>2.5471159400656886</v>
      </c>
      <c r="E20837" s="22" t="n">
        <v>3.0179933217259154</v>
      </c>
      <c r="F20837" s="22" t="n">
        <v>2.950857179866299</v>
      </c>
      <c r="G20837" s="22" t="n">
        <v>3.3516070536071187</v>
      </c>
      <c r="H20837" s="22" t="n">
        <v>3.5227647944908393</v>
      </c>
      <c r="I20837" s="22" t="n">
        <v>2.7523650582954775</v>
      </c>
      <c r="J20837" s="22" t="n">
        <v>3.4765341679350223</v>
      </c>
      <c r="K20837" s="22" t="n">
        <v>3.30149016090364</v>
      </c>
      <c r="L20837" s="22" t="n">
        <v>2.3301982237322836</v>
      </c>
      <c r="M20837" s="22" t="n">
        <v>2.9354921235817875</v>
      </c>
      <c r="N20837" s="22" t="n">
        <v>3.337840781337326</v>
      </c>
    </row>
    <row r="20838">
      <c r="B20838" s="16" t="s">
        <v>378</v>
      </c>
      <c r="C20838" s="18" t="n">
        <v>4.825914587970341</v>
      </c>
      <c r="D20838" s="18" t="n">
        <v>4.629453413564563</v>
      </c>
      <c r="E20838" s="18" t="n">
        <v>4.632102364375655</v>
      </c>
      <c r="F20838" s="18" t="n">
        <v>4.724254894254681</v>
      </c>
      <c r="G20838" s="18" t="n">
        <v>4.714296246637062</v>
      </c>
      <c r="H20838" s="18" t="n">
        <v>4.841471330964947</v>
      </c>
      <c r="I20838" s="18" t="n">
        <v>4.496170500847092</v>
      </c>
      <c r="J20838" s="18" t="n">
        <v>4.667238085161619</v>
      </c>
      <c r="K20838" s="18" t="n">
        <v>4.681838516962692</v>
      </c>
      <c r="L20838" s="18" t="n">
        <v>4.725827531118511</v>
      </c>
      <c r="M20838" s="18" t="n">
        <v>4.639835439187831</v>
      </c>
      <c r="N20838" s="18" t="n">
        <v>4.713319059690829</v>
      </c>
    </row>
    <row r="20839">
      <c r="B20839" s="16" t="s">
        <v>479</v>
      </c>
      <c r="C20839" s="22" t="n">
        <v>3.921593097141279</v>
      </c>
      <c r="D20839" s="22" t="n">
        <v>3.9499511583824414</v>
      </c>
      <c r="E20839" s="22" t="n">
        <v>4.023450051713599</v>
      </c>
      <c r="F20839" s="22" t="n">
        <v>3.18069623067587</v>
      </c>
      <c r="G20839" s="22" t="n">
        <v>3.3697892126328863</v>
      </c>
      <c r="H20839" s="22" t="n">
        <v>3.5049323853610197</v>
      </c>
      <c r="I20839" s="22" t="n">
        <v>3.408497234752482</v>
      </c>
      <c r="J20839" s="22" t="n">
        <v>3.159030521086625</v>
      </c>
      <c r="K20839" s="22" t="n">
        <v>3.180994538288781</v>
      </c>
      <c r="L20839" s="22" t="n">
        <v>3.839989528321672</v>
      </c>
      <c r="M20839" s="22" t="n">
        <v>3.6324583996306936</v>
      </c>
      <c r="N20839" s="22" t="n">
        <v>3.18105722832044</v>
      </c>
    </row>
    <row r="20840">
      <c r="B20840" s="16" t="s">
        <v>59</v>
      </c>
      <c r="C20840" s="18" t="n">
        <v>3.6079812528954975</v>
      </c>
      <c r="D20840" s="18" t="n">
        <v>3.2577782555015244</v>
      </c>
      <c r="E20840" s="18" t="n">
        <v>3.938943449575762</v>
      </c>
      <c r="F20840" s="18" t="n">
        <v>4.100868060490839</v>
      </c>
      <c r="G20840" s="18" t="n">
        <v>4.6617840008093925</v>
      </c>
      <c r="H20840" s="18" t="n">
        <v>4.602546593332352</v>
      </c>
      <c r="I20840" s="18" t="n">
        <v>3.7058208087539053</v>
      </c>
      <c r="J20840" s="18" t="n">
        <v>3.8545683210964254</v>
      </c>
      <c r="K20840" s="18" t="n">
        <v>4.891338990729431</v>
      </c>
      <c r="L20840" s="18" t="n">
        <v>3.8346685504342926</v>
      </c>
      <c r="M20840" s="18" t="n">
        <v>4.210003528891155</v>
      </c>
      <c r="N20840" s="18" t="n">
        <v>4.289370483900163</v>
      </c>
    </row>
    <row r="20841">
      <c r="B20841" s="16" t="s">
        <v>389</v>
      </c>
      <c r="C20841" s="22" t="n">
        <v>3.7854785762974905</v>
      </c>
      <c r="D20841" s="22" t="n">
        <v>3.5585482033155573</v>
      </c>
      <c r="E20841" s="22" t="n">
        <v>3.602125474739158</v>
      </c>
      <c r="F20841" s="22" t="n">
        <v>3.615435826508412</v>
      </c>
      <c r="G20841" s="22" t="n">
        <v>3.0760037520271655</v>
      </c>
      <c r="H20841" s="22" t="n">
        <v>3.322474925462048</v>
      </c>
      <c r="I20841" s="22" t="n">
        <v>3.547087574913507</v>
      </c>
      <c r="J20841" s="22" t="n">
        <v>3.545683277545955</v>
      </c>
      <c r="K20841" s="22" t="n">
        <v>3.4330238343077615</v>
      </c>
      <c r="L20841" s="22" t="n">
        <v>3.1640870487618873</v>
      </c>
      <c r="M20841" s="22" t="n">
        <v>3.2626363094168083</v>
      </c>
      <c r="N20841" s="22" t="n">
        <v>3.200994486184504</v>
      </c>
    </row>
    <row r="20842">
      <c r="B20842" s="16" t="s">
        <v>209</v>
      </c>
      <c r="C20842" s="18" t="n">
        <v>4.12380548574807</v>
      </c>
      <c r="D20842" s="18" t="n">
        <v>3.7630103026663626</v>
      </c>
      <c r="E20842" s="18" t="n">
        <v>3.8872656616716834</v>
      </c>
      <c r="F20842" s="18" t="n">
        <v>3.893896058437423</v>
      </c>
      <c r="G20842" s="18" t="n">
        <v>3.97875102242867</v>
      </c>
      <c r="H20842" s="18" t="n">
        <v>4.1198879383265785</v>
      </c>
      <c r="I20842" s="18" t="n">
        <v>3.622098548635415</v>
      </c>
      <c r="J20842" s="18" t="n">
        <v>3.943646492550649</v>
      </c>
      <c r="K20842" s="18" t="n">
        <v>3.830227048495877</v>
      </c>
      <c r="L20842" s="18" t="n">
        <v>3.682540252608698</v>
      </c>
      <c r="M20842" s="18" t="n">
        <v>3.7224103240497914</v>
      </c>
      <c r="N20842" s="18" t="n">
        <v>3.743530410012793</v>
      </c>
    </row>
    <row r="20843">
      <c r="B20843" s="16" t="s">
        <v>393</v>
      </c>
      <c r="C20843" s="22" t="n">
        <v>4.131540066521609</v>
      </c>
      <c r="D20843" s="22" t="n">
        <v>3.5863283841686133</v>
      </c>
      <c r="E20843" s="22" t="n">
        <v>3.9423803023211392</v>
      </c>
      <c r="F20843" s="22" t="n">
        <v>3.8823641874341446</v>
      </c>
      <c r="G20843" s="22" t="n">
        <v>3.966490920221149</v>
      </c>
      <c r="H20843" s="22" t="n">
        <v>4.039422634278951</v>
      </c>
      <c r="I20843" s="22" t="n">
        <v>3.697214123079069</v>
      </c>
      <c r="J20843" s="22" t="n">
        <v>3.682541942001896</v>
      </c>
      <c r="K20843" s="22" t="n">
        <v>3.931481707358979</v>
      </c>
      <c r="L20843" s="22" t="n">
        <v>3.5241396115944923</v>
      </c>
      <c r="M20843" s="22" t="n">
        <v>3.704767790336393</v>
      </c>
      <c r="N20843" s="22" t="n">
        <v>3.45691821177579</v>
      </c>
    </row>
    <row r="20844">
      <c r="B20844" s="16" t="s">
        <v>253</v>
      </c>
      <c r="C20844" s="18" t="n">
        <v>2.8487396866183987</v>
      </c>
      <c r="D20844" s="18" t="n">
        <v>2.632187452433414</v>
      </c>
      <c r="E20844" s="18" t="n">
        <v>2.8901883538323334</v>
      </c>
      <c r="F20844" s="18" t="n">
        <v>2.524949132407316</v>
      </c>
      <c r="G20844" s="18" t="n">
        <v>2.6782406479384537</v>
      </c>
      <c r="H20844" s="18" t="n">
        <v>2.518863980568656</v>
      </c>
      <c r="I20844" s="18" t="n">
        <v>2.3729233152474416</v>
      </c>
      <c r="J20844" s="18" t="n">
        <v>2.5136608748926745</v>
      </c>
      <c r="K20844" s="18" t="n">
        <v>2.6146692138967325</v>
      </c>
      <c r="L20844" s="18" t="n">
        <v>2.2227431954122396</v>
      </c>
      <c r="M20844" s="18" t="n">
        <v>2.52434639524665</v>
      </c>
      <c r="N20844" s="18" t="n">
        <v>2.3761574919695763</v>
      </c>
    </row>
    <row r="20845">
      <c r="B20845" s="16" t="s">
        <v>368</v>
      </c>
      <c r="C20845" s="22" t="n">
        <v>2.790626613719851</v>
      </c>
      <c r="D20845" s="22" t="n">
        <v>2.5357874580105872</v>
      </c>
      <c r="E20845" s="22" t="n">
        <v>2.920501201593345</v>
      </c>
      <c r="F20845" s="22" t="n">
        <v>2.4274869258262366</v>
      </c>
      <c r="G20845" s="22" t="n">
        <v>2.82139604420839</v>
      </c>
      <c r="H20845" s="22" t="n">
        <v>2.608337680153447</v>
      </c>
      <c r="I20845" s="22" t="n">
        <v>2.3562242220456024</v>
      </c>
      <c r="J20845" s="22" t="n">
        <v>2.5971879273374983</v>
      </c>
      <c r="K20845" s="22" t="n">
        <v>2.3960532417795304</v>
      </c>
      <c r="L20845" s="22" t="n">
        <v>2.4216933466859754</v>
      </c>
      <c r="M20845" s="22" t="n">
        <v>2.4464450837062497</v>
      </c>
      <c r="N20845" s="22" t="n">
        <v>2.302177342324584</v>
      </c>
    </row>
    <row r="20846">
      <c r="B20846" s="16" t="s">
        <v>100</v>
      </c>
      <c r="C20846" s="18" t="n">
        <v>2.269409556708559</v>
      </c>
      <c r="D20846" s="18" t="n">
        <v>2.0840861776707436</v>
      </c>
      <c r="E20846" s="18" t="n">
        <v>2.203863080248208</v>
      </c>
      <c r="F20846" s="18" t="n">
        <v>2.413549533111155</v>
      </c>
      <c r="G20846" s="18" t="n">
        <v>1.6146671426164017</v>
      </c>
      <c r="H20846" s="18" t="n">
        <v>2.344915829473084</v>
      </c>
      <c r="I20846" s="18" t="n">
        <v>1.5779500030218776</v>
      </c>
      <c r="J20846" s="18" t="n">
        <v>2.5976637506914515</v>
      </c>
      <c r="K20846" s="18" t="n">
        <v>1.8040227922621268</v>
      </c>
      <c r="L20846" s="18" t="n">
        <v>2.142515178917952</v>
      </c>
      <c r="M20846" s="18" t="n">
        <v>1.449083395831534</v>
      </c>
      <c r="N20846" s="18" t="n">
        <v>2.5335026174570814</v>
      </c>
    </row>
    <row r="20847">
      <c r="B20847" s="16" t="s">
        <v>343</v>
      </c>
      <c r="C20847" s="22" t="n">
        <v>3.941637590035105</v>
      </c>
      <c r="D20847" s="22" t="n">
        <v>3.870201765551717</v>
      </c>
      <c r="E20847" s="22" t="n">
        <v>3.9260476907748507</v>
      </c>
      <c r="F20847" s="22" t="n">
        <v>3.384507041622468</v>
      </c>
      <c r="G20847" s="22" t="n">
        <v>3.9735173086079856</v>
      </c>
      <c r="H20847" s="22" t="n">
        <v>3.6650329252400864</v>
      </c>
      <c r="I20847" s="22" t="n">
        <v>3.7982767309023298</v>
      </c>
      <c r="J20847" s="22" t="n">
        <v>3.3102728072642935</v>
      </c>
      <c r="K20847" s="22" t="n">
        <v>3.583141580852494</v>
      </c>
      <c r="L20847" s="22" t="n">
        <v>3.7130044020490978</v>
      </c>
      <c r="M20847" s="22" t="n">
        <v>4.051902791911438</v>
      </c>
      <c r="N20847" s="22" t="n">
        <v>3.290347658635764</v>
      </c>
    </row>
    <row r="20848">
      <c r="B20848" s="16" t="s">
        <v>205</v>
      </c>
      <c r="C20848" s="18" t="n">
        <v>4.0565008266300655</v>
      </c>
      <c r="D20848" s="18" t="n">
        <v>4.055382762078419</v>
      </c>
      <c r="E20848" s="18" t="n">
        <v>4.148219208180052</v>
      </c>
      <c r="F20848" s="18" t="n">
        <v>3.941983825806754</v>
      </c>
      <c r="G20848" s="18" t="n">
        <v>4.3410405182725285</v>
      </c>
      <c r="H20848" s="18" t="n">
        <v>4.385590670839765</v>
      </c>
      <c r="I20848" s="18" t="n">
        <v>3.8601026735985324</v>
      </c>
      <c r="J20848" s="18" t="n">
        <v>4.146731092330443</v>
      </c>
      <c r="K20848" s="18" t="n">
        <v>4.003381954790125</v>
      </c>
      <c r="L20848" s="18" t="n">
        <v>4.054292780356322</v>
      </c>
      <c r="M20848" s="18" t="n">
        <v>4.153413152429915</v>
      </c>
      <c r="N20848" s="18" t="n">
        <v>3.923205631039035</v>
      </c>
    </row>
    <row r="20849">
      <c r="B20849" s="16" t="s">
        <v>497</v>
      </c>
      <c r="C20849" s="22" t="n">
        <v>4.114638491370831</v>
      </c>
      <c r="D20849" s="22" t="n">
        <v>3.89531359072864</v>
      </c>
      <c r="E20849" s="22" t="n">
        <v>4.019354527370766</v>
      </c>
      <c r="F20849" s="22" t="n">
        <v>3.9276646707318132</v>
      </c>
      <c r="G20849" s="22" t="n">
        <v>4.068008840212867</v>
      </c>
      <c r="H20849" s="22" t="n">
        <v>4.059265694866561</v>
      </c>
      <c r="I20849" s="22" t="n">
        <v>3.7281417601346196</v>
      </c>
      <c r="J20849" s="22" t="n">
        <v>3.89368883247189</v>
      </c>
      <c r="K20849" s="22" t="n">
        <v>3.9330572414931173</v>
      </c>
      <c r="L20849" s="22" t="n">
        <v>3.951167406678321</v>
      </c>
      <c r="M20849" s="22" t="n">
        <v>3.8771007136103</v>
      </c>
      <c r="N20849" s="22" t="n">
        <v>3.8975784810023897</v>
      </c>
    </row>
    <row r="20850">
      <c r="B20850" s="16" t="s">
        <v>547</v>
      </c>
      <c r="C20850" s="18" t="n">
        <v>4.0339418199864525</v>
      </c>
      <c r="D20850" s="18" t="n">
        <v>3.222209097744499</v>
      </c>
      <c r="E20850" s="18" t="n">
        <v>3.4523918955542605</v>
      </c>
      <c r="F20850" s="18" t="n">
        <v>3.989121253355376</v>
      </c>
      <c r="G20850" s="18" t="n">
        <v>3.407888218259945</v>
      </c>
      <c r="H20850" s="18" t="n">
        <v>3.6974692692200413</v>
      </c>
      <c r="I20850" s="18" t="n">
        <v>3.6025375482581175</v>
      </c>
      <c r="J20850" s="18" t="n">
        <v>3.496296153516661</v>
      </c>
      <c r="K20850" s="18" t="n">
        <v>3.760529665333004</v>
      </c>
      <c r="L20850" s="18" t="n">
        <v>3.202662460947116</v>
      </c>
      <c r="M20850" s="18" t="n">
        <v>3.346190379939241</v>
      </c>
      <c r="N20850" s="18" t="n">
        <v>3.781994329962956</v>
      </c>
    </row>
    <row r="20851">
      <c r="B20851" s="16" t="s">
        <v>188</v>
      </c>
      <c r="C20851" s="22" t="n">
        <v>1.7654870418820563</v>
      </c>
      <c r="D20851" s="22" t="n">
        <v>1.1446381307337787</v>
      </c>
      <c r="E20851" s="22" t="n">
        <v>1.4143285837692814</v>
      </c>
      <c r="F20851" s="22" t="n">
        <v>1.7898543232464323</v>
      </c>
      <c r="G20851" s="22" t="n">
        <v>1.9174720223198953</v>
      </c>
      <c r="H20851" s="22" t="n">
        <v>2.1124865183018975</v>
      </c>
      <c r="I20851" s="22" t="n">
        <v>1.4790693618204824</v>
      </c>
      <c r="J20851" s="22" t="n">
        <v>1.573550335426887</v>
      </c>
      <c r="K20851" s="22" t="n">
        <v>1.8616007513406734</v>
      </c>
      <c r="L20851" s="22" t="n">
        <v>1.76709468588292</v>
      </c>
      <c r="M20851" s="22" t="n">
        <v>1.3485356259922667</v>
      </c>
      <c r="N20851" s="22" t="n">
        <v>1.531113178434184</v>
      </c>
    </row>
    <row r="20852">
      <c r="B20852" s="16" t="s">
        <v>509</v>
      </c>
      <c r="C20852" s="18" t="n">
        <v>4.178035923487972</v>
      </c>
      <c r="D20852" s="18" t="n">
        <v>3.7229125828092835</v>
      </c>
      <c r="E20852" s="18" t="n">
        <v>3.9165320227626395</v>
      </c>
      <c r="F20852" s="18" t="n">
        <v>3.8136187850909837</v>
      </c>
      <c r="G20852" s="18" t="n">
        <v>3.8868514767219255</v>
      </c>
      <c r="H20852" s="18" t="n">
        <v>4.123560336839604</v>
      </c>
      <c r="I20852" s="18" t="n">
        <v>3.712933449258812</v>
      </c>
      <c r="J20852" s="18" t="n">
        <v>3.859794947793177</v>
      </c>
      <c r="K20852" s="18" t="n">
        <v>3.84695415031588</v>
      </c>
      <c r="L20852" s="18" t="n">
        <v>3.660153648366329</v>
      </c>
      <c r="M20852" s="18" t="n">
        <v>3.760554962125876</v>
      </c>
      <c r="N20852" s="18" t="n">
        <v>3.70075047094806</v>
      </c>
    </row>
    <row r="20853">
      <c r="B20853" s="16" t="s">
        <v>271</v>
      </c>
      <c r="C20853" s="22" t="n">
        <v>4.168868929110733</v>
      </c>
      <c r="D20853" s="22" t="n">
        <v>3.85521587087156</v>
      </c>
      <c r="E20853" s="22" t="n">
        <v>4.048620888461722</v>
      </c>
      <c r="F20853" s="22" t="n">
        <v>3.847387397385374</v>
      </c>
      <c r="G20853" s="22" t="n">
        <v>3.9761092945061223</v>
      </c>
      <c r="H20853" s="22" t="n">
        <v>4.062938093379587</v>
      </c>
      <c r="I20853" s="22" t="n">
        <v>3.8189766607580165</v>
      </c>
      <c r="J20853" s="22" t="n">
        <v>3.809837287714419</v>
      </c>
      <c r="K20853" s="22" t="n">
        <v>3.9497843433131203</v>
      </c>
      <c r="L20853" s="22" t="n">
        <v>3.928780802435952</v>
      </c>
      <c r="M20853" s="22" t="n">
        <v>3.9152453516863845</v>
      </c>
      <c r="N20853" s="22" t="n">
        <v>3.8547985419376576</v>
      </c>
    </row>
    <row r="20854">
      <c r="B20854" s="16" t="s">
        <v>445</v>
      </c>
      <c r="C20854" s="18" t="n">
        <v>4.365356110781834</v>
      </c>
      <c r="D20854" s="18" t="n">
        <v>4.429848670426305</v>
      </c>
      <c r="E20854" s="18" t="n">
        <v>4.307312422779011</v>
      </c>
      <c r="F20854" s="18" t="n">
        <v>4.334468820988366</v>
      </c>
      <c r="G20854" s="18" t="n">
        <v>4.273647986118998</v>
      </c>
      <c r="H20854" s="18" t="n">
        <v>4.295390263293407</v>
      </c>
      <c r="I20854" s="18" t="n">
        <v>3.8178143314136257</v>
      </c>
      <c r="J20854" s="18" t="n">
        <v>4.40707473645214</v>
      </c>
      <c r="K20854" s="18" t="n">
        <v>3.4554940635112072</v>
      </c>
      <c r="L20854" s="18" t="n">
        <v>4.415354313230159</v>
      </c>
      <c r="M20854" s="18" t="n">
        <v>3.8137352118657626</v>
      </c>
      <c r="N20854" s="18" t="n">
        <v>3.8167350585766604</v>
      </c>
    </row>
    <row r="20855">
      <c r="B20855" s="16" t="s">
        <v>359</v>
      </c>
      <c r="C20855" s="22" t="n">
        <v>4.009045584968376</v>
      </c>
      <c r="D20855" s="22" t="n">
        <v>3.9010069390378366</v>
      </c>
      <c r="E20855" s="22" t="n">
        <v>3.959879759083847</v>
      </c>
      <c r="F20855" s="22" t="n">
        <v>3.798408297874014</v>
      </c>
      <c r="G20855" s="22" t="n">
        <v>3.838112409729647</v>
      </c>
      <c r="H20855" s="22" t="n">
        <v>3.9655231140746183</v>
      </c>
      <c r="I20855" s="22" t="n">
        <v>3.884274252036437</v>
      </c>
      <c r="J20855" s="22" t="n">
        <v>3.927517770084637</v>
      </c>
      <c r="K20855" s="22" t="n">
        <v>4.103327193451793</v>
      </c>
      <c r="L20855" s="22" t="n">
        <v>3.685781471230489</v>
      </c>
      <c r="M20855" s="22" t="n">
        <v>4.092898498585062</v>
      </c>
      <c r="N20855" s="22" t="n">
        <v>4.073727398127681</v>
      </c>
    </row>
    <row r="20856">
      <c r="B20856" s="16" t="s">
        <v>102</v>
      </c>
      <c r="C20856" s="18" t="n">
        <v>4.504681370254108</v>
      </c>
      <c r="D20856" s="18" t="n">
        <v>4.179480023347462</v>
      </c>
      <c r="E20856" s="18" t="n">
        <v>4.634116056138854</v>
      </c>
      <c r="F20856" s="18" t="n">
        <v>4.563846336184049</v>
      </c>
      <c r="G20856" s="18" t="n">
        <v>4.561574192519035</v>
      </c>
      <c r="H20856" s="18" t="n">
        <v>4.445779116589229</v>
      </c>
      <c r="I20856" s="18" t="n">
        <v>4.284390805976206</v>
      </c>
      <c r="J20856" s="18" t="n">
        <v>4.119205542088705</v>
      </c>
      <c r="K20856" s="18" t="n">
        <v>4.175095318652885</v>
      </c>
      <c r="L20856" s="18" t="n">
        <v>4.269542556781297</v>
      </c>
      <c r="M20856" s="18" t="n">
        <v>4.422506149948336</v>
      </c>
      <c r="N20856" s="18" t="n">
        <v>4.285057177224172</v>
      </c>
    </row>
    <row r="20857">
      <c r="B20857" s="16" t="s">
        <v>548</v>
      </c>
      <c r="C20857" s="22" t="n">
        <v>4.168868929110733</v>
      </c>
      <c r="D20857" s="22" t="n">
        <v>3.85521587087156</v>
      </c>
      <c r="E20857" s="22" t="n">
        <v>4.048620888461722</v>
      </c>
      <c r="F20857" s="22" t="n">
        <v>3.847387397385374</v>
      </c>
      <c r="G20857" s="22" t="n">
        <v>3.9761092945061223</v>
      </c>
      <c r="H20857" s="22" t="n">
        <v>4.062938093379587</v>
      </c>
      <c r="I20857" s="22" t="n">
        <v>3.8189766607580165</v>
      </c>
      <c r="J20857" s="22" t="n">
        <v>3.809837287714419</v>
      </c>
      <c r="K20857" s="22" t="n">
        <v>3.9497843433131203</v>
      </c>
      <c r="L20857" s="22" t="n">
        <v>3.928780802435952</v>
      </c>
      <c r="M20857" s="22" t="n">
        <v>3.9152453516863845</v>
      </c>
      <c r="N20857" s="22" t="n">
        <v>3.8547985419376576</v>
      </c>
    </row>
    <row r="20858">
      <c r="B20858" s="16" t="s">
        <v>78</v>
      </c>
      <c r="C20858" s="18" t="n">
        <v>3.5811951689504657</v>
      </c>
      <c r="D20858" s="18" t="n">
        <v>3.460546901058186</v>
      </c>
      <c r="E20858" s="18" t="n">
        <v>3.372379619495366</v>
      </c>
      <c r="F20858" s="18" t="n">
        <v>3.4456618307913067</v>
      </c>
      <c r="G20858" s="18" t="n">
        <v>3.6507118162411105</v>
      </c>
      <c r="H20858" s="18" t="n">
        <v>3.4665181272956995</v>
      </c>
      <c r="I20858" s="18" t="n">
        <v>3.1127638278847822</v>
      </c>
      <c r="J20858" s="18" t="n">
        <v>3.6401194673943547</v>
      </c>
      <c r="K20858" s="18" t="n">
        <v>3.387575964636507</v>
      </c>
      <c r="L20858" s="18" t="n">
        <v>3.2918745102786557</v>
      </c>
      <c r="M20858" s="18" t="n">
        <v>3.1421333848945405</v>
      </c>
      <c r="N20858" s="18" t="n">
        <v>3.282951500822567</v>
      </c>
    </row>
    <row r="20859">
      <c r="B20859" s="16" t="s">
        <v>503</v>
      </c>
      <c r="C20859" s="22" t="n">
        <v>4.120863816405972</v>
      </c>
      <c r="D20859" s="22" t="n">
        <v>4.022697825014578</v>
      </c>
      <c r="E20859" s="22" t="n">
        <v>4.097560547262251</v>
      </c>
      <c r="F20859" s="22" t="n">
        <v>3.9706488452493085</v>
      </c>
      <c r="G20859" s="22" t="n">
        <v>4.142253198914043</v>
      </c>
      <c r="H20859" s="22" t="n">
        <v>4.419636121621242</v>
      </c>
      <c r="I20859" s="22" t="n">
        <v>3.906661433743423</v>
      </c>
      <c r="J20859" s="22" t="n">
        <v>4.265458733697016</v>
      </c>
      <c r="K20859" s="22" t="n">
        <v>4.146497946752626</v>
      </c>
      <c r="L20859" s="22" t="n">
        <v>4.412403497584597</v>
      </c>
      <c r="M20859" s="22" t="n">
        <v>4.152113742663381</v>
      </c>
      <c r="N20859" s="22" t="n">
        <v>4.458811406917843</v>
      </c>
    </row>
    <row r="20860">
      <c r="B20860" s="16" t="s">
        <v>465</v>
      </c>
      <c r="C20860" s="18" t="n">
        <v>2.9973082925555596</v>
      </c>
      <c r="D20860" s="18" t="n">
        <v>2.5968128592081663</v>
      </c>
      <c r="E20860" s="18" t="n">
        <v>2.9078520290293315</v>
      </c>
      <c r="F20860" s="18" t="n">
        <v>2.1935234763962965</v>
      </c>
      <c r="G20860" s="18" t="n">
        <v>2.7491885224615533</v>
      </c>
      <c r="H20860" s="18" t="n">
        <v>2.3439958179741147</v>
      </c>
      <c r="I20860" s="18" t="n">
        <v>2.3309118048924646</v>
      </c>
      <c r="J20860" s="18" t="n">
        <v>2.0354123472499674</v>
      </c>
      <c r="K20860" s="18" t="n">
        <v>2.557637850582326</v>
      </c>
      <c r="L20860" s="18" t="n">
        <v>2.7932359340105943</v>
      </c>
      <c r="M20860" s="18" t="n">
        <v>2.5812899805649403</v>
      </c>
      <c r="N20860" s="18" t="n">
        <v>2.6485253445699297</v>
      </c>
    </row>
    <row r="20861">
      <c r="B20861" s="16" t="s">
        <v>148</v>
      </c>
      <c r="C20861" s="22" t="n">
        <v>3.953514855810631</v>
      </c>
      <c r="D20861" s="22" t="n">
        <v>4.068711345242382</v>
      </c>
      <c r="E20861" s="22" t="n">
        <v>3.8904477708887852</v>
      </c>
      <c r="F20861" s="22" t="n">
        <v>3.807610388124112</v>
      </c>
      <c r="G20861" s="22" t="n">
        <v>3.958455521613183</v>
      </c>
      <c r="H20861" s="22" t="n">
        <v>4.173878472166138</v>
      </c>
      <c r="I20861" s="22" t="n">
        <v>3.7304086495856676</v>
      </c>
      <c r="J20861" s="22" t="n">
        <v>3.804818699727421</v>
      </c>
      <c r="K20861" s="22" t="n">
        <v>4.1353247020063595</v>
      </c>
      <c r="L20861" s="22" t="n">
        <v>4.252267051091363</v>
      </c>
      <c r="M20861" s="22" t="n">
        <v>3.98236293000037</v>
      </c>
      <c r="N20861" s="22" t="n">
        <v>3.8839528954106393</v>
      </c>
    </row>
    <row r="20862">
      <c r="B20862" s="16" t="s">
        <v>534</v>
      </c>
      <c r="C20862" s="18" t="n">
        <v>3.0055592032853267</v>
      </c>
      <c r="D20862" s="18" t="n">
        <v>3.220433827766023</v>
      </c>
      <c r="E20862" s="18" t="n">
        <v>3.3513320249240106</v>
      </c>
      <c r="F20862" s="18" t="n">
        <v>2.594631568613025</v>
      </c>
      <c r="G20862" s="18" t="n">
        <v>3.4314687831861557</v>
      </c>
      <c r="H20862" s="18" t="n">
        <v>2.9714965817141397</v>
      </c>
      <c r="I20862" s="18" t="n">
        <v>2.73300537225555</v>
      </c>
      <c r="J20862" s="18" t="n">
        <v>2.8764529135383547</v>
      </c>
      <c r="K20862" s="18" t="n">
        <v>2.8717873646307166</v>
      </c>
      <c r="L20862" s="18" t="n">
        <v>3.1708547057027303</v>
      </c>
      <c r="M20862" s="18" t="n">
        <v>3.324965113253861</v>
      </c>
      <c r="N20862" s="18" t="n">
        <v>3.087906389049583</v>
      </c>
    </row>
    <row r="20863">
      <c r="B20863" s="16" t="s">
        <v>353</v>
      </c>
      <c r="C20863" s="22" t="n">
        <v>4.114638491370831</v>
      </c>
      <c r="D20863" s="22" t="n">
        <v>3.89531359072864</v>
      </c>
      <c r="E20863" s="22" t="n">
        <v>4.019354527370766</v>
      </c>
      <c r="F20863" s="22" t="n">
        <v>3.9276646707318132</v>
      </c>
      <c r="G20863" s="22" t="n">
        <v>4.068008840212867</v>
      </c>
      <c r="H20863" s="22" t="n">
        <v>4.059265694866561</v>
      </c>
      <c r="I20863" s="22" t="n">
        <v>3.7281417601346196</v>
      </c>
      <c r="J20863" s="22" t="n">
        <v>3.89368883247189</v>
      </c>
      <c r="K20863" s="22" t="n">
        <v>3.9330572414931173</v>
      </c>
      <c r="L20863" s="22" t="n">
        <v>3.951167406678321</v>
      </c>
      <c r="M20863" s="22" t="n">
        <v>3.8771007136103</v>
      </c>
      <c r="N20863" s="22" t="n">
        <v>3.8975784810023897</v>
      </c>
    </row>
    <row r="20864">
      <c r="B20864" s="16" t="s">
        <v>424</v>
      </c>
      <c r="C20864" s="18" t="n">
        <v>3.9527041419140967</v>
      </c>
      <c r="D20864" s="18" t="n">
        <v>3.0887642015978183</v>
      </c>
      <c r="E20864" s="18" t="n">
        <v>3.7952325819075945</v>
      </c>
      <c r="F20864" s="18" t="n">
        <v>2.6504505151912685</v>
      </c>
      <c r="G20864" s="18" t="n">
        <v>3.1100792058968447</v>
      </c>
      <c r="H20864" s="18" t="n">
        <v>2.680695947834099</v>
      </c>
      <c r="I20864" s="18" t="n">
        <v>3.415008502741604</v>
      </c>
      <c r="J20864" s="18" t="n">
        <v>2.013395952887786</v>
      </c>
      <c r="K20864" s="18" t="n">
        <v>2.873901095208173</v>
      </c>
      <c r="L20864" s="18" t="n">
        <v>2.3609160036606402</v>
      </c>
      <c r="M20864" s="18" t="n">
        <v>3.5783960667970955</v>
      </c>
      <c r="N20864" s="18" t="n">
        <v>2.3027577389602905</v>
      </c>
    </row>
    <row r="20865">
      <c r="B20865" s="16" t="s">
        <v>447</v>
      </c>
      <c r="C20865" s="22" t="n">
        <v>2.8730535261325647</v>
      </c>
      <c r="D20865" s="22" t="n">
        <v>3.250162928796103</v>
      </c>
      <c r="E20865" s="22" t="n">
        <v>2.458197174482213</v>
      </c>
      <c r="F20865" s="22" t="n">
        <v>3.0980409863528218</v>
      </c>
      <c r="G20865" s="22" t="n">
        <v>2.8613975845905726</v>
      </c>
      <c r="H20865" s="22" t="n">
        <v>3.039642997963418</v>
      </c>
      <c r="I20865" s="22" t="n">
        <v>2.8753414089445757</v>
      </c>
      <c r="J20865" s="22" t="n">
        <v>3.776920087990935</v>
      </c>
      <c r="K20865" s="22" t="n">
        <v>3.11594524773794</v>
      </c>
      <c r="L20865" s="22" t="n">
        <v>3.237392943872017</v>
      </c>
      <c r="M20865" s="22" t="n">
        <v>2.296366215505851</v>
      </c>
      <c r="N20865" s="22" t="n">
        <v>2.5473348987737494</v>
      </c>
    </row>
    <row r="20866">
      <c r="B20866" s="16" t="s">
        <v>60</v>
      </c>
      <c r="C20866" s="18" t="n">
        <v>4.41618136211215</v>
      </c>
      <c r="D20866" s="18" t="n">
        <v>4.1049798165931275</v>
      </c>
      <c r="E20866" s="18" t="n">
        <v>4.3583230777898</v>
      </c>
      <c r="F20866" s="18" t="n">
        <v>3.416494602749573</v>
      </c>
      <c r="G20866" s="18" t="n">
        <v>4.048513892453412</v>
      </c>
      <c r="H20866" s="18" t="n">
        <v>3.6550358457359957</v>
      </c>
      <c r="I20866" s="18" t="n">
        <v>4.000898032683122</v>
      </c>
      <c r="J20866" s="18" t="n">
        <v>3.737767109239271</v>
      </c>
      <c r="K20866" s="18" t="n">
        <v>4.029000460256124</v>
      </c>
      <c r="L20866" s="18" t="n">
        <v>3.296698256257293</v>
      </c>
      <c r="M20866" s="18" t="n">
        <v>4.2619779097388415</v>
      </c>
      <c r="N20866" s="18" t="n">
        <v>3.6154595572427843</v>
      </c>
    </row>
    <row r="20867">
      <c r="B20867" s="16" t="s">
        <v>476</v>
      </c>
      <c r="C20867" s="22" t="n">
        <v>4.114638491370831</v>
      </c>
      <c r="D20867" s="22" t="n">
        <v>3.89531359072864</v>
      </c>
      <c r="E20867" s="22" t="n">
        <v>4.019354527370766</v>
      </c>
      <c r="F20867" s="22" t="n">
        <v>3.9276646707318132</v>
      </c>
      <c r="G20867" s="22" t="n">
        <v>4.068008840212867</v>
      </c>
      <c r="H20867" s="22" t="n">
        <v>4.059265694866561</v>
      </c>
      <c r="I20867" s="22" t="n">
        <v>3.7281417601346196</v>
      </c>
      <c r="J20867" s="22" t="n">
        <v>3.89368883247189</v>
      </c>
      <c r="K20867" s="22" t="n">
        <v>3.9330572414931173</v>
      </c>
      <c r="L20867" s="22" t="n">
        <v>3.951167406678321</v>
      </c>
      <c r="M20867" s="22" t="n">
        <v>3.8771007136103</v>
      </c>
      <c r="N20867" s="22" t="n">
        <v>3.8975784810023897</v>
      </c>
    </row>
    <row r="20868">
      <c r="B20868" s="16" t="s">
        <v>298</v>
      </c>
      <c r="C20868" s="18" t="n">
        <v>3.3195675996462684</v>
      </c>
      <c r="D20868" s="18" t="n">
        <v>3.8623576322185054</v>
      </c>
      <c r="E20868" s="18" t="n">
        <v>3.3498782504397187</v>
      </c>
      <c r="F20868" s="18" t="n">
        <v>2.9227105455315527</v>
      </c>
      <c r="G20868" s="18" t="n">
        <v>3.636502161855344</v>
      </c>
      <c r="H20868" s="18" t="n">
        <v>3.4938480071192046</v>
      </c>
      <c r="I20868" s="18" t="n">
        <v>3.071152189791814</v>
      </c>
      <c r="J20868" s="18" t="n">
        <v>3.414284161211343</v>
      </c>
      <c r="K20868" s="18" t="n">
        <v>3.0536912792245547</v>
      </c>
      <c r="L20868" s="18" t="n">
        <v>4.357462712727344</v>
      </c>
      <c r="M20868" s="18" t="n">
        <v>3.553554352914015</v>
      </c>
      <c r="N20868" s="18" t="n">
        <v>3.6952788682240674</v>
      </c>
    </row>
    <row r="20869">
      <c r="B20869" s="16" t="s">
        <v>256</v>
      </c>
      <c r="C20869" s="22" t="n">
        <v>2.65831910492875</v>
      </c>
      <c r="D20869" s="22" t="n">
        <v>2.768814070451833</v>
      </c>
      <c r="E20869" s="22" t="n">
        <v>2.7050827416232357</v>
      </c>
      <c r="F20869" s="22" t="n">
        <v>2.0376866991342695</v>
      </c>
      <c r="G20869" s="22" t="n">
        <v>2.6678915903362266</v>
      </c>
      <c r="H20869" s="22" t="n">
        <v>3.235201775568558</v>
      </c>
      <c r="I20869" s="22" t="n">
        <v>1.7545389605316264</v>
      </c>
      <c r="J20869" s="22" t="n">
        <v>1.9826127886154712</v>
      </c>
      <c r="K20869" s="22" t="n">
        <v>2.6173967296833207</v>
      </c>
      <c r="L20869" s="22" t="n">
        <v>3.6190739107978143</v>
      </c>
      <c r="M20869" s="22" t="n">
        <v>2.571031497566568</v>
      </c>
      <c r="N20869" s="22" t="n">
        <v>2.7076408711665665</v>
      </c>
    </row>
    <row r="20870">
      <c r="B20870" s="16" t="s">
        <v>282</v>
      </c>
      <c r="C20870" s="18" t="n">
        <v>4.12115535092099</v>
      </c>
      <c r="D20870" s="18" t="n">
        <v>4.005496352745727</v>
      </c>
      <c r="E20870" s="18" t="n">
        <v>3.8991642122621486</v>
      </c>
      <c r="F20870" s="18" t="n">
        <v>3.7796276394464496</v>
      </c>
      <c r="G20870" s="18" t="n">
        <v>4.076962338800854</v>
      </c>
      <c r="H20870" s="18" t="n">
        <v>4.226283240548674</v>
      </c>
      <c r="I20870" s="18" t="n">
        <v>3.400166748893655</v>
      </c>
      <c r="J20870" s="18" t="n">
        <v>3.858435981227123</v>
      </c>
      <c r="K20870" s="18" t="n">
        <v>3.852200070051001</v>
      </c>
      <c r="L20870" s="18" t="n">
        <v>3.944899943722219</v>
      </c>
      <c r="M20870" s="18" t="n">
        <v>3.8561994370832564</v>
      </c>
      <c r="N20870" s="18" t="n">
        <v>3.9609168495025027</v>
      </c>
    </row>
    <row r="20871">
      <c r="B20871" s="16" t="s">
        <v>563</v>
      </c>
      <c r="C20871" s="22" t="n">
        <v>4.29714863557032</v>
      </c>
      <c r="D20871" s="22" t="n">
        <v>3.635468817057838</v>
      </c>
      <c r="E20871" s="22" t="n">
        <v>3.951578967379866</v>
      </c>
      <c r="F20871" s="22" t="n">
        <v>3.799774041776157</v>
      </c>
      <c r="G20871" s="22" t="n">
        <v>3.835982738809903</v>
      </c>
      <c r="H20871" s="22" t="n">
        <v>3.993113214542231</v>
      </c>
      <c r="I20871" s="22" t="n">
        <v>3.6167109604003764</v>
      </c>
      <c r="J20871" s="22" t="n">
        <v>3.77976298983386</v>
      </c>
      <c r="K20871" s="22" t="n">
        <v>3.915244498691617</v>
      </c>
      <c r="L20871" s="22" t="n">
        <v>3.3563163931466393</v>
      </c>
      <c r="M20871" s="22" t="n">
        <v>3.6053821002569317</v>
      </c>
      <c r="N20871" s="22" t="n">
        <v>3.4877278653587296</v>
      </c>
    </row>
    <row r="20872">
      <c r="B20872" s="16" t="s">
        <v>404</v>
      </c>
      <c r="C20872" s="18" t="n">
        <v>3.7875695391064474</v>
      </c>
      <c r="D20872" s="18" t="n">
        <v>3.1615686634908373</v>
      </c>
      <c r="E20872" s="18" t="n">
        <v>3.3774802046095505</v>
      </c>
      <c r="F20872" s="18" t="n">
        <v>3.9765297982724888</v>
      </c>
      <c r="G20872" s="18" t="n">
        <v>4.058083341443165</v>
      </c>
      <c r="H20872" s="18" t="n">
        <v>3.8938840967796002</v>
      </c>
      <c r="I20872" s="18" t="n">
        <v>3.3291112859260914</v>
      </c>
      <c r="J20872" s="18" t="n">
        <v>3.624181604535636</v>
      </c>
      <c r="K20872" s="18" t="n">
        <v>3.6437577952206657</v>
      </c>
      <c r="L20872" s="18" t="n">
        <v>3.5128948467191687</v>
      </c>
      <c r="M20872" s="18" t="n">
        <v>3.1691533756586985</v>
      </c>
      <c r="N20872" s="18" t="n">
        <v>3.2815847982835202</v>
      </c>
    </row>
    <row r="20873">
      <c r="B20873" s="16" t="s">
        <v>322</v>
      </c>
      <c r="C20873" s="22" t="n">
        <v>4.310399357756923</v>
      </c>
      <c r="D20873" s="22" t="n">
        <v>4.269982209953568</v>
      </c>
      <c r="E20873" s="22" t="n">
        <v>4.172863600707908</v>
      </c>
      <c r="F20873" s="22" t="n">
        <v>4.2100121385891995</v>
      </c>
      <c r="G20873" s="22" t="n">
        <v>4.153689303564092</v>
      </c>
      <c r="H20873" s="22" t="n">
        <v>4.267704102102053</v>
      </c>
      <c r="I20873" s="22" t="n">
        <v>4.012907290224492</v>
      </c>
      <c r="J20873" s="22" t="n">
        <v>4.153806530197385</v>
      </c>
      <c r="K20873" s="22" t="n">
        <v>4.065167062699503</v>
      </c>
      <c r="L20873" s="22" t="n">
        <v>4.214624885282574</v>
      </c>
      <c r="M20873" s="22" t="n">
        <v>4.017539573339718</v>
      </c>
      <c r="N20873" s="22" t="n">
        <v>3.8683801266684443</v>
      </c>
    </row>
    <row r="20874">
      <c r="B20874" s="16" t="s">
        <v>426</v>
      </c>
      <c r="C20874" s="18" t="n">
        <v>3.744555630756152</v>
      </c>
      <c r="D20874" s="18" t="n">
        <v>3.5740872187833985</v>
      </c>
      <c r="E20874" s="18" t="n">
        <v>3.5918469191249627</v>
      </c>
      <c r="F20874" s="18" t="n">
        <v>3.313850486534927</v>
      </c>
      <c r="G20874" s="18" t="n">
        <v>3.6801485674044008</v>
      </c>
      <c r="H20874" s="18" t="n">
        <v>3.7904467999711167</v>
      </c>
      <c r="I20874" s="18" t="n">
        <v>3.0542686979069513</v>
      </c>
      <c r="J20874" s="18" t="n">
        <v>3.3647061666361155</v>
      </c>
      <c r="K20874" s="18" t="n">
        <v>3.3529415636387734</v>
      </c>
      <c r="L20874" s="18" t="n">
        <v>3.641338618217784</v>
      </c>
      <c r="M20874" s="18" t="n">
        <v>3.4175889373022623</v>
      </c>
      <c r="N20874" s="18" t="n">
        <v>3.3259421324469707</v>
      </c>
    </row>
    <row r="20875">
      <c r="B20875" s="16" t="s">
        <v>201</v>
      </c>
      <c r="C20875" s="22" t="n">
        <v>3.2754644798015495</v>
      </c>
      <c r="D20875" s="22" t="n">
        <v>3.570372632293032</v>
      </c>
      <c r="E20875" s="22" t="n">
        <v>3.636644517390011</v>
      </c>
      <c r="F20875" s="22" t="n">
        <v>3.035899883950179</v>
      </c>
      <c r="G20875" s="22" t="n">
        <v>3.2350370402032205</v>
      </c>
      <c r="H20875" s="22" t="n">
        <v>3.041178365018325</v>
      </c>
      <c r="I20875" s="22" t="n">
        <v>3.11021537567568</v>
      </c>
      <c r="J20875" s="22" t="n">
        <v>3.453751124297316</v>
      </c>
      <c r="K20875" s="22" t="n">
        <v>2.250659144977132</v>
      </c>
      <c r="L20875" s="22" t="n">
        <v>3.838870625572781</v>
      </c>
      <c r="M20875" s="22" t="n">
        <v>2.9816048771151213</v>
      </c>
      <c r="N20875" s="22" t="n">
        <v>2.7604526294367737</v>
      </c>
    </row>
    <row r="20876">
      <c r="B20876" s="16" t="s">
        <v>537</v>
      </c>
      <c r="C20876" s="18" t="n">
        <v>4.958927974251321</v>
      </c>
      <c r="D20876" s="18" t="n">
        <v>4.7767686402745095</v>
      </c>
      <c r="E20876" s="18" t="n">
        <v>4.84582239274172</v>
      </c>
      <c r="F20876" s="18" t="n">
        <v>4.79921530595589</v>
      </c>
      <c r="G20876" s="18" t="n">
        <v>4.920357301523893</v>
      </c>
      <c r="H20876" s="18" t="n">
        <v>4.974776430624971</v>
      </c>
      <c r="I20876" s="18" t="n">
        <v>4.576349893998399</v>
      </c>
      <c r="J20876" s="18" t="n">
        <v>4.7608243561157435</v>
      </c>
      <c r="K20876" s="18" t="n">
        <v>4.784279190089482</v>
      </c>
      <c r="L20876" s="18" t="n">
        <v>4.87400936522215</v>
      </c>
      <c r="M20876" s="18" t="n">
        <v>4.7931008676452045</v>
      </c>
      <c r="N20876" s="18" t="n">
        <v>4.812662457504128</v>
      </c>
    </row>
    <row r="20877">
      <c r="B20877" s="16" t="s">
        <v>482</v>
      </c>
      <c r="C20877" s="22" t="n">
        <v>1.8773122947007554</v>
      </c>
      <c r="D20877" s="22" t="n">
        <v>1.2123209472441336</v>
      </c>
      <c r="E20877" s="22" t="n">
        <v>1.658349765372412</v>
      </c>
      <c r="F20877" s="22" t="n">
        <v>1.6122871331514592</v>
      </c>
      <c r="G20877" s="22" t="n">
        <v>1.817897491054326</v>
      </c>
      <c r="H20877" s="22" t="n">
        <v>1.6998493558412784</v>
      </c>
      <c r="I20877" s="22" t="n">
        <v>1.5317108398697095</v>
      </c>
      <c r="J20877" s="22" t="n">
        <v>1.6464061640743484</v>
      </c>
      <c r="K20877" s="22" t="n">
        <v>2.0046195574638213</v>
      </c>
      <c r="L20877" s="22" t="n">
        <v>1.17891242911969</v>
      </c>
      <c r="M20877" s="22" t="n">
        <v>1.451640682101004</v>
      </c>
      <c r="N20877" s="22" t="n">
        <v>1.664812413437987</v>
      </c>
    </row>
    <row r="20878">
      <c r="B20878" s="16" t="s">
        <v>399</v>
      </c>
      <c r="C20878" s="18" t="n">
        <v>3.3769512900565735</v>
      </c>
      <c r="D20878" s="18" t="n">
        <v>3.187170245407059</v>
      </c>
      <c r="E20878" s="18" t="n">
        <v>3.5711960035437498</v>
      </c>
      <c r="F20878" s="18" t="n">
        <v>2.819415063397624</v>
      </c>
      <c r="G20878" s="18" t="n">
        <v>2.9273946893023863</v>
      </c>
      <c r="H20878" s="18" t="n">
        <v>2.9642465507795777</v>
      </c>
      <c r="I20878" s="18" t="n">
        <v>3.1167195985984493</v>
      </c>
      <c r="J20878" s="18" t="n">
        <v>2.7696060198875037</v>
      </c>
      <c r="K20878" s="18" t="n">
        <v>2.7712941597146843</v>
      </c>
      <c r="L20878" s="18" t="n">
        <v>2.9823577880282475</v>
      </c>
      <c r="M20878" s="18" t="n">
        <v>3.1536401584293836</v>
      </c>
      <c r="N20878" s="18" t="n">
        <v>2.6842230190854512</v>
      </c>
    </row>
    <row r="20879">
      <c r="B20879" s="16" t="s">
        <v>522</v>
      </c>
      <c r="C20879" s="22" t="n">
        <v>3.931420317671313</v>
      </c>
      <c r="D20879" s="22" t="n">
        <v>2.897959521514323</v>
      </c>
      <c r="E20879" s="22" t="n">
        <v>3.4772666569881436</v>
      </c>
      <c r="F20879" s="22" t="n">
        <v>3.600660700066048</v>
      </c>
      <c r="G20879" s="22" t="n">
        <v>3.069270576175912</v>
      </c>
      <c r="H20879" s="22" t="n">
        <v>3.5881368480136038</v>
      </c>
      <c r="I20879" s="22" t="n">
        <v>3.0570966424993116</v>
      </c>
      <c r="J20879" s="22" t="n">
        <v>2.7848736017045406</v>
      </c>
      <c r="K20879" s="22" t="n">
        <v>4.044815895809279</v>
      </c>
      <c r="L20879" s="22" t="n">
        <v>2.5412220467652435</v>
      </c>
      <c r="M20879" s="22" t="n">
        <v>3.0621441231363664</v>
      </c>
      <c r="N20879" s="22" t="n">
        <v>3.0758127518287153</v>
      </c>
    </row>
    <row r="20880">
      <c r="B20880" s="16" t="s">
        <v>208</v>
      </c>
      <c r="C20880" s="18" t="n">
        <v>4.3961898712715985</v>
      </c>
      <c r="D20880" s="18" t="n">
        <v>4.11944921773666</v>
      </c>
      <c r="E20880" s="18" t="n">
        <v>4.293375529210184</v>
      </c>
      <c r="F20880" s="18" t="n">
        <v>4.426346568704511</v>
      </c>
      <c r="G20880" s="18" t="n">
        <v>4.734435241138076</v>
      </c>
      <c r="H20880" s="18" t="n">
        <v>4.3654976109598564</v>
      </c>
      <c r="I20880" s="18" t="n">
        <v>3.9543981439071025</v>
      </c>
      <c r="J20880" s="18" t="n">
        <v>4.017433606469795</v>
      </c>
      <c r="K20880" s="18" t="n">
        <v>4.134291598578791</v>
      </c>
      <c r="L20880" s="18" t="n">
        <v>4.341908756596158</v>
      </c>
      <c r="M20880" s="18" t="n">
        <v>4.133057736895946</v>
      </c>
      <c r="N20880" s="18" t="n">
        <v>3.986123996383673</v>
      </c>
    </row>
    <row r="20881">
      <c r="B20881" s="16" t="s">
        <v>562</v>
      </c>
      <c r="C20881" s="22" t="n">
        <v>3.931420317671313</v>
      </c>
      <c r="D20881" s="22" t="n">
        <v>2.897959521514323</v>
      </c>
      <c r="E20881" s="22" t="n">
        <v>3.4772666569881436</v>
      </c>
      <c r="F20881" s="22" t="n">
        <v>3.600660700066048</v>
      </c>
      <c r="G20881" s="22" t="n">
        <v>3.069270576175912</v>
      </c>
      <c r="H20881" s="22" t="n">
        <v>3.5881368480136038</v>
      </c>
      <c r="I20881" s="22" t="n">
        <v>3.0570966424993116</v>
      </c>
      <c r="J20881" s="22" t="n">
        <v>2.7848736017045406</v>
      </c>
      <c r="K20881" s="22" t="n">
        <v>4.044815895809279</v>
      </c>
      <c r="L20881" s="22" t="n">
        <v>2.5412220467652435</v>
      </c>
      <c r="M20881" s="22" t="n">
        <v>3.0621441231363664</v>
      </c>
      <c r="N20881" s="22" t="n">
        <v>3.0758127518287153</v>
      </c>
    </row>
    <row r="20882">
      <c r="B20882" s="16" t="s">
        <v>474</v>
      </c>
      <c r="C20882" s="18" t="n">
        <v>3.6367494953989055</v>
      </c>
      <c r="D20882" s="18" t="n">
        <v>3.509413151417418</v>
      </c>
      <c r="E20882" s="18" t="n">
        <v>3.3710521663337008</v>
      </c>
      <c r="F20882" s="18" t="n">
        <v>2.8728844877860316</v>
      </c>
      <c r="G20882" s="18" t="n">
        <v>3.785163079295462</v>
      </c>
      <c r="H20882" s="18" t="n">
        <v>3.6989272920926344</v>
      </c>
      <c r="I20882" s="18" t="n">
        <v>3.039269516506446</v>
      </c>
      <c r="J20882" s="18" t="n">
        <v>3.4582123668786537</v>
      </c>
      <c r="K20882" s="18" t="n">
        <v>3.9957002257208574</v>
      </c>
      <c r="L20882" s="18" t="n">
        <v>3.6281743129100725</v>
      </c>
      <c r="M20882" s="18" t="n">
        <v>3.569663112441495</v>
      </c>
      <c r="N20882" s="18" t="n">
        <v>3.793838186405671</v>
      </c>
    </row>
    <row r="20883">
      <c r="B20883" s="16" t="s">
        <v>384</v>
      </c>
      <c r="C20883" s="22" t="n">
        <v>4.958927974251321</v>
      </c>
      <c r="D20883" s="22" t="n">
        <v>4.7767686402745095</v>
      </c>
      <c r="E20883" s="22" t="n">
        <v>4.84582239274172</v>
      </c>
      <c r="F20883" s="22" t="n">
        <v>4.79921530595589</v>
      </c>
      <c r="G20883" s="22" t="n">
        <v>4.920357301523893</v>
      </c>
      <c r="H20883" s="22" t="n">
        <v>4.974776430624971</v>
      </c>
      <c r="I20883" s="22" t="n">
        <v>4.576349893998399</v>
      </c>
      <c r="J20883" s="22" t="n">
        <v>4.7608243561157435</v>
      </c>
      <c r="K20883" s="22" t="n">
        <v>4.784279190089482</v>
      </c>
      <c r="L20883" s="22" t="n">
        <v>4.87400936522215</v>
      </c>
      <c r="M20883" s="22" t="n">
        <v>4.7931008676452045</v>
      </c>
      <c r="N20883" s="22" t="n">
        <v>4.812662457504128</v>
      </c>
    </row>
    <row r="20884">
      <c r="B20884" s="16" t="s">
        <v>126</v>
      </c>
      <c r="C20884" s="18" t="n">
        <v>1.7654870418820563</v>
      </c>
      <c r="D20884" s="18" t="n">
        <v>1.1446381307337787</v>
      </c>
      <c r="E20884" s="18" t="n">
        <v>1.4143285837692814</v>
      </c>
      <c r="F20884" s="18" t="n">
        <v>1.7898543232464323</v>
      </c>
      <c r="G20884" s="18" t="n">
        <v>1.9174720223198953</v>
      </c>
      <c r="H20884" s="18" t="n">
        <v>2.1124865183018975</v>
      </c>
      <c r="I20884" s="18" t="n">
        <v>1.4790693618204824</v>
      </c>
      <c r="J20884" s="18" t="n">
        <v>1.573550335426887</v>
      </c>
      <c r="K20884" s="18" t="n">
        <v>1.8616007513406734</v>
      </c>
      <c r="L20884" s="18" t="n">
        <v>1.76709468588292</v>
      </c>
      <c r="M20884" s="18" t="n">
        <v>1.3485356259922667</v>
      </c>
      <c r="N20884" s="18" t="n">
        <v>1.531113178434184</v>
      </c>
    </row>
    <row r="20885">
      <c r="B20885" s="16" t="s">
        <v>90</v>
      </c>
      <c r="C20885" s="22" t="n">
        <v>3.421010825535566</v>
      </c>
      <c r="D20885" s="22" t="n">
        <v>3.2976530621950766</v>
      </c>
      <c r="E20885" s="22" t="n">
        <v>3.5688580288677314</v>
      </c>
      <c r="F20885" s="22" t="n">
        <v>2.813160484259606</v>
      </c>
      <c r="G20885" s="22" t="n">
        <v>2.897168558703154</v>
      </c>
      <c r="H20885" s="22" t="n">
        <v>2.898501917760439</v>
      </c>
      <c r="I20885" s="22" t="n">
        <v>3.108630319696613</v>
      </c>
      <c r="J20885" s="22" t="n">
        <v>2.87409135724963</v>
      </c>
      <c r="K20885" s="22" t="n">
        <v>2.67270942197501</v>
      </c>
      <c r="L20885" s="22" t="n">
        <v>2.971220939450363</v>
      </c>
      <c r="M20885" s="22" t="n">
        <v>3.1062021742963357</v>
      </c>
      <c r="N20885" s="22" t="n">
        <v>2.6358440488679964</v>
      </c>
    </row>
    <row r="20886">
      <c r="B20886" s="16" t="s">
        <v>511</v>
      </c>
      <c r="C20886" s="18" t="n">
        <v>3.120066964644432</v>
      </c>
      <c r="D20886" s="18" t="n">
        <v>3.618188762260061</v>
      </c>
      <c r="E20886" s="18" t="n">
        <v>3.3002054958202267</v>
      </c>
      <c r="F20886" s="18" t="n">
        <v>3.6968943323236965</v>
      </c>
      <c r="G20886" s="18" t="n">
        <v>3.6085149699518126</v>
      </c>
      <c r="H20886" s="18" t="n">
        <v>4.019796803488309</v>
      </c>
      <c r="I20886" s="18" t="n">
        <v>3.1199669226392532</v>
      </c>
      <c r="J20886" s="18" t="n">
        <v>3.820756600004428</v>
      </c>
      <c r="K20886" s="18" t="n">
        <v>3.5426608785701603</v>
      </c>
      <c r="L20886" s="18" t="n">
        <v>4.194152058841451</v>
      </c>
      <c r="M20886" s="18" t="n">
        <v>3.5255333652694043</v>
      </c>
      <c r="N20886" s="18" t="n">
        <v>3.8649854358374154</v>
      </c>
    </row>
    <row r="20887">
      <c r="B20887" s="16" t="s">
        <v>179</v>
      </c>
      <c r="C20887" s="22" t="n">
        <v>4.5506050804338845</v>
      </c>
      <c r="D20887" s="22" t="n">
        <v>4.333337122000503</v>
      </c>
      <c r="E20887" s="22" t="n">
        <v>4.601081061014846</v>
      </c>
      <c r="F20887" s="22" t="n">
        <v>4.392353450486704</v>
      </c>
      <c r="G20887" s="22" t="n">
        <v>4.501377667518783</v>
      </c>
      <c r="H20887" s="22" t="n">
        <v>4.442836322360758</v>
      </c>
      <c r="I20887" s="22" t="n">
        <v>3.9006029996190517</v>
      </c>
      <c r="J20887" s="22" t="n">
        <v>4.0880404576952145</v>
      </c>
      <c r="K20887" s="22" t="n">
        <v>4.152756384222168</v>
      </c>
      <c r="L20887" s="22" t="n">
        <v>4.716249776499601</v>
      </c>
      <c r="M20887" s="22" t="n">
        <v>4.212317497377445</v>
      </c>
      <c r="N20887" s="22" t="n">
        <v>4.217596264363419</v>
      </c>
    </row>
    <row r="20888">
      <c r="B20888" s="16" t="s">
        <v>439</v>
      </c>
      <c r="C20888" s="18" t="n">
        <v>4.076132580598583</v>
      </c>
      <c r="D20888" s="18" t="n">
        <v>3.638295262784369</v>
      </c>
      <c r="E20888" s="18" t="n">
        <v>4.008206169269067</v>
      </c>
      <c r="F20888" s="18" t="n">
        <v>3.6568546820658985</v>
      </c>
      <c r="G20888" s="18" t="n">
        <v>3.754836063816169</v>
      </c>
      <c r="H20888" s="18" t="n">
        <v>3.6330285214388125</v>
      </c>
      <c r="I20888" s="18" t="n">
        <v>3.2645608301606637</v>
      </c>
      <c r="J20888" s="18" t="n">
        <v>3.58636873723144</v>
      </c>
      <c r="K20888" s="18" t="n">
        <v>3.16706288422294</v>
      </c>
      <c r="L20888" s="18" t="n">
        <v>3.4541516913790025</v>
      </c>
      <c r="M20888" s="18" t="n">
        <v>3.325592113170015</v>
      </c>
      <c r="N20888" s="18" t="n">
        <v>3.2116222902151215</v>
      </c>
    </row>
    <row r="20889">
      <c r="B20889" s="16" t="s">
        <v>224</v>
      </c>
      <c r="C20889" s="22" t="n">
        <v>4.172225434033864</v>
      </c>
      <c r="D20889" s="22" t="n">
        <v>4.463010014113158</v>
      </c>
      <c r="E20889" s="22" t="n">
        <v>4.1392864377928635</v>
      </c>
      <c r="F20889" s="22" t="n">
        <v>4.27881179770532</v>
      </c>
      <c r="G20889" s="22" t="n">
        <v>4.260629633839143</v>
      </c>
      <c r="H20889" s="22" t="n">
        <v>3.9629414046023266</v>
      </c>
      <c r="I20889" s="22" t="n">
        <v>4.04397034529193</v>
      </c>
      <c r="J20889" s="22" t="n">
        <v>3.857348845707628</v>
      </c>
      <c r="K20889" s="22" t="n">
        <v>3.598393419663304</v>
      </c>
      <c r="L20889" s="22" t="n">
        <v>4.769561085388205</v>
      </c>
      <c r="M20889" s="22" t="n">
        <v>4.034465618643172</v>
      </c>
      <c r="N20889" s="22" t="n">
        <v>3.5618955520036706</v>
      </c>
    </row>
    <row r="20890">
      <c r="B20890" s="16" t="s">
        <v>380</v>
      </c>
      <c r="C20890" s="18" t="n">
        <v>2.973722719426057</v>
      </c>
      <c r="D20890" s="18" t="n">
        <v>3.4387163006236476</v>
      </c>
      <c r="E20890" s="18" t="n">
        <v>3.296000559558319</v>
      </c>
      <c r="F20890" s="18" t="n">
        <v>2.8643162923550576</v>
      </c>
      <c r="G20890" s="18" t="n">
        <v>2.856519256729084</v>
      </c>
      <c r="H20890" s="18" t="n">
        <v>3.6452615720823385</v>
      </c>
      <c r="I20890" s="18" t="n">
        <v>2.9957783812696626</v>
      </c>
      <c r="J20890" s="18" t="n">
        <v>3.929580622677344</v>
      </c>
      <c r="K20890" s="18" t="n">
        <v>3.2420060038725094</v>
      </c>
      <c r="L20890" s="18" t="n">
        <v>3.6100282569787088</v>
      </c>
      <c r="M20890" s="18" t="n">
        <v>2.6656598477109825</v>
      </c>
      <c r="N20890" s="18" t="n">
        <v>3.1764940009153153</v>
      </c>
    </row>
    <row r="20891">
      <c r="B20891" s="16" t="s">
        <v>487</v>
      </c>
      <c r="C20891" s="22" t="n">
        <v>2.855821527820026</v>
      </c>
      <c r="D20891" s="22" t="n">
        <v>3.1709024726517376</v>
      </c>
      <c r="E20891" s="22" t="n">
        <v>2.889547098402634</v>
      </c>
      <c r="F20891" s="22" t="n">
        <v>3.14952904611391</v>
      </c>
      <c r="G20891" s="22" t="n">
        <v>3.1267632253884807</v>
      </c>
      <c r="H20891" s="22" t="n">
        <v>3.4899347416770565</v>
      </c>
      <c r="I20891" s="22" t="n">
        <v>2.5782240415643085</v>
      </c>
      <c r="J20891" s="22" t="n">
        <v>2.953506280597063</v>
      </c>
      <c r="K20891" s="22" t="n">
        <v>2.7664618302740944</v>
      </c>
      <c r="L20891" s="22" t="n">
        <v>3.5442034600792476</v>
      </c>
      <c r="M20891" s="22" t="n">
        <v>2.872182726513657</v>
      </c>
      <c r="N20891" s="22" t="n">
        <v>2.8153607470810247</v>
      </c>
    </row>
    <row r="20892">
      <c r="B20892" s="16" t="s">
        <v>84</v>
      </c>
      <c r="C20892" s="18" t="n">
        <v>4.118752335828301</v>
      </c>
      <c r="D20892" s="18" t="n">
        <v>3.887465618700401</v>
      </c>
      <c r="E20892" s="18" t="n">
        <v>4.027882448480295</v>
      </c>
      <c r="F20892" s="18" t="n">
        <v>3.946220816246773</v>
      </c>
      <c r="G20892" s="18" t="n">
        <v>4.059635456183108</v>
      </c>
      <c r="H20892" s="18" t="n">
        <v>4.078230581735598</v>
      </c>
      <c r="I20892" s="18" t="n">
        <v>3.7362029206824765</v>
      </c>
      <c r="J20892" s="18" t="n">
        <v>3.9262306220851473</v>
      </c>
      <c r="K20892" s="18" t="n">
        <v>3.966123334234914</v>
      </c>
      <c r="L20892" s="18" t="n">
        <v>3.985909235172902</v>
      </c>
      <c r="M20892" s="18" t="n">
        <v>3.883528260802335</v>
      </c>
      <c r="N20892" s="18" t="n">
        <v>3.9024816268051037</v>
      </c>
    </row>
    <row r="20893">
      <c r="B20893" s="16" t="s">
        <v>106</v>
      </c>
      <c r="C20893" s="22" t="n">
        <v>1.6456566987959782</v>
      </c>
      <c r="D20893" s="22" t="n">
        <v>1.5921267715564449</v>
      </c>
      <c r="E20893" s="22" t="n">
        <v>1.9225063369183748</v>
      </c>
      <c r="F20893" s="22" t="n">
        <v>1.6529159806165978</v>
      </c>
      <c r="G20893" s="22" t="n">
        <v>2.089482861350652</v>
      </c>
      <c r="H20893" s="22" t="n">
        <v>1.7057647812358767</v>
      </c>
      <c r="I20893" s="22" t="n">
        <v>1.1879645762424893</v>
      </c>
      <c r="J20893" s="22" t="n">
        <v>1.6217324462756029</v>
      </c>
      <c r="K20893" s="22" t="n">
        <v>1.5544308669733857</v>
      </c>
      <c r="L20893" s="22" t="n">
        <v>1.5120757274000316</v>
      </c>
      <c r="M20893" s="22" t="n">
        <v>1.24443379897603</v>
      </c>
      <c r="N20893" s="22" t="n">
        <v>1.4061418072382765</v>
      </c>
    </row>
    <row r="20894">
      <c r="B20894" s="16" t="s">
        <v>385</v>
      </c>
      <c r="C20894" s="18" t="n">
        <v>3.478617578091421</v>
      </c>
      <c r="D20894" s="18" t="n">
        <v>3.600909694720627</v>
      </c>
      <c r="E20894" s="18" t="n">
        <v>3.45840960199702</v>
      </c>
      <c r="F20894" s="18" t="n">
        <v>3.4774495087641726</v>
      </c>
      <c r="G20894" s="18" t="n">
        <v>3.453371339129265</v>
      </c>
      <c r="H20894" s="18" t="n">
        <v>3.8014097468475665</v>
      </c>
      <c r="I20894" s="18" t="n">
        <v>3.333497094144692</v>
      </c>
      <c r="J20894" s="18" t="n">
        <v>3.909352081004098</v>
      </c>
      <c r="K20894" s="18" t="n">
        <v>3.4552698077866504</v>
      </c>
      <c r="L20894" s="18" t="n">
        <v>3.534511713409363</v>
      </c>
      <c r="M20894" s="18" t="n">
        <v>3.245513532564629</v>
      </c>
      <c r="N20894" s="18" t="n">
        <v>3.3573576995112298</v>
      </c>
    </row>
    <row r="20895">
      <c r="B20895" s="16" t="s">
        <v>263</v>
      </c>
      <c r="C20895" s="22" t="n">
        <v>4.127377682710587</v>
      </c>
      <c r="D20895" s="22" t="n">
        <v>4.04489490823686</v>
      </c>
      <c r="E20895" s="22" t="n">
        <v>3.991798250935013</v>
      </c>
      <c r="F20895" s="22" t="n">
        <v>3.985233670256656</v>
      </c>
      <c r="G20895" s="22" t="n">
        <v>4.069128803056706</v>
      </c>
      <c r="H20895" s="22" t="n">
        <v>4.166565651023876</v>
      </c>
      <c r="I20895" s="22" t="n">
        <v>3.7214837696519227</v>
      </c>
      <c r="J20895" s="22" t="n">
        <v>3.950815639938802</v>
      </c>
      <c r="K20895" s="22" t="n">
        <v>4.0953176794767465</v>
      </c>
      <c r="L20895" s="22" t="n">
        <v>4.1039751460953395</v>
      </c>
      <c r="M20895" s="22" t="n">
        <v>3.9943944596877214</v>
      </c>
      <c r="N20895" s="22" t="n">
        <v>3.9570425734747534</v>
      </c>
    </row>
    <row r="20896">
      <c r="B20896" s="16" t="s">
        <v>294</v>
      </c>
      <c r="C20896" s="18" t="n">
        <v>1.3619638651456034</v>
      </c>
      <c r="D20896" s="18" t="n">
        <v>1.1964077107030675</v>
      </c>
      <c r="E20896" s="18" t="n">
        <v>1.0930996171332865</v>
      </c>
      <c r="F20896" s="18" t="n">
        <v>1.6244552659744245</v>
      </c>
      <c r="G20896" s="18" t="n">
        <v>1.3523253499127146</v>
      </c>
      <c r="H20896" s="18" t="n">
        <v>2.1881151313721925</v>
      </c>
      <c r="I20896" s="18" t="n">
        <v>1.1488658732038295</v>
      </c>
      <c r="J20896" s="18" t="n">
        <v>1.9006686330637437</v>
      </c>
      <c r="K20896" s="18" t="n">
        <v>1.8408510612119968</v>
      </c>
      <c r="L20896" s="18" t="n">
        <v>1.4906064967389712</v>
      </c>
      <c r="M20896" s="18" t="n">
        <v>1.0750170047021976</v>
      </c>
      <c r="N20896" s="18" t="n">
        <v>1.8456493892029786</v>
      </c>
    </row>
    <row r="20897">
      <c r="B20897" s="16" t="s">
        <v>470</v>
      </c>
      <c r="C20897" s="22" t="n">
        <v>4.904173529547725</v>
      </c>
      <c r="D20897" s="22" t="n">
        <v>4.655614953442604</v>
      </c>
      <c r="E20897" s="22" t="n">
        <v>4.828201722612397</v>
      </c>
      <c r="F20897" s="22" t="n">
        <v>4.75036439927752</v>
      </c>
      <c r="G20897" s="22" t="n">
        <v>4.825673150050461</v>
      </c>
      <c r="H20897" s="22" t="n">
        <v>4.622924678299646</v>
      </c>
      <c r="I20897" s="22" t="n">
        <v>4.394369099601079</v>
      </c>
      <c r="J20897" s="22" t="n">
        <v>4.58012363236864</v>
      </c>
      <c r="K20897" s="22" t="n">
        <v>4.174333905672891</v>
      </c>
      <c r="L20897" s="22" t="n">
        <v>4.8786617352683255</v>
      </c>
      <c r="M20897" s="22" t="n">
        <v>4.4367975494647</v>
      </c>
      <c r="N20897" s="22" t="n">
        <v>4.279409390499576</v>
      </c>
    </row>
    <row r="20898">
      <c r="B20898" s="16" t="s">
        <v>456</v>
      </c>
      <c r="C20898" s="18" t="n">
        <v>4.011977125691586</v>
      </c>
      <c r="D20898" s="18" t="n">
        <v>4.018008664073099</v>
      </c>
      <c r="E20898" s="18" t="n">
        <v>3.8946374550412495</v>
      </c>
      <c r="F20898" s="18" t="n">
        <v>3.6457809049919967</v>
      </c>
      <c r="G20898" s="18" t="n">
        <v>3.4558331727634584</v>
      </c>
      <c r="H20898" s="18" t="n">
        <v>4.0857944081082325</v>
      </c>
      <c r="I20898" s="18" t="n">
        <v>3.4388471189450285</v>
      </c>
      <c r="J20898" s="18" t="n">
        <v>4.27491924412134</v>
      </c>
      <c r="K20898" s="18" t="n">
        <v>3.3157834577630343</v>
      </c>
      <c r="L20898" s="18" t="n">
        <v>3.838409347058426</v>
      </c>
      <c r="M20898" s="18" t="n">
        <v>3.540598605203572</v>
      </c>
      <c r="N20898" s="18" t="n">
        <v>3.5630889727913835</v>
      </c>
    </row>
    <row r="20899">
      <c r="B20899" s="16" t="s">
        <v>86</v>
      </c>
      <c r="C20899" s="22" t="n">
        <v>3.43925390581874</v>
      </c>
      <c r="D20899" s="22" t="n">
        <v>3.5794975644566347</v>
      </c>
      <c r="E20899" s="22" t="n">
        <v>3.6660320003636784</v>
      </c>
      <c r="F20899" s="22" t="n">
        <v>3.1735441398794433</v>
      </c>
      <c r="G20899" s="22" t="n">
        <v>3.3265273414059466</v>
      </c>
      <c r="H20899" s="22" t="n">
        <v>3.495219048315871</v>
      </c>
      <c r="I20899" s="22" t="n">
        <v>2.8246355990345036</v>
      </c>
      <c r="J20899" s="22" t="n">
        <v>3.3011726686716294</v>
      </c>
      <c r="K20899" s="22" t="n">
        <v>3.1383950364985918</v>
      </c>
      <c r="L20899" s="22" t="n">
        <v>3.509118586602295</v>
      </c>
      <c r="M20899" s="22" t="n">
        <v>3.2757286433364996</v>
      </c>
      <c r="N20899" s="22" t="n">
        <v>3.174329880505012</v>
      </c>
    </row>
    <row r="20900">
      <c r="B20900" s="16" t="s">
        <v>281</v>
      </c>
      <c r="C20900" s="18" t="n">
        <v>3.845011718121615</v>
      </c>
      <c r="D20900" s="18" t="n">
        <v>3.7449564298232674</v>
      </c>
      <c r="E20900" s="18" t="n">
        <v>3.841191957843753</v>
      </c>
      <c r="F20900" s="18" t="n">
        <v>3.8572648204717512</v>
      </c>
      <c r="G20900" s="18" t="n">
        <v>3.872808301153757</v>
      </c>
      <c r="H20900" s="18" t="n">
        <v>4.089928421833088</v>
      </c>
      <c r="I20900" s="18" t="n">
        <v>3.6559761781822653</v>
      </c>
      <c r="J20900" s="18" t="n">
        <v>4.138899432239789</v>
      </c>
      <c r="K20900" s="18" t="n">
        <v>4.014831701858155</v>
      </c>
      <c r="L20900" s="18" t="n">
        <v>3.8499454773783954</v>
      </c>
      <c r="M20900" s="18" t="n">
        <v>3.732458168018719</v>
      </c>
      <c r="N20900" s="18" t="n">
        <v>4.054474455805904</v>
      </c>
    </row>
    <row r="20901">
      <c r="B20901" s="16" t="s">
        <v>169</v>
      </c>
      <c r="C20901" s="22" t="n">
        <v>3.982707391964339</v>
      </c>
      <c r="D20901" s="22" t="n">
        <v>3.778391187946643</v>
      </c>
      <c r="E20901" s="22" t="n">
        <v>3.6986382821255783</v>
      </c>
      <c r="F20901" s="22" t="n">
        <v>3.7162971043145707</v>
      </c>
      <c r="G20901" s="22" t="n">
        <v>3.7706590328548466</v>
      </c>
      <c r="H20901" s="22" t="n">
        <v>3.9904805614551186</v>
      </c>
      <c r="I20901" s="22" t="n">
        <v>3.582539096735996</v>
      </c>
      <c r="J20901" s="22" t="n">
        <v>3.8563510665327</v>
      </c>
      <c r="K20901" s="22" t="n">
        <v>3.6032157938245515</v>
      </c>
      <c r="L20901" s="22" t="n">
        <v>3.9831759133886147</v>
      </c>
      <c r="M20901" s="22" t="n">
        <v>3.588976403212483</v>
      </c>
      <c r="N20901" s="22" t="n">
        <v>3.613524475392444</v>
      </c>
    </row>
    <row r="20902">
      <c r="B20902" s="16" t="s">
        <v>328</v>
      </c>
      <c r="C20902" s="18" t="n">
        <v>3.8986309483685724</v>
      </c>
      <c r="D20902" s="18" t="n">
        <v>3.9266809491594854</v>
      </c>
      <c r="E20902" s="18" t="n">
        <v>3.92656810539418</v>
      </c>
      <c r="F20902" s="18" t="n">
        <v>3.5560071809555116</v>
      </c>
      <c r="G20902" s="18" t="n">
        <v>3.96325192250357</v>
      </c>
      <c r="H20902" s="18" t="n">
        <v>4.274665255343062</v>
      </c>
      <c r="I20902" s="18" t="n">
        <v>3.5468592920144695</v>
      </c>
      <c r="J20902" s="18" t="n">
        <v>3.8699703742208156</v>
      </c>
      <c r="K20902" s="18" t="n">
        <v>4.1704421415426784</v>
      </c>
      <c r="L20902" s="18" t="n">
        <v>4.32359471604919</v>
      </c>
      <c r="M20902" s="18" t="n">
        <v>4.063513297626119</v>
      </c>
      <c r="N20902" s="18" t="n">
        <v>4.242129512164982</v>
      </c>
    </row>
    <row r="20903">
      <c r="B20903" s="16" t="s">
        <v>65</v>
      </c>
      <c r="C20903" s="22" t="n">
        <v>3.1700516352670713</v>
      </c>
      <c r="D20903" s="22" t="n">
        <v>3.326009359051098</v>
      </c>
      <c r="E20903" s="22" t="n">
        <v>3.7179250239270853</v>
      </c>
      <c r="F20903" s="22" t="n">
        <v>2.3059600727960983</v>
      </c>
      <c r="G20903" s="22" t="n">
        <v>2.5643965560981834</v>
      </c>
      <c r="H20903" s="22" t="n">
        <v>2.576669729302606</v>
      </c>
      <c r="I20903" s="22" t="n">
        <v>2.2953248070593593</v>
      </c>
      <c r="J20903" s="22" t="n">
        <v>2.912115199748438</v>
      </c>
      <c r="K20903" s="22" t="n">
        <v>2.1392767920272533</v>
      </c>
      <c r="L20903" s="22" t="n">
        <v>3.1527083399451716</v>
      </c>
      <c r="M20903" s="22" t="n">
        <v>2.7346325332161046</v>
      </c>
      <c r="N20903" s="22" t="n">
        <v>2.714427007599498</v>
      </c>
    </row>
    <row r="20904">
      <c r="B20904" s="16" t="s">
        <v>166</v>
      </c>
      <c r="C20904" s="18" t="n">
        <v>3.2275435134313724</v>
      </c>
      <c r="D20904" s="18" t="n">
        <v>2.547367652095872</v>
      </c>
      <c r="E20904" s="18" t="n">
        <v>2.8372365832945308</v>
      </c>
      <c r="F20904" s="18" t="n">
        <v>2.651333162208174</v>
      </c>
      <c r="G20904" s="18" t="n">
        <v>2.8790004550764072</v>
      </c>
      <c r="H20904" s="18" t="n">
        <v>2.798256720135221</v>
      </c>
      <c r="I20904" s="18" t="n">
        <v>2.2986706057098845</v>
      </c>
      <c r="J20904" s="18" t="n">
        <v>2.7564725789546984</v>
      </c>
      <c r="K20904" s="18" t="n">
        <v>2.5184317874437046</v>
      </c>
      <c r="L20904" s="18" t="n">
        <v>2.281572764884755</v>
      </c>
      <c r="M20904" s="18" t="n">
        <v>2.220662373520159</v>
      </c>
      <c r="N20904" s="18" t="n">
        <v>2.273460517854369</v>
      </c>
    </row>
    <row r="20905">
      <c r="B20905" s="16" t="s">
        <v>163</v>
      </c>
      <c r="C20905" s="22" t="n">
        <v>3.04090070636308</v>
      </c>
      <c r="D20905" s="22" t="n">
        <v>2.775033252703862</v>
      </c>
      <c r="E20905" s="22" t="n">
        <v>2.7247748763980786</v>
      </c>
      <c r="F20905" s="22" t="n">
        <v>2.6107788779057244</v>
      </c>
      <c r="G20905" s="22" t="n">
        <v>3.3250733080055856</v>
      </c>
      <c r="H20905" s="22" t="n">
        <v>3.0074608588856724</v>
      </c>
      <c r="I20905" s="22" t="n">
        <v>2.451827025966697</v>
      </c>
      <c r="J20905" s="22" t="n">
        <v>2.723959657098088</v>
      </c>
      <c r="K20905" s="22" t="n">
        <v>3.172528290911237</v>
      </c>
      <c r="L20905" s="22" t="n">
        <v>2.780884248080368</v>
      </c>
      <c r="M20905" s="22" t="n">
        <v>2.933874854777814</v>
      </c>
      <c r="N20905" s="22" t="n">
        <v>2.930856554207897</v>
      </c>
    </row>
    <row r="20906">
      <c r="B20906" s="16" t="s">
        <v>145</v>
      </c>
      <c r="C20906" s="18" t="n">
        <v>3.8325600979186363</v>
      </c>
      <c r="D20906" s="18" t="n">
        <v>3.753321382194267</v>
      </c>
      <c r="E20906" s="18" t="n">
        <v>3.8216261441713533</v>
      </c>
      <c r="F20906" s="18" t="n">
        <v>3.658364556192836</v>
      </c>
      <c r="G20906" s="18" t="n">
        <v>3.589956259633169</v>
      </c>
      <c r="H20906" s="18" t="n">
        <v>3.7892203308742856</v>
      </c>
      <c r="I20906" s="18" t="n">
        <v>3.522017337721269</v>
      </c>
      <c r="J20906" s="18" t="n">
        <v>3.7307957286924505</v>
      </c>
      <c r="K20906" s="18" t="n">
        <v>3.7496214956399276</v>
      </c>
      <c r="L20906" s="18" t="n">
        <v>3.778952255270199</v>
      </c>
      <c r="M20906" s="18" t="n">
        <v>3.686140662510325</v>
      </c>
      <c r="N20906" s="18" t="n">
        <v>3.723855346949086</v>
      </c>
    </row>
    <row r="20907">
      <c r="B20907" s="16" t="s">
        <v>367</v>
      </c>
      <c r="C20907" s="22" t="n">
        <v>2.7254277822442137</v>
      </c>
      <c r="D20907" s="22" t="n">
        <v>2.676306594400759</v>
      </c>
      <c r="E20907" s="22" t="n">
        <v>2.4751695186330998</v>
      </c>
      <c r="F20907" s="22" t="n">
        <v>2.163308298509567</v>
      </c>
      <c r="G20907" s="22" t="n">
        <v>2.628266768604192</v>
      </c>
      <c r="H20907" s="22" t="n">
        <v>3.29992013451319</v>
      </c>
      <c r="I20907" s="22" t="n">
        <v>1.6078651502788757</v>
      </c>
      <c r="J20907" s="22" t="n">
        <v>1.9793619989739648</v>
      </c>
      <c r="K20907" s="22" t="n">
        <v>2.5932584551893</v>
      </c>
      <c r="L20907" s="22" t="n">
        <v>3.5840446494649383</v>
      </c>
      <c r="M20907" s="22" t="n">
        <v>2.6076595707211</v>
      </c>
      <c r="N20907" s="22" t="n">
        <v>2.7288103088101865</v>
      </c>
    </row>
    <row r="20908">
      <c r="B20908" s="16" t="s">
        <v>287</v>
      </c>
      <c r="C20908" s="18" t="n">
        <v>2.0367251185866633</v>
      </c>
      <c r="D20908" s="18" t="n">
        <v>1.6982501536841652</v>
      </c>
      <c r="E20908" s="18" t="n">
        <v>1.8219022687194872</v>
      </c>
      <c r="F20908" s="18" t="n">
        <v>1.6728269947309813</v>
      </c>
      <c r="G20908" s="18" t="n">
        <v>1.6303343214133985</v>
      </c>
      <c r="H20908" s="18" t="n">
        <v>1.8219530531779369</v>
      </c>
      <c r="I20908" s="18" t="n">
        <v>1.7001380466002698</v>
      </c>
      <c r="J20908" s="18" t="n">
        <v>1.6997007452178274</v>
      </c>
      <c r="K20908" s="18" t="n">
        <v>1.9166477058074392</v>
      </c>
      <c r="L20908" s="18" t="n">
        <v>1.3303075894869614</v>
      </c>
      <c r="M20908" s="18" t="n">
        <v>1.5744091804557128</v>
      </c>
      <c r="N20908" s="18" t="n">
        <v>1.5704361988194973</v>
      </c>
    </row>
    <row r="20909">
      <c r="B20909" s="16" t="s">
        <v>132</v>
      </c>
      <c r="C20909" s="22" t="n">
        <v>3.1012433922193794</v>
      </c>
      <c r="D20909" s="22" t="n">
        <v>3.2000861637624105</v>
      </c>
      <c r="E20909" s="22" t="n">
        <v>3.002278861538375</v>
      </c>
      <c r="F20909" s="22" t="n">
        <v>3.367339682823601</v>
      </c>
      <c r="G20909" s="22" t="n">
        <v>3.2203197292193395</v>
      </c>
      <c r="H20909" s="22" t="n">
        <v>3.032977224478312</v>
      </c>
      <c r="I20909" s="22" t="n">
        <v>2.849870100069302</v>
      </c>
      <c r="J20909" s="22" t="n">
        <v>3.123675189385641</v>
      </c>
      <c r="K20909" s="22" t="n">
        <v>2.521708253526378</v>
      </c>
      <c r="L20909" s="22" t="n">
        <v>3.393873065103808</v>
      </c>
      <c r="M20909" s="22" t="n">
        <v>2.4586699667811773</v>
      </c>
      <c r="N20909" s="22" t="n">
        <v>2.45110184618297</v>
      </c>
    </row>
    <row r="20910">
      <c r="B20910" s="16" t="s">
        <v>566</v>
      </c>
      <c r="C20910" s="18" t="n">
        <v>3.56627999485697</v>
      </c>
      <c r="D20910" s="18" t="n">
        <v>3.4971338351306276</v>
      </c>
      <c r="E20910" s="18" t="n">
        <v>3.7205830702821046</v>
      </c>
      <c r="F20910" s="18" t="n">
        <v>3.6583689195996816</v>
      </c>
      <c r="G20910" s="18" t="n">
        <v>4.018100559664528</v>
      </c>
      <c r="H20910" s="18" t="n">
        <v>3.882233031863783</v>
      </c>
      <c r="I20910" s="18" t="n">
        <v>3.624070040702145</v>
      </c>
      <c r="J20910" s="18" t="n">
        <v>3.8970581226724765</v>
      </c>
      <c r="K20910" s="18" t="n">
        <v>3.882896339767293</v>
      </c>
      <c r="L20910" s="18" t="n">
        <v>3.8131649837227615</v>
      </c>
      <c r="M20910" s="18" t="n">
        <v>3.727645903002055</v>
      </c>
      <c r="N20910" s="18" t="n">
        <v>4.0196443931967085</v>
      </c>
    </row>
    <row r="20911">
      <c r="B20911" s="16" t="s">
        <v>346</v>
      </c>
      <c r="C20911" s="22" t="n">
        <v>3.3130284920916915</v>
      </c>
      <c r="D20911" s="22" t="n">
        <v>3.182638890566828</v>
      </c>
      <c r="E20911" s="22" t="n">
        <v>3.4327214769093333</v>
      </c>
      <c r="F20911" s="22" t="n">
        <v>2.736543765032588</v>
      </c>
      <c r="G20911" s="22" t="n">
        <v>3.188093670971001</v>
      </c>
      <c r="H20911" s="22" t="n">
        <v>3.058002485319783</v>
      </c>
      <c r="I20911" s="22" t="n">
        <v>3.269349050650644</v>
      </c>
      <c r="J20911" s="22" t="n">
        <v>2.898888285592104</v>
      </c>
      <c r="K20911" s="22" t="n">
        <v>3.595671867433838</v>
      </c>
      <c r="L20911" s="22" t="n">
        <v>3.1455267285348016</v>
      </c>
      <c r="M20911" s="22" t="n">
        <v>3.3608017413477493</v>
      </c>
      <c r="N20911" s="22" t="n">
        <v>3.2440379374624806</v>
      </c>
    </row>
    <row r="20912">
      <c r="B20912" s="16" t="s">
        <v>536</v>
      </c>
      <c r="C20912" s="18" t="n">
        <v>4.849383288594283</v>
      </c>
      <c r="D20912" s="18" t="n">
        <v>4.767445202742754</v>
      </c>
      <c r="E20912" s="18" t="n">
        <v>4.873422390469947</v>
      </c>
      <c r="F20912" s="18" t="n">
        <v>4.419613758278588</v>
      </c>
      <c r="G20912" s="18" t="n">
        <v>4.57695077647567</v>
      </c>
      <c r="H20912" s="18" t="n">
        <v>4.807237945060031</v>
      </c>
      <c r="I20912" s="18" t="n">
        <v>4.5050248298342215</v>
      </c>
      <c r="J20912" s="18" t="n">
        <v>4.597021952221189</v>
      </c>
      <c r="K20912" s="18" t="n">
        <v>4.729754696822376</v>
      </c>
      <c r="L20912" s="18" t="n">
        <v>4.869210336325471</v>
      </c>
      <c r="M20912" s="18" t="n">
        <v>4.822971267408621</v>
      </c>
      <c r="N20912" s="18" t="n">
        <v>4.701105172712022</v>
      </c>
    </row>
    <row r="20913">
      <c r="B20913" s="16" t="s">
        <v>543</v>
      </c>
      <c r="C20913" s="22" t="n">
        <v>3.2845902599139385</v>
      </c>
      <c r="D20913" s="22" t="n">
        <v>2.8028628610598774</v>
      </c>
      <c r="E20913" s="22" t="n">
        <v>3.3878215035369186</v>
      </c>
      <c r="F20913" s="22" t="n">
        <v>2.859806197207485</v>
      </c>
      <c r="G20913" s="22" t="n">
        <v>3.1998184150372038</v>
      </c>
      <c r="H20913" s="22" t="n">
        <v>3.2597205871705315</v>
      </c>
      <c r="I20913" s="22" t="n">
        <v>2.829071189305714</v>
      </c>
      <c r="J20913" s="22" t="n">
        <v>2.757415850782808</v>
      </c>
      <c r="K20913" s="22" t="n">
        <v>3.100229219918954</v>
      </c>
      <c r="L20913" s="22" t="n">
        <v>3.535816627172286</v>
      </c>
      <c r="M20913" s="22" t="n">
        <v>3.196494173334839</v>
      </c>
      <c r="N20913" s="22" t="n">
        <v>3.537660427823848</v>
      </c>
    </row>
    <row r="20914">
      <c r="B20914" s="16" t="s">
        <v>225</v>
      </c>
      <c r="C20914" s="18" t="n">
        <v>4.506415650733651</v>
      </c>
      <c r="D20914" s="18" t="n">
        <v>4.109583962838213</v>
      </c>
      <c r="E20914" s="18" t="n">
        <v>4.430528737613604</v>
      </c>
      <c r="F20914" s="18" t="n">
        <v>4.117909232902795</v>
      </c>
      <c r="G20914" s="18" t="n">
        <v>4.460541951277982</v>
      </c>
      <c r="H20914" s="18" t="n">
        <v>4.406251927781226</v>
      </c>
      <c r="I20914" s="18" t="n">
        <v>4.050884573737067</v>
      </c>
      <c r="J20914" s="18" t="n">
        <v>3.8552716247374157</v>
      </c>
      <c r="K20914" s="18" t="n">
        <v>4.552006998306928</v>
      </c>
      <c r="L20914" s="18" t="n">
        <v>4.528855102379924</v>
      </c>
      <c r="M20914" s="18" t="n">
        <v>4.529024812362074</v>
      </c>
      <c r="N20914" s="18" t="n">
        <v>4.514911375190855</v>
      </c>
    </row>
    <row r="20915">
      <c r="B20915" s="16" t="s">
        <v>55</v>
      </c>
      <c r="C20915" s="22" t="n">
        <v>4.020984500227921</v>
      </c>
      <c r="D20915" s="22" t="n">
        <v>3.1780759310289732</v>
      </c>
      <c r="E20915" s="22" t="n">
        <v>4.085897518294671</v>
      </c>
      <c r="F20915" s="22" t="n">
        <v>2.7219526509218763</v>
      </c>
      <c r="G20915" s="22" t="n">
        <v>3.0940200078996387</v>
      </c>
      <c r="H20915" s="22" t="n">
        <v>2.7581717803223555</v>
      </c>
      <c r="I20915" s="22" t="n">
        <v>3.571809769172914</v>
      </c>
      <c r="J20915" s="22" t="n">
        <v>2.2980794159393665</v>
      </c>
      <c r="K20915" s="22" t="n">
        <v>2.943022031642861</v>
      </c>
      <c r="L20915" s="22" t="n">
        <v>2.3299170439545316</v>
      </c>
      <c r="M20915" s="22" t="n">
        <v>3.524774401143718</v>
      </c>
      <c r="N20915" s="22" t="n">
        <v>2.3642830612614927</v>
      </c>
    </row>
    <row r="20916">
      <c r="B20916" s="16" t="s">
        <v>295</v>
      </c>
      <c r="C20916" s="18" t="n">
        <v>4.224542454690046</v>
      </c>
      <c r="D20916" s="18" t="n">
        <v>3.5369705696905718</v>
      </c>
      <c r="E20916" s="18" t="n">
        <v>4.298001051956074</v>
      </c>
      <c r="F20916" s="18" t="n">
        <v>3.5485263197041683</v>
      </c>
      <c r="G20916" s="18" t="n">
        <v>3.5322261453584316</v>
      </c>
      <c r="H20916" s="18" t="n">
        <v>3.324876405279978</v>
      </c>
      <c r="I20916" s="18" t="n">
        <v>3.7418301513818037</v>
      </c>
      <c r="J20916" s="18" t="n">
        <v>3.4615673323175042</v>
      </c>
      <c r="K20916" s="18" t="n">
        <v>3.328226418414064</v>
      </c>
      <c r="L20916" s="18" t="n">
        <v>2.9868235706111257</v>
      </c>
      <c r="M20916" s="18" t="n">
        <v>3.7514633878808037</v>
      </c>
      <c r="N20916" s="18" t="n">
        <v>3.348431139208795</v>
      </c>
    </row>
    <row r="20917">
      <c r="B20917" s="16" t="s">
        <v>291</v>
      </c>
      <c r="C20917" s="22" t="n">
        <v>2.806960316830847</v>
      </c>
      <c r="D20917" s="22" t="n">
        <v>2.5254398983040445</v>
      </c>
      <c r="E20917" s="22" t="n">
        <v>2.928729185328698</v>
      </c>
      <c r="F20917" s="22" t="n">
        <v>2.959239461737073</v>
      </c>
      <c r="G20917" s="22" t="n">
        <v>2.318746118164268</v>
      </c>
      <c r="H20917" s="22" t="n">
        <v>3.2590656360961034</v>
      </c>
      <c r="I20917" s="22" t="n">
        <v>2.4315450243392047</v>
      </c>
      <c r="J20917" s="22" t="n">
        <v>2.823415984007164</v>
      </c>
      <c r="K20917" s="22" t="n">
        <v>2.5450733638025973</v>
      </c>
      <c r="L20917" s="22" t="n">
        <v>2.3273355120755115</v>
      </c>
      <c r="M20917" s="22" t="n">
        <v>2.399286003055532</v>
      </c>
      <c r="N20917" s="22" t="n">
        <v>2.4980957133975354</v>
      </c>
    </row>
    <row r="20918">
      <c r="B20918" s="16" t="s">
        <v>152</v>
      </c>
      <c r="C20918" s="18" t="n">
        <v>3.000340635620408</v>
      </c>
      <c r="D20918" s="18" t="n">
        <v>2.918137228425323</v>
      </c>
      <c r="E20918" s="18" t="n">
        <v>2.9655559825349687</v>
      </c>
      <c r="F20918" s="18" t="n">
        <v>3.068841061272093</v>
      </c>
      <c r="G20918" s="18" t="n">
        <v>3.0645545140669395</v>
      </c>
      <c r="H20918" s="18" t="n">
        <v>2.9903024178659154</v>
      </c>
      <c r="I20918" s="18" t="n">
        <v>2.938815066914171</v>
      </c>
      <c r="J20918" s="18" t="n">
        <v>3.0217924343065588</v>
      </c>
      <c r="K20918" s="18" t="n">
        <v>3.0892563837031313</v>
      </c>
      <c r="L20918" s="18" t="n">
        <v>3.1524398566586367</v>
      </c>
      <c r="M20918" s="18" t="n">
        <v>2.886538005474311</v>
      </c>
      <c r="N20918" s="18" t="n">
        <v>3.09807015443209</v>
      </c>
    </row>
    <row r="20919">
      <c r="B20919" s="16" t="s">
        <v>71</v>
      </c>
      <c r="C20919" s="22" t="n">
        <v>4.118752335828301</v>
      </c>
      <c r="D20919" s="22" t="n">
        <v>3.887465618700401</v>
      </c>
      <c r="E20919" s="22" t="n">
        <v>4.027882448480295</v>
      </c>
      <c r="F20919" s="22" t="n">
        <v>3.946220816246773</v>
      </c>
      <c r="G20919" s="22" t="n">
        <v>4.059635456183108</v>
      </c>
      <c r="H20919" s="22" t="n">
        <v>4.078230581735598</v>
      </c>
      <c r="I20919" s="22" t="n">
        <v>3.7362029206824765</v>
      </c>
      <c r="J20919" s="22" t="n">
        <v>3.9262306220851473</v>
      </c>
      <c r="K20919" s="22" t="n">
        <v>3.966123334234914</v>
      </c>
      <c r="L20919" s="22" t="n">
        <v>3.985909235172902</v>
      </c>
      <c r="M20919" s="22" t="n">
        <v>3.883528260802335</v>
      </c>
      <c r="N20919" s="22" t="n">
        <v>3.9024816268051037</v>
      </c>
    </row>
    <row r="20920">
      <c r="B20920" s="16" t="s">
        <v>459</v>
      </c>
      <c r="C20920" s="18" t="n">
        <v>4.118752335828301</v>
      </c>
      <c r="D20920" s="18" t="n">
        <v>3.887465618700401</v>
      </c>
      <c r="E20920" s="18" t="n">
        <v>4.027882448480295</v>
      </c>
      <c r="F20920" s="18" t="n">
        <v>3.946220816246773</v>
      </c>
      <c r="G20920" s="18" t="n">
        <v>4.059635456183108</v>
      </c>
      <c r="H20920" s="18" t="n">
        <v>4.078230581735598</v>
      </c>
      <c r="I20920" s="18" t="n">
        <v>3.7362029206824765</v>
      </c>
      <c r="J20920" s="18" t="n">
        <v>3.9262306220851473</v>
      </c>
      <c r="K20920" s="18" t="n">
        <v>3.966123334234914</v>
      </c>
      <c r="L20920" s="18" t="n">
        <v>3.985909235172902</v>
      </c>
      <c r="M20920" s="18" t="n">
        <v>3.883528260802335</v>
      </c>
      <c r="N20920" s="18" t="n">
        <v>3.9024816268051037</v>
      </c>
    </row>
    <row r="20921">
      <c r="B20921" s="16" t="s">
        <v>519</v>
      </c>
      <c r="C20921" s="22" t="n">
        <v>3.699502151905845</v>
      </c>
      <c r="D20921" s="22" t="n">
        <v>3.1339491824071493</v>
      </c>
      <c r="E20921" s="22" t="n">
        <v>3.618811401497272</v>
      </c>
      <c r="F20921" s="22" t="n">
        <v>3.6227674473772318</v>
      </c>
      <c r="G20921" s="22" t="n">
        <v>3.871310399668572</v>
      </c>
      <c r="H20921" s="22" t="n">
        <v>3.8059884115480163</v>
      </c>
      <c r="I20921" s="22" t="n">
        <v>3.454582703756753</v>
      </c>
      <c r="J20921" s="22" t="n">
        <v>3.0331352859827394</v>
      </c>
      <c r="K20921" s="22" t="n">
        <v>3.7039227563461177</v>
      </c>
      <c r="L20921" s="22" t="n">
        <v>3.855340121846869</v>
      </c>
      <c r="M20921" s="22" t="n">
        <v>3.6011021116656567</v>
      </c>
      <c r="N20921" s="22" t="n">
        <v>3.652024282958606</v>
      </c>
    </row>
    <row r="20922">
      <c r="B20922" s="16" t="s">
        <v>533</v>
      </c>
      <c r="C20922" s="18" t="n">
        <v>4.3357393095721095</v>
      </c>
      <c r="D20922" s="18" t="n">
        <v>4.436732579547487</v>
      </c>
      <c r="E20922" s="18" t="n">
        <v>4.443385765741912</v>
      </c>
      <c r="F20922" s="18" t="n">
        <v>4.3827795010299555</v>
      </c>
      <c r="G20922" s="18" t="n">
        <v>4.192555856195474</v>
      </c>
      <c r="H20922" s="18" t="n">
        <v>4.301381305300094</v>
      </c>
      <c r="I20922" s="18" t="n">
        <v>3.8703076758379384</v>
      </c>
      <c r="J20922" s="18" t="n">
        <v>4.505070821431638</v>
      </c>
      <c r="K20922" s="18" t="n">
        <v>3.4623253022477174</v>
      </c>
      <c r="L20922" s="18" t="n">
        <v>4.477017696376787</v>
      </c>
      <c r="M20922" s="18" t="n">
        <v>3.835129535224729</v>
      </c>
      <c r="N20922" s="18" t="n">
        <v>3.743468433963079</v>
      </c>
    </row>
    <row r="20923">
      <c r="B20923" s="16" t="s">
        <v>245</v>
      </c>
      <c r="C20923" s="22" t="n">
        <v>3.7261404183234754</v>
      </c>
      <c r="D20923" s="22" t="n">
        <v>3.1256202217897533</v>
      </c>
      <c r="E20923" s="22" t="n">
        <v>3.3161110122473163</v>
      </c>
      <c r="F20923" s="22" t="n">
        <v>3.9644294640254425</v>
      </c>
      <c r="G20923" s="22" t="n">
        <v>4.041541751847564</v>
      </c>
      <c r="H20923" s="22" t="n">
        <v>3.993261921372177</v>
      </c>
      <c r="I20923" s="22" t="n">
        <v>3.3955418076102104</v>
      </c>
      <c r="J20923" s="22" t="n">
        <v>3.6023943837630577</v>
      </c>
      <c r="K20923" s="22" t="n">
        <v>3.597845981104361</v>
      </c>
      <c r="L20923" s="22" t="n">
        <v>3.5267402222318607</v>
      </c>
      <c r="M20923" s="22" t="n">
        <v>3.1926862563786047</v>
      </c>
      <c r="N20923" s="22" t="n">
        <v>3.4281944054203417</v>
      </c>
    </row>
    <row r="20924">
      <c r="B20924" s="16" t="s">
        <v>501</v>
      </c>
      <c r="C20924" s="18" t="n">
        <v>4.445818661414418</v>
      </c>
      <c r="D20924" s="18" t="n">
        <v>4.36573142583499</v>
      </c>
      <c r="E20924" s="18" t="n">
        <v>4.515449375972696</v>
      </c>
      <c r="F20924" s="18" t="n">
        <v>4.192368694555146</v>
      </c>
      <c r="G20924" s="18" t="n">
        <v>4.551163867841393</v>
      </c>
      <c r="H20924" s="18" t="n">
        <v>4.6634333331044875</v>
      </c>
      <c r="I20924" s="18" t="n">
        <v>4.2564640537620715</v>
      </c>
      <c r="J20924" s="18" t="n">
        <v>4.327393841942214</v>
      </c>
      <c r="K20924" s="18" t="n">
        <v>4.681802112421421</v>
      </c>
      <c r="L20924" s="18" t="n">
        <v>4.406327438546269</v>
      </c>
      <c r="M20924" s="18" t="n">
        <v>4.600630910828346</v>
      </c>
      <c r="N20924" s="18" t="n">
        <v>4.476832896261559</v>
      </c>
    </row>
    <row r="20925">
      <c r="B20925" s="16" t="s">
        <v>112</v>
      </c>
      <c r="C20925" s="22" t="n">
        <v>4.805793285071005</v>
      </c>
      <c r="D20925" s="22" t="n">
        <v>4.52984856491322</v>
      </c>
      <c r="E20925" s="22" t="n">
        <v>4.556711077930002</v>
      </c>
      <c r="F20925" s="22" t="n">
        <v>4.433793085618312</v>
      </c>
      <c r="G20925" s="22" t="n">
        <v>4.63281494804011</v>
      </c>
      <c r="H20925" s="22" t="n">
        <v>4.663068604860595</v>
      </c>
      <c r="I20925" s="22" t="n">
        <v>4.436789350817337</v>
      </c>
      <c r="J20925" s="22" t="n">
        <v>4.528222335332661</v>
      </c>
      <c r="K20925" s="22" t="n">
        <v>4.730024883741996</v>
      </c>
      <c r="L20925" s="22" t="n">
        <v>4.658148685017827</v>
      </c>
      <c r="M20925" s="22" t="n">
        <v>4.74036149395953</v>
      </c>
      <c r="N20925" s="22" t="n">
        <v>4.701042236559298</v>
      </c>
    </row>
    <row r="20926">
      <c r="B20926" s="16" t="s">
        <v>68</v>
      </c>
      <c r="C20926" s="18" t="n">
        <v>2.6557503040539183</v>
      </c>
      <c r="D20926" s="18" t="n">
        <v>2.5674915593992877</v>
      </c>
      <c r="E20926" s="18" t="n">
        <v>2.823618218068239</v>
      </c>
      <c r="F20926" s="18" t="n">
        <v>2.460174796439069</v>
      </c>
      <c r="G20926" s="18" t="n">
        <v>2.831121345961455</v>
      </c>
      <c r="H20926" s="18" t="n">
        <v>2.4492425011805836</v>
      </c>
      <c r="I20926" s="18" t="n">
        <v>2.3166805442419047</v>
      </c>
      <c r="J20926" s="18" t="n">
        <v>2.3865573192313834</v>
      </c>
      <c r="K20926" s="18" t="n">
        <v>2.8071732767876556</v>
      </c>
      <c r="L20926" s="18" t="n">
        <v>2.1731172718413694</v>
      </c>
      <c r="M20926" s="18" t="n">
        <v>2.4495568986771694</v>
      </c>
      <c r="N20926" s="18" t="n">
        <v>2.3493817725192283</v>
      </c>
    </row>
    <row r="20927">
      <c r="B20927" s="16" t="s">
        <v>440</v>
      </c>
      <c r="C20927" s="22" t="n">
        <v>4.016693021799051</v>
      </c>
      <c r="D20927" s="22" t="n">
        <v>3.763162299586364</v>
      </c>
      <c r="E20927" s="22" t="n">
        <v>4.053125063673515</v>
      </c>
      <c r="F20927" s="22" t="n">
        <v>3.8733298180827544</v>
      </c>
      <c r="G20927" s="22" t="n">
        <v>3.984368834999433</v>
      </c>
      <c r="H20927" s="22" t="n">
        <v>3.794725693899352</v>
      </c>
      <c r="I20927" s="22" t="n">
        <v>3.7517369199714494</v>
      </c>
      <c r="J20927" s="22" t="n">
        <v>3.6452041885125284</v>
      </c>
      <c r="K20927" s="22" t="n">
        <v>3.8150371747164646</v>
      </c>
      <c r="L20927" s="22" t="n">
        <v>3.717658200457544</v>
      </c>
      <c r="M20927" s="22" t="n">
        <v>3.7586655975062855</v>
      </c>
      <c r="N20927" s="22" t="n">
        <v>3.6085983542704123</v>
      </c>
    </row>
    <row r="20928">
      <c r="B20928" s="16" t="s">
        <v>235</v>
      </c>
      <c r="C20928" s="18" t="n">
        <v>3.997169830209604</v>
      </c>
      <c r="D20928" s="18" t="n">
        <v>3.6112549387209505</v>
      </c>
      <c r="E20928" s="18" t="n">
        <v>3.811721961677816</v>
      </c>
      <c r="F20928" s="18" t="n">
        <v>4.0139062222919515</v>
      </c>
      <c r="G20928" s="18" t="n">
        <v>3.953035294184314</v>
      </c>
      <c r="H20928" s="18" t="n">
        <v>4.00444098350949</v>
      </c>
      <c r="I20928" s="18" t="n">
        <v>3.5987427526574867</v>
      </c>
      <c r="J20928" s="18" t="n">
        <v>3.598532286270515</v>
      </c>
      <c r="K20928" s="18" t="n">
        <v>3.866050869698605</v>
      </c>
      <c r="L20928" s="18" t="n">
        <v>3.8851603015353584</v>
      </c>
      <c r="M20928" s="18" t="n">
        <v>3.74951658491502</v>
      </c>
      <c r="N20928" s="18" t="n">
        <v>3.7779406769571025</v>
      </c>
    </row>
    <row r="20929">
      <c r="B20929" s="16" t="s">
        <v>321</v>
      </c>
      <c r="C20929" s="22" t="n">
        <v>4.024180905817748</v>
      </c>
      <c r="D20929" s="22" t="n">
        <v>4.108669279907854</v>
      </c>
      <c r="E20929" s="22" t="n">
        <v>3.833789916170334</v>
      </c>
      <c r="F20929" s="22" t="n">
        <v>3.9632122674926404</v>
      </c>
      <c r="G20929" s="22" t="n">
        <v>3.889208135768436</v>
      </c>
      <c r="H20929" s="22" t="n">
        <v>4.179088116342792</v>
      </c>
      <c r="I20929" s="22" t="n">
        <v>3.670097593719484</v>
      </c>
      <c r="J20929" s="22" t="n">
        <v>4.226048609066341</v>
      </c>
      <c r="K20929" s="22" t="n">
        <v>3.7034123062509323</v>
      </c>
      <c r="L20929" s="22" t="n">
        <v>4.17297015967131</v>
      </c>
      <c r="M20929" s="22" t="n">
        <v>3.7093743665127623</v>
      </c>
      <c r="N20929" s="22" t="n">
        <v>3.711871418012721</v>
      </c>
    </row>
    <row r="20930">
      <c r="B20930" s="16" t="s">
        <v>105</v>
      </c>
      <c r="C20930" s="18" t="n">
        <v>3.036994847441338</v>
      </c>
      <c r="D20930" s="18" t="n">
        <v>3.2800114690537665</v>
      </c>
      <c r="E20930" s="18" t="n">
        <v>3.4332540217415106</v>
      </c>
      <c r="F20930" s="18" t="n">
        <v>2.6697165000157885</v>
      </c>
      <c r="G20930" s="18" t="n">
        <v>3.4691303573107826</v>
      </c>
      <c r="H20930" s="18" t="n">
        <v>2.9772177443583883</v>
      </c>
      <c r="I20930" s="18" t="n">
        <v>2.700109845661469</v>
      </c>
      <c r="J20930" s="18" t="n">
        <v>2.9659854305390123</v>
      </c>
      <c r="K20930" s="18" t="n">
        <v>3.028762580522721</v>
      </c>
      <c r="L20930" s="18" t="n">
        <v>3.2054095017658346</v>
      </c>
      <c r="M20930" s="18" t="n">
        <v>3.183356260431554</v>
      </c>
      <c r="N20930" s="18" t="n">
        <v>2.9846068024723027</v>
      </c>
    </row>
    <row r="20931">
      <c r="B20931" s="16" t="s">
        <v>438</v>
      </c>
      <c r="C20931" s="22" t="n">
        <v>4.241321763999644</v>
      </c>
      <c r="D20931" s="22" t="n">
        <v>3.9423861172341286</v>
      </c>
      <c r="E20931" s="22" t="n">
        <v>4.287521554870613</v>
      </c>
      <c r="F20931" s="22" t="n">
        <v>3.675005229999152</v>
      </c>
      <c r="G20931" s="22" t="n">
        <v>3.7586629519495096</v>
      </c>
      <c r="H20931" s="22" t="n">
        <v>3.557081284733333</v>
      </c>
      <c r="I20931" s="22" t="n">
        <v>3.9095372994082895</v>
      </c>
      <c r="J20931" s="22" t="n">
        <v>4.077545087067124</v>
      </c>
      <c r="K20931" s="22" t="n">
        <v>3.9996141141651282</v>
      </c>
      <c r="L20931" s="22" t="n">
        <v>3.237830653677473</v>
      </c>
      <c r="M20931" s="22" t="n">
        <v>3.9170978852123213</v>
      </c>
      <c r="N20931" s="22" t="n">
        <v>3.8158290580730516</v>
      </c>
    </row>
    <row r="20932">
      <c r="B20932" s="16" t="s">
        <v>61</v>
      </c>
      <c r="C20932" s="18" t="n">
        <v>2.978823463932172</v>
      </c>
      <c r="D20932" s="18" t="n">
        <v>2.9445220995248733</v>
      </c>
      <c r="E20932" s="18" t="n">
        <v>2.7511152416164077</v>
      </c>
      <c r="F20932" s="18" t="n">
        <v>2.571531369318518</v>
      </c>
      <c r="G20932" s="18" t="n">
        <v>2.030951450294085</v>
      </c>
      <c r="H20932" s="18" t="n">
        <v>2.466609998254183</v>
      </c>
      <c r="I20932" s="18" t="n">
        <v>2.518306149532318</v>
      </c>
      <c r="J20932" s="18" t="n">
        <v>2.7538190119318124</v>
      </c>
      <c r="K20932" s="18" t="n">
        <v>1.573032810022385</v>
      </c>
      <c r="L20932" s="18" t="n">
        <v>2.1684330870029593</v>
      </c>
      <c r="M20932" s="18" t="n">
        <v>1.8859026044074603</v>
      </c>
      <c r="N20932" s="18" t="n">
        <v>1.244007546642734</v>
      </c>
    </row>
    <row r="20933">
      <c r="B20933" s="16" t="s">
        <v>363</v>
      </c>
      <c r="C20933" s="22" t="n">
        <v>2.8809979674565844</v>
      </c>
      <c r="D20933" s="22" t="n">
        <v>2.4702176108938394</v>
      </c>
      <c r="E20933" s="22" t="n">
        <v>2.7366719737979537</v>
      </c>
      <c r="F20933" s="22" t="n">
        <v>3.4038561637354507</v>
      </c>
      <c r="G20933" s="22" t="n">
        <v>2.9409843071253388</v>
      </c>
      <c r="H20933" s="22" t="n">
        <v>3.666448825516609</v>
      </c>
      <c r="I20933" s="22" t="n">
        <v>2.5258047094570277</v>
      </c>
      <c r="J20933" s="22" t="n">
        <v>2.9720320302659133</v>
      </c>
      <c r="K20933" s="22" t="n">
        <v>2.3255673093135565</v>
      </c>
      <c r="L20933" s="22" t="n">
        <v>3.165751709132805</v>
      </c>
      <c r="M20933" s="22" t="n">
        <v>2.4030710601464835</v>
      </c>
      <c r="N20933" s="22" t="n">
        <v>2.6937238218598973</v>
      </c>
    </row>
    <row r="20934">
      <c r="B20934" s="16" t="s">
        <v>337</v>
      </c>
      <c r="C20934" s="18" t="n">
        <v>3.813669885155808</v>
      </c>
      <c r="D20934" s="18" t="n">
        <v>3.226942243069099</v>
      </c>
      <c r="E20934" s="18" t="n">
        <v>3.8229899200976822</v>
      </c>
      <c r="F20934" s="18" t="n">
        <v>3.378411694069945</v>
      </c>
      <c r="G20934" s="18" t="n">
        <v>2.9625929275552454</v>
      </c>
      <c r="H20934" s="18" t="n">
        <v>3.0806331030481013</v>
      </c>
      <c r="I20934" s="18" t="n">
        <v>3.230756924872813</v>
      </c>
      <c r="J20934" s="18" t="n">
        <v>3.2464989362156462</v>
      </c>
      <c r="K20934" s="18" t="n">
        <v>3.200924765638467</v>
      </c>
      <c r="L20934" s="18" t="n">
        <v>2.8069342183460724</v>
      </c>
      <c r="M20934" s="18" t="n">
        <v>3.0837649210680382</v>
      </c>
      <c r="N20934" s="18" t="n">
        <v>3.1257435749705973</v>
      </c>
    </row>
    <row r="20935">
      <c r="B20935" s="16" t="s">
        <v>178</v>
      </c>
      <c r="C20935" s="22" t="n">
        <v>3.3513418692381753</v>
      </c>
      <c r="D20935" s="22" t="n">
        <v>3.2687831996524848</v>
      </c>
      <c r="E20935" s="22" t="n">
        <v>3.483463027589192</v>
      </c>
      <c r="F20935" s="22" t="n">
        <v>3.7240915420524017</v>
      </c>
      <c r="G20935" s="22" t="n">
        <v>3.6697198183738373</v>
      </c>
      <c r="H20935" s="22" t="n">
        <v>3.4789745655598905</v>
      </c>
      <c r="I20935" s="22" t="n">
        <v>3.5448538748580973</v>
      </c>
      <c r="J20935" s="22" t="n">
        <v>3.7151143546101517</v>
      </c>
      <c r="K20935" s="22" t="n">
        <v>3.6775207707687025</v>
      </c>
      <c r="L20935" s="22" t="n">
        <v>3.3967694042045613</v>
      </c>
      <c r="M20935" s="22" t="n">
        <v>3.33177259611156</v>
      </c>
      <c r="N20935" s="22" t="n">
        <v>3.672208519705177</v>
      </c>
    </row>
    <row r="20936">
      <c r="B20936" s="16" t="s">
        <v>232</v>
      </c>
      <c r="C20936" s="18" t="n">
        <v>3.0311092171986402</v>
      </c>
      <c r="D20936" s="18" t="n">
        <v>2.7638091804696368</v>
      </c>
      <c r="E20936" s="18" t="n">
        <v>3.431624573386576</v>
      </c>
      <c r="F20936" s="18" t="n">
        <v>2.7495938011945515</v>
      </c>
      <c r="G20936" s="18" t="n">
        <v>2.9018054132571023</v>
      </c>
      <c r="H20936" s="18" t="n">
        <v>2.6815534535499137</v>
      </c>
      <c r="I20936" s="18" t="n">
        <v>2.9066434943955772</v>
      </c>
      <c r="J20936" s="18" t="n">
        <v>2.6869963035564637</v>
      </c>
      <c r="K20936" s="18" t="n">
        <v>2.8581011732432264</v>
      </c>
      <c r="L20936" s="18" t="n">
        <v>2.5340562598349536</v>
      </c>
      <c r="M20936" s="18" t="n">
        <v>3.013910952231835</v>
      </c>
      <c r="N20936" s="18" t="n">
        <v>2.9049437649487286</v>
      </c>
    </row>
    <row r="20937">
      <c r="B20937" s="16" t="s">
        <v>408</v>
      </c>
      <c r="C20937" s="22" t="n">
        <v>3.8291552307793943</v>
      </c>
      <c r="D20937" s="22" t="n">
        <v>3.7793907967543867</v>
      </c>
      <c r="E20937" s="22" t="n">
        <v>3.74197827916022</v>
      </c>
      <c r="F20937" s="22" t="n">
        <v>3.918170506637344</v>
      </c>
      <c r="G20937" s="22" t="n">
        <v>4.105836706055711</v>
      </c>
      <c r="H20937" s="22" t="n">
        <v>4.258061002770744</v>
      </c>
      <c r="I20937" s="22" t="n">
        <v>3.5807615751171493</v>
      </c>
      <c r="J20937" s="22" t="n">
        <v>3.924490319161964</v>
      </c>
      <c r="K20937" s="22" t="n">
        <v>3.62526537453689</v>
      </c>
      <c r="L20937" s="22" t="n">
        <v>4.074462172500943</v>
      </c>
      <c r="M20937" s="22" t="n">
        <v>3.6635757060220717</v>
      </c>
      <c r="N20937" s="22" t="n">
        <v>3.628371838413052</v>
      </c>
    </row>
    <row r="20938">
      <c r="B20938" s="16" t="s">
        <v>454</v>
      </c>
      <c r="C20938" s="18" t="n">
        <v>3.457079677517471</v>
      </c>
      <c r="D20938" s="18" t="n">
        <v>3.5743314141278533</v>
      </c>
      <c r="E20938" s="18" t="n">
        <v>3.4626744465716186</v>
      </c>
      <c r="F20938" s="18" t="n">
        <v>3.3997679345413965</v>
      </c>
      <c r="G20938" s="18" t="n">
        <v>3.5123961875955207</v>
      </c>
      <c r="H20938" s="18" t="n">
        <v>3.7455897641167804</v>
      </c>
      <c r="I20938" s="18" t="n">
        <v>3.287881467717673</v>
      </c>
      <c r="J20938" s="18" t="n">
        <v>3.8519737776187686</v>
      </c>
      <c r="K20938" s="18" t="n">
        <v>3.427794047014252</v>
      </c>
      <c r="L20938" s="18" t="n">
        <v>3.4401435972779657</v>
      </c>
      <c r="M20938" s="18" t="n">
        <v>3.2532370884784196</v>
      </c>
      <c r="N20938" s="18" t="n">
        <v>3.3401201773058222</v>
      </c>
    </row>
    <row r="20939">
      <c r="B20939" s="16" t="s">
        <v>342</v>
      </c>
      <c r="C20939" s="22" t="n">
        <v>4.651517240650248</v>
      </c>
      <c r="D20939" s="22" t="n">
        <v>4.545710493435308</v>
      </c>
      <c r="E20939" s="22" t="n">
        <v>4.739904045383796</v>
      </c>
      <c r="F20939" s="22" t="n">
        <v>4.348448634317959</v>
      </c>
      <c r="G20939" s="22" t="n">
        <v>4.431101092481544</v>
      </c>
      <c r="H20939" s="22" t="n">
        <v>4.559337436971631</v>
      </c>
      <c r="I20939" s="22" t="n">
        <v>4.366547528357616</v>
      </c>
      <c r="J20939" s="22" t="n">
        <v>4.470161758591804</v>
      </c>
      <c r="K20939" s="22" t="n">
        <v>4.461420636561708</v>
      </c>
      <c r="L20939" s="22" t="n">
        <v>4.584149036589733</v>
      </c>
      <c r="M20939" s="22" t="n">
        <v>4.567887254474786</v>
      </c>
      <c r="N20939" s="22" t="n">
        <v>4.555177023986483</v>
      </c>
    </row>
    <row r="20940">
      <c r="B20940" s="16" t="s">
        <v>234</v>
      </c>
      <c r="C20940" s="18" t="n">
        <v>3.2465903492593124</v>
      </c>
      <c r="D20940" s="18" t="n">
        <v>4.146361270956589</v>
      </c>
      <c r="E20940" s="18" t="n">
        <v>3.5735972243631116</v>
      </c>
      <c r="F20940" s="18" t="n">
        <v>3.4649828566516208</v>
      </c>
      <c r="G20940" s="18" t="n">
        <v>4.114876551548215</v>
      </c>
      <c r="H20940" s="18" t="n">
        <v>3.42711087009819</v>
      </c>
      <c r="I20940" s="18" t="n">
        <v>3.2150771029191914</v>
      </c>
      <c r="J20940" s="18" t="n">
        <v>4.018063360664997</v>
      </c>
      <c r="K20940" s="18" t="n">
        <v>3.4448252360774756</v>
      </c>
      <c r="L20940" s="18" t="n">
        <v>4.162493163800154</v>
      </c>
      <c r="M20940" s="18" t="n">
        <v>3.244306971970227</v>
      </c>
      <c r="N20940" s="18" t="n">
        <v>3.808391005263154</v>
      </c>
    </row>
    <row r="20941">
      <c r="B20941" s="16" t="s">
        <v>103</v>
      </c>
      <c r="C20941" s="22" t="n">
        <v>2.8523551536461236</v>
      </c>
      <c r="D20941" s="22" t="n">
        <v>2.5708383587244854</v>
      </c>
      <c r="E20941" s="22" t="n">
        <v>2.895098175978654</v>
      </c>
      <c r="F20941" s="22" t="n">
        <v>2.5945990883539016</v>
      </c>
      <c r="G20941" s="22" t="n">
        <v>2.707801403773755</v>
      </c>
      <c r="H20941" s="22" t="n">
        <v>2.488277603360075</v>
      </c>
      <c r="I20941" s="22" t="n">
        <v>2.3840184948241103</v>
      </c>
      <c r="J20941" s="22" t="n">
        <v>2.550267797697202</v>
      </c>
      <c r="K20941" s="22" t="n">
        <v>2.6323718364942326</v>
      </c>
      <c r="L20941" s="22" t="n">
        <v>2.203655540298563</v>
      </c>
      <c r="M20941" s="22" t="n">
        <v>2.474273749343174</v>
      </c>
      <c r="N20941" s="22" t="n">
        <v>2.3584633286307173</v>
      </c>
    </row>
    <row r="20942">
      <c r="B20942" s="16" t="s">
        <v>264</v>
      </c>
      <c r="C20942" s="18" t="n">
        <v>3.8383556421339717</v>
      </c>
      <c r="D20942" s="18" t="n">
        <v>3.8316507935063044</v>
      </c>
      <c r="E20942" s="18" t="n">
        <v>4.281181967023397</v>
      </c>
      <c r="F20942" s="18" t="n">
        <v>3.4934996043329654</v>
      </c>
      <c r="G20942" s="18" t="n">
        <v>3.7573342255512836</v>
      </c>
      <c r="H20942" s="18" t="n">
        <v>3.354819181097654</v>
      </c>
      <c r="I20942" s="18" t="n">
        <v>3.4327088871174727</v>
      </c>
      <c r="J20942" s="18" t="n">
        <v>3.5557282786550632</v>
      </c>
      <c r="K20942" s="18" t="n">
        <v>3.6686706164517577</v>
      </c>
      <c r="L20942" s="18" t="n">
        <v>3.658827786721065</v>
      </c>
      <c r="M20942" s="18" t="n">
        <v>3.547288900152448</v>
      </c>
      <c r="N20942" s="18" t="n">
        <v>3.6673293896530526</v>
      </c>
    </row>
    <row r="20943">
      <c r="B20943" s="16" t="s">
        <v>418</v>
      </c>
      <c r="C20943" s="22" t="n">
        <v>3.032992716051848</v>
      </c>
      <c r="D20943" s="22" t="n">
        <v>2.4322601209572903</v>
      </c>
      <c r="E20943" s="22" t="n">
        <v>2.779540545288805</v>
      </c>
      <c r="F20943" s="22" t="n">
        <v>3.314989214045647</v>
      </c>
      <c r="G20943" s="22" t="n">
        <v>2.9610856536099446</v>
      </c>
      <c r="H20943" s="22" t="n">
        <v>3.5744897457206175</v>
      </c>
      <c r="I20943" s="22" t="n">
        <v>2.5906500786616</v>
      </c>
      <c r="J20943" s="22" t="n">
        <v>2.8387928741988957</v>
      </c>
      <c r="K20943" s="22" t="n">
        <v>2.3569273823894474</v>
      </c>
      <c r="L20943" s="22" t="n">
        <v>3.1056549486650242</v>
      </c>
      <c r="M20943" s="22" t="n">
        <v>2.494851788866397</v>
      </c>
      <c r="N20943" s="22" t="n">
        <v>2.3404435295916715</v>
      </c>
    </row>
    <row r="20944">
      <c r="B20944" s="16" t="s">
        <v>515</v>
      </c>
      <c r="C20944" s="18" t="n">
        <v>2.068838964579788</v>
      </c>
      <c r="D20944" s="18" t="n">
        <v>2.0292256060690312</v>
      </c>
      <c r="E20944" s="18" t="n">
        <v>2.1767047577442655</v>
      </c>
      <c r="F20944" s="18" t="n">
        <v>1.9539340501108589</v>
      </c>
      <c r="G20944" s="18" t="n">
        <v>2.105850149848409</v>
      </c>
      <c r="H20944" s="18" t="n">
        <v>2.0154754270412103</v>
      </c>
      <c r="I20944" s="18" t="n">
        <v>1.7911403218908464</v>
      </c>
      <c r="J20944" s="18" t="n">
        <v>1.9757436030095494</v>
      </c>
      <c r="K20944" s="18" t="n">
        <v>1.7207083721662757</v>
      </c>
      <c r="L20944" s="18" t="n">
        <v>2.2190497508302474</v>
      </c>
      <c r="M20944" s="18" t="n">
        <v>1.7343685728276392</v>
      </c>
      <c r="N20944" s="18" t="n">
        <v>1.652657023446013</v>
      </c>
    </row>
    <row r="20945">
      <c r="B20945" s="16" t="s">
        <v>79</v>
      </c>
      <c r="C20945" s="22" t="n">
        <v>4.190328807950677</v>
      </c>
      <c r="D20945" s="22" t="n">
        <v>3.980985526621626</v>
      </c>
      <c r="E20945" s="22" t="n">
        <v>4.239180159562314</v>
      </c>
      <c r="F20945" s="22" t="n">
        <v>3.557146534609218</v>
      </c>
      <c r="G20945" s="22" t="n">
        <v>3.7589504888852</v>
      </c>
      <c r="H20945" s="22" t="n">
        <v>3.5860638710102366</v>
      </c>
      <c r="I20945" s="22" t="n">
        <v>3.9172453041380413</v>
      </c>
      <c r="J20945" s="22" t="n">
        <v>4.061384783315632</v>
      </c>
      <c r="K20945" s="22" t="n">
        <v>4.019650435948338</v>
      </c>
      <c r="L20945" s="22" t="n">
        <v>3.249245462001295</v>
      </c>
      <c r="M20945" s="22" t="n">
        <v>3.911881120873833</v>
      </c>
      <c r="N20945" s="22" t="n">
        <v>3.9624834587903353</v>
      </c>
    </row>
    <row r="20946">
      <c r="B20946" s="16" t="s">
        <v>471</v>
      </c>
      <c r="C20946" s="18" t="n">
        <v>3.868423716406813</v>
      </c>
      <c r="D20946" s="18" t="n">
        <v>3.759835387433911</v>
      </c>
      <c r="E20946" s="18" t="n">
        <v>4.192403386821987</v>
      </c>
      <c r="F20946" s="18" t="n">
        <v>3.3244410015718064</v>
      </c>
      <c r="G20946" s="18" t="n">
        <v>3.6719744723260668</v>
      </c>
      <c r="H20946" s="18" t="n">
        <v>3.3818612241749637</v>
      </c>
      <c r="I20946" s="18" t="n">
        <v>3.5601926190325406</v>
      </c>
      <c r="J20946" s="18" t="n">
        <v>3.560913480608545</v>
      </c>
      <c r="K20946" s="18" t="n">
        <v>3.5510032793882784</v>
      </c>
      <c r="L20946" s="18" t="n">
        <v>3.585312449902571</v>
      </c>
      <c r="M20946" s="18" t="n">
        <v>3.651527673713717</v>
      </c>
      <c r="N20946" s="18" t="n">
        <v>3.6770046709885023</v>
      </c>
    </row>
    <row r="20947">
      <c r="B20947" s="16" t="s">
        <v>508</v>
      </c>
      <c r="C20947" s="22" t="n">
        <v>4.100238951806341</v>
      </c>
      <c r="D20947" s="22" t="n">
        <v>3.924807219455735</v>
      </c>
      <c r="E20947" s="22" t="n">
        <v>4.05378606000792</v>
      </c>
      <c r="F20947" s="22" t="n">
        <v>3.925677280821994</v>
      </c>
      <c r="G20947" s="22" t="n">
        <v>4.0503223803949036</v>
      </c>
      <c r="H20947" s="22" t="n">
        <v>4.045020251587539</v>
      </c>
      <c r="I20947" s="22" t="n">
        <v>3.7441781331118045</v>
      </c>
      <c r="J20947" s="22" t="n">
        <v>3.9037768916260447</v>
      </c>
      <c r="K20947" s="22" t="n">
        <v>3.942552156615037</v>
      </c>
      <c r="L20947" s="22" t="n">
        <v>3.9668015209851535</v>
      </c>
      <c r="M20947" s="22" t="n">
        <v>3.8817524199532754</v>
      </c>
      <c r="N20947" s="22" t="n">
        <v>3.912002812390724</v>
      </c>
    </row>
    <row r="20948">
      <c r="B20948" s="16" t="s">
        <v>273</v>
      </c>
      <c r="C20948" s="18" t="n">
        <v>3.405383058261581</v>
      </c>
      <c r="D20948" s="18" t="n">
        <v>3.937437748456869</v>
      </c>
      <c r="E20948" s="18" t="n">
        <v>4.172033061298768</v>
      </c>
      <c r="F20948" s="18" t="n">
        <v>3.0840774657806844</v>
      </c>
      <c r="G20948" s="18" t="n">
        <v>3.4228220227629578</v>
      </c>
      <c r="H20948" s="18" t="n">
        <v>3.423967751170494</v>
      </c>
      <c r="I20948" s="18" t="n">
        <v>3.194715887367077</v>
      </c>
      <c r="J20948" s="18" t="n">
        <v>3.876245903186812</v>
      </c>
      <c r="K20948" s="18" t="n">
        <v>3.654212756492131</v>
      </c>
      <c r="L20948" s="18" t="n">
        <v>3.706840125401756</v>
      </c>
      <c r="M20948" s="18" t="n">
        <v>3.56603931828634</v>
      </c>
      <c r="N20948" s="18" t="n">
        <v>4.0659967961839385</v>
      </c>
    </row>
    <row r="20949">
      <c r="B20949" s="16" t="s">
        <v>180</v>
      </c>
      <c r="C20949" s="22" t="n">
        <v>3.3620174366160267</v>
      </c>
      <c r="D20949" s="22" t="n">
        <v>4.370672678810583</v>
      </c>
      <c r="E20949" s="22" t="n">
        <v>3.7205912658592135</v>
      </c>
      <c r="F20949" s="22" t="n">
        <v>3.143568590703235</v>
      </c>
      <c r="G20949" s="22" t="n">
        <v>3.7342499126645117</v>
      </c>
      <c r="H20949" s="22" t="n">
        <v>3.068428041413422</v>
      </c>
      <c r="I20949" s="22" t="n">
        <v>3.228929283210995</v>
      </c>
      <c r="J20949" s="22" t="n">
        <v>3.804008340121602</v>
      </c>
      <c r="K20949" s="22" t="n">
        <v>2.9139360785792876</v>
      </c>
      <c r="L20949" s="22" t="n">
        <v>4.319699999409165</v>
      </c>
      <c r="M20949" s="22" t="n">
        <v>3.0896302136472165</v>
      </c>
      <c r="N20949" s="22" t="n">
        <v>3.1518073822118904</v>
      </c>
    </row>
    <row r="20950">
      <c r="B20950" s="16" t="s">
        <v>444</v>
      </c>
      <c r="C20950" s="18" t="n">
        <v>2.949461010074643</v>
      </c>
      <c r="D20950" s="18" t="n">
        <v>2.839774347793383</v>
      </c>
      <c r="E20950" s="18" t="n">
        <v>2.7123642892476534</v>
      </c>
      <c r="F20950" s="18" t="n">
        <v>2.95241300937839</v>
      </c>
      <c r="G20950" s="18" t="n">
        <v>2.8471539924897216</v>
      </c>
      <c r="H20950" s="18" t="n">
        <v>3.1912616862744327</v>
      </c>
      <c r="I20950" s="18" t="n">
        <v>2.444189413133567</v>
      </c>
      <c r="J20950" s="18" t="n">
        <v>3.164091744570432</v>
      </c>
      <c r="K20950" s="18" t="n">
        <v>2.841649539164447</v>
      </c>
      <c r="L20950" s="18" t="n">
        <v>2.924223285550442</v>
      </c>
      <c r="M20950" s="18" t="n">
        <v>2.5046113923228646</v>
      </c>
      <c r="N20950" s="18" t="n">
        <v>2.9482185233901737</v>
      </c>
    </row>
    <row r="20951">
      <c r="B20951" s="16" t="s">
        <v>514</v>
      </c>
      <c r="C20951" s="22" t="n">
        <v>4.129174153396367</v>
      </c>
      <c r="D20951" s="22" t="n">
        <v>4.4747347154043</v>
      </c>
      <c r="E20951" s="22" t="n">
        <v>4.189016886269493</v>
      </c>
      <c r="F20951" s="22" t="n">
        <v>4.272514432617152</v>
      </c>
      <c r="G20951" s="22" t="n">
        <v>4.252047336371023</v>
      </c>
      <c r="H20951" s="22" t="n">
        <v>4.064966758506884</v>
      </c>
      <c r="I20951" s="22" t="n">
        <v>3.886702870522179</v>
      </c>
      <c r="J20951" s="22" t="n">
        <v>3.9297580237496263</v>
      </c>
      <c r="K20951" s="22" t="n">
        <v>3.6897524145346927</v>
      </c>
      <c r="L20951" s="22" t="n">
        <v>4.711296834006459</v>
      </c>
      <c r="M20951" s="22" t="n">
        <v>3.9311946937857853</v>
      </c>
      <c r="N20951" s="22" t="n">
        <v>3.5786485747061834</v>
      </c>
    </row>
    <row r="20952">
      <c r="B20952" s="16" t="s">
        <v>571</v>
      </c>
      <c r="C20952" s="18" t="n">
        <v>4.6014445349621855</v>
      </c>
      <c r="D20952" s="18" t="n">
        <v>3.6146758327390156</v>
      </c>
      <c r="E20952" s="18" t="n">
        <v>4.608327237063009</v>
      </c>
      <c r="F20952" s="18" t="n">
        <v>4.6125631479253</v>
      </c>
      <c r="G20952" s="18" t="n">
        <v>4.714134524659198</v>
      </c>
      <c r="H20952" s="18" t="n">
        <v>4.534450463269216</v>
      </c>
      <c r="I20952" s="18" t="n">
        <v>3.963834284278716</v>
      </c>
      <c r="J20952" s="18" t="n">
        <v>3.4481283115746177</v>
      </c>
      <c r="K20952" s="18" t="n">
        <v>4.262146866979744</v>
      </c>
      <c r="L20952" s="18" t="n">
        <v>4.489771244321396</v>
      </c>
      <c r="M20952" s="18" t="n">
        <v>4.402102730824045</v>
      </c>
      <c r="N20952" s="18" t="n">
        <v>4.261354108970258</v>
      </c>
    </row>
    <row r="20953">
      <c r="B20953" s="16" t="s">
        <v>457</v>
      </c>
      <c r="C20953" s="22" t="n">
        <v>3.4446710955410476</v>
      </c>
      <c r="D20953" s="22" t="n">
        <v>2.9377400704933474</v>
      </c>
      <c r="E20953" s="22" t="n">
        <v>3.707807333244671</v>
      </c>
      <c r="F20953" s="22" t="n">
        <v>3.1531212029853366</v>
      </c>
      <c r="G20953" s="22" t="n">
        <v>3.315679370318284</v>
      </c>
      <c r="H20953" s="22" t="n">
        <v>2.937535524007046</v>
      </c>
      <c r="I20953" s="22" t="n">
        <v>2.4363087454035797</v>
      </c>
      <c r="J20953" s="22" t="n">
        <v>1.9413566999158092</v>
      </c>
      <c r="K20953" s="22" t="n">
        <v>2.960981660939488</v>
      </c>
      <c r="L20953" s="22" t="n">
        <v>3.407581216035948</v>
      </c>
      <c r="M20953" s="22" t="n">
        <v>3.113300245059004</v>
      </c>
      <c r="N20953" s="22" t="n">
        <v>2.678615570302882</v>
      </c>
    </row>
    <row r="20954">
      <c r="B20954" s="16" t="s">
        <v>554</v>
      </c>
      <c r="C20954" s="18" t="n">
        <v>3.405383058261581</v>
      </c>
      <c r="D20954" s="18" t="n">
        <v>3.937437748456869</v>
      </c>
      <c r="E20954" s="18" t="n">
        <v>4.172033061298768</v>
      </c>
      <c r="F20954" s="18" t="n">
        <v>3.0840774657806844</v>
      </c>
      <c r="G20954" s="18" t="n">
        <v>3.4228220227629578</v>
      </c>
      <c r="H20954" s="18" t="n">
        <v>3.423967751170494</v>
      </c>
      <c r="I20954" s="18" t="n">
        <v>3.194715887367077</v>
      </c>
      <c r="J20954" s="18" t="n">
        <v>3.876245903186812</v>
      </c>
      <c r="K20954" s="18" t="n">
        <v>3.654212756492131</v>
      </c>
      <c r="L20954" s="18" t="n">
        <v>3.706840125401756</v>
      </c>
      <c r="M20954" s="18" t="n">
        <v>3.56603931828634</v>
      </c>
      <c r="N20954" s="18" t="n">
        <v>4.0659967961839385</v>
      </c>
    </row>
    <row r="20955">
      <c r="B20955" s="16" t="s">
        <v>526</v>
      </c>
      <c r="C20955" s="22" t="n">
        <v>4.090973268100608</v>
      </c>
      <c r="D20955" s="22" t="n">
        <v>3.4686839574112107</v>
      </c>
      <c r="E20955" s="22" t="n">
        <v>3.6563854032269116</v>
      </c>
      <c r="F20955" s="22" t="n">
        <v>3.8632554212617136</v>
      </c>
      <c r="G20955" s="22" t="n">
        <v>3.9335495857795313</v>
      </c>
      <c r="H20955" s="22" t="n">
        <v>3.9803814818818113</v>
      </c>
      <c r="I20955" s="22" t="n">
        <v>3.709682536261524</v>
      </c>
      <c r="J20955" s="22" t="n">
        <v>3.855036748414405</v>
      </c>
      <c r="K20955" s="22" t="n">
        <v>3.7242588444091678</v>
      </c>
      <c r="L20955" s="22" t="n">
        <v>3.4457517217055824</v>
      </c>
      <c r="M20955" s="22" t="n">
        <v>3.6536214006084577</v>
      </c>
      <c r="N20955" s="22" t="n">
        <v>3.7395646542915957</v>
      </c>
    </row>
    <row r="20956">
      <c r="B20956" s="16" t="s">
        <v>527</v>
      </c>
      <c r="C20956" s="18" t="n">
        <v>3.251142590412227</v>
      </c>
      <c r="D20956" s="18" t="n">
        <v>3.0138227966117177</v>
      </c>
      <c r="E20956" s="18" t="n">
        <v>3.211835489133099</v>
      </c>
      <c r="F20956" s="18" t="n">
        <v>3.077603185138803</v>
      </c>
      <c r="G20956" s="18" t="n">
        <v>3.199356509377366</v>
      </c>
      <c r="H20956" s="18" t="n">
        <v>3.1461540529925696</v>
      </c>
      <c r="I20956" s="18" t="n">
        <v>2.9078503672644653</v>
      </c>
      <c r="J20956" s="18" t="n">
        <v>3.0613290406787343</v>
      </c>
      <c r="K20956" s="18" t="n">
        <v>3.0686864812892973</v>
      </c>
      <c r="L20956" s="18" t="n">
        <v>3.0341267808392605</v>
      </c>
      <c r="M20956" s="18" t="n">
        <v>2.9473062316031613</v>
      </c>
      <c r="N20956" s="18" t="n">
        <v>2.9970946689083138</v>
      </c>
    </row>
    <row r="20957">
      <c r="B20957" s="16" t="s">
        <v>120</v>
      </c>
      <c r="C20957" s="22" t="n">
        <v>3.2429392261571266</v>
      </c>
      <c r="D20957" s="22" t="n">
        <v>3.0658711462249566</v>
      </c>
      <c r="E20957" s="22" t="n">
        <v>3.5357916060899814</v>
      </c>
      <c r="F20957" s="22" t="n">
        <v>3.0082868170910944</v>
      </c>
      <c r="G20957" s="22" t="n">
        <v>3.249924051007017</v>
      </c>
      <c r="H20957" s="22" t="n">
        <v>2.6906128146310055</v>
      </c>
      <c r="I20957" s="22" t="n">
        <v>3.0648733672602253</v>
      </c>
      <c r="J20957" s="22" t="n">
        <v>2.789251162620301</v>
      </c>
      <c r="K20957" s="22" t="n">
        <v>3.1730567403003334</v>
      </c>
      <c r="L20957" s="22" t="n">
        <v>2.870771973880026</v>
      </c>
      <c r="M20957" s="22" t="n">
        <v>3.081390713659363</v>
      </c>
      <c r="N20957" s="22" t="n">
        <v>2.942827079063275</v>
      </c>
    </row>
    <row r="20958">
      <c r="B20958" s="16" t="s">
        <v>344</v>
      </c>
      <c r="C20958" s="18" t="n">
        <v>3.039554182298245</v>
      </c>
      <c r="D20958" s="18" t="n">
        <v>3.16390790077212</v>
      </c>
      <c r="E20958" s="18" t="n">
        <v>2.9574500927915626</v>
      </c>
      <c r="F20958" s="18" t="n">
        <v>3.343175079906429</v>
      </c>
      <c r="G20958" s="18" t="n">
        <v>3.2345923729837467</v>
      </c>
      <c r="H20958" s="18" t="n">
        <v>3.1374699704226616</v>
      </c>
      <c r="I20958" s="18" t="n">
        <v>2.606955211553839</v>
      </c>
      <c r="J20958" s="18" t="n">
        <v>3.1853463492955676</v>
      </c>
      <c r="K20958" s="18" t="n">
        <v>2.601407649281351</v>
      </c>
      <c r="L20958" s="18" t="n">
        <v>3.3437908160315826</v>
      </c>
      <c r="M20958" s="18" t="n">
        <v>2.377193910718202</v>
      </c>
      <c r="N20958" s="18" t="n">
        <v>2.588752203690466</v>
      </c>
    </row>
    <row r="20959">
      <c r="B20959" s="16" t="s">
        <v>561</v>
      </c>
      <c r="C20959" s="22" t="n">
        <v>4.857201072913396</v>
      </c>
      <c r="D20959" s="22" t="n">
        <v>4.711570502080032</v>
      </c>
      <c r="E20959" s="22" t="n">
        <v>4.755449600669558</v>
      </c>
      <c r="F20959" s="22" t="n">
        <v>4.743328177493775</v>
      </c>
      <c r="G20959" s="22" t="n">
        <v>4.853392550267023</v>
      </c>
      <c r="H20959" s="22" t="n">
        <v>4.810478423859359</v>
      </c>
      <c r="I20959" s="22" t="n">
        <v>4.434165959840646</v>
      </c>
      <c r="J20959" s="22" t="n">
        <v>4.478530671704716</v>
      </c>
      <c r="K20959" s="22" t="n">
        <v>4.842551476965293</v>
      </c>
      <c r="L20959" s="22" t="n">
        <v>4.8768358688456015</v>
      </c>
      <c r="M20959" s="22" t="n">
        <v>4.728763119274889</v>
      </c>
      <c r="N20959" s="22" t="n">
        <v>4.779962100529433</v>
      </c>
    </row>
    <row r="20960">
      <c r="B20960" s="16" t="s">
        <v>251</v>
      </c>
      <c r="C20960" s="18" t="n">
        <v>3.757742898335252</v>
      </c>
      <c r="D20960" s="18" t="n">
        <v>3.170799741721377</v>
      </c>
      <c r="E20960" s="18" t="n">
        <v>3.7223322116780215</v>
      </c>
      <c r="F20960" s="18" t="n">
        <v>3.2309405787183643</v>
      </c>
      <c r="G20960" s="18" t="n">
        <v>3.0166521812002176</v>
      </c>
      <c r="H20960" s="18" t="n">
        <v>3.087364362400712</v>
      </c>
      <c r="I20960" s="18" t="n">
        <v>3.136972793542179</v>
      </c>
      <c r="J20960" s="18" t="n">
        <v>3.163146529774806</v>
      </c>
      <c r="K20960" s="18" t="n">
        <v>3.222042534362871</v>
      </c>
      <c r="L20960" s="18" t="n">
        <v>2.8270786548374116</v>
      </c>
      <c r="M20960" s="18" t="n">
        <v>3.157426650348354</v>
      </c>
      <c r="N20960" s="18" t="n">
        <v>3.18883470021733</v>
      </c>
    </row>
    <row r="20961">
      <c r="B20961" s="16" t="s">
        <v>269</v>
      </c>
      <c r="C20961" s="22" t="n">
        <v>3.516059984906427</v>
      </c>
      <c r="D20961" s="22" t="n">
        <v>3.115227457562805</v>
      </c>
      <c r="E20961" s="22" t="n">
        <v>3.5887762907061553</v>
      </c>
      <c r="F20961" s="22" t="n">
        <v>3.283030500094383</v>
      </c>
      <c r="G20961" s="22" t="n">
        <v>3.4240279658718373</v>
      </c>
      <c r="H20961" s="22" t="n">
        <v>3.1718283601894015</v>
      </c>
      <c r="I20961" s="22" t="n">
        <v>2.9187430639589644</v>
      </c>
      <c r="J20961" s="22" t="n">
        <v>3.1055198408701226</v>
      </c>
      <c r="K20961" s="22" t="n">
        <v>3.4721655065020656</v>
      </c>
      <c r="L20961" s="22" t="n">
        <v>3.1272070426680623</v>
      </c>
      <c r="M20961" s="22" t="n">
        <v>3.207973677818317</v>
      </c>
      <c r="N20961" s="22" t="n">
        <v>3.7122528110357513</v>
      </c>
    </row>
    <row r="20962">
      <c r="B20962" s="16" t="s">
        <v>266</v>
      </c>
      <c r="C20962" s="18" t="n">
        <v>3.761252362486168</v>
      </c>
      <c r="D20962" s="18" t="n">
        <v>3.504967665835766</v>
      </c>
      <c r="E20962" s="18" t="n">
        <v>3.689001488476988</v>
      </c>
      <c r="F20962" s="18" t="n">
        <v>3.5226176448196913</v>
      </c>
      <c r="G20962" s="18" t="n">
        <v>3.7145527091493347</v>
      </c>
      <c r="H20962" s="18" t="n">
        <v>3.706231319393984</v>
      </c>
      <c r="I20962" s="18" t="n">
        <v>3.200823366367114</v>
      </c>
      <c r="J20962" s="18" t="n">
        <v>3.453161116513451</v>
      </c>
      <c r="K20962" s="18" t="n">
        <v>3.3555884987586704</v>
      </c>
      <c r="L20962" s="18" t="n">
        <v>3.6463674163551483</v>
      </c>
      <c r="M20962" s="18" t="n">
        <v>3.4243261250145363</v>
      </c>
      <c r="N20962" s="18" t="n">
        <v>3.33528478426871</v>
      </c>
    </row>
    <row r="20963">
      <c r="B20963" s="16" t="s">
        <v>441</v>
      </c>
      <c r="C20963" s="22" t="n">
        <v>3.3620174366160267</v>
      </c>
      <c r="D20963" s="22" t="n">
        <v>4.370672678810583</v>
      </c>
      <c r="E20963" s="22" t="n">
        <v>3.7205912658592135</v>
      </c>
      <c r="F20963" s="22" t="n">
        <v>3.143568590703235</v>
      </c>
      <c r="G20963" s="22" t="n">
        <v>3.7342499126645117</v>
      </c>
      <c r="H20963" s="22" t="n">
        <v>3.068428041413422</v>
      </c>
      <c r="I20963" s="22" t="n">
        <v>3.228929283210995</v>
      </c>
      <c r="J20963" s="22" t="n">
        <v>3.804008340121602</v>
      </c>
      <c r="K20963" s="22" t="n">
        <v>2.9139360785792876</v>
      </c>
      <c r="L20963" s="22" t="n">
        <v>4.319699999409165</v>
      </c>
      <c r="M20963" s="22" t="n">
        <v>3.0896302136472165</v>
      </c>
      <c r="N20963" s="22" t="n">
        <v>3.1518073822118904</v>
      </c>
    </row>
    <row r="20964">
      <c r="B20964" s="16" t="s">
        <v>262</v>
      </c>
      <c r="C20964" s="18" t="n">
        <v>4.390067764023483</v>
      </c>
      <c r="D20964" s="18" t="n">
        <v>4.043567625949194</v>
      </c>
      <c r="E20964" s="18" t="n">
        <v>4.167039265057594</v>
      </c>
      <c r="F20964" s="18" t="n">
        <v>4.338338434089357</v>
      </c>
      <c r="G20964" s="18" t="n">
        <v>4.066464263605049</v>
      </c>
      <c r="H20964" s="18" t="n">
        <v>4.452102970918459</v>
      </c>
      <c r="I20964" s="18" t="n">
        <v>3.9048401986857795</v>
      </c>
      <c r="J20964" s="18" t="n">
        <v>3.9396609409994596</v>
      </c>
      <c r="K20964" s="18" t="n">
        <v>4.31426540088601</v>
      </c>
      <c r="L20964" s="18" t="n">
        <v>4.1500172343132755</v>
      </c>
      <c r="M20964" s="18" t="n">
        <v>4.291794135609874</v>
      </c>
      <c r="N20964" s="18" t="n">
        <v>4.199256898019411</v>
      </c>
    </row>
    <row r="20965">
      <c r="B20965" s="16" t="s">
        <v>227</v>
      </c>
      <c r="C20965" s="22" t="n">
        <v>4.100238951806341</v>
      </c>
      <c r="D20965" s="22" t="n">
        <v>3.924807219455735</v>
      </c>
      <c r="E20965" s="22" t="n">
        <v>4.05378606000792</v>
      </c>
      <c r="F20965" s="22" t="n">
        <v>3.925677280821994</v>
      </c>
      <c r="G20965" s="22" t="n">
        <v>4.0503223803949036</v>
      </c>
      <c r="H20965" s="22" t="n">
        <v>4.045020251587539</v>
      </c>
      <c r="I20965" s="22" t="n">
        <v>3.7441781331118045</v>
      </c>
      <c r="J20965" s="22" t="n">
        <v>3.9037768916260447</v>
      </c>
      <c r="K20965" s="22" t="n">
        <v>3.942552156615037</v>
      </c>
      <c r="L20965" s="22" t="n">
        <v>3.9668015209851535</v>
      </c>
      <c r="M20965" s="22" t="n">
        <v>3.8817524199532754</v>
      </c>
      <c r="N20965" s="22" t="n">
        <v>3.912002812390724</v>
      </c>
    </row>
    <row r="20966">
      <c r="B20966" s="16" t="s">
        <v>250</v>
      </c>
      <c r="C20966" s="18" t="n">
        <v>2.891229833390794</v>
      </c>
      <c r="D20966" s="18" t="n">
        <v>3.1869486869715664</v>
      </c>
      <c r="E20966" s="18" t="n">
        <v>3.520866510776945</v>
      </c>
      <c r="F20966" s="18" t="n">
        <v>2.8026880716897358</v>
      </c>
      <c r="G20966" s="18" t="n">
        <v>3.36915928275968</v>
      </c>
      <c r="H20966" s="18" t="n">
        <v>3.2581686831081837</v>
      </c>
      <c r="I20966" s="18" t="n">
        <v>2.9480974152491393</v>
      </c>
      <c r="J20966" s="18" t="n">
        <v>3.3140462897593452</v>
      </c>
      <c r="K20966" s="18" t="n">
        <v>3.1613594576029276</v>
      </c>
      <c r="L20966" s="18" t="n">
        <v>3.4780217826453446</v>
      </c>
      <c r="M20966" s="18" t="n">
        <v>3.1197857111053295</v>
      </c>
      <c r="N20966" s="18" t="n">
        <v>3.362168840983009</v>
      </c>
    </row>
    <row r="20967">
      <c r="B20967" s="16" t="s">
        <v>420</v>
      </c>
      <c r="C20967" s="22" t="n">
        <v>4.123004277969198</v>
      </c>
      <c r="D20967" s="22" t="n">
        <v>3.9928138213626068</v>
      </c>
      <c r="E20967" s="22" t="n">
        <v>3.96278211769625</v>
      </c>
      <c r="F20967" s="22" t="n">
        <v>3.83086676367138</v>
      </c>
      <c r="G20967" s="22" t="n">
        <v>3.862586730279549</v>
      </c>
      <c r="H20967" s="22" t="n">
        <v>4.006563143716784</v>
      </c>
      <c r="I20967" s="22" t="n">
        <v>3.8526110960387205</v>
      </c>
      <c r="J20967" s="22" t="n">
        <v>4.0096387227165895</v>
      </c>
      <c r="K20967" s="22" t="n">
        <v>4.1555055165787325</v>
      </c>
      <c r="L20967" s="22" t="n">
        <v>3.7199771222703033</v>
      </c>
      <c r="M20967" s="22" t="n">
        <v>4.164180438735654</v>
      </c>
      <c r="N20967" s="22" t="n">
        <v>4.115494378780641</v>
      </c>
    </row>
    <row r="20968">
      <c r="B20968" s="16" t="s">
        <v>72</v>
      </c>
      <c r="C20968" s="18" t="n">
        <v>3.8916707152110313</v>
      </c>
      <c r="D20968" s="18" t="n">
        <v>3.9013190263451296</v>
      </c>
      <c r="E20968" s="18" t="n">
        <v>4.070722579047212</v>
      </c>
      <c r="F20968" s="18" t="n">
        <v>3.6528971786913433</v>
      </c>
      <c r="G20968" s="18" t="n">
        <v>3.8293209379438444</v>
      </c>
      <c r="H20968" s="18" t="n">
        <v>3.8416168308431873</v>
      </c>
      <c r="I20968" s="18" t="n">
        <v>3.588728245547982</v>
      </c>
      <c r="J20968" s="18" t="n">
        <v>3.768138103213004</v>
      </c>
      <c r="K20968" s="18" t="n">
        <v>3.8276998614583317</v>
      </c>
      <c r="L20968" s="18" t="n">
        <v>3.8963194037065843</v>
      </c>
      <c r="M20968" s="18" t="n">
        <v>3.808065456257607</v>
      </c>
      <c r="N20968" s="18" t="n">
        <v>3.8121720073334178</v>
      </c>
    </row>
    <row r="20969">
      <c r="B20969" s="16" t="s">
        <v>376</v>
      </c>
      <c r="C20969" s="22" t="n">
        <v>2.402046229018113</v>
      </c>
      <c r="D20969" s="22" t="n">
        <v>2.1028383737677014</v>
      </c>
      <c r="E20969" s="22" t="n">
        <v>2.369884918258278</v>
      </c>
      <c r="F20969" s="22" t="n">
        <v>2.229529089455611</v>
      </c>
      <c r="G20969" s="22" t="n">
        <v>2.348390638359831</v>
      </c>
      <c r="H20969" s="22" t="n">
        <v>2.2472878543976007</v>
      </c>
      <c r="I20969" s="22" t="n">
        <v>2.0715226014171266</v>
      </c>
      <c r="J20969" s="22" t="n">
        <v>2.218881189731423</v>
      </c>
      <c r="K20969" s="22" t="n">
        <v>2.194820805963558</v>
      </c>
      <c r="L20969" s="22" t="n">
        <v>2.101452040693366</v>
      </c>
      <c r="M20969" s="22" t="n">
        <v>2.0128600432530472</v>
      </c>
      <c r="N20969" s="22" t="n">
        <v>2.0821865254259047</v>
      </c>
    </row>
    <row r="20970">
      <c r="B20970" s="16" t="s">
        <v>443</v>
      </c>
      <c r="C20970" s="18" t="n">
        <v>3.537474746351353</v>
      </c>
      <c r="D20970" s="18" t="n">
        <v>3.608666008751206</v>
      </c>
      <c r="E20970" s="18" t="n">
        <v>3.432619987919492</v>
      </c>
      <c r="F20970" s="18" t="n">
        <v>3.116497046252343</v>
      </c>
      <c r="G20970" s="18" t="n">
        <v>3.8671473554266</v>
      </c>
      <c r="H20970" s="18" t="n">
        <v>3.4966367006669516</v>
      </c>
      <c r="I20970" s="18" t="n">
        <v>3.1963705764775745</v>
      </c>
      <c r="J20970" s="18" t="n">
        <v>3.5225168150595647</v>
      </c>
      <c r="K20970" s="18" t="n">
        <v>3.9230218441611413</v>
      </c>
      <c r="L20970" s="18" t="n">
        <v>3.734286231001078</v>
      </c>
      <c r="M20970" s="18" t="n">
        <v>3.5232789557207354</v>
      </c>
      <c r="N20970" s="18" t="n">
        <v>3.9998334377482934</v>
      </c>
    </row>
    <row r="20971">
      <c r="B20971" s="16" t="s">
        <v>475</v>
      </c>
      <c r="C20971" s="22" t="n">
        <v>4.228895570981436</v>
      </c>
      <c r="D20971" s="22" t="n">
        <v>3.489589891128638</v>
      </c>
      <c r="E20971" s="22" t="n">
        <v>4.282414650979079</v>
      </c>
      <c r="F20971" s="22" t="n">
        <v>3.4107285274919295</v>
      </c>
      <c r="G20971" s="22" t="n">
        <v>3.550917322940954</v>
      </c>
      <c r="H20971" s="22" t="n">
        <v>3.354371711923794</v>
      </c>
      <c r="I20971" s="22" t="n">
        <v>3.8351967482036353</v>
      </c>
      <c r="J20971" s="22" t="n">
        <v>3.4313604224276952</v>
      </c>
      <c r="K20971" s="22" t="n">
        <v>3.422686403513392</v>
      </c>
      <c r="L20971" s="22" t="n">
        <v>3.049035874555467</v>
      </c>
      <c r="M20971" s="22" t="n">
        <v>3.8270646316053187</v>
      </c>
      <c r="N20971" s="22" t="n">
        <v>3.350454687754463</v>
      </c>
    </row>
    <row r="20972">
      <c r="B20972" s="16" t="s">
        <v>128</v>
      </c>
      <c r="C20972" s="18" t="n">
        <v>4.076276151855379</v>
      </c>
      <c r="D20972" s="18" t="n">
        <v>3.7058877079498758</v>
      </c>
      <c r="E20972" s="18" t="n">
        <v>3.786106844729275</v>
      </c>
      <c r="F20972" s="18" t="n">
        <v>3.4995844886410428</v>
      </c>
      <c r="G20972" s="18" t="n">
        <v>3.5336399485802032</v>
      </c>
      <c r="H20972" s="18" t="n">
        <v>3.4421997206016517</v>
      </c>
      <c r="I20972" s="18" t="n">
        <v>3.7766563609949566</v>
      </c>
      <c r="J20972" s="18" t="n">
        <v>3.8522544955283875</v>
      </c>
      <c r="K20972" s="18" t="n">
        <v>3.6841759700329106</v>
      </c>
      <c r="L20972" s="18" t="n">
        <v>3.1654186922416607</v>
      </c>
      <c r="M20972" s="18" t="n">
        <v>3.5412068302974893</v>
      </c>
      <c r="N20972" s="18" t="n">
        <v>3.719489920002843</v>
      </c>
    </row>
    <row r="20973">
      <c r="B20973" s="16" t="s">
        <v>332</v>
      </c>
      <c r="C20973" s="22" t="n">
        <v>3.251142590412227</v>
      </c>
      <c r="D20973" s="22" t="n">
        <v>3.0138227966117177</v>
      </c>
      <c r="E20973" s="22" t="n">
        <v>3.211835489133099</v>
      </c>
      <c r="F20973" s="22" t="n">
        <v>3.077603185138803</v>
      </c>
      <c r="G20973" s="22" t="n">
        <v>3.199356509377366</v>
      </c>
      <c r="H20973" s="22" t="n">
        <v>3.1461540529925696</v>
      </c>
      <c r="I20973" s="22" t="n">
        <v>2.9078503672644653</v>
      </c>
      <c r="J20973" s="22" t="n">
        <v>3.0613290406787343</v>
      </c>
      <c r="K20973" s="22" t="n">
        <v>3.0686864812892973</v>
      </c>
      <c r="L20973" s="22" t="n">
        <v>3.0341267808392605</v>
      </c>
      <c r="M20973" s="22" t="n">
        <v>2.9473062316031613</v>
      </c>
      <c r="N20973" s="22" t="n">
        <v>2.9970946689083138</v>
      </c>
    </row>
    <row r="20974">
      <c r="B20974" s="16" t="s">
        <v>579</v>
      </c>
      <c r="C20974" s="18" t="n">
        <v>4.100238951806341</v>
      </c>
      <c r="D20974" s="18" t="n">
        <v>3.924807219455735</v>
      </c>
      <c r="E20974" s="18" t="n">
        <v>4.05378606000792</v>
      </c>
      <c r="F20974" s="18" t="n">
        <v>3.925677280821994</v>
      </c>
      <c r="G20974" s="18" t="n">
        <v>4.0503223803949036</v>
      </c>
      <c r="H20974" s="18" t="n">
        <v>4.045020251587539</v>
      </c>
      <c r="I20974" s="18" t="n">
        <v>3.7441781331118045</v>
      </c>
      <c r="J20974" s="18" t="n">
        <v>3.9037768916260447</v>
      </c>
      <c r="K20974" s="18" t="n">
        <v>3.942552156615037</v>
      </c>
      <c r="L20974" s="18" t="n">
        <v>3.9668015209851535</v>
      </c>
      <c r="M20974" s="18" t="n">
        <v>3.8817524199532754</v>
      </c>
      <c r="N20974" s="18" t="n">
        <v>3.912002812390724</v>
      </c>
    </row>
    <row r="20975">
      <c r="B20975" s="16" t="s">
        <v>308</v>
      </c>
      <c r="C20975" s="22" t="n">
        <v>5.0262792615965415</v>
      </c>
      <c r="D20975" s="22" t="n">
        <v>4.7307776804838895</v>
      </c>
      <c r="E20975" s="22" t="n">
        <v>4.879663958386922</v>
      </c>
      <c r="F20975" s="22" t="n">
        <v>4.606573763621523</v>
      </c>
      <c r="G20975" s="22" t="n">
        <v>4.782117295358275</v>
      </c>
      <c r="H20975" s="22" t="n">
        <v>4.916144038039672</v>
      </c>
      <c r="I20975" s="22" t="n">
        <v>4.73250508030837</v>
      </c>
      <c r="J20975" s="22" t="n">
        <v>4.610414088621643</v>
      </c>
      <c r="K20975" s="22" t="n">
        <v>4.803232742540373</v>
      </c>
      <c r="L20975" s="22" t="n">
        <v>4.87213745099894</v>
      </c>
      <c r="M20975" s="22" t="n">
        <v>4.933384358095531</v>
      </c>
      <c r="N20975" s="22" t="n">
        <v>4.8156181808786505</v>
      </c>
    </row>
    <row r="20976">
      <c r="B20976" s="16" t="s">
        <v>382</v>
      </c>
      <c r="C20976" s="18" t="n">
        <v>4.100238951806341</v>
      </c>
      <c r="D20976" s="18" t="n">
        <v>3.924807219455735</v>
      </c>
      <c r="E20976" s="18" t="n">
        <v>4.05378606000792</v>
      </c>
      <c r="F20976" s="18" t="n">
        <v>3.925677280821994</v>
      </c>
      <c r="G20976" s="18" t="n">
        <v>4.0503223803949036</v>
      </c>
      <c r="H20976" s="18" t="n">
        <v>4.045020251587539</v>
      </c>
      <c r="I20976" s="18" t="n">
        <v>3.7441781331118045</v>
      </c>
      <c r="J20976" s="18" t="n">
        <v>3.9037768916260447</v>
      </c>
      <c r="K20976" s="18" t="n">
        <v>3.942552156615037</v>
      </c>
      <c r="L20976" s="18" t="n">
        <v>3.9668015209851535</v>
      </c>
      <c r="M20976" s="18" t="n">
        <v>3.8817524199532754</v>
      </c>
      <c r="N20976" s="18" t="n">
        <v>3.912002812390724</v>
      </c>
    </row>
    <row r="20977">
      <c r="B20977" s="16" t="s">
        <v>175</v>
      </c>
      <c r="C20977" s="22" t="n">
        <v>3.871199281967181</v>
      </c>
      <c r="D20977" s="22" t="n">
        <v>3.8067469430672234</v>
      </c>
      <c r="E20977" s="22" t="n">
        <v>3.6165408332950113</v>
      </c>
      <c r="F20977" s="22" t="n">
        <v>3.575726044582168</v>
      </c>
      <c r="G20977" s="22" t="n">
        <v>3.679950291051841</v>
      </c>
      <c r="H20977" s="22" t="n">
        <v>3.617095304093839</v>
      </c>
      <c r="I20977" s="22" t="n">
        <v>3.455020335039322</v>
      </c>
      <c r="J20977" s="22" t="n">
        <v>3.8639735967633935</v>
      </c>
      <c r="K20977" s="22" t="n">
        <v>3.4888384259686225</v>
      </c>
      <c r="L20977" s="22" t="n">
        <v>3.3988500700368913</v>
      </c>
      <c r="M20977" s="22" t="n">
        <v>3.3605354074363105</v>
      </c>
      <c r="N20977" s="22" t="n">
        <v>3.3545520186705478</v>
      </c>
    </row>
    <row r="20978">
      <c r="B20978" s="16" t="s">
        <v>177</v>
      </c>
      <c r="C20978" s="18" t="n">
        <v>2.916354861982136</v>
      </c>
      <c r="D20978" s="18" t="n">
        <v>2.9408426414459243</v>
      </c>
      <c r="E20978" s="18" t="n">
        <v>3.3923265282798347</v>
      </c>
      <c r="F20978" s="18" t="n">
        <v>3.001123498557882</v>
      </c>
      <c r="G20978" s="18" t="n">
        <v>3.526203843362012</v>
      </c>
      <c r="H20978" s="18" t="n">
        <v>3.9586294192274556</v>
      </c>
      <c r="I20978" s="18" t="n">
        <v>2.8578764966294448</v>
      </c>
      <c r="J20978" s="18" t="n">
        <v>3.2407180047763715</v>
      </c>
      <c r="K20978" s="18" t="n">
        <v>3.387109434444711</v>
      </c>
      <c r="L20978" s="18" t="n">
        <v>3.9139798012821534</v>
      </c>
      <c r="M20978" s="18" t="n">
        <v>3.505254714212028</v>
      </c>
      <c r="N20978" s="18" t="n">
        <v>3.727084629566292</v>
      </c>
    </row>
    <row r="20979">
      <c r="B20979" s="16" t="s">
        <v>151</v>
      </c>
      <c r="C20979" s="22" t="n">
        <v>3.8937915315431986</v>
      </c>
      <c r="D20979" s="22" t="n">
        <v>3.6722753574001077</v>
      </c>
      <c r="E20979" s="22" t="n">
        <v>3.7643645829683843</v>
      </c>
      <c r="F20979" s="22" t="n">
        <v>3.874547802076982</v>
      </c>
      <c r="G20979" s="22" t="n">
        <v>3.928279981460916</v>
      </c>
      <c r="H20979" s="22" t="n">
        <v>4.183743712180817</v>
      </c>
      <c r="I20979" s="22" t="n">
        <v>3.617509214677657</v>
      </c>
      <c r="J20979" s="22" t="n">
        <v>3.970078656603784</v>
      </c>
      <c r="K20979" s="22" t="n">
        <v>3.890583635135702</v>
      </c>
      <c r="L20979" s="22" t="n">
        <v>3.679784968776395</v>
      </c>
      <c r="M20979" s="22" t="n">
        <v>3.737999923601616</v>
      </c>
      <c r="N20979" s="22" t="n">
        <v>3.830488399116229</v>
      </c>
    </row>
    <row r="20980">
      <c r="B20980" s="16" t="s">
        <v>216</v>
      </c>
      <c r="C20980" s="18" t="n">
        <v>4.0835633569728</v>
      </c>
      <c r="D20980" s="18" t="n">
        <v>3.75542832079249</v>
      </c>
      <c r="E20980" s="18" t="n">
        <v>4.035343246640692</v>
      </c>
      <c r="F20980" s="18" t="n">
        <v>4.027652583697799</v>
      </c>
      <c r="G20980" s="18" t="n">
        <v>4.160851440360417</v>
      </c>
      <c r="H20980" s="18" t="n">
        <v>4.1235519251629045</v>
      </c>
      <c r="I20980" s="18" t="n">
        <v>3.610502457928655</v>
      </c>
      <c r="J20980" s="18" t="n">
        <v>3.661698918903679</v>
      </c>
      <c r="K20980" s="18" t="n">
        <v>3.949303396162271</v>
      </c>
      <c r="L20980" s="18" t="n">
        <v>4.037199725077508</v>
      </c>
      <c r="M20980" s="18" t="n">
        <v>3.9151842930783136</v>
      </c>
      <c r="N20980" s="18" t="n">
        <v>3.8571540270614584</v>
      </c>
    </row>
    <row r="20981">
      <c r="B20981" s="16" t="s">
        <v>274</v>
      </c>
      <c r="C20981" s="22" t="n">
        <v>3.8177904620306067</v>
      </c>
      <c r="D20981" s="22" t="n">
        <v>3.775894086623179</v>
      </c>
      <c r="E20981" s="22" t="n">
        <v>3.856932657414326</v>
      </c>
      <c r="F20981" s="22" t="n">
        <v>3.587636502543891</v>
      </c>
      <c r="G20981" s="22" t="n">
        <v>3.610994366523369</v>
      </c>
      <c r="H20981" s="22" t="n">
        <v>3.756813079134983</v>
      </c>
      <c r="I20981" s="22" t="n">
        <v>3.517248385911863</v>
      </c>
      <c r="J20981" s="22" t="n">
        <v>3.6944900324684333</v>
      </c>
      <c r="K20981" s="22" t="n">
        <v>3.712403993231679</v>
      </c>
      <c r="L20981" s="22" t="n">
        <v>3.7535517292649856</v>
      </c>
      <c r="M20981" s="22" t="n">
        <v>3.7126759978297006</v>
      </c>
      <c r="N20981" s="22" t="n">
        <v>3.70611147595379</v>
      </c>
    </row>
    <row r="20982">
      <c r="B20982" s="16" t="s">
        <v>168</v>
      </c>
      <c r="C20982" s="18" t="n">
        <v>3.966591629395523</v>
      </c>
      <c r="D20982" s="18" t="n">
        <v>3.820909397137999</v>
      </c>
      <c r="E20982" s="18" t="n">
        <v>3.963699703115216</v>
      </c>
      <c r="F20982" s="18" t="n">
        <v>3.814678126707223</v>
      </c>
      <c r="G20982" s="18" t="n">
        <v>3.952711830411269</v>
      </c>
      <c r="H20982" s="18" t="n">
        <v>3.914681191025964</v>
      </c>
      <c r="I20982" s="18" t="n">
        <v>3.8102721787922618</v>
      </c>
      <c r="J20982" s="18" t="n">
        <v>3.8555846898396977</v>
      </c>
      <c r="K20982" s="18" t="n">
        <v>4.224233387513307</v>
      </c>
      <c r="L20982" s="18" t="n">
        <v>3.597277800262561</v>
      </c>
      <c r="M20982" s="18" t="n">
        <v>3.9869215874150115</v>
      </c>
      <c r="N20982" s="18" t="n">
        <v>3.9768332488276004</v>
      </c>
    </row>
    <row r="20983">
      <c r="B20983" s="16" t="s">
        <v>311</v>
      </c>
      <c r="C20983" s="22" t="n">
        <v>3.251142590412227</v>
      </c>
      <c r="D20983" s="22" t="n">
        <v>3.0138227966117177</v>
      </c>
      <c r="E20983" s="22" t="n">
        <v>3.211835489133099</v>
      </c>
      <c r="F20983" s="22" t="n">
        <v>3.077603185138803</v>
      </c>
      <c r="G20983" s="22" t="n">
        <v>3.199356509377366</v>
      </c>
      <c r="H20983" s="22" t="n">
        <v>3.1461540529925696</v>
      </c>
      <c r="I20983" s="22" t="n">
        <v>2.9078503672644653</v>
      </c>
      <c r="J20983" s="22" t="n">
        <v>3.0613290406787343</v>
      </c>
      <c r="K20983" s="22" t="n">
        <v>3.0686864812892973</v>
      </c>
      <c r="L20983" s="22" t="n">
        <v>3.0341267808392605</v>
      </c>
      <c r="M20983" s="22" t="n">
        <v>2.9473062316031613</v>
      </c>
      <c r="N20983" s="22" t="n">
        <v>2.9970946689083138</v>
      </c>
    </row>
    <row r="20984">
      <c r="B20984" s="16" t="s">
        <v>64</v>
      </c>
      <c r="C20984" s="18" t="n">
        <v>3.8832824960575616</v>
      </c>
      <c r="D20984" s="18" t="n">
        <v>3.716862106965711</v>
      </c>
      <c r="E20984" s="18" t="n">
        <v>3.9124648341848864</v>
      </c>
      <c r="F20984" s="18" t="n">
        <v>3.658877957157744</v>
      </c>
      <c r="G20984" s="18" t="n">
        <v>3.749459375514176</v>
      </c>
      <c r="H20984" s="18" t="n">
        <v>3.9155143358207507</v>
      </c>
      <c r="I20984" s="18" t="n">
        <v>3.5282266865839307</v>
      </c>
      <c r="J20984" s="18" t="n">
        <v>3.7844732718789063</v>
      </c>
      <c r="K20984" s="18" t="n">
        <v>3.748921941855294</v>
      </c>
      <c r="L20984" s="18" t="n">
        <v>3.604379295139904</v>
      </c>
      <c r="M20984" s="18" t="n">
        <v>3.695992234302004</v>
      </c>
      <c r="N20984" s="18" t="n">
        <v>3.6487407758118255</v>
      </c>
    </row>
    <row r="20985">
      <c r="B20985" s="16" t="s">
        <v>352</v>
      </c>
      <c r="C20985" s="22" t="n">
        <v>3.537474746351353</v>
      </c>
      <c r="D20985" s="22" t="n">
        <v>3.608666008751206</v>
      </c>
      <c r="E20985" s="22" t="n">
        <v>3.432619987919492</v>
      </c>
      <c r="F20985" s="22" t="n">
        <v>3.116497046252343</v>
      </c>
      <c r="G20985" s="22" t="n">
        <v>3.8671473554266</v>
      </c>
      <c r="H20985" s="22" t="n">
        <v>3.4966367006669516</v>
      </c>
      <c r="I20985" s="22" t="n">
        <v>3.1963705764775745</v>
      </c>
      <c r="J20985" s="22" t="n">
        <v>3.5225168150595647</v>
      </c>
      <c r="K20985" s="22" t="n">
        <v>3.9230218441611413</v>
      </c>
      <c r="L20985" s="22" t="n">
        <v>3.734286231001078</v>
      </c>
      <c r="M20985" s="22" t="n">
        <v>3.5232789557207354</v>
      </c>
      <c r="N20985" s="22" t="n">
        <v>3.9998334377482934</v>
      </c>
    </row>
    <row r="20986">
      <c r="B20986" s="16" t="s">
        <v>138</v>
      </c>
      <c r="C20986" s="18" t="n">
        <v>4.100238951806341</v>
      </c>
      <c r="D20986" s="18" t="n">
        <v>3.924807219455735</v>
      </c>
      <c r="E20986" s="18" t="n">
        <v>4.05378606000792</v>
      </c>
      <c r="F20986" s="18" t="n">
        <v>3.925677280821994</v>
      </c>
      <c r="G20986" s="18" t="n">
        <v>4.0503223803949036</v>
      </c>
      <c r="H20986" s="18" t="n">
        <v>4.045020251587539</v>
      </c>
      <c r="I20986" s="18" t="n">
        <v>3.7441781331118045</v>
      </c>
      <c r="J20986" s="18" t="n">
        <v>3.9037768916260447</v>
      </c>
      <c r="K20986" s="18" t="n">
        <v>3.942552156615037</v>
      </c>
      <c r="L20986" s="18" t="n">
        <v>3.9668015209851535</v>
      </c>
      <c r="M20986" s="18" t="n">
        <v>3.8817524199532754</v>
      </c>
      <c r="N20986" s="18" t="n">
        <v>3.912002812390724</v>
      </c>
    </row>
    <row r="20987">
      <c r="B20987" s="16" t="s">
        <v>109</v>
      </c>
      <c r="C20987" s="22" t="n">
        <v>3.1721316133093804</v>
      </c>
      <c r="D20987" s="22" t="n">
        <v>3.3235599011765093</v>
      </c>
      <c r="E20987" s="22" t="n">
        <v>3.75225949785031</v>
      </c>
      <c r="F20987" s="22" t="n">
        <v>3.3757961634505844</v>
      </c>
      <c r="G20987" s="22" t="n">
        <v>3.5168820246389396</v>
      </c>
      <c r="H20987" s="22" t="n">
        <v>3.108059806185581</v>
      </c>
      <c r="I20987" s="22" t="n">
        <v>2.6625518103836847</v>
      </c>
      <c r="J20987" s="22" t="n">
        <v>2.684893479113652</v>
      </c>
      <c r="K20987" s="22" t="n">
        <v>3.581286900036836</v>
      </c>
      <c r="L20987" s="22" t="n">
        <v>3.4497537639520863</v>
      </c>
      <c r="M20987" s="22" t="n">
        <v>3.2320430168260192</v>
      </c>
      <c r="N20987" s="22" t="n">
        <v>3.2683104266476066</v>
      </c>
    </row>
    <row r="20988">
      <c r="B20988" s="16" t="s">
        <v>76</v>
      </c>
      <c r="C20988" s="18" t="n">
        <v>3.4446710955410476</v>
      </c>
      <c r="D20988" s="18" t="n">
        <v>2.9377400704933474</v>
      </c>
      <c r="E20988" s="18" t="n">
        <v>3.707807333244671</v>
      </c>
      <c r="F20988" s="18" t="n">
        <v>3.1531212029853366</v>
      </c>
      <c r="G20988" s="18" t="n">
        <v>3.315679370318284</v>
      </c>
      <c r="H20988" s="18" t="n">
        <v>2.937535524007046</v>
      </c>
      <c r="I20988" s="18" t="n">
        <v>2.4363087454035797</v>
      </c>
      <c r="J20988" s="18" t="n">
        <v>1.9413566999158092</v>
      </c>
      <c r="K20988" s="18" t="n">
        <v>2.960981660939488</v>
      </c>
      <c r="L20988" s="18" t="n">
        <v>3.407581216035948</v>
      </c>
      <c r="M20988" s="18" t="n">
        <v>3.113300245059004</v>
      </c>
      <c r="N20988" s="18" t="n">
        <v>2.678615570302882</v>
      </c>
    </row>
    <row r="20989">
      <c r="B20989" s="16" t="s">
        <v>403</v>
      </c>
      <c r="C20989" s="22" t="n">
        <v>2.85730052088737</v>
      </c>
      <c r="D20989" s="22" t="n">
        <v>2.7827376190674866</v>
      </c>
      <c r="E20989" s="22" t="n">
        <v>1.9499765908736317</v>
      </c>
      <c r="F20989" s="22" t="n">
        <v>2.891152228775126</v>
      </c>
      <c r="G20989" s="22" t="n">
        <v>2.986467403452398</v>
      </c>
      <c r="H20989" s="22" t="n">
        <v>2.9325500307426573</v>
      </c>
      <c r="I20989" s="22" t="n">
        <v>2.658598168360128</v>
      </c>
      <c r="J20989" s="22" t="n">
        <v>3.4469920692526625</v>
      </c>
      <c r="K20989" s="22" t="n">
        <v>2.741028003994908</v>
      </c>
      <c r="L20989" s="22" t="n">
        <v>2.6928419663530265</v>
      </c>
      <c r="M20989" s="22" t="n">
        <v>2.0803430796490563</v>
      </c>
      <c r="N20989" s="22" t="n">
        <v>2.6533926070108023</v>
      </c>
    </row>
    <row r="20990">
      <c r="B20990" s="16" t="s">
        <v>147</v>
      </c>
      <c r="C20990" s="18" t="n">
        <v>2.893933613713381</v>
      </c>
      <c r="D20990" s="18" t="n">
        <v>2.9102217622560986</v>
      </c>
      <c r="E20990" s="18" t="n">
        <v>2.7386627553952936</v>
      </c>
      <c r="F20990" s="18" t="n">
        <v>3.1223248920731654</v>
      </c>
      <c r="G20990" s="18" t="n">
        <v>2.82462365895784</v>
      </c>
      <c r="H20990" s="18" t="n">
        <v>2.821990988912408</v>
      </c>
      <c r="I20990" s="18" t="n">
        <v>2.2637686775951322</v>
      </c>
      <c r="J20990" s="18" t="n">
        <v>2.9911339728132678</v>
      </c>
      <c r="K20990" s="18" t="n">
        <v>2.553176248873473</v>
      </c>
      <c r="L20990" s="18" t="n">
        <v>2.5904500180655825</v>
      </c>
      <c r="M20990" s="18" t="n">
        <v>2.173552707609377</v>
      </c>
      <c r="N20990" s="18" t="n">
        <v>2.4468771028909</v>
      </c>
    </row>
    <row r="20991">
      <c r="B20991" s="16" t="s">
        <v>348</v>
      </c>
      <c r="C20991" s="22" t="n">
        <v>3.2451860840277287</v>
      </c>
      <c r="D20991" s="22" t="n">
        <v>3.2943517467628958</v>
      </c>
      <c r="E20991" s="22" t="n">
        <v>3.2834954170959847</v>
      </c>
      <c r="F20991" s="22" t="n">
        <v>2.9276966350326585</v>
      </c>
      <c r="G20991" s="22" t="n">
        <v>2.973665783716861</v>
      </c>
      <c r="H20991" s="22" t="n">
        <v>3.365743576339879</v>
      </c>
      <c r="I20991" s="22" t="n">
        <v>3.1410359623399744</v>
      </c>
      <c r="J20991" s="22" t="n">
        <v>3.5122699086368656</v>
      </c>
      <c r="K20991" s="22" t="n">
        <v>3.1000272705271796</v>
      </c>
      <c r="L20991" s="22" t="n">
        <v>3.0772771935335053</v>
      </c>
      <c r="M20991" s="22" t="n">
        <v>3.0118294528496854</v>
      </c>
      <c r="N20991" s="22" t="n">
        <v>3.0778138229169993</v>
      </c>
    </row>
    <row r="20992">
      <c r="B20992" s="16" t="s">
        <v>77</v>
      </c>
      <c r="C20992" s="18" t="n">
        <v>4.336134238677002</v>
      </c>
      <c r="D20992" s="18" t="n">
        <v>4.072088478598182</v>
      </c>
      <c r="E20992" s="18" t="n">
        <v>4.335412770671326</v>
      </c>
      <c r="F20992" s="18" t="n">
        <v>4.244813072384876</v>
      </c>
      <c r="G20992" s="18" t="n">
        <v>4.1243391409615295</v>
      </c>
      <c r="H20992" s="18" t="n">
        <v>4.041220347758935</v>
      </c>
      <c r="I20992" s="18" t="n">
        <v>3.908624212898969</v>
      </c>
      <c r="J20992" s="18" t="n">
        <v>3.8002373291847187</v>
      </c>
      <c r="K20992" s="18" t="n">
        <v>3.824220645300493</v>
      </c>
      <c r="L20992" s="18" t="n">
        <v>4.097608011349218</v>
      </c>
      <c r="M20992" s="18" t="n">
        <v>3.9221955562332376</v>
      </c>
      <c r="N20992" s="18" t="n">
        <v>3.673386557836921</v>
      </c>
    </row>
    <row r="20993">
      <c r="B20993" s="16" t="s">
        <v>146</v>
      </c>
      <c r="C20993" s="22" t="n">
        <v>1.5807437141133394</v>
      </c>
      <c r="D20993" s="22" t="n">
        <v>1.2634702387077572</v>
      </c>
      <c r="E20993" s="22" t="n">
        <v>1.5327792139004226</v>
      </c>
      <c r="F20993" s="22" t="n">
        <v>1.5126995841970818</v>
      </c>
      <c r="G20993" s="22" t="n">
        <v>1.4922953058274202</v>
      </c>
      <c r="H20993" s="22" t="n">
        <v>1.4557544059170768</v>
      </c>
      <c r="I20993" s="22" t="n">
        <v>1.2078402553079504</v>
      </c>
      <c r="J20993" s="22" t="n">
        <v>1.245548180864696</v>
      </c>
      <c r="K20993" s="22" t="n">
        <v>1.2321145382999565</v>
      </c>
      <c r="L20993" s="22" t="n">
        <v>1.3218081272296067</v>
      </c>
      <c r="M20993" s="22" t="n">
        <v>1.1329722683901684</v>
      </c>
      <c r="N20993" s="22" t="n">
        <v>1.2366765781174625</v>
      </c>
    </row>
    <row r="20994">
      <c r="B20994" s="16" t="s">
        <v>540</v>
      </c>
      <c r="C20994" s="18" t="n">
        <v>4.371061628168855</v>
      </c>
      <c r="D20994" s="18" t="n">
        <v>4.112582316611757</v>
      </c>
      <c r="E20994" s="18" t="n">
        <v>4.325383386312914</v>
      </c>
      <c r="F20994" s="18" t="n">
        <v>4.396414270023222</v>
      </c>
      <c r="G20994" s="18" t="n">
        <v>4.707713148843893</v>
      </c>
      <c r="H20994" s="18" t="n">
        <v>4.374359798591178</v>
      </c>
      <c r="I20994" s="18" t="n">
        <v>3.9204261188499783</v>
      </c>
      <c r="J20994" s="18" t="n">
        <v>4.011934479775919</v>
      </c>
      <c r="K20994" s="18" t="n">
        <v>4.199220199405342</v>
      </c>
      <c r="L20994" s="18" t="n">
        <v>4.36478956438325</v>
      </c>
      <c r="M20994" s="18" t="n">
        <v>4.095928841522383</v>
      </c>
      <c r="N20994" s="18" t="n">
        <v>4.008257113525957</v>
      </c>
    </row>
    <row r="20995">
      <c r="B20995" s="16" t="s">
        <v>334</v>
      </c>
      <c r="C20995" s="22" t="n">
        <v>4.092235048698319</v>
      </c>
      <c r="D20995" s="22" t="n">
        <v>3.768378134617759</v>
      </c>
      <c r="E20995" s="22" t="n">
        <v>4.032946178073685</v>
      </c>
      <c r="F20995" s="22" t="n">
        <v>4.0446911826736045</v>
      </c>
      <c r="G20995" s="22" t="n">
        <v>4.154531279814797</v>
      </c>
      <c r="H20995" s="22" t="n">
        <v>4.1165219099840735</v>
      </c>
      <c r="I20995" s="22" t="n">
        <v>3.6120672752470777</v>
      </c>
      <c r="J20995" s="22" t="n">
        <v>3.6704236106881365</v>
      </c>
      <c r="K20995" s="22" t="n">
        <v>3.9692044612812274</v>
      </c>
      <c r="L20995" s="22" t="n">
        <v>4.050258866352395</v>
      </c>
      <c r="M20995" s="22" t="n">
        <v>3.9014952168365418</v>
      </c>
      <c r="N20995" s="22" t="n">
        <v>3.8233196346201326</v>
      </c>
    </row>
    <row r="20996">
      <c r="B20996" s="16" t="s">
        <v>254</v>
      </c>
      <c r="C20996" s="18" t="n">
        <v>1.7902593610623296</v>
      </c>
      <c r="D20996" s="18" t="n">
        <v>1.8898561789082433</v>
      </c>
      <c r="E20996" s="18" t="n">
        <v>2.0876712706780096</v>
      </c>
      <c r="F20996" s="18" t="n">
        <v>1.771732773428032</v>
      </c>
      <c r="G20996" s="18" t="n">
        <v>2.202272247237515</v>
      </c>
      <c r="H20996" s="18" t="n">
        <v>1.9897254406180538</v>
      </c>
      <c r="I20996" s="18" t="n">
        <v>1.4560081400572944</v>
      </c>
      <c r="J20996" s="18" t="n">
        <v>1.8508183698352458</v>
      </c>
      <c r="K20996" s="18" t="n">
        <v>1.867093549983666</v>
      </c>
      <c r="L20996" s="18" t="n">
        <v>2.2044328452996216</v>
      </c>
      <c r="M20996" s="18" t="n">
        <v>1.7170581331391108</v>
      </c>
      <c r="N20996" s="18" t="n">
        <v>1.836667563542376</v>
      </c>
    </row>
    <row r="20997">
      <c r="B20997" s="16" t="s">
        <v>463</v>
      </c>
      <c r="C20997" s="22" t="n">
        <v>4.155028406073069</v>
      </c>
      <c r="D20997" s="22" t="n">
        <v>4.087892590603259</v>
      </c>
      <c r="E20997" s="22" t="n">
        <v>4.05408207056408</v>
      </c>
      <c r="F20997" s="22" t="n">
        <v>4.069665715417788</v>
      </c>
      <c r="G20997" s="22" t="n">
        <v>4.231568470965624</v>
      </c>
      <c r="H20997" s="22" t="n">
        <v>4.180037413964067</v>
      </c>
      <c r="I20997" s="22" t="n">
        <v>3.8054721885781833</v>
      </c>
      <c r="J20997" s="22" t="n">
        <v>3.8051292619933643</v>
      </c>
      <c r="K20997" s="22" t="n">
        <v>4.102560428254108</v>
      </c>
      <c r="L20997" s="22" t="n">
        <v>4.276314486618169</v>
      </c>
      <c r="M20997" s="22" t="n">
        <v>4.128819320357682</v>
      </c>
      <c r="N20997" s="22" t="n">
        <v>3.8746260080580472</v>
      </c>
    </row>
    <row r="20998">
      <c r="B20998" s="16" t="s">
        <v>480</v>
      </c>
      <c r="C20998" s="18" t="n">
        <v>4.275171581065024</v>
      </c>
      <c r="D20998" s="18" t="n">
        <v>4.093026879596002</v>
      </c>
      <c r="E20998" s="18" t="n">
        <v>4.228840921209017</v>
      </c>
      <c r="F20998" s="18" t="n">
        <v>4.2546163204270995</v>
      </c>
      <c r="G20998" s="18" t="n">
        <v>4.000733882898707</v>
      </c>
      <c r="H20998" s="18" t="n">
        <v>3.866520587086926</v>
      </c>
      <c r="I20998" s="18" t="n">
        <v>3.980653850756667</v>
      </c>
      <c r="J20998" s="18" t="n">
        <v>3.7330780149625102</v>
      </c>
      <c r="K20998" s="18" t="n">
        <v>3.79299758417462</v>
      </c>
      <c r="L20998" s="18" t="n">
        <v>4.2729805108163035</v>
      </c>
      <c r="M20998" s="18" t="n">
        <v>3.9700271327432866</v>
      </c>
      <c r="N20998" s="18" t="n">
        <v>3.7033869397540267</v>
      </c>
    </row>
    <row r="20999">
      <c r="B20999" s="16" t="s">
        <v>329</v>
      </c>
      <c r="C20999" s="22" t="n">
        <v>3.2528712525550287</v>
      </c>
      <c r="D20999" s="22" t="n">
        <v>2.5115270402556926</v>
      </c>
      <c r="E20999" s="22" t="n">
        <v>2.8714844639586827</v>
      </c>
      <c r="F20999" s="22" t="n">
        <v>2.5923911014590555</v>
      </c>
      <c r="G20999" s="22" t="n">
        <v>2.862441183716216</v>
      </c>
      <c r="H20999" s="22" t="n">
        <v>2.769012903915953</v>
      </c>
      <c r="I20999" s="22" t="n">
        <v>2.319322494715909</v>
      </c>
      <c r="J20999" s="22" t="n">
        <v>2.6812566442703907</v>
      </c>
      <c r="K20999" s="22" t="n">
        <v>2.459797773584819</v>
      </c>
      <c r="L20999" s="22" t="n">
        <v>2.2153047147526648</v>
      </c>
      <c r="M20999" s="22" t="n">
        <v>2.0988025076260746</v>
      </c>
      <c r="N20999" s="22" t="n">
        <v>2.232001070553928</v>
      </c>
    </row>
    <row r="21000">
      <c r="B21000" s="16" t="s">
        <v>316</v>
      </c>
      <c r="C21000" s="18" t="n">
        <v>1.5807437141133394</v>
      </c>
      <c r="D21000" s="18" t="n">
        <v>1.2634702387077572</v>
      </c>
      <c r="E21000" s="18" t="n">
        <v>1.5327792139004226</v>
      </c>
      <c r="F21000" s="18" t="n">
        <v>1.5126995841970818</v>
      </c>
      <c r="G21000" s="18" t="n">
        <v>1.4922953058274202</v>
      </c>
      <c r="H21000" s="18" t="n">
        <v>1.4557544059170768</v>
      </c>
      <c r="I21000" s="18" t="n">
        <v>1.2078402553079504</v>
      </c>
      <c r="J21000" s="18" t="n">
        <v>1.245548180864696</v>
      </c>
      <c r="K21000" s="18" t="n">
        <v>1.2321145382999565</v>
      </c>
      <c r="L21000" s="18" t="n">
        <v>1.3218081272296067</v>
      </c>
      <c r="M21000" s="18" t="n">
        <v>1.1329722683901684</v>
      </c>
      <c r="N21000" s="18" t="n">
        <v>1.2366765781174625</v>
      </c>
    </row>
    <row r="21001">
      <c r="B21001" s="16" t="s">
        <v>89</v>
      </c>
      <c r="C21001" s="22" t="n">
        <v>2.606691130681754</v>
      </c>
      <c r="D21001" s="22" t="n">
        <v>2.5935712517834153</v>
      </c>
      <c r="E21001" s="22" t="n">
        <v>2.6131668495232363</v>
      </c>
      <c r="F21001" s="22" t="n">
        <v>3.243252258038484</v>
      </c>
      <c r="G21001" s="22" t="n">
        <v>2.997592454795898</v>
      </c>
      <c r="H21001" s="22" t="n">
        <v>3.5814325357677363</v>
      </c>
      <c r="I21001" s="22" t="n">
        <v>2.3642092205782106</v>
      </c>
      <c r="J21001" s="22" t="n">
        <v>2.8594421243064394</v>
      </c>
      <c r="K21001" s="22" t="n">
        <v>3.5144513471118706</v>
      </c>
      <c r="L21001" s="22" t="n">
        <v>2.915064461494758</v>
      </c>
      <c r="M21001" s="22" t="n">
        <v>3.0888643980059594</v>
      </c>
      <c r="N21001" s="22" t="n">
        <v>3.3575482131513006</v>
      </c>
    </row>
    <row r="21002">
      <c r="B21002" s="16" t="s">
        <v>124</v>
      </c>
      <c r="C21002" s="18" t="n">
        <v>4.145777696634078</v>
      </c>
      <c r="D21002" s="18" t="n">
        <v>3.877205867592699</v>
      </c>
      <c r="E21002" s="18" t="n">
        <v>4.026288743267706</v>
      </c>
      <c r="F21002" s="18" t="n">
        <v>3.8326603155855565</v>
      </c>
      <c r="G21002" s="18" t="n">
        <v>3.9650008854942778</v>
      </c>
      <c r="H21002" s="18" t="n">
        <v>4.057668294556465</v>
      </c>
      <c r="I21002" s="18" t="n">
        <v>3.8311413733096766</v>
      </c>
      <c r="J21002" s="18" t="n">
        <v>3.8093855529065013</v>
      </c>
      <c r="K21002" s="18" t="n">
        <v>3.943681584638766</v>
      </c>
      <c r="L21002" s="18" t="n">
        <v>3.9480584682953337</v>
      </c>
      <c r="M21002" s="18" t="n">
        <v>3.926771191615815</v>
      </c>
      <c r="N21002" s="18" t="n">
        <v>3.863068144197888</v>
      </c>
    </row>
    <row r="21003">
      <c r="B21003" s="16" t="s">
        <v>505</v>
      </c>
      <c r="C21003" s="22" t="n">
        <v>3.516953464787304</v>
      </c>
      <c r="D21003" s="22" t="n">
        <v>3.1403303715571123</v>
      </c>
      <c r="E21003" s="22" t="n">
        <v>3.411834001709945</v>
      </c>
      <c r="F21003" s="22" t="n">
        <v>3.3898164807090523</v>
      </c>
      <c r="G21003" s="22" t="n">
        <v>3.6199952114477987</v>
      </c>
      <c r="H21003" s="22" t="n">
        <v>3.430217656211692</v>
      </c>
      <c r="I21003" s="22" t="n">
        <v>3.0993030318826467</v>
      </c>
      <c r="J21003" s="22" t="n">
        <v>3.2224577242919974</v>
      </c>
      <c r="K21003" s="22" t="n">
        <v>3.298900813001193</v>
      </c>
      <c r="L21003" s="22" t="n">
        <v>3.221175748816027</v>
      </c>
      <c r="M21003" s="22" t="n">
        <v>3.0777164029987425</v>
      </c>
      <c r="N21003" s="22" t="n">
        <v>3.137039576668825</v>
      </c>
    </row>
    <row r="21004">
      <c r="B21004" s="16" t="s">
        <v>394</v>
      </c>
      <c r="C21004" s="18" t="n">
        <v>3.5021481464760558</v>
      </c>
      <c r="D21004" s="18" t="n">
        <v>3.3959267962945954</v>
      </c>
      <c r="E21004" s="18" t="n">
        <v>4.041348896761096</v>
      </c>
      <c r="F21004" s="18" t="n">
        <v>3.5121546154521903</v>
      </c>
      <c r="G21004" s="18" t="n">
        <v>3.7206934693124007</v>
      </c>
      <c r="H21004" s="18" t="n">
        <v>3.3159609565956796</v>
      </c>
      <c r="I21004" s="18" t="n">
        <v>3.2288011932355367</v>
      </c>
      <c r="J21004" s="18" t="n">
        <v>3.0404575922322015</v>
      </c>
      <c r="K21004" s="18" t="n">
        <v>3.110098981457188</v>
      </c>
      <c r="L21004" s="18" t="n">
        <v>3.829225119252648</v>
      </c>
      <c r="M21004" s="18" t="n">
        <v>3.3163816094462484</v>
      </c>
      <c r="N21004" s="18" t="n">
        <v>3.248435436087741</v>
      </c>
    </row>
    <row r="21005">
      <c r="B21005" s="16" t="s">
        <v>98</v>
      </c>
      <c r="C21005" s="22" t="n">
        <v>3.9050708730105717</v>
      </c>
      <c r="D21005" s="22" t="n">
        <v>3.7693302919424836</v>
      </c>
      <c r="E21005" s="22" t="n">
        <v>3.9146943149221762</v>
      </c>
      <c r="F21005" s="22" t="n">
        <v>3.578626936692873</v>
      </c>
      <c r="G21005" s="22" t="n">
        <v>3.743085009935904</v>
      </c>
      <c r="H21005" s="22" t="n">
        <v>3.968212777334265</v>
      </c>
      <c r="I21005" s="22" t="n">
        <v>3.4321152937996033</v>
      </c>
      <c r="J21005" s="22" t="n">
        <v>3.755038092073289</v>
      </c>
      <c r="K21005" s="22" t="n">
        <v>3.776415662996213</v>
      </c>
      <c r="L21005" s="22" t="n">
        <v>3.5807988683386904</v>
      </c>
      <c r="M21005" s="22" t="n">
        <v>3.671145956692318</v>
      </c>
      <c r="N21005" s="22" t="n">
        <v>3.674403182848112</v>
      </c>
    </row>
    <row r="21006">
      <c r="B21006" s="16" t="s">
        <v>414</v>
      </c>
      <c r="C21006" s="18" t="n">
        <v>3.92140085749788</v>
      </c>
      <c r="D21006" s="18" t="n">
        <v>3.7373620926675604</v>
      </c>
      <c r="E21006" s="18" t="n">
        <v>4.138044790963825</v>
      </c>
      <c r="F21006" s="18" t="n">
        <v>3.255332262398981</v>
      </c>
      <c r="G21006" s="18" t="n">
        <v>3.6142153325929955</v>
      </c>
      <c r="H21006" s="18" t="n">
        <v>3.4431581570913004</v>
      </c>
      <c r="I21006" s="18" t="n">
        <v>3.507679251020564</v>
      </c>
      <c r="J21006" s="18" t="n">
        <v>3.4867884104827893</v>
      </c>
      <c r="K21006" s="18" t="n">
        <v>3.543330722563878</v>
      </c>
      <c r="L21006" s="18" t="n">
        <v>3.548050596016825</v>
      </c>
      <c r="M21006" s="18" t="n">
        <v>3.6443443360296026</v>
      </c>
      <c r="N21006" s="18" t="n">
        <v>3.625828165345275</v>
      </c>
    </row>
    <row r="21007">
      <c r="B21007" s="16" t="s">
        <v>356</v>
      </c>
      <c r="C21007" s="22" t="n">
        <v>4.423406257556052</v>
      </c>
      <c r="D21007" s="22" t="n">
        <v>4.422587508038845</v>
      </c>
      <c r="E21007" s="22" t="n">
        <v>4.386452472670665</v>
      </c>
      <c r="F21007" s="22" t="n">
        <v>4.140839772765934</v>
      </c>
      <c r="G21007" s="22" t="n">
        <v>4.27850821750213</v>
      </c>
      <c r="H21007" s="22" t="n">
        <v>4.195940936199454</v>
      </c>
      <c r="I21007" s="22" t="n">
        <v>3.8823433288402702</v>
      </c>
      <c r="J21007" s="22" t="n">
        <v>4.245709238245256</v>
      </c>
      <c r="K21007" s="22" t="n">
        <v>4.168761713233614</v>
      </c>
      <c r="L21007" s="22" t="n">
        <v>4.427011469471698</v>
      </c>
      <c r="M21007" s="22" t="n">
        <v>4.138802733149217</v>
      </c>
      <c r="N21007" s="22" t="n">
        <v>4.076758315279483</v>
      </c>
    </row>
    <row r="21008">
      <c r="B21008" s="16" t="s">
        <v>577</v>
      </c>
      <c r="C21008" s="18" t="n">
        <v>3.931695237097632</v>
      </c>
      <c r="D21008" s="18" t="n">
        <v>3.648018292441525</v>
      </c>
      <c r="E21008" s="18" t="n">
        <v>3.752548120853013</v>
      </c>
      <c r="F21008" s="18" t="n">
        <v>3.9057512359557167</v>
      </c>
      <c r="G21008" s="18" t="n">
        <v>3.715631983274342</v>
      </c>
      <c r="H21008" s="18" t="n">
        <v>3.84972073514869</v>
      </c>
      <c r="I21008" s="18" t="n">
        <v>3.73794077568807</v>
      </c>
      <c r="J21008" s="18" t="n">
        <v>3.616504022380598</v>
      </c>
      <c r="K21008" s="18" t="n">
        <v>3.585926634057233</v>
      </c>
      <c r="L21008" s="18" t="n">
        <v>3.554868174856897</v>
      </c>
      <c r="M21008" s="18" t="n">
        <v>3.6885173528679087</v>
      </c>
      <c r="N21008" s="18" t="n">
        <v>3.495332892712919</v>
      </c>
    </row>
    <row r="21009">
      <c r="B21009" s="16" t="s">
        <v>244</v>
      </c>
      <c r="C21009" s="22" t="n">
        <v>4.4746793427387335</v>
      </c>
      <c r="D21009" s="22" t="n">
        <v>3.971281678778815</v>
      </c>
      <c r="E21009" s="22" t="n">
        <v>4.621172312925799</v>
      </c>
      <c r="F21009" s="22" t="n">
        <v>4.238666116556967</v>
      </c>
      <c r="G21009" s="22" t="n">
        <v>4.163133101409811</v>
      </c>
      <c r="H21009" s="22" t="n">
        <v>3.969758600920697</v>
      </c>
      <c r="I21009" s="22" t="n">
        <v>3.647043012436886</v>
      </c>
      <c r="J21009" s="22" t="n">
        <v>4.004895454494915</v>
      </c>
      <c r="K21009" s="22" t="n">
        <v>3.819717616644051</v>
      </c>
      <c r="L21009" s="22" t="n">
        <v>4.027174949976639</v>
      </c>
      <c r="M21009" s="22" t="n">
        <v>3.703801919734858</v>
      </c>
      <c r="N21009" s="22" t="n">
        <v>4.148027195802537</v>
      </c>
    </row>
    <row r="21010">
      <c r="B21010" s="16" t="s">
        <v>268</v>
      </c>
      <c r="C21010" s="18" t="n">
        <v>4.056994788124747</v>
      </c>
      <c r="D21010" s="18" t="n">
        <v>3.7568837850278696</v>
      </c>
      <c r="E21010" s="18" t="n">
        <v>3.7910576436007997</v>
      </c>
      <c r="F21010" s="18" t="n">
        <v>3.8166332396964058</v>
      </c>
      <c r="G21010" s="18" t="n">
        <v>3.7574096469433163</v>
      </c>
      <c r="H21010" s="18" t="n">
        <v>3.952781582612114</v>
      </c>
      <c r="I21010" s="18" t="n">
        <v>3.7973582942803388</v>
      </c>
      <c r="J21010" s="18" t="n">
        <v>3.735814570372455</v>
      </c>
      <c r="K21010" s="18" t="n">
        <v>3.8135058578258105</v>
      </c>
      <c r="L21010" s="18" t="n">
        <v>3.806284384110177</v>
      </c>
      <c r="M21010" s="18" t="n">
        <v>3.8166513793007097</v>
      </c>
      <c r="N21010" s="18" t="n">
        <v>3.7534583145590834</v>
      </c>
    </row>
    <row r="21011">
      <c r="B21011" s="16" t="s">
        <v>409</v>
      </c>
      <c r="C21011" s="22" t="n">
        <v>4.107009995330514</v>
      </c>
      <c r="D21011" s="22" t="n">
        <v>3.913250360772638</v>
      </c>
      <c r="E21011" s="22" t="n">
        <v>4.031356537973146</v>
      </c>
      <c r="F21011" s="22" t="n">
        <v>3.9045401172853347</v>
      </c>
      <c r="G21011" s="22" t="n">
        <v>4.046688262540849</v>
      </c>
      <c r="H21011" s="22" t="n">
        <v>4.072020881118256</v>
      </c>
      <c r="I21011" s="22" t="n">
        <v>3.717047651919974</v>
      </c>
      <c r="J21011" s="22" t="n">
        <v>3.8875204189423447</v>
      </c>
      <c r="K21011" s="22" t="n">
        <v>3.967513366737451</v>
      </c>
      <c r="L21011" s="22" t="n">
        <v>3.962238506985793</v>
      </c>
      <c r="M21011" s="22" t="n">
        <v>3.868986915425389</v>
      </c>
      <c r="N21011" s="22" t="n">
        <v>3.8854804695642184</v>
      </c>
    </row>
    <row r="21012">
      <c r="B21012" s="16" t="s">
        <v>290</v>
      </c>
      <c r="C21012" s="18" t="n">
        <v>3.3275983440796524</v>
      </c>
      <c r="D21012" s="18" t="n">
        <v>2.8701905143509783</v>
      </c>
      <c r="E21012" s="18" t="n">
        <v>3.460358444273737</v>
      </c>
      <c r="F21012" s="18" t="n">
        <v>3.046243770656849</v>
      </c>
      <c r="G21012" s="18" t="n">
        <v>3.088637018324612</v>
      </c>
      <c r="H21012" s="18" t="n">
        <v>3.182988253405136</v>
      </c>
      <c r="I21012" s="18" t="n">
        <v>2.933267928825933</v>
      </c>
      <c r="J21012" s="18" t="n">
        <v>2.76226641846948</v>
      </c>
      <c r="K21012" s="18" t="n">
        <v>2.928042198176196</v>
      </c>
      <c r="L21012" s="18" t="n">
        <v>3.6346562937930957</v>
      </c>
      <c r="M21012" s="18" t="n">
        <v>3.22643764426577</v>
      </c>
      <c r="N21012" s="18" t="n">
        <v>3.4900787108760776</v>
      </c>
    </row>
    <row r="21013">
      <c r="B21013" s="16" t="s">
        <v>134</v>
      </c>
      <c r="C21013" s="22" t="n">
        <v>3.8561707978030504</v>
      </c>
      <c r="D21013" s="22" t="n">
        <v>3.8071914779228306</v>
      </c>
      <c r="E21013" s="22" t="n">
        <v>3.842510891393104</v>
      </c>
      <c r="F21013" s="22" t="n">
        <v>3.8015273406348964</v>
      </c>
      <c r="G21013" s="22" t="n">
        <v>3.8710861777408176</v>
      </c>
      <c r="H21013" s="22" t="n">
        <v>4.071505011205557</v>
      </c>
      <c r="I21013" s="22" t="n">
        <v>3.591044073866994</v>
      </c>
      <c r="J21013" s="22" t="n">
        <v>4.111084350842412</v>
      </c>
      <c r="K21013" s="22" t="n">
        <v>4.011558264924376</v>
      </c>
      <c r="L21013" s="22" t="n">
        <v>3.7887996685016962</v>
      </c>
      <c r="M21013" s="22" t="n">
        <v>3.7288355777224185</v>
      </c>
      <c r="N21013" s="22" t="n">
        <v>4.0420384839405</v>
      </c>
    </row>
    <row r="21014">
      <c r="B21014" s="16" t="s">
        <v>451</v>
      </c>
      <c r="C21014" s="18" t="n">
        <v>3.1516837437275136</v>
      </c>
      <c r="D21014" s="18" t="n">
        <v>3.217660174122898</v>
      </c>
      <c r="E21014" s="18" t="n">
        <v>3.0779574488587045</v>
      </c>
      <c r="F21014" s="18" t="n">
        <v>2.0074551271971366</v>
      </c>
      <c r="G21014" s="18" t="n">
        <v>2.1900374581510897</v>
      </c>
      <c r="H21014" s="18" t="n">
        <v>1.8983717229764265</v>
      </c>
      <c r="I21014" s="18" t="n">
        <v>2.8211787384164326</v>
      </c>
      <c r="J21014" s="18" t="n">
        <v>2.3224140969532567</v>
      </c>
      <c r="K21014" s="18" t="n">
        <v>3.129271621102065</v>
      </c>
      <c r="L21014" s="18" t="n">
        <v>2.121090420346246</v>
      </c>
      <c r="M21014" s="18" t="n">
        <v>2.9645618126569837</v>
      </c>
      <c r="N21014" s="18" t="n">
        <v>2.3385217157223757</v>
      </c>
    </row>
    <row r="21015">
      <c r="B21015" s="16" t="s">
        <v>545</v>
      </c>
      <c r="C21015" s="22" t="n">
        <v>3.254051684855384</v>
      </c>
      <c r="D21015" s="22" t="n">
        <v>3.0173487037247777</v>
      </c>
      <c r="E21015" s="22" t="n">
        <v>3.188599929196666</v>
      </c>
      <c r="F21015" s="22" t="n">
        <v>3.0737065481588135</v>
      </c>
      <c r="G21015" s="22" t="n">
        <v>3.1927867007800317</v>
      </c>
      <c r="H21015" s="22" t="n">
        <v>3.1517097917556924</v>
      </c>
      <c r="I21015" s="22" t="n">
        <v>2.8864003116199726</v>
      </c>
      <c r="J21015" s="22" t="n">
        <v>3.0228160832007323</v>
      </c>
      <c r="K21015" s="22" t="n">
        <v>3.0765800481340824</v>
      </c>
      <c r="L21015" s="22" t="n">
        <v>3.015108609636011</v>
      </c>
      <c r="M21015" s="22" t="n">
        <v>2.9277070207757205</v>
      </c>
      <c r="N21015" s="22" t="n">
        <v>2.9559626718698238</v>
      </c>
    </row>
    <row r="21016">
      <c r="B21016" s="16" t="s">
        <v>58</v>
      </c>
      <c r="C21016" s="18" t="n">
        <v>4.785849434383055</v>
      </c>
      <c r="D21016" s="18" t="n">
        <v>4.806492432552994</v>
      </c>
      <c r="E21016" s="18" t="n">
        <v>4.886110173903253</v>
      </c>
      <c r="F21016" s="18" t="n">
        <v>4.435290829750768</v>
      </c>
      <c r="G21016" s="18" t="n">
        <v>4.68097255218486</v>
      </c>
      <c r="H21016" s="18" t="n">
        <v>4.818710817969171</v>
      </c>
      <c r="I21016" s="18" t="n">
        <v>4.3685753509866405</v>
      </c>
      <c r="J21016" s="18" t="n">
        <v>4.626154096126739</v>
      </c>
      <c r="K21016" s="18" t="n">
        <v>4.766301647286663</v>
      </c>
      <c r="L21016" s="18" t="n">
        <v>4.845075349340715</v>
      </c>
      <c r="M21016" s="18" t="n">
        <v>4.7703772401671385</v>
      </c>
      <c r="N21016" s="18" t="n">
        <v>4.743531192098417</v>
      </c>
    </row>
    <row r="21017">
      <c r="B21017" s="16" t="s">
        <v>74</v>
      </c>
      <c r="C21017" s="22" t="n">
        <v>4.959968305805644</v>
      </c>
      <c r="D21017" s="22" t="n">
        <v>4.809152017820498</v>
      </c>
      <c r="E21017" s="22" t="n">
        <v>4.874113146749627</v>
      </c>
      <c r="F21017" s="22" t="n">
        <v>4.7353736864118545</v>
      </c>
      <c r="G21017" s="22" t="n">
        <v>4.900589824301666</v>
      </c>
      <c r="H21017" s="22" t="n">
        <v>4.992331970480819</v>
      </c>
      <c r="I21017" s="22" t="n">
        <v>4.547694992219976</v>
      </c>
      <c r="J21017" s="22" t="n">
        <v>4.752224754683957</v>
      </c>
      <c r="K21017" s="22" t="n">
        <v>4.858446685340819</v>
      </c>
      <c r="L21017" s="22" t="n">
        <v>4.9093684043355745</v>
      </c>
      <c r="M21017" s="22" t="n">
        <v>4.810266810075055</v>
      </c>
      <c r="N21017" s="22" t="n">
        <v>4.814998267258614</v>
      </c>
    </row>
    <row r="21018">
      <c r="B21018" s="16" t="s">
        <v>142</v>
      </c>
      <c r="C21018" s="18" t="n">
        <v>4.457939523047555</v>
      </c>
      <c r="D21018" s="18" t="n">
        <v>3.9914670123538762</v>
      </c>
      <c r="E21018" s="18" t="n">
        <v>4.276410343377066</v>
      </c>
      <c r="F21018" s="18" t="n">
        <v>4.3033095850616</v>
      </c>
      <c r="G21018" s="18" t="n">
        <v>4.318475578526258</v>
      </c>
      <c r="H21018" s="18" t="n">
        <v>4.45619684730312</v>
      </c>
      <c r="I21018" s="18" t="n">
        <v>3.978578979085811</v>
      </c>
      <c r="J21018" s="18" t="n">
        <v>4.131175396364389</v>
      </c>
      <c r="K21018" s="18" t="n">
        <v>4.384446372667207</v>
      </c>
      <c r="L21018" s="18" t="n">
        <v>4.004595120325873</v>
      </c>
      <c r="M21018" s="18" t="n">
        <v>4.210700960572476</v>
      </c>
      <c r="N21018" s="18" t="n">
        <v>4.436747564169055</v>
      </c>
    </row>
    <row r="21019">
      <c r="B21019" s="16" t="s">
        <v>241</v>
      </c>
      <c r="C21019" s="22" t="n">
        <v>4.351846656715461</v>
      </c>
      <c r="D21019" s="22" t="n">
        <v>4.705510591224176</v>
      </c>
      <c r="E21019" s="22" t="n">
        <v>4.579963030973673</v>
      </c>
      <c r="F21019" s="22" t="n">
        <v>3.910985259519524</v>
      </c>
      <c r="G21019" s="22" t="n">
        <v>4.404527489378281</v>
      </c>
      <c r="H21019" s="22" t="n">
        <v>4.4281656852966265</v>
      </c>
      <c r="I21019" s="22" t="n">
        <v>3.9660313954205026</v>
      </c>
      <c r="J21019" s="22" t="n">
        <v>4.238822612322962</v>
      </c>
      <c r="K21019" s="22" t="n">
        <v>4.271836748195957</v>
      </c>
      <c r="L21019" s="22" t="n">
        <v>4.925173877286446</v>
      </c>
      <c r="M21019" s="22" t="n">
        <v>4.498531471156909</v>
      </c>
      <c r="N21019" s="22" t="n">
        <v>4.349746872394363</v>
      </c>
    </row>
    <row r="21020">
      <c r="B21020" s="16" t="s">
        <v>125</v>
      </c>
      <c r="C21020" s="18" t="n">
        <v>3.971660484182265</v>
      </c>
      <c r="D21020" s="18" t="n">
        <v>3.7720027189687335</v>
      </c>
      <c r="E21020" s="18" t="n">
        <v>3.682417687515496</v>
      </c>
      <c r="F21020" s="18" t="n">
        <v>3.8585067367596846</v>
      </c>
      <c r="G21020" s="18" t="n">
        <v>3.8407139204899186</v>
      </c>
      <c r="H21020" s="18" t="n">
        <v>4.285755275269157</v>
      </c>
      <c r="I21020" s="18" t="n">
        <v>3.304967657039222</v>
      </c>
      <c r="J21020" s="18" t="n">
        <v>3.784710774198581</v>
      </c>
      <c r="K21020" s="18" t="n">
        <v>4.0113300117505855</v>
      </c>
      <c r="L21020" s="18" t="n">
        <v>3.784980175124421</v>
      </c>
      <c r="M21020" s="18" t="n">
        <v>3.75016072573488</v>
      </c>
      <c r="N21020" s="18" t="n">
        <v>4.000947858277459</v>
      </c>
    </row>
    <row r="21021">
      <c r="B21021" s="16" t="s">
        <v>94</v>
      </c>
      <c r="C21021" s="22" t="n">
        <v>2.8884967102455805</v>
      </c>
      <c r="D21021" s="22" t="n">
        <v>3.11744615724464</v>
      </c>
      <c r="E21021" s="22" t="n">
        <v>2.820554197736661</v>
      </c>
      <c r="F21021" s="22" t="n">
        <v>2.9222022444728832</v>
      </c>
      <c r="G21021" s="22" t="n">
        <v>3.119427126750634</v>
      </c>
      <c r="H21021" s="22" t="n">
        <v>2.6711330866597853</v>
      </c>
      <c r="I21021" s="22" t="n">
        <v>2.8751449212896194</v>
      </c>
      <c r="J21021" s="22" t="n">
        <v>3.3217614692729085</v>
      </c>
      <c r="K21021" s="22" t="n">
        <v>2.578682997748993</v>
      </c>
      <c r="L21021" s="22" t="n">
        <v>2.630631071709138</v>
      </c>
      <c r="M21021" s="22" t="n">
        <v>2.528530995825148</v>
      </c>
      <c r="N21021" s="22" t="n">
        <v>2.454429800091063</v>
      </c>
    </row>
    <row r="21022">
      <c r="B21022" s="16" t="s">
        <v>217</v>
      </c>
      <c r="C21022" s="18" t="n">
        <v>2.401093374380252</v>
      </c>
      <c r="D21022" s="18" t="n">
        <v>2.1214470466769173</v>
      </c>
      <c r="E21022" s="18" t="n">
        <v>2.345843320420186</v>
      </c>
      <c r="F21022" s="18" t="n">
        <v>2.242872979032293</v>
      </c>
      <c r="G21022" s="18" t="n">
        <v>2.338885139019215</v>
      </c>
      <c r="H21022" s="18" t="n">
        <v>2.231398702393129</v>
      </c>
      <c r="I21022" s="18" t="n">
        <v>2.0557529713199716</v>
      </c>
      <c r="J21022" s="18" t="n">
        <v>2.1581117474591194</v>
      </c>
      <c r="K21022" s="18" t="n">
        <v>2.1856467295307147</v>
      </c>
      <c r="L21022" s="18" t="n">
        <v>2.067978712286228</v>
      </c>
      <c r="M21022" s="18" t="n">
        <v>1.986427126126053</v>
      </c>
      <c r="N21022" s="18" t="n">
        <v>2.026444874175429</v>
      </c>
    </row>
    <row r="21023">
      <c r="B21023" s="16" t="s">
        <v>174</v>
      </c>
      <c r="C21023" s="22" t="n">
        <v>4.547071374810389</v>
      </c>
      <c r="D21023" s="22" t="n">
        <v>4.468987520074952</v>
      </c>
      <c r="E21023" s="22" t="n">
        <v>4.6556663013628095</v>
      </c>
      <c r="F21023" s="22" t="n">
        <v>4.271025626350453</v>
      </c>
      <c r="G21023" s="22" t="n">
        <v>4.766923792689441</v>
      </c>
      <c r="H21023" s="22" t="n">
        <v>4.622370840061979</v>
      </c>
      <c r="I21023" s="22" t="n">
        <v>3.971560218799624</v>
      </c>
      <c r="J21023" s="22" t="n">
        <v>4.040367531126401</v>
      </c>
      <c r="K21023" s="22" t="n">
        <v>4.794489414512023</v>
      </c>
      <c r="L21023" s="22" t="n">
        <v>4.8440522566192685</v>
      </c>
      <c r="M21023" s="22" t="n">
        <v>4.745830178218732</v>
      </c>
      <c r="N21023" s="22" t="n">
        <v>4.663861018150394</v>
      </c>
    </row>
    <row r="21024">
      <c r="B21024" s="16" t="s">
        <v>546</v>
      </c>
      <c r="C21024" s="18" t="n">
        <v>4.871185397296314</v>
      </c>
      <c r="D21024" s="18" t="n">
        <v>4.688829935255669</v>
      </c>
      <c r="E21024" s="18" t="n">
        <v>4.63888204708272</v>
      </c>
      <c r="F21024" s="18" t="n">
        <v>4.719346610522704</v>
      </c>
      <c r="G21024" s="18" t="n">
        <v>4.692998585750705</v>
      </c>
      <c r="H21024" s="18" t="n">
        <v>4.887445258536467</v>
      </c>
      <c r="I21024" s="18" t="n">
        <v>4.513911913190638</v>
      </c>
      <c r="J21024" s="18" t="n">
        <v>4.678653772149911</v>
      </c>
      <c r="K21024" s="18" t="n">
        <v>4.728270958527863</v>
      </c>
      <c r="L21024" s="18" t="n">
        <v>4.767594320150418</v>
      </c>
      <c r="M21024" s="18" t="n">
        <v>4.700146997759951</v>
      </c>
      <c r="N21024" s="18" t="n">
        <v>4.705388437619808</v>
      </c>
    </row>
    <row r="21025">
      <c r="B21025" s="16" t="s">
        <v>530</v>
      </c>
      <c r="C21025" s="22" t="n">
        <v>3.5499330820545594</v>
      </c>
      <c r="D21025" s="22" t="n">
        <v>3.838874420528942</v>
      </c>
      <c r="E21025" s="22" t="n">
        <v>3.3565120884341866</v>
      </c>
      <c r="F21025" s="22" t="n">
        <v>3.564663227307581</v>
      </c>
      <c r="G21025" s="22" t="n">
        <v>3.6662148012986826</v>
      </c>
      <c r="H21025" s="22" t="n">
        <v>3.7505611478798198</v>
      </c>
      <c r="I21025" s="22" t="n">
        <v>3.5139357029628675</v>
      </c>
      <c r="J21025" s="22" t="n">
        <v>4.045153290514159</v>
      </c>
      <c r="K21025" s="22" t="n">
        <v>3.297692362002006</v>
      </c>
      <c r="L21025" s="22" t="n">
        <v>3.9456115047378124</v>
      </c>
      <c r="M21025" s="22" t="n">
        <v>3.1805033627467063</v>
      </c>
      <c r="N21025" s="22" t="n">
        <v>3.2843487816317327</v>
      </c>
    </row>
    <row r="21026">
      <c r="B21026" s="16" t="s">
        <v>452</v>
      </c>
      <c r="C21026" s="18" t="n">
        <v>1.6481654783166553</v>
      </c>
      <c r="D21026" s="18" t="n">
        <v>1.5382785411185935</v>
      </c>
      <c r="E21026" s="18" t="n">
        <v>1.9836845003883974</v>
      </c>
      <c r="F21026" s="18" t="n">
        <v>1.5878531650836307</v>
      </c>
      <c r="G21026" s="18" t="n">
        <v>2.0635408084534634</v>
      </c>
      <c r="H21026" s="18" t="n">
        <v>1.5495662100428491</v>
      </c>
      <c r="I21026" s="18" t="n">
        <v>1.064484346299241</v>
      </c>
      <c r="J21026" s="18" t="n">
        <v>1.5968191088572872</v>
      </c>
      <c r="K21026" s="18" t="n">
        <v>1.6027284287506267</v>
      </c>
      <c r="L21026" s="18" t="n">
        <v>1.4327570606876765</v>
      </c>
      <c r="M21026" s="18" t="n">
        <v>1.1498183037257426</v>
      </c>
      <c r="N21026" s="18" t="n">
        <v>1.3609713864913051</v>
      </c>
    </row>
    <row r="21027">
      <c r="B21027" s="16" t="s">
        <v>305</v>
      </c>
      <c r="C21027" s="22" t="n">
        <v>3.9380122543139424</v>
      </c>
      <c r="D21027" s="22" t="n">
        <v>3.8767962070075153</v>
      </c>
      <c r="E21027" s="22" t="n">
        <v>4.11537628518397</v>
      </c>
      <c r="F21027" s="22" t="n">
        <v>3.640313946935204</v>
      </c>
      <c r="G21027" s="22" t="n">
        <v>3.882830092075356</v>
      </c>
      <c r="H21027" s="22" t="n">
        <v>3.6267581884742777</v>
      </c>
      <c r="I21027" s="22" t="n">
        <v>3.4374698161515123</v>
      </c>
      <c r="J21027" s="22" t="n">
        <v>3.305476913881371</v>
      </c>
      <c r="K21027" s="22" t="n">
        <v>3.7585722799279226</v>
      </c>
      <c r="L21027" s="22" t="n">
        <v>3.944271504266311</v>
      </c>
      <c r="M21027" s="22" t="n">
        <v>3.8252506229657595</v>
      </c>
      <c r="N21027" s="22" t="n">
        <v>3.584410143672789</v>
      </c>
    </row>
    <row r="21028">
      <c r="B21028" s="16" t="s">
        <v>302</v>
      </c>
      <c r="C21028" s="18" t="n">
        <v>3.40655064995665</v>
      </c>
      <c r="D21028" s="18" t="n">
        <v>3.4281804473023714</v>
      </c>
      <c r="E21028" s="18" t="n">
        <v>3.5570754077930182</v>
      </c>
      <c r="F21028" s="18" t="n">
        <v>2.5990008540252165</v>
      </c>
      <c r="G21028" s="18" t="n">
        <v>3.400919349412535</v>
      </c>
      <c r="H21028" s="18" t="n">
        <v>3.272999169028867</v>
      </c>
      <c r="I21028" s="18" t="n">
        <v>2.934219181726708</v>
      </c>
      <c r="J21028" s="18" t="n">
        <v>3.526639675852006</v>
      </c>
      <c r="K21028" s="18" t="n">
        <v>3.6806496634426384</v>
      </c>
      <c r="L21028" s="18" t="n">
        <v>2.640432263090567</v>
      </c>
      <c r="M21028" s="18" t="n">
        <v>3.261741402577831</v>
      </c>
      <c r="N21028" s="18" t="n">
        <v>3.219293439387859</v>
      </c>
    </row>
    <row r="21029">
      <c r="B21029" s="16" t="s">
        <v>104</v>
      </c>
      <c r="C21029" s="22" t="n">
        <v>4.018227086821183</v>
      </c>
      <c r="D21029" s="22" t="n">
        <v>3.7929282782078078</v>
      </c>
      <c r="E21029" s="22" t="n">
        <v>3.7961254383062384</v>
      </c>
      <c r="F21029" s="22" t="n">
        <v>3.888513041396184</v>
      </c>
      <c r="G21029" s="22" t="n">
        <v>3.839097023989887</v>
      </c>
      <c r="H21029" s="22" t="n">
        <v>3.967134169173905</v>
      </c>
      <c r="I21029" s="22" t="n">
        <v>3.683264572890636</v>
      </c>
      <c r="J21029" s="22" t="n">
        <v>3.8139494364082984</v>
      </c>
      <c r="K21029" s="22" t="n">
        <v>3.8373376399244954</v>
      </c>
      <c r="L21029" s="22" t="n">
        <v>3.8204644228006357</v>
      </c>
      <c r="M21029" s="22" t="n">
        <v>3.758867103110284</v>
      </c>
      <c r="N21029" s="22" t="n">
        <v>3.775870639925414</v>
      </c>
    </row>
    <row r="21030">
      <c r="B21030" s="16" t="s">
        <v>375</v>
      </c>
      <c r="C21030" s="18" t="n">
        <v>2.9865822395419794</v>
      </c>
      <c r="D21030" s="18" t="n">
        <v>2.3666007893205987</v>
      </c>
      <c r="E21030" s="18" t="n">
        <v>2.825766067327777</v>
      </c>
      <c r="F21030" s="18" t="n">
        <v>2.886772660425103</v>
      </c>
      <c r="G21030" s="18" t="n">
        <v>2.677043814026448</v>
      </c>
      <c r="H21030" s="18" t="n">
        <v>2.9358562639160715</v>
      </c>
      <c r="I21030" s="18" t="n">
        <v>2.548402900448336</v>
      </c>
      <c r="J21030" s="18" t="n">
        <v>2.27350460447474</v>
      </c>
      <c r="K21030" s="18" t="n">
        <v>2.6400358679591207</v>
      </c>
      <c r="L21030" s="18" t="n">
        <v>2.5019279973011526</v>
      </c>
      <c r="M21030" s="18" t="n">
        <v>2.5637814006555186</v>
      </c>
      <c r="N21030" s="18" t="n">
        <v>2.427868384974428</v>
      </c>
    </row>
    <row r="21031">
      <c r="B21031" s="16" t="s">
        <v>580</v>
      </c>
      <c r="C21031" s="22" t="n">
        <v>3.9588163535917054</v>
      </c>
      <c r="D21031" s="22" t="n">
        <v>3.7671883531680264</v>
      </c>
      <c r="E21031" s="22" t="n">
        <v>3.93639558201241</v>
      </c>
      <c r="F21031" s="22" t="n">
        <v>3.8906353642540465</v>
      </c>
      <c r="G21031" s="22" t="n">
        <v>4.005299523097829</v>
      </c>
      <c r="H21031" s="22" t="n">
        <v>3.90679646007166</v>
      </c>
      <c r="I21031" s="22" t="n">
        <v>3.8833423683082646</v>
      </c>
      <c r="J21031" s="22" t="n">
        <v>3.944091256291741</v>
      </c>
      <c r="K21031" s="22" t="n">
        <v>4.302476822645994</v>
      </c>
      <c r="L21031" s="22" t="n">
        <v>3.5877782771294053</v>
      </c>
      <c r="M21031" s="22" t="n">
        <v>4.014323806947715</v>
      </c>
      <c r="N21031" s="22" t="n">
        <v>3.971304498066294</v>
      </c>
    </row>
    <row r="21032">
      <c r="B21032" s="16" t="s">
        <v>513</v>
      </c>
      <c r="C21032" s="18" t="n">
        <v>2.87261568870264</v>
      </c>
      <c r="D21032" s="18" t="n">
        <v>2.1673465172455697</v>
      </c>
      <c r="E21032" s="18" t="n">
        <v>2.460569750938368</v>
      </c>
      <c r="F21032" s="18" t="n">
        <v>2.754391401352266</v>
      </c>
      <c r="G21032" s="18" t="n">
        <v>1.9730949644524292</v>
      </c>
      <c r="H21032" s="18" t="n">
        <v>2.6127941285848397</v>
      </c>
      <c r="I21032" s="18" t="n">
        <v>2.447046535562969</v>
      </c>
      <c r="J21032" s="18" t="n">
        <v>2.001190815856295</v>
      </c>
      <c r="K21032" s="18" t="n">
        <v>1.8118871759327526</v>
      </c>
      <c r="L21032" s="18" t="n">
        <v>2.3102589454234024</v>
      </c>
      <c r="M21032" s="18" t="n">
        <v>1.972323974936603</v>
      </c>
      <c r="N21032" s="18" t="n">
        <v>2.0019365724557687</v>
      </c>
    </row>
    <row r="21033">
      <c r="B21033" s="16" t="s">
        <v>231</v>
      </c>
      <c r="C21033" s="22" t="n">
        <v>3.658431042380661</v>
      </c>
      <c r="D21033" s="22" t="n">
        <v>3.0945280218614757</v>
      </c>
      <c r="E21033" s="22" t="n">
        <v>3.4508400162342543</v>
      </c>
      <c r="F21033" s="22" t="n">
        <v>3.2433744090320555</v>
      </c>
      <c r="G21033" s="22" t="n">
        <v>3.181428123293189</v>
      </c>
      <c r="H21033" s="22" t="n">
        <v>3.1164169760402602</v>
      </c>
      <c r="I21033" s="22" t="n">
        <v>3.4653966362831277</v>
      </c>
      <c r="J21033" s="22" t="n">
        <v>2.9077829324565565</v>
      </c>
      <c r="K21033" s="22" t="n">
        <v>2.7490530370346233</v>
      </c>
      <c r="L21033" s="22" t="n">
        <v>3.0890737734271947</v>
      </c>
      <c r="M21033" s="22" t="n">
        <v>3.0486181737301483</v>
      </c>
      <c r="N21033" s="22" t="n">
        <v>2.920296669717508</v>
      </c>
    </row>
    <row r="21034">
      <c r="B21034" s="16" t="s">
        <v>167</v>
      </c>
      <c r="C21034" s="18" t="n">
        <v>4.115110851863085</v>
      </c>
      <c r="D21034" s="18" t="n">
        <v>4.047586795776413</v>
      </c>
      <c r="E21034" s="18" t="n">
        <v>3.9883570894430314</v>
      </c>
      <c r="F21034" s="18" t="n">
        <v>3.965781296929917</v>
      </c>
      <c r="G21034" s="18" t="n">
        <v>4.079439472376919</v>
      </c>
      <c r="H21034" s="18" t="n">
        <v>4.170558947508936</v>
      </c>
      <c r="I21034" s="18" t="n">
        <v>3.70090272052115</v>
      </c>
      <c r="J21034" s="18" t="n">
        <v>3.9584917082868993</v>
      </c>
      <c r="K21034" s="18" t="n">
        <v>4.117006142552012</v>
      </c>
      <c r="L21034" s="18" t="n">
        <v>4.094010607091185</v>
      </c>
      <c r="M21034" s="18" t="n">
        <v>3.9941025002932835</v>
      </c>
      <c r="N21034" s="18" t="n">
        <v>3.95533859426164</v>
      </c>
    </row>
    <row r="21035">
      <c r="B21035" s="16" t="s">
        <v>223</v>
      </c>
      <c r="C21035" s="22" t="n">
        <v>2.855987696824897</v>
      </c>
      <c r="D21035" s="22" t="n">
        <v>2.5377568065854286</v>
      </c>
      <c r="E21035" s="22" t="n">
        <v>2.797375515169136</v>
      </c>
      <c r="F21035" s="22" t="n">
        <v>2.325609783071112</v>
      </c>
      <c r="G21035" s="22" t="n">
        <v>2.530935597950177</v>
      </c>
      <c r="H21035" s="22" t="n">
        <v>2.501313345022754</v>
      </c>
      <c r="I21035" s="22" t="n">
        <v>2.3772064531619748</v>
      </c>
      <c r="J21035" s="22" t="n">
        <v>2.4271901489125507</v>
      </c>
      <c r="K21035" s="22" t="n">
        <v>2.3704545729553823</v>
      </c>
      <c r="L21035" s="22" t="n">
        <v>2.32901909792413</v>
      </c>
      <c r="M21035" s="22" t="n">
        <v>2.323979919720685</v>
      </c>
      <c r="N21035" s="22" t="n">
        <v>2.1428976872409278</v>
      </c>
    </row>
    <row r="21036">
      <c r="B21036" s="16" t="s">
        <v>523</v>
      </c>
      <c r="C21036" s="18" t="n">
        <v>3.516953464787304</v>
      </c>
      <c r="D21036" s="18" t="n">
        <v>3.1403303715571123</v>
      </c>
      <c r="E21036" s="18" t="n">
        <v>3.411834001709945</v>
      </c>
      <c r="F21036" s="18" t="n">
        <v>3.3898164807090523</v>
      </c>
      <c r="G21036" s="18" t="n">
        <v>3.6199952114477987</v>
      </c>
      <c r="H21036" s="18" t="n">
        <v>3.430217656211692</v>
      </c>
      <c r="I21036" s="18" t="n">
        <v>3.0993030318826467</v>
      </c>
      <c r="J21036" s="18" t="n">
        <v>3.2224577242919974</v>
      </c>
      <c r="K21036" s="18" t="n">
        <v>3.298900813001193</v>
      </c>
      <c r="L21036" s="18" t="n">
        <v>3.221175748816027</v>
      </c>
      <c r="M21036" s="18" t="n">
        <v>3.0777164029987425</v>
      </c>
      <c r="N21036" s="18" t="n">
        <v>3.137039576668825</v>
      </c>
    </row>
    <row r="21037">
      <c r="B21037" s="16" t="s">
        <v>413</v>
      </c>
      <c r="C21037" s="22" t="n">
        <v>4.041945472658639</v>
      </c>
      <c r="D21037" s="22" t="n">
        <v>3.9902349664037273</v>
      </c>
      <c r="E21037" s="22" t="n">
        <v>4.256187806932527</v>
      </c>
      <c r="F21037" s="22" t="n">
        <v>3.6250024533106138</v>
      </c>
      <c r="G21037" s="22" t="n">
        <v>3.9585362681754988</v>
      </c>
      <c r="H21037" s="22" t="n">
        <v>3.7053199492787545</v>
      </c>
      <c r="I21037" s="22" t="n">
        <v>3.6834078800237866</v>
      </c>
      <c r="J21037" s="22" t="n">
        <v>3.203175576387464</v>
      </c>
      <c r="K21037" s="22" t="n">
        <v>3.601333197155242</v>
      </c>
      <c r="L21037" s="22" t="n">
        <v>4.245389767469346</v>
      </c>
      <c r="M21037" s="22" t="n">
        <v>4.126718597940078</v>
      </c>
      <c r="N21037" s="22" t="n">
        <v>3.67401061927194</v>
      </c>
    </row>
    <row r="21038">
      <c r="B21038" s="16" t="s">
        <v>267</v>
      </c>
      <c r="C21038" s="18" t="n">
        <v>4.011475668637016</v>
      </c>
      <c r="D21038" s="18" t="n">
        <v>3.6951746538592536</v>
      </c>
      <c r="E21038" s="18" t="n">
        <v>3.8481443153088364</v>
      </c>
      <c r="F21038" s="18" t="n">
        <v>4.23708392556449</v>
      </c>
      <c r="G21038" s="18" t="n">
        <v>4.2961399099425215</v>
      </c>
      <c r="H21038" s="18" t="n">
        <v>4.409545096553472</v>
      </c>
      <c r="I21038" s="18" t="n">
        <v>3.7019060393419476</v>
      </c>
      <c r="J21038" s="18" t="n">
        <v>3.866677807413302</v>
      </c>
      <c r="K21038" s="18" t="n">
        <v>3.5210021608615567</v>
      </c>
      <c r="L21038" s="18" t="n">
        <v>4.1521070696921605</v>
      </c>
      <c r="M21038" s="18" t="n">
        <v>3.604320404905186</v>
      </c>
      <c r="N21038" s="18" t="n">
        <v>3.732633450110791</v>
      </c>
    </row>
    <row r="21039">
      <c r="B21039" s="16" t="s">
        <v>551</v>
      </c>
      <c r="C21039" s="22" t="n">
        <v>4.371061628168855</v>
      </c>
      <c r="D21039" s="22" t="n">
        <v>4.112582316611757</v>
      </c>
      <c r="E21039" s="22" t="n">
        <v>4.325383386312914</v>
      </c>
      <c r="F21039" s="22" t="n">
        <v>4.396414270023222</v>
      </c>
      <c r="G21039" s="22" t="n">
        <v>4.707713148843893</v>
      </c>
      <c r="H21039" s="22" t="n">
        <v>4.374359798591178</v>
      </c>
      <c r="I21039" s="22" t="n">
        <v>3.9204261188499783</v>
      </c>
      <c r="J21039" s="22" t="n">
        <v>4.011934479775919</v>
      </c>
      <c r="K21039" s="22" t="n">
        <v>4.199220199405342</v>
      </c>
      <c r="L21039" s="22" t="n">
        <v>4.36478956438325</v>
      </c>
      <c r="M21039" s="22" t="n">
        <v>4.095928841522383</v>
      </c>
      <c r="N21039" s="22" t="n">
        <v>4.008257113525957</v>
      </c>
    </row>
    <row r="21040">
      <c r="B21040" s="16" t="s">
        <v>358</v>
      </c>
      <c r="C21040" s="18" t="n">
        <v>4.152260937210938</v>
      </c>
      <c r="D21040" s="18" t="n">
        <v>3.678228196438136</v>
      </c>
      <c r="E21040" s="18" t="n">
        <v>4.3066703511275355</v>
      </c>
      <c r="F21040" s="18" t="n">
        <v>3.8709163720936637</v>
      </c>
      <c r="G21040" s="18" t="n">
        <v>4.040044311458388</v>
      </c>
      <c r="H21040" s="18" t="n">
        <v>3.880564315906823</v>
      </c>
      <c r="I21040" s="18" t="n">
        <v>3.819676227552583</v>
      </c>
      <c r="J21040" s="18" t="n">
        <v>4.02561389816173</v>
      </c>
      <c r="K21040" s="18" t="n">
        <v>3.5014371281773085</v>
      </c>
      <c r="L21040" s="18" t="n">
        <v>3.5916415264407733</v>
      </c>
      <c r="M21040" s="18" t="n">
        <v>3.474954487213912</v>
      </c>
      <c r="N21040" s="18" t="n">
        <v>3.7335610331065743</v>
      </c>
    </row>
    <row r="21041">
      <c r="B21041" s="16" t="s">
        <v>541</v>
      </c>
      <c r="C21041" s="22" t="n">
        <v>4.285485252864036</v>
      </c>
      <c r="D21041" s="22" t="n">
        <v>4.293454855584417</v>
      </c>
      <c r="E21041" s="22" t="n">
        <v>4.1432782702459185</v>
      </c>
      <c r="F21041" s="22" t="n">
        <v>4.1557109267758054</v>
      </c>
      <c r="G21041" s="22" t="n">
        <v>4.1356949290818665</v>
      </c>
      <c r="H21041" s="22" t="n">
        <v>4.286572344472442</v>
      </c>
      <c r="I21041" s="22" t="n">
        <v>4.034199817939362</v>
      </c>
      <c r="J21041" s="22" t="n">
        <v>4.118043345776497</v>
      </c>
      <c r="K21041" s="22" t="n">
        <v>4.115802354243891</v>
      </c>
      <c r="L21041" s="22" t="n">
        <v>4.266798298258916</v>
      </c>
      <c r="M21041" s="22" t="n">
        <v>4.114267779723454</v>
      </c>
      <c r="N21041" s="22" t="n">
        <v>3.919053569737778</v>
      </c>
    </row>
    <row r="21042">
      <c r="B21042" s="16" t="s">
        <v>111</v>
      </c>
      <c r="C21042" s="18" t="n">
        <v>3.5613839520042148</v>
      </c>
      <c r="D21042" s="18" t="n">
        <v>3.5867177108966604</v>
      </c>
      <c r="E21042" s="18" t="n">
        <v>3.7373288158028988</v>
      </c>
      <c r="F21042" s="18" t="n">
        <v>3.6188459445693297</v>
      </c>
      <c r="G21042" s="18" t="n">
        <v>3.955021404891938</v>
      </c>
      <c r="H21042" s="18" t="n">
        <v>3.8403720484382475</v>
      </c>
      <c r="I21042" s="18" t="n">
        <v>3.566577110638623</v>
      </c>
      <c r="J21042" s="18" t="n">
        <v>3.8611348252819297</v>
      </c>
      <c r="K21042" s="18" t="n">
        <v>3.8622859381673744</v>
      </c>
      <c r="L21042" s="18" t="n">
        <v>3.769692317958825</v>
      </c>
      <c r="M21042" s="18" t="n">
        <v>3.7150455345034255</v>
      </c>
      <c r="N21042" s="18" t="n">
        <v>3.985046474476529</v>
      </c>
    </row>
    <row r="21043">
      <c r="B21043" s="16" t="s">
        <v>458</v>
      </c>
      <c r="C21043" s="22" t="n">
        <v>3.7914970961923604</v>
      </c>
      <c r="D21043" s="22" t="n">
        <v>3.3946948325615884</v>
      </c>
      <c r="E21043" s="22" t="n">
        <v>3.9472800351510173</v>
      </c>
      <c r="F21043" s="22" t="n">
        <v>3.1665774884260514</v>
      </c>
      <c r="G21043" s="22" t="n">
        <v>3.637242411061244</v>
      </c>
      <c r="H21043" s="22" t="n">
        <v>3.4429056081715723</v>
      </c>
      <c r="I21043" s="22" t="n">
        <v>3.016521308997789</v>
      </c>
      <c r="J21043" s="22" t="n">
        <v>3.5706651052840424</v>
      </c>
      <c r="K21043" s="22" t="n">
        <v>3.8845043617326067</v>
      </c>
      <c r="L21043" s="22" t="n">
        <v>2.5077231587714564</v>
      </c>
      <c r="M21043" s="22" t="n">
        <v>3.2999488048274124</v>
      </c>
      <c r="N21043" s="22" t="n">
        <v>3.5564907968696082</v>
      </c>
    </row>
    <row r="21044">
      <c r="B21044" s="16" t="s">
        <v>518</v>
      </c>
      <c r="C21044" s="18" t="n">
        <v>3.531833295844441</v>
      </c>
      <c r="D21044" s="18" t="n">
        <v>3.0297141106950947</v>
      </c>
      <c r="E21044" s="18" t="n">
        <v>3.7229533399971206</v>
      </c>
      <c r="F21044" s="18" t="n">
        <v>2.902479123502044</v>
      </c>
      <c r="G21044" s="18" t="n">
        <v>3.3378034456685928</v>
      </c>
      <c r="H21044" s="18" t="n">
        <v>3.070321560729671</v>
      </c>
      <c r="I21044" s="18" t="n">
        <v>2.370849023391326</v>
      </c>
      <c r="J21044" s="18" t="n">
        <v>1.7906334554724408</v>
      </c>
      <c r="K21044" s="18" t="n">
        <v>2.8726129798271964</v>
      </c>
      <c r="L21044" s="18" t="n">
        <v>3.5107582014319423</v>
      </c>
      <c r="M21044" s="18" t="n">
        <v>3.2169836453564686</v>
      </c>
      <c r="N21044" s="18" t="n">
        <v>2.656848924004783</v>
      </c>
    </row>
    <row r="21045">
      <c r="B21045" s="16" t="s">
        <v>377</v>
      </c>
      <c r="C21045" s="22" t="n">
        <v>4.1068364800265975</v>
      </c>
      <c r="D21045" s="22" t="n">
        <v>3.7240912896640173</v>
      </c>
      <c r="E21045" s="22" t="n">
        <v>4.060305887101371</v>
      </c>
      <c r="F21045" s="22" t="n">
        <v>4.0525890587421305</v>
      </c>
      <c r="G21045" s="22" t="n">
        <v>4.209149818607564</v>
      </c>
      <c r="H21045" s="22" t="n">
        <v>4.161767952465964</v>
      </c>
      <c r="I21045" s="22" t="n">
        <v>3.6404276698809213</v>
      </c>
      <c r="J21045" s="22" t="n">
        <v>3.7124927853527647</v>
      </c>
      <c r="K21045" s="22" t="n">
        <v>3.975227938992313</v>
      </c>
      <c r="L21045" s="22" t="n">
        <v>4.059435545570544</v>
      </c>
      <c r="M21045" s="22" t="n">
        <v>3.9353149886632184</v>
      </c>
      <c r="N21045" s="22" t="n">
        <v>3.821529733393372</v>
      </c>
    </row>
    <row r="21046">
      <c r="B21046" s="16" t="s">
        <v>258</v>
      </c>
      <c r="C21046" s="18" t="n">
        <v>4.580576932313358</v>
      </c>
      <c r="D21046" s="18" t="n">
        <v>4.465835159534137</v>
      </c>
      <c r="E21046" s="18" t="n">
        <v>4.721341894028228</v>
      </c>
      <c r="F21046" s="18" t="n">
        <v>4.374345239848257</v>
      </c>
      <c r="G21046" s="18" t="n">
        <v>4.7919774269267394</v>
      </c>
      <c r="H21046" s="18" t="n">
        <v>4.627353442399171</v>
      </c>
      <c r="I21046" s="18" t="n">
        <v>4.075259211092377</v>
      </c>
      <c r="J21046" s="18" t="n">
        <v>4.074863613943525</v>
      </c>
      <c r="K21046" s="18" t="n">
        <v>4.739857640929948</v>
      </c>
      <c r="L21046" s="18" t="n">
        <v>4.829728678806121</v>
      </c>
      <c r="M21046" s="18" t="n">
        <v>4.748636077361766</v>
      </c>
      <c r="N21046" s="18" t="n">
        <v>4.659210656188959</v>
      </c>
    </row>
    <row r="21047">
      <c r="B21047" s="16" t="s">
        <v>228</v>
      </c>
      <c r="C21047" s="22" t="n">
        <v>3.5745972003390656</v>
      </c>
      <c r="D21047" s="22" t="n">
        <v>3.462765880660458</v>
      </c>
      <c r="E21047" s="22" t="n">
        <v>3.6317451676133867</v>
      </c>
      <c r="F21047" s="22" t="n">
        <v>3.0505572154711333</v>
      </c>
      <c r="G21047" s="22" t="n">
        <v>3.3437707489681974</v>
      </c>
      <c r="H21047" s="22" t="n">
        <v>3.0431526587806914</v>
      </c>
      <c r="I21047" s="22" t="n">
        <v>3.608326574960205</v>
      </c>
      <c r="J21047" s="22" t="n">
        <v>3.1069139065079403</v>
      </c>
      <c r="K21047" s="22" t="n">
        <v>3.376196863074959</v>
      </c>
      <c r="L21047" s="22" t="n">
        <v>3.1518071100314504</v>
      </c>
      <c r="M21047" s="22" t="n">
        <v>3.543102690202136</v>
      </c>
      <c r="N21047" s="22" t="n">
        <v>3.171087804185839</v>
      </c>
    </row>
    <row r="21048">
      <c r="B21048" s="16" t="s">
        <v>429</v>
      </c>
      <c r="C21048" s="18" t="n">
        <v>4.457538885221699</v>
      </c>
      <c r="D21048" s="18" t="n">
        <v>4.386029503852594</v>
      </c>
      <c r="E21048" s="18" t="n">
        <v>4.587949543648315</v>
      </c>
      <c r="F21048" s="18" t="n">
        <v>4.315173102713554</v>
      </c>
      <c r="G21048" s="18" t="n">
        <v>4.246818638153297</v>
      </c>
      <c r="H21048" s="18" t="n">
        <v>4.270391894024218</v>
      </c>
      <c r="I21048" s="18" t="n">
        <v>4.2106414681081015</v>
      </c>
      <c r="J21048" s="18" t="n">
        <v>4.270625735971366</v>
      </c>
      <c r="K21048" s="18" t="n">
        <v>4.3793185672341215</v>
      </c>
      <c r="L21048" s="18" t="n">
        <v>4.406036873951393</v>
      </c>
      <c r="M21048" s="18" t="n">
        <v>4.351826790896883</v>
      </c>
      <c r="N21048" s="18" t="n">
        <v>4.533764218754235</v>
      </c>
    </row>
    <row r="21049">
      <c r="B21049" s="16" t="s">
        <v>524</v>
      </c>
      <c r="C21049" s="22" t="n">
        <v>3.507985205878307</v>
      </c>
      <c r="D21049" s="22" t="n">
        <v>3.6097356553128717</v>
      </c>
      <c r="E21049" s="22" t="n">
        <v>3.4967730956576055</v>
      </c>
      <c r="F21049" s="22" t="n">
        <v>3.440392265965365</v>
      </c>
      <c r="G21049" s="22" t="n">
        <v>3.552945216165285</v>
      </c>
      <c r="H21049" s="22" t="n">
        <v>3.8104497302859963</v>
      </c>
      <c r="I21049" s="22" t="n">
        <v>3.261713489511794</v>
      </c>
      <c r="J21049" s="22" t="n">
        <v>3.90154442402774</v>
      </c>
      <c r="K21049" s="22" t="n">
        <v>3.474126306301311</v>
      </c>
      <c r="L21049" s="22" t="n">
        <v>3.439499219158877</v>
      </c>
      <c r="M21049" s="22" t="n">
        <v>3.250099378573576</v>
      </c>
      <c r="N21049" s="22" t="n">
        <v>3.3288834768576114</v>
      </c>
    </row>
    <row r="21050">
      <c r="B21050" s="16" t="s">
        <v>401</v>
      </c>
      <c r="C21050" s="18" t="n">
        <v>3.764945784216007</v>
      </c>
      <c r="D21050" s="18" t="n">
        <v>3.9083897157698844</v>
      </c>
      <c r="E21050" s="18" t="n">
        <v>3.5824995736201073</v>
      </c>
      <c r="F21050" s="18" t="n">
        <v>3.3462369517826924</v>
      </c>
      <c r="G21050" s="18" t="n">
        <v>3.5577863571516497</v>
      </c>
      <c r="H21050" s="18" t="n">
        <v>3.5355805346721705</v>
      </c>
      <c r="I21050" s="18" t="n">
        <v>3.420998274412657</v>
      </c>
      <c r="J21050" s="18" t="n">
        <v>3.70090837657498</v>
      </c>
      <c r="K21050" s="18" t="n">
        <v>3.080451392474933</v>
      </c>
      <c r="L21050" s="18" t="n">
        <v>3.9721787832570676</v>
      </c>
      <c r="M21050" s="18" t="n">
        <v>3.2708878400034074</v>
      </c>
      <c r="N21050" s="18" t="n">
        <v>3.2470417045703623</v>
      </c>
    </row>
    <row r="21051">
      <c r="B21051" s="16" t="s">
        <v>309</v>
      </c>
      <c r="C21051" s="22" t="n">
        <v>3.7833142440726437</v>
      </c>
      <c r="D21051" s="22" t="n">
        <v>3.471501781204729</v>
      </c>
      <c r="E21051" s="22" t="n">
        <v>3.7116706188804187</v>
      </c>
      <c r="F21051" s="22" t="n">
        <v>3.7081890429071027</v>
      </c>
      <c r="G21051" s="22" t="n">
        <v>3.6092377067861325</v>
      </c>
      <c r="H21051" s="22" t="n">
        <v>3.5114734895964665</v>
      </c>
      <c r="I21051" s="22" t="n">
        <v>3.5424195674789636</v>
      </c>
      <c r="J21051" s="22" t="n">
        <v>3.5360398726357</v>
      </c>
      <c r="K21051" s="22" t="n">
        <v>3.615416333184211</v>
      </c>
      <c r="L21051" s="22" t="n">
        <v>3.5256741081208194</v>
      </c>
      <c r="M21051" s="22" t="n">
        <v>3.4668953942580156</v>
      </c>
      <c r="N21051" s="22" t="n">
        <v>3.695558094473152</v>
      </c>
    </row>
    <row r="21052">
      <c r="B21052" s="16" t="s">
        <v>396</v>
      </c>
      <c r="C21052" s="18" t="n">
        <v>4.333259966560594</v>
      </c>
      <c r="D21052" s="18" t="n">
        <v>4.748639985410155</v>
      </c>
      <c r="E21052" s="18" t="n">
        <v>4.657268960031627</v>
      </c>
      <c r="F21052" s="18" t="n">
        <v>4.034164865742927</v>
      </c>
      <c r="G21052" s="18" t="n">
        <v>4.455868154481888</v>
      </c>
      <c r="H21052" s="18" t="n">
        <v>4.486246757216472</v>
      </c>
      <c r="I21052" s="18" t="n">
        <v>3.9582886882175132</v>
      </c>
      <c r="J21052" s="18" t="n">
        <v>4.245230753671069</v>
      </c>
      <c r="K21052" s="18" t="n">
        <v>4.232188021377273</v>
      </c>
      <c r="L21052" s="18" t="n">
        <v>4.946947298550357</v>
      </c>
      <c r="M21052" s="18" t="n">
        <v>4.501246221396424</v>
      </c>
      <c r="N21052" s="18" t="n">
        <v>4.3250651638085325</v>
      </c>
    </row>
    <row r="21053">
      <c r="B21053" s="16" t="s">
        <v>160</v>
      </c>
      <c r="C21053" s="22" t="n">
        <v>4.847766307967231</v>
      </c>
      <c r="D21053" s="22" t="n">
        <v>4.669268576348325</v>
      </c>
      <c r="E21053" s="22" t="n">
        <v>4.691896718307269</v>
      </c>
      <c r="F21053" s="22" t="n">
        <v>4.755493208687028</v>
      </c>
      <c r="G21053" s="22" t="n">
        <v>4.709342530884497</v>
      </c>
      <c r="H21053" s="22" t="n">
        <v>4.906291876357999</v>
      </c>
      <c r="I21053" s="22" t="n">
        <v>4.52149686021367</v>
      </c>
      <c r="J21053" s="22" t="n">
        <v>4.705972942066769</v>
      </c>
      <c r="K21053" s="22" t="n">
        <v>4.734874364712212</v>
      </c>
      <c r="L21053" s="22" t="n">
        <v>4.785588301095827</v>
      </c>
      <c r="M21053" s="22" t="n">
        <v>4.7076566590942415</v>
      </c>
      <c r="N21053" s="22" t="n">
        <v>4.743630940773812</v>
      </c>
    </row>
    <row r="21054">
      <c r="B21054" s="16" t="s">
        <v>214</v>
      </c>
      <c r="C21054" s="18" t="n">
        <v>3.770046790336633</v>
      </c>
      <c r="D21054" s="18" t="n">
        <v>3.510468615608973</v>
      </c>
      <c r="E21054" s="18" t="n">
        <v>3.577487652233808</v>
      </c>
      <c r="F21054" s="18" t="n">
        <v>3.4618128687997802</v>
      </c>
      <c r="G21054" s="18" t="n">
        <v>3.5744753808105583</v>
      </c>
      <c r="H21054" s="18" t="n">
        <v>3.5618020002061805</v>
      </c>
      <c r="I21054" s="18" t="n">
        <v>3.265899931356147</v>
      </c>
      <c r="J21054" s="18" t="n">
        <v>3.448443410734742</v>
      </c>
      <c r="K21054" s="18" t="n">
        <v>3.180345416539262</v>
      </c>
      <c r="L21054" s="18" t="n">
        <v>3.3901361203756193</v>
      </c>
      <c r="M21054" s="18" t="n">
        <v>3.147399152802215</v>
      </c>
      <c r="N21054" s="18" t="n">
        <v>2.9446868497606578</v>
      </c>
    </row>
    <row r="21055">
      <c r="B21055" s="16" t="s">
        <v>324</v>
      </c>
      <c r="C21055" s="22" t="n">
        <v>4.577876127751439</v>
      </c>
      <c r="D21055" s="22" t="n">
        <v>4.007431444145585</v>
      </c>
      <c r="E21055" s="22" t="n">
        <v>4.224426970172937</v>
      </c>
      <c r="F21055" s="22" t="n">
        <v>4.362722730472736</v>
      </c>
      <c r="G21055" s="22" t="n">
        <v>4.502643214860572</v>
      </c>
      <c r="H21055" s="22" t="n">
        <v>4.017800162196481</v>
      </c>
      <c r="I21055" s="22" t="n">
        <v>3.867729586716254</v>
      </c>
      <c r="J21055" s="22" t="n">
        <v>3.6331885142123697</v>
      </c>
      <c r="K21055" s="22" t="n">
        <v>3.988226184626226</v>
      </c>
      <c r="L21055" s="22" t="n">
        <v>4.451757207630372</v>
      </c>
      <c r="M21055" s="22" t="n">
        <v>3.874642646801632</v>
      </c>
      <c r="N21055" s="22" t="n">
        <v>3.487187139950832</v>
      </c>
    </row>
    <row r="21056">
      <c r="B21056" s="16" t="s">
        <v>516</v>
      </c>
      <c r="C21056" s="18" t="n">
        <v>3.9094344363221</v>
      </c>
      <c r="D21056" s="18" t="n">
        <v>3.7668560891249476</v>
      </c>
      <c r="E21056" s="18" t="n">
        <v>3.9339089210142357</v>
      </c>
      <c r="F21056" s="18" t="n">
        <v>3.6638012372222453</v>
      </c>
      <c r="G21056" s="18" t="n">
        <v>3.7653605437477533</v>
      </c>
      <c r="H21056" s="18" t="n">
        <v>3.9950961256274518</v>
      </c>
      <c r="I21056" s="18" t="n">
        <v>3.4777016893332973</v>
      </c>
      <c r="J21056" s="18" t="n">
        <v>3.8028480280367387</v>
      </c>
      <c r="K21056" s="18" t="n">
        <v>3.756772827939604</v>
      </c>
      <c r="L21056" s="18" t="n">
        <v>3.6076634854967033</v>
      </c>
      <c r="M21056" s="18" t="n">
        <v>3.6822097109225465</v>
      </c>
      <c r="N21056" s="18" t="n">
        <v>3.6675920432271663</v>
      </c>
    </row>
    <row r="21057">
      <c r="B21057" s="16" t="s">
        <v>435</v>
      </c>
      <c r="C21057" s="22" t="n">
        <v>4.165439201826086</v>
      </c>
      <c r="D21057" s="22" t="n">
        <v>3.9695064049634268</v>
      </c>
      <c r="E21057" s="22" t="n">
        <v>4.263606573003141</v>
      </c>
      <c r="F21057" s="22" t="n">
        <v>3.6655129307031538</v>
      </c>
      <c r="G21057" s="22" t="n">
        <v>4.09152272826189</v>
      </c>
      <c r="H21057" s="22" t="n">
        <v>3.8438760792057844</v>
      </c>
      <c r="I21057" s="22" t="n">
        <v>3.5369449836662064</v>
      </c>
      <c r="J21057" s="22" t="n">
        <v>3.521022331218265</v>
      </c>
      <c r="K21057" s="22" t="n">
        <v>3.96871678384627</v>
      </c>
      <c r="L21057" s="22" t="n">
        <v>4.02176994364315</v>
      </c>
      <c r="M21057" s="22" t="n">
        <v>3.9068247289314777</v>
      </c>
      <c r="N21057" s="22" t="n">
        <v>3.7858227509288955</v>
      </c>
    </row>
    <row r="21058">
      <c r="B21058" s="16" t="s">
        <v>338</v>
      </c>
      <c r="C21058" s="18" t="n">
        <v>4.195842410324296</v>
      </c>
      <c r="D21058" s="18" t="n">
        <v>3.8090838604564863</v>
      </c>
      <c r="E21058" s="18" t="n">
        <v>4.210173963349131</v>
      </c>
      <c r="F21058" s="18" t="n">
        <v>3.9866573480233773</v>
      </c>
      <c r="G21058" s="18" t="n">
        <v>4.260474430826316</v>
      </c>
      <c r="H21058" s="18" t="n">
        <v>4.249004107834056</v>
      </c>
      <c r="I21058" s="18" t="n">
        <v>3.6397379187865226</v>
      </c>
      <c r="J21058" s="18" t="n">
        <v>3.937403314545763</v>
      </c>
      <c r="K21058" s="18" t="n">
        <v>4.107761670403199</v>
      </c>
      <c r="L21058" s="18" t="n">
        <v>4.015119880678166</v>
      </c>
      <c r="M21058" s="18" t="n">
        <v>3.9498449754850493</v>
      </c>
      <c r="N21058" s="18" t="n">
        <v>3.9968242790852333</v>
      </c>
    </row>
    <row r="21059">
      <c r="B21059" s="16" t="s">
        <v>462</v>
      </c>
      <c r="C21059" s="22" t="n">
        <v>3.026422511850137</v>
      </c>
      <c r="D21059" s="22" t="n">
        <v>3.043758438704812</v>
      </c>
      <c r="E21059" s="22" t="n">
        <v>3.5160665504946262</v>
      </c>
      <c r="F21059" s="22" t="n">
        <v>3.1441708798087515</v>
      </c>
      <c r="G21059" s="22" t="n">
        <v>3.6133426778083635</v>
      </c>
      <c r="H21059" s="22" t="n">
        <v>4.062486851042837</v>
      </c>
      <c r="I21059" s="22" t="n">
        <v>2.733801252210714</v>
      </c>
      <c r="J21059" s="22" t="n">
        <v>3.3934956842667643</v>
      </c>
      <c r="K21059" s="22" t="n">
        <v>3.4527224548998143</v>
      </c>
      <c r="L21059" s="22" t="n">
        <v>3.939293276079171</v>
      </c>
      <c r="M21059" s="22" t="n">
        <v>3.5755312476284136</v>
      </c>
      <c r="N21059" s="22" t="n">
        <v>3.5969850984332226</v>
      </c>
    </row>
    <row r="21060">
      <c r="B21060" s="16" t="s">
        <v>355</v>
      </c>
      <c r="C21060" s="18" t="n">
        <v>4.32765784381186</v>
      </c>
      <c r="D21060" s="18" t="n">
        <v>3.9067935073608973</v>
      </c>
      <c r="E21060" s="18" t="n">
        <v>4.02760590698874</v>
      </c>
      <c r="F21060" s="18" t="n">
        <v>4.178523689196104</v>
      </c>
      <c r="G21060" s="18" t="n">
        <v>4.2246752539742465</v>
      </c>
      <c r="H21060" s="18" t="n">
        <v>3.973874581916145</v>
      </c>
      <c r="I21060" s="18" t="n">
        <v>4.188902773716059</v>
      </c>
      <c r="J21060" s="18" t="n">
        <v>3.7819748351935973</v>
      </c>
      <c r="K21060" s="18" t="n">
        <v>4.312920113994659</v>
      </c>
      <c r="L21060" s="18" t="n">
        <v>3.9020531592950163</v>
      </c>
      <c r="M21060" s="18" t="n">
        <v>4.173997156129675</v>
      </c>
      <c r="N21060" s="18" t="n">
        <v>4.115389834050685</v>
      </c>
    </row>
    <row r="21061">
      <c r="B21061" s="16" t="s">
        <v>351</v>
      </c>
      <c r="C21061" s="22" t="n">
        <v>2.4116705903464246</v>
      </c>
      <c r="D21061" s="22" t="n">
        <v>2.115431844204634</v>
      </c>
      <c r="E21061" s="22" t="n">
        <v>2.3536462586934133</v>
      </c>
      <c r="F21061" s="22" t="n">
        <v>2.21618605475477</v>
      </c>
      <c r="G21061" s="22" t="n">
        <v>2.352702190677104</v>
      </c>
      <c r="H21061" s="22" t="n">
        <v>2.228597453186816</v>
      </c>
      <c r="I21061" s="22" t="n">
        <v>2.02244062795759</v>
      </c>
      <c r="J21061" s="22" t="n">
        <v>2.1881733255999456</v>
      </c>
      <c r="K21061" s="22" t="n">
        <v>2.1986554444803543</v>
      </c>
      <c r="L21061" s="22" t="n">
        <v>2.0775522544090017</v>
      </c>
      <c r="M21061" s="22" t="n">
        <v>2.0072092664758614</v>
      </c>
      <c r="N21061" s="22" t="n">
        <v>2.0512648137079053</v>
      </c>
    </row>
    <row r="21062">
      <c r="B21062" s="16" t="s">
        <v>339</v>
      </c>
      <c r="C21062" s="18" t="n">
        <v>3.2401335981174375</v>
      </c>
      <c r="D21062" s="18" t="n">
        <v>3.176918411839538</v>
      </c>
      <c r="E21062" s="18" t="n">
        <v>3.533692029284696</v>
      </c>
      <c r="F21062" s="18" t="n">
        <v>2.797408902275817</v>
      </c>
      <c r="G21062" s="18" t="n">
        <v>3.289956452034107</v>
      </c>
      <c r="H21062" s="18" t="n">
        <v>3.0053009556217347</v>
      </c>
      <c r="I21062" s="18" t="n">
        <v>3.0995468055997235</v>
      </c>
      <c r="J21062" s="18" t="n">
        <v>2.9398784565545237</v>
      </c>
      <c r="K21062" s="18" t="n">
        <v>3.5870496389013478</v>
      </c>
      <c r="L21062" s="18" t="n">
        <v>3.1299745011174047</v>
      </c>
      <c r="M21062" s="18" t="n">
        <v>3.502026160034296</v>
      </c>
      <c r="N21062" s="18" t="n">
        <v>3.232952353848602</v>
      </c>
    </row>
    <row r="21063">
      <c r="B21063" s="16" t="s">
        <v>494</v>
      </c>
      <c r="C21063" s="22" t="n">
        <v>4.328690392606482</v>
      </c>
      <c r="D21063" s="22" t="n">
        <v>4.203788334201529</v>
      </c>
      <c r="E21063" s="22" t="n">
        <v>4.185115978478487</v>
      </c>
      <c r="F21063" s="22" t="n">
        <v>4.119313220624194</v>
      </c>
      <c r="G21063" s="22" t="n">
        <v>4.309256860481924</v>
      </c>
      <c r="H21063" s="22" t="n">
        <v>4.548157859505269</v>
      </c>
      <c r="I21063" s="22" t="n">
        <v>3.8663115247809143</v>
      </c>
      <c r="J21063" s="22" t="n">
        <v>4.222598422106529</v>
      </c>
      <c r="K21063" s="22" t="n">
        <v>4.202671967346042</v>
      </c>
      <c r="L21063" s="22" t="n">
        <v>4.2846765389235</v>
      </c>
      <c r="M21063" s="22" t="n">
        <v>4.19298351401489</v>
      </c>
      <c r="N21063" s="22" t="n">
        <v>4.023055947317778</v>
      </c>
    </row>
    <row r="21064">
      <c r="B21064" s="16" t="s">
        <v>200</v>
      </c>
      <c r="C21064" s="18" t="n">
        <v>3.0595290462558844</v>
      </c>
      <c r="D21064" s="18" t="n">
        <v>2.634308876711928</v>
      </c>
      <c r="E21064" s="18" t="n">
        <v>2.873755567307305</v>
      </c>
      <c r="F21064" s="18" t="n">
        <v>2.8286194349680844</v>
      </c>
      <c r="G21064" s="18" t="n">
        <v>2.909661036611344</v>
      </c>
      <c r="H21064" s="18" t="n">
        <v>3.759289805944595</v>
      </c>
      <c r="I21064" s="18" t="n">
        <v>2.4494219451475683</v>
      </c>
      <c r="J21064" s="18" t="n">
        <v>2.9824205414965914</v>
      </c>
      <c r="K21064" s="18" t="n">
        <v>3.011522905429198</v>
      </c>
      <c r="L21064" s="18" t="n">
        <v>2.9955900227452212</v>
      </c>
      <c r="M21064" s="18" t="n">
        <v>2.986166300787197</v>
      </c>
      <c r="N21064" s="18" t="n">
        <v>3.018548342546508</v>
      </c>
    </row>
    <row r="21065">
      <c r="B21065" s="16" t="s">
        <v>327</v>
      </c>
      <c r="C21065" s="22" t="n">
        <v>4.166671306744266</v>
      </c>
      <c r="D21065" s="22" t="n">
        <v>3.96708094479018</v>
      </c>
      <c r="E21065" s="22" t="n">
        <v>3.9599199795012625</v>
      </c>
      <c r="F21065" s="22" t="n">
        <v>3.9947001802947875</v>
      </c>
      <c r="G21065" s="22" t="n">
        <v>4.1177346222267</v>
      </c>
      <c r="H21065" s="22" t="n">
        <v>4.284286513894856</v>
      </c>
      <c r="I21065" s="22" t="n">
        <v>3.468155439580055</v>
      </c>
      <c r="J21065" s="22" t="n">
        <v>3.8512144932939383</v>
      </c>
      <c r="K21065" s="22" t="n">
        <v>3.9189371978372978</v>
      </c>
      <c r="L21065" s="22" t="n">
        <v>3.940275286164009</v>
      </c>
      <c r="M21065" s="22" t="n">
        <v>3.854064787243321</v>
      </c>
      <c r="N21065" s="22" t="n">
        <v>3.935969645582037</v>
      </c>
    </row>
    <row r="21066">
      <c r="B21066" s="16" t="s">
        <v>365</v>
      </c>
      <c r="C21066" s="18" t="n">
        <v>2.0118275293311387</v>
      </c>
      <c r="D21066" s="18" t="n">
        <v>1.687473593892146</v>
      </c>
      <c r="E21066" s="18" t="n">
        <v>1.8497382347217846</v>
      </c>
      <c r="F21066" s="18" t="n">
        <v>1.6988174432999577</v>
      </c>
      <c r="G21066" s="18" t="n">
        <v>1.758362307672865</v>
      </c>
      <c r="H21066" s="18" t="n">
        <v>1.7381157683118726</v>
      </c>
      <c r="I21066" s="18" t="n">
        <v>1.6288293205037419</v>
      </c>
      <c r="J21066" s="18" t="n">
        <v>1.6983660494669732</v>
      </c>
      <c r="K21066" s="18" t="n">
        <v>1.9297451362313136</v>
      </c>
      <c r="L21066" s="18" t="n">
        <v>1.3406866066807437</v>
      </c>
      <c r="M21066" s="18" t="n">
        <v>1.5874782025524359</v>
      </c>
      <c r="N21066" s="18" t="n">
        <v>1.5312759731094787</v>
      </c>
    </row>
    <row r="21067">
      <c r="B21067" s="16" t="s">
        <v>331</v>
      </c>
      <c r="C21067" s="22" t="n">
        <v>3.781048884123549</v>
      </c>
      <c r="D21067" s="22" t="n">
        <v>3.60520656752612</v>
      </c>
      <c r="E21067" s="22" t="n">
        <v>3.5981368194762355</v>
      </c>
      <c r="F21067" s="22" t="n">
        <v>3.679365914344226</v>
      </c>
      <c r="G21067" s="22" t="n">
        <v>3.073010921859887</v>
      </c>
      <c r="H21067" s="22" t="n">
        <v>3.3870444170627336</v>
      </c>
      <c r="I21067" s="22" t="n">
        <v>3.484045542793845</v>
      </c>
      <c r="J21067" s="22" t="n">
        <v>3.580821378119227</v>
      </c>
      <c r="K21067" s="22" t="n">
        <v>3.3945408848410588</v>
      </c>
      <c r="L21067" s="22" t="n">
        <v>3.2309641525113597</v>
      </c>
      <c r="M21067" s="22" t="n">
        <v>3.325683824703011</v>
      </c>
      <c r="N21067" s="22" t="n">
        <v>3.2438239248984733</v>
      </c>
    </row>
    <row r="21068">
      <c r="B21068" s="16" t="s">
        <v>211</v>
      </c>
      <c r="C21068" s="18" t="n">
        <v>4.101625661368836</v>
      </c>
      <c r="D21068" s="18" t="n">
        <v>3.5468360214166013</v>
      </c>
      <c r="E21068" s="18" t="n">
        <v>3.9363117259364837</v>
      </c>
      <c r="F21068" s="18" t="n">
        <v>3.576828676255442</v>
      </c>
      <c r="G21068" s="18" t="n">
        <v>3.67736980492285</v>
      </c>
      <c r="H21068" s="18" t="n">
        <v>3.4949311793774784</v>
      </c>
      <c r="I21068" s="18" t="n">
        <v>3.4803434067048102</v>
      </c>
      <c r="J21068" s="18" t="n">
        <v>3.479570139783366</v>
      </c>
      <c r="K21068" s="18" t="n">
        <v>3.23864406888775</v>
      </c>
      <c r="L21068" s="18" t="n">
        <v>3.4360085959701485</v>
      </c>
      <c r="M21068" s="18" t="n">
        <v>3.222072280231138</v>
      </c>
      <c r="N21068" s="18" t="n">
        <v>3.2265031621306117</v>
      </c>
    </row>
    <row r="21069">
      <c r="B21069" s="16" t="s">
        <v>212</v>
      </c>
      <c r="C21069" s="22" t="n">
        <v>4.56300050737105</v>
      </c>
      <c r="D21069" s="22" t="n">
        <v>4.315873775073518</v>
      </c>
      <c r="E21069" s="22" t="n">
        <v>4.624011524595611</v>
      </c>
      <c r="F21069" s="22" t="n">
        <v>4.365771935505447</v>
      </c>
      <c r="G21069" s="22" t="n">
        <v>4.500079328900774</v>
      </c>
      <c r="H21069" s="22" t="n">
        <v>4.384804466204106</v>
      </c>
      <c r="I21069" s="22" t="n">
        <v>3.952516836071605</v>
      </c>
      <c r="J21069" s="22" t="n">
        <v>4.044575030282738</v>
      </c>
      <c r="K21069" s="22" t="n">
        <v>4.143894020250399</v>
      </c>
      <c r="L21069" s="22" t="n">
        <v>4.7037639746097355</v>
      </c>
      <c r="M21069" s="22" t="n">
        <v>4.190287549004728</v>
      </c>
      <c r="N21069" s="22" t="n">
        <v>4.199926915996844</v>
      </c>
    </row>
    <row r="21070">
      <c r="B21070" s="16" t="s">
        <v>492</v>
      </c>
      <c r="C21070" s="18" t="n">
        <v>4.374522108230165</v>
      </c>
      <c r="D21070" s="18" t="n">
        <v>3.928000841633329</v>
      </c>
      <c r="E21070" s="18" t="n">
        <v>4.313794432342922</v>
      </c>
      <c r="F21070" s="18" t="n">
        <v>4.159298306491547</v>
      </c>
      <c r="G21070" s="18" t="n">
        <v>4.296885199209488</v>
      </c>
      <c r="H21070" s="18" t="n">
        <v>4.28956367274385</v>
      </c>
      <c r="I21070" s="18" t="n">
        <v>3.758802409774738</v>
      </c>
      <c r="J21070" s="18" t="n">
        <v>3.896173729907526</v>
      </c>
      <c r="K21070" s="18" t="n">
        <v>3.9304700995414046</v>
      </c>
      <c r="L21070" s="18" t="n">
        <v>4.105180192353044</v>
      </c>
      <c r="M21070" s="18" t="n">
        <v>4.016968508888068</v>
      </c>
      <c r="N21070" s="18" t="n">
        <v>3.770616808470819</v>
      </c>
    </row>
    <row r="21071">
      <c r="B21071" s="16" t="s">
        <v>113</v>
      </c>
      <c r="C21071" s="22" t="n">
        <v>3.1823013690809203</v>
      </c>
      <c r="D21071" s="22" t="n">
        <v>2.723621621099012</v>
      </c>
      <c r="E21071" s="22" t="n">
        <v>3.2089565713999115</v>
      </c>
      <c r="F21071" s="22" t="n">
        <v>2.8163014424742907</v>
      </c>
      <c r="G21071" s="22" t="n">
        <v>2.728573160421791</v>
      </c>
      <c r="H21071" s="22" t="n">
        <v>2.6064271278403695</v>
      </c>
      <c r="I21071" s="22" t="n">
        <v>3.033980071786168</v>
      </c>
      <c r="J21071" s="22" t="n">
        <v>3.0644971179930334</v>
      </c>
      <c r="K21071" s="22" t="n">
        <v>3.0966086875510808</v>
      </c>
      <c r="L21071" s="22" t="n">
        <v>2.1620135595153642</v>
      </c>
      <c r="M21071" s="22" t="n">
        <v>2.820857926101788</v>
      </c>
      <c r="N21071" s="22" t="n">
        <v>2.970417457274393</v>
      </c>
    </row>
    <row r="21072">
      <c r="B21072" s="16" t="s">
        <v>119</v>
      </c>
      <c r="C21072" s="18" t="n">
        <v>4.351433208641359</v>
      </c>
      <c r="D21072" s="18" t="n">
        <v>4.053882427837709</v>
      </c>
      <c r="E21072" s="18" t="n">
        <v>4.229406576045541</v>
      </c>
      <c r="F21072" s="18" t="n">
        <v>4.411176136155272</v>
      </c>
      <c r="G21072" s="18" t="n">
        <v>4.0792871225436595</v>
      </c>
      <c r="H21072" s="18" t="n">
        <v>4.456027307883517</v>
      </c>
      <c r="I21072" s="18" t="n">
        <v>3.988749395595377</v>
      </c>
      <c r="J21072" s="18" t="n">
        <v>4.001284688292563</v>
      </c>
      <c r="K21072" s="18" t="n">
        <v>4.2976261456733775</v>
      </c>
      <c r="L21072" s="18" t="n">
        <v>4.193341476097241</v>
      </c>
      <c r="M21072" s="18" t="n">
        <v>4.289614083254177</v>
      </c>
      <c r="N21072" s="18" t="n">
        <v>4.261893293493705</v>
      </c>
    </row>
    <row r="21073">
      <c r="B21073" s="16" t="s">
        <v>199</v>
      </c>
      <c r="C21073" s="22" t="n">
        <v>4.25394256293532</v>
      </c>
      <c r="D21073" s="22" t="n">
        <v>4.047594571314597</v>
      </c>
      <c r="E21073" s="22" t="n">
        <v>4.239871981362358</v>
      </c>
      <c r="F21073" s="22" t="n">
        <v>4.244814290173652</v>
      </c>
      <c r="G21073" s="22" t="n">
        <v>4.01361717796796</v>
      </c>
      <c r="H21073" s="22" t="n">
        <v>3.836998640697163</v>
      </c>
      <c r="I21073" s="22" t="n">
        <v>3.9528905269052688</v>
      </c>
      <c r="J21073" s="22" t="n">
        <v>3.734277907524982</v>
      </c>
      <c r="K21073" s="22" t="n">
        <v>3.7902815190656285</v>
      </c>
      <c r="L21073" s="22" t="n">
        <v>4.247986899570252</v>
      </c>
      <c r="M21073" s="22" t="n">
        <v>3.926781016484198</v>
      </c>
      <c r="N21073" s="22" t="n">
        <v>3.7184745473742598</v>
      </c>
    </row>
    <row r="21074">
      <c r="B21074" s="16" t="s">
        <v>156</v>
      </c>
      <c r="C21074" s="18" t="n">
        <v>3.026422511850137</v>
      </c>
      <c r="D21074" s="18" t="n">
        <v>3.043758438704812</v>
      </c>
      <c r="E21074" s="18" t="n">
        <v>3.5160665504946262</v>
      </c>
      <c r="F21074" s="18" t="n">
        <v>3.1441708798087515</v>
      </c>
      <c r="G21074" s="18" t="n">
        <v>3.6133426778083635</v>
      </c>
      <c r="H21074" s="18" t="n">
        <v>4.062486851042837</v>
      </c>
      <c r="I21074" s="18" t="n">
        <v>2.733801252210714</v>
      </c>
      <c r="J21074" s="18" t="n">
        <v>3.3934956842667643</v>
      </c>
      <c r="K21074" s="18" t="n">
        <v>3.4527224548998143</v>
      </c>
      <c r="L21074" s="18" t="n">
        <v>3.939293276079171</v>
      </c>
      <c r="M21074" s="18" t="n">
        <v>3.5755312476284136</v>
      </c>
      <c r="N21074" s="18" t="n">
        <v>3.5969850984332226</v>
      </c>
    </row>
    <row r="21075">
      <c r="B21075" s="16" t="s">
        <v>51</v>
      </c>
      <c r="C21075" s="22" t="n">
        <v>3.2440199434277743</v>
      </c>
      <c r="D21075" s="22" t="n">
        <v>2.9804047754201197</v>
      </c>
      <c r="E21075" s="22" t="n">
        <v>3.4772794557998683</v>
      </c>
      <c r="F21075" s="22" t="n">
        <v>3.114659005964633</v>
      </c>
      <c r="G21075" s="22" t="n">
        <v>3.1966737523605335</v>
      </c>
      <c r="H21075" s="22" t="n">
        <v>2.5508313604341</v>
      </c>
      <c r="I21075" s="22" t="n">
        <v>3.2420183803685116</v>
      </c>
      <c r="J21075" s="22" t="n">
        <v>2.8249950567495254</v>
      </c>
      <c r="K21075" s="22" t="n">
        <v>3.1587790910052145</v>
      </c>
      <c r="L21075" s="22" t="n">
        <v>2.806871637559058</v>
      </c>
      <c r="M21075" s="22" t="n">
        <v>3.1315852591709095</v>
      </c>
      <c r="N21075" s="22" t="n">
        <v>2.9451503183314762</v>
      </c>
    </row>
    <row r="21076">
      <c r="B21076" s="16" t="s">
        <v>292</v>
      </c>
      <c r="C21076" s="18" t="n">
        <v>4.171394482192342</v>
      </c>
      <c r="D21076" s="18" t="n">
        <v>4.078759827257131</v>
      </c>
      <c r="E21076" s="18" t="n">
        <v>4.111609104763296</v>
      </c>
      <c r="F21076" s="18" t="n">
        <v>4.1315039373387075</v>
      </c>
      <c r="G21076" s="18" t="n">
        <v>4.273947634120328</v>
      </c>
      <c r="H21076" s="18" t="n">
        <v>4.2116708339564735</v>
      </c>
      <c r="I21076" s="18" t="n">
        <v>3.8490844873639456</v>
      </c>
      <c r="J21076" s="18" t="n">
        <v>3.837889394419879</v>
      </c>
      <c r="K21076" s="18" t="n">
        <v>4.073328628623416</v>
      </c>
      <c r="L21076" s="18" t="n">
        <v>4.2723563447025805</v>
      </c>
      <c r="M21076" s="18" t="n">
        <v>4.122200087347964</v>
      </c>
      <c r="N21076" s="18" t="n">
        <v>3.854029524747704</v>
      </c>
    </row>
    <row r="21077">
      <c r="B21077" s="16" t="s">
        <v>108</v>
      </c>
      <c r="C21077" s="22" t="n">
        <v>4.32765784381186</v>
      </c>
      <c r="D21077" s="22" t="n">
        <v>3.9067935073608973</v>
      </c>
      <c r="E21077" s="22" t="n">
        <v>4.02760590698874</v>
      </c>
      <c r="F21077" s="22" t="n">
        <v>4.178523689196104</v>
      </c>
      <c r="G21077" s="22" t="n">
        <v>4.2246752539742465</v>
      </c>
      <c r="H21077" s="22" t="n">
        <v>3.973874581916145</v>
      </c>
      <c r="I21077" s="22" t="n">
        <v>4.188902773716059</v>
      </c>
      <c r="J21077" s="22" t="n">
        <v>3.7819748351935973</v>
      </c>
      <c r="K21077" s="22" t="n">
        <v>4.312920113994659</v>
      </c>
      <c r="L21077" s="22" t="n">
        <v>3.9020531592950163</v>
      </c>
      <c r="M21077" s="22" t="n">
        <v>4.173997156129675</v>
      </c>
      <c r="N21077" s="22" t="n">
        <v>4.115389834050685</v>
      </c>
    </row>
    <row r="21078">
      <c r="B21078" s="16" t="s">
        <v>362</v>
      </c>
      <c r="C21078" s="18" t="n">
        <v>4.116806067077363</v>
      </c>
      <c r="D21078" s="18" t="n">
        <v>3.8966112339112295</v>
      </c>
      <c r="E21078" s="18" t="n">
        <v>4.056133499409861</v>
      </c>
      <c r="F21078" s="18" t="n">
        <v>3.927832054933765</v>
      </c>
      <c r="G21078" s="18" t="n">
        <v>4.065601882090017</v>
      </c>
      <c r="H21078" s="18" t="n">
        <v>4.078081492300658</v>
      </c>
      <c r="I21078" s="18" t="n">
        <v>3.7520278361348236</v>
      </c>
      <c r="J21078" s="18" t="n">
        <v>3.917157379750979</v>
      </c>
      <c r="K21078" s="18" t="n">
        <v>3.9677724271557273</v>
      </c>
      <c r="L21078" s="18" t="n">
        <v>3.9719724374879806</v>
      </c>
      <c r="M21078" s="18" t="n">
        <v>3.8972352318814676</v>
      </c>
      <c r="N21078" s="18" t="n">
        <v>3.898701388326331</v>
      </c>
    </row>
    <row r="21079">
      <c r="B21079" s="16" t="s">
        <v>402</v>
      </c>
      <c r="C21079" s="22" t="n">
        <v>4.116806067077363</v>
      </c>
      <c r="D21079" s="22" t="n">
        <v>3.8966112339112295</v>
      </c>
      <c r="E21079" s="22" t="n">
        <v>4.056133499409861</v>
      </c>
      <c r="F21079" s="22" t="n">
        <v>3.927832054933765</v>
      </c>
      <c r="G21079" s="22" t="n">
        <v>4.065601882090017</v>
      </c>
      <c r="H21079" s="22" t="n">
        <v>4.078081492300658</v>
      </c>
      <c r="I21079" s="22" t="n">
        <v>3.7520278361348236</v>
      </c>
      <c r="J21079" s="22" t="n">
        <v>3.917157379750979</v>
      </c>
      <c r="K21079" s="22" t="n">
        <v>3.9677724271557273</v>
      </c>
      <c r="L21079" s="22" t="n">
        <v>3.9719724374879806</v>
      </c>
      <c r="M21079" s="22" t="n">
        <v>3.8972352318814676</v>
      </c>
      <c r="N21079" s="22" t="n">
        <v>3.898701388326331</v>
      </c>
    </row>
    <row r="21080">
      <c r="B21080" s="16" t="s">
        <v>187</v>
      </c>
      <c r="C21080" s="18" t="n">
        <v>4.28705891786218</v>
      </c>
      <c r="D21080" s="18" t="n">
        <v>4.188196385384165</v>
      </c>
      <c r="E21080" s="18" t="n">
        <v>4.404717840798606</v>
      </c>
      <c r="F21080" s="18" t="n">
        <v>4.1251481122385005</v>
      </c>
      <c r="G21080" s="18" t="n">
        <v>4.370097486052684</v>
      </c>
      <c r="H21080" s="18" t="n">
        <v>4.329619225458538</v>
      </c>
      <c r="I21080" s="18" t="n">
        <v>3.901712853632915</v>
      </c>
      <c r="J21080" s="18" t="n">
        <v>4.330189871213026</v>
      </c>
      <c r="K21080" s="18" t="n">
        <v>4.0627594478980695</v>
      </c>
      <c r="L21080" s="18" t="n">
        <v>4.128490352957942</v>
      </c>
      <c r="M21080" s="18" t="n">
        <v>4.020774044509704</v>
      </c>
      <c r="N21080" s="18" t="n">
        <v>4.027258565988613</v>
      </c>
    </row>
    <row r="21081">
      <c r="B21081" s="16" t="s">
        <v>150</v>
      </c>
      <c r="C21081" s="22" t="n">
        <v>3.1823013690809203</v>
      </c>
      <c r="D21081" s="22" t="n">
        <v>2.723621621099012</v>
      </c>
      <c r="E21081" s="22" t="n">
        <v>3.2089565713999115</v>
      </c>
      <c r="F21081" s="22" t="n">
        <v>2.8163014424742907</v>
      </c>
      <c r="G21081" s="22" t="n">
        <v>2.728573160421791</v>
      </c>
      <c r="H21081" s="22" t="n">
        <v>2.6064271278403695</v>
      </c>
      <c r="I21081" s="22" t="n">
        <v>3.033980071786168</v>
      </c>
      <c r="J21081" s="22" t="n">
        <v>3.0644971179930334</v>
      </c>
      <c r="K21081" s="22" t="n">
        <v>3.0966086875510808</v>
      </c>
      <c r="L21081" s="22" t="n">
        <v>2.1620135595153642</v>
      </c>
      <c r="M21081" s="22" t="n">
        <v>2.820857926101788</v>
      </c>
      <c r="N21081" s="22" t="n">
        <v>2.970417457274393</v>
      </c>
    </row>
    <row r="21082">
      <c r="B21082" s="16" t="s">
        <v>485</v>
      </c>
      <c r="C21082" s="18" t="n">
        <v>4.205215841581755</v>
      </c>
      <c r="D21082" s="18" t="n">
        <v>3.9309882074299876</v>
      </c>
      <c r="E21082" s="18" t="n">
        <v>4.231574688058406</v>
      </c>
      <c r="F21082" s="18" t="n">
        <v>3.6773597759794443</v>
      </c>
      <c r="G21082" s="18" t="n">
        <v>3.6927936395206373</v>
      </c>
      <c r="H21082" s="18" t="n">
        <v>3.6362803915765416</v>
      </c>
      <c r="I21082" s="18" t="n">
        <v>3.900905610932236</v>
      </c>
      <c r="J21082" s="18" t="n">
        <v>4.073214281034251</v>
      </c>
      <c r="K21082" s="18" t="n">
        <v>4.033319236598942</v>
      </c>
      <c r="L21082" s="18" t="n">
        <v>3.198719701057965</v>
      </c>
      <c r="M21082" s="18" t="n">
        <v>3.954104404187884</v>
      </c>
      <c r="N21082" s="18" t="n">
        <v>3.9221527075813003</v>
      </c>
    </row>
    <row r="21083">
      <c r="B21083" s="16" t="s">
        <v>568</v>
      </c>
      <c r="C21083" s="22" t="n">
        <v>3.724806994045022</v>
      </c>
      <c r="D21083" s="22" t="n">
        <v>3.323613521757691</v>
      </c>
      <c r="E21083" s="22" t="n">
        <v>4.057408632953878</v>
      </c>
      <c r="F21083" s="22" t="n">
        <v>3.6557494430206496</v>
      </c>
      <c r="G21083" s="22" t="n">
        <v>3.803513691547561</v>
      </c>
      <c r="H21083" s="22" t="n">
        <v>3.9854132334212498</v>
      </c>
      <c r="I21083" s="22" t="n">
        <v>3.667323073719202</v>
      </c>
      <c r="J21083" s="22" t="n">
        <v>3.870916298447597</v>
      </c>
      <c r="K21083" s="22" t="n">
        <v>3.7293338520507073</v>
      </c>
      <c r="L21083" s="22" t="n">
        <v>3.8069556497158805</v>
      </c>
      <c r="M21083" s="22" t="n">
        <v>3.7712538245035563</v>
      </c>
      <c r="N21083" s="22" t="n">
        <v>4.143500066340791</v>
      </c>
    </row>
    <row r="21084">
      <c r="B21084" s="16" t="s">
        <v>504</v>
      </c>
      <c r="C21084" s="18" t="n">
        <v>1.7234139694548003</v>
      </c>
      <c r="D21084" s="18" t="n">
        <v>1.1519810210214758</v>
      </c>
      <c r="E21084" s="18" t="n">
        <v>1.3537050745678294</v>
      </c>
      <c r="F21084" s="18" t="n">
        <v>1.8266631562527036</v>
      </c>
      <c r="G21084" s="18" t="n">
        <v>1.9495669754616625</v>
      </c>
      <c r="H21084" s="18" t="n">
        <v>2.2085895422306825</v>
      </c>
      <c r="I21084" s="18" t="n">
        <v>1.4308372526986421</v>
      </c>
      <c r="J21084" s="18" t="n">
        <v>1.6290628203094322</v>
      </c>
      <c r="K21084" s="18" t="n">
        <v>1.7394483817450088</v>
      </c>
      <c r="L21084" s="18" t="n">
        <v>1.7809217605402923</v>
      </c>
      <c r="M21084" s="18" t="n">
        <v>1.4201508620336696</v>
      </c>
      <c r="N21084" s="18" t="n">
        <v>1.5931521399200523</v>
      </c>
    </row>
    <row r="21085">
      <c r="B21085" s="16" t="s">
        <v>427</v>
      </c>
      <c r="C21085" s="22" t="n">
        <v>4.2420280747289905</v>
      </c>
      <c r="D21085" s="22" t="n">
        <v>3.5610971343187416</v>
      </c>
      <c r="E21085" s="22" t="n">
        <v>3.934719180209382</v>
      </c>
      <c r="F21085" s="22" t="n">
        <v>3.8248369246010276</v>
      </c>
      <c r="G21085" s="22" t="n">
        <v>3.972738842763293</v>
      </c>
      <c r="H21085" s="22" t="n">
        <v>4.052141758366168</v>
      </c>
      <c r="I21085" s="22" t="n">
        <v>3.5610730546859695</v>
      </c>
      <c r="J21085" s="22" t="n">
        <v>3.761183146707403</v>
      </c>
      <c r="K21085" s="22" t="n">
        <v>3.9147497799910265</v>
      </c>
      <c r="L21085" s="22" t="n">
        <v>3.3908462054413238</v>
      </c>
      <c r="M21085" s="22" t="n">
        <v>3.6718490178504095</v>
      </c>
      <c r="N21085" s="22" t="n">
        <v>3.511434676592384</v>
      </c>
    </row>
    <row r="21086">
      <c r="B21086" s="16" t="s">
        <v>233</v>
      </c>
      <c r="C21086" s="18" t="n">
        <v>3.954970285971289</v>
      </c>
      <c r="D21086" s="18" t="n">
        <v>3.491828545431607</v>
      </c>
      <c r="E21086" s="18" t="n">
        <v>3.7280245514692405</v>
      </c>
      <c r="F21086" s="18" t="n">
        <v>3.5918154139895133</v>
      </c>
      <c r="G21086" s="18" t="n">
        <v>3.410776862973648</v>
      </c>
      <c r="H21086" s="18" t="n">
        <v>3.8390056140882</v>
      </c>
      <c r="I21086" s="18" t="n">
        <v>3.767047069622352</v>
      </c>
      <c r="J21086" s="18" t="n">
        <v>3.6607072718712357</v>
      </c>
      <c r="K21086" s="18" t="n">
        <v>3.615311170173758</v>
      </c>
      <c r="L21086" s="18" t="n">
        <v>3.4073035193141936</v>
      </c>
      <c r="M21086" s="18" t="n">
        <v>3.743160959948571</v>
      </c>
      <c r="N21086" s="18" t="n">
        <v>3.56297409986894</v>
      </c>
    </row>
    <row r="21087">
      <c r="B21087" s="16" t="s">
        <v>131</v>
      </c>
      <c r="C21087" s="22" t="n">
        <v>3.333893806316122</v>
      </c>
      <c r="D21087" s="22" t="n">
        <v>3.2920701446902383</v>
      </c>
      <c r="E21087" s="22" t="n">
        <v>3.5083527407666617</v>
      </c>
      <c r="F21087" s="22" t="n">
        <v>3.6154203131746274</v>
      </c>
      <c r="G21087" s="22" t="n">
        <v>3.8659190722466423</v>
      </c>
      <c r="H21087" s="22" t="n">
        <v>3.6136662627309053</v>
      </c>
      <c r="I21087" s="22" t="n">
        <v>3.2469201476440657</v>
      </c>
      <c r="J21087" s="22" t="n">
        <v>3.4237577894752187</v>
      </c>
      <c r="K21087" s="22" t="n">
        <v>2.890643156395892</v>
      </c>
      <c r="L21087" s="22" t="n">
        <v>3.842571829283352</v>
      </c>
      <c r="M21087" s="22" t="n">
        <v>3.1232224699861706</v>
      </c>
      <c r="N21087" s="22" t="n">
        <v>3.0118661546277075</v>
      </c>
    </row>
    <row r="21088">
      <c r="B21088" s="16" t="s">
        <v>395</v>
      </c>
      <c r="C21088" s="18" t="n">
        <v>3.641668359322496</v>
      </c>
      <c r="D21088" s="18" t="n">
        <v>3.1910132155640776</v>
      </c>
      <c r="E21088" s="18" t="n">
        <v>3.7078086182343686</v>
      </c>
      <c r="F21088" s="18" t="n">
        <v>4.113716920516791</v>
      </c>
      <c r="G21088" s="18" t="n">
        <v>4.780712120676097</v>
      </c>
      <c r="H21088" s="18" t="n">
        <v>4.6603275150591505</v>
      </c>
      <c r="I21088" s="18" t="n">
        <v>3.5644034369890094</v>
      </c>
      <c r="J21088" s="18" t="n">
        <v>3.8693149720244127</v>
      </c>
      <c r="K21088" s="18" t="n">
        <v>4.823222728769169</v>
      </c>
      <c r="L21088" s="18" t="n">
        <v>3.747442232956827</v>
      </c>
      <c r="M21088" s="18" t="n">
        <v>4.384901054825269</v>
      </c>
      <c r="N21088" s="18" t="n">
        <v>4.3440555144306785</v>
      </c>
    </row>
    <row r="21089">
      <c r="B21089" s="16" t="s">
        <v>304</v>
      </c>
      <c r="C21089" s="22" t="n">
        <v>3.885090772868687</v>
      </c>
      <c r="D21089" s="22" t="n">
        <v>4.149601171169399</v>
      </c>
      <c r="E21089" s="22" t="n">
        <v>4.277129235815025</v>
      </c>
      <c r="F21089" s="22" t="n">
        <v>3.6105181362783925</v>
      </c>
      <c r="G21089" s="22" t="n">
        <v>3.6360788723090773</v>
      </c>
      <c r="H21089" s="22" t="n">
        <v>3.6110922116030637</v>
      </c>
      <c r="I21089" s="22" t="n">
        <v>3.6865652021505815</v>
      </c>
      <c r="J21089" s="22" t="n">
        <v>4.248534366316077</v>
      </c>
      <c r="K21089" s="22" t="n">
        <v>3.826444940394441</v>
      </c>
      <c r="L21089" s="22" t="n">
        <v>3.681102020775508</v>
      </c>
      <c r="M21089" s="22" t="n">
        <v>3.746598278973854</v>
      </c>
      <c r="N21089" s="22" t="n">
        <v>3.877691572930924</v>
      </c>
    </row>
    <row r="21090">
      <c r="B21090" s="16" t="s">
        <v>576</v>
      </c>
      <c r="C21090" s="18" t="n">
        <v>3.955603705205567</v>
      </c>
      <c r="D21090" s="18" t="n">
        <v>3.3035736964634164</v>
      </c>
      <c r="E21090" s="18" t="n">
        <v>3.62848486489951</v>
      </c>
      <c r="F21090" s="18" t="n">
        <v>3.7136943357102536</v>
      </c>
      <c r="G21090" s="18" t="n">
        <v>3.82806845824562</v>
      </c>
      <c r="H21090" s="18" t="n">
        <v>3.9731095508166745</v>
      </c>
      <c r="I21090" s="18" t="n">
        <v>3.4793713948694123</v>
      </c>
      <c r="J21090" s="18" t="n">
        <v>3.6155917776463524</v>
      </c>
      <c r="K21090" s="18" t="n">
        <v>3.690903314025673</v>
      </c>
      <c r="L21090" s="18" t="n">
        <v>3.2232281491076464</v>
      </c>
      <c r="M21090" s="18" t="n">
        <v>3.409157078992737</v>
      </c>
      <c r="N21090" s="18" t="n">
        <v>3.5280519347785173</v>
      </c>
    </row>
    <row r="21091">
      <c r="B21091" s="16" t="s">
        <v>578</v>
      </c>
      <c r="C21091" s="22" t="n">
        <v>4.9693738054428325</v>
      </c>
      <c r="D21091" s="22" t="n">
        <v>4.787200928764526</v>
      </c>
      <c r="E21091" s="22" t="n">
        <v>4.907377119768086</v>
      </c>
      <c r="F21091" s="22" t="n">
        <v>4.783655055023262</v>
      </c>
      <c r="G21091" s="22" t="n">
        <v>4.9220517277964735</v>
      </c>
      <c r="H21091" s="22" t="n">
        <v>5.002823511857581</v>
      </c>
      <c r="I21091" s="22" t="n">
        <v>4.61682144022344</v>
      </c>
      <c r="J21091" s="22" t="n">
        <v>4.781649406826498</v>
      </c>
      <c r="K21091" s="22" t="n">
        <v>4.852330918493413</v>
      </c>
      <c r="L21091" s="22" t="n">
        <v>4.91918252902747</v>
      </c>
      <c r="M21091" s="22" t="n">
        <v>4.84224821458427</v>
      </c>
      <c r="N21091" s="22" t="n">
        <v>4.822419675635545</v>
      </c>
    </row>
    <row r="21092">
      <c r="B21092" s="16" t="s">
        <v>218</v>
      </c>
      <c r="C21092" s="18" t="n">
        <v>3.71486121110204</v>
      </c>
      <c r="D21092" s="18" t="n">
        <v>4.0766312741301745</v>
      </c>
      <c r="E21092" s="18" t="n">
        <v>4.031965683722331</v>
      </c>
      <c r="F21092" s="18" t="n">
        <v>3.098655673096479</v>
      </c>
      <c r="G21092" s="18" t="n">
        <v>3.3224199827541154</v>
      </c>
      <c r="H21092" s="18" t="n">
        <v>3.7808937520008956</v>
      </c>
      <c r="I21092" s="18" t="n">
        <v>3.3351612851745585</v>
      </c>
      <c r="J21092" s="18" t="n">
        <v>3.645612273873283</v>
      </c>
      <c r="K21092" s="18" t="n">
        <v>3.756360119840629</v>
      </c>
      <c r="L21092" s="18" t="n">
        <v>3.751348221371514</v>
      </c>
      <c r="M21092" s="18" t="n">
        <v>3.9656599483213</v>
      </c>
      <c r="N21092" s="18" t="n">
        <v>3.4831138042420617</v>
      </c>
    </row>
    <row r="21093">
      <c r="B21093" s="16" t="s">
        <v>206</v>
      </c>
      <c r="C21093" s="22" t="n">
        <v>4.208336515836296</v>
      </c>
      <c r="D21093" s="22" t="n">
        <v>3.7991213154100607</v>
      </c>
      <c r="E21093" s="22" t="n">
        <v>3.9692825147499855</v>
      </c>
      <c r="F21093" s="22" t="n">
        <v>3.870640183581201</v>
      </c>
      <c r="G21093" s="22" t="n">
        <v>4.193585883333366</v>
      </c>
      <c r="H21093" s="22" t="n">
        <v>4.088275249020156</v>
      </c>
      <c r="I21093" s="22" t="n">
        <v>3.8930592116010225</v>
      </c>
      <c r="J21093" s="22" t="n">
        <v>3.8630787761509606</v>
      </c>
      <c r="K21093" s="22" t="n">
        <v>4.062723785722058</v>
      </c>
      <c r="L21093" s="22" t="n">
        <v>3.968520485913635</v>
      </c>
      <c r="M21093" s="22" t="n">
        <v>4.04333324546781</v>
      </c>
      <c r="N21093" s="22" t="n">
        <v>3.9891621913769</v>
      </c>
    </row>
    <row r="21094">
      <c r="B21094" s="16" t="s">
        <v>240</v>
      </c>
      <c r="C21094" s="18" t="n">
        <v>4.116806067077363</v>
      </c>
      <c r="D21094" s="18" t="n">
        <v>3.8966112339112295</v>
      </c>
      <c r="E21094" s="18" t="n">
        <v>4.056133499409861</v>
      </c>
      <c r="F21094" s="18" t="n">
        <v>3.927832054933765</v>
      </c>
      <c r="G21094" s="18" t="n">
        <v>4.065601882090017</v>
      </c>
      <c r="H21094" s="18" t="n">
        <v>4.078081492300658</v>
      </c>
      <c r="I21094" s="18" t="n">
        <v>3.7520278361348236</v>
      </c>
      <c r="J21094" s="18" t="n">
        <v>3.917157379750979</v>
      </c>
      <c r="K21094" s="18" t="n">
        <v>3.9677724271557273</v>
      </c>
      <c r="L21094" s="18" t="n">
        <v>3.9719724374879806</v>
      </c>
      <c r="M21094" s="18" t="n">
        <v>3.8972352318814676</v>
      </c>
      <c r="N21094" s="18" t="n">
        <v>3.898701388326331</v>
      </c>
    </row>
    <row r="21095">
      <c r="B21095" s="16" t="s">
        <v>307</v>
      </c>
      <c r="C21095" s="22" t="n">
        <v>3.0183489856203667</v>
      </c>
      <c r="D21095" s="22" t="n">
        <v>2.8337955349319923</v>
      </c>
      <c r="E21095" s="22" t="n">
        <v>2.7738871317702114</v>
      </c>
      <c r="F21095" s="22" t="n">
        <v>2.9833036438070977</v>
      </c>
      <c r="G21095" s="22" t="n">
        <v>2.913987556069143</v>
      </c>
      <c r="H21095" s="22" t="n">
        <v>3.295482167279088</v>
      </c>
      <c r="I21095" s="22" t="n">
        <v>2.340529172479104</v>
      </c>
      <c r="J21095" s="22" t="n">
        <v>3.198484592694728</v>
      </c>
      <c r="K21095" s="22" t="n">
        <v>2.9014274590367553</v>
      </c>
      <c r="L21095" s="22" t="n">
        <v>2.9411518220602586</v>
      </c>
      <c r="M21095" s="22" t="n">
        <v>2.512505077333998</v>
      </c>
      <c r="N21095" s="22" t="n">
        <v>2.8857366993865505</v>
      </c>
    </row>
    <row r="21096">
      <c r="B21096" s="16" t="s">
        <v>552</v>
      </c>
      <c r="C21096" s="18" t="n">
        <v>4.099490876575347</v>
      </c>
      <c r="D21096" s="18" t="n">
        <v>3.6226375978014524</v>
      </c>
      <c r="E21096" s="18" t="n">
        <v>4.219647598916652</v>
      </c>
      <c r="F21096" s="18" t="n">
        <v>3.7682512898524014</v>
      </c>
      <c r="G21096" s="18" t="n">
        <v>4.016504787129445</v>
      </c>
      <c r="H21096" s="18" t="n">
        <v>3.8602060053859835</v>
      </c>
      <c r="I21096" s="18" t="n">
        <v>3.803261313248283</v>
      </c>
      <c r="J21096" s="18" t="n">
        <v>4.044615169146789</v>
      </c>
      <c r="K21096" s="18" t="n">
        <v>3.5834027568247495</v>
      </c>
      <c r="L21096" s="18" t="n">
        <v>3.6274740818545603</v>
      </c>
      <c r="M21096" s="18" t="n">
        <v>3.571472628624782</v>
      </c>
      <c r="N21096" s="18" t="n">
        <v>3.7929679893723742</v>
      </c>
    </row>
    <row r="21097">
      <c r="B21097" s="16" t="s">
        <v>535</v>
      </c>
      <c r="C21097" s="22" t="n">
        <v>3.0486712909593425</v>
      </c>
      <c r="D21097" s="22" t="n">
        <v>3.28006153316979</v>
      </c>
      <c r="E21097" s="22" t="n">
        <v>3.460403772239954</v>
      </c>
      <c r="F21097" s="22" t="n">
        <v>2.738868931165065</v>
      </c>
      <c r="G21097" s="22" t="n">
        <v>3.4379935630587966</v>
      </c>
      <c r="H21097" s="22" t="n">
        <v>2.974123805371461</v>
      </c>
      <c r="I21097" s="22" t="n">
        <v>2.760591220354775</v>
      </c>
      <c r="J21097" s="22" t="n">
        <v>2.8291922462570493</v>
      </c>
      <c r="K21097" s="22" t="n">
        <v>2.951718226013976</v>
      </c>
      <c r="L21097" s="22" t="n">
        <v>3.186250588031838</v>
      </c>
      <c r="M21097" s="22" t="n">
        <v>3.265048622946712</v>
      </c>
      <c r="N21097" s="22" t="n">
        <v>3.0250158391851474</v>
      </c>
    </row>
    <row r="21098">
      <c r="B21098" s="16" t="s">
        <v>531</v>
      </c>
      <c r="C21098" s="18" t="n">
        <v>3.6748760096836808</v>
      </c>
      <c r="D21098" s="18" t="n">
        <v>2.7451319587720246</v>
      </c>
      <c r="E21098" s="18" t="n">
        <v>3.492540840427491</v>
      </c>
      <c r="F21098" s="18" t="n">
        <v>3.1727169553885655</v>
      </c>
      <c r="G21098" s="18" t="n">
        <v>3.4770976075690347</v>
      </c>
      <c r="H21098" s="18" t="n">
        <v>3.3750657483871027</v>
      </c>
      <c r="I21098" s="18" t="n">
        <v>2.9756538418678984</v>
      </c>
      <c r="J21098" s="18" t="n">
        <v>2.9922072838281912</v>
      </c>
      <c r="K21098" s="18" t="n">
        <v>3.9985077945322356</v>
      </c>
      <c r="L21098" s="18" t="n">
        <v>2.3514703879086962</v>
      </c>
      <c r="M21098" s="18" t="n">
        <v>3.2770500572094696</v>
      </c>
      <c r="N21098" s="18" t="n">
        <v>3.6075847923003797</v>
      </c>
    </row>
    <row r="21099">
      <c r="B21099" s="16" t="s">
        <v>468</v>
      </c>
      <c r="C21099" s="22" t="n">
        <v>3.6290285492929923</v>
      </c>
      <c r="D21099" s="22" t="n">
        <v>3.7438455253406118</v>
      </c>
      <c r="E21099" s="22" t="n">
        <v>3.350495847225731</v>
      </c>
      <c r="F21099" s="22" t="n">
        <v>3.4915274652946655</v>
      </c>
      <c r="G21099" s="22" t="n">
        <v>3.6461928728360524</v>
      </c>
      <c r="H21099" s="22" t="n">
        <v>3.172282870967854</v>
      </c>
      <c r="I21099" s="22" t="n">
        <v>3.434521384288219</v>
      </c>
      <c r="J21099" s="22" t="n">
        <v>3.362068090326287</v>
      </c>
      <c r="K21099" s="22" t="n">
        <v>3.364596748960648</v>
      </c>
      <c r="L21099" s="22" t="n">
        <v>3.62234531060611</v>
      </c>
      <c r="M21099" s="22" t="n">
        <v>3.4286985180076903</v>
      </c>
      <c r="N21099" s="22" t="n">
        <v>3.177287245008429</v>
      </c>
    </row>
    <row r="21100">
      <c r="B21100" s="16" t="s">
        <v>340</v>
      </c>
      <c r="C21100" s="18" t="n">
        <v>3.846440161819468</v>
      </c>
      <c r="D21100" s="18" t="n">
        <v>3.8159982175021825</v>
      </c>
      <c r="E21100" s="18" t="n">
        <v>4.001759868597223</v>
      </c>
      <c r="F21100" s="18" t="n">
        <v>3.696434259752533</v>
      </c>
      <c r="G21100" s="18" t="n">
        <v>3.8837200165663255</v>
      </c>
      <c r="H21100" s="18" t="n">
        <v>3.9006360940199745</v>
      </c>
      <c r="I21100" s="18" t="n">
        <v>3.858546350843816</v>
      </c>
      <c r="J21100" s="18" t="n">
        <v>3.7767485852902873</v>
      </c>
      <c r="K21100" s="18" t="n">
        <v>3.875937592240555</v>
      </c>
      <c r="L21100" s="18" t="n">
        <v>3.9347509389643074</v>
      </c>
      <c r="M21100" s="18" t="n">
        <v>3.875603084203405</v>
      </c>
      <c r="N21100" s="18" t="n">
        <v>3.613477792382946</v>
      </c>
    </row>
    <row r="21101">
      <c r="B21101" s="16" t="s">
        <v>366</v>
      </c>
      <c r="C21101" s="22" t="n">
        <v>2.2152153874526705</v>
      </c>
      <c r="D21101" s="22" t="n">
        <v>1.9514855951229895</v>
      </c>
      <c r="E21101" s="22" t="n">
        <v>2.39038915553488</v>
      </c>
      <c r="F21101" s="22" t="n">
        <v>2.3682749098420888</v>
      </c>
      <c r="G21101" s="22" t="n">
        <v>1.419550649337919</v>
      </c>
      <c r="H21101" s="22" t="n">
        <v>2.578586002809804</v>
      </c>
      <c r="I21101" s="22" t="n">
        <v>1.8192003475644853</v>
      </c>
      <c r="J21101" s="22" t="n">
        <v>2.7853679892736936</v>
      </c>
      <c r="K21101" s="22" t="n">
        <v>1.7701938400064432</v>
      </c>
      <c r="L21101" s="22" t="n">
        <v>2.228491600869055</v>
      </c>
      <c r="M21101" s="22" t="n">
        <v>1.381611511535655</v>
      </c>
      <c r="N21101" s="22" t="n">
        <v>2.619815907285887</v>
      </c>
    </row>
    <row r="21102">
      <c r="B21102" s="16" t="s">
        <v>280</v>
      </c>
      <c r="C21102" s="18" t="n">
        <v>3.9544141091185034</v>
      </c>
      <c r="D21102" s="18" t="n">
        <v>3.341677879271203</v>
      </c>
      <c r="E21102" s="18" t="n">
        <v>3.650516057611652</v>
      </c>
      <c r="F21102" s="18" t="n">
        <v>3.5757802423072467</v>
      </c>
      <c r="G21102" s="18" t="n">
        <v>3.4675053579500146</v>
      </c>
      <c r="H21102" s="18" t="n">
        <v>3.827157278037265</v>
      </c>
      <c r="I21102" s="18" t="n">
        <v>3.7150926168646796</v>
      </c>
      <c r="J21102" s="18" t="n">
        <v>3.686547858671429</v>
      </c>
      <c r="K21102" s="18" t="n">
        <v>3.6326112004179203</v>
      </c>
      <c r="L21102" s="18" t="n">
        <v>3.5403962464493155</v>
      </c>
      <c r="M21102" s="18" t="n">
        <v>3.575054936080361</v>
      </c>
      <c r="N21102" s="18" t="n">
        <v>3.6109979216985537</v>
      </c>
    </row>
    <row r="21103">
      <c r="B21103" s="16" t="s">
        <v>528</v>
      </c>
      <c r="C21103" s="22" t="n">
        <v>4.067617684233981</v>
      </c>
      <c r="D21103" s="22" t="n">
        <v>3.830577248634693</v>
      </c>
      <c r="E21103" s="22" t="n">
        <v>3.7492502120093754</v>
      </c>
      <c r="F21103" s="22" t="n">
        <v>3.3308206725212606</v>
      </c>
      <c r="G21103" s="22" t="n">
        <v>3.5441809824267834</v>
      </c>
      <c r="H21103" s="22" t="n">
        <v>3.5268325895928236</v>
      </c>
      <c r="I21103" s="22" t="n">
        <v>3.5913587107148865</v>
      </c>
      <c r="J21103" s="22" t="n">
        <v>3.7427757090590688</v>
      </c>
      <c r="K21103" s="22" t="n">
        <v>3.3660745045264147</v>
      </c>
      <c r="L21103" s="22" t="n">
        <v>3.802691736578787</v>
      </c>
      <c r="M21103" s="22" t="n">
        <v>3.5640684609212516</v>
      </c>
      <c r="N21103" s="22" t="n">
        <v>3.5482350033632533</v>
      </c>
    </row>
    <row r="21104">
      <c r="B21104" s="16" t="s">
        <v>486</v>
      </c>
      <c r="C21104" s="18" t="n">
        <v>2.5917646871189657</v>
      </c>
      <c r="D21104" s="18" t="n">
        <v>2.0703174267931597</v>
      </c>
      <c r="E21104" s="18" t="n">
        <v>2.1832810043768056</v>
      </c>
      <c r="F21104" s="18" t="n">
        <v>2.236303973351555</v>
      </c>
      <c r="G21104" s="18" t="n">
        <v>2.734800819742526</v>
      </c>
      <c r="H21104" s="18" t="n">
        <v>2.889045457763233</v>
      </c>
      <c r="I21104" s="18" t="n">
        <v>2.5110947867864835</v>
      </c>
      <c r="J21104" s="18" t="n">
        <v>2.8759028453809865</v>
      </c>
      <c r="K21104" s="18" t="n">
        <v>2.0302436952418126</v>
      </c>
      <c r="L21104" s="18" t="n">
        <v>2.7536329517041955</v>
      </c>
      <c r="M21104" s="18" t="n">
        <v>2.2957552055704893</v>
      </c>
      <c r="N21104" s="18" t="n">
        <v>2.4577801560923054</v>
      </c>
    </row>
    <row r="21105">
      <c r="B21105" s="16" t="s">
        <v>517</v>
      </c>
      <c r="C21105" s="22" t="n">
        <v>4.115844468561184</v>
      </c>
      <c r="D21105" s="22" t="n">
        <v>3.9191948208956306</v>
      </c>
      <c r="E21105" s="22" t="n">
        <v>4.047387580361739</v>
      </c>
      <c r="F21105" s="22" t="n">
        <v>3.919601068424508</v>
      </c>
      <c r="G21105" s="22" t="n">
        <v>4.036959988785274</v>
      </c>
      <c r="H21105" s="22" t="n">
        <v>4.049570576610841</v>
      </c>
      <c r="I21105" s="22" t="n">
        <v>3.739105509588787</v>
      </c>
      <c r="J21105" s="22" t="n">
        <v>3.89104005611597</v>
      </c>
      <c r="K21105" s="22" t="n">
        <v>3.9610041996283516</v>
      </c>
      <c r="L21105" s="22" t="n">
        <v>3.972447249879416</v>
      </c>
      <c r="M21105" s="22" t="n">
        <v>3.8699783268677814</v>
      </c>
      <c r="N21105" s="22" t="n">
        <v>3.8828742769992</v>
      </c>
    </row>
    <row r="21106">
      <c r="B21106" s="16" t="s">
        <v>437</v>
      </c>
      <c r="C21106" s="18" t="n">
        <v>2.092968359553524</v>
      </c>
      <c r="D21106" s="18" t="n">
        <v>1.8797825376153852</v>
      </c>
      <c r="E21106" s="18" t="n">
        <v>1.7454367287006558</v>
      </c>
      <c r="F21106" s="18" t="n">
        <v>1.8731749646552691</v>
      </c>
      <c r="G21106" s="18" t="n">
        <v>1.954858364584934</v>
      </c>
      <c r="H21106" s="18" t="n">
        <v>1.504909849358217</v>
      </c>
      <c r="I21106" s="18" t="n">
        <v>1.6315594328732945</v>
      </c>
      <c r="J21106" s="18" t="n">
        <v>1.5354740964930669</v>
      </c>
      <c r="K21106" s="18" t="n">
        <v>1.6276149829092217</v>
      </c>
      <c r="L21106" s="18" t="n">
        <v>1.6258310769874658</v>
      </c>
      <c r="M21106" s="18" t="n">
        <v>1.4855247224499237</v>
      </c>
      <c r="N21106" s="18" t="n">
        <v>1.334759705508477</v>
      </c>
    </row>
    <row r="21107">
      <c r="B21107" s="16" t="s">
        <v>488</v>
      </c>
      <c r="C21107" s="22" t="n">
        <v>3.7692519359140895</v>
      </c>
      <c r="D21107" s="22" t="n">
        <v>3.5963719042945406</v>
      </c>
      <c r="E21107" s="22" t="n">
        <v>3.4699060530771773</v>
      </c>
      <c r="F21107" s="22" t="n">
        <v>3.648584572899347</v>
      </c>
      <c r="G21107" s="22" t="n">
        <v>4.131697609603323</v>
      </c>
      <c r="H21107" s="22" t="n">
        <v>3.508222386589012</v>
      </c>
      <c r="I21107" s="22" t="n">
        <v>3.5576654089743895</v>
      </c>
      <c r="J21107" s="22" t="n">
        <v>3.3455205902830847</v>
      </c>
      <c r="K21107" s="22" t="n">
        <v>4.212095746093164</v>
      </c>
      <c r="L21107" s="22" t="n">
        <v>3.1754102190668876</v>
      </c>
      <c r="M21107" s="22" t="n">
        <v>3.628830334484006</v>
      </c>
      <c r="N21107" s="22" t="n">
        <v>3.1018907029764162</v>
      </c>
    </row>
    <row r="21108">
      <c r="B21108" s="16" t="s">
        <v>83</v>
      </c>
      <c r="C21108" s="18" t="n">
        <v>4.320756323351709</v>
      </c>
      <c r="D21108" s="18" t="n">
        <v>4.296859059763125</v>
      </c>
      <c r="E21108" s="18" t="n">
        <v>4.229885407684034</v>
      </c>
      <c r="F21108" s="18" t="n">
        <v>4.20534264876414</v>
      </c>
      <c r="G21108" s="18" t="n">
        <v>4.095315067151796</v>
      </c>
      <c r="H21108" s="18" t="n">
        <v>4.211311914054496</v>
      </c>
      <c r="I21108" s="18" t="n">
        <v>4.1296178212055334</v>
      </c>
      <c r="J21108" s="18" t="n">
        <v>4.4408475886464345</v>
      </c>
      <c r="K21108" s="18" t="n">
        <v>3.948178600194506</v>
      </c>
      <c r="L21108" s="18" t="n">
        <v>4.138476881074347</v>
      </c>
      <c r="M21108" s="18" t="n">
        <v>3.9476367467435782</v>
      </c>
      <c r="N21108" s="18" t="n">
        <v>3.913623625471496</v>
      </c>
    </row>
    <row r="21109">
      <c r="B21109" s="16" t="s">
        <v>491</v>
      </c>
      <c r="C21109" s="22" t="n">
        <v>3.709596570389043</v>
      </c>
      <c r="D21109" s="22" t="n">
        <v>3.216868883402679</v>
      </c>
      <c r="E21109" s="22" t="n">
        <v>3.333570841778646</v>
      </c>
      <c r="F21109" s="22" t="n">
        <v>3.9840750520994965</v>
      </c>
      <c r="G21109" s="22" t="n">
        <v>4.0190892513284036</v>
      </c>
      <c r="H21109" s="22" t="n">
        <v>3.907536255223214</v>
      </c>
      <c r="I21109" s="22" t="n">
        <v>3.3944567943991326</v>
      </c>
      <c r="J21109" s="22" t="n">
        <v>3.6227257199300866</v>
      </c>
      <c r="K21109" s="22" t="n">
        <v>3.6710567385661044</v>
      </c>
      <c r="L21109" s="22" t="n">
        <v>3.515081352295511</v>
      </c>
      <c r="M21109" s="22" t="n">
        <v>3.221663378205623</v>
      </c>
      <c r="N21109" s="22" t="n">
        <v>3.3171302972273717</v>
      </c>
    </row>
    <row r="21110">
      <c r="B21110" s="16" t="s">
        <v>136</v>
      </c>
      <c r="C21110" s="18" t="n">
        <v>4.296400203678472</v>
      </c>
      <c r="D21110" s="18" t="n">
        <v>4.265793067851182</v>
      </c>
      <c r="E21110" s="18" t="n">
        <v>4.105221108284576</v>
      </c>
      <c r="F21110" s="18" t="n">
        <v>4.117633746007581</v>
      </c>
      <c r="G21110" s="18" t="n">
        <v>4.090182010464281</v>
      </c>
      <c r="H21110" s="18" t="n">
        <v>4.195469284334894</v>
      </c>
      <c r="I21110" s="18" t="n">
        <v>4.028461260586139</v>
      </c>
      <c r="J21110" s="18" t="n">
        <v>4.168029881263663</v>
      </c>
      <c r="K21110" s="18" t="n">
        <v>4.1152351775914315</v>
      </c>
      <c r="L21110" s="18" t="n">
        <v>4.251826290619186</v>
      </c>
      <c r="M21110" s="18" t="n">
        <v>4.024611653776963</v>
      </c>
      <c r="N21110" s="18" t="n">
        <v>3.897968079577922</v>
      </c>
    </row>
    <row r="21111">
      <c r="B21111" s="16" t="s">
        <v>213</v>
      </c>
      <c r="C21111" s="22" t="n">
        <v>4.269390117659782</v>
      </c>
      <c r="D21111" s="22" t="n">
        <v>4.154321281458665</v>
      </c>
      <c r="E21111" s="22" t="n">
        <v>4.330954554882</v>
      </c>
      <c r="F21111" s="22" t="n">
        <v>4.092581964128664</v>
      </c>
      <c r="G21111" s="22" t="n">
        <v>4.252077222872961</v>
      </c>
      <c r="H21111" s="22" t="n">
        <v>4.228527681170035</v>
      </c>
      <c r="I21111" s="22" t="n">
        <v>3.924521756632417</v>
      </c>
      <c r="J21111" s="22" t="n">
        <v>3.9521257760002877</v>
      </c>
      <c r="K21111" s="22" t="n">
        <v>4.459299316752725</v>
      </c>
      <c r="L21111" s="22" t="n">
        <v>4.062797615213076</v>
      </c>
      <c r="M21111" s="22" t="n">
        <v>4.264226113183363</v>
      </c>
      <c r="N21111" s="22" t="n">
        <v>4.203604737337926</v>
      </c>
    </row>
    <row r="21112">
      <c r="B21112" s="16" t="s">
        <v>248</v>
      </c>
      <c r="C21112" s="18" t="n">
        <v>2.842066590375769</v>
      </c>
      <c r="D21112" s="18" t="n">
        <v>2.6303813919418197</v>
      </c>
      <c r="E21112" s="18" t="n">
        <v>2.8408757548282697</v>
      </c>
      <c r="F21112" s="18" t="n">
        <v>2.5886697595139037</v>
      </c>
      <c r="G21112" s="18" t="n">
        <v>2.6295846943874897</v>
      </c>
      <c r="H21112" s="18" t="n">
        <v>2.575312571417048</v>
      </c>
      <c r="I21112" s="18" t="n">
        <v>2.38956610417885</v>
      </c>
      <c r="J21112" s="18" t="n">
        <v>2.515803767809371</v>
      </c>
      <c r="K21112" s="18" t="n">
        <v>2.6687195271558126</v>
      </c>
      <c r="L21112" s="18" t="n">
        <v>2.167584128273759</v>
      </c>
      <c r="M21112" s="18" t="n">
        <v>2.4346517768660365</v>
      </c>
      <c r="N21112" s="18" t="n">
        <v>2.400634901112737</v>
      </c>
    </row>
    <row r="21113">
      <c r="B21113" s="16" t="s">
        <v>469</v>
      </c>
      <c r="C21113" s="22" t="n">
        <v>3.8327553219214354</v>
      </c>
      <c r="D21113" s="22" t="n">
        <v>3.6806547850110483</v>
      </c>
      <c r="E21113" s="22" t="n">
        <v>3.6405875678137294</v>
      </c>
      <c r="F21113" s="22" t="n">
        <v>3.6656451284216978</v>
      </c>
      <c r="G21113" s="22" t="n">
        <v>3.898083249536206</v>
      </c>
      <c r="H21113" s="22" t="n">
        <v>3.896806663678425</v>
      </c>
      <c r="I21113" s="22" t="n">
        <v>3.245547573317097</v>
      </c>
      <c r="J21113" s="22" t="n">
        <v>3.466249887180327</v>
      </c>
      <c r="K21113" s="22" t="n">
        <v>3.5846274749651768</v>
      </c>
      <c r="L21113" s="22" t="n">
        <v>4.163321260641265</v>
      </c>
      <c r="M21113" s="22" t="n">
        <v>3.6168901279448256</v>
      </c>
      <c r="N21113" s="22" t="n">
        <v>3.761263889348989</v>
      </c>
    </row>
    <row r="21114">
      <c r="B21114" s="16" t="s">
        <v>564</v>
      </c>
      <c r="C21114" s="18" t="n">
        <v>3.9241585840405673</v>
      </c>
      <c r="D21114" s="18" t="n">
        <v>3.3724872329783677</v>
      </c>
      <c r="E21114" s="18" t="n">
        <v>3.709730694136238</v>
      </c>
      <c r="F21114" s="18" t="n">
        <v>3.8185758431842096</v>
      </c>
      <c r="G21114" s="18" t="n">
        <v>3.8427562048952177</v>
      </c>
      <c r="H21114" s="18" t="n">
        <v>3.939397471525019</v>
      </c>
      <c r="I21114" s="18" t="n">
        <v>3.439372972497605</v>
      </c>
      <c r="J21114" s="18" t="n">
        <v>3.6729855489124987</v>
      </c>
      <c r="K21114" s="18" t="n">
        <v>3.790399945657255</v>
      </c>
      <c r="L21114" s="18" t="n">
        <v>3.3390983609826947</v>
      </c>
      <c r="M21114" s="18" t="n">
        <v>3.444204606000535</v>
      </c>
      <c r="N21114" s="18" t="n">
        <v>3.523013995495314</v>
      </c>
    </row>
    <row r="21115">
      <c r="B21115" s="16" t="s">
        <v>301</v>
      </c>
      <c r="C21115" s="22" t="n">
        <v>3.378310956274693</v>
      </c>
      <c r="D21115" s="22" t="n">
        <v>2.98429328865684</v>
      </c>
      <c r="E21115" s="22" t="n">
        <v>2.830211767402723</v>
      </c>
      <c r="F21115" s="22" t="n">
        <v>3.0351513940646573</v>
      </c>
      <c r="G21115" s="22" t="n">
        <v>2.448530178609684</v>
      </c>
      <c r="H21115" s="22" t="n">
        <v>2.482395993597819</v>
      </c>
      <c r="I21115" s="22" t="n">
        <v>2.9744421818595193</v>
      </c>
      <c r="J21115" s="22" t="n">
        <v>3.412746911657047</v>
      </c>
      <c r="K21115" s="22" t="n">
        <v>2.7279936269291833</v>
      </c>
      <c r="L21115" s="22" t="n">
        <v>1.8612578337210666</v>
      </c>
      <c r="M21115" s="22" t="n">
        <v>2.1862819510778704</v>
      </c>
      <c r="N21115" s="22" t="n">
        <v>2.473639694811086</v>
      </c>
    </row>
    <row r="21116">
      <c r="B21116" s="16" t="s">
        <v>226</v>
      </c>
      <c r="C21116" s="18" t="n">
        <v>3.271526647486886</v>
      </c>
      <c r="D21116" s="18" t="n">
        <v>3.0214290287246195</v>
      </c>
      <c r="E21116" s="18" t="n">
        <v>3.200528629661492</v>
      </c>
      <c r="F21116" s="18" t="n">
        <v>3.090833106484257</v>
      </c>
      <c r="G21116" s="18" t="n">
        <v>3.2023993755401756</v>
      </c>
      <c r="H21116" s="18" t="n">
        <v>3.1798709175487225</v>
      </c>
      <c r="I21116" s="18" t="n">
        <v>2.9161058981337726</v>
      </c>
      <c r="J21116" s="18" t="n">
        <v>3.0424783542062994</v>
      </c>
      <c r="K21116" s="18" t="n">
        <v>3.083265909383977</v>
      </c>
      <c r="L21116" s="18" t="n">
        <v>3.042721968159407</v>
      </c>
      <c r="M21116" s="18" t="n">
        <v>2.9506876018199284</v>
      </c>
      <c r="N21116" s="18" t="n">
        <v>2.991965784692139</v>
      </c>
    </row>
    <row r="21117">
      <c r="B21117" s="16" t="s">
        <v>553</v>
      </c>
      <c r="C21117" s="22" t="n">
        <v>3.6394968977805706</v>
      </c>
      <c r="D21117" s="22" t="n">
        <v>3.941119009691824</v>
      </c>
      <c r="E21117" s="22" t="n">
        <v>3.8805375661269528</v>
      </c>
      <c r="F21117" s="22" t="n">
        <v>3.797101383831444</v>
      </c>
      <c r="G21117" s="22" t="n">
        <v>3.8071094954686684</v>
      </c>
      <c r="H21117" s="22" t="n">
        <v>4.168084610573739</v>
      </c>
      <c r="I21117" s="22" t="n">
        <v>3.308668219053005</v>
      </c>
      <c r="J21117" s="22" t="n">
        <v>4.096790131393728</v>
      </c>
      <c r="K21117" s="22" t="n">
        <v>3.562320917997619</v>
      </c>
      <c r="L21117" s="22" t="n">
        <v>3.990779435510931</v>
      </c>
      <c r="M21117" s="22" t="n">
        <v>3.4080120456037117</v>
      </c>
      <c r="N21117" s="22" t="n">
        <v>3.6447915909862636</v>
      </c>
    </row>
    <row r="21118">
      <c r="B21118" s="16" t="s">
        <v>433</v>
      </c>
      <c r="C21118" s="18" t="n">
        <v>3.4707719911644213</v>
      </c>
      <c r="D21118" s="18" t="n">
        <v>3.5508347816956456</v>
      </c>
      <c r="E21118" s="18" t="n">
        <v>2.9782908909738586</v>
      </c>
      <c r="F21118" s="18" t="n">
        <v>2.9288105364877013</v>
      </c>
      <c r="G21118" s="18" t="n">
        <v>2.3655820397245986</v>
      </c>
      <c r="H21118" s="18" t="n">
        <v>2.3384126804506913</v>
      </c>
      <c r="I21118" s="18" t="n">
        <v>2.657123426856516</v>
      </c>
      <c r="J21118" s="18" t="n">
        <v>2.904992035219703</v>
      </c>
      <c r="K21118" s="18" t="n">
        <v>2.152986497934015</v>
      </c>
      <c r="L21118" s="18" t="n">
        <v>2.6154626589901295</v>
      </c>
      <c r="M21118" s="18" t="n">
        <v>1.9860823418886615</v>
      </c>
      <c r="N21118" s="18" t="n">
        <v>1.666438188850746</v>
      </c>
    </row>
    <row r="21119">
      <c r="B21119" s="16" t="s">
        <v>496</v>
      </c>
      <c r="C21119" s="22" t="n">
        <v>4.1205362538692984</v>
      </c>
      <c r="D21119" s="22" t="n">
        <v>4.05990874523109</v>
      </c>
      <c r="E21119" s="22" t="n">
        <v>4.003611843849808</v>
      </c>
      <c r="F21119" s="22" t="n">
        <v>3.959654655198523</v>
      </c>
      <c r="G21119" s="22" t="n">
        <v>4.05875571755738</v>
      </c>
      <c r="H21119" s="22" t="n">
        <v>4.1506251046336615</v>
      </c>
      <c r="I21119" s="22" t="n">
        <v>3.7291738227870828</v>
      </c>
      <c r="J21119" s="22" t="n">
        <v>3.9559294359247215</v>
      </c>
      <c r="K21119" s="22" t="n">
        <v>4.101978503632837</v>
      </c>
      <c r="L21119" s="22" t="n">
        <v>4.096758808340895</v>
      </c>
      <c r="M21119" s="22" t="n">
        <v>3.929083563661601</v>
      </c>
      <c r="N21119" s="22" t="n">
        <v>3.9493816717309262</v>
      </c>
    </row>
    <row r="21120">
      <c r="B21120" s="16" t="s">
        <v>192</v>
      </c>
      <c r="C21120" s="18" t="n">
        <v>3.0108477559645936</v>
      </c>
      <c r="D21120" s="18" t="n">
        <v>2.8539764002089805</v>
      </c>
      <c r="E21120" s="18" t="n">
        <v>1.7973330660517701</v>
      </c>
      <c r="F21120" s="18" t="n">
        <v>2.934702975734418</v>
      </c>
      <c r="G21120" s="18" t="n">
        <v>2.992233404278097</v>
      </c>
      <c r="H21120" s="18" t="n">
        <v>2.7954247446814295</v>
      </c>
      <c r="I21120" s="18" t="n">
        <v>2.52454937055182</v>
      </c>
      <c r="J21120" s="18" t="n">
        <v>3.393446545658763</v>
      </c>
      <c r="K21120" s="18" t="n">
        <v>2.8422884749853736</v>
      </c>
      <c r="L21120" s="18" t="n">
        <v>2.4162889845864526</v>
      </c>
      <c r="M21120" s="18" t="n">
        <v>2.013719141310589</v>
      </c>
      <c r="N21120" s="18" t="n">
        <v>2.3855801914500985</v>
      </c>
    </row>
    <row r="21121">
      <c r="B21121" s="16" t="s">
        <v>449</v>
      </c>
      <c r="C21121" s="22" t="n">
        <v>2.972626199756389</v>
      </c>
      <c r="D21121" s="22" t="n">
        <v>2.5688218238715543</v>
      </c>
      <c r="E21121" s="22" t="n">
        <v>2.8476015667101455</v>
      </c>
      <c r="F21121" s="22" t="n">
        <v>3.309928895347339</v>
      </c>
      <c r="G21121" s="22" t="n">
        <v>3.025789464949848</v>
      </c>
      <c r="H21121" s="22" t="n">
        <v>3.503613971177094</v>
      </c>
      <c r="I21121" s="22" t="n">
        <v>2.6548784230960982</v>
      </c>
      <c r="J21121" s="22" t="n">
        <v>3.0358329918673794</v>
      </c>
      <c r="K21121" s="22" t="n">
        <v>2.4525798739952105</v>
      </c>
      <c r="L21121" s="22" t="n">
        <v>3.2192742065697835</v>
      </c>
      <c r="M21121" s="22" t="n">
        <v>2.4488325329674043</v>
      </c>
      <c r="N21121" s="22" t="n">
        <v>2.5992334324901223</v>
      </c>
    </row>
    <row r="21122">
      <c r="B21122" s="16" t="s">
        <v>87</v>
      </c>
      <c r="C21122" s="18" t="n">
        <v>3.65439362519571</v>
      </c>
      <c r="D21122" s="18" t="n">
        <v>3.6427883835256334</v>
      </c>
      <c r="E21122" s="18" t="n">
        <v>3.5923323226423287</v>
      </c>
      <c r="F21122" s="18" t="n">
        <v>3.5360614299314577</v>
      </c>
      <c r="G21122" s="18" t="n">
        <v>3.633618255030422</v>
      </c>
      <c r="H21122" s="18" t="n">
        <v>3.3475521986468495</v>
      </c>
      <c r="I21122" s="18" t="n">
        <v>3.3653194540826776</v>
      </c>
      <c r="J21122" s="18" t="n">
        <v>3.4650255681603017</v>
      </c>
      <c r="K21122" s="18" t="n">
        <v>3.7477461887759764</v>
      </c>
      <c r="L21122" s="18" t="n">
        <v>3.354440933577431</v>
      </c>
      <c r="M21122" s="18" t="n">
        <v>3.4891484822639782</v>
      </c>
      <c r="N21122" s="18" t="n">
        <v>3.5697544867198254</v>
      </c>
    </row>
    <row r="21123">
      <c r="B21123" s="16" t="s">
        <v>203</v>
      </c>
      <c r="C21123" s="22" t="n">
        <v>4.686568401299661</v>
      </c>
      <c r="D21123" s="22" t="n">
        <v>4.5357205066830595</v>
      </c>
      <c r="E21123" s="22" t="n">
        <v>4.729694366282161</v>
      </c>
      <c r="F21123" s="22" t="n">
        <v>4.362580561053424</v>
      </c>
      <c r="G21123" s="22" t="n">
        <v>4.393717328886907</v>
      </c>
      <c r="H21123" s="22" t="n">
        <v>4.56509741042134</v>
      </c>
      <c r="I21123" s="22" t="n">
        <v>4.350544713794478</v>
      </c>
      <c r="J21123" s="22" t="n">
        <v>4.501792707675904</v>
      </c>
      <c r="K21123" s="22" t="n">
        <v>4.441550168086425</v>
      </c>
      <c r="L21123" s="22" t="n">
        <v>4.539139313452026</v>
      </c>
      <c r="M21123" s="22" t="n">
        <v>4.519964190124904</v>
      </c>
      <c r="N21123" s="22" t="n">
        <v>4.553770592524559</v>
      </c>
    </row>
    <row r="21124">
      <c r="B21124" s="16" t="s">
        <v>285</v>
      </c>
      <c r="C21124" s="18" t="n">
        <v>3.0379792237566057</v>
      </c>
      <c r="D21124" s="18" t="n">
        <v>3.041848405341156</v>
      </c>
      <c r="E21124" s="18" t="n">
        <v>2.8664300034718533</v>
      </c>
      <c r="F21124" s="18" t="n">
        <v>3.280104781981063</v>
      </c>
      <c r="G21124" s="18" t="n">
        <v>3.1396932192676967</v>
      </c>
      <c r="H21124" s="18" t="n">
        <v>3.096793935327616</v>
      </c>
      <c r="I21124" s="18" t="n">
        <v>2.816925038632858</v>
      </c>
      <c r="J21124" s="18" t="n">
        <v>3.1768351595147815</v>
      </c>
      <c r="K21124" s="18" t="n">
        <v>2.630645696174046</v>
      </c>
      <c r="L21124" s="18" t="n">
        <v>3.426450647249702</v>
      </c>
      <c r="M21124" s="18" t="n">
        <v>2.397367788280387</v>
      </c>
      <c r="N21124" s="18" t="n">
        <v>2.5718280824377135</v>
      </c>
    </row>
    <row r="21125">
      <c r="B21125" s="16" t="s">
        <v>149</v>
      </c>
      <c r="C21125" s="22" t="n">
        <v>3.4092013922856634</v>
      </c>
      <c r="D21125" s="22" t="n">
        <v>3.1434992660002057</v>
      </c>
      <c r="E21125" s="22" t="n">
        <v>3.2693425989649825</v>
      </c>
      <c r="F21125" s="22" t="n">
        <v>3.4380535638095107</v>
      </c>
      <c r="G21125" s="22" t="n">
        <v>3.3566289485379075</v>
      </c>
      <c r="H21125" s="22" t="n">
        <v>3.256468463826441</v>
      </c>
      <c r="I21125" s="22" t="n">
        <v>3.165224780370594</v>
      </c>
      <c r="J21125" s="22" t="n">
        <v>3.2383213368413486</v>
      </c>
      <c r="K21125" s="22" t="n">
        <v>3.0514306498275947</v>
      </c>
      <c r="L21125" s="22" t="n">
        <v>3.363782655306818</v>
      </c>
      <c r="M21125" s="22" t="n">
        <v>3.079880865668476</v>
      </c>
      <c r="N21125" s="22" t="n">
        <v>3.2027709571032066</v>
      </c>
    </row>
    <row r="21126">
      <c r="B21126" s="16" t="s">
        <v>349</v>
      </c>
      <c r="C21126" s="18" t="n">
        <v>3.4729441220115556</v>
      </c>
      <c r="D21126" s="18" t="n">
        <v>3.550369624979502</v>
      </c>
      <c r="E21126" s="18" t="n">
        <v>3.6903298680678853</v>
      </c>
      <c r="F21126" s="18" t="n">
        <v>3.1381103704097044</v>
      </c>
      <c r="G21126" s="18" t="n">
        <v>3.332564250809809</v>
      </c>
      <c r="H21126" s="18" t="n">
        <v>3.518718252621518</v>
      </c>
      <c r="I21126" s="18" t="n">
        <v>2.903195621969373</v>
      </c>
      <c r="J21126" s="18" t="n">
        <v>3.2848327554012124</v>
      </c>
      <c r="K21126" s="18" t="n">
        <v>3.141417509776395</v>
      </c>
      <c r="L21126" s="18" t="n">
        <v>3.505330111515353</v>
      </c>
      <c r="M21126" s="18" t="n">
        <v>3.2193946774351354</v>
      </c>
      <c r="N21126" s="18" t="n">
        <v>3.2481090361453644</v>
      </c>
    </row>
    <row r="21127">
      <c r="B21127" s="16" t="s">
        <v>400</v>
      </c>
      <c r="C21127" s="22" t="n">
        <v>2.4833015461890264</v>
      </c>
      <c r="D21127" s="22" t="n">
        <v>2.1503304532887277</v>
      </c>
      <c r="E21127" s="22" t="n">
        <v>2.621922891909416</v>
      </c>
      <c r="F21127" s="22" t="n">
        <v>2.2282925563261684</v>
      </c>
      <c r="G21127" s="22" t="n">
        <v>2.439298158670982</v>
      </c>
      <c r="H21127" s="22" t="n">
        <v>2.4182890334892058</v>
      </c>
      <c r="I21127" s="22" t="n">
        <v>2.001991010227802</v>
      </c>
      <c r="J21127" s="22" t="n">
        <v>1.9714800000027937</v>
      </c>
      <c r="K21127" s="22" t="n">
        <v>2.7924627722653494</v>
      </c>
      <c r="L21127" s="22" t="n">
        <v>2.1959613079755242</v>
      </c>
      <c r="M21127" s="22" t="n">
        <v>2.3334778616198366</v>
      </c>
      <c r="N21127" s="22" t="n">
        <v>2.5955079105081746</v>
      </c>
    </row>
    <row r="21128">
      <c r="B21128" s="16" t="s">
        <v>75</v>
      </c>
      <c r="C21128" s="18" t="n">
        <v>2.4386617124642855</v>
      </c>
      <c r="D21128" s="18" t="n">
        <v>1.9475613028299923</v>
      </c>
      <c r="E21128" s="18" t="n">
        <v>2.4030117084071065</v>
      </c>
      <c r="F21128" s="18" t="n">
        <v>2.4374126764704034</v>
      </c>
      <c r="G21128" s="18" t="n">
        <v>2.1894875158219804</v>
      </c>
      <c r="H21128" s="18" t="n">
        <v>2.739579947383779</v>
      </c>
      <c r="I21128" s="18" t="n">
        <v>1.9265362406572315</v>
      </c>
      <c r="J21128" s="18" t="n">
        <v>2.449473027856194</v>
      </c>
      <c r="K21128" s="18" t="n">
        <v>2.2500168606546613</v>
      </c>
      <c r="L21128" s="18" t="n">
        <v>2.1994222415990783</v>
      </c>
      <c r="M21128" s="18" t="n">
        <v>1.8042328203333704</v>
      </c>
      <c r="N21128" s="18" t="n">
        <v>2.4123724790029355</v>
      </c>
    </row>
    <row r="21129">
      <c r="B21129" s="16" t="s">
        <v>115</v>
      </c>
      <c r="C21129" s="22" t="n">
        <v>3.0290954845098916</v>
      </c>
      <c r="D21129" s="22" t="n">
        <v>2.7008580768760564</v>
      </c>
      <c r="E21129" s="22" t="n">
        <v>2.7781538845530562</v>
      </c>
      <c r="F21129" s="22" t="n">
        <v>3.50512084424404</v>
      </c>
      <c r="G21129" s="22" t="n">
        <v>2.4605146417517547</v>
      </c>
      <c r="H21129" s="22" t="n">
        <v>3.561731738134656</v>
      </c>
      <c r="I21129" s="22" t="n">
        <v>2.6642459040313877</v>
      </c>
      <c r="J21129" s="22" t="n">
        <v>3.7208676017219946</v>
      </c>
      <c r="K21129" s="22" t="n">
        <v>3.392669728367384</v>
      </c>
      <c r="L21129" s="22" t="n">
        <v>2.4955574251823602</v>
      </c>
      <c r="M21129" s="22" t="n">
        <v>2.3236441155801613</v>
      </c>
      <c r="N21129" s="22" t="n">
        <v>3.5668690871370985</v>
      </c>
    </row>
    <row r="21130">
      <c r="B21130" s="16" t="s">
        <v>176</v>
      </c>
      <c r="C21130" s="18" t="n">
        <v>3.131218283781008</v>
      </c>
      <c r="D21130" s="18" t="n">
        <v>2.714181856892314</v>
      </c>
      <c r="E21130" s="18" t="n">
        <v>3.2103473831685907</v>
      </c>
      <c r="F21130" s="18" t="n">
        <v>2.826324324457314</v>
      </c>
      <c r="G21130" s="18" t="n">
        <v>2.7573326294145635</v>
      </c>
      <c r="H21130" s="18" t="n">
        <v>2.7034872071528846</v>
      </c>
      <c r="I21130" s="18" t="n">
        <v>2.993467753495045</v>
      </c>
      <c r="J21130" s="18" t="n">
        <v>3.0455612681930617</v>
      </c>
      <c r="K21130" s="18" t="n">
        <v>3.063865337972729</v>
      </c>
      <c r="L21130" s="18" t="n">
        <v>2.2446013545195287</v>
      </c>
      <c r="M21130" s="18" t="n">
        <v>2.759312758948024</v>
      </c>
      <c r="N21130" s="18" t="n">
        <v>2.9873793929373504</v>
      </c>
    </row>
    <row r="21131">
      <c r="B21131" s="16" t="s">
        <v>154</v>
      </c>
      <c r="C21131" s="22" t="n">
        <v>2.8806419043352274</v>
      </c>
      <c r="D21131" s="22" t="n">
        <v>2.4463421625303035</v>
      </c>
      <c r="E21131" s="22" t="n">
        <v>3.2442308885889206</v>
      </c>
      <c r="F21131" s="22" t="n">
        <v>3.2779051617122743</v>
      </c>
      <c r="G21131" s="22" t="n">
        <v>3.721203701946083</v>
      </c>
      <c r="H21131" s="22" t="n">
        <v>3.1649690376126207</v>
      </c>
      <c r="I21131" s="22" t="n">
        <v>2.403030354320104</v>
      </c>
      <c r="J21131" s="22" t="n">
        <v>2.92290143961019</v>
      </c>
      <c r="K21131" s="22" t="n">
        <v>3.2330276199997146</v>
      </c>
      <c r="L21131" s="22" t="n">
        <v>2.7224247683767366</v>
      </c>
      <c r="M21131" s="22" t="n">
        <v>2.6668551061423775</v>
      </c>
      <c r="N21131" s="22" t="n">
        <v>3.4429886558559573</v>
      </c>
    </row>
    <row r="21132">
      <c r="B21132" s="16" t="s">
        <v>96</v>
      </c>
      <c r="C21132" s="18" t="n">
        <v>3.804261287233532</v>
      </c>
      <c r="D21132" s="18" t="n">
        <v>3.6088911568148894</v>
      </c>
      <c r="E21132" s="18" t="n">
        <v>3.539457378675251</v>
      </c>
      <c r="F21132" s="18" t="n">
        <v>3.5654802169984356</v>
      </c>
      <c r="G21132" s="18" t="n">
        <v>3.6487194768465914</v>
      </c>
      <c r="H21132" s="18" t="n">
        <v>3.5848382997336308</v>
      </c>
      <c r="I21132" s="18" t="n">
        <v>3.1520188723050513</v>
      </c>
      <c r="J21132" s="18" t="n">
        <v>3.4839214528725564</v>
      </c>
      <c r="K21132" s="18" t="n">
        <v>3.4378686610198192</v>
      </c>
      <c r="L21132" s="18" t="n">
        <v>3.5383679765816587</v>
      </c>
      <c r="M21132" s="18" t="n">
        <v>3.2633585623177406</v>
      </c>
      <c r="N21132" s="18" t="n">
        <v>3.3676631344204218</v>
      </c>
    </row>
    <row r="21133">
      <c r="B21133" s="16" t="s">
        <v>99</v>
      </c>
      <c r="C21133" s="22" t="n">
        <v>3.2173768022935567</v>
      </c>
      <c r="D21133" s="22" t="n">
        <v>2.615185690010819</v>
      </c>
      <c r="E21133" s="22" t="n">
        <v>3.056441484349145</v>
      </c>
      <c r="F21133" s="22" t="n">
        <v>2.412154405277838</v>
      </c>
      <c r="G21133" s="22" t="n">
        <v>2.893261152046142</v>
      </c>
      <c r="H21133" s="22" t="n">
        <v>2.425587668131026</v>
      </c>
      <c r="I21133" s="22" t="n">
        <v>2.3378744778938887</v>
      </c>
      <c r="J21133" s="22" t="n">
        <v>2.017533160148645</v>
      </c>
      <c r="K21133" s="22" t="n">
        <v>2.4348446319877604</v>
      </c>
      <c r="L21133" s="22" t="n">
        <v>2.803649766703215</v>
      </c>
      <c r="M21133" s="22" t="n">
        <v>2.656075375888461</v>
      </c>
      <c r="N21133" s="22" t="n">
        <v>2.545447094981446</v>
      </c>
    </row>
    <row r="21134">
      <c r="B21134" s="16" t="s">
        <v>430</v>
      </c>
      <c r="C21134" s="18" t="n">
        <v>4.585760755689038</v>
      </c>
      <c r="D21134" s="18" t="n">
        <v>4.176195780889639</v>
      </c>
      <c r="E21134" s="18" t="n">
        <v>4.212331127703566</v>
      </c>
      <c r="F21134" s="18" t="n">
        <v>4.2755397730111175</v>
      </c>
      <c r="G21134" s="18" t="n">
        <v>4.3547660858571575</v>
      </c>
      <c r="H21134" s="18" t="n">
        <v>4.019339674570046</v>
      </c>
      <c r="I21134" s="18" t="n">
        <v>3.7823625599687043</v>
      </c>
      <c r="J21134" s="18" t="n">
        <v>3.5782033200657453</v>
      </c>
      <c r="K21134" s="18" t="n">
        <v>4.014611801575408</v>
      </c>
      <c r="L21134" s="18" t="n">
        <v>4.279835206693476</v>
      </c>
      <c r="M21134" s="18" t="n">
        <v>3.8004810418241726</v>
      </c>
      <c r="N21134" s="18" t="n">
        <v>3.443019688788434</v>
      </c>
    </row>
    <row r="21135">
      <c r="B21135" s="16" t="s">
        <v>500</v>
      </c>
      <c r="C21135" s="22" t="n">
        <v>4.573130046681243</v>
      </c>
      <c r="D21135" s="22" t="n">
        <v>4.418198925585337</v>
      </c>
      <c r="E21135" s="22" t="n">
        <v>4.693152944152019</v>
      </c>
      <c r="F21135" s="22" t="n">
        <v>4.357648699408635</v>
      </c>
      <c r="G21135" s="22" t="n">
        <v>4.446084828335773</v>
      </c>
      <c r="H21135" s="22" t="n">
        <v>4.414885568673256</v>
      </c>
      <c r="I21135" s="22" t="n">
        <v>3.94219238173261</v>
      </c>
      <c r="J21135" s="22" t="n">
        <v>4.039904096608443</v>
      </c>
      <c r="K21135" s="22" t="n">
        <v>4.140424229398647</v>
      </c>
      <c r="L21135" s="22" t="n">
        <v>4.639145158832695</v>
      </c>
      <c r="M21135" s="22" t="n">
        <v>4.217476216998021</v>
      </c>
      <c r="N21135" s="22" t="n">
        <v>4.1855633785785695</v>
      </c>
    </row>
    <row r="21136">
      <c r="B21136" s="16" t="s">
        <v>581</v>
      </c>
      <c r="C21136" s="18" t="n">
        <v>4.156782313619331</v>
      </c>
      <c r="D21136" s="18" t="n">
        <v>3.866391097673945</v>
      </c>
      <c r="E21136" s="18" t="n">
        <v>4.143980853685069</v>
      </c>
      <c r="F21136" s="18" t="n">
        <v>4.076805738392158</v>
      </c>
      <c r="G21136" s="18" t="n">
        <v>4.153103636674283</v>
      </c>
      <c r="H21136" s="18" t="n">
        <v>4.2694187402163495</v>
      </c>
      <c r="I21136" s="18" t="n">
        <v>3.8012703184972545</v>
      </c>
      <c r="J21136" s="18" t="n">
        <v>3.9374670943408336</v>
      </c>
      <c r="K21136" s="18" t="n">
        <v>3.9463787513786275</v>
      </c>
      <c r="L21136" s="18" t="n">
        <v>4.059711390650207</v>
      </c>
      <c r="M21136" s="18" t="n">
        <v>3.919088910130494</v>
      </c>
      <c r="N21136" s="18" t="n">
        <v>3.887915617757486</v>
      </c>
    </row>
    <row r="21137">
      <c r="B21137" s="16" t="s">
        <v>80</v>
      </c>
      <c r="C21137" s="22" t="n">
        <v>2.261107542589912</v>
      </c>
      <c r="D21137" s="22" t="n">
        <v>2.131324317484952</v>
      </c>
      <c r="E21137" s="22" t="n">
        <v>2.8930605496680943</v>
      </c>
      <c r="F21137" s="22" t="n">
        <v>2.080032865086169</v>
      </c>
      <c r="G21137" s="22" t="n">
        <v>2.9234312368299524</v>
      </c>
      <c r="H21137" s="22" t="n">
        <v>3.6458866195940947</v>
      </c>
      <c r="I21137" s="22" t="n">
        <v>2.352259704182636</v>
      </c>
      <c r="J21137" s="22" t="n">
        <v>2.9456623496248966</v>
      </c>
      <c r="K21137" s="22" t="n">
        <v>2.842106519928346</v>
      </c>
      <c r="L21137" s="22" t="n">
        <v>3.324146212939965</v>
      </c>
      <c r="M21137" s="22" t="n">
        <v>3.0665091151637576</v>
      </c>
      <c r="N21137" s="22" t="n">
        <v>3.698746471817975</v>
      </c>
    </row>
    <row r="21138">
      <c r="B21138" s="16" t="s">
        <v>557</v>
      </c>
      <c r="C21138" s="18" t="n">
        <v>4.774034784495419</v>
      </c>
      <c r="D21138" s="18" t="n">
        <v>4.8141017087597895</v>
      </c>
      <c r="E21138" s="18" t="n">
        <v>4.921386139096636</v>
      </c>
      <c r="F21138" s="18" t="n">
        <v>4.456081772086568</v>
      </c>
      <c r="G21138" s="18" t="n">
        <v>4.655371165067474</v>
      </c>
      <c r="H21138" s="18" t="n">
        <v>4.7762861303141495</v>
      </c>
      <c r="I21138" s="18" t="n">
        <v>4.40661109142173</v>
      </c>
      <c r="J21138" s="18" t="n">
        <v>4.616843890177537</v>
      </c>
      <c r="K21138" s="18" t="n">
        <v>4.697829638375878</v>
      </c>
      <c r="L21138" s="18" t="n">
        <v>4.842021528680878</v>
      </c>
      <c r="M21138" s="18" t="n">
        <v>4.7427318178429765</v>
      </c>
      <c r="N21138" s="18" t="n">
        <v>4.711485049789592</v>
      </c>
    </row>
    <row r="21139">
      <c r="B21139" s="16" t="s">
        <v>189</v>
      </c>
      <c r="C21139" s="22" t="n">
        <v>2.431900611720704</v>
      </c>
      <c r="D21139" s="22" t="n">
        <v>2.2643771608890675</v>
      </c>
      <c r="E21139" s="22" t="n">
        <v>2.3098939424493166</v>
      </c>
      <c r="F21139" s="22" t="n">
        <v>2.30211873131802</v>
      </c>
      <c r="G21139" s="22" t="n">
        <v>2.3896344910671847</v>
      </c>
      <c r="H21139" s="22" t="n">
        <v>2.411225786509424</v>
      </c>
      <c r="I21139" s="22" t="n">
        <v>2.083174599877053</v>
      </c>
      <c r="J21139" s="22" t="n">
        <v>2.258806032105379</v>
      </c>
      <c r="K21139" s="22" t="n">
        <v>2.346501923144085</v>
      </c>
      <c r="L21139" s="22" t="n">
        <v>2.237308244900875</v>
      </c>
      <c r="M21139" s="22" t="n">
        <v>2.0905021135658948</v>
      </c>
      <c r="N21139" s="22" t="n">
        <v>2.1675646871168026</v>
      </c>
    </row>
    <row r="21140">
      <c r="B21140" s="16" t="s">
        <v>312</v>
      </c>
      <c r="C21140" s="18" t="n">
        <v>3.2173768022935567</v>
      </c>
      <c r="D21140" s="18" t="n">
        <v>2.615185690010819</v>
      </c>
      <c r="E21140" s="18" t="n">
        <v>3.056441484349145</v>
      </c>
      <c r="F21140" s="18" t="n">
        <v>2.412154405277838</v>
      </c>
      <c r="G21140" s="18" t="n">
        <v>2.893261152046142</v>
      </c>
      <c r="H21140" s="18" t="n">
        <v>2.425587668131026</v>
      </c>
      <c r="I21140" s="18" t="n">
        <v>2.3378744778938887</v>
      </c>
      <c r="J21140" s="18" t="n">
        <v>2.017533160148645</v>
      </c>
      <c r="K21140" s="18" t="n">
        <v>2.4348446319877604</v>
      </c>
      <c r="L21140" s="18" t="n">
        <v>2.803649766703215</v>
      </c>
      <c r="M21140" s="18" t="n">
        <v>2.656075375888461</v>
      </c>
      <c r="N21140" s="18" t="n">
        <v>2.545447094981446</v>
      </c>
    </row>
    <row r="21141">
      <c r="B21141" s="16" t="s">
        <v>370</v>
      </c>
      <c r="C21141" s="22" t="n">
        <v>3.0038757811167494</v>
      </c>
      <c r="D21141" s="22" t="n">
        <v>2.872260738789953</v>
      </c>
      <c r="E21141" s="22" t="n">
        <v>2.743903946501776</v>
      </c>
      <c r="F21141" s="22" t="n">
        <v>2.9095660400347807</v>
      </c>
      <c r="G21141" s="22" t="n">
        <v>2.8249774758754898</v>
      </c>
      <c r="H21141" s="22" t="n">
        <v>3.3003896201777927</v>
      </c>
      <c r="I21141" s="22" t="n">
        <v>2.4462764134358577</v>
      </c>
      <c r="J21141" s="22" t="n">
        <v>3.217932531697933</v>
      </c>
      <c r="K21141" s="22" t="n">
        <v>2.8927480269640142</v>
      </c>
      <c r="L21141" s="22" t="n">
        <v>2.9670515358478453</v>
      </c>
      <c r="M21141" s="22" t="n">
        <v>2.399957703826513</v>
      </c>
      <c r="N21141" s="22" t="n">
        <v>2.9424942899212625</v>
      </c>
    </row>
    <row r="21142">
      <c r="B21142" s="16" t="s">
        <v>398</v>
      </c>
      <c r="C21142" s="18" t="n">
        <v>4.115844468561184</v>
      </c>
      <c r="D21142" s="18" t="n">
        <v>3.9191948208956306</v>
      </c>
      <c r="E21142" s="18" t="n">
        <v>4.047387580361739</v>
      </c>
      <c r="F21142" s="18" t="n">
        <v>3.919601068424508</v>
      </c>
      <c r="G21142" s="18" t="n">
        <v>4.036959988785274</v>
      </c>
      <c r="H21142" s="18" t="n">
        <v>4.049570576610841</v>
      </c>
      <c r="I21142" s="18" t="n">
        <v>3.739105509588787</v>
      </c>
      <c r="J21142" s="18" t="n">
        <v>3.89104005611597</v>
      </c>
      <c r="K21142" s="18" t="n">
        <v>3.9610041996283516</v>
      </c>
      <c r="L21142" s="18" t="n">
        <v>3.972447249879416</v>
      </c>
      <c r="M21142" s="18" t="n">
        <v>3.8699783268677814</v>
      </c>
      <c r="N21142" s="18" t="n">
        <v>3.8828742769992</v>
      </c>
    </row>
    <row r="21143">
      <c r="B21143" s="16" t="s">
        <v>97</v>
      </c>
      <c r="C21143" s="22" t="n">
        <v>3.5667356873390808</v>
      </c>
      <c r="D21143" s="22" t="n">
        <v>3.377534444524887</v>
      </c>
      <c r="E21143" s="22" t="n">
        <v>3.014624231279619</v>
      </c>
      <c r="F21143" s="22" t="n">
        <v>3.3704826393295444</v>
      </c>
      <c r="G21143" s="22" t="n">
        <v>3.1507355477933006</v>
      </c>
      <c r="H21143" s="22" t="n">
        <v>3.19134467910357</v>
      </c>
      <c r="I21143" s="22" t="n">
        <v>3.6548241248685027</v>
      </c>
      <c r="J21143" s="22" t="n">
        <v>3.7702921525548994</v>
      </c>
      <c r="K21143" s="22" t="n">
        <v>3.6726990158973</v>
      </c>
      <c r="L21143" s="22" t="n">
        <v>2.7395767918370826</v>
      </c>
      <c r="M21143" s="22" t="n">
        <v>3.1569315926996544</v>
      </c>
      <c r="N21143" s="22" t="n">
        <v>3.1428428872241674</v>
      </c>
    </row>
    <row r="21144">
      <c r="B21144" s="16" t="s">
        <v>432</v>
      </c>
      <c r="C21144" s="18" t="n">
        <v>3.9163906836738733</v>
      </c>
      <c r="D21144" s="18" t="n">
        <v>2.789114365858257</v>
      </c>
      <c r="E21144" s="18" t="n">
        <v>3.282453426797777</v>
      </c>
      <c r="F21144" s="18" t="n">
        <v>3.734690199017204</v>
      </c>
      <c r="G21144" s="18" t="n">
        <v>3.198057744611882</v>
      </c>
      <c r="H21144" s="18" t="n">
        <v>3.686548632116523</v>
      </c>
      <c r="I21144" s="18" t="n">
        <v>2.948548760439123</v>
      </c>
      <c r="J21144" s="18" t="n">
        <v>2.8025477588512353</v>
      </c>
      <c r="K21144" s="18" t="n">
        <v>4.057273853024877</v>
      </c>
      <c r="L21144" s="18" t="n">
        <v>2.468552194432271</v>
      </c>
      <c r="M21144" s="18" t="n">
        <v>3.0664834530679568</v>
      </c>
      <c r="N21144" s="18" t="n">
        <v>3.183278972314949</v>
      </c>
    </row>
    <row r="21145">
      <c r="B21145" s="16" t="s">
        <v>466</v>
      </c>
      <c r="C21145" s="22" t="n">
        <v>3.271526647486886</v>
      </c>
      <c r="D21145" s="22" t="n">
        <v>3.0214290287246195</v>
      </c>
      <c r="E21145" s="22" t="n">
        <v>3.200528629661492</v>
      </c>
      <c r="F21145" s="22" t="n">
        <v>3.090833106484257</v>
      </c>
      <c r="G21145" s="22" t="n">
        <v>3.2023993755401756</v>
      </c>
      <c r="H21145" s="22" t="n">
        <v>3.1798709175487225</v>
      </c>
      <c r="I21145" s="22" t="n">
        <v>2.9161058981337726</v>
      </c>
      <c r="J21145" s="22" t="n">
        <v>3.0424783542062994</v>
      </c>
      <c r="K21145" s="22" t="n">
        <v>3.083265909383977</v>
      </c>
      <c r="L21145" s="22" t="n">
        <v>3.042721968159407</v>
      </c>
      <c r="M21145" s="22" t="n">
        <v>2.9506876018199284</v>
      </c>
      <c r="N21145" s="22" t="n">
        <v>2.991965784692139</v>
      </c>
    </row>
    <row r="21146">
      <c r="B21146" s="16" t="s">
        <v>157</v>
      </c>
      <c r="C21146" s="18" t="n">
        <v>1.8087161333917265</v>
      </c>
      <c r="D21146" s="18" t="n">
        <v>1.2271890629097413</v>
      </c>
      <c r="E21146" s="18" t="n">
        <v>1.6383177472237076</v>
      </c>
      <c r="F21146" s="18" t="n">
        <v>1.7551191816293787</v>
      </c>
      <c r="G21146" s="18" t="n">
        <v>1.9009310862865978</v>
      </c>
      <c r="H21146" s="18" t="n">
        <v>1.834804561310556</v>
      </c>
      <c r="I21146" s="18" t="n">
        <v>1.5719918810480467</v>
      </c>
      <c r="J21146" s="18" t="n">
        <v>1.6692803606597464</v>
      </c>
      <c r="K21146" s="18" t="n">
        <v>1.9564773573782426</v>
      </c>
      <c r="L21146" s="18" t="n">
        <v>1.1976504688666436</v>
      </c>
      <c r="M21146" s="18" t="n">
        <v>1.4559683634107592</v>
      </c>
      <c r="N21146" s="18" t="n">
        <v>1.7163909912629085</v>
      </c>
    </row>
    <row r="21147">
      <c r="B21147" s="16" t="s">
        <v>529</v>
      </c>
      <c r="C21147" s="22" t="n">
        <v>4.451846015294134</v>
      </c>
      <c r="D21147" s="22" t="n">
        <v>4.351155534123763</v>
      </c>
      <c r="E21147" s="22" t="n">
        <v>4.57600611272795</v>
      </c>
      <c r="F21147" s="22" t="n">
        <v>4.11819428026635</v>
      </c>
      <c r="G21147" s="22" t="n">
        <v>4.186891929061619</v>
      </c>
      <c r="H21147" s="22" t="n">
        <v>4.115635915148504</v>
      </c>
      <c r="I21147" s="22" t="n">
        <v>4.22521565669995</v>
      </c>
      <c r="J21147" s="22" t="n">
        <v>4.206086454994629</v>
      </c>
      <c r="K21147" s="22" t="n">
        <v>4.366623699162722</v>
      </c>
      <c r="L21147" s="22" t="n">
        <v>4.187468541911684</v>
      </c>
      <c r="M21147" s="22" t="n">
        <v>4.322081624277526</v>
      </c>
      <c r="N21147" s="22" t="n">
        <v>4.298961611512333</v>
      </c>
    </row>
    <row r="21148">
      <c r="B21148" s="16" t="s">
        <v>371</v>
      </c>
      <c r="C21148" s="18" t="n">
        <v>3.750920789444643</v>
      </c>
      <c r="D21148" s="18" t="n">
        <v>3.587103553836377</v>
      </c>
      <c r="E21148" s="18" t="n">
        <v>3.9142297100384473</v>
      </c>
      <c r="F21148" s="18" t="n">
        <v>3.2104490619875232</v>
      </c>
      <c r="G21148" s="18" t="n">
        <v>3.6512676661806385</v>
      </c>
      <c r="H21148" s="18" t="n">
        <v>3.0818299075908775</v>
      </c>
      <c r="I21148" s="18" t="n">
        <v>3.0270986476983364</v>
      </c>
      <c r="J21148" s="18" t="n">
        <v>2.655146088671217</v>
      </c>
      <c r="K21148" s="18" t="n">
        <v>3.509132108057378</v>
      </c>
      <c r="L21148" s="18" t="n">
        <v>3.380375492746521</v>
      </c>
      <c r="M21148" s="18" t="n">
        <v>3.6435921592789366</v>
      </c>
      <c r="N21148" s="18" t="n">
        <v>3.296512488626695</v>
      </c>
    </row>
    <row r="21149">
      <c r="B21149" s="16" t="s">
        <v>184</v>
      </c>
      <c r="C21149" s="22" t="n">
        <v>4.151618080129557</v>
      </c>
      <c r="D21149" s="22" t="n">
        <v>3.378992988566238</v>
      </c>
      <c r="E21149" s="22" t="n">
        <v>3.509541237058812</v>
      </c>
      <c r="F21149" s="22" t="n">
        <v>3.6820877868262376</v>
      </c>
      <c r="G21149" s="22" t="n">
        <v>3.789203525552485</v>
      </c>
      <c r="H21149" s="22" t="n">
        <v>3.9268874988517695</v>
      </c>
      <c r="I21149" s="22" t="n">
        <v>3.4615863300510186</v>
      </c>
      <c r="J21149" s="22" t="n">
        <v>3.3466686322600623</v>
      </c>
      <c r="K21149" s="22" t="n">
        <v>3.5312275273478644</v>
      </c>
      <c r="L21149" s="22" t="n">
        <v>3.640322633251565</v>
      </c>
      <c r="M21149" s="22" t="n">
        <v>3.448719387469641</v>
      </c>
      <c r="N21149" s="22" t="n">
        <v>3.0881677967024364</v>
      </c>
    </row>
    <row r="21150">
      <c r="B21150" s="16" t="s">
        <v>415</v>
      </c>
      <c r="C21150" s="18" t="n">
        <v>3.9543439665941493</v>
      </c>
      <c r="D21150" s="18" t="n">
        <v>3.6964189189982912</v>
      </c>
      <c r="E21150" s="18" t="n">
        <v>4.025822952747261</v>
      </c>
      <c r="F21150" s="18" t="n">
        <v>3.9316323457420665</v>
      </c>
      <c r="G21150" s="18" t="n">
        <v>3.946198009407307</v>
      </c>
      <c r="H21150" s="18" t="n">
        <v>3.7981235952809143</v>
      </c>
      <c r="I21150" s="18" t="n">
        <v>3.693348715094602</v>
      </c>
      <c r="J21150" s="18" t="n">
        <v>3.6768900480284668</v>
      </c>
      <c r="K21150" s="18" t="n">
        <v>3.881939107355974</v>
      </c>
      <c r="L21150" s="18" t="n">
        <v>3.70256773018519</v>
      </c>
      <c r="M21150" s="18" t="n">
        <v>3.787600238363334</v>
      </c>
      <c r="N21150" s="18" t="n">
        <v>3.5939775485513055</v>
      </c>
    </row>
    <row r="21151">
      <c r="B21151" s="16" t="s">
        <v>238</v>
      </c>
      <c r="C21151" s="22" t="n">
        <v>2.3988356080268387</v>
      </c>
      <c r="D21151" s="22" t="n">
        <v>2.3035922756641405</v>
      </c>
      <c r="E21151" s="22" t="n">
        <v>2.5051933459895235</v>
      </c>
      <c r="F21151" s="22" t="n">
        <v>2.1215188989031617</v>
      </c>
      <c r="G21151" s="22" t="n">
        <v>1.40117345342499</v>
      </c>
      <c r="H21151" s="22" t="n">
        <v>2.3976480364581985</v>
      </c>
      <c r="I21151" s="22" t="n">
        <v>1.8057002155346948</v>
      </c>
      <c r="J21151" s="22" t="n">
        <v>2.5586339119714117</v>
      </c>
      <c r="K21151" s="22" t="n">
        <v>1.7891144667785577</v>
      </c>
      <c r="L21151" s="22" t="n">
        <v>2.251887049882336</v>
      </c>
      <c r="M21151" s="22" t="n">
        <v>1.452161156154562</v>
      </c>
      <c r="N21151" s="22" t="n">
        <v>2.444620475941773</v>
      </c>
    </row>
    <row r="21152">
      <c r="B21152" s="16" t="s">
        <v>556</v>
      </c>
      <c r="C21152" s="18" t="n">
        <v>3.521967006438514</v>
      </c>
      <c r="D21152" s="18" t="n">
        <v>2.998837905816057</v>
      </c>
      <c r="E21152" s="18" t="n">
        <v>2.968278461955846</v>
      </c>
      <c r="F21152" s="18" t="n">
        <v>2.899824212562555</v>
      </c>
      <c r="G21152" s="18" t="n">
        <v>2.9038424963799456</v>
      </c>
      <c r="H21152" s="18" t="n">
        <v>2.6485521927267697</v>
      </c>
      <c r="I21152" s="18" t="n">
        <v>2.829167561056718</v>
      </c>
      <c r="J21152" s="18" t="n">
        <v>3.4759763290491907</v>
      </c>
      <c r="K21152" s="18" t="n">
        <v>2.7216069477457734</v>
      </c>
      <c r="L21152" s="18" t="n">
        <v>1.7562471209692299</v>
      </c>
      <c r="M21152" s="18" t="n">
        <v>2.290010349210001</v>
      </c>
      <c r="N21152" s="18" t="n">
        <v>2.6111881070852023</v>
      </c>
    </row>
    <row r="21153">
      <c r="B21153" s="16" t="s">
        <v>196</v>
      </c>
      <c r="C21153" s="22" t="n">
        <v>4.578359908762302</v>
      </c>
      <c r="D21153" s="22" t="n">
        <v>3.9836391729746747</v>
      </c>
      <c r="E21153" s="22" t="n">
        <v>4.561931247634019</v>
      </c>
      <c r="F21153" s="22" t="n">
        <v>3.9528264690770136</v>
      </c>
      <c r="G21153" s="22" t="n">
        <v>4.002546135205784</v>
      </c>
      <c r="H21153" s="22" t="n">
        <v>3.9029899540177437</v>
      </c>
      <c r="I21153" s="22" t="n">
        <v>3.64188883463601</v>
      </c>
      <c r="J21153" s="22" t="n">
        <v>3.7027652689198662</v>
      </c>
      <c r="K21153" s="22" t="n">
        <v>4.0299946651052405</v>
      </c>
      <c r="L21153" s="22" t="n">
        <v>3.4849249015848995</v>
      </c>
      <c r="M21153" s="22" t="n">
        <v>4.0057221696759155</v>
      </c>
      <c r="N21153" s="22" t="n">
        <v>3.7753085259984527</v>
      </c>
    </row>
    <row r="21154">
      <c r="B21154" s="16" t="s">
        <v>91</v>
      </c>
      <c r="C21154" s="18" t="n">
        <v>1.5463801880228303</v>
      </c>
      <c r="D21154" s="18" t="n">
        <v>1.275704258235961</v>
      </c>
      <c r="E21154" s="18" t="n">
        <v>1.5389620182902792</v>
      </c>
      <c r="F21154" s="18" t="n">
        <v>1.3408368564065336</v>
      </c>
      <c r="G21154" s="18" t="n">
        <v>1.467659423435527</v>
      </c>
      <c r="H21154" s="18" t="n">
        <v>1.3711447085012676</v>
      </c>
      <c r="I21154" s="18" t="n">
        <v>1.23378142678424</v>
      </c>
      <c r="J21154" s="18" t="n">
        <v>1.3089429405390087</v>
      </c>
      <c r="K21154" s="18" t="n">
        <v>1.3443918585659516</v>
      </c>
      <c r="L21154" s="18" t="n">
        <v>1.0892516671275512</v>
      </c>
      <c r="M21154" s="18" t="n">
        <v>1.0857577211221863</v>
      </c>
      <c r="N21154" s="18" t="n">
        <v>1.1966146305796306</v>
      </c>
    </row>
    <row r="21155">
      <c r="B21155" s="16" t="s">
        <v>230</v>
      </c>
      <c r="C21155" s="22" t="n">
        <v>4.091839335574023</v>
      </c>
      <c r="D21155" s="22" t="n">
        <v>3.9238289364469416</v>
      </c>
      <c r="E21155" s="22" t="n">
        <v>4.178413585590243</v>
      </c>
      <c r="F21155" s="22" t="n">
        <v>4.0801730214627066</v>
      </c>
      <c r="G21155" s="22" t="n">
        <v>4.26614151599244</v>
      </c>
      <c r="H21155" s="22" t="n">
        <v>4.288784509899469</v>
      </c>
      <c r="I21155" s="22" t="n">
        <v>4.054313764404645</v>
      </c>
      <c r="J21155" s="22" t="n">
        <v>4.020259168519526</v>
      </c>
      <c r="K21155" s="22" t="n">
        <v>4.091295225076157</v>
      </c>
      <c r="L21155" s="22" t="n">
        <v>4.398976809647227</v>
      </c>
      <c r="M21155" s="22" t="n">
        <v>4.068799420508695</v>
      </c>
      <c r="N21155" s="22" t="n">
        <v>4.084157662903494</v>
      </c>
    </row>
    <row r="21156">
      <c r="B21156" s="16" t="s">
        <v>54</v>
      </c>
      <c r="C21156" s="18" t="n">
        <v>2.6539597330142337</v>
      </c>
      <c r="D21156" s="18" t="n">
        <v>2.217283582925478</v>
      </c>
      <c r="E21156" s="18" t="n">
        <v>2.156437520268514</v>
      </c>
      <c r="F21156" s="18" t="n">
        <v>2.417082188437584</v>
      </c>
      <c r="G21156" s="18" t="n">
        <v>2.4218080398753092</v>
      </c>
      <c r="H21156" s="18" t="n">
        <v>2.4466148210658774</v>
      </c>
      <c r="I21156" s="18" t="n">
        <v>2.2135004828438025</v>
      </c>
      <c r="J21156" s="18" t="n">
        <v>2.830330504032711</v>
      </c>
      <c r="K21156" s="18" t="n">
        <v>2.0697191481884403</v>
      </c>
      <c r="L21156" s="18" t="n">
        <v>1.7525613566330684</v>
      </c>
      <c r="M21156" s="18" t="n">
        <v>1.6817500953561388</v>
      </c>
      <c r="N21156" s="18" t="n">
        <v>1.9354491469056379</v>
      </c>
    </row>
    <row r="21157">
      <c r="B21157" s="16" t="s">
        <v>347</v>
      </c>
      <c r="C21157" s="22" t="n">
        <v>1.8032119842865997</v>
      </c>
      <c r="D21157" s="22" t="n">
        <v>1.2597361677206755</v>
      </c>
      <c r="E21157" s="22" t="n">
        <v>1.6034521069105185</v>
      </c>
      <c r="F21157" s="22" t="n">
        <v>1.642191226769321</v>
      </c>
      <c r="G21157" s="22" t="n">
        <v>1.8449229667309295</v>
      </c>
      <c r="H21157" s="22" t="n">
        <v>1.7950876592713443</v>
      </c>
      <c r="I21157" s="22" t="n">
        <v>1.5512828098562477</v>
      </c>
      <c r="J21157" s="22" t="n">
        <v>1.6568294318731331</v>
      </c>
      <c r="K21157" s="22" t="n">
        <v>1.977922670741956</v>
      </c>
      <c r="L21157" s="22" t="n">
        <v>1.0951789989015153</v>
      </c>
      <c r="M21157" s="22" t="n">
        <v>1.4278148598493334</v>
      </c>
      <c r="N21157" s="22" t="n">
        <v>1.718371804340856</v>
      </c>
    </row>
    <row r="21158">
      <c r="B21158" s="16" t="s">
        <v>391</v>
      </c>
      <c r="C21158" s="18" t="n">
        <v>4.108835166742549</v>
      </c>
      <c r="D21158" s="18" t="n">
        <v>3.927472543286309</v>
      </c>
      <c r="E21158" s="18" t="n">
        <v>4.047449186075505</v>
      </c>
      <c r="F21158" s="18" t="n">
        <v>3.9316103331862653</v>
      </c>
      <c r="G21158" s="18" t="n">
        <v>4.0644899291641385</v>
      </c>
      <c r="H21158" s="18" t="n">
        <v>4.0852378710910155</v>
      </c>
      <c r="I21158" s="18" t="n">
        <v>3.7252378899782586</v>
      </c>
      <c r="J21158" s="18" t="n">
        <v>3.895632331757857</v>
      </c>
      <c r="K21158" s="18" t="n">
        <v>3.971825554888976</v>
      </c>
      <c r="L21158" s="18" t="n">
        <v>3.9720572610177105</v>
      </c>
      <c r="M21158" s="18" t="n">
        <v>3.9010003550106513</v>
      </c>
      <c r="N21158" s="18" t="n">
        <v>3.88768979919298</v>
      </c>
    </row>
    <row r="21159">
      <c r="B21159" s="16" t="s">
        <v>296</v>
      </c>
      <c r="C21159" s="22" t="n">
        <v>2.130002932549944</v>
      </c>
      <c r="D21159" s="22" t="n">
        <v>2.7241563766104084</v>
      </c>
      <c r="E21159" s="22" t="n">
        <v>2.1650586271059393</v>
      </c>
      <c r="F21159" s="22" t="n">
        <v>1.519242123641917</v>
      </c>
      <c r="G21159" s="22" t="n">
        <v>1.560719633621613</v>
      </c>
      <c r="H21159" s="22" t="n">
        <v>2.2198023409514027</v>
      </c>
      <c r="I21159" s="22" t="n">
        <v>1.7563531147698523</v>
      </c>
      <c r="J21159" s="22" t="n">
        <v>2.970727418097448</v>
      </c>
      <c r="K21159" s="22" t="n">
        <v>2.030782122156067</v>
      </c>
      <c r="L21159" s="22" t="n">
        <v>2.0089369024286445</v>
      </c>
      <c r="M21159" s="22" t="n">
        <v>1.7062493686946285</v>
      </c>
      <c r="N21159" s="22" t="n">
        <v>2.2952481905561464</v>
      </c>
    </row>
    <row r="21160">
      <c r="B21160" s="16" t="s">
        <v>372</v>
      </c>
      <c r="C21160" s="18" t="n">
        <v>3.21915787489009</v>
      </c>
      <c r="D21160" s="18" t="n">
        <v>3.197378379261269</v>
      </c>
      <c r="E21160" s="18" t="n">
        <v>2.916191946916327</v>
      </c>
      <c r="F21160" s="18" t="n">
        <v>3.7527004834983195</v>
      </c>
      <c r="G21160" s="18" t="n">
        <v>3.6949291116992806</v>
      </c>
      <c r="H21160" s="18" t="n">
        <v>3.554409075080019</v>
      </c>
      <c r="I21160" s="18" t="n">
        <v>3.656606692709495</v>
      </c>
      <c r="J21160" s="18" t="n">
        <v>3.7308736442680615</v>
      </c>
      <c r="K21160" s="18" t="n">
        <v>2.914755469180068</v>
      </c>
      <c r="L21160" s="18" t="n">
        <v>3.4832830337517717</v>
      </c>
      <c r="M21160" s="18" t="n">
        <v>2.8819647516686135</v>
      </c>
      <c r="N21160" s="18" t="n">
        <v>2.4656619622017475</v>
      </c>
    </row>
    <row r="21161">
      <c r="B21161" s="16" t="s">
        <v>425</v>
      </c>
      <c r="C21161" s="22" t="n">
        <v>3.524147380319338</v>
      </c>
      <c r="D21161" s="22" t="n">
        <v>3.1758178924388147</v>
      </c>
      <c r="E21161" s="22" t="n">
        <v>3.3738575472796497</v>
      </c>
      <c r="F21161" s="22" t="n">
        <v>3.37133979684333</v>
      </c>
      <c r="G21161" s="22" t="n">
        <v>3.639225614001396</v>
      </c>
      <c r="H21161" s="22" t="n">
        <v>3.462714634088288</v>
      </c>
      <c r="I21161" s="22" t="n">
        <v>3.0975930076409735</v>
      </c>
      <c r="J21161" s="22" t="n">
        <v>3.2730069505245005</v>
      </c>
      <c r="K21161" s="22" t="n">
        <v>3.3390980843162428</v>
      </c>
      <c r="L21161" s="22" t="n">
        <v>3.221714517797769</v>
      </c>
      <c r="M21161" s="22" t="n">
        <v>3.1591791349132965</v>
      </c>
      <c r="N21161" s="22" t="n">
        <v>3.156227770204338</v>
      </c>
    </row>
    <row r="21162">
      <c r="B21162" s="16" t="s">
        <v>123</v>
      </c>
      <c r="C21162" s="18" t="n">
        <v>4.185545781256633</v>
      </c>
      <c r="D21162" s="18" t="n">
        <v>3.8672301506336906</v>
      </c>
      <c r="E21162" s="18" t="n">
        <v>3.9786267038843666</v>
      </c>
      <c r="F21162" s="18" t="n">
        <v>3.761008638957947</v>
      </c>
      <c r="G21162" s="18" t="n">
        <v>3.572358689538715</v>
      </c>
      <c r="H21162" s="18" t="n">
        <v>3.54212890330579</v>
      </c>
      <c r="I21162" s="18" t="n">
        <v>3.4871062055948836</v>
      </c>
      <c r="J21162" s="18" t="n">
        <v>3.806041806217859</v>
      </c>
      <c r="K21162" s="18" t="n">
        <v>3.4336169343053227</v>
      </c>
      <c r="L21162" s="18" t="n">
        <v>3.1336703177733596</v>
      </c>
      <c r="M21162" s="18" t="n">
        <v>3.4373337671340285</v>
      </c>
      <c r="N21162" s="18" t="n">
        <v>3.476152162758546</v>
      </c>
    </row>
    <row r="21163">
      <c r="B21163" s="16" t="s">
        <v>153</v>
      </c>
      <c r="C21163" s="22" t="n">
        <v>2.8653738333375323</v>
      </c>
      <c r="D21163" s="22" t="n">
        <v>3.2959821893660006</v>
      </c>
      <c r="E21163" s="22" t="n">
        <v>3.207676719009075</v>
      </c>
      <c r="F21163" s="22" t="n">
        <v>2.8658352146723636</v>
      </c>
      <c r="G21163" s="22" t="n">
        <v>2.885614635196298</v>
      </c>
      <c r="H21163" s="22" t="n">
        <v>2.62244347532767</v>
      </c>
      <c r="I21163" s="22" t="n">
        <v>2.5837257345399887</v>
      </c>
      <c r="J21163" s="22" t="n">
        <v>3.0619804843406544</v>
      </c>
      <c r="K21163" s="22" t="n">
        <v>2.669979795349381</v>
      </c>
      <c r="L21163" s="22" t="n">
        <v>3.362147793786279</v>
      </c>
      <c r="M21163" s="22" t="n">
        <v>2.4924637781555883</v>
      </c>
      <c r="N21163" s="22" t="n">
        <v>2.3231387062417004</v>
      </c>
    </row>
    <row r="21164">
      <c r="B21164" s="16" t="s">
        <v>107</v>
      </c>
      <c r="C21164" s="18" t="n">
        <v>5.044936327272263</v>
      </c>
      <c r="D21164" s="18" t="n">
        <v>4.758855808848989</v>
      </c>
      <c r="E21164" s="18" t="n">
        <v>4.902502261869035</v>
      </c>
      <c r="F21164" s="18" t="n">
        <v>4.6384293662465055</v>
      </c>
      <c r="G21164" s="18" t="n">
        <v>4.792482748871628</v>
      </c>
      <c r="H21164" s="18" t="n">
        <v>4.969290531672368</v>
      </c>
      <c r="I21164" s="18" t="n">
        <v>4.706708781578979</v>
      </c>
      <c r="J21164" s="18" t="n">
        <v>4.657561434214017</v>
      </c>
      <c r="K21164" s="18" t="n">
        <v>4.837824599376055</v>
      </c>
      <c r="L21164" s="18" t="n">
        <v>4.8842740626529935</v>
      </c>
      <c r="M21164" s="18" t="n">
        <v>4.979186663827711</v>
      </c>
      <c r="N21164" s="18" t="n">
        <v>4.730322788233974</v>
      </c>
    </row>
    <row r="21165">
      <c r="B21165" s="16" t="s">
        <v>161</v>
      </c>
      <c r="C21165" s="22" t="n">
        <v>4.958628534719819</v>
      </c>
      <c r="D21165" s="22" t="n">
        <v>4.609997440456969</v>
      </c>
      <c r="E21165" s="22" t="n">
        <v>4.984780254720301</v>
      </c>
      <c r="F21165" s="22" t="n">
        <v>4.324516381071818</v>
      </c>
      <c r="G21165" s="22" t="n">
        <v>4.466536855372439</v>
      </c>
      <c r="H21165" s="22" t="n">
        <v>4.555521250086164</v>
      </c>
      <c r="I21165" s="22" t="n">
        <v>4.482792291115616</v>
      </c>
      <c r="J21165" s="22" t="n">
        <v>4.249346203336939</v>
      </c>
      <c r="K21165" s="22" t="n">
        <v>4.298691979041864</v>
      </c>
      <c r="L21165" s="22" t="n">
        <v>4.424180854741525</v>
      </c>
      <c r="M21165" s="22" t="n">
        <v>4.711439732339591</v>
      </c>
      <c r="N21165" s="22" t="n">
        <v>4.241990891496121</v>
      </c>
    </row>
    <row r="21166">
      <c r="B21166" s="16" t="s">
        <v>330</v>
      </c>
      <c r="C21166" s="18" t="n">
        <v>3.83937129359252</v>
      </c>
      <c r="D21166" s="18" t="n">
        <v>3.795204432450353</v>
      </c>
      <c r="E21166" s="18" t="n">
        <v>3.884878435609617</v>
      </c>
      <c r="F21166" s="18" t="n">
        <v>3.6282897106026235</v>
      </c>
      <c r="G21166" s="18" t="n">
        <v>3.624144075750676</v>
      </c>
      <c r="H21166" s="18" t="n">
        <v>3.8030633872304938</v>
      </c>
      <c r="I21166" s="18" t="n">
        <v>3.5223972845842053</v>
      </c>
      <c r="J21166" s="18" t="n">
        <v>3.656027915918264</v>
      </c>
      <c r="K21166" s="18" t="n">
        <v>3.7287417933540343</v>
      </c>
      <c r="L21166" s="18" t="n">
        <v>3.7614648062742666</v>
      </c>
      <c r="M21166" s="18" t="n">
        <v>3.704407363811851</v>
      </c>
      <c r="N21166" s="18" t="n">
        <v>3.722126771977173</v>
      </c>
    </row>
    <row r="21167">
      <c r="B21167" s="16" t="s">
        <v>532</v>
      </c>
      <c r="C21167" s="22" t="n">
        <v>3.7442299657296942</v>
      </c>
      <c r="D21167" s="22" t="n">
        <v>3.686441157318173</v>
      </c>
      <c r="E21167" s="22" t="n">
        <v>3.7861266177856385</v>
      </c>
      <c r="F21167" s="22" t="n">
        <v>3.8301949681182577</v>
      </c>
      <c r="G21167" s="22" t="n">
        <v>3.5400863368926685</v>
      </c>
      <c r="H21167" s="22" t="n">
        <v>3.594981343919914</v>
      </c>
      <c r="I21167" s="22" t="n">
        <v>3.698192756190565</v>
      </c>
      <c r="J21167" s="22" t="n">
        <v>3.5264545092375084</v>
      </c>
      <c r="K21167" s="22" t="n">
        <v>3.2791592014945787</v>
      </c>
      <c r="L21167" s="22" t="n">
        <v>3.856841059331057</v>
      </c>
      <c r="M21167" s="22" t="n">
        <v>3.536959096292393</v>
      </c>
      <c r="N21167" s="22" t="n">
        <v>3.334912881363272</v>
      </c>
    </row>
    <row r="21168">
      <c r="B21168" s="16" t="s">
        <v>247</v>
      </c>
      <c r="C21168" s="18" t="n">
        <v>2.78613258417528</v>
      </c>
      <c r="D21168" s="18" t="n">
        <v>2.4081963199769376</v>
      </c>
      <c r="E21168" s="18" t="n">
        <v>2.9161911519389707</v>
      </c>
      <c r="F21168" s="18" t="n">
        <v>2.9066242309237347</v>
      </c>
      <c r="G21168" s="18" t="n">
        <v>2.4467631044620792</v>
      </c>
      <c r="H21168" s="18" t="n">
        <v>3.070416121232857</v>
      </c>
      <c r="I21168" s="18" t="n">
        <v>2.3869051052318784</v>
      </c>
      <c r="J21168" s="18" t="n">
        <v>2.650305905434958</v>
      </c>
      <c r="K21168" s="18" t="n">
        <v>2.4896067020743464</v>
      </c>
      <c r="L21168" s="18" t="n">
        <v>2.1856446207429423</v>
      </c>
      <c r="M21168" s="18" t="n">
        <v>2.3929413441639698</v>
      </c>
      <c r="N21168" s="18" t="n">
        <v>2.3855785507902363</v>
      </c>
    </row>
    <row r="21169">
      <c r="B21169" s="16" t="s">
        <v>422</v>
      </c>
      <c r="C21169" s="22" t="n">
        <v>3.956147606845029</v>
      </c>
      <c r="D21169" s="22" t="n">
        <v>3.946925998339476</v>
      </c>
      <c r="E21169" s="22" t="n">
        <v>4.094510156268119</v>
      </c>
      <c r="F21169" s="22" t="n">
        <v>3.639996351759062</v>
      </c>
      <c r="G21169" s="22" t="n">
        <v>3.817494683098287</v>
      </c>
      <c r="H21169" s="22" t="n">
        <v>3.9126575234296173</v>
      </c>
      <c r="I21169" s="22" t="n">
        <v>3.5681092992380807</v>
      </c>
      <c r="J21169" s="22" t="n">
        <v>3.7421424681596416</v>
      </c>
      <c r="K21169" s="22" t="n">
        <v>3.8341395730342773</v>
      </c>
      <c r="L21169" s="22" t="n">
        <v>3.921866314970059</v>
      </c>
      <c r="M21169" s="22" t="n">
        <v>3.852940496727348</v>
      </c>
      <c r="N21169" s="22" t="n">
        <v>3.782903517111216</v>
      </c>
    </row>
    <row r="21170">
      <c r="B21170" s="16" t="s">
        <v>288</v>
      </c>
      <c r="C21170" s="18" t="n">
        <v>3.7901201368632957</v>
      </c>
      <c r="D21170" s="18" t="n">
        <v>3.5690338363867378</v>
      </c>
      <c r="E21170" s="18" t="n">
        <v>4.18635995717336</v>
      </c>
      <c r="F21170" s="18" t="n">
        <v>3.6633634928681515</v>
      </c>
      <c r="G21170" s="18" t="n">
        <v>3.887351933187121</v>
      </c>
      <c r="H21170" s="18" t="n">
        <v>4.076363908355155</v>
      </c>
      <c r="I21170" s="18" t="n">
        <v>3.640722783632159</v>
      </c>
      <c r="J21170" s="18" t="n">
        <v>3.9416414486791846</v>
      </c>
      <c r="K21170" s="18" t="n">
        <v>3.772166618990871</v>
      </c>
      <c r="L21170" s="18" t="n">
        <v>4.004673522552812</v>
      </c>
      <c r="M21170" s="18" t="n">
        <v>3.678943787326555</v>
      </c>
      <c r="N21170" s="18" t="n">
        <v>4.1293187696774165</v>
      </c>
    </row>
    <row r="21171">
      <c r="B21171" s="16" t="s">
        <v>565</v>
      </c>
      <c r="C21171" s="22" t="n">
        <v>3.25867806255334</v>
      </c>
      <c r="D21171" s="22" t="n">
        <v>3.326902626880103</v>
      </c>
      <c r="E21171" s="22" t="n">
        <v>3.40079982062089</v>
      </c>
      <c r="F21171" s="22" t="n">
        <v>2.9688136797921376</v>
      </c>
      <c r="G21171" s="22" t="n">
        <v>2.9861903150052393</v>
      </c>
      <c r="H21171" s="22" t="n">
        <v>3.3544491995732852</v>
      </c>
      <c r="I21171" s="22" t="n">
        <v>3.184420344492765</v>
      </c>
      <c r="J21171" s="22" t="n">
        <v>3.5531065775825685</v>
      </c>
      <c r="K21171" s="22" t="n">
        <v>3.0834243364167824</v>
      </c>
      <c r="L21171" s="22" t="n">
        <v>3.0235361984790727</v>
      </c>
      <c r="M21171" s="22" t="n">
        <v>3.0270851337946385</v>
      </c>
      <c r="N21171" s="22" t="n">
        <v>3.0397879061431796</v>
      </c>
    </row>
    <row r="21172">
      <c r="B21172" s="16" t="s">
        <v>572</v>
      </c>
      <c r="C21172" s="18" t="n">
        <v>2.645321002959533</v>
      </c>
      <c r="D21172" s="18" t="n">
        <v>3.0696945929566075</v>
      </c>
      <c r="E21172" s="18" t="n">
        <v>2.7087595381396397</v>
      </c>
      <c r="F21172" s="18" t="n">
        <v>2.3711513023263047</v>
      </c>
      <c r="G21172" s="18" t="n">
        <v>2.7495413443531875</v>
      </c>
      <c r="H21172" s="18" t="n">
        <v>2.7700204993711144</v>
      </c>
      <c r="I21172" s="18" t="n">
        <v>2.5846736247025817</v>
      </c>
      <c r="J21172" s="18" t="n">
        <v>3.414488717980076</v>
      </c>
      <c r="K21172" s="18" t="n">
        <v>2.7587171440012566</v>
      </c>
      <c r="L21172" s="18" t="n">
        <v>2.107908517278253</v>
      </c>
      <c r="M21172" s="18" t="n">
        <v>2.4497126945446857</v>
      </c>
      <c r="N21172" s="18" t="n">
        <v>2.237263575491746</v>
      </c>
    </row>
    <row r="21173">
      <c r="B21173" s="16" t="s">
        <v>406</v>
      </c>
      <c r="C21173" s="22" t="n">
        <v>3.4047432211511186</v>
      </c>
      <c r="D21173" s="22" t="n">
        <v>3.931205307666337</v>
      </c>
      <c r="E21173" s="22" t="n">
        <v>3.543547956491269</v>
      </c>
      <c r="F21173" s="22" t="n">
        <v>3.5048896094728765</v>
      </c>
      <c r="G21173" s="22" t="n">
        <v>4.040538350244735</v>
      </c>
      <c r="H21173" s="22" t="n">
        <v>3.4690946205995354</v>
      </c>
      <c r="I21173" s="22" t="n">
        <v>3.2298667975233832</v>
      </c>
      <c r="J21173" s="22" t="n">
        <v>3.9207272506474258</v>
      </c>
      <c r="K21173" s="22" t="n">
        <v>3.601282610648901</v>
      </c>
      <c r="L21173" s="22" t="n">
        <v>4.107837052126615</v>
      </c>
      <c r="M21173" s="22" t="n">
        <v>3.3901668006936463</v>
      </c>
      <c r="N21173" s="22" t="n">
        <v>3.6178782843424733</v>
      </c>
    </row>
    <row r="21174">
      <c r="B21174" s="16" t="s">
        <v>191</v>
      </c>
      <c r="C21174" s="18" t="n">
        <v>4.84839315996109</v>
      </c>
      <c r="D21174" s="18" t="n">
        <v>4.448874806828028</v>
      </c>
      <c r="E21174" s="18" t="n">
        <v>4.825217272260394</v>
      </c>
      <c r="F21174" s="18" t="n">
        <v>4.924734720242861</v>
      </c>
      <c r="G21174" s="18" t="n">
        <v>4.868318901507109</v>
      </c>
      <c r="H21174" s="18" t="n">
        <v>4.665190418718894</v>
      </c>
      <c r="I21174" s="18" t="n">
        <v>4.482771813064252</v>
      </c>
      <c r="J21174" s="18" t="n">
        <v>4.159319497851216</v>
      </c>
      <c r="K21174" s="18" t="n">
        <v>4.434382743338338</v>
      </c>
      <c r="L21174" s="18" t="n">
        <v>4.802202169240809</v>
      </c>
      <c r="M21174" s="18" t="n">
        <v>4.661412312395763</v>
      </c>
      <c r="N21174" s="18" t="n">
        <v>4.457025674097851</v>
      </c>
    </row>
    <row r="21175">
      <c r="B21175" s="16" t="s">
        <v>170</v>
      </c>
      <c r="C21175" s="22" t="n">
        <v>2.0379540114724537</v>
      </c>
      <c r="D21175" s="22" t="n">
        <v>2.0865513503616038</v>
      </c>
      <c r="E21175" s="22" t="n">
        <v>2.1892322513983364</v>
      </c>
      <c r="F21175" s="22" t="n">
        <v>1.9155036692407725</v>
      </c>
      <c r="G21175" s="22" t="n">
        <v>2.0683236122585256</v>
      </c>
      <c r="H21175" s="22" t="n">
        <v>2.059242581827507</v>
      </c>
      <c r="I21175" s="22" t="n">
        <v>1.8059153395762584</v>
      </c>
      <c r="J21175" s="22" t="n">
        <v>1.881502087656457</v>
      </c>
      <c r="K21175" s="22" t="n">
        <v>1.7291523640840614</v>
      </c>
      <c r="L21175" s="22" t="n">
        <v>2.159281430917869</v>
      </c>
      <c r="M21175" s="22" t="n">
        <v>1.7763817447572985</v>
      </c>
      <c r="N21175" s="22" t="n">
        <v>1.6959879237280362</v>
      </c>
    </row>
    <row r="21176">
      <c r="B21176" s="16" t="s">
        <v>139</v>
      </c>
      <c r="C21176" s="18" t="n">
        <v>4.108835166742549</v>
      </c>
      <c r="D21176" s="18" t="n">
        <v>3.927472543286309</v>
      </c>
      <c r="E21176" s="18" t="n">
        <v>4.047449186075505</v>
      </c>
      <c r="F21176" s="18" t="n">
        <v>3.9316103331862653</v>
      </c>
      <c r="G21176" s="18" t="n">
        <v>4.0644899291641385</v>
      </c>
      <c r="H21176" s="18" t="n">
        <v>4.0852378710910155</v>
      </c>
      <c r="I21176" s="18" t="n">
        <v>3.7252378899782586</v>
      </c>
      <c r="J21176" s="18" t="n">
        <v>3.895632331757857</v>
      </c>
      <c r="K21176" s="18" t="n">
        <v>3.971825554888976</v>
      </c>
      <c r="L21176" s="18" t="n">
        <v>3.9720572610177105</v>
      </c>
      <c r="M21176" s="18" t="n">
        <v>3.9010003550106513</v>
      </c>
      <c r="N21176" s="18" t="n">
        <v>3.88768979919298</v>
      </c>
    </row>
    <row r="21177">
      <c r="B21177" s="16" t="s">
        <v>436</v>
      </c>
      <c r="C21177" s="22" t="n">
        <v>3.2857407823832183</v>
      </c>
      <c r="D21177" s="22" t="n">
        <v>3.262079124832421</v>
      </c>
      <c r="E21177" s="22" t="n">
        <v>3.442391288289465</v>
      </c>
      <c r="F21177" s="22" t="n">
        <v>2.791230682016747</v>
      </c>
      <c r="G21177" s="22" t="n">
        <v>3.0919439363040175</v>
      </c>
      <c r="H21177" s="22" t="n">
        <v>3.105593869562174</v>
      </c>
      <c r="I21177" s="22" t="n">
        <v>2.5154327395533866</v>
      </c>
      <c r="J21177" s="22" t="n">
        <v>2.6608989523058586</v>
      </c>
      <c r="K21177" s="22" t="n">
        <v>2.897738146822198</v>
      </c>
      <c r="L21177" s="22" t="n">
        <v>3.0833968437288224</v>
      </c>
      <c r="M21177" s="22" t="n">
        <v>3.09651281917491</v>
      </c>
      <c r="N21177" s="22" t="n">
        <v>2.880498462151338</v>
      </c>
    </row>
    <row r="21178">
      <c r="B21178" s="16" t="s">
        <v>473</v>
      </c>
      <c r="C21178" s="18" t="n">
        <v>3.8390629130595144</v>
      </c>
      <c r="D21178" s="18" t="n">
        <v>3.1260751253455217</v>
      </c>
      <c r="E21178" s="18" t="n">
        <v>3.914449508102568</v>
      </c>
      <c r="F21178" s="18" t="n">
        <v>2.5939186329948414</v>
      </c>
      <c r="G21178" s="18" t="n">
        <v>3.075785612359496</v>
      </c>
      <c r="H21178" s="18" t="n">
        <v>2.6624193658244377</v>
      </c>
      <c r="I21178" s="18" t="n">
        <v>3.398446549002852</v>
      </c>
      <c r="J21178" s="18" t="n">
        <v>2.1420735026429902</v>
      </c>
      <c r="K21178" s="18" t="n">
        <v>2.9174916201000323</v>
      </c>
      <c r="L21178" s="18" t="n">
        <v>2.190161720083487</v>
      </c>
      <c r="M21178" s="18" t="n">
        <v>3.5812920132565655</v>
      </c>
      <c r="N21178" s="18" t="n">
        <v>2.2605753487463414</v>
      </c>
    </row>
    <row r="21179">
      <c r="B21179" s="16" t="s">
        <v>341</v>
      </c>
      <c r="C21179" s="22" t="n">
        <v>2.99356918105521</v>
      </c>
      <c r="D21179" s="22" t="n">
        <v>2.977129308265682</v>
      </c>
      <c r="E21179" s="22" t="n">
        <v>3.0843403721827753</v>
      </c>
      <c r="F21179" s="22" t="n">
        <v>3.0665655852343074</v>
      </c>
      <c r="G21179" s="22" t="n">
        <v>3.0540047170222957</v>
      </c>
      <c r="H21179" s="22" t="n">
        <v>3.0735343593998143</v>
      </c>
      <c r="I21179" s="22" t="n">
        <v>2.962852095652582</v>
      </c>
      <c r="J21179" s="22" t="n">
        <v>3.0503126937394436</v>
      </c>
      <c r="K21179" s="22" t="n">
        <v>3.1340940191503965</v>
      </c>
      <c r="L21179" s="22" t="n">
        <v>3.196020690254005</v>
      </c>
      <c r="M21179" s="22" t="n">
        <v>2.9250217192099557</v>
      </c>
      <c r="N21179" s="22" t="n">
        <v>3.1620890597312</v>
      </c>
    </row>
    <row r="21180">
      <c r="B21180" s="16" t="s">
        <v>137</v>
      </c>
      <c r="C21180" s="18" t="n">
        <v>3.8212802758807234</v>
      </c>
      <c r="D21180" s="18" t="n">
        <v>3.5763325797211447</v>
      </c>
      <c r="E21180" s="18" t="n">
        <v>3.7662104506041545</v>
      </c>
      <c r="F21180" s="18" t="n">
        <v>3.686295232427933</v>
      </c>
      <c r="G21180" s="18" t="n">
        <v>3.6689623538425913</v>
      </c>
      <c r="H21180" s="18" t="n">
        <v>3.6334629652282344</v>
      </c>
      <c r="I21180" s="18" t="n">
        <v>3.4634060221617307</v>
      </c>
      <c r="J21180" s="18" t="n">
        <v>3.5680234612030817</v>
      </c>
      <c r="K21180" s="18" t="n">
        <v>3.6660497040086666</v>
      </c>
      <c r="L21180" s="18" t="n">
        <v>3.630055555100543</v>
      </c>
      <c r="M21180" s="18" t="n">
        <v>3.476635371132588</v>
      </c>
      <c r="N21180" s="18" t="n">
        <v>3.707309033813356</v>
      </c>
    </row>
    <row r="21181">
      <c r="B21181" s="16" t="s">
        <v>204</v>
      </c>
      <c r="C21181" s="22" t="n">
        <v>3.075924142806733</v>
      </c>
      <c r="D21181" s="22" t="n">
        <v>2.7654348607071553</v>
      </c>
      <c r="E21181" s="22" t="n">
        <v>3.423042332969709</v>
      </c>
      <c r="F21181" s="22" t="n">
        <v>2.7010807702945443</v>
      </c>
      <c r="G21181" s="22" t="n">
        <v>2.8135754361304026</v>
      </c>
      <c r="H21181" s="22" t="n">
        <v>2.700671319316864</v>
      </c>
      <c r="I21181" s="22" t="n">
        <v>2.8810795875906403</v>
      </c>
      <c r="J21181" s="22" t="n">
        <v>2.583380899910533</v>
      </c>
      <c r="K21181" s="22" t="n">
        <v>2.8891597545116645</v>
      </c>
      <c r="L21181" s="22" t="n">
        <v>2.5438546137764546</v>
      </c>
      <c r="M21181" s="22" t="n">
        <v>2.9905095652403793</v>
      </c>
      <c r="N21181" s="22" t="n">
        <v>2.9535097189864246</v>
      </c>
    </row>
    <row r="21182">
      <c r="B21182" s="16" t="s">
        <v>405</v>
      </c>
      <c r="C21182" s="18" t="n">
        <v>3.3497065738327523</v>
      </c>
      <c r="D21182" s="18" t="n">
        <v>2.965208131962668</v>
      </c>
      <c r="E21182" s="18" t="n">
        <v>3.196597173389567</v>
      </c>
      <c r="F21182" s="18" t="n">
        <v>3.4073851789335086</v>
      </c>
      <c r="G21182" s="18" t="n">
        <v>2.953052887465775</v>
      </c>
      <c r="H21182" s="18" t="n">
        <v>3.307745586240588</v>
      </c>
      <c r="I21182" s="18" t="n">
        <v>3.198822727980613</v>
      </c>
      <c r="J21182" s="18" t="n">
        <v>3.1505796194227482</v>
      </c>
      <c r="K21182" s="18" t="n">
        <v>3.005449879709364</v>
      </c>
      <c r="L21182" s="18" t="n">
        <v>2.9880408165245727</v>
      </c>
      <c r="M21182" s="18" t="n">
        <v>2.9039367154294937</v>
      </c>
      <c r="N21182" s="18" t="n">
        <v>2.8444294243832573</v>
      </c>
    </row>
    <row r="21183">
      <c r="B21183" s="16" t="s">
        <v>299</v>
      </c>
      <c r="C21183" s="22" t="n">
        <v>3.5069581609991616</v>
      </c>
      <c r="D21183" s="22" t="n">
        <v>3.042143296668784</v>
      </c>
      <c r="E21183" s="22" t="n">
        <v>3.908718956926149</v>
      </c>
      <c r="F21183" s="22" t="n">
        <v>3.0522081287811234</v>
      </c>
      <c r="G21183" s="22" t="n">
        <v>3.6720068013310705</v>
      </c>
      <c r="H21183" s="22" t="n">
        <v>3.793105490801686</v>
      </c>
      <c r="I21183" s="22" t="n">
        <v>2.9141050574997323</v>
      </c>
      <c r="J21183" s="22" t="n">
        <v>3.0303371287552174</v>
      </c>
      <c r="K21183" s="22" t="n">
        <v>3.78125747004579</v>
      </c>
      <c r="L21183" s="22" t="n">
        <v>4.107572383730255</v>
      </c>
      <c r="M21183" s="22" t="n">
        <v>3.4867973440356352</v>
      </c>
      <c r="N21183" s="22" t="n">
        <v>4.136161023645871</v>
      </c>
    </row>
    <row r="21184">
      <c r="B21184" s="16" t="s">
        <v>222</v>
      </c>
      <c r="C21184" s="18" t="n">
        <v>3.1981951303437013</v>
      </c>
      <c r="D21184" s="18" t="n">
        <v>2.953958069985517</v>
      </c>
      <c r="E21184" s="18" t="n">
        <v>2.7575395119238486</v>
      </c>
      <c r="F21184" s="18" t="n">
        <v>3.402730726932672</v>
      </c>
      <c r="G21184" s="18" t="n">
        <v>3.4460733789787987</v>
      </c>
      <c r="H21184" s="18" t="n">
        <v>3.35933483849587</v>
      </c>
      <c r="I21184" s="18" t="n">
        <v>3.142529665969969</v>
      </c>
      <c r="J21184" s="18" t="n">
        <v>3.606281809947333</v>
      </c>
      <c r="K21184" s="18" t="n">
        <v>3.190299450328915</v>
      </c>
      <c r="L21184" s="18" t="n">
        <v>2.8604264997431663</v>
      </c>
      <c r="M21184" s="18" t="n">
        <v>2.8060008556554186</v>
      </c>
      <c r="N21184" s="18" t="n">
        <v>2.9316468532122673</v>
      </c>
    </row>
    <row r="21185">
      <c r="B21185" s="16" t="s">
        <v>265</v>
      </c>
      <c r="C21185" s="22" t="n">
        <v>4.261522726640068</v>
      </c>
      <c r="D21185" s="22" t="n">
        <v>3.908019088233142</v>
      </c>
      <c r="E21185" s="22" t="n">
        <v>4.000388215882889</v>
      </c>
      <c r="F21185" s="22" t="n">
        <v>4.223224314613468</v>
      </c>
      <c r="G21185" s="22" t="n">
        <v>4.311485175229989</v>
      </c>
      <c r="H21185" s="22" t="n">
        <v>4.257818218752414</v>
      </c>
      <c r="I21185" s="22" t="n">
        <v>3.8823664807184364</v>
      </c>
      <c r="J21185" s="22" t="n">
        <v>4.049122195356073</v>
      </c>
      <c r="K21185" s="22" t="n">
        <v>4.109511536743675</v>
      </c>
      <c r="L21185" s="22" t="n">
        <v>4.0222482070653625</v>
      </c>
      <c r="M21185" s="22" t="n">
        <v>3.9490602132939547</v>
      </c>
      <c r="N21185" s="22" t="n">
        <v>3.992476081274744</v>
      </c>
    </row>
    <row r="21186">
      <c r="B21186" s="16" t="s">
        <v>221</v>
      </c>
      <c r="C21186" s="18" t="n">
        <v>3.421727298635661</v>
      </c>
      <c r="D21186" s="18" t="n">
        <v>3.1069560510959686</v>
      </c>
      <c r="E21186" s="18" t="n">
        <v>3.276787830137283</v>
      </c>
      <c r="F21186" s="18" t="n">
        <v>3.0818129378739805</v>
      </c>
      <c r="G21186" s="18" t="n">
        <v>3.245564892817103</v>
      </c>
      <c r="H21186" s="18" t="n">
        <v>3.1463971615713366</v>
      </c>
      <c r="I21186" s="18" t="n">
        <v>2.8944534389855314</v>
      </c>
      <c r="J21186" s="18" t="n">
        <v>2.9258166533448247</v>
      </c>
      <c r="K21186" s="18" t="n">
        <v>3.0546956085905057</v>
      </c>
      <c r="L21186" s="18" t="n">
        <v>3.0025013490126007</v>
      </c>
      <c r="M21186" s="18" t="n">
        <v>3.0091733085362837</v>
      </c>
      <c r="N21186" s="18" t="n">
        <v>2.9120885925124766</v>
      </c>
    </row>
    <row r="21187">
      <c r="B21187" s="16" t="s">
        <v>306</v>
      </c>
      <c r="C21187" s="22" t="n">
        <v>3.7425579714718866</v>
      </c>
      <c r="D21187" s="22" t="n">
        <v>3.7989510099876718</v>
      </c>
      <c r="E21187" s="22" t="n">
        <v>3.778258881517475</v>
      </c>
      <c r="F21187" s="22" t="n">
        <v>3.2658215331039777</v>
      </c>
      <c r="G21187" s="22" t="n">
        <v>3.003481089422243</v>
      </c>
      <c r="H21187" s="22" t="n">
        <v>3.3179103015871507</v>
      </c>
      <c r="I21187" s="22" t="n">
        <v>3.3074646722642904</v>
      </c>
      <c r="J21187" s="22" t="n">
        <v>3.4705885009315827</v>
      </c>
      <c r="K21187" s="22" t="n">
        <v>3.227818673163828</v>
      </c>
      <c r="L21187" s="22" t="n">
        <v>3.1437575316916107</v>
      </c>
      <c r="M21187" s="22" t="n">
        <v>3.3494878071675327</v>
      </c>
      <c r="N21187" s="22" t="n">
        <v>3.2621410514659543</v>
      </c>
    </row>
    <row r="21188">
      <c r="B21188" s="16" t="s">
        <v>56</v>
      </c>
      <c r="C21188" s="18" t="n">
        <v>3.7836289581489178</v>
      </c>
      <c r="D21188" s="18" t="n">
        <v>3.5168310804982763</v>
      </c>
      <c r="E21188" s="18" t="n">
        <v>3.6672602496482067</v>
      </c>
      <c r="F21188" s="18" t="n">
        <v>3.4588663006593237</v>
      </c>
      <c r="G21188" s="18" t="n">
        <v>4.064505282973804</v>
      </c>
      <c r="H21188" s="18" t="n">
        <v>4.062326483665252</v>
      </c>
      <c r="I21188" s="18" t="n">
        <v>3.425020215587781</v>
      </c>
      <c r="J21188" s="18" t="n">
        <v>3.5424361693531043</v>
      </c>
      <c r="K21188" s="18" t="n">
        <v>4.102860627456792</v>
      </c>
      <c r="L21188" s="18" t="n">
        <v>3.8564540005090273</v>
      </c>
      <c r="M21188" s="18" t="n">
        <v>3.951659440113835</v>
      </c>
      <c r="N21188" s="18" t="n">
        <v>4.059554087395506</v>
      </c>
    </row>
    <row r="21189">
      <c r="B21189" s="16" t="s">
        <v>93</v>
      </c>
      <c r="C21189" s="22" t="n">
        <v>1.5463801880228303</v>
      </c>
      <c r="D21189" s="22" t="n">
        <v>1.275704258235961</v>
      </c>
      <c r="E21189" s="22" t="n">
        <v>1.5389620182902792</v>
      </c>
      <c r="F21189" s="22" t="n">
        <v>1.3408368564065336</v>
      </c>
      <c r="G21189" s="22" t="n">
        <v>1.467659423435527</v>
      </c>
      <c r="H21189" s="22" t="n">
        <v>1.3711447085012676</v>
      </c>
      <c r="I21189" s="22" t="n">
        <v>1.23378142678424</v>
      </c>
      <c r="J21189" s="22" t="n">
        <v>1.3089429405390087</v>
      </c>
      <c r="K21189" s="22" t="n">
        <v>1.3443918585659516</v>
      </c>
      <c r="L21189" s="22" t="n">
        <v>1.0892516671275512</v>
      </c>
      <c r="M21189" s="22" t="n">
        <v>1.0857577211221863</v>
      </c>
      <c r="N21189" s="22" t="n">
        <v>1.1966146305796306</v>
      </c>
    </row>
    <row r="21190">
      <c r="B21190" s="16" t="s">
        <v>542</v>
      </c>
      <c r="C21190" s="18" t="n">
        <v>3.116867781566511</v>
      </c>
      <c r="D21190" s="18" t="n">
        <v>3.0201109716170045</v>
      </c>
      <c r="E21190" s="18" t="n">
        <v>2.9178796712788375</v>
      </c>
      <c r="F21190" s="18" t="n">
        <v>2.9372066835561785</v>
      </c>
      <c r="G21190" s="18" t="n">
        <v>3.2286224502522196</v>
      </c>
      <c r="H21190" s="18" t="n">
        <v>2.663316823903264</v>
      </c>
      <c r="I21190" s="18" t="n">
        <v>2.5131693286556165</v>
      </c>
      <c r="J21190" s="18" t="n">
        <v>2.31519002442835</v>
      </c>
      <c r="K21190" s="18" t="n">
        <v>2.7228226546523495</v>
      </c>
      <c r="L21190" s="18" t="n">
        <v>3.0078265719455244</v>
      </c>
      <c r="M21190" s="18" t="n">
        <v>2.8093088478878503</v>
      </c>
      <c r="N21190" s="18" t="n">
        <v>2.3167572596420696</v>
      </c>
    </row>
    <row r="21191">
      <c r="B21191" s="16" t="s">
        <v>434</v>
      </c>
      <c r="C21191" s="22" t="n">
        <v>3.8345585982393233</v>
      </c>
      <c r="D21191" s="22" t="n">
        <v>3.9420741252821205</v>
      </c>
      <c r="E21191" s="22" t="n">
        <v>3.6012383778627757</v>
      </c>
      <c r="F21191" s="22" t="n">
        <v>3.3751307625926876</v>
      </c>
      <c r="G21191" s="22" t="n">
        <v>3.5814161677714553</v>
      </c>
      <c r="H21191" s="22" t="n">
        <v>3.56797724827671</v>
      </c>
      <c r="I21191" s="22" t="n">
        <v>3.38934824028343</v>
      </c>
      <c r="J21191" s="22" t="n">
        <v>3.7866469888554573</v>
      </c>
      <c r="K21191" s="22" t="n">
        <v>3.1381774567377283</v>
      </c>
      <c r="L21191" s="22" t="n">
        <v>3.820152841290307</v>
      </c>
      <c r="M21191" s="22" t="n">
        <v>3.3083395492081156</v>
      </c>
      <c r="N21191" s="22" t="n">
        <v>3.270464499912041</v>
      </c>
    </row>
    <row r="21192">
      <c r="B21192" s="16" t="s">
        <v>369</v>
      </c>
      <c r="C21192" s="18" t="n">
        <v>4.00850390832727</v>
      </c>
      <c r="D21192" s="18" t="n">
        <v>3.847396422198745</v>
      </c>
      <c r="E21192" s="18" t="n">
        <v>4.027186166068657</v>
      </c>
      <c r="F21192" s="18" t="n">
        <v>4.177683042235485</v>
      </c>
      <c r="G21192" s="18" t="n">
        <v>4.4618484710562205</v>
      </c>
      <c r="H21192" s="18" t="n">
        <v>4.353385771001691</v>
      </c>
      <c r="I21192" s="18" t="n">
        <v>3.957599999988028</v>
      </c>
      <c r="J21192" s="18" t="n">
        <v>3.6632044346808503</v>
      </c>
      <c r="K21192" s="18" t="n">
        <v>4.070767843340612</v>
      </c>
      <c r="L21192" s="18" t="n">
        <v>4.381920275780614</v>
      </c>
      <c r="M21192" s="18" t="n">
        <v>4.2475839817364704</v>
      </c>
      <c r="N21192" s="18" t="n">
        <v>3.9044270016988096</v>
      </c>
    </row>
    <row r="21193">
      <c r="B21193" s="16" t="s">
        <v>140</v>
      </c>
      <c r="C21193" s="22" t="n">
        <v>3.921320794548995</v>
      </c>
      <c r="D21193" s="22" t="n">
        <v>3.742664936329584</v>
      </c>
      <c r="E21193" s="22" t="n">
        <v>3.9037691221414055</v>
      </c>
      <c r="F21193" s="22" t="n">
        <v>3.4715175847362865</v>
      </c>
      <c r="G21193" s="22" t="n">
        <v>3.486526726881962</v>
      </c>
      <c r="H21193" s="22" t="n">
        <v>3.782418326948598</v>
      </c>
      <c r="I21193" s="22" t="n">
        <v>3.6733826884535867</v>
      </c>
      <c r="J21193" s="22" t="n">
        <v>3.555727221301474</v>
      </c>
      <c r="K21193" s="22" t="n">
        <v>3.718929605733438</v>
      </c>
      <c r="L21193" s="22" t="n">
        <v>3.712746409946162</v>
      </c>
      <c r="M21193" s="22" t="n">
        <v>3.844179461332756</v>
      </c>
      <c r="N21193" s="22" t="n">
        <v>3.667734704813717</v>
      </c>
    </row>
    <row r="21194">
      <c r="B21194" s="16" t="s">
        <v>284</v>
      </c>
      <c r="C21194" s="18" t="n">
        <v>4.369224034126176</v>
      </c>
      <c r="D21194" s="18" t="n">
        <v>4.322569231307589</v>
      </c>
      <c r="E21194" s="18" t="n">
        <v>4.201791659079688</v>
      </c>
      <c r="F21194" s="18" t="n">
        <v>4.142548077888954</v>
      </c>
      <c r="G21194" s="18" t="n">
        <v>4.293828023776442</v>
      </c>
      <c r="H21194" s="18" t="n">
        <v>4.400228498919661</v>
      </c>
      <c r="I21194" s="18" t="n">
        <v>4.101928289145888</v>
      </c>
      <c r="J21194" s="18" t="n">
        <v>4.24494632225862</v>
      </c>
      <c r="K21194" s="18" t="n">
        <v>4.159003114878763</v>
      </c>
      <c r="L21194" s="18" t="n">
        <v>4.19824395785452</v>
      </c>
      <c r="M21194" s="18" t="n">
        <v>4.270328464826549</v>
      </c>
      <c r="N21194" s="18" t="n">
        <v>3.9906014482489898</v>
      </c>
    </row>
    <row r="21195">
      <c r="B21195" s="16" t="s">
        <v>390</v>
      </c>
      <c r="C21195" s="22" t="n">
        <v>4.892248767374745</v>
      </c>
      <c r="D21195" s="22" t="n">
        <v>4.778309263902156</v>
      </c>
      <c r="E21195" s="22" t="n">
        <v>4.94956323206165</v>
      </c>
      <c r="F21195" s="22" t="n">
        <v>4.346815384819302</v>
      </c>
      <c r="G21195" s="22" t="n">
        <v>4.545487502805777</v>
      </c>
      <c r="H21195" s="22" t="n">
        <v>4.796710184010969</v>
      </c>
      <c r="I21195" s="22" t="n">
        <v>4.549580190838801</v>
      </c>
      <c r="J21195" s="22" t="n">
        <v>4.504071570615801</v>
      </c>
      <c r="K21195" s="22" t="n">
        <v>4.700138617521356</v>
      </c>
      <c r="L21195" s="22" t="n">
        <v>4.834083116605342</v>
      </c>
      <c r="M21195" s="22" t="n">
        <v>4.931126805544408</v>
      </c>
      <c r="N21195" s="22" t="n">
        <v>4.625536506152211</v>
      </c>
    </row>
    <row r="21196">
      <c r="B21196" s="16" t="s">
        <v>558</v>
      </c>
      <c r="C21196" s="18" t="n">
        <v>4.306105246737771</v>
      </c>
      <c r="D21196" s="18" t="n">
        <v>3.953926233201104</v>
      </c>
      <c r="E21196" s="18" t="n">
        <v>4.193002758938125</v>
      </c>
      <c r="F21196" s="18" t="n">
        <v>3.6815495867908328</v>
      </c>
      <c r="G21196" s="18" t="n">
        <v>3.723139096257368</v>
      </c>
      <c r="H21196" s="18" t="n">
        <v>3.590430161721929</v>
      </c>
      <c r="I21196" s="18" t="n">
        <v>3.8619178077789402</v>
      </c>
      <c r="J21196" s="18" t="n">
        <v>3.9809064816339315</v>
      </c>
      <c r="K21196" s="18" t="n">
        <v>4.051463837704938</v>
      </c>
      <c r="L21196" s="18" t="n">
        <v>3.1601637191145007</v>
      </c>
      <c r="M21196" s="18" t="n">
        <v>3.883678841074664</v>
      </c>
      <c r="N21196" s="18" t="n">
        <v>3.8355567083362225</v>
      </c>
    </row>
    <row r="21197">
      <c r="B21197" s="16" t="s">
        <v>195</v>
      </c>
      <c r="C21197" s="22" t="n">
        <v>3.378185470993519</v>
      </c>
      <c r="D21197" s="22" t="n">
        <v>2.927726950804619</v>
      </c>
      <c r="E21197" s="22" t="n">
        <v>2.9665234535913996</v>
      </c>
      <c r="F21197" s="22" t="n">
        <v>3.229559260210053</v>
      </c>
      <c r="G21197" s="22" t="n">
        <v>2.709519746671489</v>
      </c>
      <c r="H21197" s="22" t="n">
        <v>2.4396530609245337</v>
      </c>
      <c r="I21197" s="22" t="n">
        <v>2.982955433274667</v>
      </c>
      <c r="J21197" s="22" t="n">
        <v>3.3490281418946544</v>
      </c>
      <c r="K21197" s="22" t="n">
        <v>2.77339009006748</v>
      </c>
      <c r="L21197" s="22" t="n">
        <v>1.8494967344498874</v>
      </c>
      <c r="M21197" s="22" t="n">
        <v>2.2896543875507773</v>
      </c>
      <c r="N21197" s="22" t="n">
        <v>2.4333239412159666</v>
      </c>
    </row>
    <row r="21198">
      <c r="B21198" s="16" t="s">
        <v>472</v>
      </c>
      <c r="C21198" s="18" t="n">
        <v>3.116867781566511</v>
      </c>
      <c r="D21198" s="18" t="n">
        <v>3.0201109716170045</v>
      </c>
      <c r="E21198" s="18" t="n">
        <v>2.9178796712788375</v>
      </c>
      <c r="F21198" s="18" t="n">
        <v>2.9372066835561785</v>
      </c>
      <c r="G21198" s="18" t="n">
        <v>3.2286224502522196</v>
      </c>
      <c r="H21198" s="18" t="n">
        <v>2.663316823903264</v>
      </c>
      <c r="I21198" s="18" t="n">
        <v>2.5131693286556165</v>
      </c>
      <c r="J21198" s="18" t="n">
        <v>2.31519002442835</v>
      </c>
      <c r="K21198" s="18" t="n">
        <v>2.7228226546523495</v>
      </c>
      <c r="L21198" s="18" t="n">
        <v>3.0078265719455244</v>
      </c>
      <c r="M21198" s="18" t="n">
        <v>2.8093088478878503</v>
      </c>
      <c r="N21198" s="18" t="n">
        <v>2.3167572596420696</v>
      </c>
    </row>
    <row r="21199">
      <c r="B21199" s="16" t="s">
        <v>446</v>
      </c>
      <c r="C21199" s="22" t="n">
        <v>3.990347429003961</v>
      </c>
      <c r="D21199" s="22" t="n">
        <v>3.7701307560526747</v>
      </c>
      <c r="E21199" s="22" t="n">
        <v>4.001032405827054</v>
      </c>
      <c r="F21199" s="22" t="n">
        <v>3.9853814415551754</v>
      </c>
      <c r="G21199" s="22" t="n">
        <v>3.9790855003619723</v>
      </c>
      <c r="H21199" s="22" t="n">
        <v>3.9230244504964045</v>
      </c>
      <c r="I21199" s="22" t="n">
        <v>3.8930873368428416</v>
      </c>
      <c r="J21199" s="22" t="n">
        <v>3.9431421430187594</v>
      </c>
      <c r="K21199" s="22" t="n">
        <v>4.264091740597055</v>
      </c>
      <c r="L21199" s="22" t="n">
        <v>3.566848304995195</v>
      </c>
      <c r="M21199" s="22" t="n">
        <v>3.9566745959845577</v>
      </c>
      <c r="N21199" s="22" t="n">
        <v>3.960675357488879</v>
      </c>
    </row>
    <row r="21200">
      <c r="B21200" s="16" t="s">
        <v>364</v>
      </c>
      <c r="C21200" s="18" t="n">
        <v>4.283857771235715</v>
      </c>
      <c r="D21200" s="18" t="n">
        <v>4.172975665786206</v>
      </c>
      <c r="E21200" s="18" t="n">
        <v>4.222933021251046</v>
      </c>
      <c r="F21200" s="18" t="n">
        <v>4.123668972668773</v>
      </c>
      <c r="G21200" s="18" t="n">
        <v>4.09981726013241</v>
      </c>
      <c r="H21200" s="18" t="n">
        <v>4.18160878043245</v>
      </c>
      <c r="I21200" s="18" t="n">
        <v>4.022953255209674</v>
      </c>
      <c r="J21200" s="18" t="n">
        <v>4.130172996089032</v>
      </c>
      <c r="K21200" s="18" t="n">
        <v>3.968494758887999</v>
      </c>
      <c r="L21200" s="18" t="n">
        <v>4.097483490798191</v>
      </c>
      <c r="M21200" s="18" t="n">
        <v>4.004495441799004</v>
      </c>
      <c r="N21200" s="18" t="n">
        <v>3.841866158058658</v>
      </c>
    </row>
    <row r="21201">
      <c r="B21201" s="16" t="s">
        <v>185</v>
      </c>
      <c r="C21201" s="22" t="n">
        <v>1.5936454879909392</v>
      </c>
      <c r="D21201" s="22" t="n">
        <v>1.3149311541911017</v>
      </c>
      <c r="E21201" s="22" t="n">
        <v>1.5937686946663048</v>
      </c>
      <c r="F21201" s="22" t="n">
        <v>1.3756970503214132</v>
      </c>
      <c r="G21201" s="22" t="n">
        <v>1.4734993355232096</v>
      </c>
      <c r="H21201" s="22" t="n">
        <v>1.5323288797676007</v>
      </c>
      <c r="I21201" s="22" t="n">
        <v>1.2083480636648543</v>
      </c>
      <c r="J21201" s="22" t="n">
        <v>1.2737633755062814</v>
      </c>
      <c r="K21201" s="22" t="n">
        <v>1.3196424535358873</v>
      </c>
      <c r="L21201" s="22" t="n">
        <v>1.3308148752024196</v>
      </c>
      <c r="M21201" s="22" t="n">
        <v>1.1608518496185916</v>
      </c>
      <c r="N21201" s="22" t="n">
        <v>1.3806098545003471</v>
      </c>
    </row>
    <row r="21202">
      <c r="B21202" s="16" t="s">
        <v>467</v>
      </c>
      <c r="C21202" s="18" t="n">
        <v>3.8375655369817396</v>
      </c>
      <c r="D21202" s="18" t="n">
        <v>3.631022868983597</v>
      </c>
      <c r="E21202" s="18" t="n">
        <v>3.785766455573324</v>
      </c>
      <c r="F21202" s="18" t="n">
        <v>2.9905837269734414</v>
      </c>
      <c r="G21202" s="18" t="n">
        <v>3.4967154757882706</v>
      </c>
      <c r="H21202" s="18" t="n">
        <v>3.1561281605512645</v>
      </c>
      <c r="I21202" s="18" t="n">
        <v>2.871031131473983</v>
      </c>
      <c r="J21202" s="18" t="n">
        <v>2.7111266915062116</v>
      </c>
      <c r="K21202" s="18" t="n">
        <v>3.4722506025319166</v>
      </c>
      <c r="L21202" s="18" t="n">
        <v>3.3773699726573208</v>
      </c>
      <c r="M21202" s="18" t="n">
        <v>3.600987155404968</v>
      </c>
      <c r="N21202" s="18" t="n">
        <v>3.3145630433765367</v>
      </c>
    </row>
    <row r="21203">
      <c r="B21203" s="16" t="s">
        <v>419</v>
      </c>
      <c r="C21203" s="22" t="n">
        <v>3.713044070916122</v>
      </c>
      <c r="D21203" s="22" t="n">
        <v>3.225967573019322</v>
      </c>
      <c r="E21203" s="22" t="n">
        <v>3.8143992779211704</v>
      </c>
      <c r="F21203" s="22" t="n">
        <v>3.8851750164183474</v>
      </c>
      <c r="G21203" s="22" t="n">
        <v>3.71305568018521</v>
      </c>
      <c r="H21203" s="22" t="n">
        <v>3.437516954573031</v>
      </c>
      <c r="I21203" s="22" t="n">
        <v>3.5065204199763507</v>
      </c>
      <c r="J21203" s="22" t="n">
        <v>3.4165822271090405</v>
      </c>
      <c r="K21203" s="22" t="n">
        <v>3.27304917858566</v>
      </c>
      <c r="L21203" s="22" t="n">
        <v>3.0457549708166987</v>
      </c>
      <c r="M21203" s="22" t="n">
        <v>3.158456547731431</v>
      </c>
      <c r="N21203" s="22" t="n">
        <v>3.1042221436935287</v>
      </c>
    </row>
    <row r="21204">
      <c r="B21204" s="16" t="s">
        <v>386</v>
      </c>
      <c r="C21204" s="18" t="n">
        <v>4.108536847685948</v>
      </c>
      <c r="D21204" s="18" t="n">
        <v>3.6909917318178627</v>
      </c>
      <c r="E21204" s="18" t="n">
        <v>3.7981284111560942</v>
      </c>
      <c r="F21204" s="18" t="n">
        <v>3.67199148419174</v>
      </c>
      <c r="G21204" s="18" t="n">
        <v>3.6680766068164696</v>
      </c>
      <c r="H21204" s="18" t="n">
        <v>3.928811503514376</v>
      </c>
      <c r="I21204" s="18" t="n">
        <v>3.8530499268724836</v>
      </c>
      <c r="J21204" s="18" t="n">
        <v>3.7343840170025375</v>
      </c>
      <c r="K21204" s="18" t="n">
        <v>3.9031473741273253</v>
      </c>
      <c r="L21204" s="18" t="n">
        <v>3.835063884742736</v>
      </c>
      <c r="M21204" s="18" t="n">
        <v>3.882192320192558</v>
      </c>
      <c r="N21204" s="18" t="n">
        <v>3.8116160411173436</v>
      </c>
    </row>
    <row r="21205">
      <c r="B21205" s="16" t="s">
        <v>360</v>
      </c>
      <c r="C21205" s="22" t="n">
        <v>4.975324745487176</v>
      </c>
      <c r="D21205" s="22" t="n">
        <v>4.822550773041818</v>
      </c>
      <c r="E21205" s="22" t="n">
        <v>4.9156744214982355</v>
      </c>
      <c r="F21205" s="22" t="n">
        <v>4.761143910704133</v>
      </c>
      <c r="G21205" s="22" t="n">
        <v>4.915763002706832</v>
      </c>
      <c r="H21205" s="22" t="n">
        <v>4.978689212075401</v>
      </c>
      <c r="I21205" s="22" t="n">
        <v>4.583733154380529</v>
      </c>
      <c r="J21205" s="22" t="n">
        <v>4.786387804803457</v>
      </c>
      <c r="K21205" s="22" t="n">
        <v>4.850972170349688</v>
      </c>
      <c r="L21205" s="22" t="n">
        <v>4.93168885471136</v>
      </c>
      <c r="M21205" s="22" t="n">
        <v>4.8072701257500805</v>
      </c>
      <c r="N21205" s="22" t="n">
        <v>4.782641988952015</v>
      </c>
    </row>
    <row r="21206">
      <c r="B21206" s="16" t="s">
        <v>215</v>
      </c>
      <c r="C21206" s="18" t="n">
        <v>3.66054409977319</v>
      </c>
      <c r="D21206" s="18" t="n">
        <v>3.3516337805327305</v>
      </c>
      <c r="E21206" s="18" t="n">
        <v>3.261181427446189</v>
      </c>
      <c r="F21206" s="18" t="n">
        <v>3.580767468532453</v>
      </c>
      <c r="G21206" s="18" t="n">
        <v>4.186791787960642</v>
      </c>
      <c r="H21206" s="18" t="n">
        <v>3.439041803560738</v>
      </c>
      <c r="I21206" s="18" t="n">
        <v>3.6154616393055417</v>
      </c>
      <c r="J21206" s="18" t="n">
        <v>3.348439324525569</v>
      </c>
      <c r="K21206" s="18" t="n">
        <v>4.273006810615229</v>
      </c>
      <c r="L21206" s="18" t="n">
        <v>3.3373867759810194</v>
      </c>
      <c r="M21206" s="18" t="n">
        <v>3.597399433624874</v>
      </c>
      <c r="N21206" s="18" t="n">
        <v>3.239489481652461</v>
      </c>
    </row>
    <row r="21207">
      <c r="B21207" s="16" t="s">
        <v>315</v>
      </c>
      <c r="C21207" s="22" t="n">
        <v>3.7364239583782677</v>
      </c>
      <c r="D21207" s="22" t="n">
        <v>3.809063974722193</v>
      </c>
      <c r="E21207" s="22" t="n">
        <v>3.7541520220605475</v>
      </c>
      <c r="F21207" s="22" t="n">
        <v>3.8167338354488707</v>
      </c>
      <c r="G21207" s="22" t="n">
        <v>3.841112079010666</v>
      </c>
      <c r="H21207" s="22" t="n">
        <v>3.693475000537313</v>
      </c>
      <c r="I21207" s="22" t="n">
        <v>3.794465384022582</v>
      </c>
      <c r="J21207" s="22" t="n">
        <v>3.9098716171250594</v>
      </c>
      <c r="K21207" s="22" t="n">
        <v>4.003222335481311</v>
      </c>
      <c r="L21207" s="22" t="n">
        <v>3.8730575946192065</v>
      </c>
      <c r="M21207" s="22" t="n">
        <v>3.8011287998121763</v>
      </c>
      <c r="N21207" s="22" t="n">
        <v>3.8529030466364387</v>
      </c>
    </row>
    <row r="21208">
      <c r="B21208" s="16" t="s">
        <v>573</v>
      </c>
      <c r="C21208" s="18" t="n">
        <v>2.828482399056967</v>
      </c>
      <c r="D21208" s="18" t="n">
        <v>3.2124048859970826</v>
      </c>
      <c r="E21208" s="18" t="n">
        <v>3.0171386891570453</v>
      </c>
      <c r="F21208" s="18" t="n">
        <v>3.0870392189927864</v>
      </c>
      <c r="G21208" s="18" t="n">
        <v>3.131951957863083</v>
      </c>
      <c r="H21208" s="18" t="n">
        <v>3.385961647873488</v>
      </c>
      <c r="I21208" s="18" t="n">
        <v>2.582713314111029</v>
      </c>
      <c r="J21208" s="18" t="n">
        <v>2.8810049006252827</v>
      </c>
      <c r="K21208" s="18" t="n">
        <v>2.772879403721612</v>
      </c>
      <c r="L21208" s="18" t="n">
        <v>3.4402786315882157</v>
      </c>
      <c r="M21208" s="18" t="n">
        <v>2.785990629466814</v>
      </c>
      <c r="N21208" s="18" t="n">
        <v>2.7666967234994955</v>
      </c>
    </row>
    <row r="21209">
      <c r="B21209" s="16" t="s">
        <v>275</v>
      </c>
      <c r="C21209" s="22" t="n">
        <v>2.7412717611291924</v>
      </c>
      <c r="D21209" s="22" t="n">
        <v>2.543824977596349</v>
      </c>
      <c r="E21209" s="22" t="n">
        <v>2.9680315710032295</v>
      </c>
      <c r="F21209" s="22" t="n">
        <v>2.3718672034353063</v>
      </c>
      <c r="G21209" s="22" t="n">
        <v>2.802970793786777</v>
      </c>
      <c r="H21209" s="22" t="n">
        <v>2.565550340345587</v>
      </c>
      <c r="I21209" s="22" t="n">
        <v>2.383288842517261</v>
      </c>
      <c r="J21209" s="22" t="n">
        <v>2.6033591783697023</v>
      </c>
      <c r="K21209" s="22" t="n">
        <v>2.451827475707368</v>
      </c>
      <c r="L21209" s="22" t="n">
        <v>2.4093896918777826</v>
      </c>
      <c r="M21209" s="22" t="n">
        <v>2.304361542102781</v>
      </c>
      <c r="N21209" s="22" t="n">
        <v>2.3042238786294624</v>
      </c>
    </row>
    <row r="21210">
      <c r="B21210" s="16" t="s">
        <v>318</v>
      </c>
      <c r="C21210" s="18" t="n">
        <v>4.277142048851695</v>
      </c>
      <c r="D21210" s="18" t="n">
        <v>4.4173487811102525</v>
      </c>
      <c r="E21210" s="18" t="n">
        <v>4.52694840648505</v>
      </c>
      <c r="F21210" s="18" t="n">
        <v>3.798253489801412</v>
      </c>
      <c r="G21210" s="18" t="n">
        <v>3.9493497167744267</v>
      </c>
      <c r="H21210" s="18" t="n">
        <v>4.227270364113264</v>
      </c>
      <c r="I21210" s="18" t="n">
        <v>4.0513080038595115</v>
      </c>
      <c r="J21210" s="18" t="n">
        <v>4.454147182647764</v>
      </c>
      <c r="K21210" s="18" t="n">
        <v>3.946586320069427</v>
      </c>
      <c r="L21210" s="18" t="n">
        <v>4.078133905137479</v>
      </c>
      <c r="M21210" s="18" t="n">
        <v>4.00361344642406</v>
      </c>
      <c r="N21210" s="18" t="n">
        <v>3.965090781050073</v>
      </c>
    </row>
    <row r="21211">
      <c r="B21211" s="16" t="s">
        <v>450</v>
      </c>
      <c r="C21211" s="22" t="n">
        <v>3.7615833815085797</v>
      </c>
      <c r="D21211" s="22" t="n">
        <v>3.423168072788085</v>
      </c>
      <c r="E21211" s="22" t="n">
        <v>4.193789411075732</v>
      </c>
      <c r="F21211" s="22" t="n">
        <v>3.73306512716359</v>
      </c>
      <c r="G21211" s="22" t="n">
        <v>3.8177850427580906</v>
      </c>
      <c r="H21211" s="22" t="n">
        <v>4.028377969706412</v>
      </c>
      <c r="I21211" s="22" t="n">
        <v>3.597889776828702</v>
      </c>
      <c r="J21211" s="22" t="n">
        <v>3.853510457172546</v>
      </c>
      <c r="K21211" s="22" t="n">
        <v>3.7012100788673434</v>
      </c>
      <c r="L21211" s="22" t="n">
        <v>3.7979034456232292</v>
      </c>
      <c r="M21211" s="22" t="n">
        <v>3.724786770149102</v>
      </c>
      <c r="N21211" s="22" t="n">
        <v>4.227293190002126</v>
      </c>
    </row>
    <row r="21212">
      <c r="B21212" s="16" t="s">
        <v>300</v>
      </c>
      <c r="C21212" s="18" t="n">
        <v>4.209769137808769</v>
      </c>
      <c r="D21212" s="18" t="n">
        <v>4.025605500636314</v>
      </c>
      <c r="E21212" s="18" t="n">
        <v>3.968324680875389</v>
      </c>
      <c r="F21212" s="18" t="n">
        <v>3.9686719446148286</v>
      </c>
      <c r="G21212" s="18" t="n">
        <v>4.147392007746721</v>
      </c>
      <c r="H21212" s="18" t="n">
        <v>4.320953251685673</v>
      </c>
      <c r="I21212" s="18" t="n">
        <v>3.420061851675222</v>
      </c>
      <c r="J21212" s="18" t="n">
        <v>3.826793888741842</v>
      </c>
      <c r="K21212" s="18" t="n">
        <v>3.909812816588786</v>
      </c>
      <c r="L21212" s="18" t="n">
        <v>3.9758164259797866</v>
      </c>
      <c r="M21212" s="18" t="n">
        <v>3.8530818601405312</v>
      </c>
      <c r="N21212" s="18" t="n">
        <v>3.859152957757903</v>
      </c>
    </row>
    <row r="21213">
      <c r="B21213" s="16" t="s">
        <v>512</v>
      </c>
      <c r="C21213" s="22" t="n">
        <v>4.221034196031145</v>
      </c>
      <c r="D21213" s="22" t="n">
        <v>3.8065834104461946</v>
      </c>
      <c r="E21213" s="22" t="n">
        <v>4.215765014264177</v>
      </c>
      <c r="F21213" s="22" t="n">
        <v>3.7345014952189355</v>
      </c>
      <c r="G21213" s="22" t="n">
        <v>3.8620750052803228</v>
      </c>
      <c r="H21213" s="22" t="n">
        <v>3.767747728953993</v>
      </c>
      <c r="I21213" s="22" t="n">
        <v>3.7633540853373635</v>
      </c>
      <c r="J21213" s="22" t="n">
        <v>3.7571133683462983</v>
      </c>
      <c r="K21213" s="22" t="n">
        <v>3.7053151027330946</v>
      </c>
      <c r="L21213" s="22" t="n">
        <v>3.74639097725528</v>
      </c>
      <c r="M21213" s="22" t="n">
        <v>3.716955403890902</v>
      </c>
      <c r="N21213" s="22" t="n">
        <v>3.7019903823929257</v>
      </c>
    </row>
    <row r="21214">
      <c r="B21214" s="16" t="s">
        <v>69</v>
      </c>
      <c r="C21214" s="18" t="n">
        <v>2.824989834481606</v>
      </c>
      <c r="D21214" s="18" t="n">
        <v>2.7382146265963323</v>
      </c>
      <c r="E21214" s="18" t="n">
        <v>1.5945749876613382</v>
      </c>
      <c r="F21214" s="18" t="n">
        <v>2.92077942286609</v>
      </c>
      <c r="G21214" s="18" t="n">
        <v>3.199946209269537</v>
      </c>
      <c r="H21214" s="18" t="n">
        <v>2.707094933458677</v>
      </c>
      <c r="I21214" s="18" t="n">
        <v>2.319847006174213</v>
      </c>
      <c r="J21214" s="18" t="n">
        <v>3.3788834811750434</v>
      </c>
      <c r="K21214" s="18" t="n">
        <v>2.8057536072907747</v>
      </c>
      <c r="L21214" s="18" t="n">
        <v>2.7715043340926364</v>
      </c>
      <c r="M21214" s="18" t="n">
        <v>2.025715090225672</v>
      </c>
      <c r="N21214" s="18" t="n">
        <v>2.455620608493806</v>
      </c>
    </row>
    <row r="21215">
      <c r="B21215" s="16" t="s">
        <v>460</v>
      </c>
      <c r="C21215" s="22" t="n">
        <v>4.256417051136904</v>
      </c>
      <c r="D21215" s="22" t="n">
        <v>4.32331323050364</v>
      </c>
      <c r="E21215" s="22" t="n">
        <v>4.232669950506381</v>
      </c>
      <c r="F21215" s="22" t="n">
        <v>4.029335313522007</v>
      </c>
      <c r="G21215" s="22" t="n">
        <v>4.030328992097741</v>
      </c>
      <c r="H21215" s="22" t="n">
        <v>4.322415141563555</v>
      </c>
      <c r="I21215" s="22" t="n">
        <v>3.8688837112769803</v>
      </c>
      <c r="J21215" s="22" t="n">
        <v>4.400097267446821</v>
      </c>
      <c r="K21215" s="22" t="n">
        <v>3.830182960501484</v>
      </c>
      <c r="L21215" s="22" t="n">
        <v>4.149918763029371</v>
      </c>
      <c r="M21215" s="22" t="n">
        <v>3.9334640285376032</v>
      </c>
      <c r="N21215" s="22" t="n">
        <v>4.1070109637385475</v>
      </c>
    </row>
    <row r="21216">
      <c r="B21216" s="16" t="s">
        <v>237</v>
      </c>
      <c r="C21216" s="18" t="n">
        <v>4.109445579985179</v>
      </c>
      <c r="D21216" s="18" t="n">
        <v>3.9225943404163166</v>
      </c>
      <c r="E21216" s="18" t="n">
        <v>4.041528581036987</v>
      </c>
      <c r="F21216" s="18" t="n">
        <v>3.9112500485824566</v>
      </c>
      <c r="G21216" s="18" t="n">
        <v>4.050649075450222</v>
      </c>
      <c r="H21216" s="18" t="n">
        <v>4.059973121276948</v>
      </c>
      <c r="I21216" s="18" t="n">
        <v>3.7399743312129696</v>
      </c>
      <c r="J21216" s="18" t="n">
        <v>3.91145627324571</v>
      </c>
      <c r="K21216" s="18" t="n">
        <v>3.974322140416892</v>
      </c>
      <c r="L21216" s="18" t="n">
        <v>3.982413624396016</v>
      </c>
      <c r="M21216" s="18" t="n">
        <v>3.870003035925195</v>
      </c>
      <c r="N21216" s="18" t="n">
        <v>3.8771548597093926</v>
      </c>
    </row>
    <row r="21217">
      <c r="B21217" s="16" t="s">
        <v>335</v>
      </c>
      <c r="C21217" s="22" t="n">
        <v>2.677283979724767</v>
      </c>
      <c r="D21217" s="22" t="n">
        <v>2.390164208917989</v>
      </c>
      <c r="E21217" s="22" t="n">
        <v>2.229221477325164</v>
      </c>
      <c r="F21217" s="22" t="n">
        <v>2.1096044738668454</v>
      </c>
      <c r="G21217" s="22" t="n">
        <v>2.560268451430719</v>
      </c>
      <c r="H21217" s="22" t="n">
        <v>2.753171846089099</v>
      </c>
      <c r="I21217" s="22" t="n">
        <v>2.53626583922066</v>
      </c>
      <c r="J21217" s="22" t="n">
        <v>2.923103606067058</v>
      </c>
      <c r="K21217" s="22" t="n">
        <v>2.1145503484224264</v>
      </c>
      <c r="L21217" s="22" t="n">
        <v>2.682041647983332</v>
      </c>
      <c r="M21217" s="22" t="n">
        <v>2.2069256211848325</v>
      </c>
      <c r="N21217" s="22" t="n">
        <v>2.5159240580529194</v>
      </c>
    </row>
    <row r="21218">
      <c r="B21218" s="16" t="s">
        <v>182</v>
      </c>
      <c r="C21218" s="18" t="n">
        <v>2.874859848291781</v>
      </c>
      <c r="D21218" s="18" t="n">
        <v>3.076610873998032</v>
      </c>
      <c r="E21218" s="18" t="n">
        <v>2.89111147873232</v>
      </c>
      <c r="F21218" s="18" t="n">
        <v>2.0033100074487757</v>
      </c>
      <c r="G21218" s="18" t="n">
        <v>2.1333962789756544</v>
      </c>
      <c r="H21218" s="18" t="n">
        <v>1.8225472658252055</v>
      </c>
      <c r="I21218" s="18" t="n">
        <v>2.815324109910614</v>
      </c>
      <c r="J21218" s="18" t="n">
        <v>2.279578490308579</v>
      </c>
      <c r="K21218" s="18" t="n">
        <v>3.1324704811387396</v>
      </c>
      <c r="L21218" s="18" t="n">
        <v>2.025537446574404</v>
      </c>
      <c r="M21218" s="18" t="n">
        <v>2.8974415943832117</v>
      </c>
      <c r="N21218" s="18" t="n">
        <v>2.3415833427496273</v>
      </c>
    </row>
    <row r="21219">
      <c r="B21219" s="16" t="s">
        <v>118</v>
      </c>
      <c r="C21219" s="22" t="n">
        <v>3.6564557085065044</v>
      </c>
      <c r="D21219" s="22" t="n">
        <v>3.166043804744106</v>
      </c>
      <c r="E21219" s="22" t="n">
        <v>3.7018449892778156</v>
      </c>
      <c r="F21219" s="22" t="n">
        <v>4.2183896533955965</v>
      </c>
      <c r="G21219" s="22" t="n">
        <v>4.76930771050345</v>
      </c>
      <c r="H21219" s="22" t="n">
        <v>4.536372688973001</v>
      </c>
      <c r="I21219" s="22" t="n">
        <v>3.6744831626742607</v>
      </c>
      <c r="J21219" s="22" t="n">
        <v>3.751617967679977</v>
      </c>
      <c r="K21219" s="22" t="n">
        <v>4.9374609142301935</v>
      </c>
      <c r="L21219" s="22" t="n">
        <v>3.7100482305226805</v>
      </c>
      <c r="M21219" s="22" t="n">
        <v>4.298755592183819</v>
      </c>
      <c r="N21219" s="22" t="n">
        <v>4.431676909484652</v>
      </c>
    </row>
    <row r="21220">
      <c r="B21220" s="16" t="s">
        <v>172</v>
      </c>
      <c r="C21220" s="18" t="n">
        <v>3.7294707767792388</v>
      </c>
      <c r="D21220" s="18" t="n">
        <v>3.695992951408611</v>
      </c>
      <c r="E21220" s="18" t="n">
        <v>3.5884849760970363</v>
      </c>
      <c r="F21220" s="18" t="n">
        <v>3.5704426720789773</v>
      </c>
      <c r="G21220" s="18" t="n">
        <v>3.8191404990641433</v>
      </c>
      <c r="H21220" s="18" t="n">
        <v>3.85816035463093</v>
      </c>
      <c r="I21220" s="18" t="n">
        <v>3.1570242844631076</v>
      </c>
      <c r="J21220" s="18" t="n">
        <v>3.4816970209735443</v>
      </c>
      <c r="K21220" s="18" t="n">
        <v>3.5606084324748357</v>
      </c>
      <c r="L21220" s="18" t="n">
        <v>4.146056591885447</v>
      </c>
      <c r="M21220" s="18" t="n">
        <v>3.564603799157651</v>
      </c>
      <c r="N21220" s="18" t="n">
        <v>3.795025306044089</v>
      </c>
    </row>
    <row r="21221">
      <c r="B21221" s="16" t="s">
        <v>381</v>
      </c>
      <c r="C21221" s="22" t="n">
        <v>3.427923262429422</v>
      </c>
      <c r="D21221" s="22" t="n">
        <v>2.8951368623007228</v>
      </c>
      <c r="E21221" s="22" t="n">
        <v>2.85529185430888</v>
      </c>
      <c r="F21221" s="22" t="n">
        <v>3.2984986745024494</v>
      </c>
      <c r="G21221" s="22" t="n">
        <v>3.3536844650053617</v>
      </c>
      <c r="H21221" s="22" t="n">
        <v>3.0796836918196244</v>
      </c>
      <c r="I21221" s="22" t="n">
        <v>2.7111697707334894</v>
      </c>
      <c r="J21221" s="22" t="n">
        <v>2.9672048597216083</v>
      </c>
      <c r="K21221" s="22" t="n">
        <v>3.5112734529579352</v>
      </c>
      <c r="L21221" s="22" t="n">
        <v>2.903947976573382</v>
      </c>
      <c r="M21221" s="22" t="n">
        <v>2.8271203450973306</v>
      </c>
      <c r="N21221" s="22" t="n">
        <v>2.8769973631778414</v>
      </c>
    </row>
    <row r="21222">
      <c r="B21222" s="16" t="s">
        <v>373</v>
      </c>
      <c r="C21222" s="18" t="n">
        <v>3.9801816092833127</v>
      </c>
      <c r="D21222" s="18" t="n">
        <v>3.6629343850609044</v>
      </c>
      <c r="E21222" s="18" t="n">
        <v>4.070030988439504</v>
      </c>
      <c r="F21222" s="18" t="n">
        <v>3.900278896404388</v>
      </c>
      <c r="G21222" s="18" t="n">
        <v>3.980205168810341</v>
      </c>
      <c r="H21222" s="18" t="n">
        <v>3.81634448686631</v>
      </c>
      <c r="I21222" s="18" t="n">
        <v>3.7240958485359723</v>
      </c>
      <c r="J21222" s="18" t="n">
        <v>3.725485467173958</v>
      </c>
      <c r="K21222" s="18" t="n">
        <v>3.9561568872710287</v>
      </c>
      <c r="L21222" s="18" t="n">
        <v>3.6775120613406154</v>
      </c>
      <c r="M21222" s="18" t="n">
        <v>3.7453989421542833</v>
      </c>
      <c r="N21222" s="18" t="n">
        <v>3.6340906816249396</v>
      </c>
    </row>
    <row r="21223">
      <c r="B21223" s="16" t="s">
        <v>412</v>
      </c>
      <c r="C21223" s="22" t="n">
        <v>3.5414294285228167</v>
      </c>
      <c r="D21223" s="22" t="n">
        <v>2.700567848749286</v>
      </c>
      <c r="E21223" s="22" t="n">
        <v>2.8860469432903466</v>
      </c>
      <c r="F21223" s="22" t="n">
        <v>3.3601422822796465</v>
      </c>
      <c r="G21223" s="22" t="n">
        <v>3.0818526228953322</v>
      </c>
      <c r="H21223" s="22" t="n">
        <v>3.502376490696023</v>
      </c>
      <c r="I21223" s="22" t="n">
        <v>2.9502647540070512</v>
      </c>
      <c r="J21223" s="22" t="n">
        <v>3.292292282392087</v>
      </c>
      <c r="K21223" s="22" t="n">
        <v>3.0265518074302475</v>
      </c>
      <c r="L21223" s="22" t="n">
        <v>2.6413574680375875</v>
      </c>
      <c r="M21223" s="22" t="n">
        <v>2.7419405173439437</v>
      </c>
      <c r="N21223" s="22" t="n">
        <v>2.8449550977308204</v>
      </c>
    </row>
    <row r="21224">
      <c r="B21224" s="16" t="s">
        <v>249</v>
      </c>
      <c r="C21224" s="18" t="n">
        <v>5.041865371583088</v>
      </c>
      <c r="D21224" s="18" t="n">
        <v>4.879219058451339</v>
      </c>
      <c r="E21224" s="18" t="n">
        <v>5.075724001434219</v>
      </c>
      <c r="F21224" s="18" t="n">
        <v>4.782391190861606</v>
      </c>
      <c r="G21224" s="18" t="n">
        <v>4.850124904459686</v>
      </c>
      <c r="H21224" s="18" t="n">
        <v>4.838122067943745</v>
      </c>
      <c r="I21224" s="18" t="n">
        <v>4.515423727927889</v>
      </c>
      <c r="J21224" s="18" t="n">
        <v>4.756320602013152</v>
      </c>
      <c r="K21224" s="18" t="n">
        <v>4.7047649946219305</v>
      </c>
      <c r="L21224" s="18" t="n">
        <v>4.796594134210306</v>
      </c>
      <c r="M21224" s="18" t="n">
        <v>4.695299548566097</v>
      </c>
      <c r="N21224" s="18" t="n">
        <v>4.651630719761073</v>
      </c>
    </row>
    <row r="21225">
      <c r="B21225" s="16" t="s">
        <v>243</v>
      </c>
      <c r="C21225" s="22" t="n">
        <v>3.6704362314567285</v>
      </c>
      <c r="D21225" s="22" t="n">
        <v>3.130879404313378</v>
      </c>
      <c r="E21225" s="22" t="n">
        <v>3.371855107257489</v>
      </c>
      <c r="F21225" s="22" t="n">
        <v>2.8653764466226996</v>
      </c>
      <c r="G21225" s="22" t="n">
        <v>2.9726663865317753</v>
      </c>
      <c r="H21225" s="22" t="n">
        <v>3.2398227549607794</v>
      </c>
      <c r="I21225" s="22" t="n">
        <v>3.1574902163601384</v>
      </c>
      <c r="J21225" s="22" t="n">
        <v>3.317275059106619</v>
      </c>
      <c r="K21225" s="22" t="n">
        <v>3.1059731409656828</v>
      </c>
      <c r="L21225" s="22" t="n">
        <v>2.9412068577561064</v>
      </c>
      <c r="M21225" s="22" t="n">
        <v>3.03629133475285</v>
      </c>
      <c r="N21225" s="22" t="n">
        <v>3.0140554066479277</v>
      </c>
    </row>
    <row r="21226">
      <c r="B21226" s="16" t="s">
        <v>114</v>
      </c>
      <c r="C21226" s="18" t="n">
        <v>3.2435664144831833</v>
      </c>
      <c r="D21226" s="18" t="n">
        <v>3.0226379077908154</v>
      </c>
      <c r="E21226" s="18" t="n">
        <v>3.1673827405757375</v>
      </c>
      <c r="F21226" s="18" t="n">
        <v>3.06135618646078</v>
      </c>
      <c r="G21226" s="18" t="n">
        <v>3.1855351481936136</v>
      </c>
      <c r="H21226" s="18" t="n">
        <v>3.141257030478496</v>
      </c>
      <c r="I21226" s="18" t="n">
        <v>2.896215508045409</v>
      </c>
      <c r="J21226" s="18" t="n">
        <v>3.0365247416879626</v>
      </c>
      <c r="K21226" s="18" t="n">
        <v>3.097672110484095</v>
      </c>
      <c r="L21226" s="18" t="n">
        <v>3.033138394080672</v>
      </c>
      <c r="M21226" s="18" t="n">
        <v>2.93273594610031</v>
      </c>
      <c r="N21226" s="18" t="n">
        <v>2.9716677304667702</v>
      </c>
    </row>
    <row r="21227">
      <c r="B21227" s="16" t="s">
        <v>197</v>
      </c>
      <c r="C21227" s="22" t="n">
        <v>3.7971647376011237</v>
      </c>
      <c r="D21227" s="22" t="n">
        <v>3.5780980596999172</v>
      </c>
      <c r="E21227" s="22" t="n">
        <v>3.5121350310925514</v>
      </c>
      <c r="F21227" s="22" t="n">
        <v>3.43939283937754</v>
      </c>
      <c r="G21227" s="22" t="n">
        <v>3.525313496980422</v>
      </c>
      <c r="H21227" s="22" t="n">
        <v>3.5078985873771154</v>
      </c>
      <c r="I21227" s="22" t="n">
        <v>3.340690983506837</v>
      </c>
      <c r="J21227" s="22" t="n">
        <v>3.448584539143953</v>
      </c>
      <c r="K21227" s="22" t="n">
        <v>3.149672155819063</v>
      </c>
      <c r="L21227" s="22" t="n">
        <v>3.431466121629094</v>
      </c>
      <c r="M21227" s="22" t="n">
        <v>3.1096775032707025</v>
      </c>
      <c r="N21227" s="22" t="n">
        <v>2.859503605873342</v>
      </c>
    </row>
    <row r="21228">
      <c r="B21228" s="16" t="s">
        <v>392</v>
      </c>
      <c r="C21228" s="18" t="n">
        <v>4.392823297055872</v>
      </c>
      <c r="D21228" s="18" t="n">
        <v>4.243171970173464</v>
      </c>
      <c r="E21228" s="18" t="n">
        <v>4.497003119518356</v>
      </c>
      <c r="F21228" s="18" t="n">
        <v>4.005272424541891</v>
      </c>
      <c r="G21228" s="18" t="n">
        <v>3.8858044656405153</v>
      </c>
      <c r="H21228" s="18" t="n">
        <v>4.401143343360944</v>
      </c>
      <c r="I21228" s="18" t="n">
        <v>3.8355504460338543</v>
      </c>
      <c r="J21228" s="18" t="n">
        <v>4.079443358441641</v>
      </c>
      <c r="K21228" s="18" t="n">
        <v>3.763434845529632</v>
      </c>
      <c r="L21228" s="18" t="n">
        <v>4.231423782196113</v>
      </c>
      <c r="M21228" s="18" t="n">
        <v>3.943252546183103</v>
      </c>
      <c r="N21228" s="18" t="n">
        <v>3.852894907397121</v>
      </c>
    </row>
    <row r="21229">
      <c r="B21229" s="16" t="s">
        <v>129</v>
      </c>
      <c r="C21229" s="22" t="n">
        <v>4.252668534850127</v>
      </c>
      <c r="D21229" s="22" t="n">
        <v>4.085705355293378</v>
      </c>
      <c r="E21229" s="22" t="n">
        <v>4.208322091983846</v>
      </c>
      <c r="F21229" s="22" t="n">
        <v>4.014098521993164</v>
      </c>
      <c r="G21229" s="22" t="n">
        <v>4.084858133888738</v>
      </c>
      <c r="H21229" s="22" t="n">
        <v>4.210300743938485</v>
      </c>
      <c r="I21229" s="22" t="n">
        <v>3.919569035963949</v>
      </c>
      <c r="J21229" s="22" t="n">
        <v>4.187473958573731</v>
      </c>
      <c r="K21229" s="22" t="n">
        <v>3.9407912491220607</v>
      </c>
      <c r="L21229" s="22" t="n">
        <v>4.014384131216737</v>
      </c>
      <c r="M21229" s="22" t="n">
        <v>3.9191810667229974</v>
      </c>
      <c r="N21229" s="22" t="n">
        <v>3.8943661892631685</v>
      </c>
    </row>
    <row r="21230">
      <c r="B21230" s="16" t="s">
        <v>326</v>
      </c>
      <c r="C21230" s="18" t="n">
        <v>3.2435664144831833</v>
      </c>
      <c r="D21230" s="18" t="n">
        <v>3.0226379077908154</v>
      </c>
      <c r="E21230" s="18" t="n">
        <v>3.1673827405757375</v>
      </c>
      <c r="F21230" s="18" t="n">
        <v>3.06135618646078</v>
      </c>
      <c r="G21230" s="18" t="n">
        <v>3.1855351481936136</v>
      </c>
      <c r="H21230" s="18" t="n">
        <v>3.141257030478496</v>
      </c>
      <c r="I21230" s="18" t="n">
        <v>2.896215508045409</v>
      </c>
      <c r="J21230" s="18" t="n">
        <v>3.0365247416879626</v>
      </c>
      <c r="K21230" s="18" t="n">
        <v>3.097672110484095</v>
      </c>
      <c r="L21230" s="18" t="n">
        <v>3.033138394080672</v>
      </c>
      <c r="M21230" s="18" t="n">
        <v>2.93273594610031</v>
      </c>
      <c r="N21230" s="18" t="n">
        <v>2.9716677304667702</v>
      </c>
    </row>
    <row r="21231">
      <c r="B21231" s="16" t="s">
        <v>255</v>
      </c>
      <c r="C21231" s="22" t="n">
        <v>3.718424359511363</v>
      </c>
      <c r="D21231" s="22" t="n">
        <v>3.9538748498956924</v>
      </c>
      <c r="E21231" s="22" t="n">
        <v>4.521689611313583</v>
      </c>
      <c r="F21231" s="22" t="n">
        <v>3.2231446424931334</v>
      </c>
      <c r="G21231" s="22" t="n">
        <v>3.6758038262761272</v>
      </c>
      <c r="H21231" s="22" t="n">
        <v>3.6921987384105877</v>
      </c>
      <c r="I21231" s="22" t="n">
        <v>3.9036726177423993</v>
      </c>
      <c r="J21231" s="22" t="n">
        <v>3.1118565148031756</v>
      </c>
      <c r="K21231" s="22" t="n">
        <v>3.98444866915324</v>
      </c>
      <c r="L21231" s="22" t="n">
        <v>3.9685646350351824</v>
      </c>
      <c r="M21231" s="22" t="n">
        <v>4.301937242108768</v>
      </c>
      <c r="N21231" s="22" t="n">
        <v>3.7422321839904646</v>
      </c>
    </row>
    <row r="21232">
      <c r="B21232" s="16" t="s">
        <v>538</v>
      </c>
      <c r="C21232" s="18" t="n">
        <v>3.7971647376011237</v>
      </c>
      <c r="D21232" s="18" t="n">
        <v>3.5780980596999172</v>
      </c>
      <c r="E21232" s="18" t="n">
        <v>3.5121350310925514</v>
      </c>
      <c r="F21232" s="18" t="n">
        <v>3.43939283937754</v>
      </c>
      <c r="G21232" s="18" t="n">
        <v>3.525313496980422</v>
      </c>
      <c r="H21232" s="18" t="n">
        <v>3.5078985873771154</v>
      </c>
      <c r="I21232" s="18" t="n">
        <v>3.340690983506837</v>
      </c>
      <c r="J21232" s="18" t="n">
        <v>3.448584539143953</v>
      </c>
      <c r="K21232" s="18" t="n">
        <v>3.149672155819063</v>
      </c>
      <c r="L21232" s="18" t="n">
        <v>3.431466121629094</v>
      </c>
      <c r="M21232" s="18" t="n">
        <v>3.1096775032707025</v>
      </c>
      <c r="N21232" s="18" t="n">
        <v>2.859503605873342</v>
      </c>
    </row>
    <row r="21233">
      <c r="B21233" s="16" t="s">
        <v>570</v>
      </c>
      <c r="C21233" s="22" t="n">
        <v>3.9079791287003673</v>
      </c>
      <c r="D21233" s="22" t="n">
        <v>3.4286446883740083</v>
      </c>
      <c r="E21233" s="22" t="n">
        <v>3.5357230480052184</v>
      </c>
      <c r="F21233" s="22" t="n">
        <v>3.10773486126549</v>
      </c>
      <c r="G21233" s="22" t="n">
        <v>3.3354869826740057</v>
      </c>
      <c r="H21233" s="22" t="n">
        <v>3.6750355535703103</v>
      </c>
      <c r="I21233" s="22" t="n">
        <v>3.233979315429911</v>
      </c>
      <c r="J21233" s="22" t="n">
        <v>3.7835873434032985</v>
      </c>
      <c r="K21233" s="22" t="n">
        <v>3.4977284981177643</v>
      </c>
      <c r="L21233" s="22" t="n">
        <v>2.514297980864029</v>
      </c>
      <c r="M21233" s="22" t="n">
        <v>3.2055953131137347</v>
      </c>
      <c r="N21233" s="22" t="n">
        <v>3.165156729523111</v>
      </c>
    </row>
    <row r="21234">
      <c r="B21234" s="16" t="s">
        <v>261</v>
      </c>
      <c r="C21234" s="18" t="n">
        <v>3.326084246626845</v>
      </c>
      <c r="D21234" s="18" t="n">
        <v>4.30438360390504</v>
      </c>
      <c r="E21234" s="18" t="n">
        <v>3.6668765531450145</v>
      </c>
      <c r="F21234" s="18" t="n">
        <v>3.0642156942506835</v>
      </c>
      <c r="G21234" s="18" t="n">
        <v>3.719988488542102</v>
      </c>
      <c r="H21234" s="18" t="n">
        <v>3.091778220978285</v>
      </c>
      <c r="I21234" s="18" t="n">
        <v>3.076994450093646</v>
      </c>
      <c r="J21234" s="18" t="n">
        <v>3.581661701735463</v>
      </c>
      <c r="K21234" s="18" t="n">
        <v>2.9630550813331613</v>
      </c>
      <c r="L21234" s="18" t="n">
        <v>4.383883737844508</v>
      </c>
      <c r="M21234" s="18" t="n">
        <v>3.1825966345372017</v>
      </c>
      <c r="N21234" s="18" t="n">
        <v>3.011652500287662</v>
      </c>
    </row>
    <row r="21235">
      <c r="B21235" s="16" t="s">
        <v>220</v>
      </c>
      <c r="C21235" s="22" t="n">
        <v>3.4746076250536126</v>
      </c>
      <c r="D21235" s="22" t="n">
        <v>3.590728819627809</v>
      </c>
      <c r="E21235" s="22" t="n">
        <v>3.7702779798609525</v>
      </c>
      <c r="F21235" s="22" t="n">
        <v>3.1758406510044948</v>
      </c>
      <c r="G21235" s="22" t="n">
        <v>3.356236988652105</v>
      </c>
      <c r="H21235" s="22" t="n">
        <v>3.569591040235587</v>
      </c>
      <c r="I21235" s="22" t="n">
        <v>2.877607649026591</v>
      </c>
      <c r="J21235" s="22" t="n">
        <v>3.2840130691708422</v>
      </c>
      <c r="K21235" s="22" t="n">
        <v>3.11551197328405</v>
      </c>
      <c r="L21235" s="22" t="n">
        <v>3.459751344979463</v>
      </c>
      <c r="M21235" s="22" t="n">
        <v>3.1799046994900877</v>
      </c>
      <c r="N21235" s="22" t="n">
        <v>3.1259860109815945</v>
      </c>
    </row>
    <row r="21236">
      <c r="B21236" s="16" t="s">
        <v>158</v>
      </c>
      <c r="C21236" s="18" t="n">
        <v>1.7852097029194818</v>
      </c>
      <c r="D21236" s="18" t="n">
        <v>1.9165194786635606</v>
      </c>
      <c r="E21236" s="18" t="n">
        <v>2.1399766748810984</v>
      </c>
      <c r="F21236" s="18" t="n">
        <v>1.7787776327243967</v>
      </c>
      <c r="G21236" s="18" t="n">
        <v>2.167958956032798</v>
      </c>
      <c r="H21236" s="18" t="n">
        <v>2.033820311626925</v>
      </c>
      <c r="I21236" s="18" t="n">
        <v>1.5497830494625913</v>
      </c>
      <c r="J21236" s="18" t="n">
        <v>1.8377546057754295</v>
      </c>
      <c r="K21236" s="18" t="n">
        <v>1.8741578902812588</v>
      </c>
      <c r="L21236" s="18" t="n">
        <v>2.1688757445856575</v>
      </c>
      <c r="M21236" s="18" t="n">
        <v>1.7359278706934416</v>
      </c>
      <c r="N21236" s="18" t="n">
        <v>1.8933688399711777</v>
      </c>
    </row>
    <row r="21237">
      <c r="B21237" s="16" t="s">
        <v>239</v>
      </c>
      <c r="C21237" s="22" t="n">
        <v>3.875073819028738</v>
      </c>
      <c r="D21237" s="22" t="n">
        <v>3.901934539432423</v>
      </c>
      <c r="E21237" s="22" t="n">
        <v>3.9467036963924516</v>
      </c>
      <c r="F21237" s="22" t="n">
        <v>3.384695476690356</v>
      </c>
      <c r="G21237" s="22" t="n">
        <v>3.991153394931009</v>
      </c>
      <c r="H21237" s="22" t="n">
        <v>3.5704249054899804</v>
      </c>
      <c r="I21237" s="22" t="n">
        <v>3.9763880084190455</v>
      </c>
      <c r="J21237" s="22" t="n">
        <v>3.370923684441295</v>
      </c>
      <c r="K21237" s="22" t="n">
        <v>3.8011741183897487</v>
      </c>
      <c r="L21237" s="22" t="n">
        <v>3.75896217354975</v>
      </c>
      <c r="M21237" s="22" t="n">
        <v>3.9438447552540428</v>
      </c>
      <c r="N21237" s="22" t="n">
        <v>3.345779372894534</v>
      </c>
    </row>
    <row r="21238">
      <c r="B21238" s="16" t="s">
        <v>461</v>
      </c>
      <c r="C21238" s="18" t="n">
        <v>3.9468157184836055</v>
      </c>
      <c r="D21238" s="18" t="n">
        <v>3.5732335002823543</v>
      </c>
      <c r="E21238" s="18" t="n">
        <v>3.299244995785151</v>
      </c>
      <c r="F21238" s="18" t="n">
        <v>3.9121142291833695</v>
      </c>
      <c r="G21238" s="18" t="n">
        <v>3.3545992471305857</v>
      </c>
      <c r="H21238" s="18" t="n">
        <v>4.013502811595918</v>
      </c>
      <c r="I21238" s="18" t="n">
        <v>3.6117143844300803</v>
      </c>
      <c r="J21238" s="18" t="n">
        <v>3.94907461730278</v>
      </c>
      <c r="K21238" s="18" t="n">
        <v>3.457482763869988</v>
      </c>
      <c r="L21238" s="18" t="n">
        <v>3.3018336855325128</v>
      </c>
      <c r="M21238" s="18" t="n">
        <v>3.3920493679010004</v>
      </c>
      <c r="N21238" s="18" t="n">
        <v>3.410598313216452</v>
      </c>
    </row>
    <row r="21239">
      <c r="B21239" s="16" t="s">
        <v>198</v>
      </c>
      <c r="C21239" s="22" t="n">
        <v>4.0528714007258815</v>
      </c>
      <c r="D21239" s="22" t="n">
        <v>4.047957539181541</v>
      </c>
      <c r="E21239" s="22" t="n">
        <v>4.274704693152149</v>
      </c>
      <c r="F21239" s="22" t="n">
        <v>3.9925269154046767</v>
      </c>
      <c r="G21239" s="22" t="n">
        <v>3.6680670036911565</v>
      </c>
      <c r="H21239" s="22" t="n">
        <v>4.064710385441279</v>
      </c>
      <c r="I21239" s="22" t="n">
        <v>4.174534540146391</v>
      </c>
      <c r="J21239" s="22" t="n">
        <v>4.139105155276814</v>
      </c>
      <c r="K21239" s="22" t="n">
        <v>4.1584171837614035</v>
      </c>
      <c r="L21239" s="22" t="n">
        <v>4.0440845361432185</v>
      </c>
      <c r="M21239" s="22" t="n">
        <v>4.25981058762953</v>
      </c>
      <c r="N21239" s="22" t="n">
        <v>4.478819114944913</v>
      </c>
    </row>
    <row r="21240">
      <c r="B21240" s="16" t="s">
        <v>165</v>
      </c>
      <c r="C21240" s="18" t="n">
        <v>3.8406319826034028</v>
      </c>
      <c r="D21240" s="18" t="n">
        <v>3.3473399599492617</v>
      </c>
      <c r="E21240" s="18" t="n">
        <v>3.2399912676335205</v>
      </c>
      <c r="F21240" s="18" t="n">
        <v>3.7044487927741967</v>
      </c>
      <c r="G21240" s="18" t="n">
        <v>3.256500624314263</v>
      </c>
      <c r="H21240" s="18" t="n">
        <v>3.741254866537979</v>
      </c>
      <c r="I21240" s="18" t="n">
        <v>2.940109044179735</v>
      </c>
      <c r="J21240" s="18" t="n">
        <v>3.4168315198442833</v>
      </c>
      <c r="K21240" s="18" t="n">
        <v>3.060623631166706</v>
      </c>
      <c r="L21240" s="18" t="n">
        <v>3.034956239242418</v>
      </c>
      <c r="M21240" s="18" t="n">
        <v>2.952823986929373</v>
      </c>
      <c r="N21240" s="18" t="n">
        <v>2.8782892521426295</v>
      </c>
    </row>
    <row r="21241">
      <c r="B21241" s="16" t="s">
        <v>483</v>
      </c>
      <c r="C21241" s="22" t="n">
        <v>3.834978659567534</v>
      </c>
      <c r="D21241" s="22" t="n">
        <v>3.840502322242584</v>
      </c>
      <c r="E21241" s="22" t="n">
        <v>4.130742184759451</v>
      </c>
      <c r="F21241" s="22" t="n">
        <v>3.6384526080336133</v>
      </c>
      <c r="G21241" s="22" t="n">
        <v>3.8450841761369214</v>
      </c>
      <c r="H21241" s="22" t="n">
        <v>3.629041369384413</v>
      </c>
      <c r="I21241" s="22" t="n">
        <v>3.4643180968762852</v>
      </c>
      <c r="J21241" s="22" t="n">
        <v>3.3055542996790175</v>
      </c>
      <c r="K21241" s="22" t="n">
        <v>3.734040708809556</v>
      </c>
      <c r="L21241" s="22" t="n">
        <v>3.8850929958687788</v>
      </c>
      <c r="M21241" s="22" t="n">
        <v>3.745353951994115</v>
      </c>
      <c r="N21241" s="22" t="n">
        <v>3.564223179582305</v>
      </c>
    </row>
    <row r="21242">
      <c r="B21242" s="16" t="s">
        <v>453</v>
      </c>
      <c r="C21242" s="18" t="n">
        <v>3.43766665600288</v>
      </c>
      <c r="D21242" s="18" t="n">
        <v>2.903035434439594</v>
      </c>
      <c r="E21242" s="18" t="n">
        <v>3.3127134999301635</v>
      </c>
      <c r="F21242" s="18" t="n">
        <v>3.4143252420362256</v>
      </c>
      <c r="G21242" s="18" t="n">
        <v>3.3086893551277945</v>
      </c>
      <c r="H21242" s="18" t="n">
        <v>3.0404809620397795</v>
      </c>
      <c r="I21242" s="18" t="n">
        <v>2.4417297383268974</v>
      </c>
      <c r="J21242" s="18" t="n">
        <v>2.1904649286958713</v>
      </c>
      <c r="K21242" s="18" t="n">
        <v>2.7556418502802615</v>
      </c>
      <c r="L21242" s="18" t="n">
        <v>3.21152364394254</v>
      </c>
      <c r="M21242" s="18" t="n">
        <v>2.7245734954585448</v>
      </c>
      <c r="N21242" s="18" t="n">
        <v>2.5073277579448443</v>
      </c>
    </row>
    <row r="21243">
      <c r="B21243" s="16" t="s">
        <v>567</v>
      </c>
      <c r="C21243" s="22" t="n">
        <v>3.2384655486805207</v>
      </c>
      <c r="D21243" s="22" t="n">
        <v>2.610361380966871</v>
      </c>
      <c r="E21243" s="22" t="n">
        <v>2.6201569301925707</v>
      </c>
      <c r="F21243" s="22" t="n">
        <v>3.175821941639753</v>
      </c>
      <c r="G21243" s="22" t="n">
        <v>3.9100383549086133</v>
      </c>
      <c r="H21243" s="22" t="n">
        <v>2.8154078421578546</v>
      </c>
      <c r="I21243" s="22" t="n">
        <v>3.611921783760718</v>
      </c>
      <c r="J21243" s="22" t="n">
        <v>2.7488811104960527</v>
      </c>
      <c r="K21243" s="22" t="n">
        <v>4.104238048905102</v>
      </c>
      <c r="L21243" s="22" t="n">
        <v>2.437003894361415</v>
      </c>
      <c r="M21243" s="22" t="n">
        <v>3.5323031332279267</v>
      </c>
      <c r="N21243" s="22" t="n">
        <v>3.222985887223287</v>
      </c>
    </row>
    <row r="21244">
      <c r="B21244" s="16" t="s">
        <v>575</v>
      </c>
      <c r="C21244" s="18" t="n">
        <v>5.084596791829473</v>
      </c>
      <c r="D21244" s="18" t="n">
        <v>4.719964408220351</v>
      </c>
      <c r="E21244" s="18" t="n">
        <v>4.926274831588285</v>
      </c>
      <c r="F21244" s="18" t="n">
        <v>4.550663549156163</v>
      </c>
      <c r="G21244" s="18" t="n">
        <v>4.757360791278708</v>
      </c>
      <c r="H21244" s="18" t="n">
        <v>4.943868483314832</v>
      </c>
      <c r="I21244" s="18" t="n">
        <v>4.7724274764842605</v>
      </c>
      <c r="J21244" s="18" t="n">
        <v>4.692189690016018</v>
      </c>
      <c r="K21244" s="18" t="n">
        <v>4.911965547285572</v>
      </c>
      <c r="L21244" s="18" t="n">
        <v>4.931117125703945</v>
      </c>
      <c r="M21244" s="18" t="n">
        <v>4.94931673753222</v>
      </c>
      <c r="N21244" s="18" t="n">
        <v>4.827519144285736</v>
      </c>
    </row>
    <row r="21245">
      <c r="B21245" s="16" t="s">
        <v>121</v>
      </c>
      <c r="C21245" s="22" t="n">
        <v>4.24779639868847</v>
      </c>
      <c r="D21245" s="22" t="n">
        <v>3.886186715404555</v>
      </c>
      <c r="E21245" s="22" t="n">
        <v>4.1410144708691385</v>
      </c>
      <c r="F21245" s="22" t="n">
        <v>3.621332933560238</v>
      </c>
      <c r="G21245" s="22" t="n">
        <v>3.7420180740931377</v>
      </c>
      <c r="H21245" s="22" t="n">
        <v>3.677908529296009</v>
      </c>
      <c r="I21245" s="22" t="n">
        <v>3.9718476472527633</v>
      </c>
      <c r="J21245" s="22" t="n">
        <v>4.081528373792055</v>
      </c>
      <c r="K21245" s="22" t="n">
        <v>4.085947701686983</v>
      </c>
      <c r="L21245" s="22" t="n">
        <v>3.2388032480026614</v>
      </c>
      <c r="M21245" s="22" t="n">
        <v>3.924547586718893</v>
      </c>
      <c r="N21245" s="22" t="n">
        <v>3.869204906351976</v>
      </c>
    </row>
    <row r="21246">
      <c r="B21246" s="16" t="s">
        <v>361</v>
      </c>
      <c r="C21246" s="18" t="n">
        <v>3.834978659567534</v>
      </c>
      <c r="D21246" s="18" t="n">
        <v>3.840502322242584</v>
      </c>
      <c r="E21246" s="18" t="n">
        <v>4.130742184759451</v>
      </c>
      <c r="F21246" s="18" t="n">
        <v>3.6384526080336133</v>
      </c>
      <c r="G21246" s="18" t="n">
        <v>3.8450841761369214</v>
      </c>
      <c r="H21246" s="18" t="n">
        <v>3.629041369384413</v>
      </c>
      <c r="I21246" s="18" t="n">
        <v>3.4643180968762852</v>
      </c>
      <c r="J21246" s="18" t="n">
        <v>3.3055542996790175</v>
      </c>
      <c r="K21246" s="18" t="n">
        <v>3.734040708809556</v>
      </c>
      <c r="L21246" s="18" t="n">
        <v>3.8850929958687788</v>
      </c>
      <c r="M21246" s="18" t="n">
        <v>3.745353951994115</v>
      </c>
      <c r="N21246" s="18" t="n">
        <v>3.564223179582305</v>
      </c>
    </row>
    <row r="21247">
      <c r="B21247" s="16" t="s">
        <v>289</v>
      </c>
      <c r="C21247" s="22" t="n">
        <v>3.7274906722996053</v>
      </c>
      <c r="D21247" s="22" t="n">
        <v>3.6683695326065773</v>
      </c>
      <c r="E21247" s="22" t="n">
        <v>3.796961590340733</v>
      </c>
      <c r="F21247" s="22" t="n">
        <v>3.795128738829319</v>
      </c>
      <c r="G21247" s="22" t="n">
        <v>3.544631984387792</v>
      </c>
      <c r="H21247" s="22" t="n">
        <v>3.603924355203882</v>
      </c>
      <c r="I21247" s="22" t="n">
        <v>3.672583576719102</v>
      </c>
      <c r="J21247" s="22" t="n">
        <v>3.4850880148392127</v>
      </c>
      <c r="K21247" s="22" t="n">
        <v>3.2848828300009605</v>
      </c>
      <c r="L21247" s="22" t="n">
        <v>3.8767294683775235</v>
      </c>
      <c r="M21247" s="22" t="n">
        <v>3.4961575368392848</v>
      </c>
      <c r="N21247" s="22" t="n">
        <v>3.3331201862623456</v>
      </c>
    </row>
    <row r="21248">
      <c r="B21248" s="16" t="s">
        <v>193</v>
      </c>
      <c r="C21248" s="18" t="n">
        <v>4.851113044353179</v>
      </c>
      <c r="D21248" s="18" t="n">
        <v>3.970965470898016</v>
      </c>
      <c r="E21248" s="18" t="n">
        <v>4.414515266378672</v>
      </c>
      <c r="F21248" s="18" t="n">
        <v>4.127533130059591</v>
      </c>
      <c r="G21248" s="18" t="n">
        <v>4.150272077321754</v>
      </c>
      <c r="H21248" s="18" t="n">
        <v>4.349591779881456</v>
      </c>
      <c r="I21248" s="18" t="n">
        <v>4.63371796425149</v>
      </c>
      <c r="J21248" s="18" t="n">
        <v>4.499735438785082</v>
      </c>
      <c r="K21248" s="18" t="n">
        <v>4.607131060937181</v>
      </c>
      <c r="L21248" s="18" t="n">
        <v>3.7481684646009263</v>
      </c>
      <c r="M21248" s="18" t="n">
        <v>4.351972666315244</v>
      </c>
      <c r="N21248" s="18" t="n">
        <v>4.191309227757646</v>
      </c>
    </row>
    <row r="21249">
      <c r="B21249" s="16" t="s">
        <v>186</v>
      </c>
      <c r="C21249" s="22" t="n">
        <v>4.375342033153316</v>
      </c>
      <c r="D21249" s="22" t="n">
        <v>4.2620501231106225</v>
      </c>
      <c r="E21249" s="22" t="n">
        <v>4.473081231111417</v>
      </c>
      <c r="F21249" s="22" t="n">
        <v>4.347133492861561</v>
      </c>
      <c r="G21249" s="22" t="n">
        <v>4.482928470802151</v>
      </c>
      <c r="H21249" s="22" t="n">
        <v>4.188685846264119</v>
      </c>
      <c r="I21249" s="22" t="n">
        <v>3.761329783149443</v>
      </c>
      <c r="J21249" s="22" t="n">
        <v>3.9164633436575658</v>
      </c>
      <c r="K21249" s="22" t="n">
        <v>3.757144201318399</v>
      </c>
      <c r="L21249" s="22" t="n">
        <v>4.777490397749097</v>
      </c>
      <c r="M21249" s="22" t="n">
        <v>3.9017835291458747</v>
      </c>
      <c r="N21249" s="22" t="n">
        <v>3.9230792114576123</v>
      </c>
    </row>
    <row r="21250">
      <c r="B21250" s="16" t="s">
        <v>539</v>
      </c>
      <c r="C21250" s="18" t="n">
        <v>3.899708234729478</v>
      </c>
      <c r="D21250" s="18" t="n">
        <v>3.8128704557739432</v>
      </c>
      <c r="E21250" s="18" t="n">
        <v>3.854208398659967</v>
      </c>
      <c r="F21250" s="18" t="n">
        <v>3.7889389152682416</v>
      </c>
      <c r="G21250" s="18" t="n">
        <v>3.8433035664105293</v>
      </c>
      <c r="H21250" s="18" t="n">
        <v>4.061137766550437</v>
      </c>
      <c r="I21250" s="18" t="n">
        <v>3.6364512508503384</v>
      </c>
      <c r="J21250" s="18" t="n">
        <v>4.12382643130707</v>
      </c>
      <c r="K21250" s="18" t="n">
        <v>3.9900279531800624</v>
      </c>
      <c r="L21250" s="18" t="n">
        <v>3.7905388887747167</v>
      </c>
      <c r="M21250" s="18" t="n">
        <v>3.785632672453147</v>
      </c>
      <c r="N21250" s="18" t="n">
        <v>4.058637782166788</v>
      </c>
    </row>
    <row r="21251">
      <c r="B21251" s="16" t="s">
        <v>229</v>
      </c>
      <c r="C21251" s="22" t="n">
        <v>2.4555510083065477</v>
      </c>
      <c r="D21251" s="22" t="n">
        <v>2.6682327831986625</v>
      </c>
      <c r="E21251" s="22" t="n">
        <v>2.6719512886378993</v>
      </c>
      <c r="F21251" s="22" t="n">
        <v>2.209470320327335</v>
      </c>
      <c r="G21251" s="22" t="n">
        <v>2.840065030242637</v>
      </c>
      <c r="H21251" s="22" t="n">
        <v>2.061805618605586</v>
      </c>
      <c r="I21251" s="22" t="n">
        <v>3.258760264811801</v>
      </c>
      <c r="J21251" s="22" t="n">
        <v>2.1530394266257304</v>
      </c>
      <c r="K21251" s="22" t="n">
        <v>3.584042699925915</v>
      </c>
      <c r="L21251" s="22" t="n">
        <v>2.643824275492738</v>
      </c>
      <c r="M21251" s="22" t="n">
        <v>3.4500473997211327</v>
      </c>
      <c r="N21251" s="22" t="n">
        <v>3.2934269343360905</v>
      </c>
    </row>
    <row r="21252">
      <c r="B21252" s="16" t="s">
        <v>155</v>
      </c>
      <c r="C21252" s="18" t="n">
        <v>4.486877342475563</v>
      </c>
      <c r="D21252" s="18" t="n">
        <v>4.443506960537078</v>
      </c>
      <c r="E21252" s="18" t="n">
        <v>4.715928508755618</v>
      </c>
      <c r="F21252" s="18" t="n">
        <v>4.309867192721674</v>
      </c>
      <c r="G21252" s="18" t="n">
        <v>4.733776015621057</v>
      </c>
      <c r="H21252" s="18" t="n">
        <v>4.611882363897207</v>
      </c>
      <c r="I21252" s="18" t="n">
        <v>4.081976603009465</v>
      </c>
      <c r="J21252" s="18" t="n">
        <v>4.03823777089984</v>
      </c>
      <c r="K21252" s="18" t="n">
        <v>4.752210197177492</v>
      </c>
      <c r="L21252" s="18" t="n">
        <v>4.807030732445664</v>
      </c>
      <c r="M21252" s="18" t="n">
        <v>4.7044764734679525</v>
      </c>
      <c r="N21252" s="18" t="n">
        <v>4.637485992523423</v>
      </c>
    </row>
    <row r="21253">
      <c r="B21253" s="16" t="s">
        <v>314</v>
      </c>
      <c r="C21253" s="22" t="n">
        <v>3.718424359511363</v>
      </c>
      <c r="D21253" s="22" t="n">
        <v>3.9538748498956924</v>
      </c>
      <c r="E21253" s="22" t="n">
        <v>4.521689611313583</v>
      </c>
      <c r="F21253" s="22" t="n">
        <v>3.2231446424931334</v>
      </c>
      <c r="G21253" s="22" t="n">
        <v>3.6758038262761272</v>
      </c>
      <c r="H21253" s="22" t="n">
        <v>3.6921987384105877</v>
      </c>
      <c r="I21253" s="22" t="n">
        <v>3.9036726177423993</v>
      </c>
      <c r="J21253" s="22" t="n">
        <v>3.1118565148031756</v>
      </c>
      <c r="K21253" s="22" t="n">
        <v>3.98444866915324</v>
      </c>
      <c r="L21253" s="22" t="n">
        <v>3.9685646350351824</v>
      </c>
      <c r="M21253" s="22" t="n">
        <v>4.301937242108768</v>
      </c>
      <c r="N21253" s="22" t="n">
        <v>3.7422321839904646</v>
      </c>
    </row>
    <row r="21254">
      <c r="B21254" s="16" t="s">
        <v>162</v>
      </c>
      <c r="C21254" s="18" t="n">
        <v>3.360946723882373</v>
      </c>
      <c r="D21254" s="18" t="n">
        <v>3.0645028890434713</v>
      </c>
      <c r="E21254" s="18" t="n">
        <v>2.7589630250220365</v>
      </c>
      <c r="F21254" s="18" t="n">
        <v>3.3610189600199067</v>
      </c>
      <c r="G21254" s="18" t="n">
        <v>3.467540293579736</v>
      </c>
      <c r="H21254" s="18" t="n">
        <v>3.287869621435695</v>
      </c>
      <c r="I21254" s="18" t="n">
        <v>3.1319786125094873</v>
      </c>
      <c r="J21254" s="18" t="n">
        <v>3.603517144621823</v>
      </c>
      <c r="K21254" s="18" t="n">
        <v>3.190450727056392</v>
      </c>
      <c r="L21254" s="18" t="n">
        <v>3.101477770000485</v>
      </c>
      <c r="M21254" s="18" t="n">
        <v>2.853054311879365</v>
      </c>
      <c r="N21254" s="18" t="n">
        <v>2.947323795966889</v>
      </c>
    </row>
    <row r="21255">
      <c r="B21255" s="16" t="s">
        <v>310</v>
      </c>
      <c r="C21255" s="22" t="n">
        <v>1.90270981342154</v>
      </c>
      <c r="D21255" s="22" t="n">
        <v>2.6588931149272814</v>
      </c>
      <c r="E21255" s="22" t="n">
        <v>1.8973155891403666</v>
      </c>
      <c r="F21255" s="22" t="n">
        <v>1.5342074410120454</v>
      </c>
      <c r="G21255" s="22" t="n">
        <v>1.5487063799290013</v>
      </c>
      <c r="H21255" s="22" t="n">
        <v>2.2585558417296925</v>
      </c>
      <c r="I21255" s="22" t="n">
        <v>1.7795231742902702</v>
      </c>
      <c r="J21255" s="22" t="n">
        <v>2.9070603716656938</v>
      </c>
      <c r="K21255" s="22" t="n">
        <v>1.88665063245855</v>
      </c>
      <c r="L21255" s="22" t="n">
        <v>2.1024516978079415</v>
      </c>
      <c r="M21255" s="22" t="n">
        <v>1.8928961496693564</v>
      </c>
      <c r="N21255" s="22" t="n">
        <v>2.3855935624892735</v>
      </c>
    </row>
    <row r="21256">
      <c r="B21256" s="16" t="s">
        <v>477</v>
      </c>
      <c r="C21256" s="18" t="n">
        <v>2.881080409498815</v>
      </c>
      <c r="D21256" s="18" t="n">
        <v>2.6379348992076177</v>
      </c>
      <c r="E21256" s="18" t="n">
        <v>2.802275547362275</v>
      </c>
      <c r="F21256" s="18" t="n">
        <v>2.8591596434640643</v>
      </c>
      <c r="G21256" s="18" t="n">
        <v>3.144770330949725</v>
      </c>
      <c r="H21256" s="18" t="n">
        <v>3.043072125372903</v>
      </c>
      <c r="I21256" s="18" t="n">
        <v>2.7651010907195275</v>
      </c>
      <c r="J21256" s="18" t="n">
        <v>2.9964059417831037</v>
      </c>
      <c r="K21256" s="18" t="n">
        <v>2.925297615247767</v>
      </c>
      <c r="L21256" s="18" t="n">
        <v>2.5319542597322338</v>
      </c>
      <c r="M21256" s="18" t="n">
        <v>2.616603448758513</v>
      </c>
      <c r="N21256" s="18" t="n">
        <v>2.9173101139888575</v>
      </c>
    </row>
    <row r="21257">
      <c r="B21257" s="16" t="s">
        <v>388</v>
      </c>
      <c r="C21257" s="22" t="n">
        <v>3.514695119903169</v>
      </c>
      <c r="D21257" s="22" t="n">
        <v>2.4547055621097202</v>
      </c>
      <c r="E21257" s="22" t="n">
        <v>3.177349615871515</v>
      </c>
      <c r="F21257" s="22" t="n">
        <v>2.975703305440657</v>
      </c>
      <c r="G21257" s="22" t="n">
        <v>3.653808496770827</v>
      </c>
      <c r="H21257" s="22" t="n">
        <v>3.482565640729405</v>
      </c>
      <c r="I21257" s="22" t="n">
        <v>2.873062929096767</v>
      </c>
      <c r="J21257" s="22" t="n">
        <v>3.3283309008141018</v>
      </c>
      <c r="K21257" s="22" t="n">
        <v>4.049574499529256</v>
      </c>
      <c r="L21257" s="22" t="n">
        <v>2.162951492623373</v>
      </c>
      <c r="M21257" s="22" t="n">
        <v>3.2244657285471674</v>
      </c>
      <c r="N21257" s="22" t="n">
        <v>3.68241922511167</v>
      </c>
    </row>
    <row r="21258">
      <c r="B21258" s="16" t="s">
        <v>130</v>
      </c>
      <c r="C21258" s="18" t="n">
        <v>2.857925107841306</v>
      </c>
      <c r="D21258" s="18" t="n">
        <v>2.7880335717804363</v>
      </c>
      <c r="E21258" s="18" t="n">
        <v>2.6710254742132467</v>
      </c>
      <c r="F21258" s="18" t="n">
        <v>2.118218738411604</v>
      </c>
      <c r="G21258" s="18" t="n">
        <v>2.559290287147113</v>
      </c>
      <c r="H21258" s="18" t="n">
        <v>3.3504591150041496</v>
      </c>
      <c r="I21258" s="18" t="n">
        <v>1.5257233269037545</v>
      </c>
      <c r="J21258" s="18" t="n">
        <v>2.117877013429871</v>
      </c>
      <c r="K21258" s="18" t="n">
        <v>2.477066290725025</v>
      </c>
      <c r="L21258" s="18" t="n">
        <v>3.524480126565124</v>
      </c>
      <c r="M21258" s="18" t="n">
        <v>2.6932798771739064</v>
      </c>
      <c r="N21258" s="18" t="n">
        <v>2.65270934553428</v>
      </c>
    </row>
    <row r="21259">
      <c r="B21259" s="16" t="s">
        <v>260</v>
      </c>
      <c r="C21259" s="22" t="n">
        <v>2.4176334749981905</v>
      </c>
      <c r="D21259" s="22" t="n">
        <v>2.1564805794062094</v>
      </c>
      <c r="E21259" s="22" t="n">
        <v>2.293249432351411</v>
      </c>
      <c r="F21259" s="22" t="n">
        <v>2.2525969274556887</v>
      </c>
      <c r="G21259" s="22" t="n">
        <v>2.3817506316242314</v>
      </c>
      <c r="H21259" s="22" t="n">
        <v>2.333824876304738</v>
      </c>
      <c r="I21259" s="22" t="n">
        <v>2.060545923586005</v>
      </c>
      <c r="J21259" s="22" t="n">
        <v>2.2071496012205416</v>
      </c>
      <c r="K21259" s="22" t="n">
        <v>2.1911330225386845</v>
      </c>
      <c r="L21259" s="22" t="n">
        <v>2.067547627471854</v>
      </c>
      <c r="M21259" s="22" t="n">
        <v>1.9451523522554446</v>
      </c>
      <c r="N21259" s="22" t="n">
        <v>2.066305381635169</v>
      </c>
    </row>
    <row r="21260">
      <c r="B21260" s="16" t="s">
        <v>277</v>
      </c>
      <c r="C21260" s="18" t="n">
        <v>3.992107348727141</v>
      </c>
      <c r="D21260" s="18" t="n">
        <v>3.4581983337716315</v>
      </c>
      <c r="E21260" s="18" t="n">
        <v>3.560038438126339</v>
      </c>
      <c r="F21260" s="18" t="n">
        <v>3.9290709712898004</v>
      </c>
      <c r="G21260" s="18" t="n">
        <v>3.9919849258207005</v>
      </c>
      <c r="H21260" s="18" t="n">
        <v>3.9404453881644996</v>
      </c>
      <c r="I21260" s="18" t="n">
        <v>3.677817987089733</v>
      </c>
      <c r="J21260" s="18" t="n">
        <v>3.83344769258468</v>
      </c>
      <c r="K21260" s="18" t="n">
        <v>3.7727591415391033</v>
      </c>
      <c r="L21260" s="18" t="n">
        <v>3.3771973759887333</v>
      </c>
      <c r="M21260" s="18" t="n">
        <v>3.5202262659348573</v>
      </c>
      <c r="N21260" s="18" t="n">
        <v>3.705284441769348</v>
      </c>
    </row>
    <row r="21261">
      <c r="B21261" s="16" t="s">
        <v>336</v>
      </c>
      <c r="C21261" s="22" t="n">
        <v>2.6520196716888442</v>
      </c>
      <c r="D21261" s="22" t="n">
        <v>2.5479092333898468</v>
      </c>
      <c r="E21261" s="22" t="n">
        <v>2.683401484714458</v>
      </c>
      <c r="F21261" s="22" t="n">
        <v>3.104710625700253</v>
      </c>
      <c r="G21261" s="22" t="n">
        <v>3.7445879532453477</v>
      </c>
      <c r="H21261" s="22" t="n">
        <v>3.7191962606102282</v>
      </c>
      <c r="I21261" s="22" t="n">
        <v>3.0785494112274425</v>
      </c>
      <c r="J21261" s="22" t="n">
        <v>3.137596128080274</v>
      </c>
      <c r="K21261" s="22" t="n">
        <v>4.176784235902283</v>
      </c>
      <c r="L21261" s="22" t="n">
        <v>2.6105784104027663</v>
      </c>
      <c r="M21261" s="22" t="n">
        <v>3.430281664335616</v>
      </c>
      <c r="N21261" s="22" t="n">
        <v>3.9778955777038902</v>
      </c>
    </row>
    <row r="21262">
      <c r="B21262" s="16" t="s">
        <v>317</v>
      </c>
      <c r="C21262" s="18" t="n">
        <v>4.094537620914811</v>
      </c>
      <c r="D21262" s="18" t="n">
        <v>4.056283527311704</v>
      </c>
      <c r="E21262" s="18" t="n">
        <v>3.729358946473104</v>
      </c>
      <c r="F21262" s="18" t="n">
        <v>4.675565871002206</v>
      </c>
      <c r="G21262" s="18" t="n">
        <v>3.9697714021820794</v>
      </c>
      <c r="H21262" s="18" t="n">
        <v>4.277635390751326</v>
      </c>
      <c r="I21262" s="18" t="n">
        <v>4.594227890335955</v>
      </c>
      <c r="J21262" s="18" t="n">
        <v>3.314328298520762</v>
      </c>
      <c r="K21262" s="18" t="n">
        <v>3.859049868591735</v>
      </c>
      <c r="L21262" s="18" t="n">
        <v>4.52101147519434</v>
      </c>
      <c r="M21262" s="18" t="n">
        <v>4.193197463869062</v>
      </c>
      <c r="N21262" s="18" t="n">
        <v>3.690925150597159</v>
      </c>
    </row>
    <row r="21263">
      <c r="B21263" s="16" t="s">
        <v>259</v>
      </c>
      <c r="C21263" s="22" t="n">
        <v>2.7667139759008537</v>
      </c>
      <c r="D21263" s="22" t="n">
        <v>3.053995980378574</v>
      </c>
      <c r="E21263" s="22" t="n">
        <v>2.8165919036507483</v>
      </c>
      <c r="F21263" s="22" t="n">
        <v>2.591878166112024</v>
      </c>
      <c r="G21263" s="22" t="n">
        <v>3.0612107217207463</v>
      </c>
      <c r="H21263" s="22" t="n">
        <v>2.8618073622388</v>
      </c>
      <c r="I21263" s="22" t="n">
        <v>1.8873304721822939</v>
      </c>
      <c r="J21263" s="22" t="n">
        <v>2.5125610272727927</v>
      </c>
      <c r="K21263" s="22" t="n">
        <v>2.4019994167926244</v>
      </c>
      <c r="L21263" s="22" t="n">
        <v>3.727480665193608</v>
      </c>
      <c r="M21263" s="22" t="n">
        <v>2.4501101406324803</v>
      </c>
      <c r="N21263" s="22" t="n">
        <v>2.9470544410249784</v>
      </c>
    </row>
    <row r="21264">
      <c r="B21264" s="16" t="s">
        <v>73</v>
      </c>
      <c r="C21264" s="18" t="n">
        <v>3.8280332213948096</v>
      </c>
      <c r="D21264" s="18" t="n">
        <v>3.2827873161109395</v>
      </c>
      <c r="E21264" s="18" t="n">
        <v>3.7144311777983123</v>
      </c>
      <c r="F21264" s="18" t="n">
        <v>3.6504706804139793</v>
      </c>
      <c r="G21264" s="18" t="n">
        <v>3.715604975427836</v>
      </c>
      <c r="H21264" s="18" t="n">
        <v>3.8348926177306226</v>
      </c>
      <c r="I21264" s="18" t="n">
        <v>2.83839962139883</v>
      </c>
      <c r="J21264" s="18" t="n">
        <v>2.9674082054642836</v>
      </c>
      <c r="K21264" s="18" t="n">
        <v>3.7688052443637456</v>
      </c>
      <c r="L21264" s="18" t="n">
        <v>3.435089389058416</v>
      </c>
      <c r="M21264" s="18" t="n">
        <v>3.489002355728738</v>
      </c>
      <c r="N21264" s="18" t="n">
        <v>3.582046361185702</v>
      </c>
    </row>
    <row r="21265">
      <c r="B21265" s="16" t="s">
        <v>379</v>
      </c>
      <c r="C21265" s="22" t="n">
        <v>3.923713838394573</v>
      </c>
      <c r="D21265" s="22" t="n">
        <v>4.03505325389918</v>
      </c>
      <c r="E21265" s="22" t="n">
        <v>3.9922510180696174</v>
      </c>
      <c r="F21265" s="22" t="n">
        <v>3.5120207004687374</v>
      </c>
      <c r="G21265" s="22" t="n">
        <v>4.029552597925843</v>
      </c>
      <c r="H21265" s="22" t="n">
        <v>3.628694288752997</v>
      </c>
      <c r="I21265" s="22" t="n">
        <v>4.0345397556714895</v>
      </c>
      <c r="J21265" s="22" t="n">
        <v>3.2812361494445477</v>
      </c>
      <c r="K21265" s="22" t="n">
        <v>3.768640964924309</v>
      </c>
      <c r="L21265" s="22" t="n">
        <v>3.8788149494004287</v>
      </c>
      <c r="M21265" s="22" t="n">
        <v>4.017249946428707</v>
      </c>
      <c r="N21265" s="22" t="n">
        <v>3.423706138371333</v>
      </c>
    </row>
    <row r="21266">
      <c r="B21266" s="16" t="s">
        <v>63</v>
      </c>
      <c r="C21266" s="18" t="n">
        <v>2.4423888021624096</v>
      </c>
      <c r="D21266" s="18" t="n">
        <v>1.9472540356587473</v>
      </c>
      <c r="E21266" s="18" t="n">
        <v>2.2687356258155624</v>
      </c>
      <c r="F21266" s="18" t="n">
        <v>2.428317103958981</v>
      </c>
      <c r="G21266" s="18" t="n">
        <v>2.190528962122703</v>
      </c>
      <c r="H21266" s="18" t="n">
        <v>2.6639706597063055</v>
      </c>
      <c r="I21266" s="18" t="n">
        <v>1.7761436262449783</v>
      </c>
      <c r="J21266" s="18" t="n">
        <v>2.4415762671159205</v>
      </c>
      <c r="K21266" s="18" t="n">
        <v>2.2013975951735025</v>
      </c>
      <c r="L21266" s="18" t="n">
        <v>2.0251951772129217</v>
      </c>
      <c r="M21266" s="18" t="n">
        <v>1.800300150064595</v>
      </c>
      <c r="N21266" s="18" t="n">
        <v>2.2429968686003012</v>
      </c>
    </row>
    <row r="21267">
      <c r="B21267" s="16" t="s">
        <v>293</v>
      </c>
      <c r="C21267" s="22" t="n">
        <v>3.9639537919946815</v>
      </c>
      <c r="D21267" s="22" t="n">
        <v>3.461903785753657</v>
      </c>
      <c r="E21267" s="22" t="n">
        <v>3.935583423616244</v>
      </c>
      <c r="F21267" s="22" t="n">
        <v>3.624315239402786</v>
      </c>
      <c r="G21267" s="22" t="n">
        <v>4.059041777289495</v>
      </c>
      <c r="H21267" s="22" t="n">
        <v>3.4199302155829416</v>
      </c>
      <c r="I21267" s="22" t="n">
        <v>3.6075910627986323</v>
      </c>
      <c r="J21267" s="22" t="n">
        <v>3.3857786863094046</v>
      </c>
      <c r="K21267" s="22" t="n">
        <v>3.1707456562700918</v>
      </c>
      <c r="L21267" s="22" t="n">
        <v>3.4517162991035635</v>
      </c>
      <c r="M21267" s="22" t="n">
        <v>3.0988049490207645</v>
      </c>
      <c r="N21267" s="22" t="n">
        <v>2.883420866443912</v>
      </c>
    </row>
    <row r="21268">
      <c r="B21268" s="16" t="s">
        <v>272</v>
      </c>
      <c r="C21268" s="18" t="n">
        <v>3.277942506147387</v>
      </c>
      <c r="D21268" s="18" t="n">
        <v>3.6921129621052535</v>
      </c>
      <c r="E21268" s="18" t="n">
        <v>3.1229855123154446</v>
      </c>
      <c r="F21268" s="18" t="n">
        <v>3.7412488195876166</v>
      </c>
      <c r="G21268" s="18" t="n">
        <v>3.476827155478361</v>
      </c>
      <c r="H21268" s="18" t="n">
        <v>4.035917250633051</v>
      </c>
      <c r="I21268" s="18" t="n">
        <v>3.160715928203273</v>
      </c>
      <c r="J21268" s="18" t="n">
        <v>3.9018251617813227</v>
      </c>
      <c r="K21268" s="18" t="n">
        <v>3.526352840703065</v>
      </c>
      <c r="L21268" s="18" t="n">
        <v>4.06168757340388</v>
      </c>
      <c r="M21268" s="18" t="n">
        <v>3.4030301093870863</v>
      </c>
      <c r="N21268" s="18" t="n">
        <v>3.845521359420519</v>
      </c>
    </row>
    <row r="21269">
      <c r="B21269" s="16" t="s">
        <v>70</v>
      </c>
      <c r="C21269" s="22" t="n">
        <v>4.153192599305947</v>
      </c>
      <c r="D21269" s="22" t="n">
        <v>3.9135612596157876</v>
      </c>
      <c r="E21269" s="22" t="n">
        <v>4.13818582390403</v>
      </c>
      <c r="F21269" s="22" t="n">
        <v>4.020570098682708</v>
      </c>
      <c r="G21269" s="22" t="n">
        <v>4.257132646856137</v>
      </c>
      <c r="H21269" s="22" t="n">
        <v>4.26420988894293</v>
      </c>
      <c r="I21269" s="22" t="n">
        <v>4.0338773968146775</v>
      </c>
      <c r="J21269" s="22" t="n">
        <v>4.023928335070742</v>
      </c>
      <c r="K21269" s="22" t="n">
        <v>4.035883893842657</v>
      </c>
      <c r="L21269" s="22" t="n">
        <v>4.322986227573265</v>
      </c>
      <c r="M21269" s="22" t="n">
        <v>3.9433454578975224</v>
      </c>
      <c r="N21269" s="22" t="n">
        <v>4.031409150202323</v>
      </c>
    </row>
    <row r="21270">
      <c r="B21270" s="16" t="s">
        <v>410</v>
      </c>
      <c r="C21270" s="18" t="n">
        <v>4.338602501539125</v>
      </c>
      <c r="D21270" s="18" t="n">
        <v>4.267188047055373</v>
      </c>
      <c r="E21270" s="18" t="n">
        <v>4.198125270461308</v>
      </c>
      <c r="F21270" s="18" t="n">
        <v>4.437186690159763</v>
      </c>
      <c r="G21270" s="18" t="n">
        <v>4.131988548411296</v>
      </c>
      <c r="H21270" s="18" t="n">
        <v>4.531803791875594</v>
      </c>
      <c r="I21270" s="18" t="n">
        <v>3.8989796269716317</v>
      </c>
      <c r="J21270" s="18" t="n">
        <v>4.351538005339236</v>
      </c>
      <c r="K21270" s="18" t="n">
        <v>4.046301679192539</v>
      </c>
      <c r="L21270" s="18" t="n">
        <v>4.37469286011774</v>
      </c>
      <c r="M21270" s="18" t="n">
        <v>4.015989345831158</v>
      </c>
      <c r="N21270" s="18" t="n">
        <v>4.092480019572878</v>
      </c>
    </row>
    <row r="21271">
      <c r="B21271" s="16" t="s">
        <v>246</v>
      </c>
      <c r="C21271" s="22" t="n">
        <v>4.403474506149106</v>
      </c>
      <c r="D21271" s="22" t="n">
        <v>4.10252149686732</v>
      </c>
      <c r="E21271" s="22" t="n">
        <v>4.124351202880318</v>
      </c>
      <c r="F21271" s="22" t="n">
        <v>3.8859517624306545</v>
      </c>
      <c r="G21271" s="22" t="n">
        <v>4.179015424862554</v>
      </c>
      <c r="H21271" s="22" t="n">
        <v>4.006576203842894</v>
      </c>
      <c r="I21271" s="22" t="n">
        <v>3.829389030451802</v>
      </c>
      <c r="J21271" s="22" t="n">
        <v>4.1029347009768475</v>
      </c>
      <c r="K21271" s="22" t="n">
        <v>4.032906417761667</v>
      </c>
      <c r="L21271" s="22" t="n">
        <v>3.8754394018574185</v>
      </c>
      <c r="M21271" s="22" t="n">
        <v>3.97926385147019</v>
      </c>
      <c r="N21271" s="22" t="n">
        <v>4.00859458145386</v>
      </c>
    </row>
    <row r="21272">
      <c r="B21272" s="16" t="s">
        <v>397</v>
      </c>
      <c r="C21272" s="18" t="n">
        <v>3.23731657435629</v>
      </c>
      <c r="D21272" s="18" t="n">
        <v>2.9844120827956337</v>
      </c>
      <c r="E21272" s="18" t="n">
        <v>3.200049358563986</v>
      </c>
      <c r="F21272" s="18" t="n">
        <v>3.069268844995903</v>
      </c>
      <c r="G21272" s="18" t="n">
        <v>3.161575790871381</v>
      </c>
      <c r="H21272" s="18" t="n">
        <v>2.963292247420681</v>
      </c>
      <c r="I21272" s="18" t="n">
        <v>2.5042918149811775</v>
      </c>
      <c r="J21272" s="18" t="n">
        <v>2.7884916913085758</v>
      </c>
      <c r="K21272" s="18" t="n">
        <v>2.8805236067822886</v>
      </c>
      <c r="L21272" s="18" t="n">
        <v>2.8346476442401727</v>
      </c>
      <c r="M21272" s="18" t="n">
        <v>2.6861324194561065</v>
      </c>
      <c r="N21272" s="18" t="n">
        <v>2.8221265860897877</v>
      </c>
    </row>
    <row r="21273">
      <c r="B21273" s="16" t="s">
        <v>549</v>
      </c>
      <c r="C21273" s="22" t="n">
        <v>3.979153740261245</v>
      </c>
      <c r="D21273" s="22" t="n">
        <v>3.6251355481802294</v>
      </c>
      <c r="E21273" s="22" t="n">
        <v>3.9263996736673823</v>
      </c>
      <c r="F21273" s="22" t="n">
        <v>3.7405396802984785</v>
      </c>
      <c r="G21273" s="22" t="n">
        <v>3.8702559977973623</v>
      </c>
      <c r="H21273" s="22" t="n">
        <v>4.041482990026495</v>
      </c>
      <c r="I21273" s="22" t="n">
        <v>3.3711058284861353</v>
      </c>
      <c r="J21273" s="22" t="n">
        <v>3.764815044333548</v>
      </c>
      <c r="K21273" s="22" t="n">
        <v>3.8099783561374765</v>
      </c>
      <c r="L21273" s="22" t="n">
        <v>3.814539087878048</v>
      </c>
      <c r="M21273" s="22" t="n">
        <v>3.6772828246799936</v>
      </c>
      <c r="N21273" s="22" t="n">
        <v>4.015414701482151</v>
      </c>
    </row>
    <row r="21274">
      <c r="B21274" s="16" t="s">
        <v>478</v>
      </c>
      <c r="C21274" s="18" t="n">
        <v>4.033733931646946</v>
      </c>
      <c r="D21274" s="18" t="n">
        <v>3.8859658235392676</v>
      </c>
      <c r="E21274" s="18" t="n">
        <v>4.116645067623765</v>
      </c>
      <c r="F21274" s="18" t="n">
        <v>3.8513375686212283</v>
      </c>
      <c r="G21274" s="18" t="n">
        <v>3.805963808826883</v>
      </c>
      <c r="H21274" s="18" t="n">
        <v>3.8444013132948602</v>
      </c>
      <c r="I21274" s="18" t="n">
        <v>3.9372205239683815</v>
      </c>
      <c r="J21274" s="18" t="n">
        <v>3.2617672059583174</v>
      </c>
      <c r="K21274" s="18" t="n">
        <v>3.8349555125689063</v>
      </c>
      <c r="L21274" s="18" t="n">
        <v>4.198544188246226</v>
      </c>
      <c r="M21274" s="18" t="n">
        <v>4.018132497288096</v>
      </c>
      <c r="N21274" s="18" t="n">
        <v>3.785256651350021</v>
      </c>
    </row>
    <row r="21275">
      <c r="B21275" s="16" t="s">
        <v>448</v>
      </c>
      <c r="C21275" s="22" t="n">
        <v>2.4176334749981905</v>
      </c>
      <c r="D21275" s="22" t="n">
        <v>2.1564805794062094</v>
      </c>
      <c r="E21275" s="22" t="n">
        <v>2.293249432351411</v>
      </c>
      <c r="F21275" s="22" t="n">
        <v>2.2525969274556887</v>
      </c>
      <c r="G21275" s="22" t="n">
        <v>2.3817506316242314</v>
      </c>
      <c r="H21275" s="22" t="n">
        <v>2.333824876304738</v>
      </c>
      <c r="I21275" s="22" t="n">
        <v>2.060545923586005</v>
      </c>
      <c r="J21275" s="22" t="n">
        <v>2.2071496012205416</v>
      </c>
      <c r="K21275" s="22" t="n">
        <v>2.1911330225386845</v>
      </c>
      <c r="L21275" s="22" t="n">
        <v>2.067547627471854</v>
      </c>
      <c r="M21275" s="22" t="n">
        <v>1.9451523522554446</v>
      </c>
      <c r="N21275" s="22" t="n">
        <v>2.066305381635169</v>
      </c>
    </row>
    <row r="21276">
      <c r="B21276" s="16" t="s">
        <v>507</v>
      </c>
      <c r="C21276" s="18" t="n">
        <v>3.6195933061154775</v>
      </c>
      <c r="D21276" s="18" t="n">
        <v>3.3448349560946036</v>
      </c>
      <c r="E21276" s="18" t="n">
        <v>3.3245349729452616</v>
      </c>
      <c r="F21276" s="18" t="n">
        <v>3.727008980251705</v>
      </c>
      <c r="G21276" s="18" t="n">
        <v>3.4254756842467033</v>
      </c>
      <c r="H21276" s="18" t="n">
        <v>3.720930450414831</v>
      </c>
      <c r="I21276" s="18" t="n">
        <v>3.2181731724253755</v>
      </c>
      <c r="J21276" s="18" t="n">
        <v>3.0033428266983537</v>
      </c>
      <c r="K21276" s="18" t="n">
        <v>3.539966441396957</v>
      </c>
      <c r="L21276" s="18" t="n">
        <v>3.532277699698059</v>
      </c>
      <c r="M21276" s="18" t="n">
        <v>3.420021925988645</v>
      </c>
      <c r="N21276" s="18" t="n">
        <v>3.267774485545681</v>
      </c>
    </row>
    <row r="21277">
      <c r="B21277" s="16" t="s">
        <v>141</v>
      </c>
      <c r="C21277" s="22" t="n">
        <v>2.4176334749981905</v>
      </c>
      <c r="D21277" s="22" t="n">
        <v>2.1564805794062094</v>
      </c>
      <c r="E21277" s="22" t="n">
        <v>2.293249432351411</v>
      </c>
      <c r="F21277" s="22" t="n">
        <v>2.2525969274556887</v>
      </c>
      <c r="G21277" s="22" t="n">
        <v>2.3817506316242314</v>
      </c>
      <c r="H21277" s="22" t="n">
        <v>2.333824876304738</v>
      </c>
      <c r="I21277" s="22" t="n">
        <v>2.060545923586005</v>
      </c>
      <c r="J21277" s="22" t="n">
        <v>2.2071496012205416</v>
      </c>
      <c r="K21277" s="22" t="n">
        <v>2.1911330225386845</v>
      </c>
      <c r="L21277" s="22" t="n">
        <v>2.067547627471854</v>
      </c>
      <c r="M21277" s="22" t="n">
        <v>1.9451523522554446</v>
      </c>
      <c r="N21277" s="22" t="n">
        <v>2.066305381635169</v>
      </c>
    </row>
    <row r="21278">
      <c r="B21278" s="16" t="s">
        <v>387</v>
      </c>
      <c r="C21278" s="18" t="n">
        <v>3.843312223505713</v>
      </c>
      <c r="D21278" s="18" t="n">
        <v>4.097734161923654</v>
      </c>
      <c r="E21278" s="18" t="n">
        <v>4.4165553728163625</v>
      </c>
      <c r="F21278" s="18" t="n">
        <v>3.333429929498236</v>
      </c>
      <c r="G21278" s="18" t="n">
        <v>3.7877782463967424</v>
      </c>
      <c r="H21278" s="18" t="n">
        <v>3.662011596962615</v>
      </c>
      <c r="I21278" s="18" t="n">
        <v>3.8798694338728845</v>
      </c>
      <c r="J21278" s="18" t="n">
        <v>3.029105582356784</v>
      </c>
      <c r="K21278" s="18" t="n">
        <v>3.909028169806252</v>
      </c>
      <c r="L21278" s="18" t="n">
        <v>4.058232136295857</v>
      </c>
      <c r="M21278" s="18" t="n">
        <v>4.32548018740796</v>
      </c>
      <c r="N21278" s="18" t="n">
        <v>3.7434532434085197</v>
      </c>
    </row>
    <row r="21279">
      <c r="B21279" s="16" t="s">
        <v>190</v>
      </c>
      <c r="C21279" s="22" t="n">
        <v>3.264308210558702</v>
      </c>
      <c r="D21279" s="22" t="n">
        <v>3.041820204014983</v>
      </c>
      <c r="E21279" s="22" t="n">
        <v>3.1651187366578384</v>
      </c>
      <c r="F21279" s="22" t="n">
        <v>3.090385167993534</v>
      </c>
      <c r="G21279" s="22" t="n">
        <v>3.2205225966132405</v>
      </c>
      <c r="H21279" s="22" t="n">
        <v>3.2098643665536066</v>
      </c>
      <c r="I21279" s="22" t="n">
        <v>2.898380447659143</v>
      </c>
      <c r="J21279" s="22" t="n">
        <v>3.0602580669576436</v>
      </c>
      <c r="K21279" s="22" t="n">
        <v>3.069368081367301</v>
      </c>
      <c r="L21279" s="22" t="n">
        <v>3.0154366201010174</v>
      </c>
      <c r="M21279" s="22" t="n">
        <v>2.9021742593102</v>
      </c>
      <c r="N21279" s="22" t="n">
        <v>2.981982192029679</v>
      </c>
    </row>
    <row r="21280">
      <c r="B21280" s="16" t="s">
        <v>495</v>
      </c>
      <c r="C21280" s="18" t="n">
        <v>3.9445619686678652</v>
      </c>
      <c r="D21280" s="18" t="n">
        <v>4.1350258100906565</v>
      </c>
      <c r="E21280" s="18" t="n">
        <v>3.9460382053382714</v>
      </c>
      <c r="F21280" s="18" t="n">
        <v>3.831319875940686</v>
      </c>
      <c r="G21280" s="18" t="n">
        <v>3.9727217071108454</v>
      </c>
      <c r="H21280" s="18" t="n">
        <v>4.20641929275822</v>
      </c>
      <c r="I21280" s="18" t="n">
        <v>3.7521629210206275</v>
      </c>
      <c r="J21280" s="18" t="n">
        <v>3.7609030962558525</v>
      </c>
      <c r="K21280" s="18" t="n">
        <v>4.1312537756558845</v>
      </c>
      <c r="L21280" s="18" t="n">
        <v>4.36996185313637</v>
      </c>
      <c r="M21280" s="18" t="n">
        <v>4.113093845563976</v>
      </c>
      <c r="N21280" s="18" t="n">
        <v>3.947840589620306</v>
      </c>
    </row>
    <row r="21281">
      <c r="B21281" s="16" t="s">
        <v>133</v>
      </c>
      <c r="C21281" s="22" t="n">
        <v>2.4701449330816496</v>
      </c>
      <c r="D21281" s="22" t="n">
        <v>2.1513807369706965</v>
      </c>
      <c r="E21281" s="22" t="n">
        <v>2.4901242347321597</v>
      </c>
      <c r="F21281" s="22" t="n">
        <v>2.2501370521994293</v>
      </c>
      <c r="G21281" s="22" t="n">
        <v>2.3705627268392506</v>
      </c>
      <c r="H21281" s="22" t="n">
        <v>2.4819313225564654</v>
      </c>
      <c r="I21281" s="22" t="n">
        <v>1.87587665266435</v>
      </c>
      <c r="J21281" s="22" t="n">
        <v>2.095531783651177</v>
      </c>
      <c r="K21281" s="22" t="n">
        <v>2.7700689528264415</v>
      </c>
      <c r="L21281" s="22" t="n">
        <v>2.12008695079607</v>
      </c>
      <c r="M21281" s="22" t="n">
        <v>2.3421225266872354</v>
      </c>
      <c r="N21281" s="22" t="n">
        <v>2.6232325077306955</v>
      </c>
    </row>
    <row r="21282">
      <c r="B21282" s="16" t="s">
        <v>194</v>
      </c>
      <c r="C21282" s="18" t="n">
        <v>4.072992563849743</v>
      </c>
      <c r="D21282" s="18" t="n">
        <v>4.098031734573773</v>
      </c>
      <c r="E21282" s="18" t="n">
        <v>4.026524595328462</v>
      </c>
      <c r="F21282" s="18" t="n">
        <v>3.733940272271371</v>
      </c>
      <c r="G21282" s="18" t="n">
        <v>4.072842186071374</v>
      </c>
      <c r="H21282" s="18" t="n">
        <v>3.875180871096489</v>
      </c>
      <c r="I21282" s="18" t="n">
        <v>3.8378964840373615</v>
      </c>
      <c r="J21282" s="18" t="n">
        <v>3.8455187387891168</v>
      </c>
      <c r="K21282" s="18" t="n">
        <v>3.9310679820746777</v>
      </c>
      <c r="L21282" s="18" t="n">
        <v>4.007604195306987</v>
      </c>
      <c r="M21282" s="18" t="n">
        <v>3.9864030559682737</v>
      </c>
      <c r="N21282" s="18" t="n">
        <v>3.942467973685021</v>
      </c>
    </row>
    <row r="21283">
      <c r="B21283" s="16" t="s">
        <v>236</v>
      </c>
      <c r="C21283" s="22" t="n">
        <v>3.3905582728832058</v>
      </c>
      <c r="D21283" s="22" t="n">
        <v>2.8312317432968475</v>
      </c>
      <c r="E21283" s="22" t="n">
        <v>2.9902839291612797</v>
      </c>
      <c r="F21283" s="22" t="n">
        <v>3.147917145108226</v>
      </c>
      <c r="G21283" s="22" t="n">
        <v>2.7037687362888043</v>
      </c>
      <c r="H21283" s="22" t="n">
        <v>2.4587479229247577</v>
      </c>
      <c r="I21283" s="22" t="n">
        <v>2.9156597760842105</v>
      </c>
      <c r="J21283" s="22" t="n">
        <v>3.4315646351193245</v>
      </c>
      <c r="K21283" s="22" t="n">
        <v>2.643378582889104</v>
      </c>
      <c r="L21283" s="22" t="n">
        <v>1.9258139580270368</v>
      </c>
      <c r="M21283" s="22" t="n">
        <v>2.2408839152900346</v>
      </c>
      <c r="N21283" s="22" t="n">
        <v>2.3654573607865834</v>
      </c>
    </row>
    <row r="21284">
      <c r="B21284" s="16" t="s">
        <v>442</v>
      </c>
      <c r="C21284" s="18" t="n">
        <v>2.7865522344228917</v>
      </c>
      <c r="D21284" s="18" t="n">
        <v>2.522108657289704</v>
      </c>
      <c r="E21284" s="18" t="n">
        <v>2.8520568113835494</v>
      </c>
      <c r="F21284" s="18" t="n">
        <v>2.8545086024223063</v>
      </c>
      <c r="G21284" s="18" t="n">
        <v>3.0394433007558748</v>
      </c>
      <c r="H21284" s="18" t="n">
        <v>3.095328518815759</v>
      </c>
      <c r="I21284" s="18" t="n">
        <v>2.6425599788350578</v>
      </c>
      <c r="J21284" s="18" t="n">
        <v>2.7279564463993284</v>
      </c>
      <c r="K21284" s="18" t="n">
        <v>2.8031178552900244</v>
      </c>
      <c r="L21284" s="18" t="n">
        <v>2.587034513933342</v>
      </c>
      <c r="M21284" s="18" t="n">
        <v>2.5424233083359122</v>
      </c>
      <c r="N21284" s="18" t="n">
        <v>2.7038787356616845</v>
      </c>
    </row>
    <row r="21285">
      <c r="B21285" s="16" t="s">
        <v>428</v>
      </c>
      <c r="C21285" s="22" t="n">
        <v>2.780114438399682</v>
      </c>
      <c r="D21285" s="22" t="n">
        <v>2.9288778694042037</v>
      </c>
      <c r="E21285" s="22" t="n">
        <v>2.594224911389966</v>
      </c>
      <c r="F21285" s="22" t="n">
        <v>2.65051532138948</v>
      </c>
      <c r="G21285" s="22" t="n">
        <v>2.9572756920289462</v>
      </c>
      <c r="H21285" s="22" t="n">
        <v>2.859182023633641</v>
      </c>
      <c r="I21285" s="22" t="n">
        <v>2.6452426809000187</v>
      </c>
      <c r="J21285" s="22" t="n">
        <v>2.832415503297148</v>
      </c>
      <c r="K21285" s="22" t="n">
        <v>2.6927394442617767</v>
      </c>
      <c r="L21285" s="22" t="n">
        <v>3.1401937959366</v>
      </c>
      <c r="M21285" s="22" t="n">
        <v>2.5428325193129346</v>
      </c>
      <c r="N21285" s="22" t="n">
        <v>2.5394151715482414</v>
      </c>
    </row>
    <row r="21286">
      <c r="B21286" s="16" t="s">
        <v>544</v>
      </c>
      <c r="C21286" s="18" t="n">
        <v>4.644817608546304</v>
      </c>
      <c r="D21286" s="18" t="n">
        <v>4.489970051768229</v>
      </c>
      <c r="E21286" s="18" t="n">
        <v>4.654710243137803</v>
      </c>
      <c r="F21286" s="18" t="n">
        <v>4.342815588899081</v>
      </c>
      <c r="G21286" s="18" t="n">
        <v>4.441174404410375</v>
      </c>
      <c r="H21286" s="18" t="n">
        <v>4.535354050083482</v>
      </c>
      <c r="I21286" s="18" t="n">
        <v>4.370514914777688</v>
      </c>
      <c r="J21286" s="18" t="n">
        <v>4.504533036134255</v>
      </c>
      <c r="K21286" s="18" t="n">
        <v>4.445437929827141</v>
      </c>
      <c r="L21286" s="18" t="n">
        <v>4.497089017579669</v>
      </c>
      <c r="M21286" s="18" t="n">
        <v>4.499787732756199</v>
      </c>
      <c r="N21286" s="18" t="n">
        <v>4.515328404138024</v>
      </c>
    </row>
    <row r="21287">
      <c r="B21287" s="16" t="s">
        <v>270</v>
      </c>
      <c r="C21287" s="22" t="n">
        <v>3.8026080807783544</v>
      </c>
      <c r="D21287" s="22" t="n">
        <v>3.5585914060677295</v>
      </c>
      <c r="E21287" s="22" t="n">
        <v>3.597149300452097</v>
      </c>
      <c r="F21287" s="22" t="n">
        <v>3.3283629980545073</v>
      </c>
      <c r="G21287" s="22" t="n">
        <v>3.6548645623936533</v>
      </c>
      <c r="H21287" s="22" t="n">
        <v>3.812901377734624</v>
      </c>
      <c r="I21287" s="22" t="n">
        <v>3.024339455829116</v>
      </c>
      <c r="J21287" s="22" t="n">
        <v>3.3955481971934476</v>
      </c>
      <c r="K21287" s="22" t="n">
        <v>3.393269064107949</v>
      </c>
      <c r="L21287" s="22" t="n">
        <v>3.554890046457536</v>
      </c>
      <c r="M21287" s="22" t="n">
        <v>3.4005047409976</v>
      </c>
      <c r="N21287" s="22" t="n">
        <v>3.277978864495521</v>
      </c>
    </row>
    <row r="21288">
      <c r="B21288" s="16" t="s">
        <v>350</v>
      </c>
      <c r="C21288" s="18" t="n">
        <v>3.3217551485608743</v>
      </c>
      <c r="D21288" s="18" t="n">
        <v>2.9401388477088077</v>
      </c>
      <c r="E21288" s="18" t="n">
        <v>3.369334757963996</v>
      </c>
      <c r="F21288" s="18" t="n">
        <v>2.9217640519170693</v>
      </c>
      <c r="G21288" s="18" t="n">
        <v>3.0215808447178727</v>
      </c>
      <c r="H21288" s="18" t="n">
        <v>3.3727395217766523</v>
      </c>
      <c r="I21288" s="18" t="n">
        <v>2.848903358383417</v>
      </c>
      <c r="J21288" s="18" t="n">
        <v>2.9235155152101986</v>
      </c>
      <c r="K21288" s="18" t="n">
        <v>3.0305159097808465</v>
      </c>
      <c r="L21288" s="18" t="n">
        <v>3.5256621947270164</v>
      </c>
      <c r="M21288" s="18" t="n">
        <v>3.144554934182075</v>
      </c>
      <c r="N21288" s="18" t="n">
        <v>3.55049183596907</v>
      </c>
    </row>
    <row r="21289">
      <c r="B21289" s="16" t="s">
        <v>506</v>
      </c>
      <c r="C21289" s="22" t="n">
        <v>4.4983692321154845</v>
      </c>
      <c r="D21289" s="22" t="n">
        <v>4.25671952684307</v>
      </c>
      <c r="E21289" s="22" t="n">
        <v>4.512172767663943</v>
      </c>
      <c r="F21289" s="22" t="n">
        <v>4.72269431939819</v>
      </c>
      <c r="G21289" s="22" t="n">
        <v>4.498626255879798</v>
      </c>
      <c r="H21289" s="22" t="n">
        <v>4.400342011803925</v>
      </c>
      <c r="I21289" s="22" t="n">
        <v>4.4247341899450605</v>
      </c>
      <c r="J21289" s="22" t="n">
        <v>4.069216887050869</v>
      </c>
      <c r="K21289" s="22" t="n">
        <v>4.239089129248667</v>
      </c>
      <c r="L21289" s="22" t="n">
        <v>4.337624202442081</v>
      </c>
      <c r="M21289" s="22" t="n">
        <v>4.302094269888232</v>
      </c>
      <c r="N21289" s="22" t="n">
        <v>4.322076148166783</v>
      </c>
    </row>
    <row r="21290">
      <c r="B21290" s="16" t="s">
        <v>57</v>
      </c>
      <c r="C21290" s="18" t="n">
        <v>2.6520196716888442</v>
      </c>
      <c r="D21290" s="18" t="n">
        <v>2.5479092333898468</v>
      </c>
      <c r="E21290" s="18" t="n">
        <v>2.683401484714458</v>
      </c>
      <c r="F21290" s="18" t="n">
        <v>3.104710625700253</v>
      </c>
      <c r="G21290" s="18" t="n">
        <v>3.7445879532453477</v>
      </c>
      <c r="H21290" s="18" t="n">
        <v>3.7191962606102282</v>
      </c>
      <c r="I21290" s="18" t="n">
        <v>3.0785494112274425</v>
      </c>
      <c r="J21290" s="18" t="n">
        <v>3.137596128080274</v>
      </c>
      <c r="K21290" s="18" t="n">
        <v>4.176784235902283</v>
      </c>
      <c r="L21290" s="18" t="n">
        <v>2.6105784104027663</v>
      </c>
      <c r="M21290" s="18" t="n">
        <v>3.430281664335616</v>
      </c>
      <c r="N21290" s="18" t="n">
        <v>3.9778955777038902</v>
      </c>
    </row>
    <row r="21291">
      <c r="B21291" s="16" t="s">
        <v>278</v>
      </c>
      <c r="C21291" s="22" t="n">
        <v>3.863565140696252</v>
      </c>
      <c r="D21291" s="22" t="n">
        <v>3.8532673743554717</v>
      </c>
      <c r="E21291" s="22" t="n">
        <v>3.791834273258271</v>
      </c>
      <c r="F21291" s="22" t="n">
        <v>3.958600803833809</v>
      </c>
      <c r="G21291" s="22" t="n">
        <v>4.1479727390198535</v>
      </c>
      <c r="H21291" s="22" t="n">
        <v>4.227054100659616</v>
      </c>
      <c r="I21291" s="22" t="n">
        <v>3.65776872688154</v>
      </c>
      <c r="J21291" s="22" t="n">
        <v>3.879104640719269</v>
      </c>
      <c r="K21291" s="22" t="n">
        <v>3.695648901588364</v>
      </c>
      <c r="L21291" s="22" t="n">
        <v>4.144493897358671</v>
      </c>
      <c r="M21291" s="22" t="n">
        <v>3.6108088281365243</v>
      </c>
      <c r="N21291" s="22" t="n">
        <v>3.6391353260293458</v>
      </c>
    </row>
    <row r="21292">
      <c r="B21292" s="16" t="s">
        <v>53</v>
      </c>
      <c r="C21292" s="18" t="n">
        <v>2.8448482851575814</v>
      </c>
      <c r="D21292" s="18" t="n">
        <v>2.3815878897441998</v>
      </c>
      <c r="E21292" s="18" t="n">
        <v>2.8232082126620277</v>
      </c>
      <c r="F21292" s="18" t="n">
        <v>3.3831364456776556</v>
      </c>
      <c r="G21292" s="18" t="n">
        <v>3.3504269476177058</v>
      </c>
      <c r="H21292" s="18" t="n">
        <v>3.2137062788474013</v>
      </c>
      <c r="I21292" s="18" t="n">
        <v>3.1584572601392686</v>
      </c>
      <c r="J21292" s="18" t="n">
        <v>3.131209782546935</v>
      </c>
      <c r="K21292" s="18" t="n">
        <v>3.040818107381736</v>
      </c>
      <c r="L21292" s="18" t="n">
        <v>2.3250683881618146</v>
      </c>
      <c r="M21292" s="18" t="n">
        <v>2.5523746273867625</v>
      </c>
      <c r="N21292" s="18" t="n">
        <v>2.9829687864594</v>
      </c>
    </row>
    <row r="21293">
      <c r="B21293" s="16" t="s">
        <v>423</v>
      </c>
      <c r="C21293" s="22" t="n">
        <v>4.532591008535553</v>
      </c>
      <c r="D21293" s="22" t="n">
        <v>3.7025677332121782</v>
      </c>
      <c r="E21293" s="22" t="n">
        <v>4.53972917002582</v>
      </c>
      <c r="F21293" s="22" t="n">
        <v>4.696981976124565</v>
      </c>
      <c r="G21293" s="22" t="n">
        <v>4.768602795823537</v>
      </c>
      <c r="H21293" s="22" t="n">
        <v>4.579340454650494</v>
      </c>
      <c r="I21293" s="22" t="n">
        <v>4.212817408025884</v>
      </c>
      <c r="J21293" s="22" t="n">
        <v>3.535835321155842</v>
      </c>
      <c r="K21293" s="22" t="n">
        <v>4.176703711203274</v>
      </c>
      <c r="L21293" s="22" t="n">
        <v>4.4194175553508686</v>
      </c>
      <c r="M21293" s="22" t="n">
        <v>4.12661794474573</v>
      </c>
      <c r="N21293" s="22" t="n">
        <v>4.18741899911756</v>
      </c>
    </row>
    <row r="21294">
      <c r="B21294" s="16" t="s">
        <v>320</v>
      </c>
      <c r="C21294" s="18" t="n">
        <v>4.132567574526611</v>
      </c>
      <c r="D21294" s="18" t="n">
        <v>4.284541597407371</v>
      </c>
      <c r="E21294" s="18" t="n">
        <v>4.280209119910942</v>
      </c>
      <c r="F21294" s="18" t="n">
        <v>3.60985709024992</v>
      </c>
      <c r="G21294" s="18" t="n">
        <v>3.6574182843481235</v>
      </c>
      <c r="H21294" s="18" t="n">
        <v>3.8985746435518305</v>
      </c>
      <c r="I21294" s="18" t="n">
        <v>3.5914078362568276</v>
      </c>
      <c r="J21294" s="18" t="n">
        <v>4.038070505873281</v>
      </c>
      <c r="K21294" s="18" t="n">
        <v>3.5547386643786307</v>
      </c>
      <c r="L21294" s="18" t="n">
        <v>4.151603014230925</v>
      </c>
      <c r="M21294" s="18" t="n">
        <v>3.780792644367552</v>
      </c>
      <c r="N21294" s="18" t="n">
        <v>3.6233632829305393</v>
      </c>
    </row>
    <row r="21295">
      <c r="B21295" s="16" t="s">
        <v>219</v>
      </c>
      <c r="C21295" s="22" t="n">
        <v>4.290031088569097</v>
      </c>
      <c r="D21295" s="22" t="n">
        <v>4.249161631356699</v>
      </c>
      <c r="E21295" s="22" t="n">
        <v>4.236248753300907</v>
      </c>
      <c r="F21295" s="22" t="n">
        <v>4.327325701815508</v>
      </c>
      <c r="G21295" s="22" t="n">
        <v>4.3856585476211185</v>
      </c>
      <c r="H21295" s="22" t="n">
        <v>4.804506030858036</v>
      </c>
      <c r="I21295" s="22" t="n">
        <v>3.9359482243040893</v>
      </c>
      <c r="J21295" s="22" t="n">
        <v>4.172615980993747</v>
      </c>
      <c r="K21295" s="22" t="n">
        <v>4.364867153102254</v>
      </c>
      <c r="L21295" s="22" t="n">
        <v>4.707744661933841</v>
      </c>
      <c r="M21295" s="22" t="n">
        <v>4.301341624150892</v>
      </c>
      <c r="N21295" s="22" t="n">
        <v>4.333431421633971</v>
      </c>
    </row>
    <row r="21296">
      <c r="B21296" s="16" t="s">
        <v>122</v>
      </c>
      <c r="C21296" s="18" t="n">
        <v>3.6729982342761947</v>
      </c>
      <c r="D21296" s="18" t="n">
        <v>3.216438640456623</v>
      </c>
      <c r="E21296" s="18" t="n">
        <v>3.714252182648487</v>
      </c>
      <c r="F21296" s="18" t="n">
        <v>3.957451031528992</v>
      </c>
      <c r="G21296" s="18" t="n">
        <v>3.8091497414452187</v>
      </c>
      <c r="H21296" s="18" t="n">
        <v>3.409452052264396</v>
      </c>
      <c r="I21296" s="18" t="n">
        <v>3.6666527256419967</v>
      </c>
      <c r="J21296" s="18" t="n">
        <v>3.353829793742883</v>
      </c>
      <c r="K21296" s="18" t="n">
        <v>3.231666198923353</v>
      </c>
      <c r="L21296" s="18" t="n">
        <v>3.103534193760227</v>
      </c>
      <c r="M21296" s="18" t="n">
        <v>3.049690933913407</v>
      </c>
      <c r="N21296" s="18" t="n">
        <v>3.1189187680695576</v>
      </c>
    </row>
    <row r="21297">
      <c r="B21297" s="16" t="s">
        <v>490</v>
      </c>
      <c r="C21297" s="22" t="n">
        <v>4.061502483758002</v>
      </c>
      <c r="D21297" s="22" t="n">
        <v>3.694694855993519</v>
      </c>
      <c r="E21297" s="22" t="n">
        <v>3.9034374903781184</v>
      </c>
      <c r="F21297" s="22" t="n">
        <v>3.71306650869676</v>
      </c>
      <c r="G21297" s="22" t="n">
        <v>3.444396216308496</v>
      </c>
      <c r="H21297" s="22" t="n">
        <v>3.4239872625029455</v>
      </c>
      <c r="I21297" s="22" t="n">
        <v>3.7937075266180242</v>
      </c>
      <c r="J21297" s="22" t="n">
        <v>3.854533957904408</v>
      </c>
      <c r="K21297" s="22" t="n">
        <v>3.701650837132301</v>
      </c>
      <c r="L21297" s="22" t="n">
        <v>3.3045457508023866</v>
      </c>
      <c r="M21297" s="22" t="n">
        <v>3.588959053536328</v>
      </c>
      <c r="N21297" s="22" t="n">
        <v>3.696399532245044</v>
      </c>
    </row>
    <row r="21298">
      <c r="B21298" s="16" t="s">
        <v>101</v>
      </c>
      <c r="C21298" s="18" t="n">
        <v>3.4746184035952723</v>
      </c>
      <c r="D21298" s="18" t="n">
        <v>4.095700781444649</v>
      </c>
      <c r="E21298" s="18" t="n">
        <v>3.5135457302302933</v>
      </c>
      <c r="F21298" s="18" t="n">
        <v>3.5909868544901706</v>
      </c>
      <c r="G21298" s="18" t="n">
        <v>3.957849157394233</v>
      </c>
      <c r="H21298" s="18" t="n">
        <v>3.4679354347419022</v>
      </c>
      <c r="I21298" s="18" t="n">
        <v>3.262989706994114</v>
      </c>
      <c r="J21298" s="18" t="n">
        <v>3.838529837219187</v>
      </c>
      <c r="K21298" s="18" t="n">
        <v>3.4229286519703446</v>
      </c>
      <c r="L21298" s="18" t="n">
        <v>4.279960403957814</v>
      </c>
      <c r="M21298" s="18" t="n">
        <v>3.353217944765552</v>
      </c>
      <c r="N21298" s="18" t="n">
        <v>3.751920606522194</v>
      </c>
    </row>
    <row r="21299">
      <c r="B21299" s="16" t="s">
        <v>92</v>
      </c>
      <c r="C21299" s="22" t="n">
        <v>1.7401052472016423</v>
      </c>
      <c r="D21299" s="22" t="n">
        <v>1.567130946810763</v>
      </c>
      <c r="E21299" s="22" t="n">
        <v>1.8799111590099948</v>
      </c>
      <c r="F21299" s="22" t="n">
        <v>1.5736908757338657</v>
      </c>
      <c r="G21299" s="22" t="n">
        <v>2.1743037689289886</v>
      </c>
      <c r="H21299" s="22" t="n">
        <v>1.7492146820865524</v>
      </c>
      <c r="I21299" s="22" t="n">
        <v>1.1406374382934026</v>
      </c>
      <c r="J21299" s="22" t="n">
        <v>1.6288922523126201</v>
      </c>
      <c r="K21299" s="22" t="n">
        <v>1.523736165828782</v>
      </c>
      <c r="L21299" s="22" t="n">
        <v>1.3713530249169428</v>
      </c>
      <c r="M21299" s="22" t="n">
        <v>1.115890522937768</v>
      </c>
      <c r="N21299" s="22" t="n">
        <v>1.3794376895460996</v>
      </c>
    </row>
    <row r="21300">
      <c r="B21300" s="16" t="s">
        <v>283</v>
      </c>
      <c r="C21300" s="18" t="n">
        <v>3.292117867126428</v>
      </c>
      <c r="D21300" s="18" t="n">
        <v>3.1917316616219</v>
      </c>
      <c r="E21300" s="18" t="n">
        <v>3.054253198469675</v>
      </c>
      <c r="F21300" s="18" t="n">
        <v>2.825415380289429</v>
      </c>
      <c r="G21300" s="18" t="n">
        <v>3.1602684192418806</v>
      </c>
      <c r="H21300" s="18" t="n">
        <v>2.7250652570422558</v>
      </c>
      <c r="I21300" s="18" t="n">
        <v>2.5120271659663773</v>
      </c>
      <c r="J21300" s="18" t="n">
        <v>2.2501574489767027</v>
      </c>
      <c r="K21300" s="18" t="n">
        <v>2.6349992501774677</v>
      </c>
      <c r="L21300" s="18" t="n">
        <v>3.131994313639495</v>
      </c>
      <c r="M21300" s="18" t="n">
        <v>2.73786809124481</v>
      </c>
      <c r="N21300" s="18" t="n">
        <v>2.2918735090898585</v>
      </c>
    </row>
    <row r="21301">
      <c r="B21301" s="16" t="s">
        <v>510</v>
      </c>
      <c r="C21301" s="22" t="n">
        <v>3.474370640439257</v>
      </c>
      <c r="D21301" s="22" t="n">
        <v>3.5141221267852543</v>
      </c>
      <c r="E21301" s="22" t="n">
        <v>3.1892290914661023</v>
      </c>
      <c r="F21301" s="22" t="n">
        <v>3.6559460944799773</v>
      </c>
      <c r="G21301" s="22" t="n">
        <v>3.2840873149618597</v>
      </c>
      <c r="H21301" s="22" t="n">
        <v>3.9995621191881754</v>
      </c>
      <c r="I21301" s="22" t="n">
        <v>3.175540577907765</v>
      </c>
      <c r="J21301" s="22" t="n">
        <v>4.088654994846427</v>
      </c>
      <c r="K21301" s="22" t="n">
        <v>3.4943524939530777</v>
      </c>
      <c r="L21301" s="22" t="n">
        <v>3.5022294625688604</v>
      </c>
      <c r="M21301" s="22" t="n">
        <v>3.222749573052437</v>
      </c>
      <c r="N21301" s="22" t="n">
        <v>3.4909827306014614</v>
      </c>
    </row>
    <row r="21302">
      <c r="B21302" s="16" t="s">
        <v>110</v>
      </c>
      <c r="C21302" s="18" t="n">
        <v>2.8448482851575814</v>
      </c>
      <c r="D21302" s="18" t="n">
        <v>2.3815878897441998</v>
      </c>
      <c r="E21302" s="18" t="n">
        <v>2.8232082126620277</v>
      </c>
      <c r="F21302" s="18" t="n">
        <v>3.3831364456776556</v>
      </c>
      <c r="G21302" s="18" t="n">
        <v>3.3504269476177058</v>
      </c>
      <c r="H21302" s="18" t="n">
        <v>3.2137062788474013</v>
      </c>
      <c r="I21302" s="18" t="n">
        <v>3.1584572601392686</v>
      </c>
      <c r="J21302" s="18" t="n">
        <v>3.131209782546935</v>
      </c>
      <c r="K21302" s="18" t="n">
        <v>3.040818107381736</v>
      </c>
      <c r="L21302" s="18" t="n">
        <v>2.3250683881618146</v>
      </c>
      <c r="M21302" s="18" t="n">
        <v>2.5523746273867625</v>
      </c>
      <c r="N21302" s="18" t="n">
        <v>2.9829687864594</v>
      </c>
    </row>
    <row r="21303">
      <c r="B21303" s="16" t="s">
        <v>183</v>
      </c>
      <c r="C21303" s="22" t="n">
        <v>4.085257421995857</v>
      </c>
      <c r="D21303" s="22" t="n">
        <v>3.943222986081424</v>
      </c>
      <c r="E21303" s="22" t="n">
        <v>4.08652323389324</v>
      </c>
      <c r="F21303" s="22" t="n">
        <v>3.8426124002029427</v>
      </c>
      <c r="G21303" s="22" t="n">
        <v>4.27487891427528</v>
      </c>
      <c r="H21303" s="22" t="n">
        <v>4.400041703567092</v>
      </c>
      <c r="I21303" s="22" t="n">
        <v>3.731859965216865</v>
      </c>
      <c r="J21303" s="22" t="n">
        <v>4.261355754106607</v>
      </c>
      <c r="K21303" s="22" t="n">
        <v>4.261256562618597</v>
      </c>
      <c r="L21303" s="22" t="n">
        <v>4.059452842195826</v>
      </c>
      <c r="M21303" s="22" t="n">
        <v>4.00323942280643</v>
      </c>
      <c r="N21303" s="22" t="n">
        <v>4.22737472119167</v>
      </c>
    </row>
    <row r="21304">
      <c r="B21304" s="16" t="s">
        <v>303</v>
      </c>
      <c r="C21304" s="18" t="n">
        <v>3.8708877511417437</v>
      </c>
      <c r="D21304" s="18" t="n">
        <v>3.743952463185611</v>
      </c>
      <c r="E21304" s="18" t="n">
        <v>3.638736318805625</v>
      </c>
      <c r="F21304" s="18" t="n">
        <v>3.7547374909877207</v>
      </c>
      <c r="G21304" s="18" t="n">
        <v>3.8817292621059556</v>
      </c>
      <c r="H21304" s="18" t="n">
        <v>3.8362707323740572</v>
      </c>
      <c r="I21304" s="18" t="n">
        <v>3.4471580009593223</v>
      </c>
      <c r="J21304" s="18" t="n">
        <v>3.812484479059841</v>
      </c>
      <c r="K21304" s="18" t="n">
        <v>3.814770953368257</v>
      </c>
      <c r="L21304" s="18" t="n">
        <v>3.642981878870925</v>
      </c>
      <c r="M21304" s="18" t="n">
        <v>3.641467593239664</v>
      </c>
      <c r="N21304" s="18" t="n">
        <v>3.824501317567263</v>
      </c>
    </row>
    <row r="21305">
      <c r="B21305" s="16" t="s">
        <v>560</v>
      </c>
      <c r="C21305" s="22" t="n">
        <v>4.19622936467983</v>
      </c>
      <c r="D21305" s="22" t="n">
        <v>4.544553053506731</v>
      </c>
      <c r="E21305" s="22" t="n">
        <v>4.202181585283354</v>
      </c>
      <c r="F21305" s="22" t="n">
        <v>4.315999044085748</v>
      </c>
      <c r="G21305" s="22" t="n">
        <v>4.0779658304565745</v>
      </c>
      <c r="H21305" s="22" t="n">
        <v>3.9801033920249176</v>
      </c>
      <c r="I21305" s="22" t="n">
        <v>4.117088663716476</v>
      </c>
      <c r="J21305" s="22" t="n">
        <v>3.6953954328597938</v>
      </c>
      <c r="K21305" s="22" t="n">
        <v>3.5905003935359012</v>
      </c>
      <c r="L21305" s="22" t="n">
        <v>4.984084960180755</v>
      </c>
      <c r="M21305" s="22" t="n">
        <v>3.946680320337659</v>
      </c>
      <c r="N21305" s="22" t="n">
        <v>3.6039121542269372</v>
      </c>
    </row>
    <row r="21306">
      <c r="B21306" s="16" t="s">
        <v>144</v>
      </c>
      <c r="C21306" s="18" t="n">
        <v>3.8575503619092926</v>
      </c>
      <c r="D21306" s="18" t="n">
        <v>3.390736809727254</v>
      </c>
      <c r="E21306" s="18" t="n">
        <v>3.7796366220287707</v>
      </c>
      <c r="F21306" s="18" t="n">
        <v>3.8388066394239235</v>
      </c>
      <c r="G21306" s="18" t="n">
        <v>3.718758057302564</v>
      </c>
      <c r="H21306" s="18" t="n">
        <v>3.610606322051893</v>
      </c>
      <c r="I21306" s="18" t="n">
        <v>3.8607003132008373</v>
      </c>
      <c r="J21306" s="18" t="n">
        <v>3.4761740161303214</v>
      </c>
      <c r="K21306" s="18" t="n">
        <v>3.367135866544227</v>
      </c>
      <c r="L21306" s="18" t="n">
        <v>3.39150854082969</v>
      </c>
      <c r="M21306" s="18" t="n">
        <v>3.376122848535398</v>
      </c>
      <c r="N21306" s="18" t="n">
        <v>3.372495754988011</v>
      </c>
    </row>
    <row r="21307">
      <c r="B21307" s="16" t="s">
        <v>66</v>
      </c>
      <c r="C21307" s="22" t="n">
        <v>4.099386848734861</v>
      </c>
      <c r="D21307" s="22" t="n">
        <v>4.188356256595797</v>
      </c>
      <c r="E21307" s="22" t="n">
        <v>3.936496366948195</v>
      </c>
      <c r="F21307" s="22" t="n">
        <v>4.071745081721019</v>
      </c>
      <c r="G21307" s="22" t="n">
        <v>3.481110309060651</v>
      </c>
      <c r="H21307" s="22" t="n">
        <v>3.385602467671563</v>
      </c>
      <c r="I21307" s="22" t="n">
        <v>4.172446382430457</v>
      </c>
      <c r="J21307" s="22" t="n">
        <v>3.8061381397541325</v>
      </c>
      <c r="K21307" s="22" t="n">
        <v>3.5201532847393326</v>
      </c>
      <c r="L21307" s="22" t="n">
        <v>3.7440052429388304</v>
      </c>
      <c r="M21307" s="22" t="n">
        <v>3.7110032301849865</v>
      </c>
      <c r="N21307" s="22" t="n">
        <v>3.3707496324750603</v>
      </c>
    </row>
    <row r="21308">
      <c r="B21308" s="16" t="s">
        <v>164</v>
      </c>
      <c r="C21308" s="18" t="n">
        <v>3.8791094881966806</v>
      </c>
      <c r="D21308" s="18" t="n">
        <v>3.918879830373922</v>
      </c>
      <c r="E21308" s="18" t="n">
        <v>4.059977063350951</v>
      </c>
      <c r="F21308" s="18" t="n">
        <v>3.833974967964494</v>
      </c>
      <c r="G21308" s="18" t="n">
        <v>3.933934996437104</v>
      </c>
      <c r="H21308" s="18" t="n">
        <v>3.9264130236431365</v>
      </c>
      <c r="I21308" s="18" t="n">
        <v>4.005834601873095</v>
      </c>
      <c r="J21308" s="18" t="n">
        <v>3.717948176238394</v>
      </c>
      <c r="K21308" s="18" t="n">
        <v>3.8800359502362</v>
      </c>
      <c r="L21308" s="18" t="n">
        <v>4.041560507533493</v>
      </c>
      <c r="M21308" s="18" t="n">
        <v>3.858910839430446</v>
      </c>
      <c r="N21308" s="18" t="n">
        <v>3.6384567986443836</v>
      </c>
    </row>
    <row r="21309">
      <c r="B21309" s="16" t="s">
        <v>82</v>
      </c>
      <c r="C21309" s="22" t="n">
        <v>3.357466958276518</v>
      </c>
      <c r="D21309" s="22" t="n">
        <v>3.176737676007884</v>
      </c>
      <c r="E21309" s="22" t="n">
        <v>3.136706361447436</v>
      </c>
      <c r="F21309" s="22" t="n">
        <v>3.1833527818493086</v>
      </c>
      <c r="G21309" s="22" t="n">
        <v>3.1043197089484034</v>
      </c>
      <c r="H21309" s="22" t="n">
        <v>3.4760578963068416</v>
      </c>
      <c r="I21309" s="22" t="n">
        <v>2.6854267865434895</v>
      </c>
      <c r="J21309" s="22" t="n">
        <v>3.2590388633315204</v>
      </c>
      <c r="K21309" s="22" t="n">
        <v>3.0642019218337277</v>
      </c>
      <c r="L21309" s="22" t="n">
        <v>3.1877137380742444</v>
      </c>
      <c r="M21309" s="22" t="n">
        <v>2.9987137373017116</v>
      </c>
      <c r="N21309" s="22" t="n">
        <v>3.2560393468674387</v>
      </c>
    </row>
    <row r="21310">
      <c r="B21310" s="16" t="s">
        <v>171</v>
      </c>
      <c r="C21310" s="18" t="n">
        <v>4.036128055107907</v>
      </c>
      <c r="D21310" s="18" t="n">
        <v>3.652285697066105</v>
      </c>
      <c r="E21310" s="18" t="n">
        <v>3.781986944974607</v>
      </c>
      <c r="F21310" s="18" t="n">
        <v>3.409522828306862</v>
      </c>
      <c r="G21310" s="18" t="n">
        <v>3.5435091634827645</v>
      </c>
      <c r="H21310" s="18" t="n">
        <v>3.7376630881198105</v>
      </c>
      <c r="I21310" s="18" t="n">
        <v>3.6498894645947546</v>
      </c>
      <c r="J21310" s="18" t="n">
        <v>3.5808321432694252</v>
      </c>
      <c r="K21310" s="18" t="n">
        <v>3.7377817658891592</v>
      </c>
      <c r="L21310" s="18" t="n">
        <v>3.6846615376622913</v>
      </c>
      <c r="M21310" s="18" t="n">
        <v>3.8814912752448967</v>
      </c>
      <c r="N21310" s="18" t="n">
        <v>3.7841112692533687</v>
      </c>
    </row>
    <row r="21311">
      <c r="B21311" s="16" t="s">
        <v>345</v>
      </c>
      <c r="C21311" s="22" t="n">
        <v>4.0967710921738245</v>
      </c>
      <c r="D21311" s="22" t="n">
        <v>3.163974782195161</v>
      </c>
      <c r="E21311" s="22" t="n">
        <v>2.964261245144463</v>
      </c>
      <c r="F21311" s="22" t="n">
        <v>3.6137505660950784</v>
      </c>
      <c r="G21311" s="22" t="n">
        <v>2.8053097151767243</v>
      </c>
      <c r="H21311" s="22" t="n">
        <v>3.437176237332946</v>
      </c>
      <c r="I21311" s="22" t="n">
        <v>2.494482676688629</v>
      </c>
      <c r="J21311" s="22" t="n">
        <v>3.0809722653604577</v>
      </c>
      <c r="K21311" s="22" t="n">
        <v>2.656224306033985</v>
      </c>
      <c r="L21311" s="22" t="n">
        <v>3.0409430014095773</v>
      </c>
      <c r="M21311" s="22" t="n">
        <v>2.9382038395170555</v>
      </c>
      <c r="N21311" s="22" t="n">
        <v>3.011668555563722</v>
      </c>
    </row>
    <row r="21312">
      <c r="B21312" s="16" t="s">
        <v>323</v>
      </c>
      <c r="C21312" s="18" t="n">
        <v>4.933289770156873</v>
      </c>
      <c r="D21312" s="18" t="n">
        <v>4.798299302102556</v>
      </c>
      <c r="E21312" s="18" t="n">
        <v>4.863162227448991</v>
      </c>
      <c r="F21312" s="18" t="n">
        <v>4.781750610894353</v>
      </c>
      <c r="G21312" s="18" t="n">
        <v>4.901029098502904</v>
      </c>
      <c r="H21312" s="18" t="n">
        <v>4.989945776860874</v>
      </c>
      <c r="I21312" s="18" t="n">
        <v>4.557344798603337</v>
      </c>
      <c r="J21312" s="18" t="n">
        <v>4.766377015488044</v>
      </c>
      <c r="K21312" s="18" t="n">
        <v>4.8917629852682545</v>
      </c>
      <c r="L21312" s="18" t="n">
        <v>4.926280398399857</v>
      </c>
      <c r="M21312" s="18" t="n">
        <v>4.837290171905589</v>
      </c>
      <c r="N21312" s="18" t="n">
        <v>4.814525219531991</v>
      </c>
    </row>
    <row r="21313">
      <c r="B21313" s="16" t="s">
        <v>67</v>
      </c>
      <c r="C21313" s="22" t="n">
        <v>1.6585463240704836</v>
      </c>
      <c r="D21313" s="22" t="n">
        <v>1.3564653108342009</v>
      </c>
      <c r="E21313" s="22" t="n">
        <v>1.472832726732737</v>
      </c>
      <c r="F21313" s="22" t="n">
        <v>1.6325032171568505</v>
      </c>
      <c r="G21313" s="22" t="n">
        <v>1.596460810345374</v>
      </c>
      <c r="H21313" s="22" t="n">
        <v>1.7185720666833386</v>
      </c>
      <c r="I21313" s="22" t="n">
        <v>0.8983140337152093</v>
      </c>
      <c r="J21313" s="22" t="n">
        <v>1.5514501223316248</v>
      </c>
      <c r="K21313" s="22" t="n">
        <v>1.2569737258551128</v>
      </c>
      <c r="L21313" s="22" t="n">
        <v>1.344414364791548</v>
      </c>
      <c r="M21313" s="22" t="n">
        <v>0.9648011634029899</v>
      </c>
      <c r="N21313" s="22" t="n">
        <v>1.4571072676023615</v>
      </c>
    </row>
    <row r="21314">
      <c r="B21314" s="16" t="s">
        <v>416</v>
      </c>
      <c r="C21314" s="18" t="n">
        <v>2.8795972146159143</v>
      </c>
      <c r="D21314" s="18" t="n">
        <v>3.199989750850201</v>
      </c>
      <c r="E21314" s="18" t="n">
        <v>3.5275646277132724</v>
      </c>
      <c r="F21314" s="18" t="n">
        <v>2.9901490512434457</v>
      </c>
      <c r="G21314" s="18" t="n">
        <v>3.3208709614990974</v>
      </c>
      <c r="H21314" s="18" t="n">
        <v>3.196721198742791</v>
      </c>
      <c r="I21314" s="18" t="n">
        <v>3.138580010459868</v>
      </c>
      <c r="J21314" s="18" t="n">
        <v>3.1580771787207897</v>
      </c>
      <c r="K21314" s="18" t="n">
        <v>3.270333860145223</v>
      </c>
      <c r="L21314" s="18" t="n">
        <v>3.5066247868888283</v>
      </c>
      <c r="M21314" s="18" t="n">
        <v>3.1774503537254226</v>
      </c>
      <c r="N21314" s="18" t="n">
        <v>3.4120303397813996</v>
      </c>
    </row>
    <row r="21315">
      <c r="B21315" s="16" t="s">
        <v>417</v>
      </c>
      <c r="C21315" s="22" t="n">
        <v>3.1070772388145844</v>
      </c>
      <c r="D21315" s="22" t="n">
        <v>3.7572105550703534</v>
      </c>
      <c r="E21315" s="22" t="n">
        <v>3.853248171078221</v>
      </c>
      <c r="F21315" s="22" t="n">
        <v>2.8559886427017696</v>
      </c>
      <c r="G21315" s="22" t="n">
        <v>2.9698695599058125</v>
      </c>
      <c r="H21315" s="22" t="n">
        <v>2.6128142599287933</v>
      </c>
      <c r="I21315" s="22" t="n">
        <v>3.5555746761274425</v>
      </c>
      <c r="J21315" s="22" t="n">
        <v>3.2258433054400655</v>
      </c>
      <c r="K21315" s="22" t="n">
        <v>2.557209729092117</v>
      </c>
      <c r="L21315" s="22" t="n">
        <v>3.740583993914104</v>
      </c>
      <c r="M21315" s="22" t="n">
        <v>3.0313999566905636</v>
      </c>
      <c r="N21315" s="22" t="n">
        <v>2.9856971886004096</v>
      </c>
    </row>
    <row r="21316">
      <c r="B21316" s="16" t="s">
        <v>521</v>
      </c>
      <c r="C21316" s="18" t="n">
        <v>4.322257092047512</v>
      </c>
      <c r="D21316" s="18" t="n">
        <v>4.255877041799664</v>
      </c>
      <c r="E21316" s="18" t="n">
        <v>4.089849786790191</v>
      </c>
      <c r="F21316" s="18" t="n">
        <v>4.001720997330894</v>
      </c>
      <c r="G21316" s="18" t="n">
        <v>4.112551795173129</v>
      </c>
      <c r="H21316" s="18" t="n">
        <v>4.52519186736214</v>
      </c>
      <c r="I21316" s="18" t="n">
        <v>3.4925093095728514</v>
      </c>
      <c r="J21316" s="18" t="n">
        <v>4.268746240981704</v>
      </c>
      <c r="K21316" s="18" t="n">
        <v>3.8949559201921558</v>
      </c>
      <c r="L21316" s="18" t="n">
        <v>3.7357627766820145</v>
      </c>
      <c r="M21316" s="18" t="n">
        <v>3.7851858767559943</v>
      </c>
      <c r="N21316" s="18" t="n">
        <v>3.840036664108719</v>
      </c>
    </row>
    <row r="21317">
      <c r="B21317" s="16" t="s">
        <v>407</v>
      </c>
      <c r="C21317" s="22" t="n">
        <v>4.206780207648559</v>
      </c>
      <c r="D21317" s="22" t="n">
        <v>4.053827868615955</v>
      </c>
      <c r="E21317" s="22" t="n">
        <v>4.071468131855338</v>
      </c>
      <c r="F21317" s="22" t="n">
        <v>4.100364468439067</v>
      </c>
      <c r="G21317" s="22" t="n">
        <v>4.277439174141512</v>
      </c>
      <c r="H21317" s="22" t="n">
        <v>4.211484964730344</v>
      </c>
      <c r="I21317" s="22" t="n">
        <v>3.710357296184306</v>
      </c>
      <c r="J21317" s="22" t="n">
        <v>3.8926999519087087</v>
      </c>
      <c r="K21317" s="22" t="n">
        <v>4.048549347082816</v>
      </c>
      <c r="L21317" s="22" t="n">
        <v>4.231069062101441</v>
      </c>
      <c r="M21317" s="22" t="n">
        <v>4.057606857924339</v>
      </c>
      <c r="N21317" s="22" t="n">
        <v>3.874492562430456</v>
      </c>
    </row>
    <row r="21318">
      <c r="B21318" s="16" t="s">
        <v>383</v>
      </c>
      <c r="C21318" s="18" t="n">
        <v>2.1207173920235296</v>
      </c>
      <c r="D21318" s="18" t="n">
        <v>1.6924873170971835</v>
      </c>
      <c r="E21318" s="18" t="n">
        <v>1.8921312031718776</v>
      </c>
      <c r="F21318" s="18" t="n">
        <v>1.7085413821184607</v>
      </c>
      <c r="G21318" s="18" t="n">
        <v>1.7806497617796355</v>
      </c>
      <c r="H21318" s="18" t="n">
        <v>1.7442297743680624</v>
      </c>
      <c r="I21318" s="18" t="n">
        <v>1.6264723939908734</v>
      </c>
      <c r="J21318" s="18" t="n">
        <v>1.695448934982923</v>
      </c>
      <c r="K21318" s="18" t="n">
        <v>1.860236112146334</v>
      </c>
      <c r="L21318" s="18" t="n">
        <v>1.2748165590455498</v>
      </c>
      <c r="M21318" s="18" t="n">
        <v>1.5688140770200352</v>
      </c>
      <c r="N21318" s="18" t="n">
        <v>1.570377751593399</v>
      </c>
    </row>
    <row r="21319">
      <c r="B21319" s="16" t="s">
        <v>159</v>
      </c>
      <c r="C21319" s="22" t="n">
        <v>4.293119857079517</v>
      </c>
      <c r="D21319" s="22" t="n">
        <v>4.0142968370252605</v>
      </c>
      <c r="E21319" s="22" t="n">
        <v>4.148898646574443</v>
      </c>
      <c r="F21319" s="22" t="n">
        <v>4.242188559106845</v>
      </c>
      <c r="G21319" s="22" t="n">
        <v>4.516210470598196</v>
      </c>
      <c r="H21319" s="22" t="n">
        <v>4.735642312518137</v>
      </c>
      <c r="I21319" s="22" t="n">
        <v>3.894764611528367</v>
      </c>
      <c r="J21319" s="22" t="n">
        <v>4.148679726266263</v>
      </c>
      <c r="K21319" s="22" t="n">
        <v>4.378884905520696</v>
      </c>
      <c r="L21319" s="22" t="n">
        <v>4.576497367919379</v>
      </c>
      <c r="M21319" s="22" t="n">
        <v>4.23548287758891</v>
      </c>
      <c r="N21319" s="22" t="n">
        <v>4.350616699512345</v>
      </c>
    </row>
    <row r="21320">
      <c r="B21320" s="16" t="s">
        <v>333</v>
      </c>
      <c r="C21320" s="18" t="n">
        <v>3.5094836110937657</v>
      </c>
      <c r="D21320" s="18" t="n">
        <v>3.3048709603365167</v>
      </c>
      <c r="E21320" s="18" t="n">
        <v>3.3948224194592442</v>
      </c>
      <c r="F21320" s="18" t="n">
        <v>3.5081110699542406</v>
      </c>
      <c r="G21320" s="18" t="n">
        <v>3.2197372835603364</v>
      </c>
      <c r="H21320" s="18" t="n">
        <v>3.8208021650137938</v>
      </c>
      <c r="I21320" s="18" t="n">
        <v>2.980831670950078</v>
      </c>
      <c r="J21320" s="18" t="n">
        <v>3.5169101106191265</v>
      </c>
      <c r="K21320" s="18" t="n">
        <v>3.332779528215841</v>
      </c>
      <c r="L21320" s="18" t="n">
        <v>3.6836070864116754</v>
      </c>
      <c r="M21320" s="18" t="n">
        <v>3.488902980533539</v>
      </c>
      <c r="N21320" s="18" t="n">
        <v>3.915343291101287</v>
      </c>
    </row>
    <row r="21321">
      <c r="B21321" s="16" t="s">
        <v>569</v>
      </c>
      <c r="C21321" s="22" t="n">
        <v>3.030358065766381</v>
      </c>
      <c r="D21321" s="22" t="n">
        <v>2.9916555269920275</v>
      </c>
      <c r="E21321" s="22" t="n">
        <v>2.7573389791219074</v>
      </c>
      <c r="F21321" s="22" t="n">
        <v>3.3481155354022696</v>
      </c>
      <c r="G21321" s="22" t="n">
        <v>3.1625474501026014</v>
      </c>
      <c r="H21321" s="22" t="n">
        <v>2.981514839541433</v>
      </c>
      <c r="I21321" s="22" t="n">
        <v>2.4469136916993968</v>
      </c>
      <c r="J21321" s="22" t="n">
        <v>2.9740745481096265</v>
      </c>
      <c r="K21321" s="22" t="n">
        <v>2.427297668765412</v>
      </c>
      <c r="L21321" s="22" t="n">
        <v>3.169413108239952</v>
      </c>
      <c r="M21321" s="22" t="n">
        <v>2.5403077475647566</v>
      </c>
      <c r="N21321" s="22" t="n">
        <v>2.495815609269861</v>
      </c>
    </row>
    <row r="21322">
      <c r="B21322" s="16" t="s">
        <v>550</v>
      </c>
      <c r="C21322" s="18" t="n">
        <v>3.7510702028422194</v>
      </c>
      <c r="D21322" s="18" t="n">
        <v>3.8200888853014705</v>
      </c>
      <c r="E21322" s="18" t="n">
        <v>3.790223121161269</v>
      </c>
      <c r="F21322" s="18" t="n">
        <v>3.8696908118868456</v>
      </c>
      <c r="G21322" s="18" t="n">
        <v>4.066338398297686</v>
      </c>
      <c r="H21322" s="18" t="n">
        <v>4.1703486155630385</v>
      </c>
      <c r="I21322" s="18" t="n">
        <v>3.5182195925565085</v>
      </c>
      <c r="J21322" s="18" t="n">
        <v>3.892158815180601</v>
      </c>
      <c r="K21322" s="18" t="n">
        <v>3.7194635042469493</v>
      </c>
      <c r="L21322" s="18" t="n">
        <v>4.010820530287978</v>
      </c>
      <c r="M21322" s="18" t="n">
        <v>3.616986008911355</v>
      </c>
      <c r="N21322" s="18" t="n">
        <v>3.6187909674934673</v>
      </c>
    </row>
    <row r="21323">
      <c r="B21323" s="16" t="s">
        <v>181</v>
      </c>
      <c r="C21323" s="22" t="n">
        <v>3.1854922966547927</v>
      </c>
      <c r="D21323" s="22" t="n">
        <v>2.538299747132332</v>
      </c>
      <c r="E21323" s="22" t="n">
        <v>2.6599110982235397</v>
      </c>
      <c r="F21323" s="22" t="n">
        <v>2.9089421345870217</v>
      </c>
      <c r="G21323" s="22" t="n">
        <v>3.024481176887784</v>
      </c>
      <c r="H21323" s="22" t="n">
        <v>3.0426081618948184</v>
      </c>
      <c r="I21323" s="22" t="n">
        <v>2.227263869836107</v>
      </c>
      <c r="J21323" s="22" t="n">
        <v>2.315697096070634</v>
      </c>
      <c r="K21323" s="22" t="n">
        <v>3.076702919701899</v>
      </c>
      <c r="L21323" s="22" t="n">
        <v>2.376784056067288</v>
      </c>
      <c r="M21323" s="22" t="n">
        <v>2.81309546655859</v>
      </c>
      <c r="N21323" s="22" t="n">
        <v>2.4301079500069163</v>
      </c>
    </row>
    <row r="21324">
      <c r="B21324" s="16" t="s">
        <v>297</v>
      </c>
      <c r="C21324" s="18" t="n">
        <v>2.6190695847915424</v>
      </c>
      <c r="D21324" s="18" t="n">
        <v>3.0412023941834447</v>
      </c>
      <c r="E21324" s="18" t="n">
        <v>2.9405620776138</v>
      </c>
      <c r="F21324" s="18" t="n">
        <v>2.82241155264228</v>
      </c>
      <c r="G21324" s="18" t="n">
        <v>3.1521629073365736</v>
      </c>
      <c r="H21324" s="18" t="n">
        <v>2.773375038642936</v>
      </c>
      <c r="I21324" s="18" t="n">
        <v>1.9716355199672067</v>
      </c>
      <c r="J21324" s="18" t="n">
        <v>2.417143475386767</v>
      </c>
      <c r="K21324" s="18" t="n">
        <v>2.3368746162455203</v>
      </c>
      <c r="L21324" s="18" t="n">
        <v>3.9276212240016</v>
      </c>
      <c r="M21324" s="18" t="n">
        <v>2.5226020877913884</v>
      </c>
      <c r="N21324" s="18" t="n">
        <v>2.8025790878143226</v>
      </c>
    </row>
    <row r="21325">
      <c r="B21325" s="16" t="s">
        <v>210</v>
      </c>
      <c r="C21325" s="22" t="n">
        <v>2.629282836216875</v>
      </c>
      <c r="D21325" s="22" t="n">
        <v>2.612828284886267</v>
      </c>
      <c r="E21325" s="22" t="n">
        <v>3.2956861572740097</v>
      </c>
      <c r="F21325" s="22" t="n">
        <v>3.248311276909422</v>
      </c>
      <c r="G21325" s="22" t="n">
        <v>3.3493964369394904</v>
      </c>
      <c r="H21325" s="22" t="n">
        <v>3.2349672139187127</v>
      </c>
      <c r="I21325" s="22" t="n">
        <v>2.454409284924007</v>
      </c>
      <c r="J21325" s="22" t="n">
        <v>2.8135955463370506</v>
      </c>
      <c r="K21325" s="22" t="n">
        <v>3.2043556760085266</v>
      </c>
      <c r="L21325" s="22" t="n">
        <v>2.880911888082036</v>
      </c>
      <c r="M21325" s="22" t="n">
        <v>2.497537018663411</v>
      </c>
      <c r="N21325" s="22" t="n">
        <v>3.14027411230443</v>
      </c>
    </row>
    <row r="21326">
      <c r="B21326" s="16" t="s">
        <v>88</v>
      </c>
      <c r="C21326" s="18" t="n">
        <v>4.044225061034786</v>
      </c>
      <c r="D21326" s="18" t="n">
        <v>3.5766715848520367</v>
      </c>
      <c r="E21326" s="18" t="n">
        <v>3.76995449114447</v>
      </c>
      <c r="F21326" s="18" t="n">
        <v>4.0592236891719695</v>
      </c>
      <c r="G21326" s="18" t="n">
        <v>3.99179650720946</v>
      </c>
      <c r="H21326" s="18" t="n">
        <v>4.058060284692561</v>
      </c>
      <c r="I21326" s="18" t="n">
        <v>3.487875453171144</v>
      </c>
      <c r="J21326" s="18" t="n">
        <v>3.705237608136509</v>
      </c>
      <c r="K21326" s="18" t="n">
        <v>3.816553143335191</v>
      </c>
      <c r="L21326" s="18" t="n">
        <v>3.917598869874158</v>
      </c>
      <c r="M21326" s="18" t="n">
        <v>3.756940749627472</v>
      </c>
      <c r="N21326" s="18" t="n">
        <v>3.7952258987710192</v>
      </c>
    </row>
    <row r="21327">
      <c r="B21327" s="16" t="s">
        <v>431</v>
      </c>
      <c r="C21327" s="22" t="n">
        <v>3.3932236676138463</v>
      </c>
      <c r="D21327" s="22" t="n">
        <v>3.127947033557291</v>
      </c>
      <c r="E21327" s="22" t="n">
        <v>2.705082776074297</v>
      </c>
      <c r="F21327" s="22" t="n">
        <v>3.4096918866353283</v>
      </c>
      <c r="G21327" s="22" t="n">
        <v>3.815909640707048</v>
      </c>
      <c r="H21327" s="22" t="n">
        <v>3.386198196904896</v>
      </c>
      <c r="I21327" s="22" t="n">
        <v>3.119375649463457</v>
      </c>
      <c r="J21327" s="22" t="n">
        <v>3.2836039507469703</v>
      </c>
      <c r="K21327" s="22" t="n">
        <v>3.0256438481948216</v>
      </c>
      <c r="L21327" s="22" t="n">
        <v>3.403771656721213</v>
      </c>
      <c r="M21327" s="22" t="n">
        <v>2.6881803476747437</v>
      </c>
      <c r="N21327" s="22" t="n">
        <v>2.324296491887247</v>
      </c>
    </row>
    <row r="21328">
      <c r="B21328" s="16" t="s">
        <v>116</v>
      </c>
      <c r="C21328" s="18" t="n">
        <v>1.613219196436328</v>
      </c>
      <c r="D21328" s="18" t="n">
        <v>1.3009128241580665</v>
      </c>
      <c r="E21328" s="18" t="n">
        <v>1.5592491395895398</v>
      </c>
      <c r="F21328" s="18" t="n">
        <v>1.4477065244507066</v>
      </c>
      <c r="G21328" s="18" t="n">
        <v>1.4847016892545075</v>
      </c>
      <c r="H21328" s="18" t="n">
        <v>1.325019637177854</v>
      </c>
      <c r="I21328" s="18" t="n">
        <v>1.1666135166305809</v>
      </c>
      <c r="J21328" s="18" t="n">
        <v>1.2969360417261475</v>
      </c>
      <c r="K21328" s="18" t="n">
        <v>1.2152164156599505</v>
      </c>
      <c r="L21328" s="18" t="n">
        <v>1.112832765066106</v>
      </c>
      <c r="M21328" s="18" t="n">
        <v>1.0379743324266768</v>
      </c>
      <c r="N21328" s="18" t="n">
        <v>1.155112029545653</v>
      </c>
    </row>
    <row r="21329">
      <c r="B21329" s="16" t="s">
        <v>354</v>
      </c>
      <c r="C21329" s="22" t="n">
        <v>4.829717975517293</v>
      </c>
      <c r="D21329" s="22" t="n">
        <v>4.75117197139239</v>
      </c>
      <c r="E21329" s="22" t="n">
        <v>4.878515098060913</v>
      </c>
      <c r="F21329" s="22" t="n">
        <v>4.402675130476214</v>
      </c>
      <c r="G21329" s="22" t="n">
        <v>4.636123202313413</v>
      </c>
      <c r="H21329" s="22" t="n">
        <v>4.771857881007411</v>
      </c>
      <c r="I21329" s="22" t="n">
        <v>4.5208822193192635</v>
      </c>
      <c r="J21329" s="22" t="n">
        <v>4.522977020722585</v>
      </c>
      <c r="K21329" s="22" t="n">
        <v>4.785554478528887</v>
      </c>
      <c r="L21329" s="22" t="n">
        <v>4.824600962936895</v>
      </c>
      <c r="M21329" s="22" t="n">
        <v>4.8879413040774775</v>
      </c>
      <c r="N21329" s="22" t="n">
        <v>4.77174406984755</v>
      </c>
    </row>
    <row r="21330">
      <c r="B21330" s="16" t="s">
        <v>574</v>
      </c>
      <c r="C21330" s="18" t="n">
        <v>4.299495097615128</v>
      </c>
      <c r="D21330" s="18" t="n">
        <v>4.011525677382896</v>
      </c>
      <c r="E21330" s="18" t="n">
        <v>4.0857738634341505</v>
      </c>
      <c r="F21330" s="18" t="n">
        <v>3.6232042570985934</v>
      </c>
      <c r="G21330" s="18" t="n">
        <v>3.961407282561847</v>
      </c>
      <c r="H21330" s="18" t="n">
        <v>3.9456195820301136</v>
      </c>
      <c r="I21330" s="18" t="n">
        <v>4.046304339899226</v>
      </c>
      <c r="J21330" s="18" t="n">
        <v>3.8348430677995315</v>
      </c>
      <c r="K21330" s="18" t="n">
        <v>4.0205745175737375</v>
      </c>
      <c r="L21330" s="18" t="n">
        <v>3.9702940797131743</v>
      </c>
      <c r="M21330" s="18" t="n">
        <v>4.144382389608231</v>
      </c>
      <c r="N21330" s="18" t="n">
        <v>3.8709970593542677</v>
      </c>
    </row>
    <row r="21331">
      <c r="B21331" s="16" t="s">
        <v>484</v>
      </c>
      <c r="C21331" s="22" t="n">
        <v>4.7694170456829355</v>
      </c>
      <c r="D21331" s="22" t="n">
        <v>4.792116626061612</v>
      </c>
      <c r="E21331" s="22" t="n">
        <v>4.882881022806315</v>
      </c>
      <c r="F21331" s="22" t="n">
        <v>4.528352954906951</v>
      </c>
      <c r="G21331" s="22" t="n">
        <v>4.702016966244975</v>
      </c>
      <c r="H21331" s="22" t="n">
        <v>4.8009653061853435</v>
      </c>
      <c r="I21331" s="22" t="n">
        <v>4.431283561734667</v>
      </c>
      <c r="J21331" s="22" t="n">
        <v>4.589061838769423</v>
      </c>
      <c r="K21331" s="22" t="n">
        <v>4.755959275094845</v>
      </c>
      <c r="L21331" s="22" t="n">
        <v>4.847772062133322</v>
      </c>
      <c r="M21331" s="22" t="n">
        <v>4.799529918147803</v>
      </c>
      <c r="N21331" s="22" t="n">
        <v>4.764411245022548</v>
      </c>
    </row>
    <row r="21332">
      <c r="B21332" s="16" t="s">
        <v>374</v>
      </c>
      <c r="C21332" s="18" t="n">
        <v>2.570111131924144</v>
      </c>
      <c r="D21332" s="18" t="n">
        <v>2.6516493406052097</v>
      </c>
      <c r="E21332" s="18" t="n">
        <v>3.00779897529232</v>
      </c>
      <c r="F21332" s="18" t="n">
        <v>2.4001338742106633</v>
      </c>
      <c r="G21332" s="18" t="n">
        <v>2.7078551207798807</v>
      </c>
      <c r="H21332" s="18" t="n">
        <v>2.4867174631422126</v>
      </c>
      <c r="I21332" s="18" t="n">
        <v>2.441336045276528</v>
      </c>
      <c r="J21332" s="18" t="n">
        <v>2.427887884623267</v>
      </c>
      <c r="K21332" s="18" t="n">
        <v>2.451163638619298</v>
      </c>
      <c r="L21332" s="18" t="n">
        <v>2.400189995650187</v>
      </c>
      <c r="M21332" s="18" t="n">
        <v>2.3557657893850736</v>
      </c>
      <c r="N21332" s="18" t="n">
        <v>2.3015508261362077</v>
      </c>
    </row>
    <row r="21333">
      <c r="B21333" s="16" t="s">
        <v>276</v>
      </c>
      <c r="C21333" s="22" t="n">
        <v>4.227593056030399</v>
      </c>
      <c r="D21333" s="22" t="n">
        <v>3.9297534461763237</v>
      </c>
      <c r="E21333" s="22" t="n">
        <v>4.189342527687039</v>
      </c>
      <c r="F21333" s="22" t="n">
        <v>3.654573055709158</v>
      </c>
      <c r="G21333" s="22" t="n">
        <v>3.7245097638428453</v>
      </c>
      <c r="H21333" s="22" t="n">
        <v>3.6415418710333403</v>
      </c>
      <c r="I21333" s="22" t="n">
        <v>3.97808479878085</v>
      </c>
      <c r="J21333" s="22" t="n">
        <v>3.998597397706288</v>
      </c>
      <c r="K21333" s="22" t="n">
        <v>4.01419442031165</v>
      </c>
      <c r="L21333" s="22" t="n">
        <v>3.232628539073035</v>
      </c>
      <c r="M21333" s="22" t="n">
        <v>3.918251936228759</v>
      </c>
      <c r="N21333" s="22" t="n">
        <v>3.8262453932175258</v>
      </c>
    </row>
    <row r="21334">
      <c r="B21334" s="16" t="s">
        <v>52</v>
      </c>
      <c r="C21334" s="18" t="n">
        <v>2.629282836216875</v>
      </c>
      <c r="D21334" s="18" t="n">
        <v>2.612828284886267</v>
      </c>
      <c r="E21334" s="18" t="n">
        <v>3.2956861572740097</v>
      </c>
      <c r="F21334" s="18" t="n">
        <v>3.248311276909422</v>
      </c>
      <c r="G21334" s="18" t="n">
        <v>3.3493964369394904</v>
      </c>
      <c r="H21334" s="18" t="n">
        <v>3.2349672139187127</v>
      </c>
      <c r="I21334" s="18" t="n">
        <v>2.454409284924007</v>
      </c>
      <c r="J21334" s="18" t="n">
        <v>2.8135955463370506</v>
      </c>
      <c r="K21334" s="18" t="n">
        <v>3.2043556760085266</v>
      </c>
      <c r="L21334" s="18" t="n">
        <v>2.880911888082036</v>
      </c>
      <c r="M21334" s="18" t="n">
        <v>2.497537018663411</v>
      </c>
      <c r="N21334" s="18" t="n">
        <v>3.14027411230443</v>
      </c>
    </row>
    <row r="21335">
      <c r="B21335" s="16" t="s">
        <v>127</v>
      </c>
      <c r="C21335" s="22" t="n">
        <v>3.8895507091992383</v>
      </c>
      <c r="D21335" s="22" t="n">
        <v>3.8081309014121563</v>
      </c>
      <c r="E21335" s="22" t="n">
        <v>4.1418288395322485</v>
      </c>
      <c r="F21335" s="22" t="n">
        <v>3.2975490703016628</v>
      </c>
      <c r="G21335" s="22" t="n">
        <v>3.5972262680178746</v>
      </c>
      <c r="H21335" s="22" t="n">
        <v>3.4238834133575895</v>
      </c>
      <c r="I21335" s="22" t="n">
        <v>3.5577928357892143</v>
      </c>
      <c r="J21335" s="22" t="n">
        <v>3.369634339440483</v>
      </c>
      <c r="K21335" s="22" t="n">
        <v>3.528841788593432</v>
      </c>
      <c r="L21335" s="22" t="n">
        <v>3.5729834072920834</v>
      </c>
      <c r="M21335" s="22" t="n">
        <v>3.736324993733743</v>
      </c>
      <c r="N21335" s="22" t="n">
        <v>3.614996232431293</v>
      </c>
    </row>
    <row r="21336">
      <c r="B21336" s="16" t="s">
        <v>135</v>
      </c>
      <c r="C21336" s="18" t="n">
        <v>4.041060085811344</v>
      </c>
      <c r="D21336" s="18" t="n">
        <v>3.861624057486139</v>
      </c>
      <c r="E21336" s="18" t="n">
        <v>3.820623267777757</v>
      </c>
      <c r="F21336" s="18" t="n">
        <v>3.398570609899683</v>
      </c>
      <c r="G21336" s="18" t="n">
        <v>3.8260856579710687</v>
      </c>
      <c r="H21336" s="18" t="n">
        <v>3.6643514680496923</v>
      </c>
      <c r="I21336" s="18" t="n">
        <v>3.4563871886454782</v>
      </c>
      <c r="J21336" s="18" t="n">
        <v>3.697861444407567</v>
      </c>
      <c r="K21336" s="18" t="n">
        <v>3.8834648758539894</v>
      </c>
      <c r="L21336" s="18" t="n">
        <v>3.2700580019334757</v>
      </c>
      <c r="M21336" s="18" t="n">
        <v>3.5401925896047124</v>
      </c>
      <c r="N21336" s="18" t="n">
        <v>3.4358468411297833</v>
      </c>
    </row>
    <row r="21337">
      <c r="B21337" s="16" t="s">
        <v>455</v>
      </c>
      <c r="C21337" s="22" t="n">
        <v>4.16195142719232</v>
      </c>
      <c r="D21337" s="22" t="n">
        <v>4.145400586091616</v>
      </c>
      <c r="E21337" s="22" t="n">
        <v>4.195019092641414</v>
      </c>
      <c r="F21337" s="22" t="n">
        <v>3.526465246620827</v>
      </c>
      <c r="G21337" s="22" t="n">
        <v>3.9637682819697995</v>
      </c>
      <c r="H21337" s="22" t="n">
        <v>3.5517548693539984</v>
      </c>
      <c r="I21337" s="22" t="n">
        <v>3.4561019550298613</v>
      </c>
      <c r="J21337" s="22" t="n">
        <v>3.347022236110098</v>
      </c>
      <c r="K21337" s="22" t="n">
        <v>3.6499223700128076</v>
      </c>
      <c r="L21337" s="22" t="n">
        <v>4.198500461825291</v>
      </c>
      <c r="M21337" s="22" t="n">
        <v>3.805806734039159</v>
      </c>
      <c r="N21337" s="22" t="n">
        <v>3.568137050879341</v>
      </c>
    </row>
    <row r="21338">
      <c r="B21338" s="16" t="s">
        <v>464</v>
      </c>
      <c r="C21338" s="18" t="n">
        <v>2.1073524073361916</v>
      </c>
      <c r="D21338" s="18" t="n">
        <v>2.6448476742133495</v>
      </c>
      <c r="E21338" s="18" t="n">
        <v>1.9084013794824592</v>
      </c>
      <c r="F21338" s="18" t="n">
        <v>1.5610227846551505</v>
      </c>
      <c r="G21338" s="18" t="n">
        <v>1.6493024820612734</v>
      </c>
      <c r="H21338" s="18" t="n">
        <v>2.2653252346099784</v>
      </c>
      <c r="I21338" s="18" t="n">
        <v>1.7101828517539168</v>
      </c>
      <c r="J21338" s="18" t="n">
        <v>2.902929392067752</v>
      </c>
      <c r="K21338" s="18" t="n">
        <v>1.7237326857325983</v>
      </c>
      <c r="L21338" s="18" t="n">
        <v>2.0375221348356902</v>
      </c>
      <c r="M21338" s="18" t="n">
        <v>1.7507892055759886</v>
      </c>
      <c r="N21338" s="18" t="n">
        <v>2.264824786680965</v>
      </c>
    </row>
    <row r="21339">
      <c r="B21339" s="16" t="s">
        <v>95</v>
      </c>
      <c r="C21339" s="22" t="n">
        <v>1.775177337330835</v>
      </c>
      <c r="D21339" s="22" t="n">
        <v>1.5960309920848887</v>
      </c>
      <c r="E21339" s="22" t="n">
        <v>1.8750080284826378</v>
      </c>
      <c r="F21339" s="22" t="n">
        <v>1.97500057647293</v>
      </c>
      <c r="G21339" s="22" t="n">
        <v>1.874205282669392</v>
      </c>
      <c r="H21339" s="22" t="n">
        <v>1.811232944787648</v>
      </c>
      <c r="I21339" s="22" t="n">
        <v>1.0816731840680796</v>
      </c>
      <c r="J21339" s="22" t="n">
        <v>1.5252426370366035</v>
      </c>
      <c r="K21339" s="22" t="n">
        <v>1.487615815001376</v>
      </c>
      <c r="L21339" s="22" t="n">
        <v>1.4755717865298599</v>
      </c>
      <c r="M21339" s="22" t="n">
        <v>1.327376786373463</v>
      </c>
      <c r="N21339" s="22" t="n">
        <v>1.5647621763487347</v>
      </c>
    </row>
    <row r="21340">
      <c r="B21340" s="16" t="s">
        <v>499</v>
      </c>
      <c r="C21340" s="18" t="n">
        <v>3.3304617538943844</v>
      </c>
      <c r="D21340" s="18" t="n">
        <v>3.5202118670209352</v>
      </c>
      <c r="E21340" s="18" t="n">
        <v>3.63005954271446</v>
      </c>
      <c r="F21340" s="18" t="n">
        <v>2.737738144702398</v>
      </c>
      <c r="G21340" s="18" t="n">
        <v>3.397576297515201</v>
      </c>
      <c r="H21340" s="18" t="n">
        <v>3.2498049987759505</v>
      </c>
      <c r="I21340" s="18" t="n">
        <v>3.109014826205181</v>
      </c>
      <c r="J21340" s="18" t="n">
        <v>3.381074868733788</v>
      </c>
      <c r="K21340" s="18" t="n">
        <v>3.5684282427361467</v>
      </c>
      <c r="L21340" s="18" t="n">
        <v>2.689959683728753</v>
      </c>
      <c r="M21340" s="18" t="n">
        <v>3.2361605309733092</v>
      </c>
      <c r="N21340" s="18" t="n">
        <v>3.109311697041476</v>
      </c>
    </row>
    <row r="21341">
      <c r="B21341" s="16" t="s">
        <v>143</v>
      </c>
      <c r="C21341" s="22" t="n">
        <v>3.7591132274227523</v>
      </c>
      <c r="D21341" s="22" t="n">
        <v>3.701914984127104</v>
      </c>
      <c r="E21341" s="22" t="n">
        <v>3.726387915570454</v>
      </c>
      <c r="F21341" s="22" t="n">
        <v>3.613266105715825</v>
      </c>
      <c r="G21341" s="22" t="n">
        <v>3.7807982978404358</v>
      </c>
      <c r="H21341" s="22" t="n">
        <v>3.458267186214509</v>
      </c>
      <c r="I21341" s="22" t="n">
        <v>3.6955184576574878</v>
      </c>
      <c r="J21341" s="22" t="n">
        <v>3.8033474901666557</v>
      </c>
      <c r="K21341" s="22" t="n">
        <v>3.7244156355433167</v>
      </c>
      <c r="L21341" s="22" t="n">
        <v>3.442905911505103</v>
      </c>
      <c r="M21341" s="22" t="n">
        <v>3.34107935058831</v>
      </c>
      <c r="N21341" s="22" t="n">
        <v>3.314304458994618</v>
      </c>
    </row>
    <row r="21342">
      <c r="B21342" s="16" t="s">
        <v>555</v>
      </c>
      <c r="C21342" s="18" t="n">
        <v>3.350803964095345</v>
      </c>
      <c r="D21342" s="18" t="n">
        <v>3.5626365962746904</v>
      </c>
      <c r="E21342" s="18" t="n">
        <v>3.2777932334159003</v>
      </c>
      <c r="F21342" s="18" t="n">
        <v>3.7468916716295593</v>
      </c>
      <c r="G21342" s="18" t="n">
        <v>3.6540689750708095</v>
      </c>
      <c r="H21342" s="18" t="n">
        <v>4.171951054625516</v>
      </c>
      <c r="I21342" s="18" t="n">
        <v>2.959514211872974</v>
      </c>
      <c r="J21342" s="18" t="n">
        <v>3.9703337582557605</v>
      </c>
      <c r="K21342" s="18" t="n">
        <v>3.3069224153628523</v>
      </c>
      <c r="L21342" s="18" t="n">
        <v>4.198349761677844</v>
      </c>
      <c r="M21342" s="18" t="n">
        <v>3.4465833683214053</v>
      </c>
      <c r="N21342" s="18" t="n">
        <v>3.8956478821713687</v>
      </c>
    </row>
    <row r="21343">
      <c r="B21343" s="16" t="s">
        <v>357</v>
      </c>
      <c r="C21343" s="22" t="n">
        <v>2.9246177591972096</v>
      </c>
      <c r="D21343" s="22" t="n">
        <v>3.2265123040284647</v>
      </c>
      <c r="E21343" s="22" t="n">
        <v>3.008444133269092</v>
      </c>
      <c r="F21343" s="22" t="n">
        <v>3.1668882011713335</v>
      </c>
      <c r="G21343" s="22" t="n">
        <v>3.205659185872274</v>
      </c>
      <c r="H21343" s="22" t="n">
        <v>3.3791579626836183</v>
      </c>
      <c r="I21343" s="22" t="n">
        <v>2.4201462337041773</v>
      </c>
      <c r="J21343" s="22" t="n">
        <v>2.9567712990247093</v>
      </c>
      <c r="K21343" s="22" t="n">
        <v>2.681931953813684</v>
      </c>
      <c r="L21343" s="22" t="n">
        <v>3.402479720613388</v>
      </c>
      <c r="M21343" s="22" t="n">
        <v>2.7400578926176786</v>
      </c>
      <c r="N21343" s="22" t="n">
        <v>2.775068913132701</v>
      </c>
    </row>
    <row r="21344">
      <c r="B21344" s="16" t="s">
        <v>257</v>
      </c>
      <c r="C21344" s="18" t="n">
        <v>3.1027881486202022</v>
      </c>
      <c r="D21344" s="18" t="n">
        <v>3.5912501356700584</v>
      </c>
      <c r="E21344" s="18" t="n">
        <v>3.975115802568682</v>
      </c>
      <c r="F21344" s="18" t="n">
        <v>2.7290774425296074</v>
      </c>
      <c r="G21344" s="18" t="n">
        <v>3.3010006662961846</v>
      </c>
      <c r="H21344" s="18" t="n">
        <v>2.5963454726746327</v>
      </c>
      <c r="I21344" s="18" t="n">
        <v>2.995913917740657</v>
      </c>
      <c r="J21344" s="18" t="n">
        <v>2.6680160685384307</v>
      </c>
      <c r="K21344" s="18" t="n">
        <v>3.1576669824011967</v>
      </c>
      <c r="L21344" s="18" t="n">
        <v>3.1678296834917936</v>
      </c>
      <c r="M21344" s="18" t="n">
        <v>3.150081839380005</v>
      </c>
      <c r="N21344" s="18" t="n">
        <v>2.8787595354404996</v>
      </c>
    </row>
    <row r="21345">
      <c r="B21345" s="16" t="s">
        <v>498</v>
      </c>
      <c r="C21345" s="22" t="n">
        <v>2.5836502987503214</v>
      </c>
      <c r="D21345" s="22" t="n">
        <v>2.188337459572693</v>
      </c>
      <c r="E21345" s="22" t="n">
        <v>2.6286103389172375</v>
      </c>
      <c r="F21345" s="22" t="n">
        <v>2.3734781702184575</v>
      </c>
      <c r="G21345" s="22" t="n">
        <v>2.3767572584475056</v>
      </c>
      <c r="H21345" s="22" t="n">
        <v>2.3863711689547817</v>
      </c>
      <c r="I21345" s="22" t="n">
        <v>1.9883744644974788</v>
      </c>
      <c r="J21345" s="22" t="n">
        <v>1.9687348696647275</v>
      </c>
      <c r="K21345" s="22" t="n">
        <v>2.6916037547360734</v>
      </c>
      <c r="L21345" s="22" t="n">
        <v>2.2485938002854744</v>
      </c>
      <c r="M21345" s="22" t="n">
        <v>2.3762305467877187</v>
      </c>
      <c r="N21345" s="22" t="n">
        <v>2.524497746493241</v>
      </c>
    </row>
    <row r="21346">
      <c r="B21346" s="16" t="s">
        <v>502</v>
      </c>
      <c r="C21346" s="18" t="n">
        <v>4.857668658937195</v>
      </c>
      <c r="D21346" s="18" t="n">
        <v>4.628836997997648</v>
      </c>
      <c r="E21346" s="18" t="n">
        <v>4.805840470008166</v>
      </c>
      <c r="F21346" s="18" t="n">
        <v>4.855430294217728</v>
      </c>
      <c r="G21346" s="18" t="n">
        <v>4.854781534268738</v>
      </c>
      <c r="H21346" s="18" t="n">
        <v>5.059825586415014</v>
      </c>
      <c r="I21346" s="18" t="n">
        <v>4.399899751983449</v>
      </c>
      <c r="J21346" s="18" t="n">
        <v>4.698381083642406</v>
      </c>
      <c r="K21346" s="18" t="n">
        <v>4.9030052174287775</v>
      </c>
      <c r="L21346" s="18" t="n">
        <v>4.882562610360251</v>
      </c>
      <c r="M21346" s="18" t="n">
        <v>4.7571917661925704</v>
      </c>
      <c r="N21346" s="18" t="n">
        <v>4.857865731863134</v>
      </c>
    </row>
    <row r="21347">
      <c r="B21347" s="16" t="s">
        <v>252</v>
      </c>
      <c r="C21347" s="22" t="n">
        <v>2.499771020311934</v>
      </c>
      <c r="D21347" s="22" t="n">
        <v>2.241244621114055</v>
      </c>
      <c r="E21347" s="22" t="n">
        <v>2.1610319483943146</v>
      </c>
      <c r="F21347" s="22" t="n">
        <v>1.8939641669734315</v>
      </c>
      <c r="G21347" s="22" t="n">
        <v>2.483272775417422</v>
      </c>
      <c r="H21347" s="22" t="n">
        <v>2.7918213954643814</v>
      </c>
      <c r="I21347" s="22" t="n">
        <v>2.5151643408466406</v>
      </c>
      <c r="J21347" s="22" t="n">
        <v>2.8817485036402015</v>
      </c>
      <c r="K21347" s="22" t="n">
        <v>2.2924123814366975</v>
      </c>
      <c r="L21347" s="22" t="n">
        <v>2.554286636279533</v>
      </c>
      <c r="M21347" s="22" t="n">
        <v>2.2233434754774346</v>
      </c>
      <c r="N21347" s="22" t="n">
        <v>2.5519681063808313</v>
      </c>
    </row>
    <row r="21348">
      <c r="B21348" s="16" t="s">
        <v>286</v>
      </c>
      <c r="C21348" s="18" t="n">
        <v>2.4432368398664646</v>
      </c>
      <c r="D21348" s="18" t="n">
        <v>2.175259443644189</v>
      </c>
      <c r="E21348" s="18" t="n">
        <v>2.3852274115544025</v>
      </c>
      <c r="F21348" s="18" t="n">
        <v>2.2812175460616184</v>
      </c>
      <c r="G21348" s="18" t="n">
        <v>2.338783541566607</v>
      </c>
      <c r="H21348" s="18" t="n">
        <v>2.241251172098609</v>
      </c>
      <c r="I21348" s="18" t="n">
        <v>2.01429633712377</v>
      </c>
      <c r="J21348" s="18" t="n">
        <v>2.1642962851666216</v>
      </c>
      <c r="K21348" s="18" t="n">
        <v>2.1343530580620262</v>
      </c>
      <c r="L21348" s="18" t="n">
        <v>2.0661946733995435</v>
      </c>
      <c r="M21348" s="18" t="n">
        <v>1.9878032922964055</v>
      </c>
      <c r="N21348" s="18" t="n">
        <v>2.0699653270422376</v>
      </c>
    </row>
    <row r="21349">
      <c r="B21349" s="16" t="s">
        <v>319</v>
      </c>
      <c r="C21349" s="22" t="n">
        <v>3.852963332605917</v>
      </c>
      <c r="D21349" s="22" t="n">
        <v>3.857683303931371</v>
      </c>
      <c r="E21349" s="22" t="n">
        <v>4.304616007556223</v>
      </c>
      <c r="F21349" s="22" t="n">
        <v>3.73068948354516</v>
      </c>
      <c r="G21349" s="22" t="n">
        <v>3.725680044197924</v>
      </c>
      <c r="H21349" s="22" t="n">
        <v>3.3709476020528535</v>
      </c>
      <c r="I21349" s="22" t="n">
        <v>3.6452383949766047</v>
      </c>
      <c r="J21349" s="22" t="n">
        <v>3.450314355251684</v>
      </c>
      <c r="K21349" s="22" t="n">
        <v>3.743542354984815</v>
      </c>
      <c r="L21349" s="22" t="n">
        <v>3.688176274370375</v>
      </c>
      <c r="M21349" s="22" t="n">
        <v>3.6953920175817085</v>
      </c>
      <c r="N21349" s="22" t="n">
        <v>3.6739667247495484</v>
      </c>
    </row>
    <row r="21350">
      <c r="B21350" s="16" t="s">
        <v>421</v>
      </c>
      <c r="C21350" s="18" t="n">
        <v>3.4602335453103</v>
      </c>
      <c r="D21350" s="18" t="n">
        <v>2.966451088395513</v>
      </c>
      <c r="E21350" s="18" t="n">
        <v>2.9669610413769534</v>
      </c>
      <c r="F21350" s="18" t="n">
        <v>2.971425728519559</v>
      </c>
      <c r="G21350" s="18" t="n">
        <v>2.9862303285907448</v>
      </c>
      <c r="H21350" s="18" t="n">
        <v>3.236849789129313</v>
      </c>
      <c r="I21350" s="18" t="n">
        <v>2.8413466905708136</v>
      </c>
      <c r="J21350" s="18" t="n">
        <v>3.0071522225954204</v>
      </c>
      <c r="K21350" s="18" t="n">
        <v>3.106265947820433</v>
      </c>
      <c r="L21350" s="18" t="n">
        <v>3.0281062389196474</v>
      </c>
      <c r="M21350" s="18" t="n">
        <v>3.0780693240495887</v>
      </c>
      <c r="N21350" s="18" t="n">
        <v>3.032087891840337</v>
      </c>
    </row>
    <row r="21351">
      <c r="B21351" s="16" t="s">
        <v>117</v>
      </c>
      <c r="C21351" s="22" t="n">
        <v>4.933289770156873</v>
      </c>
      <c r="D21351" s="22" t="n">
        <v>4.798299302102556</v>
      </c>
      <c r="E21351" s="22" t="n">
        <v>4.863162227448991</v>
      </c>
      <c r="F21351" s="22" t="n">
        <v>4.781750610894353</v>
      </c>
      <c r="G21351" s="22" t="n">
        <v>4.901029098502904</v>
      </c>
      <c r="H21351" s="22" t="n">
        <v>4.989945776860874</v>
      </c>
      <c r="I21351" s="22" t="n">
        <v>4.557344798603337</v>
      </c>
      <c r="J21351" s="22" t="n">
        <v>4.766377015488044</v>
      </c>
      <c r="K21351" s="22" t="n">
        <v>4.8917629852682545</v>
      </c>
      <c r="L21351" s="22" t="n">
        <v>4.926280398399857</v>
      </c>
      <c r="M21351" s="22" t="n">
        <v>4.837290171905589</v>
      </c>
      <c r="N21351" s="22" t="n">
        <v>4.814525219531991</v>
      </c>
    </row>
    <row r="21352">
      <c r="B21352" s="16" t="s">
        <v>207</v>
      </c>
      <c r="C21352" s="18" t="n">
        <v>4.4511082114672185</v>
      </c>
      <c r="D21352" s="18" t="n">
        <v>3.630573975450479</v>
      </c>
      <c r="E21352" s="18" t="n">
        <v>4.6078894041506455</v>
      </c>
      <c r="F21352" s="18" t="n">
        <v>4.8177177269720035</v>
      </c>
      <c r="G21352" s="18" t="n">
        <v>4.655621230160353</v>
      </c>
      <c r="H21352" s="18" t="n">
        <v>4.469276502978127</v>
      </c>
      <c r="I21352" s="18" t="n">
        <v>4.110215518845095</v>
      </c>
      <c r="J21352" s="18" t="n">
        <v>3.552133876484539</v>
      </c>
      <c r="K21352" s="18" t="n">
        <v>4.338988959599398</v>
      </c>
      <c r="L21352" s="18" t="n">
        <v>4.614314596591895</v>
      </c>
      <c r="M21352" s="18" t="n">
        <v>4.401598384626177</v>
      </c>
      <c r="N21352" s="18" t="n">
        <v>4.381964229510231</v>
      </c>
    </row>
    <row r="21353">
      <c r="B21353" s="16" t="s">
        <v>173</v>
      </c>
      <c r="C21353" s="22" t="n">
        <v>3.9822350661152113</v>
      </c>
      <c r="D21353" s="22" t="n">
        <v>3.693686439898722</v>
      </c>
      <c r="E21353" s="22" t="n">
        <v>3.916465128638467</v>
      </c>
      <c r="F21353" s="22" t="n">
        <v>3.8041603746410453</v>
      </c>
      <c r="G21353" s="22" t="n">
        <v>3.8010934669994105</v>
      </c>
      <c r="H21353" s="22" t="n">
        <v>4.055637492155796</v>
      </c>
      <c r="I21353" s="22" t="n">
        <v>3.4276306733610307</v>
      </c>
      <c r="J21353" s="22" t="n">
        <v>3.6586739473256196</v>
      </c>
      <c r="K21353" s="22" t="n">
        <v>3.812976206549009</v>
      </c>
      <c r="L21353" s="22" t="n">
        <v>3.9212011867606473</v>
      </c>
      <c r="M21353" s="22" t="n">
        <v>3.71957461448519</v>
      </c>
      <c r="N21353" s="22" t="n">
        <v>4.014542104979288</v>
      </c>
    </row>
    <row r="21354">
      <c r="B21354" s="16" t="s">
        <v>481</v>
      </c>
      <c r="C21354" s="18" t="n">
        <v>4.512619509423363</v>
      </c>
      <c r="D21354" s="18" t="n">
        <v>3.9453093427500776</v>
      </c>
      <c r="E21354" s="18" t="n">
        <v>3.9953742275682615</v>
      </c>
      <c r="F21354" s="18" t="n">
        <v>4.760048048835499</v>
      </c>
      <c r="G21354" s="18" t="n">
        <v>4.514989187217612</v>
      </c>
      <c r="H21354" s="18" t="n">
        <v>4.928239038184654</v>
      </c>
      <c r="I21354" s="18" t="n">
        <v>3.8907513066444976</v>
      </c>
      <c r="J21354" s="18" t="n">
        <v>4.4050697519448745</v>
      </c>
      <c r="K21354" s="18" t="n">
        <v>4.5047622674402845</v>
      </c>
      <c r="L21354" s="18" t="n">
        <v>4.419497991723982</v>
      </c>
      <c r="M21354" s="18" t="n">
        <v>4.284254953560268</v>
      </c>
      <c r="N21354" s="18" t="n">
        <v>4.486056232102029</v>
      </c>
    </row>
    <row r="21355">
      <c r="B21355" s="16" t="s">
        <v>520</v>
      </c>
      <c r="C21355" s="22" t="n">
        <v>3.099454505122545</v>
      </c>
      <c r="D21355" s="22" t="n">
        <v>2.921179216452981</v>
      </c>
      <c r="E21355" s="22" t="n">
        <v>2.9974357412064108</v>
      </c>
      <c r="F21355" s="22" t="n">
        <v>3.132256783812406</v>
      </c>
      <c r="G21355" s="22" t="n">
        <v>3.0624946439592247</v>
      </c>
      <c r="H21355" s="22" t="n">
        <v>3.048933441357903</v>
      </c>
      <c r="I21355" s="22" t="n">
        <v>2.853082134450069</v>
      </c>
      <c r="J21355" s="22" t="n">
        <v>3.052366895026553</v>
      </c>
      <c r="K21355" s="22" t="n">
        <v>3.008326677735791</v>
      </c>
      <c r="L21355" s="22" t="n">
        <v>3.186264319799962</v>
      </c>
      <c r="M21355" s="22" t="n">
        <v>2.9261224227542186</v>
      </c>
      <c r="N21355" s="22" t="n">
        <v>3.1207196796326624</v>
      </c>
    </row>
    <row r="21356">
      <c r="B21356" s="16" t="s">
        <v>62</v>
      </c>
      <c r="C21356" s="18" t="n">
        <v>2.8878592914134833</v>
      </c>
      <c r="D21356" s="18" t="n">
        <v>2.414452920216701</v>
      </c>
      <c r="E21356" s="18" t="n">
        <v>2.7909302913064686</v>
      </c>
      <c r="F21356" s="18" t="n">
        <v>2.9875662474090863</v>
      </c>
      <c r="G21356" s="18" t="n">
        <v>2.5693924869501448</v>
      </c>
      <c r="H21356" s="18" t="n">
        <v>3.1324044604234027</v>
      </c>
      <c r="I21356" s="18" t="n">
        <v>2.334192309081476</v>
      </c>
      <c r="J21356" s="18" t="n">
        <v>2.830496751422314</v>
      </c>
      <c r="K21356" s="18" t="n">
        <v>2.5089490912067816</v>
      </c>
      <c r="L21356" s="18" t="n">
        <v>2.203558242456937</v>
      </c>
      <c r="M21356" s="18" t="n">
        <v>2.4374629061327253</v>
      </c>
      <c r="N21356" s="18" t="n">
        <v>2.64601571521932</v>
      </c>
    </row>
    <row r="21357">
      <c r="B21357" s="16" t="s">
        <v>202</v>
      </c>
      <c r="C21357" s="22" t="n">
        <v>3.5530494064489795</v>
      </c>
      <c r="D21357" s="22" t="n">
        <v>3.250138845444214</v>
      </c>
      <c r="E21357" s="22" t="n">
        <v>3.8034354419646657</v>
      </c>
      <c r="F21357" s="22" t="n">
        <v>3.968782065174288</v>
      </c>
      <c r="G21357" s="22" t="n">
        <v>3.654675751318398</v>
      </c>
      <c r="H21357" s="22" t="n">
        <v>3.3677399001210557</v>
      </c>
      <c r="I21357" s="22" t="n">
        <v>3.515799094191949</v>
      </c>
      <c r="J21357" s="22" t="n">
        <v>3.3846080166918804</v>
      </c>
      <c r="K21357" s="22" t="n">
        <v>3.277640212691567</v>
      </c>
      <c r="L21357" s="22" t="n">
        <v>3.0907452453267115</v>
      </c>
      <c r="M21357" s="22" t="n">
        <v>3.2175636164070593</v>
      </c>
      <c r="N21357" s="22" t="n">
        <v>3.1613587134769494</v>
      </c>
    </row>
    <row r="21358">
      <c r="B21358" s="16" t="s">
        <v>559</v>
      </c>
      <c r="C21358" s="18" t="n">
        <v>2.937697994959047</v>
      </c>
      <c r="D21358" s="18" t="n">
        <v>2.9784464352685833</v>
      </c>
      <c r="E21358" s="18" t="n">
        <v>2.938968388635065</v>
      </c>
      <c r="F21358" s="18" t="n">
        <v>3.0431615558023855</v>
      </c>
      <c r="G21358" s="18" t="n">
        <v>3.161116677056019</v>
      </c>
      <c r="H21358" s="18" t="n">
        <v>3.1301905779646066</v>
      </c>
      <c r="I21358" s="18" t="n">
        <v>2.182985462608354</v>
      </c>
      <c r="J21358" s="18" t="n">
        <v>2.946275956144583</v>
      </c>
      <c r="K21358" s="18" t="n">
        <v>2.2253102679263503</v>
      </c>
      <c r="L21358" s="18" t="n">
        <v>2.683440472276322</v>
      </c>
      <c r="M21358" s="18" t="n">
        <v>2.277604677335075</v>
      </c>
      <c r="N21358" s="18" t="n">
        <v>2.3646895145603257</v>
      </c>
    </row>
    <row r="21359">
      <c r="B21359" s="16" t="s">
        <v>85</v>
      </c>
      <c r="C21359" s="22" t="n">
        <v>2.911468953821058</v>
      </c>
      <c r="D21359" s="22" t="n">
        <v>3.42759906681021</v>
      </c>
      <c r="E21359" s="22" t="n">
        <v>3.4613923252534087</v>
      </c>
      <c r="F21359" s="22" t="n">
        <v>2.7266734931743524</v>
      </c>
      <c r="G21359" s="22" t="n">
        <v>3.2174134870146807</v>
      </c>
      <c r="H21359" s="22" t="n">
        <v>3.0363236433019707</v>
      </c>
      <c r="I21359" s="22" t="n">
        <v>2.714084639561256</v>
      </c>
      <c r="J21359" s="22" t="n">
        <v>3.0870795257892008</v>
      </c>
      <c r="K21359" s="22" t="n">
        <v>2.8179734169533632</v>
      </c>
      <c r="L21359" s="22" t="n">
        <v>3.2579182932587907</v>
      </c>
      <c r="M21359" s="22" t="n">
        <v>2.827709985572568</v>
      </c>
      <c r="N21359" s="22" t="n">
        <v>2.8984551591064474</v>
      </c>
    </row>
    <row r="21360">
      <c r="B21360" s="16" t="s">
        <v>81</v>
      </c>
      <c r="C21360" s="18" t="n">
        <v>3.2732544832966006</v>
      </c>
      <c r="D21360" s="18" t="n">
        <v>3.049606063130312</v>
      </c>
      <c r="E21360" s="18" t="n">
        <v>3.2112056835192653</v>
      </c>
      <c r="F21360" s="18" t="n">
        <v>3.1147285676725294</v>
      </c>
      <c r="G21360" s="18" t="n">
        <v>3.192865393878707</v>
      </c>
      <c r="H21360" s="18" t="n">
        <v>3.1574827070193643</v>
      </c>
      <c r="I21360" s="18" t="n">
        <v>2.8619791576169593</v>
      </c>
      <c r="J21360" s="18" t="n">
        <v>3.031656528607096</v>
      </c>
      <c r="K21360" s="18" t="n">
        <v>3.053489700464102</v>
      </c>
      <c r="L21360" s="18" t="n">
        <v>3.019556581732981</v>
      </c>
      <c r="M21360" s="18" t="n">
        <v>2.937632252166133</v>
      </c>
      <c r="N21360" s="18" t="n">
        <v>2.984818624538822</v>
      </c>
    </row>
    <row r="21361">
      <c r="B21361" s="16" t="s">
        <v>242</v>
      </c>
      <c r="C21361" s="22" t="n">
        <v>3.1070772388145844</v>
      </c>
      <c r="D21361" s="22" t="n">
        <v>3.7572105550703534</v>
      </c>
      <c r="E21361" s="22" t="n">
        <v>3.853248171078221</v>
      </c>
      <c r="F21361" s="22" t="n">
        <v>2.8559886427017696</v>
      </c>
      <c r="G21361" s="22" t="n">
        <v>2.9698695599058125</v>
      </c>
      <c r="H21361" s="22" t="n">
        <v>2.6128142599287933</v>
      </c>
      <c r="I21361" s="22" t="n">
        <v>3.5555746761274425</v>
      </c>
      <c r="J21361" s="22" t="n">
        <v>3.2258433054400655</v>
      </c>
      <c r="K21361" s="22" t="n">
        <v>2.557209729092117</v>
      </c>
      <c r="L21361" s="22" t="n">
        <v>3.740583993914104</v>
      </c>
      <c r="M21361" s="22" t="n">
        <v>3.0313999566905636</v>
      </c>
      <c r="N21361" s="22" t="n">
        <v>2.9856971886004096</v>
      </c>
    </row>
    <row r="21364">
      <c r="B21364" s="10" t="s">
        <v>585</v>
      </c>
    </row>
    <row r="21366">
      <c r="B21366" s="12" t="s">
        <v>586</v>
      </c>
    </row>
    <row r="21368">
      <c r="B21368" s="13" t="s">
        <v>50</v>
      </c>
      <c r="C21368" s="15" t="s">
        <v>39</v>
      </c>
      <c r="D21368" s="15" t="s">
        <v>40</v>
      </c>
    </row>
    <row r="21369">
      <c r="B21369" s="16" t="s">
        <v>51</v>
      </c>
      <c r="C21369" s="18" t="n">
        <v>0.936635344636088</v>
      </c>
      <c r="D21369" s="18" t="n">
        <v>0.7219404446735074</v>
      </c>
    </row>
    <row r="21370">
      <c r="B21370" s="16" t="s">
        <v>52</v>
      </c>
      <c r="C21370" s="22" t="n">
        <v>-0.4907529634546304</v>
      </c>
      <c r="D21370" s="22" t="n">
        <v>0.019401049508462</v>
      </c>
    </row>
    <row r="21371">
      <c r="B21371" s="16" t="s">
        <v>53</v>
      </c>
      <c r="C21371" s="18" t="n">
        <v>0.8632846877155522</v>
      </c>
      <c r="D21371" s="18" t="n">
        <v>1.448136347191002</v>
      </c>
    </row>
    <row r="21372">
      <c r="B21372" s="16" t="s">
        <v>54</v>
      </c>
      <c r="C21372" s="22" t="n">
        <v>0.6777896930579286</v>
      </c>
      <c r="D21372" s="22" t="n">
        <v>-0.11993334019035173</v>
      </c>
    </row>
    <row r="21373">
      <c r="B21373" s="16" t="s">
        <v>55</v>
      </c>
      <c r="C21373" s="18" t="n">
        <v>0.7481242800989905</v>
      </c>
      <c r="D21373" s="18" t="n">
        <v>0.44429189973951005</v>
      </c>
    </row>
    <row r="21374">
      <c r="B21374" s="16" t="s">
        <v>56</v>
      </c>
      <c r="C21374" s="22" t="n">
        <v>-0.8107982107937607</v>
      </c>
      <c r="D21374" s="22" t="n">
        <v>0.3018167503085055</v>
      </c>
    </row>
    <row r="21375">
      <c r="B21375" s="16" t="s">
        <v>57</v>
      </c>
      <c r="C21375" s="18" t="n">
        <v>-0.5611831485389166</v>
      </c>
      <c r="D21375" s="18" t="n">
        <v>-0.3464423033737214</v>
      </c>
    </row>
    <row r="21376">
      <c r="B21376" s="16" t="s">
        <v>58</v>
      </c>
      <c r="C21376" s="22" t="n">
        <v>0.26178659190403053</v>
      </c>
      <c r="D21376" s="22" t="n">
        <v>0.2587371756257917</v>
      </c>
    </row>
    <row r="21377">
      <c r="B21377" s="16" t="s">
        <v>59</v>
      </c>
      <c r="C21377" s="18" t="n">
        <v>-0.8261548452531635</v>
      </c>
      <c r="D21377" s="18" t="n">
        <v>0.8349878469567766</v>
      </c>
    </row>
    <row r="21378">
      <c r="B21378" s="16" t="s">
        <v>60</v>
      </c>
      <c r="C21378" s="22" t="n">
        <v>0.5090133710627284</v>
      </c>
      <c r="D21378" s="22" t="n">
        <v>0.2576385568854822</v>
      </c>
    </row>
    <row r="21379">
      <c r="B21379" s="16" t="s">
        <v>61</v>
      </c>
      <c r="C21379" s="18" t="n">
        <v>-0.15660498441319737</v>
      </c>
      <c r="D21379" s="18" t="n">
        <v>-0.3327312643396323</v>
      </c>
    </row>
    <row r="21380">
      <c r="B21380" s="16" t="s">
        <v>62</v>
      </c>
      <c r="C21380" s="22" t="n">
        <v>0.42694110398154894</v>
      </c>
      <c r="D21380" s="22" t="n">
        <v>0.46262048101064246</v>
      </c>
    </row>
    <row r="21381">
      <c r="B21381" s="16" t="s">
        <v>63</v>
      </c>
      <c r="C21381" s="18" t="n">
        <v>-1.0549380943039397</v>
      </c>
      <c r="D21381" s="18" t="n">
        <v>-0.2732088373742281</v>
      </c>
    </row>
    <row r="21382">
      <c r="B21382" s="16" t="s">
        <v>64</v>
      </c>
      <c r="C21382" s="22" t="n">
        <v>-0.6632550636671422</v>
      </c>
      <c r="D21382" s="22" t="n">
        <v>-0.8817572217144417</v>
      </c>
    </row>
    <row r="21383">
      <c r="B21383" s="16" t="s">
        <v>65</v>
      </c>
      <c r="C21383" s="18" t="n">
        <v>0.22893441311983265</v>
      </c>
      <c r="D21383" s="18" t="n">
        <v>-0.18469691839848434</v>
      </c>
    </row>
    <row r="21384">
      <c r="B21384" s="16" t="s">
        <v>66</v>
      </c>
      <c r="C21384" s="22" t="n">
        <v>0.6831316217222936</v>
      </c>
      <c r="D21384" s="22" t="n">
        <v>0.442572440625342</v>
      </c>
    </row>
    <row r="21385">
      <c r="B21385" s="16" t="s">
        <v>67</v>
      </c>
      <c r="C21385" s="18" t="n">
        <v>-0.6452235183137822</v>
      </c>
      <c r="D21385" s="18" t="n">
        <v>0.00602546675539406</v>
      </c>
    </row>
    <row r="21386">
      <c r="B21386" s="16" t="s">
        <v>68</v>
      </c>
      <c r="C21386" s="22" t="n">
        <v>-0.2579752476585977</v>
      </c>
      <c r="D21386" s="22" t="n">
        <v>-0.13817406440489988</v>
      </c>
    </row>
    <row r="21387">
      <c r="B21387" s="16" t="s">
        <v>69</v>
      </c>
      <c r="C21387" s="18" t="n">
        <v>-0.8330828036905622</v>
      </c>
      <c r="D21387" s="18" t="n">
        <v>0.008220387820120911</v>
      </c>
    </row>
    <row r="21388">
      <c r="B21388" s="16" t="s">
        <v>70</v>
      </c>
      <c r="C21388" s="22" t="n">
        <v>0.015872831307779944</v>
      </c>
      <c r="D21388" s="22" t="n">
        <v>-0.10893906097706585</v>
      </c>
    </row>
    <row r="21389">
      <c r="B21389" s="16" t="s">
        <v>71</v>
      </c>
      <c r="C21389" s="18" t="n">
        <v>0.16939742842244743</v>
      </c>
      <c r="D21389" s="18" t="n">
        <v>0.2891076449215849</v>
      </c>
    </row>
    <row r="21390">
      <c r="B21390" s="16" t="s">
        <v>72</v>
      </c>
      <c r="C21390" s="22" t="n">
        <v>-0.4340814135866512</v>
      </c>
      <c r="D21390" s="22" t="n">
        <v>0.1580584238260896</v>
      </c>
    </row>
    <row r="21391">
      <c r="B21391" s="16" t="s">
        <v>73</v>
      </c>
      <c r="C21391" s="18" t="n">
        <v>-0.29878192193215924</v>
      </c>
      <c r="D21391" s="18" t="n">
        <v>0.9078902902159905</v>
      </c>
    </row>
    <row r="21392">
      <c r="B21392" s="16" t="s">
        <v>74</v>
      </c>
      <c r="C21392" s="22" t="n">
        <v>-0.8582825011137074</v>
      </c>
      <c r="D21392" s="22" t="n">
        <v>-0.7414311051430384</v>
      </c>
    </row>
    <row r="21393">
      <c r="B21393" s="16" t="s">
        <v>75</v>
      </c>
      <c r="C21393" s="18" t="n">
        <v>-1.0549380943039397</v>
      </c>
      <c r="D21393" s="18" t="n">
        <v>-0.2732088373742281</v>
      </c>
    </row>
    <row r="21394">
      <c r="B21394" s="16" t="s">
        <v>76</v>
      </c>
      <c r="C21394" s="22" t="n">
        <v>0.16275299000173227</v>
      </c>
      <c r="D21394" s="22" t="n">
        <v>0.5039312270686188</v>
      </c>
    </row>
    <row r="21395">
      <c r="B21395" s="16" t="s">
        <v>77</v>
      </c>
      <c r="C21395" s="18" t="n">
        <v>-0.10743585664707561</v>
      </c>
      <c r="D21395" s="18" t="n">
        <v>-0.5396050127890266</v>
      </c>
    </row>
    <row r="21396">
      <c r="B21396" s="16" t="s">
        <v>78</v>
      </c>
      <c r="C21396" s="22" t="n">
        <v>0.046195521360819045</v>
      </c>
      <c r="D21396" s="22" t="n">
        <v>0.2011758187760096</v>
      </c>
    </row>
    <row r="21397">
      <c r="B21397" s="16" t="s">
        <v>79</v>
      </c>
      <c r="C21397" s="18" t="n">
        <v>0.14119274879690774</v>
      </c>
      <c r="D21397" s="18" t="n">
        <v>-0.2338409950091405</v>
      </c>
    </row>
    <row r="21398">
      <c r="B21398" s="16" t="s">
        <v>80</v>
      </c>
      <c r="C21398" s="22" t="n">
        <v>-0.7296834957047955</v>
      </c>
      <c r="D21398" s="22" t="n">
        <v>0.9590088909469292</v>
      </c>
    </row>
    <row r="21399">
      <c r="B21399" s="16" t="s">
        <v>81</v>
      </c>
      <c r="C21399" s="18" t="n">
        <v>-0.18680966548162636</v>
      </c>
      <c r="D21399" s="18" t="n">
        <v>-0.028081373183676372</v>
      </c>
    </row>
    <row r="21400">
      <c r="B21400" s="16" t="s">
        <v>82</v>
      </c>
      <c r="C21400" s="22" t="n">
        <v>-0.22209411034256152</v>
      </c>
      <c r="D21400" s="22" t="n">
        <v>-0.2692156139404903</v>
      </c>
    </row>
    <row r="21401">
      <c r="B21401" s="16" t="s">
        <v>83</v>
      </c>
      <c r="C21401" s="18" t="n">
        <v>0.5550154239765812</v>
      </c>
      <c r="D21401" s="18" t="n">
        <v>-0.24773701215849409</v>
      </c>
    </row>
    <row r="21402">
      <c r="B21402" s="16" t="s">
        <v>84</v>
      </c>
      <c r="C21402" s="22" t="n">
        <v>-0.0077436252918408055</v>
      </c>
      <c r="D21402" s="22" t="n">
        <v>0.07259737861602578</v>
      </c>
    </row>
    <row r="21403">
      <c r="B21403" s="16" t="s">
        <v>85</v>
      </c>
      <c r="C21403" s="18" t="n">
        <v>-0.7459323370520221</v>
      </c>
      <c r="D21403" s="18" t="n">
        <v>-0.5551867327075165</v>
      </c>
    </row>
    <row r="21404">
      <c r="B21404" s="16" t="s">
        <v>86</v>
      </c>
      <c r="C21404" s="22" t="n">
        <v>-0.5331985678798707</v>
      </c>
      <c r="D21404" s="22" t="n">
        <v>-1.8089735168027217</v>
      </c>
    </row>
    <row r="21405">
      <c r="B21405" s="16" t="s">
        <v>87</v>
      </c>
      <c r="C21405" s="18" t="n">
        <v>-0.0687719875494541</v>
      </c>
      <c r="D21405" s="18" t="n">
        <v>0.550662647469695</v>
      </c>
    </row>
    <row r="21406">
      <c r="B21406" s="16" t="s">
        <v>88</v>
      </c>
      <c r="C21406" s="22" t="n">
        <v>0.055531361285465874</v>
      </c>
      <c r="D21406" s="22" t="n">
        <v>-0.37606052103855275</v>
      </c>
    </row>
    <row r="21407">
      <c r="B21407" s="16" t="s">
        <v>89</v>
      </c>
      <c r="C21407" s="18" t="n">
        <v>0.21135598872837025</v>
      </c>
      <c r="D21407" s="18" t="n">
        <v>0.2874628906818764</v>
      </c>
    </row>
    <row r="21408">
      <c r="B21408" s="16" t="s">
        <v>90</v>
      </c>
      <c r="C21408" s="22" t="n">
        <v>-0.2302336900578844</v>
      </c>
      <c r="D21408" s="22" t="n">
        <v>0.038701885751284304</v>
      </c>
    </row>
    <row r="21409">
      <c r="B21409" s="16" t="s">
        <v>91</v>
      </c>
      <c r="C21409" s="18" t="n">
        <v>-0.5449417458611974</v>
      </c>
      <c r="D21409" s="18" t="n">
        <v>-0.22943887678308128</v>
      </c>
    </row>
    <row r="21410">
      <c r="B21410" s="16" t="s">
        <v>92</v>
      </c>
      <c r="C21410" s="22" t="n">
        <v>-0.8332853412194261</v>
      </c>
      <c r="D21410" s="22" t="n">
        <v>-0.31036274431497723</v>
      </c>
    </row>
    <row r="21411">
      <c r="B21411" s="16" t="s">
        <v>93</v>
      </c>
      <c r="C21411" s="18" t="n">
        <v>-0.009873824421442468</v>
      </c>
      <c r="D21411" s="18" t="n">
        <v>-0.22943887678308128</v>
      </c>
    </row>
    <row r="21412">
      <c r="B21412" s="16" t="s">
        <v>94</v>
      </c>
      <c r="C21412" s="22" t="n">
        <v>0.6652571405311923</v>
      </c>
      <c r="D21412" s="22" t="n">
        <v>0.6517043797999372</v>
      </c>
    </row>
    <row r="21413">
      <c r="B21413" s="16" t="s">
        <v>95</v>
      </c>
      <c r="C21413" s="18" t="n">
        <v>-0.7616641354429672</v>
      </c>
      <c r="D21413" s="18" t="n">
        <v>0.3076547179428508</v>
      </c>
    </row>
    <row r="21414">
      <c r="B21414" s="16" t="s">
        <v>96</v>
      </c>
      <c r="C21414" s="22" t="n">
        <v>0.45594001770840364</v>
      </c>
      <c r="D21414" s="22" t="n">
        <v>0.5036308312287671</v>
      </c>
    </row>
    <row r="21415">
      <c r="B21415" s="16" t="s">
        <v>97</v>
      </c>
      <c r="C21415" s="18" t="n">
        <v>0.4125264722492315</v>
      </c>
      <c r="D21415" s="18" t="n">
        <v>0.6983032460403354</v>
      </c>
    </row>
    <row r="21416">
      <c r="B21416" s="16" t="s">
        <v>98</v>
      </c>
      <c r="C21416" s="22" t="n">
        <v>-0.6632550636671422</v>
      </c>
      <c r="D21416" s="22" t="n">
        <v>-0.8817572217144417</v>
      </c>
    </row>
    <row r="21417">
      <c r="B21417" s="16" t="s">
        <v>99</v>
      </c>
      <c r="C21417" s="18" t="n">
        <v>-0.867816681145948</v>
      </c>
      <c r="D21417" s="18" t="n">
        <v>0.7514019753545819</v>
      </c>
    </row>
    <row r="21418">
      <c r="B21418" s="16" t="s">
        <v>100</v>
      </c>
      <c r="C21418" s="22" t="n">
        <v>-1.118272159484722</v>
      </c>
      <c r="D21418" s="22" t="n">
        <v>-1.638042659151824</v>
      </c>
    </row>
    <row r="21419">
      <c r="B21419" s="16" t="s">
        <v>101</v>
      </c>
      <c r="C21419" s="18" t="n">
        <v>-0.9624032054651316</v>
      </c>
      <c r="D21419" s="18" t="n">
        <v>-0.4517022397429998</v>
      </c>
    </row>
    <row r="21420">
      <c r="B21420" s="16" t="s">
        <v>102</v>
      </c>
      <c r="C21420" s="22" t="n">
        <v>-0.659219526780376</v>
      </c>
      <c r="D21420" s="22" t="n">
        <v>0.16665721824380175</v>
      </c>
    </row>
    <row r="21421">
      <c r="B21421" s="16" t="s">
        <v>103</v>
      </c>
      <c r="C21421" s="18" t="n">
        <v>-0.7452361665981582</v>
      </c>
      <c r="D21421" s="18" t="n">
        <v>-1.2049920752633312</v>
      </c>
    </row>
    <row r="21422">
      <c r="B21422" s="16" t="s">
        <v>104</v>
      </c>
      <c r="C21422" s="22" t="n">
        <v>-0.5654793578851118</v>
      </c>
      <c r="D21422" s="22" t="n">
        <v>-0.5330415882260943</v>
      </c>
    </row>
    <row r="21423">
      <c r="B21423" s="16" t="s">
        <v>105</v>
      </c>
      <c r="C21423" s="18" t="n">
        <v>0.8248334853789429</v>
      </c>
      <c r="D21423" s="18" t="n">
        <v>-0.14978196408959155</v>
      </c>
    </row>
    <row r="21424">
      <c r="B21424" s="16" t="s">
        <v>106</v>
      </c>
      <c r="C21424" s="22" t="n">
        <v>-0.7103852909818889</v>
      </c>
      <c r="D21424" s="22" t="n">
        <v>-0.2907967980113533</v>
      </c>
    </row>
    <row r="21425">
      <c r="B21425" s="16" t="s">
        <v>107</v>
      </c>
      <c r="C21425" s="18" t="n">
        <v>0.2941388863184118</v>
      </c>
      <c r="D21425" s="18" t="n">
        <v>0.3286372240916795</v>
      </c>
    </row>
    <row r="21426">
      <c r="B21426" s="16" t="s">
        <v>108</v>
      </c>
      <c r="C21426" s="22" t="n">
        <v>-0.7637078253908486</v>
      </c>
      <c r="D21426" s="22" t="n">
        <v>-0.4393453786949253</v>
      </c>
    </row>
    <row r="21427">
      <c r="B21427" s="16" t="s">
        <v>109</v>
      </c>
      <c r="C21427" s="18" t="n">
        <v>1.0260850713421952</v>
      </c>
      <c r="D21427" s="18" t="n">
        <v>0.4037352017043252</v>
      </c>
    </row>
    <row r="21428">
      <c r="B21428" s="16" t="s">
        <v>110</v>
      </c>
      <c r="C21428" s="22" t="n">
        <v>0.9092166745436653</v>
      </c>
      <c r="D21428" s="22" t="n">
        <v>1.4517144593220825</v>
      </c>
    </row>
    <row r="21429">
      <c r="B21429" s="16" t="s">
        <v>111</v>
      </c>
      <c r="C21429" s="18" t="n">
        <v>0.12482939824474565</v>
      </c>
      <c r="D21429" s="18" t="n">
        <v>0.36703416032775465</v>
      </c>
    </row>
    <row r="21430">
      <c r="B21430" s="16" t="s">
        <v>112</v>
      </c>
      <c r="C21430" s="22" t="n">
        <v>-0.4506408902896405</v>
      </c>
      <c r="D21430" s="22" t="n">
        <v>-0.04274217244113743</v>
      </c>
    </row>
    <row r="21431">
      <c r="B21431" s="16" t="s">
        <v>113</v>
      </c>
      <c r="C21431" s="18" t="n">
        <v>1.1142060984459947</v>
      </c>
      <c r="D21431" s="18" t="n">
        <v>-0.19593154629398246</v>
      </c>
    </row>
    <row r="21432">
      <c r="B21432" s="16" t="s">
        <v>114</v>
      </c>
      <c r="C21432" s="22" t="n">
        <v>-0.1369692271469809</v>
      </c>
      <c r="D21432" s="22" t="n">
        <v>-0.019703222245747443</v>
      </c>
    </row>
    <row r="21433">
      <c r="B21433" s="16" t="s">
        <v>115</v>
      </c>
      <c r="C21433" s="18" t="n">
        <v>0.6733262553453085</v>
      </c>
      <c r="D21433" s="18" t="n">
        <v>-0.49019744399659093</v>
      </c>
    </row>
    <row r="21434">
      <c r="B21434" s="16" t="s">
        <v>116</v>
      </c>
      <c r="C21434" s="22" t="n">
        <v>-0.43387057527788997</v>
      </c>
      <c r="D21434" s="22" t="n">
        <v>-0.2277092460888377</v>
      </c>
    </row>
    <row r="21435">
      <c r="B21435" s="16" t="s">
        <v>117</v>
      </c>
      <c r="C21435" s="18" t="n">
        <v>0.15993212098392773</v>
      </c>
      <c r="D21435" s="18" t="n">
        <v>0.18830280159734292</v>
      </c>
    </row>
    <row r="21436">
      <c r="B21436" s="16" t="s">
        <v>118</v>
      </c>
      <c r="C21436" s="22" t="n">
        <v>-0.7658488016848793</v>
      </c>
      <c r="D21436" s="22" t="n">
        <v>0.8650838065783185</v>
      </c>
    </row>
    <row r="21437">
      <c r="B21437" s="16" t="s">
        <v>119</v>
      </c>
      <c r="C21437" s="18" t="n">
        <v>0.27554082955531467</v>
      </c>
      <c r="D21437" s="18" t="n">
        <v>0.29190218424294634</v>
      </c>
    </row>
    <row r="21438">
      <c r="B21438" s="16" t="s">
        <v>120</v>
      </c>
      <c r="C21438" s="22" t="n">
        <v>0.9426704433178794</v>
      </c>
      <c r="D21438" s="22" t="n">
        <v>0.709163695583992</v>
      </c>
    </row>
    <row r="21439">
      <c r="B21439" s="16" t="s">
        <v>121</v>
      </c>
      <c r="C21439" s="18" t="n">
        <v>0.1344284820550009</v>
      </c>
      <c r="D21439" s="18" t="n">
        <v>-0.23942432859233836</v>
      </c>
    </row>
    <row r="21440">
      <c r="B21440" s="16" t="s">
        <v>122</v>
      </c>
      <c r="C21440" s="22" t="n">
        <v>1.233388889492103</v>
      </c>
      <c r="D21440" s="22" t="n">
        <v>0.9893946000013047</v>
      </c>
    </row>
    <row r="21441">
      <c r="B21441" s="16" t="s">
        <v>123</v>
      </c>
      <c r="C21441" s="18" t="n">
        <v>0.17295251524005767</v>
      </c>
      <c r="D21441" s="18" t="n">
        <v>0.40958270865164115</v>
      </c>
    </row>
    <row r="21442">
      <c r="B21442" s="16" t="s">
        <v>124</v>
      </c>
      <c r="C21442" s="22" t="n">
        <v>0.07858482958571544</v>
      </c>
      <c r="D21442" s="22" t="n">
        <v>0.15446700092296595</v>
      </c>
    </row>
    <row r="21443">
      <c r="B21443" s="16" t="s">
        <v>125</v>
      </c>
      <c r="C21443" s="18" t="n">
        <v>-0.010666693884004208</v>
      </c>
      <c r="D21443" s="18" t="n">
        <v>0.4699505181004956</v>
      </c>
    </row>
    <row r="21444">
      <c r="B21444" s="16" t="s">
        <v>126</v>
      </c>
      <c r="C21444" s="22" t="n">
        <v>0.6600016390775125</v>
      </c>
      <c r="D21444" s="22" t="n">
        <v>0.24316672328830302</v>
      </c>
    </row>
    <row r="21445">
      <c r="B21445" s="16" t="s">
        <v>127</v>
      </c>
      <c r="C21445" s="18" t="n">
        <v>0.05488694630404439</v>
      </c>
      <c r="D21445" s="18" t="n">
        <v>0.473481585873315</v>
      </c>
    </row>
    <row r="21446">
      <c r="B21446" s="16" t="s">
        <v>128</v>
      </c>
      <c r="C21446" s="22" t="n">
        <v>-0.036232484569624177</v>
      </c>
      <c r="D21446" s="22" t="n">
        <v>-0.3187623378436727</v>
      </c>
    </row>
    <row r="21447">
      <c r="B21447" s="16" t="s">
        <v>129</v>
      </c>
      <c r="C21447" s="18" t="n">
        <v>-0.06828849291986616</v>
      </c>
      <c r="D21447" s="18" t="n">
        <v>8.876873743871583E-4</v>
      </c>
    </row>
    <row r="21448">
      <c r="B21448" s="16" t="s">
        <v>130</v>
      </c>
      <c r="C21448" s="22" t="n">
        <v>0.6017251839984372</v>
      </c>
      <c r="D21448" s="22" t="n">
        <v>-0.1596479730276198</v>
      </c>
    </row>
    <row r="21449">
      <c r="B21449" s="16" t="s">
        <v>131</v>
      </c>
      <c r="C21449" s="18" t="n">
        <v>0.7165789509066048</v>
      </c>
      <c r="D21449" s="18" t="n">
        <v>0.8510549079400077</v>
      </c>
    </row>
    <row r="21450">
      <c r="B21450" s="16" t="s">
        <v>132</v>
      </c>
      <c r="C21450" s="22" t="n">
        <v>0.8636819674376921</v>
      </c>
      <c r="D21450" s="22" t="n">
        <v>0.3513885411010602</v>
      </c>
    </row>
    <row r="21451">
      <c r="B21451" s="16" t="s">
        <v>133</v>
      </c>
      <c r="C21451" s="18" t="n">
        <v>0.29305704406365485</v>
      </c>
      <c r="D21451" s="18" t="n">
        <v>0.9550066319236883</v>
      </c>
    </row>
    <row r="21452">
      <c r="B21452" s="16" t="s">
        <v>134</v>
      </c>
      <c r="C21452" s="22" t="n">
        <v>-0.0015689001942155167</v>
      </c>
      <c r="D21452" s="22" t="n">
        <v>-0.3905027793799436</v>
      </c>
    </row>
    <row r="21453">
      <c r="B21453" s="16" t="s">
        <v>135</v>
      </c>
      <c r="C21453" s="18" t="n">
        <v>0.29387971186507</v>
      </c>
      <c r="D21453" s="18" t="n">
        <v>0.8903532588425853</v>
      </c>
    </row>
    <row r="21454">
      <c r="B21454" s="16" t="s">
        <v>136</v>
      </c>
      <c r="C21454" s="22" t="n">
        <v>-0.06691646485000102</v>
      </c>
      <c r="D21454" s="22" t="n">
        <v>0.061778292500654475</v>
      </c>
    </row>
    <row r="21455">
      <c r="B21455" s="16" t="s">
        <v>137</v>
      </c>
      <c r="C21455" s="18" t="n">
        <v>-0.12569009827017988</v>
      </c>
      <c r="D21455" s="18" t="n">
        <v>-1.3522581310230777</v>
      </c>
    </row>
    <row r="21456">
      <c r="B21456" s="16" t="s">
        <v>138</v>
      </c>
      <c r="C21456" s="22" t="n">
        <v>0.011481446918473304</v>
      </c>
      <c r="D21456" s="22" t="n">
        <v>-0.1388523802105308</v>
      </c>
    </row>
    <row r="21457">
      <c r="B21457" s="16" t="s">
        <v>139</v>
      </c>
      <c r="C21457" s="18" t="n">
        <v>0.011481446918473304</v>
      </c>
      <c r="D21457" s="18" t="n">
        <v>0.08429978967579743</v>
      </c>
    </row>
    <row r="21458">
      <c r="B21458" s="16" t="s">
        <v>140</v>
      </c>
      <c r="C21458" s="22" t="n">
        <v>-0.03125117095275798</v>
      </c>
      <c r="D21458" s="22" t="n">
        <v>0.3865701011761748</v>
      </c>
    </row>
    <row r="21459">
      <c r="B21459" s="16" t="s">
        <v>141</v>
      </c>
      <c r="C21459" s="18" t="n">
        <v>-0.2854199012124352</v>
      </c>
      <c r="D21459" s="18" t="n">
        <v>-0.12370623416729254</v>
      </c>
    </row>
    <row r="21460">
      <c r="B21460" s="16" t="s">
        <v>142</v>
      </c>
      <c r="C21460" s="22" t="n">
        <v>0.1913019721641096</v>
      </c>
      <c r="D21460" s="22" t="n">
        <v>0.6795039911766381</v>
      </c>
    </row>
    <row r="21461">
      <c r="B21461" s="16" t="s">
        <v>143</v>
      </c>
      <c r="C21461" s="18" t="n">
        <v>-0.18030947899046232</v>
      </c>
      <c r="D21461" s="18" t="n">
        <v>-0.7488407784998249</v>
      </c>
    </row>
    <row r="21462">
      <c r="B21462" s="16" t="s">
        <v>144</v>
      </c>
      <c r="C21462" s="22" t="n">
        <v>-0.0710773390291275</v>
      </c>
      <c r="D21462" s="22" t="n">
        <v>0.015610592931172854</v>
      </c>
    </row>
    <row r="21463">
      <c r="B21463" s="16" t="s">
        <v>145</v>
      </c>
      <c r="C21463" s="18" t="n">
        <v>-0.8509526714304756</v>
      </c>
      <c r="D21463" s="18" t="n">
        <v>-0.8870393105737484</v>
      </c>
    </row>
    <row r="21464">
      <c r="B21464" s="16" t="s">
        <v>146</v>
      </c>
      <c r="C21464" s="22" t="n">
        <v>-0.3365640196925561</v>
      </c>
      <c r="D21464" s="22" t="n">
        <v>-0.07917971365584542</v>
      </c>
    </row>
    <row r="21465">
      <c r="B21465" s="16" t="s">
        <v>147</v>
      </c>
      <c r="C21465" s="18" t="n">
        <v>0.061144838203040286</v>
      </c>
      <c r="D21465" s="18" t="n">
        <v>0.1205930048245506</v>
      </c>
    </row>
    <row r="21466">
      <c r="B21466" s="16" t="s">
        <v>148</v>
      </c>
      <c r="C21466" s="22" t="n">
        <v>-0.4738250959699488</v>
      </c>
      <c r="D21466" s="22" t="n">
        <v>0.18650400075115325</v>
      </c>
    </row>
    <row r="21467">
      <c r="B21467" s="16" t="s">
        <v>149</v>
      </c>
      <c r="C21467" s="18" t="n">
        <v>0.25918613162156834</v>
      </c>
      <c r="D21467" s="18" t="n">
        <v>-0.12008078745014417</v>
      </c>
    </row>
    <row r="21468">
      <c r="B21468" s="16" t="s">
        <v>150</v>
      </c>
      <c r="C21468" s="22" t="n">
        <v>1.1142060984459947</v>
      </c>
      <c r="D21468" s="22" t="n">
        <v>-0.19593154629398246</v>
      </c>
    </row>
    <row r="21469">
      <c r="B21469" s="16" t="s">
        <v>151</v>
      </c>
      <c r="C21469" s="18" t="n">
        <v>0.3406995907387811</v>
      </c>
      <c r="D21469" s="18" t="n">
        <v>0.24566167007793527</v>
      </c>
    </row>
    <row r="21470">
      <c r="B21470" s="16" t="s">
        <v>152</v>
      </c>
      <c r="C21470" s="22" t="n">
        <v>-0.27378697302168387</v>
      </c>
      <c r="D21470" s="22" t="n">
        <v>0.2528286152121515</v>
      </c>
    </row>
    <row r="21471">
      <c r="B21471" s="16" t="s">
        <v>153</v>
      </c>
      <c r="C21471" s="18" t="n">
        <v>-0.14111327945987684</v>
      </c>
      <c r="D21471" s="18" t="n">
        <v>-0.5451185719153654</v>
      </c>
    </row>
    <row r="21472">
      <c r="B21472" s="16" t="s">
        <v>154</v>
      </c>
      <c r="C21472" s="22" t="n">
        <v>-0.44190138085302266</v>
      </c>
      <c r="D21472" s="22" t="n">
        <v>0.0300082985712391</v>
      </c>
    </row>
    <row r="21473">
      <c r="B21473" s="16" t="s">
        <v>155</v>
      </c>
      <c r="C21473" s="18" t="n">
        <v>0.5796399429686696</v>
      </c>
      <c r="D21473" s="18" t="n">
        <v>0.1378374423268245</v>
      </c>
    </row>
    <row r="21474">
      <c r="B21474" s="16" t="s">
        <v>156</v>
      </c>
      <c r="C21474" s="22" t="n">
        <v>0.6956684183673378</v>
      </c>
      <c r="D21474" s="22" t="n">
        <v>0.2682860206640312</v>
      </c>
    </row>
    <row r="21475">
      <c r="B21475" s="16" t="s">
        <v>157</v>
      </c>
      <c r="C21475" s="18" t="n">
        <v>-0.6066094204810275</v>
      </c>
      <c r="D21475" s="18" t="n">
        <v>-0.5580170766169306</v>
      </c>
    </row>
    <row r="21476">
      <c r="B21476" s="16" t="s">
        <v>158</v>
      </c>
      <c r="C21476" s="22" t="n">
        <v>1.8717283841992565</v>
      </c>
      <c r="D21476" s="22" t="n">
        <v>0.2255764534809397</v>
      </c>
    </row>
    <row r="21477">
      <c r="B21477" s="16" t="s">
        <v>159</v>
      </c>
      <c r="C21477" s="18" t="n">
        <v>0.3614624431952618</v>
      </c>
      <c r="D21477" s="18" t="n">
        <v>-0.236581071563158</v>
      </c>
    </row>
    <row r="21478">
      <c r="B21478" s="16" t="s">
        <v>160</v>
      </c>
      <c r="C21478" s="22" t="n">
        <v>0.05796480757461109</v>
      </c>
      <c r="D21478" s="22" t="n">
        <v>0.2591677969227115</v>
      </c>
    </row>
    <row r="21479">
      <c r="B21479" s="16" t="s">
        <v>161</v>
      </c>
      <c r="C21479" s="18" t="n">
        <v>-0.15385401870591897</v>
      </c>
      <c r="D21479" s="18" t="n">
        <v>-0.16845692019698566</v>
      </c>
    </row>
    <row r="21480">
      <c r="B21480" s="16" t="s">
        <v>162</v>
      </c>
      <c r="C21480" s="22" t="n">
        <v>0.9295747894146947</v>
      </c>
      <c r="D21480" s="22" t="n">
        <v>0.9216429724185347</v>
      </c>
    </row>
    <row r="21481">
      <c r="B21481" s="16" t="s">
        <v>163</v>
      </c>
      <c r="C21481" s="18" t="n">
        <v>0.7729207236165065</v>
      </c>
      <c r="D21481" s="18" t="n">
        <v>0.22425034988949186</v>
      </c>
    </row>
    <row r="21482">
      <c r="B21482" s="16" t="s">
        <v>164</v>
      </c>
      <c r="C21482" s="22" t="n">
        <v>-0.03663678141010007</v>
      </c>
      <c r="D21482" s="22" t="n">
        <v>0.36970461748038047</v>
      </c>
    </row>
    <row r="21483">
      <c r="B21483" s="16" t="s">
        <v>165</v>
      </c>
      <c r="C21483" s="18" t="n">
        <v>0.035768700979004225</v>
      </c>
      <c r="D21483" s="18" t="n">
        <v>-0.6963106420668967</v>
      </c>
    </row>
    <row r="21484">
      <c r="B21484" s="16" t="s">
        <v>166</v>
      </c>
      <c r="C21484" s="22" t="n">
        <v>0.26793744327121405</v>
      </c>
      <c r="D21484" s="22" t="n">
        <v>-0.12461815036700663</v>
      </c>
    </row>
    <row r="21485">
      <c r="B21485" s="16" t="s">
        <v>167</v>
      </c>
      <c r="C21485" s="18" t="n">
        <v>-0.21357880055591266</v>
      </c>
      <c r="D21485" s="18" t="n">
        <v>-0.21849315468314578</v>
      </c>
    </row>
    <row r="21486">
      <c r="B21486" s="16" t="s">
        <v>168</v>
      </c>
      <c r="C21486" s="22" t="n">
        <v>0.2623046249848099</v>
      </c>
      <c r="D21486" s="22" t="n">
        <v>0.42112539301084484</v>
      </c>
    </row>
    <row r="21487">
      <c r="B21487" s="16" t="s">
        <v>169</v>
      </c>
      <c r="C21487" s="18" t="n">
        <v>0.1729106253637943</v>
      </c>
      <c r="D21487" s="18" t="n">
        <v>0.24746603804706502</v>
      </c>
    </row>
    <row r="21488">
      <c r="B21488" s="16" t="s">
        <v>170</v>
      </c>
      <c r="C21488" s="22" t="n">
        <v>1.544657711649024</v>
      </c>
      <c r="D21488" s="22" t="n">
        <v>0.10119608787043921</v>
      </c>
    </row>
    <row r="21489">
      <c r="B21489" s="16" t="s">
        <v>171</v>
      </c>
      <c r="C21489" s="18" t="n">
        <v>-0.039741878318916624</v>
      </c>
      <c r="D21489" s="18" t="n">
        <v>0.3761592144615407</v>
      </c>
    </row>
    <row r="21490">
      <c r="B21490" s="16" t="s">
        <v>172</v>
      </c>
      <c r="C21490" s="22" t="n">
        <v>-0.47057169835741214</v>
      </c>
      <c r="D21490" s="22" t="n">
        <v>-0.18302922106074268</v>
      </c>
    </row>
    <row r="21491">
      <c r="B21491" s="16" t="s">
        <v>173</v>
      </c>
      <c r="C21491" s="18" t="n">
        <v>-0.31775303700238844</v>
      </c>
      <c r="D21491" s="18" t="n">
        <v>0.31985759506102496</v>
      </c>
    </row>
    <row r="21492">
      <c r="B21492" s="16" t="s">
        <v>174</v>
      </c>
      <c r="C21492" s="22" t="n">
        <v>0.562110057345899</v>
      </c>
      <c r="D21492" s="22" t="n">
        <v>0.12618979934099195</v>
      </c>
    </row>
    <row r="21493">
      <c r="B21493" s="16" t="s">
        <v>175</v>
      </c>
      <c r="C21493" s="18" t="n">
        <v>0.6038197371784054</v>
      </c>
      <c r="D21493" s="18" t="n">
        <v>-0.4229842106172018</v>
      </c>
    </row>
    <row r="21494">
      <c r="B21494" s="16" t="s">
        <v>176</v>
      </c>
      <c r="C21494" s="22" t="n">
        <v>1.100215515375822</v>
      </c>
      <c r="D21494" s="22" t="n">
        <v>-0.19242597688710372</v>
      </c>
    </row>
    <row r="21495">
      <c r="B21495" s="16" t="s">
        <v>177</v>
      </c>
      <c r="C21495" s="18" t="n">
        <v>0.7005790542786652</v>
      </c>
      <c r="D21495" s="18" t="n">
        <v>0.24618300227919415</v>
      </c>
    </row>
    <row r="21496">
      <c r="B21496" s="16" t="s">
        <v>178</v>
      </c>
      <c r="C21496" s="22" t="n">
        <v>0.24785512101741003</v>
      </c>
      <c r="D21496" s="22" t="n">
        <v>0.44284643676874774</v>
      </c>
    </row>
    <row r="21497">
      <c r="B21497" s="16" t="s">
        <v>179</v>
      </c>
      <c r="C21497" s="18" t="n">
        <v>-0.11088258798508965</v>
      </c>
      <c r="D21497" s="18" t="n">
        <v>0.5236570407751795</v>
      </c>
    </row>
    <row r="21498">
      <c r="B21498" s="16" t="s">
        <v>180</v>
      </c>
      <c r="C21498" s="22" t="n">
        <v>-0.850139821167723</v>
      </c>
      <c r="D21498" s="22" t="n">
        <v>-0.8434683809207936</v>
      </c>
    </row>
    <row r="21499">
      <c r="B21499" s="16" t="s">
        <v>181</v>
      </c>
      <c r="C21499" s="18" t="n">
        <v>0.33804229502870864</v>
      </c>
      <c r="D21499" s="18" t="n">
        <v>-0.7401760131005684</v>
      </c>
    </row>
    <row r="21500">
      <c r="B21500" s="16" t="s">
        <v>182</v>
      </c>
      <c r="C21500" s="22" t="n">
        <v>0.5607486049685337</v>
      </c>
      <c r="D21500" s="22" t="n">
        <v>-1.6561209300705695</v>
      </c>
    </row>
    <row r="21501">
      <c r="B21501" s="16" t="s">
        <v>183</v>
      </c>
      <c r="C21501" s="18" t="n">
        <v>-0.21156834650900125</v>
      </c>
      <c r="D21501" s="18" t="n">
        <v>-0.146052124217118</v>
      </c>
    </row>
    <row r="21502">
      <c r="B21502" s="16" t="s">
        <v>184</v>
      </c>
      <c r="C21502" s="22" t="n">
        <v>-0.1059408151419878</v>
      </c>
      <c r="D21502" s="22" t="n">
        <v>0.3292803090164792</v>
      </c>
    </row>
    <row r="21503">
      <c r="B21503" s="16" t="s">
        <v>185</v>
      </c>
      <c r="C21503" s="18" t="n">
        <v>-0.29121907479023434</v>
      </c>
      <c r="D21503" s="18" t="n">
        <v>-0.10581609627696542</v>
      </c>
    </row>
    <row r="21504">
      <c r="B21504" s="16" t="s">
        <v>186</v>
      </c>
      <c r="C21504" s="22" t="n">
        <v>0.08456426373363224</v>
      </c>
      <c r="D21504" s="22" t="n">
        <v>-0.03689010783240776</v>
      </c>
    </row>
    <row r="21505">
      <c r="B21505" s="16" t="s">
        <v>187</v>
      </c>
      <c r="C21505" s="18" t="n">
        <v>-0.03948360445539956</v>
      </c>
      <c r="D21505" s="18" t="n">
        <v>0.08456984453501992</v>
      </c>
    </row>
    <row r="21506">
      <c r="B21506" s="16" t="s">
        <v>188</v>
      </c>
      <c r="C21506" s="22" t="n">
        <v>0.6862571615769362</v>
      </c>
      <c r="D21506" s="22" t="n">
        <v>0.22476191858540773</v>
      </c>
    </row>
    <row r="21507">
      <c r="B21507" s="16" t="s">
        <v>189</v>
      </c>
      <c r="C21507" s="18" t="n">
        <v>-0.3261091476917142</v>
      </c>
      <c r="D21507" s="18" t="n">
        <v>-0.21552995715726597</v>
      </c>
    </row>
    <row r="21508">
      <c r="B21508" s="16" t="s">
        <v>190</v>
      </c>
      <c r="C21508" s="22" t="n">
        <v>-0.12439784963565903</v>
      </c>
      <c r="D21508" s="22" t="n">
        <v>-0.032713912984162485</v>
      </c>
    </row>
    <row r="21509">
      <c r="B21509" s="16" t="s">
        <v>191</v>
      </c>
      <c r="C21509" s="18" t="n">
        <v>0.10057061108398613</v>
      </c>
      <c r="D21509" s="18" t="n">
        <v>0.39842727070751605</v>
      </c>
    </row>
    <row r="21510">
      <c r="B21510" s="16" t="s">
        <v>192</v>
      </c>
      <c r="C21510" s="22" t="n">
        <v>-0.7842556390720623</v>
      </c>
      <c r="D21510" s="22" t="n">
        <v>-0.0016509217283303401</v>
      </c>
    </row>
    <row r="21511">
      <c r="B21511" s="16" t="s">
        <v>193</v>
      </c>
      <c r="C21511" s="18" t="n">
        <v>0.352564768879966</v>
      </c>
      <c r="D21511" s="18" t="n">
        <v>-0.72386138429104</v>
      </c>
    </row>
    <row r="21512">
      <c r="B21512" s="16" t="s">
        <v>194</v>
      </c>
      <c r="C21512" s="22" t="n">
        <v>0.18855135450426685</v>
      </c>
      <c r="D21512" s="22" t="n">
        <v>-0.3837785545860276</v>
      </c>
    </row>
    <row r="21513">
      <c r="B21513" s="16" t="s">
        <v>195</v>
      </c>
      <c r="C21513" s="18" t="n">
        <v>0.9135943680627251</v>
      </c>
      <c r="D21513" s="18" t="n">
        <v>-0.06536133698772362</v>
      </c>
    </row>
    <row r="21514">
      <c r="B21514" s="16" t="s">
        <v>196</v>
      </c>
      <c r="C21514" s="22" t="n">
        <v>-0.11072703596425415</v>
      </c>
      <c r="D21514" s="22" t="n">
        <v>0.08078052387053836</v>
      </c>
    </row>
    <row r="21515">
      <c r="B21515" s="16" t="s">
        <v>197</v>
      </c>
      <c r="C21515" s="18" t="n">
        <v>-0.7810443702656412</v>
      </c>
      <c r="D21515" s="18" t="n">
        <v>-0.36183285141876764</v>
      </c>
    </row>
    <row r="21516">
      <c r="B21516" s="16" t="s">
        <v>198</v>
      </c>
      <c r="C21516" s="22" t="n">
        <v>-0.023794608016340812</v>
      </c>
      <c r="D21516" s="22" t="n">
        <v>0.16082824055973133</v>
      </c>
    </row>
    <row r="21517">
      <c r="B21517" s="16" t="s">
        <v>199</v>
      </c>
      <c r="C21517" s="18" t="n">
        <v>-0.11427909765173133</v>
      </c>
      <c r="D21517" s="18" t="n">
        <v>-0.3235008953089954</v>
      </c>
    </row>
    <row r="21518">
      <c r="B21518" s="16" t="s">
        <v>200</v>
      </c>
      <c r="C21518" s="22" t="n">
        <v>-0.052526048835416006</v>
      </c>
      <c r="D21518" s="22" t="n">
        <v>-0.456406049419561</v>
      </c>
    </row>
    <row r="21519">
      <c r="B21519" s="16" t="s">
        <v>201</v>
      </c>
      <c r="C21519" s="18" t="n">
        <v>0.17586637673783417</v>
      </c>
      <c r="D21519" s="18" t="n">
        <v>-0.7379767612538897</v>
      </c>
    </row>
    <row r="21520">
      <c r="B21520" s="16" t="s">
        <v>202</v>
      </c>
      <c r="C21520" s="22" t="n">
        <v>1.2078050130127513</v>
      </c>
      <c r="D21520" s="22" t="n">
        <v>0.971625618573908</v>
      </c>
    </row>
    <row r="21521">
      <c r="B21521" s="16" t="s">
        <v>203</v>
      </c>
      <c r="C21521" s="18" t="n">
        <v>0.029680254951536034</v>
      </c>
      <c r="D21521" s="18" t="n">
        <v>0.41756757625866414</v>
      </c>
    </row>
    <row r="21522">
      <c r="B21522" s="16" t="s">
        <v>204</v>
      </c>
      <c r="C21522" s="22" t="n">
        <v>-0.6248216437684331</v>
      </c>
      <c r="D21522" s="22" t="n">
        <v>-0.0014215317935621918</v>
      </c>
    </row>
    <row r="21523">
      <c r="B21523" s="16" t="s">
        <v>205</v>
      </c>
      <c r="C21523" s="18" t="n">
        <v>0.9567410645382763</v>
      </c>
      <c r="D21523" s="18" t="n">
        <v>0.14749655079623913</v>
      </c>
    </row>
    <row r="21524">
      <c r="B21524" s="16" t="s">
        <v>206</v>
      </c>
      <c r="C21524" s="22" t="n">
        <v>0.242438586749414</v>
      </c>
      <c r="D21524" s="22" t="n">
        <v>0.3707830891488768</v>
      </c>
    </row>
    <row r="21525">
      <c r="B21525" s="16" t="s">
        <v>207</v>
      </c>
      <c r="C21525" s="18" t="n">
        <v>0.5216670289132412</v>
      </c>
      <c r="D21525" s="18" t="n">
        <v>0.33453758829851066</v>
      </c>
    </row>
    <row r="21526">
      <c r="B21526" s="16" t="s">
        <v>208</v>
      </c>
      <c r="C21526" s="22" t="n">
        <v>0.5335742634620273</v>
      </c>
      <c r="D21526" s="22" t="n">
        <v>-0.08464110465126184</v>
      </c>
    </row>
    <row r="21527">
      <c r="B21527" s="16" t="s">
        <v>209</v>
      </c>
      <c r="C21527" s="18" t="n">
        <v>0.11060133556220919</v>
      </c>
      <c r="D21527" s="18" t="n">
        <v>-0.050777985707559425</v>
      </c>
    </row>
    <row r="21528">
      <c r="B21528" s="16" t="s">
        <v>210</v>
      </c>
      <c r="C21528" s="22" t="n">
        <v>-0.4243870069460054</v>
      </c>
      <c r="D21528" s="22" t="n">
        <v>0.016741320176086538</v>
      </c>
    </row>
    <row r="21529">
      <c r="B21529" s="16" t="s">
        <v>211</v>
      </c>
      <c r="C21529" s="18" t="n">
        <v>0.13768501601145228</v>
      </c>
      <c r="D21529" s="18" t="n">
        <v>0.12942846238091424</v>
      </c>
    </row>
    <row r="21530">
      <c r="B21530" s="16" t="s">
        <v>212</v>
      </c>
      <c r="C21530" s="22" t="n">
        <v>-0.1290253242878765</v>
      </c>
      <c r="D21530" s="22" t="n">
        <v>0.5093737247327559</v>
      </c>
    </row>
    <row r="21531">
      <c r="B21531" s="16" t="s">
        <v>213</v>
      </c>
      <c r="C21531" s="18" t="n">
        <v>0.1686703774582322</v>
      </c>
      <c r="D21531" s="18" t="n">
        <v>0.339402700139942</v>
      </c>
    </row>
    <row r="21532">
      <c r="B21532" s="16" t="s">
        <v>214</v>
      </c>
      <c r="C21532" s="22" t="n">
        <v>-0.7846447070425532</v>
      </c>
      <c r="D21532" s="22" t="n">
        <v>-0.382339646525368</v>
      </c>
    </row>
    <row r="21533">
      <c r="B21533" s="16" t="s">
        <v>215</v>
      </c>
      <c r="C21533" s="18" t="n">
        <v>-0.031573811803485216</v>
      </c>
      <c r="D21533" s="18" t="n">
        <v>-0.786653694283105</v>
      </c>
    </row>
    <row r="21534">
      <c r="B21534" s="16" t="s">
        <v>216</v>
      </c>
      <c r="C21534" s="22" t="n">
        <v>0.15603252495123643</v>
      </c>
      <c r="D21534" s="22" t="n">
        <v>-0.6661479996712326</v>
      </c>
    </row>
    <row r="21535">
      <c r="B21535" s="16" t="s">
        <v>217</v>
      </c>
      <c r="C21535" s="18" t="n">
        <v>-0.2818727409250894</v>
      </c>
      <c r="D21535" s="18" t="n">
        <v>-0.14544906702781635</v>
      </c>
    </row>
    <row r="21536">
      <c r="B21536" s="16" t="s">
        <v>218</v>
      </c>
      <c r="C21536" s="22" t="n">
        <v>-1.9079009898332606</v>
      </c>
      <c r="D21536" s="22" t="n">
        <v>-0.8162919162497938</v>
      </c>
    </row>
    <row r="21537">
      <c r="B21537" s="16" t="s">
        <v>219</v>
      </c>
      <c r="C21537" s="18" t="n">
        <v>0.13329190788576095</v>
      </c>
      <c r="D21537" s="18" t="n">
        <v>0.8012099895470303</v>
      </c>
    </row>
    <row r="21538">
      <c r="B21538" s="16" t="s">
        <v>220</v>
      </c>
      <c r="C21538" s="22" t="n">
        <v>-0.46088677105267295</v>
      </c>
      <c r="D21538" s="22" t="n">
        <v>-1.7992992580833098</v>
      </c>
    </row>
    <row r="21539">
      <c r="B21539" s="16" t="s">
        <v>221</v>
      </c>
      <c r="C21539" s="18" t="n">
        <v>-0.025591825884403396</v>
      </c>
      <c r="D21539" s="18" t="n">
        <v>-0.10577089785030291</v>
      </c>
    </row>
    <row r="21540">
      <c r="B21540" s="16" t="s">
        <v>222</v>
      </c>
      <c r="C21540" s="22" t="n">
        <v>0.9070408779364513</v>
      </c>
      <c r="D21540" s="22" t="n">
        <v>0.9193886687876617</v>
      </c>
    </row>
    <row r="21541">
      <c r="B21541" s="16" t="s">
        <v>223</v>
      </c>
      <c r="C21541" s="18" t="n">
        <v>1.0252106880911818</v>
      </c>
      <c r="D21541" s="18" t="n">
        <v>0.5306663754197687</v>
      </c>
    </row>
    <row r="21542">
      <c r="B21542" s="16" t="s">
        <v>224</v>
      </c>
      <c r="C21542" s="22" t="n">
        <v>-0.10649228424179952</v>
      </c>
      <c r="D21542" s="22" t="n">
        <v>0.3325563817788343</v>
      </c>
    </row>
    <row r="21543">
      <c r="B21543" s="16" t="s">
        <v>225</v>
      </c>
      <c r="C21543" s="18" t="n">
        <v>-0.25027673400818173</v>
      </c>
      <c r="D21543" s="18" t="n">
        <v>0.11347098006244338</v>
      </c>
    </row>
    <row r="21544">
      <c r="B21544" s="16" t="s">
        <v>226</v>
      </c>
      <c r="C21544" s="22" t="n">
        <v>-0.14439154792482622</v>
      </c>
      <c r="D21544" s="22" t="n">
        <v>-0.039569719478248444</v>
      </c>
    </row>
    <row r="21545">
      <c r="B21545" s="16" t="s">
        <v>227</v>
      </c>
      <c r="C21545" s="18" t="n">
        <v>-0.006910354924563378</v>
      </c>
      <c r="D21545" s="18" t="n">
        <v>0.5375769370731474</v>
      </c>
    </row>
    <row r="21546">
      <c r="B21546" s="16" t="s">
        <v>228</v>
      </c>
      <c r="C21546" s="22" t="n">
        <v>0.5032340277300565</v>
      </c>
      <c r="D21546" s="22" t="n">
        <v>0.010698409025423822</v>
      </c>
    </row>
    <row r="21547">
      <c r="B21547" s="16" t="s">
        <v>229</v>
      </c>
      <c r="C21547" s="18" t="n">
        <v>1.1821564810261003</v>
      </c>
      <c r="D21547" s="18" t="n">
        <v>0.6716704397394583</v>
      </c>
    </row>
    <row r="21548">
      <c r="B21548" s="16" t="s">
        <v>230</v>
      </c>
      <c r="C21548" s="22" t="n">
        <v>0.016977918711641782</v>
      </c>
      <c r="D21548" s="22" t="n">
        <v>-0.10556697772658885</v>
      </c>
    </row>
    <row r="21549">
      <c r="B21549" s="16" t="s">
        <v>231</v>
      </c>
      <c r="C21549" s="18" t="n">
        <v>-0.7621827471180065</v>
      </c>
      <c r="D21549" s="18" t="n">
        <v>0.02686529605947996</v>
      </c>
    </row>
    <row r="21550">
      <c r="B21550" s="16" t="s">
        <v>232</v>
      </c>
      <c r="C21550" s="22" t="n">
        <v>-0.6481299010452968</v>
      </c>
      <c r="D21550" s="22" t="n">
        <v>-0.009793721322305826</v>
      </c>
    </row>
    <row r="21551">
      <c r="B21551" s="16" t="s">
        <v>233</v>
      </c>
      <c r="C21551" s="18" t="n">
        <v>0.48232568800517855</v>
      </c>
      <c r="D21551" s="18" t="n">
        <v>0.11946332168504994</v>
      </c>
    </row>
    <row r="21552">
      <c r="B21552" s="16" t="s">
        <v>234</v>
      </c>
      <c r="C21552" s="22" t="n">
        <v>-0.9094855806596883</v>
      </c>
      <c r="D21552" s="22" t="n">
        <v>-0.4551097609366172</v>
      </c>
    </row>
    <row r="21553">
      <c r="B21553" s="16" t="s">
        <v>235</v>
      </c>
      <c r="C21553" s="18" t="n">
        <v>0.0649646051195083</v>
      </c>
      <c r="D21553" s="18" t="n">
        <v>-0.382099959916272</v>
      </c>
    </row>
    <row r="21554">
      <c r="B21554" s="16" t="s">
        <v>236</v>
      </c>
      <c r="C21554" s="22" t="n">
        <v>0.8893702884348307</v>
      </c>
      <c r="D21554" s="22" t="n">
        <v>-0.05626422747057791</v>
      </c>
    </row>
    <row r="21555">
      <c r="B21555" s="16" t="s">
        <v>237</v>
      </c>
      <c r="C21555" s="18" t="n">
        <v>-0.006910354924563378</v>
      </c>
      <c r="D21555" s="18" t="n">
        <v>-0.5794993967903491</v>
      </c>
    </row>
    <row r="21556">
      <c r="B21556" s="16" t="s">
        <v>238</v>
      </c>
      <c r="C21556" s="22" t="n">
        <v>-1.0324971294999274</v>
      </c>
      <c r="D21556" s="22" t="n">
        <v>-1.6157260806877916</v>
      </c>
    </row>
    <row r="21557">
      <c r="B21557" s="16" t="s">
        <v>239</v>
      </c>
      <c r="C21557" s="18" t="n">
        <v>-0.010112025375966019</v>
      </c>
      <c r="D21557" s="18" t="n">
        <v>0.5048944376716177</v>
      </c>
    </row>
    <row r="21558">
      <c r="B21558" s="16" t="s">
        <v>240</v>
      </c>
      <c r="C21558" s="22" t="n">
        <v>-0.006910354924563378</v>
      </c>
      <c r="D21558" s="22" t="n">
        <v>0.06630962807131957</v>
      </c>
    </row>
    <row r="21559">
      <c r="B21559" s="16" t="s">
        <v>241</v>
      </c>
      <c r="C21559" s="18" t="n">
        <v>0.06351787916842788</v>
      </c>
      <c r="D21559" s="18" t="n">
        <v>-0.3588861390890854</v>
      </c>
    </row>
    <row r="21560">
      <c r="B21560" s="16" t="s">
        <v>242</v>
      </c>
      <c r="C21560" s="22" t="n">
        <v>0.15219055875028953</v>
      </c>
      <c r="D21560" s="22" t="n">
        <v>-0.7420581311144843</v>
      </c>
    </row>
    <row r="21561">
      <c r="B21561" s="16" t="s">
        <v>243</v>
      </c>
      <c r="C21561" s="18" t="n">
        <v>-0.18689349750046347</v>
      </c>
      <c r="D21561" s="18" t="n">
        <v>0.34211903648190006</v>
      </c>
    </row>
    <row r="21562">
      <c r="B21562" s="16" t="s">
        <v>244</v>
      </c>
      <c r="C21562" s="22" t="n">
        <v>0.7035223419901012</v>
      </c>
      <c r="D21562" s="22" t="n">
        <v>0.42313192858856197</v>
      </c>
    </row>
    <row r="21563">
      <c r="B21563" s="16" t="s">
        <v>245</v>
      </c>
      <c r="C21563" s="18" t="n">
        <v>0.37912974557028795</v>
      </c>
      <c r="D21563" s="18" t="n">
        <v>-0.0634736704071669</v>
      </c>
    </row>
    <row r="21564">
      <c r="B21564" s="16" t="s">
        <v>246</v>
      </c>
      <c r="C21564" s="22" t="n">
        <v>-0.5575413982179013</v>
      </c>
      <c r="D21564" s="22" t="n">
        <v>-0.14881384597474845</v>
      </c>
    </row>
    <row r="21565">
      <c r="B21565" s="16" t="s">
        <v>247</v>
      </c>
      <c r="C21565" s="18" t="n">
        <v>0.49218582923257803</v>
      </c>
      <c r="D21565" s="18" t="n">
        <v>0.44805360465178456</v>
      </c>
    </row>
    <row r="21566">
      <c r="B21566" s="16" t="s">
        <v>248</v>
      </c>
      <c r="C21566" s="22" t="n">
        <v>-0.6508011072617463</v>
      </c>
      <c r="D21566" s="22" t="n">
        <v>-1.2070414550326958</v>
      </c>
    </row>
    <row r="21567">
      <c r="B21567" s="16" t="s">
        <v>249</v>
      </c>
      <c r="C21567" s="18" t="n">
        <v>-0.488965158859338</v>
      </c>
      <c r="D21567" s="18" t="n">
        <v>-1.1049870671513489</v>
      </c>
    </row>
    <row r="21568">
      <c r="B21568" s="16" t="s">
        <v>250</v>
      </c>
      <c r="C21568" s="22" t="n">
        <v>0.5192674789485667</v>
      </c>
      <c r="D21568" s="22" t="n">
        <v>-0.005890369768152992</v>
      </c>
    </row>
    <row r="21569">
      <c r="B21569" s="16" t="s">
        <v>251</v>
      </c>
      <c r="C21569" s="18" t="n">
        <v>0.4969355152732679</v>
      </c>
      <c r="D21569" s="18" t="n">
        <v>-0.1834309284052511</v>
      </c>
    </row>
    <row r="21570">
      <c r="B21570" s="16" t="s">
        <v>252</v>
      </c>
      <c r="C21570" s="22" t="n">
        <v>1.0018571458513663</v>
      </c>
      <c r="D21570" s="22" t="n">
        <v>-1.005688344151638</v>
      </c>
    </row>
    <row r="21571">
      <c r="B21571" s="16" t="s">
        <v>253</v>
      </c>
      <c r="C21571" s="18" t="n">
        <v>-0.6508011072617463</v>
      </c>
      <c r="D21571" s="18" t="n">
        <v>-1.2070414550326958</v>
      </c>
    </row>
    <row r="21572">
      <c r="B21572" s="16" t="s">
        <v>254</v>
      </c>
      <c r="C21572" s="22" t="n">
        <v>1.8409582241307214</v>
      </c>
      <c r="D21572" s="22" t="n">
        <v>0.20854979232392146</v>
      </c>
    </row>
    <row r="21573">
      <c r="B21573" s="16" t="s">
        <v>255</v>
      </c>
      <c r="C21573" s="18" t="n">
        <v>0.43994612178108283</v>
      </c>
      <c r="D21573" s="18" t="n">
        <v>0.8868278757624759</v>
      </c>
    </row>
    <row r="21574">
      <c r="B21574" s="16" t="s">
        <v>256</v>
      </c>
      <c r="C21574" s="22" t="n">
        <v>0.6088654372970963</v>
      </c>
      <c r="D21574" s="22" t="n">
        <v>-0.21065875386664779</v>
      </c>
    </row>
    <row r="21575">
      <c r="B21575" s="16" t="s">
        <v>257</v>
      </c>
      <c r="C21575" s="18" t="n">
        <v>-0.3789012724659313</v>
      </c>
      <c r="D21575" s="18" t="n">
        <v>0.7258629129653258</v>
      </c>
    </row>
    <row r="21576">
      <c r="B21576" s="16" t="s">
        <v>258</v>
      </c>
      <c r="C21576" s="22" t="n">
        <v>0.5527336121141921</v>
      </c>
      <c r="D21576" s="22" t="n">
        <v>0.10881869115159959</v>
      </c>
    </row>
    <row r="21577">
      <c r="B21577" s="16" t="s">
        <v>259</v>
      </c>
      <c r="C21577" s="18" t="n">
        <v>0.19547414405394115</v>
      </c>
      <c r="D21577" s="18" t="n">
        <v>0.9424908314772249</v>
      </c>
    </row>
    <row r="21578">
      <c r="B21578" s="16" t="s">
        <v>260</v>
      </c>
      <c r="C21578" s="22" t="n">
        <v>-0.2818727409250894</v>
      </c>
      <c r="D21578" s="22" t="n">
        <v>-0.14544906702781635</v>
      </c>
    </row>
    <row r="21579">
      <c r="B21579" s="16" t="s">
        <v>261</v>
      </c>
      <c r="C21579" s="18" t="n">
        <v>-0.8685533498646805</v>
      </c>
      <c r="D21579" s="18" t="n">
        <v>-0.8564534806345454</v>
      </c>
    </row>
    <row r="21580">
      <c r="B21580" s="16" t="s">
        <v>262</v>
      </c>
      <c r="C21580" s="22" t="n">
        <v>0.25248050736192984</v>
      </c>
      <c r="D21580" s="22" t="n">
        <v>0.27869766796247064</v>
      </c>
    </row>
    <row r="21581">
      <c r="B21581" s="16" t="s">
        <v>263</v>
      </c>
      <c r="C21581" s="18" t="n">
        <v>-0.22463623350655948</v>
      </c>
      <c r="D21581" s="18" t="n">
        <v>-0.2284112525141171</v>
      </c>
    </row>
    <row r="21582">
      <c r="B21582" s="16" t="s">
        <v>264</v>
      </c>
      <c r="C21582" s="22" t="n">
        <v>-0.5540883182156241</v>
      </c>
      <c r="D21582" s="22" t="n">
        <v>0.12939292886701165</v>
      </c>
    </row>
    <row r="21583">
      <c r="B21583" s="16" t="s">
        <v>265</v>
      </c>
      <c r="C21583" s="18" t="n">
        <v>0.4226554839015657</v>
      </c>
      <c r="D21583" s="18" t="n">
        <v>-1.1301689255047476</v>
      </c>
    </row>
    <row r="21584">
      <c r="B21584" s="16" t="s">
        <v>266</v>
      </c>
      <c r="C21584" s="22" t="n">
        <v>0.4951476580377151</v>
      </c>
      <c r="D21584" s="22" t="n">
        <v>0.31963593621420283</v>
      </c>
    </row>
    <row r="21585">
      <c r="B21585" s="16" t="s">
        <v>267</v>
      </c>
      <c r="C21585" s="18" t="n">
        <v>0.6945589637428852</v>
      </c>
      <c r="D21585" s="18" t="n">
        <v>0.9198573478105596</v>
      </c>
    </row>
    <row r="21586">
      <c r="B21586" s="16" t="s">
        <v>268</v>
      </c>
      <c r="C21586" s="22" t="n">
        <v>0.12989905564662024</v>
      </c>
      <c r="D21586" s="22" t="n">
        <v>-0.022592053294917536</v>
      </c>
    </row>
    <row r="21587">
      <c r="B21587" s="16" t="s">
        <v>269</v>
      </c>
      <c r="C21587" s="18" t="n">
        <v>-0.1965051617132374</v>
      </c>
      <c r="D21587" s="18" t="n">
        <v>-1.3219763583057695</v>
      </c>
    </row>
    <row r="21588">
      <c r="B21588" s="16" t="s">
        <v>270</v>
      </c>
      <c r="C21588" s="22" t="n">
        <v>0.4951476580377151</v>
      </c>
      <c r="D21588" s="22" t="n">
        <v>0.31963593621420283</v>
      </c>
    </row>
    <row r="21589">
      <c r="B21589" s="16" t="s">
        <v>271</v>
      </c>
      <c r="C21589" s="18" t="n">
        <v>0.06459488039240635</v>
      </c>
      <c r="D21589" s="18" t="n">
        <v>0.13776876297590135</v>
      </c>
    </row>
    <row r="21590">
      <c r="B21590" s="16" t="s">
        <v>272</v>
      </c>
      <c r="C21590" s="22" t="n">
        <v>0.5039730071407418</v>
      </c>
      <c r="D21590" s="22" t="n">
        <v>0.6085751789206502</v>
      </c>
    </row>
    <row r="21591">
      <c r="B21591" s="16" t="s">
        <v>273</v>
      </c>
      <c r="C21591" s="18" t="n">
        <v>0.25927198595938267</v>
      </c>
      <c r="D21591" s="18" t="n">
        <v>0.2775939721926083</v>
      </c>
    </row>
    <row r="21592">
      <c r="B21592" s="16" t="s">
        <v>274</v>
      </c>
      <c r="C21592" s="22" t="n">
        <v>-0.8706868997795224</v>
      </c>
      <c r="D21592" s="22" t="n">
        <v>-0.8803240505146093</v>
      </c>
    </row>
    <row r="21593">
      <c r="B21593" s="16" t="s">
        <v>275</v>
      </c>
      <c r="C21593" s="18" t="n">
        <v>-0.3973564681862167</v>
      </c>
      <c r="D21593" s="18" t="n">
        <v>-0.11530698865616418</v>
      </c>
    </row>
    <row r="21594">
      <c r="B21594" s="16" t="s">
        <v>276</v>
      </c>
      <c r="C21594" s="22" t="n">
        <v>0.11714112448086733</v>
      </c>
      <c r="D21594" s="22" t="n">
        <v>-0.2613034621462048</v>
      </c>
    </row>
    <row r="21595">
      <c r="B21595" s="16" t="s">
        <v>277</v>
      </c>
      <c r="C21595" s="18" t="n">
        <v>0.07891668566400939</v>
      </c>
      <c r="D21595" s="18" t="n">
        <v>-1.0318814847737838</v>
      </c>
    </row>
    <row r="21596">
      <c r="B21596" s="16" t="s">
        <v>278</v>
      </c>
      <c r="C21596" s="22" t="n">
        <v>-0.25304081370290166</v>
      </c>
      <c r="D21596" s="22" t="n">
        <v>0.11850257438062967</v>
      </c>
    </row>
    <row r="21597">
      <c r="B21597" s="16" t="s">
        <v>279</v>
      </c>
      <c r="C21597" s="18" t="n">
        <v>0.17641265828773034</v>
      </c>
      <c r="D21597" s="18" t="n">
        <v>0.15936436082092942</v>
      </c>
    </row>
    <row r="21598">
      <c r="B21598" s="16" t="s">
        <v>280</v>
      </c>
      <c r="C21598" s="22" t="n">
        <v>0.4789300281588615</v>
      </c>
      <c r="D21598" s="22" t="n">
        <v>0.10075311295480975</v>
      </c>
    </row>
    <row r="21599">
      <c r="B21599" s="16" t="s">
        <v>281</v>
      </c>
      <c r="C21599" s="18" t="n">
        <v>-0.020996881511491372</v>
      </c>
      <c r="D21599" s="18" t="n">
        <v>-0.39148040989689303</v>
      </c>
    </row>
    <row r="21600">
      <c r="B21600" s="16" t="s">
        <v>282</v>
      </c>
      <c r="C21600" s="22" t="n">
        <v>0.3010774286074537</v>
      </c>
      <c r="D21600" s="22" t="n">
        <v>-0.23474316903874504</v>
      </c>
    </row>
    <row r="21601">
      <c r="B21601" s="16" t="s">
        <v>283</v>
      </c>
      <c r="C21601" s="18" t="n">
        <v>0.6154033191019295</v>
      </c>
      <c r="D21601" s="18" t="n">
        <v>-0.005244932897876864</v>
      </c>
    </row>
    <row r="21602">
      <c r="B21602" s="16" t="s">
        <v>284</v>
      </c>
      <c r="C21602" s="22" t="n">
        <v>-0.005488638135972557</v>
      </c>
      <c r="D21602" s="22" t="n">
        <v>-0.2988514753633752</v>
      </c>
    </row>
    <row r="21603">
      <c r="B21603" s="16" t="s">
        <v>285</v>
      </c>
      <c r="C21603" s="18" t="n">
        <v>0.8029926286165631</v>
      </c>
      <c r="D21603" s="18" t="n">
        <v>0.36319523792597525</v>
      </c>
    </row>
    <row r="21604">
      <c r="B21604" s="16" t="s">
        <v>286</v>
      </c>
      <c r="C21604" s="22" t="n">
        <v>-0.349711329781073</v>
      </c>
      <c r="D21604" s="22" t="n">
        <v>-0.10903050414912197</v>
      </c>
    </row>
    <row r="21605">
      <c r="B21605" s="16" t="s">
        <v>287</v>
      </c>
      <c r="C21605" s="18" t="n">
        <v>-0.22565160724309186</v>
      </c>
      <c r="D21605" s="18" t="n">
        <v>0.15076142900661127</v>
      </c>
    </row>
    <row r="21606">
      <c r="B21606" s="16" t="s">
        <v>288</v>
      </c>
      <c r="C21606" s="22" t="n">
        <v>0.07918133979348876</v>
      </c>
      <c r="D21606" s="22" t="n">
        <v>0.26003876317625896</v>
      </c>
    </row>
    <row r="21607">
      <c r="B21607" s="16" t="s">
        <v>289</v>
      </c>
      <c r="C21607" s="18" t="n">
        <v>-0.1392333348295186</v>
      </c>
      <c r="D21607" s="18" t="n">
        <v>-0.324464588231352</v>
      </c>
    </row>
    <row r="21608">
      <c r="B21608" s="16" t="s">
        <v>290</v>
      </c>
      <c r="C21608" s="22" t="n">
        <v>0.2396403213294743</v>
      </c>
      <c r="D21608" s="22" t="n">
        <v>1.3418191058539133</v>
      </c>
    </row>
    <row r="21609">
      <c r="B21609" s="16" t="s">
        <v>291</v>
      </c>
      <c r="C21609" s="18" t="n">
        <v>0.4694021607584391</v>
      </c>
      <c r="D21609" s="18" t="n">
        <v>0.5431059240723113</v>
      </c>
    </row>
    <row r="21610">
      <c r="B21610" s="16" t="s">
        <v>292</v>
      </c>
      <c r="C21610" s="22" t="n">
        <v>-0.3062629670557173</v>
      </c>
      <c r="D21610" s="22" t="n">
        <v>0.07628961584927085</v>
      </c>
    </row>
    <row r="21611">
      <c r="B21611" s="16" t="s">
        <v>293</v>
      </c>
      <c r="C21611" s="18" t="n">
        <v>-1.0318700838032762</v>
      </c>
      <c r="D21611" s="18" t="n">
        <v>-0.35277125131796455</v>
      </c>
    </row>
    <row r="21612">
      <c r="B21612" s="16" t="s">
        <v>294</v>
      </c>
      <c r="C21612" s="22" t="n">
        <v>-0.23887935620499423</v>
      </c>
      <c r="D21612" s="22" t="n">
        <v>-0.11715418519189003</v>
      </c>
    </row>
    <row r="21613">
      <c r="B21613" s="16" t="s">
        <v>295</v>
      </c>
      <c r="C21613" s="18" t="n">
        <v>-0.983817984728673</v>
      </c>
      <c r="D21613" s="18" t="n">
        <v>-0.962224550475337</v>
      </c>
    </row>
    <row r="21614">
      <c r="B21614" s="16" t="s">
        <v>296</v>
      </c>
      <c r="C21614" s="22" t="n">
        <v>-1.8911638435373552</v>
      </c>
      <c r="D21614" s="22" t="n">
        <v>0.6334339797069664</v>
      </c>
    </row>
    <row r="21615">
      <c r="B21615" s="16" t="s">
        <v>297</v>
      </c>
      <c r="C21615" s="18" t="n">
        <v>0.15768538434414503</v>
      </c>
      <c r="D21615" s="18" t="n">
        <v>0.9715987993650967</v>
      </c>
    </row>
    <row r="21616">
      <c r="B21616" s="16" t="s">
        <v>298</v>
      </c>
      <c r="C21616" s="22" t="n">
        <v>0.04639537814939665</v>
      </c>
      <c r="D21616" s="22" t="n">
        <v>0.26494763481897415</v>
      </c>
    </row>
    <row r="21617">
      <c r="B21617" s="16" t="s">
        <v>299</v>
      </c>
      <c r="C21617" s="18" t="n">
        <v>0.0030803826533878503</v>
      </c>
      <c r="D21617" s="18" t="n">
        <v>0.5817596386668443</v>
      </c>
    </row>
    <row r="21618">
      <c r="B21618" s="16" t="s">
        <v>300</v>
      </c>
      <c r="C21618" s="22" t="n">
        <v>0.3010774286074537</v>
      </c>
      <c r="D21618" s="22" t="n">
        <v>-0.23474316903874504</v>
      </c>
    </row>
    <row r="21619">
      <c r="B21619" s="16" t="s">
        <v>301</v>
      </c>
      <c r="C21619" s="18" t="n">
        <v>0.8560519453346436</v>
      </c>
      <c r="D21619" s="18" t="n">
        <v>-0.06835387566700057</v>
      </c>
    </row>
    <row r="21620">
      <c r="B21620" s="16" t="s">
        <v>302</v>
      </c>
      <c r="C21620" s="22" t="n">
        <v>0.36004455440895905</v>
      </c>
      <c r="D21620" s="22" t="n">
        <v>0.7581910592032877</v>
      </c>
    </row>
    <row r="21621">
      <c r="B21621" s="16" t="s">
        <v>303</v>
      </c>
      <c r="C21621" s="18" t="n">
        <v>-0.23130257492497647</v>
      </c>
      <c r="D21621" s="18" t="n">
        <v>-0.5055772279249283</v>
      </c>
    </row>
    <row r="21622">
      <c r="B21622" s="16" t="s">
        <v>304</v>
      </c>
      <c r="C21622" s="22" t="n">
        <v>-0.7909306137483589</v>
      </c>
      <c r="D21622" s="22" t="n">
        <v>0.0929614112805931</v>
      </c>
    </row>
    <row r="21623">
      <c r="B21623" s="16" t="s">
        <v>305</v>
      </c>
      <c r="C21623" s="18" t="n">
        <v>-0.33791470886817665</v>
      </c>
      <c r="D21623" s="18" t="n">
        <v>0.6049784135089267</v>
      </c>
    </row>
    <row r="21624">
      <c r="B21624" s="16" t="s">
        <v>306</v>
      </c>
      <c r="C21624" s="22" t="n">
        <v>-0.10915635114765414</v>
      </c>
      <c r="D21624" s="22" t="n">
        <v>0.4680326520729289</v>
      </c>
    </row>
    <row r="21625">
      <c r="B21625" s="16" t="s">
        <v>307</v>
      </c>
      <c r="C21625" s="18" t="n">
        <v>-1.3163449105105869</v>
      </c>
      <c r="D21625" s="18" t="n">
        <v>0.23420552093280803</v>
      </c>
    </row>
    <row r="21626">
      <c r="B21626" s="16" t="s">
        <v>308</v>
      </c>
      <c r="C21626" s="22" t="n">
        <v>0.30352642787628437</v>
      </c>
      <c r="D21626" s="22" t="n">
        <v>0.29510307511090716</v>
      </c>
    </row>
    <row r="21627">
      <c r="B21627" s="16" t="s">
        <v>309</v>
      </c>
      <c r="C21627" s="18" t="n">
        <v>-0.1660411308415047</v>
      </c>
      <c r="D21627" s="18" t="n">
        <v>-1.3504250230013863</v>
      </c>
    </row>
    <row r="21628">
      <c r="B21628" s="16" t="s">
        <v>310</v>
      </c>
      <c r="C21628" s="22" t="n">
        <v>-1.8911638435373552</v>
      </c>
      <c r="D21628" s="22" t="n">
        <v>0.6334339797069664</v>
      </c>
    </row>
    <row r="21629">
      <c r="B21629" s="16" t="s">
        <v>311</v>
      </c>
      <c r="C21629" s="18" t="n">
        <v>-0.17433666709147178</v>
      </c>
      <c r="D21629" s="18" t="n">
        <v>-0.0195655491591048</v>
      </c>
    </row>
    <row r="21630">
      <c r="B21630" s="16" t="s">
        <v>312</v>
      </c>
      <c r="C21630" s="22" t="n">
        <v>-0.8382777295585407</v>
      </c>
      <c r="D21630" s="22" t="n">
        <v>0.7543134822442484</v>
      </c>
    </row>
    <row r="21631">
      <c r="B21631" s="16" t="s">
        <v>313</v>
      </c>
      <c r="C21631" s="18" t="n">
        <v>-0.43775140757133607</v>
      </c>
      <c r="D21631" s="18" t="n">
        <v>-0.4862010591714145</v>
      </c>
    </row>
    <row r="21632">
      <c r="B21632" s="16" t="s">
        <v>314</v>
      </c>
      <c r="C21632" s="22" t="n">
        <v>0.4404123264183437</v>
      </c>
      <c r="D21632" s="22" t="n">
        <v>0.9115062199124844</v>
      </c>
    </row>
    <row r="21633">
      <c r="B21633" s="16" t="s">
        <v>315</v>
      </c>
      <c r="C21633" s="18" t="n">
        <v>0.08638355821990817</v>
      </c>
      <c r="D21633" s="18" t="n">
        <v>0.1728081289257884</v>
      </c>
    </row>
    <row r="21634">
      <c r="B21634" s="16" t="s">
        <v>316</v>
      </c>
      <c r="C21634" s="22" t="n">
        <v>-0.419885775744663</v>
      </c>
      <c r="D21634" s="22" t="n">
        <v>-0.05748532980221022</v>
      </c>
    </row>
    <row r="21635">
      <c r="B21635" s="16" t="s">
        <v>317</v>
      </c>
      <c r="C21635" s="18" t="n">
        <v>-0.887730171916596</v>
      </c>
      <c r="D21635" s="18" t="n">
        <v>-0.08318527840170853</v>
      </c>
    </row>
    <row r="21636">
      <c r="B21636" s="16" t="s">
        <v>318</v>
      </c>
      <c r="C21636" s="22" t="n">
        <v>0.5500949855933296</v>
      </c>
      <c r="D21636" s="22" t="n">
        <v>0.6793471124481238</v>
      </c>
    </row>
    <row r="21637">
      <c r="B21637" s="16" t="s">
        <v>319</v>
      </c>
      <c r="C21637" s="18" t="n">
        <v>-0.5506848782339541</v>
      </c>
      <c r="D21637" s="18" t="n">
        <v>0.14089244745967444</v>
      </c>
    </row>
    <row r="21638">
      <c r="B21638" s="16" t="s">
        <v>320</v>
      </c>
      <c r="C21638" s="22" t="n">
        <v>0.4431566764759807</v>
      </c>
      <c r="D21638" s="22" t="n">
        <v>-0.07060213211240363</v>
      </c>
    </row>
    <row r="21639">
      <c r="B21639" s="16" t="s">
        <v>321</v>
      </c>
      <c r="C21639" s="18" t="n">
        <v>-0.1870311518007734</v>
      </c>
      <c r="D21639" s="18" t="n">
        <v>-0.010887753431026881</v>
      </c>
    </row>
    <row r="21640">
      <c r="B21640" s="16" t="s">
        <v>322</v>
      </c>
      <c r="C21640" s="22" t="n">
        <v>-0.09307879396165897</v>
      </c>
      <c r="D21640" s="22" t="n">
        <v>0.048405689823408204</v>
      </c>
    </row>
    <row r="21641">
      <c r="B21641" s="16" t="s">
        <v>323</v>
      </c>
      <c r="C21641" s="18" t="n">
        <v>-0.025471033075469274</v>
      </c>
      <c r="D21641" s="18" t="n">
        <v>0.1746203657080514</v>
      </c>
    </row>
    <row r="21642">
      <c r="B21642" s="16" t="s">
        <v>324</v>
      </c>
      <c r="C21642" s="22" t="n">
        <v>0.5594536781108471</v>
      </c>
      <c r="D21642" s="22" t="n">
        <v>-0.975290300671176</v>
      </c>
    </row>
    <row r="21643">
      <c r="B21643" s="16" t="s">
        <v>325</v>
      </c>
      <c r="C21643" s="18" t="n">
        <v>0.044248889501164373</v>
      </c>
      <c r="D21643" s="18" t="n">
        <v>0.616794803584747</v>
      </c>
    </row>
    <row r="21644">
      <c r="B21644" s="16" t="s">
        <v>326</v>
      </c>
      <c r="C21644" s="22" t="n">
        <v>-0.1690115165123226</v>
      </c>
      <c r="D21644" s="22" t="n">
        <v>-0.042692464463617796</v>
      </c>
    </row>
    <row r="21645">
      <c r="B21645" s="16" t="s">
        <v>327</v>
      </c>
      <c r="C21645" s="18" t="n">
        <v>0.30483419574311754</v>
      </c>
      <c r="D21645" s="18" t="n">
        <v>-0.2934673439453789</v>
      </c>
    </row>
    <row r="21646">
      <c r="B21646" s="16" t="s">
        <v>328</v>
      </c>
      <c r="C21646" s="22" t="n">
        <v>-0.19497582468234442</v>
      </c>
      <c r="D21646" s="22" t="n">
        <v>-1.0397172719487366</v>
      </c>
    </row>
    <row r="21647">
      <c r="B21647" s="16" t="s">
        <v>329</v>
      </c>
      <c r="C21647" s="18" t="n">
        <v>0.2419151683241486</v>
      </c>
      <c r="D21647" s="18" t="n">
        <v>-0.1396296872551711</v>
      </c>
    </row>
    <row r="21648">
      <c r="B21648" s="16" t="s">
        <v>330</v>
      </c>
      <c r="C21648" s="22" t="n">
        <v>-0.8658562127197709</v>
      </c>
      <c r="D21648" s="22" t="n">
        <v>-0.905252925242299</v>
      </c>
    </row>
    <row r="21649">
      <c r="B21649" s="16" t="s">
        <v>331</v>
      </c>
      <c r="C21649" s="18" t="n">
        <v>-0.485959369727353</v>
      </c>
      <c r="D21649" s="18" t="n">
        <v>0.3229617970704104</v>
      </c>
    </row>
    <row r="21650">
      <c r="B21650" s="16" t="s">
        <v>332</v>
      </c>
      <c r="C21650" s="22" t="n">
        <v>-0.1690115165123226</v>
      </c>
      <c r="D21650" s="22" t="n">
        <v>-0.042692464463617796</v>
      </c>
    </row>
    <row r="21651">
      <c r="B21651" s="16" t="s">
        <v>333</v>
      </c>
      <c r="C21651" s="18" t="n">
        <v>-0.7969511223963184</v>
      </c>
      <c r="D21651" s="18" t="n">
        <v>-0.44846185475844935</v>
      </c>
    </row>
    <row r="21652">
      <c r="B21652" s="16" t="s">
        <v>334</v>
      </c>
      <c r="C21652" s="22" t="n">
        <v>0.16495316558271633</v>
      </c>
      <c r="D21652" s="22" t="n">
        <v>-0.6787003809234294</v>
      </c>
    </row>
    <row r="21653">
      <c r="B21653" s="16" t="s">
        <v>335</v>
      </c>
      <c r="C21653" s="18" t="n">
        <v>0.9968685669070212</v>
      </c>
      <c r="D21653" s="18" t="n">
        <v>-1.007202054461076</v>
      </c>
    </row>
    <row r="21654">
      <c r="B21654" s="16" t="s">
        <v>336</v>
      </c>
      <c r="C21654" s="22" t="n">
        <v>-0.5062664892882169</v>
      </c>
      <c r="D21654" s="22" t="n">
        <v>-0.3558628922326512</v>
      </c>
    </row>
    <row r="21655">
      <c r="B21655" s="16" t="s">
        <v>337</v>
      </c>
      <c r="C21655" s="18" t="n">
        <v>0.45337842640088166</v>
      </c>
      <c r="D21655" s="18" t="n">
        <v>-0.1806671408976056</v>
      </c>
    </row>
    <row r="21656">
      <c r="B21656" s="16" t="s">
        <v>338</v>
      </c>
      <c r="C21656" s="22" t="n">
        <v>0.36874805195024696</v>
      </c>
      <c r="D21656" s="22" t="n">
        <v>-0.6195089487341938</v>
      </c>
    </row>
    <row r="21657">
      <c r="B21657" s="16" t="s">
        <v>339</v>
      </c>
      <c r="C21657" s="18" t="n">
        <v>-0.40085323426436276</v>
      </c>
      <c r="D21657" s="18" t="n">
        <v>0.6228424946171953</v>
      </c>
    </row>
    <row r="21658">
      <c r="B21658" s="16" t="s">
        <v>340</v>
      </c>
      <c r="C21658" s="22" t="n">
        <v>-0.06738165223292336</v>
      </c>
      <c r="D21658" s="22" t="n">
        <v>0.3662634640456715</v>
      </c>
    </row>
    <row r="21659">
      <c r="B21659" s="16" t="s">
        <v>341</v>
      </c>
      <c r="C21659" s="18" t="n">
        <v>-0.328908876159374</v>
      </c>
      <c r="D21659" s="18" t="n">
        <v>0.2455808200072251</v>
      </c>
    </row>
    <row r="21660">
      <c r="B21660" s="16" t="s">
        <v>342</v>
      </c>
      <c r="C21660" s="22" t="n">
        <v>0.037083481716210454</v>
      </c>
      <c r="D21660" s="22" t="n">
        <v>0.40863381644371666</v>
      </c>
    </row>
    <row r="21661">
      <c r="B21661" s="16" t="s">
        <v>343</v>
      </c>
      <c r="C21661" s="18" t="n">
        <v>-0.0035186080076249487</v>
      </c>
      <c r="D21661" s="18" t="n">
        <v>0.5053556183922142</v>
      </c>
    </row>
    <row r="21662">
      <c r="B21662" s="16" t="s">
        <v>344</v>
      </c>
      <c r="C21662" s="22" t="n">
        <v>0.7956040947716596</v>
      </c>
      <c r="D21662" s="22" t="n">
        <v>0.3412627547258564</v>
      </c>
    </row>
    <row r="21663">
      <c r="B21663" s="16" t="s">
        <v>345</v>
      </c>
      <c r="C21663" s="18" t="n">
        <v>-0.6937301674910179</v>
      </c>
      <c r="D21663" s="18" t="n">
        <v>-0.6785470623064629</v>
      </c>
    </row>
    <row r="21664">
      <c r="B21664" s="16" t="s">
        <v>346</v>
      </c>
      <c r="C21664" s="22" t="n">
        <v>-0.40085323426436276</v>
      </c>
      <c r="D21664" s="22" t="n">
        <v>0.6228424946171953</v>
      </c>
    </row>
    <row r="21665">
      <c r="B21665" s="16" t="s">
        <v>347</v>
      </c>
      <c r="C21665" s="18" t="n">
        <v>-0.6719993604620131</v>
      </c>
      <c r="D21665" s="18" t="n">
        <v>-0.5743700116910389</v>
      </c>
    </row>
    <row r="21666">
      <c r="B21666" s="16" t="s">
        <v>348</v>
      </c>
      <c r="C21666" s="22" t="n">
        <v>-0.6560408320182816</v>
      </c>
      <c r="D21666" s="22" t="n">
        <v>0.5459733485538623</v>
      </c>
    </row>
    <row r="21667">
      <c r="B21667" s="16" t="s">
        <v>349</v>
      </c>
      <c r="C21667" s="18" t="n">
        <v>-0.4421351286721541</v>
      </c>
      <c r="D21667" s="18" t="n">
        <v>-1.8248567328984864</v>
      </c>
    </row>
    <row r="21668">
      <c r="B21668" s="16" t="s">
        <v>350</v>
      </c>
      <c r="C21668" s="22" t="n">
        <v>0.2432766165962222</v>
      </c>
      <c r="D21668" s="22" t="n">
        <v>1.3664326326573812</v>
      </c>
    </row>
    <row r="21669">
      <c r="B21669" s="16" t="s">
        <v>351</v>
      </c>
      <c r="C21669" s="18" t="n">
        <v>-0.33076050516598543</v>
      </c>
      <c r="D21669" s="18" t="n">
        <v>-0.1513488795494522</v>
      </c>
    </row>
    <row r="21670">
      <c r="B21670" s="16" t="s">
        <v>352</v>
      </c>
      <c r="C21670" s="22" t="n">
        <v>-0.09350446301332804</v>
      </c>
      <c r="D21670" s="22" t="n">
        <v>-0.3038734407708087</v>
      </c>
    </row>
    <row r="21671">
      <c r="B21671" s="16" t="s">
        <v>353</v>
      </c>
      <c r="C21671" s="18" t="n">
        <v>-0.007262527858659662</v>
      </c>
      <c r="D21671" s="18" t="n">
        <v>0.06596395062221694</v>
      </c>
    </row>
    <row r="21672">
      <c r="B21672" s="16" t="s">
        <v>354</v>
      </c>
      <c r="C21672" s="22" t="n">
        <v>0.3116504694203286</v>
      </c>
      <c r="D21672" s="22" t="n">
        <v>0.33012643055682633</v>
      </c>
    </row>
    <row r="21673">
      <c r="B21673" s="16" t="s">
        <v>355</v>
      </c>
      <c r="C21673" s="18" t="n">
        <v>-0.8048856260931999</v>
      </c>
      <c r="D21673" s="18" t="n">
        <v>-0.4272929902930775</v>
      </c>
    </row>
    <row r="21674">
      <c r="B21674" s="16" t="s">
        <v>356</v>
      </c>
      <c r="C21674" s="22" t="n">
        <v>0.1558145449803543</v>
      </c>
      <c r="D21674" s="22" t="n">
        <v>-0.5524836465315573</v>
      </c>
    </row>
    <row r="21675">
      <c r="B21675" s="16" t="s">
        <v>357</v>
      </c>
      <c r="C21675" s="18" t="n">
        <v>0.4243432731911095</v>
      </c>
      <c r="D21675" s="18" t="n">
        <v>0.20886745160537312</v>
      </c>
    </row>
    <row r="21676">
      <c r="B21676" s="16" t="s">
        <v>358</v>
      </c>
      <c r="C21676" s="22" t="n">
        <v>-0.12128548775551512</v>
      </c>
      <c r="D21676" s="22" t="n">
        <v>-0.5605721682927598</v>
      </c>
    </row>
    <row r="21677">
      <c r="B21677" s="16" t="s">
        <v>359</v>
      </c>
      <c r="C21677" s="18" t="n">
        <v>-0.040767022600302516</v>
      </c>
      <c r="D21677" s="18" t="n">
        <v>0.2766725047858929</v>
      </c>
    </row>
    <row r="21678">
      <c r="B21678" s="16" t="s">
        <v>360</v>
      </c>
      <c r="C21678" s="22" t="n">
        <v>0.15448646079500317</v>
      </c>
      <c r="D21678" s="22" t="n">
        <v>0.1746203657080514</v>
      </c>
    </row>
    <row r="21679">
      <c r="B21679" s="16" t="s">
        <v>361</v>
      </c>
      <c r="C21679" s="18" t="n">
        <v>-0.33750523672228233</v>
      </c>
      <c r="D21679" s="18" t="n">
        <v>0.6068148942711544</v>
      </c>
    </row>
    <row r="21680">
      <c r="B21680" s="16" t="s">
        <v>362</v>
      </c>
      <c r="C21680" s="22" t="n">
        <v>-0.007262527858659662</v>
      </c>
      <c r="D21680" s="22" t="n">
        <v>0.06596395062221694</v>
      </c>
    </row>
    <row r="21681">
      <c r="B21681" s="16" t="s">
        <v>363</v>
      </c>
      <c r="C21681" s="18" t="n">
        <v>-0.5548637267832242</v>
      </c>
      <c r="D21681" s="18" t="n">
        <v>-1.595988505123391</v>
      </c>
    </row>
    <row r="21682">
      <c r="B21682" s="16" t="s">
        <v>364</v>
      </c>
      <c r="C21682" s="22" t="n">
        <v>-0.016291052058918343</v>
      </c>
      <c r="D21682" s="22" t="n">
        <v>-0.08756642510931911</v>
      </c>
    </row>
    <row r="21683">
      <c r="B21683" s="16" t="s">
        <v>365</v>
      </c>
      <c r="C21683" s="18" t="n">
        <v>-0.21226193303162488</v>
      </c>
      <c r="D21683" s="18" t="n">
        <v>0.12723860091716066</v>
      </c>
    </row>
    <row r="21684">
      <c r="B21684" s="16" t="s">
        <v>366</v>
      </c>
      <c r="C21684" s="22" t="n">
        <v>-1.1242064746721083</v>
      </c>
      <c r="D21684" s="22" t="n">
        <v>-1.641249326057426</v>
      </c>
    </row>
    <row r="21685">
      <c r="B21685" s="16" t="s">
        <v>367</v>
      </c>
      <c r="C21685" s="18" t="n">
        <v>0.660631147402736</v>
      </c>
      <c r="D21685" s="18" t="n">
        <v>-0.2295373575752857</v>
      </c>
    </row>
    <row r="21686">
      <c r="B21686" s="16" t="s">
        <v>368</v>
      </c>
      <c r="C21686" s="22" t="n">
        <v>-0.36997616705309566</v>
      </c>
      <c r="D21686" s="22" t="n">
        <v>-0.17531733971146712</v>
      </c>
    </row>
    <row r="21687">
      <c r="B21687" s="16" t="s">
        <v>369</v>
      </c>
      <c r="C21687" s="18" t="n">
        <v>-0.07806102221978606</v>
      </c>
      <c r="D21687" s="18" t="n">
        <v>0.11683049321421413</v>
      </c>
    </row>
    <row r="21688">
      <c r="B21688" s="16" t="s">
        <v>370</v>
      </c>
      <c r="C21688" s="22" t="n">
        <v>-1.291875988839457</v>
      </c>
      <c r="D21688" s="22" t="n">
        <v>0.2056919540053584</v>
      </c>
    </row>
    <row r="21689">
      <c r="B21689" s="16" t="s">
        <v>371</v>
      </c>
      <c r="C21689" s="18" t="n">
        <v>-0.17231394521923832</v>
      </c>
      <c r="D21689" s="18" t="n">
        <v>-0.6938837375463703</v>
      </c>
    </row>
    <row r="21690">
      <c r="B21690" s="16" t="s">
        <v>372</v>
      </c>
      <c r="C21690" s="22" t="n">
        <v>-1.1361845505348114</v>
      </c>
      <c r="D21690" s="22" t="n">
        <v>-0.7810026647730512</v>
      </c>
    </row>
    <row r="21691">
      <c r="B21691" s="16" t="s">
        <v>373</v>
      </c>
      <c r="C21691" s="18" t="n">
        <v>0.4174081341448864</v>
      </c>
      <c r="D21691" s="18" t="n">
        <v>0.5119195975659199</v>
      </c>
    </row>
    <row r="21692">
      <c r="B21692" s="16" t="s">
        <v>374</v>
      </c>
      <c r="C21692" s="22" t="n">
        <v>-0.3858305691714441</v>
      </c>
      <c r="D21692" s="22" t="n">
        <v>-0.14442184037110328</v>
      </c>
    </row>
    <row r="21693">
      <c r="B21693" s="16" t="s">
        <v>375</v>
      </c>
      <c r="C21693" s="18" t="n">
        <v>0.05298117974755823</v>
      </c>
      <c r="D21693" s="18" t="n">
        <v>1.3938966056003923</v>
      </c>
    </row>
    <row r="21694">
      <c r="B21694" s="16" t="s">
        <v>376</v>
      </c>
      <c r="C21694" s="22" t="n">
        <v>-0.3180632157044172</v>
      </c>
      <c r="D21694" s="22" t="n">
        <v>-0.1170915875108236</v>
      </c>
    </row>
    <row r="21695">
      <c r="B21695" s="16" t="s">
        <v>377</v>
      </c>
      <c r="C21695" s="18" t="n">
        <v>0.1439900759409275</v>
      </c>
      <c r="D21695" s="18" t="n">
        <v>-0.653169873914495</v>
      </c>
    </row>
    <row r="21696">
      <c r="B21696" s="16" t="s">
        <v>378</v>
      </c>
      <c r="C21696" s="22" t="n">
        <v>0.05640486640446096</v>
      </c>
      <c r="D21696" s="22" t="n">
        <v>0.2423865019801117</v>
      </c>
    </row>
    <row r="21697">
      <c r="B21697" s="16" t="s">
        <v>379</v>
      </c>
      <c r="C21697" s="18" t="n">
        <v>-0.02853955290163221</v>
      </c>
      <c r="D21697" s="18" t="n">
        <v>0.5109671588246323</v>
      </c>
    </row>
    <row r="21698">
      <c r="B21698" s="16" t="s">
        <v>380</v>
      </c>
      <c r="C21698" s="22" t="n">
        <v>-1.2918273285656368</v>
      </c>
      <c r="D21698" s="22" t="n">
        <v>-0.7956871660456988</v>
      </c>
    </row>
    <row r="21699">
      <c r="B21699" s="16" t="s">
        <v>381</v>
      </c>
      <c r="C21699" s="18" t="n">
        <v>1.673517518400531</v>
      </c>
      <c r="D21699" s="18" t="n">
        <v>-0.13555963283524786</v>
      </c>
    </row>
    <row r="21700">
      <c r="B21700" s="16" t="s">
        <v>382</v>
      </c>
      <c r="C21700" s="22" t="n">
        <v>-0.012942922180151917</v>
      </c>
      <c r="D21700" s="22" t="n">
        <v>0.5315583356930925</v>
      </c>
    </row>
    <row r="21701">
      <c r="B21701" s="16" t="s">
        <v>383</v>
      </c>
      <c r="C21701" s="18" t="n">
        <v>-0.17980763383491194</v>
      </c>
      <c r="D21701" s="18" t="n">
        <v>0.15895476853401114</v>
      </c>
    </row>
    <row r="21702">
      <c r="B21702" s="16" t="s">
        <v>384</v>
      </c>
      <c r="C21702" s="22" t="n">
        <v>0.1396172245819809</v>
      </c>
      <c r="D21702" s="22" t="n">
        <v>0.16466576642976327</v>
      </c>
    </row>
    <row r="21703">
      <c r="B21703" s="16" t="s">
        <v>385</v>
      </c>
      <c r="C21703" s="18" t="n">
        <v>0.07068683024459077</v>
      </c>
      <c r="D21703" s="18" t="n">
        <v>0.2580197518410681</v>
      </c>
    </row>
    <row r="21704">
      <c r="B21704" s="16" t="s">
        <v>386</v>
      </c>
      <c r="C21704" s="22" t="n">
        <v>-0.29905962222267474</v>
      </c>
      <c r="D21704" s="22" t="n">
        <v>-0.8296801067054572</v>
      </c>
    </row>
    <row r="21705">
      <c r="B21705" s="16" t="s">
        <v>387</v>
      </c>
      <c r="C21705" s="18" t="n">
        <v>0.41399676614451575</v>
      </c>
      <c r="D21705" s="18" t="n">
        <v>0.8827666334620666</v>
      </c>
    </row>
    <row r="21706">
      <c r="B21706" s="16" t="s">
        <v>388</v>
      </c>
      <c r="C21706" s="22" t="n">
        <v>-0.9860659960647292</v>
      </c>
      <c r="D21706" s="22" t="n">
        <v>0.1432463249991727</v>
      </c>
    </row>
    <row r="21707">
      <c r="B21707" s="16" t="s">
        <v>389</v>
      </c>
      <c r="C21707" s="18" t="n">
        <v>-0.4212730450891393</v>
      </c>
      <c r="D21707" s="18" t="n">
        <v>0.32730341431497345</v>
      </c>
    </row>
    <row r="21708">
      <c r="B21708" s="16" t="s">
        <v>390</v>
      </c>
      <c r="C21708" s="22" t="n">
        <v>0.04527358147514704</v>
      </c>
      <c r="D21708" s="22" t="n">
        <v>-0.2707740916639383</v>
      </c>
    </row>
    <row r="21709">
      <c r="B21709" s="16" t="s">
        <v>391</v>
      </c>
      <c r="C21709" s="18" t="n">
        <v>-0.012942922180151917</v>
      </c>
      <c r="D21709" s="18" t="n">
        <v>0.07074664844956757</v>
      </c>
    </row>
    <row r="21710">
      <c r="B21710" s="16" t="s">
        <v>392</v>
      </c>
      <c r="C21710" s="22" t="n">
        <v>-0.5577345961975063</v>
      </c>
      <c r="D21710" s="22" t="n">
        <v>-0.5894152186777466</v>
      </c>
    </row>
    <row r="21711">
      <c r="B21711" s="16" t="s">
        <v>393</v>
      </c>
      <c r="C21711" s="18" t="n">
        <v>0.05368076562951085</v>
      </c>
      <c r="D21711" s="18" t="n">
        <v>0.4528648302739624</v>
      </c>
    </row>
    <row r="21712">
      <c r="B21712" s="16" t="s">
        <v>394</v>
      </c>
      <c r="C21712" s="22" t="n">
        <v>0.8807947440988968</v>
      </c>
      <c r="D21712" s="22" t="n">
        <v>-1.0120119934916596</v>
      </c>
    </row>
    <row r="21713">
      <c r="B21713" s="16" t="s">
        <v>395</v>
      </c>
      <c r="C21713" s="18" t="n">
        <v>-0.790441848769359</v>
      </c>
      <c r="D21713" s="18" t="n">
        <v>0.8038273419265225</v>
      </c>
    </row>
    <row r="21714">
      <c r="B21714" s="16" t="s">
        <v>396</v>
      </c>
      <c r="C21714" s="22" t="n">
        <v>0.05137166011668293</v>
      </c>
      <c r="D21714" s="22" t="n">
        <v>-0.35105458974835124</v>
      </c>
    </row>
    <row r="21715">
      <c r="B21715" s="16" t="s">
        <v>397</v>
      </c>
      <c r="C21715" s="18" t="n">
        <v>-0.07794869449803121</v>
      </c>
      <c r="D21715" s="18" t="n">
        <v>0.07239527508209642</v>
      </c>
    </row>
    <row r="21716">
      <c r="B21716" s="16" t="s">
        <v>398</v>
      </c>
      <c r="C21716" s="22" t="n">
        <v>-0.012942922180151917</v>
      </c>
      <c r="D21716" s="22" t="n">
        <v>0.07074664844956757</v>
      </c>
    </row>
    <row r="21717">
      <c r="B21717" s="16" t="s">
        <v>399</v>
      </c>
      <c r="C21717" s="18" t="n">
        <v>-0.1954353998896352</v>
      </c>
      <c r="D21717" s="18" t="n">
        <v>0.04153687816282581</v>
      </c>
    </row>
    <row r="21718">
      <c r="B21718" s="16" t="s">
        <v>400</v>
      </c>
      <c r="C21718" s="22" t="n">
        <v>0.2597315177869264</v>
      </c>
      <c r="D21718" s="22" t="n">
        <v>0.9436115481557654</v>
      </c>
    </row>
    <row r="21719">
      <c r="B21719" s="16" t="s">
        <v>401</v>
      </c>
      <c r="C21719" s="18" t="n">
        <v>-0.16070847869181093</v>
      </c>
      <c r="D21719" s="18" t="n">
        <v>-0.4932831866595808</v>
      </c>
    </row>
    <row r="21720">
      <c r="B21720" s="16" t="s">
        <v>402</v>
      </c>
      <c r="C21720" s="22" t="n">
        <v>-0.012942922180151917</v>
      </c>
      <c r="D21720" s="22" t="n">
        <v>0.07074664844956757</v>
      </c>
    </row>
    <row r="21721">
      <c r="B21721" s="16" t="s">
        <v>403</v>
      </c>
      <c r="C21721" s="18" t="n">
        <v>-0.8172473987958642</v>
      </c>
      <c r="D21721" s="18" t="n">
        <v>0.0024671620736562427</v>
      </c>
    </row>
    <row r="21722">
      <c r="B21722" s="16" t="s">
        <v>404</v>
      </c>
      <c r="C21722" s="22" t="n">
        <v>0.36207459382018914</v>
      </c>
      <c r="D21722" s="22" t="n">
        <v>-0.060803621629676716</v>
      </c>
    </row>
    <row r="21723">
      <c r="B21723" s="16" t="s">
        <v>405</v>
      </c>
      <c r="C21723" s="18" t="n">
        <v>-0.3536073935343588</v>
      </c>
      <c r="D21723" s="18" t="n">
        <v>0.19513945564639062</v>
      </c>
    </row>
    <row r="21724">
      <c r="B21724" s="16" t="s">
        <v>406</v>
      </c>
      <c r="C21724" s="22" t="n">
        <v>-0.9345169625160847</v>
      </c>
      <c r="D21724" s="22" t="n">
        <v>-0.432963103709656</v>
      </c>
    </row>
    <row r="21725">
      <c r="B21725" s="16" t="s">
        <v>407</v>
      </c>
      <c r="C21725" s="18" t="n">
        <v>-0.32181284762438983</v>
      </c>
      <c r="D21725" s="18" t="n">
        <v>0.06346130362593849</v>
      </c>
    </row>
    <row r="21726">
      <c r="B21726" s="16" t="s">
        <v>408</v>
      </c>
      <c r="C21726" s="22" t="n">
        <v>-0.279414295927671</v>
      </c>
      <c r="D21726" s="22" t="n">
        <v>0.08203536539196277</v>
      </c>
    </row>
    <row r="21727">
      <c r="B21727" s="16" t="s">
        <v>409</v>
      </c>
      <c r="C21727" s="18" t="n">
        <v>-0.012942922180151917</v>
      </c>
      <c r="D21727" s="18" t="n">
        <v>0.07074664844956757</v>
      </c>
    </row>
    <row r="21728">
      <c r="B21728" s="16" t="s">
        <v>410</v>
      </c>
      <c r="C21728" s="22" t="n">
        <v>0.11766481805654883</v>
      </c>
      <c r="D21728" s="22" t="n">
        <v>-0.31804359506263713</v>
      </c>
    </row>
    <row r="21729">
      <c r="B21729" s="16" t="s">
        <v>411</v>
      </c>
      <c r="C21729" s="18" t="n">
        <v>-0.7349624414140986</v>
      </c>
      <c r="D21729" s="18" t="n">
        <v>0.012970002659322244</v>
      </c>
    </row>
    <row r="21730">
      <c r="B21730" s="16" t="s">
        <v>412</v>
      </c>
      <c r="C21730" s="22" t="n">
        <v>-0.17670780266221586</v>
      </c>
      <c r="D21730" s="22" t="n">
        <v>-0.09234931678538605</v>
      </c>
    </row>
    <row r="21731">
      <c r="B21731" s="16" t="s">
        <v>413</v>
      </c>
      <c r="C21731" s="18" t="n">
        <v>0.35484077716926904</v>
      </c>
      <c r="D21731" s="18" t="n">
        <v>0.6647126405379131</v>
      </c>
    </row>
    <row r="21732">
      <c r="B21732" s="16" t="s">
        <v>414</v>
      </c>
      <c r="C21732" s="22" t="n">
        <v>0.03283855403141622</v>
      </c>
      <c r="D21732" s="22" t="n">
        <v>0.45805704671504444</v>
      </c>
    </row>
    <row r="21733">
      <c r="B21733" s="16" t="s">
        <v>415</v>
      </c>
      <c r="C21733" s="18" t="n">
        <v>0.4174081341448864</v>
      </c>
      <c r="D21733" s="18" t="n">
        <v>0.5119195975659199</v>
      </c>
    </row>
    <row r="21734">
      <c r="B21734" s="16" t="s">
        <v>416</v>
      </c>
      <c r="C21734" s="22" t="n">
        <v>0.4958484932302232</v>
      </c>
      <c r="D21734" s="22" t="n">
        <v>0.013850800966684285</v>
      </c>
    </row>
    <row r="21735">
      <c r="B21735" s="16" t="s">
        <v>417</v>
      </c>
      <c r="C21735" s="18" t="n">
        <v>0.12406366282092754</v>
      </c>
      <c r="D21735" s="18" t="n">
        <v>-0.7454415573365604</v>
      </c>
    </row>
    <row r="21736">
      <c r="B21736" s="16" t="s">
        <v>418</v>
      </c>
      <c r="C21736" s="22" t="n">
        <v>-0.56419519972955</v>
      </c>
      <c r="D21736" s="22" t="n">
        <v>-1.5348139542312706</v>
      </c>
    </row>
    <row r="21737">
      <c r="B21737" s="16" t="s">
        <v>419</v>
      </c>
      <c r="C21737" s="18" t="n">
        <v>1.1728443251081848</v>
      </c>
      <c r="D21737" s="18" t="n">
        <v>0.966695789556016</v>
      </c>
    </row>
    <row r="21738">
      <c r="B21738" s="16" t="s">
        <v>420</v>
      </c>
      <c r="C21738" s="22" t="n">
        <v>-0.055886873670517034</v>
      </c>
      <c r="D21738" s="22" t="n">
        <v>0.28504758243313855</v>
      </c>
    </row>
    <row r="21739">
      <c r="B21739" s="16" t="s">
        <v>421</v>
      </c>
      <c r="C21739" s="18" t="n">
        <v>-1.2300353774415662</v>
      </c>
      <c r="D21739" s="18" t="n">
        <v>-0.5212301045458911</v>
      </c>
    </row>
    <row r="21740">
      <c r="B21740" s="16" t="s">
        <v>422</v>
      </c>
      <c r="C21740" s="22" t="n">
        <v>-0.6075142057462548</v>
      </c>
      <c r="D21740" s="22" t="n">
        <v>0.15264259381771406</v>
      </c>
    </row>
    <row r="21741">
      <c r="B21741" s="16" t="s">
        <v>423</v>
      </c>
      <c r="C21741" s="18" t="n">
        <v>0.5453842083490814</v>
      </c>
      <c r="D21741" s="18" t="n">
        <v>0.3329724307166131</v>
      </c>
    </row>
    <row r="21742">
      <c r="B21742" s="16" t="s">
        <v>424</v>
      </c>
      <c r="C21742" s="22" t="n">
        <v>0.7142491118245642</v>
      </c>
      <c r="D21742" s="22" t="n">
        <v>0.38733056028593593</v>
      </c>
    </row>
    <row r="21743">
      <c r="B21743" s="16" t="s">
        <v>425</v>
      </c>
      <c r="C21743" s="18" t="n">
        <v>0.8567074507230483</v>
      </c>
      <c r="D21743" s="18" t="n">
        <v>0.9237350622749287</v>
      </c>
    </row>
    <row r="21744">
      <c r="B21744" s="16" t="s">
        <v>426</v>
      </c>
      <c r="C21744" s="22" t="n">
        <v>0.47323517734667603</v>
      </c>
      <c r="D21744" s="22" t="n">
        <v>0.28347408378327543</v>
      </c>
    </row>
    <row r="21745">
      <c r="B21745" s="16" t="s">
        <v>427</v>
      </c>
      <c r="C21745" s="18" t="n">
        <v>0.24053348369010646</v>
      </c>
      <c r="D21745" s="18" t="n">
        <v>0.10697442893685571</v>
      </c>
    </row>
    <row r="21746">
      <c r="B21746" s="16" t="s">
        <v>428</v>
      </c>
      <c r="C21746" s="22" t="n">
        <v>-1.2071784640480638</v>
      </c>
      <c r="D21746" s="22" t="n">
        <v>-0.33464271256487466</v>
      </c>
    </row>
    <row r="21747">
      <c r="B21747" s="16" t="s">
        <v>429</v>
      </c>
      <c r="C21747" s="18" t="n">
        <v>-0.07335360121773649</v>
      </c>
      <c r="D21747" s="18" t="n">
        <v>-0.05550581587156356</v>
      </c>
    </row>
    <row r="21748">
      <c r="B21748" s="16" t="s">
        <v>430</v>
      </c>
      <c r="C21748" s="22" t="n">
        <v>0.5772730779598828</v>
      </c>
      <c r="D21748" s="22" t="n">
        <v>-0.9600056770405541</v>
      </c>
    </row>
    <row r="21749">
      <c r="B21749" s="16" t="s">
        <v>431</v>
      </c>
      <c r="C21749" s="18" t="n">
        <v>0.53562067881581</v>
      </c>
      <c r="D21749" s="18" t="n">
        <v>0.19840699946859486</v>
      </c>
    </row>
    <row r="21750">
      <c r="B21750" s="16" t="s">
        <v>432</v>
      </c>
      <c r="C21750" s="22" t="n">
        <v>0.3254876603607134</v>
      </c>
      <c r="D21750" s="22" t="n">
        <v>-0.3176217337744359</v>
      </c>
    </row>
    <row r="21751">
      <c r="B21751" s="16" t="s">
        <v>433</v>
      </c>
      <c r="C21751" s="18" t="n">
        <v>0.3969910118161335</v>
      </c>
      <c r="D21751" s="18" t="n">
        <v>0.16702228455458523</v>
      </c>
    </row>
    <row r="21752">
      <c r="B21752" s="16" t="s">
        <v>434</v>
      </c>
      <c r="C21752" s="22" t="n">
        <v>-0.15825692389095772</v>
      </c>
      <c r="D21752" s="22" t="n">
        <v>-0.4953211714732056</v>
      </c>
    </row>
    <row r="21753">
      <c r="B21753" s="16" t="s">
        <v>435</v>
      </c>
      <c r="C21753" s="18" t="n">
        <v>0.1932932795685861</v>
      </c>
      <c r="D21753" s="18" t="n">
        <v>0.5512599780284826</v>
      </c>
    </row>
    <row r="21754">
      <c r="B21754" s="16" t="s">
        <v>436</v>
      </c>
      <c r="C21754" s="22" t="n">
        <v>1.2178942122760144</v>
      </c>
      <c r="D21754" s="22" t="n">
        <v>0.12743827205592106</v>
      </c>
    </row>
    <row r="21755">
      <c r="B21755" s="16" t="s">
        <v>437</v>
      </c>
      <c r="C21755" s="18" t="n">
        <v>-0.784116656251882</v>
      </c>
      <c r="D21755" s="18" t="n">
        <v>-0.7032024530192871</v>
      </c>
    </row>
    <row r="21756">
      <c r="B21756" s="16" t="s">
        <v>438</v>
      </c>
      <c r="C21756" s="22" t="n">
        <v>0.11242549897155574</v>
      </c>
      <c r="D21756" s="22" t="n">
        <v>-0.24644322614550912</v>
      </c>
    </row>
    <row r="21757">
      <c r="B21757" s="16" t="s">
        <v>439</v>
      </c>
      <c r="C21757" s="18" t="n">
        <v>0.13618191290982645</v>
      </c>
      <c r="D21757" s="18" t="n">
        <v>0.11848940456150185</v>
      </c>
    </row>
    <row r="21758">
      <c r="B21758" s="16" t="s">
        <v>440</v>
      </c>
      <c r="C21758" s="22" t="n">
        <v>0.4311379228492991</v>
      </c>
      <c r="D21758" s="22" t="n">
        <v>0.5070583419157433</v>
      </c>
    </row>
    <row r="21759">
      <c r="B21759" s="16" t="s">
        <v>441</v>
      </c>
      <c r="C21759" s="18" t="n">
        <v>-0.900905777723082</v>
      </c>
      <c r="D21759" s="18" t="n">
        <v>-0.8537220668513648</v>
      </c>
    </row>
    <row r="21760">
      <c r="B21760" s="16" t="s">
        <v>442</v>
      </c>
      <c r="C21760" s="22" t="n">
        <v>-0.857723391113197</v>
      </c>
      <c r="D21760" s="22" t="n">
        <v>-0.46516269176099945</v>
      </c>
    </row>
    <row r="21761">
      <c r="B21761" s="16" t="s">
        <v>443</v>
      </c>
      <c r="C21761" s="18" t="n">
        <v>-0.12471783983631529</v>
      </c>
      <c r="D21761" s="18" t="n">
        <v>-0.29259636484236695</v>
      </c>
    </row>
    <row r="21762">
      <c r="B21762" s="16" t="s">
        <v>444</v>
      </c>
      <c r="C21762" s="22" t="n">
        <v>-1.2901486268152405</v>
      </c>
      <c r="D21762" s="22" t="n">
        <v>0.21438560109840887</v>
      </c>
    </row>
    <row r="21763">
      <c r="B21763" s="16" t="s">
        <v>445</v>
      </c>
      <c r="C21763" s="18" t="n">
        <v>-0.8293348956561194</v>
      </c>
      <c r="D21763" s="18" t="n">
        <v>-0.21057349385975221</v>
      </c>
    </row>
    <row r="21764">
      <c r="B21764" s="16" t="s">
        <v>446</v>
      </c>
      <c r="C21764" s="22" t="n">
        <v>0.25822051186871275</v>
      </c>
      <c r="D21764" s="22" t="n">
        <v>0.406452158120373</v>
      </c>
    </row>
    <row r="21765">
      <c r="B21765" s="16" t="s">
        <v>447</v>
      </c>
      <c r="C21765" s="18" t="n">
        <v>-0.8452551277726662</v>
      </c>
      <c r="D21765" s="18" t="n">
        <v>-0.11210290191034306</v>
      </c>
    </row>
    <row r="21766">
      <c r="B21766" s="16" t="s">
        <v>448</v>
      </c>
      <c r="C21766" s="22" t="n">
        <v>-0.15942630558383297</v>
      </c>
      <c r="D21766" s="22" t="n">
        <v>-0.13590654511169586</v>
      </c>
    </row>
    <row r="21767">
      <c r="B21767" s="16" t="s">
        <v>449</v>
      </c>
      <c r="C21767" s="18" t="n">
        <v>-0.5578325510071214</v>
      </c>
      <c r="D21767" s="18" t="n">
        <v>-1.5369551662769767</v>
      </c>
    </row>
    <row r="21768">
      <c r="B21768" s="16" t="s">
        <v>450</v>
      </c>
      <c r="C21768" s="22" t="n">
        <v>0.10900853569013808</v>
      </c>
      <c r="D21768" s="22" t="n">
        <v>0.260096185099352</v>
      </c>
    </row>
    <row r="21769">
      <c r="B21769" s="16" t="s">
        <v>451</v>
      </c>
      <c r="C21769" s="18" t="n">
        <v>0.492455107112459</v>
      </c>
      <c r="D21769" s="18" t="n">
        <v>-1.6565292569456853</v>
      </c>
    </row>
    <row r="21770">
      <c r="B21770" s="16" t="s">
        <v>452</v>
      </c>
      <c r="C21770" s="22" t="n">
        <v>-0.7565952503197706</v>
      </c>
      <c r="D21770" s="22" t="n">
        <v>-0.3057005724911792</v>
      </c>
    </row>
    <row r="21771">
      <c r="B21771" s="16" t="s">
        <v>453</v>
      </c>
      <c r="C21771" s="18" t="n">
        <v>0.7268891650443762</v>
      </c>
      <c r="D21771" s="18" t="n">
        <v>0.5880794288937321</v>
      </c>
    </row>
    <row r="21772">
      <c r="B21772" s="16" t="s">
        <v>454</v>
      </c>
      <c r="C21772" s="22" t="n">
        <v>0.08176325289566616</v>
      </c>
      <c r="D21772" s="22" t="n">
        <v>0.25438836103629764</v>
      </c>
    </row>
    <row r="21773">
      <c r="B21773" s="16" t="s">
        <v>455</v>
      </c>
      <c r="C21773" s="18" t="n">
        <v>0.18675602622545612</v>
      </c>
      <c r="D21773" s="18" t="n">
        <v>0.23576895772197687</v>
      </c>
    </row>
    <row r="21774">
      <c r="B21774" s="16" t="s">
        <v>456</v>
      </c>
      <c r="C21774" s="22" t="n">
        <v>0.2623731136659202</v>
      </c>
      <c r="D21774" s="22" t="n">
        <v>0.17973613304780534</v>
      </c>
    </row>
    <row r="21775">
      <c r="B21775" s="16" t="s">
        <v>457</v>
      </c>
      <c r="C21775" s="18" t="n">
        <v>0.21391502472255008</v>
      </c>
      <c r="D21775" s="18" t="n">
        <v>0.4825952566786986</v>
      </c>
    </row>
    <row r="21776">
      <c r="B21776" s="16" t="s">
        <v>458</v>
      </c>
      <c r="C21776" s="22" t="n">
        <v>-0.08256128060625853</v>
      </c>
      <c r="D21776" s="22" t="n">
        <v>0.49240509865422827</v>
      </c>
    </row>
    <row r="21777">
      <c r="B21777" s="16" t="s">
        <v>459</v>
      </c>
      <c r="C21777" s="18" t="n">
        <v>0.0010941588574329142</v>
      </c>
      <c r="D21777" s="18" t="n">
        <v>-1.0422939403960705</v>
      </c>
    </row>
    <row r="21778">
      <c r="B21778" s="16" t="s">
        <v>460</v>
      </c>
      <c r="C21778" s="22" t="n">
        <v>0.14034398770516154</v>
      </c>
      <c r="D21778" s="22" t="n">
        <v>0.5762093724461537</v>
      </c>
    </row>
    <row r="21779">
      <c r="B21779" s="16" t="s">
        <v>461</v>
      </c>
      <c r="C21779" s="18" t="n">
        <v>-0.4457132231096878</v>
      </c>
      <c r="D21779" s="18" t="n">
        <v>0.08134049038884034</v>
      </c>
    </row>
    <row r="21780">
      <c r="B21780" s="16" t="s">
        <v>462</v>
      </c>
      <c r="C21780" s="22" t="n">
        <v>0.6763769219101816</v>
      </c>
      <c r="D21780" s="22" t="n">
        <v>0.2463895769231607</v>
      </c>
    </row>
    <row r="21781">
      <c r="B21781" s="16" t="s">
        <v>463</v>
      </c>
      <c r="C21781" s="18" t="n">
        <v>-0.30879373673933097</v>
      </c>
      <c r="D21781" s="18" t="n">
        <v>0.06784005384503788</v>
      </c>
    </row>
    <row r="21782">
      <c r="B21782" s="16" t="s">
        <v>464</v>
      </c>
      <c r="C21782" s="22" t="n">
        <v>-1.8620875024607049</v>
      </c>
      <c r="D21782" s="22" t="n">
        <v>0.5961575399957542</v>
      </c>
    </row>
    <row r="21783">
      <c r="B21783" s="16" t="s">
        <v>465</v>
      </c>
      <c r="C21783" s="18" t="n">
        <v>-0.8079995635914934</v>
      </c>
      <c r="D21783" s="18" t="n">
        <v>0.7349276347385734</v>
      </c>
    </row>
    <row r="21784">
      <c r="B21784" s="16" t="s">
        <v>466</v>
      </c>
      <c r="C21784" s="22" t="n">
        <v>-0.16246364911082978</v>
      </c>
      <c r="D21784" s="22" t="n">
        <v>-0.03302239109643651</v>
      </c>
    </row>
    <row r="21785">
      <c r="B21785" s="16" t="s">
        <v>467</v>
      </c>
      <c r="C21785" s="18" t="n">
        <v>-0.18741673465904657</v>
      </c>
      <c r="D21785" s="18" t="n">
        <v>-0.7126563471487793</v>
      </c>
    </row>
    <row r="21786">
      <c r="B21786" s="16" t="s">
        <v>468</v>
      </c>
      <c r="C21786" s="22" t="n">
        <v>0.022627522190159358</v>
      </c>
      <c r="D21786" s="22" t="n">
        <v>0.5767584670335522</v>
      </c>
    </row>
    <row r="21787">
      <c r="B21787" s="16" t="s">
        <v>469</v>
      </c>
      <c r="C21787" s="18" t="n">
        <v>-0.49088413145542736</v>
      </c>
      <c r="D21787" s="18" t="n">
        <v>-0.18829379305261096</v>
      </c>
    </row>
    <row r="21788">
      <c r="B21788" s="16" t="s">
        <v>470</v>
      </c>
      <c r="C21788" s="22" t="n">
        <v>-0.3505790588117884</v>
      </c>
      <c r="D21788" s="22" t="n">
        <v>-0.8499055409648013</v>
      </c>
    </row>
    <row r="21789">
      <c r="B21789" s="16" t="s">
        <v>471</v>
      </c>
      <c r="C21789" s="18" t="n">
        <v>0.032286445156515575</v>
      </c>
      <c r="D21789" s="18" t="n">
        <v>0.4485891220169389</v>
      </c>
    </row>
    <row r="21790">
      <c r="B21790" s="16" t="s">
        <v>472</v>
      </c>
      <c r="C21790" s="22" t="n">
        <v>0.6145328040995901</v>
      </c>
      <c r="D21790" s="22" t="n">
        <v>-0.04808699495084978</v>
      </c>
    </row>
    <row r="21791">
      <c r="B21791" s="16" t="s">
        <v>473</v>
      </c>
      <c r="C21791" s="18" t="n">
        <v>0.7142491118245642</v>
      </c>
      <c r="D21791" s="18" t="n">
        <v>0.38733056028593593</v>
      </c>
    </row>
    <row r="21792">
      <c r="B21792" s="16" t="s">
        <v>474</v>
      </c>
      <c r="C21792" s="22" t="n">
        <v>-0.12471783983631529</v>
      </c>
      <c r="D21792" s="22" t="n">
        <v>-0.29259636484236695</v>
      </c>
    </row>
    <row r="21793">
      <c r="B21793" s="16" t="s">
        <v>475</v>
      </c>
      <c r="C21793" s="18" t="n">
        <v>-0.9806139961931358</v>
      </c>
      <c r="D21793" s="18" t="n">
        <v>-0.9636250963750256</v>
      </c>
    </row>
    <row r="21794">
      <c r="B21794" s="16" t="s">
        <v>476</v>
      </c>
      <c r="C21794" s="22" t="n">
        <v>0.15683923955343637</v>
      </c>
      <c r="D21794" s="22" t="n">
        <v>0.055103841723722846</v>
      </c>
    </row>
    <row r="21795">
      <c r="B21795" s="16" t="s">
        <v>477</v>
      </c>
      <c r="C21795" s="18" t="n">
        <v>0.35565143383503717</v>
      </c>
      <c r="D21795" s="18" t="n">
        <v>0.29019728845344983</v>
      </c>
    </row>
    <row r="21796">
      <c r="B21796" s="16" t="s">
        <v>478</v>
      </c>
      <c r="C21796" s="22" t="n">
        <v>0.6231838836796009</v>
      </c>
      <c r="D21796" s="22" t="n">
        <v>-0.9671340423374283</v>
      </c>
    </row>
    <row r="21797">
      <c r="B21797" s="16" t="s">
        <v>479</v>
      </c>
      <c r="C21797" s="18" t="n">
        <v>-0.3099682777275659</v>
      </c>
      <c r="D21797" s="18" t="n">
        <v>-0.35892597289515094</v>
      </c>
    </row>
    <row r="21798">
      <c r="B21798" s="16" t="s">
        <v>480</v>
      </c>
      <c r="C21798" s="22" t="n">
        <v>-0.14940492191116256</v>
      </c>
      <c r="D21798" s="22" t="n">
        <v>-0.33933240623715677</v>
      </c>
    </row>
    <row r="21799">
      <c r="B21799" s="16" t="s">
        <v>481</v>
      </c>
      <c r="C21799" s="18" t="n">
        <v>-0.49902058810510563</v>
      </c>
      <c r="D21799" s="18" t="n">
        <v>-0.20215247411871973</v>
      </c>
    </row>
    <row r="21800">
      <c r="B21800" s="16" t="s">
        <v>482</v>
      </c>
      <c r="C21800" s="22" t="n">
        <v>-0.5549468530619</v>
      </c>
      <c r="D21800" s="22" t="n">
        <v>-0.5041020465498729</v>
      </c>
    </row>
    <row r="21801">
      <c r="B21801" s="16" t="s">
        <v>483</v>
      </c>
      <c r="C21801" s="18" t="n">
        <v>-0.3185710597927487</v>
      </c>
      <c r="D21801" s="18" t="n">
        <v>0.5952967463433404</v>
      </c>
    </row>
    <row r="21802">
      <c r="B21802" s="16" t="s">
        <v>484</v>
      </c>
      <c r="C21802" s="22" t="n">
        <v>-1.0847403495492434</v>
      </c>
      <c r="D21802" s="22" t="n">
        <v>-0.678074351643486</v>
      </c>
    </row>
    <row r="21803">
      <c r="B21803" s="16" t="s">
        <v>485</v>
      </c>
      <c r="C21803" s="18" t="n">
        <v>0.10061442225581585</v>
      </c>
      <c r="D21803" s="18" t="n">
        <v>-0.25323217879563853</v>
      </c>
    </row>
    <row r="21804">
      <c r="B21804" s="16" t="s">
        <v>486</v>
      </c>
      <c r="C21804" s="22" t="n">
        <v>1.0169272933153453</v>
      </c>
      <c r="D21804" s="22" t="n">
        <v>-0.9511264245577093</v>
      </c>
    </row>
    <row r="21805">
      <c r="B21805" s="16" t="s">
        <v>487</v>
      </c>
      <c r="C21805" s="18" t="n">
        <v>0.4588480822355627</v>
      </c>
      <c r="D21805" s="18" t="n">
        <v>0.2511385445546028</v>
      </c>
    </row>
    <row r="21806">
      <c r="B21806" s="16" t="s">
        <v>488</v>
      </c>
      <c r="C21806" s="22" t="n">
        <v>-0.02704016394335025</v>
      </c>
      <c r="D21806" s="22" t="n">
        <v>-0.7801826868946037</v>
      </c>
    </row>
    <row r="21807">
      <c r="B21807" s="16" t="s">
        <v>489</v>
      </c>
      <c r="C21807" s="18" t="n">
        <v>1.16091168096625</v>
      </c>
      <c r="D21807" s="18" t="n">
        <v>-0.38796705409525045</v>
      </c>
    </row>
    <row r="21808">
      <c r="B21808" s="16" t="s">
        <v>490</v>
      </c>
      <c r="C21808" s="22" t="n">
        <v>-0.07764555905393422</v>
      </c>
      <c r="D21808" s="22" t="n">
        <v>-0.3203731659812872</v>
      </c>
    </row>
    <row r="21809">
      <c r="B21809" s="16" t="s">
        <v>491</v>
      </c>
      <c r="C21809" s="18" t="n">
        <v>0.3817100712839665</v>
      </c>
      <c r="D21809" s="18" t="n">
        <v>-0.06384965005012691</v>
      </c>
    </row>
    <row r="21810">
      <c r="B21810" s="16" t="s">
        <v>492</v>
      </c>
      <c r="C21810" s="22" t="n">
        <v>0.030481739424776833</v>
      </c>
      <c r="D21810" s="22" t="n">
        <v>-0.3904126545403037</v>
      </c>
    </row>
    <row r="21811">
      <c r="B21811" s="16" t="s">
        <v>493</v>
      </c>
      <c r="C21811" s="18" t="n">
        <v>-0.2024910616664508</v>
      </c>
      <c r="D21811" s="18" t="n">
        <v>-0.8069396957115702</v>
      </c>
    </row>
    <row r="21812">
      <c r="B21812" s="16" t="s">
        <v>494</v>
      </c>
      <c r="C21812" s="22" t="n">
        <v>-0.27099104048100864</v>
      </c>
      <c r="D21812" s="22" t="n">
        <v>-0.24962210468519008</v>
      </c>
    </row>
    <row r="21813">
      <c r="B21813" s="16" t="s">
        <v>495</v>
      </c>
      <c r="C21813" s="18" t="n">
        <v>-0.466080152002064</v>
      </c>
      <c r="D21813" s="18" t="n">
        <v>0.14952617792846423</v>
      </c>
    </row>
    <row r="21814">
      <c r="B21814" s="16" t="s">
        <v>496</v>
      </c>
      <c r="C21814" s="22" t="n">
        <v>-0.22188563301817033</v>
      </c>
      <c r="D21814" s="22" t="n">
        <v>-0.23516829072647627</v>
      </c>
    </row>
    <row r="21815">
      <c r="B21815" s="16" t="s">
        <v>497</v>
      </c>
      <c r="C21815" s="18" t="n">
        <v>0.1643961886792108</v>
      </c>
      <c r="D21815" s="18" t="n">
        <v>0.26622261688969195</v>
      </c>
    </row>
    <row r="21816">
      <c r="B21816" s="16" t="s">
        <v>498</v>
      </c>
      <c r="C21816" s="22" t="n">
        <v>0.28923959697440704</v>
      </c>
      <c r="D21816" s="22" t="n">
        <v>0.9529575634914249</v>
      </c>
    </row>
    <row r="21817">
      <c r="B21817" s="16" t="s">
        <v>499</v>
      </c>
      <c r="C21817" s="18" t="n">
        <v>0.3779457500566067</v>
      </c>
      <c r="D21817" s="18" t="n">
        <v>0.731256494431051</v>
      </c>
    </row>
    <row r="21818">
      <c r="B21818" s="16" t="s">
        <v>500</v>
      </c>
      <c r="C21818" s="22" t="n">
        <v>-0.12228737708219639</v>
      </c>
      <c r="D21818" s="22" t="n">
        <v>0.48111661705083697</v>
      </c>
    </row>
    <row r="21819">
      <c r="B21819" s="16" t="s">
        <v>501</v>
      </c>
      <c r="C21819" s="18" t="n">
        <v>0.2701291920639888</v>
      </c>
      <c r="D21819" s="18" t="n">
        <v>-0.3500638241926526</v>
      </c>
    </row>
    <row r="21820">
      <c r="B21820" s="16" t="s">
        <v>502</v>
      </c>
      <c r="C21820" s="22" t="n">
        <v>0.21028949323421742</v>
      </c>
      <c r="D21820" s="22" t="n">
        <v>-2.2389130931985255</v>
      </c>
    </row>
    <row r="21821">
      <c r="B21821" s="16" t="s">
        <v>503</v>
      </c>
      <c r="C21821" s="18" t="n">
        <v>-0.09036101344641445</v>
      </c>
      <c r="D21821" s="18" t="n">
        <v>-0.1269860900315969</v>
      </c>
    </row>
    <row r="21822">
      <c r="B21822" s="16" t="s">
        <v>504</v>
      </c>
      <c r="C21822" s="22" t="n">
        <v>0.6924144796855916</v>
      </c>
      <c r="D21822" s="22" t="n">
        <v>0.2801561528128753</v>
      </c>
    </row>
    <row r="21823">
      <c r="B21823" s="16" t="s">
        <v>505</v>
      </c>
      <c r="C21823" s="18" t="n">
        <v>0.8582392726843732</v>
      </c>
      <c r="D21823" s="18" t="n">
        <v>0.9247613267929118</v>
      </c>
    </row>
    <row r="21824">
      <c r="B21824" s="16" t="s">
        <v>506</v>
      </c>
      <c r="C21824" s="22" t="n">
        <v>-0.6307028067666017</v>
      </c>
      <c r="D21824" s="22" t="n">
        <v>0.14930639160510495</v>
      </c>
    </row>
    <row r="21825">
      <c r="B21825" s="16" t="s">
        <v>507</v>
      </c>
      <c r="C21825" s="18" t="n">
        <v>0.47276145862456553</v>
      </c>
      <c r="D21825" s="18" t="n">
        <v>-0.1052967014628063</v>
      </c>
    </row>
    <row r="21826">
      <c r="B21826" s="16" t="s">
        <v>508</v>
      </c>
      <c r="C21826" s="22" t="n">
        <v>-0.003630419238655924</v>
      </c>
      <c r="D21826" s="22" t="n">
        <v>1.1634682949186985</v>
      </c>
    </row>
    <row r="21827">
      <c r="B21827" s="16" t="s">
        <v>509</v>
      </c>
      <c r="C21827" s="18" t="n">
        <v>0.005893523893166053</v>
      </c>
      <c r="D21827" s="18" t="n">
        <v>0.68483313571397</v>
      </c>
    </row>
    <row r="21828">
      <c r="B21828" s="16" t="s">
        <v>510</v>
      </c>
      <c r="C21828" s="22" t="n">
        <v>-0.08462223390916754</v>
      </c>
      <c r="D21828" s="22" t="n">
        <v>-0.49696850248036434</v>
      </c>
    </row>
    <row r="21829">
      <c r="B21829" s="16" t="s">
        <v>511</v>
      </c>
      <c r="C21829" s="18" t="n">
        <v>0.501765022186035</v>
      </c>
      <c r="D21829" s="18" t="n">
        <v>0.5785625405227788</v>
      </c>
    </row>
    <row r="21830">
      <c r="B21830" s="16" t="s">
        <v>512</v>
      </c>
      <c r="C21830" s="22" t="n">
        <v>0.1943182303240112</v>
      </c>
      <c r="D21830" s="22" t="n">
        <v>0.28071705767923183</v>
      </c>
    </row>
    <row r="21831">
      <c r="B21831" s="16" t="s">
        <v>513</v>
      </c>
      <c r="C21831" s="18" t="n">
        <v>-0.3999028191833609</v>
      </c>
      <c r="D21831" s="18" t="n">
        <v>0.9325817454666905</v>
      </c>
    </row>
    <row r="21832">
      <c r="B21832" s="16" t="s">
        <v>514</v>
      </c>
      <c r="C21832" s="22" t="n">
        <v>-0.10836576613090287</v>
      </c>
      <c r="D21832" s="22" t="n">
        <v>0.3198875083762627</v>
      </c>
    </row>
    <row r="21833">
      <c r="B21833" s="16" t="s">
        <v>515</v>
      </c>
      <c r="C21833" s="18" t="n">
        <v>1.5149743442867112</v>
      </c>
      <c r="D21833" s="18" t="n">
        <v>0.1464645666393083</v>
      </c>
    </row>
    <row r="21834">
      <c r="B21834" s="16" t="s">
        <v>516</v>
      </c>
      <c r="C21834" s="22" t="n">
        <v>-0.5962650514330219</v>
      </c>
      <c r="D21834" s="22" t="n">
        <v>-0.8632797095354698</v>
      </c>
    </row>
    <row r="21835">
      <c r="B21835" s="16" t="s">
        <v>517</v>
      </c>
      <c r="C21835" s="18" t="n">
        <v>-0.003630419238655924</v>
      </c>
      <c r="D21835" s="18" t="n">
        <v>0.5168793455734473</v>
      </c>
    </row>
    <row r="21836">
      <c r="B21836" s="16" t="s">
        <v>518</v>
      </c>
      <c r="C21836" s="22" t="n">
        <v>0.28563771503384183</v>
      </c>
      <c r="D21836" s="22" t="n">
        <v>0.5277628121973124</v>
      </c>
    </row>
    <row r="21837">
      <c r="B21837" s="16" t="s">
        <v>519</v>
      </c>
      <c r="C21837" s="18" t="n">
        <v>0.02427534662378958</v>
      </c>
      <c r="D21837" s="18" t="n">
        <v>-0.07476038086361116</v>
      </c>
    </row>
    <row r="21838">
      <c r="B21838" s="16" t="s">
        <v>520</v>
      </c>
      <c r="C21838" s="22" t="n">
        <v>-0.2730185426202025</v>
      </c>
      <c r="D21838" s="22" t="n">
        <v>0.24823494538893864</v>
      </c>
    </row>
    <row r="21839">
      <c r="B21839" s="16" t="s">
        <v>521</v>
      </c>
      <c r="C21839" s="18" t="n">
        <v>0.07120831565408126</v>
      </c>
      <c r="D21839" s="18" t="n">
        <v>0.19466441336023554</v>
      </c>
    </row>
    <row r="21840">
      <c r="B21840" s="16" t="s">
        <v>522</v>
      </c>
      <c r="C21840" s="22" t="n">
        <v>0.3463814700620527</v>
      </c>
      <c r="D21840" s="22" t="n">
        <v>-0.301718237395109</v>
      </c>
    </row>
    <row r="21841">
      <c r="B21841" s="16" t="s">
        <v>523</v>
      </c>
      <c r="C21841" s="18" t="n">
        <v>0.8582392726843732</v>
      </c>
      <c r="D21841" s="18" t="n">
        <v>0.9247613267929118</v>
      </c>
    </row>
    <row r="21842">
      <c r="B21842" s="16" t="s">
        <v>524</v>
      </c>
      <c r="C21842" s="22" t="n">
        <v>0.09468550557930944</v>
      </c>
      <c r="D21842" s="22" t="n">
        <v>0.2568108093893181</v>
      </c>
    </row>
    <row r="21843">
      <c r="B21843" s="16" t="s">
        <v>525</v>
      </c>
      <c r="C21843" s="18" t="n">
        <v>0.6047647406004506</v>
      </c>
      <c r="D21843" s="18" t="n">
        <v>0.043742728199205605</v>
      </c>
    </row>
    <row r="21844">
      <c r="B21844" s="16" t="s">
        <v>526</v>
      </c>
      <c r="C21844" s="22" t="n">
        <v>0.08572477135566348</v>
      </c>
      <c r="D21844" s="22" t="n">
        <v>-1.0256948737441038</v>
      </c>
    </row>
    <row r="21845">
      <c r="B21845" s="16" t="s">
        <v>527</v>
      </c>
      <c r="C21845" s="18" t="n">
        <v>-0.1284752017719989</v>
      </c>
      <c r="D21845" s="18" t="n">
        <v>-0.022620761463867267</v>
      </c>
    </row>
    <row r="21846">
      <c r="B21846" s="16" t="s">
        <v>528</v>
      </c>
      <c r="C21846" s="22" t="n">
        <v>0.22619182220333595</v>
      </c>
      <c r="D21846" s="22" t="n">
        <v>-1.027112727196731</v>
      </c>
    </row>
    <row r="21847">
      <c r="B21847" s="16" t="s">
        <v>529</v>
      </c>
      <c r="C21847" s="18" t="n">
        <v>-0.10658111323000463</v>
      </c>
      <c r="D21847" s="18" t="n">
        <v>0.14665159928281746</v>
      </c>
    </row>
    <row r="21848">
      <c r="B21848" s="16" t="s">
        <v>530</v>
      </c>
      <c r="C21848" s="22" t="n">
        <v>0.2525181970655574</v>
      </c>
      <c r="D21848" s="22" t="n">
        <v>0.5536205680670359</v>
      </c>
    </row>
    <row r="21849">
      <c r="B21849" s="16" t="s">
        <v>531</v>
      </c>
      <c r="C21849" s="18" t="n">
        <v>-0.9890604527421875</v>
      </c>
      <c r="D21849" s="18" t="n">
        <v>0.1505661288920707</v>
      </c>
    </row>
    <row r="21850">
      <c r="B21850" s="16" t="s">
        <v>532</v>
      </c>
      <c r="C21850" s="22" t="n">
        <v>-0.13319032967649683</v>
      </c>
      <c r="D21850" s="22" t="n">
        <v>-0.28884377202584405</v>
      </c>
    </row>
    <row r="21851">
      <c r="B21851" s="16" t="s">
        <v>533</v>
      </c>
      <c r="C21851" s="18" t="n">
        <v>-0.7980879095564389</v>
      </c>
      <c r="D21851" s="18" t="n">
        <v>-0.17780306059675288</v>
      </c>
    </row>
    <row r="21852">
      <c r="B21852" s="16" t="s">
        <v>534</v>
      </c>
      <c r="C21852" s="22" t="n">
        <v>0.8362542492640295</v>
      </c>
      <c r="D21852" s="22" t="n">
        <v>-0.15840496690311318</v>
      </c>
    </row>
    <row r="21853">
      <c r="B21853" s="16" t="s">
        <v>535</v>
      </c>
      <c r="C21853" s="18" t="n">
        <v>0.8362542492640295</v>
      </c>
      <c r="D21853" s="18" t="n">
        <v>-0.15840496690311318</v>
      </c>
    </row>
    <row r="21854">
      <c r="B21854" s="16" t="s">
        <v>536</v>
      </c>
      <c r="C21854" s="22" t="n">
        <v>0.32472017586744273</v>
      </c>
      <c r="D21854" s="22" t="n">
        <v>0.3600261635765929</v>
      </c>
    </row>
    <row r="21855">
      <c r="B21855" s="16" t="s">
        <v>537</v>
      </c>
      <c r="C21855" s="18" t="n">
        <v>0.16871565753677475</v>
      </c>
      <c r="D21855" s="18" t="n">
        <v>0.20729659116539323</v>
      </c>
    </row>
    <row r="21856">
      <c r="B21856" s="16" t="s">
        <v>538</v>
      </c>
      <c r="C21856" s="22" t="n">
        <v>-0.7734526015810006</v>
      </c>
      <c r="D21856" s="22" t="n">
        <v>-0.33353562317742735</v>
      </c>
    </row>
    <row r="21857">
      <c r="B21857" s="16" t="s">
        <v>539</v>
      </c>
      <c r="C21857" s="18" t="n">
        <v>-0.009369897192185062</v>
      </c>
      <c r="D21857" s="18" t="n">
        <v>-0.36218695044867566</v>
      </c>
    </row>
    <row r="21858">
      <c r="B21858" s="16" t="s">
        <v>540</v>
      </c>
      <c r="C21858" s="22" t="n">
        <v>0.5534539236558939</v>
      </c>
      <c r="D21858" s="22" t="n">
        <v>-0.06320004867417506</v>
      </c>
    </row>
    <row r="21859">
      <c r="B21859" s="16" t="s">
        <v>541</v>
      </c>
      <c r="C21859" s="18" t="n">
        <v>-0.0668399198044144</v>
      </c>
      <c r="D21859" s="18" t="n">
        <v>0.08160914535544084</v>
      </c>
    </row>
    <row r="21860">
      <c r="B21860" s="16" t="s">
        <v>542</v>
      </c>
      <c r="C21860" s="22" t="n">
        <v>0.6385507434756466</v>
      </c>
      <c r="D21860" s="22" t="n">
        <v>-0.05471729255065516</v>
      </c>
    </row>
    <row r="21861">
      <c r="B21861" s="16" t="s">
        <v>543</v>
      </c>
      <c r="C21861" s="18" t="n">
        <v>0.273285578983671</v>
      </c>
      <c r="D21861" s="18" t="n">
        <v>1.3696523053686567</v>
      </c>
    </row>
    <row r="21862">
      <c r="B21862" s="16" t="s">
        <v>544</v>
      </c>
      <c r="C21862" s="22" t="n">
        <v>0.05232316547478044</v>
      </c>
      <c r="D21862" s="22" t="n">
        <v>0.43660829903450127</v>
      </c>
    </row>
    <row r="21863">
      <c r="B21863" s="16" t="s">
        <v>545</v>
      </c>
      <c r="C21863" s="18" t="n">
        <v>-0.14381986626284793</v>
      </c>
      <c r="D21863" s="18" t="n">
        <v>-0.014396148490530891</v>
      </c>
    </row>
    <row r="21864">
      <c r="B21864" s="16" t="s">
        <v>546</v>
      </c>
      <c r="C21864" s="22" t="n">
        <v>0.08202909732363328</v>
      </c>
      <c r="D21864" s="22" t="n">
        <v>0.2818015347073526</v>
      </c>
    </row>
    <row r="21865">
      <c r="B21865" s="16" t="s">
        <v>547</v>
      </c>
      <c r="C21865" s="18" t="n">
        <v>0.8645767082694178</v>
      </c>
      <c r="D21865" s="18" t="n">
        <v>0.6164018791581914</v>
      </c>
    </row>
    <row r="21866">
      <c r="B21866" s="16" t="s">
        <v>548</v>
      </c>
      <c r="C21866" s="22" t="n">
        <v>0.07423602420494801</v>
      </c>
      <c r="D21866" s="22" t="n">
        <v>0.16784633557159057</v>
      </c>
    </row>
    <row r="21867">
      <c r="B21867" s="16" t="s">
        <v>549</v>
      </c>
      <c r="C21867" s="18" t="n">
        <v>-0.3150959034323494</v>
      </c>
      <c r="D21867" s="18" t="n">
        <v>0.3336649800436102</v>
      </c>
    </row>
    <row r="21868">
      <c r="B21868" s="16" t="s">
        <v>550</v>
      </c>
      <c r="C21868" s="22" t="n">
        <v>-0.23053326934095414</v>
      </c>
      <c r="D21868" s="22" t="n">
        <v>0.11731030143188581</v>
      </c>
    </row>
    <row r="21869">
      <c r="B21869" s="16" t="s">
        <v>551</v>
      </c>
      <c r="C21869" s="18" t="n">
        <v>0.5534539236558939</v>
      </c>
      <c r="D21869" s="18" t="n">
        <v>-0.06320004867417506</v>
      </c>
    </row>
    <row r="21870">
      <c r="B21870" s="16" t="s">
        <v>552</v>
      </c>
      <c r="C21870" s="22" t="n">
        <v>-0.09910037057274979</v>
      </c>
      <c r="D21870" s="22" t="n">
        <v>-0.5194754865687391</v>
      </c>
    </row>
    <row r="21871">
      <c r="B21871" s="16" t="s">
        <v>553</v>
      </c>
      <c r="C21871" s="18" t="n">
        <v>0.387336336930175</v>
      </c>
      <c r="D21871" s="18" t="n">
        <v>0.3395208200290618</v>
      </c>
    </row>
    <row r="21872">
      <c r="B21872" s="16" t="s">
        <v>554</v>
      </c>
      <c r="C21872" s="22" t="n">
        <v>0.2714110279132913</v>
      </c>
      <c r="D21872" s="22" t="n">
        <v>0.29248578666253855</v>
      </c>
    </row>
    <row r="21873">
      <c r="B21873" s="16" t="s">
        <v>555</v>
      </c>
      <c r="C21873" s="18" t="n">
        <v>0.5300120310224078</v>
      </c>
      <c r="D21873" s="18" t="n">
        <v>0.6116096566044051</v>
      </c>
    </row>
    <row r="21874">
      <c r="B21874" s="16" t="s">
        <v>556</v>
      </c>
      <c r="C21874" s="22" t="n">
        <v>-0.9269425932103585</v>
      </c>
      <c r="D21874" s="22" t="n">
        <v>-0.3126250556874268</v>
      </c>
    </row>
    <row r="21875">
      <c r="B21875" s="16" t="s">
        <v>557</v>
      </c>
      <c r="C21875" s="18" t="n">
        <v>0.2629320472994583</v>
      </c>
      <c r="D21875" s="18" t="n">
        <v>0.28863004934243364</v>
      </c>
    </row>
    <row r="21876">
      <c r="B21876" s="16" t="s">
        <v>558</v>
      </c>
      <c r="C21876" s="22" t="n">
        <v>0.11582624544873432</v>
      </c>
      <c r="D21876" s="22" t="n">
        <v>-0.21936873007330104</v>
      </c>
    </row>
    <row r="21877">
      <c r="B21877" s="16" t="s">
        <v>559</v>
      </c>
      <c r="C21877" s="18" t="n">
        <v>1.3395225267764541</v>
      </c>
      <c r="D21877" s="18" t="n">
        <v>0.39130984052821155</v>
      </c>
    </row>
    <row r="21878">
      <c r="B21878" s="16" t="s">
        <v>560</v>
      </c>
      <c r="C21878" s="22" t="n">
        <v>-0.09756273933324255</v>
      </c>
      <c r="D21878" s="22" t="n">
        <v>0.3566859831729897</v>
      </c>
    </row>
    <row r="21879">
      <c r="B21879" s="16" t="s">
        <v>561</v>
      </c>
      <c r="C21879" s="18" t="n">
        <v>0.2419477495304836</v>
      </c>
      <c r="D21879" s="18" t="n">
        <v>0.29191619248308753</v>
      </c>
    </row>
    <row r="21880">
      <c r="B21880" s="16" t="s">
        <v>562</v>
      </c>
      <c r="C21880" s="22" t="n">
        <v>0.32818958790396274</v>
      </c>
      <c r="D21880" s="22" t="n">
        <v>-0.2872080846276891</v>
      </c>
    </row>
    <row r="21881">
      <c r="B21881" s="16" t="s">
        <v>563</v>
      </c>
      <c r="C21881" s="18" t="n">
        <v>0.2603180276177547</v>
      </c>
      <c r="D21881" s="18" t="n">
        <v>0.12490935012793791</v>
      </c>
    </row>
    <row r="21882">
      <c r="B21882" s="16" t="s">
        <v>564</v>
      </c>
      <c r="C21882" s="22" t="n">
        <v>0.018632744708852567</v>
      </c>
      <c r="D21882" s="22" t="n">
        <v>0.43809113577581876</v>
      </c>
    </row>
    <row r="21883">
      <c r="B21883" s="16" t="s">
        <v>565</v>
      </c>
      <c r="C21883" s="18" t="n">
        <v>-0.6328645706342392</v>
      </c>
      <c r="D21883" s="18" t="n">
        <v>0.5694555251304726</v>
      </c>
    </row>
    <row r="21884">
      <c r="B21884" s="16" t="s">
        <v>566</v>
      </c>
      <c r="C21884" s="22" t="n">
        <v>0.11777102882545332</v>
      </c>
      <c r="D21884" s="22" t="n">
        <v>0.376160521187371</v>
      </c>
    </row>
    <row r="21885">
      <c r="B21885" s="16" t="s">
        <v>567</v>
      </c>
      <c r="C21885" s="18" t="n">
        <v>-0.01548405627938787</v>
      </c>
      <c r="D21885" s="18" t="n">
        <v>-0.07881187061950079</v>
      </c>
    </row>
    <row r="21886">
      <c r="B21886" s="16" t="s">
        <v>568</v>
      </c>
      <c r="C21886" s="22" t="n">
        <v>0.10212717500391344</v>
      </c>
      <c r="D21886" s="22" t="n">
        <v>0.2879334503145488</v>
      </c>
    </row>
    <row r="21887">
      <c r="B21887" s="16" t="s">
        <v>569</v>
      </c>
      <c r="C21887" s="18" t="n">
        <v>-0.1694035829433238</v>
      </c>
      <c r="D21887" s="18" t="n">
        <v>0.30977193984188317</v>
      </c>
    </row>
    <row r="21888">
      <c r="B21888" s="16" t="s">
        <v>570</v>
      </c>
      <c r="C21888" s="22" t="n">
        <v>0.11939836894863522</v>
      </c>
      <c r="D21888" s="22" t="n">
        <v>0.4560480680397398</v>
      </c>
    </row>
    <row r="21889">
      <c r="B21889" s="16" t="s">
        <v>571</v>
      </c>
      <c r="C21889" s="18" t="n">
        <v>0.5334304529394722</v>
      </c>
      <c r="D21889" s="18" t="n">
        <v>0.3594281336902615</v>
      </c>
    </row>
    <row r="21890">
      <c r="B21890" s="16" t="s">
        <v>572</v>
      </c>
      <c r="C21890" s="22" t="n">
        <v>-0.05750160717256669</v>
      </c>
      <c r="D21890" s="22" t="n">
        <v>0.3982097842712405</v>
      </c>
    </row>
    <row r="21891">
      <c r="B21891" s="16" t="s">
        <v>573</v>
      </c>
      <c r="C21891" s="18" t="n">
        <v>0.4454092395051331</v>
      </c>
      <c r="D21891" s="18" t="n">
        <v>0.25129892641217244</v>
      </c>
    </row>
    <row r="21892">
      <c r="B21892" s="16" t="s">
        <v>574</v>
      </c>
      <c r="C21892" s="22" t="n">
        <v>0.1922105110383594</v>
      </c>
      <c r="D21892" s="22" t="n">
        <v>0.6019083989204714</v>
      </c>
    </row>
    <row r="21893">
      <c r="B21893" s="16" t="s">
        <v>575</v>
      </c>
      <c r="C21893" s="18" t="n">
        <v>0.29229191467274385</v>
      </c>
      <c r="D21893" s="18" t="n">
        <v>0.35008881963371175</v>
      </c>
    </row>
    <row r="21894">
      <c r="B21894" s="16" t="s">
        <v>576</v>
      </c>
      <c r="C21894" s="22" t="n">
        <v>0.018632744708852567</v>
      </c>
      <c r="D21894" s="22" t="n">
        <v>0.43809113577581876</v>
      </c>
    </row>
    <row r="21895">
      <c r="B21895" s="16" t="s">
        <v>577</v>
      </c>
      <c r="C21895" s="18" t="n">
        <v>-0.05941164257485504</v>
      </c>
      <c r="D21895" s="18" t="n">
        <v>-0.5687423675602659</v>
      </c>
    </row>
    <row r="21896">
      <c r="B21896" s="16" t="s">
        <v>578</v>
      </c>
      <c r="C21896" s="22" t="n">
        <v>0.16871565753677475</v>
      </c>
      <c r="D21896" s="22" t="n">
        <v>0.20729659116539323</v>
      </c>
    </row>
    <row r="21897">
      <c r="B21897" s="16" t="s">
        <v>579</v>
      </c>
      <c r="C21897" s="18" t="n">
        <v>0.17973330120916242</v>
      </c>
      <c r="D21897" s="18" t="n">
        <v>0.3087726260301117</v>
      </c>
    </row>
    <row r="21898">
      <c r="B21898" s="16" t="s">
        <v>580</v>
      </c>
      <c r="C21898" s="22" t="n">
        <v>0.2493493418773991</v>
      </c>
      <c r="D21898" s="22" t="n">
        <v>0.44033903980548394</v>
      </c>
    </row>
    <row r="21899">
      <c r="B21899" s="16" t="s">
        <v>581</v>
      </c>
      <c r="C21899" s="18" t="n">
        <v>0.10781238354831724</v>
      </c>
      <c r="D21899" s="18" t="n">
        <v>-0.520523156222978</v>
      </c>
    </row>
    <row r="21900">
      <c r="B21900" s="16" t="s">
        <v>247</v>
      </c>
      <c r="C21900" s="22" t="n">
        <v>0.48405098060503166</v>
      </c>
      <c r="D21900" s="22" t="n">
        <v>0.4837988787497534</v>
      </c>
    </row>
    <row r="21901">
      <c r="B21901" s="16" t="s">
        <v>449</v>
      </c>
      <c r="C21901" s="18" t="n">
        <v>-0.5333587985871082</v>
      </c>
      <c r="D21901" s="18" t="n">
        <v>-1.5628377636379982</v>
      </c>
    </row>
    <row r="21902">
      <c r="B21902" s="16" t="s">
        <v>509</v>
      </c>
      <c r="C21902" s="22" t="n">
        <v>0.0025482942831124844</v>
      </c>
      <c r="D21902" s="22" t="n">
        <v>0.7075813748518193</v>
      </c>
    </row>
    <row r="21903">
      <c r="B21903" s="16" t="s">
        <v>380</v>
      </c>
      <c r="C21903" s="18" t="n">
        <v>-1.2718733243608864</v>
      </c>
      <c r="D21903" s="18" t="n">
        <v>-0.80122204060157</v>
      </c>
    </row>
    <row r="21904">
      <c r="B21904" s="16" t="s">
        <v>234</v>
      </c>
      <c r="C21904" s="22" t="n">
        <v>-0.9282872743283193</v>
      </c>
      <c r="D21904" s="22" t="n">
        <v>-0.4404083601814864</v>
      </c>
    </row>
    <row r="21905">
      <c r="B21905" s="16" t="s">
        <v>308</v>
      </c>
      <c r="C21905" s="18" t="n">
        <v>0.2751735349983828</v>
      </c>
      <c r="D21905" s="18" t="n">
        <v>0.3244727517730601</v>
      </c>
    </row>
    <row r="21906">
      <c r="B21906" s="16" t="s">
        <v>264</v>
      </c>
      <c r="C21906" s="22" t="n">
        <v>-0.5347519633473035</v>
      </c>
      <c r="D21906" s="22" t="n">
        <v>0.1470511979887404</v>
      </c>
    </row>
    <row r="21907">
      <c r="B21907" s="16" t="s">
        <v>222</v>
      </c>
      <c r="C21907" s="18" t="n">
        <v>0.9113810613063981</v>
      </c>
      <c r="D21907" s="18" t="n">
        <v>0.9315314438975837</v>
      </c>
    </row>
    <row r="21908">
      <c r="B21908" s="16" t="s">
        <v>252</v>
      </c>
      <c r="C21908" s="22" t="n">
        <v>0.9903760476777781</v>
      </c>
      <c r="D21908" s="22" t="n">
        <v>-0.9777657348445365</v>
      </c>
    </row>
    <row r="21909">
      <c r="B21909" s="16" t="s">
        <v>374</v>
      </c>
      <c r="C21909" s="18" t="n">
        <v>-0.3539301988498458</v>
      </c>
      <c r="D21909" s="18" t="n">
        <v>-0.14380587893278163</v>
      </c>
    </row>
    <row r="21910">
      <c r="B21910" s="16" t="s">
        <v>568</v>
      </c>
      <c r="C21910" s="22" t="n">
        <v>0.08330708760569383</v>
      </c>
      <c r="D21910" s="22" t="n">
        <v>0.26624467220349046</v>
      </c>
    </row>
    <row r="21911">
      <c r="B21911" s="16" t="s">
        <v>284</v>
      </c>
      <c r="C21911" s="18" t="n">
        <v>-0.021377180622037195</v>
      </c>
      <c r="D21911" s="18" t="n">
        <v>-0.30582148679371846</v>
      </c>
    </row>
    <row r="21912">
      <c r="B21912" s="16" t="s">
        <v>305</v>
      </c>
      <c r="C21912" s="22" t="n">
        <v>-0.3291072147091997</v>
      </c>
      <c r="D21912" s="22" t="n">
        <v>0.61649922199773</v>
      </c>
    </row>
    <row r="21913">
      <c r="B21913" s="16" t="s">
        <v>350</v>
      </c>
      <c r="C21913" s="18" t="n">
        <v>0.26328784795428417</v>
      </c>
      <c r="D21913" s="18" t="n">
        <v>1.3684132614624922</v>
      </c>
    </row>
    <row r="21914">
      <c r="B21914" s="16" t="s">
        <v>419</v>
      </c>
      <c r="C21914" s="22" t="n">
        <v>1.1744478354889978</v>
      </c>
      <c r="D21914" s="22" t="n">
        <v>0.9750398234985747</v>
      </c>
    </row>
    <row r="21915">
      <c r="B21915" s="16" t="s">
        <v>236</v>
      </c>
      <c r="C21915" s="18" t="n">
        <v>0.8788851480725522</v>
      </c>
      <c r="D21915" s="18" t="n">
        <v>-0.042452205369336804</v>
      </c>
    </row>
    <row r="21916">
      <c r="B21916" s="16" t="s">
        <v>375</v>
      </c>
      <c r="C21916" s="22" t="n">
        <v>0.0745301636063036</v>
      </c>
      <c r="D21916" s="22" t="n">
        <v>1.4178411945244465</v>
      </c>
    </row>
    <row r="21917">
      <c r="B21917" s="16" t="s">
        <v>279</v>
      </c>
      <c r="C21917" s="18" t="n">
        <v>0.14158098394417928</v>
      </c>
      <c r="D21917" s="18" t="n">
        <v>0.17635392409353745</v>
      </c>
    </row>
    <row r="21918">
      <c r="B21918" s="16" t="s">
        <v>407</v>
      </c>
      <c r="C21918" s="22" t="n">
        <v>-0.3117763057272173</v>
      </c>
      <c r="D21918" s="22" t="n">
        <v>0.07176392355765315</v>
      </c>
    </row>
    <row r="21919">
      <c r="B21919" s="16" t="s">
        <v>169</v>
      </c>
      <c r="C21919" s="18" t="n">
        <v>0.1583483219926769</v>
      </c>
      <c r="D21919" s="18" t="n">
        <v>0.24845162341646543</v>
      </c>
    </row>
    <row r="21920">
      <c r="B21920" s="16" t="s">
        <v>571</v>
      </c>
      <c r="C21920" s="22" t="n">
        <v>0.5139233341842167</v>
      </c>
      <c r="D21920" s="22" t="n">
        <v>0.3330195785091601</v>
      </c>
    </row>
    <row r="21921">
      <c r="B21921" s="16" t="s">
        <v>225</v>
      </c>
      <c r="C21921" s="18" t="n">
        <v>-0.24074964677231125</v>
      </c>
      <c r="D21921" s="18" t="n">
        <v>0.12109027802897043</v>
      </c>
    </row>
    <row r="21922">
      <c r="B21922" s="16" t="s">
        <v>71</v>
      </c>
      <c r="C21922" s="22" t="n">
        <v>0.16638621204458293</v>
      </c>
      <c r="D21922" s="22" t="n">
        <v>0.2930807527124799</v>
      </c>
    </row>
    <row r="21923">
      <c r="B21923" s="16" t="s">
        <v>351</v>
      </c>
      <c r="C21923" s="18" t="n">
        <v>-0.2977719109135586</v>
      </c>
      <c r="D21923" s="18" t="n">
        <v>-0.12830915908232798</v>
      </c>
    </row>
    <row r="21924">
      <c r="B21924" s="16" t="s">
        <v>566</v>
      </c>
      <c r="C21924" s="22" t="n">
        <v>0.10699683500613771</v>
      </c>
      <c r="D21924" s="22" t="n">
        <v>0.3558353040636494</v>
      </c>
    </row>
    <row r="21925">
      <c r="B21925" s="16" t="s">
        <v>468</v>
      </c>
      <c r="C21925" s="18" t="n">
        <v>0.014200349765007753</v>
      </c>
      <c r="D21925" s="18" t="n">
        <v>0.5956497331353844</v>
      </c>
    </row>
    <row r="21926">
      <c r="B21926" s="16" t="s">
        <v>245</v>
      </c>
      <c r="C21926" s="22" t="n">
        <v>0.37234497336025585</v>
      </c>
      <c r="D21926" s="22" t="n">
        <v>-0.056901281219357586</v>
      </c>
    </row>
    <row r="21927">
      <c r="B21927" s="16" t="s">
        <v>445</v>
      </c>
      <c r="C21927" s="18" t="n">
        <v>-0.8317473567926077</v>
      </c>
      <c r="D21927" s="18" t="n">
        <v>-0.21253442324428162</v>
      </c>
    </row>
    <row r="21928">
      <c r="B21928" s="16" t="s">
        <v>55</v>
      </c>
      <c r="C21928" s="22" t="n">
        <v>0.724938246057789</v>
      </c>
      <c r="D21928" s="22" t="n">
        <v>0.4214970028788461</v>
      </c>
    </row>
    <row r="21929">
      <c r="B21929" s="16" t="s">
        <v>223</v>
      </c>
      <c r="C21929" s="18" t="n">
        <v>1.0246414814157427</v>
      </c>
      <c r="D21929" s="18" t="n">
        <v>0.5567470613406234</v>
      </c>
    </row>
    <row r="21930">
      <c r="B21930" s="16" t="s">
        <v>412</v>
      </c>
      <c r="C21930" s="22" t="n">
        <v>-0.15839668154647213</v>
      </c>
      <c r="D21930" s="22" t="n">
        <v>-0.09106130958667225</v>
      </c>
    </row>
    <row r="21931">
      <c r="B21931" s="16" t="s">
        <v>343</v>
      </c>
      <c r="C21931" s="18" t="n">
        <v>-0.004381848214610462</v>
      </c>
      <c r="D21931" s="18" t="n">
        <v>0.5329981856881136</v>
      </c>
    </row>
    <row r="21932">
      <c r="B21932" s="16" t="s">
        <v>347</v>
      </c>
      <c r="C21932" s="22" t="n">
        <v>-0.6126732258829568</v>
      </c>
      <c r="D21932" s="22" t="n">
        <v>-0.5519590885963228</v>
      </c>
    </row>
    <row r="21933">
      <c r="B21933" s="16" t="s">
        <v>487</v>
      </c>
      <c r="C21933" s="18" t="n">
        <v>0.4273884536928851</v>
      </c>
      <c r="D21933" s="18" t="n">
        <v>0.23861992751055433</v>
      </c>
    </row>
    <row r="21934">
      <c r="B21934" s="16" t="s">
        <v>455</v>
      </c>
      <c r="C21934" s="22" t="n">
        <v>0.1901647411132893</v>
      </c>
      <c r="D21934" s="22" t="n">
        <v>0.2470606451677913</v>
      </c>
    </row>
    <row r="21935">
      <c r="B21935" s="16" t="s">
        <v>238</v>
      </c>
      <c r="C21935" s="18" t="n">
        <v>-1.0749930958618132</v>
      </c>
      <c r="D21935" s="18" t="n">
        <v>-1.6311042724365017</v>
      </c>
    </row>
    <row r="21936">
      <c r="B21936" s="16" t="s">
        <v>197</v>
      </c>
      <c r="C21936" s="22" t="n">
        <v>-0.7969976815522661</v>
      </c>
      <c r="D21936" s="22" t="n">
        <v>-0.3531198062224949</v>
      </c>
    </row>
    <row r="21937">
      <c r="B21937" s="16" t="s">
        <v>372</v>
      </c>
      <c r="C21937" s="18" t="n">
        <v>-1.1292246589780712</v>
      </c>
      <c r="D21937" s="18" t="n">
        <v>-0.7851301654663702</v>
      </c>
    </row>
    <row r="21938">
      <c r="B21938" s="16" t="s">
        <v>265</v>
      </c>
      <c r="C21938" s="22" t="n">
        <v>0.40672216126671623</v>
      </c>
      <c r="D21938" s="22" t="n">
        <v>-1.1352918984042724</v>
      </c>
    </row>
    <row r="21939">
      <c r="B21939" s="16" t="s">
        <v>484</v>
      </c>
      <c r="C21939" s="18" t="n">
        <v>-1.0891697957337476</v>
      </c>
      <c r="D21939" s="18" t="n">
        <v>-0.6452781718518248</v>
      </c>
    </row>
    <row r="21940">
      <c r="B21940" s="16" t="s">
        <v>403</v>
      </c>
      <c r="C21940" s="22" t="n">
        <v>-0.8078390333954143</v>
      </c>
      <c r="D21940" s="22" t="n">
        <v>-0.00675246204040561</v>
      </c>
    </row>
    <row r="21941">
      <c r="B21941" s="16" t="s">
        <v>127</v>
      </c>
      <c r="C21941" s="18" t="n">
        <v>0.03737571298006076</v>
      </c>
      <c r="D21941" s="18" t="n">
        <v>0.4666701716355159</v>
      </c>
    </row>
    <row r="21942">
      <c r="B21942" s="16" t="s">
        <v>378</v>
      </c>
      <c r="C21942" s="22" t="n">
        <v>0.05464213292067566</v>
      </c>
      <c r="D21942" s="22" t="n">
        <v>0.25135424491864855</v>
      </c>
    </row>
    <row r="21943">
      <c r="B21943" s="16" t="s">
        <v>430</v>
      </c>
      <c r="C21943" s="18" t="n">
        <v>0.5644955548431873</v>
      </c>
      <c r="D21943" s="18" t="n">
        <v>-0.967709170135193</v>
      </c>
    </row>
    <row r="21944">
      <c r="B21944" s="16" t="s">
        <v>300</v>
      </c>
      <c r="C21944" s="22" t="n">
        <v>0.2855210149981703</v>
      </c>
      <c r="D21944" s="22" t="n">
        <v>-0.26430326662498305</v>
      </c>
    </row>
    <row r="21945">
      <c r="B21945" s="16" t="s">
        <v>501</v>
      </c>
      <c r="C21945" s="18" t="n">
        <v>0.28126276069307443</v>
      </c>
      <c r="D21945" s="18" t="n">
        <v>-0.32389946038548467</v>
      </c>
    </row>
    <row r="21946">
      <c r="B21946" s="16" t="s">
        <v>526</v>
      </c>
      <c r="C21946" s="22" t="n">
        <v>0.08351953156805414</v>
      </c>
      <c r="D21946" s="22" t="n">
        <v>-1.037260273826451</v>
      </c>
    </row>
    <row r="21947">
      <c r="B21947" s="16" t="s">
        <v>291</v>
      </c>
      <c r="C21947" s="18" t="n">
        <v>0.48405098060503166</v>
      </c>
      <c r="D21947" s="18" t="n">
        <v>0.4837988787497534</v>
      </c>
    </row>
    <row r="21948">
      <c r="B21948" s="16" t="s">
        <v>69</v>
      </c>
      <c r="C21948" s="22" t="n">
        <v>-0.8078390333954143</v>
      </c>
      <c r="D21948" s="22" t="n">
        <v>-0.00675246204040561</v>
      </c>
    </row>
    <row r="21949">
      <c r="B21949" s="16" t="s">
        <v>354</v>
      </c>
      <c r="C21949" s="18" t="n">
        <v>0.30239446137069237</v>
      </c>
      <c r="D21949" s="18" t="n">
        <v>0.33550242584142964</v>
      </c>
    </row>
    <row r="21950">
      <c r="B21950" s="16" t="s">
        <v>270</v>
      </c>
      <c r="C21950" s="22" t="n">
        <v>0.4852631006689787</v>
      </c>
      <c r="D21950" s="22" t="n">
        <v>0.2834129674846696</v>
      </c>
    </row>
    <row r="21951">
      <c r="B21951" s="16" t="s">
        <v>463</v>
      </c>
      <c r="C21951" s="18" t="n">
        <v>-0.3117763057272173</v>
      </c>
      <c r="D21951" s="18" t="n">
        <v>0.07176392355765315</v>
      </c>
    </row>
    <row r="21952">
      <c r="B21952" s="16" t="s">
        <v>420</v>
      </c>
      <c r="C21952" s="22" t="n">
        <v>-0.04788803128697805</v>
      </c>
      <c r="D21952" s="22" t="n">
        <v>0.29070702758008937</v>
      </c>
    </row>
    <row r="21953">
      <c r="B21953" s="16" t="s">
        <v>432</v>
      </c>
      <c r="C21953" s="18" t="n">
        <v>0.33697962063895026</v>
      </c>
      <c r="D21953" s="18" t="n">
        <v>-0.30458947447796936</v>
      </c>
    </row>
    <row r="21954">
      <c r="B21954" s="16" t="s">
        <v>220</v>
      </c>
      <c r="C21954" s="22" t="n">
        <v>-0.4954019212400777</v>
      </c>
      <c r="D21954" s="22" t="n">
        <v>-1.7401740369629863</v>
      </c>
    </row>
    <row r="21955">
      <c r="B21955" s="16" t="s">
        <v>515</v>
      </c>
      <c r="C21955" s="18" t="n">
        <v>1.4971157684370058</v>
      </c>
      <c r="D21955" s="18" t="n">
        <v>0.1439395182308265</v>
      </c>
    </row>
    <row r="21956">
      <c r="B21956" s="16" t="s">
        <v>576</v>
      </c>
      <c r="C21956" s="22" t="n">
        <v>-0.009036945680936409</v>
      </c>
      <c r="D21956" s="22" t="n">
        <v>0.4195235517470546</v>
      </c>
    </row>
    <row r="21957">
      <c r="B21957" s="16" t="s">
        <v>533</v>
      </c>
      <c r="C21957" s="18" t="n">
        <v>-0.8573958692038393</v>
      </c>
      <c r="D21957" s="18" t="n">
        <v>-0.21658005022399507</v>
      </c>
    </row>
    <row r="21958">
      <c r="B21958" s="16" t="s">
        <v>480</v>
      </c>
      <c r="C21958" s="22" t="n">
        <v>-0.137593007049015</v>
      </c>
      <c r="D21958" s="22" t="n">
        <v>-0.3260506506446153</v>
      </c>
    </row>
    <row r="21959">
      <c r="B21959" s="16" t="s">
        <v>360</v>
      </c>
      <c r="C21959" s="18" t="n">
        <v>0.1569364283718473</v>
      </c>
      <c r="D21959" s="18" t="n">
        <v>0.15865685661880158</v>
      </c>
    </row>
    <row r="21960">
      <c r="B21960" s="16" t="s">
        <v>395</v>
      </c>
      <c r="C21960" s="22" t="n">
        <v>-0.7678629169215252</v>
      </c>
      <c r="D21960" s="22" t="n">
        <v>0.8246567164844611</v>
      </c>
    </row>
    <row r="21961">
      <c r="B21961" s="16" t="s">
        <v>448</v>
      </c>
      <c r="C21961" s="18" t="n">
        <v>-0.17281176585533564</v>
      </c>
      <c r="D21961" s="18" t="n">
        <v>-0.10479495092771929</v>
      </c>
    </row>
    <row r="21962">
      <c r="B21962" s="16" t="s">
        <v>428</v>
      </c>
      <c r="C21962" s="22" t="n">
        <v>-1.2392670681922024</v>
      </c>
      <c r="D21962" s="22" t="n">
        <v>-0.3154106728784166</v>
      </c>
    </row>
    <row r="21963">
      <c r="B21963" s="16" t="s">
        <v>134</v>
      </c>
      <c r="C21963" s="18" t="n">
        <v>-0.027480517400491622</v>
      </c>
      <c r="D21963" s="18" t="n">
        <v>-0.3862018179476333</v>
      </c>
    </row>
    <row r="21964">
      <c r="B21964" s="16" t="s">
        <v>457</v>
      </c>
      <c r="C21964" s="22" t="n">
        <v>0.21216229078750437</v>
      </c>
      <c r="D21964" s="22" t="n">
        <v>0.5068623329104538</v>
      </c>
    </row>
    <row r="21965">
      <c r="B21965" s="16" t="s">
        <v>312</v>
      </c>
      <c r="C21965" s="18" t="n">
        <v>-0.8366872107296173</v>
      </c>
      <c r="D21965" s="18" t="n">
        <v>0.7691247498204863</v>
      </c>
    </row>
    <row r="21966">
      <c r="B21966" s="16" t="s">
        <v>256</v>
      </c>
      <c r="C21966" s="22" t="n">
        <v>0.5963892048423042</v>
      </c>
      <c r="D21966" s="22" t="n">
        <v>-0.1387773723389274</v>
      </c>
    </row>
    <row r="21967">
      <c r="B21967" s="16" t="s">
        <v>544</v>
      </c>
      <c r="C21967" s="18" t="n">
        <v>0.0427684113854192</v>
      </c>
      <c r="D21967" s="18" t="n">
        <v>0.3941008554931502</v>
      </c>
    </row>
    <row r="21968">
      <c r="B21968" s="16" t="s">
        <v>333</v>
      </c>
      <c r="C21968" s="22" t="n">
        <v>-0.8166675579192604</v>
      </c>
      <c r="D21968" s="22" t="n">
        <v>-0.4406557719268667</v>
      </c>
    </row>
    <row r="21969">
      <c r="B21969" s="16" t="s">
        <v>567</v>
      </c>
      <c r="C21969" s="18" t="n">
        <v>-0.0241233298517759</v>
      </c>
      <c r="D21969" s="18" t="n">
        <v>-0.08573353165198472</v>
      </c>
    </row>
    <row r="21970">
      <c r="B21970" s="16" t="s">
        <v>77</v>
      </c>
      <c r="C21970" s="22" t="n">
        <v>-0.11972564891941473</v>
      </c>
      <c r="D21970" s="22" t="n">
        <v>-0.5276935759967396</v>
      </c>
    </row>
    <row r="21971">
      <c r="B21971" s="16" t="s">
        <v>317</v>
      </c>
      <c r="C21971" s="18" t="n">
        <v>-0.8843451840588784</v>
      </c>
      <c r="D21971" s="18" t="n">
        <v>-0.0568646467450645</v>
      </c>
    </row>
    <row r="21972">
      <c r="B21972" s="16" t="s">
        <v>213</v>
      </c>
      <c r="C21972" s="22" t="n">
        <v>0.17964769499068867</v>
      </c>
      <c r="D21972" s="22" t="n">
        <v>0.34098808356608723</v>
      </c>
    </row>
    <row r="21973">
      <c r="B21973" s="16" t="s">
        <v>345</v>
      </c>
      <c r="C21973" s="18" t="n">
        <v>-0.7030881390908792</v>
      </c>
      <c r="D21973" s="18" t="n">
        <v>-0.6597664483057027</v>
      </c>
    </row>
    <row r="21974">
      <c r="B21974" s="16" t="s">
        <v>524</v>
      </c>
      <c r="C21974" s="22" t="n">
        <v>0.07370305702659974</v>
      </c>
      <c r="D21974" s="22" t="n">
        <v>0.26304947229699704</v>
      </c>
    </row>
    <row r="21975">
      <c r="B21975" s="16" t="s">
        <v>58</v>
      </c>
      <c r="C21975" s="18" t="n">
        <v>0.2496791053135361</v>
      </c>
      <c r="D21975" s="18" t="n">
        <v>0.24478297645197622</v>
      </c>
    </row>
    <row r="21976">
      <c r="B21976" s="16" t="s">
        <v>143</v>
      </c>
      <c r="C21976" s="22" t="n">
        <v>-0.20447659148963226</v>
      </c>
      <c r="D21976" s="22" t="n">
        <v>-0.7296988353189013</v>
      </c>
    </row>
    <row r="21977">
      <c r="B21977" s="16" t="s">
        <v>132</v>
      </c>
      <c r="C21977" s="18" t="n">
        <v>0.8147231175382458</v>
      </c>
      <c r="D21977" s="18" t="n">
        <v>0.38467272654593226</v>
      </c>
    </row>
    <row r="21978">
      <c r="B21978" s="16" t="s">
        <v>133</v>
      </c>
      <c r="C21978" s="22" t="n">
        <v>0.2335798973412102</v>
      </c>
      <c r="D21978" s="22" t="n">
        <v>0.9332626507289746</v>
      </c>
    </row>
    <row r="21979">
      <c r="B21979" s="16" t="s">
        <v>472</v>
      </c>
      <c r="C21979" s="18" t="n">
        <v>0.621188007701252</v>
      </c>
      <c r="D21979" s="18" t="n">
        <v>-0.010925732373397556</v>
      </c>
    </row>
    <row r="21980">
      <c r="B21980" s="16" t="s">
        <v>310</v>
      </c>
      <c r="C21980" s="22" t="n">
        <v>-1.8997016233449386</v>
      </c>
      <c r="D21980" s="22" t="n">
        <v>0.6283680715564806</v>
      </c>
    </row>
    <row r="21981">
      <c r="B21981" s="16" t="s">
        <v>171</v>
      </c>
      <c r="C21981" s="18" t="n">
        <v>-0.05990108370013339</v>
      </c>
      <c r="D21981" s="18" t="n">
        <v>0.3753293813098985</v>
      </c>
    </row>
    <row r="21982">
      <c r="B21982" s="16" t="s">
        <v>232</v>
      </c>
      <c r="C21982" s="22" t="n">
        <v>-0.695694335966592</v>
      </c>
      <c r="D21982" s="22" t="n">
        <v>0.023771587457249943</v>
      </c>
    </row>
    <row r="21983">
      <c r="B21983" s="16" t="s">
        <v>290</v>
      </c>
      <c r="C21983" s="18" t="n">
        <v>0.24548255225262064</v>
      </c>
      <c r="D21983" s="18" t="n">
        <v>1.3537829153265402</v>
      </c>
    </row>
    <row r="21984">
      <c r="B21984" s="16" t="s">
        <v>338</v>
      </c>
      <c r="C21984" s="22" t="n">
        <v>0.3664746533501265</v>
      </c>
      <c r="D21984" s="22" t="n">
        <v>-0.5836315252982127</v>
      </c>
    </row>
    <row r="21985">
      <c r="B21985" s="16" t="s">
        <v>520</v>
      </c>
      <c r="C21985" s="18" t="n">
        <v>-0.3190005704521188</v>
      </c>
      <c r="D21985" s="18" t="n">
        <v>0.25939846031059033</v>
      </c>
    </row>
    <row r="21986">
      <c r="B21986" s="16" t="s">
        <v>369</v>
      </c>
      <c r="C21986" s="22" t="n">
        <v>-0.0931963016876422</v>
      </c>
      <c r="D21986" s="22" t="n">
        <v>0.13937282261976236</v>
      </c>
    </row>
    <row r="21987">
      <c r="B21987" s="16" t="s">
        <v>441</v>
      </c>
      <c r="C21987" s="18" t="n">
        <v>-0.929425503610772</v>
      </c>
      <c r="D21987" s="18" t="n">
        <v>-0.8442561698706362</v>
      </c>
    </row>
    <row r="21988">
      <c r="B21988" s="16" t="s">
        <v>393</v>
      </c>
      <c r="C21988" s="22" t="n">
        <v>0.06303801999279215</v>
      </c>
      <c r="D21988" s="22" t="n">
        <v>0.469498978524447</v>
      </c>
    </row>
    <row r="21989">
      <c r="B21989" s="16" t="s">
        <v>154</v>
      </c>
      <c r="C21989" s="18" t="n">
        <v>-0.4800156602835215</v>
      </c>
      <c r="D21989" s="18" t="n">
        <v>0.03433564510944709</v>
      </c>
    </row>
    <row r="21990">
      <c r="B21990" s="16" t="s">
        <v>266</v>
      </c>
      <c r="C21990" s="22" t="n">
        <v>0.47454975185973564</v>
      </c>
      <c r="D21990" s="22" t="n">
        <v>0.29639570856386777</v>
      </c>
    </row>
    <row r="21991">
      <c r="B21991" s="16" t="s">
        <v>53</v>
      </c>
      <c r="C21991" s="18" t="n">
        <v>0.8853527680161793</v>
      </c>
      <c r="D21991" s="18" t="n">
        <v>1.4361313973930323</v>
      </c>
    </row>
    <row r="21992">
      <c r="B21992" s="16" t="s">
        <v>250</v>
      </c>
      <c r="C21992" s="22" t="n">
        <v>0.5138933667926929</v>
      </c>
      <c r="D21992" s="22" t="n">
        <v>0.03173483130861232</v>
      </c>
    </row>
    <row r="21993">
      <c r="B21993" s="16" t="s">
        <v>160</v>
      </c>
      <c r="C21993" s="18" t="n">
        <v>0.07314496474183008</v>
      </c>
      <c r="D21993" s="18" t="n">
        <v>0.23330096369756692</v>
      </c>
    </row>
    <row r="21994">
      <c r="B21994" s="16" t="s">
        <v>390</v>
      </c>
      <c r="C21994" s="22" t="n">
        <v>0.04878442469330535</v>
      </c>
      <c r="D21994" s="22" t="n">
        <v>-0.2814766090338163</v>
      </c>
    </row>
    <row r="21995">
      <c r="B21995" s="16" t="s">
        <v>399</v>
      </c>
      <c r="C21995" s="18" t="n">
        <v>-0.2030119081657059</v>
      </c>
      <c r="D21995" s="18" t="n">
        <v>0.04528714048406646</v>
      </c>
    </row>
    <row r="21996">
      <c r="B21996" s="16" t="s">
        <v>464</v>
      </c>
      <c r="C21996" s="22" t="n">
        <v>-1.8997016233449386</v>
      </c>
      <c r="D21996" s="22" t="n">
        <v>0.6283680715564806</v>
      </c>
    </row>
    <row r="21997">
      <c r="B21997" s="16" t="s">
        <v>99</v>
      </c>
      <c r="C21997" s="18" t="n">
        <v>-0.8366872107296173</v>
      </c>
      <c r="D21997" s="18" t="n">
        <v>0.7691247498204863</v>
      </c>
    </row>
    <row r="21998">
      <c r="B21998" s="16" t="s">
        <v>490</v>
      </c>
      <c r="C21998" s="22" t="n">
        <v>-0.08856735006069005</v>
      </c>
      <c r="D21998" s="22" t="n">
        <v>-0.3264613979476083</v>
      </c>
    </row>
    <row r="21999">
      <c r="B21999" s="16" t="s">
        <v>307</v>
      </c>
      <c r="C21999" s="18" t="n">
        <v>-1.312304045284657</v>
      </c>
      <c r="D21999" s="18" t="n">
        <v>0.22994058463491518</v>
      </c>
    </row>
    <row r="22000">
      <c r="B22000" s="16" t="s">
        <v>558</v>
      </c>
      <c r="C22000" s="22" t="n">
        <v>0.09285024156851701</v>
      </c>
      <c r="D22000" s="22" t="n">
        <v>-0.24530770972984733</v>
      </c>
    </row>
    <row r="22001">
      <c r="B22001" s="16" t="s">
        <v>521</v>
      </c>
      <c r="C22001" s="18" t="n">
        <v>0.05964391463913343</v>
      </c>
      <c r="D22001" s="18" t="n">
        <v>0.2098239256579566</v>
      </c>
    </row>
    <row r="22002">
      <c r="B22002" s="16" t="s">
        <v>182</v>
      </c>
      <c r="C22002" s="22" t="n">
        <v>0.5027702372830243</v>
      </c>
      <c r="D22002" s="22" t="n">
        <v>-1.6379075871560327</v>
      </c>
    </row>
    <row r="22003">
      <c r="B22003" s="16" t="s">
        <v>320</v>
      </c>
      <c r="C22003" s="18" t="n">
        <v>0.4192284691044182</v>
      </c>
      <c r="D22003" s="18" t="n">
        <v>-0.06145035845135571</v>
      </c>
    </row>
    <row r="22004">
      <c r="B22004" s="16" t="s">
        <v>446</v>
      </c>
      <c r="C22004" s="22" t="n">
        <v>0.24527993037837031</v>
      </c>
      <c r="D22004" s="22" t="n">
        <v>0.4097432512680292</v>
      </c>
    </row>
    <row r="22005">
      <c r="B22005" s="16" t="s">
        <v>365</v>
      </c>
      <c r="C22005" s="18" t="n">
        <v>-0.21342865962883462</v>
      </c>
      <c r="D22005" s="18" t="n">
        <v>0.16277794240657495</v>
      </c>
    </row>
    <row r="22006">
      <c r="B22006" s="16" t="s">
        <v>368</v>
      </c>
      <c r="C22006" s="22" t="n">
        <v>-0.40508784419437616</v>
      </c>
      <c r="D22006" s="22" t="n">
        <v>-0.12466831208964524</v>
      </c>
    </row>
    <row r="22007">
      <c r="B22007" s="16" t="s">
        <v>130</v>
      </c>
      <c r="C22007" s="18" t="n">
        <v>0.6102278435688296</v>
      </c>
      <c r="D22007" s="18" t="n">
        <v>-0.1723236385589334</v>
      </c>
    </row>
    <row r="22008">
      <c r="B22008" s="16" t="s">
        <v>318</v>
      </c>
      <c r="C22008" s="22" t="n">
        <v>0.5515904744687021</v>
      </c>
      <c r="D22008" s="22" t="n">
        <v>0.67791599902788</v>
      </c>
    </row>
    <row r="22009">
      <c r="B22009" s="16" t="s">
        <v>502</v>
      </c>
      <c r="C22009" s="18" t="n">
        <v>0.23656777062461654</v>
      </c>
      <c r="D22009" s="18" t="n">
        <v>-2.2167488206642956</v>
      </c>
    </row>
    <row r="22010">
      <c r="B22010" s="16" t="s">
        <v>404</v>
      </c>
      <c r="C22010" s="22" t="n">
        <v>0.3730439737585976</v>
      </c>
      <c r="D22010" s="22" t="n">
        <v>-0.06360046565955621</v>
      </c>
    </row>
    <row r="22011">
      <c r="B22011" s="16" t="s">
        <v>473</v>
      </c>
      <c r="C22011" s="18" t="n">
        <v>0.7364403273079692</v>
      </c>
      <c r="D22011" s="18" t="n">
        <v>0.44125312613711115</v>
      </c>
    </row>
    <row r="22012">
      <c r="B22012" s="16" t="s">
        <v>173</v>
      </c>
      <c r="C22012" s="22" t="n">
        <v>-0.32465686590845455</v>
      </c>
      <c r="D22012" s="22" t="n">
        <v>0.3101035294953425</v>
      </c>
    </row>
    <row r="22013">
      <c r="B22013" s="16" t="s">
        <v>104</v>
      </c>
      <c r="C22013" s="18" t="n">
        <v>-0.5450476434608023</v>
      </c>
      <c r="D22013" s="18" t="n">
        <v>-0.5228405799490559</v>
      </c>
    </row>
    <row r="22014">
      <c r="B22014" s="16" t="s">
        <v>414</v>
      </c>
      <c r="C22014" s="22" t="n">
        <v>0.03658792194074856</v>
      </c>
      <c r="D22014" s="22" t="n">
        <v>0.45833932007431955</v>
      </c>
    </row>
    <row r="22015">
      <c r="B22015" s="16" t="s">
        <v>52</v>
      </c>
      <c r="C22015" s="18" t="n">
        <v>-0.46415040611091984</v>
      </c>
      <c r="D22015" s="18" t="n">
        <v>0.008135326990264313</v>
      </c>
    </row>
    <row r="22016">
      <c r="B22016" s="16" t="s">
        <v>370</v>
      </c>
      <c r="C22016" s="22" t="n">
        <v>-1.2738375536441966</v>
      </c>
      <c r="D22016" s="22" t="n">
        <v>0.20787615569316734</v>
      </c>
    </row>
    <row r="22017">
      <c r="B22017" s="16" t="s">
        <v>195</v>
      </c>
      <c r="C22017" s="18" t="n">
        <v>0.8526895569098132</v>
      </c>
      <c r="D22017" s="18" t="n">
        <v>-0.062230175333169324</v>
      </c>
    </row>
    <row r="22018">
      <c r="B22018" s="16" t="s">
        <v>377</v>
      </c>
      <c r="C22018" s="22" t="n">
        <v>0.16060864638763583</v>
      </c>
      <c r="D22018" s="22" t="n">
        <v>-0.6564534453135424</v>
      </c>
    </row>
    <row r="22019">
      <c r="B22019" s="16" t="s">
        <v>83</v>
      </c>
      <c r="C22019" s="18" t="n">
        <v>0.5258094184962466</v>
      </c>
      <c r="D22019" s="18" t="n">
        <v>-0.23991176841358297</v>
      </c>
    </row>
    <row r="22020">
      <c r="B22020" s="16" t="s">
        <v>551</v>
      </c>
      <c r="C22020" s="22" t="n">
        <v>0.529189971660246</v>
      </c>
      <c r="D22020" s="22" t="n">
        <v>-0.09130339609060145</v>
      </c>
    </row>
    <row r="22021">
      <c r="B22021" s="16" t="s">
        <v>260</v>
      </c>
      <c r="C22021" s="18" t="n">
        <v>-0.30892007822204537</v>
      </c>
      <c r="D22021" s="18" t="n">
        <v>-0.12796086184237243</v>
      </c>
    </row>
    <row r="22022">
      <c r="B22022" s="16" t="s">
        <v>392</v>
      </c>
      <c r="C22022" s="22" t="n">
        <v>-0.5274002013133694</v>
      </c>
      <c r="D22022" s="22" t="n">
        <v>-0.5816819100932964</v>
      </c>
    </row>
    <row r="22023">
      <c r="B22023" s="16" t="s">
        <v>477</v>
      </c>
      <c r="C22023" s="18" t="n">
        <v>0.32737624695145673</v>
      </c>
      <c r="D22023" s="18" t="n">
        <v>0.27898337683335417</v>
      </c>
    </row>
    <row r="22024">
      <c r="B22024" s="16" t="s">
        <v>298</v>
      </c>
      <c r="C22024" s="22" t="n">
        <v>0.04270798700266637</v>
      </c>
      <c r="D22024" s="22" t="n">
        <v>0.2589061029907511</v>
      </c>
    </row>
    <row r="22025">
      <c r="B22025" s="16" t="s">
        <v>76</v>
      </c>
      <c r="C22025" s="18" t="n">
        <v>0.2488699331391584</v>
      </c>
      <c r="D22025" s="18" t="n">
        <v>0.518061184828404</v>
      </c>
    </row>
    <row r="22026">
      <c r="B22026" s="16" t="s">
        <v>190</v>
      </c>
      <c r="C22026" s="22" t="n">
        <v>-0.1561867179091101</v>
      </c>
      <c r="D22026" s="22" t="n">
        <v>-0.027569208050107208</v>
      </c>
    </row>
    <row r="22027">
      <c r="B22027" s="16" t="s">
        <v>523</v>
      </c>
      <c r="C22027" s="18" t="n">
        <v>0.8462394937823485</v>
      </c>
      <c r="D22027" s="18" t="n">
        <v>0.9255296843698497</v>
      </c>
    </row>
    <row r="22028">
      <c r="B22028" s="16" t="s">
        <v>387</v>
      </c>
      <c r="C22028" s="22" t="n">
        <v>0.44071209828823565</v>
      </c>
      <c r="D22028" s="22" t="n">
        <v>0.9035297281886379</v>
      </c>
    </row>
    <row r="22029">
      <c r="B22029" s="16" t="s">
        <v>271</v>
      </c>
      <c r="C22029" s="18" t="n">
        <v>0.059915169662471346</v>
      </c>
      <c r="D22029" s="18" t="n">
        <v>0.14394431256622064</v>
      </c>
    </row>
    <row r="22030">
      <c r="B22030" s="16" t="s">
        <v>253</v>
      </c>
      <c r="C22030" s="22" t="n">
        <v>-0.6691955317702616</v>
      </c>
      <c r="D22030" s="22" t="n">
        <v>-1.1762062570506517</v>
      </c>
    </row>
    <row r="22031">
      <c r="B22031" s="16" t="s">
        <v>556</v>
      </c>
      <c r="C22031" s="18" t="n">
        <v>-0.9279617217476405</v>
      </c>
      <c r="D22031" s="18" t="n">
        <v>-0.34090962917834117</v>
      </c>
    </row>
    <row r="22032">
      <c r="B22032" s="16" t="s">
        <v>340</v>
      </c>
      <c r="C22032" s="22" t="n">
        <v>-0.05720825739578672</v>
      </c>
      <c r="D22032" s="22" t="n">
        <v>0.37324305233235117</v>
      </c>
    </row>
    <row r="22033">
      <c r="B22033" s="16" t="s">
        <v>101</v>
      </c>
      <c r="C22033" s="18" t="n">
        <v>-0.9186337994300194</v>
      </c>
      <c r="D22033" s="18" t="n">
        <v>-0.4447360858838338</v>
      </c>
    </row>
    <row r="22034">
      <c r="B22034" s="16" t="s">
        <v>435</v>
      </c>
      <c r="C22034" s="22" t="n">
        <v>0.19943065820648453</v>
      </c>
      <c r="D22034" s="22" t="n">
        <v>0.5666698651320243</v>
      </c>
    </row>
    <row r="22035">
      <c r="B22035" s="16" t="s">
        <v>200</v>
      </c>
      <c r="C22035" s="18" t="n">
        <v>-0.05509059019474499</v>
      </c>
      <c r="D22035" s="18" t="n">
        <v>-0.4384469047458115</v>
      </c>
    </row>
    <row r="22036">
      <c r="B22036" s="16" t="s">
        <v>188</v>
      </c>
      <c r="C22036" s="22" t="n">
        <v>0.6241939114132637</v>
      </c>
      <c r="D22036" s="22" t="n">
        <v>0.2322146610126501</v>
      </c>
    </row>
    <row r="22037">
      <c r="B22037" s="16" t="s">
        <v>411</v>
      </c>
      <c r="C22037" s="18" t="n">
        <v>-0.7257564931650612</v>
      </c>
      <c r="D22037" s="18" t="n">
        <v>0.014694325350352866</v>
      </c>
    </row>
    <row r="22038">
      <c r="B22038" s="16" t="s">
        <v>179</v>
      </c>
      <c r="C22038" s="22" t="n">
        <v>-0.11337280724407073</v>
      </c>
      <c r="D22038" s="22" t="n">
        <v>0.5158120258826502</v>
      </c>
    </row>
    <row r="22039">
      <c r="B22039" s="16" t="s">
        <v>553</v>
      </c>
      <c r="C22039" s="18" t="n">
        <v>0.35147885827049896</v>
      </c>
      <c r="D22039" s="18" t="n">
        <v>0.3239150131338594</v>
      </c>
    </row>
    <row r="22040">
      <c r="B22040" s="16" t="s">
        <v>92</v>
      </c>
      <c r="C22040" s="22" t="n">
        <v>-0.7223433601071485</v>
      </c>
      <c r="D22040" s="22" t="n">
        <v>-0.2992625517203322</v>
      </c>
    </row>
    <row r="22041">
      <c r="B22041" s="16" t="s">
        <v>394</v>
      </c>
      <c r="C22041" s="18" t="n">
        <v>0.8880586369290968</v>
      </c>
      <c r="D22041" s="18" t="n">
        <v>-1.0267661515300768</v>
      </c>
    </row>
    <row r="22042">
      <c r="B22042" s="16" t="s">
        <v>442</v>
      </c>
      <c r="C22042" s="22" t="n">
        <v>-0.8362437555408433</v>
      </c>
      <c r="D22042" s="22" t="n">
        <v>-0.4620707632563623</v>
      </c>
    </row>
    <row r="22043">
      <c r="B22043" s="16" t="s">
        <v>230</v>
      </c>
      <c r="C22043" s="18" t="n">
        <v>0.009548346736075741</v>
      </c>
      <c r="D22043" s="18" t="n">
        <v>-0.10660723160024155</v>
      </c>
    </row>
    <row r="22044">
      <c r="B22044" s="16" t="s">
        <v>56</v>
      </c>
      <c r="C22044" s="22" t="n">
        <v>-0.756507021146851</v>
      </c>
      <c r="D22044" s="22" t="n">
        <v>0.2981854295028705</v>
      </c>
    </row>
    <row r="22045">
      <c r="B22045" s="16" t="s">
        <v>73</v>
      </c>
      <c r="C22045" s="18" t="n">
        <v>-0.2826799734935355</v>
      </c>
      <c r="D22045" s="18" t="n">
        <v>0.8902479811967194</v>
      </c>
    </row>
    <row r="22046">
      <c r="B22046" s="16" t="s">
        <v>148</v>
      </c>
      <c r="C22046" s="22" t="n">
        <v>-0.46954573456653587</v>
      </c>
      <c r="D22046" s="22" t="n">
        <v>0.1832463888330481</v>
      </c>
    </row>
    <row r="22047">
      <c r="B22047" s="16" t="s">
        <v>514</v>
      </c>
      <c r="C22047" s="18" t="n">
        <v>-0.10553992571169812</v>
      </c>
      <c r="D22047" s="18" t="n">
        <v>0.3363236562283638</v>
      </c>
    </row>
    <row r="22048">
      <c r="B22048" s="16" t="s">
        <v>161</v>
      </c>
      <c r="C22048" s="22" t="n">
        <v>-0.14839444931640222</v>
      </c>
      <c r="D22048" s="22" t="n">
        <v>-0.177899303409633</v>
      </c>
    </row>
    <row r="22049">
      <c r="B22049" s="16" t="s">
        <v>199</v>
      </c>
      <c r="C22049" s="18" t="n">
        <v>-0.1455760033391622</v>
      </c>
      <c r="D22049" s="18" t="n">
        <v>-0.323911318364245</v>
      </c>
    </row>
    <row r="22050">
      <c r="B22050" s="16" t="s">
        <v>401</v>
      </c>
      <c r="C22050" s="22" t="n">
        <v>-0.15682156517533175</v>
      </c>
      <c r="D22050" s="22" t="n">
        <v>-0.5022236743386159</v>
      </c>
    </row>
    <row r="22051">
      <c r="B22051" s="16" t="s">
        <v>227</v>
      </c>
      <c r="C22051" s="18" t="n">
        <v>-0.0034533575961746</v>
      </c>
      <c r="D22051" s="18" t="n">
        <v>0.5385364219924706</v>
      </c>
    </row>
    <row r="22052">
      <c r="B22052" s="16" t="s">
        <v>184</v>
      </c>
      <c r="C22052" s="22" t="n">
        <v>-0.1245641452897862</v>
      </c>
      <c r="D22052" s="22" t="n">
        <v>0.33053038718365974</v>
      </c>
    </row>
    <row r="22053">
      <c r="B22053" s="16" t="s">
        <v>177</v>
      </c>
      <c r="C22053" s="18" t="n">
        <v>0.6837566428504465</v>
      </c>
      <c r="D22053" s="18" t="n">
        <v>0.23798582718396866</v>
      </c>
    </row>
    <row r="22054">
      <c r="B22054" s="16" t="s">
        <v>119</v>
      </c>
      <c r="C22054" s="22" t="n">
        <v>0.25758680050764204</v>
      </c>
      <c r="D22054" s="22" t="n">
        <v>0.2789041244159919</v>
      </c>
    </row>
    <row r="22055">
      <c r="B22055" s="16" t="s">
        <v>246</v>
      </c>
      <c r="C22055" s="18" t="n">
        <v>-0.555532488953744</v>
      </c>
      <c r="D22055" s="18" t="n">
        <v>-0.14860867304905123</v>
      </c>
    </row>
    <row r="22056">
      <c r="B22056" s="16" t="s">
        <v>417</v>
      </c>
      <c r="C22056" s="22" t="n">
        <v>0.13544994128826549</v>
      </c>
      <c r="D22056" s="22" t="n">
        <v>-0.7489067137065782</v>
      </c>
    </row>
    <row r="22057">
      <c r="B22057" s="16" t="s">
        <v>114</v>
      </c>
      <c r="C22057" s="18" t="n">
        <v>-0.1561867179091101</v>
      </c>
      <c r="D22057" s="18" t="n">
        <v>-0.027569208050107208</v>
      </c>
    </row>
    <row r="22058">
      <c r="B22058" s="16" t="s">
        <v>321</v>
      </c>
      <c r="C22058" s="22" t="n">
        <v>-0.20328459394028175</v>
      </c>
      <c r="D22058" s="22" t="n">
        <v>0.0014200865927993522</v>
      </c>
    </row>
    <row r="22059">
      <c r="B22059" s="16" t="s">
        <v>219</v>
      </c>
      <c r="C22059" s="18" t="n">
        <v>0.14523241342939386</v>
      </c>
      <c r="D22059" s="18" t="n">
        <v>0.8095994262979846</v>
      </c>
    </row>
    <row r="22060">
      <c r="B22060" s="16" t="s">
        <v>389</v>
      </c>
      <c r="C22060" s="22" t="n">
        <v>-0.4080076740402766</v>
      </c>
      <c r="D22060" s="22" t="n">
        <v>0.3458812490708991</v>
      </c>
    </row>
    <row r="22061">
      <c r="B22061" s="16" t="s">
        <v>438</v>
      </c>
      <c r="C22061" s="18" t="n">
        <v>0.14018069098301095</v>
      </c>
      <c r="D22061" s="18" t="n">
        <v>-0.2150144102815741</v>
      </c>
    </row>
    <row r="22062">
      <c r="B22062" s="16" t="s">
        <v>218</v>
      </c>
      <c r="C22062" s="22" t="n">
        <v>-1.9420332486101368</v>
      </c>
      <c r="D22062" s="22" t="n">
        <v>-0.8114868042671435</v>
      </c>
    </row>
    <row r="22063">
      <c r="B22063" s="16" t="s">
        <v>479</v>
      </c>
      <c r="C22063" s="18" t="n">
        <v>-0.3441235126931652</v>
      </c>
      <c r="D22063" s="18" t="n">
        <v>-0.36718173881526345</v>
      </c>
    </row>
    <row r="22064">
      <c r="B22064" s="16" t="s">
        <v>301</v>
      </c>
      <c r="C22064" s="22" t="n">
        <v>0.9233321237638972</v>
      </c>
      <c r="D22064" s="22" t="n">
        <v>1.0542807529656528E-5</v>
      </c>
    </row>
    <row r="22065">
      <c r="B22065" s="16" t="s">
        <v>470</v>
      </c>
      <c r="C22065" s="18" t="n">
        <v>-0.36764903167903196</v>
      </c>
      <c r="D22065" s="18" t="n">
        <v>-0.862980486453472</v>
      </c>
    </row>
    <row r="22066">
      <c r="B22066" s="16" t="s">
        <v>90</v>
      </c>
      <c r="C22066" s="22" t="n">
        <v>-0.18162431966703685</v>
      </c>
      <c r="D22066" s="22" t="n">
        <v>0.042023862047162575</v>
      </c>
    </row>
    <row r="22067">
      <c r="B22067" s="16" t="s">
        <v>481</v>
      </c>
      <c r="C22067" s="18" t="n">
        <v>-0.49558274031965255</v>
      </c>
      <c r="D22067" s="18" t="n">
        <v>-0.18156226805067144</v>
      </c>
    </row>
    <row r="22068">
      <c r="B22068" s="16" t="s">
        <v>423</v>
      </c>
      <c r="C22068" s="22" t="n">
        <v>0.5286379622975269</v>
      </c>
      <c r="D22068" s="22" t="n">
        <v>0.32837672681513763</v>
      </c>
    </row>
    <row r="22069">
      <c r="B22069" s="16" t="s">
        <v>93</v>
      </c>
      <c r="C22069" s="18" t="n">
        <v>0.0685920903304078</v>
      </c>
      <c r="D22069" s="18" t="n">
        <v>-0.20108079603141293</v>
      </c>
    </row>
    <row r="22070">
      <c r="B22070" s="16" t="s">
        <v>540</v>
      </c>
      <c r="C22070" s="22" t="n">
        <v>0.5180524357650761</v>
      </c>
      <c r="D22070" s="22" t="n">
        <v>-0.11048959685129645</v>
      </c>
    </row>
    <row r="22071">
      <c r="B22071" s="16" t="s">
        <v>302</v>
      </c>
      <c r="C22071" s="18" t="n">
        <v>0.3323381039646118</v>
      </c>
      <c r="D22071" s="18" t="n">
        <v>0.7043506868774014</v>
      </c>
    </row>
    <row r="22072">
      <c r="B22072" s="16" t="s">
        <v>429</v>
      </c>
      <c r="C22072" s="22" t="n">
        <v>-0.0677921080291608</v>
      </c>
      <c r="D22072" s="22" t="n">
        <v>-0.03758819851631534</v>
      </c>
    </row>
    <row r="22073">
      <c r="B22073" s="16" t="s">
        <v>562</v>
      </c>
      <c r="C22073" s="18" t="n">
        <v>0.3529589549324199</v>
      </c>
      <c r="D22073" s="18" t="n">
        <v>-0.28831465969443304</v>
      </c>
    </row>
    <row r="22074">
      <c r="B22074" s="16" t="s">
        <v>349</v>
      </c>
      <c r="C22074" s="22" t="n">
        <v>-0.5090494341360751</v>
      </c>
      <c r="D22074" s="22" t="n">
        <v>-1.7854105181799433</v>
      </c>
    </row>
    <row r="22075">
      <c r="B22075" s="16" t="s">
        <v>405</v>
      </c>
      <c r="C22075" s="18" t="n">
        <v>-0.334853413611406</v>
      </c>
      <c r="D22075" s="18" t="n">
        <v>0.21481316492430624</v>
      </c>
    </row>
    <row r="22076">
      <c r="B22076" s="16" t="s">
        <v>408</v>
      </c>
      <c r="C22076" s="22" t="n">
        <v>-0.28637416695654333</v>
      </c>
      <c r="D22076" s="22" t="n">
        <v>0.06391927617405091</v>
      </c>
    </row>
    <row r="22077">
      <c r="B22077" s="16" t="s">
        <v>324</v>
      </c>
      <c r="C22077" s="18" t="n">
        <v>0.5754369141386456</v>
      </c>
      <c r="D22077" s="18" t="n">
        <v>-0.9597716456471359</v>
      </c>
    </row>
    <row r="22078">
      <c r="B22078" s="16" t="s">
        <v>194</v>
      </c>
      <c r="C22078" s="22" t="n">
        <v>0.1762790901921093</v>
      </c>
      <c r="D22078" s="22" t="n">
        <v>-0.383640348316697</v>
      </c>
    </row>
    <row r="22079">
      <c r="B22079" s="16" t="s">
        <v>314</v>
      </c>
      <c r="C22079" s="18" t="n">
        <v>0.418437359578155</v>
      </c>
      <c r="D22079" s="18" t="n">
        <v>0.8721466972482559</v>
      </c>
    </row>
    <row r="22080">
      <c r="B22080" s="16" t="s">
        <v>309</v>
      </c>
      <c r="C22080" s="22" t="n">
        <v>-0.12362117090236707</v>
      </c>
      <c r="D22080" s="22" t="n">
        <v>-1.3032025961228053</v>
      </c>
    </row>
    <row r="22081">
      <c r="B22081" s="16" t="s">
        <v>233</v>
      </c>
      <c r="C22081" s="18" t="n">
        <v>0.5141139728868792</v>
      </c>
      <c r="D22081" s="18" t="n">
        <v>0.15480473540809372</v>
      </c>
    </row>
    <row r="22082">
      <c r="B22082" s="16" t="s">
        <v>440</v>
      </c>
      <c r="C22082" s="22" t="n">
        <v>0.43576188200030386</v>
      </c>
      <c r="D22082" s="22" t="n">
        <v>0.517043132331847</v>
      </c>
    </row>
    <row r="22083">
      <c r="B22083" s="16" t="s">
        <v>192</v>
      </c>
      <c r="C22083" s="18" t="n">
        <v>-0.7988452095532295</v>
      </c>
      <c r="D22083" s="18" t="n">
        <v>0.005071707759430666</v>
      </c>
    </row>
    <row r="22084">
      <c r="B22084" s="16" t="s">
        <v>466</v>
      </c>
      <c r="C22084" s="22" t="n">
        <v>-0.15500422446547812</v>
      </c>
      <c r="D22084" s="22" t="n">
        <v>-0.02397275059227222</v>
      </c>
    </row>
    <row r="22085">
      <c r="B22085" s="16" t="s">
        <v>106</v>
      </c>
      <c r="C22085" s="18" t="n">
        <v>-0.7481163585129886</v>
      </c>
      <c r="D22085" s="18" t="n">
        <v>-0.30388832404279675</v>
      </c>
    </row>
    <row r="22086">
      <c r="B22086" s="16" t="s">
        <v>112</v>
      </c>
      <c r="C22086" s="22" t="n">
        <v>-0.4505770400009316</v>
      </c>
      <c r="D22086" s="22" t="n">
        <v>-0.05732828929700062</v>
      </c>
    </row>
    <row r="22087">
      <c r="B22087" s="16" t="s">
        <v>217</v>
      </c>
      <c r="C22087" s="18" t="n">
        <v>-0.3038255631477871</v>
      </c>
      <c r="D22087" s="18" t="n">
        <v>-0.11252677331184247</v>
      </c>
    </row>
    <row r="22088">
      <c r="B22088" s="16" t="s">
        <v>543</v>
      </c>
      <c r="C22088" s="22" t="n">
        <v>0.25512852537147723</v>
      </c>
      <c r="D22088" s="22" t="n">
        <v>1.3536884935608302</v>
      </c>
    </row>
    <row r="22089">
      <c r="B22089" s="16" t="s">
        <v>51</v>
      </c>
      <c r="C22089" s="18" t="n">
        <v>0.9432512461944683</v>
      </c>
      <c r="D22089" s="18" t="n">
        <v>0.7258193904950253</v>
      </c>
    </row>
    <row r="22090">
      <c r="B22090" s="16" t="s">
        <v>96</v>
      </c>
      <c r="C22090" s="22" t="n">
        <v>0.4381995280097194</v>
      </c>
      <c r="D22090" s="22" t="n">
        <v>0.47868145780924437</v>
      </c>
    </row>
    <row r="22091">
      <c r="B22091" s="16" t="s">
        <v>560</v>
      </c>
      <c r="C22091" s="18" t="n">
        <v>-0.10892469123379467</v>
      </c>
      <c r="D22091" s="18" t="n">
        <v>0.33188854293704106</v>
      </c>
    </row>
    <row r="22092">
      <c r="B22092" s="16" t="s">
        <v>244</v>
      </c>
      <c r="C22092" s="22" t="n">
        <v>0.7294269813026262</v>
      </c>
      <c r="D22092" s="22" t="n">
        <v>0.43012250344526515</v>
      </c>
    </row>
    <row r="22093">
      <c r="B22093" s="16" t="s">
        <v>406</v>
      </c>
      <c r="C22093" s="18" t="n">
        <v>-0.932597720921422</v>
      </c>
      <c r="D22093" s="18" t="n">
        <v>-0.4460329298258032</v>
      </c>
    </row>
    <row r="22094">
      <c r="B22094" s="16" t="s">
        <v>105</v>
      </c>
      <c r="C22094" s="22" t="n">
        <v>0.7724779020241833</v>
      </c>
      <c r="D22094" s="22" t="n">
        <v>-0.19589502614961712</v>
      </c>
    </row>
    <row r="22095">
      <c r="B22095" s="16" t="s">
        <v>158</v>
      </c>
      <c r="C22095" s="18" t="n">
        <v>1.8037822211562549</v>
      </c>
      <c r="D22095" s="18" t="n">
        <v>0.22655796770306624</v>
      </c>
    </row>
    <row r="22096">
      <c r="B22096" s="16" t="s">
        <v>418</v>
      </c>
      <c r="C22096" s="22" t="n">
        <v>-0.5695677668236587</v>
      </c>
      <c r="D22096" s="22" t="n">
        <v>-1.558569080218704</v>
      </c>
    </row>
    <row r="22097">
      <c r="B22097" s="16" t="s">
        <v>444</v>
      </c>
      <c r="C22097" s="18" t="n">
        <v>-1.2923828838077902</v>
      </c>
      <c r="D22097" s="18" t="n">
        <v>0.2014828483718443</v>
      </c>
    </row>
    <row r="22098">
      <c r="B22098" s="16" t="s">
        <v>274</v>
      </c>
      <c r="C22098" s="22" t="n">
        <v>-0.8656139915478646</v>
      </c>
      <c r="D22098" s="22" t="n">
        <v>-0.8848181159538661</v>
      </c>
    </row>
    <row r="22099">
      <c r="B22099" s="16" t="s">
        <v>563</v>
      </c>
      <c r="C22099" s="18" t="n">
        <v>0.23167118942788834</v>
      </c>
      <c r="D22099" s="18" t="n">
        <v>0.09625680561042999</v>
      </c>
    </row>
    <row r="22100">
      <c r="B22100" s="16" t="s">
        <v>499</v>
      </c>
      <c r="C22100" s="22" t="n">
        <v>0.3323381039646118</v>
      </c>
      <c r="D22100" s="22" t="n">
        <v>0.7043506868774014</v>
      </c>
    </row>
    <row r="22101">
      <c r="B22101" s="16" t="s">
        <v>433</v>
      </c>
      <c r="C22101" s="18" t="n">
        <v>0.4039472039136555</v>
      </c>
      <c r="D22101" s="18" t="n">
        <v>0.18749226315564332</v>
      </c>
    </row>
    <row r="22102">
      <c r="B22102" s="16" t="s">
        <v>261</v>
      </c>
      <c r="C22102" s="22" t="n">
        <v>-0.9105352597290879</v>
      </c>
      <c r="D22102" s="22" t="n">
        <v>-0.8689096692162791</v>
      </c>
    </row>
    <row r="22103">
      <c r="B22103" s="16" t="s">
        <v>415</v>
      </c>
      <c r="C22103" s="18" t="n">
        <v>0.43576188200030386</v>
      </c>
      <c r="D22103" s="18" t="n">
        <v>0.517043132331847</v>
      </c>
    </row>
    <row r="22104">
      <c r="B22104" s="16" t="s">
        <v>178</v>
      </c>
      <c r="C22104" s="22" t="n">
        <v>0.2603295339282468</v>
      </c>
      <c r="D22104" s="22" t="n">
        <v>0.4757276710942223</v>
      </c>
    </row>
    <row r="22105">
      <c r="B22105" s="16" t="s">
        <v>547</v>
      </c>
      <c r="C22105" s="18" t="n">
        <v>0.9554166186460145</v>
      </c>
      <c r="D22105" s="18" t="n">
        <v>0.6499510696667656</v>
      </c>
    </row>
    <row r="22106">
      <c r="B22106" s="16" t="s">
        <v>98</v>
      </c>
      <c r="C22106" s="22" t="n">
        <v>-0.6284857567029374</v>
      </c>
      <c r="D22106" s="22" t="n">
        <v>-0.8704684641717843</v>
      </c>
    </row>
    <row r="22107">
      <c r="B22107" s="16" t="s">
        <v>474</v>
      </c>
      <c r="C22107" s="18" t="n">
        <v>-0.13616393641079733</v>
      </c>
      <c r="D22107" s="18" t="n">
        <v>-0.3329789716682986</v>
      </c>
    </row>
    <row r="22108">
      <c r="B22108" s="16" t="s">
        <v>124</v>
      </c>
      <c r="C22108" s="22" t="n">
        <v>0.06567834787364757</v>
      </c>
      <c r="D22108" s="22" t="n">
        <v>0.14301878917312227</v>
      </c>
    </row>
    <row r="22109">
      <c r="B22109" s="16" t="s">
        <v>257</v>
      </c>
      <c r="C22109" s="18" t="n">
        <v>-0.4063953720985082</v>
      </c>
      <c r="D22109" s="18" t="n">
        <v>0.722951086227628</v>
      </c>
    </row>
    <row r="22110">
      <c r="B22110" s="16" t="s">
        <v>507</v>
      </c>
      <c r="C22110" s="22" t="n">
        <v>0.48111478131264307</v>
      </c>
      <c r="D22110" s="22" t="n">
        <v>-0.09596690816130918</v>
      </c>
    </row>
    <row r="22111">
      <c r="B22111" s="16" t="s">
        <v>296</v>
      </c>
      <c r="C22111" s="18" t="n">
        <v>-1.8383007996512273</v>
      </c>
      <c r="D22111" s="18" t="n">
        <v>0.6062863948034009</v>
      </c>
    </row>
    <row r="22112">
      <c r="B22112" s="16" t="s">
        <v>346</v>
      </c>
      <c r="C22112" s="22" t="n">
        <v>-0.36312380264244637</v>
      </c>
      <c r="D22112" s="22" t="n">
        <v>0.6323617319463857</v>
      </c>
    </row>
    <row r="22113">
      <c r="B22113" s="16" t="s">
        <v>439</v>
      </c>
      <c r="C22113" s="18" t="n">
        <v>0.1649965048531877</v>
      </c>
      <c r="D22113" s="18" t="n">
        <v>0.1479501665083957</v>
      </c>
    </row>
    <row r="22114">
      <c r="B22114" s="16" t="s">
        <v>443</v>
      </c>
      <c r="C22114" s="22" t="n">
        <v>-0.1143093304542292</v>
      </c>
      <c r="D22114" s="22" t="n">
        <v>-0.3035712664773875</v>
      </c>
    </row>
    <row r="22115">
      <c r="B22115" s="16" t="s">
        <v>60</v>
      </c>
      <c r="C22115" s="18" t="n">
        <v>0.5294972224580924</v>
      </c>
      <c r="D22115" s="18" t="n">
        <v>0.2529710519950462</v>
      </c>
    </row>
    <row r="22116">
      <c r="B22116" s="16" t="s">
        <v>339</v>
      </c>
      <c r="C22116" s="22" t="n">
        <v>-0.34799961990691325</v>
      </c>
      <c r="D22116" s="22" t="n">
        <v>0.6389401613472279</v>
      </c>
    </row>
    <row r="22117">
      <c r="B22117" s="16" t="s">
        <v>241</v>
      </c>
      <c r="C22117" s="18" t="n">
        <v>0.07970095305778457</v>
      </c>
      <c r="D22117" s="18" t="n">
        <v>-0.3704044348847193</v>
      </c>
    </row>
    <row r="22118">
      <c r="B22118" s="16" t="s">
        <v>123</v>
      </c>
      <c r="C22118" s="22" t="n">
        <v>0.17251429195677542</v>
      </c>
      <c r="D22118" s="22" t="n">
        <v>0.3941924836106528</v>
      </c>
    </row>
    <row r="22119">
      <c r="B22119" s="16" t="s">
        <v>494</v>
      </c>
      <c r="C22119" s="18" t="n">
        <v>-0.2744358244269438</v>
      </c>
      <c r="D22119" s="18" t="n">
        <v>-0.2453187452758928</v>
      </c>
    </row>
    <row r="22120">
      <c r="B22120" s="16" t="s">
        <v>358</v>
      </c>
      <c r="C22120" s="22" t="n">
        <v>-0.08923153267076861</v>
      </c>
      <c r="D22120" s="22" t="n">
        <v>-0.5523121899033027</v>
      </c>
    </row>
    <row r="22121">
      <c r="B22121" s="16" t="s">
        <v>363</v>
      </c>
      <c r="C22121" s="18" t="n">
        <v>-0.5452886422086263</v>
      </c>
      <c r="D22121" s="18" t="n">
        <v>-1.5628272515449577</v>
      </c>
    </row>
    <row r="22122">
      <c r="B22122" s="16" t="s">
        <v>329</v>
      </c>
      <c r="C22122" s="22" t="n">
        <v>0.23110054715078066</v>
      </c>
      <c r="D22122" s="22" t="n">
        <v>-0.13227578801801598</v>
      </c>
    </row>
    <row r="22123">
      <c r="B22123" s="16" t="s">
        <v>572</v>
      </c>
      <c r="C22123" s="18" t="n">
        <v>-0.05593785681470076</v>
      </c>
      <c r="D22123" s="18" t="n">
        <v>0.3987638543177682</v>
      </c>
    </row>
    <row r="22124">
      <c r="B22124" s="16" t="s">
        <v>286</v>
      </c>
      <c r="C22124" s="22" t="n">
        <v>-0.29620727142620806</v>
      </c>
      <c r="D22124" s="22" t="n">
        <v>-0.1270065977136654</v>
      </c>
    </row>
    <row r="22125">
      <c r="B22125" s="16" t="s">
        <v>402</v>
      </c>
      <c r="C22125" s="18" t="n">
        <v>0.019969203156290027</v>
      </c>
      <c r="D22125" s="18" t="n">
        <v>0.07744922643094354</v>
      </c>
    </row>
    <row r="22126">
      <c r="B22126" s="16" t="s">
        <v>330</v>
      </c>
      <c r="C22126" s="22" t="n">
        <v>-0.8448346116003549</v>
      </c>
      <c r="D22126" s="22" t="n">
        <v>-0.8857679252105987</v>
      </c>
    </row>
    <row r="22127">
      <c r="B22127" s="16" t="s">
        <v>450</v>
      </c>
      <c r="C22127" s="18" t="n">
        <v>0.12331672839732771</v>
      </c>
      <c r="D22127" s="18" t="n">
        <v>0.2793164067173717</v>
      </c>
    </row>
    <row r="22128">
      <c r="B22128" s="16" t="s">
        <v>268</v>
      </c>
      <c r="C22128" s="22" t="n">
        <v>0.1609608217757274</v>
      </c>
      <c r="D22128" s="22" t="n">
        <v>0.0021795649392699623</v>
      </c>
    </row>
    <row r="22129">
      <c r="B22129" s="16" t="s">
        <v>66</v>
      </c>
      <c r="C22129" s="18" t="n">
        <v>0.6852178818057151</v>
      </c>
      <c r="D22129" s="18" t="n">
        <v>0.45215788783167365</v>
      </c>
    </row>
    <row r="22130">
      <c r="B22130" s="16" t="s">
        <v>109</v>
      </c>
      <c r="C22130" s="22" t="n">
        <v>1.0217760877379745</v>
      </c>
      <c r="D22130" s="22" t="n">
        <v>0.39148945004180674</v>
      </c>
    </row>
    <row r="22131">
      <c r="B22131" s="16" t="s">
        <v>273</v>
      </c>
      <c r="C22131" s="18" t="n">
        <v>0.27049827487785366</v>
      </c>
      <c r="D22131" s="18" t="n">
        <v>0.2691339148403425</v>
      </c>
    </row>
    <row r="22132">
      <c r="B22132" s="16" t="s">
        <v>536</v>
      </c>
      <c r="C22132" s="22" t="n">
        <v>0.3353265929563578</v>
      </c>
      <c r="D22132" s="22" t="n">
        <v>0.33391425216362136</v>
      </c>
    </row>
    <row r="22133">
      <c r="B22133" s="16" t="s">
        <v>575</v>
      </c>
      <c r="C22133" s="18" t="n">
        <v>0.31463922530350286</v>
      </c>
      <c r="D22133" s="18" t="n">
        <v>0.32941719570249384</v>
      </c>
    </row>
    <row r="22134">
      <c r="B22134" s="16" t="s">
        <v>165</v>
      </c>
      <c r="C22134" s="22" t="n">
        <v>0.009522958085870475</v>
      </c>
      <c r="D22134" s="22" t="n">
        <v>-0.70715712169659</v>
      </c>
    </row>
    <row r="22135">
      <c r="B22135" s="16" t="s">
        <v>54</v>
      </c>
      <c r="C22135" s="18" t="n">
        <v>0.7186347665152345</v>
      </c>
      <c r="D22135" s="18" t="n">
        <v>-0.10524395002044273</v>
      </c>
    </row>
    <row r="22136">
      <c r="B22136" s="16" t="s">
        <v>498</v>
      </c>
      <c r="C22136" s="22" t="n">
        <v>0.29623269105067673</v>
      </c>
      <c r="D22136" s="22" t="n">
        <v>0.9676429664900796</v>
      </c>
    </row>
    <row r="22137">
      <c r="B22137" s="16" t="s">
        <v>159</v>
      </c>
      <c r="C22137" s="18" t="n">
        <v>0.37727607136222274</v>
      </c>
      <c r="D22137" s="18" t="n">
        <v>-0.24725789576456525</v>
      </c>
    </row>
    <row r="22138">
      <c r="B22138" s="16" t="s">
        <v>61</v>
      </c>
      <c r="C22138" s="22" t="n">
        <v>-0.12180389486130405</v>
      </c>
      <c r="D22138" s="22" t="n">
        <v>-0.3552117545795024</v>
      </c>
    </row>
    <row r="22139">
      <c r="B22139" s="16" t="s">
        <v>202</v>
      </c>
      <c r="C22139" s="18" t="n">
        <v>1.2285206418904417</v>
      </c>
      <c r="D22139" s="18" t="n">
        <v>0.989413745138026</v>
      </c>
    </row>
    <row r="22140">
      <c r="B22140" s="16" t="s">
        <v>371</v>
      </c>
      <c r="C22140" s="22" t="n">
        <v>-0.15245931632321433</v>
      </c>
      <c r="D22140" s="22" t="n">
        <v>-0.7138074658330082</v>
      </c>
    </row>
    <row r="22141">
      <c r="B22141" s="16" t="s">
        <v>342</v>
      </c>
      <c r="C22141" s="18" t="n">
        <v>0.06747069658411209</v>
      </c>
      <c r="D22141" s="18" t="n">
        <v>0.4169414452560054</v>
      </c>
    </row>
    <row r="22142">
      <c r="B22142" s="16" t="s">
        <v>293</v>
      </c>
      <c r="C22142" s="22" t="n">
        <v>-1.0010752739485766</v>
      </c>
      <c r="D22142" s="22" t="n">
        <v>-0.3222382452018001</v>
      </c>
    </row>
    <row r="22143">
      <c r="B22143" s="16" t="s">
        <v>570</v>
      </c>
      <c r="C22143" s="18" t="n">
        <v>0.11328627267426448</v>
      </c>
      <c r="D22143" s="18" t="n">
        <v>0.44297382166480775</v>
      </c>
    </row>
    <row r="22144">
      <c r="B22144" s="16" t="s">
        <v>447</v>
      </c>
      <c r="C22144" s="22" t="n">
        <v>-0.80254398458001</v>
      </c>
      <c r="D22144" s="22" t="n">
        <v>-0.05824973017336285</v>
      </c>
    </row>
    <row r="22145">
      <c r="B22145" s="16" t="s">
        <v>541</v>
      </c>
      <c r="C22145" s="18" t="n">
        <v>-0.05419374306290892</v>
      </c>
      <c r="D22145" s="18" t="n">
        <v>0.06268074797522827</v>
      </c>
    </row>
    <row r="22146">
      <c r="B22146" s="16" t="s">
        <v>116</v>
      </c>
      <c r="C22146" s="22" t="n">
        <v>-0.45429550871745716</v>
      </c>
      <c r="D22146" s="22" t="n">
        <v>-0.22923450978596938</v>
      </c>
    </row>
    <row r="22147">
      <c r="B22147" s="16" t="s">
        <v>275</v>
      </c>
      <c r="C22147" s="18" t="n">
        <v>-0.3671777227587436</v>
      </c>
      <c r="D22147" s="18" t="n">
        <v>-0.16044851865198284</v>
      </c>
    </row>
    <row r="22148">
      <c r="B22148" s="16" t="s">
        <v>383</v>
      </c>
      <c r="C22148" s="22" t="n">
        <v>-0.14978673659963215</v>
      </c>
      <c r="D22148" s="22" t="n">
        <v>0.15748034805429145</v>
      </c>
    </row>
    <row r="22149">
      <c r="B22149" s="16" t="s">
        <v>525</v>
      </c>
      <c r="C22149" s="18" t="n">
        <v>0.6188815125501377</v>
      </c>
      <c r="D22149" s="18" t="n">
        <v>0.04460830512143549</v>
      </c>
    </row>
    <row r="22150">
      <c r="B22150" s="16" t="s">
        <v>72</v>
      </c>
      <c r="C22150" s="22" t="n">
        <v>-0.4028507012293835</v>
      </c>
      <c r="D22150" s="22" t="n">
        <v>0.15681631149169362</v>
      </c>
    </row>
    <row r="22151">
      <c r="B22151" s="16" t="s">
        <v>306</v>
      </c>
      <c r="C22151" s="18" t="n">
        <v>-0.07454188036082086</v>
      </c>
      <c r="D22151" s="18" t="n">
        <v>0.4746747389059024</v>
      </c>
    </row>
    <row r="22152">
      <c r="B22152" s="16" t="s">
        <v>476</v>
      </c>
      <c r="C22152" s="22" t="n">
        <v>0.18818021779544558</v>
      </c>
      <c r="D22152" s="22" t="n">
        <v>0.07744922643094354</v>
      </c>
    </row>
    <row r="22153">
      <c r="B22153" s="16" t="s">
        <v>277</v>
      </c>
      <c r="C22153" s="18" t="n">
        <v>0.10400236653288508</v>
      </c>
      <c r="D22153" s="18" t="n">
        <v>-1.0180228036306547</v>
      </c>
    </row>
    <row r="22154">
      <c r="B22154" s="16" t="s">
        <v>229</v>
      </c>
      <c r="C22154" s="22" t="n">
        <v>1.2536144850539421</v>
      </c>
      <c r="D22154" s="22" t="n">
        <v>0.7273515746108721</v>
      </c>
    </row>
    <row r="22155">
      <c r="B22155" s="16" t="s">
        <v>341</v>
      </c>
      <c r="C22155" s="18" t="n">
        <v>-0.26934478926022626</v>
      </c>
      <c r="D22155" s="18" t="n">
        <v>0.2658138195141746</v>
      </c>
    </row>
    <row r="22156">
      <c r="B22156" s="16" t="s">
        <v>175</v>
      </c>
      <c r="C22156" s="22" t="n">
        <v>0.6124469146714444</v>
      </c>
      <c r="D22156" s="22" t="n">
        <v>-0.42694482169288983</v>
      </c>
    </row>
    <row r="22157">
      <c r="B22157" s="16" t="s">
        <v>416</v>
      </c>
      <c r="C22157" s="18" t="n">
        <v>0.5338483614761326</v>
      </c>
      <c r="D22157" s="18" t="n">
        <v>0.01072326203428095</v>
      </c>
    </row>
    <row r="22158">
      <c r="B22158" s="16" t="s">
        <v>89</v>
      </c>
      <c r="C22158" s="22" t="n">
        <v>0.2587881029236406</v>
      </c>
      <c r="D22158" s="22" t="n">
        <v>0.29165246720679455</v>
      </c>
    </row>
    <row r="22159">
      <c r="B22159" s="16" t="s">
        <v>176</v>
      </c>
      <c r="C22159" s="18" t="n">
        <v>1.1307601355502361</v>
      </c>
      <c r="D22159" s="18" t="n">
        <v>-0.13967018716106006</v>
      </c>
    </row>
    <row r="22160">
      <c r="B22160" s="16" t="s">
        <v>191</v>
      </c>
      <c r="C22160" s="22" t="n">
        <v>0.12236728293167531</v>
      </c>
      <c r="D22160" s="22" t="n">
        <v>0.39137809227849973</v>
      </c>
    </row>
    <row r="22161">
      <c r="B22161" s="16" t="s">
        <v>381</v>
      </c>
      <c r="C22161" s="18" t="n">
        <v>1.7435891293407566</v>
      </c>
      <c r="D22161" s="18" t="n">
        <v>-0.12231304615349137</v>
      </c>
    </row>
    <row r="22162">
      <c r="B22162" s="16" t="s">
        <v>561</v>
      </c>
      <c r="C22162" s="22" t="n">
        <v>0.2618944060783106</v>
      </c>
      <c r="D22162" s="22" t="n">
        <v>0.27159094708469134</v>
      </c>
    </row>
    <row r="22163">
      <c r="B22163" s="16" t="s">
        <v>376</v>
      </c>
      <c r="C22163" s="18" t="n">
        <v>-0.29620727142620806</v>
      </c>
      <c r="D22163" s="18" t="n">
        <v>-0.1270065977136654</v>
      </c>
    </row>
    <row r="22164">
      <c r="B22164" s="16" t="s">
        <v>205</v>
      </c>
      <c r="C22164" s="22" t="n">
        <v>0.9629412738615204</v>
      </c>
      <c r="D22164" s="22" t="n">
        <v>0.12179400350393521</v>
      </c>
    </row>
    <row r="22165">
      <c r="B22165" s="16" t="s">
        <v>258</v>
      </c>
      <c r="C22165" s="18" t="n">
        <v>0.5876373987510288</v>
      </c>
      <c r="D22165" s="18" t="n">
        <v>0.10750950045097474</v>
      </c>
    </row>
    <row r="22166">
      <c r="B22166" s="16" t="s">
        <v>311</v>
      </c>
      <c r="C22166" s="22" t="n">
        <v>-0.1464335515690509</v>
      </c>
      <c r="D22166" s="22" t="n">
        <v>-0.030200797706321447</v>
      </c>
    </row>
    <row r="22167">
      <c r="B22167" s="16" t="s">
        <v>398</v>
      </c>
      <c r="C22167" s="18" t="n">
        <v>-6.782066882160542E-4</v>
      </c>
      <c r="D22167" s="18" t="n">
        <v>0.06965629449605415</v>
      </c>
    </row>
    <row r="22168">
      <c r="B22168" s="16" t="s">
        <v>554</v>
      </c>
      <c r="C22168" s="22" t="n">
        <v>0.24701802090473923</v>
      </c>
      <c r="D22168" s="22" t="n">
        <v>0.2801445285037145</v>
      </c>
    </row>
    <row r="22169">
      <c r="B22169" s="16" t="s">
        <v>304</v>
      </c>
      <c r="C22169" s="18" t="n">
        <v>-0.7791058619036948</v>
      </c>
      <c r="D22169" s="18" t="n">
        <v>0.10256844272492982</v>
      </c>
    </row>
    <row r="22170">
      <c r="B22170" s="16" t="s">
        <v>237</v>
      </c>
      <c r="C22170" s="22" t="n">
        <v>-6.782066882160542E-4</v>
      </c>
      <c r="D22170" s="22" t="n">
        <v>-0.5714607778555536</v>
      </c>
    </row>
    <row r="22171">
      <c r="B22171" s="16" t="s">
        <v>117</v>
      </c>
      <c r="C22171" s="18" t="n">
        <v>0.14507713819261925</v>
      </c>
      <c r="D22171" s="18" t="n">
        <v>0.16951338669842997</v>
      </c>
    </row>
    <row r="22172">
      <c r="B22172" s="16" t="s">
        <v>452</v>
      </c>
      <c r="C22172" s="22" t="n">
        <v>-0.7056252914299415</v>
      </c>
      <c r="D22172" s="22" t="n">
        <v>-0.28881745962027816</v>
      </c>
    </row>
    <row r="22173">
      <c r="B22173" s="16" t="s">
        <v>240</v>
      </c>
      <c r="C22173" s="18" t="n">
        <v>-6.782066882160542E-4</v>
      </c>
      <c r="D22173" s="18" t="n">
        <v>0.06965629449605415</v>
      </c>
    </row>
    <row r="22174">
      <c r="B22174" s="16" t="s">
        <v>564</v>
      </c>
      <c r="C22174" s="22" t="n">
        <v>0.004629428499385968</v>
      </c>
      <c r="D22174" s="22" t="n">
        <v>0.41737368026517685</v>
      </c>
    </row>
    <row r="22175">
      <c r="B22175" s="16" t="s">
        <v>434</v>
      </c>
      <c r="C22175" s="18" t="n">
        <v>-0.14069964318873338</v>
      </c>
      <c r="D22175" s="18" t="n">
        <v>-0.5067462739071522</v>
      </c>
    </row>
    <row r="22176">
      <c r="B22176" s="16" t="s">
        <v>107</v>
      </c>
      <c r="C22176" s="22" t="n">
        <v>0.2752354146073752</v>
      </c>
      <c r="D22176" s="22" t="n">
        <v>0.30709711765725434</v>
      </c>
    </row>
    <row r="22177">
      <c r="B22177" s="16" t="s">
        <v>102</v>
      </c>
      <c r="C22177" s="18" t="n">
        <v>-0.6254585383396369</v>
      </c>
      <c r="D22177" s="18" t="n">
        <v>0.16528873903667907</v>
      </c>
    </row>
    <row r="22178">
      <c r="B22178" s="16" t="s">
        <v>136</v>
      </c>
      <c r="C22178" s="22" t="n">
        <v>-0.07685999393983545</v>
      </c>
      <c r="D22178" s="22" t="n">
        <v>0.046906651190145476</v>
      </c>
    </row>
    <row r="22179">
      <c r="B22179" s="16" t="s">
        <v>569</v>
      </c>
      <c r="C22179" s="18" t="n">
        <v>-0.18045305658420507</v>
      </c>
      <c r="D22179" s="18" t="n">
        <v>0.3183773963522335</v>
      </c>
    </row>
    <row r="22180">
      <c r="B22180" s="16" t="s">
        <v>294</v>
      </c>
      <c r="C22180" s="22" t="n">
        <v>-0.1748077291499499</v>
      </c>
      <c r="D22180" s="22" t="n">
        <v>-0.16130085637606362</v>
      </c>
    </row>
    <row r="22181">
      <c r="B22181" s="16" t="s">
        <v>79</v>
      </c>
      <c r="C22181" s="18" t="n">
        <v>0.11823266639616126</v>
      </c>
      <c r="D22181" s="18" t="n">
        <v>-0.2593169809996575</v>
      </c>
    </row>
    <row r="22182">
      <c r="B22182" s="16" t="s">
        <v>578</v>
      </c>
      <c r="C22182" s="22" t="n">
        <v>0.14507713819261925</v>
      </c>
      <c r="D22182" s="22" t="n">
        <v>0.16951338669842997</v>
      </c>
    </row>
    <row r="22183">
      <c r="B22183" s="16" t="s">
        <v>496</v>
      </c>
      <c r="C22183" s="18" t="n">
        <v>-0.22369981366184583</v>
      </c>
      <c r="D22183" s="18" t="n">
        <v>-0.22574182449712532</v>
      </c>
    </row>
    <row r="22184">
      <c r="B22184" s="16" t="s">
        <v>97</v>
      </c>
      <c r="C22184" s="22" t="n">
        <v>0.38143607174751865</v>
      </c>
      <c r="D22184" s="22" t="n">
        <v>0.6448242368499666</v>
      </c>
    </row>
    <row r="22185">
      <c r="B22185" s="16" t="s">
        <v>138</v>
      </c>
      <c r="C22185" s="18" t="n">
        <v>-6.782066882160542E-4</v>
      </c>
      <c r="D22185" s="18" t="n">
        <v>-0.15147182223956257</v>
      </c>
    </row>
    <row r="22186">
      <c r="B22186" s="16" t="s">
        <v>137</v>
      </c>
      <c r="C22186" s="22" t="n">
        <v>-0.14186111288306072</v>
      </c>
      <c r="D22186" s="22" t="n">
        <v>-1.3632205556564068</v>
      </c>
    </row>
    <row r="22187">
      <c r="B22187" s="16" t="s">
        <v>267</v>
      </c>
      <c r="C22187" s="18" t="n">
        <v>0.6805767072800091</v>
      </c>
      <c r="D22187" s="18" t="n">
        <v>0.91488928105415</v>
      </c>
    </row>
    <row r="22188">
      <c r="B22188" s="16" t="s">
        <v>577</v>
      </c>
      <c r="C22188" s="22" t="n">
        <v>-0.062217543155969654</v>
      </c>
      <c r="D22188" s="22" t="n">
        <v>-0.6029977785760758</v>
      </c>
    </row>
    <row r="22189">
      <c r="B22189" s="16" t="s">
        <v>120</v>
      </c>
      <c r="C22189" s="18" t="n">
        <v>0.908742006679552</v>
      </c>
      <c r="D22189" s="18" t="n">
        <v>0.6777142848056114</v>
      </c>
    </row>
    <row r="22190">
      <c r="B22190" s="16" t="s">
        <v>353</v>
      </c>
      <c r="C22190" s="22" t="n">
        <v>-6.782066882160542E-4</v>
      </c>
      <c r="D22190" s="22" t="n">
        <v>0.06965629449605415</v>
      </c>
    </row>
    <row r="22191">
      <c r="B22191" s="16" t="s">
        <v>166</v>
      </c>
      <c r="C22191" s="18" t="n">
        <v>0.24531325534218373</v>
      </c>
      <c r="D22191" s="18" t="n">
        <v>-0.10524966836970284</v>
      </c>
    </row>
    <row r="22192">
      <c r="B22192" s="16" t="s">
        <v>391</v>
      </c>
      <c r="C22192" s="22" t="n">
        <v>-6.782066882160542E-4</v>
      </c>
      <c r="D22192" s="22" t="n">
        <v>0.06965629449605415</v>
      </c>
    </row>
    <row r="22193">
      <c r="B22193" s="16" t="s">
        <v>170</v>
      </c>
      <c r="C22193" s="18" t="n">
        <v>1.5034356093640615</v>
      </c>
      <c r="D22193" s="18" t="n">
        <v>0.12512330710587238</v>
      </c>
    </row>
    <row r="22194">
      <c r="B22194" s="16" t="s">
        <v>115</v>
      </c>
      <c r="C22194" s="22" t="n">
        <v>0.6394998193824414</v>
      </c>
      <c r="D22194" s="22" t="n">
        <v>-0.5154882232304254</v>
      </c>
    </row>
    <row r="22195">
      <c r="B22195" s="16" t="s">
        <v>207</v>
      </c>
      <c r="C22195" s="18" t="n">
        <v>0.5261950025703386</v>
      </c>
      <c r="D22195" s="18" t="n">
        <v>0.3246636371326359</v>
      </c>
    </row>
    <row r="22196">
      <c r="B22196" s="16" t="s">
        <v>500</v>
      </c>
      <c r="C22196" s="22" t="n">
        <v>-0.12361096355084422</v>
      </c>
      <c r="D22196" s="22" t="n">
        <v>0.5136587302302555</v>
      </c>
    </row>
    <row r="22197">
      <c r="B22197" s="16" t="s">
        <v>366</v>
      </c>
      <c r="C22197" s="18" t="n">
        <v>-1.0526668426595043</v>
      </c>
      <c r="D22197" s="18" t="n">
        <v>-1.649371557096634</v>
      </c>
    </row>
    <row r="22198">
      <c r="B22198" s="16" t="s">
        <v>262</v>
      </c>
      <c r="C22198" s="22" t="n">
        <v>0.2532084929314806</v>
      </c>
      <c r="D22198" s="22" t="n">
        <v>0.27155723510403496</v>
      </c>
    </row>
    <row r="22199">
      <c r="B22199" s="16" t="s">
        <v>111</v>
      </c>
      <c r="C22199" s="18" t="n">
        <v>0.11081821313807622</v>
      </c>
      <c r="D22199" s="18" t="n">
        <v>0.34987547338852254</v>
      </c>
    </row>
    <row r="22200">
      <c r="B22200" s="16" t="s">
        <v>285</v>
      </c>
      <c r="C22200" s="22" t="n">
        <v>0.8389662275997956</v>
      </c>
      <c r="D22200" s="22" t="n">
        <v>0.3343410245405106</v>
      </c>
    </row>
    <row r="22201">
      <c r="B22201" s="16" t="s">
        <v>59</v>
      </c>
      <c r="C22201" s="18" t="n">
        <v>-0.7526106406076933</v>
      </c>
      <c r="D22201" s="18" t="n">
        <v>0.8550994826563842</v>
      </c>
    </row>
    <row r="22202">
      <c r="B22202" s="16" t="s">
        <v>396</v>
      </c>
      <c r="C22202" s="22" t="n">
        <v>0.0715381389771017</v>
      </c>
      <c r="D22202" s="22" t="n">
        <v>-0.3220205417043791</v>
      </c>
    </row>
    <row r="22203">
      <c r="B22203" s="16" t="s">
        <v>108</v>
      </c>
      <c r="C22203" s="18" t="n">
        <v>-0.7726978477312854</v>
      </c>
      <c r="D22203" s="18" t="n">
        <v>-0.46407152838455923</v>
      </c>
    </row>
    <row r="22204">
      <c r="B22204" s="16" t="s">
        <v>292</v>
      </c>
      <c r="C22204" s="22" t="n">
        <v>-0.3103061780372049</v>
      </c>
      <c r="D22204" s="22" t="n">
        <v>0.07257129163053866</v>
      </c>
    </row>
    <row r="22205">
      <c r="B22205" s="16" t="s">
        <v>272</v>
      </c>
      <c r="C22205" s="18" t="n">
        <v>0.4999726898122301</v>
      </c>
      <c r="D22205" s="18" t="n">
        <v>0.625672206134278</v>
      </c>
    </row>
    <row r="22206">
      <c r="B22206" s="16" t="s">
        <v>110</v>
      </c>
      <c r="C22206" s="22" t="n">
        <v>0.8843191777540983</v>
      </c>
      <c r="D22206" s="22" t="n">
        <v>1.437609804813547</v>
      </c>
    </row>
    <row r="22207">
      <c r="B22207" s="16" t="s">
        <v>334</v>
      </c>
      <c r="C22207" s="18" t="n">
        <v>0.1646740731558477</v>
      </c>
      <c r="D22207" s="18" t="n">
        <v>-0.6630635819597659</v>
      </c>
    </row>
    <row r="22208">
      <c r="B22208" s="16" t="s">
        <v>70</v>
      </c>
      <c r="C22208" s="22" t="n">
        <v>0.01609410985649873</v>
      </c>
      <c r="D22208" s="22" t="n">
        <v>-0.11644940601109366</v>
      </c>
    </row>
    <row r="22209">
      <c r="B22209" s="16" t="s">
        <v>280</v>
      </c>
      <c r="C22209" s="18" t="n">
        <v>0.49663397618822835</v>
      </c>
      <c r="D22209" s="18" t="n">
        <v>0.11734916678427891</v>
      </c>
    </row>
    <row r="22210">
      <c r="B22210" s="16" t="s">
        <v>493</v>
      </c>
      <c r="C22210" s="22" t="n">
        <v>-0.1905130850775678</v>
      </c>
      <c r="D22210" s="22" t="n">
        <v>-0.7859659406547833</v>
      </c>
    </row>
    <row r="22211">
      <c r="B22211" s="16" t="s">
        <v>153</v>
      </c>
      <c r="C22211" s="18" t="n">
        <v>-0.1524188157325036</v>
      </c>
      <c r="D22211" s="18" t="n">
        <v>-0.5547334851683441</v>
      </c>
    </row>
    <row r="22212">
      <c r="B22212" s="16" t="s">
        <v>508</v>
      </c>
      <c r="C22212" s="22" t="n">
        <v>-6.782066882160542E-4</v>
      </c>
      <c r="D22212" s="22" t="n">
        <v>1.194415849319478</v>
      </c>
    </row>
    <row r="22213">
      <c r="B22213" s="16" t="s">
        <v>189</v>
      </c>
      <c r="C22213" s="18" t="n">
        <v>-0.35968668364554546</v>
      </c>
      <c r="D22213" s="18" t="n">
        <v>-0.20140638690516433</v>
      </c>
    </row>
    <row r="22214">
      <c r="B22214" s="16" t="s">
        <v>459</v>
      </c>
      <c r="C22214" s="22" t="n">
        <v>-6.782066882160542E-4</v>
      </c>
      <c r="D22214" s="22" t="n">
        <v>-1.0551032603273698</v>
      </c>
    </row>
    <row r="22215">
      <c r="B22215" s="16" t="s">
        <v>249</v>
      </c>
      <c r="C22215" s="18" t="n">
        <v>-0.4695830777939103</v>
      </c>
      <c r="D22215" s="18" t="n">
        <v>-1.110000257580495</v>
      </c>
    </row>
    <row r="22216">
      <c r="B22216" s="16" t="s">
        <v>573</v>
      </c>
      <c r="C22216" s="22" t="n">
        <v>0.4283570752080915</v>
      </c>
      <c r="D22216" s="22" t="n">
        <v>0.24853971089228666</v>
      </c>
    </row>
    <row r="22217">
      <c r="B22217" s="16" t="s">
        <v>214</v>
      </c>
      <c r="C22217" s="18" t="n">
        <v>-0.7936906255514331</v>
      </c>
      <c r="D22217" s="18" t="n">
        <v>-0.34325587591632534</v>
      </c>
    </row>
    <row r="22218">
      <c r="B22218" s="16" t="s">
        <v>221</v>
      </c>
      <c r="C22218" s="22" t="n">
        <v>-0.028269795606216397</v>
      </c>
      <c r="D22218" s="22" t="n">
        <v>-0.09376877354660951</v>
      </c>
    </row>
    <row r="22219">
      <c r="B22219" s="16" t="s">
        <v>506</v>
      </c>
      <c r="C22219" s="18" t="n">
        <v>-0.6301922212541893</v>
      </c>
      <c r="D22219" s="18" t="n">
        <v>0.18556330765871154</v>
      </c>
    </row>
    <row r="22220">
      <c r="B22220" s="16" t="s">
        <v>155</v>
      </c>
      <c r="C22220" s="22" t="n">
        <v>0.5786519259609098</v>
      </c>
      <c r="D22220" s="22" t="n">
        <v>0.12706883577373063</v>
      </c>
    </row>
    <row r="22221">
      <c r="B22221" s="16" t="s">
        <v>146</v>
      </c>
      <c r="C22221" s="18" t="n">
        <v>-0.35833729222271016</v>
      </c>
      <c r="D22221" s="18" t="n">
        <v>-0.10681065982770432</v>
      </c>
    </row>
    <row r="22222">
      <c r="B22222" s="16" t="s">
        <v>243</v>
      </c>
      <c r="C22222" s="22" t="n">
        <v>-0.21340427196293854</v>
      </c>
      <c r="D22222" s="22" t="n">
        <v>0.3374038452875204</v>
      </c>
    </row>
    <row r="22223">
      <c r="B22223" s="16" t="s">
        <v>335</v>
      </c>
      <c r="C22223" s="18" t="n">
        <v>0.9989784396532391</v>
      </c>
      <c r="D22223" s="18" t="n">
        <v>-1.004737708556022</v>
      </c>
    </row>
    <row r="22224">
      <c r="B22224" s="16" t="s">
        <v>235</v>
      </c>
      <c r="C22224" s="22" t="n">
        <v>0.07102689556168701</v>
      </c>
      <c r="D22224" s="22" t="n">
        <v>-0.3680963344865483</v>
      </c>
    </row>
    <row r="22225">
      <c r="B22225" s="16" t="s">
        <v>559</v>
      </c>
      <c r="C22225" s="18" t="n">
        <v>1.3429725903948042</v>
      </c>
      <c r="D22225" s="18" t="n">
        <v>0.382633965010599</v>
      </c>
    </row>
    <row r="22226">
      <c r="B22226" s="16" t="s">
        <v>425</v>
      </c>
      <c r="C22226" s="22" t="n">
        <v>0.8610812231345814</v>
      </c>
      <c r="D22226" s="22" t="n">
        <v>0.9385610609097995</v>
      </c>
    </row>
    <row r="22227">
      <c r="B22227" s="16" t="s">
        <v>538</v>
      </c>
      <c r="C22227" s="18" t="n">
        <v>-0.7958485566449445</v>
      </c>
      <c r="D22227" s="18" t="n">
        <v>-0.35799778345880073</v>
      </c>
    </row>
    <row r="22228">
      <c r="B22228" s="16" t="s">
        <v>458</v>
      </c>
      <c r="C22228" s="22" t="n">
        <v>-0.07695551243317254</v>
      </c>
      <c r="D22228" s="22" t="n">
        <v>0.5104325081632464</v>
      </c>
    </row>
    <row r="22229">
      <c r="B22229" s="16" t="s">
        <v>248</v>
      </c>
      <c r="C22229" s="18" t="n">
        <v>-0.6685945002986726</v>
      </c>
      <c r="D22229" s="18" t="n">
        <v>-1.207244881761198</v>
      </c>
    </row>
    <row r="22230">
      <c r="B22230" s="16" t="s">
        <v>57</v>
      </c>
      <c r="C22230" s="22" t="n">
        <v>-0.5023102634671224</v>
      </c>
      <c r="D22230" s="22" t="n">
        <v>-0.35807445821917083</v>
      </c>
    </row>
    <row r="22231">
      <c r="B22231" s="16" t="s">
        <v>295</v>
      </c>
      <c r="C22231" s="18" t="n">
        <v>-0.9802494409882587</v>
      </c>
      <c r="D22231" s="18" t="n">
        <v>-0.9594683505570926</v>
      </c>
    </row>
    <row r="22232">
      <c r="B22232" s="16" t="s">
        <v>129</v>
      </c>
      <c r="C22232" s="22" t="n">
        <v>-0.07528853061548402</v>
      </c>
      <c r="D22232" s="22" t="n">
        <v>-0.00871848373383588</v>
      </c>
    </row>
    <row r="22233">
      <c r="B22233" s="16" t="s">
        <v>327</v>
      </c>
      <c r="C22233" s="18" t="n">
        <v>0.29214840355957217</v>
      </c>
      <c r="D22233" s="18" t="n">
        <v>-0.26859408897044956</v>
      </c>
    </row>
    <row r="22234">
      <c r="B22234" s="16" t="s">
        <v>362</v>
      </c>
      <c r="C22234" s="22" t="n">
        <v>-3.8707417861016946E-4</v>
      </c>
      <c r="D22234" s="22" t="n">
        <v>0.07830074335136716</v>
      </c>
    </row>
    <row r="22235">
      <c r="B22235" s="16" t="s">
        <v>549</v>
      </c>
      <c r="C22235" s="18" t="n">
        <v>-0.33014437744721703</v>
      </c>
      <c r="D22235" s="18" t="n">
        <v>0.326892166947648</v>
      </c>
    </row>
    <row r="22236">
      <c r="B22236" s="16" t="s">
        <v>65</v>
      </c>
      <c r="C22236" s="22" t="n">
        <v>0.27941920953672716</v>
      </c>
      <c r="D22236" s="22" t="n">
        <v>-0.16908129998294186</v>
      </c>
    </row>
    <row r="22237">
      <c r="B22237" s="16" t="s">
        <v>497</v>
      </c>
      <c r="C22237" s="18" t="n">
        <v>0.16939531250393447</v>
      </c>
      <c r="D22237" s="18" t="n">
        <v>0.29295136591439375</v>
      </c>
    </row>
    <row r="22238">
      <c r="B22238" s="16" t="s">
        <v>278</v>
      </c>
      <c r="C22238" s="22" t="n">
        <v>-0.23699750828169458</v>
      </c>
      <c r="D22238" s="22" t="n">
        <v>0.09366718114170669</v>
      </c>
    </row>
    <row r="22239">
      <c r="B22239" s="16" t="s">
        <v>209</v>
      </c>
      <c r="C22239" s="18" t="n">
        <v>0.10582463235257633</v>
      </c>
      <c r="D22239" s="18" t="n">
        <v>-0.05445326625490843</v>
      </c>
    </row>
    <row r="22240">
      <c r="B22240" s="16" t="s">
        <v>122</v>
      </c>
      <c r="C22240" s="22" t="n">
        <v>1.1872683180103745</v>
      </c>
      <c r="D22240" s="22" t="n">
        <v>0.9835246379831516</v>
      </c>
    </row>
    <row r="22241">
      <c r="B22241" s="16" t="s">
        <v>172</v>
      </c>
      <c r="C22241" s="18" t="n">
        <v>-0.4834151511192484</v>
      </c>
      <c r="D22241" s="18" t="n">
        <v>-0.18830746342922744</v>
      </c>
    </row>
    <row r="22242">
      <c r="B22242" s="16" t="s">
        <v>131</v>
      </c>
      <c r="C22242" s="22" t="n">
        <v>0.7131814041890631</v>
      </c>
      <c r="D22242" s="22" t="n">
        <v>0.8319684829061655</v>
      </c>
    </row>
    <row r="22243">
      <c r="B22243" s="16" t="s">
        <v>299</v>
      </c>
      <c r="C22243" s="18" t="n">
        <v>0.017925500717403273</v>
      </c>
      <c r="D22243" s="18" t="n">
        <v>0.6091639241549431</v>
      </c>
    </row>
    <row r="22244">
      <c r="B22244" s="16" t="s">
        <v>63</v>
      </c>
      <c r="C22244" s="22" t="n">
        <v>-0.9679791855292617</v>
      </c>
      <c r="D22244" s="22" t="n">
        <v>-0.27629094336740057</v>
      </c>
    </row>
    <row r="22245">
      <c r="B22245" s="16" t="s">
        <v>239</v>
      </c>
      <c r="C22245" s="18" t="n">
        <v>-0.009854280682311298</v>
      </c>
      <c r="D22245" s="18" t="n">
        <v>0.5175738072212452</v>
      </c>
    </row>
    <row r="22246">
      <c r="B22246" s="16" t="s">
        <v>174</v>
      </c>
      <c r="C22246" s="22" t="n">
        <v>0.5786519259609098</v>
      </c>
      <c r="D22246" s="22" t="n">
        <v>0.12706883577373063</v>
      </c>
    </row>
    <row r="22247">
      <c r="B22247" s="16" t="s">
        <v>519</v>
      </c>
      <c r="C22247" s="18" t="n">
        <v>0.017158034805785177</v>
      </c>
      <c r="D22247" s="18" t="n">
        <v>-0.0747927220010688</v>
      </c>
    </row>
    <row r="22248">
      <c r="B22248" s="16" t="s">
        <v>453</v>
      </c>
      <c r="C22248" s="22" t="n">
        <v>0.7464076046424477</v>
      </c>
      <c r="D22248" s="22" t="n">
        <v>0.6031755800010478</v>
      </c>
    </row>
    <row r="22249">
      <c r="B22249" s="16" t="s">
        <v>337</v>
      </c>
      <c r="C22249" s="18" t="n">
        <v>0.47560931065583856</v>
      </c>
      <c r="D22249" s="18" t="n">
        <v>-0.19044585962210958</v>
      </c>
    </row>
    <row r="22250">
      <c r="B22250" s="16" t="s">
        <v>488</v>
      </c>
      <c r="C22250" s="22" t="n">
        <v>-0.03918846582578785</v>
      </c>
      <c r="D22250" s="22" t="n">
        <v>-0.7877429514944972</v>
      </c>
    </row>
    <row r="22251">
      <c r="B22251" s="16" t="s">
        <v>164</v>
      </c>
      <c r="C22251" s="18" t="n">
        <v>-0.05930705983778373</v>
      </c>
      <c r="D22251" s="18" t="n">
        <v>0.3737126766138867</v>
      </c>
    </row>
    <row r="22252">
      <c r="B22252" s="16" t="s">
        <v>422</v>
      </c>
      <c r="C22252" s="22" t="n">
        <v>-0.5953878663101406</v>
      </c>
      <c r="D22252" s="22" t="n">
        <v>0.15896049532780054</v>
      </c>
    </row>
    <row r="22253">
      <c r="B22253" s="16" t="s">
        <v>211</v>
      </c>
      <c r="C22253" s="18" t="n">
        <v>0.13997705180694475</v>
      </c>
      <c r="D22253" s="18" t="n">
        <v>0.14444449675052182</v>
      </c>
    </row>
    <row r="22254">
      <c r="B22254" s="16" t="s">
        <v>206</v>
      </c>
      <c r="C22254" s="22" t="n">
        <v>0.2309872401880525</v>
      </c>
      <c r="D22254" s="22" t="n">
        <v>0.37479459784567737</v>
      </c>
    </row>
    <row r="22255">
      <c r="B22255" s="16" t="s">
        <v>185</v>
      </c>
      <c r="C22255" s="18" t="n">
        <v>-0.35833729222271016</v>
      </c>
      <c r="D22255" s="18" t="n">
        <v>-0.10681065982770432</v>
      </c>
    </row>
    <row r="22256">
      <c r="B22256" s="16" t="s">
        <v>269</v>
      </c>
      <c r="C22256" s="22" t="n">
        <v>-0.18057889906171998</v>
      </c>
      <c r="D22256" s="22" t="n">
        <v>-1.3288192948250666</v>
      </c>
    </row>
    <row r="22257">
      <c r="B22257" s="16" t="s">
        <v>281</v>
      </c>
      <c r="C22257" s="18" t="n">
        <v>-0.02183054617559521</v>
      </c>
      <c r="D22257" s="18" t="n">
        <v>-0.37982380469214044</v>
      </c>
    </row>
    <row r="22258">
      <c r="B22258" s="16" t="s">
        <v>126</v>
      </c>
      <c r="C22258" s="22" t="n">
        <v>0.6333653294635111</v>
      </c>
      <c r="D22258" s="22" t="n">
        <v>0.22641967682646302</v>
      </c>
    </row>
    <row r="22259">
      <c r="B22259" s="16" t="s">
        <v>462</v>
      </c>
      <c r="C22259" s="18" t="n">
        <v>0.7017069622727437</v>
      </c>
      <c r="D22259" s="18" t="n">
        <v>0.22444927637848022</v>
      </c>
    </row>
    <row r="22260">
      <c r="B22260" s="16" t="s">
        <v>167</v>
      </c>
      <c r="C22260" s="22" t="n">
        <v>-0.22140578163900115</v>
      </c>
      <c r="D22260" s="22" t="n">
        <v>-0.21821764593300785</v>
      </c>
    </row>
    <row r="22261">
      <c r="B22261" s="16" t="s">
        <v>157</v>
      </c>
      <c r="C22261" s="18" t="n">
        <v>-0.637376272202892</v>
      </c>
      <c r="D22261" s="18" t="n">
        <v>-0.571864844356694</v>
      </c>
    </row>
    <row r="22262">
      <c r="B22262" s="16" t="s">
        <v>483</v>
      </c>
      <c r="C22262" s="22" t="n">
        <v>-0.3318450662710287</v>
      </c>
      <c r="D22262" s="22" t="n">
        <v>0.6180158778695741</v>
      </c>
    </row>
    <row r="22263">
      <c r="B22263" s="16" t="s">
        <v>319</v>
      </c>
      <c r="C22263" s="18" t="n">
        <v>-0.5420115840687668</v>
      </c>
      <c r="D22263" s="18" t="n">
        <v>0.14969579769551394</v>
      </c>
    </row>
    <row r="22264">
      <c r="B22264" s="16" t="s">
        <v>288</v>
      </c>
      <c r="C22264" s="22" t="n">
        <v>0.09508896923852098</v>
      </c>
      <c r="D22264" s="22" t="n">
        <v>0.28141024909202494</v>
      </c>
    </row>
    <row r="22265">
      <c r="B22265" s="16" t="s">
        <v>180</v>
      </c>
      <c r="C22265" s="18" t="n">
        <v>-0.8666621508359611</v>
      </c>
      <c r="D22265" s="18" t="n">
        <v>-0.8506747031882733</v>
      </c>
    </row>
    <row r="22266">
      <c r="B22266" s="16" t="s">
        <v>516</v>
      </c>
      <c r="C22266" s="22" t="n">
        <v>-0.6118011755359808</v>
      </c>
      <c r="D22266" s="22" t="n">
        <v>-0.8739140041467346</v>
      </c>
    </row>
    <row r="22267">
      <c r="B22267" s="16" t="s">
        <v>216</v>
      </c>
      <c r="C22267" s="18" t="n">
        <v>0.1690614183479877</v>
      </c>
      <c r="D22267" s="18" t="n">
        <v>-0.6677166511827322</v>
      </c>
    </row>
    <row r="22268">
      <c r="B22268" s="16" t="s">
        <v>454</v>
      </c>
      <c r="C22268" s="22" t="n">
        <v>0.09424351859658314</v>
      </c>
      <c r="D22268" s="22" t="n">
        <v>0.2680403619490583</v>
      </c>
    </row>
    <row r="22269">
      <c r="B22269" s="16" t="s">
        <v>323</v>
      </c>
      <c r="C22269" s="18" t="n">
        <v>-0.027440050984568476</v>
      </c>
      <c r="D22269" s="18" t="n">
        <v>0.1887958377505945</v>
      </c>
    </row>
    <row r="22270">
      <c r="B22270" s="16" t="s">
        <v>198</v>
      </c>
      <c r="C22270" s="22" t="n">
        <v>-0.05759395728382288</v>
      </c>
      <c r="D22270" s="22" t="n">
        <v>0.17851112717540585</v>
      </c>
    </row>
    <row r="22271">
      <c r="B22271" s="16" t="s">
        <v>574</v>
      </c>
      <c r="C22271" s="18" t="n">
        <v>0.1835867343722044</v>
      </c>
      <c r="D22271" s="18" t="n">
        <v>0.5894594557301218</v>
      </c>
    </row>
    <row r="22272">
      <c r="B22272" s="16" t="s">
        <v>364</v>
      </c>
      <c r="C22272" s="22" t="n">
        <v>-0.015596659875778629</v>
      </c>
      <c r="D22272" s="22" t="n">
        <v>-0.08627537853010514</v>
      </c>
    </row>
    <row r="22273">
      <c r="B22273" s="16" t="s">
        <v>436</v>
      </c>
      <c r="C22273" s="18" t="n">
        <v>1.2570375094372146</v>
      </c>
      <c r="D22273" s="18" t="n">
        <v>0.12961484044159022</v>
      </c>
    </row>
    <row r="22274">
      <c r="B22274" s="16" t="s">
        <v>410</v>
      </c>
      <c r="C22274" s="22" t="n">
        <v>0.14256657088136082</v>
      </c>
      <c r="D22274" s="22" t="n">
        <v>-0.3039456749746885</v>
      </c>
    </row>
    <row r="22275">
      <c r="B22275" s="16" t="s">
        <v>426</v>
      </c>
      <c r="C22275" s="18" t="n">
        <v>0.5135928145789429</v>
      </c>
      <c r="D22275" s="18" t="n">
        <v>0.2845587382349679</v>
      </c>
    </row>
    <row r="22276">
      <c r="B22276" s="16" t="s">
        <v>510</v>
      </c>
      <c r="C22276" s="22" t="n">
        <v>-0.0759261177361554</v>
      </c>
      <c r="D22276" s="22" t="n">
        <v>-0.477439892680129</v>
      </c>
    </row>
    <row r="22277">
      <c r="B22277" s="16" t="s">
        <v>128</v>
      </c>
      <c r="C22277" s="18" t="n">
        <v>-0.10798535732800198</v>
      </c>
      <c r="D22277" s="18" t="n">
        <v>-0.3110906476450445</v>
      </c>
    </row>
    <row r="22278">
      <c r="B22278" s="16" t="s">
        <v>467</v>
      </c>
      <c r="C22278" s="22" t="n">
        <v>-0.15546244410764037</v>
      </c>
      <c r="D22278" s="22" t="n">
        <v>-0.6898666215571259</v>
      </c>
    </row>
    <row r="22279">
      <c r="B22279" s="16" t="s">
        <v>465</v>
      </c>
      <c r="C22279" s="18" t="n">
        <v>-0.7713844420953087</v>
      </c>
      <c r="D22279" s="18" t="n">
        <v>0.7292821286885922</v>
      </c>
    </row>
    <row r="22280">
      <c r="B22280" s="16" t="s">
        <v>87</v>
      </c>
      <c r="C22280" s="22" t="n">
        <v>-0.08839046096987045</v>
      </c>
      <c r="D22280" s="22" t="n">
        <v>0.5211607455673488</v>
      </c>
    </row>
    <row r="22281">
      <c r="B22281" s="16" t="s">
        <v>149</v>
      </c>
      <c r="C22281" s="18" t="n">
        <v>0.21918210853195377</v>
      </c>
      <c r="D22281" s="18" t="n">
        <v>-0.1210960406541805</v>
      </c>
    </row>
    <row r="22282">
      <c r="B22282" s="16" t="s">
        <v>125</v>
      </c>
      <c r="C22282" s="22" t="n">
        <v>-0.013546211764159377</v>
      </c>
      <c r="D22282" s="22" t="n">
        <v>0.45585387830525637</v>
      </c>
    </row>
    <row r="22283">
      <c r="B22283" s="16" t="s">
        <v>530</v>
      </c>
      <c r="C22283" s="18" t="n">
        <v>0.23756729193225257</v>
      </c>
      <c r="D22283" s="18" t="n">
        <v>0.5348335310905278</v>
      </c>
    </row>
    <row r="22284">
      <c r="B22284" s="16" t="s">
        <v>226</v>
      </c>
      <c r="C22284" s="22" t="n">
        <v>-0.14627005434812912</v>
      </c>
      <c r="D22284" s="22" t="n">
        <v>-0.022891653020180258</v>
      </c>
    </row>
    <row r="22285">
      <c r="B22285" s="16" t="s">
        <v>511</v>
      </c>
      <c r="C22285" s="18" t="n">
        <v>0.524043236581506</v>
      </c>
      <c r="D22285" s="18" t="n">
        <v>0.602337101989216</v>
      </c>
    </row>
    <row r="22286">
      <c r="B22286" s="16" t="s">
        <v>282</v>
      </c>
      <c r="C22286" s="22" t="n">
        <v>0.3027546420436066</v>
      </c>
      <c r="D22286" s="22" t="n">
        <v>-0.2536381352096607</v>
      </c>
    </row>
    <row r="22287">
      <c r="B22287" s="16" t="s">
        <v>437</v>
      </c>
      <c r="C22287" s="18" t="n">
        <v>-0.7241374686412514</v>
      </c>
      <c r="D22287" s="18" t="n">
        <v>-0.6762388842102567</v>
      </c>
    </row>
    <row r="22288">
      <c r="B22288" s="16" t="s">
        <v>489</v>
      </c>
      <c r="C22288" s="22" t="n">
        <v>1.1530116545489384</v>
      </c>
      <c r="D22288" s="22" t="n">
        <v>-0.3824531359724752</v>
      </c>
    </row>
    <row r="22289">
      <c r="B22289" s="16" t="s">
        <v>357</v>
      </c>
      <c r="C22289" s="18" t="n">
        <v>0.4571333186416639</v>
      </c>
      <c r="D22289" s="18" t="n">
        <v>0.253047847063892</v>
      </c>
    </row>
    <row r="22290">
      <c r="B22290" s="16" t="s">
        <v>535</v>
      </c>
      <c r="C22290" s="22" t="n">
        <v>0.8438292674234222</v>
      </c>
      <c r="D22290" s="22" t="n">
        <v>-0.14281087196485154</v>
      </c>
    </row>
    <row r="22291">
      <c r="B22291" s="16" t="s">
        <v>67</v>
      </c>
      <c r="C22291" s="18" t="n">
        <v>-0.5009287974381968</v>
      </c>
      <c r="D22291" s="18" t="n">
        <v>0.03225527883896273</v>
      </c>
    </row>
    <row r="22292">
      <c r="B22292" s="16" t="s">
        <v>283</v>
      </c>
      <c r="C22292" s="22" t="n">
        <v>0.6477692803987167</v>
      </c>
      <c r="D22292" s="22" t="n">
        <v>-0.04944352292300769</v>
      </c>
    </row>
    <row r="22293">
      <c r="B22293" s="16" t="s">
        <v>85</v>
      </c>
      <c r="C22293" s="18" t="n">
        <v>-0.6086139657042812</v>
      </c>
      <c r="D22293" s="18" t="n">
        <v>-0.5097733174682763</v>
      </c>
    </row>
    <row r="22294">
      <c r="B22294" s="16" t="s">
        <v>518</v>
      </c>
      <c r="C22294" s="22" t="n">
        <v>0.2985358724939954</v>
      </c>
      <c r="D22294" s="22" t="n">
        <v>0.5175091968798742</v>
      </c>
    </row>
    <row r="22295">
      <c r="B22295" s="16" t="s">
        <v>344</v>
      </c>
      <c r="C22295" s="18" t="n">
        <v>0.7983624597749448</v>
      </c>
      <c r="D22295" s="18" t="n">
        <v>0.34193822143514546</v>
      </c>
    </row>
    <row r="22296">
      <c r="B22296" s="16" t="s">
        <v>356</v>
      </c>
      <c r="C22296" s="22" t="n">
        <v>0.141059793647891</v>
      </c>
      <c r="D22296" s="22" t="n">
        <v>-0.5300683327993261</v>
      </c>
    </row>
    <row r="22297">
      <c r="B22297" s="16" t="s">
        <v>550</v>
      </c>
      <c r="C22297" s="18" t="n">
        <v>-0.23271778128083742</v>
      </c>
      <c r="D22297" s="18" t="n">
        <v>0.10742912615866651</v>
      </c>
    </row>
    <row r="22298">
      <c r="B22298" s="16" t="s">
        <v>142</v>
      </c>
      <c r="C22298" s="22" t="n">
        <v>0.14997768562637603</v>
      </c>
      <c r="D22298" s="22" t="n">
        <v>0.6453043112694911</v>
      </c>
    </row>
    <row r="22299">
      <c r="B22299" s="16" t="s">
        <v>532</v>
      </c>
      <c r="C22299" s="18" t="n">
        <v>-0.1421236077655747</v>
      </c>
      <c r="D22299" s="18" t="n">
        <v>-0.31133261454348554</v>
      </c>
    </row>
    <row r="22300">
      <c r="B22300" s="16" t="s">
        <v>303</v>
      </c>
      <c r="C22300" s="22" t="n">
        <v>-0.22223747836528945</v>
      </c>
      <c r="D22300" s="22" t="n">
        <v>-0.5007941604187732</v>
      </c>
    </row>
    <row r="22301">
      <c r="B22301" s="16" t="s">
        <v>82</v>
      </c>
      <c r="C22301" s="18" t="n">
        <v>-0.17554667587991313</v>
      </c>
      <c r="D22301" s="18" t="n">
        <v>-0.24931294091629527</v>
      </c>
    </row>
    <row r="22302">
      <c r="B22302" s="16" t="s">
        <v>352</v>
      </c>
      <c r="C22302" s="22" t="n">
        <v>-0.07499864058092306</v>
      </c>
      <c r="D22302" s="22" t="n">
        <v>-0.2609022065578493</v>
      </c>
    </row>
    <row r="22303">
      <c r="B22303" s="16" t="s">
        <v>565</v>
      </c>
      <c r="C22303" s="18" t="n">
        <v>-0.6288905194320757</v>
      </c>
      <c r="D22303" s="18" t="n">
        <v>0.5516851763024497</v>
      </c>
    </row>
    <row r="22304">
      <c r="B22304" s="16" t="s">
        <v>84</v>
      </c>
      <c r="C22304" s="22" t="n">
        <v>-0.006724157575871081</v>
      </c>
      <c r="D22304" s="22" t="n">
        <v>0.07298564638155292</v>
      </c>
    </row>
    <row r="22305">
      <c r="B22305" s="16" t="s">
        <v>531</v>
      </c>
      <c r="C22305" s="18" t="n">
        <v>-0.9982114117725058</v>
      </c>
      <c r="D22305" s="18" t="n">
        <v>0.1219942754163803</v>
      </c>
    </row>
    <row r="22306">
      <c r="B22306" s="16" t="s">
        <v>144</v>
      </c>
      <c r="C22306" s="22" t="n">
        <v>-0.11010953207469777</v>
      </c>
      <c r="D22306" s="22" t="n">
        <v>7.499565454788248E-4</v>
      </c>
    </row>
    <row r="22307">
      <c r="B22307" s="16" t="s">
        <v>495</v>
      </c>
      <c r="C22307" s="18" t="n">
        <v>-0.471952278663964</v>
      </c>
      <c r="D22307" s="18" t="n">
        <v>0.18290363774867824</v>
      </c>
    </row>
    <row r="22308">
      <c r="B22308" s="16" t="s">
        <v>512</v>
      </c>
      <c r="C22308" s="22" t="n">
        <v>0.17995863559416508</v>
      </c>
      <c r="D22308" s="22" t="n">
        <v>0.2891270460897148</v>
      </c>
    </row>
    <row r="22309">
      <c r="B22309" s="16" t="s">
        <v>187</v>
      </c>
      <c r="C22309" s="18" t="n">
        <v>-0.04257991318952392</v>
      </c>
      <c r="D22309" s="18" t="n">
        <v>0.08405342200883548</v>
      </c>
    </row>
    <row r="22310">
      <c r="B22310" s="16" t="s">
        <v>424</v>
      </c>
      <c r="C22310" s="22" t="n">
        <v>0.7072558562571674</v>
      </c>
      <c r="D22310" s="22" t="n">
        <v>0.4233474094629637</v>
      </c>
    </row>
    <row r="22311">
      <c r="B22311" s="16" t="s">
        <v>348</v>
      </c>
      <c r="C22311" s="18" t="n">
        <v>-0.6288905194320757</v>
      </c>
      <c r="D22311" s="18" t="n">
        <v>0.5516851763024497</v>
      </c>
    </row>
    <row r="22312">
      <c r="B22312" s="16" t="s">
        <v>517</v>
      </c>
      <c r="C22312" s="22" t="n">
        <v>-0.006724157575871081</v>
      </c>
      <c r="D22312" s="22" t="n">
        <v>0.5303364939400489</v>
      </c>
    </row>
    <row r="22313">
      <c r="B22313" s="16" t="s">
        <v>201</v>
      </c>
      <c r="C22313" s="18" t="n">
        <v>0.15332801521885756</v>
      </c>
      <c r="D22313" s="18" t="n">
        <v>-0.739915274303723</v>
      </c>
    </row>
    <row r="22314">
      <c r="B22314" s="16" t="s">
        <v>475</v>
      </c>
      <c r="C22314" s="22" t="n">
        <v>-0.9634622755891458</v>
      </c>
      <c r="D22314" s="22" t="n">
        <v>-0.9306416700020045</v>
      </c>
    </row>
    <row r="22315">
      <c r="B22315" s="16" t="s">
        <v>355</v>
      </c>
      <c r="C22315" s="18" t="n">
        <v>-0.7948886935619073</v>
      </c>
      <c r="D22315" s="18" t="n">
        <v>-0.4363030662081829</v>
      </c>
    </row>
    <row r="22316">
      <c r="B22316" s="16" t="s">
        <v>254</v>
      </c>
      <c r="C22316" s="22" t="n">
        <v>1.8511478852485534</v>
      </c>
      <c r="D22316" s="22" t="n">
        <v>0.2532576140070786</v>
      </c>
    </row>
    <row r="22317">
      <c r="B22317" s="16" t="s">
        <v>145</v>
      </c>
      <c r="C22317" s="18" t="n">
        <v>-0.8485673857719036</v>
      </c>
      <c r="D22317" s="18" t="n">
        <v>-0.8724051316699457</v>
      </c>
    </row>
    <row r="22318">
      <c r="B22318" s="16" t="s">
        <v>80</v>
      </c>
      <c r="C22318" s="22" t="n">
        <v>-0.5568430247696252</v>
      </c>
      <c r="D22318" s="22" t="n">
        <v>0.977654471121163</v>
      </c>
    </row>
    <row r="22319">
      <c r="B22319" s="16" t="s">
        <v>469</v>
      </c>
      <c r="C22319" s="18" t="n">
        <v>-0.47191706951741264</v>
      </c>
      <c r="D22319" s="18" t="n">
        <v>-0.16861546528352217</v>
      </c>
    </row>
    <row r="22320">
      <c r="B22320" s="16" t="s">
        <v>135</v>
      </c>
      <c r="C22320" s="22" t="n">
        <v>0.2663165276125986</v>
      </c>
      <c r="D22320" s="22" t="n">
        <v>0.8601416905084321</v>
      </c>
    </row>
    <row r="22321">
      <c r="B22321" s="16" t="s">
        <v>581</v>
      </c>
      <c r="C22321" s="18" t="n">
        <v>0.09312792803007414</v>
      </c>
      <c r="D22321" s="18" t="n">
        <v>-0.5302941040087342</v>
      </c>
    </row>
    <row r="22322">
      <c r="B22322" s="16" t="s">
        <v>297</v>
      </c>
      <c r="C22322" s="22" t="n">
        <v>0.22008047786019214</v>
      </c>
      <c r="D22322" s="22" t="n">
        <v>0.9576725932873322</v>
      </c>
    </row>
    <row r="22323">
      <c r="B22323" s="16" t="s">
        <v>460</v>
      </c>
      <c r="C22323" s="18" t="n">
        <v>0.12924799588308655</v>
      </c>
      <c r="D22323" s="18" t="n">
        <v>0.5779043150517391</v>
      </c>
    </row>
    <row r="22324">
      <c r="B22324" s="16" t="s">
        <v>251</v>
      </c>
      <c r="C22324" s="22" t="n">
        <v>0.4577650279189093</v>
      </c>
      <c r="D22324" s="22" t="n">
        <v>-0.18233179973048289</v>
      </c>
    </row>
    <row r="22325">
      <c r="B22325" s="16" t="s">
        <v>147</v>
      </c>
      <c r="C22325" s="18" t="n">
        <v>0.0519329028870098</v>
      </c>
      <c r="D22325" s="18" t="n">
        <v>0.09687696827089298</v>
      </c>
    </row>
    <row r="22326">
      <c r="B22326" s="16" t="s">
        <v>555</v>
      </c>
      <c r="C22326" s="22" t="n">
        <v>0.5383534576123876</v>
      </c>
      <c r="D22326" s="22" t="n">
        <v>0.6338478465173705</v>
      </c>
    </row>
    <row r="22327">
      <c r="B22327" s="16" t="s">
        <v>513</v>
      </c>
      <c r="C22327" s="18" t="n">
        <v>-0.4421809074970515</v>
      </c>
      <c r="D22327" s="18" t="n">
        <v>0.9075498349273032</v>
      </c>
    </row>
    <row r="22328">
      <c r="B22328" s="16" t="s">
        <v>546</v>
      </c>
      <c r="C22328" s="22" t="n">
        <v>0.07012595809654076</v>
      </c>
      <c r="D22328" s="22" t="n">
        <v>0.27306951861864137</v>
      </c>
    </row>
    <row r="22329">
      <c r="B22329" s="16" t="s">
        <v>242</v>
      </c>
      <c r="C22329" s="18" t="n">
        <v>0.16805693656006407</v>
      </c>
      <c r="D22329" s="18" t="n">
        <v>-0.7528687729166649</v>
      </c>
    </row>
    <row r="22330">
      <c r="B22330" s="16" t="s">
        <v>400</v>
      </c>
      <c r="C22330" s="22" t="n">
        <v>0.2704028156779419</v>
      </c>
      <c r="D22330" s="22" t="n">
        <v>0.9313915481541168</v>
      </c>
    </row>
    <row r="22331">
      <c r="B22331" s="16" t="s">
        <v>534</v>
      </c>
      <c r="C22331" s="18" t="n">
        <v>0.8451849473686145</v>
      </c>
      <c r="D22331" s="18" t="n">
        <v>-0.14720216233352645</v>
      </c>
    </row>
    <row r="22332">
      <c r="B22332" s="16" t="s">
        <v>491</v>
      </c>
      <c r="C22332" s="22" t="n">
        <v>0.39056640769668766</v>
      </c>
      <c r="D22332" s="22" t="n">
        <v>-0.06126384774030038</v>
      </c>
    </row>
    <row r="22333">
      <c r="B22333" s="16" t="s">
        <v>382</v>
      </c>
      <c r="C22333" s="18" t="n">
        <v>0.010450304634246566</v>
      </c>
      <c r="D22333" s="18" t="n">
        <v>0.5563698370547748</v>
      </c>
    </row>
    <row r="22334">
      <c r="B22334" s="16" t="s">
        <v>322</v>
      </c>
      <c r="C22334" s="22" t="n">
        <v>-0.07424383994901407</v>
      </c>
      <c r="D22334" s="22" t="n">
        <v>0.06374587721271485</v>
      </c>
    </row>
    <row r="22335">
      <c r="B22335" s="16" t="s">
        <v>94</v>
      </c>
      <c r="C22335" s="18" t="n">
        <v>0.6836887712256248</v>
      </c>
      <c r="D22335" s="18" t="n">
        <v>0.6320060867015057</v>
      </c>
    </row>
    <row r="22336">
      <c r="B22336" s="16" t="s">
        <v>163</v>
      </c>
      <c r="C22336" s="22" t="n">
        <v>0.7829008191361535</v>
      </c>
      <c r="D22336" s="22" t="n">
        <v>0.2432306244909796</v>
      </c>
    </row>
    <row r="22337">
      <c r="B22337" s="16" t="s">
        <v>326</v>
      </c>
      <c r="C22337" s="18" t="n">
        <v>-0.13924697292950905</v>
      </c>
      <c r="D22337" s="18" t="n">
        <v>-0.031668949169690375</v>
      </c>
    </row>
    <row r="22338">
      <c r="B22338" s="16" t="s">
        <v>413</v>
      </c>
      <c r="C22338" s="22" t="n">
        <v>0.3986438139197357</v>
      </c>
      <c r="D22338" s="22" t="n">
        <v>0.7005101832081266</v>
      </c>
    </row>
    <row r="22339">
      <c r="B22339" s="16" t="s">
        <v>75</v>
      </c>
      <c r="C22339" s="18" t="n">
        <v>-0.9459063422663629</v>
      </c>
      <c r="D22339" s="18" t="n">
        <v>-0.28095386258047816</v>
      </c>
    </row>
    <row r="22340">
      <c r="B22340" s="16" t="s">
        <v>461</v>
      </c>
      <c r="C22340" s="22" t="n">
        <v>-0.4424924635551767</v>
      </c>
      <c r="D22340" s="22" t="n">
        <v>0.09032296589833916</v>
      </c>
    </row>
    <row r="22341">
      <c r="B22341" s="16" t="s">
        <v>118</v>
      </c>
      <c r="C22341" s="18" t="n">
        <v>-0.7406397227035588</v>
      </c>
      <c r="D22341" s="18" t="n">
        <v>0.8568865760070244</v>
      </c>
    </row>
    <row r="22342">
      <c r="B22342" s="16" t="s">
        <v>492</v>
      </c>
      <c r="C22342" s="22" t="n">
        <v>0.04702538048651972</v>
      </c>
      <c r="D22342" s="22" t="n">
        <v>-0.36254613964518834</v>
      </c>
    </row>
    <row r="22343">
      <c r="B22343" s="16" t="s">
        <v>409</v>
      </c>
      <c r="C22343" s="18" t="n">
        <v>0.010450304634246566</v>
      </c>
      <c r="D22343" s="18" t="n">
        <v>0.08357598762553387</v>
      </c>
    </row>
    <row r="22344">
      <c r="B22344" s="16" t="s">
        <v>505</v>
      </c>
      <c r="C22344" s="22" t="n">
        <v>0.8707947868105445</v>
      </c>
      <c r="D22344" s="22" t="n">
        <v>0.9415370075305132</v>
      </c>
    </row>
    <row r="22345">
      <c r="B22345" s="16" t="s">
        <v>208</v>
      </c>
      <c r="C22345" s="18" t="n">
        <v>0.5439338414410188</v>
      </c>
      <c r="D22345" s="18" t="n">
        <v>-0.07667801343051728</v>
      </c>
    </row>
    <row r="22346">
      <c r="B22346" s="16" t="s">
        <v>388</v>
      </c>
      <c r="C22346" s="22" t="n">
        <v>-1.0005660955040734</v>
      </c>
      <c r="D22346" s="22" t="n">
        <v>0.13424010046047952</v>
      </c>
    </row>
    <row r="22347">
      <c r="B22347" s="16" t="s">
        <v>367</v>
      </c>
      <c r="C22347" s="18" t="n">
        <v>0.6442268397902198</v>
      </c>
      <c r="D22347" s="18" t="n">
        <v>-0.15350611736727482</v>
      </c>
    </row>
    <row r="22348">
      <c r="B22348" s="16" t="s">
        <v>471</v>
      </c>
      <c r="C22348" s="22" t="n">
        <v>0.055038710190818574</v>
      </c>
      <c r="D22348" s="22" t="n">
        <v>0.4706225614591112</v>
      </c>
    </row>
    <row r="22349">
      <c r="B22349" s="16" t="s">
        <v>539</v>
      </c>
      <c r="C22349" s="18" t="n">
        <v>-0.01077926581102906</v>
      </c>
      <c r="D22349" s="18" t="n">
        <v>-0.3861370695983425</v>
      </c>
    </row>
    <row r="22350">
      <c r="B22350" s="16" t="s">
        <v>486</v>
      </c>
      <c r="C22350" s="22" t="n">
        <v>1.0250766651723076</v>
      </c>
      <c r="D22350" s="22" t="n">
        <v>-0.9994412094510619</v>
      </c>
    </row>
    <row r="22351">
      <c r="B22351" s="16" t="s">
        <v>537</v>
      </c>
      <c r="C22351" s="18" t="n">
        <v>0.16014758219800207</v>
      </c>
      <c r="D22351" s="18" t="n">
        <v>0.19882092442075794</v>
      </c>
    </row>
    <row r="22352">
      <c r="B22352" s="16" t="s">
        <v>451</v>
      </c>
      <c r="C22352" s="22" t="n">
        <v>0.5009555002936936</v>
      </c>
      <c r="D22352" s="22" t="n">
        <v>-1.6873659713265357</v>
      </c>
    </row>
    <row r="22353">
      <c r="B22353" s="16" t="s">
        <v>504</v>
      </c>
      <c r="C22353" s="18" t="n">
        <v>0.6610752659422541</v>
      </c>
      <c r="D22353" s="18" t="n">
        <v>0.22481171059353344</v>
      </c>
    </row>
    <row r="22354">
      <c r="B22354" s="16" t="s">
        <v>528</v>
      </c>
      <c r="C22354" s="22" t="n">
        <v>0.2493511758022029</v>
      </c>
      <c r="D22354" s="22" t="n">
        <v>-1.0431324218298674</v>
      </c>
    </row>
    <row r="22355">
      <c r="B22355" s="16" t="s">
        <v>210</v>
      </c>
      <c r="C22355" s="18" t="n">
        <v>-0.4571190792985771</v>
      </c>
      <c r="D22355" s="18" t="n">
        <v>0.015602712701121901</v>
      </c>
    </row>
    <row r="22356">
      <c r="B22356" s="16" t="s">
        <v>359</v>
      </c>
      <c r="C22356" s="22" t="n">
        <v>-0.031762759092675785</v>
      </c>
      <c r="D22356" s="22" t="n">
        <v>0.3017422380577939</v>
      </c>
    </row>
    <row r="22357">
      <c r="B22357" s="16" t="s">
        <v>186</v>
      </c>
      <c r="C22357" s="18" t="n">
        <v>0.09197162831458439</v>
      </c>
      <c r="D22357" s="18" t="n">
        <v>-0.03504821313974282</v>
      </c>
    </row>
    <row r="22358">
      <c r="B22358" s="16" t="s">
        <v>384</v>
      </c>
      <c r="C22358" s="22" t="n">
        <v>0.16014758219800207</v>
      </c>
      <c r="D22358" s="22" t="n">
        <v>0.19882092442075794</v>
      </c>
    </row>
    <row r="22359">
      <c r="B22359" s="16" t="s">
        <v>141</v>
      </c>
      <c r="C22359" s="18" t="n">
        <v>-0.2889442504932651</v>
      </c>
      <c r="D22359" s="18" t="n">
        <v>-0.14691388596491417</v>
      </c>
    </row>
    <row r="22360">
      <c r="B22360" s="16" t="s">
        <v>113</v>
      </c>
      <c r="C22360" s="22" t="n">
        <v>1.0708433274242815</v>
      </c>
      <c r="D22360" s="22" t="n">
        <v>-0.21438572186832805</v>
      </c>
    </row>
    <row r="22361">
      <c r="B22361" s="16" t="s">
        <v>579</v>
      </c>
      <c r="C22361" s="18" t="n">
        <v>0.1843945674029731</v>
      </c>
      <c r="D22361" s="18" t="n">
        <v>0.29943386957161244</v>
      </c>
    </row>
    <row r="22362">
      <c r="B22362" s="16" t="s">
        <v>557</v>
      </c>
      <c r="C22362" s="22" t="n">
        <v>0.25732920636639744</v>
      </c>
      <c r="D22362" s="22" t="n">
        <v>0.2870745265627219</v>
      </c>
    </row>
    <row r="22363">
      <c r="B22363" s="16" t="s">
        <v>482</v>
      </c>
      <c r="C22363" s="18" t="n">
        <v>-0.6114569952889881</v>
      </c>
      <c r="D22363" s="18" t="n">
        <v>-0.5904910997708699</v>
      </c>
    </row>
    <row r="22364">
      <c r="B22364" s="16" t="s">
        <v>64</v>
      </c>
      <c r="C22364" s="22" t="n">
        <v>-0.6012476114308886</v>
      </c>
      <c r="D22364" s="22" t="n">
        <v>-0.8658437003032693</v>
      </c>
    </row>
    <row r="22365">
      <c r="B22365" s="16" t="s">
        <v>331</v>
      </c>
      <c r="C22365" s="18" t="n">
        <v>-0.4343809316048278</v>
      </c>
      <c r="D22365" s="18" t="n">
        <v>0.30606132242050954</v>
      </c>
    </row>
    <row r="22366">
      <c r="B22366" s="16" t="s">
        <v>478</v>
      </c>
      <c r="C22366" s="22" t="n">
        <v>0.6363723908639385</v>
      </c>
      <c r="D22366" s="22" t="n">
        <v>-1.0011326428555718</v>
      </c>
    </row>
    <row r="22367">
      <c r="B22367" s="16" t="s">
        <v>361</v>
      </c>
      <c r="C22367" s="18" t="n">
        <v>-0.327605053907439</v>
      </c>
      <c r="D22367" s="18" t="n">
        <v>0.6238368224712096</v>
      </c>
    </row>
    <row r="22368">
      <c r="B22368" s="16" t="s">
        <v>156</v>
      </c>
      <c r="C22368" s="22" t="n">
        <v>0.7286933244004912</v>
      </c>
      <c r="D22368" s="22" t="n">
        <v>0.27267994601404316</v>
      </c>
    </row>
    <row r="22369">
      <c r="B22369" s="16" t="s">
        <v>255</v>
      </c>
      <c r="C22369" s="18" t="n">
        <v>0.45344660800474557</v>
      </c>
      <c r="D22369" s="18" t="n">
        <v>0.9212228450793449</v>
      </c>
    </row>
    <row r="22370">
      <c r="B22370" s="16" t="s">
        <v>103</v>
      </c>
      <c r="C22370" s="22" t="n">
        <v>-0.6508846956460506</v>
      </c>
      <c r="D22370" s="22" t="n">
        <v>-1.2054773314088771</v>
      </c>
    </row>
    <row r="22371">
      <c r="B22371" s="16" t="s">
        <v>168</v>
      </c>
      <c r="C22371" s="18" t="n">
        <v>0.2576015159746343</v>
      </c>
      <c r="D22371" s="18" t="n">
        <v>0.42791260424669214</v>
      </c>
    </row>
    <row r="22372">
      <c r="B22372" s="16" t="s">
        <v>183</v>
      </c>
      <c r="C22372" s="22" t="n">
        <v>-0.2048777871364562</v>
      </c>
      <c r="D22372" s="22" t="n">
        <v>-0.13843205587617557</v>
      </c>
    </row>
    <row r="22373">
      <c r="B22373" s="16" t="s">
        <v>231</v>
      </c>
      <c r="C22373" s="18" t="n">
        <v>-0.7938365387898956</v>
      </c>
      <c r="D22373" s="18" t="n">
        <v>0.010277015244090915</v>
      </c>
    </row>
    <row r="22374">
      <c r="B22374" s="16" t="s">
        <v>162</v>
      </c>
      <c r="C22374" s="22" t="n">
        <v>0.9178926383635535</v>
      </c>
      <c r="D22374" s="22" t="n">
        <v>0.9312378547898448</v>
      </c>
    </row>
    <row r="22375">
      <c r="B22375" s="16" t="s">
        <v>68</v>
      </c>
      <c r="C22375" s="18" t="n">
        <v>-0.17585936347783337</v>
      </c>
      <c r="D22375" s="18" t="n">
        <v>-0.15471969763882298</v>
      </c>
    </row>
    <row r="22376">
      <c r="B22376" s="16" t="s">
        <v>150</v>
      </c>
      <c r="C22376" s="22" t="n">
        <v>1.0708433274242815</v>
      </c>
      <c r="D22376" s="22" t="n">
        <v>-0.21438572186832805</v>
      </c>
    </row>
    <row r="22377">
      <c r="B22377" s="16" t="s">
        <v>181</v>
      </c>
      <c r="C22377" s="18" t="n">
        <v>0.32179317932112483</v>
      </c>
      <c r="D22377" s="18" t="n">
        <v>-0.745776640420073</v>
      </c>
    </row>
    <row r="22378">
      <c r="B22378" s="16" t="s">
        <v>86</v>
      </c>
      <c r="C22378" s="22" t="n">
        <v>-0.47233493810879124</v>
      </c>
      <c r="D22378" s="22" t="n">
        <v>-1.7634988685096875</v>
      </c>
    </row>
    <row r="22379">
      <c r="B22379" s="16" t="s">
        <v>431</v>
      </c>
      <c r="C22379" s="18" t="n">
        <v>0.5374554927100467</v>
      </c>
      <c r="D22379" s="18" t="n">
        <v>0.21953270609292083</v>
      </c>
    </row>
    <row r="22380">
      <c r="B22380" s="16" t="s">
        <v>204</v>
      </c>
      <c r="C22380" s="22" t="n">
        <v>-0.6946514379663615</v>
      </c>
      <c r="D22380" s="22" t="n">
        <v>-0.015401245148891074</v>
      </c>
    </row>
    <row r="22381">
      <c r="B22381" s="16" t="s">
        <v>81</v>
      </c>
      <c r="C22381" s="18" t="n">
        <v>-0.16879744985887069</v>
      </c>
      <c r="D22381" s="18" t="n">
        <v>-0.03720600023145193</v>
      </c>
    </row>
    <row r="22382">
      <c r="B22382" s="16" t="s">
        <v>545</v>
      </c>
      <c r="C22382" s="22" t="n">
        <v>-0.16879744985887069</v>
      </c>
      <c r="D22382" s="22" t="n">
        <v>-0.03720600023145193</v>
      </c>
    </row>
    <row r="22383">
      <c r="B22383" s="16" t="s">
        <v>88</v>
      </c>
      <c r="C22383" s="18" t="n">
        <v>0.06167218594988155</v>
      </c>
      <c r="D22383" s="18" t="n">
        <v>-0.3763035260372707</v>
      </c>
    </row>
    <row r="22384">
      <c r="B22384" s="16" t="s">
        <v>62</v>
      </c>
      <c r="C22384" s="22" t="n">
        <v>0.45891018748362056</v>
      </c>
      <c r="D22384" s="22" t="n">
        <v>0.48729163822139937</v>
      </c>
    </row>
    <row r="22385">
      <c r="B22385" s="16" t="s">
        <v>456</v>
      </c>
      <c r="C22385" s="18" t="n">
        <v>0.27169140380939816</v>
      </c>
      <c r="D22385" s="18" t="n">
        <v>0.1789655015995647</v>
      </c>
    </row>
    <row r="22386">
      <c r="B22386" s="16" t="s">
        <v>315</v>
      </c>
      <c r="C22386" s="22" t="n">
        <v>0.08455661378290935</v>
      </c>
      <c r="D22386" s="22" t="n">
        <v>0.17235617442063172</v>
      </c>
    </row>
    <row r="22387">
      <c r="B22387" s="16" t="s">
        <v>529</v>
      </c>
      <c r="C22387" s="18" t="n">
        <v>-0.10668881510479467</v>
      </c>
      <c r="D22387" s="18" t="n">
        <v>0.08931091188344986</v>
      </c>
    </row>
    <row r="22388">
      <c r="B22388" s="16" t="s">
        <v>328</v>
      </c>
      <c r="C22388" s="22" t="n">
        <v>-0.19763424151755138</v>
      </c>
      <c r="D22388" s="22" t="n">
        <v>-1.025881584877742</v>
      </c>
    </row>
    <row r="22389">
      <c r="B22389" s="16" t="s">
        <v>373</v>
      </c>
      <c r="C22389" s="18" t="n">
        <v>0.4206261501139262</v>
      </c>
      <c r="D22389" s="18" t="n">
        <v>0.4988906341744789</v>
      </c>
    </row>
    <row r="22390">
      <c r="B22390" s="16" t="s">
        <v>193</v>
      </c>
      <c r="C22390" s="22" t="n">
        <v>0.33859242866618566</v>
      </c>
      <c r="D22390" s="22" t="n">
        <v>-0.7537968220350786</v>
      </c>
    </row>
    <row r="22391">
      <c r="B22391" s="16" t="s">
        <v>212</v>
      </c>
      <c r="C22391" s="18" t="n">
        <v>-0.12355653357554441</v>
      </c>
      <c r="D22391" s="18" t="n">
        <v>0.509546447500058</v>
      </c>
    </row>
    <row r="22392">
      <c r="B22392" s="16" t="s">
        <v>140</v>
      </c>
      <c r="C22392" s="22" t="n">
        <v>-0.06013454788523598</v>
      </c>
      <c r="D22392" s="22" t="n">
        <v>0.3581339457096092</v>
      </c>
    </row>
    <row r="22393">
      <c r="B22393" s="16" t="s">
        <v>379</v>
      </c>
      <c r="C22393" s="18" t="n">
        <v>-0.011080914913474363</v>
      </c>
      <c r="D22393" s="18" t="n">
        <v>0.5165561308119178</v>
      </c>
    </row>
    <row r="22394">
      <c r="B22394" s="16" t="s">
        <v>276</v>
      </c>
      <c r="C22394" s="22" t="n">
        <v>0.1047815697701806</v>
      </c>
      <c r="D22394" s="22" t="n">
        <v>-0.2651556260654722</v>
      </c>
    </row>
    <row r="22395">
      <c r="B22395" s="16" t="s">
        <v>552</v>
      </c>
      <c r="C22395" s="18" t="n">
        <v>-0.11662312348935566</v>
      </c>
      <c r="D22395" s="18" t="n">
        <v>-0.571656314860988</v>
      </c>
    </row>
    <row r="22396">
      <c r="B22396" s="16" t="s">
        <v>385</v>
      </c>
      <c r="C22396" s="22" t="n">
        <v>0.0851022744191055</v>
      </c>
      <c r="D22396" s="22" t="n">
        <v>0.2637027430610962</v>
      </c>
    </row>
    <row r="22397">
      <c r="B22397" s="16" t="s">
        <v>228</v>
      </c>
      <c r="C22397" s="18" t="n">
        <v>0.4847072594835471</v>
      </c>
      <c r="D22397" s="18" t="n">
        <v>-0.01264776128997444</v>
      </c>
    </row>
    <row r="22398">
      <c r="B22398" s="16" t="s">
        <v>548</v>
      </c>
      <c r="C22398" s="22" t="n">
        <v>0.06129866381329441</v>
      </c>
      <c r="D22398" s="22" t="n">
        <v>0.13167433708605358</v>
      </c>
    </row>
    <row r="22399">
      <c r="B22399" s="16" t="s">
        <v>316</v>
      </c>
      <c r="C22399" s="18" t="n">
        <v>-0.4026527647056044</v>
      </c>
      <c r="D22399" s="18" t="n">
        <v>-0.09601007707698805</v>
      </c>
    </row>
    <row r="22400">
      <c r="B22400" s="16" t="s">
        <v>421</v>
      </c>
      <c r="C22400" s="22" t="n">
        <v>-1.2364638886571955</v>
      </c>
      <c r="D22400" s="22" t="n">
        <v>-0.5346893368009948</v>
      </c>
    </row>
    <row r="22401">
      <c r="B22401" s="16" t="s">
        <v>263</v>
      </c>
      <c r="C22401" s="18" t="n">
        <v>-0.22038420528133507</v>
      </c>
      <c r="D22401" s="18" t="n">
        <v>-0.22810048924842058</v>
      </c>
    </row>
    <row r="22402">
      <c r="B22402" s="16" t="s">
        <v>139</v>
      </c>
      <c r="C22402" s="22" t="n">
        <v>-0.002622135132396397</v>
      </c>
      <c r="D22402" s="22" t="n">
        <v>0.06202829387895736</v>
      </c>
    </row>
    <row r="22403">
      <c r="B22403" s="16" t="s">
        <v>259</v>
      </c>
      <c r="C22403" s="18" t="n">
        <v>0.16305881630093266</v>
      </c>
      <c r="D22403" s="18" t="n">
        <v>0.9635994090147428</v>
      </c>
    </row>
    <row r="22404">
      <c r="B22404" s="16" t="s">
        <v>74</v>
      </c>
      <c r="C22404" s="22" t="n">
        <v>-0.8298828927769517</v>
      </c>
      <c r="D22404" s="22" t="n">
        <v>-0.7373130568056445</v>
      </c>
    </row>
    <row r="22405">
      <c r="B22405" s="16" t="s">
        <v>121</v>
      </c>
      <c r="C22405" s="18" t="n">
        <v>0.1047815697701806</v>
      </c>
      <c r="D22405" s="18" t="n">
        <v>-0.2651556260654722</v>
      </c>
    </row>
    <row r="22406">
      <c r="B22406" s="16" t="s">
        <v>522</v>
      </c>
      <c r="C22406" s="22" t="n">
        <v>0.32669779305818464</v>
      </c>
      <c r="D22406" s="22" t="n">
        <v>-0.3249653325022909</v>
      </c>
    </row>
    <row r="22407">
      <c r="B22407" s="16" t="s">
        <v>313</v>
      </c>
      <c r="C22407" s="18" t="n">
        <v>-0.43735911132230887</v>
      </c>
      <c r="D22407" s="18" t="n">
        <v>-0.49978334744506425</v>
      </c>
    </row>
    <row r="22408">
      <c r="B22408" s="16" t="s">
        <v>427</v>
      </c>
      <c r="C22408" s="22" t="n">
        <v>0.2460876630774989</v>
      </c>
      <c r="D22408" s="22" t="n">
        <v>0.10470890552979162</v>
      </c>
    </row>
    <row r="22409">
      <c r="B22409" s="16" t="s">
        <v>485</v>
      </c>
      <c r="C22409" s="18" t="n">
        <v>0.1047815697701806</v>
      </c>
      <c r="D22409" s="18" t="n">
        <v>-0.2651556260654722</v>
      </c>
    </row>
    <row r="22410">
      <c r="B22410" s="16" t="s">
        <v>151</v>
      </c>
      <c r="C22410" s="22" t="n">
        <v>0.32203830513135523</v>
      </c>
      <c r="D22410" s="22" t="n">
        <v>0.22072544164033525</v>
      </c>
    </row>
    <row r="22411">
      <c r="B22411" s="16" t="s">
        <v>95</v>
      </c>
      <c r="C22411" s="18" t="n">
        <v>-0.7095282868209685</v>
      </c>
      <c r="D22411" s="18" t="n">
        <v>0.3084089588032515</v>
      </c>
    </row>
    <row r="22412">
      <c r="B22412" s="16" t="s">
        <v>152</v>
      </c>
      <c r="C22412" s="22" t="n">
        <v>-0.31997376380468384</v>
      </c>
      <c r="D22412" s="22" t="n">
        <v>0.2290546385523193</v>
      </c>
    </row>
    <row r="22413">
      <c r="B22413" s="16" t="s">
        <v>196</v>
      </c>
      <c r="C22413" s="18" t="n">
        <v>-0.1357023624222774</v>
      </c>
      <c r="D22413" s="18" t="n">
        <v>0.0663356660934557</v>
      </c>
    </row>
    <row r="22414">
      <c r="B22414" s="16" t="s">
        <v>336</v>
      </c>
      <c r="C22414" s="22" t="n">
        <v>-0.5176498127314418</v>
      </c>
      <c r="D22414" s="22" t="n">
        <v>-0.3424837942410909</v>
      </c>
    </row>
    <row r="22415">
      <c r="B22415" s="16" t="s">
        <v>215</v>
      </c>
      <c r="C22415" s="18" t="n">
        <v>-0.03655937358776863</v>
      </c>
      <c r="D22415" s="18" t="n">
        <v>-0.7870419192674168</v>
      </c>
    </row>
    <row r="22416">
      <c r="B22416" s="16" t="s">
        <v>91</v>
      </c>
      <c r="C22416" s="22" t="n">
        <v>-0.501148079311819</v>
      </c>
      <c r="D22416" s="22" t="n">
        <v>-0.2356745884522704</v>
      </c>
    </row>
    <row r="22417">
      <c r="B22417" s="16" t="s">
        <v>287</v>
      </c>
      <c r="C22417" s="18" t="n">
        <v>-0.21392633530867844</v>
      </c>
      <c r="D22417" s="18" t="n">
        <v>0.132561135366694</v>
      </c>
    </row>
    <row r="22418">
      <c r="B22418" s="16" t="s">
        <v>78</v>
      </c>
      <c r="C22418" s="22" t="n">
        <v>0.056021478188519366</v>
      </c>
      <c r="D22418" s="22" t="n">
        <v>0.19548696421376646</v>
      </c>
    </row>
    <row r="22419">
      <c r="B22419" s="16" t="s">
        <v>503</v>
      </c>
      <c r="C22419" s="18" t="n">
        <v>-0.08553953780205037</v>
      </c>
      <c r="D22419" s="18" t="n">
        <v>-0.11087129081140845</v>
      </c>
    </row>
    <row r="22420">
      <c r="B22420" s="16" t="s">
        <v>542</v>
      </c>
      <c r="C22420" s="22" t="n">
        <v>0.6354264089949422</v>
      </c>
      <c r="D22420" s="22" t="n">
        <v>-0.03952742061290626</v>
      </c>
    </row>
    <row r="22421">
      <c r="B22421" s="16" t="s">
        <v>580</v>
      </c>
      <c r="C22421" s="18" t="n">
        <v>0.24101931447911606</v>
      </c>
      <c r="D22421" s="18" t="n">
        <v>0.3902361393625241</v>
      </c>
    </row>
    <row r="22422">
      <c r="B22422" s="16" t="s">
        <v>397</v>
      </c>
      <c r="C22422" s="22" t="n">
        <v>-0.08710969050737394</v>
      </c>
      <c r="D22422" s="22" t="n">
        <v>0.05179835063905225</v>
      </c>
    </row>
    <row r="22423">
      <c r="B22423" s="16" t="s">
        <v>100</v>
      </c>
      <c r="C22423" s="18" t="n">
        <v>-1.0921678882150445</v>
      </c>
      <c r="D22423" s="18" t="n">
        <v>-1.647265881731217</v>
      </c>
    </row>
    <row r="22424">
      <c r="B22424" s="16" t="s">
        <v>203</v>
      </c>
      <c r="C22424" s="22" t="n">
        <v>0.042568492982058226</v>
      </c>
      <c r="D22424" s="22" t="n">
        <v>0.3882108950971377</v>
      </c>
    </row>
    <row r="22425">
      <c r="B22425" s="16" t="s">
        <v>224</v>
      </c>
      <c r="C22425" s="18" t="n">
        <v>-0.11049616218795016</v>
      </c>
      <c r="D22425" s="18" t="n">
        <v>0.3243183108090635</v>
      </c>
    </row>
    <row r="22426">
      <c r="B22426" s="16" t="s">
        <v>332</v>
      </c>
      <c r="C22426" s="22" t="n">
        <v>-0.16879744985887069</v>
      </c>
      <c r="D22426" s="22" t="n">
        <v>-0.03720600023145193</v>
      </c>
    </row>
    <row r="22427">
      <c r="B22427" s="16" t="s">
        <v>325</v>
      </c>
      <c r="C22427" s="18" t="n">
        <v>0.027442209916047983</v>
      </c>
      <c r="D22427" s="18" t="n">
        <v>0.6441903645633739</v>
      </c>
    </row>
    <row r="22428">
      <c r="B22428" s="16" t="s">
        <v>527</v>
      </c>
      <c r="C22428" s="22" t="n">
        <v>-0.16879744985887069</v>
      </c>
      <c r="D22428" s="22" t="n">
        <v>-0.03720600023145193</v>
      </c>
    </row>
    <row r="22429">
      <c r="B22429" s="16" t="s">
        <v>289</v>
      </c>
      <c r="C22429" s="18" t="n">
        <v>-0.1435390739707222</v>
      </c>
      <c r="D22429" s="18" t="n">
        <v>-0.3319320941114788</v>
      </c>
    </row>
    <row r="22430">
      <c r="B22430" s="16" t="s">
        <v>386</v>
      </c>
      <c r="C22430" s="22" t="n">
        <v>-0.30713005977284263</v>
      </c>
      <c r="D22430" s="22" t="n">
        <v>-0.8708865784777093</v>
      </c>
    </row>
    <row r="22431">
      <c r="B22431" s="16" t="s">
        <v>531</v>
      </c>
      <c r="C22431" s="18" t="n">
        <v>-1.0035000287858427</v>
      </c>
      <c r="D22431" s="18" t="n">
        <v>0.10876406349581497</v>
      </c>
    </row>
    <row r="22432">
      <c r="B22432" s="16" t="s">
        <v>415</v>
      </c>
      <c r="C22432" s="22" t="n">
        <v>0.417170946141342</v>
      </c>
      <c r="D22432" s="22" t="n">
        <v>0.5063984546734797</v>
      </c>
    </row>
    <row r="22433">
      <c r="B22433" s="16" t="s">
        <v>441</v>
      </c>
      <c r="C22433" s="18" t="n">
        <v>-0.8543057118196566</v>
      </c>
      <c r="D22433" s="18" t="n">
        <v>-0.8325132000537971</v>
      </c>
    </row>
    <row r="22434">
      <c r="B22434" s="16" t="s">
        <v>528</v>
      </c>
      <c r="C22434" s="22" t="n">
        <v>0.22196911659811552</v>
      </c>
      <c r="D22434" s="22" t="n">
        <v>-1.0426514141167589</v>
      </c>
    </row>
    <row r="22435">
      <c r="B22435" s="16" t="s">
        <v>100</v>
      </c>
      <c r="C22435" s="18" t="n">
        <v>-1.0753306402351746</v>
      </c>
      <c r="D22435" s="18" t="n">
        <v>-1.6534226265121903</v>
      </c>
    </row>
    <row r="22436">
      <c r="B22436" s="16" t="s">
        <v>425</v>
      </c>
      <c r="C22436" s="22" t="n">
        <v>0.8498877794268067</v>
      </c>
      <c r="D22436" s="22" t="n">
        <v>0.9283286373492369</v>
      </c>
    </row>
    <row r="22437">
      <c r="B22437" s="16" t="s">
        <v>62</v>
      </c>
      <c r="C22437" s="18" t="n">
        <v>0.49082369692640193</v>
      </c>
      <c r="D22437" s="18" t="n">
        <v>0.49450072363391184</v>
      </c>
    </row>
    <row r="22438">
      <c r="B22438" s="16" t="s">
        <v>457</v>
      </c>
      <c r="C22438" s="22" t="n">
        <v>0.27887301166267975</v>
      </c>
      <c r="D22438" s="22" t="n">
        <v>0.5306867565888584</v>
      </c>
    </row>
    <row r="22439">
      <c r="B22439" s="16" t="s">
        <v>68</v>
      </c>
      <c r="C22439" s="18" t="n">
        <v>-0.18051114362360599</v>
      </c>
      <c r="D22439" s="18" t="n">
        <v>-0.14350096915845434</v>
      </c>
    </row>
    <row r="22440">
      <c r="B22440" s="16" t="s">
        <v>119</v>
      </c>
      <c r="C22440" s="22" t="n">
        <v>0.24660380543900362</v>
      </c>
      <c r="D22440" s="22" t="n">
        <v>0.268476492981474</v>
      </c>
    </row>
    <row r="22441">
      <c r="B22441" s="16" t="s">
        <v>480</v>
      </c>
      <c r="C22441" s="18" t="n">
        <v>-0.1593442373852169</v>
      </c>
      <c r="D22441" s="18" t="n">
        <v>-0.3339878166551396</v>
      </c>
    </row>
    <row r="22442">
      <c r="B22442" s="16" t="s">
        <v>88</v>
      </c>
      <c r="C22442" s="22" t="n">
        <v>0.07059222541097226</v>
      </c>
      <c r="D22442" s="22" t="n">
        <v>-0.363407267316875</v>
      </c>
    </row>
    <row r="22443">
      <c r="B22443" s="16" t="s">
        <v>552</v>
      </c>
      <c r="C22443" s="18" t="n">
        <v>-0.1252681042321243</v>
      </c>
      <c r="D22443" s="18" t="n">
        <v>-0.5634696283660446</v>
      </c>
    </row>
    <row r="22444">
      <c r="B22444" s="16" t="s">
        <v>59</v>
      </c>
      <c r="C22444" s="22" t="n">
        <v>-0.7287179935099174</v>
      </c>
      <c r="D22444" s="22" t="n">
        <v>0.8439326796046133</v>
      </c>
    </row>
    <row r="22445">
      <c r="B22445" s="16" t="s">
        <v>323</v>
      </c>
      <c r="C22445" s="18" t="n">
        <v>-0.04046171697394452</v>
      </c>
      <c r="D22445" s="18" t="n">
        <v>0.17167551334879372</v>
      </c>
    </row>
    <row r="22446">
      <c r="B22446" s="16" t="s">
        <v>431</v>
      </c>
      <c r="C22446" s="22" t="n">
        <v>0.5358772391286413</v>
      </c>
      <c r="D22446" s="22" t="n">
        <v>0.2037583854437503</v>
      </c>
    </row>
    <row r="22447">
      <c r="B22447" s="16" t="s">
        <v>474</v>
      </c>
      <c r="C22447" s="18" t="n">
        <v>-0.11209425162917286</v>
      </c>
      <c r="D22447" s="18" t="n">
        <v>-0.2812993956553711</v>
      </c>
    </row>
    <row r="22448">
      <c r="B22448" s="16" t="s">
        <v>535</v>
      </c>
      <c r="C22448" s="22" t="n">
        <v>0.8336134542344174</v>
      </c>
      <c r="D22448" s="22" t="n">
        <v>-0.13358182668845076</v>
      </c>
    </row>
    <row r="22449">
      <c r="B22449" s="16" t="s">
        <v>555</v>
      </c>
      <c r="C22449" s="18" t="n">
        <v>0.5181126768078702</v>
      </c>
      <c r="D22449" s="18" t="n">
        <v>0.6164244752951854</v>
      </c>
    </row>
    <row r="22450">
      <c r="B22450" s="16" t="s">
        <v>379</v>
      </c>
      <c r="C22450" s="22" t="n">
        <v>-0.00859248807843363</v>
      </c>
      <c r="D22450" s="22" t="n">
        <v>0.5336012095113309</v>
      </c>
    </row>
    <row r="22451">
      <c r="B22451" s="16" t="s">
        <v>308</v>
      </c>
      <c r="C22451" s="18" t="n">
        <v>0.2576562003820295</v>
      </c>
      <c r="D22451" s="18" t="n">
        <v>0.30784248060044206</v>
      </c>
    </row>
    <row r="22452">
      <c r="B22452" s="16" t="s">
        <v>188</v>
      </c>
      <c r="C22452" s="22" t="n">
        <v>0.6549510348220573</v>
      </c>
      <c r="D22452" s="22" t="n">
        <v>0.24015750869074703</v>
      </c>
    </row>
    <row r="22453">
      <c r="B22453" s="16" t="s">
        <v>377</v>
      </c>
      <c r="C22453" s="18" t="n">
        <v>0.16724611698613745</v>
      </c>
      <c r="D22453" s="18" t="n">
        <v>-0.6521437328815765</v>
      </c>
    </row>
    <row r="22454">
      <c r="B22454" s="16" t="s">
        <v>298</v>
      </c>
      <c r="C22454" s="22" t="n">
        <v>0.05399517710382551</v>
      </c>
      <c r="D22454" s="22" t="n">
        <v>0.26393955560520865</v>
      </c>
    </row>
    <row r="22455">
      <c r="B22455" s="16" t="s">
        <v>399</v>
      </c>
      <c r="C22455" s="18" t="n">
        <v>-0.18097591938052904</v>
      </c>
      <c r="D22455" s="18" t="n">
        <v>0.03355685801402042</v>
      </c>
    </row>
    <row r="22456">
      <c r="B22456" s="16" t="s">
        <v>385</v>
      </c>
      <c r="C22456" s="22" t="n">
        <v>0.08651764443214094</v>
      </c>
      <c r="D22456" s="22" t="n">
        <v>0.26543633801866806</v>
      </c>
    </row>
    <row r="22457">
      <c r="B22457" s="16" t="s">
        <v>328</v>
      </c>
      <c r="C22457" s="18" t="n">
        <v>-0.1992514084982141</v>
      </c>
      <c r="D22457" s="18" t="n">
        <v>-1.0226949426203293</v>
      </c>
    </row>
    <row r="22458">
      <c r="B22458" s="16" t="s">
        <v>54</v>
      </c>
      <c r="C22458" s="22" t="n">
        <v>0.6728076674724957</v>
      </c>
      <c r="D22458" s="22" t="n">
        <v>-0.14623451499007256</v>
      </c>
    </row>
    <row r="22459">
      <c r="B22459" s="16" t="s">
        <v>186</v>
      </c>
      <c r="C22459" s="18" t="n">
        <v>0.07894252729559659</v>
      </c>
      <c r="D22459" s="18" t="n">
        <v>-0.037014611881208026</v>
      </c>
    </row>
    <row r="22460">
      <c r="B22460" s="16" t="s">
        <v>137</v>
      </c>
      <c r="C22460" s="22" t="n">
        <v>-0.1789864832814051</v>
      </c>
      <c r="D22460" s="22" t="n">
        <v>-1.365566451891038</v>
      </c>
    </row>
    <row r="22461">
      <c r="B22461" s="16" t="s">
        <v>476</v>
      </c>
      <c r="C22461" s="18" t="n">
        <v>0.16002888304297536</v>
      </c>
      <c r="D22461" s="18" t="n">
        <v>0.06936723628738561</v>
      </c>
    </row>
    <row r="22462">
      <c r="B22462" s="16" t="s">
        <v>71</v>
      </c>
      <c r="C22462" s="22" t="n">
        <v>0.16441194726041675</v>
      </c>
      <c r="D22462" s="22" t="n">
        <v>0.285308620420757</v>
      </c>
    </row>
    <row r="22463">
      <c r="B22463" s="16" t="s">
        <v>417</v>
      </c>
      <c r="C22463" s="18" t="n">
        <v>0.14208351024839447</v>
      </c>
      <c r="D22463" s="18" t="n">
        <v>-0.7491944443289431</v>
      </c>
    </row>
    <row r="22464">
      <c r="B22464" s="16" t="s">
        <v>510</v>
      </c>
      <c r="C22464" s="22" t="n">
        <v>-0.08811093805939021</v>
      </c>
      <c r="D22464" s="22" t="n">
        <v>-0.4820964580838001</v>
      </c>
    </row>
    <row r="22465">
      <c r="B22465" s="16" t="s">
        <v>529</v>
      </c>
      <c r="C22465" s="18" t="n">
        <v>-0.13516060422122522</v>
      </c>
      <c r="D22465" s="18" t="n">
        <v>0.09686401264894062</v>
      </c>
    </row>
    <row r="22466">
      <c r="B22466" s="16" t="s">
        <v>231</v>
      </c>
      <c r="C22466" s="22" t="n">
        <v>-0.8030523322194041</v>
      </c>
      <c r="D22466" s="22" t="n">
        <v>0.0030078845669046506</v>
      </c>
    </row>
    <row r="22467">
      <c r="B22467" s="16" t="s">
        <v>471</v>
      </c>
      <c r="C22467" s="18" t="n">
        <v>0.03786655551172141</v>
      </c>
      <c r="D22467" s="18" t="n">
        <v>0.4514838020928398</v>
      </c>
    </row>
    <row r="22468">
      <c r="B22468" s="16" t="s">
        <v>58</v>
      </c>
      <c r="C22468" s="22" t="n">
        <v>0.23143458039226106</v>
      </c>
      <c r="D22468" s="22" t="n">
        <v>0.2592466102898312</v>
      </c>
    </row>
    <row r="22469">
      <c r="B22469" s="16" t="s">
        <v>192</v>
      </c>
      <c r="C22469" s="18" t="n">
        <v>-0.7919965190895214</v>
      </c>
      <c r="D22469" s="18" t="n">
        <v>3.2566130010719396E-4</v>
      </c>
    </row>
    <row r="22470">
      <c r="B22470" s="16" t="s">
        <v>131</v>
      </c>
      <c r="C22470" s="22" t="n">
        <v>0.7031462815869878</v>
      </c>
      <c r="D22470" s="22" t="n">
        <v>0.8378498053366357</v>
      </c>
    </row>
    <row r="22471">
      <c r="B22471" s="16" t="s">
        <v>374</v>
      </c>
      <c r="C22471" s="18" t="n">
        <v>-0.33559189803412504</v>
      </c>
      <c r="D22471" s="18" t="n">
        <v>-0.1392539196932463</v>
      </c>
    </row>
    <row r="22472">
      <c r="B22472" s="16" t="s">
        <v>151</v>
      </c>
      <c r="C22472" s="22" t="n">
        <v>0.31456537154784286</v>
      </c>
      <c r="D22472" s="22" t="n">
        <v>0.22708086944941286</v>
      </c>
    </row>
    <row r="22473">
      <c r="B22473" s="16" t="s">
        <v>232</v>
      </c>
      <c r="C22473" s="18" t="n">
        <v>-0.6521771993796244</v>
      </c>
      <c r="D22473" s="18" t="n">
        <v>0.002096161845876132</v>
      </c>
    </row>
    <row r="22474">
      <c r="B22474" s="16" t="s">
        <v>80</v>
      </c>
      <c r="C22474" s="22" t="n">
        <v>-0.5999967079791237</v>
      </c>
      <c r="D22474" s="22" t="n">
        <v>0.9685049908451889</v>
      </c>
    </row>
    <row r="22475">
      <c r="B22475" s="16" t="s">
        <v>278</v>
      </c>
      <c r="C22475" s="18" t="n">
        <v>-0.22943355253291586</v>
      </c>
      <c r="D22475" s="18" t="n">
        <v>0.10445764609793629</v>
      </c>
    </row>
    <row r="22476">
      <c r="B22476" s="16" t="s">
        <v>504</v>
      </c>
      <c r="C22476" s="22" t="n">
        <v>0.6549510348220573</v>
      </c>
      <c r="D22476" s="22" t="n">
        <v>0.24015750869074703</v>
      </c>
    </row>
    <row r="22477">
      <c r="B22477" s="16" t="s">
        <v>349</v>
      </c>
      <c r="C22477" s="18" t="n">
        <v>-0.43443219272627975</v>
      </c>
      <c r="D22477" s="18" t="n">
        <v>-1.7392240823193161</v>
      </c>
    </row>
    <row r="22478">
      <c r="B22478" s="16" t="s">
        <v>304</v>
      </c>
      <c r="C22478" s="22" t="n">
        <v>-0.7796558667749907</v>
      </c>
      <c r="D22478" s="22" t="n">
        <v>0.09640627273654356</v>
      </c>
    </row>
    <row r="22479">
      <c r="B22479" s="16" t="s">
        <v>246</v>
      </c>
      <c r="C22479" s="18" t="n">
        <v>-0.5606449898597563</v>
      </c>
      <c r="D22479" s="18" t="n">
        <v>-0.1563271794821235</v>
      </c>
    </row>
    <row r="22480">
      <c r="B22480" s="16" t="s">
        <v>224</v>
      </c>
      <c r="C22480" s="22" t="n">
        <v>-0.10363635185799785</v>
      </c>
      <c r="D22480" s="22" t="n">
        <v>0.338130681050944</v>
      </c>
    </row>
    <row r="22481">
      <c r="B22481" s="16" t="s">
        <v>335</v>
      </c>
      <c r="C22481" s="18" t="n">
        <v>1.0044083062920475</v>
      </c>
      <c r="D22481" s="18" t="n">
        <v>-0.9728310484064613</v>
      </c>
    </row>
    <row r="22482">
      <c r="B22482" s="16" t="s">
        <v>156</v>
      </c>
      <c r="C22482" s="22" t="n">
        <v>0.7183795977583912</v>
      </c>
      <c r="D22482" s="22" t="n">
        <v>0.26739282175284523</v>
      </c>
    </row>
    <row r="22483">
      <c r="B22483" s="16" t="s">
        <v>407</v>
      </c>
      <c r="C22483" s="18" t="n">
        <v>-0.2989859065308661</v>
      </c>
      <c r="D22483" s="18" t="n">
        <v>0.0752528181278671</v>
      </c>
    </row>
    <row r="22484">
      <c r="B22484" s="16" t="s">
        <v>173</v>
      </c>
      <c r="C22484" s="22" t="n">
        <v>-0.33694938980151434</v>
      </c>
      <c r="D22484" s="22" t="n">
        <v>0.2966968818899741</v>
      </c>
    </row>
    <row r="22485">
      <c r="B22485" s="16" t="s">
        <v>162</v>
      </c>
      <c r="C22485" s="18" t="n">
        <v>0.8998860121545575</v>
      </c>
      <c r="D22485" s="18" t="n">
        <v>0.9169774272692508</v>
      </c>
    </row>
    <row r="22486">
      <c r="B22486" s="16" t="s">
        <v>257</v>
      </c>
      <c r="C22486" s="22" t="n">
        <v>-0.4106452151599058</v>
      </c>
      <c r="D22486" s="22" t="n">
        <v>0.7225310621955467</v>
      </c>
    </row>
    <row r="22487">
      <c r="B22487" s="16" t="s">
        <v>269</v>
      </c>
      <c r="C22487" s="18" t="n">
        <v>-0.18756172374965252</v>
      </c>
      <c r="D22487" s="18" t="n">
        <v>-1.3466934001475872</v>
      </c>
    </row>
    <row r="22488">
      <c r="B22488" s="16" t="s">
        <v>51</v>
      </c>
      <c r="C22488" s="22" t="n">
        <v>0.8914876507617799</v>
      </c>
      <c r="D22488" s="22" t="n">
        <v>0.6796546710254889</v>
      </c>
    </row>
    <row r="22489">
      <c r="B22489" s="16" t="s">
        <v>526</v>
      </c>
      <c r="C22489" s="18" t="n">
        <v>0.09037307250727683</v>
      </c>
      <c r="D22489" s="18" t="n">
        <v>-1.0484956557612701</v>
      </c>
    </row>
    <row r="22490">
      <c r="B22490" s="16" t="s">
        <v>81</v>
      </c>
      <c r="C22490" s="22" t="n">
        <v>-0.16566056918661243</v>
      </c>
      <c r="D22490" s="22" t="n">
        <v>-0.04208725750831571</v>
      </c>
    </row>
    <row r="22491">
      <c r="B22491" s="16" t="s">
        <v>248</v>
      </c>
      <c r="C22491" s="18" t="n">
        <v>-0.6928139666751525</v>
      </c>
      <c r="D22491" s="18" t="n">
        <v>-1.2113060959652315</v>
      </c>
    </row>
    <row r="22492">
      <c r="B22492" s="16" t="s">
        <v>472</v>
      </c>
      <c r="C22492" s="22" t="n">
        <v>0.6264618725187376</v>
      </c>
      <c r="D22492" s="22" t="n">
        <v>-0.07460683215553177</v>
      </c>
    </row>
    <row r="22493">
      <c r="B22493" s="16" t="s">
        <v>111</v>
      </c>
      <c r="C22493" s="18" t="n">
        <v>0.10209253685321767</v>
      </c>
      <c r="D22493" s="18" t="n">
        <v>0.3468249012873095</v>
      </c>
    </row>
    <row r="22494">
      <c r="B22494" s="16" t="s">
        <v>409</v>
      </c>
      <c r="C22494" s="22" t="n">
        <v>-0.0021085037714226873</v>
      </c>
      <c r="D22494" s="22" t="n">
        <v>0.06380916834045158</v>
      </c>
    </row>
    <row r="22495">
      <c r="B22495" s="16" t="s">
        <v>463</v>
      </c>
      <c r="C22495" s="18" t="n">
        <v>-0.3056156584133172</v>
      </c>
      <c r="D22495" s="18" t="n">
        <v>0.0595175456063477</v>
      </c>
    </row>
    <row r="22496">
      <c r="B22496" s="16" t="s">
        <v>536</v>
      </c>
      <c r="C22496" s="22" t="n">
        <v>0.32074527437461375</v>
      </c>
      <c r="D22496" s="22" t="n">
        <v>0.32775661201276374</v>
      </c>
    </row>
    <row r="22497">
      <c r="B22497" s="16" t="s">
        <v>497</v>
      </c>
      <c r="C22497" s="18" t="n">
        <v>0.16922031891773937</v>
      </c>
      <c r="D22497" s="18" t="n">
        <v>0.2799258949252771</v>
      </c>
    </row>
    <row r="22498">
      <c r="B22498" s="16" t="s">
        <v>392</v>
      </c>
      <c r="C22498" s="22" t="n">
        <v>-0.5426502033977302</v>
      </c>
      <c r="D22498" s="22" t="n">
        <v>-0.6083594894981037</v>
      </c>
    </row>
    <row r="22499">
      <c r="B22499" s="16" t="s">
        <v>366</v>
      </c>
      <c r="C22499" s="18" t="n">
        <v>-1.0834229443728831</v>
      </c>
      <c r="D22499" s="18" t="n">
        <v>-1.6393773671564904</v>
      </c>
    </row>
    <row r="22500">
      <c r="B22500" s="16" t="s">
        <v>106</v>
      </c>
      <c r="C22500" s="22" t="n">
        <v>-0.7603649395019114</v>
      </c>
      <c r="D22500" s="22" t="n">
        <v>-0.3302701449745049</v>
      </c>
    </row>
    <row r="22501">
      <c r="B22501" s="16" t="s">
        <v>475</v>
      </c>
      <c r="C22501" s="18" t="n">
        <v>-0.9761164990742583</v>
      </c>
      <c r="D22501" s="18" t="n">
        <v>-0.9685027044998662</v>
      </c>
    </row>
    <row r="22502">
      <c r="B22502" s="16" t="s">
        <v>99</v>
      </c>
      <c r="C22502" s="22" t="n">
        <v>-0.8162990873456686</v>
      </c>
      <c r="D22502" s="22" t="n">
        <v>0.7324231898503581</v>
      </c>
    </row>
    <row r="22503">
      <c r="B22503" s="16" t="s">
        <v>562</v>
      </c>
      <c r="C22503" s="18" t="n">
        <v>0.33441290271905677</v>
      </c>
      <c r="D22503" s="18" t="n">
        <v>-0.3236040017259051</v>
      </c>
    </row>
    <row r="22504">
      <c r="B22504" s="16" t="s">
        <v>241</v>
      </c>
      <c r="C22504" s="22" t="n">
        <v>0.08686694698057051</v>
      </c>
      <c r="D22504" s="22" t="n">
        <v>-0.3404157410682669</v>
      </c>
    </row>
    <row r="22505">
      <c r="B22505" s="16" t="s">
        <v>128</v>
      </c>
      <c r="C22505" s="18" t="n">
        <v>-0.0748518918930702</v>
      </c>
      <c r="D22505" s="18" t="n">
        <v>-0.31662246048521586</v>
      </c>
    </row>
    <row r="22506">
      <c r="B22506" s="16" t="s">
        <v>320</v>
      </c>
      <c r="C22506" s="22" t="n">
        <v>0.4312475402042635</v>
      </c>
      <c r="D22506" s="22" t="n">
        <v>-0.06668329644649673</v>
      </c>
    </row>
    <row r="22507">
      <c r="B22507" s="16" t="s">
        <v>567</v>
      </c>
      <c r="C22507" s="18" t="n">
        <v>-0.01592230589127941</v>
      </c>
      <c r="D22507" s="18" t="n">
        <v>-0.10187717849716804</v>
      </c>
    </row>
    <row r="22508">
      <c r="B22508" s="16" t="s">
        <v>85</v>
      </c>
      <c r="C22508" s="22" t="n">
        <v>-0.6811159086643204</v>
      </c>
      <c r="D22508" s="22" t="n">
        <v>-0.553461439884469</v>
      </c>
    </row>
    <row r="22509">
      <c r="B22509" s="16" t="s">
        <v>146</v>
      </c>
      <c r="C22509" s="18" t="n">
        <v>-0.39074658205050383</v>
      </c>
      <c r="D22509" s="18" t="n">
        <v>-0.1122100019106349</v>
      </c>
    </row>
    <row r="22510">
      <c r="B22510" s="16" t="s">
        <v>334</v>
      </c>
      <c r="C22510" s="22" t="n">
        <v>0.1600260680494915</v>
      </c>
      <c r="D22510" s="22" t="n">
        <v>-0.6796290062720101</v>
      </c>
    </row>
    <row r="22511">
      <c r="B22511" s="16" t="s">
        <v>547</v>
      </c>
      <c r="C22511" s="18" t="n">
        <v>0.8815966435278135</v>
      </c>
      <c r="D22511" s="18" t="n">
        <v>0.5871615435352883</v>
      </c>
    </row>
    <row r="22512">
      <c r="B22512" s="16" t="s">
        <v>252</v>
      </c>
      <c r="C22512" s="22" t="n">
        <v>0.9862835657003483</v>
      </c>
      <c r="D22512" s="22" t="n">
        <v>-0.9979003971493707</v>
      </c>
    </row>
    <row r="22513">
      <c r="B22513" s="16" t="s">
        <v>397</v>
      </c>
      <c r="C22513" s="18" t="n">
        <v>-0.08549235222127594</v>
      </c>
      <c r="D22513" s="18" t="n">
        <v>0.048185214679154875</v>
      </c>
    </row>
    <row r="22514">
      <c r="B22514" s="16" t="s">
        <v>105</v>
      </c>
      <c r="C22514" s="22" t="n">
        <v>0.8098326331283823</v>
      </c>
      <c r="D22514" s="22" t="n">
        <v>-0.18596736318343732</v>
      </c>
    </row>
    <row r="22515">
      <c r="B22515" s="16" t="s">
        <v>206</v>
      </c>
      <c r="C22515" s="18" t="n">
        <v>0.23784709514815716</v>
      </c>
      <c r="D22515" s="18" t="n">
        <v>0.36341443153766784</v>
      </c>
    </row>
    <row r="22516">
      <c r="B22516" s="16" t="s">
        <v>214</v>
      </c>
      <c r="C22516" s="22" t="n">
        <v>-0.8007134910891707</v>
      </c>
      <c r="D22516" s="22" t="n">
        <v>-0.36329841569885774</v>
      </c>
    </row>
    <row r="22517">
      <c r="B22517" s="16" t="s">
        <v>243</v>
      </c>
      <c r="C22517" s="18" t="n">
        <v>-0.20903267579549822</v>
      </c>
      <c r="D22517" s="18" t="n">
        <v>0.3402077927354852</v>
      </c>
    </row>
    <row r="22518">
      <c r="B22518" s="16" t="s">
        <v>216</v>
      </c>
      <c r="C22518" s="22" t="n">
        <v>0.1600260680494915</v>
      </c>
      <c r="D22518" s="22" t="n">
        <v>-0.6796290062720101</v>
      </c>
    </row>
    <row r="22519">
      <c r="B22519" s="16" t="s">
        <v>234</v>
      </c>
      <c r="C22519" s="18" t="n">
        <v>-0.9276728403340896</v>
      </c>
      <c r="D22519" s="18" t="n">
        <v>-0.4489467023725783</v>
      </c>
    </row>
    <row r="22520">
      <c r="B22520" s="16" t="s">
        <v>60</v>
      </c>
      <c r="C22520" s="22" t="n">
        <v>0.5007965375299297</v>
      </c>
      <c r="D22520" s="22" t="n">
        <v>0.23900977727873013</v>
      </c>
    </row>
    <row r="22521">
      <c r="B22521" s="16" t="s">
        <v>466</v>
      </c>
      <c r="C22521" s="18" t="n">
        <v>-0.16566056918661243</v>
      </c>
      <c r="D22521" s="18" t="n">
        <v>-0.04208725750831571</v>
      </c>
    </row>
    <row r="22522">
      <c r="B22522" s="16" t="s">
        <v>511</v>
      </c>
      <c r="C22522" s="22" t="n">
        <v>0.49791912622183754</v>
      </c>
      <c r="D22522" s="22" t="n">
        <v>0.589801532832017</v>
      </c>
    </row>
    <row r="22523">
      <c r="B22523" s="16" t="s">
        <v>52</v>
      </c>
      <c r="C22523" s="18" t="n">
        <v>-0.4739095934583555</v>
      </c>
      <c r="D22523" s="18" t="n">
        <v>-0.007034070492256128</v>
      </c>
    </row>
    <row r="22524">
      <c r="B22524" s="16" t="s">
        <v>239</v>
      </c>
      <c r="C22524" s="22" t="n">
        <v>-0.00832346357478074</v>
      </c>
      <c r="D22524" s="22" t="n">
        <v>0.5143460647887745</v>
      </c>
    </row>
    <row r="22525">
      <c r="B22525" s="16" t="s">
        <v>297</v>
      </c>
      <c r="C22525" s="18" t="n">
        <v>0.1765973513491257</v>
      </c>
      <c r="D22525" s="18" t="n">
        <v>0.944846892478491</v>
      </c>
    </row>
    <row r="22526">
      <c r="B22526" s="16" t="s">
        <v>117</v>
      </c>
      <c r="C22526" s="22" t="n">
        <v>0.16144356164376705</v>
      </c>
      <c r="D22526" s="22" t="n">
        <v>0.16970559418921893</v>
      </c>
    </row>
    <row r="22527">
      <c r="B22527" s="16" t="s">
        <v>493</v>
      </c>
      <c r="C22527" s="18" t="n">
        <v>-0.1811202492251256</v>
      </c>
      <c r="D22527" s="18" t="n">
        <v>-0.7932758471230512</v>
      </c>
    </row>
    <row r="22528">
      <c r="B22528" s="16" t="s">
        <v>560</v>
      </c>
      <c r="C22528" s="22" t="n">
        <v>-0.10679800039434062</v>
      </c>
      <c r="D22528" s="22" t="n">
        <v>0.3315846861337345</v>
      </c>
    </row>
    <row r="22529">
      <c r="B22529" s="16" t="s">
        <v>371</v>
      </c>
      <c r="C22529" s="18" t="n">
        <v>-0.17844469793890444</v>
      </c>
      <c r="D22529" s="18" t="n">
        <v>-0.7257169738395868</v>
      </c>
    </row>
    <row r="22530">
      <c r="B22530" s="16" t="s">
        <v>70</v>
      </c>
      <c r="C22530" s="22" t="n">
        <v>0.02519473940480088</v>
      </c>
      <c r="D22530" s="22" t="n">
        <v>-0.11674402779841264</v>
      </c>
    </row>
    <row r="22531">
      <c r="B22531" s="16" t="s">
        <v>544</v>
      </c>
      <c r="C22531" s="18" t="n">
        <v>0.0464497691658432</v>
      </c>
      <c r="D22531" s="18" t="n">
        <v>0.40457048592554257</v>
      </c>
    </row>
    <row r="22532">
      <c r="B22532" s="16" t="s">
        <v>326</v>
      </c>
      <c r="C22532" s="22" t="n">
        <v>-0.16566056918661243</v>
      </c>
      <c r="D22532" s="22" t="n">
        <v>-0.04208725750831571</v>
      </c>
    </row>
    <row r="22533">
      <c r="B22533" s="16" t="s">
        <v>481</v>
      </c>
      <c r="C22533" s="18" t="n">
        <v>-0.4975316545173627</v>
      </c>
      <c r="D22533" s="18" t="n">
        <v>-0.18193380262865666</v>
      </c>
    </row>
    <row r="22534">
      <c r="B22534" s="16" t="s">
        <v>492</v>
      </c>
      <c r="C22534" s="22" t="n">
        <v>0.02533030093647004</v>
      </c>
      <c r="D22534" s="22" t="n">
        <v>-0.3986400289238978</v>
      </c>
    </row>
    <row r="22535">
      <c r="B22535" s="16" t="s">
        <v>355</v>
      </c>
      <c r="C22535" s="18" t="n">
        <v>-0.770585234883861</v>
      </c>
      <c r="D22535" s="18" t="n">
        <v>-0.45043514929445333</v>
      </c>
    </row>
    <row r="22536">
      <c r="B22536" s="16" t="s">
        <v>545</v>
      </c>
      <c r="C22536" s="22" t="n">
        <v>-0.16566056918661243</v>
      </c>
      <c r="D22536" s="22" t="n">
        <v>-0.04208725750831571</v>
      </c>
    </row>
    <row r="22537">
      <c r="B22537" s="16" t="s">
        <v>260</v>
      </c>
      <c r="C22537" s="18" t="n">
        <v>-0.3292126346018025</v>
      </c>
      <c r="D22537" s="18" t="n">
        <v>-0.14798368335708356</v>
      </c>
    </row>
    <row r="22538">
      <c r="B22538" s="16" t="s">
        <v>183</v>
      </c>
      <c r="C22538" s="22" t="n">
        <v>-0.21865260126652186</v>
      </c>
      <c r="D22538" s="22" t="n">
        <v>-0.13913803330198982</v>
      </c>
    </row>
    <row r="22539">
      <c r="B22539" s="16" t="s">
        <v>573</v>
      </c>
      <c r="C22539" s="18" t="n">
        <v>0.4071482586859737</v>
      </c>
      <c r="D22539" s="18" t="n">
        <v>0.26407967394985266</v>
      </c>
    </row>
    <row r="22540">
      <c r="B22540" s="16" t="s">
        <v>429</v>
      </c>
      <c r="C22540" s="22" t="n">
        <v>-0.0668365896328087</v>
      </c>
      <c r="D22540" s="22" t="n">
        <v>-0.04299446661863393</v>
      </c>
    </row>
    <row r="22541">
      <c r="B22541" s="16" t="s">
        <v>446</v>
      </c>
      <c r="C22541" s="18" t="n">
        <v>0.2591631592845447</v>
      </c>
      <c r="D22541" s="18" t="n">
        <v>0.424341231466805</v>
      </c>
    </row>
    <row r="22542">
      <c r="B22542" s="16" t="s">
        <v>363</v>
      </c>
      <c r="C22542" s="22" t="n">
        <v>-0.5644826801390499</v>
      </c>
      <c r="D22542" s="22" t="n">
        <v>-1.5443471321325508</v>
      </c>
    </row>
    <row r="22543">
      <c r="B22543" s="16" t="s">
        <v>413</v>
      </c>
      <c r="C22543" s="18" t="n">
        <v>0.3640215310396492</v>
      </c>
      <c r="D22543" s="18" t="n">
        <v>0.6889677481252403</v>
      </c>
    </row>
    <row r="22544">
      <c r="B22544" s="16" t="s">
        <v>329</v>
      </c>
      <c r="C22544" s="22" t="n">
        <v>0.20984350224541848</v>
      </c>
      <c r="D22544" s="22" t="n">
        <v>-0.10259256079643464</v>
      </c>
    </row>
    <row r="22545">
      <c r="B22545" s="16" t="s">
        <v>427</v>
      </c>
      <c r="C22545" s="18" t="n">
        <v>0.24236923623866047</v>
      </c>
      <c r="D22545" s="18" t="n">
        <v>0.12077408905488468</v>
      </c>
    </row>
    <row r="22546">
      <c r="B22546" s="16" t="s">
        <v>69</v>
      </c>
      <c r="C22546" s="22" t="n">
        <v>-0.8447873378968809</v>
      </c>
      <c r="D22546" s="22" t="n">
        <v>0.022148169451341265</v>
      </c>
    </row>
    <row r="22547">
      <c r="B22547" s="16" t="s">
        <v>226</v>
      </c>
      <c r="C22547" s="18" t="n">
        <v>-0.17334631406768009</v>
      </c>
      <c r="D22547" s="18" t="n">
        <v>-0.018328740513119668</v>
      </c>
    </row>
    <row r="22548">
      <c r="B22548" s="16" t="s">
        <v>293</v>
      </c>
      <c r="C22548" s="22" t="n">
        <v>-1.0313270608623968</v>
      </c>
      <c r="D22548" s="22" t="n">
        <v>-0.3285311382298054</v>
      </c>
    </row>
    <row r="22549">
      <c r="B22549" s="16" t="s">
        <v>182</v>
      </c>
      <c r="C22549" s="18" t="n">
        <v>0.5169406675632378</v>
      </c>
      <c r="D22549" s="18" t="n">
        <v>-1.632260770954173</v>
      </c>
    </row>
    <row r="22550">
      <c r="B22550" s="16" t="s">
        <v>65</v>
      </c>
      <c r="C22550" s="22" t="n">
        <v>0.26624390645844087</v>
      </c>
      <c r="D22550" s="22" t="n">
        <v>-0.17161855963450323</v>
      </c>
    </row>
    <row r="22551">
      <c r="B22551" s="16" t="s">
        <v>402</v>
      </c>
      <c r="C22551" s="18" t="n">
        <v>-0.0025216684618654117</v>
      </c>
      <c r="D22551" s="18" t="n">
        <v>0.08309232490547203</v>
      </c>
    </row>
    <row r="22552">
      <c r="B22552" s="16" t="s">
        <v>343</v>
      </c>
      <c r="C22552" s="22" t="n">
        <v>-0.020104098054505762</v>
      </c>
      <c r="D22552" s="22" t="n">
        <v>0.537804068617084</v>
      </c>
    </row>
    <row r="22553">
      <c r="B22553" s="16" t="s">
        <v>533</v>
      </c>
      <c r="C22553" s="18" t="n">
        <v>-0.839608390485</v>
      </c>
      <c r="D22553" s="18" t="n">
        <v>-0.1957265298570443</v>
      </c>
    </row>
    <row r="22554">
      <c r="B22554" s="16" t="s">
        <v>520</v>
      </c>
      <c r="C22554" s="22" t="n">
        <v>-0.3101551184842577</v>
      </c>
      <c r="D22554" s="22" t="n">
        <v>0.2569493339590013</v>
      </c>
    </row>
    <row r="22555">
      <c r="B22555" s="16" t="s">
        <v>546</v>
      </c>
      <c r="C22555" s="18" t="n">
        <v>0.07840309583343408</v>
      </c>
      <c r="D22555" s="18" t="n">
        <v>0.25864036144076974</v>
      </c>
    </row>
    <row r="22556">
      <c r="B22556" s="16" t="s">
        <v>455</v>
      </c>
      <c r="C22556" s="22" t="n">
        <v>0.19104602832186157</v>
      </c>
      <c r="D22556" s="22" t="n">
        <v>0.25581763611172925</v>
      </c>
    </row>
    <row r="22557">
      <c r="B22557" s="16" t="s">
        <v>365</v>
      </c>
      <c r="C22557" s="18" t="n">
        <v>-0.21193313185457008</v>
      </c>
      <c r="D22557" s="18" t="n">
        <v>0.14526125087911312</v>
      </c>
    </row>
    <row r="22558">
      <c r="B22558" s="16" t="s">
        <v>450</v>
      </c>
      <c r="C22558" s="22" t="n">
        <v>0.08017413207117816</v>
      </c>
      <c r="D22558" s="22" t="n">
        <v>0.2742548194522523</v>
      </c>
    </row>
    <row r="22559">
      <c r="B22559" s="16" t="s">
        <v>259</v>
      </c>
      <c r="C22559" s="18" t="n">
        <v>0.18063559862706846</v>
      </c>
      <c r="D22559" s="18" t="n">
        <v>0.9737682836884419</v>
      </c>
    </row>
    <row r="22560">
      <c r="B22560" s="16" t="s">
        <v>92</v>
      </c>
      <c r="C22560" s="22" t="n">
        <v>-0.7874110679073136</v>
      </c>
      <c r="D22560" s="22" t="n">
        <v>-0.2956797917347673</v>
      </c>
    </row>
    <row r="22561">
      <c r="B22561" s="16" t="s">
        <v>251</v>
      </c>
      <c r="C22561" s="18" t="n">
        <v>0.4895438086612963</v>
      </c>
      <c r="D22561" s="18" t="n">
        <v>-0.1716351782601762</v>
      </c>
    </row>
    <row r="22562">
      <c r="B22562" s="16" t="s">
        <v>296</v>
      </c>
      <c r="C22562" s="22" t="n">
        <v>-1.879108202867383</v>
      </c>
      <c r="D22562" s="22" t="n">
        <v>0.6251725598305933</v>
      </c>
    </row>
    <row r="22563">
      <c r="B22563" s="16" t="s">
        <v>95</v>
      </c>
      <c r="C22563" s="18" t="n">
        <v>-0.7257499010838115</v>
      </c>
      <c r="D22563" s="18" t="n">
        <v>0.31821909989941854</v>
      </c>
    </row>
    <row r="22564">
      <c r="B22564" s="16" t="s">
        <v>549</v>
      </c>
      <c r="C22564" s="22" t="n">
        <v>-0.33153697140146443</v>
      </c>
      <c r="D22564" s="22" t="n">
        <v>0.3178894869841501</v>
      </c>
    </row>
    <row r="22565">
      <c r="B22565" s="16" t="s">
        <v>210</v>
      </c>
      <c r="C22565" s="18" t="n">
        <v>-0.47622139031991884</v>
      </c>
      <c r="D22565" s="18" t="n">
        <v>0.03672081644769287</v>
      </c>
    </row>
    <row r="22566">
      <c r="B22566" s="16" t="s">
        <v>240</v>
      </c>
      <c r="C22566" s="22" t="n">
        <v>-0.0025216684618654117</v>
      </c>
      <c r="D22566" s="22" t="n">
        <v>0.08309232490547203</v>
      </c>
    </row>
    <row r="22567">
      <c r="B22567" s="16" t="s">
        <v>477</v>
      </c>
      <c r="C22567" s="18" t="n">
        <v>0.3094239005522471</v>
      </c>
      <c r="D22567" s="18" t="n">
        <v>0.28961629147857765</v>
      </c>
    </row>
    <row r="22568">
      <c r="B22568" s="16" t="s">
        <v>178</v>
      </c>
      <c r="C22568" s="22" t="n">
        <v>0.21834731192271284</v>
      </c>
      <c r="D22568" s="22" t="n">
        <v>0.44420333689409164</v>
      </c>
    </row>
    <row r="22569">
      <c r="B22569" s="16" t="s">
        <v>339</v>
      </c>
      <c r="C22569" s="18" t="n">
        <v>-0.3920877327728618</v>
      </c>
      <c r="D22569" s="18" t="n">
        <v>0.6279615635899827</v>
      </c>
    </row>
    <row r="22570">
      <c r="B22570" s="16" t="s">
        <v>468</v>
      </c>
      <c r="C22570" s="22" t="n">
        <v>0.011205471277757048</v>
      </c>
      <c r="D22570" s="22" t="n">
        <v>0.5976276740060306</v>
      </c>
    </row>
    <row r="22571">
      <c r="B22571" s="16" t="s">
        <v>395</v>
      </c>
      <c r="C22571" s="18" t="n">
        <v>-0.7841352755283973</v>
      </c>
      <c r="D22571" s="18" t="n">
        <v>0.832406250951299</v>
      </c>
    </row>
    <row r="22572">
      <c r="B22572" s="16" t="s">
        <v>512</v>
      </c>
      <c r="C22572" s="22" t="n">
        <v>0.203968394558607</v>
      </c>
      <c r="D22572" s="22" t="n">
        <v>0.30568697213020596</v>
      </c>
    </row>
    <row r="22573">
      <c r="B22573" s="16" t="s">
        <v>523</v>
      </c>
      <c r="C22573" s="18" t="n">
        <v>0.8547078301232514</v>
      </c>
      <c r="D22573" s="18" t="n">
        <v>0.9438317797508636</v>
      </c>
    </row>
    <row r="22574">
      <c r="B22574" s="16" t="s">
        <v>574</v>
      </c>
      <c r="C22574" s="22" t="n">
        <v>0.2040637284953588</v>
      </c>
      <c r="D22574" s="22" t="n">
        <v>0.5948878165410499</v>
      </c>
    </row>
    <row r="22575">
      <c r="B22575" s="16" t="s">
        <v>438</v>
      </c>
      <c r="C22575" s="18" t="n">
        <v>0.12875172719695216</v>
      </c>
      <c r="D22575" s="18" t="n">
        <v>-0.22913673320674527</v>
      </c>
    </row>
    <row r="22576">
      <c r="B22576" s="16" t="s">
        <v>537</v>
      </c>
      <c r="C22576" s="22" t="n">
        <v>0.16830297714394926</v>
      </c>
      <c r="D22576" s="22" t="n">
        <v>0.18451339032406322</v>
      </c>
    </row>
    <row r="22577">
      <c r="B22577" s="16" t="s">
        <v>161</v>
      </c>
      <c r="C22577" s="18" t="n">
        <v>-0.15763772443202106</v>
      </c>
      <c r="D22577" s="18" t="n">
        <v>-0.1689920767019869</v>
      </c>
    </row>
    <row r="22578">
      <c r="B22578" s="16" t="s">
        <v>357</v>
      </c>
      <c r="C22578" s="22" t="n">
        <v>0.4071482586859737</v>
      </c>
      <c r="D22578" s="22" t="n">
        <v>0.26407967394985266</v>
      </c>
    </row>
    <row r="22579">
      <c r="B22579" s="16" t="s">
        <v>217</v>
      </c>
      <c r="C22579" s="18" t="n">
        <v>-0.34417095967349454</v>
      </c>
      <c r="D22579" s="18" t="n">
        <v>-0.1197498059317108</v>
      </c>
    </row>
    <row r="22580">
      <c r="B22580" s="16" t="s">
        <v>212</v>
      </c>
      <c r="C22580" s="22" t="n">
        <v>-0.11469963205426703</v>
      </c>
      <c r="D22580" s="22" t="n">
        <v>0.5283854307734073</v>
      </c>
    </row>
    <row r="22581">
      <c r="B22581" s="16" t="s">
        <v>368</v>
      </c>
      <c r="C22581" s="18" t="n">
        <v>-0.4010694303127611</v>
      </c>
      <c r="D22581" s="18" t="n">
        <v>-0.13586394655590883</v>
      </c>
    </row>
    <row r="22582">
      <c r="B22582" s="16" t="s">
        <v>285</v>
      </c>
      <c r="C22582" s="22" t="n">
        <v>0.8212266118681923</v>
      </c>
      <c r="D22582" s="22" t="n">
        <v>0.37904694978075504</v>
      </c>
    </row>
    <row r="22583">
      <c r="B22583" s="16" t="s">
        <v>513</v>
      </c>
      <c r="C22583" s="18" t="n">
        <v>-0.457294800529763</v>
      </c>
      <c r="D22583" s="18" t="n">
        <v>0.9371257716256604</v>
      </c>
    </row>
    <row r="22584">
      <c r="B22584" s="16" t="s">
        <v>141</v>
      </c>
      <c r="C22584" s="22" t="n">
        <v>-0.34417095967349454</v>
      </c>
      <c r="D22584" s="22" t="n">
        <v>-0.1197498059317108</v>
      </c>
    </row>
    <row r="22585">
      <c r="B22585" s="16" t="s">
        <v>194</v>
      </c>
      <c r="C22585" s="18" t="n">
        <v>0.18737847264396335</v>
      </c>
      <c r="D22585" s="18" t="n">
        <v>-0.37353561803825036</v>
      </c>
    </row>
    <row r="22586">
      <c r="B22586" s="16" t="s">
        <v>134</v>
      </c>
      <c r="C22586" s="22" t="n">
        <v>-0.016962459646231</v>
      </c>
      <c r="D22586" s="22" t="n">
        <v>-0.3791185009779034</v>
      </c>
    </row>
    <row r="22587">
      <c r="B22587" s="16" t="s">
        <v>295</v>
      </c>
      <c r="C22587" s="18" t="n">
        <v>-0.9973078323392693</v>
      </c>
      <c r="D22587" s="18" t="n">
        <v>-0.9567542285788957</v>
      </c>
    </row>
    <row r="22588">
      <c r="B22588" s="16" t="s">
        <v>211</v>
      </c>
      <c r="C22588" s="22" t="n">
        <v>0.13732263187501004</v>
      </c>
      <c r="D22588" s="22" t="n">
        <v>0.13845467355547475</v>
      </c>
    </row>
    <row r="22589">
      <c r="B22589" s="16" t="s">
        <v>167</v>
      </c>
      <c r="C22589" s="18" t="n">
        <v>-0.22781464264740375</v>
      </c>
      <c r="D22589" s="18" t="n">
        <v>-0.20788616609477872</v>
      </c>
    </row>
    <row r="22590">
      <c r="B22590" s="16" t="s">
        <v>403</v>
      </c>
      <c r="C22590" s="22" t="n">
        <v>-0.8447873378968809</v>
      </c>
      <c r="D22590" s="22" t="n">
        <v>0.022148169451341265</v>
      </c>
    </row>
    <row r="22591">
      <c r="B22591" s="16" t="s">
        <v>336</v>
      </c>
      <c r="C22591" s="18" t="n">
        <v>-0.4902580512729118</v>
      </c>
      <c r="D22591" s="18" t="n">
        <v>-0.35585302269415064</v>
      </c>
    </row>
    <row r="22592">
      <c r="B22592" s="16" t="s">
        <v>245</v>
      </c>
      <c r="C22592" s="22" t="n">
        <v>0.39625006890065007</v>
      </c>
      <c r="D22592" s="22" t="n">
        <v>-0.06299112481388588</v>
      </c>
    </row>
    <row r="22593">
      <c r="B22593" s="16" t="s">
        <v>553</v>
      </c>
      <c r="C22593" s="18" t="n">
        <v>0.3728287758190117</v>
      </c>
      <c r="D22593" s="18" t="n">
        <v>0.3127157791365742</v>
      </c>
    </row>
    <row r="22594">
      <c r="B22594" s="16" t="s">
        <v>522</v>
      </c>
      <c r="C22594" s="22" t="n">
        <v>0.3417799142640891</v>
      </c>
      <c r="D22594" s="22" t="n">
        <v>-0.3271556836393712</v>
      </c>
    </row>
    <row r="22595">
      <c r="B22595" s="16" t="s">
        <v>322</v>
      </c>
      <c r="C22595" s="18" t="n">
        <v>-0.07526125825042873</v>
      </c>
      <c r="D22595" s="18" t="n">
        <v>0.05382924868203298</v>
      </c>
    </row>
    <row r="22596">
      <c r="B22596" s="16" t="s">
        <v>265</v>
      </c>
      <c r="C22596" s="22" t="n">
        <v>0.42368932265834125</v>
      </c>
      <c r="D22596" s="22" t="n">
        <v>-1.1463226610098267</v>
      </c>
    </row>
    <row r="22597">
      <c r="B22597" s="16" t="s">
        <v>84</v>
      </c>
      <c r="C22597" s="18" t="n">
        <v>0.006897164160126201</v>
      </c>
      <c r="D22597" s="18" t="n">
        <v>0.07207388980913576</v>
      </c>
    </row>
    <row r="22598">
      <c r="B22598" s="16" t="s">
        <v>421</v>
      </c>
      <c r="C22598" s="22" t="n">
        <v>-1.2200677663287633</v>
      </c>
      <c r="D22598" s="22" t="n">
        <v>-0.5505498900604469</v>
      </c>
    </row>
    <row r="22599">
      <c r="B22599" s="16" t="s">
        <v>500</v>
      </c>
      <c r="C22599" s="18" t="n">
        <v>-0.10746693102801508</v>
      </c>
      <c r="D22599" s="18" t="n">
        <v>0.5274835984487809</v>
      </c>
    </row>
    <row r="22600">
      <c r="B22600" s="16" t="s">
        <v>289</v>
      </c>
      <c r="C22600" s="22" t="n">
        <v>-0.12058082117061901</v>
      </c>
      <c r="D22600" s="22" t="n">
        <v>-0.327168886250979</v>
      </c>
    </row>
    <row r="22601">
      <c r="B22601" s="16" t="s">
        <v>196</v>
      </c>
      <c r="C22601" s="18" t="n">
        <v>-0.11843420208651034</v>
      </c>
      <c r="D22601" s="18" t="n">
        <v>0.08119695830201917</v>
      </c>
    </row>
    <row r="22602">
      <c r="B22602" s="16" t="s">
        <v>496</v>
      </c>
      <c r="C22602" s="22" t="n">
        <v>-0.21644306339106678</v>
      </c>
      <c r="D22602" s="22" t="n">
        <v>-0.2268930154268145</v>
      </c>
    </row>
    <row r="22603">
      <c r="B22603" s="16" t="s">
        <v>198</v>
      </c>
      <c r="C22603" s="18" t="n">
        <v>-0.037710373251109264</v>
      </c>
      <c r="D22603" s="18" t="n">
        <v>0.17299770694225114</v>
      </c>
    </row>
    <row r="22604">
      <c r="B22604" s="16" t="s">
        <v>561</v>
      </c>
      <c r="C22604" s="22" t="n">
        <v>0.23127417787386606</v>
      </c>
      <c r="D22604" s="22" t="n">
        <v>0.27217862631808276</v>
      </c>
    </row>
    <row r="22605">
      <c r="B22605" s="16" t="s">
        <v>102</v>
      </c>
      <c r="C22605" s="18" t="n">
        <v>-0.629345426819379</v>
      </c>
      <c r="D22605" s="18" t="n">
        <v>0.17622184211296987</v>
      </c>
    </row>
    <row r="22606">
      <c r="B22606" s="16" t="s">
        <v>150</v>
      </c>
      <c r="C22606" s="22" t="n">
        <v>1.087823601119792</v>
      </c>
      <c r="D22606" s="22" t="n">
        <v>-0.18223580244406845</v>
      </c>
    </row>
    <row r="22607">
      <c r="B22607" s="16" t="s">
        <v>364</v>
      </c>
      <c r="C22607" s="18" t="n">
        <v>0.0081419468001237</v>
      </c>
      <c r="D22607" s="18" t="n">
        <v>-0.08306474627479721</v>
      </c>
    </row>
    <row r="22608">
      <c r="B22608" s="16" t="s">
        <v>489</v>
      </c>
      <c r="C22608" s="22" t="n">
        <v>1.1759531485209398</v>
      </c>
      <c r="D22608" s="22" t="n">
        <v>-0.4264908824995588</v>
      </c>
    </row>
    <row r="22609">
      <c r="B22609" s="16" t="s">
        <v>185</v>
      </c>
      <c r="C22609" s="18" t="n">
        <v>-0.32857371249804634</v>
      </c>
      <c r="D22609" s="18" t="n">
        <v>-0.12121582644525164</v>
      </c>
    </row>
    <row r="22610">
      <c r="B22610" s="16" t="s">
        <v>473</v>
      </c>
      <c r="C22610" s="22" t="n">
        <v>0.7380159314169843</v>
      </c>
      <c r="D22610" s="22" t="n">
        <v>0.4302124201992659</v>
      </c>
    </row>
    <row r="22611">
      <c r="B22611" s="16" t="s">
        <v>138</v>
      </c>
      <c r="C22611" s="18" t="n">
        <v>0.006897164160126201</v>
      </c>
      <c r="D22611" s="18" t="n">
        <v>-0.1472853560229594</v>
      </c>
    </row>
    <row r="22612">
      <c r="B22612" s="16" t="s">
        <v>580</v>
      </c>
      <c r="C22612" s="22" t="n">
        <v>0.25558548007042914</v>
      </c>
      <c r="D22612" s="22" t="n">
        <v>0.42354151432516157</v>
      </c>
    </row>
    <row r="22613">
      <c r="B22613" s="16" t="s">
        <v>501</v>
      </c>
      <c r="C22613" s="18" t="n">
        <v>0.2932468084431874</v>
      </c>
      <c r="D22613" s="18" t="n">
        <v>-0.33847589170412995</v>
      </c>
    </row>
    <row r="22614">
      <c r="B22614" s="16" t="s">
        <v>299</v>
      </c>
      <c r="C22614" s="22" t="n">
        <v>0.03782972483952317</v>
      </c>
      <c r="D22614" s="22" t="n">
        <v>0.6211368884293018</v>
      </c>
    </row>
    <row r="22615">
      <c r="B22615" s="16" t="s">
        <v>548</v>
      </c>
      <c r="C22615" s="18" t="n">
        <v>0.07254350409208665</v>
      </c>
      <c r="D22615" s="18" t="n">
        <v>0.14605016276500737</v>
      </c>
    </row>
    <row r="22616">
      <c r="B22616" s="16" t="s">
        <v>576</v>
      </c>
      <c r="C22616" s="22" t="n">
        <v>0.015320827115987423</v>
      </c>
      <c r="D22616" s="22" t="n">
        <v>0.4194360079479996</v>
      </c>
    </row>
    <row r="22617">
      <c r="B22617" s="16" t="s">
        <v>274</v>
      </c>
      <c r="C22617" s="18" t="n">
        <v>-0.8592315798734785</v>
      </c>
      <c r="D22617" s="18" t="n">
        <v>-0.9059078785680753</v>
      </c>
    </row>
    <row r="22618">
      <c r="B22618" s="16" t="s">
        <v>525</v>
      </c>
      <c r="C22618" s="22" t="n">
        <v>0.6153508925743261</v>
      </c>
      <c r="D22618" s="22" t="n">
        <v>0.027818326185134246</v>
      </c>
    </row>
    <row r="22619">
      <c r="B22619" s="16" t="s">
        <v>193</v>
      </c>
      <c r="C22619" s="18" t="n">
        <v>0.3456286758227576</v>
      </c>
      <c r="D22619" s="18" t="n">
        <v>-0.7241711159612056</v>
      </c>
    </row>
    <row r="22620">
      <c r="B22620" s="16" t="s">
        <v>86</v>
      </c>
      <c r="C22620" s="22" t="n">
        <v>-0.45189061121703006</v>
      </c>
      <c r="D22620" s="22" t="n">
        <v>-1.8217909234770349</v>
      </c>
    </row>
    <row r="22621">
      <c r="B22621" s="16" t="s">
        <v>118</v>
      </c>
      <c r="C22621" s="18" t="n">
        <v>-0.7458269665987196</v>
      </c>
      <c r="D22621" s="18" t="n">
        <v>0.8313809277731021</v>
      </c>
    </row>
    <row r="22622">
      <c r="B22622" s="16" t="s">
        <v>270</v>
      </c>
      <c r="C22622" s="22" t="n">
        <v>0.5040898091069418</v>
      </c>
      <c r="D22622" s="22" t="n">
        <v>0.2659758411352452</v>
      </c>
    </row>
    <row r="22623">
      <c r="B22623" s="16" t="s">
        <v>347</v>
      </c>
      <c r="C22623" s="18" t="n">
        <v>-0.6049231747643731</v>
      </c>
      <c r="D22623" s="18" t="n">
        <v>-0.5810743449681115</v>
      </c>
    </row>
    <row r="22624">
      <c r="B22624" s="16" t="s">
        <v>254</v>
      </c>
      <c r="C22624" s="22" t="n">
        <v>1.8802863515186767</v>
      </c>
      <c r="D22624" s="22" t="n">
        <v>0.20042499654900858</v>
      </c>
    </row>
    <row r="22625">
      <c r="B22625" s="16" t="s">
        <v>133</v>
      </c>
      <c r="C22625" s="18" t="n">
        <v>0.28411191496410604</v>
      </c>
      <c r="D22625" s="18" t="n">
        <v>0.9460242818881484</v>
      </c>
    </row>
    <row r="22626">
      <c r="B22626" s="16" t="s">
        <v>258</v>
      </c>
      <c r="C22626" s="22" t="n">
        <v>0.5816226888220841</v>
      </c>
      <c r="D22626" s="22" t="n">
        <v>0.1156118193851583</v>
      </c>
    </row>
    <row r="22627">
      <c r="B22627" s="16" t="s">
        <v>179</v>
      </c>
      <c r="C22627" s="18" t="n">
        <v>-0.10746693102801508</v>
      </c>
      <c r="D22627" s="18" t="n">
        <v>0.5274835984487809</v>
      </c>
    </row>
    <row r="22628">
      <c r="B22628" s="16" t="s">
        <v>333</v>
      </c>
      <c r="C22628" s="22" t="n">
        <v>-0.7896099927998395</v>
      </c>
      <c r="D22628" s="22" t="n">
        <v>-0.44019980097700473</v>
      </c>
    </row>
    <row r="22629">
      <c r="B22629" s="16" t="s">
        <v>486</v>
      </c>
      <c r="C22629" s="18" t="n">
        <v>1.0240657835063165</v>
      </c>
      <c r="D22629" s="18" t="n">
        <v>-1.010355954291619</v>
      </c>
    </row>
    <row r="22630">
      <c r="B22630" s="16" t="s">
        <v>437</v>
      </c>
      <c r="C22630" s="22" t="n">
        <v>-0.7355211890882538</v>
      </c>
      <c r="D22630" s="22" t="n">
        <v>-0.7336795040067801</v>
      </c>
    </row>
    <row r="22631">
      <c r="B22631" s="16" t="s">
        <v>423</v>
      </c>
      <c r="C22631" s="18" t="n">
        <v>0.5371353935473595</v>
      </c>
      <c r="D22631" s="18" t="n">
        <v>0.338433594586636</v>
      </c>
    </row>
    <row r="22632">
      <c r="B22632" s="16" t="s">
        <v>382</v>
      </c>
      <c r="C22632" s="22" t="n">
        <v>0.006897164160126201</v>
      </c>
      <c r="D22632" s="22" t="n">
        <v>0.5526964621769845</v>
      </c>
    </row>
    <row r="22633">
      <c r="B22633" s="16" t="s">
        <v>539</v>
      </c>
      <c r="C22633" s="18" t="n">
        <v>-0.00976866020198952</v>
      </c>
      <c r="D22633" s="18" t="n">
        <v>-0.39510450808791303</v>
      </c>
    </row>
    <row r="22634">
      <c r="B22634" s="16" t="s">
        <v>383</v>
      </c>
      <c r="C22634" s="22" t="n">
        <v>-0.14703035768820305</v>
      </c>
      <c r="D22634" s="22" t="n">
        <v>0.12382415121703483</v>
      </c>
    </row>
    <row r="22635">
      <c r="B22635" s="16" t="s">
        <v>327</v>
      </c>
      <c r="C22635" s="18" t="n">
        <v>0.297995099011366</v>
      </c>
      <c r="D22635" s="18" t="n">
        <v>-0.2790686176095132</v>
      </c>
    </row>
    <row r="22636">
      <c r="B22636" s="16" t="s">
        <v>271</v>
      </c>
      <c r="C22636" s="22" t="n">
        <v>0.07254350409208665</v>
      </c>
      <c r="D22636" s="22" t="n">
        <v>0.14605016276500737</v>
      </c>
    </row>
    <row r="22637">
      <c r="B22637" s="16" t="s">
        <v>456</v>
      </c>
      <c r="C22637" s="18" t="n">
        <v>0.2926092489837344</v>
      </c>
      <c r="D22637" s="18" t="n">
        <v>0.16887106177150257</v>
      </c>
    </row>
    <row r="22638">
      <c r="B22638" s="16" t="s">
        <v>244</v>
      </c>
      <c r="C22638" s="22" t="n">
        <v>0.7370437133041075</v>
      </c>
      <c r="D22638" s="22" t="n">
        <v>0.4397344547444725</v>
      </c>
    </row>
    <row r="22639">
      <c r="B22639" s="16" t="s">
        <v>61</v>
      </c>
      <c r="C22639" s="18" t="n">
        <v>-0.08620984541036636</v>
      </c>
      <c r="D22639" s="18" t="n">
        <v>-0.36512640107013583</v>
      </c>
    </row>
    <row r="22640">
      <c r="B22640" s="16" t="s">
        <v>581</v>
      </c>
      <c r="C22640" s="22" t="n">
        <v>0.095975303464362</v>
      </c>
      <c r="D22640" s="22" t="n">
        <v>-0.5710402067782443</v>
      </c>
    </row>
    <row r="22641">
      <c r="B22641" s="16" t="s">
        <v>515</v>
      </c>
      <c r="C22641" s="18" t="n">
        <v>1.5370153480418483</v>
      </c>
      <c r="D22641" s="18" t="n">
        <v>0.0857551578746758</v>
      </c>
    </row>
    <row r="22642">
      <c r="B22642" s="16" t="s">
        <v>551</v>
      </c>
      <c r="C22642" s="22" t="n">
        <v>0.5473541686552679</v>
      </c>
      <c r="D22642" s="22" t="n">
        <v>-0.09360751527830558</v>
      </c>
    </row>
    <row r="22643">
      <c r="B22643" s="16" t="s">
        <v>479</v>
      </c>
      <c r="C22643" s="18" t="n">
        <v>-0.3139993669344202</v>
      </c>
      <c r="D22643" s="18" t="n">
        <v>-0.38732096933932525</v>
      </c>
    </row>
    <row r="22644">
      <c r="B22644" s="16" t="s">
        <v>277</v>
      </c>
      <c r="C22644" s="22" t="n">
        <v>0.08561144755631839</v>
      </c>
      <c r="D22644" s="22" t="n">
        <v>-1.0393115365136671</v>
      </c>
    </row>
    <row r="22645">
      <c r="B22645" s="16" t="s">
        <v>387</v>
      </c>
      <c r="C22645" s="18" t="n">
        <v>0.4344562221944124</v>
      </c>
      <c r="D22645" s="18" t="n">
        <v>0.8961355242801033</v>
      </c>
    </row>
    <row r="22646">
      <c r="B22646" s="16" t="s">
        <v>372</v>
      </c>
      <c r="C22646" s="22" t="n">
        <v>-1.1514381335079975</v>
      </c>
      <c r="D22646" s="22" t="n">
        <v>-0.7915812416012934</v>
      </c>
    </row>
    <row r="22647">
      <c r="B22647" s="16" t="s">
        <v>351</v>
      </c>
      <c r="C22647" s="18" t="n">
        <v>-0.32874861340805617</v>
      </c>
      <c r="D22647" s="18" t="n">
        <v>-0.13530210418640132</v>
      </c>
    </row>
    <row r="22648">
      <c r="B22648" s="16" t="s">
        <v>309</v>
      </c>
      <c r="C22648" s="22" t="n">
        <v>-0.15281024472456084</v>
      </c>
      <c r="D22648" s="22" t="n">
        <v>-1.3420280396386848</v>
      </c>
    </row>
    <row r="22649">
      <c r="B22649" s="16" t="s">
        <v>276</v>
      </c>
      <c r="C22649" s="18" t="n">
        <v>0.11735711549187683</v>
      </c>
      <c r="D22649" s="18" t="n">
        <v>-0.23683410552345907</v>
      </c>
    </row>
    <row r="22650">
      <c r="B22650" s="16" t="s">
        <v>317</v>
      </c>
      <c r="C22650" s="22" t="n">
        <v>-0.8834523203504615</v>
      </c>
      <c r="D22650" s="22" t="n">
        <v>-0.06681604739639917</v>
      </c>
    </row>
    <row r="22651">
      <c r="B22651" s="16" t="s">
        <v>467</v>
      </c>
      <c r="C22651" s="18" t="n">
        <v>-0.18299037254349315</v>
      </c>
      <c r="D22651" s="18" t="n">
        <v>-0.7195083682820731</v>
      </c>
    </row>
    <row r="22652">
      <c r="B22652" s="16" t="s">
        <v>103</v>
      </c>
      <c r="C22652" s="22" t="n">
        <v>-0.6944024072280703</v>
      </c>
      <c r="D22652" s="22" t="n">
        <v>-1.2042615431429595</v>
      </c>
    </row>
    <row r="22653">
      <c r="B22653" s="16" t="s">
        <v>201</v>
      </c>
      <c r="C22653" s="18" t="n">
        <v>0.12405193082053195</v>
      </c>
      <c r="D22653" s="18" t="n">
        <v>-0.7457292163855413</v>
      </c>
    </row>
    <row r="22654">
      <c r="B22654" s="16" t="s">
        <v>312</v>
      </c>
      <c r="C22654" s="22" t="n">
        <v>-0.8085385960207139</v>
      </c>
      <c r="D22654" s="22" t="n">
        <v>0.7516482144239429</v>
      </c>
    </row>
    <row r="22655">
      <c r="B22655" s="16" t="s">
        <v>264</v>
      </c>
      <c r="C22655" s="18" t="n">
        <v>-0.5443098877834092</v>
      </c>
      <c r="D22655" s="18" t="n">
        <v>0.1427324163941434</v>
      </c>
    </row>
    <row r="22656">
      <c r="B22656" s="16" t="s">
        <v>74</v>
      </c>
      <c r="C22656" s="22" t="n">
        <v>-0.840088434870244</v>
      </c>
      <c r="D22656" s="22" t="n">
        <v>-0.734821774701458</v>
      </c>
    </row>
    <row r="22657">
      <c r="B22657" s="16" t="s">
        <v>516</v>
      </c>
      <c r="C22657" s="18" t="n">
        <v>-0.6209150996380277</v>
      </c>
      <c r="D22657" s="18" t="n">
        <v>-0.8741851099623834</v>
      </c>
    </row>
    <row r="22658">
      <c r="B22658" s="16" t="s">
        <v>112</v>
      </c>
      <c r="C22658" s="22" t="n">
        <v>-0.44934816091165586</v>
      </c>
      <c r="D22658" s="22" t="n">
        <v>-0.051269678025436694</v>
      </c>
    </row>
    <row r="22659">
      <c r="B22659" s="16" t="s">
        <v>565</v>
      </c>
      <c r="C22659" s="18" t="n">
        <v>-0.654768554275357</v>
      </c>
      <c r="D22659" s="18" t="n">
        <v>0.552873661066197</v>
      </c>
    </row>
    <row r="22660">
      <c r="B22660" s="16" t="s">
        <v>344</v>
      </c>
      <c r="C22660" s="22" t="n">
        <v>0.8253263047246004</v>
      </c>
      <c r="D22660" s="22" t="n">
        <v>0.3500980028220562</v>
      </c>
    </row>
    <row r="22661">
      <c r="B22661" s="16" t="s">
        <v>157</v>
      </c>
      <c r="C22661" s="18" t="n">
        <v>-0.6633468890591088</v>
      </c>
      <c r="D22661" s="18" t="n">
        <v>-0.5550144976827913</v>
      </c>
    </row>
    <row r="22662">
      <c r="B22662" s="16" t="s">
        <v>418</v>
      </c>
      <c r="C22662" s="22" t="n">
        <v>-0.5626925012006372</v>
      </c>
      <c r="D22662" s="22" t="n">
        <v>-1.57077488956697</v>
      </c>
    </row>
    <row r="22663">
      <c r="B22663" s="16" t="s">
        <v>575</v>
      </c>
      <c r="C22663" s="18" t="n">
        <v>0.2979252995603503</v>
      </c>
      <c r="D22663" s="18" t="n">
        <v>0.321654841462389</v>
      </c>
    </row>
    <row r="22664">
      <c r="B22664" s="16" t="s">
        <v>396</v>
      </c>
      <c r="C22664" s="22" t="n">
        <v>0.08786156093267738</v>
      </c>
      <c r="D22664" s="22" t="n">
        <v>-0.35469087835333724</v>
      </c>
    </row>
    <row r="22665">
      <c r="B22665" s="16" t="s">
        <v>404</v>
      </c>
      <c r="C22665" s="18" t="n">
        <v>0.37687476751212096</v>
      </c>
      <c r="D22665" s="18" t="n">
        <v>-0.06267923294813549</v>
      </c>
    </row>
    <row r="22666">
      <c r="B22666" s="16" t="s">
        <v>405</v>
      </c>
      <c r="C22666" s="22" t="n">
        <v>-0.37387174710974325</v>
      </c>
      <c r="D22666" s="22" t="n">
        <v>0.1923745034460278</v>
      </c>
    </row>
    <row r="22667">
      <c r="B22667" s="16" t="s">
        <v>263</v>
      </c>
      <c r="C22667" s="18" t="n">
        <v>-0.22372201490994004</v>
      </c>
      <c r="D22667" s="18" t="n">
        <v>-0.23132095418684173</v>
      </c>
    </row>
    <row r="22668">
      <c r="B22668" s="16" t="s">
        <v>310</v>
      </c>
      <c r="C22668" s="22" t="n">
        <v>-1.8589446931606322</v>
      </c>
      <c r="D22668" s="22" t="n">
        <v>0.6026802332659439</v>
      </c>
    </row>
    <row r="22669">
      <c r="B22669" s="16" t="s">
        <v>507</v>
      </c>
      <c r="C22669" s="18" t="n">
        <v>0.4720306361816191</v>
      </c>
      <c r="D22669" s="18" t="n">
        <v>-0.108893724295261</v>
      </c>
    </row>
    <row r="22670">
      <c r="B22670" s="16" t="s">
        <v>222</v>
      </c>
      <c r="C22670" s="22" t="n">
        <v>0.9043574970012808</v>
      </c>
      <c r="D22670" s="22" t="n">
        <v>0.928016496770278</v>
      </c>
    </row>
    <row r="22671">
      <c r="B22671" s="16" t="s">
        <v>66</v>
      </c>
      <c r="C22671" s="18" t="n">
        <v>0.643885188671979</v>
      </c>
      <c r="D22671" s="18" t="n">
        <v>0.43922454024001556</v>
      </c>
    </row>
    <row r="22672">
      <c r="B22672" s="16" t="s">
        <v>124</v>
      </c>
      <c r="C22672" s="22" t="n">
        <v>0.0669989070182</v>
      </c>
      <c r="D22672" s="22" t="n">
        <v>0.14410036598507048</v>
      </c>
    </row>
    <row r="22673">
      <c r="B22673" s="16" t="s">
        <v>541</v>
      </c>
      <c r="C22673" s="18" t="n">
        <v>-0.07699041201883972</v>
      </c>
      <c r="D22673" s="18" t="n">
        <v>0.05227566317856791</v>
      </c>
    </row>
    <row r="22674">
      <c r="B22674" s="16" t="s">
        <v>253</v>
      </c>
      <c r="C22674" s="22" t="n">
        <v>-0.6944024072280703</v>
      </c>
      <c r="D22674" s="22" t="n">
        <v>-1.2042615431429595</v>
      </c>
    </row>
    <row r="22675">
      <c r="B22675" s="16" t="s">
        <v>315</v>
      </c>
      <c r="C22675" s="18" t="n">
        <v>0.0934541172256691</v>
      </c>
      <c r="D22675" s="18" t="n">
        <v>0.201306883351057</v>
      </c>
    </row>
    <row r="22676">
      <c r="B22676" s="16" t="s">
        <v>164</v>
      </c>
      <c r="C22676" s="22" t="n">
        <v>-0.050993634256322085</v>
      </c>
      <c r="D22676" s="22" t="n">
        <v>0.3656500571377752</v>
      </c>
    </row>
    <row r="22677">
      <c r="B22677" s="16" t="s">
        <v>115</v>
      </c>
      <c r="C22677" s="18" t="n">
        <v>0.6283664030723087</v>
      </c>
      <c r="D22677" s="18" t="n">
        <v>-0.4921142420664111</v>
      </c>
    </row>
    <row r="22678">
      <c r="B22678" s="16" t="s">
        <v>171</v>
      </c>
      <c r="C22678" s="22" t="n">
        <v>-0.05095443389866117</v>
      </c>
      <c r="D22678" s="22" t="n">
        <v>0.37964419592811915</v>
      </c>
    </row>
    <row r="22679">
      <c r="B22679" s="16" t="s">
        <v>225</v>
      </c>
      <c r="C22679" s="18" t="n">
        <v>-0.23354111802242794</v>
      </c>
      <c r="D22679" s="18" t="n">
        <v>0.11251674594800898</v>
      </c>
    </row>
    <row r="22680">
      <c r="B22680" s="16" t="s">
        <v>159</v>
      </c>
      <c r="C22680" s="22" t="n">
        <v>0.3690127523954436</v>
      </c>
      <c r="D22680" s="22" t="n">
        <v>-0.2525227271281768</v>
      </c>
    </row>
    <row r="22681">
      <c r="B22681" s="16" t="s">
        <v>505</v>
      </c>
      <c r="C22681" s="18" t="n">
        <v>0.861161066879334</v>
      </c>
      <c r="D22681" s="18" t="n">
        <v>0.9347914990363286</v>
      </c>
    </row>
    <row r="22682">
      <c r="B22682" s="16" t="s">
        <v>410</v>
      </c>
      <c r="C22682" s="22" t="n">
        <v>0.1410212852854953</v>
      </c>
      <c r="D22682" s="22" t="n">
        <v>-0.32871867660796406</v>
      </c>
    </row>
    <row r="22683">
      <c r="B22683" s="16" t="s">
        <v>250</v>
      </c>
      <c r="C22683" s="18" t="n">
        <v>0.5238113729926822</v>
      </c>
      <c r="D22683" s="18" t="n">
        <v>0.002821948845746436</v>
      </c>
    </row>
    <row r="22684">
      <c r="B22684" s="16" t="s">
        <v>283</v>
      </c>
      <c r="C22684" s="22" t="n">
        <v>0.6264019013528251</v>
      </c>
      <c r="D22684" s="22" t="n">
        <v>-0.067219215181622</v>
      </c>
    </row>
    <row r="22685">
      <c r="B22685" s="16" t="s">
        <v>78</v>
      </c>
      <c r="C22685" s="18" t="n">
        <v>0.050627876102686785</v>
      </c>
      <c r="D22685" s="18" t="n">
        <v>0.19537201179683872</v>
      </c>
    </row>
    <row r="22686">
      <c r="B22686" s="16" t="s">
        <v>378</v>
      </c>
      <c r="C22686" s="22" t="n">
        <v>0.0753502011940066</v>
      </c>
      <c r="D22686" s="22" t="n">
        <v>0.24729623754407037</v>
      </c>
    </row>
    <row r="22687">
      <c r="B22687" s="16" t="s">
        <v>163</v>
      </c>
      <c r="C22687" s="18" t="n">
        <v>0.7624744402407488</v>
      </c>
      <c r="D22687" s="18" t="n">
        <v>0.21858057282399604</v>
      </c>
    </row>
    <row r="22688">
      <c r="B22688" s="16" t="s">
        <v>104</v>
      </c>
      <c r="C22688" s="22" t="n">
        <v>-0.5539176753330408</v>
      </c>
      <c r="D22688" s="22" t="n">
        <v>-0.5336588902605657</v>
      </c>
    </row>
    <row r="22689">
      <c r="B22689" s="16" t="s">
        <v>202</v>
      </c>
      <c r="C22689" s="18" t="n">
        <v>1.1946352163481717</v>
      </c>
      <c r="D22689" s="18" t="n">
        <v>0.9765685826127588</v>
      </c>
    </row>
    <row r="22690">
      <c r="B22690" s="16" t="s">
        <v>509</v>
      </c>
      <c r="C22690" s="22" t="n">
        <v>0.0022745155912340387</v>
      </c>
      <c r="D22690" s="22" t="n">
        <v>0.704014707850911</v>
      </c>
    </row>
    <row r="22691">
      <c r="B22691" s="16" t="s">
        <v>116</v>
      </c>
      <c r="C22691" s="18" t="n">
        <v>-0.4935697412921609</v>
      </c>
      <c r="D22691" s="18" t="n">
        <v>-0.23715009888055372</v>
      </c>
    </row>
    <row r="22692">
      <c r="B22692" s="16" t="s">
        <v>543</v>
      </c>
      <c r="C22692" s="22" t="n">
        <v>0.24229682025779276</v>
      </c>
      <c r="D22692" s="22" t="n">
        <v>1.3728352705428355</v>
      </c>
    </row>
    <row r="22693">
      <c r="B22693" s="16" t="s">
        <v>166</v>
      </c>
      <c r="C22693" s="18" t="n">
        <v>0.22726084860911833</v>
      </c>
      <c r="D22693" s="18" t="n">
        <v>-0.1321184376570118</v>
      </c>
    </row>
    <row r="22694">
      <c r="B22694" s="16" t="s">
        <v>331</v>
      </c>
      <c r="C22694" s="22" t="n">
        <v>-0.4483361245486207</v>
      </c>
      <c r="D22694" s="22" t="n">
        <v>0.32140296229492876</v>
      </c>
    </row>
    <row r="22695">
      <c r="B22695" s="16" t="s">
        <v>174</v>
      </c>
      <c r="C22695" s="18" t="n">
        <v>0.5875257852344424</v>
      </c>
      <c r="D22695" s="18" t="n">
        <v>0.11034800018960178</v>
      </c>
    </row>
    <row r="22696">
      <c r="B22696" s="16" t="s">
        <v>358</v>
      </c>
      <c r="C22696" s="22" t="n">
        <v>-0.10989959404628719</v>
      </c>
      <c r="D22696" s="22" t="n">
        <v>-0.5533688898814622</v>
      </c>
    </row>
    <row r="22697">
      <c r="B22697" s="16" t="s">
        <v>514</v>
      </c>
      <c r="C22697" s="18" t="n">
        <v>-0.09978348336973669</v>
      </c>
      <c r="D22697" s="18" t="n">
        <v>0.3273559141846154</v>
      </c>
    </row>
    <row r="22698">
      <c r="B22698" s="16" t="s">
        <v>96</v>
      </c>
      <c r="C22698" s="22" t="n">
        <v>0.4489470541856715</v>
      </c>
      <c r="D22698" s="22" t="n">
        <v>0.49213345068154635</v>
      </c>
    </row>
    <row r="22699">
      <c r="B22699" s="16" t="s">
        <v>400</v>
      </c>
      <c r="C22699" s="18" t="n">
        <v>0.2821805867490319</v>
      </c>
      <c r="D22699" s="18" t="n">
        <v>0.9431765359272948</v>
      </c>
    </row>
    <row r="22700">
      <c r="B22700" s="16" t="s">
        <v>484</v>
      </c>
      <c r="C22700" s="22" t="n">
        <v>-1.076602141309634</v>
      </c>
      <c r="D22700" s="22" t="n">
        <v>-0.6477900910919003</v>
      </c>
    </row>
    <row r="22701">
      <c r="B22701" s="16" t="s">
        <v>557</v>
      </c>
      <c r="C22701" s="18" t="n">
        <v>0.24574346042838435</v>
      </c>
      <c r="D22701" s="18" t="n">
        <v>0.24659643521218255</v>
      </c>
    </row>
    <row r="22702">
      <c r="B22702" s="16" t="s">
        <v>262</v>
      </c>
      <c r="C22702" s="22" t="n">
        <v>0.27667147959220606</v>
      </c>
      <c r="D22702" s="22" t="n">
        <v>0.266109615880771</v>
      </c>
    </row>
    <row r="22703">
      <c r="B22703" s="16" t="s">
        <v>579</v>
      </c>
      <c r="C22703" s="18" t="n">
        <v>0.17536013836653908</v>
      </c>
      <c r="D22703" s="18" t="n">
        <v>0.28424595530338603</v>
      </c>
    </row>
    <row r="22704">
      <c r="B22704" s="16" t="s">
        <v>502</v>
      </c>
      <c r="C22704" s="22" t="n">
        <v>0.24217504887396535</v>
      </c>
      <c r="D22704" s="22" t="n">
        <v>-2.2153862590009656</v>
      </c>
    </row>
    <row r="22705">
      <c r="B22705" s="16" t="s">
        <v>534</v>
      </c>
      <c r="C22705" s="18" t="n">
        <v>0.7859049242213665</v>
      </c>
      <c r="D22705" s="18" t="n">
        <v>-0.13619975933036593</v>
      </c>
    </row>
    <row r="22706">
      <c r="B22706" s="16" t="s">
        <v>288</v>
      </c>
      <c r="C22706" s="22" t="n">
        <v>0.1154779713677894</v>
      </c>
      <c r="D22706" s="22" t="n">
        <v>0.2573349740251893</v>
      </c>
    </row>
    <row r="22707">
      <c r="B22707" s="16" t="s">
        <v>197</v>
      </c>
      <c r="C22707" s="18" t="n">
        <v>-0.8003576248951392</v>
      </c>
      <c r="D22707" s="18" t="n">
        <v>-0.36381623895035264</v>
      </c>
    </row>
    <row r="22708">
      <c r="B22708" s="16" t="s">
        <v>83</v>
      </c>
      <c r="C22708" s="22" t="n">
        <v>0.5309413114420853</v>
      </c>
      <c r="D22708" s="22" t="n">
        <v>-0.24413038352255656</v>
      </c>
    </row>
    <row r="22709">
      <c r="B22709" s="16" t="s">
        <v>388</v>
      </c>
      <c r="C22709" s="18" t="n">
        <v>-0.969459079936186</v>
      </c>
      <c r="D22709" s="18" t="n">
        <v>0.12627323490181075</v>
      </c>
    </row>
    <row r="22710">
      <c r="B22710" s="16" t="s">
        <v>177</v>
      </c>
      <c r="C22710" s="22" t="n">
        <v>0.6506950684091696</v>
      </c>
      <c r="D22710" s="22" t="n">
        <v>0.24584655368577377</v>
      </c>
    </row>
    <row r="22711">
      <c r="B22711" s="16" t="s">
        <v>532</v>
      </c>
      <c r="C22711" s="18" t="n">
        <v>-0.10825234006295169</v>
      </c>
      <c r="D22711" s="18" t="n">
        <v>-0.3259571146768213</v>
      </c>
    </row>
    <row r="22712">
      <c r="B22712" s="16" t="s">
        <v>465</v>
      </c>
      <c r="C22712" s="22" t="n">
        <v>-0.7783379257249996</v>
      </c>
      <c r="D22712" s="22" t="n">
        <v>0.7398640107606693</v>
      </c>
    </row>
    <row r="22713">
      <c r="B22713" s="16" t="s">
        <v>302</v>
      </c>
      <c r="C22713" s="18" t="n">
        <v>0.3452523569878755</v>
      </c>
      <c r="D22713" s="18" t="n">
        <v>0.7323709764047126</v>
      </c>
    </row>
    <row r="22714">
      <c r="B22714" s="16" t="s">
        <v>506</v>
      </c>
      <c r="C22714" s="22" t="n">
        <v>-0.6077232994913595</v>
      </c>
      <c r="D22714" s="22" t="n">
        <v>0.1717569530089882</v>
      </c>
    </row>
    <row r="22715">
      <c r="B22715" s="16" t="s">
        <v>449</v>
      </c>
      <c r="C22715" s="18" t="n">
        <v>-0.544743619311063</v>
      </c>
      <c r="D22715" s="18" t="n">
        <v>-1.5266566588195725</v>
      </c>
    </row>
    <row r="22716">
      <c r="B22716" s="16" t="s">
        <v>558</v>
      </c>
      <c r="C22716" s="22" t="n">
        <v>0.1442113097668189</v>
      </c>
      <c r="D22716" s="22" t="n">
        <v>-0.23602498878050543</v>
      </c>
    </row>
    <row r="22717">
      <c r="B22717" s="16" t="s">
        <v>439</v>
      </c>
      <c r="C22717" s="18" t="n">
        <v>0.15533028127884155</v>
      </c>
      <c r="D22717" s="18" t="n">
        <v>0.1302143540549012</v>
      </c>
    </row>
    <row r="22718">
      <c r="B22718" s="16" t="s">
        <v>267</v>
      </c>
      <c r="C22718" s="22" t="n">
        <v>0.6752556813323243</v>
      </c>
      <c r="D22718" s="22" t="n">
        <v>0.9048190432340932</v>
      </c>
    </row>
    <row r="22719">
      <c r="B22719" s="16" t="s">
        <v>460</v>
      </c>
      <c r="C22719" s="18" t="n">
        <v>0.13419522180088583</v>
      </c>
      <c r="D22719" s="18" t="n">
        <v>0.5738246671290883</v>
      </c>
    </row>
    <row r="22720">
      <c r="B22720" s="16" t="s">
        <v>273</v>
      </c>
      <c r="C22720" s="22" t="n">
        <v>0.2561741036281212</v>
      </c>
      <c r="D22720" s="22" t="n">
        <v>0.2617071578280067</v>
      </c>
    </row>
    <row r="22721">
      <c r="B22721" s="16" t="s">
        <v>540</v>
      </c>
      <c r="C22721" s="18" t="n">
        <v>0.5351533273996313</v>
      </c>
      <c r="D22721" s="18" t="n">
        <v>-0.08917042541952425</v>
      </c>
    </row>
    <row r="22722">
      <c r="B22722" s="16" t="s">
        <v>459</v>
      </c>
      <c r="C22722" s="22" t="n">
        <v>0.006971764996100527</v>
      </c>
      <c r="D22722" s="22" t="n">
        <v>-1.0391551704751596</v>
      </c>
    </row>
    <row r="22723">
      <c r="B22723" s="16" t="s">
        <v>381</v>
      </c>
      <c r="C22723" s="18" t="n">
        <v>1.7083819092711492</v>
      </c>
      <c r="D22723" s="18" t="n">
        <v>-0.14748486026915364</v>
      </c>
    </row>
    <row r="22724">
      <c r="B22724" s="16" t="s">
        <v>360</v>
      </c>
      <c r="C22724" s="22" t="n">
        <v>0.15951613179781443</v>
      </c>
      <c r="D22724" s="22" t="n">
        <v>0.16320883239604989</v>
      </c>
    </row>
    <row r="22725">
      <c r="B22725" s="16" t="s">
        <v>394</v>
      </c>
      <c r="C22725" s="18" t="n">
        <v>0.9080794123004406</v>
      </c>
      <c r="D22725" s="18" t="n">
        <v>-1.0197995703485567</v>
      </c>
    </row>
    <row r="22726">
      <c r="B22726" s="16" t="s">
        <v>307</v>
      </c>
      <c r="C22726" s="22" t="n">
        <v>-1.2781290219692485</v>
      </c>
      <c r="D22726" s="22" t="n">
        <v>0.21501997549353258</v>
      </c>
    </row>
    <row r="22727">
      <c r="B22727" s="16" t="s">
        <v>570</v>
      </c>
      <c r="C22727" s="18" t="n">
        <v>0.09943894706883295</v>
      </c>
      <c r="D22727" s="18" t="n">
        <v>0.4437579398490664</v>
      </c>
    </row>
    <row r="22728">
      <c r="B22728" s="16" t="s">
        <v>229</v>
      </c>
      <c r="C22728" s="22" t="n">
        <v>1.2228069448620176</v>
      </c>
      <c r="D22728" s="22" t="n">
        <v>0.6556485512219101</v>
      </c>
    </row>
    <row r="22729">
      <c r="B22729" s="16" t="s">
        <v>362</v>
      </c>
      <c r="C22729" s="18" t="n">
        <v>0.006971764996100527</v>
      </c>
      <c r="D22729" s="18" t="n">
        <v>0.06973865556615455</v>
      </c>
    </row>
    <row r="22730">
      <c r="B22730" s="16" t="s">
        <v>121</v>
      </c>
      <c r="C22730" s="22" t="n">
        <v>0.1442113097668189</v>
      </c>
      <c r="D22730" s="22" t="n">
        <v>-0.23602498878050543</v>
      </c>
    </row>
    <row r="22731">
      <c r="B22731" s="16" t="s">
        <v>272</v>
      </c>
      <c r="C22731" s="18" t="n">
        <v>0.47447847730472337</v>
      </c>
      <c r="D22731" s="18" t="n">
        <v>0.5838977696402539</v>
      </c>
    </row>
    <row r="22732">
      <c r="B22732" s="16" t="s">
        <v>340</v>
      </c>
      <c r="C22732" s="22" t="n">
        <v>-0.041798293807598697</v>
      </c>
      <c r="D22732" s="22" t="n">
        <v>0.3736289686996605</v>
      </c>
    </row>
    <row r="22733">
      <c r="B22733" s="16" t="s">
        <v>122</v>
      </c>
      <c r="C22733" s="18" t="n">
        <v>1.209276618247542</v>
      </c>
      <c r="D22733" s="18" t="n">
        <v>0.966561123557127</v>
      </c>
    </row>
    <row r="22734">
      <c r="B22734" s="16" t="s">
        <v>341</v>
      </c>
      <c r="C22734" s="22" t="n">
        <v>-0.2750203517975899</v>
      </c>
      <c r="D22734" s="22" t="n">
        <v>0.2459804768390193</v>
      </c>
    </row>
    <row r="22735">
      <c r="B22735" s="16" t="s">
        <v>353</v>
      </c>
      <c r="C22735" s="18" t="n">
        <v>0.006971764996100527</v>
      </c>
      <c r="D22735" s="18" t="n">
        <v>0.06973865556615455</v>
      </c>
    </row>
    <row r="22736">
      <c r="B22736" s="16" t="s">
        <v>143</v>
      </c>
      <c r="C22736" s="22" t="n">
        <v>-0.17629963821456773</v>
      </c>
      <c r="D22736" s="22" t="n">
        <v>-0.7432260130166833</v>
      </c>
    </row>
    <row r="22737">
      <c r="B22737" s="16" t="s">
        <v>370</v>
      </c>
      <c r="C22737" s="18" t="n">
        <v>-1.2781290219692485</v>
      </c>
      <c r="D22737" s="18" t="n">
        <v>0.21501997549353258</v>
      </c>
    </row>
    <row r="22738">
      <c r="B22738" s="16" t="s">
        <v>424</v>
      </c>
      <c r="C22738" s="22" t="n">
        <v>0.7481009605509066</v>
      </c>
      <c r="D22738" s="22" t="n">
        <v>0.43098344307024244</v>
      </c>
    </row>
    <row r="22739">
      <c r="B22739" s="16" t="s">
        <v>398</v>
      </c>
      <c r="C22739" s="18" t="n">
        <v>0.006971764996100527</v>
      </c>
      <c r="D22739" s="18" t="n">
        <v>0.06973865556615455</v>
      </c>
    </row>
    <row r="22740">
      <c r="B22740" s="16" t="s">
        <v>101</v>
      </c>
      <c r="C22740" s="22" t="n">
        <v>-0.9165294971342387</v>
      </c>
      <c r="D22740" s="22" t="n">
        <v>-0.4430989674879292</v>
      </c>
    </row>
    <row r="22741">
      <c r="B22741" s="16" t="s">
        <v>268</v>
      </c>
      <c r="C22741" s="18" t="n">
        <v>0.14730702065086543</v>
      </c>
      <c r="D22741" s="18" t="n">
        <v>-0.008760130024577817</v>
      </c>
    </row>
    <row r="22742">
      <c r="B22742" s="16" t="s">
        <v>451</v>
      </c>
      <c r="C22742" s="22" t="n">
        <v>0.5628125821179817</v>
      </c>
      <c r="D22742" s="22" t="n">
        <v>-1.620312153394878</v>
      </c>
    </row>
    <row r="22743">
      <c r="B22743" s="16" t="s">
        <v>361</v>
      </c>
      <c r="C22743" s="18" t="n">
        <v>-0.3229881153847711</v>
      </c>
      <c r="D22743" s="18" t="n">
        <v>0.6020550388477215</v>
      </c>
    </row>
    <row r="22744">
      <c r="B22744" s="16" t="s">
        <v>142</v>
      </c>
      <c r="C22744" s="22" t="n">
        <v>0.19079504814098702</v>
      </c>
      <c r="D22744" s="22" t="n">
        <v>0.6476960161461298</v>
      </c>
    </row>
    <row r="22745">
      <c r="B22745" s="16" t="s">
        <v>180</v>
      </c>
      <c r="C22745" s="18" t="n">
        <v>-0.8925107488685022</v>
      </c>
      <c r="D22745" s="18" t="n">
        <v>-0.8554235281942275</v>
      </c>
    </row>
    <row r="22746">
      <c r="B22746" s="16" t="s">
        <v>517</v>
      </c>
      <c r="C22746" s="22" t="n">
        <v>0.006971764996100527</v>
      </c>
      <c r="D22746" s="22" t="n">
        <v>0.5340643663416056</v>
      </c>
    </row>
    <row r="22747">
      <c r="B22747" s="16" t="s">
        <v>527</v>
      </c>
      <c r="C22747" s="18" t="n">
        <v>-0.14557260180561282</v>
      </c>
      <c r="D22747" s="18" t="n">
        <v>-0.02373152126374023</v>
      </c>
    </row>
    <row r="22748">
      <c r="B22748" s="16" t="s">
        <v>75</v>
      </c>
      <c r="C22748" s="22" t="n">
        <v>-0.958540408855721</v>
      </c>
      <c r="D22748" s="22" t="n">
        <v>-0.26185836461654755</v>
      </c>
    </row>
    <row r="22749">
      <c r="B22749" s="16" t="s">
        <v>337</v>
      </c>
      <c r="C22749" s="18" t="n">
        <v>0.5114587049335447</v>
      </c>
      <c r="D22749" s="18" t="n">
        <v>-0.1737548391064277</v>
      </c>
    </row>
    <row r="22750">
      <c r="B22750" s="16" t="s">
        <v>57</v>
      </c>
      <c r="C22750" s="22" t="n">
        <v>-0.4756080105400027</v>
      </c>
      <c r="D22750" s="22" t="n">
        <v>-0.33699951568117703</v>
      </c>
    </row>
    <row r="22751">
      <c r="B22751" s="16" t="s">
        <v>152</v>
      </c>
      <c r="C22751" s="18" t="n">
        <v>-0.2895834438975622</v>
      </c>
      <c r="D22751" s="18" t="n">
        <v>0.272276565276134</v>
      </c>
    </row>
    <row r="22752">
      <c r="B22752" s="16" t="s">
        <v>503</v>
      </c>
      <c r="C22752" s="22" t="n">
        <v>-0.09821109837141018</v>
      </c>
      <c r="D22752" s="22" t="n">
        <v>-0.10247534318767526</v>
      </c>
    </row>
    <row r="22753">
      <c r="B22753" s="16" t="s">
        <v>230</v>
      </c>
      <c r="C22753" s="18" t="n">
        <v>0.005225655643030125</v>
      </c>
      <c r="D22753" s="18" t="n">
        <v>-0.10988160606447916</v>
      </c>
    </row>
    <row r="22754">
      <c r="B22754" s="16" t="s">
        <v>478</v>
      </c>
      <c r="C22754" s="22" t="n">
        <v>0.6245560932437736</v>
      </c>
      <c r="D22754" s="22" t="n">
        <v>-0.9581953527400431</v>
      </c>
    </row>
    <row r="22755">
      <c r="B22755" s="16" t="s">
        <v>305</v>
      </c>
      <c r="C22755" s="18" t="n">
        <v>-0.32170512789543626</v>
      </c>
      <c r="D22755" s="18" t="n">
        <v>0.6183902516126748</v>
      </c>
    </row>
    <row r="22756">
      <c r="B22756" s="16" t="s">
        <v>249</v>
      </c>
      <c r="C22756" s="22" t="n">
        <v>-0.4989644861918898</v>
      </c>
      <c r="D22756" s="22" t="n">
        <v>-1.1123243860482588</v>
      </c>
    </row>
    <row r="22757">
      <c r="B22757" s="16" t="s">
        <v>422</v>
      </c>
      <c r="C22757" s="18" t="n">
        <v>-0.5991251894205428</v>
      </c>
      <c r="D22757" s="18" t="n">
        <v>0.1545152437271986</v>
      </c>
    </row>
    <row r="22758">
      <c r="B22758" s="16" t="s">
        <v>508</v>
      </c>
      <c r="C22758" s="22" t="n">
        <v>-0.005606734828153659</v>
      </c>
      <c r="D22758" s="22" t="n">
        <v>1.1962076058523556</v>
      </c>
    </row>
    <row r="22759">
      <c r="B22759" s="16" t="s">
        <v>559</v>
      </c>
      <c r="C22759" s="18" t="n">
        <v>1.381339217386008</v>
      </c>
      <c r="D22759" s="18" t="n">
        <v>0.3961453952164463</v>
      </c>
    </row>
    <row r="22760">
      <c r="B22760" s="16" t="s">
        <v>130</v>
      </c>
      <c r="C22760" s="22" t="n">
        <v>0.6720175411891797</v>
      </c>
      <c r="D22760" s="22" t="n">
        <v>-0.1812826495181018</v>
      </c>
    </row>
    <row r="22761">
      <c r="B22761" s="16" t="s">
        <v>199</v>
      </c>
      <c r="C22761" s="18" t="n">
        <v>-0.1451192705726277</v>
      </c>
      <c r="D22761" s="18" t="n">
        <v>-0.32418332563775776</v>
      </c>
    </row>
    <row r="22762">
      <c r="B22762" s="16" t="s">
        <v>132</v>
      </c>
      <c r="C22762" s="22" t="n">
        <v>0.8497507034412353</v>
      </c>
      <c r="D22762" s="22" t="n">
        <v>0.3851365055454655</v>
      </c>
    </row>
    <row r="22763">
      <c r="B22763" s="16" t="s">
        <v>195</v>
      </c>
      <c r="C22763" s="18" t="n">
        <v>0.8958184939204279</v>
      </c>
      <c r="D22763" s="18" t="n">
        <v>-0.0408388268151747</v>
      </c>
    </row>
    <row r="22764">
      <c r="B22764" s="16" t="s">
        <v>426</v>
      </c>
      <c r="C22764" s="22" t="n">
        <v>0.5128222287857854</v>
      </c>
      <c r="D22764" s="22" t="n">
        <v>0.2634481570958635</v>
      </c>
    </row>
    <row r="22765">
      <c r="B22765" s="16" t="s">
        <v>311</v>
      </c>
      <c r="C22765" s="18" t="n">
        <v>-0.13518020108046136</v>
      </c>
      <c r="D22765" s="18" t="n">
        <v>-0.019907279844332826</v>
      </c>
    </row>
    <row r="22766">
      <c r="B22766" s="16" t="s">
        <v>542</v>
      </c>
      <c r="C22766" s="22" t="n">
        <v>0.6790977260919853</v>
      </c>
      <c r="D22766" s="22" t="n">
        <v>-0.03938579396611874</v>
      </c>
    </row>
    <row r="22767">
      <c r="B22767" s="16" t="s">
        <v>367</v>
      </c>
      <c r="C22767" s="18" t="n">
        <v>0.6720175411891797</v>
      </c>
      <c r="D22767" s="18" t="n">
        <v>-0.1812826495181018</v>
      </c>
    </row>
    <row r="22768">
      <c r="B22768" s="16" t="s">
        <v>287</v>
      </c>
      <c r="C22768" s="22" t="n">
        <v>-0.12697609910409513</v>
      </c>
      <c r="D22768" s="22" t="n">
        <v>0.16815816037276465</v>
      </c>
    </row>
    <row r="22769">
      <c r="B22769" s="16" t="s">
        <v>318</v>
      </c>
      <c r="C22769" s="18" t="n">
        <v>0.5496166280499208</v>
      </c>
      <c r="D22769" s="18" t="n">
        <v>0.6814440843457921</v>
      </c>
    </row>
    <row r="22770">
      <c r="B22770" s="16" t="s">
        <v>140</v>
      </c>
      <c r="C22770" s="22" t="n">
        <v>-0.055002091858177005</v>
      </c>
      <c r="D22770" s="22" t="n">
        <v>0.3790300289977631</v>
      </c>
    </row>
    <row r="22771">
      <c r="B22771" s="16" t="s">
        <v>342</v>
      </c>
      <c r="C22771" s="18" t="n">
        <v>0.01483171790261295</v>
      </c>
      <c r="D22771" s="18" t="n">
        <v>0.4010311597263123</v>
      </c>
    </row>
    <row r="22772">
      <c r="B22772" s="16" t="s">
        <v>354</v>
      </c>
      <c r="C22772" s="22" t="n">
        <v>0.285485423233913</v>
      </c>
      <c r="D22772" s="22" t="n">
        <v>0.3203038124713793</v>
      </c>
    </row>
    <row r="22773">
      <c r="B22773" s="16" t="s">
        <v>148</v>
      </c>
      <c r="C22773" s="18" t="n">
        <v>-0.48776480015668083</v>
      </c>
      <c r="D22773" s="18" t="n">
        <v>0.16930266238011982</v>
      </c>
    </row>
    <row r="22774">
      <c r="B22774" s="16" t="s">
        <v>160</v>
      </c>
      <c r="C22774" s="22" t="n">
        <v>0.03614186812630771</v>
      </c>
      <c r="D22774" s="22" t="n">
        <v>0.24108849334115123</v>
      </c>
    </row>
    <row r="22775">
      <c r="B22775" s="16" t="s">
        <v>147</v>
      </c>
      <c r="C22775" s="18" t="n">
        <v>0.07543351597683667</v>
      </c>
      <c r="D22775" s="18" t="n">
        <v>0.12323373295974849</v>
      </c>
    </row>
    <row r="22776">
      <c r="B22776" s="16" t="s">
        <v>419</v>
      </c>
      <c r="C22776" s="22" t="n">
        <v>1.20648453276929</v>
      </c>
      <c r="D22776" s="22" t="n">
        <v>0.9978072950164232</v>
      </c>
    </row>
    <row r="22777">
      <c r="B22777" s="16" t="s">
        <v>158</v>
      </c>
      <c r="C22777" s="18" t="n">
        <v>1.8986578390278075</v>
      </c>
      <c r="D22777" s="18" t="n">
        <v>0.2458301865407544</v>
      </c>
    </row>
    <row r="22778">
      <c r="B22778" s="16" t="s">
        <v>282</v>
      </c>
      <c r="C22778" s="22" t="n">
        <v>0.2919667626583744</v>
      </c>
      <c r="D22778" s="22" t="n">
        <v>-0.283325331407713</v>
      </c>
    </row>
    <row r="22779">
      <c r="B22779" s="16" t="s">
        <v>79</v>
      </c>
      <c r="C22779" s="18" t="n">
        <v>0.10064114349894882</v>
      </c>
      <c r="D22779" s="18" t="n">
        <v>-0.23980122697613107</v>
      </c>
    </row>
    <row r="22780">
      <c r="B22780" s="16" t="s">
        <v>236</v>
      </c>
      <c r="C22780" s="22" t="n">
        <v>0.8958184939204279</v>
      </c>
      <c r="D22780" s="22" t="n">
        <v>-0.0408388268151747</v>
      </c>
    </row>
    <row r="22781">
      <c r="B22781" s="16" t="s">
        <v>218</v>
      </c>
      <c r="C22781" s="18" t="n">
        <v>-1.9200262541344841</v>
      </c>
      <c r="D22781" s="18" t="n">
        <v>-0.8195122327313726</v>
      </c>
    </row>
    <row r="22782">
      <c r="B22782" s="16" t="s">
        <v>428</v>
      </c>
      <c r="C22782" s="22" t="n">
        <v>-1.1672840332026735</v>
      </c>
      <c r="D22782" s="22" t="n">
        <v>-0.3239417605115248</v>
      </c>
    </row>
    <row r="22783">
      <c r="B22783" s="16" t="s">
        <v>568</v>
      </c>
      <c r="C22783" s="18" t="n">
        <v>0.10289044194201102</v>
      </c>
      <c r="D22783" s="18" t="n">
        <v>0.29191478465632675</v>
      </c>
    </row>
    <row r="22784">
      <c r="B22784" s="16" t="s">
        <v>53</v>
      </c>
      <c r="C22784" s="22" t="n">
        <v>0.9153129655518717</v>
      </c>
      <c r="D22784" s="22" t="n">
        <v>1.4476349351268443</v>
      </c>
    </row>
    <row r="22785">
      <c r="B22785" s="16" t="s">
        <v>220</v>
      </c>
      <c r="C22785" s="18" t="n">
        <v>-0.43257809731574826</v>
      </c>
      <c r="D22785" s="18" t="n">
        <v>-1.7954886542165107</v>
      </c>
    </row>
    <row r="22786">
      <c r="B22786" s="16" t="s">
        <v>72</v>
      </c>
      <c r="C22786" s="22" t="n">
        <v>-0.4158019122321946</v>
      </c>
      <c r="D22786" s="22" t="n">
        <v>0.1545152437271986</v>
      </c>
    </row>
    <row r="22787">
      <c r="B22787" s="16" t="s">
        <v>123</v>
      </c>
      <c r="C22787" s="18" t="n">
        <v>0.16817703711662157</v>
      </c>
      <c r="D22787" s="18" t="n">
        <v>0.3998839930321554</v>
      </c>
    </row>
    <row r="22788">
      <c r="B22788" s="16" t="s">
        <v>139</v>
      </c>
      <c r="C22788" s="22" t="n">
        <v>-0.005606734828153659</v>
      </c>
      <c r="D22788" s="22" t="n">
        <v>0.07210725150648734</v>
      </c>
    </row>
    <row r="22789">
      <c r="B22789" s="16" t="s">
        <v>384</v>
      </c>
      <c r="C22789" s="18" t="n">
        <v>0.12396673142415393</v>
      </c>
      <c r="D22789" s="18" t="n">
        <v>0.1641217828573076</v>
      </c>
    </row>
    <row r="22790">
      <c r="B22790" s="16" t="s">
        <v>63</v>
      </c>
      <c r="C22790" s="22" t="n">
        <v>-0.9344301603656664</v>
      </c>
      <c r="D22790" s="22" t="n">
        <v>-0.254351559556127</v>
      </c>
    </row>
    <row r="22791">
      <c r="B22791" s="16" t="s">
        <v>556</v>
      </c>
      <c r="C22791" s="18" t="n">
        <v>-0.9162484227020189</v>
      </c>
      <c r="D22791" s="18" t="n">
        <v>-0.30447811089598875</v>
      </c>
    </row>
    <row r="22792">
      <c r="B22792" s="16" t="s">
        <v>313</v>
      </c>
      <c r="C22792" s="22" t="n">
        <v>-0.3995386915289677</v>
      </c>
      <c r="D22792" s="22" t="n">
        <v>-0.5226544841669706</v>
      </c>
    </row>
    <row r="22793">
      <c r="B22793" s="16" t="s">
        <v>401</v>
      </c>
      <c r="C22793" s="18" t="n">
        <v>-0.14378039509619223</v>
      </c>
      <c r="D22793" s="18" t="n">
        <v>-0.49226013186486733</v>
      </c>
    </row>
    <row r="22794">
      <c r="B22794" s="16" t="s">
        <v>126</v>
      </c>
      <c r="C22794" s="22" t="n">
        <v>0.6778115526289412</v>
      </c>
      <c r="D22794" s="22" t="n">
        <v>0.241156257369046</v>
      </c>
    </row>
    <row r="22795">
      <c r="B22795" s="16" t="s">
        <v>470</v>
      </c>
      <c r="C22795" s="18" t="n">
        <v>-0.3707557405363837</v>
      </c>
      <c r="D22795" s="18" t="n">
        <v>-0.8527224407752542</v>
      </c>
    </row>
    <row r="22796">
      <c r="B22796" s="16" t="s">
        <v>571</v>
      </c>
      <c r="C22796" s="22" t="n">
        <v>0.5299657857409346</v>
      </c>
      <c r="D22796" s="22" t="n">
        <v>0.3472440154864138</v>
      </c>
    </row>
    <row r="22797">
      <c r="B22797" s="16" t="s">
        <v>223</v>
      </c>
      <c r="C22797" s="18" t="n">
        <v>1.059562193498787</v>
      </c>
      <c r="D22797" s="18" t="n">
        <v>0.5638314920871214</v>
      </c>
    </row>
    <row r="22798">
      <c r="B22798" s="16" t="s">
        <v>155</v>
      </c>
      <c r="C22798" s="22" t="n">
        <v>0.5615301460922062</v>
      </c>
      <c r="D22798" s="22" t="n">
        <v>0.10684736427144848</v>
      </c>
    </row>
    <row r="22799">
      <c r="B22799" s="16" t="s">
        <v>255</v>
      </c>
      <c r="C22799" s="18" t="n">
        <v>0.4567737512675553</v>
      </c>
      <c r="D22799" s="18" t="n">
        <v>0.9027236292185923</v>
      </c>
    </row>
    <row r="22800">
      <c r="B22800" s="16" t="s">
        <v>390</v>
      </c>
      <c r="C22800" s="22" t="n">
        <v>0.02502509026276134</v>
      </c>
      <c r="D22800" s="22" t="n">
        <v>-0.2765254748896122</v>
      </c>
    </row>
    <row r="22801">
      <c r="B22801" s="16" t="s">
        <v>578</v>
      </c>
      <c r="C22801" s="18" t="n">
        <v>0.12396673142415393</v>
      </c>
      <c r="D22801" s="18" t="n">
        <v>0.1641217828573076</v>
      </c>
    </row>
    <row r="22802">
      <c r="B22802" s="16" t="s">
        <v>447</v>
      </c>
      <c r="C22802" s="22" t="n">
        <v>-0.8572013071691712</v>
      </c>
      <c r="D22802" s="22" t="n">
        <v>-0.07255261388353962</v>
      </c>
    </row>
    <row r="22803">
      <c r="B22803" s="16" t="s">
        <v>136</v>
      </c>
      <c r="C22803" s="18" t="n">
        <v>-0.08831083609730672</v>
      </c>
      <c r="D22803" s="18" t="n">
        <v>0.06082622257435155</v>
      </c>
    </row>
    <row r="22804">
      <c r="B22804" s="16" t="s">
        <v>109</v>
      </c>
      <c r="C22804" s="22" t="n">
        <v>0.9834534270158447</v>
      </c>
      <c r="D22804" s="22" t="n">
        <v>0.39544603725542943</v>
      </c>
    </row>
    <row r="22805">
      <c r="B22805" s="16" t="s">
        <v>90</v>
      </c>
      <c r="C22805" s="18" t="n">
        <v>-0.17564467890991786</v>
      </c>
      <c r="D22805" s="18" t="n">
        <v>0.041264588436018435</v>
      </c>
    </row>
    <row r="22806">
      <c r="B22806" s="16" t="s">
        <v>495</v>
      </c>
      <c r="C22806" s="22" t="n">
        <v>-0.47580075834036395</v>
      </c>
      <c r="D22806" s="22" t="n">
        <v>0.18294355193056877</v>
      </c>
    </row>
    <row r="22807">
      <c r="B22807" s="16" t="s">
        <v>238</v>
      </c>
      <c r="C22807" s="18" t="n">
        <v>-1.0559719364614124</v>
      </c>
      <c r="D22807" s="18" t="n">
        <v>-1.603831198926833</v>
      </c>
    </row>
    <row r="22808">
      <c r="B22808" s="16" t="s">
        <v>443</v>
      </c>
      <c r="C22808" s="22" t="n">
        <v>-0.09122423894155263</v>
      </c>
      <c r="D22808" s="22" t="n">
        <v>-0.27856741041401106</v>
      </c>
    </row>
    <row r="22809">
      <c r="B22809" s="16" t="s">
        <v>433</v>
      </c>
      <c r="C22809" s="18" t="n">
        <v>0.40666405546933865</v>
      </c>
      <c r="D22809" s="18" t="n">
        <v>0.19768553533217798</v>
      </c>
    </row>
    <row r="22810">
      <c r="B22810" s="16" t="s">
        <v>330</v>
      </c>
      <c r="C22810" s="22" t="n">
        <v>-0.848552924475017</v>
      </c>
      <c r="D22810" s="22" t="n">
        <v>-0.8753371589760868</v>
      </c>
    </row>
    <row r="22811">
      <c r="B22811" s="16" t="s">
        <v>564</v>
      </c>
      <c r="C22811" s="18" t="n">
        <v>0.006590068895751755</v>
      </c>
      <c r="D22811" s="18" t="n">
        <v>0.42567083586325505</v>
      </c>
    </row>
    <row r="22812">
      <c r="B22812" s="16" t="s">
        <v>406</v>
      </c>
      <c r="C22812" s="22" t="n">
        <v>-0.8922709258909859</v>
      </c>
      <c r="D22812" s="22" t="n">
        <v>-0.42337382582457733</v>
      </c>
    </row>
    <row r="22813">
      <c r="B22813" s="16" t="s">
        <v>338</v>
      </c>
      <c r="C22813" s="18" t="n">
        <v>0.3612498432243335</v>
      </c>
      <c r="D22813" s="18" t="n">
        <v>-0.5961649454645123</v>
      </c>
    </row>
    <row r="22814">
      <c r="B22814" s="16" t="s">
        <v>235</v>
      </c>
      <c r="C22814" s="22" t="n">
        <v>0.07066280391252255</v>
      </c>
      <c r="D22814" s="22" t="n">
        <v>-0.3529403708951904</v>
      </c>
    </row>
    <row r="22815">
      <c r="B22815" s="16" t="s">
        <v>221</v>
      </c>
      <c r="C22815" s="18" t="n">
        <v>-0.027623872969529728</v>
      </c>
      <c r="D22815" s="18" t="n">
        <v>-0.08378504805273018</v>
      </c>
    </row>
    <row r="22816">
      <c r="B22816" s="16" t="s">
        <v>145</v>
      </c>
      <c r="C22816" s="22" t="n">
        <v>-0.848552924475017</v>
      </c>
      <c r="D22816" s="22" t="n">
        <v>-0.8753371589760868</v>
      </c>
    </row>
    <row r="22817">
      <c r="B22817" s="16" t="s">
        <v>110</v>
      </c>
      <c r="C22817" s="18" t="n">
        <v>0.8801118817872964</v>
      </c>
      <c r="D22817" s="18" t="n">
        <v>1.4335940160373983</v>
      </c>
    </row>
    <row r="22818">
      <c r="B22818" s="16" t="s">
        <v>448</v>
      </c>
      <c r="C22818" s="22" t="n">
        <v>-0.12091768074860654</v>
      </c>
      <c r="D22818" s="22" t="n">
        <v>-0.12043122043946441</v>
      </c>
    </row>
    <row r="22819">
      <c r="B22819" s="16" t="s">
        <v>82</v>
      </c>
      <c r="C22819" s="18" t="n">
        <v>-0.1814285865093819</v>
      </c>
      <c r="D22819" s="18" t="n">
        <v>-0.25214695466863146</v>
      </c>
    </row>
    <row r="22820">
      <c r="B22820" s="16" t="s">
        <v>538</v>
      </c>
      <c r="C22820" s="22" t="n">
        <v>-0.7805916695015008</v>
      </c>
      <c r="D22820" s="22" t="n">
        <v>-0.33556838991537563</v>
      </c>
    </row>
    <row r="22821">
      <c r="B22821" s="16" t="s">
        <v>346</v>
      </c>
      <c r="C22821" s="18" t="n">
        <v>-0.3691920964375083</v>
      </c>
      <c r="D22821" s="18" t="n">
        <v>0.6376108242451863</v>
      </c>
    </row>
    <row r="22822">
      <c r="B22822" s="16" t="s">
        <v>483</v>
      </c>
      <c r="C22822" s="22" t="n">
        <v>-0.3255585901466562</v>
      </c>
      <c r="D22822" s="22" t="n">
        <v>0.6219381458243131</v>
      </c>
    </row>
    <row r="22823">
      <c r="B22823" s="16" t="s">
        <v>256</v>
      </c>
      <c r="C22823" s="18" t="n">
        <v>0.6256398235762447</v>
      </c>
      <c r="D22823" s="18" t="n">
        <v>-0.18617787042098954</v>
      </c>
    </row>
    <row r="22824">
      <c r="B22824" s="16" t="s">
        <v>266</v>
      </c>
      <c r="C22824" s="22" t="n">
        <v>0.49698131366786813</v>
      </c>
      <c r="D22824" s="22" t="n">
        <v>0.2815235021842904</v>
      </c>
    </row>
    <row r="22825">
      <c r="B22825" s="16" t="s">
        <v>316</v>
      </c>
      <c r="C22825" s="18" t="n">
        <v>-0.324292444860073</v>
      </c>
      <c r="D22825" s="18" t="n">
        <v>-0.0805207768846774</v>
      </c>
    </row>
    <row r="22826">
      <c r="B22826" s="16" t="s">
        <v>524</v>
      </c>
      <c r="C22826" s="22" t="n">
        <v>0.09092435884328098</v>
      </c>
      <c r="D22826" s="22" t="n">
        <v>0.279394072989583</v>
      </c>
    </row>
    <row r="22827">
      <c r="B22827" s="16" t="s">
        <v>521</v>
      </c>
      <c r="C22827" s="18" t="n">
        <v>0.07489474540750252</v>
      </c>
      <c r="D22827" s="18" t="n">
        <v>0.21998042869932866</v>
      </c>
    </row>
    <row r="22828">
      <c r="B22828" s="16" t="s">
        <v>203</v>
      </c>
      <c r="C22828" s="22" t="n">
        <v>0.02996341147160364</v>
      </c>
      <c r="D22828" s="22" t="n">
        <v>0.4162052732713555</v>
      </c>
    </row>
    <row r="22829">
      <c r="B22829" s="16" t="s">
        <v>432</v>
      </c>
      <c r="C22829" s="18" t="n">
        <v>0.33920495239671833</v>
      </c>
      <c r="D22829" s="18" t="n">
        <v>-0.2828290566398035</v>
      </c>
    </row>
    <row r="22830">
      <c r="B22830" s="16" t="s">
        <v>352</v>
      </c>
      <c r="C22830" s="22" t="n">
        <v>-0.09122423894155263</v>
      </c>
      <c r="D22830" s="22" t="n">
        <v>-0.27856741041401106</v>
      </c>
    </row>
    <row r="22831">
      <c r="B22831" s="16" t="s">
        <v>144</v>
      </c>
      <c r="C22831" s="18" t="n">
        <v>-0.10118432215681282</v>
      </c>
      <c r="D22831" s="18" t="n">
        <v>0.022995640175200616</v>
      </c>
    </row>
    <row r="22832">
      <c r="B22832" s="16" t="s">
        <v>200</v>
      </c>
      <c r="C22832" s="22" t="n">
        <v>-0.04405535509413183</v>
      </c>
      <c r="D22832" s="22" t="n">
        <v>-0.43474098866681776</v>
      </c>
    </row>
    <row r="22833">
      <c r="B22833" s="16" t="s">
        <v>530</v>
      </c>
      <c r="C22833" s="18" t="n">
        <v>0.2339383096048271</v>
      </c>
      <c r="D22833" s="18" t="n">
        <v>0.545660066030457</v>
      </c>
    </row>
    <row r="22834">
      <c r="B22834" s="16" t="s">
        <v>275</v>
      </c>
      <c r="C22834" s="22" t="n">
        <v>-0.3394114981797094</v>
      </c>
      <c r="D22834" s="22" t="n">
        <v>-0.13724962911619</v>
      </c>
    </row>
    <row r="22835">
      <c r="B22835" s="16" t="s">
        <v>87</v>
      </c>
      <c r="C22835" s="18" t="n">
        <v>-0.06734170137211896</v>
      </c>
      <c r="D22835" s="18" t="n">
        <v>0.5449704493562255</v>
      </c>
    </row>
    <row r="22836">
      <c r="B22836" s="16" t="s">
        <v>170</v>
      </c>
      <c r="C22836" s="22" t="n">
        <v>1.4993740090148318</v>
      </c>
      <c r="D22836" s="22" t="n">
        <v>0.11749886142702737</v>
      </c>
    </row>
    <row r="22837">
      <c r="B22837" s="16" t="s">
        <v>436</v>
      </c>
      <c r="C22837" s="18" t="n">
        <v>1.2410049092436615</v>
      </c>
      <c r="D22837" s="18" t="n">
        <v>0.12139288484467003</v>
      </c>
    </row>
    <row r="22838">
      <c r="B22838" s="16" t="s">
        <v>306</v>
      </c>
      <c r="C22838" s="22" t="n">
        <v>-0.09536849458921434</v>
      </c>
      <c r="D22838" s="22" t="n">
        <v>0.47501700727494667</v>
      </c>
    </row>
    <row r="22839">
      <c r="B22839" s="16" t="s">
        <v>189</v>
      </c>
      <c r="C22839" s="18" t="n">
        <v>-0.3484678231797045</v>
      </c>
      <c r="D22839" s="18" t="n">
        <v>-0.19356469738895798</v>
      </c>
    </row>
    <row r="22840">
      <c r="B22840" s="16" t="s">
        <v>294</v>
      </c>
      <c r="C22840" s="22" t="n">
        <v>-0.17512505979280402</v>
      </c>
      <c r="D22840" s="22" t="n">
        <v>-0.16172377361536805</v>
      </c>
    </row>
    <row r="22841">
      <c r="B22841" s="16" t="s">
        <v>114</v>
      </c>
      <c r="C22841" s="18" t="n">
        <v>-0.1439095171924939</v>
      </c>
      <c r="D22841" s="18" t="n">
        <v>-0.018791277770552284</v>
      </c>
    </row>
    <row r="22842">
      <c r="B22842" s="16" t="s">
        <v>97</v>
      </c>
      <c r="C22842" s="22" t="n">
        <v>0.3598153994311851</v>
      </c>
      <c r="D22842" s="22" t="n">
        <v>0.6821681001447267</v>
      </c>
    </row>
    <row r="22843">
      <c r="B22843" s="16" t="s">
        <v>499</v>
      </c>
      <c r="C22843" s="18" t="n">
        <v>0.37417261040660466</v>
      </c>
      <c r="D22843" s="18" t="n">
        <v>0.7476421375423645</v>
      </c>
    </row>
    <row r="22844">
      <c r="B22844" s="16" t="s">
        <v>550</v>
      </c>
      <c r="C22844" s="22" t="n">
        <v>-0.24242531530966271</v>
      </c>
      <c r="D22844" s="22" t="n">
        <v>0.09925038150565846</v>
      </c>
    </row>
    <row r="22845">
      <c r="B22845" s="16" t="s">
        <v>77</v>
      </c>
      <c r="C22845" s="18" t="n">
        <v>-0.1058936676279541</v>
      </c>
      <c r="D22845" s="18" t="n">
        <v>-0.515798598924196</v>
      </c>
    </row>
    <row r="22846">
      <c r="B22846" s="16" t="s">
        <v>89</v>
      </c>
      <c r="C22846" s="22" t="n">
        <v>0.24764799851851266</v>
      </c>
      <c r="D22846" s="22" t="n">
        <v>0.28870847075342965</v>
      </c>
    </row>
    <row r="22847">
      <c r="B22847" s="16" t="s">
        <v>73</v>
      </c>
      <c r="C22847" s="18" t="n">
        <v>-0.2872159192437272</v>
      </c>
      <c r="D22847" s="18" t="n">
        <v>0.8965278475536351</v>
      </c>
    </row>
    <row r="22848">
      <c r="B22848" s="16" t="s">
        <v>498</v>
      </c>
      <c r="C22848" s="22" t="n">
        <v>0.26446371794104073</v>
      </c>
      <c r="D22848" s="22" t="n">
        <v>0.9469573515716355</v>
      </c>
    </row>
    <row r="22849">
      <c r="B22849" s="16" t="s">
        <v>577</v>
      </c>
      <c r="C22849" s="18" t="n">
        <v>-0.06213922602920838</v>
      </c>
      <c r="D22849" s="18" t="n">
        <v>-0.5831755058409642</v>
      </c>
    </row>
    <row r="22850">
      <c r="B22850" s="16" t="s">
        <v>228</v>
      </c>
      <c r="C22850" s="22" t="n">
        <v>0.4853856380368109</v>
      </c>
      <c r="D22850" s="22" t="n">
        <v>0.0159729606226241</v>
      </c>
    </row>
    <row r="22851">
      <c r="B22851" s="16" t="s">
        <v>290</v>
      </c>
      <c r="C22851" s="18" t="n">
        <v>0.2663896477679395</v>
      </c>
      <c r="D22851" s="18" t="n">
        <v>1.3747879399900116</v>
      </c>
    </row>
    <row r="22852">
      <c r="B22852" s="16" t="s">
        <v>191</v>
      </c>
      <c r="C22852" s="22" t="n">
        <v>0.08854785268470033</v>
      </c>
      <c r="D22852" s="22" t="n">
        <v>0.40197197014600916</v>
      </c>
    </row>
    <row r="22853">
      <c r="B22853" s="16" t="s">
        <v>176</v>
      </c>
      <c r="C22853" s="18" t="n">
        <v>1.0501455518970821</v>
      </c>
      <c r="D22853" s="18" t="n">
        <v>-0.17661090542440971</v>
      </c>
    </row>
    <row r="22854">
      <c r="B22854" s="16" t="s">
        <v>187</v>
      </c>
      <c r="C22854" s="22" t="n">
        <v>-0.04681150627352071</v>
      </c>
      <c r="D22854" s="22" t="n">
        <v>0.08861445546319291</v>
      </c>
    </row>
    <row r="22855">
      <c r="B22855" s="16" t="s">
        <v>219</v>
      </c>
      <c r="C22855" s="18" t="n">
        <v>0.14090613606834856</v>
      </c>
      <c r="D22855" s="18" t="n">
        <v>0.814554374184897</v>
      </c>
    </row>
    <row r="22856">
      <c r="B22856" s="16" t="s">
        <v>64</v>
      </c>
      <c r="C22856" s="22" t="n">
        <v>-0.6093374558738347</v>
      </c>
      <c r="D22856" s="22" t="n">
        <v>-0.8496792856969368</v>
      </c>
    </row>
    <row r="22857">
      <c r="B22857" s="16" t="s">
        <v>237</v>
      </c>
      <c r="C22857" s="18" t="n">
        <v>-0.0053325357954786545</v>
      </c>
      <c r="D22857" s="18" t="n">
        <v>-0.566251391073592</v>
      </c>
    </row>
    <row r="22858">
      <c r="B22858" s="16" t="s">
        <v>301</v>
      </c>
      <c r="C22858" s="22" t="n">
        <v>0.87479728079819</v>
      </c>
      <c r="D22858" s="22" t="n">
        <v>-0.04369363152568062</v>
      </c>
    </row>
    <row r="22859">
      <c r="B22859" s="16" t="s">
        <v>291</v>
      </c>
      <c r="C22859" s="18" t="n">
        <v>0.4704282529619991</v>
      </c>
      <c r="D22859" s="18" t="n">
        <v>0.4699993902377398</v>
      </c>
    </row>
    <row r="22860">
      <c r="B22860" s="16" t="s">
        <v>348</v>
      </c>
      <c r="C22860" s="22" t="n">
        <v>-0.6293024085572154</v>
      </c>
      <c r="D22860" s="22" t="n">
        <v>0.5533650774902211</v>
      </c>
    </row>
    <row r="22861">
      <c r="B22861" s="16" t="s">
        <v>563</v>
      </c>
      <c r="C22861" s="18" t="n">
        <v>0.2315904661811417</v>
      </c>
      <c r="D22861" s="18" t="n">
        <v>0.1149655237588234</v>
      </c>
    </row>
    <row r="22862">
      <c r="B22862" s="16" t="s">
        <v>440</v>
      </c>
      <c r="C22862" s="22" t="n">
        <v>0.42046689503034185</v>
      </c>
      <c r="D22862" s="22" t="n">
        <v>0.512791621479796</v>
      </c>
    </row>
    <row r="22863">
      <c r="B22863" s="16" t="s">
        <v>462</v>
      </c>
      <c r="C22863" s="18" t="n">
        <v>0.6554234454977835</v>
      </c>
      <c r="D22863" s="18" t="n">
        <v>0.23545103418589486</v>
      </c>
    </row>
    <row r="22864">
      <c r="B22864" s="16" t="s">
        <v>172</v>
      </c>
      <c r="C22864" s="22" t="n">
        <v>-0.48677033485386584</v>
      </c>
      <c r="D22864" s="22" t="n">
        <v>-0.18348043952374252</v>
      </c>
    </row>
    <row r="22865">
      <c r="B22865" s="16" t="s">
        <v>107</v>
      </c>
      <c r="C22865" s="18" t="n">
        <v>0.2698662337225053</v>
      </c>
      <c r="D22865" s="18" t="n">
        <v>0.3221099607759259</v>
      </c>
    </row>
    <row r="22866">
      <c r="B22866" s="16" t="s">
        <v>213</v>
      </c>
      <c r="C22866" s="22" t="n">
        <v>0.169440270852119</v>
      </c>
      <c r="D22866" s="22" t="n">
        <v>0.3536763055825627</v>
      </c>
    </row>
    <row r="22867">
      <c r="B22867" s="16" t="s">
        <v>292</v>
      </c>
      <c r="C22867" s="18" t="n">
        <v>-0.3107257893609172</v>
      </c>
      <c r="D22867" s="18" t="n">
        <v>0.0754777233208409</v>
      </c>
    </row>
    <row r="22868">
      <c r="B22868" s="16" t="s">
        <v>321</v>
      </c>
      <c r="C22868" s="22" t="n">
        <v>-0.20896203684769266</v>
      </c>
      <c r="D22868" s="22" t="n">
        <v>0.008555644637417648</v>
      </c>
    </row>
    <row r="22869">
      <c r="B22869" s="16" t="s">
        <v>461</v>
      </c>
      <c r="C22869" s="18" t="n">
        <v>-0.44211222723138155</v>
      </c>
      <c r="D22869" s="18" t="n">
        <v>0.09458007575030958</v>
      </c>
    </row>
    <row r="22870">
      <c r="B22870" s="16" t="s">
        <v>149</v>
      </c>
      <c r="C22870" s="22" t="n">
        <v>0.230858260530306</v>
      </c>
      <c r="D22870" s="22" t="n">
        <v>-0.1210521353929862</v>
      </c>
    </row>
    <row r="22871">
      <c r="B22871" s="16" t="s">
        <v>442</v>
      </c>
      <c r="C22871" s="18" t="n">
        <v>-0.8303724904512428</v>
      </c>
      <c r="D22871" s="18" t="n">
        <v>-0.4544567790020736</v>
      </c>
    </row>
    <row r="22872">
      <c r="B22872" s="16" t="s">
        <v>208</v>
      </c>
      <c r="C22872" s="22" t="n">
        <v>0.5163660802351608</v>
      </c>
      <c r="D22872" s="22" t="n">
        <v>-0.08203354523636175</v>
      </c>
    </row>
    <row r="22873">
      <c r="B22873" s="16" t="s">
        <v>209</v>
      </c>
      <c r="C22873" s="18" t="n">
        <v>0.0952879901576742</v>
      </c>
      <c r="D22873" s="18" t="n">
        <v>-0.04798794841402376</v>
      </c>
    </row>
    <row r="22874">
      <c r="B22874" s="16" t="s">
        <v>280</v>
      </c>
      <c r="C22874" s="22" t="n">
        <v>0.48207456554882877</v>
      </c>
      <c r="D22874" s="22" t="n">
        <v>0.13784237155200885</v>
      </c>
    </row>
    <row r="22875">
      <c r="B22875" s="16" t="s">
        <v>227</v>
      </c>
      <c r="C22875" s="18" t="n">
        <v>-0.0053325357954786545</v>
      </c>
      <c r="D22875" s="18" t="n">
        <v>0.5348687676629977</v>
      </c>
    </row>
    <row r="22876">
      <c r="B22876" s="16" t="s">
        <v>175</v>
      </c>
      <c r="C22876" s="22" t="n">
        <v>0.5829636142295896</v>
      </c>
      <c r="D22876" s="22" t="n">
        <v>-0.40818611387797465</v>
      </c>
    </row>
    <row r="22877">
      <c r="B22877" s="16" t="s">
        <v>303</v>
      </c>
      <c r="C22877" s="18" t="n">
        <v>-0.2268121545130264</v>
      </c>
      <c r="D22877" s="18" t="n">
        <v>-0.5032060099243166</v>
      </c>
    </row>
    <row r="22878">
      <c r="B22878" s="16" t="s">
        <v>375</v>
      </c>
      <c r="C22878" s="22" t="n">
        <v>0.08055960383484517</v>
      </c>
      <c r="D22878" s="22" t="n">
        <v>1.4080496830607783</v>
      </c>
    </row>
    <row r="22879">
      <c r="B22879" s="16" t="s">
        <v>204</v>
      </c>
      <c r="C22879" s="18" t="n">
        <v>-0.6558676496823133</v>
      </c>
      <c r="D22879" s="18" t="n">
        <v>0.014584488301236043</v>
      </c>
    </row>
    <row r="22880">
      <c r="B22880" s="16" t="s">
        <v>359</v>
      </c>
      <c r="C22880" s="22" t="n">
        <v>-0.048133031429645534</v>
      </c>
      <c r="D22880" s="22" t="n">
        <v>0.2894684494181834</v>
      </c>
    </row>
    <row r="22881">
      <c r="B22881" s="16" t="s">
        <v>389</v>
      </c>
      <c r="C22881" s="18" t="n">
        <v>-0.42052065503426084</v>
      </c>
      <c r="D22881" s="18" t="n">
        <v>0.31994464930162025</v>
      </c>
    </row>
    <row r="22882">
      <c r="B22882" s="16" t="s">
        <v>332</v>
      </c>
      <c r="C22882" s="22" t="n">
        <v>-0.1504750800210639</v>
      </c>
      <c r="D22882" s="22" t="n">
        <v>-0.023327208877854333</v>
      </c>
    </row>
    <row r="22883">
      <c r="B22883" s="16" t="s">
        <v>469</v>
      </c>
      <c r="C22883" s="18" t="n">
        <v>-0.48677033485386584</v>
      </c>
      <c r="D22883" s="18" t="n">
        <v>-0.18348043952374252</v>
      </c>
    </row>
    <row r="22884">
      <c r="B22884" s="16" t="s">
        <v>153</v>
      </c>
      <c r="C22884" s="22" t="n">
        <v>-0.15002672476961654</v>
      </c>
      <c r="D22884" s="22" t="n">
        <v>-0.5368602654825491</v>
      </c>
    </row>
    <row r="22885">
      <c r="B22885" s="16" t="s">
        <v>168</v>
      </c>
      <c r="C22885" s="18" t="n">
        <v>0.2522525908367235</v>
      </c>
      <c r="D22885" s="18" t="n">
        <v>0.4278885993621202</v>
      </c>
    </row>
    <row r="22886">
      <c r="B22886" s="16" t="s">
        <v>76</v>
      </c>
      <c r="C22886" s="22" t="n">
        <v>0.2349646005181958</v>
      </c>
      <c r="D22886" s="22" t="n">
        <v>0.4995654947042272</v>
      </c>
    </row>
    <row r="22887">
      <c r="B22887" s="16" t="s">
        <v>566</v>
      </c>
      <c r="C22887" s="18" t="n">
        <v>0.10320357087951804</v>
      </c>
      <c r="D22887" s="18" t="n">
        <v>0.35381691589368747</v>
      </c>
    </row>
    <row r="22888">
      <c r="B22888" s="16" t="s">
        <v>518</v>
      </c>
      <c r="C22888" s="22" t="n">
        <v>0.2349646005181958</v>
      </c>
      <c r="D22888" s="22" t="n">
        <v>0.4995654947042272</v>
      </c>
    </row>
    <row r="22889">
      <c r="B22889" s="16" t="s">
        <v>165</v>
      </c>
      <c r="C22889" s="18" t="n">
        <v>0.005796971903576503</v>
      </c>
      <c r="D22889" s="18" t="n">
        <v>-0.6733549447694094</v>
      </c>
    </row>
    <row r="22890">
      <c r="B22890" s="16" t="s">
        <v>181</v>
      </c>
      <c r="C22890" s="22" t="n">
        <v>0.3166178522166543</v>
      </c>
      <c r="D22890" s="22" t="n">
        <v>-0.7014940899987148</v>
      </c>
    </row>
    <row r="22891">
      <c r="B22891" s="16" t="s">
        <v>494</v>
      </c>
      <c r="C22891" s="18" t="n">
        <v>-0.2815206693296357</v>
      </c>
      <c r="D22891" s="18" t="n">
        <v>-0.21847352188521252</v>
      </c>
    </row>
    <row r="22892">
      <c r="B22892" s="16" t="s">
        <v>98</v>
      </c>
      <c r="C22892" s="22" t="n">
        <v>-0.6093374558738347</v>
      </c>
      <c r="D22892" s="22" t="n">
        <v>-0.8496792856969368</v>
      </c>
    </row>
    <row r="22893">
      <c r="B22893" s="16" t="s">
        <v>453</v>
      </c>
      <c r="C22893" s="18" t="n">
        <v>0.7271834431876949</v>
      </c>
      <c r="D22893" s="18" t="n">
        <v>0.6090818420058196</v>
      </c>
    </row>
    <row r="22894">
      <c r="B22894" s="16" t="s">
        <v>391</v>
      </c>
      <c r="C22894" s="22" t="n">
        <v>-0.0053325357954786545</v>
      </c>
      <c r="D22894" s="22" t="n">
        <v>0.07928463196268998</v>
      </c>
    </row>
    <row r="22895">
      <c r="B22895" s="16" t="s">
        <v>376</v>
      </c>
      <c r="C22895" s="18" t="n">
        <v>-0.29561762424664906</v>
      </c>
      <c r="D22895" s="18" t="n">
        <v>-0.12593904971839853</v>
      </c>
    </row>
    <row r="22896">
      <c r="B22896" s="16" t="s">
        <v>393</v>
      </c>
      <c r="C22896" s="22" t="n">
        <v>0.06909189088323697</v>
      </c>
      <c r="D22896" s="22" t="n">
        <v>0.46511255251997974</v>
      </c>
    </row>
    <row r="22897">
      <c r="B22897" s="16" t="s">
        <v>93</v>
      </c>
      <c r="C22897" s="18" t="n">
        <v>0.06956753307916719</v>
      </c>
      <c r="D22897" s="18" t="n">
        <v>-0.2285508905589433</v>
      </c>
    </row>
    <row r="22898">
      <c r="B22898" s="16" t="s">
        <v>207</v>
      </c>
      <c r="C22898" s="22" t="n">
        <v>0.5141213151400468</v>
      </c>
      <c r="D22898" s="22" t="n">
        <v>0.32942773037527007</v>
      </c>
    </row>
    <row r="22899">
      <c r="B22899" s="16" t="s">
        <v>411</v>
      </c>
      <c r="C22899" s="18" t="n">
        <v>-0.7251265107553356</v>
      </c>
      <c r="D22899" s="18" t="n">
        <v>0.01981656070353488</v>
      </c>
    </row>
    <row r="22900">
      <c r="B22900" s="16" t="s">
        <v>129</v>
      </c>
      <c r="C22900" s="22" t="n">
        <v>-0.08440522031300435</v>
      </c>
      <c r="D22900" s="22" t="n">
        <v>-0.005963551079990359</v>
      </c>
    </row>
    <row r="22901">
      <c r="B22901" s="16" t="s">
        <v>445</v>
      </c>
      <c r="C22901" s="18" t="n">
        <v>-0.8251495136454032</v>
      </c>
      <c r="D22901" s="18" t="n">
        <v>-0.20599412080224155</v>
      </c>
    </row>
    <row r="22902">
      <c r="B22902" s="16" t="s">
        <v>319</v>
      </c>
      <c r="C22902" s="22" t="n">
        <v>-0.5292917263377176</v>
      </c>
      <c r="D22902" s="22" t="n">
        <v>0.1472789991099303</v>
      </c>
    </row>
    <row r="22903">
      <c r="B22903" s="16" t="s">
        <v>125</v>
      </c>
      <c r="C22903" s="18" t="n">
        <v>-0.020444657450765957</v>
      </c>
      <c r="D22903" s="18" t="n">
        <v>0.4717579622464829</v>
      </c>
    </row>
    <row r="22904">
      <c r="B22904" s="16" t="s">
        <v>482</v>
      </c>
      <c r="C22904" s="22" t="n">
        <v>-0.6017914833559965</v>
      </c>
      <c r="D22904" s="22" t="n">
        <v>-0.5442831462900459</v>
      </c>
    </row>
    <row r="22905">
      <c r="B22905" s="16" t="s">
        <v>420</v>
      </c>
      <c r="C22905" s="18" t="n">
        <v>-0.048133031429645534</v>
      </c>
      <c r="D22905" s="18" t="n">
        <v>0.2894684494181834</v>
      </c>
    </row>
    <row r="22906">
      <c r="B22906" s="16" t="s">
        <v>408</v>
      </c>
      <c r="C22906" s="22" t="n">
        <v>-0.26313120113984517</v>
      </c>
      <c r="D22906" s="22" t="n">
        <v>0.09388524414629029</v>
      </c>
    </row>
    <row r="22907">
      <c r="B22907" s="16" t="s">
        <v>127</v>
      </c>
      <c r="C22907" s="18" t="n">
        <v>0.032600577973372624</v>
      </c>
      <c r="D22907" s="18" t="n">
        <v>0.45809217879128095</v>
      </c>
    </row>
    <row r="22908">
      <c r="B22908" s="16" t="s">
        <v>113</v>
      </c>
      <c r="C22908" s="22" t="n">
        <v>1.064956904899493</v>
      </c>
      <c r="D22908" s="22" t="n">
        <v>-0.18166450235324783</v>
      </c>
    </row>
    <row r="22909">
      <c r="B22909" s="16" t="s">
        <v>56</v>
      </c>
      <c r="C22909" s="18" t="n">
        <v>-0.7658816615063668</v>
      </c>
      <c r="D22909" s="18" t="n">
        <v>0.301814442998296</v>
      </c>
    </row>
    <row r="22910">
      <c r="B22910" s="16" t="s">
        <v>444</v>
      </c>
      <c r="C22910" s="22" t="n">
        <v>-1.307824422406477</v>
      </c>
      <c r="D22910" s="22" t="n">
        <v>0.2174362938937371</v>
      </c>
    </row>
    <row r="22911">
      <c r="B22911" s="16" t="s">
        <v>279</v>
      </c>
      <c r="C22911" s="18" t="n">
        <v>0.1779714707908997</v>
      </c>
      <c r="D22911" s="18" t="n">
        <v>0.15456277114425498</v>
      </c>
    </row>
    <row r="22912">
      <c r="B22912" s="16" t="s">
        <v>345</v>
      </c>
      <c r="C22912" s="22" t="n">
        <v>-0.660432215041745</v>
      </c>
      <c r="D22912" s="22" t="n">
        <v>-0.6730288062038381</v>
      </c>
    </row>
    <row r="22913">
      <c r="B22913" s="16" t="s">
        <v>67</v>
      </c>
      <c r="C22913" s="18" t="n">
        <v>-0.6005679328196476</v>
      </c>
      <c r="D22913" s="18" t="n">
        <v>0.038942869933984436</v>
      </c>
    </row>
    <row r="22914">
      <c r="B22914" s="16" t="s">
        <v>94</v>
      </c>
      <c r="C22914" s="22" t="n">
        <v>0.6567202770909639</v>
      </c>
      <c r="D22914" s="22" t="n">
        <v>0.6350559032931966</v>
      </c>
    </row>
    <row r="22915">
      <c r="B22915" s="16" t="s">
        <v>435</v>
      </c>
      <c r="C22915" s="18" t="n">
        <v>0.2024347829310631</v>
      </c>
      <c r="D22915" s="18" t="n">
        <v>0.5524930959356729</v>
      </c>
    </row>
    <row r="22916">
      <c r="B22916" s="16" t="s">
        <v>325</v>
      </c>
      <c r="C22916" s="22" t="n">
        <v>0.012468003231347224</v>
      </c>
      <c r="D22916" s="22" t="n">
        <v>0.6320016918447597</v>
      </c>
    </row>
    <row r="22917">
      <c r="B22917" s="16" t="s">
        <v>154</v>
      </c>
      <c r="C22917" s="18" t="n">
        <v>-0.4723842078701257</v>
      </c>
      <c r="D22917" s="18" t="n">
        <v>0.019116064946940847</v>
      </c>
    </row>
    <row r="22918">
      <c r="B22918" s="16" t="s">
        <v>485</v>
      </c>
      <c r="C22918" s="22" t="n">
        <v>0.13254685203732008</v>
      </c>
      <c r="D22918" s="22" t="n">
        <v>-0.2484778084426295</v>
      </c>
    </row>
    <row r="22919">
      <c r="B22919" s="16" t="s">
        <v>414</v>
      </c>
      <c r="C22919" s="18" t="n">
        <v>0.0442649044332383</v>
      </c>
      <c r="D22919" s="18" t="n">
        <v>0.45247314007119466</v>
      </c>
    </row>
    <row r="22920">
      <c r="B22920" s="16" t="s">
        <v>120</v>
      </c>
      <c r="C22920" s="22" t="n">
        <v>0.9047579222102796</v>
      </c>
      <c r="D22920" s="22" t="n">
        <v>0.6717153676586323</v>
      </c>
    </row>
    <row r="22921">
      <c r="B22921" s="16" t="s">
        <v>169</v>
      </c>
      <c r="C22921" s="18" t="n">
        <v>0.16681714834289063</v>
      </c>
      <c r="D22921" s="18" t="n">
        <v>0.23630011617566904</v>
      </c>
    </row>
    <row r="22922">
      <c r="B22922" s="16" t="s">
        <v>190</v>
      </c>
      <c r="C22922" s="22" t="n">
        <v>-0.16574990041578136</v>
      </c>
      <c r="D22922" s="22" t="n">
        <v>-0.022564556912318345</v>
      </c>
    </row>
    <row r="22923">
      <c r="B22923" s="16" t="s">
        <v>434</v>
      </c>
      <c r="C22923" s="18" t="n">
        <v>-0.15517454896260932</v>
      </c>
      <c r="D22923" s="18" t="n">
        <v>-0.49389683727498934</v>
      </c>
    </row>
    <row r="22924">
      <c r="B22924" s="16" t="s">
        <v>356</v>
      </c>
      <c r="C22924" s="22" t="n">
        <v>0.14994170952827024</v>
      </c>
      <c r="D22924" s="22" t="n">
        <v>-0.5353683475202946</v>
      </c>
    </row>
    <row r="22925">
      <c r="B22925" s="16" t="s">
        <v>491</v>
      </c>
      <c r="C22925" s="18" t="n">
        <v>0.38204682063575796</v>
      </c>
      <c r="D22925" s="18" t="n">
        <v>-0.059757366586851546</v>
      </c>
    </row>
    <row r="22926">
      <c r="B22926" s="16" t="s">
        <v>488</v>
      </c>
      <c r="C22926" s="22" t="n">
        <v>-0.031275054470397426</v>
      </c>
      <c r="D22926" s="22" t="n">
        <v>-0.7768420058297935</v>
      </c>
    </row>
    <row r="22927">
      <c r="B22927" s="16" t="s">
        <v>369</v>
      </c>
      <c r="C22927" s="18" t="n">
        <v>-0.0778761053858954</v>
      </c>
      <c r="D22927" s="18" t="n">
        <v>0.13460991843436765</v>
      </c>
    </row>
    <row r="22928">
      <c r="B22928" s="16" t="s">
        <v>458</v>
      </c>
      <c r="C22928" s="22" t="n">
        <v>-0.07513283293747065</v>
      </c>
      <c r="D22928" s="22" t="n">
        <v>0.49851275543514395</v>
      </c>
    </row>
    <row r="22929">
      <c r="B22929" s="16" t="s">
        <v>286</v>
      </c>
      <c r="C22929" s="18" t="n">
        <v>-0.33761058601912164</v>
      </c>
      <c r="D22929" s="18" t="n">
        <v>-0.11112822094060504</v>
      </c>
    </row>
    <row r="22930">
      <c r="B22930" s="16" t="s">
        <v>572</v>
      </c>
      <c r="C22930" s="22" t="n">
        <v>-0.09483473105190154</v>
      </c>
      <c r="D22930" s="22" t="n">
        <v>0.40493402498279607</v>
      </c>
    </row>
    <row r="22931">
      <c r="B22931" s="16" t="s">
        <v>569</v>
      </c>
      <c r="C22931" s="18" t="n">
        <v>-0.2047250762802968</v>
      </c>
      <c r="D22931" s="18" t="n">
        <v>0.3090424194390594</v>
      </c>
    </row>
    <row r="22932">
      <c r="B22932" s="16" t="s">
        <v>91</v>
      </c>
      <c r="C22932" s="22" t="n">
        <v>-0.5094712716224623</v>
      </c>
      <c r="D22932" s="22" t="n">
        <v>-0.19969188496889156</v>
      </c>
    </row>
    <row r="22933">
      <c r="B22933" s="16" t="s">
        <v>452</v>
      </c>
      <c r="C22933" s="18" t="n">
        <v>-0.7812484463859763</v>
      </c>
      <c r="D22933" s="18" t="n">
        <v>-0.26826728791268417</v>
      </c>
    </row>
    <row r="22934">
      <c r="B22934" s="16" t="s">
        <v>324</v>
      </c>
      <c r="C22934" s="22" t="n">
        <v>0.5764296822658663</v>
      </c>
      <c r="D22934" s="22" t="n">
        <v>-0.9656321072207427</v>
      </c>
    </row>
    <row r="22935">
      <c r="B22935" s="16" t="s">
        <v>108</v>
      </c>
      <c r="C22935" s="18" t="n">
        <v>-0.7605918790160338</v>
      </c>
      <c r="D22935" s="18" t="n">
        <v>-0.45329306775719996</v>
      </c>
    </row>
    <row r="22936">
      <c r="B22936" s="16" t="s">
        <v>454</v>
      </c>
      <c r="C22936" s="22" t="n">
        <v>0.08867128710996375</v>
      </c>
      <c r="D22936" s="22" t="n">
        <v>0.264204397905285</v>
      </c>
    </row>
    <row r="22937">
      <c r="B22937" s="16" t="s">
        <v>373</v>
      </c>
      <c r="C22937" s="18" t="n">
        <v>0.43327589766160757</v>
      </c>
      <c r="D22937" s="18" t="n">
        <v>0.501472612737201</v>
      </c>
    </row>
    <row r="22938">
      <c r="B22938" s="16" t="s">
        <v>247</v>
      </c>
      <c r="C22938" s="22" t="n">
        <v>0.45483926962310295</v>
      </c>
      <c r="D22938" s="22" t="n">
        <v>0.5036277261312364</v>
      </c>
    </row>
    <row r="22939">
      <c r="B22939" s="16" t="s">
        <v>519</v>
      </c>
      <c r="C22939" s="18" t="n">
        <v>0.01612897878301789</v>
      </c>
      <c r="D22939" s="18" t="n">
        <v>-0.05770526242750437</v>
      </c>
    </row>
    <row r="22940">
      <c r="B22940" s="16" t="s">
        <v>314</v>
      </c>
      <c r="C22940" s="22" t="n">
        <v>0.4463194550517152</v>
      </c>
      <c r="D22940" s="22" t="n">
        <v>0.8999706939481339</v>
      </c>
    </row>
    <row r="22941">
      <c r="B22941" s="16" t="s">
        <v>416</v>
      </c>
      <c r="C22941" s="18" t="n">
        <v>0.5107254916293549</v>
      </c>
      <c r="D22941" s="18" t="n">
        <v>0.02452553832407295</v>
      </c>
    </row>
    <row r="22942">
      <c r="B22942" s="16" t="s">
        <v>386</v>
      </c>
      <c r="C22942" s="22" t="n">
        <v>-0.2901355154785071</v>
      </c>
      <c r="D22942" s="22" t="n">
        <v>-0.8419459997181933</v>
      </c>
    </row>
    <row r="22943">
      <c r="B22943" s="16" t="s">
        <v>261</v>
      </c>
      <c r="C22943" s="18" t="n">
        <v>-0.9011976163262339</v>
      </c>
      <c r="D22943" s="18" t="n">
        <v>-0.8285429969704238</v>
      </c>
    </row>
    <row r="22944">
      <c r="B22944" s="16" t="s">
        <v>412</v>
      </c>
      <c r="C22944" s="22" t="n">
        <v>-0.1738664037063984</v>
      </c>
      <c r="D22944" s="22" t="n">
        <v>-0.0866084608832085</v>
      </c>
    </row>
    <row r="22945">
      <c r="B22945" s="16" t="s">
        <v>281</v>
      </c>
      <c r="C22945" s="18" t="n">
        <v>-0.010231336158045279</v>
      </c>
      <c r="D22945" s="18" t="n">
        <v>-0.39508600793593307</v>
      </c>
    </row>
    <row r="22946">
      <c r="B22946" s="16" t="s">
        <v>55</v>
      </c>
      <c r="C22946" s="22" t="n">
        <v>0.7501991244168897</v>
      </c>
      <c r="D22946" s="22" t="n">
        <v>0.43018605648469743</v>
      </c>
    </row>
    <row r="22947">
      <c r="B22947" s="16" t="s">
        <v>554</v>
      </c>
      <c r="C22947" s="18" t="n">
        <v>0.25814197120561355</v>
      </c>
      <c r="D22947" s="18" t="n">
        <v>0.2732941520238401</v>
      </c>
    </row>
    <row r="22948">
      <c r="B22948" s="16" t="s">
        <v>233</v>
      </c>
      <c r="C22948" s="22" t="n">
        <v>0.49804097855799223</v>
      </c>
      <c r="D22948" s="22" t="n">
        <v>0.12551411610160587</v>
      </c>
    </row>
    <row r="22949">
      <c r="B22949" s="16" t="s">
        <v>487</v>
      </c>
      <c r="C22949" s="18" t="n">
        <v>0.42106245616494975</v>
      </c>
      <c r="D22949" s="18" t="n">
        <v>0.25632304589893395</v>
      </c>
    </row>
    <row r="22950">
      <c r="B22950" s="16" t="s">
        <v>300</v>
      </c>
      <c r="C22950" s="22" t="n">
        <v>0.2808484926341829</v>
      </c>
      <c r="D22950" s="22" t="n">
        <v>-0.25332435947581444</v>
      </c>
    </row>
    <row r="22951">
      <c r="B22951" s="16" t="s">
        <v>380</v>
      </c>
      <c r="C22951" s="18" t="n">
        <v>-1.280027700922113</v>
      </c>
      <c r="D22951" s="18" t="n">
        <v>-0.7765312718857883</v>
      </c>
    </row>
    <row r="22952">
      <c r="B22952" s="16" t="s">
        <v>350</v>
      </c>
      <c r="C22952" s="22" t="n">
        <v>0.25341027631882895</v>
      </c>
      <c r="D22952" s="22" t="n">
        <v>1.3477868184119042</v>
      </c>
    </row>
    <row r="22953">
      <c r="B22953" s="16" t="s">
        <v>490</v>
      </c>
      <c r="C22953" s="18" t="n">
        <v>-0.0553898026993085</v>
      </c>
      <c r="D22953" s="18" t="n">
        <v>-0.3298344415194008</v>
      </c>
    </row>
    <row r="22954">
      <c r="B22954" s="16" t="s">
        <v>215</v>
      </c>
      <c r="C22954" s="22" t="n">
        <v>-0.031275054470397426</v>
      </c>
      <c r="D22954" s="22" t="n">
        <v>-0.7768420058297935</v>
      </c>
    </row>
    <row r="22955">
      <c r="B22955" s="16" t="s">
        <v>284</v>
      </c>
      <c r="C22955" s="18" t="n">
        <v>-0.013776264213003486</v>
      </c>
      <c r="D22955" s="18" t="n">
        <v>-0.3060648426540079</v>
      </c>
    </row>
    <row r="22956">
      <c r="B22956" s="16" t="s">
        <v>242</v>
      </c>
      <c r="C22956" s="22" t="n">
        <v>0.13578272988361825</v>
      </c>
      <c r="D22956" s="22" t="n">
        <v>-0.7221377560750899</v>
      </c>
    </row>
    <row r="22957">
      <c r="B22957" s="16" t="s">
        <v>135</v>
      </c>
      <c r="C22957" s="18" t="n">
        <v>0.2908199212510835</v>
      </c>
      <c r="D22957" s="18" t="n">
        <v>0.8496587988003009</v>
      </c>
    </row>
    <row r="22958">
      <c r="B22958" s="16" t="s">
        <v>205</v>
      </c>
      <c r="C22958" s="22" t="n">
        <v>0.9609779395774807</v>
      </c>
      <c r="D22958" s="22" t="n">
        <v>0.15132203648299158</v>
      </c>
    </row>
    <row r="22959">
      <c r="B22959" s="16" t="s">
        <v>430</v>
      </c>
      <c r="C22959" s="18" t="n">
        <v>0.5764296822658663</v>
      </c>
      <c r="D22959" s="18" t="n">
        <v>-0.9656321072207427</v>
      </c>
    </row>
    <row r="22960">
      <c r="B22960" s="16" t="s">
        <v>464</v>
      </c>
      <c r="C22960" s="22" t="n">
        <v>-1.8707597166896512</v>
      </c>
      <c r="D22960" s="22" t="n">
        <v>0.6112488065675848</v>
      </c>
    </row>
    <row r="22961">
      <c r="B22961" s="16" t="s">
        <v>184</v>
      </c>
      <c r="C22961" s="18" t="n">
        <v>-0.1302738944055356</v>
      </c>
      <c r="D22961" s="18" t="n">
        <v>0.33884899614187314</v>
      </c>
    </row>
    <row r="22962">
      <c r="B22962" s="16" t="s">
        <v>74</v>
      </c>
      <c r="C22962" s="22" t="n">
        <v>-0.8473408609360286</v>
      </c>
      <c r="D22962" s="22" t="n">
        <v>-0.7492442525128573</v>
      </c>
    </row>
    <row r="22963">
      <c r="B22963" s="16" t="s">
        <v>241</v>
      </c>
      <c r="C22963" s="18" t="n">
        <v>0.07339282415118986</v>
      </c>
      <c r="D22963" s="18" t="n">
        <v>-0.35994493775406244</v>
      </c>
    </row>
    <row r="22964">
      <c r="B22964" s="16" t="s">
        <v>422</v>
      </c>
      <c r="C22964" s="22" t="n">
        <v>-0.5998437069579798</v>
      </c>
      <c r="D22964" s="22" t="n">
        <v>0.13616962114790987</v>
      </c>
    </row>
    <row r="22965">
      <c r="B22965" s="16" t="s">
        <v>119</v>
      </c>
      <c r="C22965" s="18" t="n">
        <v>0.2530091294244958</v>
      </c>
      <c r="D22965" s="18" t="n">
        <v>0.2599164956995995</v>
      </c>
    </row>
    <row r="22966">
      <c r="B22966" s="16" t="s">
        <v>251</v>
      </c>
      <c r="C22966" s="22" t="n">
        <v>0.4910420751896044</v>
      </c>
      <c r="D22966" s="22" t="n">
        <v>-0.2019933519575679</v>
      </c>
    </row>
    <row r="22967">
      <c r="B22967" s="16" t="s">
        <v>96</v>
      </c>
      <c r="C22967" s="18" t="n">
        <v>0.4556476593800395</v>
      </c>
      <c r="D22967" s="18" t="n">
        <v>0.47871088231532777</v>
      </c>
    </row>
    <row r="22968">
      <c r="B22968" s="16" t="s">
        <v>525</v>
      </c>
      <c r="C22968" s="22" t="n">
        <v>0.6020435370914776</v>
      </c>
      <c r="D22968" s="22" t="n">
        <v>0.02474193337246111</v>
      </c>
    </row>
    <row r="22969">
      <c r="B22969" s="16" t="s">
        <v>461</v>
      </c>
      <c r="C22969" s="18" t="n">
        <v>-0.4360213238870658</v>
      </c>
      <c r="D22969" s="18" t="n">
        <v>0.0596194087955354</v>
      </c>
    </row>
    <row r="22970">
      <c r="B22970" s="16" t="s">
        <v>195</v>
      </c>
      <c r="C22970" s="22" t="n">
        <v>0.8815438781598117</v>
      </c>
      <c r="D22970" s="22" t="n">
        <v>-0.07056060468970049</v>
      </c>
    </row>
    <row r="22971">
      <c r="B22971" s="16" t="s">
        <v>159</v>
      </c>
      <c r="C22971" s="18" t="n">
        <v>0.3466849859802299</v>
      </c>
      <c r="D22971" s="18" t="n">
        <v>-0.2657212466172586</v>
      </c>
    </row>
    <row r="22972">
      <c r="B22972" s="16" t="s">
        <v>304</v>
      </c>
      <c r="C22972" s="22" t="n">
        <v>-0.7695465326155003</v>
      </c>
      <c r="D22972" s="22" t="n">
        <v>0.09227365836301371</v>
      </c>
    </row>
    <row r="22973">
      <c r="B22973" s="16" t="s">
        <v>229</v>
      </c>
      <c r="C22973" s="18" t="n">
        <v>1.1757465906468427</v>
      </c>
      <c r="D22973" s="18" t="n">
        <v>0.6543422351032815</v>
      </c>
    </row>
    <row r="22974">
      <c r="B22974" s="16" t="s">
        <v>433</v>
      </c>
      <c r="C22974" s="22" t="n">
        <v>0.41671928022664156</v>
      </c>
      <c r="D22974" s="22" t="n">
        <v>0.1715625872414422</v>
      </c>
    </row>
    <row r="22975">
      <c r="B22975" s="16" t="s">
        <v>156</v>
      </c>
      <c r="C22975" s="18" t="n">
        <v>0.6716640951125603</v>
      </c>
      <c r="D22975" s="18" t="n">
        <v>0.21587457406619023</v>
      </c>
    </row>
    <row r="22976">
      <c r="B22976" s="16" t="s">
        <v>515</v>
      </c>
      <c r="C22976" s="22" t="n">
        <v>1.496836567356104</v>
      </c>
      <c r="D22976" s="22" t="n">
        <v>0.10037618449081309</v>
      </c>
    </row>
    <row r="22977">
      <c r="B22977" s="16" t="s">
        <v>342</v>
      </c>
      <c r="C22977" s="18" t="n">
        <v>0.03016600216110188</v>
      </c>
      <c r="D22977" s="18" t="n">
        <v>0.38226890908251554</v>
      </c>
    </row>
    <row r="22978">
      <c r="B22978" s="16" t="s">
        <v>262</v>
      </c>
      <c r="C22978" s="22" t="n">
        <v>0.2530091294244958</v>
      </c>
      <c r="D22978" s="22" t="n">
        <v>0.2599164956995995</v>
      </c>
    </row>
    <row r="22979">
      <c r="B22979" s="16" t="s">
        <v>86</v>
      </c>
      <c r="C22979" s="18" t="n">
        <v>-0.46057276138922854</v>
      </c>
      <c r="D22979" s="18" t="n">
        <v>-1.7859356231571277</v>
      </c>
    </row>
    <row r="22980">
      <c r="B22980" s="16" t="s">
        <v>89</v>
      </c>
      <c r="C22980" s="22" t="n">
        <v>0.23004322012933037</v>
      </c>
      <c r="D22980" s="22" t="n">
        <v>0.26413863395075016</v>
      </c>
    </row>
    <row r="22981">
      <c r="B22981" s="16" t="s">
        <v>366</v>
      </c>
      <c r="C22981" s="18" t="n">
        <v>-1.056883309825563</v>
      </c>
      <c r="D22981" s="18" t="n">
        <v>-1.6360159358007047</v>
      </c>
    </row>
    <row r="22982">
      <c r="B22982" s="16" t="s">
        <v>258</v>
      </c>
      <c r="C22982" s="22" t="n">
        <v>0.5632220385153628</v>
      </c>
      <c r="D22982" s="22" t="n">
        <v>0.0989652415451201</v>
      </c>
    </row>
    <row r="22983">
      <c r="B22983" s="16" t="s">
        <v>534</v>
      </c>
      <c r="C22983" s="18" t="n">
        <v>0.8134430840180266</v>
      </c>
      <c r="D22983" s="18" t="n">
        <v>-0.1792566177267631</v>
      </c>
    </row>
    <row r="22984">
      <c r="B22984" s="16" t="s">
        <v>213</v>
      </c>
      <c r="C22984" s="22" t="n">
        <v>0.17688541229603805</v>
      </c>
      <c r="D22984" s="22" t="n">
        <v>0.32513763483865254</v>
      </c>
    </row>
    <row r="22985">
      <c r="B22985" s="16" t="s">
        <v>234</v>
      </c>
      <c r="C22985" s="18" t="n">
        <v>-0.8984703825710646</v>
      </c>
      <c r="D22985" s="18" t="n">
        <v>-0.4576171798971133</v>
      </c>
    </row>
    <row r="22986">
      <c r="B22986" s="16" t="s">
        <v>88</v>
      </c>
      <c r="C22986" s="22" t="n">
        <v>0.06753781055605956</v>
      </c>
      <c r="D22986" s="22" t="n">
        <v>-0.3855558561265011</v>
      </c>
    </row>
    <row r="22987">
      <c r="B22987" s="16" t="s">
        <v>137</v>
      </c>
      <c r="C22987" s="18" t="n">
        <v>-0.14886045500515313</v>
      </c>
      <c r="D22987" s="18" t="n">
        <v>-1.3575261609947518</v>
      </c>
    </row>
    <row r="22988">
      <c r="B22988" s="16" t="s">
        <v>502</v>
      </c>
      <c r="C22988" s="22" t="n">
        <v>0.22673966282092217</v>
      </c>
      <c r="D22988" s="22" t="n">
        <v>-2.2479858377742366</v>
      </c>
    </row>
    <row r="22989">
      <c r="B22989" s="16" t="s">
        <v>98</v>
      </c>
      <c r="C22989" s="18" t="n">
        <v>-0.6092126725272797</v>
      </c>
      <c r="D22989" s="18" t="n">
        <v>-0.8820256780141803</v>
      </c>
    </row>
    <row r="22990">
      <c r="B22990" s="16" t="s">
        <v>407</v>
      </c>
      <c r="C22990" s="22" t="n">
        <v>-0.3034252194599942</v>
      </c>
      <c r="D22990" s="22" t="n">
        <v>0.050374059110028124</v>
      </c>
    </row>
    <row r="22991">
      <c r="B22991" s="16" t="s">
        <v>456</v>
      </c>
      <c r="C22991" s="18" t="n">
        <v>0.26732988088372733</v>
      </c>
      <c r="D22991" s="18" t="n">
        <v>0.15210619713424023</v>
      </c>
    </row>
    <row r="22992">
      <c r="B22992" s="16" t="s">
        <v>489</v>
      </c>
      <c r="C22992" s="22" t="n">
        <v>1.1509873448728443</v>
      </c>
      <c r="D22992" s="22" t="n">
        <v>-0.41800691572031934</v>
      </c>
    </row>
    <row r="22993">
      <c r="B22993" s="16" t="s">
        <v>84</v>
      </c>
      <c r="C22993" s="18" t="n">
        <v>-0.003858972046228537</v>
      </c>
      <c r="D22993" s="18" t="n">
        <v>0.05245713846445088</v>
      </c>
    </row>
    <row r="22994">
      <c r="B22994" s="16" t="s">
        <v>200</v>
      </c>
      <c r="C22994" s="22" t="n">
        <v>-0.05639815472720899</v>
      </c>
      <c r="D22994" s="22" t="n">
        <v>-0.46968252615924116</v>
      </c>
    </row>
    <row r="22995">
      <c r="B22995" s="16" t="s">
        <v>286</v>
      </c>
      <c r="C22995" s="18" t="n">
        <v>-0.29240292278872126</v>
      </c>
      <c r="D22995" s="18" t="n">
        <v>-0.14175792057285097</v>
      </c>
    </row>
    <row r="22996">
      <c r="B22996" s="16" t="s">
        <v>79</v>
      </c>
      <c r="C22996" s="22" t="n">
        <v>0.11520163711438958</v>
      </c>
      <c r="D22996" s="22" t="n">
        <v>-0.25541849983363496</v>
      </c>
    </row>
    <row r="22997">
      <c r="B22997" s="16" t="s">
        <v>309</v>
      </c>
      <c r="C22997" s="18" t="n">
        <v>-0.14886045500515313</v>
      </c>
      <c r="D22997" s="18" t="n">
        <v>-1.3575261609947518</v>
      </c>
    </row>
    <row r="22998">
      <c r="B22998" s="16" t="s">
        <v>121</v>
      </c>
      <c r="C22998" s="22" t="n">
        <v>0.11520163711438958</v>
      </c>
      <c r="D22998" s="22" t="n">
        <v>-0.25541849983363496</v>
      </c>
    </row>
    <row r="22999">
      <c r="B22999" s="16" t="s">
        <v>445</v>
      </c>
      <c r="C22999" s="18" t="n">
        <v>-0.8355625875085496</v>
      </c>
      <c r="D22999" s="18" t="n">
        <v>-0.2289645934786807</v>
      </c>
    </row>
    <row r="23000">
      <c r="B23000" s="16" t="s">
        <v>509</v>
      </c>
      <c r="C23000" s="22" t="n">
        <v>-6.424946803653131E-4</v>
      </c>
      <c r="D23000" s="22" t="n">
        <v>0.6839106497537147</v>
      </c>
    </row>
    <row r="23001">
      <c r="B23001" s="16" t="s">
        <v>438</v>
      </c>
      <c r="C23001" s="18" t="n">
        <v>0.11520163711438958</v>
      </c>
      <c r="D23001" s="18" t="n">
        <v>-0.25541849983363496</v>
      </c>
    </row>
    <row r="23002">
      <c r="B23002" s="16" t="s">
        <v>405</v>
      </c>
      <c r="C23002" s="22" t="n">
        <v>-0.3522273122358856</v>
      </c>
      <c r="D23002" s="22" t="n">
        <v>0.16729512503201185</v>
      </c>
    </row>
    <row r="23003">
      <c r="B23003" s="16" t="s">
        <v>233</v>
      </c>
      <c r="C23003" s="18" t="n">
        <v>0.48361672271190836</v>
      </c>
      <c r="D23003" s="18" t="n">
        <v>0.11395875339188137</v>
      </c>
    </row>
    <row r="23004">
      <c r="B23004" s="16" t="s">
        <v>239</v>
      </c>
      <c r="C23004" s="22" t="n">
        <v>-0.0010869111163865353</v>
      </c>
      <c r="D23004" s="22" t="n">
        <v>0.5046543346073697</v>
      </c>
    </row>
    <row r="23005">
      <c r="B23005" s="16" t="s">
        <v>90</v>
      </c>
      <c r="C23005" s="18" t="n">
        <v>-0.17438362853822553</v>
      </c>
      <c r="D23005" s="18" t="n">
        <v>0.01793068791480834</v>
      </c>
    </row>
    <row r="23006">
      <c r="B23006" s="16" t="s">
        <v>560</v>
      </c>
      <c r="C23006" s="22" t="n">
        <v>-0.10401758109836895</v>
      </c>
      <c r="D23006" s="22" t="n">
        <v>0.3214905372646295</v>
      </c>
    </row>
    <row r="23007">
      <c r="B23007" s="16" t="s">
        <v>440</v>
      </c>
      <c r="C23007" s="18" t="n">
        <v>0.4245132849075546</v>
      </c>
      <c r="D23007" s="18" t="n">
        <v>0.49503762961535525</v>
      </c>
    </row>
    <row r="23008">
      <c r="B23008" s="16" t="s">
        <v>455</v>
      </c>
      <c r="C23008" s="22" t="n">
        <v>0.19311426987700864</v>
      </c>
      <c r="D23008" s="22" t="n">
        <v>0.22684665732368847</v>
      </c>
    </row>
    <row r="23009">
      <c r="B23009" s="16" t="s">
        <v>253</v>
      </c>
      <c r="C23009" s="18" t="n">
        <v>-0.6556438299948926</v>
      </c>
      <c r="D23009" s="18" t="n">
        <v>-1.1960662853407635</v>
      </c>
    </row>
    <row r="23010">
      <c r="B23010" s="16" t="s">
        <v>307</v>
      </c>
      <c r="C23010" s="22" t="n">
        <v>-1.262856679651733</v>
      </c>
      <c r="D23010" s="22" t="n">
        <v>0.19201644391517142</v>
      </c>
    </row>
    <row r="23011">
      <c r="B23011" s="16" t="s">
        <v>72</v>
      </c>
      <c r="C23011" s="18" t="n">
        <v>-0.4121714181914911</v>
      </c>
      <c r="D23011" s="18" t="n">
        <v>0.13616962114790987</v>
      </c>
    </row>
    <row r="23012">
      <c r="B23012" s="16" t="s">
        <v>77</v>
      </c>
      <c r="C23012" s="22" t="n">
        <v>-0.10981956479682875</v>
      </c>
      <c r="D23012" s="22" t="n">
        <v>-0.5474669338241656</v>
      </c>
    </row>
    <row r="23013">
      <c r="B23013" s="16" t="s">
        <v>157</v>
      </c>
      <c r="C23013" s="18" t="n">
        <v>-0.6076296228028153</v>
      </c>
      <c r="D23013" s="18" t="n">
        <v>-0.5601475817383004</v>
      </c>
    </row>
    <row r="23014">
      <c r="B23014" s="16" t="s">
        <v>501</v>
      </c>
      <c r="C23014" s="22" t="n">
        <v>0.2780788161875667</v>
      </c>
      <c r="D23014" s="22" t="n">
        <v>-0.35059144214265414</v>
      </c>
    </row>
    <row r="23015">
      <c r="B23015" s="16" t="s">
        <v>319</v>
      </c>
      <c r="C23015" s="18" t="n">
        <v>-0.5328562584344441</v>
      </c>
      <c r="D23015" s="18" t="n">
        <v>0.12212813153840724</v>
      </c>
    </row>
    <row r="23016">
      <c r="B23016" s="16" t="s">
        <v>287</v>
      </c>
      <c r="C23016" s="22" t="n">
        <v>-0.20011991028588794</v>
      </c>
      <c r="D23016" s="22" t="n">
        <v>0.13795889361462388</v>
      </c>
    </row>
    <row r="23017">
      <c r="B23017" s="16" t="s">
        <v>136</v>
      </c>
      <c r="C23017" s="18" t="n">
        <v>-0.0710531887740864</v>
      </c>
      <c r="D23017" s="18" t="n">
        <v>0.047045988992063026</v>
      </c>
    </row>
    <row r="23018">
      <c r="B23018" s="16" t="s">
        <v>464</v>
      </c>
      <c r="C23018" s="22" t="n">
        <v>-1.906080932430827</v>
      </c>
      <c r="D23018" s="22" t="n">
        <v>0.6050868605281797</v>
      </c>
    </row>
    <row r="23019">
      <c r="B23019" s="16" t="s">
        <v>380</v>
      </c>
      <c r="C23019" s="18" t="n">
        <v>-1.3339142044824026</v>
      </c>
      <c r="D23019" s="18" t="n">
        <v>-0.7929735798980765</v>
      </c>
    </row>
    <row r="23020">
      <c r="B23020" s="16" t="s">
        <v>443</v>
      </c>
      <c r="C23020" s="22" t="n">
        <v>-0.16577744241823333</v>
      </c>
      <c r="D23020" s="22" t="n">
        <v>-0.29990859355490984</v>
      </c>
    </row>
    <row r="23021">
      <c r="B23021" s="16" t="s">
        <v>300</v>
      </c>
      <c r="C23021" s="18" t="n">
        <v>0.24590530447211667</v>
      </c>
      <c r="D23021" s="18" t="n">
        <v>-0.25610611581280973</v>
      </c>
    </row>
    <row r="23022">
      <c r="B23022" s="16" t="s">
        <v>383</v>
      </c>
      <c r="C23022" s="22" t="n">
        <v>-0.20011991028588794</v>
      </c>
      <c r="D23022" s="22" t="n">
        <v>0.13795889361462388</v>
      </c>
    </row>
    <row r="23023">
      <c r="B23023" s="16" t="s">
        <v>398</v>
      </c>
      <c r="C23023" s="18" t="n">
        <v>-0.0032054274698553042</v>
      </c>
      <c r="D23023" s="18" t="n">
        <v>0.06372431266503875</v>
      </c>
    </row>
    <row r="23024">
      <c r="B23024" s="16" t="s">
        <v>528</v>
      </c>
      <c r="C23024" s="22" t="n">
        <v>0.24761231717317855</v>
      </c>
      <c r="D23024" s="22" t="n">
        <v>-1.029576509001946</v>
      </c>
    </row>
    <row r="23025">
      <c r="B23025" s="16" t="s">
        <v>168</v>
      </c>
      <c r="C23025" s="18" t="n">
        <v>0.2779579687843576</v>
      </c>
      <c r="D23025" s="18" t="n">
        <v>0.39432028254013507</v>
      </c>
    </row>
    <row r="23026">
      <c r="B23026" s="16" t="s">
        <v>134</v>
      </c>
      <c r="C23026" s="22" t="n">
        <v>-0.011470907250284657</v>
      </c>
      <c r="D23026" s="22" t="n">
        <v>-0.39801862390532455</v>
      </c>
    </row>
    <row r="23027">
      <c r="B23027" s="16" t="s">
        <v>150</v>
      </c>
      <c r="C23027" s="18" t="n">
        <v>1.120036862582606</v>
      </c>
      <c r="D23027" s="18" t="n">
        <v>-0.2009696262745858</v>
      </c>
    </row>
    <row r="23028">
      <c r="B23028" s="16" t="s">
        <v>506</v>
      </c>
      <c r="C23028" s="22" t="n">
        <v>-0.6188638925858289</v>
      </c>
      <c r="D23028" s="22" t="n">
        <v>0.17196360790332899</v>
      </c>
    </row>
    <row r="23029">
      <c r="B23029" s="16" t="s">
        <v>451</v>
      </c>
      <c r="C23029" s="18" t="n">
        <v>0.5612053104833157</v>
      </c>
      <c r="D23029" s="18" t="n">
        <v>-1.6438838471160517</v>
      </c>
    </row>
    <row r="23030">
      <c r="B23030" s="16" t="s">
        <v>128</v>
      </c>
      <c r="C23030" s="22" t="n">
        <v>-0.014227400022470693</v>
      </c>
      <c r="D23030" s="22" t="n">
        <v>-0.3366721063464849</v>
      </c>
    </row>
    <row r="23031">
      <c r="B23031" s="16" t="s">
        <v>82</v>
      </c>
      <c r="C23031" s="18" t="n">
        <v>-0.2132647806966021</v>
      </c>
      <c r="D23031" s="18" t="n">
        <v>-0.2591891253087489</v>
      </c>
    </row>
    <row r="23032">
      <c r="B23032" s="16" t="s">
        <v>500</v>
      </c>
      <c r="C23032" s="22" t="n">
        <v>-0.11638370465855541</v>
      </c>
      <c r="D23032" s="22" t="n">
        <v>0.5064417209622925</v>
      </c>
    </row>
    <row r="23033">
      <c r="B23033" s="16" t="s">
        <v>453</v>
      </c>
      <c r="C23033" s="18" t="n">
        <v>0.7177076166471581</v>
      </c>
      <c r="D23033" s="18" t="n">
        <v>0.6104329926581987</v>
      </c>
    </row>
    <row r="23034">
      <c r="B23034" s="16" t="s">
        <v>344</v>
      </c>
      <c r="C23034" s="22" t="n">
        <v>0.8396318206506135</v>
      </c>
      <c r="D23034" s="22" t="n">
        <v>0.3534512061026056</v>
      </c>
    </row>
    <row r="23035">
      <c r="B23035" s="16" t="s">
        <v>296</v>
      </c>
      <c r="C23035" s="18" t="n">
        <v>-1.906080932430827</v>
      </c>
      <c r="D23035" s="18" t="n">
        <v>0.6050868605281797</v>
      </c>
    </row>
    <row r="23036">
      <c r="B23036" s="16" t="s">
        <v>536</v>
      </c>
      <c r="C23036" s="22" t="n">
        <v>0.32056698317972465</v>
      </c>
      <c r="D23036" s="22" t="n">
        <v>0.30998551096506577</v>
      </c>
    </row>
    <row r="23037">
      <c r="B23037" s="16" t="s">
        <v>240</v>
      </c>
      <c r="C23037" s="18" t="n">
        <v>-0.0032054274698553042</v>
      </c>
      <c r="D23037" s="18" t="n">
        <v>0.06372431266503875</v>
      </c>
    </row>
    <row r="23038">
      <c r="B23038" s="16" t="s">
        <v>403</v>
      </c>
      <c r="C23038" s="22" t="n">
        <v>-0.835408384618807</v>
      </c>
      <c r="D23038" s="22" t="n">
        <v>-0.006347570333218727</v>
      </c>
    </row>
    <row r="23039">
      <c r="B23039" s="16" t="s">
        <v>117</v>
      </c>
      <c r="C23039" s="18" t="n">
        <v>0.16469460955614723</v>
      </c>
      <c r="D23039" s="18" t="n">
        <v>0.1550418072900801</v>
      </c>
    </row>
    <row r="23040">
      <c r="B23040" s="16" t="s">
        <v>428</v>
      </c>
      <c r="C23040" s="22" t="n">
        <v>-1.2381865417096298</v>
      </c>
      <c r="D23040" s="22" t="n">
        <v>-0.3216179187227314</v>
      </c>
    </row>
    <row r="23041">
      <c r="B23041" s="16" t="s">
        <v>111</v>
      </c>
      <c r="C23041" s="18" t="n">
        <v>0.11496238974542611</v>
      </c>
      <c r="D23041" s="18" t="n">
        <v>0.33987292664599483</v>
      </c>
    </row>
    <row r="23042">
      <c r="B23042" s="16" t="s">
        <v>284</v>
      </c>
      <c r="C23042" s="22" t="n">
        <v>-0.04381547661323293</v>
      </c>
      <c r="D23042" s="22" t="n">
        <v>-0.3134617283564808</v>
      </c>
    </row>
    <row r="23043">
      <c r="B23043" s="16" t="s">
        <v>147</v>
      </c>
      <c r="C23043" s="18" t="n">
        <v>0.019106101214213966</v>
      </c>
      <c r="D23043" s="18" t="n">
        <v>0.09828801955781707</v>
      </c>
    </row>
    <row r="23044">
      <c r="B23044" s="16" t="s">
        <v>388</v>
      </c>
      <c r="C23044" s="22" t="n">
        <v>-1.0180678947579802</v>
      </c>
      <c r="D23044" s="22" t="n">
        <v>0.0963224341963879</v>
      </c>
    </row>
    <row r="23045">
      <c r="B23045" s="16" t="s">
        <v>218</v>
      </c>
      <c r="C23045" s="18" t="n">
        <v>-1.99659426246283</v>
      </c>
      <c r="D23045" s="18" t="n">
        <v>-0.7963541992311183</v>
      </c>
    </row>
    <row r="23046">
      <c r="B23046" s="16" t="s">
        <v>567</v>
      </c>
      <c r="C23046" s="22" t="n">
        <v>0.013559416292073245</v>
      </c>
      <c r="D23046" s="22" t="n">
        <v>-0.09634392241070555</v>
      </c>
    </row>
    <row r="23047">
      <c r="B23047" s="16" t="s">
        <v>338</v>
      </c>
      <c r="C23047" s="18" t="n">
        <v>0.34881725322449986</v>
      </c>
      <c r="D23047" s="18" t="n">
        <v>-0.5899308114316718</v>
      </c>
    </row>
    <row r="23048">
      <c r="B23048" s="16" t="s">
        <v>355</v>
      </c>
      <c r="C23048" s="22" t="n">
        <v>-0.747222002134093</v>
      </c>
      <c r="D23048" s="22" t="n">
        <v>-0.46141569815157935</v>
      </c>
    </row>
    <row r="23049">
      <c r="B23049" s="16" t="s">
        <v>115</v>
      </c>
      <c r="C23049" s="18" t="n">
        <v>0.669947079509284</v>
      </c>
      <c r="D23049" s="18" t="n">
        <v>-0.49470599986732916</v>
      </c>
    </row>
    <row r="23050">
      <c r="B23050" s="16" t="s">
        <v>375</v>
      </c>
      <c r="C23050" s="22" t="n">
        <v>0.05364287366835396</v>
      </c>
      <c r="D23050" s="22" t="n">
        <v>1.4007008181201113</v>
      </c>
    </row>
    <row r="23051">
      <c r="B23051" s="16" t="s">
        <v>480</v>
      </c>
      <c r="C23051" s="18" t="n">
        <v>-0.10813954660976616</v>
      </c>
      <c r="D23051" s="18" t="n">
        <v>-0.3266022419318554</v>
      </c>
    </row>
    <row r="23052">
      <c r="B23052" s="16" t="s">
        <v>209</v>
      </c>
      <c r="C23052" s="22" t="n">
        <v>0.08868556315925336</v>
      </c>
      <c r="D23052" s="22" t="n">
        <v>-0.05743038369303921</v>
      </c>
    </row>
    <row r="23053">
      <c r="B23053" s="16" t="s">
        <v>370</v>
      </c>
      <c r="C23053" s="18" t="n">
        <v>-1.3317016743988186</v>
      </c>
      <c r="D23053" s="18" t="n">
        <v>0.21874539895309905</v>
      </c>
    </row>
    <row r="23054">
      <c r="B23054" s="16" t="s">
        <v>194</v>
      </c>
      <c r="C23054" s="22" t="n">
        <v>0.18103838635271108</v>
      </c>
      <c r="D23054" s="22" t="n">
        <v>-0.3869742247377449</v>
      </c>
    </row>
    <row r="23055">
      <c r="B23055" s="16" t="s">
        <v>350</v>
      </c>
      <c r="C23055" s="18" t="n">
        <v>0.256446111720705</v>
      </c>
      <c r="D23055" s="18" t="n">
        <v>1.343762691213553</v>
      </c>
    </row>
    <row r="23056">
      <c r="B23056" s="16" t="s">
        <v>197</v>
      </c>
      <c r="C23056" s="22" t="n">
        <v>-0.8402895152200182</v>
      </c>
      <c r="D23056" s="22" t="n">
        <v>-0.3490918598881275</v>
      </c>
    </row>
    <row r="23057">
      <c r="B23057" s="16" t="s">
        <v>557</v>
      </c>
      <c r="C23057" s="18" t="n">
        <v>0.24895816698649376</v>
      </c>
      <c r="D23057" s="18" t="n">
        <v>0.24094997208794244</v>
      </c>
    </row>
    <row r="23058">
      <c r="B23058" s="16" t="s">
        <v>242</v>
      </c>
      <c r="C23058" s="22" t="n">
        <v>0.13524216322557855</v>
      </c>
      <c r="D23058" s="22" t="n">
        <v>-0.7140278138353287</v>
      </c>
    </row>
    <row r="23059">
      <c r="B23059" s="16" t="s">
        <v>547</v>
      </c>
      <c r="C23059" s="18" t="n">
        <v>0.9857584589009389</v>
      </c>
      <c r="D23059" s="18" t="n">
        <v>0.5514990966810732</v>
      </c>
    </row>
    <row r="23060">
      <c r="B23060" s="16" t="s">
        <v>138</v>
      </c>
      <c r="C23060" s="22" t="n">
        <v>-0.0032054274698553042</v>
      </c>
      <c r="D23060" s="22" t="n">
        <v>-0.1511148495183724</v>
      </c>
    </row>
    <row r="23061">
      <c r="B23061" s="16" t="s">
        <v>211</v>
      </c>
      <c r="C23061" s="18" t="n">
        <v>0.14870642354581298</v>
      </c>
      <c r="D23061" s="18" t="n">
        <v>0.11773300086457116</v>
      </c>
    </row>
    <row r="23062">
      <c r="B23062" s="16" t="s">
        <v>193</v>
      </c>
      <c r="C23062" s="22" t="n">
        <v>0.392823272661733</v>
      </c>
      <c r="D23062" s="22" t="n">
        <v>-0.7440240575309621</v>
      </c>
    </row>
    <row r="23063">
      <c r="B23063" s="16" t="s">
        <v>522</v>
      </c>
      <c r="C23063" s="18" t="n">
        <v>0.3311596656535447</v>
      </c>
      <c r="D23063" s="18" t="n">
        <v>-0.3105953898944199</v>
      </c>
    </row>
    <row r="23064">
      <c r="B23064" s="16" t="s">
        <v>340</v>
      </c>
      <c r="C23064" s="22" t="n">
        <v>-0.04996687588847637</v>
      </c>
      <c r="D23064" s="22" t="n">
        <v>0.35570571967019937</v>
      </c>
    </row>
    <row r="23065">
      <c r="B23065" s="16" t="s">
        <v>444</v>
      </c>
      <c r="C23065" s="18" t="n">
        <v>-1.3317016743988186</v>
      </c>
      <c r="D23065" s="18" t="n">
        <v>0.21874539895309905</v>
      </c>
    </row>
    <row r="23066">
      <c r="B23066" s="16" t="s">
        <v>174</v>
      </c>
      <c r="C23066" s="22" t="n">
        <v>0.5668041274340279</v>
      </c>
      <c r="D23066" s="22" t="n">
        <v>0.11068912614842574</v>
      </c>
    </row>
    <row r="23067">
      <c r="B23067" s="16" t="s">
        <v>177</v>
      </c>
      <c r="C23067" s="18" t="n">
        <v>0.6296956943059571</v>
      </c>
      <c r="D23067" s="18" t="n">
        <v>0.25829034263031847</v>
      </c>
    </row>
    <row r="23068">
      <c r="B23068" s="16" t="s">
        <v>446</v>
      </c>
      <c r="C23068" s="22" t="n">
        <v>0.2779579687843576</v>
      </c>
      <c r="D23068" s="22" t="n">
        <v>0.39432028254013507</v>
      </c>
    </row>
    <row r="23069">
      <c r="B23069" s="16" t="s">
        <v>180</v>
      </c>
      <c r="C23069" s="18" t="n">
        <v>-0.885685882937407</v>
      </c>
      <c r="D23069" s="18" t="n">
        <v>-0.8902593555757801</v>
      </c>
    </row>
    <row r="23070">
      <c r="B23070" s="16" t="s">
        <v>568</v>
      </c>
      <c r="C23070" s="22" t="n">
        <v>0.08884534377330672</v>
      </c>
      <c r="D23070" s="22" t="n">
        <v>0.2805827761938361</v>
      </c>
    </row>
    <row r="23071">
      <c r="B23071" s="16" t="s">
        <v>95</v>
      </c>
      <c r="C23071" s="18" t="n">
        <v>-0.6854236707236177</v>
      </c>
      <c r="D23071" s="18" t="n">
        <v>0.29225622159168596</v>
      </c>
    </row>
    <row r="23072">
      <c r="B23072" s="16" t="s">
        <v>337</v>
      </c>
      <c r="C23072" s="22" t="n">
        <v>0.48682335838279545</v>
      </c>
      <c r="D23072" s="22" t="n">
        <v>-0.15538620373881973</v>
      </c>
    </row>
    <row r="23073">
      <c r="B23073" s="16" t="s">
        <v>349</v>
      </c>
      <c r="C23073" s="18" t="n">
        <v>-0.475546394825793</v>
      </c>
      <c r="D23073" s="18" t="n">
        <v>-1.8290314150168936</v>
      </c>
    </row>
    <row r="23074">
      <c r="B23074" s="16" t="s">
        <v>235</v>
      </c>
      <c r="C23074" s="22" t="n">
        <v>0.06202589751053583</v>
      </c>
      <c r="D23074" s="22" t="n">
        <v>-0.3874530178117157</v>
      </c>
    </row>
    <row r="23075">
      <c r="B23075" s="16" t="s">
        <v>409</v>
      </c>
      <c r="C23075" s="18" t="n">
        <v>-0.008169110490514941</v>
      </c>
      <c r="D23075" s="18" t="n">
        <v>0.061771130201134006</v>
      </c>
    </row>
    <row r="23076">
      <c r="B23076" s="16" t="s">
        <v>516</v>
      </c>
      <c r="C23076" s="22" t="n">
        <v>-0.6156941668378847</v>
      </c>
      <c r="D23076" s="22" t="n">
        <v>-0.8739442346069624</v>
      </c>
    </row>
    <row r="23077">
      <c r="B23077" s="16" t="s">
        <v>172</v>
      </c>
      <c r="C23077" s="18" t="n">
        <v>-0.4968623393315036</v>
      </c>
      <c r="D23077" s="18" t="n">
        <v>-0.2080296037003765</v>
      </c>
    </row>
    <row r="23078">
      <c r="B23078" s="16" t="s">
        <v>415</v>
      </c>
      <c r="C23078" s="22" t="n">
        <v>0.4198894985487656</v>
      </c>
      <c r="D23078" s="22" t="n">
        <v>0.5165754265184133</v>
      </c>
    </row>
    <row r="23079">
      <c r="B23079" s="16" t="s">
        <v>289</v>
      </c>
      <c r="C23079" s="18" t="n">
        <v>-0.14154636357862238</v>
      </c>
      <c r="D23079" s="18" t="n">
        <v>-0.30732975767564275</v>
      </c>
    </row>
    <row r="23080">
      <c r="B23080" s="16" t="s">
        <v>91</v>
      </c>
      <c r="C23080" s="22" t="n">
        <v>-0.4707537421838399</v>
      </c>
      <c r="D23080" s="22" t="n">
        <v>-0.2299029785433837</v>
      </c>
    </row>
    <row r="23081">
      <c r="B23081" s="16" t="s">
        <v>572</v>
      </c>
      <c r="C23081" s="18" t="n">
        <v>-0.0819513861031872</v>
      </c>
      <c r="D23081" s="18" t="n">
        <v>0.3782436340414709</v>
      </c>
    </row>
    <row r="23082">
      <c r="B23082" s="16" t="s">
        <v>313</v>
      </c>
      <c r="C23082" s="22" t="n">
        <v>-0.414699422393908</v>
      </c>
      <c r="D23082" s="22" t="n">
        <v>-0.5116012696327654</v>
      </c>
    </row>
    <row r="23083">
      <c r="B23083" s="16" t="s">
        <v>449</v>
      </c>
      <c r="C23083" s="18" t="n">
        <v>-0.5395702584721096</v>
      </c>
      <c r="D23083" s="18" t="n">
        <v>-1.5805441382342535</v>
      </c>
    </row>
    <row r="23084">
      <c r="B23084" s="16" t="s">
        <v>486</v>
      </c>
      <c r="C23084" s="22" t="n">
        <v>0.9878745276932228</v>
      </c>
      <c r="D23084" s="22" t="n">
        <v>-0.997793196140863</v>
      </c>
    </row>
    <row r="23085">
      <c r="B23085" s="16" t="s">
        <v>327</v>
      </c>
      <c r="C23085" s="18" t="n">
        <v>0.2788582522275751</v>
      </c>
      <c r="D23085" s="18" t="n">
        <v>-0.31240057424311274</v>
      </c>
    </row>
    <row r="23086">
      <c r="B23086" s="16" t="s">
        <v>135</v>
      </c>
      <c r="C23086" s="22" t="n">
        <v>0.2703545529294079</v>
      </c>
      <c r="D23086" s="22" t="n">
        <v>0.8641888282749473</v>
      </c>
    </row>
    <row r="23087">
      <c r="B23087" s="16" t="s">
        <v>216</v>
      </c>
      <c r="C23087" s="18" t="n">
        <v>0.15537497955527435</v>
      </c>
      <c r="D23087" s="18" t="n">
        <v>-0.6714057242321356</v>
      </c>
    </row>
    <row r="23088">
      <c r="B23088" s="16" t="s">
        <v>441</v>
      </c>
      <c r="C23088" s="22" t="n">
        <v>-0.885685882937407</v>
      </c>
      <c r="D23088" s="22" t="n">
        <v>-0.8902593555757801</v>
      </c>
    </row>
    <row r="23089">
      <c r="B23089" s="16" t="s">
        <v>196</v>
      </c>
      <c r="C23089" s="18" t="n">
        <v>-0.13183727314175775</v>
      </c>
      <c r="D23089" s="18" t="n">
        <v>0.07751285579292783</v>
      </c>
    </row>
    <row r="23090">
      <c r="B23090" s="16" t="s">
        <v>476</v>
      </c>
      <c r="C23090" s="22" t="n">
        <v>0.1589676476533164</v>
      </c>
      <c r="D23090" s="22" t="n">
        <v>0.061771130201134006</v>
      </c>
    </row>
    <row r="23091">
      <c r="B23091" s="16" t="s">
        <v>458</v>
      </c>
      <c r="C23091" s="18" t="n">
        <v>-0.08702139883658663</v>
      </c>
      <c r="D23091" s="18" t="n">
        <v>0.5011209096134981</v>
      </c>
    </row>
    <row r="23092">
      <c r="B23092" s="16" t="s">
        <v>393</v>
      </c>
      <c r="C23092" s="22" t="n">
        <v>0.06461101409820341</v>
      </c>
      <c r="D23092" s="22" t="n">
        <v>0.4487982616434364</v>
      </c>
    </row>
    <row r="23093">
      <c r="B23093" s="16" t="s">
        <v>315</v>
      </c>
      <c r="C23093" s="18" t="n">
        <v>0.08241300027613296</v>
      </c>
      <c r="D23093" s="18" t="n">
        <v>0.20885609520312132</v>
      </c>
    </row>
    <row r="23094">
      <c r="B23094" s="16" t="s">
        <v>490</v>
      </c>
      <c r="C23094" s="22" t="n">
        <v>-0.0665479980293021</v>
      </c>
      <c r="D23094" s="22" t="n">
        <v>-0.2656957594203839</v>
      </c>
    </row>
    <row r="23095">
      <c r="B23095" s="16" t="s">
        <v>158</v>
      </c>
      <c r="C23095" s="18" t="n">
        <v>1.8162362762080246</v>
      </c>
      <c r="D23095" s="18" t="n">
        <v>0.19796248953855566</v>
      </c>
    </row>
    <row r="23096">
      <c r="B23096" s="16" t="s">
        <v>207</v>
      </c>
      <c r="C23096" s="22" t="n">
        <v>0.5181895874487576</v>
      </c>
      <c r="D23096" s="22" t="n">
        <v>0.3328270011186134</v>
      </c>
    </row>
    <row r="23097">
      <c r="B23097" s="16" t="s">
        <v>116</v>
      </c>
      <c r="C23097" s="18" t="n">
        <v>-0.4707537421838399</v>
      </c>
      <c r="D23097" s="18" t="n">
        <v>-0.2299029785433837</v>
      </c>
    </row>
    <row r="23098">
      <c r="B23098" s="16" t="s">
        <v>513</v>
      </c>
      <c r="C23098" s="22" t="n">
        <v>-0.4358159213439061</v>
      </c>
      <c r="D23098" s="22" t="n">
        <v>0.968750199488216</v>
      </c>
    </row>
    <row r="23099">
      <c r="B23099" s="16" t="s">
        <v>354</v>
      </c>
      <c r="C23099" s="18" t="n">
        <v>0.30373655792750087</v>
      </c>
      <c r="D23099" s="18" t="n">
        <v>0.315143992957603</v>
      </c>
    </row>
    <row r="23100">
      <c r="B23100" s="16" t="s">
        <v>308</v>
      </c>
      <c r="C23100" s="22" t="n">
        <v>0.27860016748026606</v>
      </c>
      <c r="D23100" s="22" t="n">
        <v>0.3184065484523739</v>
      </c>
    </row>
    <row r="23101">
      <c r="B23101" s="16" t="s">
        <v>408</v>
      </c>
      <c r="C23101" s="18" t="n">
        <v>-0.26308625779839145</v>
      </c>
      <c r="D23101" s="18" t="n">
        <v>0.06607137202744051</v>
      </c>
    </row>
    <row r="23102">
      <c r="B23102" s="16" t="s">
        <v>524</v>
      </c>
      <c r="C23102" s="22" t="n">
        <v>0.08253367630359637</v>
      </c>
      <c r="D23102" s="22" t="n">
        <v>0.24476701205238383</v>
      </c>
    </row>
    <row r="23103">
      <c r="B23103" s="16" t="s">
        <v>471</v>
      </c>
      <c r="C23103" s="18" t="n">
        <v>0.029686522055597686</v>
      </c>
      <c r="D23103" s="18" t="n">
        <v>0.45628482584057534</v>
      </c>
    </row>
    <row r="23104">
      <c r="B23104" s="16" t="s">
        <v>569</v>
      </c>
      <c r="C23104" s="22" t="n">
        <v>-0.1985922561644261</v>
      </c>
      <c r="D23104" s="22" t="n">
        <v>0.2856492872847155</v>
      </c>
    </row>
    <row r="23105">
      <c r="B23105" s="16" t="s">
        <v>183</v>
      </c>
      <c r="C23105" s="18" t="n">
        <v>-0.2218366737452111</v>
      </c>
      <c r="D23105" s="18" t="n">
        <v>-0.1676495412105662</v>
      </c>
    </row>
    <row r="23106">
      <c r="B23106" s="16" t="s">
        <v>552</v>
      </c>
      <c r="C23106" s="22" t="n">
        <v>-0.11698290107526754</v>
      </c>
      <c r="D23106" s="22" t="n">
        <v>-0.5612156750398134</v>
      </c>
    </row>
    <row r="23107">
      <c r="B23107" s="16" t="s">
        <v>249</v>
      </c>
      <c r="C23107" s="18" t="n">
        <v>-0.4745811260375672</v>
      </c>
      <c r="D23107" s="18" t="n">
        <v>-1.1113655057689424</v>
      </c>
    </row>
    <row r="23108">
      <c r="B23108" s="16" t="s">
        <v>324</v>
      </c>
      <c r="C23108" s="22" t="n">
        <v>0.5672791615255491</v>
      </c>
      <c r="D23108" s="22" t="n">
        <v>-0.970047431950757</v>
      </c>
    </row>
    <row r="23109">
      <c r="B23109" s="16" t="s">
        <v>454</v>
      </c>
      <c r="C23109" s="18" t="n">
        <v>0.08253367630359637</v>
      </c>
      <c r="D23109" s="18" t="n">
        <v>0.24476701205238383</v>
      </c>
    </row>
    <row r="23110">
      <c r="B23110" s="16" t="s">
        <v>467</v>
      </c>
      <c r="C23110" s="22" t="n">
        <v>-0.17770856169735164</v>
      </c>
      <c r="D23110" s="22" t="n">
        <v>-0.7311317043767476</v>
      </c>
    </row>
    <row r="23111">
      <c r="B23111" s="16" t="s">
        <v>376</v>
      </c>
      <c r="C23111" s="18" t="n">
        <v>-0.3165588649527318</v>
      </c>
      <c r="D23111" s="18" t="n">
        <v>-0.13267827562854473</v>
      </c>
    </row>
    <row r="23112">
      <c r="B23112" s="16" t="s">
        <v>164</v>
      </c>
      <c r="C23112" s="22" t="n">
        <v>-0.06243163017099701</v>
      </c>
      <c r="D23112" s="22" t="n">
        <v>0.3694355324426099</v>
      </c>
    </row>
    <row r="23113">
      <c r="B23113" s="16" t="s">
        <v>439</v>
      </c>
      <c r="C23113" s="18" t="n">
        <v>0.13895227251513553</v>
      </c>
      <c r="D23113" s="18" t="n">
        <v>0.13811245356023508</v>
      </c>
    </row>
    <row r="23114">
      <c r="B23114" s="16" t="s">
        <v>341</v>
      </c>
      <c r="C23114" s="22" t="n">
        <v>-0.3083208947635724</v>
      </c>
      <c r="D23114" s="22" t="n">
        <v>0.26076282892229846</v>
      </c>
    </row>
    <row r="23115">
      <c r="B23115" s="16" t="s">
        <v>548</v>
      </c>
      <c r="C23115" s="18" t="n">
        <v>0.05811808987932143</v>
      </c>
      <c r="D23115" s="18" t="n">
        <v>0.1414764878693342</v>
      </c>
    </row>
    <row r="23116">
      <c r="B23116" s="16" t="s">
        <v>102</v>
      </c>
      <c r="C23116" s="22" t="n">
        <v>-0.6337514512434654</v>
      </c>
      <c r="D23116" s="22" t="n">
        <v>0.17523622832917107</v>
      </c>
    </row>
    <row r="23117">
      <c r="B23117" s="16" t="s">
        <v>187</v>
      </c>
      <c r="C23117" s="18" t="n">
        <v>-0.054474374957861116</v>
      </c>
      <c r="D23117" s="18" t="n">
        <v>0.049559176688787954</v>
      </c>
    </row>
    <row r="23118">
      <c r="B23118" s="16" t="s">
        <v>305</v>
      </c>
      <c r="C23118" s="22" t="n">
        <v>-0.337078522325961</v>
      </c>
      <c r="D23118" s="22" t="n">
        <v>0.5968095890769904</v>
      </c>
    </row>
    <row r="23119">
      <c r="B23119" s="16" t="s">
        <v>173</v>
      </c>
      <c r="C23119" s="18" t="n">
        <v>-0.3335472833207476</v>
      </c>
      <c r="D23119" s="18" t="n">
        <v>0.3175017150463093</v>
      </c>
    </row>
    <row r="23120">
      <c r="B23120" s="16" t="s">
        <v>531</v>
      </c>
      <c r="C23120" s="22" t="n">
        <v>-0.9998216328708405</v>
      </c>
      <c r="D23120" s="22" t="n">
        <v>0.1437404286556791</v>
      </c>
    </row>
    <row r="23121">
      <c r="B23121" s="16" t="s">
        <v>526</v>
      </c>
      <c r="C23121" s="18" t="n">
        <v>0.08265635974757557</v>
      </c>
      <c r="D23121" s="18" t="n">
        <v>-1.035268962478067</v>
      </c>
    </row>
    <row r="23122">
      <c r="B23122" s="16" t="s">
        <v>424</v>
      </c>
      <c r="C23122" s="22" t="n">
        <v>0.739611911194106</v>
      </c>
      <c r="D23122" s="22" t="n">
        <v>0.4537066956716669</v>
      </c>
    </row>
    <row r="23123">
      <c r="B23123" s="16" t="s">
        <v>396</v>
      </c>
      <c r="C23123" s="18" t="n">
        <v>0.0766549931959537</v>
      </c>
      <c r="D23123" s="18" t="n">
        <v>-0.3580400033817417</v>
      </c>
    </row>
    <row r="23124">
      <c r="B23124" s="16" t="s">
        <v>276</v>
      </c>
      <c r="C23124" s="22" t="n">
        <v>0.1280803666669732</v>
      </c>
      <c r="D23124" s="22" t="n">
        <v>-0.20816925211850723</v>
      </c>
    </row>
    <row r="23125">
      <c r="B23125" s="16" t="s">
        <v>498</v>
      </c>
      <c r="C23125" s="18" t="n">
        <v>0.2788252384739305</v>
      </c>
      <c r="D23125" s="18" t="n">
        <v>0.9569639657907977</v>
      </c>
    </row>
    <row r="23126">
      <c r="B23126" s="16" t="s">
        <v>555</v>
      </c>
      <c r="C23126" s="22" t="n">
        <v>0.494273618408563</v>
      </c>
      <c r="D23126" s="22" t="n">
        <v>0.5709736341795371</v>
      </c>
    </row>
    <row r="23127">
      <c r="B23127" s="16" t="s">
        <v>166</v>
      </c>
      <c r="C23127" s="18" t="n">
        <v>0.2466939680356176</v>
      </c>
      <c r="D23127" s="18" t="n">
        <v>-0.12442503368434388</v>
      </c>
    </row>
    <row r="23128">
      <c r="B23128" s="16" t="s">
        <v>508</v>
      </c>
      <c r="C23128" s="22" t="n">
        <v>0.007913168332680187</v>
      </c>
      <c r="D23128" s="22" t="n">
        <v>1.1951360988451065</v>
      </c>
    </row>
    <row r="23129">
      <c r="B23129" s="16" t="s">
        <v>333</v>
      </c>
      <c r="C23129" s="18" t="n">
        <v>-0.7746260395670339</v>
      </c>
      <c r="D23129" s="18" t="n">
        <v>-0.4232839379986593</v>
      </c>
    </row>
    <row r="23130">
      <c r="B23130" s="16" t="s">
        <v>248</v>
      </c>
      <c r="C23130" s="22" t="n">
        <v>-0.6483094233414346</v>
      </c>
      <c r="D23130" s="22" t="n">
        <v>-1.17674285002928</v>
      </c>
    </row>
    <row r="23131">
      <c r="B23131" s="16" t="s">
        <v>345</v>
      </c>
      <c r="C23131" s="18" t="n">
        <v>-0.652019597532304</v>
      </c>
      <c r="D23131" s="18" t="n">
        <v>-0.6445602610838985</v>
      </c>
    </row>
    <row r="23132">
      <c r="B23132" s="16" t="s">
        <v>170</v>
      </c>
      <c r="C23132" s="22" t="n">
        <v>1.4930106370911462</v>
      </c>
      <c r="D23132" s="22" t="n">
        <v>0.1091979430976795</v>
      </c>
    </row>
    <row r="23133">
      <c r="B23133" s="16" t="s">
        <v>469</v>
      </c>
      <c r="C23133" s="18" t="n">
        <v>-0.4777311804318608</v>
      </c>
      <c r="D23133" s="18" t="n">
        <v>-0.1827982811894719</v>
      </c>
    </row>
    <row r="23134">
      <c r="B23134" s="16" t="s">
        <v>571</v>
      </c>
      <c r="C23134" s="22" t="n">
        <v>0.5359334881640268</v>
      </c>
      <c r="D23134" s="22" t="n">
        <v>0.3532728261309971</v>
      </c>
    </row>
    <row r="23135">
      <c r="B23135" s="16" t="s">
        <v>320</v>
      </c>
      <c r="C23135" s="18" t="n">
        <v>0.4353213340702095</v>
      </c>
      <c r="D23135" s="18" t="n">
        <v>-0.061527411632455065</v>
      </c>
    </row>
    <row r="23136">
      <c r="B23136" s="16" t="s">
        <v>120</v>
      </c>
      <c r="C23136" s="22" t="n">
        <v>0.9181635007126066</v>
      </c>
      <c r="D23136" s="22" t="n">
        <v>0.7429660950267158</v>
      </c>
    </row>
    <row r="23137">
      <c r="B23137" s="16" t="s">
        <v>419</v>
      </c>
      <c r="C23137" s="18" t="n">
        <v>1.2001067916615598</v>
      </c>
      <c r="D23137" s="18" t="n">
        <v>0.999115139692603</v>
      </c>
    </row>
    <row r="23138">
      <c r="B23138" s="16" t="s">
        <v>373</v>
      </c>
      <c r="C23138" s="22" t="n">
        <v>0.43971897009337246</v>
      </c>
      <c r="D23138" s="22" t="n">
        <v>0.5343366344396135</v>
      </c>
    </row>
    <row r="23139">
      <c r="B23139" s="16" t="s">
        <v>232</v>
      </c>
      <c r="C23139" s="18" t="n">
        <v>-0.6362498263387508</v>
      </c>
      <c r="D23139" s="18" t="n">
        <v>0.0216902943338233</v>
      </c>
    </row>
    <row r="23140">
      <c r="B23140" s="16" t="s">
        <v>336</v>
      </c>
      <c r="C23140" s="22" t="n">
        <v>-0.4911400977574918</v>
      </c>
      <c r="D23140" s="22" t="n">
        <v>-0.33239729475134316</v>
      </c>
    </row>
    <row r="23141">
      <c r="B23141" s="16" t="s">
        <v>539</v>
      </c>
      <c r="C23141" s="18" t="n">
        <v>-0.007081467283183263</v>
      </c>
      <c r="D23141" s="18" t="n">
        <v>-0.3689417465800034</v>
      </c>
    </row>
    <row r="23142">
      <c r="B23142" s="16" t="s">
        <v>389</v>
      </c>
      <c r="C23142" s="22" t="n">
        <v>-0.41752865538553285</v>
      </c>
      <c r="D23142" s="22" t="n">
        <v>0.34940217954174924</v>
      </c>
    </row>
    <row r="23143">
      <c r="B23143" s="16" t="s">
        <v>543</v>
      </c>
      <c r="C23143" s="18" t="n">
        <v>0.2596892646893745</v>
      </c>
      <c r="D23143" s="18" t="n">
        <v>1.3720938229340847</v>
      </c>
    </row>
    <row r="23144">
      <c r="B23144" s="16" t="s">
        <v>431</v>
      </c>
      <c r="C23144" s="22" t="n">
        <v>0.5519599640447591</v>
      </c>
      <c r="D23144" s="22" t="n">
        <v>0.23394467872352037</v>
      </c>
    </row>
    <row r="23145">
      <c r="B23145" s="16" t="s">
        <v>184</v>
      </c>
      <c r="C23145" s="18" t="n">
        <v>-0.1249875915349873</v>
      </c>
      <c r="D23145" s="18" t="n">
        <v>0.3247207208692867</v>
      </c>
    </row>
    <row r="23146">
      <c r="B23146" s="16" t="s">
        <v>563</v>
      </c>
      <c r="C23146" s="22" t="n">
        <v>0.2516807708531235</v>
      </c>
      <c r="D23146" s="22" t="n">
        <v>0.11079204698881412</v>
      </c>
    </row>
    <row r="23147">
      <c r="B23147" s="16" t="s">
        <v>297</v>
      </c>
      <c r="C23147" s="18" t="n">
        <v>0.21093584048864533</v>
      </c>
      <c r="D23147" s="18" t="n">
        <v>0.9504037122127136</v>
      </c>
    </row>
    <row r="23148">
      <c r="B23148" s="16" t="s">
        <v>540</v>
      </c>
      <c r="C23148" s="22" t="n">
        <v>0.5381634671918587</v>
      </c>
      <c r="D23148" s="22" t="n">
        <v>-0.08285847793659185</v>
      </c>
    </row>
    <row r="23149">
      <c r="B23149" s="16" t="s">
        <v>435</v>
      </c>
      <c r="C23149" s="18" t="n">
        <v>0.1998623621696749</v>
      </c>
      <c r="D23149" s="18" t="n">
        <v>0.5570372804140011</v>
      </c>
    </row>
    <row r="23150">
      <c r="B23150" s="16" t="s">
        <v>423</v>
      </c>
      <c r="C23150" s="22" t="n">
        <v>0.5359334881640268</v>
      </c>
      <c r="D23150" s="22" t="n">
        <v>0.3532728261309971</v>
      </c>
    </row>
    <row r="23151">
      <c r="B23151" s="16" t="s">
        <v>51</v>
      </c>
      <c r="C23151" s="18" t="n">
        <v>0.9181635007126066</v>
      </c>
      <c r="D23151" s="18" t="n">
        <v>0.7429660950267158</v>
      </c>
    </row>
    <row r="23152">
      <c r="B23152" s="16" t="s">
        <v>252</v>
      </c>
      <c r="C23152" s="22" t="n">
        <v>0.9959440398808772</v>
      </c>
      <c r="D23152" s="22" t="n">
        <v>-0.9720512772794454</v>
      </c>
    </row>
    <row r="23153">
      <c r="B23153" s="16" t="s">
        <v>322</v>
      </c>
      <c r="C23153" s="18" t="n">
        <v>-0.06926954852789502</v>
      </c>
      <c r="D23153" s="18" t="n">
        <v>0.06612385382716968</v>
      </c>
    </row>
    <row r="23154">
      <c r="B23154" s="16" t="s">
        <v>292</v>
      </c>
      <c r="C23154" s="22" t="n">
        <v>-0.3014294342183666</v>
      </c>
      <c r="D23154" s="22" t="n">
        <v>0.06790843205144037</v>
      </c>
    </row>
    <row r="23155">
      <c r="B23155" s="16" t="s">
        <v>298</v>
      </c>
      <c r="C23155" s="18" t="n">
        <v>0.040227798214682475</v>
      </c>
      <c r="D23155" s="18" t="n">
        <v>0.24730594761071462</v>
      </c>
    </row>
    <row r="23156">
      <c r="B23156" s="16" t="s">
        <v>372</v>
      </c>
      <c r="C23156" s="22" t="n">
        <v>-1.1007721192267432</v>
      </c>
      <c r="D23156" s="22" t="n">
        <v>-0.755942269918078</v>
      </c>
    </row>
    <row r="23157">
      <c r="B23157" s="16" t="s">
        <v>260</v>
      </c>
      <c r="C23157" s="18" t="n">
        <v>-0.2808800806161862</v>
      </c>
      <c r="D23157" s="18" t="n">
        <v>-0.11403228436777724</v>
      </c>
    </row>
    <row r="23158">
      <c r="B23158" s="16" t="s">
        <v>577</v>
      </c>
      <c r="C23158" s="22" t="n">
        <v>-0.05140106190707125</v>
      </c>
      <c r="D23158" s="22" t="n">
        <v>-0.5721120987430204</v>
      </c>
    </row>
    <row r="23159">
      <c r="B23159" s="16" t="s">
        <v>70</v>
      </c>
      <c r="C23159" s="18" t="n">
        <v>0.028665613176370286</v>
      </c>
      <c r="D23159" s="18" t="n">
        <v>-0.08107975341185414</v>
      </c>
    </row>
    <row r="23160">
      <c r="B23160" s="16" t="s">
        <v>328</v>
      </c>
      <c r="C23160" s="22" t="n">
        <v>-0.19236988073070715</v>
      </c>
      <c r="D23160" s="22" t="n">
        <v>-1.0117490094289587</v>
      </c>
    </row>
    <row r="23161">
      <c r="B23161" s="16" t="s">
        <v>97</v>
      </c>
      <c r="C23161" s="18" t="n">
        <v>0.3935741353100078</v>
      </c>
      <c r="D23161" s="18" t="n">
        <v>0.7149908926204186</v>
      </c>
    </row>
    <row r="23162">
      <c r="B23162" s="16" t="s">
        <v>282</v>
      </c>
      <c r="C23162" s="22" t="n">
        <v>0.2696349198143627</v>
      </c>
      <c r="D23162" s="22" t="n">
        <v>-0.289359244353714</v>
      </c>
    </row>
    <row r="23163">
      <c r="B23163" s="16" t="s">
        <v>317</v>
      </c>
      <c r="C23163" s="18" t="n">
        <v>-0.8421502179121024</v>
      </c>
      <c r="D23163" s="18" t="n">
        <v>-0.05501335441581124</v>
      </c>
    </row>
    <row r="23164">
      <c r="B23164" s="16" t="s">
        <v>450</v>
      </c>
      <c r="C23164" s="22" t="n">
        <v>0.1098159472116701</v>
      </c>
      <c r="D23164" s="22" t="n">
        <v>0.29471502881098954</v>
      </c>
    </row>
    <row r="23165">
      <c r="B23165" s="16" t="s">
        <v>363</v>
      </c>
      <c r="C23165" s="18" t="n">
        <v>-0.5264973454599294</v>
      </c>
      <c r="D23165" s="18" t="n">
        <v>-1.5444665882994126</v>
      </c>
    </row>
    <row r="23166">
      <c r="B23166" s="16" t="s">
        <v>553</v>
      </c>
      <c r="C23166" s="22" t="n">
        <v>0.34234693849850417</v>
      </c>
      <c r="D23166" s="22" t="n">
        <v>0.29549536771886586</v>
      </c>
    </row>
    <row r="23167">
      <c r="B23167" s="16" t="s">
        <v>483</v>
      </c>
      <c r="C23167" s="18" t="n">
        <v>-0.3137125757339623</v>
      </c>
      <c r="D23167" s="18" t="n">
        <v>0.6168921875761569</v>
      </c>
    </row>
    <row r="23168">
      <c r="B23168" s="16" t="s">
        <v>482</v>
      </c>
      <c r="C23168" s="22" t="n">
        <v>-0.593750923429309</v>
      </c>
      <c r="D23168" s="22" t="n">
        <v>-0.5198198191433496</v>
      </c>
    </row>
    <row r="23169">
      <c r="B23169" s="16" t="s">
        <v>202</v>
      </c>
      <c r="C23169" s="18" t="n">
        <v>1.2001067916615598</v>
      </c>
      <c r="D23169" s="18" t="n">
        <v>0.999115139692603</v>
      </c>
    </row>
    <row r="23170">
      <c r="B23170" s="16" t="s">
        <v>273</v>
      </c>
      <c r="C23170" s="22" t="n">
        <v>0.25311992830735197</v>
      </c>
      <c r="D23170" s="22" t="n">
        <v>0.2777292386457243</v>
      </c>
    </row>
    <row r="23171">
      <c r="B23171" s="16" t="s">
        <v>530</v>
      </c>
      <c r="C23171" s="18" t="n">
        <v>0.2561955020640573</v>
      </c>
      <c r="D23171" s="18" t="n">
        <v>0.5478968100599284</v>
      </c>
    </row>
    <row r="23172">
      <c r="B23172" s="16" t="s">
        <v>263</v>
      </c>
      <c r="C23172" s="22" t="n">
        <v>-0.21470895198481266</v>
      </c>
      <c r="D23172" s="22" t="n">
        <v>-0.21701372807029323</v>
      </c>
    </row>
    <row r="23173">
      <c r="B23173" s="16" t="s">
        <v>78</v>
      </c>
      <c r="C23173" s="18" t="n">
        <v>0.06739843603497926</v>
      </c>
      <c r="D23173" s="18" t="n">
        <v>0.2105839167128648</v>
      </c>
    </row>
    <row r="23174">
      <c r="B23174" s="16" t="s">
        <v>190</v>
      </c>
      <c r="C23174" s="22" t="n">
        <v>-0.13648345614175295</v>
      </c>
      <c r="D23174" s="22" t="n">
        <v>-0.015434875205987297</v>
      </c>
    </row>
    <row r="23175">
      <c r="B23175" s="16" t="s">
        <v>210</v>
      </c>
      <c r="C23175" s="18" t="n">
        <v>-0.46536867854937203</v>
      </c>
      <c r="D23175" s="18" t="n">
        <v>0.0050781016556038505</v>
      </c>
    </row>
    <row r="23176">
      <c r="B23176" s="16" t="s">
        <v>562</v>
      </c>
      <c r="C23176" s="22" t="n">
        <v>0.3198806240832267</v>
      </c>
      <c r="D23176" s="22" t="n">
        <v>-0.3145141204833435</v>
      </c>
    </row>
    <row r="23177">
      <c r="B23177" s="16" t="s">
        <v>386</v>
      </c>
      <c r="C23177" s="18" t="n">
        <v>-0.3025318244584049</v>
      </c>
      <c r="D23177" s="18" t="n">
        <v>-0.8558543990048059</v>
      </c>
    </row>
    <row r="23178">
      <c r="B23178" s="16" t="s">
        <v>107</v>
      </c>
      <c r="C23178" s="22" t="n">
        <v>0.27833008918858027</v>
      </c>
      <c r="D23178" s="22" t="n">
        <v>0.30861133145232356</v>
      </c>
    </row>
    <row r="23179">
      <c r="B23179" s="16" t="s">
        <v>356</v>
      </c>
      <c r="C23179" s="18" t="n">
        <v>0.14536941815042526</v>
      </c>
      <c r="D23179" s="18" t="n">
        <v>-0.5269556130247233</v>
      </c>
    </row>
    <row r="23180">
      <c r="B23180" s="16" t="s">
        <v>565</v>
      </c>
      <c r="C23180" s="22" t="n">
        <v>-0.6388880617876588</v>
      </c>
      <c r="D23180" s="22" t="n">
        <v>0.5403675461440259</v>
      </c>
    </row>
    <row r="23181">
      <c r="B23181" s="16" t="s">
        <v>214</v>
      </c>
      <c r="C23181" s="18" t="n">
        <v>-0.7871362879813196</v>
      </c>
      <c r="D23181" s="18" t="n">
        <v>-0.3477409423914935</v>
      </c>
    </row>
    <row r="23182">
      <c r="B23182" s="16" t="s">
        <v>462</v>
      </c>
      <c r="C23182" s="22" t="n">
        <v>0.6897995455745268</v>
      </c>
      <c r="D23182" s="22" t="n">
        <v>0.2555184683732638</v>
      </c>
    </row>
    <row r="23183">
      <c r="B23183" s="16" t="s">
        <v>167</v>
      </c>
      <c r="C23183" s="18" t="n">
        <v>-0.218002696863402</v>
      </c>
      <c r="D23183" s="18" t="n">
        <v>-0.2216019285676536</v>
      </c>
    </row>
    <row r="23184">
      <c r="B23184" s="16" t="s">
        <v>155</v>
      </c>
      <c r="C23184" s="22" t="n">
        <v>0.5759291987272379</v>
      </c>
      <c r="D23184" s="22" t="n">
        <v>0.1301900057979528</v>
      </c>
    </row>
    <row r="23185">
      <c r="B23185" s="16" t="s">
        <v>153</v>
      </c>
      <c r="C23185" s="18" t="n">
        <v>-0.16760685100798778</v>
      </c>
      <c r="D23185" s="18" t="n">
        <v>-0.5621296206619962</v>
      </c>
    </row>
    <row r="23186">
      <c r="B23186" s="16" t="s">
        <v>169</v>
      </c>
      <c r="C23186" s="22" t="n">
        <v>0.16080853250939808</v>
      </c>
      <c r="D23186" s="22" t="n">
        <v>0.23753672354533117</v>
      </c>
    </row>
    <row r="23187">
      <c r="B23187" s="16" t="s">
        <v>129</v>
      </c>
      <c r="C23187" s="18" t="n">
        <v>-0.07509371101905526</v>
      </c>
      <c r="D23187" s="18" t="n">
        <v>-0.012020254597428504</v>
      </c>
    </row>
    <row r="23188">
      <c r="B23188" s="16" t="s">
        <v>374</v>
      </c>
      <c r="C23188" s="22" t="n">
        <v>-0.36406997301018906</v>
      </c>
      <c r="D23188" s="22" t="n">
        <v>-0.15005748587645362</v>
      </c>
    </row>
    <row r="23189">
      <c r="B23189" s="16" t="s">
        <v>68</v>
      </c>
      <c r="C23189" s="18" t="n">
        <v>-0.20097897110440788</v>
      </c>
      <c r="D23189" s="18" t="n">
        <v>-0.15528331883586288</v>
      </c>
    </row>
    <row r="23190">
      <c r="B23190" s="16" t="s">
        <v>67</v>
      </c>
      <c r="C23190" s="22" t="n">
        <v>-0.5401494846984827</v>
      </c>
      <c r="D23190" s="22" t="n">
        <v>0.008039062072015213</v>
      </c>
    </row>
    <row r="23191">
      <c r="B23191" s="16" t="s">
        <v>392</v>
      </c>
      <c r="C23191" s="18" t="n">
        <v>-0.526496417053766</v>
      </c>
      <c r="D23191" s="18" t="n">
        <v>-0.5744460642357218</v>
      </c>
    </row>
    <row r="23192">
      <c r="B23192" s="16" t="s">
        <v>517</v>
      </c>
      <c r="C23192" s="22" t="n">
        <v>-7.732958184855088E-4</v>
      </c>
      <c r="D23192" s="22" t="n">
        <v>0.5305978524098803</v>
      </c>
    </row>
    <row r="23193">
      <c r="B23193" s="16" t="s">
        <v>201</v>
      </c>
      <c r="C23193" s="18" t="n">
        <v>0.12374372075501205</v>
      </c>
      <c r="D23193" s="18" t="n">
        <v>-0.7581110749886582</v>
      </c>
    </row>
    <row r="23194">
      <c r="B23194" s="16" t="s">
        <v>426</v>
      </c>
      <c r="C23194" s="22" t="n">
        <v>0.4930590571318778</v>
      </c>
      <c r="D23194" s="22" t="n">
        <v>0.2954860840012273</v>
      </c>
    </row>
    <row r="23195">
      <c r="B23195" s="16" t="s">
        <v>420</v>
      </c>
      <c r="C23195" s="18" t="n">
        <v>-0.03910479656764665</v>
      </c>
      <c r="D23195" s="18" t="n">
        <v>0.27471449431746375</v>
      </c>
    </row>
    <row r="23196">
      <c r="B23196" s="16" t="s">
        <v>226</v>
      </c>
      <c r="C23196" s="22" t="n">
        <v>-0.15671561217376173</v>
      </c>
      <c r="D23196" s="22" t="n">
        <v>-0.037343606447560185</v>
      </c>
    </row>
    <row r="23197">
      <c r="B23197" s="16" t="s">
        <v>362</v>
      </c>
      <c r="C23197" s="18" t="n">
        <v>-7.732958184855088E-4</v>
      </c>
      <c r="D23197" s="18" t="n">
        <v>0.06872763809330262</v>
      </c>
    </row>
    <row r="23198">
      <c r="B23198" s="16" t="s">
        <v>485</v>
      </c>
      <c r="C23198" s="22" t="n">
        <v>0.10118418197050527</v>
      </c>
      <c r="D23198" s="22" t="n">
        <v>-0.2576298734578103</v>
      </c>
    </row>
    <row r="23199">
      <c r="B23199" s="16" t="s">
        <v>527</v>
      </c>
      <c r="C23199" s="18" t="n">
        <v>-0.15671561217376173</v>
      </c>
      <c r="D23199" s="18" t="n">
        <v>-0.037343606447560185</v>
      </c>
    </row>
    <row r="23200">
      <c r="B23200" s="16" t="s">
        <v>564</v>
      </c>
      <c r="C23200" s="22" t="n">
        <v>0.008318961061890229</v>
      </c>
      <c r="D23200" s="22" t="n">
        <v>0.41083325181853053</v>
      </c>
    </row>
    <row r="23201">
      <c r="B23201" s="16" t="s">
        <v>83</v>
      </c>
      <c r="C23201" s="18" t="n">
        <v>0.52267973196882</v>
      </c>
      <c r="D23201" s="18" t="n">
        <v>-0.24261779677423878</v>
      </c>
    </row>
    <row r="23202">
      <c r="B23202" s="16" t="s">
        <v>523</v>
      </c>
      <c r="C23202" s="22" t="n">
        <v>0.8446889845107491</v>
      </c>
      <c r="D23202" s="22" t="n">
        <v>0.9141087761125746</v>
      </c>
    </row>
    <row r="23203">
      <c r="B23203" s="16" t="s">
        <v>227</v>
      </c>
      <c r="C23203" s="18" t="n">
        <v>-7.732958184855088E-4</v>
      </c>
      <c r="D23203" s="18" t="n">
        <v>0.5305978524098803</v>
      </c>
    </row>
    <row r="23204">
      <c r="B23204" s="16" t="s">
        <v>182</v>
      </c>
      <c r="C23204" s="22" t="n">
        <v>0.49125327143854414</v>
      </c>
      <c r="D23204" s="22" t="n">
        <v>-1.660346125564901</v>
      </c>
    </row>
    <row r="23205">
      <c r="B23205" s="16" t="s">
        <v>264</v>
      </c>
      <c r="C23205" s="18" t="n">
        <v>-0.5376625462704264</v>
      </c>
      <c r="D23205" s="18" t="n">
        <v>0.13015574863103907</v>
      </c>
    </row>
    <row r="23206">
      <c r="B23206" s="16" t="s">
        <v>108</v>
      </c>
      <c r="C23206" s="22" t="n">
        <v>-0.7767492280162853</v>
      </c>
      <c r="D23206" s="22" t="n">
        <v>-0.4532995331753945</v>
      </c>
    </row>
    <row r="23207">
      <c r="B23207" s="16" t="s">
        <v>421</v>
      </c>
      <c r="C23207" s="18" t="n">
        <v>-1.2087039186651296</v>
      </c>
      <c r="D23207" s="18" t="n">
        <v>-0.5351773550806773</v>
      </c>
    </row>
    <row r="23208">
      <c r="B23208" s="16" t="s">
        <v>277</v>
      </c>
      <c r="C23208" s="22" t="n">
        <v>0.08110932780794433</v>
      </c>
      <c r="D23208" s="22" t="n">
        <v>-1.0257962982404594</v>
      </c>
    </row>
    <row r="23209">
      <c r="B23209" s="16" t="s">
        <v>198</v>
      </c>
      <c r="C23209" s="18" t="n">
        <v>-0.05143048397823824</v>
      </c>
      <c r="D23209" s="18" t="n">
        <v>0.11952755056265951</v>
      </c>
    </row>
    <row r="23210">
      <c r="B23210" s="16" t="s">
        <v>479</v>
      </c>
      <c r="C23210" s="22" t="n">
        <v>-0.32559311151029235</v>
      </c>
      <c r="D23210" s="22" t="n">
        <v>-0.3564120057335426</v>
      </c>
    </row>
    <row r="23211">
      <c r="B23211" s="16" t="s">
        <v>283</v>
      </c>
      <c r="C23211" s="18" t="n">
        <v>0.6272761235837769</v>
      </c>
      <c r="D23211" s="18" t="n">
        <v>-0.06826417020833164</v>
      </c>
    </row>
    <row r="23212">
      <c r="B23212" s="16" t="s">
        <v>468</v>
      </c>
      <c r="C23212" s="22" t="n">
        <v>0.01358641280119656</v>
      </c>
      <c r="D23212" s="22" t="n">
        <v>0.5684800711930361</v>
      </c>
    </row>
    <row r="23213">
      <c r="B23213" s="16" t="s">
        <v>558</v>
      </c>
      <c r="C23213" s="18" t="n">
        <v>0.10118418197050527</v>
      </c>
      <c r="D23213" s="18" t="n">
        <v>-0.2576298734578103</v>
      </c>
    </row>
    <row r="23214">
      <c r="B23214" s="16" t="s">
        <v>132</v>
      </c>
      <c r="C23214" s="22" t="n">
        <v>0.8080893836963927</v>
      </c>
      <c r="D23214" s="22" t="n">
        <v>0.31659571464766617</v>
      </c>
    </row>
    <row r="23215">
      <c r="B23215" s="16" t="s">
        <v>65</v>
      </c>
      <c r="C23215" s="18" t="n">
        <v>0.2772568103450452</v>
      </c>
      <c r="D23215" s="18" t="n">
        <v>-0.17362467230755518</v>
      </c>
    </row>
    <row r="23216">
      <c r="B23216" s="16" t="s">
        <v>231</v>
      </c>
      <c r="C23216" s="22" t="n">
        <v>-0.788425807105899</v>
      </c>
      <c r="D23216" s="22" t="n">
        <v>-0.0018991751896010878</v>
      </c>
    </row>
    <row r="23217">
      <c r="B23217" s="16" t="s">
        <v>225</v>
      </c>
      <c r="C23217" s="18" t="n">
        <v>-0.23529136757178937</v>
      </c>
      <c r="D23217" s="18" t="n">
        <v>0.10920066398272965</v>
      </c>
    </row>
    <row r="23218">
      <c r="B23218" s="16" t="s">
        <v>163</v>
      </c>
      <c r="C23218" s="22" t="n">
        <v>0.758053368001172</v>
      </c>
      <c r="D23218" s="22" t="n">
        <v>0.233977709301646</v>
      </c>
    </row>
    <row r="23219">
      <c r="B23219" s="16" t="s">
        <v>459</v>
      </c>
      <c r="C23219" s="18" t="n">
        <v>-7.732958184855088E-4</v>
      </c>
      <c r="D23219" s="18" t="n">
        <v>-1.0410107868192564</v>
      </c>
    </row>
    <row r="23220">
      <c r="B23220" s="16" t="s">
        <v>270</v>
      </c>
      <c r="C23220" s="22" t="n">
        <v>0.4930590571318778</v>
      </c>
      <c r="D23220" s="22" t="n">
        <v>0.2954860840012273</v>
      </c>
    </row>
    <row r="23221">
      <c r="B23221" s="16" t="s">
        <v>219</v>
      </c>
      <c r="C23221" s="18" t="n">
        <v>0.15054642524006523</v>
      </c>
      <c r="D23221" s="18" t="n">
        <v>0.8123740146970985</v>
      </c>
    </row>
    <row r="23222">
      <c r="B23222" s="16" t="s">
        <v>378</v>
      </c>
      <c r="C23222" s="22" t="n">
        <v>0.06678193304346203</v>
      </c>
      <c r="D23222" s="22" t="n">
        <v>0.24594041731636063</v>
      </c>
    </row>
    <row r="23223">
      <c r="B23223" s="16" t="s">
        <v>281</v>
      </c>
      <c r="C23223" s="18" t="n">
        <v>-0.019797030999757492</v>
      </c>
      <c r="D23223" s="18" t="n">
        <v>-0.3974890432110558</v>
      </c>
    </row>
    <row r="23224">
      <c r="B23224" s="16" t="s">
        <v>442</v>
      </c>
      <c r="C23224" s="22" t="n">
        <v>-0.8350963399246687</v>
      </c>
      <c r="D23224" s="22" t="n">
        <v>-0.46453609392515605</v>
      </c>
    </row>
    <row r="23225">
      <c r="B23225" s="16" t="s">
        <v>56</v>
      </c>
      <c r="C23225" s="18" t="n">
        <v>-0.742672191047467</v>
      </c>
      <c r="D23225" s="18" t="n">
        <v>0.30687633414071414</v>
      </c>
    </row>
    <row r="23226">
      <c r="B23226" s="16" t="s">
        <v>507</v>
      </c>
      <c r="C23226" s="22" t="n">
        <v>0.4647534266467516</v>
      </c>
      <c r="D23226" s="22" t="n">
        <v>-0.10737958702733749</v>
      </c>
    </row>
    <row r="23227">
      <c r="B23227" s="16" t="s">
        <v>87</v>
      </c>
      <c r="C23227" s="18" t="n">
        <v>-0.07910654482139365</v>
      </c>
      <c r="D23227" s="18" t="n">
        <v>0.508166539907206</v>
      </c>
    </row>
    <row r="23228">
      <c r="B23228" s="16" t="s">
        <v>537</v>
      </c>
      <c r="C23228" s="22" t="n">
        <v>0.14335066669897456</v>
      </c>
      <c r="D23228" s="22" t="n">
        <v>0.17304337525861846</v>
      </c>
    </row>
    <row r="23229">
      <c r="B23229" s="16" t="s">
        <v>331</v>
      </c>
      <c r="C23229" s="18" t="n">
        <v>-0.4604501389752391</v>
      </c>
      <c r="D23229" s="18" t="n">
        <v>0.30577644014174415</v>
      </c>
    </row>
    <row r="23230">
      <c r="B23230" s="16" t="s">
        <v>576</v>
      </c>
      <c r="C23230" s="22" t="n">
        <v>0.007239255538432021</v>
      </c>
      <c r="D23230" s="22" t="n">
        <v>0.4163092051432725</v>
      </c>
    </row>
    <row r="23231">
      <c r="B23231" s="16" t="s">
        <v>285</v>
      </c>
      <c r="C23231" s="18" t="n">
        <v>0.810408128619784</v>
      </c>
      <c r="D23231" s="18" t="n">
        <v>0.3485036765119358</v>
      </c>
    </row>
    <row r="23232">
      <c r="B23232" s="16" t="s">
        <v>165</v>
      </c>
      <c r="C23232" s="22" t="n">
        <v>0.03424826807644327</v>
      </c>
      <c r="D23232" s="22" t="n">
        <v>-0.6832640927786696</v>
      </c>
    </row>
    <row r="23233">
      <c r="B23233" s="16" t="s">
        <v>112</v>
      </c>
      <c r="C23233" s="18" t="n">
        <v>-0.4649704142172517</v>
      </c>
      <c r="D23233" s="18" t="n">
        <v>-0.05550565977022681</v>
      </c>
    </row>
    <row r="23234">
      <c r="B23234" s="16" t="s">
        <v>301</v>
      </c>
      <c r="C23234" s="22" t="n">
        <v>0.8401853325874489</v>
      </c>
      <c r="D23234" s="22" t="n">
        <v>-0.054573117479422395</v>
      </c>
    </row>
    <row r="23235">
      <c r="B23235" s="16" t="s">
        <v>432</v>
      </c>
      <c r="C23235" s="18" t="n">
        <v>0.31280691175837594</v>
      </c>
      <c r="D23235" s="18" t="n">
        <v>-0.310152091355939</v>
      </c>
    </row>
    <row r="23236">
      <c r="B23236" s="16" t="s">
        <v>181</v>
      </c>
      <c r="C23236" s="22" t="n">
        <v>0.3478609999249135</v>
      </c>
      <c r="D23236" s="22" t="n">
        <v>-0.7041432369411205</v>
      </c>
    </row>
    <row r="23237">
      <c r="B23237" s="16" t="s">
        <v>179</v>
      </c>
      <c r="C23237" s="18" t="n">
        <v>-0.11078184372110234</v>
      </c>
      <c r="D23237" s="18" t="n">
        <v>0.5126691093999256</v>
      </c>
    </row>
    <row r="23238">
      <c r="B23238" s="16" t="s">
        <v>549</v>
      </c>
      <c r="C23238" s="22" t="n">
        <v>-0.34087597347591947</v>
      </c>
      <c r="D23238" s="22" t="n">
        <v>0.3082183858903803</v>
      </c>
    </row>
    <row r="23239">
      <c r="B23239" s="16" t="s">
        <v>215</v>
      </c>
      <c r="C23239" s="18" t="n">
        <v>-0.04220020289961568</v>
      </c>
      <c r="D23239" s="18" t="n">
        <v>-0.7769298934364033</v>
      </c>
    </row>
    <row r="23240">
      <c r="B23240" s="16" t="s">
        <v>104</v>
      </c>
      <c r="C23240" s="22" t="n">
        <v>-0.5551174126002765</v>
      </c>
      <c r="D23240" s="22" t="n">
        <v>-0.5169970968166675</v>
      </c>
    </row>
    <row r="23241">
      <c r="B23241" s="16" t="s">
        <v>400</v>
      </c>
      <c r="C23241" s="18" t="n">
        <v>0.24869245076988356</v>
      </c>
      <c r="D23241" s="18" t="n">
        <v>0.9220593489179321</v>
      </c>
    </row>
    <row r="23242">
      <c r="B23242" s="16" t="s">
        <v>192</v>
      </c>
      <c r="C23242" s="22" t="n">
        <v>-0.8148628246063095</v>
      </c>
      <c r="D23242" s="22" t="n">
        <v>0.008637917567175052</v>
      </c>
    </row>
    <row r="23243">
      <c r="B23243" s="16" t="s">
        <v>254</v>
      </c>
      <c r="C23243" s="18" t="n">
        <v>1.8811496730266544</v>
      </c>
      <c r="D23243" s="18" t="n">
        <v>0.2510398609865423</v>
      </c>
    </row>
    <row r="23244">
      <c r="B23244" s="16" t="s">
        <v>475</v>
      </c>
      <c r="C23244" s="22" t="n">
        <v>-0.965576893997037</v>
      </c>
      <c r="D23244" s="22" t="n">
        <v>-0.9535616821511617</v>
      </c>
    </row>
    <row r="23245">
      <c r="B23245" s="16" t="s">
        <v>416</v>
      </c>
      <c r="C23245" s="18" t="n">
        <v>0.5427262295663449</v>
      </c>
      <c r="D23245" s="18" t="n">
        <v>0.021860050547529153</v>
      </c>
    </row>
    <row r="23246">
      <c r="B23246" s="16" t="s">
        <v>511</v>
      </c>
      <c r="C23246" s="22" t="n">
        <v>0.5448508398000363</v>
      </c>
      <c r="D23246" s="22" t="n">
        <v>0.6041317655058384</v>
      </c>
    </row>
    <row r="23247">
      <c r="B23247" s="16" t="s">
        <v>312</v>
      </c>
      <c r="C23247" s="18" t="n">
        <v>-0.7803995803842899</v>
      </c>
      <c r="D23247" s="18" t="n">
        <v>0.7331986020234149</v>
      </c>
    </row>
    <row r="23248">
      <c r="B23248" s="16" t="s">
        <v>178</v>
      </c>
      <c r="C23248" s="22" t="n">
        <v>0.17691866041316218</v>
      </c>
      <c r="D23248" s="22" t="n">
        <v>0.43431632570034373</v>
      </c>
    </row>
    <row r="23249">
      <c r="B23249" s="16" t="s">
        <v>272</v>
      </c>
      <c r="C23249" s="18" t="n">
        <v>0.5448508398000363</v>
      </c>
      <c r="D23249" s="18" t="n">
        <v>0.6041317655058384</v>
      </c>
    </row>
    <row r="23250">
      <c r="B23250" s="16" t="s">
        <v>291</v>
      </c>
      <c r="C23250" s="22" t="n">
        <v>0.518998216796854</v>
      </c>
      <c r="D23250" s="22" t="n">
        <v>0.4839724731124913</v>
      </c>
    </row>
    <row r="23251">
      <c r="B23251" s="16" t="s">
        <v>275</v>
      </c>
      <c r="C23251" s="18" t="n">
        <v>-0.3335666699359432</v>
      </c>
      <c r="D23251" s="18" t="n">
        <v>-0.13941026406746415</v>
      </c>
    </row>
    <row r="23252">
      <c r="B23252" s="16" t="s">
        <v>274</v>
      </c>
      <c r="C23252" s="22" t="n">
        <v>-0.8520595254659421</v>
      </c>
      <c r="D23252" s="22" t="n">
        <v>-0.8795792144595684</v>
      </c>
    </row>
    <row r="23253">
      <c r="B23253" s="16" t="s">
        <v>357</v>
      </c>
      <c r="C23253" s="18" t="n">
        <v>0.4674480182497612</v>
      </c>
      <c r="D23253" s="18" t="n">
        <v>0.25583546377179944</v>
      </c>
    </row>
    <row r="23254">
      <c r="B23254" s="16" t="s">
        <v>352</v>
      </c>
      <c r="C23254" s="22" t="n">
        <v>-0.07438839585639298</v>
      </c>
      <c r="D23254" s="22" t="n">
        <v>-0.2946116494059848</v>
      </c>
    </row>
    <row r="23255">
      <c r="B23255" s="16" t="s">
        <v>294</v>
      </c>
      <c r="C23255" s="18" t="n">
        <v>-0.15407061016539547</v>
      </c>
      <c r="D23255" s="18" t="n">
        <v>-0.14791941776583029</v>
      </c>
    </row>
    <row r="23256">
      <c r="B23256" s="16" t="s">
        <v>186</v>
      </c>
      <c r="C23256" s="22" t="n">
        <v>0.08304435985900516</v>
      </c>
      <c r="D23256" s="22" t="n">
        <v>-0.03628815454802792</v>
      </c>
    </row>
    <row r="23257">
      <c r="B23257" s="16" t="s">
        <v>217</v>
      </c>
      <c r="C23257" s="18" t="n">
        <v>-0.29196149525637405</v>
      </c>
      <c r="D23257" s="18" t="n">
        <v>-0.12591673415350657</v>
      </c>
    </row>
    <row r="23258">
      <c r="B23258" s="16" t="s">
        <v>412</v>
      </c>
      <c r="C23258" s="22" t="n">
        <v>-0.16008913940046332</v>
      </c>
      <c r="D23258" s="22" t="n">
        <v>-0.09903848894729972</v>
      </c>
    </row>
    <row r="23259">
      <c r="B23259" s="16" t="s">
        <v>487</v>
      </c>
      <c r="C23259" s="18" t="n">
        <v>0.4674480182497612</v>
      </c>
      <c r="D23259" s="18" t="n">
        <v>0.25583546377179944</v>
      </c>
    </row>
    <row r="23260">
      <c r="B23260" s="16" t="s">
        <v>330</v>
      </c>
      <c r="C23260" s="22" t="n">
        <v>-0.8520595254659421</v>
      </c>
      <c r="D23260" s="22" t="n">
        <v>-0.8795792144595684</v>
      </c>
    </row>
    <row r="23261">
      <c r="B23261" s="16" t="s">
        <v>142</v>
      </c>
      <c r="C23261" s="18" t="n">
        <v>0.14982132487272748</v>
      </c>
      <c r="D23261" s="18" t="n">
        <v>0.6494105271662998</v>
      </c>
    </row>
    <row r="23262">
      <c r="B23262" s="16" t="s">
        <v>452</v>
      </c>
      <c r="C23262" s="22" t="n">
        <v>-0.6791706103567181</v>
      </c>
      <c r="D23262" s="22" t="n">
        <v>-0.29249933488443425</v>
      </c>
    </row>
    <row r="23263">
      <c r="B23263" s="16" t="s">
        <v>76</v>
      </c>
      <c r="C23263" s="18" t="n">
        <v>0.3143527272147034</v>
      </c>
      <c r="D23263" s="18" t="n">
        <v>0.5096132223452243</v>
      </c>
    </row>
    <row r="23264">
      <c r="B23264" s="16" t="s">
        <v>579</v>
      </c>
      <c r="C23264" s="22" t="n">
        <v>0.16733378946373678</v>
      </c>
      <c r="D23264" s="22" t="n">
        <v>0.28894174883422397</v>
      </c>
    </row>
    <row r="23265">
      <c r="B23265" s="16" t="s">
        <v>205</v>
      </c>
      <c r="C23265" s="18" t="n">
        <v>0.9930246519433497</v>
      </c>
      <c r="D23265" s="18" t="n">
        <v>0.15227824359685832</v>
      </c>
    </row>
    <row r="23266">
      <c r="B23266" s="16" t="s">
        <v>436</v>
      </c>
      <c r="C23266" s="22" t="n">
        <v>1.2866946272014403</v>
      </c>
      <c r="D23266" s="22" t="n">
        <v>0.14099336482634073</v>
      </c>
    </row>
    <row r="23267">
      <c r="B23267" s="16" t="s">
        <v>542</v>
      </c>
      <c r="C23267" s="18" t="n">
        <v>0.648052846970737</v>
      </c>
      <c r="D23267" s="18" t="n">
        <v>-0.05051163002286896</v>
      </c>
    </row>
    <row r="23268">
      <c r="B23268" s="16" t="s">
        <v>427</v>
      </c>
      <c r="C23268" s="22" t="n">
        <v>0.2517374072102258</v>
      </c>
      <c r="D23268" s="22" t="n">
        <v>0.10681144778992191</v>
      </c>
    </row>
    <row r="23269">
      <c r="B23269" s="16" t="s">
        <v>404</v>
      </c>
      <c r="C23269" s="18" t="n">
        <v>0.3743160016825022</v>
      </c>
      <c r="D23269" s="18" t="n">
        <v>-0.05592970864442393</v>
      </c>
    </row>
    <row r="23270">
      <c r="B23270" s="16" t="s">
        <v>243</v>
      </c>
      <c r="C23270" s="22" t="n">
        <v>-0.21090462881165783</v>
      </c>
      <c r="D23270" s="22" t="n">
        <v>0.3430143247615364</v>
      </c>
    </row>
    <row r="23271">
      <c r="B23271" s="16" t="s">
        <v>63</v>
      </c>
      <c r="C23271" s="18" t="n">
        <v>-0.9600868184246223</v>
      </c>
      <c r="D23271" s="18" t="n">
        <v>-0.26701968330869064</v>
      </c>
    </row>
    <row r="23272">
      <c r="B23272" s="16" t="s">
        <v>246</v>
      </c>
      <c r="C23272" s="22" t="n">
        <v>-0.5674913758752571</v>
      </c>
      <c r="D23272" s="22" t="n">
        <v>-0.1496902150016871</v>
      </c>
    </row>
    <row r="23273">
      <c r="B23273" s="16" t="s">
        <v>556</v>
      </c>
      <c r="C23273" s="18" t="n">
        <v>-0.9487645359408754</v>
      </c>
      <c r="D23273" s="18" t="n">
        <v>-0.32919238976799914</v>
      </c>
    </row>
    <row r="23274">
      <c r="B23274" s="16" t="s">
        <v>520</v>
      </c>
      <c r="C23274" s="22" t="n">
        <v>-0.30409566619598943</v>
      </c>
      <c r="D23274" s="22" t="n">
        <v>0.2444899362556665</v>
      </c>
    </row>
    <row r="23275">
      <c r="B23275" s="16" t="s">
        <v>318</v>
      </c>
      <c r="C23275" s="18" t="n">
        <v>0.5465175418240509</v>
      </c>
      <c r="D23275" s="18" t="n">
        <v>0.6712760118321266</v>
      </c>
    </row>
    <row r="23276">
      <c r="B23276" s="16" t="s">
        <v>491</v>
      </c>
      <c r="C23276" s="22" t="n">
        <v>0.3743160016825022</v>
      </c>
      <c r="D23276" s="22" t="n">
        <v>-0.05592970864442393</v>
      </c>
    </row>
    <row r="23277">
      <c r="B23277" s="16" t="s">
        <v>334</v>
      </c>
      <c r="C23277" s="18" t="n">
        <v>0.1749065123206589</v>
      </c>
      <c r="D23277" s="18" t="n">
        <v>-0.6519250275568325</v>
      </c>
    </row>
    <row r="23278">
      <c r="B23278" s="16" t="s">
        <v>488</v>
      </c>
      <c r="C23278" s="22" t="n">
        <v>-0.04220020289961568</v>
      </c>
      <c r="D23278" s="22" t="n">
        <v>-0.7769298934364033</v>
      </c>
    </row>
    <row r="23279">
      <c r="B23279" s="16" t="s">
        <v>151</v>
      </c>
      <c r="C23279" s="18" t="n">
        <v>0.3227991358676864</v>
      </c>
      <c r="D23279" s="18" t="n">
        <v>0.2325928678222854</v>
      </c>
    </row>
    <row r="23280">
      <c r="B23280" s="16" t="s">
        <v>397</v>
      </c>
      <c r="C23280" s="22" t="n">
        <v>-0.06875797138719786</v>
      </c>
      <c r="D23280" s="22" t="n">
        <v>0.06601203128987732</v>
      </c>
    </row>
    <row r="23281">
      <c r="B23281" s="16" t="s">
        <v>347</v>
      </c>
      <c r="C23281" s="18" t="n">
        <v>-0.6510025120984166</v>
      </c>
      <c r="D23281" s="18" t="n">
        <v>-0.5383094398823567</v>
      </c>
    </row>
    <row r="23282">
      <c r="B23282" s="16" t="s">
        <v>463</v>
      </c>
      <c r="C23282" s="22" t="n">
        <v>-0.30670354825285945</v>
      </c>
      <c r="D23282" s="22" t="n">
        <v>0.08128224019813446</v>
      </c>
    </row>
    <row r="23283">
      <c r="B23283" s="16" t="s">
        <v>574</v>
      </c>
      <c r="C23283" s="18" t="n">
        <v>0.1980137605018104</v>
      </c>
      <c r="D23283" s="18" t="n">
        <v>0.591226769664233</v>
      </c>
    </row>
    <row r="23284">
      <c r="B23284" s="16" t="s">
        <v>60</v>
      </c>
      <c r="C23284" s="22" t="n">
        <v>0.5181158953265504</v>
      </c>
      <c r="D23284" s="22" t="n">
        <v>0.266653630270562</v>
      </c>
    </row>
    <row r="23285">
      <c r="B23285" s="16" t="s">
        <v>280</v>
      </c>
      <c r="C23285" s="18" t="n">
        <v>0.48918839470121145</v>
      </c>
      <c r="D23285" s="18" t="n">
        <v>0.12238738638933255</v>
      </c>
    </row>
    <row r="23286">
      <c r="B23286" s="16" t="s">
        <v>384</v>
      </c>
      <c r="C23286" s="22" t="n">
        <v>0.16372069879345763</v>
      </c>
      <c r="D23286" s="22" t="n">
        <v>0.1783618511081373</v>
      </c>
    </row>
    <row r="23287">
      <c r="B23287" s="16" t="s">
        <v>230</v>
      </c>
      <c r="C23287" s="18" t="n">
        <v>0.013227469015334448</v>
      </c>
      <c r="D23287" s="18" t="n">
        <v>-0.10721359615975445</v>
      </c>
    </row>
    <row r="23288">
      <c r="B23288" s="16" t="s">
        <v>566</v>
      </c>
      <c r="C23288" s="22" t="n">
        <v>0.1063034020259821</v>
      </c>
      <c r="D23288" s="22" t="n">
        <v>0.35960083197987935</v>
      </c>
    </row>
    <row r="23289">
      <c r="B23289" s="16" t="s">
        <v>162</v>
      </c>
      <c r="C23289" s="18" t="n">
        <v>0.9048798467075254</v>
      </c>
      <c r="D23289" s="18" t="n">
        <v>0.9363960320393965</v>
      </c>
    </row>
    <row r="23290">
      <c r="B23290" s="16" t="s">
        <v>481</v>
      </c>
      <c r="C23290" s="22" t="n">
        <v>-0.4900773184161593</v>
      </c>
      <c r="D23290" s="22" t="n">
        <v>-0.168358621487964</v>
      </c>
    </row>
    <row r="23291">
      <c r="B23291" s="16" t="s">
        <v>185</v>
      </c>
      <c r="C23291" s="18" t="n">
        <v>-0.3786287988754422</v>
      </c>
      <c r="D23291" s="18" t="n">
        <v>-0.06767838560938655</v>
      </c>
    </row>
    <row r="23292">
      <c r="B23292" s="16" t="s">
        <v>271</v>
      </c>
      <c r="C23292" s="22" t="n">
        <v>0.06770597777154852</v>
      </c>
      <c r="D23292" s="22" t="n">
        <v>0.15304413704860576</v>
      </c>
    </row>
    <row r="23293">
      <c r="B23293" s="16" t="s">
        <v>149</v>
      </c>
      <c r="C23293" s="18" t="n">
        <v>0.22258358212087523</v>
      </c>
      <c r="D23293" s="18" t="n">
        <v>-0.12518742020308882</v>
      </c>
    </row>
    <row r="23294">
      <c r="B23294" s="16" t="s">
        <v>561</v>
      </c>
      <c r="C23294" s="22" t="n">
        <v>0.23977974518073486</v>
      </c>
      <c r="D23294" s="22" t="n">
        <v>0.26156518313430066</v>
      </c>
    </row>
    <row r="23295">
      <c r="B23295" s="16" t="s">
        <v>206</v>
      </c>
      <c r="C23295" s="18" t="n">
        <v>0.23632614521554463</v>
      </c>
      <c r="D23295" s="18" t="n">
        <v>0.3772363369796685</v>
      </c>
    </row>
    <row r="23296">
      <c r="B23296" s="16" t="s">
        <v>434</v>
      </c>
      <c r="C23296" s="22" t="n">
        <v>-0.15259220144993269</v>
      </c>
      <c r="D23296" s="22" t="n">
        <v>-0.487459500661397</v>
      </c>
    </row>
    <row r="23297">
      <c r="B23297" s="16" t="s">
        <v>99</v>
      </c>
      <c r="C23297" s="18" t="n">
        <v>-0.8186260718167854</v>
      </c>
      <c r="D23297" s="18" t="n">
        <v>0.7570004164191766</v>
      </c>
    </row>
    <row r="23298">
      <c r="B23298" s="16" t="s">
        <v>152</v>
      </c>
      <c r="C23298" s="22" t="n">
        <v>-0.30771456221481863</v>
      </c>
      <c r="D23298" s="22" t="n">
        <v>0.25771857787072744</v>
      </c>
    </row>
    <row r="23299">
      <c r="B23299" s="16" t="s">
        <v>499</v>
      </c>
      <c r="C23299" s="18" t="n">
        <v>0.37942668041583905</v>
      </c>
      <c r="D23299" s="18" t="n">
        <v>0.7762414444429415</v>
      </c>
    </row>
    <row r="23300">
      <c r="B23300" s="16" t="s">
        <v>302</v>
      </c>
      <c r="C23300" s="22" t="n">
        <v>0.37942668041583905</v>
      </c>
      <c r="D23300" s="22" t="n">
        <v>0.7762414444429415</v>
      </c>
    </row>
    <row r="23301">
      <c r="B23301" s="16" t="s">
        <v>92</v>
      </c>
      <c r="C23301" s="18" t="n">
        <v>-0.748162697855685</v>
      </c>
      <c r="D23301" s="18" t="n">
        <v>-0.2789356534101546</v>
      </c>
    </row>
    <row r="23302">
      <c r="B23302" s="16" t="s">
        <v>293</v>
      </c>
      <c r="C23302" s="22" t="n">
        <v>-1.0263178399569133</v>
      </c>
      <c r="D23302" s="22" t="n">
        <v>-0.3413652245411452</v>
      </c>
    </row>
    <row r="23303">
      <c r="B23303" s="16" t="s">
        <v>278</v>
      </c>
      <c r="C23303" s="18" t="n">
        <v>-0.25084933217475347</v>
      </c>
      <c r="D23303" s="18" t="n">
        <v>0.11336835794699901</v>
      </c>
    </row>
    <row r="23304">
      <c r="B23304" s="16" t="s">
        <v>269</v>
      </c>
      <c r="C23304" s="22" t="n">
        <v>-0.18919631442519488</v>
      </c>
      <c r="D23304" s="22" t="n">
        <v>-1.3310653626065339</v>
      </c>
    </row>
    <row r="23305">
      <c r="B23305" s="16" t="s">
        <v>353</v>
      </c>
      <c r="C23305" s="18" t="n">
        <v>0.0022825414330313043</v>
      </c>
      <c r="D23305" s="18" t="n">
        <v>0.08147542623083837</v>
      </c>
    </row>
    <row r="23306">
      <c r="B23306" s="16" t="s">
        <v>348</v>
      </c>
      <c r="C23306" s="22" t="n">
        <v>-0.6363286263272838</v>
      </c>
      <c r="D23306" s="22" t="n">
        <v>0.5748114844179963</v>
      </c>
    </row>
    <row r="23307">
      <c r="B23307" s="16" t="s">
        <v>203</v>
      </c>
      <c r="C23307" s="18" t="n">
        <v>0.05181854595652813</v>
      </c>
      <c r="D23307" s="18" t="n">
        <v>0.41421797203836386</v>
      </c>
    </row>
    <row r="23308">
      <c r="B23308" s="16" t="s">
        <v>256</v>
      </c>
      <c r="C23308" s="22" t="n">
        <v>0.6084167224545802</v>
      </c>
      <c r="D23308" s="22" t="n">
        <v>-0.1202302497608232</v>
      </c>
    </row>
    <row r="23309">
      <c r="B23309" s="16" t="s">
        <v>496</v>
      </c>
      <c r="C23309" s="18" t="n">
        <v>-0.21970962419795015</v>
      </c>
      <c r="D23309" s="18" t="n">
        <v>-0.2103907288601305</v>
      </c>
    </row>
    <row r="23310">
      <c r="B23310" s="16" t="s">
        <v>62</v>
      </c>
      <c r="C23310" s="22" t="n">
        <v>0.483932098134333</v>
      </c>
      <c r="D23310" s="22" t="n">
        <v>0.5156828010236406</v>
      </c>
    </row>
    <row r="23311">
      <c r="B23311" s="16" t="s">
        <v>538</v>
      </c>
      <c r="C23311" s="18" t="n">
        <v>-0.8011950377870949</v>
      </c>
      <c r="D23311" s="18" t="n">
        <v>-0.3476592351996574</v>
      </c>
    </row>
    <row r="23312">
      <c r="B23312" s="16" t="s">
        <v>133</v>
      </c>
      <c r="C23312" s="22" t="n">
        <v>0.25000554718890866</v>
      </c>
      <c r="D23312" s="22" t="n">
        <v>0.9446927878155551</v>
      </c>
    </row>
    <row r="23313">
      <c r="B23313" s="16" t="s">
        <v>545</v>
      </c>
      <c r="C23313" s="18" t="n">
        <v>-0.1591556159273949</v>
      </c>
      <c r="D23313" s="18" t="n">
        <v>-0.015410998646460838</v>
      </c>
    </row>
    <row r="23314">
      <c r="B23314" s="16" t="s">
        <v>154</v>
      </c>
      <c r="C23314" s="22" t="n">
        <v>-0.48526226399877814</v>
      </c>
      <c r="D23314" s="22" t="n">
        <v>0.004328211841695739</v>
      </c>
    </row>
    <row r="23315">
      <c r="B23315" s="16" t="s">
        <v>176</v>
      </c>
      <c r="C23315" s="18" t="n">
        <v>1.0671820566179189</v>
      </c>
      <c r="D23315" s="18" t="n">
        <v>-0.18488356137177497</v>
      </c>
    </row>
    <row r="23316">
      <c r="B23316" s="16" t="s">
        <v>518</v>
      </c>
      <c r="C23316" s="22" t="n">
        <v>0.24977703278662622</v>
      </c>
      <c r="D23316" s="22" t="n">
        <v>0.5508617782046865</v>
      </c>
    </row>
    <row r="23317">
      <c r="B23317" s="16" t="s">
        <v>470</v>
      </c>
      <c r="C23317" s="18" t="n">
        <v>-0.36129129364346035</v>
      </c>
      <c r="D23317" s="18" t="n">
        <v>-0.8526576132959305</v>
      </c>
    </row>
    <row r="23318">
      <c r="B23318" s="16" t="s">
        <v>364</v>
      </c>
      <c r="C23318" s="22" t="n">
        <v>0.007067941870001149</v>
      </c>
      <c r="D23318" s="22" t="n">
        <v>-0.08090383810681046</v>
      </c>
    </row>
    <row r="23319">
      <c r="B23319" s="16" t="s">
        <v>265</v>
      </c>
      <c r="C23319" s="18" t="n">
        <v>0.41409445448600535</v>
      </c>
      <c r="D23319" s="18" t="n">
        <v>-1.1357291561715748</v>
      </c>
    </row>
    <row r="23320">
      <c r="B23320" s="16" t="s">
        <v>257</v>
      </c>
      <c r="C23320" s="22" t="n">
        <v>-0.401868708789202</v>
      </c>
      <c r="D23320" s="22" t="n">
        <v>0.757281194674493</v>
      </c>
    </row>
    <row r="23321">
      <c r="B23321" s="16" t="s">
        <v>494</v>
      </c>
      <c r="C23321" s="18" t="n">
        <v>-0.26545176688139627</v>
      </c>
      <c r="D23321" s="18" t="n">
        <v>-0.21140737479789995</v>
      </c>
    </row>
    <row r="23322">
      <c r="B23322" s="16" t="s">
        <v>365</v>
      </c>
      <c r="C23322" s="22" t="n">
        <v>-0.18021269999647882</v>
      </c>
      <c r="D23322" s="22" t="n">
        <v>0.16932695953787347</v>
      </c>
    </row>
    <row r="23323">
      <c r="B23323" s="16" t="s">
        <v>532</v>
      </c>
      <c r="C23323" s="18" t="n">
        <v>-0.1379838146556395</v>
      </c>
      <c r="D23323" s="18" t="n">
        <v>-0.3130423005131992</v>
      </c>
    </row>
    <row r="23324">
      <c r="B23324" s="16" t="s">
        <v>413</v>
      </c>
      <c r="C23324" s="22" t="n">
        <v>0.3806557279381421</v>
      </c>
      <c r="D23324" s="22" t="n">
        <v>0.7001787411781772</v>
      </c>
    </row>
    <row r="23325">
      <c r="B23325" s="16" t="s">
        <v>521</v>
      </c>
      <c r="C23325" s="18" t="n">
        <v>0.08746589733452836</v>
      </c>
      <c r="D23325" s="18" t="n">
        <v>0.2446746591278668</v>
      </c>
    </row>
    <row r="23326">
      <c r="B23326" s="16" t="s">
        <v>189</v>
      </c>
      <c r="C23326" s="22" t="n">
        <v>-0.38503050298152397</v>
      </c>
      <c r="D23326" s="22" t="n">
        <v>-0.18278674557082297</v>
      </c>
    </row>
    <row r="23327">
      <c r="B23327" s="16" t="s">
        <v>580</v>
      </c>
      <c r="C23327" s="18" t="n">
        <v>0.2564797572923948</v>
      </c>
      <c r="D23327" s="18" t="n">
        <v>0.42133356952850304</v>
      </c>
    </row>
    <row r="23328">
      <c r="B23328" s="16" t="s">
        <v>514</v>
      </c>
      <c r="C23328" s="22" t="n">
        <v>-0.11133328055147063</v>
      </c>
      <c r="D23328" s="22" t="n">
        <v>0.339142493796181</v>
      </c>
    </row>
    <row r="23329">
      <c r="B23329" s="16" t="s">
        <v>188</v>
      </c>
      <c r="C23329" s="18" t="n">
        <v>0.627517097557392</v>
      </c>
      <c r="D23329" s="18" t="n">
        <v>0.2526908992918351</v>
      </c>
    </row>
    <row r="23330">
      <c r="B23330" s="16" t="s">
        <v>221</v>
      </c>
      <c r="C23330" s="22" t="n">
        <v>-0.03730547561129799</v>
      </c>
      <c r="D23330" s="22" t="n">
        <v>-0.07868079971391662</v>
      </c>
    </row>
    <row r="23331">
      <c r="B23331" s="16" t="s">
        <v>127</v>
      </c>
      <c r="C23331" s="18" t="n">
        <v>0.0431510876305157</v>
      </c>
      <c r="D23331" s="18" t="n">
        <v>0.4719214772252222</v>
      </c>
    </row>
    <row r="23332">
      <c r="B23332" s="16" t="s">
        <v>124</v>
      </c>
      <c r="C23332" s="22" t="n">
        <v>0.06770597777154852</v>
      </c>
      <c r="D23332" s="22" t="n">
        <v>0.15304413704860576</v>
      </c>
    </row>
    <row r="23333">
      <c r="B23333" s="16" t="s">
        <v>387</v>
      </c>
      <c r="C23333" s="18" t="n">
        <v>0.4499666862536664</v>
      </c>
      <c r="D23333" s="18" t="n">
        <v>0.9320558042784972</v>
      </c>
    </row>
    <row r="23334">
      <c r="B23334" s="16" t="s">
        <v>369</v>
      </c>
      <c r="C23334" s="22" t="n">
        <v>-0.06418179823849779</v>
      </c>
      <c r="D23334" s="22" t="n">
        <v>0.15701135413644418</v>
      </c>
    </row>
    <row r="23335">
      <c r="B23335" s="16" t="s">
        <v>535</v>
      </c>
      <c r="C23335" s="18" t="n">
        <v>0.8449790744921678</v>
      </c>
      <c r="D23335" s="18" t="n">
        <v>-0.10904823922464646</v>
      </c>
    </row>
    <row r="23336">
      <c r="B23336" s="16" t="s">
        <v>247</v>
      </c>
      <c r="C23336" s="22" t="n">
        <v>0.5113390760784905</v>
      </c>
      <c r="D23336" s="22" t="n">
        <v>0.5103824195216191</v>
      </c>
    </row>
    <row r="23337">
      <c r="B23337" s="16" t="s">
        <v>321</v>
      </c>
      <c r="C23337" s="18" t="n">
        <v>-0.19615547850320947</v>
      </c>
      <c r="D23337" s="18" t="n">
        <v>0.01876604496513934</v>
      </c>
    </row>
    <row r="23338">
      <c r="B23338" s="16" t="s">
        <v>122</v>
      </c>
      <c r="C23338" s="22" t="n">
        <v>1.1887237213534991</v>
      </c>
      <c r="D23338" s="22" t="n">
        <v>0.9772078238634214</v>
      </c>
    </row>
    <row r="23339">
      <c r="B23339" s="16" t="s">
        <v>59</v>
      </c>
      <c r="C23339" s="18" t="n">
        <v>-0.7155859824293387</v>
      </c>
      <c r="D23339" s="18" t="n">
        <v>0.8706713764589721</v>
      </c>
    </row>
    <row r="23340">
      <c r="B23340" s="16" t="s">
        <v>358</v>
      </c>
      <c r="C23340" s="22" t="n">
        <v>-0.1101671653273038</v>
      </c>
      <c r="D23340" s="22" t="n">
        <v>-0.5417825081564435</v>
      </c>
    </row>
    <row r="23341">
      <c r="B23341" s="16" t="s">
        <v>478</v>
      </c>
      <c r="C23341" s="18" t="n">
        <v>0.6179357814274187</v>
      </c>
      <c r="D23341" s="18" t="n">
        <v>-0.9859876091185538</v>
      </c>
    </row>
    <row r="23342">
      <c r="B23342" s="16" t="s">
        <v>250</v>
      </c>
      <c r="C23342" s="22" t="n">
        <v>0.5316139484804355</v>
      </c>
      <c r="D23342" s="22" t="n">
        <v>0.0321079920849586</v>
      </c>
    </row>
    <row r="23343">
      <c r="B23343" s="16" t="s">
        <v>259</v>
      </c>
      <c r="C23343" s="18" t="n">
        <v>0.2070903210685202</v>
      </c>
      <c r="D23343" s="18" t="n">
        <v>0.988478261501855</v>
      </c>
    </row>
    <row r="23344">
      <c r="B23344" s="16" t="s">
        <v>399</v>
      </c>
      <c r="C23344" s="22" t="n">
        <v>-0.17312940318448566</v>
      </c>
      <c r="D23344" s="22" t="n">
        <v>0.04866422078102195</v>
      </c>
    </row>
    <row r="23345">
      <c r="B23345" s="16" t="s">
        <v>109</v>
      </c>
      <c r="C23345" s="18" t="n">
        <v>1.0001013967076207</v>
      </c>
      <c r="D23345" s="18" t="n">
        <v>0.39730353101641513</v>
      </c>
    </row>
    <row r="23346">
      <c r="B23346" s="16" t="s">
        <v>131</v>
      </c>
      <c r="C23346" s="22" t="n">
        <v>0.7197782248191253</v>
      </c>
      <c r="D23346" s="22" t="n">
        <v>0.8600674595335852</v>
      </c>
    </row>
    <row r="23347">
      <c r="B23347" s="16" t="s">
        <v>139</v>
      </c>
      <c r="C23347" s="18" t="n">
        <v>-0.002571040228367627</v>
      </c>
      <c r="D23347" s="18" t="n">
        <v>0.07807722026707054</v>
      </c>
    </row>
    <row r="23348">
      <c r="B23348" s="16" t="s">
        <v>123</v>
      </c>
      <c r="C23348" s="22" t="n">
        <v>0.15871210197930558</v>
      </c>
      <c r="D23348" s="22" t="n">
        <v>0.4035748854278909</v>
      </c>
    </row>
    <row r="23349">
      <c r="B23349" s="16" t="s">
        <v>148</v>
      </c>
      <c r="C23349" s="18" t="n">
        <v>-0.4785915646149964</v>
      </c>
      <c r="D23349" s="18" t="n">
        <v>0.16185014362911554</v>
      </c>
    </row>
    <row r="23350">
      <c r="B23350" s="16" t="s">
        <v>368</v>
      </c>
      <c r="C23350" s="22" t="n">
        <v>-0.33608212885512256</v>
      </c>
      <c r="D23350" s="22" t="n">
        <v>-0.11626511149360552</v>
      </c>
    </row>
    <row r="23351">
      <c r="B23351" s="16" t="s">
        <v>118</v>
      </c>
      <c r="C23351" s="18" t="n">
        <v>-0.7155859824293387</v>
      </c>
      <c r="D23351" s="18" t="n">
        <v>0.8706713764589721</v>
      </c>
    </row>
    <row r="23352">
      <c r="B23352" s="16" t="s">
        <v>100</v>
      </c>
      <c r="C23352" s="22" t="n">
        <v>-1.0847327722090934</v>
      </c>
      <c r="D23352" s="22" t="n">
        <v>-1.6445868294166615</v>
      </c>
    </row>
    <row r="23353">
      <c r="B23353" s="16" t="s">
        <v>570</v>
      </c>
      <c r="C23353" s="18" t="n">
        <v>0.09782823538340155</v>
      </c>
      <c r="D23353" s="18" t="n">
        <v>0.45389515336132485</v>
      </c>
    </row>
    <row r="23354">
      <c r="B23354" s="16" t="s">
        <v>510</v>
      </c>
      <c r="C23354" s="22" t="n">
        <v>-0.08665149991816548</v>
      </c>
      <c r="D23354" s="22" t="n">
        <v>-0.4694837942250074</v>
      </c>
    </row>
    <row r="23355">
      <c r="B23355" s="16" t="s">
        <v>497</v>
      </c>
      <c r="C23355" s="18" t="n">
        <v>0.16689541297664712</v>
      </c>
      <c r="D23355" s="18" t="n">
        <v>0.29333613244547774</v>
      </c>
    </row>
    <row r="23356">
      <c r="B23356" s="16" t="s">
        <v>55</v>
      </c>
      <c r="C23356" s="22" t="n">
        <v>0.7389247460771893</v>
      </c>
      <c r="D23356" s="22" t="n">
        <v>0.4137143667151236</v>
      </c>
    </row>
    <row r="23357">
      <c r="B23357" s="16" t="s">
        <v>406</v>
      </c>
      <c r="C23357" s="18" t="n">
        <v>-0.8960301303396754</v>
      </c>
      <c r="D23357" s="18" t="n">
        <v>-0.43836762619076386</v>
      </c>
    </row>
    <row r="23358">
      <c r="B23358" s="16" t="s">
        <v>306</v>
      </c>
      <c r="C23358" s="22" t="n">
        <v>-0.10426414275960941</v>
      </c>
      <c r="D23358" s="22" t="n">
        <v>0.47166932943317924</v>
      </c>
    </row>
    <row r="23359">
      <c r="B23359" s="16" t="s">
        <v>143</v>
      </c>
      <c r="C23359" s="18" t="n">
        <v>-0.1996298060602596</v>
      </c>
      <c r="D23359" s="18" t="n">
        <v>-0.740732063486258</v>
      </c>
    </row>
    <row r="23360">
      <c r="B23360" s="16" t="s">
        <v>220</v>
      </c>
      <c r="C23360" s="22" t="n">
        <v>-0.437619206219507</v>
      </c>
      <c r="D23360" s="22" t="n">
        <v>-1.7201117703903244</v>
      </c>
    </row>
    <row r="23361">
      <c r="B23361" s="16" t="s">
        <v>447</v>
      </c>
      <c r="C23361" s="18" t="n">
        <v>-0.8893120908038843</v>
      </c>
      <c r="D23361" s="18" t="n">
        <v>-0.12682042695780502</v>
      </c>
    </row>
    <row r="23362">
      <c r="B23362" s="16" t="s">
        <v>554</v>
      </c>
      <c r="C23362" s="22" t="n">
        <v>0.2559523545405058</v>
      </c>
      <c r="D23362" s="22" t="n">
        <v>0.29077048735214417</v>
      </c>
    </row>
    <row r="23363">
      <c r="B23363" s="16" t="s">
        <v>57</v>
      </c>
      <c r="C23363" s="18" t="n">
        <v>-0.4678961840789504</v>
      </c>
      <c r="D23363" s="18" t="n">
        <v>-0.3131172355445443</v>
      </c>
    </row>
    <row r="23364">
      <c r="B23364" s="16" t="s">
        <v>581</v>
      </c>
      <c r="C23364" s="22" t="n">
        <v>0.10112141851689538</v>
      </c>
      <c r="D23364" s="22" t="n">
        <v>-0.5246298533611921</v>
      </c>
    </row>
    <row r="23365">
      <c r="B23365" s="16" t="s">
        <v>339</v>
      </c>
      <c r="C23365" s="18" t="n">
        <v>-0.37284492190257407</v>
      </c>
      <c r="D23365" s="18" t="n">
        <v>0.6201968481496316</v>
      </c>
    </row>
    <row r="23366">
      <c r="B23366" s="16" t="s">
        <v>504</v>
      </c>
      <c r="C23366" s="22" t="n">
        <v>0.6495575352417711</v>
      </c>
      <c r="D23366" s="22" t="n">
        <v>0.26350039204545994</v>
      </c>
    </row>
    <row r="23367">
      <c r="B23367" s="16" t="s">
        <v>66</v>
      </c>
      <c r="C23367" s="18" t="n">
        <v>0.6298030557858109</v>
      </c>
      <c r="D23367" s="18" t="n">
        <v>0.4201774256295332</v>
      </c>
    </row>
    <row r="23368">
      <c r="B23368" s="16" t="s">
        <v>238</v>
      </c>
      <c r="C23368" s="22" t="n">
        <v>-1.0847327722090934</v>
      </c>
      <c r="D23368" s="22" t="n">
        <v>-1.6445868294166615</v>
      </c>
    </row>
    <row r="23369">
      <c r="B23369" s="16" t="s">
        <v>394</v>
      </c>
      <c r="C23369" s="18" t="n">
        <v>0.9002131414595488</v>
      </c>
      <c r="D23369" s="18" t="n">
        <v>-1.021464740714097</v>
      </c>
    </row>
    <row r="23370">
      <c r="B23370" s="16" t="s">
        <v>551</v>
      </c>
      <c r="C23370" s="22" t="n">
        <v>0.5460121268929699</v>
      </c>
      <c r="D23370" s="22" t="n">
        <v>-0.07036589160874485</v>
      </c>
    </row>
    <row r="23371">
      <c r="B23371" s="16" t="s">
        <v>53</v>
      </c>
      <c r="C23371" s="18" t="n">
        <v>0.8966665991418529</v>
      </c>
      <c r="D23371" s="18" t="n">
        <v>1.4422775709572198</v>
      </c>
    </row>
    <row r="23372">
      <c r="B23372" s="16" t="s">
        <v>310</v>
      </c>
      <c r="C23372" s="22" t="n">
        <v>-1.8175741595552353</v>
      </c>
      <c r="D23372" s="22" t="n">
        <v>0.6085719903381046</v>
      </c>
    </row>
    <row r="23373">
      <c r="B23373" s="16" t="s">
        <v>559</v>
      </c>
      <c r="C23373" s="18" t="n">
        <v>1.3501097421195964</v>
      </c>
      <c r="D23373" s="18" t="n">
        <v>0.4279231883344975</v>
      </c>
    </row>
    <row r="23374">
      <c r="B23374" s="16" t="s">
        <v>101</v>
      </c>
      <c r="C23374" s="22" t="n">
        <v>-0.8960301303396754</v>
      </c>
      <c r="D23374" s="22" t="n">
        <v>-0.43836762619076386</v>
      </c>
    </row>
    <row r="23375">
      <c r="B23375" s="16" t="s">
        <v>126</v>
      </c>
      <c r="C23375" s="18" t="n">
        <v>0.6495575352417711</v>
      </c>
      <c r="D23375" s="18" t="n">
        <v>0.26350039204545994</v>
      </c>
    </row>
    <row r="23376">
      <c r="B23376" s="16" t="s">
        <v>466</v>
      </c>
      <c r="C23376" s="22" t="n">
        <v>-0.14632550893226526</v>
      </c>
      <c r="D23376" s="22" t="n">
        <v>-0.019161403650891695</v>
      </c>
    </row>
    <row r="23377">
      <c r="B23377" s="16" t="s">
        <v>323</v>
      </c>
      <c r="C23377" s="18" t="n">
        <v>-0.03969654211966911</v>
      </c>
      <c r="D23377" s="18" t="n">
        <v>0.1753158441850322</v>
      </c>
    </row>
    <row r="23378">
      <c r="B23378" s="16" t="s">
        <v>290</v>
      </c>
      <c r="C23378" s="22" t="n">
        <v>0.27860877265402584</v>
      </c>
      <c r="D23378" s="22" t="n">
        <v>1.3744629031260414</v>
      </c>
    </row>
    <row r="23379">
      <c r="B23379" s="16" t="s">
        <v>529</v>
      </c>
      <c r="C23379" s="18" t="n">
        <v>-0.12766740705041912</v>
      </c>
      <c r="D23379" s="18" t="n">
        <v>0.10107675737881805</v>
      </c>
    </row>
    <row r="23380">
      <c r="B23380" s="16" t="s">
        <v>94</v>
      </c>
      <c r="C23380" s="22" t="n">
        <v>0.6934011534692975</v>
      </c>
      <c r="D23380" s="22" t="n">
        <v>0.657891038917781</v>
      </c>
    </row>
    <row r="23381">
      <c r="B23381" s="16" t="s">
        <v>52</v>
      </c>
      <c r="C23381" s="18" t="n">
        <v>-0.43031298966795717</v>
      </c>
      <c r="D23381" s="18" t="n">
        <v>0.04168561660268533</v>
      </c>
    </row>
    <row r="23382">
      <c r="B23382" s="16" t="s">
        <v>544</v>
      </c>
      <c r="C23382" s="22" t="n">
        <v>0.03239224287406528</v>
      </c>
      <c r="D23382" s="22" t="n">
        <v>0.40518223033745593</v>
      </c>
    </row>
    <row r="23383">
      <c r="B23383" s="16" t="s">
        <v>367</v>
      </c>
      <c r="C23383" s="18" t="n">
        <v>0.6418174906505498</v>
      </c>
      <c r="D23383" s="18" t="n">
        <v>-0.12889453613224788</v>
      </c>
    </row>
    <row r="23384">
      <c r="B23384" s="16" t="s">
        <v>224</v>
      </c>
      <c r="C23384" s="22" t="n">
        <v>-0.10363309511929875</v>
      </c>
      <c r="D23384" s="22" t="n">
        <v>0.34493078841221914</v>
      </c>
    </row>
    <row r="23385">
      <c r="B23385" s="16" t="s">
        <v>550</v>
      </c>
      <c r="C23385" s="18" t="n">
        <v>-0.23609967507898857</v>
      </c>
      <c r="D23385" s="18" t="n">
        <v>0.11372705557232721</v>
      </c>
    </row>
    <row r="23386">
      <c r="B23386" s="16" t="s">
        <v>429</v>
      </c>
      <c r="C23386" s="22" t="n">
        <v>-0.10312226131587088</v>
      </c>
      <c r="D23386" s="22" t="n">
        <v>-0.05724687802542827</v>
      </c>
    </row>
    <row r="23387">
      <c r="B23387" s="16" t="s">
        <v>199</v>
      </c>
      <c r="C23387" s="18" t="n">
        <v>-0.12661697621250262</v>
      </c>
      <c r="D23387" s="18" t="n">
        <v>-0.3267962146042523</v>
      </c>
    </row>
    <row r="23388">
      <c r="B23388" s="16" t="s">
        <v>236</v>
      </c>
      <c r="C23388" s="22" t="n">
        <v>0.916675118225328</v>
      </c>
      <c r="D23388" s="22" t="n">
        <v>-0.06945663461492746</v>
      </c>
    </row>
    <row r="23389">
      <c r="B23389" s="16" t="s">
        <v>460</v>
      </c>
      <c r="C23389" s="18" t="n">
        <v>0.13719663385894543</v>
      </c>
      <c r="D23389" s="18" t="n">
        <v>0.6124184248230551</v>
      </c>
    </row>
    <row r="23390">
      <c r="B23390" s="16" t="s">
        <v>410</v>
      </c>
      <c r="C23390" s="22" t="n">
        <v>0.13611943547917305</v>
      </c>
      <c r="D23390" s="22" t="n">
        <v>-0.2956022408217652</v>
      </c>
    </row>
    <row r="23391">
      <c r="B23391" s="16" t="s">
        <v>191</v>
      </c>
      <c r="C23391" s="18" t="n">
        <v>0.10141991802153782</v>
      </c>
      <c r="D23391" s="18" t="n">
        <v>0.41403473782691</v>
      </c>
    </row>
    <row r="23392">
      <c r="B23392" s="16" t="s">
        <v>145</v>
      </c>
      <c r="C23392" s="22" t="n">
        <v>-0.8543364330991363</v>
      </c>
      <c r="D23392" s="22" t="n">
        <v>-0.8890889515074839</v>
      </c>
    </row>
    <row r="23393">
      <c r="B23393" s="16" t="s">
        <v>141</v>
      </c>
      <c r="C23393" s="18" t="n">
        <v>-0.2992768129760497</v>
      </c>
      <c r="D23393" s="18" t="n">
        <v>-0.14510166450087336</v>
      </c>
    </row>
    <row r="23394">
      <c r="B23394" s="16" t="s">
        <v>379</v>
      </c>
      <c r="C23394" s="22" t="n">
        <v>-0.018740839423181166</v>
      </c>
      <c r="D23394" s="22" t="n">
        <v>0.536772317072971</v>
      </c>
    </row>
    <row r="23395">
      <c r="B23395" s="16" t="s">
        <v>228</v>
      </c>
      <c r="C23395" s="18" t="n">
        <v>0.5209831610951912</v>
      </c>
      <c r="D23395" s="18" t="n">
        <v>0.00783301268630393</v>
      </c>
    </row>
    <row r="23396">
      <c r="B23396" s="16" t="s">
        <v>437</v>
      </c>
      <c r="C23396" s="22" t="n">
        <v>-0.7464243101787202</v>
      </c>
      <c r="D23396" s="22" t="n">
        <v>-0.7334214183052608</v>
      </c>
    </row>
    <row r="23397">
      <c r="B23397" s="16" t="s">
        <v>512</v>
      </c>
      <c r="C23397" s="18" t="n">
        <v>0.21682286344669538</v>
      </c>
      <c r="D23397" s="18" t="n">
        <v>0.3080201525023279</v>
      </c>
    </row>
    <row r="23398">
      <c r="B23398" s="16" t="s">
        <v>314</v>
      </c>
      <c r="C23398" s="22" t="n">
        <v>0.4312718812887642</v>
      </c>
      <c r="D23398" s="22" t="n">
        <v>0.9298980019474438</v>
      </c>
    </row>
    <row r="23399">
      <c r="B23399" s="16" t="s">
        <v>326</v>
      </c>
      <c r="C23399" s="18" t="n">
        <v>-0.1484788757988047</v>
      </c>
      <c r="D23399" s="18" t="n">
        <v>-0.028977781100189448</v>
      </c>
    </row>
    <row r="23400">
      <c r="B23400" s="16" t="s">
        <v>237</v>
      </c>
      <c r="C23400" s="22" t="n">
        <v>0.0023190613784405123</v>
      </c>
      <c r="D23400" s="22" t="n">
        <v>-0.5652260773923538</v>
      </c>
    </row>
    <row r="23401">
      <c r="B23401" s="16" t="s">
        <v>222</v>
      </c>
      <c r="C23401" s="18" t="n">
        <v>0.915150714686057</v>
      </c>
      <c r="D23401" s="18" t="n">
        <v>0.9304415902735247</v>
      </c>
    </row>
    <row r="23402">
      <c r="B23402" s="16" t="s">
        <v>578</v>
      </c>
      <c r="C23402" s="22" t="n">
        <v>0.1531169985556855</v>
      </c>
      <c r="D23402" s="22" t="n">
        <v>0.20326998570117816</v>
      </c>
    </row>
    <row r="23403">
      <c r="B23403" s="16" t="s">
        <v>266</v>
      </c>
      <c r="C23403" s="18" t="n">
        <v>0.45995009804173004</v>
      </c>
      <c r="D23403" s="18" t="n">
        <v>0.29640576513202155</v>
      </c>
    </row>
    <row r="23404">
      <c r="B23404" s="16" t="s">
        <v>103</v>
      </c>
      <c r="C23404" s="22" t="n">
        <v>-0.6785068747202814</v>
      </c>
      <c r="D23404" s="22" t="n">
        <v>-1.2117697679300878</v>
      </c>
    </row>
    <row r="23405">
      <c r="B23405" s="16" t="s">
        <v>245</v>
      </c>
      <c r="C23405" s="18" t="n">
        <v>0.3901229616521406</v>
      </c>
      <c r="D23405" s="18" t="n">
        <v>-0.05468538892454823</v>
      </c>
    </row>
    <row r="23406">
      <c r="B23406" s="16" t="s">
        <v>325</v>
      </c>
      <c r="C23406" s="22" t="n">
        <v>0.005231010177333795</v>
      </c>
      <c r="D23406" s="22" t="n">
        <v>0.6595467561834252</v>
      </c>
    </row>
    <row r="23407">
      <c r="B23407" s="16" t="s">
        <v>533</v>
      </c>
      <c r="C23407" s="18" t="n">
        <v>-0.8351025234285668</v>
      </c>
      <c r="D23407" s="18" t="n">
        <v>-0.18865115475918304</v>
      </c>
    </row>
    <row r="23408">
      <c r="B23408" s="16" t="s">
        <v>140</v>
      </c>
      <c r="C23408" s="22" t="n">
        <v>-0.03516091701721458</v>
      </c>
      <c r="D23408" s="22" t="n">
        <v>0.3913046190264796</v>
      </c>
    </row>
    <row r="23409">
      <c r="B23409" s="16" t="s">
        <v>255</v>
      </c>
      <c r="C23409" s="18" t="n">
        <v>0.4312718812887642</v>
      </c>
      <c r="D23409" s="18" t="n">
        <v>0.9298980019474438</v>
      </c>
    </row>
    <row r="23410">
      <c r="B23410" s="16" t="s">
        <v>58</v>
      </c>
      <c r="C23410" s="22" t="n">
        <v>0.2439883071121205</v>
      </c>
      <c r="D23410" s="22" t="n">
        <v>0.2908318417780684</v>
      </c>
    </row>
    <row r="23411">
      <c r="B23411" s="16" t="s">
        <v>382</v>
      </c>
      <c r="C23411" s="18" t="n">
        <v>0.0023190613784405123</v>
      </c>
      <c r="D23411" s="18" t="n">
        <v>0.5600921108796715</v>
      </c>
    </row>
    <row r="23412">
      <c r="B23412" s="16" t="s">
        <v>495</v>
      </c>
      <c r="C23412" s="22" t="n">
        <v>-0.47041915326014916</v>
      </c>
      <c r="D23412" s="22" t="n">
        <v>0.19506335214350767</v>
      </c>
    </row>
    <row r="23413">
      <c r="B23413" s="16" t="s">
        <v>160</v>
      </c>
      <c r="C23413" s="18" t="n">
        <v>0.06912634380214122</v>
      </c>
      <c r="D23413" s="18" t="n">
        <v>0.2785120439853561</v>
      </c>
    </row>
    <row r="23414">
      <c r="B23414" s="16" t="s">
        <v>106</v>
      </c>
      <c r="C23414" s="22" t="n">
        <v>-0.7334965226282044</v>
      </c>
      <c r="D23414" s="22" t="n">
        <v>-0.325546158016202</v>
      </c>
    </row>
    <row r="23415">
      <c r="B23415" s="16" t="s">
        <v>484</v>
      </c>
      <c r="C23415" s="18" t="n">
        <v>-1.0907357915891787</v>
      </c>
      <c r="D23415" s="18" t="n">
        <v>-0.6307497331600291</v>
      </c>
    </row>
    <row r="23416">
      <c r="B23416" s="16" t="s">
        <v>61</v>
      </c>
      <c r="C23416" s="22" t="n">
        <v>-0.11131597498925005</v>
      </c>
      <c r="D23416" s="22" t="n">
        <v>-0.3383810562588241</v>
      </c>
    </row>
    <row r="23417">
      <c r="B23417" s="16" t="s">
        <v>401</v>
      </c>
      <c r="C23417" s="18" t="n">
        <v>-0.15081212985385056</v>
      </c>
      <c r="D23417" s="18" t="n">
        <v>-0.5007537092558284</v>
      </c>
    </row>
    <row r="23418">
      <c r="B23418" s="16" t="s">
        <v>303</v>
      </c>
      <c r="C23418" s="22" t="n">
        <v>-0.22843803019269127</v>
      </c>
      <c r="D23418" s="22" t="n">
        <v>-0.5116120880511368</v>
      </c>
    </row>
    <row r="23419">
      <c r="B23419" s="16" t="s">
        <v>110</v>
      </c>
      <c r="C23419" s="18" t="n">
        <v>0.8918057940315669</v>
      </c>
      <c r="D23419" s="18" t="n">
        <v>1.4498646124466237</v>
      </c>
    </row>
    <row r="23420">
      <c r="B23420" s="16" t="s">
        <v>371</v>
      </c>
      <c r="C23420" s="22" t="n">
        <v>-0.16771791185669366</v>
      </c>
      <c r="D23420" s="22" t="n">
        <v>-0.7216875680081165</v>
      </c>
    </row>
    <row r="23421">
      <c r="B23421" s="16" t="s">
        <v>519</v>
      </c>
      <c r="C23421" s="18" t="n">
        <v>0.0178711783853224</v>
      </c>
      <c r="D23421" s="18" t="n">
        <v>-0.04797549667926171</v>
      </c>
    </row>
    <row r="23422">
      <c r="B23422" s="16" t="s">
        <v>329</v>
      </c>
      <c r="C23422" s="22" t="n">
        <v>0.21643292158447736</v>
      </c>
      <c r="D23422" s="22" t="n">
        <v>-0.1205939317412269</v>
      </c>
    </row>
    <row r="23423">
      <c r="B23423" s="16" t="s">
        <v>288</v>
      </c>
      <c r="C23423" s="18" t="n">
        <v>0.11744969408142014</v>
      </c>
      <c r="D23423" s="18" t="n">
        <v>0.27395687267767604</v>
      </c>
    </row>
    <row r="23424">
      <c r="B23424" s="16" t="s">
        <v>125</v>
      </c>
      <c r="C23424" s="22" t="n">
        <v>-0.013877398510918515</v>
      </c>
      <c r="D23424" s="22" t="n">
        <v>0.4881121910400841</v>
      </c>
    </row>
    <row r="23425">
      <c r="B23425" s="16" t="s">
        <v>212</v>
      </c>
      <c r="C23425" s="18" t="n">
        <v>-0.12351370653938343</v>
      </c>
      <c r="D23425" s="18" t="n">
        <v>0.5446350272271652</v>
      </c>
    </row>
    <row r="23426">
      <c r="B23426" s="16" t="s">
        <v>395</v>
      </c>
      <c r="C23426" s="22" t="n">
        <v>-0.783554089001689</v>
      </c>
      <c r="D23426" s="22" t="n">
        <v>0.8464572258696066</v>
      </c>
    </row>
    <row r="23427">
      <c r="B23427" s="16" t="s">
        <v>377</v>
      </c>
      <c r="C23427" s="18" t="n">
        <v>0.15769611584486354</v>
      </c>
      <c r="D23427" s="18" t="n">
        <v>-0.6604066704974964</v>
      </c>
    </row>
    <row r="23428">
      <c r="B23428" s="16" t="s">
        <v>85</v>
      </c>
      <c r="C23428" s="22" t="n">
        <v>-0.6912110660401316</v>
      </c>
      <c r="D23428" s="22" t="n">
        <v>-0.5339203453306633</v>
      </c>
    </row>
    <row r="23429">
      <c r="B23429" s="16" t="s">
        <v>71</v>
      </c>
      <c r="C23429" s="18" t="n">
        <v>0.1721359718933918</v>
      </c>
      <c r="D23429" s="18" t="n">
        <v>0.3046034955314436</v>
      </c>
    </row>
    <row r="23430">
      <c r="B23430" s="16" t="s">
        <v>93</v>
      </c>
      <c r="C23430" s="22" t="n">
        <v>0.0696085393742214</v>
      </c>
      <c r="D23430" s="22" t="n">
        <v>-0.2612255479015566</v>
      </c>
    </row>
    <row r="23431">
      <c r="B23431" s="16" t="s">
        <v>477</v>
      </c>
      <c r="C23431" s="18" t="n">
        <v>0.3446364132959596</v>
      </c>
      <c r="D23431" s="18" t="n">
        <v>0.2836969803370232</v>
      </c>
    </row>
    <row r="23432">
      <c r="B23432" s="16" t="s">
        <v>360</v>
      </c>
      <c r="C23432" s="22" t="n">
        <v>0.1531169985556855</v>
      </c>
      <c r="D23432" s="22" t="n">
        <v>0.20326998570117816</v>
      </c>
    </row>
    <row r="23433">
      <c r="B23433" s="16" t="s">
        <v>175</v>
      </c>
      <c r="C23433" s="18" t="n">
        <v>0.5918606263586407</v>
      </c>
      <c r="D23433" s="18" t="n">
        <v>-0.42040867932896353</v>
      </c>
    </row>
    <row r="23434">
      <c r="B23434" s="16" t="s">
        <v>113</v>
      </c>
      <c r="C23434" s="22" t="n">
        <v>1.1073590881540387</v>
      </c>
      <c r="D23434" s="22" t="n">
        <v>-0.20105141664101112</v>
      </c>
    </row>
    <row r="23435">
      <c r="B23435" s="16" t="s">
        <v>457</v>
      </c>
      <c r="C23435" s="18" t="n">
        <v>0.20827878637232955</v>
      </c>
      <c r="D23435" s="18" t="n">
        <v>0.5192501867649094</v>
      </c>
    </row>
    <row r="23436">
      <c r="B23436" s="16" t="s">
        <v>417</v>
      </c>
      <c r="C23436" s="22" t="n">
        <v>0.14601523231711236</v>
      </c>
      <c r="D23436" s="22" t="n">
        <v>-0.7468351076719487</v>
      </c>
    </row>
    <row r="23437">
      <c r="B23437" s="16" t="s">
        <v>474</v>
      </c>
      <c r="C23437" s="18" t="n">
        <v>-0.13076139326577468</v>
      </c>
      <c r="D23437" s="18" t="n">
        <v>-0.2886514827302207</v>
      </c>
    </row>
    <row r="23438">
      <c r="B23438" s="16" t="s">
        <v>505</v>
      </c>
      <c r="C23438" s="22" t="n">
        <v>0.8652392688190494</v>
      </c>
      <c r="D23438" s="22" t="n">
        <v>0.9472572727077888</v>
      </c>
    </row>
    <row r="23439">
      <c r="B23439" s="16" t="s">
        <v>402</v>
      </c>
      <c r="C23439" s="18" t="n">
        <v>0.0023190613784405123</v>
      </c>
      <c r="D23439" s="18" t="n">
        <v>0.08714610230049424</v>
      </c>
    </row>
    <row r="23440">
      <c r="B23440" s="16" t="s">
        <v>332</v>
      </c>
      <c r="C23440" s="22" t="n">
        <v>-0.1544077629184228</v>
      </c>
      <c r="D23440" s="22" t="n">
        <v>-0.02355380501286214</v>
      </c>
    </row>
    <row r="23441">
      <c r="B23441" s="16" t="s">
        <v>75</v>
      </c>
      <c r="C23441" s="18" t="n">
        <v>-0.9812440823277861</v>
      </c>
      <c r="D23441" s="18" t="n">
        <v>-0.2681916688309596</v>
      </c>
    </row>
    <row r="23442">
      <c r="B23442" s="16" t="s">
        <v>425</v>
      </c>
      <c r="C23442" s="22" t="n">
        <v>0.8729645015752986</v>
      </c>
      <c r="D23442" s="22" t="n">
        <v>0.946131973506569</v>
      </c>
    </row>
    <row r="23443">
      <c r="B23443" s="16" t="s">
        <v>144</v>
      </c>
      <c r="C23443" s="18" t="n">
        <v>-0.09978357125399581</v>
      </c>
      <c r="D23443" s="18" t="n">
        <v>0.005402239086023386</v>
      </c>
    </row>
    <row r="23444">
      <c r="B23444" s="16" t="s">
        <v>503</v>
      </c>
      <c r="C23444" s="22" t="n">
        <v>-0.07909837225412053</v>
      </c>
      <c r="D23444" s="22" t="n">
        <v>-0.10423617111516625</v>
      </c>
    </row>
    <row r="23445">
      <c r="B23445" s="16" t="s">
        <v>295</v>
      </c>
      <c r="C23445" s="18" t="n">
        <v>-0.988420242307406</v>
      </c>
      <c r="D23445" s="18" t="n">
        <v>-0.960811600947719</v>
      </c>
    </row>
    <row r="23446">
      <c r="B23446" s="16" t="s">
        <v>146</v>
      </c>
      <c r="C23446" s="22" t="n">
        <v>-0.3667031044833413</v>
      </c>
      <c r="D23446" s="22" t="n">
        <v>-0.08702155157629443</v>
      </c>
    </row>
    <row r="23447">
      <c r="B23447" s="16" t="s">
        <v>493</v>
      </c>
      <c r="C23447" s="18" t="n">
        <v>-0.18195901250752855</v>
      </c>
      <c r="D23447" s="18" t="n">
        <v>-0.784139614703355</v>
      </c>
    </row>
    <row r="23448">
      <c r="B23448" s="16" t="s">
        <v>473</v>
      </c>
      <c r="C23448" s="22" t="n">
        <v>0.7321890917483652</v>
      </c>
      <c r="D23448" s="22" t="n">
        <v>0.4417631455613297</v>
      </c>
    </row>
    <row r="23449">
      <c r="B23449" s="16" t="s">
        <v>359</v>
      </c>
      <c r="C23449" s="18" t="n">
        <v>-0.04454860491348389</v>
      </c>
      <c r="D23449" s="18" t="n">
        <v>0.2829839648976724</v>
      </c>
    </row>
    <row r="23450">
      <c r="B23450" s="16" t="s">
        <v>465</v>
      </c>
      <c r="C23450" s="22" t="n">
        <v>-0.8003590250843173</v>
      </c>
      <c r="D23450" s="22" t="n">
        <v>0.7613312052455709</v>
      </c>
    </row>
    <row r="23451">
      <c r="B23451" s="16" t="s">
        <v>299</v>
      </c>
      <c r="C23451" s="18" t="n">
        <v>0.026031220746580333</v>
      </c>
      <c r="D23451" s="18" t="n">
        <v>0.6228449643967046</v>
      </c>
    </row>
    <row r="23452">
      <c r="B23452" s="16" t="s">
        <v>472</v>
      </c>
      <c r="C23452" s="22" t="n">
        <v>0.6401105752470528</v>
      </c>
      <c r="D23452" s="22" t="n">
        <v>-0.05268739881322837</v>
      </c>
    </row>
    <row r="23453">
      <c r="B23453" s="16" t="s">
        <v>208</v>
      </c>
      <c r="C23453" s="18" t="n">
        <v>0.546850970274076</v>
      </c>
      <c r="D23453" s="18" t="n">
        <v>-0.09214309696853751</v>
      </c>
    </row>
    <row r="23454">
      <c r="B23454" s="16" t="s">
        <v>541</v>
      </c>
      <c r="C23454" s="22" t="n">
        <v>-0.07570270437889615</v>
      </c>
      <c r="D23454" s="22" t="n">
        <v>0.06476935392735006</v>
      </c>
    </row>
    <row r="23455">
      <c r="B23455" s="16" t="s">
        <v>385</v>
      </c>
      <c r="C23455" s="18" t="n">
        <v>0.0921273446353165</v>
      </c>
      <c r="D23455" s="18" t="n">
        <v>0.26589136028425964</v>
      </c>
    </row>
    <row r="23456">
      <c r="B23456" s="16" t="s">
        <v>411</v>
      </c>
      <c r="C23456" s="22" t="n">
        <v>-0.7362021822338466</v>
      </c>
      <c r="D23456" s="22" t="n">
        <v>0.021335051512898273</v>
      </c>
    </row>
    <row r="23457">
      <c r="B23457" s="16" t="s">
        <v>335</v>
      </c>
      <c r="C23457" s="18" t="n">
        <v>1.013085823544753</v>
      </c>
      <c r="D23457" s="18" t="n">
        <v>-0.9834365508701115</v>
      </c>
    </row>
    <row r="23458">
      <c r="B23458" s="16" t="s">
        <v>311</v>
      </c>
      <c r="C23458" s="22" t="n">
        <v>-0.1544077629184228</v>
      </c>
      <c r="D23458" s="22" t="n">
        <v>-0.02355380501286214</v>
      </c>
    </row>
    <row r="23459">
      <c r="B23459" s="16" t="s">
        <v>268</v>
      </c>
      <c r="C23459" s="18" t="n">
        <v>0.13607672946216626</v>
      </c>
      <c r="D23459" s="18" t="n">
        <v>-5.111314754314145E-4</v>
      </c>
    </row>
    <row r="23460">
      <c r="B23460" s="16" t="s">
        <v>351</v>
      </c>
      <c r="C23460" s="22" t="n">
        <v>-0.31190628607081705</v>
      </c>
      <c r="D23460" s="22" t="n">
        <v>-0.12358835754830699</v>
      </c>
    </row>
    <row r="23461">
      <c r="B23461" s="16" t="s">
        <v>267</v>
      </c>
      <c r="C23461" s="18" t="n">
        <v>0.7000442787899377</v>
      </c>
      <c r="D23461" s="18" t="n">
        <v>0.9104020758218302</v>
      </c>
    </row>
    <row r="23462">
      <c r="B23462" s="16" t="s">
        <v>573</v>
      </c>
      <c r="C23462" s="22" t="n">
        <v>0.4374548041538963</v>
      </c>
      <c r="D23462" s="22" t="n">
        <v>0.24211778318749355</v>
      </c>
    </row>
    <row r="23463">
      <c r="B23463" s="16" t="s">
        <v>161</v>
      </c>
      <c r="C23463" s="18" t="n">
        <v>-0.145417201824403</v>
      </c>
      <c r="D23463" s="18" t="n">
        <v>-0.17852827001057037</v>
      </c>
    </row>
    <row r="23464">
      <c r="B23464" s="16" t="s">
        <v>316</v>
      </c>
      <c r="C23464" s="22" t="n">
        <v>-0.3667031044833413</v>
      </c>
      <c r="D23464" s="22" t="n">
        <v>-0.08702155157629443</v>
      </c>
    </row>
    <row r="23465">
      <c r="B23465" s="16" t="s">
        <v>80</v>
      </c>
      <c r="C23465" s="18" t="n">
        <v>-0.6297187810808091</v>
      </c>
      <c r="D23465" s="18" t="n">
        <v>0.9451540879430778</v>
      </c>
    </row>
    <row r="23466">
      <c r="B23466" s="16" t="s">
        <v>381</v>
      </c>
      <c r="C23466" s="22" t="n">
        <v>1.712998546411786</v>
      </c>
      <c r="D23466" s="22" t="n">
        <v>-0.12500064685520762</v>
      </c>
    </row>
    <row r="23467">
      <c r="B23467" s="16" t="s">
        <v>261</v>
      </c>
      <c r="C23467" s="18" t="n">
        <v>-0.8877773553580726</v>
      </c>
      <c r="D23467" s="18" t="n">
        <v>-0.8575474361741128</v>
      </c>
    </row>
    <row r="23468">
      <c r="B23468" s="16" t="s">
        <v>171</v>
      </c>
      <c r="C23468" s="22" t="n">
        <v>-0.04462035912702733</v>
      </c>
      <c r="D23468" s="22" t="n">
        <v>0.38708625413551545</v>
      </c>
    </row>
    <row r="23469">
      <c r="B23469" s="16" t="s">
        <v>54</v>
      </c>
      <c r="C23469" s="18" t="n">
        <v>0.69326024466105</v>
      </c>
      <c r="D23469" s="18" t="n">
        <v>-0.10335263860345023</v>
      </c>
    </row>
    <row r="23470">
      <c r="B23470" s="16" t="s">
        <v>492</v>
      </c>
      <c r="C23470" s="22" t="n">
        <v>0.030650918541230365</v>
      </c>
      <c r="D23470" s="22" t="n">
        <v>-0.3913964953779835</v>
      </c>
    </row>
    <row r="23471">
      <c r="B23471" s="16" t="s">
        <v>114</v>
      </c>
      <c r="C23471" s="18" t="n">
        <v>-0.1544077629184228</v>
      </c>
      <c r="D23471" s="18" t="n">
        <v>-0.02355380501286214</v>
      </c>
    </row>
    <row r="23472">
      <c r="B23472" s="16" t="s">
        <v>69</v>
      </c>
      <c r="C23472" s="22" t="n">
        <v>-0.7952144337422169</v>
      </c>
      <c r="D23472" s="22" t="n">
        <v>0.017582565784514836</v>
      </c>
    </row>
    <row r="23473">
      <c r="B23473" s="16" t="s">
        <v>575</v>
      </c>
      <c r="C23473" s="18" t="n">
        <v>0.2936841684086846</v>
      </c>
      <c r="D23473" s="18" t="n">
        <v>0.3293067846118847</v>
      </c>
    </row>
    <row r="23474">
      <c r="B23474" s="16" t="s">
        <v>414</v>
      </c>
      <c r="C23474" s="22" t="n">
        <v>0.04077069660042948</v>
      </c>
      <c r="D23474" s="22" t="n">
        <v>0.46803255733929017</v>
      </c>
    </row>
    <row r="23475">
      <c r="B23475" s="16" t="s">
        <v>73</v>
      </c>
      <c r="C23475" s="18" t="n">
        <v>-0.2802091181121975</v>
      </c>
      <c r="D23475" s="18" t="n">
        <v>0.9163305304378275</v>
      </c>
    </row>
    <row r="23476">
      <c r="B23476" s="16" t="s">
        <v>64</v>
      </c>
      <c r="C23476" s="22" t="n">
        <v>-0.6123474090571126</v>
      </c>
      <c r="D23476" s="22" t="n">
        <v>-0.857190011705049</v>
      </c>
    </row>
    <row r="23477">
      <c r="B23477" s="16" t="s">
        <v>223</v>
      </c>
      <c r="C23477" s="18" t="n">
        <v>1.0292997024013237</v>
      </c>
      <c r="D23477" s="18" t="n">
        <v>0.5525556363353574</v>
      </c>
    </row>
    <row r="23478">
      <c r="B23478" s="16" t="s">
        <v>346</v>
      </c>
      <c r="C23478" s="22" t="n">
        <v>-0.38082722248520706</v>
      </c>
      <c r="D23478" s="22" t="n">
        <v>0.636016212603884</v>
      </c>
    </row>
    <row r="23479">
      <c r="B23479" s="16" t="s">
        <v>244</v>
      </c>
      <c r="C23479" s="18" t="n">
        <v>0.7284693025199473</v>
      </c>
      <c r="D23479" s="18" t="n">
        <v>0.4397089559048031</v>
      </c>
    </row>
    <row r="23480">
      <c r="B23480" s="16" t="s">
        <v>279</v>
      </c>
      <c r="C23480" s="22" t="n">
        <v>0.16058928338636513</v>
      </c>
      <c r="D23480" s="22" t="n">
        <v>0.1765153000580273</v>
      </c>
    </row>
    <row r="23481">
      <c r="B23481" s="16" t="s">
        <v>361</v>
      </c>
      <c r="C23481" s="18" t="n">
        <v>-0.32870171119044833</v>
      </c>
      <c r="D23481" s="18" t="n">
        <v>0.6202092723843572</v>
      </c>
    </row>
    <row r="23482">
      <c r="B23482" s="16" t="s">
        <v>343</v>
      </c>
      <c r="C23482" s="22" t="n">
        <v>-0.00891657236868286</v>
      </c>
      <c r="D23482" s="22" t="n">
        <v>0.5231061654739102</v>
      </c>
    </row>
    <row r="23483">
      <c r="B23483" s="16" t="s">
        <v>430</v>
      </c>
      <c r="C23483" s="18" t="n">
        <v>0.5899708015823354</v>
      </c>
      <c r="D23483" s="18" t="n">
        <v>-0.9566278689644986</v>
      </c>
    </row>
    <row r="23484">
      <c r="B23484" s="16" t="s">
        <v>81</v>
      </c>
      <c r="C23484" s="22" t="n">
        <v>-0.1544077629184228</v>
      </c>
      <c r="D23484" s="22" t="n">
        <v>-0.02355380501286214</v>
      </c>
    </row>
    <row r="23485">
      <c r="B23485" s="16" t="s">
        <v>448</v>
      </c>
      <c r="C23485" s="18" t="n">
        <v>-0.1434223099115095</v>
      </c>
      <c r="D23485" s="18" t="n">
        <v>-0.12358835754830699</v>
      </c>
    </row>
    <row r="23486">
      <c r="B23486" s="16" t="s">
        <v>204</v>
      </c>
      <c r="C23486" s="22" t="n">
        <v>-0.6824215639539024</v>
      </c>
      <c r="D23486" s="22" t="n">
        <v>0.00560518812882882</v>
      </c>
    </row>
    <row r="23487">
      <c r="B23487" s="16" t="s">
        <v>418</v>
      </c>
      <c r="C23487" s="18" t="n">
        <v>-0.5494701085200207</v>
      </c>
      <c r="D23487" s="18" t="n">
        <v>-1.5669773304092898</v>
      </c>
    </row>
    <row r="23488">
      <c r="B23488" s="16" t="s">
        <v>390</v>
      </c>
      <c r="C23488" s="22" t="n">
        <v>0.0580546056047313</v>
      </c>
      <c r="D23488" s="22" t="n">
        <v>-0.2694045877885476</v>
      </c>
    </row>
    <row r="23489">
      <c r="B23489" s="16" t="s">
        <v>391</v>
      </c>
      <c r="C23489" s="18" t="n">
        <v>0.003090760233971257</v>
      </c>
      <c r="D23489" s="18" t="n">
        <v>0.07648074752258271</v>
      </c>
    </row>
    <row r="23490">
      <c r="B23490" s="16" t="s">
        <v>546</v>
      </c>
      <c r="C23490" s="22" t="n">
        <v>0.07161813495700242</v>
      </c>
      <c r="D23490" s="22" t="n">
        <v>0.2527860081845237</v>
      </c>
    </row>
    <row r="23491">
      <c r="B23491" s="16" t="s">
        <v>130</v>
      </c>
      <c r="C23491" s="18" t="n">
        <v>0.6217295046190662</v>
      </c>
      <c r="D23491" s="18" t="n">
        <v>-0.2057343073593879</v>
      </c>
    </row>
    <row r="23492">
      <c r="B23492" s="16" t="s">
        <v>105</v>
      </c>
      <c r="C23492" s="22" t="n">
        <v>0.8212019746808048</v>
      </c>
      <c r="D23492" s="22" t="n">
        <v>-0.17688703062147987</v>
      </c>
    </row>
    <row r="23493">
      <c r="B23493" s="16" t="s">
        <v>187</v>
      </c>
      <c r="C23493" s="18" t="n">
        <v>-0.05272936608575385</v>
      </c>
      <c r="D23493" s="18" t="n">
        <v>0.06213551412577978</v>
      </c>
    </row>
    <row r="23494">
      <c r="B23494" s="16" t="s">
        <v>295</v>
      </c>
      <c r="C23494" s="22" t="n">
        <v>-0.9842329481603582</v>
      </c>
      <c r="D23494" s="22" t="n">
        <v>-0.9850440385467041</v>
      </c>
    </row>
    <row r="23495">
      <c r="B23495" s="16" t="s">
        <v>122</v>
      </c>
      <c r="C23495" s="18" t="n">
        <v>1.1910228895837864</v>
      </c>
      <c r="D23495" s="18" t="n">
        <v>0.9660139668934747</v>
      </c>
    </row>
    <row r="23496">
      <c r="B23496" s="16" t="s">
        <v>366</v>
      </c>
      <c r="C23496" s="22" t="n">
        <v>-1.0956464484646518</v>
      </c>
      <c r="D23496" s="22" t="n">
        <v>-1.6502368861668129</v>
      </c>
    </row>
    <row r="23497">
      <c r="B23497" s="16" t="s">
        <v>136</v>
      </c>
      <c r="C23497" s="18" t="n">
        <v>-0.07909152235325301</v>
      </c>
      <c r="D23497" s="18" t="n">
        <v>0.050900408340635694</v>
      </c>
    </row>
    <row r="23498">
      <c r="B23498" s="16" t="s">
        <v>462</v>
      </c>
      <c r="C23498" s="22" t="n">
        <v>0.6754464165124061</v>
      </c>
      <c r="D23498" s="22" t="n">
        <v>0.2230886911789774</v>
      </c>
    </row>
    <row r="23499">
      <c r="B23499" s="16" t="s">
        <v>437</v>
      </c>
      <c r="C23499" s="18" t="n">
        <v>-0.7798423539968802</v>
      </c>
      <c r="D23499" s="18" t="n">
        <v>-0.7176786948273541</v>
      </c>
    </row>
    <row r="23500">
      <c r="B23500" s="16" t="s">
        <v>510</v>
      </c>
      <c r="C23500" s="22" t="n">
        <v>-0.1183751362856312</v>
      </c>
      <c r="D23500" s="22" t="n">
        <v>-0.5180963756729076</v>
      </c>
    </row>
    <row r="23501">
      <c r="B23501" s="16" t="s">
        <v>464</v>
      </c>
      <c r="C23501" s="18" t="n">
        <v>-1.8676496837178544</v>
      </c>
      <c r="D23501" s="18" t="n">
        <v>0.5897771583280821</v>
      </c>
    </row>
    <row r="23502">
      <c r="B23502" s="16" t="s">
        <v>541</v>
      </c>
      <c r="C23502" s="22" t="n">
        <v>-0.07909152235325301</v>
      </c>
      <c r="D23502" s="22" t="n">
        <v>0.050900408340635694</v>
      </c>
    </row>
    <row r="23503">
      <c r="B23503" s="16" t="s">
        <v>549</v>
      </c>
      <c r="C23503" s="18" t="n">
        <v>-0.3307088036422235</v>
      </c>
      <c r="D23503" s="18" t="n">
        <v>0.30680026611746214</v>
      </c>
    </row>
    <row r="23504">
      <c r="B23504" s="16" t="s">
        <v>74</v>
      </c>
      <c r="C23504" s="22" t="n">
        <v>-0.8414299048214896</v>
      </c>
      <c r="D23504" s="22" t="n">
        <v>-0.7425954110318944</v>
      </c>
    </row>
    <row r="23505">
      <c r="B23505" s="16" t="s">
        <v>198</v>
      </c>
      <c r="C23505" s="18" t="n">
        <v>-0.036136817610206484</v>
      </c>
      <c r="D23505" s="18" t="n">
        <v>0.1551570393047529</v>
      </c>
    </row>
    <row r="23506">
      <c r="B23506" s="16" t="s">
        <v>430</v>
      </c>
      <c r="C23506" s="22" t="n">
        <v>0.5792945703983197</v>
      </c>
      <c r="D23506" s="22" t="n">
        <v>-0.9763053650365933</v>
      </c>
    </row>
    <row r="23507">
      <c r="B23507" s="16" t="s">
        <v>269</v>
      </c>
      <c r="C23507" s="18" t="n">
        <v>-0.18148112455570384</v>
      </c>
      <c r="D23507" s="18" t="n">
        <v>-1.348263215418644</v>
      </c>
    </row>
    <row r="23508">
      <c r="B23508" s="16" t="s">
        <v>76</v>
      </c>
      <c r="C23508" s="22" t="n">
        <v>0.22519599655459888</v>
      </c>
      <c r="D23508" s="22" t="n">
        <v>0.4824708565254493</v>
      </c>
    </row>
    <row r="23509">
      <c r="B23509" s="16" t="s">
        <v>449</v>
      </c>
      <c r="C23509" s="18" t="n">
        <v>-0.5648319795714478</v>
      </c>
      <c r="D23509" s="18" t="n">
        <v>-1.576405509415733</v>
      </c>
    </row>
    <row r="23510">
      <c r="B23510" s="16" t="s">
        <v>169</v>
      </c>
      <c r="C23510" s="22" t="n">
        <v>0.16069872330318657</v>
      </c>
      <c r="D23510" s="22" t="n">
        <v>0.23617873686878643</v>
      </c>
    </row>
    <row r="23511">
      <c r="B23511" s="16" t="s">
        <v>274</v>
      </c>
      <c r="C23511" s="18" t="n">
        <v>-0.8679560043283427</v>
      </c>
      <c r="D23511" s="18" t="n">
        <v>-0.9093403984784374</v>
      </c>
    </row>
    <row r="23512">
      <c r="B23512" s="16" t="s">
        <v>429</v>
      </c>
      <c r="C23512" s="22" t="n">
        <v>-0.07841789173657632</v>
      </c>
      <c r="D23512" s="22" t="n">
        <v>-0.05816035364255412</v>
      </c>
    </row>
    <row r="23513">
      <c r="B23513" s="16" t="s">
        <v>114</v>
      </c>
      <c r="C23513" s="18" t="n">
        <v>-0.16373267727896512</v>
      </c>
      <c r="D23513" s="18" t="n">
        <v>-0.04189995817388026</v>
      </c>
    </row>
    <row r="23514">
      <c r="B23514" s="16" t="s">
        <v>204</v>
      </c>
      <c r="C23514" s="22" t="n">
        <v>-0.685515986661899</v>
      </c>
      <c r="D23514" s="22" t="n">
        <v>-0.010031932880130934</v>
      </c>
    </row>
    <row r="23515">
      <c r="B23515" s="16" t="s">
        <v>241</v>
      </c>
      <c r="C23515" s="18" t="n">
        <v>0.08101646572478605</v>
      </c>
      <c r="D23515" s="18" t="n">
        <v>-0.36003713796197</v>
      </c>
    </row>
    <row r="23516">
      <c r="B23516" s="16" t="s">
        <v>229</v>
      </c>
      <c r="C23516" s="22" t="n">
        <v>1.1821176905789514</v>
      </c>
      <c r="D23516" s="22" t="n">
        <v>0.6554138602162246</v>
      </c>
    </row>
    <row r="23517">
      <c r="B23517" s="16" t="s">
        <v>554</v>
      </c>
      <c r="C23517" s="18" t="n">
        <v>0.24494511565756072</v>
      </c>
      <c r="D23517" s="18" t="n">
        <v>0.25862131904849595</v>
      </c>
    </row>
    <row r="23518">
      <c r="B23518" s="16" t="s">
        <v>478</v>
      </c>
      <c r="C23518" s="22" t="n">
        <v>0.6416217300569882</v>
      </c>
      <c r="D23518" s="22" t="n">
        <v>-0.9855268501796692</v>
      </c>
    </row>
    <row r="23519">
      <c r="B23519" s="16" t="s">
        <v>64</v>
      </c>
      <c r="C23519" s="18" t="n">
        <v>-0.6234832214000117</v>
      </c>
      <c r="D23519" s="18" t="n">
        <v>-0.8744987706986969</v>
      </c>
    </row>
    <row r="23520">
      <c r="B23520" s="16" t="s">
        <v>391</v>
      </c>
      <c r="C23520" s="22" t="n">
        <v>-0.001549316653439825</v>
      </c>
      <c r="D23520" s="22" t="n">
        <v>0.062342895117610375</v>
      </c>
    </row>
    <row r="23521">
      <c r="B23521" s="16" t="s">
        <v>71</v>
      </c>
      <c r="C23521" s="18" t="n">
        <v>0.16813362195028814</v>
      </c>
      <c r="D23521" s="18" t="n">
        <v>0.28174968264077216</v>
      </c>
    </row>
    <row r="23522">
      <c r="B23522" s="16" t="s">
        <v>497</v>
      </c>
      <c r="C23522" s="22" t="n">
        <v>0.16813362195028814</v>
      </c>
      <c r="D23522" s="22" t="n">
        <v>0.28174968264077216</v>
      </c>
    </row>
    <row r="23523">
      <c r="B23523" s="16" t="s">
        <v>191</v>
      </c>
      <c r="C23523" s="18" t="n">
        <v>0.10575795847239555</v>
      </c>
      <c r="D23523" s="18" t="n">
        <v>0.3817061913698685</v>
      </c>
    </row>
    <row r="23524">
      <c r="B23524" s="16" t="s">
        <v>271</v>
      </c>
      <c r="C23524" s="22" t="n">
        <v>0.06504542202506369</v>
      </c>
      <c r="D23524" s="22" t="n">
        <v>0.13677632733964895</v>
      </c>
    </row>
    <row r="23525">
      <c r="B23525" s="16" t="s">
        <v>309</v>
      </c>
      <c r="C23525" s="18" t="n">
        <v>-0.15417184394552877</v>
      </c>
      <c r="D23525" s="18" t="n">
        <v>-1.3613429103529007</v>
      </c>
    </row>
    <row r="23526">
      <c r="B23526" s="16" t="s">
        <v>492</v>
      </c>
      <c r="C23526" s="22" t="n">
        <v>0.024807605357457185</v>
      </c>
      <c r="D23526" s="22" t="n">
        <v>-0.39538708413435547</v>
      </c>
    </row>
    <row r="23527">
      <c r="B23527" s="16" t="s">
        <v>542</v>
      </c>
      <c r="C23527" s="18" t="n">
        <v>0.6318939561705493</v>
      </c>
      <c r="D23527" s="18" t="n">
        <v>-0.055736631488773836</v>
      </c>
    </row>
    <row r="23528">
      <c r="B23528" s="16" t="s">
        <v>63</v>
      </c>
      <c r="C23528" s="22" t="n">
        <v>-0.9986947914856938</v>
      </c>
      <c r="D23528" s="22" t="n">
        <v>-0.2966524153674066</v>
      </c>
    </row>
    <row r="23529">
      <c r="B23529" s="16" t="s">
        <v>55</v>
      </c>
      <c r="C23529" s="18" t="n">
        <v>0.7401645239733645</v>
      </c>
      <c r="D23529" s="18" t="n">
        <v>0.4128755879835838</v>
      </c>
    </row>
    <row r="23530">
      <c r="B23530" s="16" t="s">
        <v>179</v>
      </c>
      <c r="C23530" s="22" t="n">
        <v>-0.11848282330798354</v>
      </c>
      <c r="D23530" s="22" t="n">
        <v>0.50711998571238</v>
      </c>
    </row>
    <row r="23531">
      <c r="B23531" s="16" t="s">
        <v>484</v>
      </c>
      <c r="C23531" s="18" t="n">
        <v>-1.0862116236241055</v>
      </c>
      <c r="D23531" s="18" t="n">
        <v>-0.6603925649236766</v>
      </c>
    </row>
    <row r="23532">
      <c r="B23532" s="16" t="s">
        <v>208</v>
      </c>
      <c r="C23532" s="22" t="n">
        <v>0.5450251026337374</v>
      </c>
      <c r="D23532" s="22" t="n">
        <v>-0.09864515545143193</v>
      </c>
    </row>
    <row r="23533">
      <c r="B23533" s="16" t="s">
        <v>534</v>
      </c>
      <c r="C23533" s="18" t="n">
        <v>0.8057595280909415</v>
      </c>
      <c r="D23533" s="18" t="n">
        <v>-0.1726204239849189</v>
      </c>
    </row>
    <row r="23534">
      <c r="B23534" s="16" t="s">
        <v>173</v>
      </c>
      <c r="C23534" s="22" t="n">
        <v>-0.3307088036422235</v>
      </c>
      <c r="D23534" s="22" t="n">
        <v>0.30680026611746214</v>
      </c>
    </row>
    <row r="23535">
      <c r="B23535" s="16" t="s">
        <v>99</v>
      </c>
      <c r="C23535" s="18" t="n">
        <v>-0.8109956356289039</v>
      </c>
      <c r="D23535" s="18" t="n">
        <v>0.7441699517032458</v>
      </c>
    </row>
    <row r="23536">
      <c r="B23536" s="16" t="s">
        <v>536</v>
      </c>
      <c r="C23536" s="22" t="n">
        <v>0.31851463165541727</v>
      </c>
      <c r="D23536" s="22" t="n">
        <v>0.32368648163004377</v>
      </c>
    </row>
    <row r="23537">
      <c r="B23537" s="16" t="s">
        <v>186</v>
      </c>
      <c r="C23537" s="18" t="n">
        <v>0.08223957598817877</v>
      </c>
      <c r="D23537" s="18" t="n">
        <v>-0.04921183331767531</v>
      </c>
    </row>
    <row r="23538">
      <c r="B23538" s="16" t="s">
        <v>503</v>
      </c>
      <c r="C23538" s="22" t="n">
        <v>-0.08364349028583895</v>
      </c>
      <c r="D23538" s="22" t="n">
        <v>-0.11504893709079522</v>
      </c>
    </row>
    <row r="23539">
      <c r="B23539" s="16" t="s">
        <v>508</v>
      </c>
      <c r="C23539" s="18" t="n">
        <v>-0.001549316653439825</v>
      </c>
      <c r="D23539" s="18" t="n">
        <v>1.1913952969724542</v>
      </c>
    </row>
    <row r="23540">
      <c r="B23540" s="16" t="s">
        <v>125</v>
      </c>
      <c r="C23540" s="22" t="n">
        <v>-0.02198388888033498</v>
      </c>
      <c r="D23540" s="22" t="n">
        <v>0.451019404445282</v>
      </c>
    </row>
    <row r="23541">
      <c r="B23541" s="16" t="s">
        <v>397</v>
      </c>
      <c r="C23541" s="18" t="n">
        <v>-0.08077506214777641</v>
      </c>
      <c r="D23541" s="18" t="n">
        <v>0.05082238214461249</v>
      </c>
    </row>
    <row r="23542">
      <c r="B23542" s="16" t="s">
        <v>280</v>
      </c>
      <c r="C23542" s="22" t="n">
        <v>0.4871234399729105</v>
      </c>
      <c r="D23542" s="22" t="n">
        <v>0.11840922587502939</v>
      </c>
    </row>
    <row r="23543">
      <c r="B23543" s="16" t="s">
        <v>491</v>
      </c>
      <c r="C23543" s="18" t="n">
        <v>0.3836926197820101</v>
      </c>
      <c r="D23543" s="18" t="n">
        <v>-0.06084728178558638</v>
      </c>
    </row>
    <row r="23544">
      <c r="B23544" s="16" t="s">
        <v>174</v>
      </c>
      <c r="C23544" s="22" t="n">
        <v>0.5822176164703621</v>
      </c>
      <c r="D23544" s="22" t="n">
        <v>0.10803548306150024</v>
      </c>
    </row>
    <row r="23545">
      <c r="B23545" s="16" t="s">
        <v>576</v>
      </c>
      <c r="C23545" s="18" t="n">
        <v>0.002935187601306788</v>
      </c>
      <c r="D23545" s="18" t="n">
        <v>0.40885904274274576</v>
      </c>
    </row>
    <row r="23546">
      <c r="B23546" s="16" t="s">
        <v>349</v>
      </c>
      <c r="C23546" s="22" t="n">
        <v>-0.4827087852067933</v>
      </c>
      <c r="D23546" s="22" t="n">
        <v>-1.7978705780338191</v>
      </c>
    </row>
    <row r="23547">
      <c r="B23547" s="16" t="s">
        <v>197</v>
      </c>
      <c r="C23547" s="18" t="n">
        <v>-0.7930813680072951</v>
      </c>
      <c r="D23547" s="18" t="n">
        <v>-0.348681986320719</v>
      </c>
    </row>
    <row r="23548">
      <c r="B23548" s="16" t="s">
        <v>427</v>
      </c>
      <c r="C23548" s="22" t="n">
        <v>0.24577592368675372</v>
      </c>
      <c r="D23548" s="22" t="n">
        <v>0.1005290877866688</v>
      </c>
    </row>
    <row r="23549">
      <c r="B23549" s="16" t="s">
        <v>131</v>
      </c>
      <c r="C23549" s="18" t="n">
        <v>0.7050901469662503</v>
      </c>
      <c r="D23549" s="18" t="n">
        <v>0.8204941590241301</v>
      </c>
    </row>
    <row r="23550">
      <c r="B23550" s="16" t="s">
        <v>448</v>
      </c>
      <c r="C23550" s="22" t="n">
        <v>-0.16081477674109235</v>
      </c>
      <c r="D23550" s="22" t="n">
        <v>-0.11562822297017905</v>
      </c>
    </row>
    <row r="23551">
      <c r="B23551" s="16" t="s">
        <v>467</v>
      </c>
      <c r="C23551" s="18" t="n">
        <v>-0.1834901895655857</v>
      </c>
      <c r="D23551" s="18" t="n">
        <v>-0.702573300624441</v>
      </c>
    </row>
    <row r="23552">
      <c r="B23552" s="16" t="s">
        <v>303</v>
      </c>
      <c r="C23552" s="22" t="n">
        <v>-0.2270226357297993</v>
      </c>
      <c r="D23552" s="22" t="n">
        <v>-0.5151332730105121</v>
      </c>
    </row>
    <row r="23553">
      <c r="B23553" s="16" t="s">
        <v>51</v>
      </c>
      <c r="C23553" s="18" t="n">
        <v>0.8696495786604066</v>
      </c>
      <c r="D23553" s="18" t="n">
        <v>0.6956208966479791</v>
      </c>
    </row>
    <row r="23554">
      <c r="B23554" s="16" t="s">
        <v>321</v>
      </c>
      <c r="C23554" s="22" t="n">
        <v>-0.18830389718495105</v>
      </c>
      <c r="D23554" s="22" t="n">
        <v>-0.003182975939126531</v>
      </c>
    </row>
    <row r="23555">
      <c r="B23555" s="16" t="s">
        <v>412</v>
      </c>
      <c r="C23555" s="18" t="n">
        <v>-0.17270434146227842</v>
      </c>
      <c r="D23555" s="18" t="n">
        <v>-0.087422664189298</v>
      </c>
    </row>
    <row r="23556">
      <c r="B23556" s="16" t="s">
        <v>351</v>
      </c>
      <c r="C23556" s="22" t="n">
        <v>-0.3264279430594106</v>
      </c>
      <c r="D23556" s="22" t="n">
        <v>-0.11562822297017905</v>
      </c>
    </row>
    <row r="23557">
      <c r="B23557" s="16" t="s">
        <v>527</v>
      </c>
      <c r="C23557" s="18" t="n">
        <v>-0.1640518657090846</v>
      </c>
      <c r="D23557" s="18" t="n">
        <v>-0.02404464919888466</v>
      </c>
    </row>
    <row r="23558">
      <c r="B23558" s="16" t="s">
        <v>520</v>
      </c>
      <c r="C23558" s="22" t="n">
        <v>-0.3148259932816981</v>
      </c>
      <c r="D23558" s="22" t="n">
        <v>0.25315170968539175</v>
      </c>
    </row>
    <row r="23559">
      <c r="B23559" s="16" t="s">
        <v>539</v>
      </c>
      <c r="C23559" s="18" t="n">
        <v>-0.02679383221160725</v>
      </c>
      <c r="D23559" s="18" t="n">
        <v>-0.3911448170799048</v>
      </c>
    </row>
    <row r="23560">
      <c r="B23560" s="16" t="s">
        <v>556</v>
      </c>
      <c r="C23560" s="22" t="n">
        <v>-0.9484636296830055</v>
      </c>
      <c r="D23560" s="22" t="n">
        <v>-0.32261538400983086</v>
      </c>
    </row>
    <row r="23561">
      <c r="B23561" s="16" t="s">
        <v>465</v>
      </c>
      <c r="C23561" s="18" t="n">
        <v>-0.809831020970676</v>
      </c>
      <c r="D23561" s="18" t="n">
        <v>0.7374496914996522</v>
      </c>
    </row>
    <row r="23562">
      <c r="B23562" s="16" t="s">
        <v>190</v>
      </c>
      <c r="C23562" s="22" t="n">
        <v>-0.1640518657090846</v>
      </c>
      <c r="D23562" s="22" t="n">
        <v>-0.02404464919888466</v>
      </c>
    </row>
    <row r="23563">
      <c r="B23563" s="16" t="s">
        <v>477</v>
      </c>
      <c r="C23563" s="18" t="n">
        <v>0.31599941292951317</v>
      </c>
      <c r="D23563" s="18" t="n">
        <v>0.2844690443177932</v>
      </c>
    </row>
    <row r="23564">
      <c r="B23564" s="16" t="s">
        <v>100</v>
      </c>
      <c r="C23564" s="22" t="n">
        <v>-1.1087636029751409</v>
      </c>
      <c r="D23564" s="22" t="n">
        <v>-1.5949938283554188</v>
      </c>
    </row>
    <row r="23565">
      <c r="B23565" s="16" t="s">
        <v>93</v>
      </c>
      <c r="C23565" s="18" t="n">
        <v>0.030079673987172484</v>
      </c>
      <c r="D23565" s="18" t="n">
        <v>-0.20721179674147416</v>
      </c>
    </row>
    <row r="23566">
      <c r="B23566" s="16" t="s">
        <v>440</v>
      </c>
      <c r="C23566" s="22" t="n">
        <v>0.41999521313086446</v>
      </c>
      <c r="D23566" s="22" t="n">
        <v>0.51145667954234</v>
      </c>
    </row>
    <row r="23567">
      <c r="B23567" s="16" t="s">
        <v>263</v>
      </c>
      <c r="C23567" s="18" t="n">
        <v>-0.21683551009808882</v>
      </c>
      <c r="D23567" s="18" t="n">
        <v>-0.22788873723394432</v>
      </c>
    </row>
    <row r="23568">
      <c r="B23568" s="16" t="s">
        <v>415</v>
      </c>
      <c r="C23568" s="22" t="n">
        <v>0.41999521313086446</v>
      </c>
      <c r="D23568" s="22" t="n">
        <v>0.51145667954234</v>
      </c>
    </row>
    <row r="23569">
      <c r="B23569" s="16" t="s">
        <v>362</v>
      </c>
      <c r="C23569" s="18" t="n">
        <v>-0.0016757883587584788</v>
      </c>
      <c r="D23569" s="18" t="n">
        <v>0.06753892457240995</v>
      </c>
    </row>
    <row r="23570">
      <c r="B23570" s="16" t="s">
        <v>180</v>
      </c>
      <c r="C23570" s="22" t="n">
        <v>-0.8650043272363231</v>
      </c>
      <c r="D23570" s="22" t="n">
        <v>-0.8247556168168322</v>
      </c>
    </row>
    <row r="23571">
      <c r="B23571" s="16" t="s">
        <v>327</v>
      </c>
      <c r="C23571" s="18" t="n">
        <v>0.3005607582237301</v>
      </c>
      <c r="D23571" s="18" t="n">
        <v>-0.2756227452610037</v>
      </c>
    </row>
    <row r="23572">
      <c r="B23572" s="16" t="s">
        <v>331</v>
      </c>
      <c r="C23572" s="22" t="n">
        <v>-0.46903155618022085</v>
      </c>
      <c r="D23572" s="22" t="n">
        <v>0.31246639296492607</v>
      </c>
    </row>
    <row r="23573">
      <c r="B23573" s="16" t="s">
        <v>272</v>
      </c>
      <c r="C23573" s="18" t="n">
        <v>0.5195093266589659</v>
      </c>
      <c r="D23573" s="18" t="n">
        <v>0.5872243987679557</v>
      </c>
    </row>
    <row r="23574">
      <c r="B23574" s="16" t="s">
        <v>551</v>
      </c>
      <c r="C23574" s="22" t="n">
        <v>0.5475204597668721</v>
      </c>
      <c r="D23574" s="22" t="n">
        <v>-0.09221445866323841</v>
      </c>
    </row>
    <row r="23575">
      <c r="B23575" s="16" t="s">
        <v>154</v>
      </c>
      <c r="C23575" s="18" t="n">
        <v>-0.47561822731400194</v>
      </c>
      <c r="D23575" s="18" t="n">
        <v>0.020276230789402994</v>
      </c>
    </row>
    <row r="23576">
      <c r="B23576" s="16" t="s">
        <v>353</v>
      </c>
      <c r="C23576" s="22" t="n">
        <v>-0.0016757883587584788</v>
      </c>
      <c r="D23576" s="22" t="n">
        <v>0.06753892457240995</v>
      </c>
    </row>
    <row r="23577">
      <c r="B23577" s="16" t="s">
        <v>285</v>
      </c>
      <c r="C23577" s="18" t="n">
        <v>0.8025033861764131</v>
      </c>
      <c r="D23577" s="18" t="n">
        <v>0.3503640246751907</v>
      </c>
    </row>
    <row r="23578">
      <c r="B23578" s="16" t="s">
        <v>226</v>
      </c>
      <c r="C23578" s="22" t="n">
        <v>-0.1640518657090846</v>
      </c>
      <c r="D23578" s="22" t="n">
        <v>-0.02404464919888466</v>
      </c>
    </row>
    <row r="23579">
      <c r="B23579" s="16" t="s">
        <v>416</v>
      </c>
      <c r="C23579" s="18" t="n">
        <v>0.5218625773048489</v>
      </c>
      <c r="D23579" s="18" t="n">
        <v>0.022016713453010123</v>
      </c>
    </row>
    <row r="23580">
      <c r="B23580" s="16" t="s">
        <v>161</v>
      </c>
      <c r="C23580" s="22" t="n">
        <v>-0.14747235418602378</v>
      </c>
      <c r="D23580" s="22" t="n">
        <v>-0.18784074549901708</v>
      </c>
    </row>
    <row r="23581">
      <c r="B23581" s="16" t="s">
        <v>53</v>
      </c>
      <c r="C23581" s="18" t="n">
        <v>0.867359608280636</v>
      </c>
      <c r="D23581" s="18" t="n">
        <v>1.4238275491895078</v>
      </c>
    </row>
    <row r="23582">
      <c r="B23582" s="16" t="s">
        <v>488</v>
      </c>
      <c r="C23582" s="22" t="n">
        <v>-0.047535036109675785</v>
      </c>
      <c r="D23582" s="22" t="n">
        <v>-0.7658857565015074</v>
      </c>
    </row>
    <row r="23583">
      <c r="B23583" s="16" t="s">
        <v>302</v>
      </c>
      <c r="C23583" s="18" t="n">
        <v>0.37635527807483893</v>
      </c>
      <c r="D23583" s="18" t="n">
        <v>0.7281435946282869</v>
      </c>
    </row>
    <row r="23584">
      <c r="B23584" s="16" t="s">
        <v>575</v>
      </c>
      <c r="C23584" s="22" t="n">
        <v>0.2835584360327723</v>
      </c>
      <c r="D23584" s="22" t="n">
        <v>0.3038938430571374</v>
      </c>
    </row>
    <row r="23585">
      <c r="B23585" s="16" t="s">
        <v>299</v>
      </c>
      <c r="C23585" s="18" t="n">
        <v>0.004187065141619498</v>
      </c>
      <c r="D23585" s="18" t="n">
        <v>0.5797074699822273</v>
      </c>
    </row>
    <row r="23586">
      <c r="B23586" s="16" t="s">
        <v>493</v>
      </c>
      <c r="C23586" s="22" t="n">
        <v>-0.18031850527850413</v>
      </c>
      <c r="D23586" s="22" t="n">
        <v>-0.7831492483855064</v>
      </c>
    </row>
    <row r="23587">
      <c r="B23587" s="16" t="s">
        <v>434</v>
      </c>
      <c r="C23587" s="18" t="n">
        <v>-0.14933038612797522</v>
      </c>
      <c r="D23587" s="18" t="n">
        <v>-0.49937227234874104</v>
      </c>
    </row>
    <row r="23588">
      <c r="B23588" s="16" t="s">
        <v>403</v>
      </c>
      <c r="C23588" s="22" t="n">
        <v>-0.8188591840866439</v>
      </c>
      <c r="D23588" s="22" t="n">
        <v>-0.009949062692037103</v>
      </c>
    </row>
    <row r="23589">
      <c r="B23589" s="16" t="s">
        <v>260</v>
      </c>
      <c r="C23589" s="18" t="n">
        <v>-0.3264279430594106</v>
      </c>
      <c r="D23589" s="18" t="n">
        <v>-0.11562822297017905</v>
      </c>
    </row>
    <row r="23590">
      <c r="B23590" s="16" t="s">
        <v>379</v>
      </c>
      <c r="C23590" s="22" t="n">
        <v>0.0019569036020967295</v>
      </c>
      <c r="D23590" s="22" t="n">
        <v>0.5167093973356032</v>
      </c>
    </row>
    <row r="23591">
      <c r="B23591" s="16" t="s">
        <v>390</v>
      </c>
      <c r="C23591" s="18" t="n">
        <v>0.05172462166472158</v>
      </c>
      <c r="D23591" s="18" t="n">
        <v>-0.2789866264366263</v>
      </c>
    </row>
    <row r="23592">
      <c r="B23592" s="16" t="s">
        <v>581</v>
      </c>
      <c r="C23592" s="22" t="n">
        <v>0.09862186815380647</v>
      </c>
      <c r="D23592" s="22" t="n">
        <v>-0.5407359750158853</v>
      </c>
    </row>
    <row r="23593">
      <c r="B23593" s="16" t="s">
        <v>105</v>
      </c>
      <c r="C23593" s="18" t="n">
        <v>0.8301811719266523</v>
      </c>
      <c r="D23593" s="18" t="n">
        <v>-0.1605980969969244</v>
      </c>
    </row>
    <row r="23594">
      <c r="B23594" s="16" t="s">
        <v>485</v>
      </c>
      <c r="C23594" s="22" t="n">
        <v>0.09448700434887763</v>
      </c>
      <c r="D23594" s="22" t="n">
        <v>-0.24173874618940283</v>
      </c>
    </row>
    <row r="23595">
      <c r="B23595" s="16" t="s">
        <v>341</v>
      </c>
      <c r="C23595" s="18" t="n">
        <v>-0.3148259932816981</v>
      </c>
      <c r="D23595" s="18" t="n">
        <v>0.25315170968539175</v>
      </c>
    </row>
    <row r="23596">
      <c r="B23596" s="16" t="s">
        <v>346</v>
      </c>
      <c r="C23596" s="22" t="n">
        <v>-0.3916159904851496</v>
      </c>
      <c r="D23596" s="22" t="n">
        <v>0.6217225926306819</v>
      </c>
    </row>
    <row r="23597">
      <c r="B23597" s="16" t="s">
        <v>300</v>
      </c>
      <c r="C23597" s="18" t="n">
        <v>0.3005607582237301</v>
      </c>
      <c r="D23597" s="18" t="n">
        <v>-0.2756227452610037</v>
      </c>
    </row>
    <row r="23598">
      <c r="B23598" s="16" t="s">
        <v>75</v>
      </c>
      <c r="C23598" s="22" t="n">
        <v>-0.9941373881510045</v>
      </c>
      <c r="D23598" s="22" t="n">
        <v>-0.2612848111137942</v>
      </c>
    </row>
    <row r="23599">
      <c r="B23599" s="16" t="s">
        <v>102</v>
      </c>
      <c r="C23599" s="18" t="n">
        <v>-0.6300323302905535</v>
      </c>
      <c r="D23599" s="18" t="n">
        <v>0.16657506050524507</v>
      </c>
    </row>
    <row r="23600">
      <c r="B23600" s="16" t="s">
        <v>445</v>
      </c>
      <c r="C23600" s="22" t="n">
        <v>-0.8416240561504089</v>
      </c>
      <c r="D23600" s="22" t="n">
        <v>-0.19488980120534705</v>
      </c>
    </row>
    <row r="23601">
      <c r="B23601" s="16" t="s">
        <v>517</v>
      </c>
      <c r="C23601" s="18" t="n">
        <v>-0.01283115980199434</v>
      </c>
      <c r="D23601" s="18" t="n">
        <v>0.5420813821553503</v>
      </c>
    </row>
    <row r="23602">
      <c r="B23602" s="16" t="s">
        <v>134</v>
      </c>
      <c r="C23602" s="22" t="n">
        <v>-0.030562258800570508</v>
      </c>
      <c r="D23602" s="22" t="n">
        <v>-0.38021277520351315</v>
      </c>
    </row>
    <row r="23603">
      <c r="B23603" s="16" t="s">
        <v>96</v>
      </c>
      <c r="C23603" s="18" t="n">
        <v>0.45406285499894394</v>
      </c>
      <c r="D23603" s="18" t="n">
        <v>0.504089711859679</v>
      </c>
    </row>
    <row r="23604">
      <c r="B23604" s="16" t="s">
        <v>210</v>
      </c>
      <c r="C23604" s="22" t="n">
        <v>-0.4338554173012843</v>
      </c>
      <c r="D23604" s="22" t="n">
        <v>0.03714528742434531</v>
      </c>
    </row>
    <row r="23605">
      <c r="B23605" s="16" t="s">
        <v>450</v>
      </c>
      <c r="C23605" s="18" t="n">
        <v>0.07924156230489404</v>
      </c>
      <c r="D23605" s="18" t="n">
        <v>0.26983086340904405</v>
      </c>
    </row>
    <row r="23606">
      <c r="B23606" s="16" t="s">
        <v>276</v>
      </c>
      <c r="C23606" s="22" t="n">
        <v>0.11428735339541596</v>
      </c>
      <c r="D23606" s="22" t="n">
        <v>-0.23210692089455692</v>
      </c>
    </row>
    <row r="23607">
      <c r="B23607" s="16" t="s">
        <v>68</v>
      </c>
      <c r="C23607" s="18" t="n">
        <v>-0.19835630903940782</v>
      </c>
      <c r="D23607" s="18" t="n">
        <v>-0.12865013514910983</v>
      </c>
    </row>
    <row r="23608">
      <c r="B23608" s="16" t="s">
        <v>514</v>
      </c>
      <c r="C23608" s="22" t="n">
        <v>-0.12360304939601124</v>
      </c>
      <c r="D23608" s="22" t="n">
        <v>0.3407269141717857</v>
      </c>
    </row>
    <row r="23609">
      <c r="B23609" s="16" t="s">
        <v>209</v>
      </c>
      <c r="C23609" s="18" t="n">
        <v>0.09253613398254723</v>
      </c>
      <c r="D23609" s="18" t="n">
        <v>-0.04909252567518213</v>
      </c>
    </row>
    <row r="23610">
      <c r="B23610" s="16" t="s">
        <v>365</v>
      </c>
      <c r="C23610" s="22" t="n">
        <v>-0.16044419892833472</v>
      </c>
      <c r="D23610" s="22" t="n">
        <v>0.1574940992202467</v>
      </c>
    </row>
    <row r="23611">
      <c r="B23611" s="16" t="s">
        <v>124</v>
      </c>
      <c r="C23611" s="18" t="n">
        <v>0.050304638078297104</v>
      </c>
      <c r="D23611" s="18" t="n">
        <v>0.14738766364245937</v>
      </c>
    </row>
    <row r="23612">
      <c r="B23612" s="16" t="s">
        <v>381</v>
      </c>
      <c r="C23612" s="22" t="n">
        <v>1.6693179528680089</v>
      </c>
      <c r="D23612" s="22" t="n">
        <v>-0.14141716726673564</v>
      </c>
    </row>
    <row r="23613">
      <c r="B23613" s="16" t="s">
        <v>572</v>
      </c>
      <c r="C23613" s="18" t="n">
        <v>-0.05338363573554161</v>
      </c>
      <c r="D23613" s="18" t="n">
        <v>0.41307559970799335</v>
      </c>
    </row>
    <row r="23614">
      <c r="B23614" s="16" t="s">
        <v>372</v>
      </c>
      <c r="C23614" s="22" t="n">
        <v>-1.1487513483783194</v>
      </c>
      <c r="D23614" s="22" t="n">
        <v>-0.7885541013477144</v>
      </c>
    </row>
    <row r="23615">
      <c r="B23615" s="16" t="s">
        <v>123</v>
      </c>
      <c r="C23615" s="18" t="n">
        <v>0.14239481965424405</v>
      </c>
      <c r="D23615" s="18" t="n">
        <v>0.39790469937048084</v>
      </c>
    </row>
    <row r="23616">
      <c r="B23616" s="16" t="s">
        <v>474</v>
      </c>
      <c r="C23616" s="22" t="n">
        <v>-0.10671170998324198</v>
      </c>
      <c r="D23616" s="22" t="n">
        <v>-0.28942368648793965</v>
      </c>
    </row>
    <row r="23617">
      <c r="B23617" s="16" t="s">
        <v>329</v>
      </c>
      <c r="C23617" s="18" t="n">
        <v>0.2333608437516106</v>
      </c>
      <c r="D23617" s="18" t="n">
        <v>-0.11012461302107712</v>
      </c>
    </row>
    <row r="23618">
      <c r="B23618" s="16" t="s">
        <v>59</v>
      </c>
      <c r="C23618" s="22" t="n">
        <v>-0.756800270073648</v>
      </c>
      <c r="D23618" s="22" t="n">
        <v>0.8347377190680828</v>
      </c>
    </row>
    <row r="23619">
      <c r="B23619" s="16" t="s">
        <v>577</v>
      </c>
      <c r="C23619" s="18" t="n">
        <v>-0.07289439028073089</v>
      </c>
      <c r="D23619" s="18" t="n">
        <v>-0.5849732186671308</v>
      </c>
    </row>
    <row r="23620">
      <c r="B23620" s="16" t="s">
        <v>319</v>
      </c>
      <c r="C23620" s="22" t="n">
        <v>-0.5495096333520693</v>
      </c>
      <c r="D23620" s="22" t="n">
        <v>0.14591928386942105</v>
      </c>
    </row>
    <row r="23621">
      <c r="B23621" s="16" t="s">
        <v>504</v>
      </c>
      <c r="C23621" s="18" t="n">
        <v>0.6360532797051159</v>
      </c>
      <c r="D23621" s="18" t="n">
        <v>0.25026693035369196</v>
      </c>
    </row>
    <row r="23622">
      <c r="B23622" s="16" t="s">
        <v>356</v>
      </c>
      <c r="C23622" s="22" t="n">
        <v>0.12643709559917604</v>
      </c>
      <c r="D23622" s="22" t="n">
        <v>-0.5294288063838576</v>
      </c>
    </row>
    <row r="23623">
      <c r="B23623" s="16" t="s">
        <v>117</v>
      </c>
      <c r="C23623" s="18" t="n">
        <v>0.13092895991951004</v>
      </c>
      <c r="D23623" s="18" t="n">
        <v>0.17429253354237195</v>
      </c>
    </row>
    <row r="23624">
      <c r="B23624" s="16" t="s">
        <v>181</v>
      </c>
      <c r="C23624" s="22" t="n">
        <v>0.30021780022604017</v>
      </c>
      <c r="D23624" s="22" t="n">
        <v>-0.7132143883294765</v>
      </c>
    </row>
    <row r="23625">
      <c r="B23625" s="16" t="s">
        <v>357</v>
      </c>
      <c r="C23625" s="18" t="n">
        <v>0.4417800054536391</v>
      </c>
      <c r="D23625" s="18" t="n">
        <v>0.25096450510665297</v>
      </c>
    </row>
    <row r="23626">
      <c r="B23626" s="16" t="s">
        <v>112</v>
      </c>
      <c r="C23626" s="22" t="n">
        <v>-0.46614617342940967</v>
      </c>
      <c r="D23626" s="22" t="n">
        <v>-0.04802072536357893</v>
      </c>
    </row>
    <row r="23627">
      <c r="B23627" s="16" t="s">
        <v>196</v>
      </c>
      <c r="C23627" s="18" t="n">
        <v>-0.14324713742033113</v>
      </c>
      <c r="D23627" s="18" t="n">
        <v>0.08621703978142836</v>
      </c>
    </row>
    <row r="23628">
      <c r="B23628" s="16" t="s">
        <v>203</v>
      </c>
      <c r="C23628" s="22" t="n">
        <v>0.020364996712239236</v>
      </c>
      <c r="D23628" s="22" t="n">
        <v>0.407188665483194</v>
      </c>
    </row>
    <row r="23629">
      <c r="B23629" s="16" t="s">
        <v>270</v>
      </c>
      <c r="C23629" s="18" t="n">
        <v>0.48221301654248394</v>
      </c>
      <c r="D23629" s="18" t="n">
        <v>0.28568746056783834</v>
      </c>
    </row>
    <row r="23630">
      <c r="B23630" s="16" t="s">
        <v>167</v>
      </c>
      <c r="C23630" s="22" t="n">
        <v>-0.23564415508930125</v>
      </c>
      <c r="D23630" s="22" t="n">
        <v>-0.21412867756165532</v>
      </c>
    </row>
    <row r="23631">
      <c r="B23631" s="16" t="s">
        <v>537</v>
      </c>
      <c r="C23631" s="18" t="n">
        <v>0.13092895991951004</v>
      </c>
      <c r="D23631" s="18" t="n">
        <v>0.17429253354237195</v>
      </c>
    </row>
    <row r="23632">
      <c r="B23632" s="16" t="s">
        <v>89</v>
      </c>
      <c r="C23632" s="22" t="n">
        <v>0.23333792757576166</v>
      </c>
      <c r="D23632" s="22" t="n">
        <v>0.3035658631649327</v>
      </c>
    </row>
    <row r="23633">
      <c r="B23633" s="16" t="s">
        <v>152</v>
      </c>
      <c r="C23633" s="18" t="n">
        <v>-0.29906761218365735</v>
      </c>
      <c r="D23633" s="18" t="n">
        <v>0.25560036976755696</v>
      </c>
    </row>
    <row r="23634">
      <c r="B23634" s="16" t="s">
        <v>380</v>
      </c>
      <c r="C23634" s="22" t="n">
        <v>-1.2688287688936093</v>
      </c>
      <c r="D23634" s="22" t="n">
        <v>-0.7897626113311298</v>
      </c>
    </row>
    <row r="23635">
      <c r="B23635" s="16" t="s">
        <v>400</v>
      </c>
      <c r="C23635" s="18" t="n">
        <v>0.265921653902778</v>
      </c>
      <c r="D23635" s="18" t="n">
        <v>0.9451649985108631</v>
      </c>
    </row>
    <row r="23636">
      <c r="B23636" s="16" t="s">
        <v>213</v>
      </c>
      <c r="C23636" s="22" t="n">
        <v>0.16333738578584378</v>
      </c>
      <c r="D23636" s="22" t="n">
        <v>0.34494630955582783</v>
      </c>
    </row>
    <row r="23637">
      <c r="B23637" s="16" t="s">
        <v>408</v>
      </c>
      <c r="C23637" s="18" t="n">
        <v>-0.2640528431803094</v>
      </c>
      <c r="D23637" s="18" t="n">
        <v>0.09653185847103529</v>
      </c>
    </row>
    <row r="23638">
      <c r="B23638" s="16" t="s">
        <v>223</v>
      </c>
      <c r="C23638" s="22" t="n">
        <v>1.014952151399371</v>
      </c>
      <c r="D23638" s="22" t="n">
        <v>0.5560081796667597</v>
      </c>
    </row>
    <row r="23639">
      <c r="B23639" s="16" t="s">
        <v>101</v>
      </c>
      <c r="C23639" s="18" t="n">
        <v>-0.9186145157717456</v>
      </c>
      <c r="D23639" s="18" t="n">
        <v>-0.4374262544239829</v>
      </c>
    </row>
    <row r="23640">
      <c r="B23640" s="16" t="s">
        <v>212</v>
      </c>
      <c r="C23640" s="22" t="n">
        <v>-0.13197341892147318</v>
      </c>
      <c r="D23640" s="22" t="n">
        <v>0.5120794254433407</v>
      </c>
    </row>
    <row r="23641">
      <c r="B23641" s="16" t="s">
        <v>355</v>
      </c>
      <c r="C23641" s="18" t="n">
        <v>-0.7872085100642451</v>
      </c>
      <c r="D23641" s="18" t="n">
        <v>-0.42417753421384136</v>
      </c>
    </row>
    <row r="23642">
      <c r="B23642" s="16" t="s">
        <v>77</v>
      </c>
      <c r="C23642" s="22" t="n">
        <v>-0.11870347834351924</v>
      </c>
      <c r="D23642" s="22" t="n">
        <v>-0.5222725353898588</v>
      </c>
    </row>
    <row r="23643">
      <c r="B23643" s="16" t="s">
        <v>444</v>
      </c>
      <c r="C23643" s="18" t="n">
        <v>-1.2803886179647854</v>
      </c>
      <c r="D23643" s="18" t="n">
        <v>0.21682301382876698</v>
      </c>
    </row>
    <row r="23644">
      <c r="B23644" s="16" t="s">
        <v>164</v>
      </c>
      <c r="C23644" s="22" t="n">
        <v>-0.07338421350091284</v>
      </c>
      <c r="D23644" s="22" t="n">
        <v>0.3687313734667026</v>
      </c>
    </row>
    <row r="23645">
      <c r="B23645" s="16" t="s">
        <v>532</v>
      </c>
      <c r="C23645" s="18" t="n">
        <v>-0.1352299394530414</v>
      </c>
      <c r="D23645" s="18" t="n">
        <v>-0.30884446901122126</v>
      </c>
    </row>
    <row r="23646">
      <c r="B23646" s="16" t="s">
        <v>402</v>
      </c>
      <c r="C23646" s="22" t="n">
        <v>-0.01283115980199434</v>
      </c>
      <c r="D23646" s="22" t="n">
        <v>0.0772564767520667</v>
      </c>
    </row>
    <row r="23647">
      <c r="B23647" s="16" t="s">
        <v>545</v>
      </c>
      <c r="C23647" s="18" t="n">
        <v>-0.15659127952349872</v>
      </c>
      <c r="D23647" s="18" t="n">
        <v>-0.019779580038238542</v>
      </c>
    </row>
    <row r="23648">
      <c r="B23648" s="16" t="s">
        <v>283</v>
      </c>
      <c r="C23648" s="22" t="n">
        <v>0.6328113524910259</v>
      </c>
      <c r="D23648" s="22" t="n">
        <v>-0.05116986239264554</v>
      </c>
    </row>
    <row r="23649">
      <c r="B23649" s="16" t="s">
        <v>157</v>
      </c>
      <c r="C23649" s="18" t="n">
        <v>-0.6171169852641003</v>
      </c>
      <c r="D23649" s="18" t="n">
        <v>-0.5333375176521042</v>
      </c>
    </row>
    <row r="23650">
      <c r="B23650" s="16" t="s">
        <v>460</v>
      </c>
      <c r="C23650" s="22" t="n">
        <v>0.12366295253154602</v>
      </c>
      <c r="D23650" s="22" t="n">
        <v>0.5844832847795958</v>
      </c>
    </row>
    <row r="23651">
      <c r="B23651" s="16" t="s">
        <v>513</v>
      </c>
      <c r="C23651" s="18" t="n">
        <v>-0.42730054929881467</v>
      </c>
      <c r="D23651" s="18" t="n">
        <v>0.9237277249385704</v>
      </c>
    </row>
    <row r="23652">
      <c r="B23652" s="16" t="s">
        <v>573</v>
      </c>
      <c r="C23652" s="22" t="n">
        <v>0.4417800054536391</v>
      </c>
      <c r="D23652" s="22" t="n">
        <v>0.25096450510665297</v>
      </c>
    </row>
    <row r="23653">
      <c r="B23653" s="16" t="s">
        <v>278</v>
      </c>
      <c r="C23653" s="18" t="n">
        <v>-0.26451197419428635</v>
      </c>
      <c r="D23653" s="18" t="n">
        <v>0.109885186006693</v>
      </c>
    </row>
    <row r="23654">
      <c r="B23654" s="16" t="s">
        <v>382</v>
      </c>
      <c r="C23654" s="22" t="n">
        <v>0.0019720540079681825</v>
      </c>
      <c r="D23654" s="22" t="n">
        <v>0.54754887046794</v>
      </c>
    </row>
    <row r="23655">
      <c r="B23655" s="16" t="s">
        <v>159</v>
      </c>
      <c r="C23655" s="18" t="n">
        <v>0.3653339260526608</v>
      </c>
      <c r="D23655" s="18" t="n">
        <v>-0.23175561598085892</v>
      </c>
    </row>
    <row r="23656">
      <c r="B23656" s="16" t="s">
        <v>65</v>
      </c>
      <c r="C23656" s="22" t="n">
        <v>0.25498573865847773</v>
      </c>
      <c r="D23656" s="22" t="n">
        <v>-0.15703230078800245</v>
      </c>
    </row>
    <row r="23657">
      <c r="B23657" s="16" t="s">
        <v>108</v>
      </c>
      <c r="C23657" s="18" t="n">
        <v>-0.7780680028950681</v>
      </c>
      <c r="D23657" s="18" t="n">
        <v>-0.44953943315289513</v>
      </c>
    </row>
    <row r="23658">
      <c r="B23658" s="16" t="s">
        <v>148</v>
      </c>
      <c r="C23658" s="22" t="n">
        <v>-0.4907335172718534</v>
      </c>
      <c r="D23658" s="22" t="n">
        <v>0.18228657623478728</v>
      </c>
    </row>
    <row r="23659">
      <c r="B23659" s="16" t="s">
        <v>376</v>
      </c>
      <c r="C23659" s="18" t="n">
        <v>-0.34050576229453533</v>
      </c>
      <c r="D23659" s="18" t="n">
        <v>-0.130218287646791</v>
      </c>
    </row>
    <row r="23660">
      <c r="B23660" s="16" t="s">
        <v>533</v>
      </c>
      <c r="C23660" s="22" t="n">
        <v>-0.8509679671789389</v>
      </c>
      <c r="D23660" s="22" t="n">
        <v>-0.18966835055207643</v>
      </c>
    </row>
    <row r="23661">
      <c r="B23661" s="16" t="s">
        <v>558</v>
      </c>
      <c r="C23661" s="18" t="n">
        <v>0.12862257421557838</v>
      </c>
      <c r="D23661" s="18" t="n">
        <v>-0.2396729985138441</v>
      </c>
    </row>
    <row r="23662">
      <c r="B23662" s="16" t="s">
        <v>345</v>
      </c>
      <c r="C23662" s="22" t="n">
        <v>-0.695183582128947</v>
      </c>
      <c r="D23662" s="22" t="n">
        <v>-0.6880022208864305</v>
      </c>
    </row>
    <row r="23663">
      <c r="B23663" s="16" t="s">
        <v>275</v>
      </c>
      <c r="C23663" s="18" t="n">
        <v>-0.39313744988847876</v>
      </c>
      <c r="D23663" s="18" t="n">
        <v>-0.1365490269278613</v>
      </c>
    </row>
    <row r="23664">
      <c r="B23664" s="16" t="s">
        <v>375</v>
      </c>
      <c r="C23664" s="22" t="n">
        <v>0.056414235780532174</v>
      </c>
      <c r="D23664" s="22" t="n">
        <v>1.411822361888965</v>
      </c>
    </row>
    <row r="23665">
      <c r="B23665" s="16" t="s">
        <v>119</v>
      </c>
      <c r="C23665" s="18" t="n">
        <v>0.2640818950753988</v>
      </c>
      <c r="D23665" s="18" t="n">
        <v>0.28201771153680333</v>
      </c>
    </row>
    <row r="23666">
      <c r="B23666" s="16" t="s">
        <v>240</v>
      </c>
      <c r="C23666" s="22" t="n">
        <v>0.0019720540079681825</v>
      </c>
      <c r="D23666" s="22" t="n">
        <v>0.08137984885705363</v>
      </c>
    </row>
    <row r="23667">
      <c r="B23667" s="16" t="s">
        <v>453</v>
      </c>
      <c r="C23667" s="18" t="n">
        <v>0.7357926042241075</v>
      </c>
      <c r="D23667" s="18" t="n">
        <v>0.6241880767974801</v>
      </c>
    </row>
    <row r="23668">
      <c r="B23668" s="16" t="s">
        <v>262</v>
      </c>
      <c r="C23668" s="22" t="n">
        <v>0.2640818950753988</v>
      </c>
      <c r="D23668" s="22" t="n">
        <v>0.28201771153680333</v>
      </c>
    </row>
    <row r="23669">
      <c r="B23669" s="16" t="s">
        <v>483</v>
      </c>
      <c r="C23669" s="18" t="n">
        <v>-0.33309288166128037</v>
      </c>
      <c r="D23669" s="18" t="n">
        <v>0.6254542721987122</v>
      </c>
    </row>
    <row r="23670">
      <c r="B23670" s="16" t="s">
        <v>60</v>
      </c>
      <c r="C23670" s="22" t="n">
        <v>0.5102363733687331</v>
      </c>
      <c r="D23670" s="22" t="n">
        <v>0.26206618234391676</v>
      </c>
    </row>
    <row r="23671">
      <c r="B23671" s="16" t="s">
        <v>338</v>
      </c>
      <c r="C23671" s="18" t="n">
        <v>0.3749442459965414</v>
      </c>
      <c r="D23671" s="18" t="n">
        <v>-0.5935955946833469</v>
      </c>
    </row>
    <row r="23672">
      <c r="B23672" s="16" t="s">
        <v>553</v>
      </c>
      <c r="C23672" s="22" t="n">
        <v>0.36030040248787376</v>
      </c>
      <c r="D23672" s="22" t="n">
        <v>0.3556170943198758</v>
      </c>
    </row>
    <row r="23673">
      <c r="B23673" s="16" t="s">
        <v>138</v>
      </c>
      <c r="C23673" s="18" t="n">
        <v>0.0019720540079681825</v>
      </c>
      <c r="D23673" s="18" t="n">
        <v>-0.13889199828357823</v>
      </c>
    </row>
    <row r="23674">
      <c r="B23674" s="16" t="s">
        <v>298</v>
      </c>
      <c r="C23674" s="22" t="n">
        <v>0.045228874963709254</v>
      </c>
      <c r="D23674" s="22" t="n">
        <v>0.28328746230898105</v>
      </c>
    </row>
    <row r="23675">
      <c r="B23675" s="16" t="s">
        <v>344</v>
      </c>
      <c r="C23675" s="18" t="n">
        <v>0.7991097062810332</v>
      </c>
      <c r="D23675" s="18" t="n">
        <v>0.33479351132440077</v>
      </c>
    </row>
    <row r="23676">
      <c r="B23676" s="16" t="s">
        <v>244</v>
      </c>
      <c r="C23676" s="22" t="n">
        <v>0.7246929376203576</v>
      </c>
      <c r="D23676" s="22" t="n">
        <v>0.4302905755287506</v>
      </c>
    </row>
    <row r="23677">
      <c r="B23677" s="16" t="s">
        <v>268</v>
      </c>
      <c r="C23677" s="18" t="n">
        <v>0.13504610582602977</v>
      </c>
      <c r="D23677" s="18" t="n">
        <v>-0.004257799000541074</v>
      </c>
    </row>
    <row r="23678">
      <c r="B23678" s="16" t="s">
        <v>104</v>
      </c>
      <c r="C23678" s="22" t="n">
        <v>-0.5476892372185307</v>
      </c>
      <c r="D23678" s="22" t="n">
        <v>-0.5270345281793737</v>
      </c>
    </row>
    <row r="23679">
      <c r="B23679" s="16" t="s">
        <v>538</v>
      </c>
      <c r="C23679" s="18" t="n">
        <v>-0.8112419875067473</v>
      </c>
      <c r="D23679" s="18" t="n">
        <v>-0.3345155839623395</v>
      </c>
    </row>
    <row r="23680">
      <c r="B23680" s="16" t="s">
        <v>574</v>
      </c>
      <c r="C23680" s="22" t="n">
        <v>0.20049209866559126</v>
      </c>
      <c r="D23680" s="22" t="n">
        <v>0.5834235987484329</v>
      </c>
    </row>
    <row r="23681">
      <c r="B23681" s="16" t="s">
        <v>406</v>
      </c>
      <c r="C23681" s="18" t="n">
        <v>-0.9121417259879692</v>
      </c>
      <c r="D23681" s="18" t="n">
        <v>-0.42400831510605214</v>
      </c>
    </row>
    <row r="23682">
      <c r="B23682" s="16" t="s">
        <v>297</v>
      </c>
      <c r="C23682" s="22" t="n">
        <v>0.1915282307014392</v>
      </c>
      <c r="D23682" s="22" t="n">
        <v>0.976300268088574</v>
      </c>
    </row>
    <row r="23683">
      <c r="B23683" s="16" t="s">
        <v>106</v>
      </c>
      <c r="C23683" s="18" t="n">
        <v>-0.7778927740819102</v>
      </c>
      <c r="D23683" s="18" t="n">
        <v>-0.29595902742217284</v>
      </c>
    </row>
    <row r="23684">
      <c r="B23684" s="16" t="s">
        <v>238</v>
      </c>
      <c r="C23684" s="22" t="n">
        <v>-1.11807276817146</v>
      </c>
      <c r="D23684" s="22" t="n">
        <v>-1.6490720834083357</v>
      </c>
    </row>
    <row r="23685">
      <c r="B23685" s="16" t="s">
        <v>147</v>
      </c>
      <c r="C23685" s="18" t="n">
        <v>0.02071007830502891</v>
      </c>
      <c r="D23685" s="18" t="n">
        <v>0.10822644079331067</v>
      </c>
    </row>
    <row r="23686">
      <c r="B23686" s="16" t="s">
        <v>150</v>
      </c>
      <c r="C23686" s="22" t="n">
        <v>1.062049091555586</v>
      </c>
      <c r="D23686" s="22" t="n">
        <v>-0.2085970851926604</v>
      </c>
    </row>
    <row r="23687">
      <c r="B23687" s="16" t="s">
        <v>135</v>
      </c>
      <c r="C23687" s="18" t="n">
        <v>0.28654341261946004</v>
      </c>
      <c r="D23687" s="18" t="n">
        <v>0.8879057031964891</v>
      </c>
    </row>
    <row r="23688">
      <c r="B23688" s="16" t="s">
        <v>546</v>
      </c>
      <c r="C23688" s="22" t="n">
        <v>0.0825538457972077</v>
      </c>
      <c r="D23688" s="22" t="n">
        <v>0.25975416076899527</v>
      </c>
    </row>
    <row r="23689">
      <c r="B23689" s="16" t="s">
        <v>405</v>
      </c>
      <c r="C23689" s="18" t="n">
        <v>-0.37717209834785076</v>
      </c>
      <c r="D23689" s="18" t="n">
        <v>0.17407176612766412</v>
      </c>
    </row>
    <row r="23690">
      <c r="B23690" s="16" t="s">
        <v>476</v>
      </c>
      <c r="C23690" s="22" t="n">
        <v>0.16763213066715055</v>
      </c>
      <c r="D23690" s="22" t="n">
        <v>0.08137984885705363</v>
      </c>
    </row>
    <row r="23691">
      <c r="B23691" s="16" t="s">
        <v>192</v>
      </c>
      <c r="C23691" s="18" t="n">
        <v>-0.8122318996321196</v>
      </c>
      <c r="D23691" s="18" t="n">
        <v>-0.002635866184464597</v>
      </c>
    </row>
    <row r="23692">
      <c r="B23692" s="16" t="s">
        <v>468</v>
      </c>
      <c r="C23692" s="22" t="n">
        <v>0.02021492869286269</v>
      </c>
      <c r="D23692" s="22" t="n">
        <v>0.5979920860872596</v>
      </c>
    </row>
    <row r="23693">
      <c r="B23693" s="16" t="s">
        <v>526</v>
      </c>
      <c r="C23693" s="18" t="n">
        <v>0.08345458503064235</v>
      </c>
      <c r="D23693" s="18" t="n">
        <v>-1.031138364686321</v>
      </c>
    </row>
    <row r="23694">
      <c r="B23694" s="16" t="s">
        <v>58</v>
      </c>
      <c r="C23694" s="22" t="n">
        <v>0.2668602292179978</v>
      </c>
      <c r="D23694" s="22" t="n">
        <v>0.27499041724572826</v>
      </c>
    </row>
    <row r="23695">
      <c r="B23695" s="16" t="s">
        <v>428</v>
      </c>
      <c r="C23695" s="18" t="n">
        <v>-1.2323853422251716</v>
      </c>
      <c r="D23695" s="18" t="n">
        <v>-0.32023077636605146</v>
      </c>
    </row>
    <row r="23696">
      <c r="B23696" s="16" t="s">
        <v>185</v>
      </c>
      <c r="C23696" s="22" t="n">
        <v>-0.4113459408754343</v>
      </c>
      <c r="D23696" s="22" t="n">
        <v>-0.09107869608522678</v>
      </c>
    </row>
    <row r="23697">
      <c r="B23697" s="16" t="s">
        <v>95</v>
      </c>
      <c r="C23697" s="18" t="n">
        <v>-0.718216735192883</v>
      </c>
      <c r="D23697" s="18" t="n">
        <v>0.30316858760715615</v>
      </c>
    </row>
    <row r="23698">
      <c r="B23698" s="16" t="s">
        <v>88</v>
      </c>
      <c r="C23698" s="22" t="n">
        <v>0.06940232038186173</v>
      </c>
      <c r="D23698" s="22" t="n">
        <v>-0.36205463761248724</v>
      </c>
    </row>
    <row r="23699">
      <c r="B23699" s="16" t="s">
        <v>354</v>
      </c>
      <c r="C23699" s="18" t="n">
        <v>0.33241886673103993</v>
      </c>
      <c r="D23699" s="18" t="n">
        <v>0.34546223676286325</v>
      </c>
    </row>
    <row r="23700">
      <c r="B23700" s="16" t="s">
        <v>323</v>
      </c>
      <c r="C23700" s="22" t="n">
        <v>-0.01735809727611426</v>
      </c>
      <c r="D23700" s="22" t="n">
        <v>0.18717891710897594</v>
      </c>
    </row>
    <row r="23701">
      <c r="B23701" s="16" t="s">
        <v>84</v>
      </c>
      <c r="C23701" s="18" t="n">
        <v>0.0019720540079681825</v>
      </c>
      <c r="D23701" s="18" t="n">
        <v>0.08137984885705363</v>
      </c>
    </row>
    <row r="23702">
      <c r="B23702" s="16" t="s">
        <v>144</v>
      </c>
      <c r="C23702" s="22" t="n">
        <v>-0.11065178877187316</v>
      </c>
      <c r="D23702" s="22" t="n">
        <v>0.0012707073098324612</v>
      </c>
    </row>
    <row r="23703">
      <c r="B23703" s="16" t="s">
        <v>94</v>
      </c>
      <c r="C23703" s="18" t="n">
        <v>0.677063072843801</v>
      </c>
      <c r="D23703" s="18" t="n">
        <v>0.648895480076061</v>
      </c>
    </row>
    <row r="23704">
      <c r="B23704" s="16" t="s">
        <v>471</v>
      </c>
      <c r="C23704" s="22" t="n">
        <v>0.03432202606522289</v>
      </c>
      <c r="D23704" s="22" t="n">
        <v>0.4698765459707406</v>
      </c>
    </row>
    <row r="23705">
      <c r="B23705" s="16" t="s">
        <v>128</v>
      </c>
      <c r="C23705" s="18" t="n">
        <v>-0.07714219868953658</v>
      </c>
      <c r="D23705" s="18" t="n">
        <v>-0.31933290522362645</v>
      </c>
    </row>
    <row r="23706">
      <c r="B23706" s="16" t="s">
        <v>56</v>
      </c>
      <c r="C23706" s="22" t="n">
        <v>-0.7623549192105116</v>
      </c>
      <c r="D23706" s="22" t="n">
        <v>0.2923143226967642</v>
      </c>
    </row>
    <row r="23707">
      <c r="B23707" s="16" t="s">
        <v>291</v>
      </c>
      <c r="C23707" s="18" t="n">
        <v>0.4498696891773273</v>
      </c>
      <c r="D23707" s="18" t="n">
        <v>0.4938961192362416</v>
      </c>
    </row>
    <row r="23708">
      <c r="B23708" s="16" t="s">
        <v>166</v>
      </c>
      <c r="C23708" s="22" t="n">
        <v>0.23081088453269505</v>
      </c>
      <c r="D23708" s="22" t="n">
        <v>-0.10328189659256737</v>
      </c>
    </row>
    <row r="23709">
      <c r="B23709" s="16" t="s">
        <v>370</v>
      </c>
      <c r="C23709" s="18" t="n">
        <v>-1.2716707422791518</v>
      </c>
      <c r="D23709" s="18" t="n">
        <v>0.2192132582319966</v>
      </c>
    </row>
    <row r="23710">
      <c r="B23710" s="16" t="s">
        <v>316</v>
      </c>
      <c r="C23710" s="22" t="n">
        <v>-0.3565566012622936</v>
      </c>
      <c r="D23710" s="22" t="n">
        <v>-0.054797223138061124</v>
      </c>
    </row>
    <row r="23711">
      <c r="B23711" s="16" t="s">
        <v>459</v>
      </c>
      <c r="C23711" s="18" t="n">
        <v>0.0048245991252200415</v>
      </c>
      <c r="D23711" s="18" t="n">
        <v>-1.0362780922780832</v>
      </c>
    </row>
    <row r="23712">
      <c r="B23712" s="16" t="s">
        <v>578</v>
      </c>
      <c r="C23712" s="22" t="n">
        <v>0.15684939899052797</v>
      </c>
      <c r="D23712" s="22" t="n">
        <v>0.15389938582153917</v>
      </c>
    </row>
    <row r="23713">
      <c r="B23713" s="16" t="s">
        <v>528</v>
      </c>
      <c r="C23713" s="18" t="n">
        <v>0.23913117296659125</v>
      </c>
      <c r="D23713" s="18" t="n">
        <v>-1.0164952780132717</v>
      </c>
    </row>
    <row r="23714">
      <c r="B23714" s="16" t="s">
        <v>419</v>
      </c>
      <c r="C23714" s="22" t="n">
        <v>1.2144217537364608</v>
      </c>
      <c r="D23714" s="22" t="n">
        <v>0.9652541797635271</v>
      </c>
    </row>
    <row r="23715">
      <c r="B23715" s="16" t="s">
        <v>396</v>
      </c>
      <c r="C23715" s="18" t="n">
        <v>0.07291354384003124</v>
      </c>
      <c r="D23715" s="18" t="n">
        <v>-0.3516230907318454</v>
      </c>
    </row>
    <row r="23716">
      <c r="B23716" s="16" t="s">
        <v>265</v>
      </c>
      <c r="C23716" s="22" t="n">
        <v>0.421579703119223</v>
      </c>
      <c r="D23716" s="22" t="n">
        <v>-1.1202734402718142</v>
      </c>
    </row>
    <row r="23717">
      <c r="B23717" s="16" t="s">
        <v>438</v>
      </c>
      <c r="C23717" s="18" t="n">
        <v>0.1250451083771475</v>
      </c>
      <c r="D23717" s="18" t="n">
        <v>-0.23674605794966758</v>
      </c>
    </row>
    <row r="23718">
      <c r="B23718" s="16" t="s">
        <v>359</v>
      </c>
      <c r="C23718" s="22" t="n">
        <v>-0.033582727348900665</v>
      </c>
      <c r="D23718" s="22" t="n">
        <v>0.28278018219048184</v>
      </c>
    </row>
    <row r="23719">
      <c r="B23719" s="16" t="s">
        <v>215</v>
      </c>
      <c r="C23719" s="18" t="n">
        <v>-0.028983165278059123</v>
      </c>
      <c r="D23719" s="18" t="n">
        <v>-0.7759392763702428</v>
      </c>
    </row>
    <row r="23720">
      <c r="B23720" s="16" t="s">
        <v>70</v>
      </c>
      <c r="C23720" s="22" t="n">
        <v>0.02463174107730448</v>
      </c>
      <c r="D23720" s="22" t="n">
        <v>-0.10428003964004429</v>
      </c>
    </row>
    <row r="23721">
      <c r="B23721" s="16" t="s">
        <v>118</v>
      </c>
      <c r="C23721" s="18" t="n">
        <v>-0.7761152035312923</v>
      </c>
      <c r="D23721" s="18" t="n">
        <v>0.8152717104294199</v>
      </c>
    </row>
    <row r="23722">
      <c r="B23722" s="16" t="s">
        <v>320</v>
      </c>
      <c r="C23722" s="22" t="n">
        <v>0.43704964965683946</v>
      </c>
      <c r="D23722" s="22" t="n">
        <v>-0.06331512057900335</v>
      </c>
    </row>
    <row r="23723">
      <c r="B23723" s="16" t="s">
        <v>516</v>
      </c>
      <c r="C23723" s="18" t="n">
        <v>-0.6141366869829872</v>
      </c>
      <c r="D23723" s="18" t="n">
        <v>-0.8450536784367586</v>
      </c>
    </row>
    <row r="23724">
      <c r="B23724" s="16" t="s">
        <v>559</v>
      </c>
      <c r="C23724" s="22" t="n">
        <v>1.3127578786869079</v>
      </c>
      <c r="D23724" s="22" t="n">
        <v>0.3939052364707021</v>
      </c>
    </row>
    <row r="23725">
      <c r="B23725" s="16" t="s">
        <v>176</v>
      </c>
      <c r="C23725" s="18" t="n">
        <v>1.0876361859312826</v>
      </c>
      <c r="D23725" s="18" t="n">
        <v>-0.16993899741482243</v>
      </c>
    </row>
    <row r="23726">
      <c r="B23726" s="16" t="s">
        <v>301</v>
      </c>
      <c r="C23726" s="22" t="n">
        <v>0.9072386488843504</v>
      </c>
      <c r="D23726" s="22" t="n">
        <v>-0.040238554786027114</v>
      </c>
    </row>
    <row r="23727">
      <c r="B23727" s="16" t="s">
        <v>206</v>
      </c>
      <c r="C23727" s="18" t="n">
        <v>0.24032807671945322</v>
      </c>
      <c r="D23727" s="18" t="n">
        <v>0.35621739924924034</v>
      </c>
    </row>
    <row r="23728">
      <c r="B23728" s="16" t="s">
        <v>336</v>
      </c>
      <c r="C23728" s="22" t="n">
        <v>-0.501979080998669</v>
      </c>
      <c r="D23728" s="22" t="n">
        <v>-0.33339821472701314</v>
      </c>
    </row>
    <row r="23729">
      <c r="B23729" s="16" t="s">
        <v>310</v>
      </c>
      <c r="C23729" s="18" t="n">
        <v>-1.8295688376875825</v>
      </c>
      <c r="D23729" s="18" t="n">
        <v>0.6077464699584052</v>
      </c>
    </row>
    <row r="23730">
      <c r="B23730" s="16" t="s">
        <v>358</v>
      </c>
      <c r="C23730" s="22" t="n">
        <v>-0.09955262083489014</v>
      </c>
      <c r="D23730" s="22" t="n">
        <v>-0.5515778215481687</v>
      </c>
    </row>
    <row r="23731">
      <c r="B23731" s="16" t="s">
        <v>133</v>
      </c>
      <c r="C23731" s="18" t="n">
        <v>0.2755354349459458</v>
      </c>
      <c r="D23731" s="18" t="n">
        <v>0.9423245811111483</v>
      </c>
    </row>
    <row r="23732">
      <c r="B23732" s="16" t="s">
        <v>258</v>
      </c>
      <c r="C23732" s="22" t="n">
        <v>0.5704236819614099</v>
      </c>
      <c r="D23732" s="22" t="n">
        <v>0.10145103657325283</v>
      </c>
    </row>
    <row r="23733">
      <c r="B23733" s="16" t="s">
        <v>399</v>
      </c>
      <c r="C23733" s="18" t="n">
        <v>-0.1744851995487532</v>
      </c>
      <c r="D23733" s="18" t="n">
        <v>0.04531011405832264</v>
      </c>
    </row>
    <row r="23734">
      <c r="B23734" s="16" t="s">
        <v>506</v>
      </c>
      <c r="C23734" s="22" t="n">
        <v>-0.6190725617396489</v>
      </c>
      <c r="D23734" s="22" t="n">
        <v>0.1745546108770183</v>
      </c>
    </row>
    <row r="23735">
      <c r="B23735" s="16" t="s">
        <v>140</v>
      </c>
      <c r="C23735" s="18" t="n">
        <v>-0.03925822678020058</v>
      </c>
      <c r="D23735" s="18" t="n">
        <v>0.36709332194345506</v>
      </c>
    </row>
    <row r="23736">
      <c r="B23736" s="16" t="s">
        <v>385</v>
      </c>
      <c r="C23736" s="22" t="n">
        <v>0.09062895663908255</v>
      </c>
      <c r="D23736" s="22" t="n">
        <v>0.2588478407690956</v>
      </c>
    </row>
    <row r="23737">
      <c r="B23737" s="16" t="s">
        <v>389</v>
      </c>
      <c r="C23737" s="18" t="n">
        <v>-0.4149287655159254</v>
      </c>
      <c r="D23737" s="18" t="n">
        <v>0.3086932362222857</v>
      </c>
    </row>
    <row r="23738">
      <c r="B23738" s="16" t="s">
        <v>121</v>
      </c>
      <c r="C23738" s="22" t="n">
        <v>0.1250451083771475</v>
      </c>
      <c r="D23738" s="22" t="n">
        <v>-0.23674605794966758</v>
      </c>
    </row>
    <row r="23739">
      <c r="B23739" s="16" t="s">
        <v>350</v>
      </c>
      <c r="C23739" s="18" t="n">
        <v>0.2622387903664445</v>
      </c>
      <c r="D23739" s="18" t="n">
        <v>1.3471037376642718</v>
      </c>
    </row>
    <row r="23740">
      <c r="B23740" s="16" t="s">
        <v>367</v>
      </c>
      <c r="C23740" s="22" t="n">
        <v>0.5889814783463504</v>
      </c>
      <c r="D23740" s="22" t="n">
        <v>-0.16609298044870813</v>
      </c>
    </row>
    <row r="23741">
      <c r="B23741" s="16" t="s">
        <v>431</v>
      </c>
      <c r="C23741" s="18" t="n">
        <v>0.5354137045777299</v>
      </c>
      <c r="D23741" s="18" t="n">
        <v>0.20358734398510747</v>
      </c>
    </row>
    <row r="23742">
      <c r="B23742" s="16" t="s">
        <v>189</v>
      </c>
      <c r="C23742" s="22" t="n">
        <v>-0.36796835325942334</v>
      </c>
      <c r="D23742" s="22" t="n">
        <v>-0.18127248725677436</v>
      </c>
    </row>
    <row r="23743">
      <c r="B23743" s="16" t="s">
        <v>261</v>
      </c>
      <c r="C23743" s="18" t="n">
        <v>-0.8891531544533635</v>
      </c>
      <c r="D23743" s="18" t="n">
        <v>-0.8388310756687374</v>
      </c>
    </row>
    <row r="23744">
      <c r="B23744" s="16" t="s">
        <v>361</v>
      </c>
      <c r="C23744" s="22" t="n">
        <v>-0.3244408296968695</v>
      </c>
      <c r="D23744" s="22" t="n">
        <v>0.5965195588930525</v>
      </c>
    </row>
    <row r="23745">
      <c r="B23745" s="16" t="s">
        <v>479</v>
      </c>
      <c r="C23745" s="18" t="n">
        <v>-0.32470986907117705</v>
      </c>
      <c r="D23745" s="18" t="n">
        <v>-0.3583585809839698</v>
      </c>
    </row>
    <row r="23746">
      <c r="B23746" s="16" t="s">
        <v>251</v>
      </c>
      <c r="C23746" s="22" t="n">
        <v>0.5064753592366421</v>
      </c>
      <c r="D23746" s="22" t="n">
        <v>-0.17032080107391934</v>
      </c>
    </row>
    <row r="23747">
      <c r="B23747" s="16" t="s">
        <v>557</v>
      </c>
      <c r="C23747" s="18" t="n">
        <v>0.24703274393113062</v>
      </c>
      <c r="D23747" s="18" t="n">
        <v>0.23789473381527015</v>
      </c>
    </row>
    <row r="23748">
      <c r="B23748" s="16" t="s">
        <v>374</v>
      </c>
      <c r="C23748" s="22" t="n">
        <v>-0.36174518192534966</v>
      </c>
      <c r="D23748" s="22" t="n">
        <v>-0.12499844637576252</v>
      </c>
    </row>
    <row r="23749">
      <c r="B23749" s="16" t="s">
        <v>423</v>
      </c>
      <c r="C23749" s="18" t="n">
        <v>0.5540319383900578</v>
      </c>
      <c r="D23749" s="18" t="n">
        <v>0.3206594011467767</v>
      </c>
    </row>
    <row r="23750">
      <c r="B23750" s="16" t="s">
        <v>149</v>
      </c>
      <c r="C23750" s="22" t="n">
        <v>0.24623041191940717</v>
      </c>
      <c r="D23750" s="22" t="n">
        <v>-0.11776819318092518</v>
      </c>
    </row>
    <row r="23751">
      <c r="B23751" s="16" t="s">
        <v>246</v>
      </c>
      <c r="C23751" s="18" t="n">
        <v>-0.5596523182608867</v>
      </c>
      <c r="D23751" s="18" t="n">
        <v>-0.1562920785305123</v>
      </c>
    </row>
    <row r="23752">
      <c r="B23752" s="16" t="s">
        <v>487</v>
      </c>
      <c r="C23752" s="22" t="n">
        <v>0.4219085520565615</v>
      </c>
      <c r="D23752" s="22" t="n">
        <v>0.2550575074895771</v>
      </c>
    </row>
    <row r="23753">
      <c r="B23753" s="16" t="s">
        <v>130</v>
      </c>
      <c r="C23753" s="18" t="n">
        <v>0.5889814783463504</v>
      </c>
      <c r="D23753" s="18" t="n">
        <v>-0.16609298044870813</v>
      </c>
    </row>
    <row r="23754">
      <c r="B23754" s="16" t="s">
        <v>115</v>
      </c>
      <c r="C23754" s="22" t="n">
        <v>0.6527014441583792</v>
      </c>
      <c r="D23754" s="22" t="n">
        <v>-0.492400487311811</v>
      </c>
    </row>
    <row r="23755">
      <c r="B23755" s="16" t="s">
        <v>523</v>
      </c>
      <c r="C23755" s="18" t="n">
        <v>0.8638505299312473</v>
      </c>
      <c r="D23755" s="18" t="n">
        <v>0.9233400963713996</v>
      </c>
    </row>
    <row r="23756">
      <c r="B23756" s="16" t="s">
        <v>455</v>
      </c>
      <c r="C23756" s="22" t="n">
        <v>0.1946478531868474</v>
      </c>
      <c r="D23756" s="22" t="n">
        <v>0.23626868584020855</v>
      </c>
    </row>
    <row r="23757">
      <c r="B23757" s="16" t="s">
        <v>69</v>
      </c>
      <c r="C23757" s="18" t="n">
        <v>-0.8132488795210419</v>
      </c>
      <c r="D23757" s="18" t="n">
        <v>0.01638072509887123</v>
      </c>
    </row>
    <row r="23758">
      <c r="B23758" s="16" t="s">
        <v>90</v>
      </c>
      <c r="C23758" s="22" t="n">
        <v>-0.1744851995487532</v>
      </c>
      <c r="D23758" s="22" t="n">
        <v>0.04531011405832264</v>
      </c>
    </row>
    <row r="23759">
      <c r="B23759" s="16" t="s">
        <v>368</v>
      </c>
      <c r="C23759" s="18" t="n">
        <v>-0.31770596816169294</v>
      </c>
      <c r="D23759" s="18" t="n">
        <v>-0.13476275668853832</v>
      </c>
    </row>
    <row r="23760">
      <c r="B23760" s="16" t="s">
        <v>62</v>
      </c>
      <c r="C23760" s="22" t="n">
        <v>0.49047863874904224</v>
      </c>
      <c r="D23760" s="22" t="n">
        <v>0.48906109709786777</v>
      </c>
    </row>
    <row r="23761">
      <c r="B23761" s="16" t="s">
        <v>142</v>
      </c>
      <c r="C23761" s="18" t="n">
        <v>0.173079033551633</v>
      </c>
      <c r="D23761" s="18" t="n">
        <v>0.649359908822672</v>
      </c>
    </row>
    <row r="23762">
      <c r="B23762" s="16" t="s">
        <v>81</v>
      </c>
      <c r="C23762" s="22" t="n">
        <v>-0.12099658719828943</v>
      </c>
      <c r="D23762" s="22" t="n">
        <v>-0.019906203611500417</v>
      </c>
    </row>
    <row r="23763">
      <c r="B23763" s="16" t="s">
        <v>404</v>
      </c>
      <c r="C23763" s="18" t="n">
        <v>0.3892869803104724</v>
      </c>
      <c r="D23763" s="18" t="n">
        <v>-0.05063578053121018</v>
      </c>
    </row>
    <row r="23764">
      <c r="B23764" s="16" t="s">
        <v>458</v>
      </c>
      <c r="C23764" s="22" t="n">
        <v>-0.055946943761823714</v>
      </c>
      <c r="D23764" s="22" t="n">
        <v>0.5077954556502491</v>
      </c>
    </row>
    <row r="23765">
      <c r="B23765" s="16" t="s">
        <v>168</v>
      </c>
      <c r="C23765" s="18" t="n">
        <v>0.2630649188358355</v>
      </c>
      <c r="D23765" s="18" t="n">
        <v>0.4181040143037117</v>
      </c>
    </row>
    <row r="23766">
      <c r="B23766" s="16" t="s">
        <v>441</v>
      </c>
      <c r="C23766" s="22" t="n">
        <v>-0.8588853471812327</v>
      </c>
      <c r="D23766" s="22" t="n">
        <v>-0.8313247794573746</v>
      </c>
    </row>
    <row r="23767">
      <c r="B23767" s="16" t="s">
        <v>555</v>
      </c>
      <c r="C23767" s="18" t="n">
        <v>0.48766418020562746</v>
      </c>
      <c r="D23767" s="18" t="n">
        <v>0.5868500537222343</v>
      </c>
    </row>
    <row r="23768">
      <c r="B23768" s="16" t="s">
        <v>328</v>
      </c>
      <c r="C23768" s="22" t="n">
        <v>-0.19065923980343014</v>
      </c>
      <c r="D23768" s="22" t="n">
        <v>-1.0174422734993032</v>
      </c>
    </row>
    <row r="23769">
      <c r="B23769" s="16" t="s">
        <v>199</v>
      </c>
      <c r="C23769" s="18" t="n">
        <v>-0.11971193521749385</v>
      </c>
      <c r="D23769" s="18" t="n">
        <v>-0.32019519407743346</v>
      </c>
    </row>
    <row r="23770">
      <c r="B23770" s="16" t="s">
        <v>57</v>
      </c>
      <c r="C23770" s="22" t="n">
        <v>-0.46746389248911835</v>
      </c>
      <c r="D23770" s="22" t="n">
        <v>-0.33367906317505225</v>
      </c>
    </row>
    <row r="23771">
      <c r="B23771" s="16" t="s">
        <v>470</v>
      </c>
      <c r="C23771" s="18" t="n">
        <v>-0.3641894714123416</v>
      </c>
      <c r="D23771" s="18" t="n">
        <v>-0.8514327732310312</v>
      </c>
    </row>
    <row r="23772">
      <c r="B23772" s="16" t="s">
        <v>279</v>
      </c>
      <c r="C23772" s="22" t="n">
        <v>0.1283131412782763</v>
      </c>
      <c r="D23772" s="22" t="n">
        <v>0.16423041963607976</v>
      </c>
    </row>
    <row r="23773">
      <c r="B23773" s="16" t="s">
        <v>195</v>
      </c>
      <c r="C23773" s="18" t="n">
        <v>0.9159836099962251</v>
      </c>
      <c r="D23773" s="18" t="n">
        <v>-0.03402042772091041</v>
      </c>
    </row>
    <row r="23774">
      <c r="B23774" s="16" t="s">
        <v>486</v>
      </c>
      <c r="C23774" s="22" t="n">
        <v>1.0086596546170563</v>
      </c>
      <c r="D23774" s="22" t="n">
        <v>-0.962830591364626</v>
      </c>
    </row>
    <row r="23775">
      <c r="B23775" s="16" t="s">
        <v>120</v>
      </c>
      <c r="C23775" s="18" t="n">
        <v>0.9307062828196692</v>
      </c>
      <c r="D23775" s="18" t="n">
        <v>0.6898785946809671</v>
      </c>
    </row>
    <row r="23776">
      <c r="B23776" s="16" t="s">
        <v>79</v>
      </c>
      <c r="C23776" s="22" t="n">
        <v>0.13039523815899207</v>
      </c>
      <c r="D23776" s="22" t="n">
        <v>-0.23293706398540348</v>
      </c>
    </row>
    <row r="23777">
      <c r="B23777" s="16" t="s">
        <v>170</v>
      </c>
      <c r="C23777" s="18" t="n">
        <v>1.5147990845549733</v>
      </c>
      <c r="D23777" s="18" t="n">
        <v>0.12935463677532377</v>
      </c>
    </row>
    <row r="23778">
      <c r="B23778" s="16" t="s">
        <v>562</v>
      </c>
      <c r="C23778" s="22" t="n">
        <v>0.3590300939533051</v>
      </c>
      <c r="D23778" s="22" t="n">
        <v>-0.3013394283922046</v>
      </c>
    </row>
    <row r="23779">
      <c r="B23779" s="16" t="s">
        <v>126</v>
      </c>
      <c r="C23779" s="18" t="n">
        <v>0.6829262780286274</v>
      </c>
      <c r="D23779" s="18" t="n">
        <v>0.25778896949534924</v>
      </c>
    </row>
    <row r="23780">
      <c r="B23780" s="16" t="s">
        <v>200</v>
      </c>
      <c r="C23780" s="22" t="n">
        <v>-0.049916908828118445</v>
      </c>
      <c r="D23780" s="22" t="n">
        <v>-0.44511681248588797</v>
      </c>
    </row>
    <row r="23781">
      <c r="B23781" s="16" t="s">
        <v>306</v>
      </c>
      <c r="C23781" s="18" t="n">
        <v>-0.07537654872656666</v>
      </c>
      <c r="D23781" s="18" t="n">
        <v>0.47442457874247224</v>
      </c>
    </row>
    <row r="23782">
      <c r="B23782" s="16" t="s">
        <v>205</v>
      </c>
      <c r="C23782" s="22" t="n">
        <v>0.9269817303438709</v>
      </c>
      <c r="D23782" s="22" t="n">
        <v>0.13883155023662397</v>
      </c>
    </row>
    <row r="23783">
      <c r="B23783" s="16" t="s">
        <v>571</v>
      </c>
      <c r="C23783" s="18" t="n">
        <v>0.5223421796668445</v>
      </c>
      <c r="D23783" s="18" t="n">
        <v>0.3221072177030089</v>
      </c>
    </row>
    <row r="23784">
      <c r="B23784" s="16" t="s">
        <v>236</v>
      </c>
      <c r="C23784" s="22" t="n">
        <v>0.9159836099962251</v>
      </c>
      <c r="D23784" s="22" t="n">
        <v>-0.03402042772091041</v>
      </c>
    </row>
    <row r="23785">
      <c r="B23785" s="16" t="s">
        <v>308</v>
      </c>
      <c r="C23785" s="18" t="n">
        <v>0.26145903301923457</v>
      </c>
      <c r="D23785" s="18" t="n">
        <v>0.3067204130313601</v>
      </c>
    </row>
    <row r="23786">
      <c r="B23786" s="16" t="s">
        <v>80</v>
      </c>
      <c r="C23786" s="22" t="n">
        <v>-0.592215834016778</v>
      </c>
      <c r="D23786" s="22" t="n">
        <v>0.9314651376631858</v>
      </c>
    </row>
    <row r="23787">
      <c r="B23787" s="16" t="s">
        <v>567</v>
      </c>
      <c r="C23787" s="18" t="n">
        <v>0.035552341126544706</v>
      </c>
      <c r="D23787" s="18" t="n">
        <v>-0.09215541851876619</v>
      </c>
    </row>
    <row r="23788">
      <c r="B23788" s="16" t="s">
        <v>386</v>
      </c>
      <c r="C23788" s="22" t="n">
        <v>-0.27660215594932913</v>
      </c>
      <c r="D23788" s="22" t="n">
        <v>-0.8361480552010196</v>
      </c>
    </row>
    <row r="23789">
      <c r="B23789" s="16" t="s">
        <v>264</v>
      </c>
      <c r="C23789" s="18" t="n">
        <v>-0.5042864082635927</v>
      </c>
      <c r="D23789" s="18" t="n">
        <v>0.14460153726539632</v>
      </c>
    </row>
    <row r="23790">
      <c r="B23790" s="16" t="s">
        <v>505</v>
      </c>
      <c r="C23790" s="22" t="n">
        <v>0.8641739675690794</v>
      </c>
      <c r="D23790" s="22" t="n">
        <v>0.9291287938051795</v>
      </c>
    </row>
    <row r="23791">
      <c r="B23791" s="16" t="s">
        <v>425</v>
      </c>
      <c r="C23791" s="18" t="n">
        <v>0.8641739675690794</v>
      </c>
      <c r="D23791" s="18" t="n">
        <v>0.9291287938051795</v>
      </c>
    </row>
    <row r="23792">
      <c r="B23792" s="16" t="s">
        <v>143</v>
      </c>
      <c r="C23792" s="22" t="n">
        <v>-0.1700989249040201</v>
      </c>
      <c r="D23792" s="22" t="n">
        <v>-0.7245338202378273</v>
      </c>
    </row>
    <row r="23793">
      <c r="B23793" s="16" t="s">
        <v>249</v>
      </c>
      <c r="C23793" s="18" t="n">
        <v>-0.4772410536037468</v>
      </c>
      <c r="D23793" s="18" t="n">
        <v>-1.0963692437390553</v>
      </c>
    </row>
    <row r="23794">
      <c r="B23794" s="16" t="s">
        <v>332</v>
      </c>
      <c r="C23794" s="22" t="n">
        <v>-0.12099658719828943</v>
      </c>
      <c r="D23794" s="22" t="n">
        <v>-0.019906203611500417</v>
      </c>
    </row>
    <row r="23795">
      <c r="B23795" s="16" t="s">
        <v>463</v>
      </c>
      <c r="C23795" s="18" t="n">
        <v>-0.30097173645337916</v>
      </c>
      <c r="D23795" s="18" t="n">
        <v>0.06640896133068719</v>
      </c>
    </row>
    <row r="23796">
      <c r="B23796" s="16" t="s">
        <v>242</v>
      </c>
      <c r="C23796" s="22" t="n">
        <v>0.15747146366844023</v>
      </c>
      <c r="D23796" s="22" t="n">
        <v>-0.7120956243873928</v>
      </c>
    </row>
    <row r="23797">
      <c r="B23797" s="16" t="s">
        <v>172</v>
      </c>
      <c r="C23797" s="18" t="n">
        <v>-0.4750089072259657</v>
      </c>
      <c r="D23797" s="18" t="n">
        <v>-0.18516523518868303</v>
      </c>
    </row>
    <row r="23798">
      <c r="B23798" s="16" t="s">
        <v>409</v>
      </c>
      <c r="C23798" s="22" t="n">
        <v>0.0036582770399933295</v>
      </c>
      <c r="D23798" s="22" t="n">
        <v>0.07216210801228962</v>
      </c>
    </row>
    <row r="23799">
      <c r="B23799" s="16" t="s">
        <v>335</v>
      </c>
      <c r="C23799" s="18" t="n">
        <v>1.0086596546170563</v>
      </c>
      <c r="D23799" s="18" t="n">
        <v>-0.962830591364626</v>
      </c>
    </row>
    <row r="23800">
      <c r="B23800" s="16" t="s">
        <v>281</v>
      </c>
      <c r="C23800" s="22" t="n">
        <v>-0.009531294998353035</v>
      </c>
      <c r="D23800" s="22" t="n">
        <v>-0.38151792447377747</v>
      </c>
    </row>
    <row r="23801">
      <c r="B23801" s="16" t="s">
        <v>543</v>
      </c>
      <c r="C23801" s="18" t="n">
        <v>0.27974034046196794</v>
      </c>
      <c r="D23801" s="18" t="n">
        <v>1.3506323661696698</v>
      </c>
    </row>
    <row r="23802">
      <c r="B23802" s="16" t="s">
        <v>273</v>
      </c>
      <c r="C23802" s="22" t="n">
        <v>0.2618227685578266</v>
      </c>
      <c r="D23802" s="22" t="n">
        <v>0.28039416720310173</v>
      </c>
    </row>
    <row r="23803">
      <c r="B23803" s="16" t="s">
        <v>139</v>
      </c>
      <c r="C23803" s="18" t="n">
        <v>0.0036582770399933295</v>
      </c>
      <c r="D23803" s="18" t="n">
        <v>0.07216210801228962</v>
      </c>
    </row>
    <row r="23804">
      <c r="B23804" s="16" t="s">
        <v>550</v>
      </c>
      <c r="C23804" s="22" t="n">
        <v>-0.2473392643026731</v>
      </c>
      <c r="D23804" s="22" t="n">
        <v>0.092492232710365</v>
      </c>
    </row>
    <row r="23805">
      <c r="B23805" s="16" t="s">
        <v>507</v>
      </c>
      <c r="C23805" s="18" t="n">
        <v>0.48758520510705705</v>
      </c>
      <c r="D23805" s="18" t="n">
        <v>-0.09702491493244815</v>
      </c>
    </row>
    <row r="23806">
      <c r="B23806" s="16" t="s">
        <v>111</v>
      </c>
      <c r="C23806" s="22" t="n">
        <v>0.11667928037311265</v>
      </c>
      <c r="D23806" s="22" t="n">
        <v>0.35130220126285044</v>
      </c>
    </row>
    <row r="23807">
      <c r="B23807" s="16" t="s">
        <v>495</v>
      </c>
      <c r="C23807" s="18" t="n">
        <v>-0.46270231165974773</v>
      </c>
      <c r="D23807" s="18" t="n">
        <v>0.1660104609182368</v>
      </c>
    </row>
    <row r="23808">
      <c r="B23808" s="16" t="s">
        <v>255</v>
      </c>
      <c r="C23808" s="22" t="n">
        <v>0.43444059160233267</v>
      </c>
      <c r="D23808" s="22" t="n">
        <v>0.8912384544771701</v>
      </c>
    </row>
    <row r="23809">
      <c r="B23809" s="16" t="s">
        <v>378</v>
      </c>
      <c r="C23809" s="18" t="n">
        <v>0.04914661101241524</v>
      </c>
      <c r="D23809" s="18" t="n">
        <v>0.2412465696640227</v>
      </c>
    </row>
    <row r="23810">
      <c r="B23810" s="16" t="s">
        <v>162</v>
      </c>
      <c r="C23810" s="22" t="n">
        <v>0.9162087745431484</v>
      </c>
      <c r="D23810" s="22" t="n">
        <v>0.9251548117273343</v>
      </c>
    </row>
    <row r="23811">
      <c r="B23811" s="16" t="s">
        <v>446</v>
      </c>
      <c r="C23811" s="18" t="n">
        <v>0.2630649188358355</v>
      </c>
      <c r="D23811" s="18" t="n">
        <v>0.4181040143037117</v>
      </c>
    </row>
    <row r="23812">
      <c r="B23812" s="16" t="s">
        <v>324</v>
      </c>
      <c r="C23812" s="22" t="n">
        <v>0.5939926183842397</v>
      </c>
      <c r="D23812" s="22" t="n">
        <v>-0.9825065145702987</v>
      </c>
    </row>
    <row r="23813">
      <c r="B23813" s="16" t="s">
        <v>222</v>
      </c>
      <c r="C23813" s="18" t="n">
        <v>0.9263736292531052</v>
      </c>
      <c r="D23813" s="18" t="n">
        <v>0.9169315677241674</v>
      </c>
    </row>
    <row r="23814">
      <c r="B23814" s="16" t="s">
        <v>496</v>
      </c>
      <c r="C23814" s="22" t="n">
        <v>-0.21475906518138477</v>
      </c>
      <c r="D23814" s="22" t="n">
        <v>-0.25027169073713895</v>
      </c>
    </row>
    <row r="23815">
      <c r="B23815" s="16" t="s">
        <v>109</v>
      </c>
      <c r="C23815" s="18" t="n">
        <v>0.9969272217948166</v>
      </c>
      <c r="D23815" s="18" t="n">
        <v>0.37013580039774413</v>
      </c>
    </row>
    <row r="23816">
      <c r="B23816" s="16" t="s">
        <v>289</v>
      </c>
      <c r="C23816" s="22" t="n">
        <v>-0.10698393971020037</v>
      </c>
      <c r="D23816" s="22" t="n">
        <v>-0.335420970668761</v>
      </c>
    </row>
    <row r="23817">
      <c r="B23817" s="16" t="s">
        <v>339</v>
      </c>
      <c r="C23817" s="18" t="n">
        <v>-0.3395706215378903</v>
      </c>
      <c r="D23817" s="18" t="n">
        <v>0.6227829374119838</v>
      </c>
    </row>
    <row r="23818">
      <c r="B23818" s="16" t="s">
        <v>466</v>
      </c>
      <c r="C23818" s="22" t="n">
        <v>-0.13567057648595066</v>
      </c>
      <c r="D23818" s="22" t="n">
        <v>-0.04224232105436615</v>
      </c>
    </row>
    <row r="23819">
      <c r="B23819" s="16" t="s">
        <v>579</v>
      </c>
      <c r="C23819" s="18" t="n">
        <v>0.1773121199304788</v>
      </c>
      <c r="D23819" s="18" t="n">
        <v>0.2629749668898005</v>
      </c>
    </row>
    <row r="23820">
      <c r="B23820" s="16" t="s">
        <v>311</v>
      </c>
      <c r="C23820" s="22" t="n">
        <v>-0.13567057648595066</v>
      </c>
      <c r="D23820" s="22" t="n">
        <v>-0.04224232105436615</v>
      </c>
    </row>
    <row r="23821">
      <c r="B23821" s="16" t="s">
        <v>97</v>
      </c>
      <c r="C23821" s="18" t="n">
        <v>0.41454771165602444</v>
      </c>
      <c r="D23821" s="18" t="n">
        <v>0.6733253251853507</v>
      </c>
    </row>
    <row r="23822">
      <c r="B23822" s="16" t="s">
        <v>570</v>
      </c>
      <c r="C23822" s="22" t="n">
        <v>0.11359810408743273</v>
      </c>
      <c r="D23822" s="22" t="n">
        <v>0.42430401141775065</v>
      </c>
    </row>
    <row r="23823">
      <c r="B23823" s="16" t="s">
        <v>342</v>
      </c>
      <c r="C23823" s="18" t="n">
        <v>0.041715454857723655</v>
      </c>
      <c r="D23823" s="18" t="n">
        <v>0.3761910515977904</v>
      </c>
    </row>
    <row r="23824">
      <c r="B23824" s="16" t="s">
        <v>424</v>
      </c>
      <c r="C23824" s="22" t="n">
        <v>0.7566975364555925</v>
      </c>
      <c r="D23824" s="22" t="n">
        <v>0.4502194877796628</v>
      </c>
    </row>
    <row r="23825">
      <c r="B23825" s="16" t="s">
        <v>245</v>
      </c>
      <c r="C23825" s="18" t="n">
        <v>0.39160037680148496</v>
      </c>
      <c r="D23825" s="18" t="n">
        <v>-0.07738658154712838</v>
      </c>
    </row>
    <row r="23826">
      <c r="B23826" s="16" t="s">
        <v>360</v>
      </c>
      <c r="C23826" s="22" t="n">
        <v>0.15329471410411455</v>
      </c>
      <c r="D23826" s="22" t="n">
        <v>0.13890445819588804</v>
      </c>
    </row>
    <row r="23827">
      <c r="B23827" s="16" t="s">
        <v>552</v>
      </c>
      <c r="C23827" s="18" t="n">
        <v>-0.09854695251153356</v>
      </c>
      <c r="D23827" s="18" t="n">
        <v>-0.5898239882576655</v>
      </c>
    </row>
    <row r="23828">
      <c r="B23828" s="16" t="s">
        <v>54</v>
      </c>
      <c r="C23828" s="22" t="n">
        <v>0.7162372161486376</v>
      </c>
      <c r="D23828" s="22" t="n">
        <v>-0.11488782839560563</v>
      </c>
    </row>
    <row r="23829">
      <c r="B23829" s="16" t="s">
        <v>348</v>
      </c>
      <c r="C23829" s="18" t="n">
        <v>-0.6294538805516323</v>
      </c>
      <c r="D23829" s="18" t="n">
        <v>0.5319199106218857</v>
      </c>
    </row>
    <row r="23830">
      <c r="B23830" s="16" t="s">
        <v>498</v>
      </c>
      <c r="C23830" s="22" t="n">
        <v>0.2966771555930141</v>
      </c>
      <c r="D23830" s="22" t="n">
        <v>0.9553784926714785</v>
      </c>
    </row>
    <row r="23831">
      <c r="B23831" s="16" t="s">
        <v>67</v>
      </c>
      <c r="C23831" s="18" t="n">
        <v>-0.535576891323279</v>
      </c>
      <c r="D23831" s="18" t="n">
        <v>0.0028168800897030444</v>
      </c>
    </row>
    <row r="23832">
      <c r="B23832" s="16" t="s">
        <v>113</v>
      </c>
      <c r="C23832" s="22" t="n">
        <v>1.1121961110793763</v>
      </c>
      <c r="D23832" s="22" t="n">
        <v>-0.16177756353213746</v>
      </c>
    </row>
    <row r="23833">
      <c r="B23833" s="16" t="s">
        <v>155</v>
      </c>
      <c r="C23833" s="18" t="n">
        <v>0.5645590887053253</v>
      </c>
      <c r="D23833" s="18" t="n">
        <v>0.06848891341649477</v>
      </c>
    </row>
    <row r="23834">
      <c r="B23834" s="16" t="s">
        <v>436</v>
      </c>
      <c r="C23834" s="22" t="n">
        <v>1.2327016227009988</v>
      </c>
      <c r="D23834" s="22" t="n">
        <v>0.0764681567462433</v>
      </c>
    </row>
    <row r="23835">
      <c r="B23835" s="16" t="s">
        <v>524</v>
      </c>
      <c r="C23835" s="18" t="n">
        <v>0.09644546752607142</v>
      </c>
      <c r="D23835" s="18" t="n">
        <v>0.2395336060695467</v>
      </c>
    </row>
    <row r="23836">
      <c r="B23836" s="16" t="s">
        <v>417</v>
      </c>
      <c r="C23836" s="22" t="n">
        <v>0.15947101226143456</v>
      </c>
      <c r="D23836" s="22" t="n">
        <v>-0.7685148671294014</v>
      </c>
    </row>
    <row r="23837">
      <c r="B23837" s="16" t="s">
        <v>410</v>
      </c>
      <c r="C23837" s="18" t="n">
        <v>0.12796753828174467</v>
      </c>
      <c r="D23837" s="18" t="n">
        <v>-0.3551861030742548</v>
      </c>
    </row>
    <row r="23838">
      <c r="B23838" s="16" t="s">
        <v>228</v>
      </c>
      <c r="C23838" s="22" t="n">
        <v>0.5244695098848435</v>
      </c>
      <c r="D23838" s="22" t="n">
        <v>0.010816169405146847</v>
      </c>
    </row>
    <row r="23839">
      <c r="B23839" s="16" t="s">
        <v>163</v>
      </c>
      <c r="C23839" s="18" t="n">
        <v>0.7575446964606007</v>
      </c>
      <c r="D23839" s="18" t="n">
        <v>0.19608274072377035</v>
      </c>
    </row>
    <row r="23840">
      <c r="B23840" s="16" t="s">
        <v>333</v>
      </c>
      <c r="C23840" s="22" t="n">
        <v>-0.7849487405020804</v>
      </c>
      <c r="D23840" s="22" t="n">
        <v>-0.45375485027278445</v>
      </c>
    </row>
    <row r="23841">
      <c r="B23841" s="16" t="s">
        <v>256</v>
      </c>
      <c r="C23841" s="18" t="n">
        <v>0.5711629297920604</v>
      </c>
      <c r="D23841" s="18" t="n">
        <v>-0.2456666554126249</v>
      </c>
    </row>
    <row r="23842">
      <c r="B23842" s="16" t="s">
        <v>86</v>
      </c>
      <c r="C23842" s="22" t="n">
        <v>-0.47460549055268125</v>
      </c>
      <c r="D23842" s="22" t="n">
        <v>-1.8183436825866528</v>
      </c>
    </row>
    <row r="23843">
      <c r="B23843" s="16" t="s">
        <v>401</v>
      </c>
      <c r="C23843" s="18" t="n">
        <v>-0.13690063056927096</v>
      </c>
      <c r="D23843" s="18" t="n">
        <v>-0.5223177716845642</v>
      </c>
    </row>
    <row r="23844">
      <c r="B23844" s="16" t="s">
        <v>230</v>
      </c>
      <c r="C23844" s="22" t="n">
        <v>0.03646125149252033</v>
      </c>
      <c r="D23844" s="22" t="n">
        <v>-0.1277408802964558</v>
      </c>
    </row>
    <row r="23845">
      <c r="B23845" s="16" t="s">
        <v>296</v>
      </c>
      <c r="C23845" s="18" t="n">
        <v>-1.8078505979506092</v>
      </c>
      <c r="D23845" s="18" t="n">
        <v>0.5801454765413019</v>
      </c>
    </row>
    <row r="23846">
      <c r="B23846" s="16" t="s">
        <v>502</v>
      </c>
      <c r="C23846" s="22" t="n">
        <v>0.23851665482074558</v>
      </c>
      <c r="D23846" s="22" t="n">
        <v>-2.2697717453495567</v>
      </c>
    </row>
    <row r="23847">
      <c r="B23847" s="16" t="s">
        <v>307</v>
      </c>
      <c r="C23847" s="18" t="n">
        <v>-1.2618727384309987</v>
      </c>
      <c r="D23847" s="18" t="n">
        <v>0.19075283975724683</v>
      </c>
    </row>
    <row r="23848">
      <c r="B23848" s="16" t="s">
        <v>494</v>
      </c>
      <c r="C23848" s="22" t="n">
        <v>-0.277390904155164</v>
      </c>
      <c r="D23848" s="22" t="n">
        <v>-0.26716689024558715</v>
      </c>
    </row>
    <row r="23849">
      <c r="B23849" s="16" t="s">
        <v>337</v>
      </c>
      <c r="C23849" s="18" t="n">
        <v>0.5263229319116122</v>
      </c>
      <c r="D23849" s="18" t="n">
        <v>-0.16748188583280704</v>
      </c>
    </row>
    <row r="23850">
      <c r="B23850" s="16" t="s">
        <v>158</v>
      </c>
      <c r="C23850" s="22" t="n">
        <v>1.833371967886337</v>
      </c>
      <c r="D23850" s="22" t="n">
        <v>0.21232159292534902</v>
      </c>
    </row>
    <row r="23851">
      <c r="B23851" s="16" t="s">
        <v>216</v>
      </c>
      <c r="C23851" s="18" t="n">
        <v>0.16670322286899725</v>
      </c>
      <c r="D23851" s="18" t="n">
        <v>-0.6750203881478849</v>
      </c>
    </row>
    <row r="23852">
      <c r="B23852" s="16" t="s">
        <v>490</v>
      </c>
      <c r="C23852" s="22" t="n">
        <v>-0.011536594004695006</v>
      </c>
      <c r="D23852" s="22" t="n">
        <v>-0.29770725629822814</v>
      </c>
    </row>
    <row r="23853">
      <c r="B23853" s="16" t="s">
        <v>103</v>
      </c>
      <c r="C23853" s="18" t="n">
        <v>-0.6574131450786305</v>
      </c>
      <c r="D23853" s="18" t="n">
        <v>-1.1909664112431981</v>
      </c>
    </row>
    <row r="23854">
      <c r="B23854" s="16" t="s">
        <v>151</v>
      </c>
      <c r="C23854" s="22" t="n">
        <v>0.3296563193506542</v>
      </c>
      <c r="D23854" s="22" t="n">
        <v>0.20530937220650025</v>
      </c>
    </row>
    <row r="23855">
      <c r="B23855" s="16" t="s">
        <v>82</v>
      </c>
      <c r="C23855" s="18" t="n">
        <v>-0.1759216531640197</v>
      </c>
      <c r="D23855" s="18" t="n">
        <v>-0.2938300454651064</v>
      </c>
    </row>
    <row r="23856">
      <c r="B23856" s="16" t="s">
        <v>233</v>
      </c>
      <c r="C23856" s="22" t="n">
        <v>0.5227299537986054</v>
      </c>
      <c r="D23856" s="22" t="n">
        <v>0.13302108354033243</v>
      </c>
    </row>
    <row r="23857">
      <c r="B23857" s="16" t="s">
        <v>418</v>
      </c>
      <c r="C23857" s="18" t="n">
        <v>-0.5335886245458077</v>
      </c>
      <c r="D23857" s="18" t="n">
        <v>-1.5913760873501253</v>
      </c>
    </row>
    <row r="23858">
      <c r="B23858" s="16" t="s">
        <v>451</v>
      </c>
      <c r="C23858" s="22" t="n">
        <v>0.577942084484693</v>
      </c>
      <c r="D23858" s="22" t="n">
        <v>-1.6128047519038093</v>
      </c>
    </row>
    <row r="23859">
      <c r="B23859" s="16" t="s">
        <v>277</v>
      </c>
      <c r="C23859" s="18" t="n">
        <v>0.10044230819552119</v>
      </c>
      <c r="D23859" s="18" t="n">
        <v>-1.0541571928696938</v>
      </c>
    </row>
    <row r="23860">
      <c r="B23860" s="16" t="s">
        <v>522</v>
      </c>
      <c r="C23860" s="22" t="n">
        <v>0.3473805263312433</v>
      </c>
      <c r="D23860" s="22" t="n">
        <v>-0.3147844112021009</v>
      </c>
    </row>
    <row r="23861">
      <c r="B23861" s="16" t="s">
        <v>525</v>
      </c>
      <c r="C23861" s="18" t="n">
        <v>0.6157284212996609</v>
      </c>
      <c r="D23861" s="18" t="n">
        <v>0.030731945156158014</v>
      </c>
    </row>
    <row r="23862">
      <c r="B23862" s="16" t="s">
        <v>363</v>
      </c>
      <c r="C23862" s="22" t="n">
        <v>-0.5335886245458077</v>
      </c>
      <c r="D23862" s="22" t="n">
        <v>-1.5913760873501253</v>
      </c>
    </row>
    <row r="23863">
      <c r="B23863" s="16" t="s">
        <v>141</v>
      </c>
      <c r="C23863" s="18" t="n">
        <v>-0.280153221780983</v>
      </c>
      <c r="D23863" s="18" t="n">
        <v>-0.13281571067949338</v>
      </c>
    </row>
    <row r="23864">
      <c r="B23864" s="16" t="s">
        <v>127</v>
      </c>
      <c r="C23864" s="22" t="n">
        <v>0.054778396066716334</v>
      </c>
      <c r="D23864" s="22" t="n">
        <v>0.44404366148673347</v>
      </c>
    </row>
    <row r="23865">
      <c r="B23865" s="16" t="s">
        <v>188</v>
      </c>
      <c r="C23865" s="18" t="n">
        <v>0.6608043558811494</v>
      </c>
      <c r="D23865" s="18" t="n">
        <v>0.24325447229135766</v>
      </c>
    </row>
    <row r="23866">
      <c r="B23866" s="16" t="s">
        <v>334</v>
      </c>
      <c r="C23866" s="22" t="n">
        <v>0.16788138204279313</v>
      </c>
      <c r="D23866" s="22" t="n">
        <v>-0.6484442367060721</v>
      </c>
    </row>
    <row r="23867">
      <c r="B23867" s="16" t="s">
        <v>560</v>
      </c>
      <c r="C23867" s="18" t="n">
        <v>-0.10155557499035961</v>
      </c>
      <c r="D23867" s="18" t="n">
        <v>0.35333337795106246</v>
      </c>
    </row>
    <row r="23868">
      <c r="B23868" s="16" t="s">
        <v>457</v>
      </c>
      <c r="C23868" s="22" t="n">
        <v>0.2659135100297989</v>
      </c>
      <c r="D23868" s="22" t="n">
        <v>0.5603371593966507</v>
      </c>
    </row>
    <row r="23869">
      <c r="B23869" s="16" t="s">
        <v>521</v>
      </c>
      <c r="C23869" s="18" t="n">
        <v>0.07780529035041295</v>
      </c>
      <c r="D23869" s="18" t="n">
        <v>0.2574667942554495</v>
      </c>
    </row>
    <row r="23870">
      <c r="B23870" s="16" t="s">
        <v>145</v>
      </c>
      <c r="C23870" s="22" t="n">
        <v>-0.8531972999632931</v>
      </c>
      <c r="D23870" s="22" t="n">
        <v>-0.8792649450128218</v>
      </c>
    </row>
    <row r="23871">
      <c r="B23871" s="16" t="s">
        <v>387</v>
      </c>
      <c r="C23871" s="18" t="n">
        <v>0.45043198449741273</v>
      </c>
      <c r="D23871" s="18" t="n">
        <v>0.9381514090135541</v>
      </c>
    </row>
    <row r="23872">
      <c r="B23872" s="16" t="s">
        <v>472</v>
      </c>
      <c r="C23872" s="22" t="n">
        <v>0.6404435990475936</v>
      </c>
      <c r="D23872" s="22" t="n">
        <v>-0.05010369196308184</v>
      </c>
    </row>
    <row r="23873">
      <c r="B23873" s="16" t="s">
        <v>364</v>
      </c>
      <c r="C23873" s="18" t="n">
        <v>0.006254358594939724</v>
      </c>
      <c r="D23873" s="18" t="n">
        <v>-0.07506206051340947</v>
      </c>
    </row>
    <row r="23874">
      <c r="B23874" s="16" t="s">
        <v>83</v>
      </c>
      <c r="C23874" s="22" t="n">
        <v>0.5324978889834682</v>
      </c>
      <c r="D23874" s="22" t="n">
        <v>-0.22290639355501685</v>
      </c>
    </row>
    <row r="23875">
      <c r="B23875" s="16" t="s">
        <v>267</v>
      </c>
      <c r="C23875" s="18" t="n">
        <v>0.6928530383221906</v>
      </c>
      <c r="D23875" s="18" t="n">
        <v>0.9375012649999598</v>
      </c>
    </row>
    <row r="23876">
      <c r="B23876" s="16" t="s">
        <v>259</v>
      </c>
      <c r="C23876" s="22" t="n">
        <v>0.1993478252788169</v>
      </c>
      <c r="D23876" s="22" t="n">
        <v>0.9809870282696038</v>
      </c>
    </row>
    <row r="23877">
      <c r="B23877" s="16" t="s">
        <v>287</v>
      </c>
      <c r="C23877" s="18" t="n">
        <v>-0.1452098695764672</v>
      </c>
      <c r="D23877" s="18" t="n">
        <v>0.13786128102830997</v>
      </c>
    </row>
    <row r="23878">
      <c r="B23878" s="16" t="s">
        <v>469</v>
      </c>
      <c r="C23878" s="22" t="n">
        <v>-0.4805781653914043</v>
      </c>
      <c r="D23878" s="22" t="n">
        <v>-0.16568259614362457</v>
      </c>
    </row>
    <row r="23879">
      <c r="B23879" s="16" t="s">
        <v>439</v>
      </c>
      <c r="C23879" s="18" t="n">
        <v>0.15216717375546945</v>
      </c>
      <c r="D23879" s="18" t="n">
        <v>0.13886143938823864</v>
      </c>
    </row>
    <row r="23880">
      <c r="B23880" s="16" t="s">
        <v>564</v>
      </c>
      <c r="C23880" s="22" t="n">
        <v>0.014586314259442096</v>
      </c>
      <c r="D23880" s="22" t="n">
        <v>0.4399230238023316</v>
      </c>
    </row>
    <row r="23881">
      <c r="B23881" s="16" t="s">
        <v>452</v>
      </c>
      <c r="C23881" s="18" t="n">
        <v>-0.6954460209390061</v>
      </c>
      <c r="D23881" s="18" t="n">
        <v>-0.288179835042933</v>
      </c>
    </row>
    <row r="23882">
      <c r="B23882" s="16" t="s">
        <v>392</v>
      </c>
      <c r="C23882" s="22" t="n">
        <v>-0.5319470652091084</v>
      </c>
      <c r="D23882" s="22" t="n">
        <v>-0.5613386395264424</v>
      </c>
    </row>
    <row r="23883">
      <c r="B23883" s="16" t="s">
        <v>435</v>
      </c>
      <c r="C23883" s="18" t="n">
        <v>0.20441476452022056</v>
      </c>
      <c r="D23883" s="18" t="n">
        <v>0.5910202056270576</v>
      </c>
    </row>
    <row r="23884">
      <c r="B23884" s="16" t="s">
        <v>563</v>
      </c>
      <c r="C23884" s="22" t="n">
        <v>0.2506104832217425</v>
      </c>
      <c r="D23884" s="22" t="n">
        <v>0.12529572434677655</v>
      </c>
    </row>
    <row r="23885">
      <c r="B23885" s="16" t="s">
        <v>422</v>
      </c>
      <c r="C23885" s="18" t="n">
        <v>-0.5908474637500162</v>
      </c>
      <c r="D23885" s="18" t="n">
        <v>0.1802853228189657</v>
      </c>
    </row>
    <row r="23886">
      <c r="B23886" s="16" t="s">
        <v>182</v>
      </c>
      <c r="C23886" s="22" t="n">
        <v>0.5287860381644696</v>
      </c>
      <c r="D23886" s="22" t="n">
        <v>-1.6773066278217201</v>
      </c>
    </row>
    <row r="23887">
      <c r="B23887" s="16" t="s">
        <v>473</v>
      </c>
      <c r="C23887" s="18" t="n">
        <v>0.7437829226772668</v>
      </c>
      <c r="D23887" s="18" t="n">
        <v>0.42532744015773855</v>
      </c>
    </row>
    <row r="23888">
      <c r="B23888" s="16" t="s">
        <v>219</v>
      </c>
      <c r="C23888" s="22" t="n">
        <v>0.1529286208683851</v>
      </c>
      <c r="D23888" s="22" t="n">
        <v>0.850166896476078</v>
      </c>
    </row>
    <row r="23889">
      <c r="B23889" s="16" t="s">
        <v>211</v>
      </c>
      <c r="C23889" s="18" t="n">
        <v>0.15216717375546945</v>
      </c>
      <c r="D23889" s="18" t="n">
        <v>0.13886143938823864</v>
      </c>
    </row>
    <row r="23890">
      <c r="B23890" s="16" t="s">
        <v>132</v>
      </c>
      <c r="C23890" s="22" t="n">
        <v>0.8316514232298671</v>
      </c>
      <c r="D23890" s="22" t="n">
        <v>0.3359417960569094</v>
      </c>
    </row>
    <row r="23891">
      <c r="B23891" s="16" t="s">
        <v>314</v>
      </c>
      <c r="C23891" s="18" t="n">
        <v>0.45043198449741273</v>
      </c>
      <c r="D23891" s="18" t="n">
        <v>0.9381514090135541</v>
      </c>
    </row>
    <row r="23892">
      <c r="B23892" s="16" t="s">
        <v>72</v>
      </c>
      <c r="C23892" s="22" t="n">
        <v>-0.40648800449589406</v>
      </c>
      <c r="D23892" s="22" t="n">
        <v>0.1802853228189657</v>
      </c>
    </row>
    <row r="23893">
      <c r="B23893" s="16" t="s">
        <v>221</v>
      </c>
      <c r="C23893" s="18" t="n">
        <v>-0.024808696946571784</v>
      </c>
      <c r="D23893" s="18" t="n">
        <v>-0.08190770087334731</v>
      </c>
    </row>
    <row r="23894">
      <c r="B23894" s="16" t="s">
        <v>454</v>
      </c>
      <c r="C23894" s="22" t="n">
        <v>0.10033226149404176</v>
      </c>
      <c r="D23894" s="22" t="n">
        <v>0.2939378332920851</v>
      </c>
    </row>
    <row r="23895">
      <c r="B23895" s="16" t="s">
        <v>202</v>
      </c>
      <c r="C23895" s="18" t="n">
        <v>1.1957424143626652</v>
      </c>
      <c r="D23895" s="18" t="n">
        <v>0.9744442540299207</v>
      </c>
    </row>
    <row r="23896">
      <c r="B23896" s="16" t="s">
        <v>489</v>
      </c>
      <c r="C23896" s="22" t="n">
        <v>1.1696843493750784</v>
      </c>
      <c r="D23896" s="22" t="n">
        <v>-0.3897491502550754</v>
      </c>
    </row>
    <row r="23897">
      <c r="B23897" s="16" t="s">
        <v>231</v>
      </c>
      <c r="C23897" s="18" t="n">
        <v>-0.7784797141484743</v>
      </c>
      <c r="D23897" s="18" t="n">
        <v>0.011945600999312467</v>
      </c>
    </row>
    <row r="23898">
      <c r="B23898" s="16" t="s">
        <v>183</v>
      </c>
      <c r="C23898" s="22" t="n">
        <v>-0.2130705916101756</v>
      </c>
      <c r="D23898" s="22" t="n">
        <v>-0.12922645946133104</v>
      </c>
    </row>
    <row r="23899">
      <c r="B23899" s="16" t="s">
        <v>340</v>
      </c>
      <c r="C23899" s="18" t="n">
        <v>-0.04130416229065548</v>
      </c>
      <c r="D23899" s="18" t="n">
        <v>0.3820949932848069</v>
      </c>
    </row>
    <row r="23900">
      <c r="B23900" s="16" t="s">
        <v>116</v>
      </c>
      <c r="C23900" s="22" t="n">
        <v>-0.4314911791040026</v>
      </c>
      <c r="D23900" s="22" t="n">
        <v>-0.2378872616535892</v>
      </c>
    </row>
    <row r="23901">
      <c r="B23901" s="16" t="s">
        <v>530</v>
      </c>
      <c r="C23901" s="18" t="n">
        <v>0.24986565802724836</v>
      </c>
      <c r="D23901" s="18" t="n">
        <v>0.5550297779750295</v>
      </c>
    </row>
    <row r="23902">
      <c r="B23902" s="16" t="s">
        <v>234</v>
      </c>
      <c r="C23902" s="22" t="n">
        <v>-0.9194274034495187</v>
      </c>
      <c r="D23902" s="22" t="n">
        <v>-0.440148616891103</v>
      </c>
    </row>
    <row r="23903">
      <c r="B23903" s="16" t="s">
        <v>257</v>
      </c>
      <c r="C23903" s="18" t="n">
        <v>-0.3871895545197056</v>
      </c>
      <c r="D23903" s="18" t="n">
        <v>0.7507847969222987</v>
      </c>
    </row>
    <row r="23904">
      <c r="B23904" s="16" t="s">
        <v>317</v>
      </c>
      <c r="C23904" s="22" t="n">
        <v>-0.8591079439720269</v>
      </c>
      <c r="D23904" s="22" t="n">
        <v>-0.04888438750003873</v>
      </c>
    </row>
    <row r="23905">
      <c r="B23905" s="16" t="s">
        <v>580</v>
      </c>
      <c r="C23905" s="18" t="n">
        <v>0.25287036189736656</v>
      </c>
      <c r="D23905" s="18" t="n">
        <v>0.42032846492114595</v>
      </c>
    </row>
    <row r="23906">
      <c r="B23906" s="16" t="s">
        <v>227</v>
      </c>
      <c r="C23906" s="22" t="n">
        <v>0.0028348332436962664</v>
      </c>
      <c r="D23906" s="22" t="n">
        <v>0.5558495982429407</v>
      </c>
    </row>
    <row r="23907">
      <c r="B23907" s="16" t="s">
        <v>318</v>
      </c>
      <c r="C23907" s="18" t="n">
        <v>0.5608557968535768</v>
      </c>
      <c r="D23907" s="18" t="n">
        <v>0.7063973871953407</v>
      </c>
    </row>
    <row r="23908">
      <c r="B23908" s="16" t="s">
        <v>237</v>
      </c>
      <c r="C23908" s="22" t="n">
        <v>0.0028348332436962664</v>
      </c>
      <c r="D23908" s="22" t="n">
        <v>-0.559155645497531</v>
      </c>
    </row>
    <row r="23909">
      <c r="B23909" s="16" t="s">
        <v>146</v>
      </c>
      <c r="C23909" s="18" t="n">
        <v>-0.33074500908642746</v>
      </c>
      <c r="D23909" s="18" t="n">
        <v>-0.08923246922932959</v>
      </c>
    </row>
    <row r="23910">
      <c r="B23910" s="16" t="s">
        <v>214</v>
      </c>
      <c r="C23910" s="22" t="n">
        <v>-0.7874381204809493</v>
      </c>
      <c r="D23910" s="22" t="n">
        <v>-0.3246441775540576</v>
      </c>
    </row>
    <row r="23911">
      <c r="B23911" s="16" t="s">
        <v>266</v>
      </c>
      <c r="C23911" s="18" t="n">
        <v>0.49646204017244666</v>
      </c>
      <c r="D23911" s="18" t="n">
        <v>0.32539385544306915</v>
      </c>
    </row>
    <row r="23912">
      <c r="B23912" s="16" t="s">
        <v>515</v>
      </c>
      <c r="C23912" s="22" t="n">
        <v>1.5252519759030503</v>
      </c>
      <c r="D23912" s="22" t="n">
        <v>0.13063169795215912</v>
      </c>
    </row>
    <row r="23913">
      <c r="B23913" s="16" t="s">
        <v>153</v>
      </c>
      <c r="C23913" s="18" t="n">
        <v>-0.13755100139467358</v>
      </c>
      <c r="D23913" s="18" t="n">
        <v>-0.5488138309101794</v>
      </c>
    </row>
    <row r="23914">
      <c r="B23914" s="16" t="s">
        <v>225</v>
      </c>
      <c r="C23914" s="22" t="n">
        <v>-0.23899577445003428</v>
      </c>
      <c r="D23914" s="22" t="n">
        <v>0.130763319252311</v>
      </c>
    </row>
    <row r="23915">
      <c r="B23915" s="16" t="s">
        <v>456</v>
      </c>
      <c r="C23915" s="18" t="n">
        <v>0.2819212502851387</v>
      </c>
      <c r="D23915" s="18" t="n">
        <v>0.21997866036336955</v>
      </c>
    </row>
    <row r="23916">
      <c r="B23916" s="16" t="s">
        <v>194</v>
      </c>
      <c r="C23916" s="22" t="n">
        <v>0.18279834661440497</v>
      </c>
      <c r="D23916" s="22" t="n">
        <v>-0.37217723508309414</v>
      </c>
    </row>
    <row r="23917">
      <c r="B23917" s="16" t="s">
        <v>519</v>
      </c>
      <c r="C23917" s="18" t="n">
        <v>0.02494492591239174</v>
      </c>
      <c r="D23917" s="18" t="n">
        <v>-0.0438712623035039</v>
      </c>
    </row>
    <row r="23918">
      <c r="B23918" s="16" t="s">
        <v>218</v>
      </c>
      <c r="C23918" s="22" t="n">
        <v>-1.930950820012736</v>
      </c>
      <c r="D23918" s="22" t="n">
        <v>-0.8027773298409614</v>
      </c>
    </row>
    <row r="23919">
      <c r="B23919" s="16" t="s">
        <v>499</v>
      </c>
      <c r="C23919" s="18" t="n">
        <v>0.35557741598525006</v>
      </c>
      <c r="D23919" s="18" t="n">
        <v>0.7447173937050986</v>
      </c>
    </row>
    <row r="23920">
      <c r="B23920" s="16" t="s">
        <v>160</v>
      </c>
      <c r="C23920" s="22" t="n">
        <v>0.055355435574356404</v>
      </c>
      <c r="D23920" s="22" t="n">
        <v>0.2805141099309474</v>
      </c>
    </row>
    <row r="23921">
      <c r="B23921" s="16" t="s">
        <v>509</v>
      </c>
      <c r="C23921" s="18" t="n">
        <v>-0.008561422301038846</v>
      </c>
      <c r="D23921" s="18" t="n">
        <v>0.7210824770651589</v>
      </c>
    </row>
    <row r="23922">
      <c r="B23922" s="16" t="s">
        <v>383</v>
      </c>
      <c r="C23922" s="22" t="n">
        <v>-0.17623249182252798</v>
      </c>
      <c r="D23922" s="22" t="n">
        <v>0.128052742975183</v>
      </c>
    </row>
    <row r="23923">
      <c r="B23923" s="16" t="s">
        <v>129</v>
      </c>
      <c r="C23923" s="18" t="n">
        <v>-0.08419343499024501</v>
      </c>
      <c r="D23923" s="18" t="n">
        <v>0.003057114231348468</v>
      </c>
    </row>
    <row r="23924">
      <c r="B23924" s="16" t="s">
        <v>500</v>
      </c>
      <c r="C23924" s="22" t="n">
        <v>-0.11743257066801804</v>
      </c>
      <c r="D23924" s="22" t="n">
        <v>0.5423157150304667</v>
      </c>
    </row>
    <row r="23925">
      <c r="B23925" s="16" t="s">
        <v>393</v>
      </c>
      <c r="C23925" s="18" t="n">
        <v>0.06557015941600824</v>
      </c>
      <c r="D23925" s="18" t="n">
        <v>0.47466496705057437</v>
      </c>
    </row>
    <row r="23926">
      <c r="B23926" s="16" t="s">
        <v>184</v>
      </c>
      <c r="C23926" s="22" t="n">
        <v>-0.11852731420258579</v>
      </c>
      <c r="D23926" s="22" t="n">
        <v>0.3457863440158031</v>
      </c>
    </row>
    <row r="23927">
      <c r="B23927" s="16" t="s">
        <v>420</v>
      </c>
      <c r="C23927" s="18" t="n">
        <v>-0.05682598450696019</v>
      </c>
      <c r="D23927" s="18" t="n">
        <v>0.29985098133272237</v>
      </c>
    </row>
    <row r="23928">
      <c r="B23928" s="16" t="s">
        <v>286</v>
      </c>
      <c r="C23928" s="22" t="n">
        <v>-0.3087695981681935</v>
      </c>
      <c r="D23928" s="22" t="n">
        <v>-0.13969254338395998</v>
      </c>
    </row>
    <row r="23929">
      <c r="B23929" s="16" t="s">
        <v>217</v>
      </c>
      <c r="C23929" s="18" t="n">
        <v>-0.3087695981681935</v>
      </c>
      <c r="D23929" s="18" t="n">
        <v>-0.13969254338395998</v>
      </c>
    </row>
    <row r="23930">
      <c r="B23930" s="16" t="s">
        <v>352</v>
      </c>
      <c r="C23930" s="22" t="n">
        <v>-0.09738900321446237</v>
      </c>
      <c r="D23930" s="22" t="n">
        <v>-0.287605323833474</v>
      </c>
    </row>
    <row r="23931">
      <c r="B23931" s="16" t="s">
        <v>91</v>
      </c>
      <c r="C23931" s="18" t="n">
        <v>-0.4588951613048051</v>
      </c>
      <c r="D23931" s="18" t="n">
        <v>-0.25437926701050273</v>
      </c>
    </row>
    <row r="23932">
      <c r="B23932" s="16" t="s">
        <v>137</v>
      </c>
      <c r="C23932" s="22" t="n">
        <v>-0.1714235029979842</v>
      </c>
      <c r="D23932" s="22" t="n">
        <v>-1.3322644959196275</v>
      </c>
    </row>
    <row r="23933">
      <c r="B23933" s="16" t="s">
        <v>322</v>
      </c>
      <c r="C23933" s="18" t="n">
        <v>-0.09303501877964093</v>
      </c>
      <c r="D23933" s="18" t="n">
        <v>0.07321294935294576</v>
      </c>
    </row>
    <row r="23934">
      <c r="B23934" s="16" t="s">
        <v>511</v>
      </c>
      <c r="C23934" s="22" t="n">
        <v>0.5137403738471715</v>
      </c>
      <c r="D23934" s="22" t="n">
        <v>0.6160131369442172</v>
      </c>
    </row>
    <row r="23935">
      <c r="B23935" s="16" t="s">
        <v>207</v>
      </c>
      <c r="C23935" s="18" t="n">
        <v>0.5171180787911447</v>
      </c>
      <c r="D23935" s="18" t="n">
        <v>0.35397319073295685</v>
      </c>
    </row>
    <row r="23936">
      <c r="B23936" s="16" t="s">
        <v>343</v>
      </c>
      <c r="C23936" s="22" t="n">
        <v>-0.018282828080237276</v>
      </c>
      <c r="D23936" s="22" t="n">
        <v>0.530112520609608</v>
      </c>
    </row>
    <row r="23937">
      <c r="B23937" s="16" t="s">
        <v>290</v>
      </c>
      <c r="C23937" s="18" t="n">
        <v>0.271103620854819</v>
      </c>
      <c r="D23937" s="18" t="n">
        <v>1.3811309598860986</v>
      </c>
    </row>
    <row r="23938">
      <c r="B23938" s="16" t="s">
        <v>411</v>
      </c>
      <c r="C23938" s="22" t="n">
        <v>-0.7381503091376259</v>
      </c>
      <c r="D23938" s="22" t="n">
        <v>0.032943220205029156</v>
      </c>
    </row>
    <row r="23939">
      <c r="B23939" s="16" t="s">
        <v>325</v>
      </c>
      <c r="C23939" s="18" t="n">
        <v>0.03004353387621589</v>
      </c>
      <c r="D23939" s="18" t="n">
        <v>0.650231861729752</v>
      </c>
    </row>
    <row r="23940">
      <c r="B23940" s="16" t="s">
        <v>480</v>
      </c>
      <c r="C23940" s="22" t="n">
        <v>-0.1561037889450842</v>
      </c>
      <c r="D23940" s="22" t="n">
        <v>-0.31234127917908566</v>
      </c>
    </row>
    <row r="23941">
      <c r="B23941" s="16" t="s">
        <v>443</v>
      </c>
      <c r="C23941" s="18" t="n">
        <v>-0.09738900321446237</v>
      </c>
      <c r="D23941" s="18" t="n">
        <v>-0.287605323833474</v>
      </c>
    </row>
    <row r="23942">
      <c r="B23942" s="16" t="s">
        <v>326</v>
      </c>
      <c r="C23942" s="22" t="n">
        <v>-0.15864403503158192</v>
      </c>
      <c r="D23942" s="22" t="n">
        <v>-0.02500581975741678</v>
      </c>
    </row>
    <row r="23943">
      <c r="B23943" s="16" t="s">
        <v>413</v>
      </c>
      <c r="C23943" s="18" t="n">
        <v>0.37536809449085073</v>
      </c>
      <c r="D23943" s="18" t="n">
        <v>0.6928365722050505</v>
      </c>
    </row>
    <row r="23944">
      <c r="B23944" s="16" t="s">
        <v>432</v>
      </c>
      <c r="C23944" s="22" t="n">
        <v>0.32875794204100417</v>
      </c>
      <c r="D23944" s="22" t="n">
        <v>-0.3013924287659319</v>
      </c>
    </row>
    <row r="23945">
      <c r="B23945" s="16" t="s">
        <v>232</v>
      </c>
      <c r="C23945" s="18" t="n">
        <v>-0.6731295487543654</v>
      </c>
      <c r="D23945" s="18" t="n">
        <v>0.004554333315452186</v>
      </c>
    </row>
    <row r="23946">
      <c r="B23946" s="16" t="s">
        <v>535</v>
      </c>
      <c r="C23946" s="22" t="n">
        <v>0.8274793186507552</v>
      </c>
      <c r="D23946" s="22" t="n">
        <v>-0.16677111689163748</v>
      </c>
    </row>
    <row r="23947">
      <c r="B23947" s="16" t="s">
        <v>165</v>
      </c>
      <c r="C23947" s="18" t="n">
        <v>0.0130347953328106</v>
      </c>
      <c r="D23947" s="18" t="n">
        <v>-0.6896914737753184</v>
      </c>
    </row>
    <row r="23948">
      <c r="B23948" s="16" t="s">
        <v>398</v>
      </c>
      <c r="C23948" s="22" t="n">
        <v>-0.008518471894970125</v>
      </c>
      <c r="D23948" s="22" t="n">
        <v>0.08968090386912642</v>
      </c>
    </row>
    <row r="23949">
      <c r="B23949" s="16" t="s">
        <v>305</v>
      </c>
      <c r="C23949" s="18" t="n">
        <v>-0.3374483780916385</v>
      </c>
      <c r="D23949" s="18" t="n">
        <v>0.6310002938679462</v>
      </c>
    </row>
    <row r="23950">
      <c r="B23950" s="16" t="s">
        <v>388</v>
      </c>
      <c r="C23950" s="22" t="n">
        <v>-1.0190739784864138</v>
      </c>
      <c r="D23950" s="22" t="n">
        <v>0.14572571324274003</v>
      </c>
    </row>
    <row r="23951">
      <c r="B23951" s="16" t="s">
        <v>529</v>
      </c>
      <c r="C23951" s="18" t="n">
        <v>-0.12439104286932323</v>
      </c>
      <c r="D23951" s="18" t="n">
        <v>0.14245765158926105</v>
      </c>
    </row>
    <row r="23952">
      <c r="B23952" s="16" t="s">
        <v>78</v>
      </c>
      <c r="C23952" s="22" t="n">
        <v>0.05282564322765845</v>
      </c>
      <c r="D23952" s="22" t="n">
        <v>0.20727810681204156</v>
      </c>
    </row>
    <row r="23953">
      <c r="B23953" s="16" t="s">
        <v>175</v>
      </c>
      <c r="C23953" s="18" t="n">
        <v>0.5940077671436644</v>
      </c>
      <c r="D23953" s="18" t="n">
        <v>-0.41710848193417605</v>
      </c>
    </row>
    <row r="23954">
      <c r="B23954" s="16" t="s">
        <v>52</v>
      </c>
      <c r="C23954" s="22" t="n">
        <v>-0.4596007221777586</v>
      </c>
      <c r="D23954" s="22" t="n">
        <v>0.02463077848589157</v>
      </c>
    </row>
    <row r="23955">
      <c r="B23955" s="16" t="s">
        <v>407</v>
      </c>
      <c r="C23955" s="18" t="n">
        <v>-0.30872258700928923</v>
      </c>
      <c r="D23955" s="18" t="n">
        <v>0.0840524487008254</v>
      </c>
    </row>
    <row r="23956">
      <c r="B23956" s="16" t="s">
        <v>73</v>
      </c>
      <c r="C23956" s="22" t="n">
        <v>-0.30706690417161586</v>
      </c>
      <c r="D23956" s="22" t="n">
        <v>0.9079014569845149</v>
      </c>
    </row>
    <row r="23957">
      <c r="B23957" s="16" t="s">
        <v>254</v>
      </c>
      <c r="C23957" s="18" t="n">
        <v>1.842379886313963</v>
      </c>
      <c r="D23957" s="18" t="n">
        <v>0.22250750452416224</v>
      </c>
    </row>
    <row r="23958">
      <c r="B23958" s="16" t="s">
        <v>284</v>
      </c>
      <c r="C23958" s="22" t="n">
        <v>-0.02677087800930522</v>
      </c>
      <c r="D23958" s="22" t="n">
        <v>-0.29380681047357105</v>
      </c>
    </row>
    <row r="23959">
      <c r="B23959" s="16" t="s">
        <v>252</v>
      </c>
      <c r="C23959" s="18" t="n">
        <v>0.9993428488899374</v>
      </c>
      <c r="D23959" s="18" t="n">
        <v>-0.9916641725509863</v>
      </c>
    </row>
    <row r="23960">
      <c r="B23960" s="16" t="s">
        <v>330</v>
      </c>
      <c r="C23960" s="22" t="n">
        <v>-0.8663832390322822</v>
      </c>
      <c r="D23960" s="22" t="n">
        <v>-0.880074032490733</v>
      </c>
    </row>
    <row r="23961">
      <c r="B23961" s="16" t="s">
        <v>156</v>
      </c>
      <c r="C23961" s="18" t="n">
        <v>0.7003118721617859</v>
      </c>
      <c r="D23961" s="18" t="n">
        <v>0.24168786251266358</v>
      </c>
    </row>
    <row r="23962">
      <c r="B23962" s="16" t="s">
        <v>482</v>
      </c>
      <c r="C23962" s="22" t="n">
        <v>-0.6288071998683988</v>
      </c>
      <c r="D23962" s="22" t="n">
        <v>-0.5722776075778961</v>
      </c>
    </row>
    <row r="23963">
      <c r="B23963" s="16" t="s">
        <v>569</v>
      </c>
      <c r="C23963" s="18" t="n">
        <v>-0.16880371447533615</v>
      </c>
      <c r="D23963" s="18" t="n">
        <v>0.3092813775629826</v>
      </c>
    </row>
    <row r="23964">
      <c r="B23964" s="16" t="s">
        <v>565</v>
      </c>
      <c r="C23964" s="22" t="n">
        <v>-0.6466401160323814</v>
      </c>
      <c r="D23964" s="22" t="n">
        <v>0.5621124585062283</v>
      </c>
    </row>
    <row r="23965">
      <c r="B23965" s="16" t="s">
        <v>566</v>
      </c>
      <c r="C23965" s="18" t="n">
        <v>0.09878922582321897</v>
      </c>
      <c r="D23965" s="18" t="n">
        <v>0.37177907938587457</v>
      </c>
    </row>
    <row r="23966">
      <c r="B23966" s="16" t="s">
        <v>315</v>
      </c>
      <c r="C23966" s="22" t="n">
        <v>0.07395527248142775</v>
      </c>
      <c r="D23966" s="22" t="n">
        <v>0.21352722647554567</v>
      </c>
    </row>
    <row r="23967">
      <c r="B23967" s="16" t="s">
        <v>461</v>
      </c>
      <c r="C23967" s="18" t="n">
        <v>-0.4648266713659252</v>
      </c>
      <c r="D23967" s="18" t="n">
        <v>0.08911381519599193</v>
      </c>
    </row>
    <row r="23968">
      <c r="B23968" s="16" t="s">
        <v>547</v>
      </c>
      <c r="C23968" s="22" t="n">
        <v>0.8586368698601455</v>
      </c>
      <c r="D23968" s="22" t="n">
        <v>0.6150150731755695</v>
      </c>
    </row>
    <row r="23969">
      <c r="B23969" s="16" t="s">
        <v>373</v>
      </c>
      <c r="C23969" s="18" t="n">
        <v>0.4141152778660952</v>
      </c>
      <c r="D23969" s="18" t="n">
        <v>0.5260806447702002</v>
      </c>
    </row>
    <row r="23970">
      <c r="B23970" s="16" t="s">
        <v>253</v>
      </c>
      <c r="C23970" s="22" t="n">
        <v>-0.6689808417961536</v>
      </c>
      <c r="D23970" s="22" t="n">
        <v>-1.1993596706478256</v>
      </c>
    </row>
    <row r="23971">
      <c r="B23971" s="16" t="s">
        <v>313</v>
      </c>
      <c r="C23971" s="18" t="n">
        <v>-0.43452360755482955</v>
      </c>
      <c r="D23971" s="18" t="n">
        <v>-0.5276288722759279</v>
      </c>
    </row>
    <row r="23972">
      <c r="B23972" s="16" t="s">
        <v>87</v>
      </c>
      <c r="C23972" s="22" t="n">
        <v>-0.08384338950462361</v>
      </c>
      <c r="D23972" s="22" t="n">
        <v>0.5439917665389791</v>
      </c>
    </row>
    <row r="23973">
      <c r="B23973" s="16" t="s">
        <v>414</v>
      </c>
      <c r="C23973" s="18" t="n">
        <v>0.03358482242380795</v>
      </c>
      <c r="D23973" s="18" t="n">
        <v>0.4595652739962098</v>
      </c>
    </row>
    <row r="23974">
      <c r="B23974" s="16" t="s">
        <v>304</v>
      </c>
      <c r="C23974" s="22" t="n">
        <v>-0.7839039476225028</v>
      </c>
      <c r="D23974" s="22" t="n">
        <v>0.12246600444669031</v>
      </c>
    </row>
    <row r="23975">
      <c r="B23975" s="16" t="s">
        <v>177</v>
      </c>
      <c r="C23975" s="18" t="n">
        <v>0.6836193989855759</v>
      </c>
      <c r="D23975" s="18" t="n">
        <v>0.21040783939177787</v>
      </c>
    </row>
    <row r="23976">
      <c r="B23976" s="16" t="s">
        <v>531</v>
      </c>
      <c r="C23976" s="22" t="n">
        <v>-1.0269712313054893</v>
      </c>
      <c r="D23976" s="22" t="n">
        <v>0.13007926263816322</v>
      </c>
    </row>
    <row r="23977">
      <c r="B23977" s="16" t="s">
        <v>66</v>
      </c>
      <c r="C23977" s="18" t="n">
        <v>0.6451759211307916</v>
      </c>
      <c r="D23977" s="18" t="n">
        <v>0.4473369756397308</v>
      </c>
    </row>
    <row r="23978">
      <c r="B23978" s="16" t="s">
        <v>201</v>
      </c>
      <c r="C23978" s="22" t="n">
        <v>0.1361350151622034</v>
      </c>
      <c r="D23978" s="22" t="n">
        <v>-0.7518610836445249</v>
      </c>
    </row>
    <row r="23979">
      <c r="B23979" s="16" t="s">
        <v>293</v>
      </c>
      <c r="C23979" s="18" t="n">
        <v>-1.0344258479877428</v>
      </c>
      <c r="D23979" s="18" t="n">
        <v>-0.3486164061582398</v>
      </c>
    </row>
    <row r="23980">
      <c r="B23980" s="16" t="s">
        <v>250</v>
      </c>
      <c r="C23980" s="22" t="n">
        <v>0.5124197678129385</v>
      </c>
      <c r="D23980" s="22" t="n">
        <v>3.9435672278395617E-4</v>
      </c>
    </row>
    <row r="23981">
      <c r="B23981" s="16" t="s">
        <v>395</v>
      </c>
      <c r="C23981" s="18" t="n">
        <v>-0.7772963385623342</v>
      </c>
      <c r="D23981" s="18" t="n">
        <v>0.8166890779366847</v>
      </c>
    </row>
    <row r="23982">
      <c r="B23982" s="16" t="s">
        <v>224</v>
      </c>
      <c r="C23982" s="22" t="n">
        <v>-0.10939179986923497</v>
      </c>
      <c r="D23982" s="22" t="n">
        <v>0.3476087206184614</v>
      </c>
    </row>
    <row r="23983">
      <c r="B23983" s="16" t="s">
        <v>512</v>
      </c>
      <c r="C23983" s="18" t="n">
        <v>0.1981757037408235</v>
      </c>
      <c r="D23983" s="18" t="n">
        <v>0.3063819537507563</v>
      </c>
    </row>
    <row r="23984">
      <c r="B23984" s="16" t="s">
        <v>292</v>
      </c>
      <c r="C23984" s="22" t="n">
        <v>-0.31227752454394836</v>
      </c>
      <c r="D23984" s="22" t="n">
        <v>0.06309246865190521</v>
      </c>
    </row>
    <row r="23985">
      <c r="B23985" s="16" t="s">
        <v>394</v>
      </c>
      <c r="C23985" s="18" t="n">
        <v>0.8947687462220859</v>
      </c>
      <c r="D23985" s="18" t="n">
        <v>-1.0329996291735235</v>
      </c>
    </row>
    <row r="23986">
      <c r="B23986" s="16" t="s">
        <v>501</v>
      </c>
      <c r="C23986" s="22" t="n">
        <v>0.2933036760294738</v>
      </c>
      <c r="D23986" s="22" t="n">
        <v>-0.3363640329137655</v>
      </c>
    </row>
    <row r="23987">
      <c r="B23987" s="16" t="s">
        <v>442</v>
      </c>
      <c r="C23987" s="18" t="n">
        <v>-0.8751232470919071</v>
      </c>
      <c r="D23987" s="18" t="n">
        <v>-0.4882371707415021</v>
      </c>
    </row>
    <row r="23988">
      <c r="B23988" s="16" t="s">
        <v>475</v>
      </c>
      <c r="C23988" s="22" t="n">
        <v>-0.9901801936399152</v>
      </c>
      <c r="D23988" s="22" t="n">
        <v>-0.9608412390239878</v>
      </c>
    </row>
    <row r="23989">
      <c r="B23989" s="16" t="s">
        <v>548</v>
      </c>
      <c r="C23989" s="18" t="n">
        <v>0.06196365317995589</v>
      </c>
      <c r="D23989" s="18" t="n">
        <v>0.14804096667359068</v>
      </c>
    </row>
    <row r="23990">
      <c r="B23990" s="16" t="s">
        <v>518</v>
      </c>
      <c r="C23990" s="22" t="n">
        <v>0.22197071333820761</v>
      </c>
      <c r="D23990" s="22" t="n">
        <v>0.4669021099359498</v>
      </c>
    </row>
    <row r="23991">
      <c r="B23991" s="16" t="s">
        <v>171</v>
      </c>
      <c r="C23991" s="18" t="n">
        <v>-0.05839805570575318</v>
      </c>
      <c r="D23991" s="18" t="n">
        <v>0.3802006024646349</v>
      </c>
    </row>
    <row r="23992">
      <c r="B23992" s="16" t="s">
        <v>61</v>
      </c>
      <c r="C23992" s="22" t="n">
        <v>-0.14343327416738405</v>
      </c>
      <c r="D23992" s="22" t="n">
        <v>-0.367646544542616</v>
      </c>
    </row>
    <row r="23993">
      <c r="B23993" s="16" t="s">
        <v>235</v>
      </c>
      <c r="C23993" s="18" t="n">
        <v>0.0682569524509632</v>
      </c>
      <c r="D23993" s="18" t="n">
        <v>-0.3774654130745275</v>
      </c>
    </row>
    <row r="23994">
      <c r="B23994" s="16" t="s">
        <v>481</v>
      </c>
      <c r="C23994" s="22" t="n">
        <v>-0.4793402195461629</v>
      </c>
      <c r="D23994" s="22" t="n">
        <v>-0.16415928504266786</v>
      </c>
    </row>
    <row r="23995">
      <c r="B23995" s="16" t="s">
        <v>312</v>
      </c>
      <c r="C23995" s="18" t="n">
        <v>-0.8359857367277681</v>
      </c>
      <c r="D23995" s="18" t="n">
        <v>0.7320701988042069</v>
      </c>
    </row>
    <row r="23996">
      <c r="B23996" s="16" t="s">
        <v>540</v>
      </c>
      <c r="C23996" s="22" t="n">
        <v>0.5419189324117376</v>
      </c>
      <c r="D23996" s="22" t="n">
        <v>-0.09236587240265581</v>
      </c>
    </row>
    <row r="23997">
      <c r="B23997" s="16" t="s">
        <v>247</v>
      </c>
      <c r="C23997" s="18" t="n">
        <v>0.451516514695001</v>
      </c>
      <c r="D23997" s="18" t="n">
        <v>0.43542076405456936</v>
      </c>
    </row>
    <row r="23998">
      <c r="B23998" s="16" t="s">
        <v>220</v>
      </c>
      <c r="C23998" s="22" t="n">
        <v>-0.4835391151973758</v>
      </c>
      <c r="D23998" s="22" t="n">
        <v>-1.8102988877208352</v>
      </c>
    </row>
    <row r="23999">
      <c r="B23999" s="16" t="s">
        <v>92</v>
      </c>
      <c r="C23999" s="18" t="n">
        <v>-0.7815667934231376</v>
      </c>
      <c r="D23999" s="18" t="n">
        <v>-0.3405142411848283</v>
      </c>
    </row>
    <row r="24000">
      <c r="B24000" s="16" t="s">
        <v>369</v>
      </c>
      <c r="C24000" s="22" t="n">
        <v>-0.08001555995051257</v>
      </c>
      <c r="D24000" s="22" t="n">
        <v>0.12445454871424011</v>
      </c>
    </row>
    <row r="24001">
      <c r="B24001" s="16" t="s">
        <v>243</v>
      </c>
      <c r="C24001" s="18" t="n">
        <v>-0.2245596952646044</v>
      </c>
      <c r="D24001" s="18" t="n">
        <v>0.3426949585747568</v>
      </c>
    </row>
    <row r="24002">
      <c r="B24002" s="16" t="s">
        <v>447</v>
      </c>
      <c r="C24002" s="22" t="n">
        <v>-0.8713770361402012</v>
      </c>
      <c r="D24002" s="22" t="n">
        <v>-0.07885208928148488</v>
      </c>
    </row>
    <row r="24003">
      <c r="B24003" s="16" t="s">
        <v>384</v>
      </c>
      <c r="C24003" s="18" t="n">
        <v>0.16992507893753284</v>
      </c>
      <c r="D24003" s="18" t="n">
        <v>0.18406087681793637</v>
      </c>
    </row>
    <row r="24004">
      <c r="B24004" s="16" t="s">
        <v>288</v>
      </c>
      <c r="C24004" s="22" t="n">
        <v>0.09019254011412509</v>
      </c>
      <c r="D24004" s="22" t="n">
        <v>0.28609098680605644</v>
      </c>
    </row>
    <row r="24005">
      <c r="B24005" s="16" t="s">
        <v>98</v>
      </c>
      <c r="C24005" s="18" t="n">
        <v>-0.625667439217974</v>
      </c>
      <c r="D24005" s="18" t="n">
        <v>-0.8728335993051151</v>
      </c>
    </row>
    <row r="24006">
      <c r="B24006" s="16" t="s">
        <v>282</v>
      </c>
      <c r="C24006" s="22" t="n">
        <v>0.2872737316049907</v>
      </c>
      <c r="D24006" s="22" t="n">
        <v>-0.28730010424930486</v>
      </c>
    </row>
    <row r="24007">
      <c r="B24007" s="16" t="s">
        <v>178</v>
      </c>
      <c r="C24007" s="18" t="n">
        <v>0.20882173649881935</v>
      </c>
      <c r="D24007" s="18" t="n">
        <v>0.4729217256948986</v>
      </c>
    </row>
    <row r="24008">
      <c r="B24008" s="16" t="s">
        <v>544</v>
      </c>
      <c r="C24008" s="22" t="n">
        <v>0.05141600565269644</v>
      </c>
      <c r="D24008" s="22" t="n">
        <v>0.41837412639372684</v>
      </c>
    </row>
    <row r="24009">
      <c r="B24009" s="16" t="s">
        <v>426</v>
      </c>
      <c r="C24009" s="18" t="n">
        <v>0.4795941264780992</v>
      </c>
      <c r="D24009" s="18" t="n">
        <v>0.24797411336823988</v>
      </c>
    </row>
    <row r="24010">
      <c r="B24010" s="16" t="s">
        <v>377</v>
      </c>
      <c r="C24010" s="22" t="n">
        <v>0.1619574734220392</v>
      </c>
      <c r="D24010" s="22" t="n">
        <v>-0.6701199082049858</v>
      </c>
    </row>
    <row r="24011">
      <c r="B24011" s="16" t="s">
        <v>433</v>
      </c>
      <c r="C24011" s="18" t="n">
        <v>0.362927803009656</v>
      </c>
      <c r="D24011" s="18" t="n">
        <v>0.1754351383712146</v>
      </c>
    </row>
    <row r="24012">
      <c r="B24012" s="16" t="s">
        <v>193</v>
      </c>
      <c r="C24012" s="22" t="n">
        <v>0.3412384005859549</v>
      </c>
      <c r="D24012" s="22" t="n">
        <v>-0.7014761186799565</v>
      </c>
    </row>
    <row r="24013">
      <c r="B24013" s="16" t="s">
        <v>294</v>
      </c>
      <c r="C24013" s="18" t="n">
        <v>-0.2394523931299528</v>
      </c>
      <c r="D24013" s="18" t="n">
        <v>-0.19189708181657794</v>
      </c>
    </row>
    <row r="24014">
      <c r="B24014" s="16" t="s">
        <v>85</v>
      </c>
      <c r="C24014" s="22" t="n">
        <v>-0.6836211895332935</v>
      </c>
      <c r="D24014" s="22" t="n">
        <v>-0.5693330427456442</v>
      </c>
    </row>
    <row r="24015">
      <c r="B24015" s="16" t="s">
        <v>239</v>
      </c>
      <c r="C24015" s="18" t="n">
        <v>-0.02620823592453704</v>
      </c>
      <c r="D24015" s="18" t="n">
        <v>0.5062505578423782</v>
      </c>
    </row>
    <row r="24016">
      <c r="B24016" s="16" t="s">
        <v>371</v>
      </c>
      <c r="C24016" s="22" t="n">
        <v>-0.1851506016618845</v>
      </c>
      <c r="D24016" s="22" t="n">
        <v>-0.7268468506461772</v>
      </c>
    </row>
    <row r="24017">
      <c r="B24017" s="16" t="s">
        <v>561</v>
      </c>
      <c r="C24017" s="18" t="n">
        <v>0.24573835390785592</v>
      </c>
      <c r="D24017" s="18" t="n">
        <v>0.27219073568816365</v>
      </c>
    </row>
    <row r="24018">
      <c r="B24018" s="16" t="s">
        <v>248</v>
      </c>
      <c r="C24018" s="22" t="n">
        <v>-0.7111750875536118</v>
      </c>
      <c r="D24018" s="22" t="n">
        <v>-1.218104927373497</v>
      </c>
    </row>
    <row r="24019">
      <c r="B24019" s="16" t="s">
        <v>421</v>
      </c>
      <c r="C24019" s="18" t="n">
        <v>-1.2577627375205358</v>
      </c>
      <c r="D24019" s="18" t="n">
        <v>-0.5502365115023059</v>
      </c>
    </row>
    <row r="24020">
      <c r="B24020" s="16" t="s">
        <v>110</v>
      </c>
      <c r="C24020" s="22" t="n">
        <v>0.8693989376711846</v>
      </c>
      <c r="D24020" s="22" t="n">
        <v>1.4317121692105683</v>
      </c>
    </row>
    <row r="24021">
      <c r="B24021" s="16" t="s">
        <v>568</v>
      </c>
      <c r="C24021" s="18" t="n">
        <v>0.09019254011412509</v>
      </c>
      <c r="D24021" s="18" t="n">
        <v>0.28609098680605644</v>
      </c>
    </row>
    <row r="24022">
      <c r="B24022" s="16" t="s">
        <v>107</v>
      </c>
      <c r="C24022" s="22" t="n">
        <v>0.2981836261959867</v>
      </c>
      <c r="D24022" s="22" t="n">
        <v>0.3331562387214102</v>
      </c>
    </row>
    <row r="24023">
      <c r="B24023" s="16" t="s">
        <v>347</v>
      </c>
      <c r="C24023" s="18" t="n">
        <v>-0.6814586492631007</v>
      </c>
      <c r="D24023" s="18" t="n">
        <v>-0.5703665641362741</v>
      </c>
    </row>
    <row r="24024">
      <c r="B24024" s="16" t="s">
        <v>297</v>
      </c>
      <c r="C24024" s="22" t="n">
        <v>0.2069568256929073</v>
      </c>
      <c r="D24024" s="22" t="n">
        <v>0.9713263993066981</v>
      </c>
    </row>
    <row r="24025">
      <c r="B24025" s="16" t="s">
        <v>158</v>
      </c>
      <c r="C24025" s="18" t="n">
        <v>1.8548890008666896</v>
      </c>
      <c r="D24025" s="18" t="n">
        <v>0.24864334435354363</v>
      </c>
    </row>
    <row r="24026">
      <c r="B24026" s="16" t="s">
        <v>512</v>
      </c>
      <c r="C24026" s="22" t="n">
        <v>0.203973529664496</v>
      </c>
      <c r="D24026" s="22" t="n">
        <v>0.3040969277161122</v>
      </c>
    </row>
    <row r="24027">
      <c r="B24027" s="16" t="s">
        <v>419</v>
      </c>
      <c r="C24027" s="18" t="n">
        <v>1.1941619366723903</v>
      </c>
      <c r="D24027" s="18" t="n">
        <v>0.9769820898447827</v>
      </c>
    </row>
    <row r="24028">
      <c r="B24028" s="16" t="s">
        <v>251</v>
      </c>
      <c r="C24028" s="22" t="n">
        <v>0.4972577156278593</v>
      </c>
      <c r="D24028" s="22" t="n">
        <v>-0.18070723597774374</v>
      </c>
    </row>
    <row r="24029">
      <c r="B24029" s="16" t="s">
        <v>186</v>
      </c>
      <c r="C24029" s="18" t="n">
        <v>0.08829199941035393</v>
      </c>
      <c r="D24029" s="18" t="n">
        <v>-0.02779883758634505</v>
      </c>
    </row>
    <row r="24030">
      <c r="B24030" s="16" t="s">
        <v>417</v>
      </c>
      <c r="C24030" s="22" t="n">
        <v>0.14976881143329504</v>
      </c>
      <c r="D24030" s="22" t="n">
        <v>-0.7404070356259098</v>
      </c>
    </row>
    <row r="24031">
      <c r="B24031" s="16" t="s">
        <v>511</v>
      </c>
      <c r="C24031" s="18" t="n">
        <v>0.5135147393253761</v>
      </c>
      <c r="D24031" s="18" t="n">
        <v>0.6139950992363128</v>
      </c>
    </row>
    <row r="24032">
      <c r="B24032" s="16" t="s">
        <v>338</v>
      </c>
      <c r="C24032" s="22" t="n">
        <v>0.3649373456376984</v>
      </c>
      <c r="D24032" s="22" t="n">
        <v>-0.5886420183611722</v>
      </c>
    </row>
    <row r="24033">
      <c r="B24033" s="16" t="s">
        <v>192</v>
      </c>
      <c r="C24033" s="18" t="n">
        <v>-0.8060658807731167</v>
      </c>
      <c r="D24033" s="18" t="n">
        <v>0.007152377514890368</v>
      </c>
    </row>
    <row r="24034">
      <c r="B24034" s="16" t="s">
        <v>212</v>
      </c>
      <c r="C24034" s="22" t="n">
        <v>-0.10959032255975809</v>
      </c>
      <c r="D24034" s="22" t="n">
        <v>0.5267903226621642</v>
      </c>
    </row>
    <row r="24035">
      <c r="B24035" s="16" t="s">
        <v>576</v>
      </c>
      <c r="C24035" s="18" t="n">
        <v>0.0055526595962843706</v>
      </c>
      <c r="D24035" s="18" t="n">
        <v>0.4246549483501171</v>
      </c>
    </row>
    <row r="24036">
      <c r="B24036" s="16" t="s">
        <v>449</v>
      </c>
      <c r="C24036" s="22" t="n">
        <v>-0.5308116814932387</v>
      </c>
      <c r="D24036" s="22" t="n">
        <v>-1.537494338319076</v>
      </c>
    </row>
    <row r="24037">
      <c r="B24037" s="16" t="s">
        <v>102</v>
      </c>
      <c r="C24037" s="18" t="n">
        <v>-0.6262490554764639</v>
      </c>
      <c r="D24037" s="18" t="n">
        <v>0.18567727304070092</v>
      </c>
    </row>
    <row r="24038">
      <c r="B24038" s="16" t="s">
        <v>382</v>
      </c>
      <c r="C24038" s="22" t="n">
        <v>0.0010338431223642086</v>
      </c>
      <c r="D24038" s="22" t="n">
        <v>0.5474122206472143</v>
      </c>
    </row>
    <row r="24039">
      <c r="B24039" s="16" t="s">
        <v>354</v>
      </c>
      <c r="C24039" s="18" t="n">
        <v>0.30723547630855297</v>
      </c>
      <c r="D24039" s="18" t="n">
        <v>0.34324327668931054</v>
      </c>
    </row>
    <row r="24040">
      <c r="B24040" s="16" t="s">
        <v>219</v>
      </c>
      <c r="C24040" s="22" t="n">
        <v>0.14970115237328363</v>
      </c>
      <c r="D24040" s="22" t="n">
        <v>0.8258878952690889</v>
      </c>
    </row>
    <row r="24041">
      <c r="B24041" s="16" t="s">
        <v>461</v>
      </c>
      <c r="C24041" s="18" t="n">
        <v>-0.4454061523669557</v>
      </c>
      <c r="D24041" s="18" t="n">
        <v>0.08990414731108731</v>
      </c>
    </row>
    <row r="24042">
      <c r="B24042" s="16" t="s">
        <v>116</v>
      </c>
      <c r="C24042" s="22" t="n">
        <v>-0.43817483625831644</v>
      </c>
      <c r="D24042" s="22" t="n">
        <v>-0.22922750746596643</v>
      </c>
    </row>
    <row r="24043">
      <c r="B24043" s="16" t="s">
        <v>389</v>
      </c>
      <c r="C24043" s="18" t="n">
        <v>-0.43742084797742087</v>
      </c>
      <c r="D24043" s="18" t="n">
        <v>0.3148063644380404</v>
      </c>
    </row>
    <row r="24044">
      <c r="B24044" s="16" t="s">
        <v>549</v>
      </c>
      <c r="C24044" s="22" t="n">
        <v>-0.33029500087313074</v>
      </c>
      <c r="D24044" s="22" t="n">
        <v>0.3184104009101042</v>
      </c>
    </row>
    <row r="24045">
      <c r="B24045" s="16" t="s">
        <v>478</v>
      </c>
      <c r="C24045" s="18" t="n">
        <v>0.6396900526011404</v>
      </c>
      <c r="D24045" s="18" t="n">
        <v>-0.9617921249569298</v>
      </c>
    </row>
    <row r="24046">
      <c r="B24046" s="16" t="s">
        <v>335</v>
      </c>
      <c r="C24046" s="22" t="n">
        <v>1.0082833033078573</v>
      </c>
      <c r="D24046" s="22" t="n">
        <v>-0.9723597754006545</v>
      </c>
    </row>
    <row r="24047">
      <c r="B24047" s="16" t="s">
        <v>151</v>
      </c>
      <c r="C24047" s="18" t="n">
        <v>0.3231138399034657</v>
      </c>
      <c r="D24047" s="18" t="n">
        <v>0.23923078623069816</v>
      </c>
    </row>
    <row r="24048">
      <c r="B24048" s="16" t="s">
        <v>464</v>
      </c>
      <c r="C24048" s="22" t="n">
        <v>-1.8250567465860676</v>
      </c>
      <c r="D24048" s="22" t="n">
        <v>0.6043392641779419</v>
      </c>
    </row>
    <row r="24049">
      <c r="B24049" s="16" t="s">
        <v>283</v>
      </c>
      <c r="C24049" s="18" t="n">
        <v>0.6438151579389194</v>
      </c>
      <c r="D24049" s="18" t="n">
        <v>-0.04623993118881553</v>
      </c>
    </row>
    <row r="24050">
      <c r="B24050" s="16" t="s">
        <v>457</v>
      </c>
      <c r="C24050" s="22" t="n">
        <v>0.2704830829406072</v>
      </c>
      <c r="D24050" s="22" t="n">
        <v>0.5258892570111984</v>
      </c>
    </row>
    <row r="24051">
      <c r="B24051" s="16" t="s">
        <v>580</v>
      </c>
      <c r="C24051" s="18" t="n">
        <v>0.2526206670636758</v>
      </c>
      <c r="D24051" s="18" t="n">
        <v>0.4264820844741752</v>
      </c>
    </row>
    <row r="24052">
      <c r="B24052" s="16" t="s">
        <v>273</v>
      </c>
      <c r="C24052" s="22" t="n">
        <v>0.2558112073087402</v>
      </c>
      <c r="D24052" s="22" t="n">
        <v>0.28872043145144105</v>
      </c>
    </row>
    <row r="24053">
      <c r="B24053" s="16" t="s">
        <v>280</v>
      </c>
      <c r="C24053" s="18" t="n">
        <v>0.49087049772276226</v>
      </c>
      <c r="D24053" s="18" t="n">
        <v>0.14446165347495576</v>
      </c>
    </row>
    <row r="24054">
      <c r="B24054" s="16" t="s">
        <v>500</v>
      </c>
      <c r="C24054" s="22" t="n">
        <v>-0.10959032255975809</v>
      </c>
      <c r="D24054" s="22" t="n">
        <v>0.5267903226621642</v>
      </c>
    </row>
    <row r="24055">
      <c r="B24055" s="16" t="s">
        <v>575</v>
      </c>
      <c r="C24055" s="18" t="n">
        <v>0.2785077401667875</v>
      </c>
      <c r="D24055" s="18" t="n">
        <v>0.3296940422509975</v>
      </c>
    </row>
    <row r="24056">
      <c r="B24056" s="16" t="s">
        <v>351</v>
      </c>
      <c r="C24056" s="22" t="n">
        <v>-0.2917719431314232</v>
      </c>
      <c r="D24056" s="22" t="n">
        <v>-0.12523888354921642</v>
      </c>
    </row>
    <row r="24057">
      <c r="B24057" s="16" t="s">
        <v>540</v>
      </c>
      <c r="C24057" s="18" t="n">
        <v>0.5372981841024578</v>
      </c>
      <c r="D24057" s="18" t="n">
        <v>-0.07550789531410307</v>
      </c>
    </row>
    <row r="24058">
      <c r="B24058" s="16" t="s">
        <v>436</v>
      </c>
      <c r="C24058" s="22" t="n">
        <v>1.2563331187056639</v>
      </c>
      <c r="D24058" s="22" t="n">
        <v>0.14433704900078193</v>
      </c>
    </row>
    <row r="24059">
      <c r="B24059" s="16" t="s">
        <v>177</v>
      </c>
      <c r="C24059" s="18" t="n">
        <v>0.7048783613937867</v>
      </c>
      <c r="D24059" s="18" t="n">
        <v>0.2614213301922652</v>
      </c>
    </row>
    <row r="24060">
      <c r="B24060" s="16" t="s">
        <v>98</v>
      </c>
      <c r="C24060" s="22" t="n">
        <v>-0.614542745885494</v>
      </c>
      <c r="D24060" s="22" t="n">
        <v>-0.8494382345924874</v>
      </c>
    </row>
    <row r="24061">
      <c r="B24061" s="16" t="s">
        <v>307</v>
      </c>
      <c r="C24061" s="18" t="n">
        <v>-1.27258448801707</v>
      </c>
      <c r="D24061" s="18" t="n">
        <v>0.2205619268025991</v>
      </c>
    </row>
    <row r="24062">
      <c r="B24062" s="16" t="s">
        <v>514</v>
      </c>
      <c r="C24062" s="22" t="n">
        <v>-0.09965991533578905</v>
      </c>
      <c r="D24062" s="22" t="n">
        <v>0.3537709948296105</v>
      </c>
    </row>
    <row r="24063">
      <c r="B24063" s="16" t="s">
        <v>459</v>
      </c>
      <c r="C24063" s="18" t="n">
        <v>0.0010338431223642086</v>
      </c>
      <c r="D24063" s="18" t="n">
        <v>-1.0384225562434026</v>
      </c>
    </row>
    <row r="24064">
      <c r="B24064" s="16" t="s">
        <v>80</v>
      </c>
      <c r="C24064" s="22" t="n">
        <v>-0.6097796007741615</v>
      </c>
      <c r="D24064" s="22" t="n">
        <v>0.9610153760199229</v>
      </c>
    </row>
    <row r="24065">
      <c r="B24065" s="16" t="s">
        <v>246</v>
      </c>
      <c r="C24065" s="18" t="n">
        <v>-0.558864829528411</v>
      </c>
      <c r="D24065" s="18" t="n">
        <v>-0.13984957262118125</v>
      </c>
    </row>
    <row r="24066">
      <c r="B24066" s="16" t="s">
        <v>257</v>
      </c>
      <c r="C24066" s="22" t="n">
        <v>-0.3867693009685601</v>
      </c>
      <c r="D24066" s="22" t="n">
        <v>0.7393458789621001</v>
      </c>
    </row>
    <row r="24067">
      <c r="B24067" s="16" t="s">
        <v>394</v>
      </c>
      <c r="C24067" s="18" t="n">
        <v>0.9090776873949142</v>
      </c>
      <c r="D24067" s="18" t="n">
        <v>-1.0253966729255826</v>
      </c>
    </row>
    <row r="24068">
      <c r="B24068" s="16" t="s">
        <v>71</v>
      </c>
      <c r="C24068" s="22" t="n">
        <v>0.17229919499825985</v>
      </c>
      <c r="D24068" s="22" t="n">
        <v>0.2979932884128388</v>
      </c>
    </row>
    <row r="24069">
      <c r="B24069" s="16" t="s">
        <v>68</v>
      </c>
      <c r="C24069" s="18" t="n">
        <v>-0.18099473487897488</v>
      </c>
      <c r="D24069" s="18" t="n">
        <v>-0.13584773358341762</v>
      </c>
    </row>
    <row r="24070">
      <c r="B24070" s="16" t="s">
        <v>264</v>
      </c>
      <c r="C24070" s="22" t="n">
        <v>-0.5319136378873555</v>
      </c>
      <c r="D24070" s="22" t="n">
        <v>0.15304146592090606</v>
      </c>
    </row>
    <row r="24071">
      <c r="B24071" s="16" t="s">
        <v>330</v>
      </c>
      <c r="C24071" s="18" t="n">
        <v>-0.8554858812381311</v>
      </c>
      <c r="D24071" s="18" t="n">
        <v>-0.8793501214478084</v>
      </c>
    </row>
    <row r="24072">
      <c r="B24072" s="16" t="s">
        <v>207</v>
      </c>
      <c r="C24072" s="22" t="n">
        <v>0.532027601436975</v>
      </c>
      <c r="D24072" s="22" t="n">
        <v>0.3376844641087814</v>
      </c>
    </row>
    <row r="24073">
      <c r="B24073" s="16" t="s">
        <v>161</v>
      </c>
      <c r="C24073" s="18" t="n">
        <v>-0.1518599845345705</v>
      </c>
      <c r="D24073" s="18" t="n">
        <v>-0.162563243733308</v>
      </c>
    </row>
    <row r="24074">
      <c r="B24074" s="16" t="s">
        <v>498</v>
      </c>
      <c r="C24074" s="22" t="n">
        <v>0.2704676221127662</v>
      </c>
      <c r="D24074" s="22" t="n">
        <v>0.9371429012677489</v>
      </c>
    </row>
    <row r="24075">
      <c r="B24075" s="16" t="s">
        <v>176</v>
      </c>
      <c r="C24075" s="18" t="n">
        <v>1.0721868068687852</v>
      </c>
      <c r="D24075" s="18" t="n">
        <v>-0.19068647831150365</v>
      </c>
    </row>
    <row r="24076">
      <c r="B24076" s="16" t="s">
        <v>531</v>
      </c>
      <c r="C24076" s="22" t="n">
        <v>-0.9982504383845694</v>
      </c>
      <c r="D24076" s="22" t="n">
        <v>0.13184299784607914</v>
      </c>
    </row>
    <row r="24077">
      <c r="B24077" s="16" t="s">
        <v>81</v>
      </c>
      <c r="C24077" s="18" t="n">
        <v>-0.14536905000452938</v>
      </c>
      <c r="D24077" s="18" t="n">
        <v>-0.021250259632467572</v>
      </c>
    </row>
    <row r="24078">
      <c r="B24078" s="16" t="s">
        <v>182</v>
      </c>
      <c r="C24078" s="22" t="n">
        <v>0.6105347470823407</v>
      </c>
      <c r="D24078" s="22" t="n">
        <v>-1.6784947528283714</v>
      </c>
    </row>
    <row r="24079">
      <c r="B24079" s="16" t="s">
        <v>474</v>
      </c>
      <c r="C24079" s="18" t="n">
        <v>-0.15133108802028317</v>
      </c>
      <c r="D24079" s="18" t="n">
        <v>-0.2730216926777264</v>
      </c>
    </row>
    <row r="24080">
      <c r="B24080" s="16" t="s">
        <v>147</v>
      </c>
      <c r="C24080" s="22" t="n">
        <v>0.04016266457135831</v>
      </c>
      <c r="D24080" s="22" t="n">
        <v>0.09579464141379435</v>
      </c>
    </row>
    <row r="24081">
      <c r="B24081" s="16" t="s">
        <v>146</v>
      </c>
      <c r="C24081" s="18" t="n">
        <v>-0.35139899054212353</v>
      </c>
      <c r="D24081" s="18" t="n">
        <v>-0.08784901903888498</v>
      </c>
    </row>
    <row r="24082">
      <c r="B24082" s="16" t="s">
        <v>509</v>
      </c>
      <c r="C24082" s="22" t="n">
        <v>-0.006008159852178341</v>
      </c>
      <c r="D24082" s="22" t="n">
        <v>0.7065738107802821</v>
      </c>
    </row>
    <row r="24083">
      <c r="B24083" s="16" t="s">
        <v>381</v>
      </c>
      <c r="C24083" s="18" t="n">
        <v>1.721740160485777</v>
      </c>
      <c r="D24083" s="18" t="n">
        <v>-0.1669455874640804</v>
      </c>
    </row>
    <row r="24084">
      <c r="B24084" s="16" t="s">
        <v>396</v>
      </c>
      <c r="C24084" s="22" t="n">
        <v>0.027159864965514924</v>
      </c>
      <c r="D24084" s="22" t="n">
        <v>-0.3181146200522169</v>
      </c>
    </row>
    <row r="24085">
      <c r="B24085" s="16" t="s">
        <v>62</v>
      </c>
      <c r="C24085" s="18" t="n">
        <v>0.4098534775730017</v>
      </c>
      <c r="D24085" s="18" t="n">
        <v>0.5178337359704033</v>
      </c>
    </row>
    <row r="24086">
      <c r="B24086" s="16" t="s">
        <v>319</v>
      </c>
      <c r="C24086" s="22" t="n">
        <v>-0.5058849395008926</v>
      </c>
      <c r="D24086" s="22" t="n">
        <v>0.137949500681468</v>
      </c>
    </row>
    <row r="24087">
      <c r="B24087" s="16" t="s">
        <v>299</v>
      </c>
      <c r="C24087" s="18" t="n">
        <v>0.05020871964979301</v>
      </c>
      <c r="D24087" s="18" t="n">
        <v>0.6074808296273154</v>
      </c>
    </row>
    <row r="24088">
      <c r="B24088" s="16" t="s">
        <v>561</v>
      </c>
      <c r="C24088" s="22" t="n">
        <v>0.23228300423639014</v>
      </c>
      <c r="D24088" s="22" t="n">
        <v>0.25975185214592833</v>
      </c>
    </row>
    <row r="24089">
      <c r="B24089" s="16" t="s">
        <v>55</v>
      </c>
      <c r="C24089" s="18" t="n">
        <v>0.7562730244575664</v>
      </c>
      <c r="D24089" s="18" t="n">
        <v>0.40290278591623385</v>
      </c>
    </row>
    <row r="24090">
      <c r="B24090" s="16" t="s">
        <v>543</v>
      </c>
      <c r="C24090" s="22" t="n">
        <v>0.2613154928306775</v>
      </c>
      <c r="D24090" s="22" t="n">
        <v>1.359625137154831</v>
      </c>
    </row>
    <row r="24091">
      <c r="B24091" s="16" t="s">
        <v>519</v>
      </c>
      <c r="C24091" s="18" t="n">
        <v>0.025641881128811217</v>
      </c>
      <c r="D24091" s="18" t="n">
        <v>-0.05311896525117642</v>
      </c>
    </row>
    <row r="24092">
      <c r="B24092" s="16" t="s">
        <v>272</v>
      </c>
      <c r="C24092" s="22" t="n">
        <v>0.44319320337450857</v>
      </c>
      <c r="D24092" s="22" t="n">
        <v>0.6154805059533222</v>
      </c>
    </row>
    <row r="24093">
      <c r="B24093" s="16" t="s">
        <v>79</v>
      </c>
      <c r="C24093" s="18" t="n">
        <v>0.14987404055676118</v>
      </c>
      <c r="D24093" s="18" t="n">
        <v>-0.2534604134546562</v>
      </c>
    </row>
    <row r="24094">
      <c r="B24094" s="16" t="s">
        <v>469</v>
      </c>
      <c r="C24094" s="22" t="n">
        <v>-0.5027240471110742</v>
      </c>
      <c r="D24094" s="22" t="n">
        <v>-0.17424655784232324</v>
      </c>
    </row>
    <row r="24095">
      <c r="B24095" s="16" t="s">
        <v>119</v>
      </c>
      <c r="C24095" s="18" t="n">
        <v>0.2746366487073364</v>
      </c>
      <c r="D24095" s="18" t="n">
        <v>0.2759897817656972</v>
      </c>
    </row>
    <row r="24096">
      <c r="B24096" s="16" t="s">
        <v>536</v>
      </c>
      <c r="C24096" s="22" t="n">
        <v>0.3004209580426749</v>
      </c>
      <c r="D24096" s="22" t="n">
        <v>0.33418253071887216</v>
      </c>
    </row>
    <row r="24097">
      <c r="B24097" s="16" t="s">
        <v>113</v>
      </c>
      <c r="C24097" s="18" t="n">
        <v>1.1264391833508585</v>
      </c>
      <c r="D24097" s="18" t="n">
        <v>-0.21499979895553656</v>
      </c>
    </row>
    <row r="24098">
      <c r="B24098" s="16" t="s">
        <v>445</v>
      </c>
      <c r="C24098" s="22" t="n">
        <v>-0.8227102450532868</v>
      </c>
      <c r="D24098" s="22" t="n">
        <v>-0.19756458344275674</v>
      </c>
    </row>
    <row r="24099">
      <c r="B24099" s="16" t="s">
        <v>348</v>
      </c>
      <c r="C24099" s="18" t="n">
        <v>-0.6518656440500931</v>
      </c>
      <c r="D24099" s="18" t="n">
        <v>0.5496793086208321</v>
      </c>
    </row>
    <row r="24100">
      <c r="B24100" s="16" t="s">
        <v>375</v>
      </c>
      <c r="C24100" s="22" t="n">
        <v>0.07563658266003181</v>
      </c>
      <c r="D24100" s="22" t="n">
        <v>1.4097121641756363</v>
      </c>
    </row>
    <row r="24101">
      <c r="B24101" s="16" t="s">
        <v>265</v>
      </c>
      <c r="C24101" s="18" t="n">
        <v>0.42885105398144163</v>
      </c>
      <c r="D24101" s="18" t="n">
        <v>-1.1312331858191356</v>
      </c>
    </row>
    <row r="24102">
      <c r="B24102" s="16" t="s">
        <v>526</v>
      </c>
      <c r="C24102" s="22" t="n">
        <v>0.08960261416672277</v>
      </c>
      <c r="D24102" s="22" t="n">
        <v>-1.0280063420015955</v>
      </c>
    </row>
    <row r="24103">
      <c r="B24103" s="16" t="s">
        <v>203</v>
      </c>
      <c r="C24103" s="18" t="n">
        <v>0.03770010890770514</v>
      </c>
      <c r="D24103" s="18" t="n">
        <v>0.4093974040420829</v>
      </c>
    </row>
    <row r="24104">
      <c r="B24104" s="16" t="s">
        <v>193</v>
      </c>
      <c r="C24104" s="22" t="n">
        <v>0.40332860954072247</v>
      </c>
      <c r="D24104" s="22" t="n">
        <v>-0.7486778015722362</v>
      </c>
    </row>
    <row r="24105">
      <c r="B24105" s="16" t="s">
        <v>451</v>
      </c>
      <c r="C24105" s="18" t="n">
        <v>0.6105347470823407</v>
      </c>
      <c r="D24105" s="18" t="n">
        <v>-1.6784947528283714</v>
      </c>
    </row>
    <row r="24106">
      <c r="B24106" s="16" t="s">
        <v>520</v>
      </c>
      <c r="C24106" s="22" t="n">
        <v>-0.2701743062824397</v>
      </c>
      <c r="D24106" s="22" t="n">
        <v>0.23263443475798953</v>
      </c>
    </row>
    <row r="24107">
      <c r="B24107" s="16" t="s">
        <v>72</v>
      </c>
      <c r="C24107" s="18" t="n">
        <v>-0.4318500194512355</v>
      </c>
      <c r="D24107" s="18" t="n">
        <v>0.16325387785253143</v>
      </c>
    </row>
    <row r="24108">
      <c r="B24108" s="16" t="s">
        <v>444</v>
      </c>
      <c r="C24108" s="22" t="n">
        <v>-1.2824371551332416</v>
      </c>
      <c r="D24108" s="22" t="n">
        <v>0.22512837026748458</v>
      </c>
    </row>
    <row r="24109">
      <c r="B24109" s="16" t="s">
        <v>262</v>
      </c>
      <c r="C24109" s="18" t="n">
        <v>0.2746366487073364</v>
      </c>
      <c r="D24109" s="18" t="n">
        <v>0.2759897817656972</v>
      </c>
    </row>
    <row r="24110">
      <c r="B24110" s="16" t="s">
        <v>435</v>
      </c>
      <c r="C24110" s="22" t="n">
        <v>0.1852731002519381</v>
      </c>
      <c r="D24110" s="22" t="n">
        <v>0.5693280820928801</v>
      </c>
    </row>
    <row r="24111">
      <c r="B24111" s="16" t="s">
        <v>441</v>
      </c>
      <c r="C24111" s="18" t="n">
        <v>-0.9146782011683784</v>
      </c>
      <c r="D24111" s="18" t="n">
        <v>-0.8391453338700132</v>
      </c>
    </row>
    <row r="24112">
      <c r="B24112" s="16" t="s">
        <v>547</v>
      </c>
      <c r="C24112" s="22" t="n">
        <v>0.9955395170823915</v>
      </c>
      <c r="D24112" s="22" t="n">
        <v>0.550779913277517</v>
      </c>
    </row>
    <row r="24113">
      <c r="B24113" s="16" t="s">
        <v>581</v>
      </c>
      <c r="C24113" s="18" t="n">
        <v>0.060264665694616304</v>
      </c>
      <c r="D24113" s="18" t="n">
        <v>-0.5293732216796555</v>
      </c>
    </row>
    <row r="24114">
      <c r="B24114" s="16" t="s">
        <v>569</v>
      </c>
      <c r="C24114" s="22" t="n">
        <v>-0.19610857010681992</v>
      </c>
      <c r="D24114" s="22" t="n">
        <v>0.3035339085066884</v>
      </c>
    </row>
    <row r="24115">
      <c r="B24115" s="16" t="s">
        <v>494</v>
      </c>
      <c r="C24115" s="18" t="n">
        <v>-0.3069782864915026</v>
      </c>
      <c r="D24115" s="18" t="n">
        <v>-0.21036725686685742</v>
      </c>
    </row>
    <row r="24116">
      <c r="B24116" s="16" t="s">
        <v>123</v>
      </c>
      <c r="C24116" s="22" t="n">
        <v>0.15484227605045553</v>
      </c>
      <c r="D24116" s="22" t="n">
        <v>0.3929532513316281</v>
      </c>
    </row>
    <row r="24117">
      <c r="B24117" s="16" t="s">
        <v>388</v>
      </c>
      <c r="C24117" s="18" t="n">
        <v>-0.9597029917206021</v>
      </c>
      <c r="D24117" s="18" t="n">
        <v>0.12145342351605001</v>
      </c>
    </row>
    <row r="24118">
      <c r="B24118" s="16" t="s">
        <v>544</v>
      </c>
      <c r="C24118" s="22" t="n">
        <v>0.03770010890770514</v>
      </c>
      <c r="D24118" s="22" t="n">
        <v>0.4093974040420829</v>
      </c>
    </row>
    <row r="24119">
      <c r="B24119" s="16" t="s">
        <v>153</v>
      </c>
      <c r="C24119" s="18" t="n">
        <v>-0.15235514995780364</v>
      </c>
      <c r="D24119" s="18" t="n">
        <v>-0.5619563408190356</v>
      </c>
    </row>
    <row r="24120">
      <c r="B24120" s="16" t="s">
        <v>142</v>
      </c>
      <c r="C24120" s="22" t="n">
        <v>0.1858304590044082</v>
      </c>
      <c r="D24120" s="22" t="n">
        <v>0.6524753804157306</v>
      </c>
    </row>
    <row r="24121">
      <c r="B24121" s="16" t="s">
        <v>292</v>
      </c>
      <c r="C24121" s="18" t="n">
        <v>-0.325558012096016</v>
      </c>
      <c r="D24121" s="18" t="n">
        <v>0.07652555509291192</v>
      </c>
    </row>
    <row r="24122">
      <c r="B24122" s="16" t="s">
        <v>355</v>
      </c>
      <c r="C24122" s="22" t="n">
        <v>-0.725476228439417</v>
      </c>
      <c r="D24122" s="22" t="n">
        <v>-0.45537542148770827</v>
      </c>
    </row>
    <row r="24123">
      <c r="B24123" s="16" t="s">
        <v>282</v>
      </c>
      <c r="C24123" s="18" t="n">
        <v>0.23766344411952467</v>
      </c>
      <c r="D24123" s="18" t="n">
        <v>-0.23332827871029793</v>
      </c>
    </row>
    <row r="24124">
      <c r="B24124" s="16" t="s">
        <v>565</v>
      </c>
      <c r="C24124" s="22" t="n">
        <v>-0.6518656440500931</v>
      </c>
      <c r="D24124" s="22" t="n">
        <v>0.5496793086208321</v>
      </c>
    </row>
    <row r="24125">
      <c r="B24125" s="16" t="s">
        <v>364</v>
      </c>
      <c r="C24125" s="18" t="n">
        <v>0.019887400604348793</v>
      </c>
      <c r="D24125" s="18" t="n">
        <v>-0.09198829310211543</v>
      </c>
    </row>
    <row r="24126">
      <c r="B24126" s="16" t="s">
        <v>152</v>
      </c>
      <c r="C24126" s="22" t="n">
        <v>-0.2701743062824397</v>
      </c>
      <c r="D24126" s="22" t="n">
        <v>0.23263443475798953</v>
      </c>
    </row>
    <row r="24127">
      <c r="B24127" s="16" t="s">
        <v>466</v>
      </c>
      <c r="C24127" s="18" t="n">
        <v>-0.14831562116231128</v>
      </c>
      <c r="D24127" s="18" t="n">
        <v>-0.02788846281394408</v>
      </c>
    </row>
    <row r="24128">
      <c r="B24128" s="16" t="s">
        <v>228</v>
      </c>
      <c r="C24128" s="22" t="n">
        <v>0.5242772051960937</v>
      </c>
      <c r="D24128" s="22" t="n">
        <v>-0.007793936165477744</v>
      </c>
    </row>
    <row r="24129">
      <c r="B24129" s="16" t="s">
        <v>298</v>
      </c>
      <c r="C24129" s="18" t="n">
        <v>0.0029861463707457903</v>
      </c>
      <c r="D24129" s="18" t="n">
        <v>0.26645491199510507</v>
      </c>
    </row>
    <row r="24130">
      <c r="B24130" s="16" t="s">
        <v>380</v>
      </c>
      <c r="C24130" s="22" t="n">
        <v>-1.2884251774146473</v>
      </c>
      <c r="D24130" s="22" t="n">
        <v>-0.7880555181395964</v>
      </c>
    </row>
    <row r="24131">
      <c r="B24131" s="16" t="s">
        <v>52</v>
      </c>
      <c r="C24131" s="18" t="n">
        <v>-0.4678623315972559</v>
      </c>
      <c r="D24131" s="18" t="n">
        <v>0.04356178605595584</v>
      </c>
    </row>
    <row r="24132">
      <c r="B24132" s="16" t="s">
        <v>392</v>
      </c>
      <c r="C24132" s="22" t="n">
        <v>-0.5399669874947145</v>
      </c>
      <c r="D24132" s="22" t="n">
        <v>-0.6052098862014135</v>
      </c>
    </row>
    <row r="24133">
      <c r="B24133" s="16" t="s">
        <v>137</v>
      </c>
      <c r="C24133" s="18" t="n">
        <v>-0.16013543678732975</v>
      </c>
      <c r="D24133" s="18" t="n">
        <v>-1.3209786799546617</v>
      </c>
    </row>
    <row r="24134">
      <c r="B24134" s="16" t="s">
        <v>211</v>
      </c>
      <c r="C24134" s="22" t="n">
        <v>0.1285243541809366</v>
      </c>
      <c r="D24134" s="22" t="n">
        <v>0.13149031321058832</v>
      </c>
    </row>
    <row r="24135">
      <c r="B24135" s="16" t="s">
        <v>108</v>
      </c>
      <c r="C24135" s="18" t="n">
        <v>-0.7774924132612953</v>
      </c>
      <c r="D24135" s="18" t="n">
        <v>-0.4369777187529562</v>
      </c>
    </row>
    <row r="24136">
      <c r="B24136" s="16" t="s">
        <v>557</v>
      </c>
      <c r="C24136" s="22" t="n">
        <v>0.2599032117275675</v>
      </c>
      <c r="D24136" s="22" t="n">
        <v>0.22017079998955458</v>
      </c>
    </row>
    <row r="24137">
      <c r="B24137" s="16" t="s">
        <v>131</v>
      </c>
      <c r="C24137" s="18" t="n">
        <v>0.6906064335241802</v>
      </c>
      <c r="D24137" s="18" t="n">
        <v>0.8201548441222068</v>
      </c>
    </row>
    <row r="24138">
      <c r="B24138" s="16" t="s">
        <v>277</v>
      </c>
      <c r="C24138" s="22" t="n">
        <v>0.08229912083892865</v>
      </c>
      <c r="D24138" s="22" t="n">
        <v>-1.0181228936386004</v>
      </c>
    </row>
    <row r="24139">
      <c r="B24139" s="16" t="s">
        <v>259</v>
      </c>
      <c r="C24139" s="18" t="n">
        <v>0.17159839304697821</v>
      </c>
      <c r="D24139" s="18" t="n">
        <v>0.9647378541412693</v>
      </c>
    </row>
    <row r="24140">
      <c r="B24140" s="16" t="s">
        <v>163</v>
      </c>
      <c r="C24140" s="22" t="n">
        <v>0.7558374118454945</v>
      </c>
      <c r="D24140" s="22" t="n">
        <v>0.23595827656436205</v>
      </c>
    </row>
    <row r="24141">
      <c r="B24141" s="16" t="s">
        <v>312</v>
      </c>
      <c r="C24141" s="18" t="n">
        <v>-0.8288218512453385</v>
      </c>
      <c r="D24141" s="18" t="n">
        <v>0.7585951764233984</v>
      </c>
    </row>
    <row r="24142">
      <c r="B24142" s="16" t="s">
        <v>136</v>
      </c>
      <c r="C24142" s="22" t="n">
        <v>-0.08210104945821173</v>
      </c>
      <c r="D24142" s="22" t="n">
        <v>0.03886469233659562</v>
      </c>
    </row>
    <row r="24143">
      <c r="B24143" s="16" t="s">
        <v>431</v>
      </c>
      <c r="C24143" s="18" t="n">
        <v>0.5258652398960771</v>
      </c>
      <c r="D24143" s="18" t="n">
        <v>0.21685533160565412</v>
      </c>
    </row>
    <row r="24144">
      <c r="B24144" s="16" t="s">
        <v>401</v>
      </c>
      <c r="C24144" s="22" t="n">
        <v>-0.15379543471727822</v>
      </c>
      <c r="D24144" s="22" t="n">
        <v>-0.4916812461289936</v>
      </c>
    </row>
    <row r="24145">
      <c r="B24145" s="16" t="s">
        <v>406</v>
      </c>
      <c r="C24145" s="18" t="n">
        <v>-0.9265007061575384</v>
      </c>
      <c r="D24145" s="18" t="n">
        <v>-0.4332398969423926</v>
      </c>
    </row>
    <row r="24146">
      <c r="B24146" s="16" t="s">
        <v>217</v>
      </c>
      <c r="C24146" s="22" t="n">
        <v>-0.34096938947198674</v>
      </c>
      <c r="D24146" s="22" t="n">
        <v>-0.09491712133618546</v>
      </c>
    </row>
    <row r="24147">
      <c r="B24147" s="16" t="s">
        <v>336</v>
      </c>
      <c r="C24147" s="18" t="n">
        <v>-0.5154277116548225</v>
      </c>
      <c r="D24147" s="18" t="n">
        <v>-0.32184704463615865</v>
      </c>
    </row>
    <row r="24148">
      <c r="B24148" s="16" t="s">
        <v>372</v>
      </c>
      <c r="C24148" s="22" t="n">
        <v>-1.1580708074083839</v>
      </c>
      <c r="D24148" s="22" t="n">
        <v>-0.7726908047342614</v>
      </c>
    </row>
    <row r="24149">
      <c r="B24149" s="16" t="s">
        <v>190</v>
      </c>
      <c r="C24149" s="18" t="n">
        <v>-0.17151741935404047</v>
      </c>
      <c r="D24149" s="18" t="n">
        <v>-0.017688379967190748</v>
      </c>
    </row>
    <row r="24150">
      <c r="B24150" s="16" t="s">
        <v>492</v>
      </c>
      <c r="C24150" s="22" t="n">
        <v>0.028048269685077343</v>
      </c>
      <c r="D24150" s="22" t="n">
        <v>-0.38886350781102497</v>
      </c>
    </row>
    <row r="24151">
      <c r="B24151" s="16" t="s">
        <v>573</v>
      </c>
      <c r="C24151" s="18" t="n">
        <v>0.4240079447754469</v>
      </c>
      <c r="D24151" s="18" t="n">
        <v>0.250725130458288</v>
      </c>
    </row>
    <row r="24152">
      <c r="B24152" s="16" t="s">
        <v>343</v>
      </c>
      <c r="C24152" s="22" t="n">
        <v>-0.017133952398387373</v>
      </c>
      <c r="D24152" s="22" t="n">
        <v>0.5096007139249782</v>
      </c>
    </row>
    <row r="24153">
      <c r="B24153" s="16" t="s">
        <v>510</v>
      </c>
      <c r="C24153" s="18" t="n">
        <v>-0.10444672333356192</v>
      </c>
      <c r="D24153" s="18" t="n">
        <v>-0.49341618724766684</v>
      </c>
    </row>
    <row r="24154">
      <c r="B24154" s="16" t="s">
        <v>202</v>
      </c>
      <c r="C24154" s="22" t="n">
        <v>1.1815418442954835</v>
      </c>
      <c r="D24154" s="22" t="n">
        <v>0.9682264505852096</v>
      </c>
    </row>
    <row r="24155">
      <c r="B24155" s="16" t="s">
        <v>118</v>
      </c>
      <c r="C24155" s="18" t="n">
        <v>-0.7676940470197207</v>
      </c>
      <c r="D24155" s="18" t="n">
        <v>0.8098134622465021</v>
      </c>
    </row>
    <row r="24156">
      <c r="B24156" s="16" t="s">
        <v>339</v>
      </c>
      <c r="C24156" s="22" t="n">
        <v>-0.3967423049288602</v>
      </c>
      <c r="D24156" s="22" t="n">
        <v>0.6201696618435734</v>
      </c>
    </row>
    <row r="24157">
      <c r="B24157" s="16" t="s">
        <v>191</v>
      </c>
      <c r="C24157" s="18" t="n">
        <v>0.10837916309223061</v>
      </c>
      <c r="D24157" s="18" t="n">
        <v>0.3600256601744325</v>
      </c>
    </row>
    <row r="24158">
      <c r="B24158" s="16" t="s">
        <v>385</v>
      </c>
      <c r="C24158" s="22" t="n">
        <v>0.08304335185604736</v>
      </c>
      <c r="D24158" s="22" t="n">
        <v>0.25621560311753483</v>
      </c>
    </row>
    <row r="24159">
      <c r="B24159" s="16" t="s">
        <v>324</v>
      </c>
      <c r="C24159" s="18" t="n">
        <v>0.570212303000867</v>
      </c>
      <c r="D24159" s="18" t="n">
        <v>-0.9642607010866946</v>
      </c>
    </row>
    <row r="24160">
      <c r="B24160" s="16" t="s">
        <v>117</v>
      </c>
      <c r="C24160" s="22" t="n">
        <v>0.1673865208818519</v>
      </c>
      <c r="D24160" s="22" t="n">
        <v>0.13676910277079868</v>
      </c>
    </row>
    <row r="24161">
      <c r="B24161" s="16" t="s">
        <v>260</v>
      </c>
      <c r="C24161" s="18" t="n">
        <v>-0.34096938947198674</v>
      </c>
      <c r="D24161" s="18" t="n">
        <v>-0.09491712133618546</v>
      </c>
    </row>
    <row r="24162">
      <c r="B24162" s="16" t="s">
        <v>90</v>
      </c>
      <c r="C24162" s="22" t="n">
        <v>-0.20635278178275251</v>
      </c>
      <c r="D24162" s="22" t="n">
        <v>0.048149497139279074</v>
      </c>
    </row>
    <row r="24163">
      <c r="B24163" s="16" t="s">
        <v>465</v>
      </c>
      <c r="C24163" s="18" t="n">
        <v>-0.8288218512453385</v>
      </c>
      <c r="D24163" s="18" t="n">
        <v>0.7585951764233984</v>
      </c>
    </row>
    <row r="24164">
      <c r="B24164" s="16" t="s">
        <v>390</v>
      </c>
      <c r="C24164" s="22" t="n">
        <v>0.06339860820504528</v>
      </c>
      <c r="D24164" s="22" t="n">
        <v>-0.2970127287671753</v>
      </c>
    </row>
    <row r="24165">
      <c r="B24165" s="16" t="s">
        <v>120</v>
      </c>
      <c r="C24165" s="18" t="n">
        <v>0.8870086546100199</v>
      </c>
      <c r="D24165" s="18" t="n">
        <v>0.7017294745022605</v>
      </c>
    </row>
    <row r="24166">
      <c r="B24166" s="16" t="s">
        <v>467</v>
      </c>
      <c r="C24166" s="22" t="n">
        <v>-0.17948669197288564</v>
      </c>
      <c r="D24166" s="22" t="n">
        <v>-0.6952525794593267</v>
      </c>
    </row>
    <row r="24167">
      <c r="B24167" s="16" t="s">
        <v>92</v>
      </c>
      <c r="C24167" s="18" t="n">
        <v>-0.7718458492690541</v>
      </c>
      <c r="D24167" s="18" t="n">
        <v>-0.25509729969145933</v>
      </c>
    </row>
    <row r="24168">
      <c r="B24168" s="16" t="s">
        <v>513</v>
      </c>
      <c r="C24168" s="22" t="n">
        <v>-0.4603659244365992</v>
      </c>
      <c r="D24168" s="22" t="n">
        <v>0.9399132122860413</v>
      </c>
    </row>
    <row r="24169">
      <c r="B24169" s="16" t="s">
        <v>345</v>
      </c>
      <c r="C24169" s="18" t="n">
        <v>-0.6784397489374956</v>
      </c>
      <c r="D24169" s="18" t="n">
        <v>-0.6542904202929617</v>
      </c>
    </row>
    <row r="24170">
      <c r="B24170" s="16" t="s">
        <v>447</v>
      </c>
      <c r="C24170" s="22" t="n">
        <v>-0.8765461394059484</v>
      </c>
      <c r="D24170" s="22" t="n">
        <v>-0.08330719924524846</v>
      </c>
    </row>
    <row r="24171">
      <c r="B24171" s="16" t="s">
        <v>400</v>
      </c>
      <c r="C24171" s="18" t="n">
        <v>0.23084817305360672</v>
      </c>
      <c r="D24171" s="18" t="n">
        <v>0.9522500144045438</v>
      </c>
    </row>
    <row r="24172">
      <c r="B24172" s="16" t="s">
        <v>328</v>
      </c>
      <c r="C24172" s="22" t="n">
        <v>-0.19521133917669453</v>
      </c>
      <c r="D24172" s="22" t="n">
        <v>-1.0238119865495725</v>
      </c>
    </row>
    <row r="24173">
      <c r="B24173" s="16" t="s">
        <v>140</v>
      </c>
      <c r="C24173" s="18" t="n">
        <v>-0.056562150296589286</v>
      </c>
      <c r="D24173" s="18" t="n">
        <v>0.365345504655764</v>
      </c>
    </row>
    <row r="24174">
      <c r="B24174" s="16" t="s">
        <v>386</v>
      </c>
      <c r="C24174" s="22" t="n">
        <v>-0.3060730383003255</v>
      </c>
      <c r="D24174" s="22" t="n">
        <v>-0.8416900968704444</v>
      </c>
    </row>
    <row r="24175">
      <c r="B24175" s="16" t="s">
        <v>564</v>
      </c>
      <c r="C24175" s="18" t="n">
        <v>6.199219131081679E-4</v>
      </c>
      <c r="D24175" s="18" t="n">
        <v>0.40573578735030924</v>
      </c>
    </row>
    <row r="24176">
      <c r="B24176" s="16" t="s">
        <v>226</v>
      </c>
      <c r="C24176" s="22" t="n">
        <v>-0.17151741935404047</v>
      </c>
      <c r="D24176" s="22" t="n">
        <v>-0.017688379967190748</v>
      </c>
    </row>
    <row r="24177">
      <c r="B24177" s="16" t="s">
        <v>106</v>
      </c>
      <c r="C24177" s="18" t="n">
        <v>-0.7718458492690541</v>
      </c>
      <c r="D24177" s="18" t="n">
        <v>-0.25509729969145933</v>
      </c>
    </row>
    <row r="24178">
      <c r="B24178" s="16" t="s">
        <v>122</v>
      </c>
      <c r="C24178" s="22" t="n">
        <v>1.1815418442954835</v>
      </c>
      <c r="D24178" s="22" t="n">
        <v>0.9682264505852096</v>
      </c>
    </row>
    <row r="24179">
      <c r="B24179" s="16" t="s">
        <v>398</v>
      </c>
      <c r="C24179" s="18" t="n">
        <v>-0.0020654492360940857</v>
      </c>
      <c r="D24179" s="18" t="n">
        <v>0.059540361401803965</v>
      </c>
    </row>
    <row r="24180">
      <c r="B24180" s="16" t="s">
        <v>341</v>
      </c>
      <c r="C24180" s="22" t="n">
        <v>-0.3175221264743099</v>
      </c>
      <c r="D24180" s="22" t="n">
        <v>0.2601451575753784</v>
      </c>
    </row>
    <row r="24181">
      <c r="B24181" s="16" t="s">
        <v>208</v>
      </c>
      <c r="C24181" s="18" t="n">
        <v>0.5478355018519429</v>
      </c>
      <c r="D24181" s="18" t="n">
        <v>-0.10428229356403984</v>
      </c>
    </row>
    <row r="24182">
      <c r="B24182" s="16" t="s">
        <v>438</v>
      </c>
      <c r="C24182" s="22" t="n">
        <v>0.11350036958358595</v>
      </c>
      <c r="D24182" s="22" t="n">
        <v>-0.24101154706151992</v>
      </c>
    </row>
    <row r="24183">
      <c r="B24183" s="16" t="s">
        <v>216</v>
      </c>
      <c r="C24183" s="18" t="n">
        <v>0.16196706278933226</v>
      </c>
      <c r="D24183" s="18" t="n">
        <v>-0.6564181011094987</v>
      </c>
    </row>
    <row r="24184">
      <c r="B24184" s="16" t="s">
        <v>391</v>
      </c>
      <c r="C24184" s="22" t="n">
        <v>-0.0012556683664776136</v>
      </c>
      <c r="D24184" s="22" t="n">
        <v>0.06399682258652872</v>
      </c>
    </row>
    <row r="24185">
      <c r="B24185" s="16" t="s">
        <v>356</v>
      </c>
      <c r="C24185" s="18" t="n">
        <v>0.14637739814075357</v>
      </c>
      <c r="D24185" s="18" t="n">
        <v>-0.548200459645099</v>
      </c>
    </row>
    <row r="24186">
      <c r="B24186" s="16" t="s">
        <v>235</v>
      </c>
      <c r="C24186" s="22" t="n">
        <v>0.06776032803188309</v>
      </c>
      <c r="D24186" s="22" t="n">
        <v>-0.3885928005636132</v>
      </c>
    </row>
    <row r="24187">
      <c r="B24187" s="16" t="s">
        <v>366</v>
      </c>
      <c r="C24187" s="18" t="n">
        <v>-1.0698999449289004</v>
      </c>
      <c r="D24187" s="18" t="n">
        <v>-1.6496574061666274</v>
      </c>
    </row>
    <row r="24188">
      <c r="B24188" s="16" t="s">
        <v>489</v>
      </c>
      <c r="C24188" s="22" t="n">
        <v>1.162668504174613</v>
      </c>
      <c r="D24188" s="22" t="n">
        <v>-0.41785964765412786</v>
      </c>
    </row>
    <row r="24189">
      <c r="B24189" s="16" t="s">
        <v>305</v>
      </c>
      <c r="C24189" s="18" t="n">
        <v>-0.32635226108675786</v>
      </c>
      <c r="D24189" s="18" t="n">
        <v>0.6048535812698373</v>
      </c>
    </row>
    <row r="24190">
      <c r="B24190" s="16" t="s">
        <v>327</v>
      </c>
      <c r="C24190" s="22" t="n">
        <v>0.29024569409722745</v>
      </c>
      <c r="D24190" s="22" t="n">
        <v>-0.27787660594582697</v>
      </c>
    </row>
    <row r="24191">
      <c r="B24191" s="16" t="s">
        <v>269</v>
      </c>
      <c r="C24191" s="18" t="n">
        <v>-0.1805500679965405</v>
      </c>
      <c r="D24191" s="18" t="n">
        <v>-1.3509631150327142</v>
      </c>
    </row>
    <row r="24192">
      <c r="B24192" s="16" t="s">
        <v>114</v>
      </c>
      <c r="C24192" s="22" t="n">
        <v>-0.14950562846651627</v>
      </c>
      <c r="D24192" s="22" t="n">
        <v>-0.04611890897620785</v>
      </c>
    </row>
    <row r="24193">
      <c r="B24193" s="16" t="s">
        <v>127</v>
      </c>
      <c r="C24193" s="18" t="n">
        <v>0.03823390141697214</v>
      </c>
      <c r="D24193" s="18" t="n">
        <v>0.44891124596745335</v>
      </c>
    </row>
    <row r="24194">
      <c r="B24194" s="16" t="s">
        <v>76</v>
      </c>
      <c r="C24194" s="22" t="n">
        <v>0.251899922034439</v>
      </c>
      <c r="D24194" s="22" t="n">
        <v>0.4818717719589016</v>
      </c>
    </row>
    <row r="24195">
      <c r="B24195" s="16" t="s">
        <v>358</v>
      </c>
      <c r="C24195" s="18" t="n">
        <v>-0.11230383757522783</v>
      </c>
      <c r="D24195" s="18" t="n">
        <v>-0.5602351754279757</v>
      </c>
    </row>
    <row r="24196">
      <c r="B24196" s="16" t="s">
        <v>429</v>
      </c>
      <c r="C24196" s="22" t="n">
        <v>-0.09459310315370306</v>
      </c>
      <c r="D24196" s="22" t="n">
        <v>-0.051230986859225114</v>
      </c>
    </row>
    <row r="24197">
      <c r="B24197" s="16" t="s">
        <v>195</v>
      </c>
      <c r="C24197" s="18" t="n">
        <v>0.8574912050560219</v>
      </c>
      <c r="D24197" s="18" t="n">
        <v>-0.07507698716093492</v>
      </c>
    </row>
    <row r="24198">
      <c r="B24198" s="16" t="s">
        <v>484</v>
      </c>
      <c r="C24198" s="22" t="n">
        <v>-1.0794346664108894</v>
      </c>
      <c r="D24198" s="22" t="n">
        <v>-0.6522675016547417</v>
      </c>
    </row>
    <row r="24199">
      <c r="B24199" s="16" t="s">
        <v>347</v>
      </c>
      <c r="C24199" s="18" t="n">
        <v>-0.6220482534644818</v>
      </c>
      <c r="D24199" s="18" t="n">
        <v>-0.5861517769729621</v>
      </c>
    </row>
    <row r="24200">
      <c r="B24200" s="16" t="s">
        <v>527</v>
      </c>
      <c r="C24200" s="22" t="n">
        <v>-0.14950562846651627</v>
      </c>
      <c r="D24200" s="22" t="n">
        <v>-0.04611890897620785</v>
      </c>
    </row>
    <row r="24201">
      <c r="B24201" s="16" t="s">
        <v>473</v>
      </c>
      <c r="C24201" s="18" t="n">
        <v>0.7286182356277432</v>
      </c>
      <c r="D24201" s="18" t="n">
        <v>0.4067318266459631</v>
      </c>
    </row>
    <row r="24202">
      <c r="B24202" s="16" t="s">
        <v>374</v>
      </c>
      <c r="C24202" s="22" t="n">
        <v>-0.346922938472618</v>
      </c>
      <c r="D24202" s="22" t="n">
        <v>-0.17361001737808612</v>
      </c>
    </row>
    <row r="24203">
      <c r="B24203" s="16" t="s">
        <v>574</v>
      </c>
      <c r="C24203" s="18" t="n">
        <v>0.18486733281437195</v>
      </c>
      <c r="D24203" s="18" t="n">
        <v>0.5773395053797684</v>
      </c>
    </row>
    <row r="24204">
      <c r="B24204" s="16" t="s">
        <v>266</v>
      </c>
      <c r="C24204" s="22" t="n">
        <v>0.5003890786568492</v>
      </c>
      <c r="D24204" s="22" t="n">
        <v>0.2643337222693772</v>
      </c>
    </row>
    <row r="24205">
      <c r="B24205" s="16" t="s">
        <v>103</v>
      </c>
      <c r="C24205" s="18" t="n">
        <v>-0.65763267145116</v>
      </c>
      <c r="D24205" s="18" t="n">
        <v>-1.2140286775192586</v>
      </c>
    </row>
    <row r="24206">
      <c r="B24206" s="16" t="s">
        <v>567</v>
      </c>
      <c r="C24206" s="22" t="n">
        <v>-0.00940957562458733</v>
      </c>
      <c r="D24206" s="22" t="n">
        <v>-0.10817079316699951</v>
      </c>
    </row>
    <row r="24207">
      <c r="B24207" s="16" t="s">
        <v>325</v>
      </c>
      <c r="C24207" s="18" t="n">
        <v>0.04535962426178752</v>
      </c>
      <c r="D24207" s="18" t="n">
        <v>0.6278299538888086</v>
      </c>
    </row>
    <row r="24208">
      <c r="B24208" s="16" t="s">
        <v>542</v>
      </c>
      <c r="C24208" s="22" t="n">
        <v>0.6460414710635707</v>
      </c>
      <c r="D24208" s="22" t="n">
        <v>-0.06924152723732879</v>
      </c>
    </row>
    <row r="24209">
      <c r="B24209" s="16" t="s">
        <v>416</v>
      </c>
      <c r="C24209" s="18" t="n">
        <v>0.5306740160909773</v>
      </c>
      <c r="D24209" s="18" t="n">
        <v>0.004495116542305888</v>
      </c>
    </row>
    <row r="24210">
      <c r="B24210" s="16" t="s">
        <v>230</v>
      </c>
      <c r="C24210" s="22" t="n">
        <v>0.009925750837864178</v>
      </c>
      <c r="D24210" s="22" t="n">
        <v>-0.1192904758677632</v>
      </c>
    </row>
    <row r="24211">
      <c r="B24211" s="16" t="s">
        <v>96</v>
      </c>
      <c r="C24211" s="18" t="n">
        <v>0.4585890456879594</v>
      </c>
      <c r="D24211" s="18" t="n">
        <v>0.4870694831483694</v>
      </c>
    </row>
    <row r="24212">
      <c r="B24212" s="16" t="s">
        <v>287</v>
      </c>
      <c r="C24212" s="22" t="n">
        <v>-0.16609959054348078</v>
      </c>
      <c r="D24212" s="22" t="n">
        <v>0.11258559896051712</v>
      </c>
    </row>
    <row r="24213">
      <c r="B24213" s="16" t="s">
        <v>288</v>
      </c>
      <c r="C24213" s="18" t="n">
        <v>0.08996235281806025</v>
      </c>
      <c r="D24213" s="18" t="n">
        <v>0.25312407863220787</v>
      </c>
    </row>
    <row r="24214">
      <c r="B24214" s="16" t="s">
        <v>94</v>
      </c>
      <c r="C24214" s="22" t="n">
        <v>0.6816053396027759</v>
      </c>
      <c r="D24214" s="22" t="n">
        <v>0.6221606264025694</v>
      </c>
    </row>
    <row r="24215">
      <c r="B24215" s="16" t="s">
        <v>276</v>
      </c>
      <c r="C24215" s="18" t="n">
        <v>0.10192313657643837</v>
      </c>
      <c r="D24215" s="18" t="n">
        <v>-0.257512603482862</v>
      </c>
    </row>
    <row r="24216">
      <c r="B24216" s="16" t="s">
        <v>86</v>
      </c>
      <c r="C24216" s="22" t="n">
        <v>-0.445824465590811</v>
      </c>
      <c r="D24216" s="22" t="n">
        <v>-1.7984742549684558</v>
      </c>
    </row>
    <row r="24217">
      <c r="B24217" s="16" t="s">
        <v>170</v>
      </c>
      <c r="C24217" s="18" t="n">
        <v>1.4981075591772968</v>
      </c>
      <c r="D24217" s="18" t="n">
        <v>0.08580351430536393</v>
      </c>
    </row>
    <row r="24218">
      <c r="B24218" s="16" t="s">
        <v>61</v>
      </c>
      <c r="C24218" s="22" t="n">
        <v>-0.08306885343680293</v>
      </c>
      <c r="D24218" s="22" t="n">
        <v>-0.3538932387334577</v>
      </c>
    </row>
    <row r="24219">
      <c r="B24219" s="16" t="s">
        <v>121</v>
      </c>
      <c r="C24219" s="18" t="n">
        <v>0.10192313657643837</v>
      </c>
      <c r="D24219" s="18" t="n">
        <v>-0.257512603482862</v>
      </c>
    </row>
    <row r="24220">
      <c r="B24220" s="16" t="s">
        <v>88</v>
      </c>
      <c r="C24220" s="22" t="n">
        <v>0.06776032803188309</v>
      </c>
      <c r="D24220" s="22" t="n">
        <v>-0.3885928005636132</v>
      </c>
    </row>
    <row r="24221">
      <c r="B24221" s="16" t="s">
        <v>477</v>
      </c>
      <c r="C24221" s="18" t="n">
        <v>0.33853829778882233</v>
      </c>
      <c r="D24221" s="18" t="n">
        <v>0.2640471845540253</v>
      </c>
    </row>
    <row r="24222">
      <c r="B24222" s="16" t="s">
        <v>160</v>
      </c>
      <c r="C24222" s="22" t="n">
        <v>0.05668621953358155</v>
      </c>
      <c r="D24222" s="22" t="n">
        <v>0.24804748810890365</v>
      </c>
    </row>
    <row r="24223">
      <c r="B24223" s="16" t="s">
        <v>289</v>
      </c>
      <c r="C24223" s="18" t="n">
        <v>-0.13491313472104083</v>
      </c>
      <c r="D24223" s="18" t="n">
        <v>-0.3272967981239424</v>
      </c>
    </row>
    <row r="24224">
      <c r="B24224" s="16" t="s">
        <v>334</v>
      </c>
      <c r="C24224" s="22" t="n">
        <v>0.1659056648778861</v>
      </c>
      <c r="D24224" s="22" t="n">
        <v>-0.6701909462133657</v>
      </c>
    </row>
    <row r="24225">
      <c r="B24225" s="16" t="s">
        <v>568</v>
      </c>
      <c r="C24225" s="18" t="n">
        <v>0.08996235281806025</v>
      </c>
      <c r="D24225" s="18" t="n">
        <v>0.25312407863220787</v>
      </c>
    </row>
    <row r="24226">
      <c r="B24226" s="16" t="s">
        <v>244</v>
      </c>
      <c r="C24226" s="22" t="n">
        <v>0.6978120760281141</v>
      </c>
      <c r="D24226" s="22" t="n">
        <v>0.4131831076183927</v>
      </c>
    </row>
    <row r="24227">
      <c r="B24227" s="16" t="s">
        <v>411</v>
      </c>
      <c r="C24227" s="18" t="n">
        <v>-0.7357508395758086</v>
      </c>
      <c r="D24227" s="18" t="n">
        <v>0.0016912449279581354</v>
      </c>
    </row>
    <row r="24228">
      <c r="B24228" s="16" t="s">
        <v>63</v>
      </c>
      <c r="C24228" s="22" t="n">
        <v>-0.9638089482293184</v>
      </c>
      <c r="D24228" s="22" t="n">
        <v>-0.30543206615514285</v>
      </c>
    </row>
    <row r="24229">
      <c r="B24229" s="16" t="s">
        <v>326</v>
      </c>
      <c r="C24229" s="18" t="n">
        <v>-0.14950562846651627</v>
      </c>
      <c r="D24229" s="18" t="n">
        <v>-0.04611890897620785</v>
      </c>
    </row>
    <row r="24230">
      <c r="B24230" s="16" t="s">
        <v>551</v>
      </c>
      <c r="C24230" s="22" t="n">
        <v>0.5400126610253797</v>
      </c>
      <c r="D24230" s="22" t="n">
        <v>-0.09506789358343348</v>
      </c>
    </row>
    <row r="24231">
      <c r="B24231" s="16" t="s">
        <v>165</v>
      </c>
      <c r="C24231" s="18" t="n">
        <v>0.008784277712513583</v>
      </c>
      <c r="D24231" s="18" t="n">
        <v>-0.7153597447741352</v>
      </c>
    </row>
    <row r="24232">
      <c r="B24232" s="16" t="s">
        <v>422</v>
      </c>
      <c r="C24232" s="22" t="n">
        <v>-0.5932730928522391</v>
      </c>
      <c r="D24232" s="22" t="n">
        <v>0.1477221200295371</v>
      </c>
    </row>
    <row r="24233">
      <c r="B24233" s="16" t="s">
        <v>475</v>
      </c>
      <c r="C24233" s="18" t="n">
        <v>-0.9674677556786556</v>
      </c>
      <c r="D24233" s="18" t="n">
        <v>-0.9735046497072498</v>
      </c>
    </row>
    <row r="24234">
      <c r="B24234" s="16" t="s">
        <v>271</v>
      </c>
      <c r="C24234" s="22" t="n">
        <v>0.060738859069161544</v>
      </c>
      <c r="D24234" s="22" t="n">
        <v>0.13486790436241403</v>
      </c>
    </row>
    <row r="24235">
      <c r="B24235" s="16" t="s">
        <v>412</v>
      </c>
      <c r="C24235" s="18" t="n">
        <v>-0.15978368884657468</v>
      </c>
      <c r="D24235" s="18" t="n">
        <v>-0.11720613212324804</v>
      </c>
    </row>
    <row r="24236">
      <c r="B24236" s="16" t="s">
        <v>331</v>
      </c>
      <c r="C24236" s="22" t="n">
        <v>-0.4577295779112299</v>
      </c>
      <c r="D24236" s="22" t="n">
        <v>0.30176423600192553</v>
      </c>
    </row>
    <row r="24237">
      <c r="B24237" s="16" t="s">
        <v>105</v>
      </c>
      <c r="C24237" s="18" t="n">
        <v>0.8604946205418704</v>
      </c>
      <c r="D24237" s="18" t="n">
        <v>-0.18471245737430436</v>
      </c>
    </row>
    <row r="24238">
      <c r="B24238" s="16" t="s">
        <v>486</v>
      </c>
      <c r="C24238" s="22" t="n">
        <v>1.0233117669647642</v>
      </c>
      <c r="D24238" s="22" t="n">
        <v>-1.0293687357820698</v>
      </c>
    </row>
    <row r="24239">
      <c r="B24239" s="16" t="s">
        <v>402</v>
      </c>
      <c r="C24239" s="18" t="n">
        <v>0.004599676380459661</v>
      </c>
      <c r="D24239" s="18" t="n">
        <v>0.07784068135977817</v>
      </c>
    </row>
    <row r="24240">
      <c r="B24240" s="16" t="s">
        <v>302</v>
      </c>
      <c r="C24240" s="22" t="n">
        <v>0.395329810731446</v>
      </c>
      <c r="D24240" s="22" t="n">
        <v>0.7430819220822593</v>
      </c>
    </row>
    <row r="24241">
      <c r="B24241" s="16" t="s">
        <v>294</v>
      </c>
      <c r="C24241" s="18" t="n">
        <v>-0.20714456661479663</v>
      </c>
      <c r="D24241" s="18" t="n">
        <v>-0.20835231456641568</v>
      </c>
    </row>
    <row r="24242">
      <c r="B24242" s="16" t="s">
        <v>171</v>
      </c>
      <c r="C24242" s="22" t="n">
        <v>-0.05517980589136018</v>
      </c>
      <c r="D24242" s="22" t="n">
        <v>0.38355710214590627</v>
      </c>
    </row>
    <row r="24243">
      <c r="B24243" s="16" t="s">
        <v>476</v>
      </c>
      <c r="C24243" s="18" t="n">
        <v>0.17365146005673504</v>
      </c>
      <c r="D24243" s="18" t="n">
        <v>0.07784068135977817</v>
      </c>
    </row>
    <row r="24244">
      <c r="B24244" s="16" t="s">
        <v>252</v>
      </c>
      <c r="C24244" s="22" t="n">
        <v>1.0233117669647642</v>
      </c>
      <c r="D24244" s="22" t="n">
        <v>-1.0293687357820698</v>
      </c>
    </row>
    <row r="24245">
      <c r="B24245" s="16" t="s">
        <v>344</v>
      </c>
      <c r="C24245" s="18" t="n">
        <v>0.8148670854067703</v>
      </c>
      <c r="D24245" s="18" t="n">
        <v>0.34192959543628826</v>
      </c>
    </row>
    <row r="24246">
      <c r="B24246" s="16" t="s">
        <v>101</v>
      </c>
      <c r="C24246" s="22" t="n">
        <v>-0.9232424017513415</v>
      </c>
      <c r="D24246" s="22" t="n">
        <v>-0.45860505951027486</v>
      </c>
    </row>
    <row r="24247">
      <c r="B24247" s="16" t="s">
        <v>499</v>
      </c>
      <c r="C24247" s="18" t="n">
        <v>0.395329810731446</v>
      </c>
      <c r="D24247" s="18" t="n">
        <v>0.7430819220822593</v>
      </c>
    </row>
    <row r="24248">
      <c r="B24248" s="16" t="s">
        <v>279</v>
      </c>
      <c r="C24248" s="22" t="n">
        <v>0.16858586341411086</v>
      </c>
      <c r="D24248" s="22" t="n">
        <v>0.1999516799393941</v>
      </c>
    </row>
    <row r="24249">
      <c r="B24249" s="16" t="s">
        <v>115</v>
      </c>
      <c r="C24249" s="18" t="n">
        <v>0.6068484336919833</v>
      </c>
      <c r="D24249" s="18" t="n">
        <v>-0.5216824504795332</v>
      </c>
    </row>
    <row r="24250">
      <c r="B24250" s="16" t="s">
        <v>200</v>
      </c>
      <c r="C24250" s="22" t="n">
        <v>-0.04356285614459865</v>
      </c>
      <c r="D24250" s="22" t="n">
        <v>-0.48845007134289914</v>
      </c>
    </row>
    <row r="24251">
      <c r="B24251" s="16" t="s">
        <v>442</v>
      </c>
      <c r="C24251" s="18" t="n">
        <v>-0.8556482082096042</v>
      </c>
      <c r="D24251" s="18" t="n">
        <v>-0.5059881769798249</v>
      </c>
    </row>
    <row r="24252">
      <c r="B24252" s="16" t="s">
        <v>159</v>
      </c>
      <c r="C24252" s="22" t="n">
        <v>0.37870757744032235</v>
      </c>
      <c r="D24252" s="22" t="n">
        <v>-0.2397095875444265</v>
      </c>
    </row>
    <row r="24253">
      <c r="B24253" s="16" t="s">
        <v>254</v>
      </c>
      <c r="C24253" s="18" t="n">
        <v>1.8735903396139328</v>
      </c>
      <c r="D24253" s="18" t="n">
        <v>0.2004469428499589</v>
      </c>
    </row>
    <row r="24254">
      <c r="B24254" s="16" t="s">
        <v>256</v>
      </c>
      <c r="C24254" s="22" t="n">
        <v>0.6748236278716384</v>
      </c>
      <c r="D24254" s="22" t="n">
        <v>-0.20534027935505916</v>
      </c>
    </row>
    <row r="24255">
      <c r="B24255" s="16" t="s">
        <v>109</v>
      </c>
      <c r="C24255" s="18" t="n">
        <v>0.9974724974152285</v>
      </c>
      <c r="D24255" s="18" t="n">
        <v>0.380193779396641</v>
      </c>
    </row>
    <row r="24256">
      <c r="B24256" s="16" t="s">
        <v>233</v>
      </c>
      <c r="C24256" s="22" t="n">
        <v>0.475374448767682</v>
      </c>
      <c r="D24256" s="22" t="n">
        <v>0.12634989078871978</v>
      </c>
    </row>
    <row r="24257">
      <c r="B24257" s="16" t="s">
        <v>174</v>
      </c>
      <c r="C24257" s="18" t="n">
        <v>0.6098198514647337</v>
      </c>
      <c r="D24257" s="18" t="n">
        <v>0.13532405198995123</v>
      </c>
    </row>
    <row r="24258">
      <c r="B24258" s="16" t="s">
        <v>168</v>
      </c>
      <c r="C24258" s="22" t="n">
        <v>0.23863943144524424</v>
      </c>
      <c r="D24258" s="22" t="n">
        <v>0.4325264419865013</v>
      </c>
    </row>
    <row r="24259">
      <c r="B24259" s="16" t="s">
        <v>468</v>
      </c>
      <c r="C24259" s="18" t="n">
        <v>0.01581647207944198</v>
      </c>
      <c r="D24259" s="18" t="n">
        <v>0.605710752240333</v>
      </c>
    </row>
    <row r="24260">
      <c r="B24260" s="16" t="s">
        <v>104</v>
      </c>
      <c r="C24260" s="22" t="n">
        <v>-0.5477966601123536</v>
      </c>
      <c r="D24260" s="22" t="n">
        <v>-0.5310071849605558</v>
      </c>
    </row>
    <row r="24261">
      <c r="B24261" s="16" t="s">
        <v>194</v>
      </c>
      <c r="C24261" s="18" t="n">
        <v>0.19265706769495716</v>
      </c>
      <c r="D24261" s="18" t="n">
        <v>-0.38455306244712884</v>
      </c>
    </row>
    <row r="24262">
      <c r="B24262" s="16" t="s">
        <v>267</v>
      </c>
      <c r="C24262" s="22" t="n">
        <v>0.7116919670909185</v>
      </c>
      <c r="D24262" s="22" t="n">
        <v>0.921102525202046</v>
      </c>
    </row>
    <row r="24263">
      <c r="B24263" s="16" t="s">
        <v>362</v>
      </c>
      <c r="C24263" s="18" t="n">
        <v>0.004599676380459661</v>
      </c>
      <c r="D24263" s="18" t="n">
        <v>0.07784068135977817</v>
      </c>
    </row>
    <row r="24264">
      <c r="B24264" s="16" t="s">
        <v>180</v>
      </c>
      <c r="C24264" s="22" t="n">
        <v>-0.8583546284473599</v>
      </c>
      <c r="D24264" s="22" t="n">
        <v>-0.8596067078459373</v>
      </c>
    </row>
    <row r="24265">
      <c r="B24265" s="16" t="s">
        <v>84</v>
      </c>
      <c r="C24265" s="18" t="n">
        <v>0.004599676380459661</v>
      </c>
      <c r="D24265" s="18" t="n">
        <v>0.07784068135977817</v>
      </c>
    </row>
    <row r="24266">
      <c r="B24266" s="16" t="s">
        <v>529</v>
      </c>
      <c r="C24266" s="22" t="n">
        <v>-0.12496234884913848</v>
      </c>
      <c r="D24266" s="22" t="n">
        <v>0.13563543431101088</v>
      </c>
    </row>
    <row r="24267">
      <c r="B24267" s="16" t="s">
        <v>309</v>
      </c>
      <c r="C24267" s="18" t="n">
        <v>-0.17392312155199055</v>
      </c>
      <c r="D24267" s="18" t="n">
        <v>-1.3691045625303548</v>
      </c>
    </row>
    <row r="24268">
      <c r="B24268" s="16" t="s">
        <v>295</v>
      </c>
      <c r="C24268" s="22" t="n">
        <v>-0.989846404376317</v>
      </c>
      <c r="D24268" s="22" t="n">
        <v>-0.9867929579127683</v>
      </c>
    </row>
    <row r="24269">
      <c r="B24269" s="16" t="s">
        <v>173</v>
      </c>
      <c r="C24269" s="18" t="n">
        <v>-0.34034281694015406</v>
      </c>
      <c r="D24269" s="18" t="n">
        <v>0.3254104908347778</v>
      </c>
    </row>
    <row r="24270">
      <c r="B24270" s="16" t="s">
        <v>100</v>
      </c>
      <c r="C24270" s="22" t="n">
        <v>-1.1294964285951028</v>
      </c>
      <c r="D24270" s="22" t="n">
        <v>-1.6787781709562304</v>
      </c>
    </row>
    <row r="24271">
      <c r="B24271" s="16" t="s">
        <v>232</v>
      </c>
      <c r="C24271" s="18" t="n">
        <v>-0.6914244337206519</v>
      </c>
      <c r="D24271" s="18" t="n">
        <v>-0.02068118529066476</v>
      </c>
    </row>
    <row r="24272">
      <c r="B24272" s="16" t="s">
        <v>378</v>
      </c>
      <c r="C24272" s="22" t="n">
        <v>0.07683787026879552</v>
      </c>
      <c r="D24272" s="22" t="n">
        <v>0.275510466400422</v>
      </c>
    </row>
    <row r="24273">
      <c r="B24273" s="16" t="s">
        <v>210</v>
      </c>
      <c r="C24273" s="18" t="n">
        <v>-0.47336404899671825</v>
      </c>
      <c r="D24273" s="18" t="n">
        <v>0.002382602412489221</v>
      </c>
    </row>
    <row r="24274">
      <c r="B24274" s="16" t="s">
        <v>310</v>
      </c>
      <c r="C24274" s="22" t="n">
        <v>-1.8599596643673961</v>
      </c>
      <c r="D24274" s="22" t="n">
        <v>0.5946518148207391</v>
      </c>
    </row>
    <row r="24275">
      <c r="B24275" s="16" t="s">
        <v>185</v>
      </c>
      <c r="C24275" s="18" t="n">
        <v>-0.38073768291786925</v>
      </c>
      <c r="D24275" s="18" t="n">
        <v>-0.14470926905987813</v>
      </c>
    </row>
    <row r="24276">
      <c r="B24276" s="16" t="s">
        <v>124</v>
      </c>
      <c r="C24276" s="22" t="n">
        <v>0.06648094478956257</v>
      </c>
      <c r="D24276" s="22" t="n">
        <v>0.15150927949879123</v>
      </c>
    </row>
    <row r="24277">
      <c r="B24277" s="16" t="s">
        <v>73</v>
      </c>
      <c r="C24277" s="18" t="n">
        <v>-0.30010718327540353</v>
      </c>
      <c r="D24277" s="18" t="n">
        <v>0.9020950786928431</v>
      </c>
    </row>
    <row r="24278">
      <c r="B24278" s="16" t="s">
        <v>167</v>
      </c>
      <c r="C24278" s="22" t="n">
        <v>-0.21221825323409516</v>
      </c>
      <c r="D24278" s="22" t="n">
        <v>-0.21990638228905168</v>
      </c>
    </row>
    <row r="24279">
      <c r="B24279" s="16" t="s">
        <v>270</v>
      </c>
      <c r="C24279" s="18" t="n">
        <v>0.5330643271091134</v>
      </c>
      <c r="D24279" s="18" t="n">
        <v>0.27686637509869355</v>
      </c>
    </row>
    <row r="24280">
      <c r="B24280" s="16" t="s">
        <v>129</v>
      </c>
      <c r="C24280" s="22" t="n">
        <v>-0.068814752516968</v>
      </c>
      <c r="D24280" s="22" t="n">
        <v>-0.009557948291681329</v>
      </c>
    </row>
    <row r="24281">
      <c r="B24281" s="16" t="s">
        <v>418</v>
      </c>
      <c r="C24281" s="18" t="n">
        <v>-0.5391448800637635</v>
      </c>
      <c r="D24281" s="18" t="n">
        <v>-1.6026321484694794</v>
      </c>
    </row>
    <row r="24282">
      <c r="B24282" s="16" t="s">
        <v>496</v>
      </c>
      <c r="C24282" s="22" t="n">
        <v>-0.21221825323409516</v>
      </c>
      <c r="D24282" s="22" t="n">
        <v>-0.21990638228905168</v>
      </c>
    </row>
    <row r="24283">
      <c r="B24283" s="16" t="s">
        <v>149</v>
      </c>
      <c r="C24283" s="18" t="n">
        <v>0.21704138026726544</v>
      </c>
      <c r="D24283" s="18" t="n">
        <v>-0.14125799121104915</v>
      </c>
    </row>
    <row r="24284">
      <c r="B24284" s="16" t="s">
        <v>204</v>
      </c>
      <c r="C24284" s="22" t="n">
        <v>-0.6914244337206519</v>
      </c>
      <c r="D24284" s="22" t="n">
        <v>-0.02068118529066476</v>
      </c>
    </row>
    <row r="24285">
      <c r="B24285" s="16" t="s">
        <v>452</v>
      </c>
      <c r="C24285" s="18" t="n">
        <v>-0.7380594565706113</v>
      </c>
      <c r="D24285" s="18" t="n">
        <v>-0.3625348668077626</v>
      </c>
    </row>
    <row r="24286">
      <c r="B24286" s="16" t="s">
        <v>308</v>
      </c>
      <c r="C24286" s="22" t="n">
        <v>0.2923484002323167</v>
      </c>
      <c r="D24286" s="22" t="n">
        <v>0.3472888762174202</v>
      </c>
    </row>
    <row r="24287">
      <c r="B24287" s="16" t="s">
        <v>410</v>
      </c>
      <c r="C24287" s="18" t="n">
        <v>0.16021016266701693</v>
      </c>
      <c r="D24287" s="18" t="n">
        <v>-0.31506127453878563</v>
      </c>
    </row>
    <row r="24288">
      <c r="B24288" s="16" t="s">
        <v>446</v>
      </c>
      <c r="C24288" s="22" t="n">
        <v>0.23863943144524424</v>
      </c>
      <c r="D24288" s="22" t="n">
        <v>0.4325264419865013</v>
      </c>
    </row>
    <row r="24289">
      <c r="B24289" s="16" t="s">
        <v>579</v>
      </c>
      <c r="C24289" s="18" t="n">
        <v>0.17819425921136067</v>
      </c>
      <c r="D24289" s="18" t="n">
        <v>0.29855173001811897</v>
      </c>
    </row>
    <row r="24290">
      <c r="B24290" s="16" t="s">
        <v>370</v>
      </c>
      <c r="C24290" s="22" t="n">
        <v>-1.241743696014841</v>
      </c>
      <c r="D24290" s="22" t="n">
        <v>0.22412927639968205</v>
      </c>
    </row>
    <row r="24291">
      <c r="B24291" s="16" t="s">
        <v>148</v>
      </c>
      <c r="C24291" s="18" t="n">
        <v>-0.4720002188372867</v>
      </c>
      <c r="D24291" s="18" t="n">
        <v>0.17329294475940393</v>
      </c>
    </row>
    <row r="24292">
      <c r="B24292" s="16" t="s">
        <v>169</v>
      </c>
      <c r="C24292" s="22" t="n">
        <v>0.16278904117681026</v>
      </c>
      <c r="D24292" s="22" t="n">
        <v>0.2476427847724521</v>
      </c>
    </row>
    <row r="24293">
      <c r="B24293" s="16" t="s">
        <v>197</v>
      </c>
      <c r="C24293" s="18" t="n">
        <v>-0.7742690572815282</v>
      </c>
      <c r="D24293" s="18" t="n">
        <v>-0.33344813651645766</v>
      </c>
    </row>
    <row r="24294">
      <c r="B24294" s="16" t="s">
        <v>290</v>
      </c>
      <c r="C24294" s="22" t="n">
        <v>0.27066044914476906</v>
      </c>
      <c r="D24294" s="22" t="n">
        <v>1.3595929799405573</v>
      </c>
    </row>
    <row r="24295">
      <c r="B24295" s="16" t="s">
        <v>424</v>
      </c>
      <c r="C24295" s="18" t="n">
        <v>0.7448784265246465</v>
      </c>
      <c r="D24295" s="18" t="n">
        <v>0.4472150805620084</v>
      </c>
    </row>
    <row r="24296">
      <c r="B24296" s="16" t="s">
        <v>139</v>
      </c>
      <c r="C24296" s="22" t="n">
        <v>0.0011232350594752027</v>
      </c>
      <c r="D24296" s="22" t="n">
        <v>0.0794636296331872</v>
      </c>
    </row>
    <row r="24297">
      <c r="B24297" s="16" t="s">
        <v>250</v>
      </c>
      <c r="C24297" s="18" t="n">
        <v>0.5255980753197658</v>
      </c>
      <c r="D24297" s="18" t="n">
        <v>0.03286940702308069</v>
      </c>
    </row>
    <row r="24298">
      <c r="B24298" s="16" t="s">
        <v>427</v>
      </c>
      <c r="C24298" s="22" t="n">
        <v>0.24780580113218287</v>
      </c>
      <c r="D24298" s="22" t="n">
        <v>0.11594954520454692</v>
      </c>
    </row>
    <row r="24299">
      <c r="B24299" s="16" t="s">
        <v>462</v>
      </c>
      <c r="C24299" s="18" t="n">
        <v>0.6968622261356154</v>
      </c>
      <c r="D24299" s="18" t="n">
        <v>0.24776773921762404</v>
      </c>
    </row>
    <row r="24300">
      <c r="B24300" s="16" t="s">
        <v>559</v>
      </c>
      <c r="C24300" s="22" t="n">
        <v>1.3295602431445928</v>
      </c>
      <c r="D24300" s="22" t="n">
        <v>0.40566631668860126</v>
      </c>
    </row>
    <row r="24301">
      <c r="B24301" s="16" t="s">
        <v>143</v>
      </c>
      <c r="C24301" s="18" t="n">
        <v>-0.18786154849324047</v>
      </c>
      <c r="D24301" s="18" t="n">
        <v>-0.714668666262394</v>
      </c>
    </row>
    <row r="24302">
      <c r="B24302" s="16" t="s">
        <v>263</v>
      </c>
      <c r="C24302" s="22" t="n">
        <v>-0.2193804256892885</v>
      </c>
      <c r="D24302" s="22" t="n">
        <v>-0.21300200903155664</v>
      </c>
    </row>
    <row r="24303">
      <c r="B24303" s="16" t="s">
        <v>545</v>
      </c>
      <c r="C24303" s="18" t="n">
        <v>-0.13510170628233886</v>
      </c>
      <c r="D24303" s="18" t="n">
        <v>-0.007066493823238762</v>
      </c>
    </row>
    <row r="24304">
      <c r="B24304" s="16" t="s">
        <v>300</v>
      </c>
      <c r="C24304" s="22" t="n">
        <v>0.28128918772653533</v>
      </c>
      <c r="D24304" s="22" t="n">
        <v>-0.25687741611292914</v>
      </c>
    </row>
    <row r="24305">
      <c r="B24305" s="16" t="s">
        <v>53</v>
      </c>
      <c r="C24305" s="18" t="n">
        <v>0.885812445740211</v>
      </c>
      <c r="D24305" s="18" t="n">
        <v>1.4273257548034877</v>
      </c>
    </row>
    <row r="24306">
      <c r="B24306" s="16" t="s">
        <v>175</v>
      </c>
      <c r="C24306" s="22" t="n">
        <v>0.5917913221449266</v>
      </c>
      <c r="D24306" s="22" t="n">
        <v>-0.40022748778099043</v>
      </c>
    </row>
    <row r="24307">
      <c r="B24307" s="16" t="s">
        <v>506</v>
      </c>
      <c r="C24307" s="18" t="n">
        <v>-0.6145075540118707</v>
      </c>
      <c r="D24307" s="18" t="n">
        <v>0.179659423443709</v>
      </c>
    </row>
    <row r="24308">
      <c r="B24308" s="16" t="s">
        <v>408</v>
      </c>
      <c r="C24308" s="22" t="n">
        <v>-0.23835591960922992</v>
      </c>
      <c r="D24308" s="22" t="n">
        <v>0.1038301045501851</v>
      </c>
    </row>
    <row r="24309">
      <c r="B24309" s="16" t="s">
        <v>546</v>
      </c>
      <c r="C24309" s="18" t="n">
        <v>0.04937557738441445</v>
      </c>
      <c r="D24309" s="18" t="n">
        <v>0.24076993548086723</v>
      </c>
    </row>
    <row r="24310">
      <c r="B24310" s="16" t="s">
        <v>503</v>
      </c>
      <c r="C24310" s="22" t="n">
        <v>-0.08227757238935896</v>
      </c>
      <c r="D24310" s="22" t="n">
        <v>-0.09841326942049178</v>
      </c>
    </row>
    <row r="24311">
      <c r="B24311" s="16" t="s">
        <v>517</v>
      </c>
      <c r="C24311" s="18" t="n">
        <v>0.0011232350594752027</v>
      </c>
      <c r="D24311" s="18" t="n">
        <v>0.5354495095888716</v>
      </c>
    </row>
    <row r="24312">
      <c r="B24312" s="16" t="s">
        <v>57</v>
      </c>
      <c r="C24312" s="22" t="n">
        <v>-0.46985521049549517</v>
      </c>
      <c r="D24312" s="22" t="n">
        <v>-0.3082630129987026</v>
      </c>
    </row>
    <row r="24313">
      <c r="B24313" s="16" t="s">
        <v>223</v>
      </c>
      <c r="C24313" s="18" t="n">
        <v>1.0240568787772586</v>
      </c>
      <c r="D24313" s="18" t="n">
        <v>0.5687489758890071</v>
      </c>
    </row>
    <row r="24314">
      <c r="B24314" s="16" t="s">
        <v>359</v>
      </c>
      <c r="C24314" s="22" t="n">
        <v>-0.04236334935946717</v>
      </c>
      <c r="D24314" s="22" t="n">
        <v>0.28377432232569355</v>
      </c>
    </row>
    <row r="24315">
      <c r="B24315" s="16" t="s">
        <v>456</v>
      </c>
      <c r="C24315" s="18" t="n">
        <v>0.2780250325899525</v>
      </c>
      <c r="D24315" s="18" t="n">
        <v>0.17611587596091183</v>
      </c>
    </row>
    <row r="24316">
      <c r="B24316" s="16" t="s">
        <v>578</v>
      </c>
      <c r="C24316" s="22" t="n">
        <v>0.13734817640128938</v>
      </c>
      <c r="D24316" s="22" t="n">
        <v>0.1659937530896134</v>
      </c>
    </row>
    <row r="24317">
      <c r="B24317" s="16" t="s">
        <v>303</v>
      </c>
      <c r="C24317" s="18" t="n">
        <v>-0.2227848400378145</v>
      </c>
      <c r="D24317" s="18" t="n">
        <v>-0.4974189438306184</v>
      </c>
    </row>
    <row r="24318">
      <c r="B24318" s="16" t="s">
        <v>481</v>
      </c>
      <c r="C24318" s="22" t="n">
        <v>-0.47977824394145197</v>
      </c>
      <c r="D24318" s="22" t="n">
        <v>-0.16800111136684137</v>
      </c>
    </row>
    <row r="24319">
      <c r="B24319" s="16" t="s">
        <v>67</v>
      </c>
      <c r="C24319" s="18" t="n">
        <v>-0.4978865469299856</v>
      </c>
      <c r="D24319" s="18" t="n">
        <v>0.04605054074620929</v>
      </c>
    </row>
    <row r="24320">
      <c r="B24320" s="16" t="s">
        <v>377</v>
      </c>
      <c r="C24320" s="22" t="n">
        <v>0.16908917489978564</v>
      </c>
      <c r="D24320" s="22" t="n">
        <v>-0.6361982915918281</v>
      </c>
    </row>
    <row r="24321">
      <c r="B24321" s="16" t="s">
        <v>313</v>
      </c>
      <c r="C24321" s="18" t="n">
        <v>-0.39327648485239164</v>
      </c>
      <c r="D24321" s="18" t="n">
        <v>-0.47043418351048893</v>
      </c>
    </row>
    <row r="24322">
      <c r="B24322" s="16" t="s">
        <v>69</v>
      </c>
      <c r="C24322" s="22" t="n">
        <v>-0.7923409503561614</v>
      </c>
      <c r="D24322" s="22" t="n">
        <v>0.005835142563284684</v>
      </c>
    </row>
    <row r="24323">
      <c r="B24323" s="16" t="s">
        <v>368</v>
      </c>
      <c r="C24323" s="18" t="n">
        <v>-0.32481548531707305</v>
      </c>
      <c r="D24323" s="18" t="n">
        <v>-0.11356342392648222</v>
      </c>
    </row>
    <row r="24324">
      <c r="B24324" s="16" t="s">
        <v>247</v>
      </c>
      <c r="C24324" s="22" t="n">
        <v>0.4923609310242786</v>
      </c>
      <c r="D24324" s="22" t="n">
        <v>0.4889537349691351</v>
      </c>
    </row>
    <row r="24325">
      <c r="B24325" s="16" t="s">
        <v>458</v>
      </c>
      <c r="C24325" s="18" t="n">
        <v>-0.06831221057635618</v>
      </c>
      <c r="D24325" s="18" t="n">
        <v>0.5088257626004833</v>
      </c>
    </row>
    <row r="24326">
      <c r="B24326" s="16" t="s">
        <v>337</v>
      </c>
      <c r="C24326" s="22" t="n">
        <v>0.49177879611840103</v>
      </c>
      <c r="D24326" s="22" t="n">
        <v>-0.15566543878699327</v>
      </c>
    </row>
    <row r="24327">
      <c r="B24327" s="16" t="s">
        <v>322</v>
      </c>
      <c r="C24327" s="18" t="n">
        <v>-0.08207671876890488</v>
      </c>
      <c r="D24327" s="18" t="n">
        <v>0.05913089792028925</v>
      </c>
    </row>
    <row r="24328">
      <c r="B24328" s="16" t="s">
        <v>523</v>
      </c>
      <c r="C24328" s="22" t="n">
        <v>0.8585153323200894</v>
      </c>
      <c r="D24328" s="22" t="n">
        <v>0.9334490499797066</v>
      </c>
    </row>
    <row r="24329">
      <c r="B24329" s="16" t="s">
        <v>521</v>
      </c>
      <c r="C24329" s="18" t="n">
        <v>0.07356537887440928</v>
      </c>
      <c r="D24329" s="18" t="n">
        <v>0.21069205799954727</v>
      </c>
    </row>
    <row r="24330">
      <c r="B24330" s="16" t="s">
        <v>443</v>
      </c>
      <c r="C24330" s="22" t="n">
        <v>-0.1109943066081387</v>
      </c>
      <c r="D24330" s="22" t="n">
        <v>-0.28532034478048107</v>
      </c>
    </row>
    <row r="24331">
      <c r="B24331" s="16" t="s">
        <v>560</v>
      </c>
      <c r="C24331" s="18" t="n">
        <v>-0.10676935339250504</v>
      </c>
      <c r="D24331" s="18" t="n">
        <v>0.3404381056303921</v>
      </c>
    </row>
    <row r="24332">
      <c r="B24332" s="16" t="s">
        <v>453</v>
      </c>
      <c r="C24332" s="22" t="n">
        <v>0.7508420479713264</v>
      </c>
      <c r="D24332" s="22" t="n">
        <v>0.6186212839487661</v>
      </c>
    </row>
    <row r="24333">
      <c r="B24333" s="16" t="s">
        <v>497</v>
      </c>
      <c r="C24333" s="18" t="n">
        <v>0.16685290080657633</v>
      </c>
      <c r="D24333" s="18" t="n">
        <v>0.2885675612370653</v>
      </c>
    </row>
    <row r="24334">
      <c r="B24334" s="16" t="s">
        <v>74</v>
      </c>
      <c r="C24334" s="22" t="n">
        <v>-0.8405374938952335</v>
      </c>
      <c r="D24334" s="22" t="n">
        <v>-0.712811710008018</v>
      </c>
    </row>
    <row r="24335">
      <c r="B24335" s="16" t="s">
        <v>87</v>
      </c>
      <c r="C24335" s="18" t="n">
        <v>-0.06818942447070975</v>
      </c>
      <c r="D24335" s="18" t="n">
        <v>0.5347491212783336</v>
      </c>
    </row>
    <row r="24336">
      <c r="B24336" s="16" t="s">
        <v>315</v>
      </c>
      <c r="C24336" s="22" t="n">
        <v>0.08804666431687957</v>
      </c>
      <c r="D24336" s="22" t="n">
        <v>0.20215702887755244</v>
      </c>
    </row>
    <row r="24337">
      <c r="B24337" s="16" t="s">
        <v>413</v>
      </c>
      <c r="C24337" s="18" t="n">
        <v>0.380968664626921</v>
      </c>
      <c r="D24337" s="18" t="n">
        <v>0.6756811343307915</v>
      </c>
    </row>
    <row r="24338">
      <c r="B24338" s="16" t="s">
        <v>423</v>
      </c>
      <c r="C24338" s="22" t="n">
        <v>0.5323113291080692</v>
      </c>
      <c r="D24338" s="22" t="n">
        <v>0.3404037419620084</v>
      </c>
    </row>
    <row r="24339">
      <c r="B24339" s="16" t="s">
        <v>229</v>
      </c>
      <c r="C24339" s="18" t="n">
        <v>1.1550877222088343</v>
      </c>
      <c r="D24339" s="18" t="n">
        <v>0.6639276119770439</v>
      </c>
    </row>
    <row r="24340">
      <c r="B24340" s="16" t="s">
        <v>156</v>
      </c>
      <c r="C24340" s="22" t="n">
        <v>0.6968622261356154</v>
      </c>
      <c r="D24340" s="22" t="n">
        <v>0.24776773921762404</v>
      </c>
    </row>
    <row r="24341">
      <c r="B24341" s="16" t="s">
        <v>138</v>
      </c>
      <c r="C24341" s="18" t="n">
        <v>0.0011232350594752027</v>
      </c>
      <c r="D24341" s="18" t="n">
        <v>-0.13425202190488145</v>
      </c>
    </row>
    <row r="24342">
      <c r="B24342" s="16" t="s">
        <v>60</v>
      </c>
      <c r="C24342" s="22" t="n">
        <v>0.49411483396623734</v>
      </c>
      <c r="D24342" s="22" t="n">
        <v>0.2485648341724463</v>
      </c>
    </row>
    <row r="24343">
      <c r="B24343" s="16" t="s">
        <v>550</v>
      </c>
      <c r="C24343" s="18" t="n">
        <v>-0.24819933654530557</v>
      </c>
      <c r="D24343" s="18" t="n">
        <v>0.08569131655956624</v>
      </c>
    </row>
    <row r="24344">
      <c r="B24344" s="16" t="s">
        <v>128</v>
      </c>
      <c r="C24344" s="22" t="n">
        <v>-0.08982794969056106</v>
      </c>
      <c r="D24344" s="22" t="n">
        <v>-0.2920089373307204</v>
      </c>
    </row>
    <row r="24345">
      <c r="B24345" s="16" t="s">
        <v>399</v>
      </c>
      <c r="C24345" s="18" t="n">
        <v>-0.2095740607576888</v>
      </c>
      <c r="D24345" s="18" t="n">
        <v>0.043995807708773094</v>
      </c>
    </row>
    <row r="24346">
      <c r="B24346" s="16" t="s">
        <v>361</v>
      </c>
      <c r="C24346" s="22" t="n">
        <v>-0.3423915144361559</v>
      </c>
      <c r="D24346" s="22" t="n">
        <v>0.6151745602145493</v>
      </c>
    </row>
    <row r="24347">
      <c r="B24347" s="16" t="s">
        <v>516</v>
      </c>
      <c r="C24347" s="18" t="n">
        <v>-0.6185194341621698</v>
      </c>
      <c r="D24347" s="18" t="n">
        <v>-0.8689597684484928</v>
      </c>
    </row>
    <row r="24348">
      <c r="B24348" s="16" t="s">
        <v>133</v>
      </c>
      <c r="C24348" s="22" t="n">
        <v>0.2392452293726186</v>
      </c>
      <c r="D24348" s="22" t="n">
        <v>0.9942269734612655</v>
      </c>
    </row>
    <row r="24349">
      <c r="B24349" s="16" t="s">
        <v>189</v>
      </c>
      <c r="C24349" s="18" t="n">
        <v>-0.4043063559747193</v>
      </c>
      <c r="D24349" s="18" t="n">
        <v>-0.18992353392017014</v>
      </c>
    </row>
    <row r="24350">
      <c r="B24350" s="16" t="s">
        <v>130</v>
      </c>
      <c r="C24350" s="22" t="n">
        <v>0.6241835631082999</v>
      </c>
      <c r="D24350" s="22" t="n">
        <v>-0.22329078118575496</v>
      </c>
    </row>
    <row r="24351">
      <c r="B24351" s="16" t="s">
        <v>395</v>
      </c>
      <c r="C24351" s="18" t="n">
        <v>-0.7692805205587433</v>
      </c>
      <c r="D24351" s="18" t="n">
        <v>0.8315359523848314</v>
      </c>
    </row>
    <row r="24352">
      <c r="B24352" s="16" t="s">
        <v>166</v>
      </c>
      <c r="C24352" s="22" t="n">
        <v>0.22349481588072684</v>
      </c>
      <c r="D24352" s="22" t="n">
        <v>-0.11695051620893537</v>
      </c>
    </row>
    <row r="24353">
      <c r="B24353" s="16" t="s">
        <v>502</v>
      </c>
      <c r="C24353" s="18" t="n">
        <v>0.2653487437440243</v>
      </c>
      <c r="D24353" s="18" t="n">
        <v>-2.2667255864867766</v>
      </c>
    </row>
    <row r="24354">
      <c r="B24354" s="16" t="s">
        <v>508</v>
      </c>
      <c r="C24354" s="22" t="n">
        <v>0.0033911290321145815</v>
      </c>
      <c r="D24354" s="22" t="n">
        <v>1.2010529950609958</v>
      </c>
    </row>
    <row r="24355">
      <c r="B24355" s="16" t="s">
        <v>291</v>
      </c>
      <c r="C24355" s="18" t="n">
        <v>0.49037228185244985</v>
      </c>
      <c r="D24355" s="18" t="n">
        <v>0.47041993232298784</v>
      </c>
    </row>
    <row r="24356">
      <c r="B24356" s="16" t="s">
        <v>132</v>
      </c>
      <c r="C24356" s="22" t="n">
        <v>0.8086857188798287</v>
      </c>
      <c r="D24356" s="22" t="n">
        <v>0.3739120936180501</v>
      </c>
    </row>
    <row r="24357">
      <c r="B24357" s="16" t="s">
        <v>209</v>
      </c>
      <c r="C24357" s="18" t="n">
        <v>0.11120225484872603</v>
      </c>
      <c r="D24357" s="18" t="n">
        <v>-0.059056735927396464</v>
      </c>
    </row>
    <row r="24358">
      <c r="B24358" s="16" t="s">
        <v>566</v>
      </c>
      <c r="C24358" s="22" t="n">
        <v>0.11015350988916095</v>
      </c>
      <c r="D24358" s="22" t="n">
        <v>0.3634912212597503</v>
      </c>
    </row>
    <row r="24359">
      <c r="B24359" s="16" t="s">
        <v>316</v>
      </c>
      <c r="C24359" s="18" t="n">
        <v>-0.39986424434154166</v>
      </c>
      <c r="D24359" s="18" t="n">
        <v>-0.060671016850395</v>
      </c>
    </row>
    <row r="24360">
      <c r="B24360" s="16" t="s">
        <v>241</v>
      </c>
      <c r="C24360" s="22" t="n">
        <v>0.10741793763789009</v>
      </c>
      <c r="D24360" s="22" t="n">
        <v>-0.3743639754201722</v>
      </c>
    </row>
    <row r="24361">
      <c r="B24361" s="16" t="s">
        <v>155</v>
      </c>
      <c r="C24361" s="18" t="n">
        <v>0.6048449464095669</v>
      </c>
      <c r="D24361" s="18" t="n">
        <v>0.09800888618344428</v>
      </c>
    </row>
    <row r="24362">
      <c r="B24362" s="16" t="s">
        <v>373</v>
      </c>
      <c r="C24362" s="22" t="n">
        <v>0.43059828163704095</v>
      </c>
      <c r="D24362" s="22" t="n">
        <v>0.5222586986907662</v>
      </c>
    </row>
    <row r="24363">
      <c r="B24363" s="16" t="s">
        <v>231</v>
      </c>
      <c r="C24363" s="18" t="n">
        <v>-0.8304820225307905</v>
      </c>
      <c r="D24363" s="18" t="n">
        <v>0.04979432400263506</v>
      </c>
    </row>
    <row r="24364">
      <c r="B24364" s="16" t="s">
        <v>258</v>
      </c>
      <c r="C24364" s="22" t="n">
        <v>0.6048449464095669</v>
      </c>
      <c r="D24364" s="22" t="n">
        <v>0.09800888618344428</v>
      </c>
    </row>
    <row r="24365">
      <c r="B24365" s="16" t="s">
        <v>552</v>
      </c>
      <c r="C24365" s="18" t="n">
        <v>-0.11710802570788909</v>
      </c>
      <c r="D24365" s="18" t="n">
        <v>-0.5685606705438344</v>
      </c>
    </row>
    <row r="24366">
      <c r="B24366" s="16" t="s">
        <v>340</v>
      </c>
      <c r="C24366" s="22" t="n">
        <v>-0.0652887575385146</v>
      </c>
      <c r="D24366" s="22" t="n">
        <v>0.3868083962946065</v>
      </c>
    </row>
    <row r="24367">
      <c r="B24367" s="16" t="s">
        <v>205</v>
      </c>
      <c r="C24367" s="18" t="n">
        <v>0.993744795009771</v>
      </c>
      <c r="D24367" s="18" t="n">
        <v>0.12838586348641767</v>
      </c>
    </row>
    <row r="24368">
      <c r="B24368" s="16" t="s">
        <v>563</v>
      </c>
      <c r="C24368" s="22" t="n">
        <v>0.2445469602044305</v>
      </c>
      <c r="D24368" s="22" t="n">
        <v>0.10673684975294095</v>
      </c>
    </row>
    <row r="24369">
      <c r="B24369" s="16" t="s">
        <v>242</v>
      </c>
      <c r="C24369" s="18" t="n">
        <v>0.14320292360084277</v>
      </c>
      <c r="D24369" s="18" t="n">
        <v>-0.7771359847060624</v>
      </c>
    </row>
    <row r="24370">
      <c r="B24370" s="16" t="s">
        <v>284</v>
      </c>
      <c r="C24370" s="22" t="n">
        <v>-0.014702120482123493</v>
      </c>
      <c r="D24370" s="22" t="n">
        <v>-0.3286973316213774</v>
      </c>
    </row>
    <row r="24371">
      <c r="B24371" s="16" t="s">
        <v>534</v>
      </c>
      <c r="C24371" s="18" t="n">
        <v>0.8287638360543512</v>
      </c>
      <c r="D24371" s="18" t="n">
        <v>-0.16689527962054607</v>
      </c>
    </row>
    <row r="24372">
      <c r="B24372" s="16" t="s">
        <v>570</v>
      </c>
      <c r="C24372" s="22" t="n">
        <v>0.1041734329886099</v>
      </c>
      <c r="D24372" s="22" t="n">
        <v>0.45391201190851316</v>
      </c>
    </row>
    <row r="24373">
      <c r="B24373" s="16" t="s">
        <v>95</v>
      </c>
      <c r="C24373" s="18" t="n">
        <v>-0.7123563751194677</v>
      </c>
      <c r="D24373" s="18" t="n">
        <v>0.3346691908663608</v>
      </c>
    </row>
    <row r="24374">
      <c r="B24374" s="16" t="s">
        <v>89</v>
      </c>
      <c r="C24374" s="22" t="n">
        <v>0.25049235118259067</v>
      </c>
      <c r="D24374" s="22" t="n">
        <v>0.311825608749408</v>
      </c>
    </row>
    <row r="24375">
      <c r="B24375" s="16" t="s">
        <v>407</v>
      </c>
      <c r="C24375" s="18" t="n">
        <v>-0.3076231737809086</v>
      </c>
      <c r="D24375" s="18" t="n">
        <v>0.05890344741020026</v>
      </c>
    </row>
    <row r="24376">
      <c r="B24376" s="16" t="s">
        <v>414</v>
      </c>
      <c r="C24376" s="22" t="n">
        <v>0.040893332508170815</v>
      </c>
      <c r="D24376" s="22" t="n">
        <v>0.46741499198170666</v>
      </c>
    </row>
    <row r="24377">
      <c r="B24377" s="16" t="s">
        <v>218</v>
      </c>
      <c r="C24377" s="18" t="n">
        <v>-1.958717602647201</v>
      </c>
      <c r="D24377" s="18" t="n">
        <v>-0.8220565717094002</v>
      </c>
    </row>
    <row r="24378">
      <c r="B24378" s="16" t="s">
        <v>248</v>
      </c>
      <c r="C24378" s="22" t="n">
        <v>-0.7053596686636143</v>
      </c>
      <c r="D24378" s="22" t="n">
        <v>-1.183983344999361</v>
      </c>
    </row>
    <row r="24379">
      <c r="B24379" s="16" t="s">
        <v>306</v>
      </c>
      <c r="C24379" s="18" t="n">
        <v>-0.10079608278049705</v>
      </c>
      <c r="D24379" s="18" t="n">
        <v>0.4767590942106211</v>
      </c>
    </row>
    <row r="24380">
      <c r="B24380" s="16" t="s">
        <v>421</v>
      </c>
      <c r="C24380" s="22" t="n">
        <v>-1.2626186431809718</v>
      </c>
      <c r="D24380" s="22" t="n">
        <v>-0.5340107553003324</v>
      </c>
    </row>
    <row r="24381">
      <c r="B24381" s="16" t="s">
        <v>342</v>
      </c>
      <c r="C24381" s="18" t="n">
        <v>0.05874828355299244</v>
      </c>
      <c r="D24381" s="18" t="n">
        <v>0.40164747560972547</v>
      </c>
    </row>
    <row r="24382">
      <c r="B24382" s="16" t="s">
        <v>75</v>
      </c>
      <c r="C24382" s="22" t="n">
        <v>-1.0109262767607892</v>
      </c>
      <c r="D24382" s="22" t="n">
        <v>-0.24563784495076924</v>
      </c>
    </row>
    <row r="24383">
      <c r="B24383" s="16" t="s">
        <v>196</v>
      </c>
      <c r="C24383" s="18" t="n">
        <v>-0.12935861600063428</v>
      </c>
      <c r="D24383" s="18" t="n">
        <v>0.09055379202802971</v>
      </c>
    </row>
    <row r="24384">
      <c r="B24384" s="16" t="s">
        <v>455</v>
      </c>
      <c r="C24384" s="22" t="n">
        <v>0.19595270386134844</v>
      </c>
      <c r="D24384" s="22" t="n">
        <v>0.24504457718443168</v>
      </c>
    </row>
    <row r="24385">
      <c r="B24385" s="16" t="s">
        <v>82</v>
      </c>
      <c r="C24385" s="18" t="n">
        <v>-0.19486519944869102</v>
      </c>
      <c r="D24385" s="18" t="n">
        <v>-0.2699868166760043</v>
      </c>
    </row>
    <row r="24386">
      <c r="B24386" s="16" t="s">
        <v>346</v>
      </c>
      <c r="C24386" s="22" t="n">
        <v>-0.4003166820118029</v>
      </c>
      <c r="D24386" s="22" t="n">
        <v>0.6436611276207618</v>
      </c>
    </row>
    <row r="24387">
      <c r="B24387" s="16" t="s">
        <v>83</v>
      </c>
      <c r="C24387" s="18" t="n">
        <v>0.5525120628644844</v>
      </c>
      <c r="D24387" s="18" t="n">
        <v>-0.2500662082912867</v>
      </c>
    </row>
    <row r="24388">
      <c r="B24388" s="16" t="s">
        <v>425</v>
      </c>
      <c r="C24388" s="22" t="n">
        <v>0.8720671694574718</v>
      </c>
      <c r="D24388" s="22" t="n">
        <v>0.9479530683060661</v>
      </c>
    </row>
    <row r="24389">
      <c r="B24389" s="16" t="s">
        <v>383</v>
      </c>
      <c r="C24389" s="18" t="n">
        <v>-0.20704457876455407</v>
      </c>
      <c r="D24389" s="18" t="n">
        <v>0.17529104729602585</v>
      </c>
    </row>
    <row r="24390">
      <c r="B24390" s="16" t="s">
        <v>504</v>
      </c>
      <c r="C24390" s="22" t="n">
        <v>0.619815824634318</v>
      </c>
      <c r="D24390" s="22" t="n">
        <v>0.2596460921915704</v>
      </c>
    </row>
    <row r="24391">
      <c r="B24391" s="16" t="s">
        <v>353</v>
      </c>
      <c r="C24391" s="18" t="n">
        <v>0.0033911290321145815</v>
      </c>
      <c r="D24391" s="18" t="n">
        <v>0.0708591912485369</v>
      </c>
    </row>
    <row r="24392">
      <c r="B24392" s="16" t="s">
        <v>126</v>
      </c>
      <c r="C24392" s="22" t="n">
        <v>0.619815824634318</v>
      </c>
      <c r="D24392" s="22" t="n">
        <v>0.2596460921915704</v>
      </c>
    </row>
    <row r="24393">
      <c r="B24393" s="16" t="s">
        <v>85</v>
      </c>
      <c r="C24393" s="18" t="n">
        <v>-0.6699830880942096</v>
      </c>
      <c r="D24393" s="18" t="n">
        <v>-0.5543464745230967</v>
      </c>
    </row>
    <row r="24394">
      <c r="B24394" s="16" t="s">
        <v>440</v>
      </c>
      <c r="C24394" s="22" t="n">
        <v>0.43059828163704095</v>
      </c>
      <c r="D24394" s="22" t="n">
        <v>0.5222586986907662</v>
      </c>
    </row>
    <row r="24395">
      <c r="B24395" s="16" t="s">
        <v>437</v>
      </c>
      <c r="C24395" s="18" t="n">
        <v>-0.811263168215504</v>
      </c>
      <c r="D24395" s="18" t="n">
        <v>-0.6803519438346832</v>
      </c>
    </row>
    <row r="24396">
      <c r="B24396" s="16" t="s">
        <v>433</v>
      </c>
      <c r="C24396" s="22" t="n">
        <v>0.4068869415770427</v>
      </c>
      <c r="D24396" s="22" t="n">
        <v>0.179797239992397</v>
      </c>
    </row>
    <row r="24397">
      <c r="B24397" s="16" t="s">
        <v>369</v>
      </c>
      <c r="C24397" s="18" t="n">
        <v>-0.10166487107959599</v>
      </c>
      <c r="D24397" s="18" t="n">
        <v>0.11390281716910378</v>
      </c>
    </row>
    <row r="24398">
      <c r="B24398" s="16" t="s">
        <v>483</v>
      </c>
      <c r="C24398" s="22" t="n">
        <v>-0.33086111296889636</v>
      </c>
      <c r="D24398" s="22" t="n">
        <v>0.595441659243972</v>
      </c>
    </row>
    <row r="24399">
      <c r="B24399" s="16" t="s">
        <v>541</v>
      </c>
      <c r="C24399" s="18" t="n">
        <v>-0.08403286488811068</v>
      </c>
      <c r="D24399" s="18" t="n">
        <v>0.04457902858728813</v>
      </c>
    </row>
    <row r="24400">
      <c r="B24400" s="16" t="s">
        <v>201</v>
      </c>
      <c r="C24400" s="22" t="n">
        <v>0.11707581746964574</v>
      </c>
      <c r="D24400" s="22" t="n">
        <v>-0.7699128403860561</v>
      </c>
    </row>
    <row r="24401">
      <c r="B24401" s="16" t="s">
        <v>172</v>
      </c>
      <c r="C24401" s="18" t="n">
        <v>-0.49817285012633195</v>
      </c>
      <c r="D24401" s="18" t="n">
        <v>-0.19750693055537796</v>
      </c>
    </row>
    <row r="24402">
      <c r="B24402" s="16" t="s">
        <v>397</v>
      </c>
      <c r="C24402" s="22" t="n">
        <v>-0.05984554141049525</v>
      </c>
      <c r="D24402" s="22" t="n">
        <v>0.05482041719142472</v>
      </c>
    </row>
    <row r="24403">
      <c r="B24403" s="16" t="s">
        <v>268</v>
      </c>
      <c r="C24403" s="18" t="n">
        <v>0.13343330384054997</v>
      </c>
      <c r="D24403" s="18" t="n">
        <v>-0.015096270053430116</v>
      </c>
    </row>
    <row r="24404">
      <c r="B24404" s="16" t="s">
        <v>495</v>
      </c>
      <c r="C24404" s="22" t="n">
        <v>-0.4819554238081206</v>
      </c>
      <c r="D24404" s="22" t="n">
        <v>0.16012707241419044</v>
      </c>
    </row>
    <row r="24405">
      <c r="B24405" s="16" t="s">
        <v>58</v>
      </c>
      <c r="C24405" s="18" t="n">
        <v>0.21717446247049388</v>
      </c>
      <c r="D24405" s="18" t="n">
        <v>0.24326014583857614</v>
      </c>
    </row>
    <row r="24406">
      <c r="B24406" s="16" t="s">
        <v>522</v>
      </c>
      <c r="C24406" s="22" t="n">
        <v>0.3410302794252868</v>
      </c>
      <c r="D24406" s="22" t="n">
        <v>-0.30206165868415336</v>
      </c>
    </row>
    <row r="24407">
      <c r="B24407" s="16" t="s">
        <v>311</v>
      </c>
      <c r="C24407" s="18" t="n">
        <v>-0.1481621404958149</v>
      </c>
      <c r="D24407" s="18" t="n">
        <v>-0.038740984099396525</v>
      </c>
    </row>
    <row r="24408">
      <c r="B24408" s="16" t="s">
        <v>245</v>
      </c>
      <c r="C24408" s="22" t="n">
        <v>0.37364752474555696</v>
      </c>
      <c r="D24408" s="22" t="n">
        <v>-0.0701519683284899</v>
      </c>
    </row>
    <row r="24409">
      <c r="B24409" s="16" t="s">
        <v>571</v>
      </c>
      <c r="C24409" s="18" t="n">
        <v>0.5168079897173552</v>
      </c>
      <c r="D24409" s="18" t="n">
        <v>0.31359405880816327</v>
      </c>
    </row>
    <row r="24410">
      <c r="B24410" s="16" t="s">
        <v>479</v>
      </c>
      <c r="C24410" s="22" t="n">
        <v>-0.3417863608904612</v>
      </c>
      <c r="D24410" s="22" t="n">
        <v>-0.3729854205226897</v>
      </c>
    </row>
    <row r="24411">
      <c r="B24411" s="16" t="s">
        <v>488</v>
      </c>
      <c r="C24411" s="18" t="n">
        <v>-0.025606191726480695</v>
      </c>
      <c r="D24411" s="18" t="n">
        <v>-0.7782702850736485</v>
      </c>
    </row>
    <row r="24412">
      <c r="B24412" s="16" t="s">
        <v>332</v>
      </c>
      <c r="C24412" s="22" t="n">
        <v>-0.1481621404958149</v>
      </c>
      <c r="D24412" s="22" t="n">
        <v>-0.038740984099396525</v>
      </c>
    </row>
    <row r="24413">
      <c r="B24413" s="16" t="s">
        <v>363</v>
      </c>
      <c r="C24413" s="18" t="n">
        <v>-0.5651533209243083</v>
      </c>
      <c r="D24413" s="18" t="n">
        <v>-1.5588285126822252</v>
      </c>
    </row>
    <row r="24414">
      <c r="B24414" s="16" t="s">
        <v>572</v>
      </c>
      <c r="C24414" s="22" t="n">
        <v>-0.06369441058254321</v>
      </c>
      <c r="D24414" s="22" t="n">
        <v>0.3821676149590362</v>
      </c>
    </row>
    <row r="24415">
      <c r="B24415" s="16" t="s">
        <v>198</v>
      </c>
      <c r="C24415" s="18" t="n">
        <v>-0.004617332555501896</v>
      </c>
      <c r="D24415" s="18" t="n">
        <v>0.15917200394973363</v>
      </c>
    </row>
    <row r="24416">
      <c r="B24416" s="16" t="s">
        <v>507</v>
      </c>
      <c r="C24416" s="22" t="n">
        <v>0.4712295874325828</v>
      </c>
      <c r="D24416" s="22" t="n">
        <v>-0.10520410265902685</v>
      </c>
    </row>
    <row r="24417">
      <c r="B24417" s="16" t="s">
        <v>405</v>
      </c>
      <c r="C24417" s="18" t="n">
        <v>-0.32810030044118715</v>
      </c>
      <c r="D24417" s="18" t="n">
        <v>0.17791816659017823</v>
      </c>
    </row>
    <row r="24418">
      <c r="B24418" s="16" t="s">
        <v>379</v>
      </c>
      <c r="C24418" s="22" t="n">
        <v>-0.02551220700647927</v>
      </c>
      <c r="D24418" s="22" t="n">
        <v>0.49820089734081396</v>
      </c>
    </row>
    <row r="24419">
      <c r="B24419" s="16" t="s">
        <v>357</v>
      </c>
      <c r="C24419" s="18" t="n">
        <v>0.40117812699168487</v>
      </c>
      <c r="D24419" s="18" t="n">
        <v>0.21007672273486078</v>
      </c>
    </row>
    <row r="24420">
      <c r="B24420" s="16" t="s">
        <v>188</v>
      </c>
      <c r="C24420" s="22" t="n">
        <v>0.6317477679394325</v>
      </c>
      <c r="D24420" s="22" t="n">
        <v>0.21731827683275284</v>
      </c>
    </row>
    <row r="24421">
      <c r="B24421" s="16" t="s">
        <v>491</v>
      </c>
      <c r="C24421" s="18" t="n">
        <v>0.37364752474555696</v>
      </c>
      <c r="D24421" s="18" t="n">
        <v>-0.0701519683284899</v>
      </c>
    </row>
    <row r="24422">
      <c r="B24422" s="16" t="s">
        <v>323</v>
      </c>
      <c r="C24422" s="22" t="n">
        <v>-0.049339936473452806</v>
      </c>
      <c r="D24422" s="22" t="n">
        <v>0.16251175645499805</v>
      </c>
    </row>
    <row r="24423">
      <c r="B24423" s="16" t="s">
        <v>227</v>
      </c>
      <c r="C24423" s="18" t="n">
        <v>-0.008574731999721918</v>
      </c>
      <c r="D24423" s="18" t="n">
        <v>0.5242218899320303</v>
      </c>
    </row>
    <row r="24424">
      <c r="B24424" s="16" t="s">
        <v>490</v>
      </c>
      <c r="C24424" s="22" t="n">
        <v>-0.030622066601329767</v>
      </c>
      <c r="D24424" s="22" t="n">
        <v>-0.2969612816904383</v>
      </c>
    </row>
    <row r="24425">
      <c r="B24425" s="16" t="s">
        <v>64</v>
      </c>
      <c r="C24425" s="18" t="n">
        <v>-0.6240769532129766</v>
      </c>
      <c r="D24425" s="18" t="n">
        <v>-0.8689785736582727</v>
      </c>
    </row>
    <row r="24426">
      <c r="B24426" s="16" t="s">
        <v>518</v>
      </c>
      <c r="C24426" s="22" t="n">
        <v>0.19016431266759204</v>
      </c>
      <c r="D24426" s="22" t="n">
        <v>0.4726548103042624</v>
      </c>
    </row>
    <row r="24427">
      <c r="B24427" s="16" t="s">
        <v>538</v>
      </c>
      <c r="C24427" s="18" t="n">
        <v>-0.7996331837517818</v>
      </c>
      <c r="D24427" s="18" t="n">
        <v>-0.36524421632272797</v>
      </c>
    </row>
    <row r="24428">
      <c r="B24428" s="16" t="s">
        <v>528</v>
      </c>
      <c r="C24428" s="22" t="n">
        <v>0.23744500551244518</v>
      </c>
      <c r="D24428" s="22" t="n">
        <v>-1.0222037438119802</v>
      </c>
    </row>
    <row r="24429">
      <c r="B24429" s="16" t="s">
        <v>533</v>
      </c>
      <c r="C24429" s="18" t="n">
        <v>-0.8421251044722851</v>
      </c>
      <c r="D24429" s="18" t="n">
        <v>-0.21829874971673868</v>
      </c>
    </row>
    <row r="24430">
      <c r="B24430" s="16" t="s">
        <v>301</v>
      </c>
      <c r="C24430" s="22" t="n">
        <v>0.9025634832610329</v>
      </c>
      <c r="D24430" s="22" t="n">
        <v>-0.04965091412015654</v>
      </c>
    </row>
    <row r="24431">
      <c r="B24431" s="16" t="s">
        <v>150</v>
      </c>
      <c r="C24431" s="18" t="n">
        <v>1.0939783501283835</v>
      </c>
      <c r="D24431" s="18" t="n">
        <v>-0.17872732570631022</v>
      </c>
    </row>
    <row r="24432">
      <c r="B24432" s="16" t="s">
        <v>275</v>
      </c>
      <c r="C24432" s="22" t="n">
        <v>-0.36317049720134875</v>
      </c>
      <c r="D24432" s="22" t="n">
        <v>-0.16373045879919212</v>
      </c>
    </row>
    <row r="24433">
      <c r="B24433" s="16" t="s">
        <v>448</v>
      </c>
      <c r="C24433" s="18" t="n">
        <v>-0.12499567135593215</v>
      </c>
      <c r="D24433" s="18" t="n">
        <v>-0.13936735437659387</v>
      </c>
    </row>
    <row r="24434">
      <c r="B24434" s="16" t="s">
        <v>134</v>
      </c>
      <c r="C24434" s="22" t="n">
        <v>-0.017227494127943332</v>
      </c>
      <c r="D24434" s="22" t="n">
        <v>-0.3942712877740984</v>
      </c>
    </row>
    <row r="24435">
      <c r="B24435" s="16" t="s">
        <v>352</v>
      </c>
      <c r="C24435" s="18" t="n">
        <v>-0.13485459912406023</v>
      </c>
      <c r="D24435" s="18" t="n">
        <v>-0.307426198681159</v>
      </c>
    </row>
    <row r="24436">
      <c r="B24436" s="16" t="s">
        <v>480</v>
      </c>
      <c r="C24436" s="22" t="n">
        <v>-0.12861701187569752</v>
      </c>
      <c r="D24436" s="22" t="n">
        <v>-0.3283866265435751</v>
      </c>
    </row>
    <row r="24437">
      <c r="B24437" s="16" t="s">
        <v>577</v>
      </c>
      <c r="C24437" s="18" t="n">
        <v>-0.05605716703019571</v>
      </c>
      <c r="D24437" s="18" t="n">
        <v>-0.5974320817662382</v>
      </c>
    </row>
    <row r="24438">
      <c r="B24438" s="16" t="s">
        <v>501</v>
      </c>
      <c r="C24438" s="22" t="n">
        <v>0.2519515484180148</v>
      </c>
      <c r="D24438" s="22" t="n">
        <v>-0.3403192731982164</v>
      </c>
    </row>
    <row r="24439">
      <c r="B24439" s="16" t="s">
        <v>97</v>
      </c>
      <c r="C24439" s="18" t="n">
        <v>0.40997795430702483</v>
      </c>
      <c r="D24439" s="18" t="n">
        <v>0.6731318698328081</v>
      </c>
    </row>
    <row r="24440">
      <c r="B24440" s="16" t="s">
        <v>434</v>
      </c>
      <c r="C24440" s="22" t="n">
        <v>-0.15761422000939485</v>
      </c>
      <c r="D24440" s="22" t="n">
        <v>-0.5101193204441387</v>
      </c>
    </row>
    <row r="24441">
      <c r="B24441" s="16" t="s">
        <v>145</v>
      </c>
      <c r="C24441" s="18" t="n">
        <v>-0.8469461415642409</v>
      </c>
      <c r="D24441" s="18" t="n">
        <v>-0.8897458036147234</v>
      </c>
    </row>
    <row r="24442">
      <c r="B24442" s="16" t="s">
        <v>349</v>
      </c>
      <c r="C24442" s="22" t="n">
        <v>-0.4919010271694435</v>
      </c>
      <c r="D24442" s="22" t="n">
        <v>-1.7794513039039037</v>
      </c>
    </row>
    <row r="24443">
      <c r="B24443" s="16" t="s">
        <v>360</v>
      </c>
      <c r="C24443" s="18" t="n">
        <v>0.13101267649637105</v>
      </c>
      <c r="D24443" s="18" t="n">
        <v>0.16251175645499805</v>
      </c>
    </row>
    <row r="24444">
      <c r="B24444" s="16" t="s">
        <v>537</v>
      </c>
      <c r="C24444" s="22" t="n">
        <v>0.13101267649637105</v>
      </c>
      <c r="D24444" s="22" t="n">
        <v>0.16251175645499805</v>
      </c>
    </row>
    <row r="24445">
      <c r="B24445" s="16" t="s">
        <v>293</v>
      </c>
      <c r="C24445" s="18" t="n">
        <v>-0.9852687947179869</v>
      </c>
      <c r="D24445" s="18" t="n">
        <v>-0.33903418964489673</v>
      </c>
    </row>
    <row r="24446">
      <c r="B24446" s="16" t="s">
        <v>56</v>
      </c>
      <c r="C24446" s="22" t="n">
        <v>-0.7631316350290062</v>
      </c>
      <c r="D24446" s="22" t="n">
        <v>0.2847643338483711</v>
      </c>
    </row>
    <row r="24447">
      <c r="B24447" s="16" t="s">
        <v>460</v>
      </c>
      <c r="C24447" s="18" t="n">
        <v>0.1193482180082106</v>
      </c>
      <c r="D24447" s="18" t="n">
        <v>0.562979272073348</v>
      </c>
    </row>
    <row r="24448">
      <c r="B24448" s="16" t="s">
        <v>125</v>
      </c>
      <c r="C24448" s="22" t="n">
        <v>-0.03364794250700087</v>
      </c>
      <c r="D24448" s="22" t="n">
        <v>0.44092599041114044</v>
      </c>
    </row>
    <row r="24449">
      <c r="B24449" s="16" t="s">
        <v>93</v>
      </c>
      <c r="C24449" s="18" t="n">
        <v>0.027315190484555885</v>
      </c>
      <c r="D24449" s="18" t="n">
        <v>-0.2586396598640146</v>
      </c>
    </row>
    <row r="24450">
      <c r="B24450" s="16" t="s">
        <v>278</v>
      </c>
      <c r="C24450" s="22" t="n">
        <v>-0.25570472351767204</v>
      </c>
      <c r="D24450" s="22" t="n">
        <v>0.1116966413142002</v>
      </c>
    </row>
    <row r="24451">
      <c r="B24451" s="16" t="s">
        <v>214</v>
      </c>
      <c r="C24451" s="18" t="n">
        <v>-0.8116745481261924</v>
      </c>
      <c r="D24451" s="18" t="n">
        <v>-0.3474948421827442</v>
      </c>
    </row>
    <row r="24452">
      <c r="B24452" s="16" t="s">
        <v>304</v>
      </c>
      <c r="C24452" s="22" t="n">
        <v>-0.7893736175280258</v>
      </c>
      <c r="D24452" s="22" t="n">
        <v>0.12612597710348528</v>
      </c>
    </row>
    <row r="24453">
      <c r="B24453" s="16" t="s">
        <v>224</v>
      </c>
      <c r="C24453" s="18" t="n">
        <v>-0.11516994333457176</v>
      </c>
      <c r="D24453" s="18" t="n">
        <v>0.35457251985126925</v>
      </c>
    </row>
    <row r="24454">
      <c r="B24454" s="16" t="s">
        <v>91</v>
      </c>
      <c r="C24454" s="22" t="n">
        <v>-0.504399270824051</v>
      </c>
      <c r="D24454" s="22" t="n">
        <v>-0.2586396598640146</v>
      </c>
    </row>
    <row r="24455">
      <c r="B24455" s="16" t="s">
        <v>238</v>
      </c>
      <c r="C24455" s="18" t="n">
        <v>-1.1106784182037197</v>
      </c>
      <c r="D24455" s="18" t="n">
        <v>-1.6676391556259031</v>
      </c>
    </row>
    <row r="24456">
      <c r="B24456" s="16" t="s">
        <v>317</v>
      </c>
      <c r="C24456" s="22" t="n">
        <v>-0.8822263667189143</v>
      </c>
      <c r="D24456" s="22" t="n">
        <v>-0.0658230481499879</v>
      </c>
    </row>
    <row r="24457">
      <c r="B24457" s="16" t="s">
        <v>314</v>
      </c>
      <c r="C24457" s="18" t="n">
        <v>0.44495143258256264</v>
      </c>
      <c r="D24457" s="18" t="n">
        <v>0.9386979624601677</v>
      </c>
    </row>
    <row r="24458">
      <c r="B24458" s="16" t="s">
        <v>220</v>
      </c>
      <c r="C24458" s="22" t="n">
        <v>-0.4695478366526301</v>
      </c>
      <c r="D24458" s="22" t="n">
        <v>-1.7924396783854575</v>
      </c>
    </row>
    <row r="24459">
      <c r="B24459" s="16" t="s">
        <v>77</v>
      </c>
      <c r="C24459" s="18" t="n">
        <v>-0.1179382956395324</v>
      </c>
      <c r="D24459" s="18" t="n">
        <v>-0.5242155915306941</v>
      </c>
    </row>
    <row r="24460">
      <c r="B24460" s="16" t="s">
        <v>253</v>
      </c>
      <c r="C24460" s="22" t="n">
        <v>-0.7003319352802786</v>
      </c>
      <c r="D24460" s="22" t="n">
        <v>-1.2190386443583496</v>
      </c>
    </row>
    <row r="24461">
      <c r="B24461" s="16" t="s">
        <v>281</v>
      </c>
      <c r="C24461" s="18" t="n">
        <v>-0.019886083691667444</v>
      </c>
      <c r="D24461" s="18" t="n">
        <v>-0.38825039604490424</v>
      </c>
    </row>
    <row r="24462">
      <c r="B24462" s="16" t="s">
        <v>111</v>
      </c>
      <c r="C24462" s="22" t="n">
        <v>0.10816388984824993</v>
      </c>
      <c r="D24462" s="22" t="n">
        <v>0.37000095755454876</v>
      </c>
    </row>
    <row r="24463">
      <c r="B24463" s="16" t="s">
        <v>471</v>
      </c>
      <c r="C24463" s="18" t="n">
        <v>0.034645727046491326</v>
      </c>
      <c r="D24463" s="18" t="n">
        <v>0.4739623641559725</v>
      </c>
    </row>
    <row r="24464">
      <c r="B24464" s="16" t="s">
        <v>321</v>
      </c>
      <c r="C24464" s="22" t="n">
        <v>-0.19763841318025832</v>
      </c>
      <c r="D24464" s="22" t="n">
        <v>0.017834074577466108</v>
      </c>
    </row>
    <row r="24465">
      <c r="B24465" s="16" t="s">
        <v>530</v>
      </c>
      <c r="C24465" s="18" t="n">
        <v>0.2504227493707287</v>
      </c>
      <c r="D24465" s="18" t="n">
        <v>0.556193371213221</v>
      </c>
    </row>
    <row r="24466">
      <c r="B24466" s="16" t="s">
        <v>221</v>
      </c>
      <c r="C24466" s="22" t="n">
        <v>-0.04281663095586952</v>
      </c>
      <c r="D24466" s="22" t="n">
        <v>-0.0955951051039361</v>
      </c>
    </row>
    <row r="24467">
      <c r="B24467" s="16" t="s">
        <v>365</v>
      </c>
      <c r="C24467" s="18" t="n">
        <v>-0.21162994885719733</v>
      </c>
      <c r="D24467" s="18" t="n">
        <v>0.12458508399978019</v>
      </c>
    </row>
    <row r="24468">
      <c r="B24468" s="16" t="s">
        <v>404</v>
      </c>
      <c r="C24468" s="22" t="n">
        <v>0.37884378935575425</v>
      </c>
      <c r="D24468" s="22" t="n">
        <v>-0.05183469442832142</v>
      </c>
    </row>
    <row r="24469">
      <c r="B24469" s="16" t="s">
        <v>485</v>
      </c>
      <c r="C24469" s="18" t="n">
        <v>0.111783245023376</v>
      </c>
      <c r="D24469" s="18" t="n">
        <v>-0.25147047993932425</v>
      </c>
    </row>
    <row r="24470">
      <c r="B24470" s="16" t="s">
        <v>215</v>
      </c>
      <c r="C24470" s="22" t="n">
        <v>-0.04321773309447245</v>
      </c>
      <c r="D24470" s="22" t="n">
        <v>-0.7939217641186382</v>
      </c>
    </row>
    <row r="24471">
      <c r="B24471" s="16" t="s">
        <v>181</v>
      </c>
      <c r="C24471" s="18" t="n">
        <v>0.29438211422920657</v>
      </c>
      <c r="D24471" s="18" t="n">
        <v>-0.7371605062551171</v>
      </c>
    </row>
    <row r="24472">
      <c r="B24472" s="16" t="s">
        <v>222</v>
      </c>
      <c r="C24472" s="22" t="n">
        <v>0.9056121488092104</v>
      </c>
      <c r="D24472" s="22" t="n">
        <v>0.9356514596495071</v>
      </c>
    </row>
    <row r="24473">
      <c r="B24473" s="16" t="s">
        <v>110</v>
      </c>
      <c r="C24473" s="18" t="n">
        <v>0.8759266746295533</v>
      </c>
      <c r="D24473" s="18" t="n">
        <v>1.460591204994338</v>
      </c>
    </row>
    <row r="24474">
      <c r="B24474" s="16" t="s">
        <v>384</v>
      </c>
      <c r="C24474" s="22" t="n">
        <v>0.16948023876792262</v>
      </c>
      <c r="D24474" s="22" t="n">
        <v>0.19866244779575082</v>
      </c>
    </row>
    <row r="24475">
      <c r="B24475" s="16" t="s">
        <v>482</v>
      </c>
      <c r="C24475" s="18" t="n">
        <v>-0.6769097597745595</v>
      </c>
      <c r="D24475" s="18" t="n">
        <v>-0.5862844379268393</v>
      </c>
    </row>
    <row r="24476">
      <c r="B24476" s="16" t="s">
        <v>376</v>
      </c>
      <c r="C24476" s="22" t="n">
        <v>-0.33592939342605765</v>
      </c>
      <c r="D24476" s="22" t="n">
        <v>-0.14431413294907314</v>
      </c>
    </row>
    <row r="24477">
      <c r="B24477" s="16" t="s">
        <v>135</v>
      </c>
      <c r="C24477" s="18" t="n">
        <v>0.2697666613831488</v>
      </c>
      <c r="D24477" s="18" t="n">
        <v>0.886531587930553</v>
      </c>
    </row>
    <row r="24478">
      <c r="B24478" s="16" t="s">
        <v>112</v>
      </c>
      <c r="C24478" s="22" t="n">
        <v>-0.451568668906428</v>
      </c>
      <c r="D24478" s="22" t="n">
        <v>-0.030688161975088946</v>
      </c>
    </row>
    <row r="24479">
      <c r="B24479" s="16" t="s">
        <v>350</v>
      </c>
      <c r="C24479" s="18" t="n">
        <v>0.24311678689435348</v>
      </c>
      <c r="D24479" s="18" t="n">
        <v>1.4027854911509872</v>
      </c>
    </row>
    <row r="24480">
      <c r="B24480" s="16" t="s">
        <v>249</v>
      </c>
      <c r="C24480" s="22" t="n">
        <v>-0.46273629765166713</v>
      </c>
      <c r="D24480" s="22" t="n">
        <v>-1.105224192649887</v>
      </c>
    </row>
    <row r="24481">
      <c r="B24481" s="16" t="s">
        <v>487</v>
      </c>
      <c r="C24481" s="18" t="n">
        <v>0.42967860325601637</v>
      </c>
      <c r="D24481" s="18" t="n">
        <v>0.2466914551625447</v>
      </c>
    </row>
    <row r="24482">
      <c r="B24482" s="16" t="s">
        <v>154</v>
      </c>
      <c r="C24482" s="22" t="n">
        <v>-0.48447830808630643</v>
      </c>
      <c r="D24482" s="22" t="n">
        <v>0.004552081990621182</v>
      </c>
    </row>
    <row r="24483">
      <c r="B24483" s="16" t="s">
        <v>144</v>
      </c>
      <c r="C24483" s="18" t="n">
        <v>-0.10272739680331758</v>
      </c>
      <c r="D24483" s="18" t="n">
        <v>0.005695049423921003</v>
      </c>
    </row>
    <row r="24484">
      <c r="B24484" s="16" t="s">
        <v>320</v>
      </c>
      <c r="C24484" s="22" t="n">
        <v>0.44814801004310445</v>
      </c>
      <c r="D24484" s="22" t="n">
        <v>-0.03790751041241147</v>
      </c>
    </row>
    <row r="24485">
      <c r="B24485" s="16" t="s">
        <v>415</v>
      </c>
      <c r="C24485" s="18" t="n">
        <v>0.4300367631227876</v>
      </c>
      <c r="D24485" s="18" t="n">
        <v>0.5284371312470099</v>
      </c>
    </row>
    <row r="24486">
      <c r="B24486" s="16" t="s">
        <v>403</v>
      </c>
      <c r="C24486" s="22" t="n">
        <v>-0.8394998720146494</v>
      </c>
      <c r="D24486" s="22" t="n">
        <v>-0.020280680204279727</v>
      </c>
    </row>
    <row r="24487">
      <c r="B24487" s="16" t="s">
        <v>525</v>
      </c>
      <c r="C24487" s="18" t="n">
        <v>0.5901073351144568</v>
      </c>
      <c r="D24487" s="18" t="n">
        <v>0.033834044194929636</v>
      </c>
    </row>
    <row r="24488">
      <c r="B24488" s="16" t="s">
        <v>505</v>
      </c>
      <c r="C24488" s="22" t="n">
        <v>0.8628402334744824</v>
      </c>
      <c r="D24488" s="22" t="n">
        <v>0.9516794960381519</v>
      </c>
    </row>
    <row r="24489">
      <c r="B24489" s="16" t="s">
        <v>463</v>
      </c>
      <c r="C24489" s="18" t="n">
        <v>-0.3110454245545484</v>
      </c>
      <c r="D24489" s="18" t="n">
        <v>0.08257861132810718</v>
      </c>
    </row>
    <row r="24490">
      <c r="B24490" s="16" t="s">
        <v>296</v>
      </c>
      <c r="C24490" s="22" t="n">
        <v>-1.880433694012788</v>
      </c>
      <c r="D24490" s="22" t="n">
        <v>0.6030118260064018</v>
      </c>
    </row>
    <row r="24491">
      <c r="B24491" s="16" t="s">
        <v>432</v>
      </c>
      <c r="C24491" s="18" t="n">
        <v>0.31456928013319885</v>
      </c>
      <c r="D24491" s="18" t="n">
        <v>-0.32632741731014886</v>
      </c>
    </row>
    <row r="24492">
      <c r="B24492" s="16" t="s">
        <v>318</v>
      </c>
      <c r="C24492" s="22" t="n">
        <v>0.5663116813367225</v>
      </c>
      <c r="D24492" s="22" t="n">
        <v>0.7055199601811238</v>
      </c>
    </row>
    <row r="24493">
      <c r="B24493" s="16" t="s">
        <v>562</v>
      </c>
      <c r="C24493" s="18" t="n">
        <v>0.31456928013319885</v>
      </c>
      <c r="D24493" s="18" t="n">
        <v>-0.32632741731014886</v>
      </c>
    </row>
    <row r="24494">
      <c r="B24494" s="16" t="s">
        <v>234</v>
      </c>
      <c r="C24494" s="22" t="n">
        <v>-0.9477113287832885</v>
      </c>
      <c r="D24494" s="22" t="n">
        <v>-0.4347024132760035</v>
      </c>
    </row>
    <row r="24495">
      <c r="B24495" s="16" t="s">
        <v>107</v>
      </c>
      <c r="C24495" s="18" t="n">
        <v>0.2973963025334454</v>
      </c>
      <c r="D24495" s="18" t="n">
        <v>0.3414935965373529</v>
      </c>
    </row>
    <row r="24496">
      <c r="B24496" s="16" t="s">
        <v>439</v>
      </c>
      <c r="C24496" s="22" t="n">
        <v>0.136423934171377</v>
      </c>
      <c r="D24496" s="22" t="n">
        <v>0.13062980224068116</v>
      </c>
    </row>
    <row r="24497">
      <c r="B24497" s="16" t="s">
        <v>472</v>
      </c>
      <c r="C24497" s="18" t="n">
        <v>0.6222984848876862</v>
      </c>
      <c r="D24497" s="18" t="n">
        <v>-0.06548298173097344</v>
      </c>
    </row>
    <row r="24498">
      <c r="B24498" s="16" t="s">
        <v>553</v>
      </c>
      <c r="C24498" s="22" t="n">
        <v>0.3645927067691399</v>
      </c>
      <c r="D24498" s="22" t="n">
        <v>0.35069596878285053</v>
      </c>
    </row>
    <row r="24499">
      <c r="B24499" s="16" t="s">
        <v>59</v>
      </c>
      <c r="C24499" s="18" t="n">
        <v>-0.7637669620018888</v>
      </c>
      <c r="D24499" s="18" t="n">
        <v>0.8607382609533216</v>
      </c>
    </row>
    <row r="24500">
      <c r="B24500" s="16" t="s">
        <v>555</v>
      </c>
      <c r="C24500" s="22" t="n">
        <v>0.5143871448297984</v>
      </c>
      <c r="D24500" s="22" t="n">
        <v>0.6307755951382457</v>
      </c>
    </row>
    <row r="24501">
      <c r="B24501" s="16" t="s">
        <v>329</v>
      </c>
      <c r="C24501" s="18" t="n">
        <v>0.2272721181725773</v>
      </c>
      <c r="D24501" s="18" t="n">
        <v>-0.12249040637971087</v>
      </c>
    </row>
    <row r="24502">
      <c r="B24502" s="16" t="s">
        <v>99</v>
      </c>
      <c r="C24502" s="22" t="n">
        <v>-0.7751515418448316</v>
      </c>
      <c r="D24502" s="22" t="n">
        <v>0.7401336895698107</v>
      </c>
    </row>
    <row r="24503">
      <c r="B24503" s="16" t="s">
        <v>141</v>
      </c>
      <c r="C24503" s="18" t="n">
        <v>-0.28114122239360473</v>
      </c>
      <c r="D24503" s="18" t="n">
        <v>-0.11724414590997956</v>
      </c>
    </row>
    <row r="24504">
      <c r="B24504" s="16" t="s">
        <v>164</v>
      </c>
      <c r="C24504" s="22" t="n">
        <v>-0.0385020292389428</v>
      </c>
      <c r="D24504" s="22" t="n">
        <v>0.3714975874755648</v>
      </c>
    </row>
    <row r="24505">
      <c r="B24505" s="16" t="s">
        <v>387</v>
      </c>
      <c r="C24505" s="18" t="n">
        <v>0.44047294730155956</v>
      </c>
      <c r="D24505" s="18" t="n">
        <v>0.8921760792163138</v>
      </c>
    </row>
    <row r="24506">
      <c r="B24506" s="16" t="s">
        <v>556</v>
      </c>
      <c r="C24506" s="22" t="n">
        <v>-0.8979901717438664</v>
      </c>
      <c r="D24506" s="22" t="n">
        <v>-0.31633406945069587</v>
      </c>
    </row>
    <row r="24507">
      <c r="B24507" s="16" t="s">
        <v>548</v>
      </c>
      <c r="C24507" s="18" t="n">
        <v>0.06378006694076643</v>
      </c>
      <c r="D24507" s="18" t="n">
        <v>0.14311978768134725</v>
      </c>
    </row>
    <row r="24508">
      <c r="B24508" s="16" t="s">
        <v>54</v>
      </c>
      <c r="C24508" s="22" t="n">
        <v>0.6922971569774199</v>
      </c>
      <c r="D24508" s="22" t="n">
        <v>-0.11184399745003226</v>
      </c>
    </row>
    <row r="24509">
      <c r="B24509" s="16" t="s">
        <v>554</v>
      </c>
      <c r="C24509" s="18" t="n">
        <v>0.25975344748091567</v>
      </c>
      <c r="D24509" s="18" t="n">
        <v>0.27203953256733604</v>
      </c>
    </row>
    <row r="24510">
      <c r="B24510" s="16" t="s">
        <v>454</v>
      </c>
      <c r="C24510" s="22" t="n">
        <v>0.0942748272171145</v>
      </c>
      <c r="D24510" s="22" t="n">
        <v>0.2634952052307242</v>
      </c>
    </row>
    <row r="24511">
      <c r="B24511" s="16" t="s">
        <v>225</v>
      </c>
      <c r="C24511" s="18" t="n">
        <v>-0.24373546765966025</v>
      </c>
      <c r="D24511" s="18" t="n">
        <v>0.11200553648742484</v>
      </c>
    </row>
    <row r="24512">
      <c r="B24512" s="16" t="s">
        <v>420</v>
      </c>
      <c r="C24512" s="22" t="n">
        <v>-0.03965299852548221</v>
      </c>
      <c r="D24512" s="22" t="n">
        <v>0.28760420740284265</v>
      </c>
    </row>
    <row r="24513">
      <c r="B24513" s="16" t="s">
        <v>206</v>
      </c>
      <c r="C24513" s="18" t="n">
        <v>0.22959994106872605</v>
      </c>
      <c r="D24513" s="18" t="n">
        <v>0.3613322094726916</v>
      </c>
    </row>
    <row r="24514">
      <c r="B24514" s="16" t="s">
        <v>162</v>
      </c>
      <c r="C24514" s="22" t="n">
        <v>0.8976248479560722</v>
      </c>
      <c r="D24514" s="22" t="n">
        <v>0.9174194457077585</v>
      </c>
    </row>
    <row r="24515">
      <c r="B24515" s="16" t="s">
        <v>539</v>
      </c>
      <c r="C24515" s="18" t="n">
        <v>-0.018114990308264578</v>
      </c>
      <c r="D24515" s="18" t="n">
        <v>-0.3825163141938026</v>
      </c>
    </row>
    <row r="24516">
      <c r="B24516" s="16" t="s">
        <v>558</v>
      </c>
      <c r="C24516" s="22" t="n">
        <v>0.11195911935397218</v>
      </c>
      <c r="D24516" s="22" t="n">
        <v>-0.23230508049513304</v>
      </c>
    </row>
    <row r="24517">
      <c r="B24517" s="16" t="s">
        <v>184</v>
      </c>
      <c r="C24517" s="18" t="n">
        <v>-0.1298916560859513</v>
      </c>
      <c r="D24517" s="18" t="n">
        <v>0.3140401414761848</v>
      </c>
    </row>
    <row r="24518">
      <c r="B24518" s="16" t="s">
        <v>78</v>
      </c>
      <c r="C24518" s="22" t="n">
        <v>0.06459813614902352</v>
      </c>
      <c r="D24518" s="22" t="n">
        <v>0.20460423153492832</v>
      </c>
    </row>
    <row r="24519">
      <c r="B24519" s="16" t="s">
        <v>393</v>
      </c>
      <c r="C24519" s="18" t="n">
        <v>0.07551142179186554</v>
      </c>
      <c r="D24519" s="18" t="n">
        <v>0.45690790299687883</v>
      </c>
    </row>
    <row r="24520">
      <c r="B24520" s="16" t="s">
        <v>183</v>
      </c>
      <c r="C24520" s="22" t="n">
        <v>-0.21750855991230145</v>
      </c>
      <c r="D24520" s="22" t="n">
        <v>-0.15185538290983458</v>
      </c>
    </row>
    <row r="24521">
      <c r="B24521" s="16" t="s">
        <v>199</v>
      </c>
      <c r="C24521" s="18" t="n">
        <v>-0.13111353545328275</v>
      </c>
      <c r="D24521" s="18" t="n">
        <v>-0.3168683374244794</v>
      </c>
    </row>
    <row r="24522">
      <c r="B24522" s="16" t="s">
        <v>261</v>
      </c>
      <c r="C24522" s="22" t="n">
        <v>-0.8585040115167539</v>
      </c>
      <c r="D24522" s="22" t="n">
        <v>-0.8277798298090684</v>
      </c>
    </row>
    <row r="24523">
      <c r="B24523" s="16" t="s">
        <v>426</v>
      </c>
      <c r="C24523" s="18" t="n">
        <v>0.47943393360733016</v>
      </c>
      <c r="D24523" s="18" t="n">
        <v>0.27380620040182224</v>
      </c>
    </row>
    <row r="24524">
      <c r="B24524" s="16" t="s">
        <v>409</v>
      </c>
      <c r="C24524" s="22" t="n">
        <v>-0.0013846462368116708</v>
      </c>
      <c r="D24524" s="22" t="n">
        <v>0.07110060826756248</v>
      </c>
    </row>
    <row r="24525">
      <c r="B24525" s="16" t="s">
        <v>524</v>
      </c>
      <c r="C24525" s="18" t="n">
        <v>0.0942748272171145</v>
      </c>
      <c r="D24525" s="18" t="n">
        <v>0.2634952052307242</v>
      </c>
    </row>
    <row r="24526">
      <c r="B24526" s="16" t="s">
        <v>285</v>
      </c>
      <c r="C24526" s="22" t="n">
        <v>0.8319797719070294</v>
      </c>
      <c r="D24526" s="22" t="n">
        <v>0.37090729527796706</v>
      </c>
    </row>
    <row r="24527">
      <c r="B24527" s="16" t="s">
        <v>286</v>
      </c>
      <c r="C24527" s="18" t="n">
        <v>-0.28114122239360473</v>
      </c>
      <c r="D24527" s="18" t="n">
        <v>-0.11724414590997956</v>
      </c>
    </row>
    <row r="24528">
      <c r="B24528" s="16" t="s">
        <v>428</v>
      </c>
      <c r="C24528" s="22" t="n">
        <v>-1.1601983011480992</v>
      </c>
      <c r="D24528" s="22" t="n">
        <v>-0.32201378460882946</v>
      </c>
    </row>
    <row r="24529">
      <c r="B24529" s="16" t="s">
        <v>213</v>
      </c>
      <c r="C24529" s="18" t="n">
        <v>0.17610454877669313</v>
      </c>
      <c r="D24529" s="18" t="n">
        <v>0.34273476455350194</v>
      </c>
    </row>
    <row r="24530">
      <c r="B24530" s="16" t="s">
        <v>470</v>
      </c>
      <c r="C24530" s="22" t="n">
        <v>-0.36065461846193014</v>
      </c>
      <c r="D24530" s="22" t="n">
        <v>-0.8463556804072117</v>
      </c>
    </row>
    <row r="24531">
      <c r="B24531" s="16" t="s">
        <v>51</v>
      </c>
      <c r="C24531" s="18" t="n">
        <v>0.904055495182052</v>
      </c>
      <c r="D24531" s="18" t="n">
        <v>0.683780356470756</v>
      </c>
    </row>
    <row r="24532">
      <c r="B24532" s="16" t="s">
        <v>70</v>
      </c>
      <c r="C24532" s="22" t="n">
        <v>0.016880984748332994</v>
      </c>
      <c r="D24532" s="22" t="n">
        <v>-0.10885421164116693</v>
      </c>
    </row>
    <row r="24533">
      <c r="B24533" s="16" t="s">
        <v>274</v>
      </c>
      <c r="C24533" s="18" t="n">
        <v>-0.8417514027094514</v>
      </c>
      <c r="D24533" s="18" t="n">
        <v>-0.8727982812326018</v>
      </c>
    </row>
    <row r="24534">
      <c r="B24534" s="16" t="s">
        <v>157</v>
      </c>
      <c r="C24534" s="22" t="n">
        <v>-0.5961487697571846</v>
      </c>
      <c r="D24534" s="22" t="n">
        <v>-0.5317911767741652</v>
      </c>
    </row>
    <row r="24535">
      <c r="B24535" s="16" t="s">
        <v>66</v>
      </c>
      <c r="C24535" s="18" t="n">
        <v>0.6407713235225314</v>
      </c>
      <c r="D24535" s="18" t="n">
        <v>0.44664583223250176</v>
      </c>
    </row>
    <row r="24536">
      <c r="B24536" s="16" t="s">
        <v>179</v>
      </c>
      <c r="C24536" s="22" t="n">
        <v>-0.12592205802543144</v>
      </c>
      <c r="D24536" s="22" t="n">
        <v>0.506772036750019</v>
      </c>
    </row>
    <row r="24537">
      <c r="B24537" s="16" t="s">
        <v>450</v>
      </c>
      <c r="C24537" s="18" t="n">
        <v>0.10040807631387019</v>
      </c>
      <c r="D24537" s="18" t="n">
        <v>0.26496273252436225</v>
      </c>
    </row>
    <row r="24538">
      <c r="B24538" s="16" t="s">
        <v>187</v>
      </c>
      <c r="C24538" s="22" t="n">
        <v>-0.051830514905895964</v>
      </c>
      <c r="D24538" s="22" t="n">
        <v>0.07536530087383109</v>
      </c>
    </row>
    <row r="24539">
      <c r="B24539" s="16" t="s">
        <v>237</v>
      </c>
      <c r="C24539" s="18" t="n">
        <v>-0.0013846462368116708</v>
      </c>
      <c r="D24539" s="18" t="n">
        <v>-0.5727351300260427</v>
      </c>
    </row>
    <row r="24540">
      <c r="B24540" s="16" t="s">
        <v>371</v>
      </c>
      <c r="C24540" s="22" t="n">
        <v>-0.16420138984666288</v>
      </c>
      <c r="D24540" s="22" t="n">
        <v>-0.7006592130191569</v>
      </c>
    </row>
    <row r="24541">
      <c r="B24541" s="16" t="s">
        <v>240</v>
      </c>
      <c r="C24541" s="18" t="n">
        <v>-0.0013846462368116708</v>
      </c>
      <c r="D24541" s="18" t="n">
        <v>0.07110060826756248</v>
      </c>
    </row>
    <row r="24542">
      <c r="B24542" s="16" t="s">
        <v>178</v>
      </c>
      <c r="C24542" s="22" t="n">
        <v>0.22335582852065067</v>
      </c>
      <c r="D24542" s="22" t="n">
        <v>0.44145361313414755</v>
      </c>
    </row>
    <row r="24543">
      <c r="B24543" s="16" t="s">
        <v>535</v>
      </c>
      <c r="C24543" s="18" t="n">
        <v>0.8149928730713933</v>
      </c>
      <c r="D24543" s="18" t="n">
        <v>-0.14204432732336392</v>
      </c>
    </row>
    <row r="24544">
      <c r="B24544" s="16" t="s">
        <v>243</v>
      </c>
      <c r="C24544" s="22" t="n">
        <v>-0.19148931901019373</v>
      </c>
      <c r="D24544" s="22" t="n">
        <v>0.35765851809383997</v>
      </c>
    </row>
    <row r="24545">
      <c r="B24545" s="16" t="s">
        <v>493</v>
      </c>
      <c r="C24545" s="18" t="n">
        <v>-0.19262999171521233</v>
      </c>
      <c r="D24545" s="18" t="n">
        <v>-0.7755907428394637</v>
      </c>
    </row>
    <row r="24546">
      <c r="B24546" s="16" t="s">
        <v>65</v>
      </c>
      <c r="C24546" s="22" t="n">
        <v>0.2806998360147952</v>
      </c>
      <c r="D24546" s="22" t="n">
        <v>-0.17681974860482663</v>
      </c>
    </row>
    <row r="24547">
      <c r="B24547" s="16" t="s">
        <v>515</v>
      </c>
      <c r="C24547" s="18" t="n">
        <v>1.4946281793506215</v>
      </c>
      <c r="D24547" s="18" t="n">
        <v>0.12372498287403921</v>
      </c>
    </row>
    <row r="24548">
      <c r="B24548" s="16" t="s">
        <v>532</v>
      </c>
      <c r="C24548" s="22" t="n">
        <v>-0.11543140053634886</v>
      </c>
      <c r="D24548" s="22" t="n">
        <v>-0.30470558518218027</v>
      </c>
    </row>
    <row r="24549">
      <c r="B24549" s="16" t="s">
        <v>333</v>
      </c>
      <c r="C24549" s="18" t="n">
        <v>-0.7757057979486315</v>
      </c>
      <c r="D24549" s="18" t="n">
        <v>-0.4274495981652079</v>
      </c>
    </row>
    <row r="24550">
      <c r="B24550" s="16" t="s">
        <v>367</v>
      </c>
      <c r="C24550" s="22" t="n">
        <v>0.6058198631233366</v>
      </c>
      <c r="D24550" s="22" t="n">
        <v>-0.17794410377112524</v>
      </c>
    </row>
    <row r="24551">
      <c r="B24551" s="16" t="s">
        <v>255</v>
      </c>
      <c r="C24551" s="18" t="n">
        <v>0.44047294730155956</v>
      </c>
      <c r="D24551" s="18" t="n">
        <v>0.8921760792163138</v>
      </c>
    </row>
    <row r="24552">
      <c r="B24552" s="16" t="s">
        <v>239</v>
      </c>
      <c r="C24552" s="22" t="n">
        <v>0.00115489217405014</v>
      </c>
      <c r="D24552" s="22" t="n">
        <v>0.5203203123218691</v>
      </c>
    </row>
    <row r="24553">
      <c r="B24553" s="16" t="s">
        <v>236</v>
      </c>
      <c r="C24553" s="18" t="n">
        <v>0.8808490397104212</v>
      </c>
      <c r="D24553" s="18" t="n">
        <v>-0.03365209364727573</v>
      </c>
    </row>
    <row r="24554">
      <c r="B24554" s="16" t="s">
        <v>430</v>
      </c>
      <c r="C24554" s="22" t="n">
        <v>0.5628372489393755</v>
      </c>
      <c r="D24554" s="22" t="n">
        <v>-0.9536213161509637</v>
      </c>
    </row>
    <row r="24555">
      <c r="B24555" s="16" t="s">
        <v>240</v>
      </c>
      <c r="C24555" s="18" t="n">
        <v>0.0016067607501282222</v>
      </c>
      <c r="D24555" s="18" t="n">
        <v>0.07026225581404566</v>
      </c>
    </row>
    <row r="24556">
      <c r="B24556" s="16" t="s">
        <v>66</v>
      </c>
      <c r="C24556" s="22" t="n">
        <v>0.6326425865714251</v>
      </c>
      <c r="D24556" s="22" t="n">
        <v>0.42310214370982485</v>
      </c>
    </row>
    <row r="24557">
      <c r="B24557" s="16" t="s">
        <v>476</v>
      </c>
      <c r="C24557" s="18" t="n">
        <v>0.16941233111356657</v>
      </c>
      <c r="D24557" s="18" t="n">
        <v>0.07026225581404566</v>
      </c>
    </row>
    <row r="24558">
      <c r="B24558" s="16" t="s">
        <v>414</v>
      </c>
      <c r="C24558" s="22" t="n">
        <v>0.034496180611013616</v>
      </c>
      <c r="D24558" s="22" t="n">
        <v>0.45029877368822785</v>
      </c>
    </row>
    <row r="24559">
      <c r="B24559" s="16" t="s">
        <v>348</v>
      </c>
      <c r="C24559" s="18" t="n">
        <v>-0.6430819091847618</v>
      </c>
      <c r="D24559" s="18" t="n">
        <v>0.5458912111090396</v>
      </c>
    </row>
    <row r="24560">
      <c r="B24560" s="16" t="s">
        <v>542</v>
      </c>
      <c r="C24560" s="22" t="n">
        <v>0.6121183773131735</v>
      </c>
      <c r="D24560" s="22" t="n">
        <v>-0.054189832542790084</v>
      </c>
    </row>
    <row r="24561">
      <c r="B24561" s="16" t="s">
        <v>264</v>
      </c>
      <c r="C24561" s="18" t="n">
        <v>-0.5329689609897686</v>
      </c>
      <c r="D24561" s="18" t="n">
        <v>0.14508685368046753</v>
      </c>
    </row>
    <row r="24562">
      <c r="B24562" s="16" t="s">
        <v>263</v>
      </c>
      <c r="C24562" s="22" t="n">
        <v>-0.2151241672953071</v>
      </c>
      <c r="D24562" s="22" t="n">
        <v>-0.22147282472360308</v>
      </c>
    </row>
    <row r="24563">
      <c r="B24563" s="16" t="s">
        <v>546</v>
      </c>
      <c r="C24563" s="18" t="n">
        <v>0.07966809885757442</v>
      </c>
      <c r="D24563" s="18" t="n">
        <v>0.24044886957857758</v>
      </c>
    </row>
    <row r="24564">
      <c r="B24564" s="16" t="s">
        <v>327</v>
      </c>
      <c r="C24564" s="22" t="n">
        <v>0.292965129927111</v>
      </c>
      <c r="D24564" s="22" t="n">
        <v>-0.26581951559492134</v>
      </c>
    </row>
    <row r="24565">
      <c r="B24565" s="16" t="s">
        <v>164</v>
      </c>
      <c r="C24565" s="18" t="n">
        <v>-0.06287246576981953</v>
      </c>
      <c r="D24565" s="18" t="n">
        <v>0.3687988623802822</v>
      </c>
    </row>
    <row r="24566">
      <c r="B24566" s="16" t="s">
        <v>464</v>
      </c>
      <c r="C24566" s="22" t="n">
        <v>-1.8309268814425694</v>
      </c>
      <c r="D24566" s="22" t="n">
        <v>0.6077269354834041</v>
      </c>
    </row>
    <row r="24567">
      <c r="B24567" s="16" t="s">
        <v>475</v>
      </c>
      <c r="C24567" s="18" t="n">
        <v>-0.9698438287679743</v>
      </c>
      <c r="D24567" s="18" t="n">
        <v>-0.9373648890618719</v>
      </c>
    </row>
    <row r="24568">
      <c r="B24568" s="16" t="s">
        <v>89</v>
      </c>
      <c r="C24568" s="22" t="n">
        <v>0.24049185162151993</v>
      </c>
      <c r="D24568" s="22" t="n">
        <v>0.2792414624886487</v>
      </c>
    </row>
    <row r="24569">
      <c r="B24569" s="16" t="s">
        <v>409</v>
      </c>
      <c r="C24569" s="18" t="n">
        <v>0.0016067607501282222</v>
      </c>
      <c r="D24569" s="18" t="n">
        <v>0.07026225581404566</v>
      </c>
    </row>
    <row r="24570">
      <c r="B24570" s="16" t="s">
        <v>418</v>
      </c>
      <c r="C24570" s="22" t="n">
        <v>-0.5404352044058707</v>
      </c>
      <c r="D24570" s="22" t="n">
        <v>-1.5265194961594402</v>
      </c>
    </row>
    <row r="24571">
      <c r="B24571" s="16" t="s">
        <v>295</v>
      </c>
      <c r="C24571" s="18" t="n">
        <v>-0.9698438287679743</v>
      </c>
      <c r="D24571" s="18" t="n">
        <v>-0.9373648890618719</v>
      </c>
    </row>
    <row r="24572">
      <c r="B24572" s="16" t="s">
        <v>394</v>
      </c>
      <c r="C24572" s="22" t="n">
        <v>0.8803880334352423</v>
      </c>
      <c r="D24572" s="22" t="n">
        <v>-1.018756175523491</v>
      </c>
    </row>
    <row r="24573">
      <c r="B24573" s="16" t="s">
        <v>473</v>
      </c>
      <c r="C24573" s="18" t="n">
        <v>0.7001491664997153</v>
      </c>
      <c r="D24573" s="18" t="n">
        <v>0.4087797341574493</v>
      </c>
    </row>
    <row r="24574">
      <c r="B24574" s="16" t="s">
        <v>226</v>
      </c>
      <c r="C24574" s="22" t="n">
        <v>-0.16204521070018507</v>
      </c>
      <c r="D24574" s="22" t="n">
        <v>-0.02419720901147898</v>
      </c>
    </row>
    <row r="24575">
      <c r="B24575" s="16" t="s">
        <v>142</v>
      </c>
      <c r="C24575" s="18" t="n">
        <v>0.17856080552823728</v>
      </c>
      <c r="D24575" s="18" t="n">
        <v>0.6423519004513949</v>
      </c>
    </row>
    <row r="24576">
      <c r="B24576" s="16" t="s">
        <v>306</v>
      </c>
      <c r="C24576" s="22" t="n">
        <v>-0.10039919743544021</v>
      </c>
      <c r="D24576" s="22" t="n">
        <v>0.4723865660123997</v>
      </c>
    </row>
    <row r="24577">
      <c r="B24577" s="16" t="s">
        <v>271</v>
      </c>
      <c r="C24577" s="18" t="n">
        <v>0.06450244376744607</v>
      </c>
      <c r="D24577" s="18" t="n">
        <v>0.14149083401584917</v>
      </c>
    </row>
    <row r="24578">
      <c r="B24578" s="16" t="s">
        <v>224</v>
      </c>
      <c r="C24578" s="22" t="n">
        <v>-0.1005269569528009</v>
      </c>
      <c r="D24578" s="22" t="n">
        <v>0.33090224861623285</v>
      </c>
    </row>
    <row r="24579">
      <c r="B24579" s="16" t="s">
        <v>151</v>
      </c>
      <c r="C24579" s="18" t="n">
        <v>0.31939679143900335</v>
      </c>
      <c r="D24579" s="18" t="n">
        <v>0.22677180201193325</v>
      </c>
    </row>
    <row r="24580">
      <c r="B24580" s="16" t="s">
        <v>356</v>
      </c>
      <c r="C24580" s="22" t="n">
        <v>0.14866646848747478</v>
      </c>
      <c r="D24580" s="22" t="n">
        <v>-0.5344943266902383</v>
      </c>
    </row>
    <row r="24581">
      <c r="B24581" s="16" t="s">
        <v>370</v>
      </c>
      <c r="C24581" s="18" t="n">
        <v>-1.2778049409284034</v>
      </c>
      <c r="D24581" s="18" t="n">
        <v>0.21595130528650197</v>
      </c>
    </row>
    <row r="24582">
      <c r="B24582" s="16" t="s">
        <v>563</v>
      </c>
      <c r="C24582" s="22" t="n">
        <v>0.24023228160331062</v>
      </c>
      <c r="D24582" s="22" t="n">
        <v>0.10253097230234587</v>
      </c>
    </row>
    <row r="24583">
      <c r="B24583" s="16" t="s">
        <v>154</v>
      </c>
      <c r="C24583" s="18" t="n">
        <v>-0.45894911363011515</v>
      </c>
      <c r="D24583" s="18" t="n">
        <v>0.041162265057232195</v>
      </c>
    </row>
    <row r="24584">
      <c r="B24584" s="16" t="s">
        <v>198</v>
      </c>
      <c r="C24584" s="22" t="n">
        <v>-0.042811946357604325</v>
      </c>
      <c r="D24584" s="22" t="n">
        <v>0.16315308274924478</v>
      </c>
    </row>
    <row r="24585">
      <c r="B24585" s="16" t="s">
        <v>499</v>
      </c>
      <c r="C24585" s="18" t="n">
        <v>0.35267460426522357</v>
      </c>
      <c r="D24585" s="18" t="n">
        <v>0.7230526448114016</v>
      </c>
    </row>
    <row r="24586">
      <c r="B24586" s="16" t="s">
        <v>230</v>
      </c>
      <c r="C24586" s="22" t="n">
        <v>0.01856773250794741</v>
      </c>
      <c r="D24586" s="22" t="n">
        <v>-0.10732964534276934</v>
      </c>
    </row>
    <row r="24587">
      <c r="B24587" s="16" t="s">
        <v>435</v>
      </c>
      <c r="C24587" s="18" t="n">
        <v>0.19855050835616483</v>
      </c>
      <c r="D24587" s="18" t="n">
        <v>0.5481777028424645</v>
      </c>
    </row>
    <row r="24588">
      <c r="B24588" s="16" t="s">
        <v>455</v>
      </c>
      <c r="C24588" s="22" t="n">
        <v>0.18876101185386407</v>
      </c>
      <c r="D24588" s="22" t="n">
        <v>0.23606641406972417</v>
      </c>
    </row>
    <row r="24589">
      <c r="B24589" s="16" t="s">
        <v>430</v>
      </c>
      <c r="C24589" s="18" t="n">
        <v>0.5688327767839362</v>
      </c>
      <c r="D24589" s="18" t="n">
        <v>-0.9519690031464232</v>
      </c>
    </row>
    <row r="24590">
      <c r="B24590" s="16" t="s">
        <v>68</v>
      </c>
      <c r="C24590" s="22" t="n">
        <v>-0.2065501418515414</v>
      </c>
      <c r="D24590" s="22" t="n">
        <v>-0.13546545204078608</v>
      </c>
    </row>
    <row r="24591">
      <c r="B24591" s="16" t="s">
        <v>201</v>
      </c>
      <c r="C24591" s="18" t="n">
        <v>0.14321795353556177</v>
      </c>
      <c r="D24591" s="18" t="n">
        <v>-0.7375235955057845</v>
      </c>
    </row>
    <row r="24592">
      <c r="B24592" s="16" t="s">
        <v>415</v>
      </c>
      <c r="C24592" s="22" t="n">
        <v>0.42012427667569396</v>
      </c>
      <c r="D24592" s="22" t="n">
        <v>0.5055775583832207</v>
      </c>
    </row>
    <row r="24593">
      <c r="B24593" s="16" t="s">
        <v>461</v>
      </c>
      <c r="C24593" s="18" t="n">
        <v>-0.44547732147218005</v>
      </c>
      <c r="D24593" s="18" t="n">
        <v>0.08131595005641101</v>
      </c>
    </row>
    <row r="24594">
      <c r="B24594" s="16" t="s">
        <v>527</v>
      </c>
      <c r="C24594" s="22" t="n">
        <v>-0.16204521070018507</v>
      </c>
      <c r="D24594" s="22" t="n">
        <v>-0.02419720901147898</v>
      </c>
    </row>
    <row r="24595">
      <c r="B24595" s="16" t="s">
        <v>119</v>
      </c>
      <c r="C24595" s="18" t="n">
        <v>0.2684202268094893</v>
      </c>
      <c r="D24595" s="18" t="n">
        <v>0.26620432104142844</v>
      </c>
    </row>
    <row r="24596">
      <c r="B24596" s="16" t="s">
        <v>454</v>
      </c>
      <c r="C24596" s="22" t="n">
        <v>0.08808822340214567</v>
      </c>
      <c r="D24596" s="22" t="n">
        <v>0.25644217119673374</v>
      </c>
    </row>
    <row r="24597">
      <c r="B24597" s="16" t="s">
        <v>534</v>
      </c>
      <c r="C24597" s="18" t="n">
        <v>0.8024921455549245</v>
      </c>
      <c r="D24597" s="18" t="n">
        <v>-0.15614263378436655</v>
      </c>
    </row>
    <row r="24598">
      <c r="B24598" s="16" t="s">
        <v>531</v>
      </c>
      <c r="C24598" s="22" t="n">
        <v>-1.005830322208556</v>
      </c>
      <c r="D24598" s="22" t="n">
        <v>0.11851298015303388</v>
      </c>
    </row>
    <row r="24599">
      <c r="B24599" s="16" t="s">
        <v>63</v>
      </c>
      <c r="C24599" s="18" t="n">
        <v>-0.9841144778479989</v>
      </c>
      <c r="D24599" s="18" t="n">
        <v>-0.26377279090695893</v>
      </c>
    </row>
    <row r="24600">
      <c r="B24600" s="16" t="s">
        <v>216</v>
      </c>
      <c r="C24600" s="22" t="n">
        <v>0.16420219435205452</v>
      </c>
      <c r="D24600" s="22" t="n">
        <v>-0.6502456829544452</v>
      </c>
    </row>
    <row r="24601">
      <c r="B24601" s="16" t="s">
        <v>522</v>
      </c>
      <c r="C24601" s="18" t="n">
        <v>0.3189129263183964</v>
      </c>
      <c r="D24601" s="18" t="n">
        <v>-0.2955123273255119</v>
      </c>
    </row>
    <row r="24602">
      <c r="B24602" s="16" t="s">
        <v>81</v>
      </c>
      <c r="C24602" s="22" t="n">
        <v>-0.16204521070018507</v>
      </c>
      <c r="D24602" s="22" t="n">
        <v>-0.02419720901147898</v>
      </c>
    </row>
    <row r="24603">
      <c r="B24603" s="16" t="s">
        <v>309</v>
      </c>
      <c r="C24603" s="18" t="n">
        <v>-0.1578599805739726</v>
      </c>
      <c r="D24603" s="18" t="n">
        <v>-1.3172361113016522</v>
      </c>
    </row>
    <row r="24604">
      <c r="B24604" s="16" t="s">
        <v>493</v>
      </c>
      <c r="C24604" s="22" t="n">
        <v>-0.16655761688518034</v>
      </c>
      <c r="D24604" s="22" t="n">
        <v>-0.7722731302956497</v>
      </c>
    </row>
    <row r="24605">
      <c r="B24605" s="16" t="s">
        <v>400</v>
      </c>
      <c r="C24605" s="18" t="n">
        <v>0.23551755757006032</v>
      </c>
      <c r="D24605" s="18" t="n">
        <v>0.922699854481773</v>
      </c>
    </row>
    <row r="24606">
      <c r="B24606" s="16" t="s">
        <v>259</v>
      </c>
      <c r="C24606" s="22" t="n">
        <v>0.1721543736671014</v>
      </c>
      <c r="D24606" s="22" t="n">
        <v>0.9382765743086106</v>
      </c>
    </row>
    <row r="24607">
      <c r="B24607" s="16" t="s">
        <v>458</v>
      </c>
      <c r="C24607" s="18" t="n">
        <v>-0.08227171568008301</v>
      </c>
      <c r="D24607" s="18" t="n">
        <v>0.496787469948211</v>
      </c>
    </row>
    <row r="24608">
      <c r="B24608" s="16" t="s">
        <v>155</v>
      </c>
      <c r="C24608" s="22" t="n">
        <v>0.5807035428536051</v>
      </c>
      <c r="D24608" s="22" t="n">
        <v>0.10582284112372808</v>
      </c>
    </row>
    <row r="24609">
      <c r="B24609" s="16" t="s">
        <v>401</v>
      </c>
      <c r="C24609" s="18" t="n">
        <v>-0.14966827937334717</v>
      </c>
      <c r="D24609" s="18" t="n">
        <v>-0.4994409218178907</v>
      </c>
    </row>
    <row r="24610">
      <c r="B24610" s="16" t="s">
        <v>118</v>
      </c>
      <c r="C24610" s="22" t="n">
        <v>-0.7830903050254193</v>
      </c>
      <c r="D24610" s="22" t="n">
        <v>0.8116769296993253</v>
      </c>
    </row>
    <row r="24611">
      <c r="B24611" s="16" t="s">
        <v>377</v>
      </c>
      <c r="C24611" s="18" t="n">
        <v>0.16694631110483327</v>
      </c>
      <c r="D24611" s="18" t="n">
        <v>-0.664753052949629</v>
      </c>
    </row>
    <row r="24612">
      <c r="B24612" s="16" t="s">
        <v>200</v>
      </c>
      <c r="C24612" s="22" t="n">
        <v>-0.09441140574277057</v>
      </c>
      <c r="D24612" s="22" t="n">
        <v>-0.4801766994303965</v>
      </c>
    </row>
    <row r="24613">
      <c r="B24613" s="16" t="s">
        <v>571</v>
      </c>
      <c r="C24613" s="18" t="n">
        <v>0.5649609715284467</v>
      </c>
      <c r="D24613" s="18" t="n">
        <v>0.35505549860181396</v>
      </c>
    </row>
    <row r="24614">
      <c r="B24614" s="16" t="s">
        <v>315</v>
      </c>
      <c r="C24614" s="22" t="n">
        <v>0.12532388310340858</v>
      </c>
      <c r="D24614" s="22" t="n">
        <v>0.22435156049813898</v>
      </c>
    </row>
    <row r="24615">
      <c r="B24615" s="16" t="s">
        <v>445</v>
      </c>
      <c r="C24615" s="18" t="n">
        <v>-0.8255164257798513</v>
      </c>
      <c r="D24615" s="18" t="n">
        <v>-0.2024667603406588</v>
      </c>
    </row>
    <row r="24616">
      <c r="B24616" s="16" t="s">
        <v>242</v>
      </c>
      <c r="C24616" s="22" t="n">
        <v>0.14748552125865425</v>
      </c>
      <c r="D24616" s="22" t="n">
        <v>-0.7475521891611524</v>
      </c>
    </row>
    <row r="24617">
      <c r="B24617" s="16" t="s">
        <v>482</v>
      </c>
      <c r="C24617" s="18" t="n">
        <v>-0.6280483275857041</v>
      </c>
      <c r="D24617" s="18" t="n">
        <v>-0.5496259338405496</v>
      </c>
    </row>
    <row r="24618">
      <c r="B24618" s="16" t="s">
        <v>428</v>
      </c>
      <c r="C24618" s="22" t="n">
        <v>-1.2022524854392573</v>
      </c>
      <c r="D24618" s="22" t="n">
        <v>-0.34043895453608486</v>
      </c>
    </row>
    <row r="24619">
      <c r="B24619" s="16" t="s">
        <v>202</v>
      </c>
      <c r="C24619" s="18" t="n">
        <v>1.2277923867711267</v>
      </c>
      <c r="D24619" s="18" t="n">
        <v>0.998679867278232</v>
      </c>
    </row>
    <row r="24620">
      <c r="B24620" s="16" t="s">
        <v>107</v>
      </c>
      <c r="C24620" s="22" t="n">
        <v>0.3130475524933123</v>
      </c>
      <c r="D24620" s="22" t="n">
        <v>0.34170056649766134</v>
      </c>
    </row>
    <row r="24621">
      <c r="B24621" s="16" t="s">
        <v>524</v>
      </c>
      <c r="C24621" s="18" t="n">
        <v>0.09325412591604892</v>
      </c>
      <c r="D24621" s="18" t="n">
        <v>0.26382184696500166</v>
      </c>
    </row>
    <row r="24622">
      <c r="B24622" s="16" t="s">
        <v>416</v>
      </c>
      <c r="C24622" s="22" t="n">
        <v>0.5184852031866352</v>
      </c>
      <c r="D24622" s="22" t="n">
        <v>0.006040161253684034</v>
      </c>
    </row>
    <row r="24623">
      <c r="B24623" s="16" t="s">
        <v>210</v>
      </c>
      <c r="C24623" s="18" t="n">
        <v>-0.4388411849443099</v>
      </c>
      <c r="D24623" s="18" t="n">
        <v>0.026751296483973674</v>
      </c>
    </row>
    <row r="24624">
      <c r="B24624" s="16" t="s">
        <v>280</v>
      </c>
      <c r="C24624" s="22" t="n">
        <v>0.5253884219278857</v>
      </c>
      <c r="D24624" s="22" t="n">
        <v>0.15340565946263218</v>
      </c>
    </row>
    <row r="24625">
      <c r="B24625" s="16" t="s">
        <v>239</v>
      </c>
      <c r="C24625" s="18" t="n">
        <v>-0.015783585877917256</v>
      </c>
      <c r="D24625" s="18" t="n">
        <v>0.5100198441723258</v>
      </c>
    </row>
    <row r="24626">
      <c r="B24626" s="16" t="s">
        <v>90</v>
      </c>
      <c r="C24626" s="22" t="n">
        <v>-0.18058821705665584</v>
      </c>
      <c r="D24626" s="22" t="n">
        <v>0.031287043691761385</v>
      </c>
    </row>
    <row r="24627">
      <c r="B24627" s="16" t="s">
        <v>250</v>
      </c>
      <c r="C24627" s="18" t="n">
        <v>0.5184852031866352</v>
      </c>
      <c r="D24627" s="18" t="n">
        <v>0.006040161253684034</v>
      </c>
    </row>
    <row r="24628">
      <c r="B24628" s="16" t="s">
        <v>95</v>
      </c>
      <c r="C24628" s="22" t="n">
        <v>-0.6916066747481278</v>
      </c>
      <c r="D24628" s="22" t="n">
        <v>0.28467322903132386</v>
      </c>
    </row>
    <row r="24629">
      <c r="B24629" s="16" t="s">
        <v>520</v>
      </c>
      <c r="C24629" s="18" t="n">
        <v>-0.27939981999170943</v>
      </c>
      <c r="D24629" s="18" t="n">
        <v>0.26921855603429645</v>
      </c>
    </row>
    <row r="24630">
      <c r="B24630" s="16" t="s">
        <v>203</v>
      </c>
      <c r="C24630" s="22" t="n">
        <v>0.0661873059713427</v>
      </c>
      <c r="D24630" s="22" t="n">
        <v>0.426885752211428</v>
      </c>
    </row>
    <row r="24631">
      <c r="B24631" s="16" t="s">
        <v>439</v>
      </c>
      <c r="C24631" s="18" t="n">
        <v>0.15716646264843623</v>
      </c>
      <c r="D24631" s="18" t="n">
        <v>0.14757562881760383</v>
      </c>
    </row>
    <row r="24632">
      <c r="B24632" s="16" t="s">
        <v>335</v>
      </c>
      <c r="C24632" s="22" t="n">
        <v>0.9925647479853836</v>
      </c>
      <c r="D24632" s="22" t="n">
        <v>-0.9985866664017891</v>
      </c>
    </row>
    <row r="24633">
      <c r="B24633" s="16" t="s">
        <v>501</v>
      </c>
      <c r="C24633" s="18" t="n">
        <v>0.288795345938896</v>
      </c>
      <c r="D24633" s="18" t="n">
        <v>-0.3358677566621492</v>
      </c>
    </row>
    <row r="24634">
      <c r="B24634" s="16" t="s">
        <v>419</v>
      </c>
      <c r="C24634" s="22" t="n">
        <v>1.2277923867711267</v>
      </c>
      <c r="D24634" s="22" t="n">
        <v>0.998679867278232</v>
      </c>
    </row>
    <row r="24635">
      <c r="B24635" s="16" t="s">
        <v>538</v>
      </c>
      <c r="C24635" s="18" t="n">
        <v>-0.8084255176247643</v>
      </c>
      <c r="D24635" s="18" t="n">
        <v>-0.36923241839859944</v>
      </c>
    </row>
    <row r="24636">
      <c r="B24636" s="16" t="s">
        <v>342</v>
      </c>
      <c r="C24636" s="22" t="n">
        <v>0.0661873059713427</v>
      </c>
      <c r="D24636" s="22" t="n">
        <v>0.426885752211428</v>
      </c>
    </row>
    <row r="24637">
      <c r="B24637" s="16" t="s">
        <v>378</v>
      </c>
      <c r="C24637" s="18" t="n">
        <v>0.08946327388575748</v>
      </c>
      <c r="D24637" s="18" t="n">
        <v>0.26836927268379474</v>
      </c>
    </row>
    <row r="24638">
      <c r="B24638" s="16" t="s">
        <v>322</v>
      </c>
      <c r="C24638" s="22" t="n">
        <v>-0.06245571246107873</v>
      </c>
      <c r="D24638" s="22" t="n">
        <v>0.0664562250419154</v>
      </c>
    </row>
    <row r="24639">
      <c r="B24639" s="16" t="s">
        <v>121</v>
      </c>
      <c r="C24639" s="18" t="n">
        <v>0.15270795067181708</v>
      </c>
      <c r="D24639" s="18" t="n">
        <v>-0.2162466553299181</v>
      </c>
    </row>
    <row r="24640">
      <c r="B24640" s="16" t="s">
        <v>369</v>
      </c>
      <c r="C24640" s="22" t="n">
        <v>-0.08217236603166644</v>
      </c>
      <c r="D24640" s="22" t="n">
        <v>0.12539082790874778</v>
      </c>
    </row>
    <row r="24641">
      <c r="B24641" s="16" t="s">
        <v>434</v>
      </c>
      <c r="C24641" s="18" t="n">
        <v>-0.14966827937334717</v>
      </c>
      <c r="D24641" s="18" t="n">
        <v>-0.4994409218178907</v>
      </c>
    </row>
    <row r="24642">
      <c r="B24642" s="16" t="s">
        <v>269</v>
      </c>
      <c r="C24642" s="22" t="n">
        <v>-0.14912129134830282</v>
      </c>
      <c r="D24642" s="22" t="n">
        <v>-1.3136884399557074</v>
      </c>
    </row>
    <row r="24643">
      <c r="B24643" s="16" t="s">
        <v>446</v>
      </c>
      <c r="C24643" s="18" t="n">
        <v>0.2871779714894291</v>
      </c>
      <c r="D24643" s="18" t="n">
        <v>0.44832494873099876</v>
      </c>
    </row>
    <row r="24644">
      <c r="B24644" s="16" t="s">
        <v>229</v>
      </c>
      <c r="C24644" s="22" t="n">
        <v>1.2402142722198213</v>
      </c>
      <c r="D24644" s="22" t="n">
        <v>0.7135574228649096</v>
      </c>
    </row>
    <row r="24645">
      <c r="B24645" s="16" t="s">
        <v>307</v>
      </c>
      <c r="C24645" s="18" t="n">
        <v>-1.2972621888105857</v>
      </c>
      <c r="D24645" s="18" t="n">
        <v>0.19803081292901403</v>
      </c>
    </row>
    <row r="24646">
      <c r="B24646" s="16" t="s">
        <v>53</v>
      </c>
      <c r="C24646" s="22" t="n">
        <v>0.8990634053029584</v>
      </c>
      <c r="D24646" s="22" t="n">
        <v>1.4407258246288446</v>
      </c>
    </row>
    <row r="24647">
      <c r="B24647" s="16" t="s">
        <v>424</v>
      </c>
      <c r="C24647" s="18" t="n">
        <v>0.7702831579864649</v>
      </c>
      <c r="D24647" s="18" t="n">
        <v>0.44547966065701294</v>
      </c>
    </row>
    <row r="24648">
      <c r="B24648" s="16" t="s">
        <v>159</v>
      </c>
      <c r="C24648" s="22" t="n">
        <v>0.37006565845251527</v>
      </c>
      <c r="D24648" s="22" t="n">
        <v>-0.24228480302033129</v>
      </c>
    </row>
    <row r="24649">
      <c r="B24649" s="16" t="s">
        <v>363</v>
      </c>
      <c r="C24649" s="18" t="n">
        <v>-0.5580718605215292</v>
      </c>
      <c r="D24649" s="18" t="n">
        <v>-1.5645810485022245</v>
      </c>
    </row>
    <row r="24650">
      <c r="B24650" s="16" t="s">
        <v>420</v>
      </c>
      <c r="C24650" s="22" t="n">
        <v>-0.02943794198617622</v>
      </c>
      <c r="D24650" s="22" t="n">
        <v>0.29118900860993957</v>
      </c>
    </row>
    <row r="24651">
      <c r="B24651" s="16" t="s">
        <v>405</v>
      </c>
      <c r="C24651" s="18" t="n">
        <v>-0.328687578361591</v>
      </c>
      <c r="D24651" s="18" t="n">
        <v>0.21203995774550283</v>
      </c>
    </row>
    <row r="24652">
      <c r="B24652" s="16" t="s">
        <v>489</v>
      </c>
      <c r="C24652" s="22" t="n">
        <v>1.152245275646526</v>
      </c>
      <c r="D24652" s="22" t="n">
        <v>-0.41740789932517586</v>
      </c>
    </row>
    <row r="24653">
      <c r="B24653" s="16" t="s">
        <v>519</v>
      </c>
      <c r="C24653" s="18" t="n">
        <v>0.028856771996812046</v>
      </c>
      <c r="D24653" s="18" t="n">
        <v>-0.05926774428941657</v>
      </c>
    </row>
    <row r="24654">
      <c r="B24654" s="16" t="s">
        <v>373</v>
      </c>
      <c r="C24654" s="22" t="n">
        <v>0.4498519655754058</v>
      </c>
      <c r="D24654" s="22" t="n">
        <v>0.5299081011392611</v>
      </c>
    </row>
    <row r="24655">
      <c r="B24655" s="16" t="s">
        <v>267</v>
      </c>
      <c r="C24655" s="18" t="n">
        <v>0.6898542919746491</v>
      </c>
      <c r="D24655" s="18" t="n">
        <v>0.908732764405532</v>
      </c>
    </row>
    <row r="24656">
      <c r="B24656" s="16" t="s">
        <v>185</v>
      </c>
      <c r="C24656" s="22" t="n">
        <v>-0.37441989280195775</v>
      </c>
      <c r="D24656" s="22" t="n">
        <v>-0.1022873819270167</v>
      </c>
    </row>
    <row r="24657">
      <c r="B24657" s="16" t="s">
        <v>581</v>
      </c>
      <c r="C24657" s="18" t="n">
        <v>0.08541633559217487</v>
      </c>
      <c r="D24657" s="18" t="n">
        <v>-0.5607698197674348</v>
      </c>
    </row>
    <row r="24658">
      <c r="B24658" s="16" t="s">
        <v>114</v>
      </c>
      <c r="C24658" s="22" t="n">
        <v>-0.14863584147278147</v>
      </c>
      <c r="D24658" s="22" t="n">
        <v>-0.02672597170145874</v>
      </c>
    </row>
    <row r="24659">
      <c r="B24659" s="16" t="s">
        <v>284</v>
      </c>
      <c r="C24659" s="18" t="n">
        <v>-0.02478880703782671</v>
      </c>
      <c r="D24659" s="18" t="n">
        <v>-0.31708217193480803</v>
      </c>
    </row>
    <row r="24660">
      <c r="B24660" s="16" t="s">
        <v>166</v>
      </c>
      <c r="C24660" s="22" t="n">
        <v>0.21705068101606917</v>
      </c>
      <c r="D24660" s="22" t="n">
        <v>-0.1412415411227308</v>
      </c>
    </row>
    <row r="24661">
      <c r="B24661" s="16" t="s">
        <v>275</v>
      </c>
      <c r="C24661" s="18" t="n">
        <v>-0.38079394076351925</v>
      </c>
      <c r="D24661" s="18" t="n">
        <v>-0.16511461727866572</v>
      </c>
    </row>
    <row r="24662">
      <c r="B24662" s="16" t="s">
        <v>152</v>
      </c>
      <c r="C24662" s="22" t="n">
        <v>-0.2963665615271574</v>
      </c>
      <c r="D24662" s="22" t="n">
        <v>0.24492256325479275</v>
      </c>
    </row>
    <row r="24663">
      <c r="B24663" s="16" t="s">
        <v>258</v>
      </c>
      <c r="C24663" s="18" t="n">
        <v>0.5735190969228547</v>
      </c>
      <c r="D24663" s="18" t="n">
        <v>0.1233879320032969</v>
      </c>
    </row>
    <row r="24664">
      <c r="B24664" s="16" t="s">
        <v>451</v>
      </c>
      <c r="C24664" s="22" t="n">
        <v>0.512765397060039</v>
      </c>
      <c r="D24664" s="22" t="n">
        <v>-1.6588180532873629</v>
      </c>
    </row>
    <row r="24665">
      <c r="B24665" s="16" t="s">
        <v>235</v>
      </c>
      <c r="C24665" s="18" t="n">
        <v>0.07156848443020086</v>
      </c>
      <c r="D24665" s="18" t="n">
        <v>-0.36814196058135634</v>
      </c>
    </row>
    <row r="24666">
      <c r="B24666" s="16" t="s">
        <v>334</v>
      </c>
      <c r="C24666" s="22" t="n">
        <v>0.16383503364347185</v>
      </c>
      <c r="D24666" s="22" t="n">
        <v>-0.6620258092596634</v>
      </c>
    </row>
    <row r="24667">
      <c r="B24667" s="16" t="s">
        <v>219</v>
      </c>
      <c r="C24667" s="18" t="n">
        <v>0.14741937544995198</v>
      </c>
      <c r="D24667" s="18" t="n">
        <v>0.8146922326379873</v>
      </c>
    </row>
    <row r="24668">
      <c r="B24668" s="16" t="s">
        <v>287</v>
      </c>
      <c r="C24668" s="22" t="n">
        <v>-0.17859204706998622</v>
      </c>
      <c r="D24668" s="22" t="n">
        <v>0.14353388528522681</v>
      </c>
    </row>
    <row r="24669">
      <c r="B24669" s="16" t="s">
        <v>503</v>
      </c>
      <c r="C24669" s="18" t="n">
        <v>-0.08093101678351156</v>
      </c>
      <c r="D24669" s="18" t="n">
        <v>-0.10285020136158374</v>
      </c>
    </row>
    <row r="24670">
      <c r="B24670" s="16" t="s">
        <v>128</v>
      </c>
      <c r="C24670" s="22" t="n">
        <v>-0.048519057754123865</v>
      </c>
      <c r="D24670" s="22" t="n">
        <v>-0.3254544938666363</v>
      </c>
    </row>
    <row r="24671">
      <c r="B24671" s="16" t="s">
        <v>417</v>
      </c>
      <c r="C24671" s="18" t="n">
        <v>0.1510283209283843</v>
      </c>
      <c r="D24671" s="18" t="n">
        <v>-0.7528233296873703</v>
      </c>
    </row>
    <row r="24672">
      <c r="B24672" s="16" t="s">
        <v>244</v>
      </c>
      <c r="C24672" s="22" t="n">
        <v>0.7356571507274223</v>
      </c>
      <c r="D24672" s="22" t="n">
        <v>0.4286949790257978</v>
      </c>
    </row>
    <row r="24673">
      <c r="B24673" s="16" t="s">
        <v>218</v>
      </c>
      <c r="C24673" s="18" t="n">
        <v>-1.9273580201628575</v>
      </c>
      <c r="D24673" s="18" t="n">
        <v>-0.8086627592488015</v>
      </c>
    </row>
    <row r="24674">
      <c r="B24674" s="16" t="s">
        <v>290</v>
      </c>
      <c r="C24674" s="22" t="n">
        <v>0.27734923171979764</v>
      </c>
      <c r="D24674" s="22" t="n">
        <v>1.3833665434583085</v>
      </c>
    </row>
    <row r="24675">
      <c r="B24675" s="16" t="s">
        <v>462</v>
      </c>
      <c r="C24675" s="18" t="n">
        <v>0.6735927836950365</v>
      </c>
      <c r="D24675" s="18" t="n">
        <v>0.25663964814413753</v>
      </c>
    </row>
    <row r="24676">
      <c r="B24676" s="16" t="s">
        <v>470</v>
      </c>
      <c r="C24676" s="22" t="n">
        <v>-0.34846048546927233</v>
      </c>
      <c r="D24676" s="22" t="n">
        <v>-0.8525868017291043</v>
      </c>
    </row>
    <row r="24677">
      <c r="B24677" s="16" t="s">
        <v>330</v>
      </c>
      <c r="C24677" s="18" t="n">
        <v>-0.8577331671096007</v>
      </c>
      <c r="D24677" s="18" t="n">
        <v>-0.8946117354333933</v>
      </c>
    </row>
    <row r="24678">
      <c r="B24678" s="16" t="s">
        <v>297</v>
      </c>
      <c r="C24678" s="22" t="n">
        <v>0.17332412122959973</v>
      </c>
      <c r="D24678" s="22" t="n">
        <v>0.9780028518690675</v>
      </c>
    </row>
    <row r="24679">
      <c r="B24679" s="16" t="s">
        <v>251</v>
      </c>
      <c r="C24679" s="18" t="n">
        <v>0.4940254900850016</v>
      </c>
      <c r="D24679" s="18" t="n">
        <v>-0.19175647664679085</v>
      </c>
    </row>
    <row r="24680">
      <c r="B24680" s="16" t="s">
        <v>443</v>
      </c>
      <c r="C24680" s="22" t="n">
        <v>-0.11910737515156067</v>
      </c>
      <c r="D24680" s="22" t="n">
        <v>-0.2929076723084587</v>
      </c>
    </row>
    <row r="24681">
      <c r="B24681" s="16" t="s">
        <v>442</v>
      </c>
      <c r="C24681" s="18" t="n">
        <v>-0.8463422878500624</v>
      </c>
      <c r="D24681" s="18" t="n">
        <v>-0.45864248680227737</v>
      </c>
    </row>
    <row r="24682">
      <c r="B24682" s="16" t="s">
        <v>490</v>
      </c>
      <c r="C24682" s="22" t="n">
        <v>-0.048519057754123865</v>
      </c>
      <c r="D24682" s="22" t="n">
        <v>-0.3254544938666363</v>
      </c>
    </row>
    <row r="24683">
      <c r="B24683" s="16" t="s">
        <v>349</v>
      </c>
      <c r="C24683" s="18" t="n">
        <v>-0.4738384776934417</v>
      </c>
      <c r="D24683" s="18" t="n">
        <v>-1.764100888978797</v>
      </c>
    </row>
    <row r="24684">
      <c r="B24684" s="16" t="s">
        <v>273</v>
      </c>
      <c r="C24684" s="22" t="n">
        <v>0.2678386848934451</v>
      </c>
      <c r="D24684" s="22" t="n">
        <v>0.2814511022608467</v>
      </c>
    </row>
    <row r="24685">
      <c r="B24685" s="16" t="s">
        <v>567</v>
      </c>
      <c r="C24685" s="18" t="n">
        <v>0.006290357132590851</v>
      </c>
      <c r="D24685" s="18" t="n">
        <v>-0.11806860051241252</v>
      </c>
    </row>
    <row r="24686">
      <c r="B24686" s="16" t="s">
        <v>360</v>
      </c>
      <c r="C24686" s="22" t="n">
        <v>0.1585041807177765</v>
      </c>
      <c r="D24686" s="22" t="n">
        <v>0.16897188763010695</v>
      </c>
    </row>
    <row r="24687">
      <c r="B24687" s="16" t="s">
        <v>433</v>
      </c>
      <c r="C24687" s="18" t="n">
        <v>0.3950181173790784</v>
      </c>
      <c r="D24687" s="18" t="n">
        <v>0.18478259848644418</v>
      </c>
    </row>
    <row r="24688">
      <c r="B24688" s="16" t="s">
        <v>110</v>
      </c>
      <c r="C24688" s="22" t="n">
        <v>0.8886307923076722</v>
      </c>
      <c r="D24688" s="22" t="n">
        <v>1.433662543960223</v>
      </c>
    </row>
    <row r="24689">
      <c r="B24689" s="16" t="s">
        <v>175</v>
      </c>
      <c r="C24689" s="18" t="n">
        <v>0.5945198779512385</v>
      </c>
      <c r="D24689" s="18" t="n">
        <v>-0.42382284264097647</v>
      </c>
    </row>
    <row r="24690">
      <c r="B24690" s="16" t="s">
        <v>388</v>
      </c>
      <c r="C24690" s="22" t="n">
        <v>-1.0024584430483188</v>
      </c>
      <c r="D24690" s="22" t="n">
        <v>0.1306204406571532</v>
      </c>
    </row>
    <row r="24691">
      <c r="B24691" s="16" t="s">
        <v>71</v>
      </c>
      <c r="C24691" s="18" t="n">
        <v>0.17408550203076523</v>
      </c>
      <c r="D24691" s="18" t="n">
        <v>0.28286009498329157</v>
      </c>
    </row>
    <row r="24692">
      <c r="B24692" s="16" t="s">
        <v>460</v>
      </c>
      <c r="C24692" s="22" t="n">
        <v>0.13822762870285743</v>
      </c>
      <c r="D24692" s="22" t="n">
        <v>0.5814082433746699</v>
      </c>
    </row>
    <row r="24693">
      <c r="B24693" s="16" t="s">
        <v>124</v>
      </c>
      <c r="C24693" s="18" t="n">
        <v>0.06766069514785245</v>
      </c>
      <c r="D24693" s="18" t="n">
        <v>0.1410648498136271</v>
      </c>
    </row>
    <row r="24694">
      <c r="B24694" s="16" t="s">
        <v>508</v>
      </c>
      <c r="C24694" s="22" t="n">
        <v>0.0018579374136682425</v>
      </c>
      <c r="D24694" s="22" t="n">
        <v>1.1944907063253418</v>
      </c>
    </row>
    <row r="24695">
      <c r="B24695" s="16" t="s">
        <v>140</v>
      </c>
      <c r="C24695" s="18" t="n">
        <v>-0.04495110362400806</v>
      </c>
      <c r="D24695" s="18" t="n">
        <v>0.37069072387513147</v>
      </c>
    </row>
    <row r="24696">
      <c r="B24696" s="16" t="s">
        <v>77</v>
      </c>
      <c r="C24696" s="22" t="n">
        <v>-0.08861951350433217</v>
      </c>
      <c r="D24696" s="22" t="n">
        <v>-0.5299363113006734</v>
      </c>
    </row>
    <row r="24697">
      <c r="B24697" s="16" t="s">
        <v>212</v>
      </c>
      <c r="C24697" s="18" t="n">
        <v>-0.11381240583776564</v>
      </c>
      <c r="D24697" s="18" t="n">
        <v>0.5162488427859973</v>
      </c>
    </row>
    <row r="24698">
      <c r="B24698" s="16" t="s">
        <v>262</v>
      </c>
      <c r="C24698" s="22" t="n">
        <v>0.27294824722060207</v>
      </c>
      <c r="D24698" s="22" t="n">
        <v>0.2756578665046936</v>
      </c>
    </row>
    <row r="24699">
      <c r="B24699" s="16" t="s">
        <v>528</v>
      </c>
      <c r="C24699" s="18" t="n">
        <v>0.24858022174425176</v>
      </c>
      <c r="D24699" s="18" t="n">
        <v>-1.0360686989645755</v>
      </c>
    </row>
    <row r="24700">
      <c r="B24700" s="16" t="s">
        <v>352</v>
      </c>
      <c r="C24700" s="22" t="n">
        <v>-0.11910737515156067</v>
      </c>
      <c r="D24700" s="22" t="n">
        <v>-0.2929076723084587</v>
      </c>
    </row>
    <row r="24701">
      <c r="B24701" s="16" t="s">
        <v>141</v>
      </c>
      <c r="C24701" s="18" t="n">
        <v>-0.3114345491945474</v>
      </c>
      <c r="D24701" s="18" t="n">
        <v>-0.12662582861614236</v>
      </c>
    </row>
    <row r="24702">
      <c r="B24702" s="16" t="s">
        <v>410</v>
      </c>
      <c r="C24702" s="22" t="n">
        <v>0.1414060096530816</v>
      </c>
      <c r="D24702" s="22" t="n">
        <v>-0.31162750362834046</v>
      </c>
    </row>
    <row r="24703">
      <c r="B24703" s="16" t="s">
        <v>457</v>
      </c>
      <c r="C24703" s="18" t="n">
        <v>0.24053218781920127</v>
      </c>
      <c r="D24703" s="18" t="n">
        <v>0.5350973096869747</v>
      </c>
    </row>
    <row r="24704">
      <c r="B24704" s="16" t="s">
        <v>67</v>
      </c>
      <c r="C24704" s="22" t="n">
        <v>-0.5631396748821911</v>
      </c>
      <c r="D24704" s="22" t="n">
        <v>0.017627493663998184</v>
      </c>
    </row>
    <row r="24705">
      <c r="B24705" s="16" t="s">
        <v>136</v>
      </c>
      <c r="C24705" s="18" t="n">
        <v>-0.0788987443607807</v>
      </c>
      <c r="D24705" s="18" t="n">
        <v>0.04644116419724986</v>
      </c>
    </row>
    <row r="24706">
      <c r="B24706" s="16" t="s">
        <v>179</v>
      </c>
      <c r="C24706" s="22" t="n">
        <v>-0.11381240583776564</v>
      </c>
      <c r="D24706" s="22" t="n">
        <v>0.5162488427859973</v>
      </c>
    </row>
    <row r="24707">
      <c r="B24707" s="16" t="s">
        <v>383</v>
      </c>
      <c r="C24707" s="18" t="n">
        <v>-0.17859204706998622</v>
      </c>
      <c r="D24707" s="18" t="n">
        <v>0.14353388528522681</v>
      </c>
    </row>
    <row r="24708">
      <c r="B24708" s="16" t="s">
        <v>453</v>
      </c>
      <c r="C24708" s="22" t="n">
        <v>0.7340200236818075</v>
      </c>
      <c r="D24708" s="22" t="n">
        <v>0.6213637714193883</v>
      </c>
    </row>
    <row r="24709">
      <c r="B24709" s="16" t="s">
        <v>340</v>
      </c>
      <c r="C24709" s="18" t="n">
        <v>-0.05862989030645638</v>
      </c>
      <c r="D24709" s="18" t="n">
        <v>0.3639674056958997</v>
      </c>
    </row>
    <row r="24710">
      <c r="B24710" s="16" t="s">
        <v>129</v>
      </c>
      <c r="C24710" s="22" t="n">
        <v>-0.07635999537593907</v>
      </c>
      <c r="D24710" s="22" t="n">
        <v>-0.013511319389382104</v>
      </c>
    </row>
    <row r="24711">
      <c r="B24711" s="16" t="s">
        <v>390</v>
      </c>
      <c r="C24711" s="18" t="n">
        <v>0.0611855878208889</v>
      </c>
      <c r="D24711" s="18" t="n">
        <v>-0.27716836869726946</v>
      </c>
    </row>
    <row r="24712">
      <c r="B24712" s="16" t="s">
        <v>313</v>
      </c>
      <c r="C24712" s="22" t="n">
        <v>-0.41014164817269394</v>
      </c>
      <c r="D24712" s="22" t="n">
        <v>-0.5006445330958557</v>
      </c>
    </row>
    <row r="24713">
      <c r="B24713" s="16" t="s">
        <v>178</v>
      </c>
      <c r="C24713" s="18" t="n">
        <v>0.23135033121431942</v>
      </c>
      <c r="D24713" s="18" t="n">
        <v>0.43538164205244356</v>
      </c>
    </row>
    <row r="24714">
      <c r="B24714" s="16" t="s">
        <v>362</v>
      </c>
      <c r="C24714" s="22" t="n">
        <v>0.0018579374136682425</v>
      </c>
      <c r="D24714" s="22" t="n">
        <v>0.07043931554802385</v>
      </c>
    </row>
    <row r="24715">
      <c r="B24715" s="16" t="s">
        <v>189</v>
      </c>
      <c r="C24715" s="18" t="n">
        <v>-0.3975444747770187</v>
      </c>
      <c r="D24715" s="18" t="n">
        <v>-0.2293906743658456</v>
      </c>
    </row>
    <row r="24716">
      <c r="B24716" s="16" t="s">
        <v>134</v>
      </c>
      <c r="C24716" s="22" t="n">
        <v>-0.037713467920617805</v>
      </c>
      <c r="D24716" s="22" t="n">
        <v>-0.4261928153159873</v>
      </c>
    </row>
    <row r="24717">
      <c r="B24717" s="16" t="s">
        <v>161</v>
      </c>
      <c r="C24717" s="18" t="n">
        <v>-0.16308647573663249</v>
      </c>
      <c r="D24717" s="18" t="n">
        <v>-0.1962332450777453</v>
      </c>
    </row>
    <row r="24718">
      <c r="B24718" s="16" t="s">
        <v>158</v>
      </c>
      <c r="C24718" s="22" t="n">
        <v>1.857272108091057</v>
      </c>
      <c r="D24718" s="22" t="n">
        <v>0.2680915234893442</v>
      </c>
    </row>
    <row r="24719">
      <c r="B24719" s="16" t="s">
        <v>316</v>
      </c>
      <c r="C24719" s="18" t="n">
        <v>-0.39308328826055217</v>
      </c>
      <c r="D24719" s="18" t="n">
        <v>-0.12442044287475751</v>
      </c>
    </row>
    <row r="24720">
      <c r="B24720" s="16" t="s">
        <v>288</v>
      </c>
      <c r="C24720" s="22" t="n">
        <v>0.059176922815363464</v>
      </c>
      <c r="D24720" s="22" t="n">
        <v>0.21908372277223526</v>
      </c>
    </row>
    <row r="24721">
      <c r="B24721" s="16" t="s">
        <v>555</v>
      </c>
      <c r="C24721" s="18" t="n">
        <v>0.5069273981844422</v>
      </c>
      <c r="D24721" s="18" t="n">
        <v>0.6447936409331272</v>
      </c>
    </row>
    <row r="24722">
      <c r="B24722" s="16" t="s">
        <v>339</v>
      </c>
      <c r="C24722" s="22" t="n">
        <v>-0.3913029048634236</v>
      </c>
      <c r="D24722" s="22" t="n">
        <v>0.5930640444966926</v>
      </c>
    </row>
    <row r="24723">
      <c r="B24723" s="16" t="s">
        <v>558</v>
      </c>
      <c r="C24723" s="18" t="n">
        <v>0.10967301782970762</v>
      </c>
      <c r="D24723" s="18" t="n">
        <v>-0.28832419289888295</v>
      </c>
    </row>
    <row r="24724">
      <c r="B24724" s="16" t="s">
        <v>296</v>
      </c>
      <c r="C24724" s="22" t="n">
        <v>-1.8981533435788362</v>
      </c>
      <c r="D24724" s="22" t="n">
        <v>0.6046800129902166</v>
      </c>
    </row>
    <row r="24725">
      <c r="B24725" s="16" t="s">
        <v>160</v>
      </c>
      <c r="C24725" s="18" t="n">
        <v>0.060858205027280565</v>
      </c>
      <c r="D24725" s="18" t="n">
        <v>0.24245592609144673</v>
      </c>
    </row>
    <row r="24726">
      <c r="B24726" s="16" t="s">
        <v>535</v>
      </c>
      <c r="C24726" s="22" t="n">
        <v>0.8378991553800239</v>
      </c>
      <c r="D24726" s="22" t="n">
        <v>-0.11545105576603443</v>
      </c>
    </row>
    <row r="24727">
      <c r="B24727" s="16" t="s">
        <v>560</v>
      </c>
      <c r="C24727" s="18" t="n">
        <v>-0.12128911831653089</v>
      </c>
      <c r="D24727" s="18" t="n">
        <v>0.33187837367887774</v>
      </c>
    </row>
    <row r="24728">
      <c r="B24728" s="16" t="s">
        <v>265</v>
      </c>
      <c r="C24728" s="22" t="n">
        <v>0.41752742237910034</v>
      </c>
      <c r="D24728" s="22" t="n">
        <v>-1.17828848226753</v>
      </c>
    </row>
    <row r="24729">
      <c r="B24729" s="16" t="s">
        <v>157</v>
      </c>
      <c r="C24729" s="18" t="n">
        <v>-0.6693547174152412</v>
      </c>
      <c r="D24729" s="18" t="n">
        <v>-0.6225102096469914</v>
      </c>
    </row>
    <row r="24730">
      <c r="B24730" s="16" t="s">
        <v>392</v>
      </c>
      <c r="C24730" s="22" t="n">
        <v>-0.5683243325335794</v>
      </c>
      <c r="D24730" s="22" t="n">
        <v>-0.6021714739186397</v>
      </c>
    </row>
    <row r="24731">
      <c r="B24731" s="16" t="s">
        <v>328</v>
      </c>
      <c r="C24731" s="18" t="n">
        <v>-0.21332958738211194</v>
      </c>
      <c r="D24731" s="18" t="n">
        <v>-1.0617838583716213</v>
      </c>
    </row>
    <row r="24732">
      <c r="B24732" s="16" t="s">
        <v>74</v>
      </c>
      <c r="C24732" s="22" t="n">
        <v>-0.8641104782579613</v>
      </c>
      <c r="D24732" s="22" t="n">
        <v>-0.7470483645580435</v>
      </c>
    </row>
    <row r="24733">
      <c r="B24733" s="16" t="s">
        <v>465</v>
      </c>
      <c r="C24733" s="18" t="n">
        <v>-0.8192625320661022</v>
      </c>
      <c r="D24733" s="18" t="n">
        <v>0.7304185963947059</v>
      </c>
    </row>
    <row r="24734">
      <c r="B24734" s="16" t="s">
        <v>112</v>
      </c>
      <c r="C24734" s="22" t="n">
        <v>-0.47149911975545</v>
      </c>
      <c r="D24734" s="22" t="n">
        <v>-0.06661385467555103</v>
      </c>
    </row>
    <row r="24735">
      <c r="B24735" s="16" t="s">
        <v>127</v>
      </c>
      <c r="C24735" s="18" t="n">
        <v>0.023474914577354622</v>
      </c>
      <c r="D24735" s="18" t="n">
        <v>0.44548964908438066</v>
      </c>
    </row>
    <row r="24736">
      <c r="B24736" s="16" t="s">
        <v>301</v>
      </c>
      <c r="C24736" s="22" t="n">
        <v>0.8860985180184492</v>
      </c>
      <c r="D24736" s="22" t="n">
        <v>-0.1179583228605876</v>
      </c>
    </row>
    <row r="24737">
      <c r="B24737" s="16" t="s">
        <v>137</v>
      </c>
      <c r="C24737" s="18" t="n">
        <v>-0.17120715764911335</v>
      </c>
      <c r="D24737" s="18" t="n">
        <v>-1.4322483515712472</v>
      </c>
    </row>
    <row r="24738">
      <c r="B24738" s="16" t="s">
        <v>246</v>
      </c>
      <c r="C24738" s="22" t="n">
        <v>-0.5831427506235562</v>
      </c>
      <c r="D24738" s="22" t="n">
        <v>-0.17179780042400672</v>
      </c>
    </row>
    <row r="24739">
      <c r="B24739" s="16" t="s">
        <v>438</v>
      </c>
      <c r="C24739" s="18" t="n">
        <v>0.10967301782970762</v>
      </c>
      <c r="D24739" s="18" t="n">
        <v>-0.28832419289888295</v>
      </c>
    </row>
    <row r="24740">
      <c r="B24740" s="16" t="s">
        <v>408</v>
      </c>
      <c r="C24740" s="22" t="n">
        <v>-0.2708254607564496</v>
      </c>
      <c r="D24740" s="22" t="n">
        <v>0.10970610879564713</v>
      </c>
    </row>
    <row r="24741">
      <c r="B24741" s="16" t="s">
        <v>466</v>
      </c>
      <c r="C24741" s="18" t="n">
        <v>-0.17195532750525844</v>
      </c>
      <c r="D24741" s="18" t="n">
        <v>-0.05140146252062394</v>
      </c>
    </row>
    <row r="24742">
      <c r="B24742" s="16" t="s">
        <v>153</v>
      </c>
      <c r="C24742" s="22" t="n">
        <v>-0.1713629505167088</v>
      </c>
      <c r="D24742" s="22" t="n">
        <v>-0.5836006615494632</v>
      </c>
    </row>
    <row r="24743">
      <c r="B24743" s="16" t="s">
        <v>483</v>
      </c>
      <c r="C24743" s="18" t="n">
        <v>-0.3407580464906365</v>
      </c>
      <c r="D24743" s="18" t="n">
        <v>0.6111226948841996</v>
      </c>
    </row>
    <row r="24744">
      <c r="B24744" s="16" t="s">
        <v>379</v>
      </c>
      <c r="C24744" s="22" t="n">
        <v>-0.0068246594212341</v>
      </c>
      <c r="D24744" s="22" t="n">
        <v>0.5545609496713257</v>
      </c>
    </row>
    <row r="24745">
      <c r="B24745" s="16" t="s">
        <v>145</v>
      </c>
      <c r="C24745" s="18" t="n">
        <v>-0.890044097628699</v>
      </c>
      <c r="D24745" s="18" t="n">
        <v>-0.9225515703267293</v>
      </c>
    </row>
    <row r="24746">
      <c r="B24746" s="16" t="s">
        <v>237</v>
      </c>
      <c r="C24746" s="22" t="n">
        <v>-0.011569324739293396</v>
      </c>
      <c r="D24746" s="22" t="n">
        <v>-0.6170482931659463</v>
      </c>
    </row>
    <row r="24747">
      <c r="B24747" s="16" t="s">
        <v>391</v>
      </c>
      <c r="C24747" s="18" t="n">
        <v>-0.011569324739293396</v>
      </c>
      <c r="D24747" s="18" t="n">
        <v>0.061156042909051744</v>
      </c>
    </row>
    <row r="24748">
      <c r="B24748" s="16" t="s">
        <v>236</v>
      </c>
      <c r="C24748" s="22" t="n">
        <v>0.8860985180184492</v>
      </c>
      <c r="D24748" s="22" t="n">
        <v>-0.1179583228605876</v>
      </c>
    </row>
    <row r="24749">
      <c r="B24749" s="16" t="s">
        <v>406</v>
      </c>
      <c r="C24749" s="18" t="n">
        <v>-0.9516016825706979</v>
      </c>
      <c r="D24749" s="18" t="n">
        <v>-0.46795006550242635</v>
      </c>
    </row>
    <row r="24750">
      <c r="B24750" s="16" t="s">
        <v>135</v>
      </c>
      <c r="C24750" s="22" t="n">
        <v>0.26702364519806987</v>
      </c>
      <c r="D24750" s="22" t="n">
        <v>0.8610127218197009</v>
      </c>
    </row>
    <row r="24751">
      <c r="B24751" s="16" t="s">
        <v>578</v>
      </c>
      <c r="C24751" s="18" t="n">
        <v>0.1488166780266711</v>
      </c>
      <c r="D24751" s="18" t="n">
        <v>0.17371354833872754</v>
      </c>
    </row>
    <row r="24752">
      <c r="B24752" s="16" t="s">
        <v>380</v>
      </c>
      <c r="C24752" s="22" t="n">
        <v>-1.3221867935924096</v>
      </c>
      <c r="D24752" s="22" t="n">
        <v>-0.8180326472688222</v>
      </c>
    </row>
    <row r="24753">
      <c r="B24753" s="16" t="s">
        <v>547</v>
      </c>
      <c r="C24753" s="18" t="n">
        <v>0.8733360321243155</v>
      </c>
      <c r="D24753" s="18" t="n">
        <v>0.48214657791103155</v>
      </c>
    </row>
    <row r="24754">
      <c r="B24754" s="16" t="s">
        <v>69</v>
      </c>
      <c r="C24754" s="22" t="n">
        <v>-0.8443107620151098</v>
      </c>
      <c r="D24754" s="22" t="n">
        <v>-0.013238765706688804</v>
      </c>
    </row>
    <row r="24755">
      <c r="B24755" s="16" t="s">
        <v>245</v>
      </c>
      <c r="C24755" s="18" t="n">
        <v>0.37444021679316314</v>
      </c>
      <c r="D24755" s="18" t="n">
        <v>-0.07355140959402817</v>
      </c>
    </row>
    <row r="24756">
      <c r="B24756" s="16" t="s">
        <v>182</v>
      </c>
      <c r="C24756" s="22" t="n">
        <v>0.5134328778381273</v>
      </c>
      <c r="D24756" s="22" t="n">
        <v>-1.7721450165962356</v>
      </c>
    </row>
    <row r="24757">
      <c r="B24757" s="16" t="s">
        <v>516</v>
      </c>
      <c r="C24757" s="18" t="n">
        <v>-0.6330724663961909</v>
      </c>
      <c r="D24757" s="18" t="n">
        <v>-0.8746656086662846</v>
      </c>
    </row>
    <row r="24758">
      <c r="B24758" s="16" t="s">
        <v>294</v>
      </c>
      <c r="C24758" s="22" t="n">
        <v>-0.2182648755812422</v>
      </c>
      <c r="D24758" s="22" t="n">
        <v>-0.18810762650090185</v>
      </c>
    </row>
    <row r="24759">
      <c r="B24759" s="16" t="s">
        <v>100</v>
      </c>
      <c r="C24759" s="18" t="n">
        <v>-1.144698194878892</v>
      </c>
      <c r="D24759" s="18" t="n">
        <v>-1.7665181370673204</v>
      </c>
    </row>
    <row r="24760">
      <c r="B24760" s="16" t="s">
        <v>321</v>
      </c>
      <c r="C24760" s="22" t="n">
        <v>-0.21072984596209787</v>
      </c>
      <c r="D24760" s="22" t="n">
        <v>0.016936765971144685</v>
      </c>
    </row>
    <row r="24761">
      <c r="B24761" s="16" t="s">
        <v>146</v>
      </c>
      <c r="C24761" s="18" t="n">
        <v>-0.39308328826055217</v>
      </c>
      <c r="D24761" s="18" t="n">
        <v>-0.12442044287475751</v>
      </c>
    </row>
    <row r="24762">
      <c r="B24762" s="16" t="s">
        <v>366</v>
      </c>
      <c r="C24762" s="22" t="n">
        <v>-1.144698194878892</v>
      </c>
      <c r="D24762" s="22" t="n">
        <v>-1.7665181370673204</v>
      </c>
    </row>
    <row r="24763">
      <c r="B24763" s="16" t="s">
        <v>156</v>
      </c>
      <c r="C24763" s="18" t="n">
        <v>0.6905324493405136</v>
      </c>
      <c r="D24763" s="18" t="n">
        <v>0.2895713583897317</v>
      </c>
    </row>
    <row r="24764">
      <c r="B24764" s="16" t="s">
        <v>111</v>
      </c>
      <c r="C24764" s="22" t="n">
        <v>0.09685183512541634</v>
      </c>
      <c r="D24764" s="22" t="n">
        <v>0.33286257201755654</v>
      </c>
    </row>
    <row r="24765">
      <c r="B24765" s="16" t="s">
        <v>553</v>
      </c>
      <c r="C24765" s="18" t="n">
        <v>0.35594564945166396</v>
      </c>
      <c r="D24765" s="18" t="n">
        <v>0.38193965121457146</v>
      </c>
    </row>
    <row r="24766">
      <c r="B24766" s="16" t="s">
        <v>272</v>
      </c>
      <c r="C24766" s="22" t="n">
        <v>0.5069273981844422</v>
      </c>
      <c r="D24766" s="22" t="n">
        <v>0.6447936409331272</v>
      </c>
    </row>
    <row r="24767">
      <c r="B24767" s="16" t="s">
        <v>385</v>
      </c>
      <c r="C24767" s="18" t="n">
        <v>0.08049640912885458</v>
      </c>
      <c r="D24767" s="18" t="n">
        <v>0.2601136353448203</v>
      </c>
    </row>
    <row r="24768">
      <c r="B24768" s="16" t="s">
        <v>303</v>
      </c>
      <c r="C24768" s="22" t="n">
        <v>-0.2345105490836248</v>
      </c>
      <c r="D24768" s="22" t="n">
        <v>-0.5004978535242991</v>
      </c>
    </row>
    <row r="24769">
      <c r="B24769" s="16" t="s">
        <v>354</v>
      </c>
      <c r="C24769" s="18" t="n">
        <v>0.31888184547159026</v>
      </c>
      <c r="D24769" s="18" t="n">
        <v>0.335237162044548</v>
      </c>
    </row>
    <row r="24770">
      <c r="B24770" s="16" t="s">
        <v>471</v>
      </c>
      <c r="C24770" s="22" t="n">
        <v>0.04286798974367084</v>
      </c>
      <c r="D24770" s="22" t="n">
        <v>0.46320948897809877</v>
      </c>
    </row>
    <row r="24771">
      <c r="B24771" s="16" t="s">
        <v>209</v>
      </c>
      <c r="C24771" s="18" t="n">
        <v>0.09970442677877622</v>
      </c>
      <c r="D24771" s="18" t="n">
        <v>-0.03770673946613812</v>
      </c>
    </row>
    <row r="24772">
      <c r="B24772" s="16" t="s">
        <v>374</v>
      </c>
      <c r="C24772" s="22" t="n">
        <v>-0.38124327545696124</v>
      </c>
      <c r="D24772" s="22" t="n">
        <v>-0.12828085185935723</v>
      </c>
    </row>
    <row r="24773">
      <c r="B24773" s="16" t="s">
        <v>75</v>
      </c>
      <c r="C24773" s="18" t="n">
        <v>-0.9768763852841995</v>
      </c>
      <c r="D24773" s="18" t="n">
        <v>-0.25451548460049467</v>
      </c>
    </row>
    <row r="24774">
      <c r="B24774" s="16" t="s">
        <v>173</v>
      </c>
      <c r="C24774" s="22" t="n">
        <v>-0.31846221067031305</v>
      </c>
      <c r="D24774" s="22" t="n">
        <v>0.30605648800758567</v>
      </c>
    </row>
    <row r="24775">
      <c r="B24775" s="16" t="s">
        <v>429</v>
      </c>
      <c r="C24775" s="18" t="n">
        <v>-0.06257068597683624</v>
      </c>
      <c r="D24775" s="18" t="n">
        <v>-0.035453191181881616</v>
      </c>
    </row>
    <row r="24776">
      <c r="B24776" s="16" t="s">
        <v>92</v>
      </c>
      <c r="C24776" s="22" t="n">
        <v>-0.7528581309797691</v>
      </c>
      <c r="D24776" s="22" t="n">
        <v>-0.273378128792249</v>
      </c>
    </row>
    <row r="24777">
      <c r="B24777" s="16" t="s">
        <v>167</v>
      </c>
      <c r="C24777" s="18" t="n">
        <v>-0.22125256601226329</v>
      </c>
      <c r="D24777" s="18" t="n">
        <v>-0.21286297441634505</v>
      </c>
    </row>
    <row r="24778">
      <c r="B24778" s="16" t="s">
        <v>469</v>
      </c>
      <c r="C24778" s="22" t="n">
        <v>-0.4905412137021195</v>
      </c>
      <c r="D24778" s="22" t="n">
        <v>-0.16495618062919354</v>
      </c>
    </row>
    <row r="24779">
      <c r="B24779" s="16" t="s">
        <v>186</v>
      </c>
      <c r="C24779" s="18" t="n">
        <v>0.08869943840708505</v>
      </c>
      <c r="D24779" s="18" t="n">
        <v>-0.021583850506170288</v>
      </c>
    </row>
    <row r="24780">
      <c r="B24780" s="16" t="s">
        <v>169</v>
      </c>
      <c r="C24780" s="22" t="n">
        <v>0.16313154816818765</v>
      </c>
      <c r="D24780" s="22" t="n">
        <v>0.25510347373570497</v>
      </c>
    </row>
    <row r="24781">
      <c r="B24781" s="16" t="s">
        <v>344</v>
      </c>
      <c r="C24781" s="18" t="n">
        <v>0.8257412580588376</v>
      </c>
      <c r="D24781" s="18" t="n">
        <v>0.3456620516203131</v>
      </c>
    </row>
    <row r="24782">
      <c r="B24782" s="16" t="s">
        <v>276</v>
      </c>
      <c r="C24782" s="22" t="n">
        <v>0.12363158460534329</v>
      </c>
      <c r="D24782" s="22" t="n">
        <v>-0.2383404033613413</v>
      </c>
    </row>
    <row r="24783">
      <c r="B24783" s="16" t="s">
        <v>213</v>
      </c>
      <c r="C24783" s="18" t="n">
        <v>0.18705286626130668</v>
      </c>
      <c r="D24783" s="18" t="n">
        <v>0.3532164720700348</v>
      </c>
    </row>
    <row r="24784">
      <c r="B24784" s="16" t="s">
        <v>345</v>
      </c>
      <c r="C24784" s="22" t="n">
        <v>-0.6583986412267528</v>
      </c>
      <c r="D24784" s="22" t="n">
        <v>-0.6622754191043614</v>
      </c>
    </row>
    <row r="24785">
      <c r="B24785" s="16" t="s">
        <v>85</v>
      </c>
      <c r="C24785" s="18" t="n">
        <v>-0.6948196747564721</v>
      </c>
      <c r="D24785" s="18" t="n">
        <v>-0.5004845431055718</v>
      </c>
    </row>
    <row r="24786">
      <c r="B24786" s="16" t="s">
        <v>517</v>
      </c>
      <c r="C24786" s="22" t="n">
        <v>0.002980233027846002</v>
      </c>
      <c r="D24786" s="22" t="n">
        <v>0.541366209706796</v>
      </c>
    </row>
    <row r="24787">
      <c r="B24787" s="16" t="s">
        <v>549</v>
      </c>
      <c r="C24787" s="18" t="n">
        <v>-0.31846221067031305</v>
      </c>
      <c r="D24787" s="18" t="n">
        <v>0.30605648800758567</v>
      </c>
    </row>
    <row r="24788">
      <c r="B24788" s="16" t="s">
        <v>282</v>
      </c>
      <c r="C24788" s="22" t="n">
        <v>0.2560673515933297</v>
      </c>
      <c r="D24788" s="22" t="n">
        <v>-0.24994225066580256</v>
      </c>
    </row>
    <row r="24789">
      <c r="B24789" s="16" t="s">
        <v>468</v>
      </c>
      <c r="C24789" s="18" t="n">
        <v>0.03559721169798821</v>
      </c>
      <c r="D24789" s="18" t="n">
        <v>0.5938466670292547</v>
      </c>
    </row>
    <row r="24790">
      <c r="B24790" s="16" t="s">
        <v>480</v>
      </c>
      <c r="C24790" s="22" t="n">
        <v>-0.12165911753660585</v>
      </c>
      <c r="D24790" s="22" t="n">
        <v>-0.3206880867835652</v>
      </c>
    </row>
    <row r="24791">
      <c r="B24791" s="16" t="s">
        <v>456</v>
      </c>
      <c r="C24791" s="18" t="n">
        <v>0.2548506306209737</v>
      </c>
      <c r="D24791" s="18" t="n">
        <v>0.1913413606499652</v>
      </c>
    </row>
    <row r="24792">
      <c r="B24792" s="16" t="s">
        <v>232</v>
      </c>
      <c r="C24792" s="22" t="n">
        <v>-0.6646043355923549</v>
      </c>
      <c r="D24792" s="22" t="n">
        <v>0.019491290540371797</v>
      </c>
    </row>
    <row r="24793">
      <c r="B24793" s="16" t="s">
        <v>314</v>
      </c>
      <c r="C24793" s="18" t="n">
        <v>0.41741369461256494</v>
      </c>
      <c r="D24793" s="18" t="n">
        <v>0.9090901771107271</v>
      </c>
    </row>
    <row r="24794">
      <c r="B24794" s="16" t="s">
        <v>122</v>
      </c>
      <c r="C24794" s="22" t="n">
        <v>1.1934580219407376</v>
      </c>
      <c r="D24794" s="22" t="n">
        <v>0.9665394235169928</v>
      </c>
    </row>
    <row r="24795">
      <c r="B24795" s="16" t="s">
        <v>184</v>
      </c>
      <c r="C24795" s="18" t="n">
        <v>-0.1458370664770942</v>
      </c>
      <c r="D24795" s="18" t="n">
        <v>0.34867961155654537</v>
      </c>
    </row>
    <row r="24796">
      <c r="B24796" s="16" t="s">
        <v>325</v>
      </c>
      <c r="C24796" s="22" t="n">
        <v>0.0257843891042025</v>
      </c>
      <c r="D24796" s="22" t="n">
        <v>0.6517175671779013</v>
      </c>
    </row>
    <row r="24797">
      <c r="B24797" s="16" t="s">
        <v>131</v>
      </c>
      <c r="C24797" s="18" t="n">
        <v>0.674584475456</v>
      </c>
      <c r="D24797" s="18" t="n">
        <v>0.8356843688048426</v>
      </c>
    </row>
    <row r="24798">
      <c r="B24798" s="16" t="s">
        <v>70</v>
      </c>
      <c r="C24798" s="22" t="n">
        <v>0.02977348505436983</v>
      </c>
      <c r="D24798" s="22" t="n">
        <v>-0.10633995381053918</v>
      </c>
    </row>
    <row r="24799">
      <c r="B24799" s="16" t="s">
        <v>125</v>
      </c>
      <c r="C24799" s="18" t="n">
        <v>-0.024008262677414738</v>
      </c>
      <c r="D24799" s="18" t="n">
        <v>0.4681273306598521</v>
      </c>
    </row>
    <row r="24800">
      <c r="B24800" s="16" t="s">
        <v>526</v>
      </c>
      <c r="C24800" s="22" t="n">
        <v>0.08917450610845523</v>
      </c>
      <c r="D24800" s="22" t="n">
        <v>-1.012650187447231</v>
      </c>
    </row>
    <row r="24801">
      <c r="B24801" s="16" t="s">
        <v>326</v>
      </c>
      <c r="C24801" s="18" t="n">
        <v>-0.1574138822999322</v>
      </c>
      <c r="D24801" s="18" t="n">
        <v>-0.016144399970400736</v>
      </c>
    </row>
    <row r="24802">
      <c r="B24802" s="16" t="s">
        <v>478</v>
      </c>
      <c r="C24802" s="22" t="n">
        <v>0.6473372246459599</v>
      </c>
      <c r="D24802" s="22" t="n">
        <v>-0.9303419679980802</v>
      </c>
    </row>
    <row r="24803">
      <c r="B24803" s="16" t="s">
        <v>568</v>
      </c>
      <c r="C24803" s="18" t="n">
        <v>0.11377701208506669</v>
      </c>
      <c r="D24803" s="18" t="n">
        <v>0.2650161227600535</v>
      </c>
    </row>
    <row r="24804">
      <c r="B24804" s="16" t="s">
        <v>72</v>
      </c>
      <c r="C24804" s="22" t="n">
        <v>-0.40525738207488293</v>
      </c>
      <c r="D24804" s="22" t="n">
        <v>0.1676493788242801</v>
      </c>
    </row>
    <row r="24805">
      <c r="B24805" s="16" t="s">
        <v>561</v>
      </c>
      <c r="C24805" s="18" t="n">
        <v>0.24204933952545282</v>
      </c>
      <c r="D24805" s="18" t="n">
        <v>0.2615525779879013</v>
      </c>
    </row>
    <row r="24806">
      <c r="B24806" s="16" t="s">
        <v>99</v>
      </c>
      <c r="C24806" s="22" t="n">
        <v>-0.8063773976722076</v>
      </c>
      <c r="D24806" s="22" t="n">
        <v>0.7302884005542187</v>
      </c>
    </row>
    <row r="24807">
      <c r="B24807" s="16" t="s">
        <v>132</v>
      </c>
      <c r="C24807" s="18" t="n">
        <v>0.8257412580588376</v>
      </c>
      <c r="D24807" s="18" t="n">
        <v>0.3456620516203131</v>
      </c>
    </row>
    <row r="24808">
      <c r="B24808" s="16" t="s">
        <v>450</v>
      </c>
      <c r="C24808" s="22" t="n">
        <v>0.11377701208506669</v>
      </c>
      <c r="D24808" s="22" t="n">
        <v>0.2650161227600535</v>
      </c>
    </row>
    <row r="24809">
      <c r="B24809" s="16" t="s">
        <v>79</v>
      </c>
      <c r="C24809" s="18" t="n">
        <v>0.12363158460534329</v>
      </c>
      <c r="D24809" s="18" t="n">
        <v>-0.2383404033613413</v>
      </c>
    </row>
    <row r="24810">
      <c r="B24810" s="16" t="s">
        <v>277</v>
      </c>
      <c r="C24810" s="22" t="n">
        <v>0.08917450610845523</v>
      </c>
      <c r="D24810" s="22" t="n">
        <v>-1.012650187447231</v>
      </c>
    </row>
    <row r="24811">
      <c r="B24811" s="16" t="s">
        <v>305</v>
      </c>
      <c r="C24811" s="18" t="n">
        <v>-0.3241274161208878</v>
      </c>
      <c r="D24811" s="18" t="n">
        <v>0.6199891320196017</v>
      </c>
    </row>
    <row r="24812">
      <c r="B24812" s="16" t="s">
        <v>404</v>
      </c>
      <c r="C24812" s="22" t="n">
        <v>0.37987155126794814</v>
      </c>
      <c r="D24812" s="22" t="n">
        <v>-0.049615936484810774</v>
      </c>
    </row>
    <row r="24813">
      <c r="B24813" s="16" t="s">
        <v>579</v>
      </c>
      <c r="C24813" s="18" t="n">
        <v>0.16983909319071833</v>
      </c>
      <c r="D24813" s="18" t="n">
        <v>0.29067115364548235</v>
      </c>
    </row>
    <row r="24814">
      <c r="B24814" s="16" t="s">
        <v>500</v>
      </c>
      <c r="C24814" s="22" t="n">
        <v>-0.11631862564974227</v>
      </c>
      <c r="D24814" s="22" t="n">
        <v>0.5201264489156125</v>
      </c>
    </row>
    <row r="24815">
      <c r="B24815" s="16" t="s">
        <v>51</v>
      </c>
      <c r="C24815" s="18" t="n">
        <v>0.9163740965583085</v>
      </c>
      <c r="D24815" s="18" t="n">
        <v>0.6911777476496788</v>
      </c>
    </row>
    <row r="24816">
      <c r="B24816" s="16" t="s">
        <v>143</v>
      </c>
      <c r="C24816" s="22" t="n">
        <v>-0.1886355282829379</v>
      </c>
      <c r="D24816" s="22" t="n">
        <v>-0.7187440207834911</v>
      </c>
    </row>
    <row r="24817">
      <c r="B24817" s="16" t="s">
        <v>257</v>
      </c>
      <c r="C24817" s="18" t="n">
        <v>-0.40371808281041516</v>
      </c>
      <c r="D24817" s="18" t="n">
        <v>0.7430298456007332</v>
      </c>
    </row>
    <row r="24818">
      <c r="B24818" s="16" t="s">
        <v>80</v>
      </c>
      <c r="C24818" s="22" t="n">
        <v>-0.6634957595383564</v>
      </c>
      <c r="D24818" s="22" t="n">
        <v>0.96327629948772</v>
      </c>
    </row>
    <row r="24819">
      <c r="B24819" s="16" t="s">
        <v>495</v>
      </c>
      <c r="C24819" s="18" t="n">
        <v>-0.4654239275674596</v>
      </c>
      <c r="D24819" s="18" t="n">
        <v>0.18838330608892684</v>
      </c>
    </row>
    <row r="24820">
      <c r="B24820" s="16" t="s">
        <v>214</v>
      </c>
      <c r="C24820" s="22" t="n">
        <v>-0.8017144605238339</v>
      </c>
      <c r="D24820" s="22" t="n">
        <v>-0.328300494876933</v>
      </c>
    </row>
    <row r="24821">
      <c r="B24821" s="16" t="s">
        <v>518</v>
      </c>
      <c r="C24821" s="18" t="n">
        <v>0.25014025207995416</v>
      </c>
      <c r="D24821" s="18" t="n">
        <v>0.5239917823427407</v>
      </c>
    </row>
    <row r="24822">
      <c r="B24822" s="16" t="s">
        <v>60</v>
      </c>
      <c r="C24822" s="22" t="n">
        <v>0.5153189893209897</v>
      </c>
      <c r="D24822" s="22" t="n">
        <v>0.2621147199392384</v>
      </c>
    </row>
    <row r="24823">
      <c r="B24823" s="16" t="s">
        <v>533</v>
      </c>
      <c r="C24823" s="18" t="n">
        <v>-0.8435378824887018</v>
      </c>
      <c r="D24823" s="18" t="n">
        <v>-0.19777193440874363</v>
      </c>
    </row>
    <row r="24824">
      <c r="B24824" s="16" t="s">
        <v>93</v>
      </c>
      <c r="C24824" s="22" t="n">
        <v>0.12636354156638463</v>
      </c>
      <c r="D24824" s="22" t="n">
        <v>-0.22224210985184323</v>
      </c>
    </row>
    <row r="24825">
      <c r="B24825" s="16" t="s">
        <v>279</v>
      </c>
      <c r="C24825" s="18" t="n">
        <v>0.13821495459858002</v>
      </c>
      <c r="D24825" s="18" t="n">
        <v>0.18386760891275844</v>
      </c>
    </row>
    <row r="24826">
      <c r="B24826" s="16" t="s">
        <v>504</v>
      </c>
      <c r="C24826" s="22" t="n">
        <v>0.6881598328041365</v>
      </c>
      <c r="D24826" s="22" t="n">
        <v>0.25055498668438636</v>
      </c>
    </row>
    <row r="24827">
      <c r="B24827" s="16" t="s">
        <v>472</v>
      </c>
      <c r="C24827" s="18" t="n">
        <v>0.680718070192913</v>
      </c>
      <c r="D24827" s="18" t="n">
        <v>-0.03732872139652099</v>
      </c>
    </row>
    <row r="24828">
      <c r="B24828" s="16" t="s">
        <v>308</v>
      </c>
      <c r="C24828" s="22" t="n">
        <v>0.2729785343360862</v>
      </c>
      <c r="D24828" s="22" t="n">
        <v>0.32700092217796595</v>
      </c>
    </row>
    <row r="24829">
      <c r="B24829" s="16" t="s">
        <v>396</v>
      </c>
      <c r="C24829" s="18" t="n">
        <v>0.06528683036411831</v>
      </c>
      <c r="D24829" s="18" t="n">
        <v>-0.3343067417662282</v>
      </c>
    </row>
    <row r="24830">
      <c r="B24830" s="16" t="s">
        <v>115</v>
      </c>
      <c r="C24830" s="22" t="n">
        <v>0.6627449369470721</v>
      </c>
      <c r="D24830" s="22" t="n">
        <v>-0.5031630982573777</v>
      </c>
    </row>
    <row r="24831">
      <c r="B24831" s="16" t="s">
        <v>191</v>
      </c>
      <c r="C24831" s="18" t="n">
        <v>0.09252052259737797</v>
      </c>
      <c r="D24831" s="18" t="n">
        <v>0.400357285806042</v>
      </c>
    </row>
    <row r="24832">
      <c r="B24832" s="16" t="s">
        <v>108</v>
      </c>
      <c r="C24832" s="22" t="n">
        <v>-0.7603975398466224</v>
      </c>
      <c r="D24832" s="22" t="n">
        <v>-0.42803585781823916</v>
      </c>
    </row>
    <row r="24833">
      <c r="B24833" s="16" t="s">
        <v>521</v>
      </c>
      <c r="C24833" s="18" t="n">
        <v>0.06705854229195884</v>
      </c>
      <c r="D24833" s="18" t="n">
        <v>0.23080176821810272</v>
      </c>
    </row>
    <row r="24834">
      <c r="B24834" s="16" t="s">
        <v>412</v>
      </c>
      <c r="C24834" s="22" t="n">
        <v>-0.12929172422343804</v>
      </c>
      <c r="D24834" s="22" t="n">
        <v>-0.08766569105467348</v>
      </c>
    </row>
    <row r="24835">
      <c r="B24835" s="16" t="s">
        <v>204</v>
      </c>
      <c r="C24835" s="18" t="n">
        <v>-0.6329744564246661</v>
      </c>
      <c r="D24835" s="18" t="n">
        <v>0.010080206426301586</v>
      </c>
    </row>
    <row r="24836">
      <c r="B24836" s="16" t="s">
        <v>548</v>
      </c>
      <c r="C24836" s="22" t="n">
        <v>0.07232191269717403</v>
      </c>
      <c r="D24836" s="22" t="n">
        <v>0.15390683585421194</v>
      </c>
    </row>
    <row r="24837">
      <c r="B24837" s="16" t="s">
        <v>507</v>
      </c>
      <c r="C24837" s="18" t="n">
        <v>0.49524771261761574</v>
      </c>
      <c r="D24837" s="18" t="n">
        <v>-0.09372162947347266</v>
      </c>
    </row>
    <row r="24838">
      <c r="B24838" s="16" t="s">
        <v>498</v>
      </c>
      <c r="C24838" s="22" t="n">
        <v>0.31119231979512296</v>
      </c>
      <c r="D24838" s="22" t="n">
        <v>0.9559697319972469</v>
      </c>
    </row>
    <row r="24839">
      <c r="B24839" s="16" t="s">
        <v>261</v>
      </c>
      <c r="C24839" s="18" t="n">
        <v>-0.8850226474211964</v>
      </c>
      <c r="D24839" s="18" t="n">
        <v>-0.8363080072172007</v>
      </c>
    </row>
    <row r="24840">
      <c r="B24840" s="16" t="s">
        <v>353</v>
      </c>
      <c r="C24840" s="22" t="n">
        <v>0.004940122828420823</v>
      </c>
      <c r="D24840" s="22" t="n">
        <v>0.08234017922160808</v>
      </c>
    </row>
    <row r="24841">
      <c r="B24841" s="16" t="s">
        <v>512</v>
      </c>
      <c r="C24841" s="18" t="n">
        <v>0.21405562260954747</v>
      </c>
      <c r="D24841" s="18" t="n">
        <v>0.3044431717147065</v>
      </c>
    </row>
    <row r="24842">
      <c r="B24842" s="16" t="s">
        <v>393</v>
      </c>
      <c r="C24842" s="22" t="n">
        <v>0.09046927440732733</v>
      </c>
      <c r="D24842" s="22" t="n">
        <v>0.48020942273721456</v>
      </c>
    </row>
    <row r="24843">
      <c r="B24843" s="16" t="s">
        <v>227</v>
      </c>
      <c r="C24843" s="18" t="n">
        <v>0.004940122828420823</v>
      </c>
      <c r="D24843" s="18" t="n">
        <v>0.5544372051615416</v>
      </c>
    </row>
    <row r="24844">
      <c r="B24844" s="16" t="s">
        <v>120</v>
      </c>
      <c r="C24844" s="22" t="n">
        <v>0.9442543311233854</v>
      </c>
      <c r="D24844" s="22" t="n">
        <v>0.702858944651696</v>
      </c>
    </row>
    <row r="24845">
      <c r="B24845" s="16" t="s">
        <v>359</v>
      </c>
      <c r="C24845" s="18" t="n">
        <v>-0.031031099956499775</v>
      </c>
      <c r="D24845" s="18" t="n">
        <v>0.30146589462655526</v>
      </c>
    </row>
    <row r="24846">
      <c r="B24846" s="16" t="s">
        <v>215</v>
      </c>
      <c r="C24846" s="22" t="n">
        <v>-0.01150563636620329</v>
      </c>
      <c r="D24846" s="22" t="n">
        <v>-0.7717587815712916</v>
      </c>
    </row>
    <row r="24847">
      <c r="B24847" s="16" t="s">
        <v>331</v>
      </c>
      <c r="C24847" s="18" t="n">
        <v>-0.42846261652248696</v>
      </c>
      <c r="D24847" s="18" t="n">
        <v>0.32144545145864456</v>
      </c>
    </row>
    <row r="24848">
      <c r="B24848" s="16" t="s">
        <v>351</v>
      </c>
      <c r="C24848" s="22" t="n">
        <v>-0.261609540711897</v>
      </c>
      <c r="D24848" s="22" t="n">
        <v>-0.12071468016069287</v>
      </c>
    </row>
    <row r="24849">
      <c r="B24849" s="16" t="s">
        <v>367</v>
      </c>
      <c r="C24849" s="18" t="n">
        <v>0.6309373224233181</v>
      </c>
      <c r="D24849" s="18" t="n">
        <v>-0.16549181801078583</v>
      </c>
    </row>
    <row r="24850">
      <c r="B24850" s="16" t="s">
        <v>238</v>
      </c>
      <c r="C24850" s="22" t="n">
        <v>-1.0249911104093492</v>
      </c>
      <c r="D24850" s="22" t="n">
        <v>-1.632672482031943</v>
      </c>
    </row>
    <row r="24851">
      <c r="B24851" s="16" t="s">
        <v>130</v>
      </c>
      <c r="C24851" s="18" t="n">
        <v>0.6309373224233181</v>
      </c>
      <c r="D24851" s="18" t="n">
        <v>-0.16549181801078583</v>
      </c>
    </row>
    <row r="24852">
      <c r="B24852" s="16" t="s">
        <v>448</v>
      </c>
      <c r="C24852" s="22" t="n">
        <v>-0.09429341617632869</v>
      </c>
      <c r="D24852" s="22" t="n">
        <v>-0.12071468016069287</v>
      </c>
    </row>
    <row r="24853">
      <c r="B24853" s="16" t="s">
        <v>109</v>
      </c>
      <c r="C24853" s="18" t="n">
        <v>1.0205818209168263</v>
      </c>
      <c r="D24853" s="18" t="n">
        <v>0.39429784439904364</v>
      </c>
    </row>
    <row r="24854">
      <c r="B24854" s="16" t="s">
        <v>64</v>
      </c>
      <c r="C24854" s="22" t="n">
        <v>-0.606665781374586</v>
      </c>
      <c r="D24854" s="22" t="n">
        <v>-0.8569770692095109</v>
      </c>
    </row>
    <row r="24855">
      <c r="B24855" s="16" t="s">
        <v>564</v>
      </c>
      <c r="C24855" s="18" t="n">
        <v>0.018332777871784056</v>
      </c>
      <c r="D24855" s="18" t="n">
        <v>0.4301115392332732</v>
      </c>
    </row>
    <row r="24856">
      <c r="B24856" s="16" t="s">
        <v>190</v>
      </c>
      <c r="C24856" s="22" t="n">
        <v>-0.1283347089417381</v>
      </c>
      <c r="D24856" s="22" t="n">
        <v>-0.019187250469542283</v>
      </c>
    </row>
    <row r="24857">
      <c r="B24857" s="16" t="s">
        <v>323</v>
      </c>
      <c r="C24857" s="18" t="n">
        <v>-0.0452555414614797</v>
      </c>
      <c r="D24857" s="18" t="n">
        <v>0.18386760891275844</v>
      </c>
    </row>
    <row r="24858">
      <c r="B24858" s="16" t="s">
        <v>381</v>
      </c>
      <c r="C24858" s="22" t="n">
        <v>1.7280646685117218</v>
      </c>
      <c r="D24858" s="22" t="n">
        <v>-0.13770696293217294</v>
      </c>
    </row>
    <row r="24859">
      <c r="B24859" s="16" t="s">
        <v>423</v>
      </c>
      <c r="C24859" s="18" t="n">
        <v>0.5446685488324019</v>
      </c>
      <c r="D24859" s="18" t="n">
        <v>0.330349410966175</v>
      </c>
    </row>
    <row r="24860">
      <c r="B24860" s="16" t="s">
        <v>195</v>
      </c>
      <c r="C24860" s="22" t="n">
        <v>0.9263170904482191</v>
      </c>
      <c r="D24860" s="22" t="n">
        <v>-0.04854090300706204</v>
      </c>
    </row>
    <row r="24861">
      <c r="B24861" s="16" t="s">
        <v>543</v>
      </c>
      <c r="C24861" s="18" t="n">
        <v>0.2754485273180525</v>
      </c>
      <c r="D24861" s="18" t="n">
        <v>1.3773242412036164</v>
      </c>
    </row>
    <row r="24862">
      <c r="B24862" s="16" t="s">
        <v>162</v>
      </c>
      <c r="C24862" s="22" t="n">
        <v>0.9382441254019737</v>
      </c>
      <c r="D24862" s="22" t="n">
        <v>0.9477117556954509</v>
      </c>
    </row>
    <row r="24863">
      <c r="B24863" s="16" t="s">
        <v>319</v>
      </c>
      <c r="C24863" s="18" t="n">
        <v>-0.5232471937137237</v>
      </c>
      <c r="D24863" s="18" t="n">
        <v>0.15110196982184515</v>
      </c>
    </row>
    <row r="24864">
      <c r="B24864" s="16" t="s">
        <v>223</v>
      </c>
      <c r="C24864" s="22" t="n">
        <v>1.0568956792590178</v>
      </c>
      <c r="D24864" s="22" t="n">
        <v>0.5683744349289882</v>
      </c>
    </row>
    <row r="24865">
      <c r="B24865" s="16" t="s">
        <v>94</v>
      </c>
      <c r="C24865" s="18" t="n">
        <v>0.7133236603549841</v>
      </c>
      <c r="D24865" s="18" t="n">
        <v>0.6502275853835823</v>
      </c>
    </row>
    <row r="24866">
      <c r="B24866" s="16" t="s">
        <v>113</v>
      </c>
      <c r="C24866" s="22" t="n">
        <v>1.1116243820926583</v>
      </c>
      <c r="D24866" s="22" t="n">
        <v>-0.18086658121254584</v>
      </c>
    </row>
    <row r="24867">
      <c r="B24867" s="16" t="s">
        <v>452</v>
      </c>
      <c r="C24867" s="18" t="n">
        <v>-0.6724410827205438</v>
      </c>
      <c r="D24867" s="18" t="n">
        <v>-0.29728905441701414</v>
      </c>
    </row>
    <row r="24868">
      <c r="B24868" s="16" t="s">
        <v>444</v>
      </c>
      <c r="C24868" s="22" t="n">
        <v>-1.2520656152715364</v>
      </c>
      <c r="D24868" s="22" t="n">
        <v>0.2244079597037871</v>
      </c>
    </row>
    <row r="24869">
      <c r="B24869" s="16" t="s">
        <v>559</v>
      </c>
      <c r="C24869" s="18" t="n">
        <v>1.356163602552924</v>
      </c>
      <c r="D24869" s="18" t="n">
        <v>0.4002042823049463</v>
      </c>
    </row>
    <row r="24870">
      <c r="B24870" s="16" t="s">
        <v>525</v>
      </c>
      <c r="C24870" s="22" t="n">
        <v>0.630396692965422</v>
      </c>
      <c r="D24870" s="22" t="n">
        <v>0.04817287855179442</v>
      </c>
    </row>
    <row r="24871">
      <c r="B24871" s="16" t="s">
        <v>139</v>
      </c>
      <c r="C24871" s="18" t="n">
        <v>0.004940122828420823</v>
      </c>
      <c r="D24871" s="18" t="n">
        <v>0.08234017922160808</v>
      </c>
    </row>
    <row r="24872">
      <c r="B24872" s="16" t="s">
        <v>225</v>
      </c>
      <c r="C24872" s="22" t="n">
        <v>-0.24605270868485474</v>
      </c>
      <c r="D24872" s="22" t="n">
        <v>0.12274889282087997</v>
      </c>
    </row>
    <row r="24873">
      <c r="B24873" s="16" t="s">
        <v>364</v>
      </c>
      <c r="C24873" s="18" t="n">
        <v>0.005256252680717166</v>
      </c>
      <c r="D24873" s="18" t="n">
        <v>-0.07908882317818677</v>
      </c>
    </row>
    <row r="24874">
      <c r="B24874" s="16" t="s">
        <v>76</v>
      </c>
      <c r="C24874" s="22" t="n">
        <v>0.2720074909106025</v>
      </c>
      <c r="D24874" s="22" t="n">
        <v>0.5008789784783705</v>
      </c>
    </row>
    <row r="24875">
      <c r="B24875" s="16" t="s">
        <v>355</v>
      </c>
      <c r="C24875" s="18" t="n">
        <v>-0.8004361330857814</v>
      </c>
      <c r="D24875" s="18" t="n">
        <v>-0.431954055214222</v>
      </c>
    </row>
    <row r="24876">
      <c r="B24876" s="16" t="s">
        <v>384</v>
      </c>
      <c r="C24876" s="22" t="n">
        <v>0.14339146810186953</v>
      </c>
      <c r="D24876" s="22" t="n">
        <v>0.14703226368480826</v>
      </c>
    </row>
    <row r="24877">
      <c r="B24877" s="16" t="s">
        <v>78</v>
      </c>
      <c r="C24877" s="18" t="n">
        <v>0.053357108879024964</v>
      </c>
      <c r="D24877" s="18" t="n">
        <v>0.19368994800729192</v>
      </c>
    </row>
    <row r="24878">
      <c r="B24878" s="16" t="s">
        <v>545</v>
      </c>
      <c r="C24878" s="22" t="n">
        <v>-0.149313226046897</v>
      </c>
      <c r="D24878" s="22" t="n">
        <v>-0.03087940077748097</v>
      </c>
    </row>
    <row r="24879">
      <c r="B24879" s="16" t="s">
        <v>177</v>
      </c>
      <c r="C24879" s="18" t="n">
        <v>0.7184674059616616</v>
      </c>
      <c r="D24879" s="18" t="n">
        <v>0.22912818880694313</v>
      </c>
    </row>
    <row r="24880">
      <c r="B24880" s="16" t="s">
        <v>254</v>
      </c>
      <c r="C24880" s="22" t="n">
        <v>1.84760989716884</v>
      </c>
      <c r="D24880" s="22" t="n">
        <v>0.23341101271231546</v>
      </c>
    </row>
    <row r="24881">
      <c r="B24881" s="16" t="s">
        <v>58</v>
      </c>
      <c r="C24881" s="18" t="n">
        <v>0.24317583696122602</v>
      </c>
      <c r="D24881" s="18" t="n">
        <v>0.2321928218595255</v>
      </c>
    </row>
    <row r="24882">
      <c r="B24882" s="16" t="s">
        <v>502</v>
      </c>
      <c r="C24882" s="22" t="n">
        <v>0.23611185855253658</v>
      </c>
      <c r="D24882" s="22" t="n">
        <v>-2.246537531657097</v>
      </c>
    </row>
    <row r="24883">
      <c r="B24883" s="16" t="s">
        <v>350</v>
      </c>
      <c r="C24883" s="18" t="n">
        <v>0.25673219000432523</v>
      </c>
      <c r="D24883" s="18" t="n">
        <v>1.3624000920395174</v>
      </c>
    </row>
    <row r="24884">
      <c r="B24884" s="16" t="s">
        <v>231</v>
      </c>
      <c r="C24884" s="22" t="n">
        <v>-0.7984573696164063</v>
      </c>
      <c r="D24884" s="22" t="n">
        <v>0.028015978399807684</v>
      </c>
    </row>
    <row r="24885">
      <c r="B24885" s="16" t="s">
        <v>324</v>
      </c>
      <c r="C24885" s="18" t="n">
        <v>0.5548889901365215</v>
      </c>
      <c r="D24885" s="18" t="n">
        <v>-0.9723571157164119</v>
      </c>
    </row>
    <row r="24886">
      <c r="B24886" s="16" t="s">
        <v>398</v>
      </c>
      <c r="C24886" s="22" t="n">
        <v>-0.0029608789725137363</v>
      </c>
      <c r="D24886" s="22" t="n">
        <v>0.0580764314536637</v>
      </c>
    </row>
    <row r="24887">
      <c r="B24887" s="16" t="s">
        <v>149</v>
      </c>
      <c r="C24887" s="18" t="n">
        <v>0.2184376491981092</v>
      </c>
      <c r="D24887" s="18" t="n">
        <v>-0.12606829958009047</v>
      </c>
    </row>
    <row r="24888">
      <c r="B24888" s="16" t="s">
        <v>343</v>
      </c>
      <c r="C24888" s="22" t="n">
        <v>-0.0026000624831925556</v>
      </c>
      <c r="D24888" s="22" t="n">
        <v>0.49545736839290283</v>
      </c>
    </row>
    <row r="24889">
      <c r="B24889" s="16" t="s">
        <v>372</v>
      </c>
      <c r="C24889" s="18" t="n">
        <v>-1.1285839941656897</v>
      </c>
      <c r="D24889" s="18" t="n">
        <v>-0.7809276888799628</v>
      </c>
    </row>
    <row r="24890">
      <c r="B24890" s="16" t="s">
        <v>298</v>
      </c>
      <c r="C24890" s="22" t="n">
        <v>0.05701572120420828</v>
      </c>
      <c r="D24890" s="22" t="n">
        <v>0.24601200723965722</v>
      </c>
    </row>
    <row r="24891">
      <c r="B24891" s="16" t="s">
        <v>241</v>
      </c>
      <c r="C24891" s="18" t="n">
        <v>0.10140617664679374</v>
      </c>
      <c r="D24891" s="18" t="n">
        <v>-0.37305494743079404</v>
      </c>
    </row>
    <row r="24892">
      <c r="B24892" s="16" t="s">
        <v>479</v>
      </c>
      <c r="C24892" s="22" t="n">
        <v>-0.3103633770924322</v>
      </c>
      <c r="D24892" s="22" t="n">
        <v>-0.3770420704047176</v>
      </c>
    </row>
    <row r="24893">
      <c r="B24893" s="16" t="s">
        <v>437</v>
      </c>
      <c r="C24893" s="18" t="n">
        <v>-0.7431058106093851</v>
      </c>
      <c r="D24893" s="18" t="n">
        <v>-0.6787000342043237</v>
      </c>
    </row>
    <row r="24894">
      <c r="B24894" s="16" t="s">
        <v>557</v>
      </c>
      <c r="C24894" s="22" t="n">
        <v>0.24317583696122602</v>
      </c>
      <c r="D24894" s="22" t="n">
        <v>0.2321928218595255</v>
      </c>
    </row>
    <row r="24895">
      <c r="B24895" s="16" t="s">
        <v>268</v>
      </c>
      <c r="C24895" s="18" t="n">
        <v>0.1223343281218135</v>
      </c>
      <c r="D24895" s="18" t="n">
        <v>-0.022420456369624975</v>
      </c>
    </row>
    <row r="24896">
      <c r="B24896" s="16" t="s">
        <v>573</v>
      </c>
      <c r="C24896" s="22" t="n">
        <v>0.44908972761156857</v>
      </c>
      <c r="D24896" s="22" t="n">
        <v>0.2415735501766475</v>
      </c>
    </row>
    <row r="24897">
      <c r="B24897" s="16" t="s">
        <v>220</v>
      </c>
      <c r="C24897" s="18" t="n">
        <v>-0.43055557499300684</v>
      </c>
      <c r="D24897" s="18" t="n">
        <v>-1.7900410700331464</v>
      </c>
    </row>
    <row r="24898">
      <c r="B24898" s="16" t="s">
        <v>97</v>
      </c>
      <c r="C24898" s="22" t="n">
        <v>0.34335906486302725</v>
      </c>
      <c r="D24898" s="22" t="n">
        <v>0.6686563808692906</v>
      </c>
    </row>
    <row r="24899">
      <c r="B24899" s="16" t="s">
        <v>395</v>
      </c>
      <c r="C24899" s="18" t="n">
        <v>-0.7377839845905851</v>
      </c>
      <c r="D24899" s="18" t="n">
        <v>0.8180550153305195</v>
      </c>
    </row>
    <row r="24900">
      <c r="B24900" s="16" t="s">
        <v>402</v>
      </c>
      <c r="C24900" s="22" t="n">
        <v>-0.0029608789725137363</v>
      </c>
      <c r="D24900" s="22" t="n">
        <v>0.0580764314536637</v>
      </c>
    </row>
    <row r="24901">
      <c r="B24901" s="16" t="s">
        <v>170</v>
      </c>
      <c r="C24901" s="18" t="n">
        <v>1.5032489500976585</v>
      </c>
      <c r="D24901" s="18" t="n">
        <v>0.1207542711622156</v>
      </c>
    </row>
    <row r="24902">
      <c r="B24902" s="16" t="s">
        <v>580</v>
      </c>
      <c r="C24902" s="22" t="n">
        <v>0.23524303987464523</v>
      </c>
      <c r="D24902" s="22" t="n">
        <v>0.4081725910027736</v>
      </c>
    </row>
    <row r="24903">
      <c r="B24903" s="16" t="s">
        <v>199</v>
      </c>
      <c r="C24903" s="18" t="n">
        <v>-0.1484187869287356</v>
      </c>
      <c r="D24903" s="18" t="n">
        <v>-0.33488463883819647</v>
      </c>
    </row>
    <row r="24904">
      <c r="B24904" s="16" t="s">
        <v>511</v>
      </c>
      <c r="C24904" s="22" t="n">
        <v>0.5262560078126994</v>
      </c>
      <c r="D24904" s="22" t="n">
        <v>0.5776659959838719</v>
      </c>
    </row>
    <row r="24905">
      <c r="B24905" s="16" t="s">
        <v>346</v>
      </c>
      <c r="C24905" s="18" t="n">
        <v>-0.3752930208410606</v>
      </c>
      <c r="D24905" s="18" t="n">
        <v>0.6228562536978915</v>
      </c>
    </row>
    <row r="24906">
      <c r="B24906" s="16" t="s">
        <v>311</v>
      </c>
      <c r="C24906" s="22" t="n">
        <v>-0.149313226046897</v>
      </c>
      <c r="D24906" s="22" t="n">
        <v>-0.03087940077748097</v>
      </c>
    </row>
    <row r="24907">
      <c r="B24907" s="16" t="s">
        <v>492</v>
      </c>
      <c r="C24907" s="18" t="n">
        <v>0.04008621167510951</v>
      </c>
      <c r="D24907" s="18" t="n">
        <v>-0.401833159181673</v>
      </c>
    </row>
    <row r="24908">
      <c r="B24908" s="16" t="s">
        <v>304</v>
      </c>
      <c r="C24908" s="22" t="n">
        <v>-0.7813669537607484</v>
      </c>
      <c r="D24908" s="22" t="n">
        <v>0.09908755183215068</v>
      </c>
    </row>
    <row r="24909">
      <c r="B24909" s="16" t="s">
        <v>431</v>
      </c>
      <c r="C24909" s="18" t="n">
        <v>0.5312714431138883</v>
      </c>
      <c r="D24909" s="18" t="n">
        <v>0.2074808453570119</v>
      </c>
    </row>
    <row r="24910">
      <c r="B24910" s="16" t="s">
        <v>577</v>
      </c>
      <c r="C24910" s="22" t="n">
        <v>-0.07226247983014768</v>
      </c>
      <c r="D24910" s="22" t="n">
        <v>-0.6004926972950206</v>
      </c>
    </row>
    <row r="24911">
      <c r="B24911" s="16" t="s">
        <v>386</v>
      </c>
      <c r="C24911" s="18" t="n">
        <v>-0.30870989819334876</v>
      </c>
      <c r="D24911" s="18" t="n">
        <v>-0.8597663114058072</v>
      </c>
    </row>
    <row r="24912">
      <c r="B24912" s="16" t="s">
        <v>196</v>
      </c>
      <c r="C24912" s="22" t="n">
        <v>-0.13194804574865715</v>
      </c>
      <c r="D24912" s="22" t="n">
        <v>0.06707168450565842</v>
      </c>
    </row>
    <row r="24913">
      <c r="B24913" s="16" t="s">
        <v>332</v>
      </c>
      <c r="C24913" s="18" t="n">
        <v>-0.149313226046897</v>
      </c>
      <c r="D24913" s="18" t="n">
        <v>-0.03087940077748097</v>
      </c>
    </row>
    <row r="24914">
      <c r="B24914" s="16" t="s">
        <v>440</v>
      </c>
      <c r="C24914" s="22" t="n">
        <v>0.4186593392795426</v>
      </c>
      <c r="D24914" s="22" t="n">
        <v>0.5056857319566131</v>
      </c>
    </row>
    <row r="24915">
      <c r="B24915" s="16" t="s">
        <v>487</v>
      </c>
      <c r="C24915" s="18" t="n">
        <v>0.44908972761156857</v>
      </c>
      <c r="D24915" s="18" t="n">
        <v>0.2415735501766475</v>
      </c>
    </row>
    <row r="24916">
      <c r="B24916" s="16" t="s">
        <v>83</v>
      </c>
      <c r="C24916" s="22" t="n">
        <v>0.5197214855132828</v>
      </c>
      <c r="D24916" s="22" t="n">
        <v>-0.25832697538404903</v>
      </c>
    </row>
    <row r="24917">
      <c r="B24917" s="16" t="s">
        <v>86</v>
      </c>
      <c r="C24917" s="18" t="n">
        <v>-0.43055557499300684</v>
      </c>
      <c r="D24917" s="18" t="n">
        <v>-1.7900410700331464</v>
      </c>
    </row>
    <row r="24918">
      <c r="B24918" s="16" t="s">
        <v>56</v>
      </c>
      <c r="C24918" s="22" t="n">
        <v>-0.7410533086183428</v>
      </c>
      <c r="D24918" s="22" t="n">
        <v>0.2821162200234729</v>
      </c>
    </row>
    <row r="24919">
      <c r="B24919" s="16" t="s">
        <v>106</v>
      </c>
      <c r="C24919" s="18" t="n">
        <v>-0.692608334384317</v>
      </c>
      <c r="D24919" s="18" t="n">
        <v>-0.29034530135311076</v>
      </c>
    </row>
    <row r="24920">
      <c r="B24920" s="16" t="s">
        <v>211</v>
      </c>
      <c r="C24920" s="22" t="n">
        <v>0.13237026591510279</v>
      </c>
      <c r="D24920" s="22" t="n">
        <v>0.12863201152032605</v>
      </c>
    </row>
    <row r="24921">
      <c r="B24921" s="16" t="s">
        <v>387</v>
      </c>
      <c r="C24921" s="18" t="n">
        <v>0.44560595238070705</v>
      </c>
      <c r="D24921" s="18" t="n">
        <v>0.8848255741618121</v>
      </c>
    </row>
    <row r="24922">
      <c r="B24922" s="16" t="s">
        <v>494</v>
      </c>
      <c r="C24922" s="22" t="n">
        <v>-0.2602854471955842</v>
      </c>
      <c r="D24922" s="22" t="n">
        <v>-0.25181325947167466</v>
      </c>
    </row>
    <row r="24923">
      <c r="B24923" s="16" t="s">
        <v>165</v>
      </c>
      <c r="C24923" s="18" t="n">
        <v>0.018707091366631373</v>
      </c>
      <c r="D24923" s="18" t="n">
        <v>-0.6984069328708578</v>
      </c>
    </row>
    <row r="24924">
      <c r="B24924" s="16" t="s">
        <v>407</v>
      </c>
      <c r="C24924" s="22" t="n">
        <v>-0.30282000479915466</v>
      </c>
      <c r="D24924" s="22" t="n">
        <v>0.05116507350058985</v>
      </c>
    </row>
    <row r="24925">
      <c r="B24925" s="16" t="s">
        <v>57</v>
      </c>
      <c r="C24925" s="18" t="n">
        <v>-0.4894772805239317</v>
      </c>
      <c r="D24925" s="18" t="n">
        <v>-0.3361280377295227</v>
      </c>
    </row>
    <row r="24926">
      <c r="B24926" s="16" t="s">
        <v>194</v>
      </c>
      <c r="C24926" s="22" t="n">
        <v>0.17873403632557971</v>
      </c>
      <c r="D24926" s="22" t="n">
        <v>-0.40048481750581916</v>
      </c>
    </row>
    <row r="24927">
      <c r="B24927" s="16" t="s">
        <v>532</v>
      </c>
      <c r="C24927" s="18" t="n">
        <v>-0.11998183372135267</v>
      </c>
      <c r="D24927" s="18" t="n">
        <v>-0.2943914582634176</v>
      </c>
    </row>
    <row r="24928">
      <c r="B24928" s="16" t="s">
        <v>221</v>
      </c>
      <c r="C24928" s="22" t="n">
        <v>-0.03054991047329092</v>
      </c>
      <c r="D24928" s="22" t="n">
        <v>-0.08465714183822276</v>
      </c>
    </row>
    <row r="24929">
      <c r="B24929" s="16" t="s">
        <v>514</v>
      </c>
      <c r="C24929" s="18" t="n">
        <v>-0.11094571537229714</v>
      </c>
      <c r="D24929" s="18" t="n">
        <v>0.33097274758088924</v>
      </c>
    </row>
    <row r="24930">
      <c r="B24930" s="16" t="s">
        <v>333</v>
      </c>
      <c r="C24930" s="22" t="n">
        <v>-0.7887181274471669</v>
      </c>
      <c r="D24930" s="22" t="n">
        <v>-0.4282604270736289</v>
      </c>
    </row>
    <row r="24931">
      <c r="B24931" s="16" t="s">
        <v>341</v>
      </c>
      <c r="C24931" s="18" t="n">
        <v>-0.2861431730084064</v>
      </c>
      <c r="D24931" s="18" t="n">
        <v>0.25508327541362724</v>
      </c>
    </row>
    <row r="24932">
      <c r="B24932" s="16" t="s">
        <v>459</v>
      </c>
      <c r="C24932" s="22" t="n">
        <v>-0.008828749052908869</v>
      </c>
      <c r="D24932" s="22" t="n">
        <v>-1.0321149767216697</v>
      </c>
    </row>
    <row r="24933">
      <c r="B24933" s="16" t="s">
        <v>484</v>
      </c>
      <c r="C24933" s="18" t="n">
        <v>-1.0911766849925602</v>
      </c>
      <c r="D24933" s="18" t="n">
        <v>-0.6521730479480413</v>
      </c>
    </row>
    <row r="24934">
      <c r="B24934" s="16" t="s">
        <v>289</v>
      </c>
      <c r="C24934" s="22" t="n">
        <v>-0.11998183372135267</v>
      </c>
      <c r="D24934" s="22" t="n">
        <v>-0.2943914582634176</v>
      </c>
    </row>
    <row r="24935">
      <c r="B24935" s="16" t="s">
        <v>361</v>
      </c>
      <c r="C24935" s="18" t="n">
        <v>-0.32831655841255164</v>
      </c>
      <c r="D24935" s="18" t="n">
        <v>0.6003726214841754</v>
      </c>
    </row>
    <row r="24936">
      <c r="B24936" s="16" t="s">
        <v>88</v>
      </c>
      <c r="C24936" s="22" t="n">
        <v>0.06319248497771401</v>
      </c>
      <c r="D24936" s="22" t="n">
        <v>-0.36594088891731663</v>
      </c>
    </row>
    <row r="24937">
      <c r="B24937" s="16" t="s">
        <v>541</v>
      </c>
      <c r="C24937" s="18" t="n">
        <v>-0.08736694908035703</v>
      </c>
      <c r="D24937" s="18" t="n">
        <v>0.050817061769200644</v>
      </c>
    </row>
    <row r="24938">
      <c r="B24938" s="16" t="s">
        <v>187</v>
      </c>
      <c r="C24938" s="22" t="n">
        <v>-0.06047163037309411</v>
      </c>
      <c r="D24938" s="22" t="n">
        <v>0.0668741761958549</v>
      </c>
    </row>
    <row r="24939">
      <c r="B24939" s="16" t="s">
        <v>283</v>
      </c>
      <c r="C24939" s="18" t="n">
        <v>0.6356361663433368</v>
      </c>
      <c r="D24939" s="18" t="n">
        <v>-0.037069808200003274</v>
      </c>
    </row>
    <row r="24940">
      <c r="B24940" s="16" t="s">
        <v>337</v>
      </c>
      <c r="C24940" s="22" t="n">
        <v>0.4877636701630649</v>
      </c>
      <c r="D24940" s="22" t="n">
        <v>-0.17094563962218687</v>
      </c>
    </row>
    <row r="24941">
      <c r="B24941" s="16" t="s">
        <v>65</v>
      </c>
      <c r="C24941" s="18" t="n">
        <v>0.27693046869482985</v>
      </c>
      <c r="D24941" s="18" t="n">
        <v>-0.16620553896648216</v>
      </c>
    </row>
    <row r="24942">
      <c r="B24942" s="16" t="s">
        <v>104</v>
      </c>
      <c r="C24942" s="22" t="n">
        <v>-0.5460134350331975</v>
      </c>
      <c r="D24942" s="22" t="n">
        <v>-0.5194569912686537</v>
      </c>
    </row>
    <row r="24943">
      <c r="B24943" s="16" t="s">
        <v>253</v>
      </c>
      <c r="C24943" s="18" t="n">
        <v>-0.6513186208406097</v>
      </c>
      <c r="D24943" s="18" t="n">
        <v>-1.146485693663046</v>
      </c>
    </row>
    <row r="24944">
      <c r="B24944" s="16" t="s">
        <v>413</v>
      </c>
      <c r="C24944" s="22" t="n">
        <v>0.36587463652859775</v>
      </c>
      <c r="D24944" s="22" t="n">
        <v>0.6674901654301979</v>
      </c>
    </row>
    <row r="24945">
      <c r="B24945" s="16" t="s">
        <v>312</v>
      </c>
      <c r="C24945" s="18" t="n">
        <v>-0.7678942478996995</v>
      </c>
      <c r="D24945" s="18" t="n">
        <v>0.7457531224584006</v>
      </c>
    </row>
    <row r="24946">
      <c r="B24946" s="16" t="s">
        <v>233</v>
      </c>
      <c r="C24946" s="22" t="n">
        <v>0.4881782403971594</v>
      </c>
      <c r="D24946" s="22" t="n">
        <v>0.13239436807536414</v>
      </c>
    </row>
    <row r="24947">
      <c r="B24947" s="16" t="s">
        <v>249</v>
      </c>
      <c r="C24947" s="18" t="n">
        <v>-0.482293254116374</v>
      </c>
      <c r="D24947" s="18" t="n">
        <v>-1.0929060864046265</v>
      </c>
    </row>
    <row r="24948">
      <c r="B24948" s="16" t="s">
        <v>338</v>
      </c>
      <c r="C24948" s="22" t="n">
        <v>0.348344688984511</v>
      </c>
      <c r="D24948" s="22" t="n">
        <v>-0.5909553560864778</v>
      </c>
    </row>
    <row r="24949">
      <c r="B24949" s="16" t="s">
        <v>570</v>
      </c>
      <c r="C24949" s="18" t="n">
        <v>0.09835691253171762</v>
      </c>
      <c r="D24949" s="18" t="n">
        <v>0.43653111610279516</v>
      </c>
    </row>
    <row r="24950">
      <c r="B24950" s="16" t="s">
        <v>566</v>
      </c>
      <c r="C24950" s="22" t="n">
        <v>0.10320270256518477</v>
      </c>
      <c r="D24950" s="22" t="n">
        <v>0.3486813092180958</v>
      </c>
    </row>
    <row r="24951">
      <c r="B24951" s="16" t="s">
        <v>550</v>
      </c>
      <c r="C24951" s="18" t="n">
        <v>-0.2543483023728379</v>
      </c>
      <c r="D24951" s="18" t="n">
        <v>0.09498846191085547</v>
      </c>
    </row>
    <row r="24952">
      <c r="B24952" s="16" t="s">
        <v>105</v>
      </c>
      <c r="C24952" s="22" t="n">
        <v>0.8055078979879189</v>
      </c>
      <c r="D24952" s="22" t="n">
        <v>-0.15101893064875166</v>
      </c>
    </row>
    <row r="24953">
      <c r="B24953" s="16" t="s">
        <v>138</v>
      </c>
      <c r="C24953" s="18" t="n">
        <v>-0.008828749052908869</v>
      </c>
      <c r="D24953" s="18" t="n">
        <v>-0.1452024010555037</v>
      </c>
    </row>
    <row r="24954">
      <c r="B24954" s="16" t="s">
        <v>515</v>
      </c>
      <c r="C24954" s="22" t="n">
        <v>1.4913202736780449</v>
      </c>
      <c r="D24954" s="22" t="n">
        <v>0.1332776536040441</v>
      </c>
    </row>
    <row r="24955">
      <c r="B24955" s="16" t="s">
        <v>188</v>
      </c>
      <c r="C24955" s="18" t="n">
        <v>0.6468420838683684</v>
      </c>
      <c r="D24955" s="18" t="n">
        <v>0.26160049378428374</v>
      </c>
    </row>
    <row r="24956">
      <c r="B24956" s="16" t="s">
        <v>389</v>
      </c>
      <c r="C24956" s="22" t="n">
        <v>-0.4330327889865565</v>
      </c>
      <c r="D24956" s="22" t="n">
        <v>0.3128582033482066</v>
      </c>
    </row>
    <row r="24957">
      <c r="B24957" s="16" t="s">
        <v>411</v>
      </c>
      <c r="C24957" s="18" t="n">
        <v>-0.7335283186130188</v>
      </c>
      <c r="D24957" s="18" t="n">
        <v>0.005769504217147059</v>
      </c>
    </row>
    <row r="24958">
      <c r="B24958" s="16" t="s">
        <v>467</v>
      </c>
      <c r="C24958" s="22" t="n">
        <v>-0.16661638215318314</v>
      </c>
      <c r="D24958" s="22" t="n">
        <v>-0.6922057284158436</v>
      </c>
    </row>
    <row r="24959">
      <c r="B24959" s="16" t="s">
        <v>285</v>
      </c>
      <c r="C24959" s="18" t="n">
        <v>0.826181757321351</v>
      </c>
      <c r="D24959" s="18" t="n">
        <v>0.3656687361574748</v>
      </c>
    </row>
    <row r="24960">
      <c r="B24960" s="16" t="s">
        <v>281</v>
      </c>
      <c r="C24960" s="22" t="n">
        <v>-0.02637567312458855</v>
      </c>
      <c r="D24960" s="22" t="n">
        <v>-0.3856723689003508</v>
      </c>
    </row>
    <row r="24961">
      <c r="B24961" s="16" t="s">
        <v>123</v>
      </c>
      <c r="C24961" s="18" t="n">
        <v>0.14950002628814635</v>
      </c>
      <c r="D24961" s="18" t="n">
        <v>0.3842914253974652</v>
      </c>
    </row>
    <row r="24962">
      <c r="B24962" s="16" t="s">
        <v>572</v>
      </c>
      <c r="C24962" s="22" t="n">
        <v>-0.0535975555915561</v>
      </c>
      <c r="D24962" s="22" t="n">
        <v>0.4035424970193572</v>
      </c>
    </row>
    <row r="24963">
      <c r="B24963" s="16" t="s">
        <v>544</v>
      </c>
      <c r="C24963" s="18" t="n">
        <v>0.019075336069849014</v>
      </c>
      <c r="D24963" s="18" t="n">
        <v>0.38397616559149905</v>
      </c>
    </row>
    <row r="24964">
      <c r="B24964" s="16" t="s">
        <v>310</v>
      </c>
      <c r="C24964" s="22" t="n">
        <v>-1.7940204502964008</v>
      </c>
      <c r="D24964" s="22" t="n">
        <v>0.6062214378427702</v>
      </c>
    </row>
    <row r="24965">
      <c r="B24965" s="16" t="s">
        <v>523</v>
      </c>
      <c r="C24965" s="18" t="n">
        <v>0.8524085194259624</v>
      </c>
      <c r="D24965" s="18" t="n">
        <v>0.9239851459855531</v>
      </c>
    </row>
    <row r="24966">
      <c r="B24966" s="16" t="s">
        <v>82</v>
      </c>
      <c r="C24966" s="22" t="n">
        <v>-0.18497091484499878</v>
      </c>
      <c r="D24966" s="22" t="n">
        <v>-0.2533119032760333</v>
      </c>
    </row>
    <row r="24967">
      <c r="B24967" s="16" t="s">
        <v>55</v>
      </c>
      <c r="C24967" s="18" t="n">
        <v>0.7414215124351</v>
      </c>
      <c r="D24967" s="18" t="n">
        <v>0.43231702236324604</v>
      </c>
    </row>
    <row r="24968">
      <c r="B24968" s="16" t="s">
        <v>497</v>
      </c>
      <c r="C24968" s="22" t="n">
        <v>0.15700339662015095</v>
      </c>
      <c r="D24968" s="22" t="n">
        <v>0.27866758347711307</v>
      </c>
    </row>
    <row r="24969">
      <c r="B24969" s="16" t="s">
        <v>243</v>
      </c>
      <c r="C24969" s="18" t="n">
        <v>-0.19877239322108364</v>
      </c>
      <c r="D24969" s="18" t="n">
        <v>0.3558545488771599</v>
      </c>
    </row>
    <row r="24970">
      <c r="B24970" s="16" t="s">
        <v>117</v>
      </c>
      <c r="C24970" s="22" t="n">
        <v>0.12863634208055652</v>
      </c>
      <c r="D24970" s="22" t="n">
        <v>0.1540226126200106</v>
      </c>
    </row>
    <row r="24971">
      <c r="B24971" s="16" t="s">
        <v>421</v>
      </c>
      <c r="C24971" s="18" t="n">
        <v>-1.2024735644309987</v>
      </c>
      <c r="D24971" s="18" t="n">
        <v>-0.5139081377062708</v>
      </c>
    </row>
    <row r="24972">
      <c r="B24972" s="16" t="s">
        <v>505</v>
      </c>
      <c r="C24972" s="22" t="n">
        <v>0.8524085194259624</v>
      </c>
      <c r="D24972" s="22" t="n">
        <v>0.9239851459855531</v>
      </c>
    </row>
    <row r="24973">
      <c r="B24973" s="16" t="s">
        <v>193</v>
      </c>
      <c r="C24973" s="18" t="n">
        <v>0.3341609381715227</v>
      </c>
      <c r="D24973" s="18" t="n">
        <v>-0.7049668542559284</v>
      </c>
    </row>
    <row r="24974">
      <c r="B24974" s="16" t="s">
        <v>168</v>
      </c>
      <c r="C24974" s="22" t="n">
        <v>0.2450636455802503</v>
      </c>
      <c r="D24974" s="22" t="n">
        <v>0.40975335206901636</v>
      </c>
    </row>
    <row r="24975">
      <c r="B24975" s="16" t="s">
        <v>318</v>
      </c>
      <c r="C24975" s="18" t="n">
        <v>0.5331129390739613</v>
      </c>
      <c r="D24975" s="18" t="n">
        <v>0.6551592935778505</v>
      </c>
    </row>
    <row r="24976">
      <c r="B24976" s="16" t="s">
        <v>228</v>
      </c>
      <c r="C24976" s="22" t="n">
        <v>0.4949104975102341</v>
      </c>
      <c r="D24976" s="22" t="n">
        <v>0.022743964844204212</v>
      </c>
    </row>
    <row r="24977">
      <c r="B24977" s="16" t="s">
        <v>197</v>
      </c>
      <c r="C24977" s="18" t="n">
        <v>-0.7915651480599567</v>
      </c>
      <c r="D24977" s="18" t="n">
        <v>-0.3528045493063717</v>
      </c>
    </row>
    <row r="24978">
      <c r="B24978" s="16" t="s">
        <v>96</v>
      </c>
      <c r="C24978" s="22" t="n">
        <v>0.4438730363233233</v>
      </c>
      <c r="D24978" s="22" t="n">
        <v>0.48733475669397697</v>
      </c>
    </row>
    <row r="24979">
      <c r="B24979" s="16" t="s">
        <v>565</v>
      </c>
      <c r="C24979" s="18" t="n">
        <v>-0.6340574984493933</v>
      </c>
      <c r="D24979" s="18" t="n">
        <v>0.5478583618829214</v>
      </c>
    </row>
    <row r="24980">
      <c r="B24980" s="16" t="s">
        <v>163</v>
      </c>
      <c r="C24980" s="22" t="n">
        <v>0.7821958776432145</v>
      </c>
      <c r="D24980" s="22" t="n">
        <v>0.22846162026255776</v>
      </c>
    </row>
    <row r="24981">
      <c r="B24981" s="16" t="s">
        <v>247</v>
      </c>
      <c r="C24981" s="18" t="n">
        <v>0.5172954546195948</v>
      </c>
      <c r="D24981" s="18" t="n">
        <v>0.46552599040517717</v>
      </c>
    </row>
    <row r="24982">
      <c r="B24982" s="16" t="s">
        <v>62</v>
      </c>
      <c r="C24982" s="22" t="n">
        <v>0.5172954546195948</v>
      </c>
      <c r="D24982" s="22" t="n">
        <v>0.46552599040517717</v>
      </c>
    </row>
    <row r="24983">
      <c r="B24983" s="16" t="s">
        <v>382</v>
      </c>
      <c r="C24983" s="18" t="n">
        <v>-0.002934405801686135</v>
      </c>
      <c r="D24983" s="18" t="n">
        <v>0.5379545264670138</v>
      </c>
    </row>
    <row r="24984">
      <c r="B24984" s="16" t="s">
        <v>432</v>
      </c>
      <c r="C24984" s="22" t="n">
        <v>0.3355590899547428</v>
      </c>
      <c r="D24984" s="22" t="n">
        <v>-0.31025908668321733</v>
      </c>
    </row>
    <row r="24985">
      <c r="B24985" s="16" t="s">
        <v>552</v>
      </c>
      <c r="C24985" s="18" t="n">
        <v>-0.11339885188967003</v>
      </c>
      <c r="D24985" s="18" t="n">
        <v>-0.5391733726727475</v>
      </c>
    </row>
    <row r="24986">
      <c r="B24986" s="16" t="s">
        <v>286</v>
      </c>
      <c r="C24986" s="22" t="n">
        <v>-0.2958650527140596</v>
      </c>
      <c r="D24986" s="22" t="n">
        <v>-0.13186938917488944</v>
      </c>
    </row>
    <row r="24987">
      <c r="B24987" s="16" t="s">
        <v>103</v>
      </c>
      <c r="C24987" s="18" t="n">
        <v>-0.6534320441916612</v>
      </c>
      <c r="D24987" s="18" t="n">
        <v>-1.1869811168837523</v>
      </c>
    </row>
    <row r="24988">
      <c r="B24988" s="16" t="s">
        <v>485</v>
      </c>
      <c r="C24988" s="22" t="n">
        <v>0.10366849284864338</v>
      </c>
      <c r="D24988" s="22" t="n">
        <v>-0.22807070900571283</v>
      </c>
    </row>
    <row r="24989">
      <c r="B24989" s="16" t="s">
        <v>375</v>
      </c>
      <c r="C24989" s="18" t="n">
        <v>0.07944046435815255</v>
      </c>
      <c r="D24989" s="18" t="n">
        <v>1.4117852421800308</v>
      </c>
    </row>
    <row r="24990">
      <c r="B24990" s="16" t="s">
        <v>54</v>
      </c>
      <c r="C24990" s="22" t="n">
        <v>0.6694911644880932</v>
      </c>
      <c r="D24990" s="22" t="n">
        <v>-0.12422849605898545</v>
      </c>
    </row>
    <row r="24991">
      <c r="B24991" s="16" t="s">
        <v>427</v>
      </c>
      <c r="C24991" s="18" t="n">
        <v>0.24072458915110528</v>
      </c>
      <c r="D24991" s="18" t="n">
        <v>0.11022414701850636</v>
      </c>
    </row>
    <row r="24992">
      <c r="B24992" s="16" t="s">
        <v>441</v>
      </c>
      <c r="C24992" s="22" t="n">
        <v>-0.8431616392382294</v>
      </c>
      <c r="D24992" s="22" t="n">
        <v>-0.8670178852908192</v>
      </c>
    </row>
    <row r="24993">
      <c r="B24993" s="16" t="s">
        <v>447</v>
      </c>
      <c r="C24993" s="18" t="n">
        <v>-0.8619858854673998</v>
      </c>
      <c r="D24993" s="18" t="n">
        <v>-0.08786952135123749</v>
      </c>
    </row>
    <row r="24994">
      <c r="B24994" s="16" t="s">
        <v>292</v>
      </c>
      <c r="C24994" s="22" t="n">
        <v>-0.3052939470080925</v>
      </c>
      <c r="D24994" s="22" t="n">
        <v>0.0641082769109872</v>
      </c>
    </row>
    <row r="24995">
      <c r="B24995" s="16" t="s">
        <v>147</v>
      </c>
      <c r="C24995" s="18" t="n">
        <v>0.04110216051572213</v>
      </c>
      <c r="D24995" s="18" t="n">
        <v>0.08954222588306304</v>
      </c>
    </row>
    <row r="24996">
      <c r="B24996" s="16" t="s">
        <v>278</v>
      </c>
      <c r="C24996" s="22" t="n">
        <v>-0.24580047920748097</v>
      </c>
      <c r="D24996" s="22" t="n">
        <v>0.08712537010586102</v>
      </c>
    </row>
    <row r="24997">
      <c r="B24997" s="16" t="s">
        <v>144</v>
      </c>
      <c r="C24997" s="18" t="n">
        <v>-0.10186966372377948</v>
      </c>
      <c r="D24997" s="18" t="n">
        <v>0.004273173413553211</v>
      </c>
    </row>
    <row r="24998">
      <c r="B24998" s="16" t="s">
        <v>403</v>
      </c>
      <c r="C24998" s="22" t="n">
        <v>-0.7920629808226316</v>
      </c>
      <c r="D24998" s="22" t="n">
        <v>0.017046889521871583</v>
      </c>
    </row>
    <row r="24999">
      <c r="B24999" s="16" t="s">
        <v>368</v>
      </c>
      <c r="C24999" s="18" t="n">
        <v>-0.34577468962112445</v>
      </c>
      <c r="D24999" s="18" t="n">
        <v>-0.15258324271893442</v>
      </c>
    </row>
    <row r="25000">
      <c r="B25000" s="16" t="s">
        <v>574</v>
      </c>
      <c r="C25000" s="22" t="n">
        <v>0.18353456343163077</v>
      </c>
      <c r="D25000" s="22" t="n">
        <v>0.589968008305211</v>
      </c>
    </row>
    <row r="25001">
      <c r="B25001" s="16" t="s">
        <v>183</v>
      </c>
      <c r="C25001" s="18" t="n">
        <v>-0.21242459514774115</v>
      </c>
      <c r="D25001" s="18" t="n">
        <v>-0.145789715642617</v>
      </c>
    </row>
    <row r="25002">
      <c r="B25002" s="16" t="s">
        <v>300</v>
      </c>
      <c r="C25002" s="22" t="n">
        <v>0.3100977911868712</v>
      </c>
      <c r="D25002" s="22" t="n">
        <v>-0.26841460900949043</v>
      </c>
    </row>
    <row r="25003">
      <c r="B25003" s="16" t="s">
        <v>536</v>
      </c>
      <c r="C25003" s="18" t="n">
        <v>0.30417687464174037</v>
      </c>
      <c r="D25003" s="18" t="n">
        <v>0.3362339485231547</v>
      </c>
    </row>
    <row r="25004">
      <c r="B25004" s="16" t="s">
        <v>540</v>
      </c>
      <c r="C25004" s="22" t="n">
        <v>0.5300324569677475</v>
      </c>
      <c r="D25004" s="22" t="n">
        <v>-0.09151905072949107</v>
      </c>
    </row>
    <row r="25005">
      <c r="B25005" s="16" t="s">
        <v>299</v>
      </c>
      <c r="C25005" s="18" t="n">
        <v>0.004411420537130811</v>
      </c>
      <c r="D25005" s="18" t="n">
        <v>0.6248518834257235</v>
      </c>
    </row>
    <row r="25006">
      <c r="B25006" s="16" t="s">
        <v>252</v>
      </c>
      <c r="C25006" s="22" t="n">
        <v>1.006948525402977</v>
      </c>
      <c r="D25006" s="22" t="n">
        <v>-0.9762355690891686</v>
      </c>
    </row>
    <row r="25007">
      <c r="B25007" s="16" t="s">
        <v>84</v>
      </c>
      <c r="C25007" s="18" t="n">
        <v>-0.002934405801686135</v>
      </c>
      <c r="D25007" s="18" t="n">
        <v>0.07577022168312808</v>
      </c>
    </row>
    <row r="25008">
      <c r="B25008" s="16" t="s">
        <v>217</v>
      </c>
      <c r="C25008" s="22" t="n">
        <v>-0.2958650527140596</v>
      </c>
      <c r="D25008" s="22" t="n">
        <v>-0.13186938917488944</v>
      </c>
    </row>
    <row r="25009">
      <c r="B25009" s="16" t="s">
        <v>436</v>
      </c>
      <c r="C25009" s="18" t="n">
        <v>1.2556163820817152</v>
      </c>
      <c r="D25009" s="18" t="n">
        <v>0.119154592576032</v>
      </c>
    </row>
    <row r="25010">
      <c r="B25010" s="16" t="s">
        <v>556</v>
      </c>
      <c r="C25010" s="22" t="n">
        <v>-0.9308202062870998</v>
      </c>
      <c r="D25010" s="22" t="n">
        <v>-0.31386569003969644</v>
      </c>
    </row>
    <row r="25011">
      <c r="B25011" s="16" t="s">
        <v>474</v>
      </c>
      <c r="C25011" s="18" t="n">
        <v>-0.07540829334952448</v>
      </c>
      <c r="D25011" s="18" t="n">
        <v>-0.3081147545534277</v>
      </c>
    </row>
    <row r="25012">
      <c r="B25012" s="16" t="s">
        <v>222</v>
      </c>
      <c r="C25012" s="22" t="n">
        <v>0.8951133380368606</v>
      </c>
      <c r="D25012" s="22" t="n">
        <v>0.9172157351061296</v>
      </c>
    </row>
    <row r="25013">
      <c r="B25013" s="16" t="s">
        <v>426</v>
      </c>
      <c r="C25013" s="18" t="n">
        <v>0.5123172477386374</v>
      </c>
      <c r="D25013" s="18" t="n">
        <v>0.2719248776191954</v>
      </c>
    </row>
    <row r="25014">
      <c r="B25014" s="16" t="s">
        <v>529</v>
      </c>
      <c r="C25014" s="22" t="n">
        <v>-0.12275318215909836</v>
      </c>
      <c r="D25014" s="22" t="n">
        <v>0.13402787329975718</v>
      </c>
    </row>
    <row r="25015">
      <c r="B25015" s="16" t="s">
        <v>87</v>
      </c>
      <c r="C25015" s="18" t="n">
        <v>-0.08242905220117791</v>
      </c>
      <c r="D25015" s="18" t="n">
        <v>0.5355899724164287</v>
      </c>
    </row>
    <row r="25016">
      <c r="B25016" s="16" t="s">
        <v>513</v>
      </c>
      <c r="C25016" s="22" t="n">
        <v>-0.4321609022596806</v>
      </c>
      <c r="D25016" s="22" t="n">
        <v>0.9439001432421821</v>
      </c>
    </row>
    <row r="25017">
      <c r="B25017" s="16" t="s">
        <v>486</v>
      </c>
      <c r="C25017" s="18" t="n">
        <v>1.006948525402977</v>
      </c>
      <c r="D25017" s="18" t="n">
        <v>-0.9762355690891686</v>
      </c>
    </row>
    <row r="25018">
      <c r="B25018" s="16" t="s">
        <v>506</v>
      </c>
      <c r="C25018" s="22" t="n">
        <v>-0.6346897234707262</v>
      </c>
      <c r="D25018" s="22" t="n">
        <v>0.17762910699696144</v>
      </c>
    </row>
    <row r="25019">
      <c r="B25019" s="16" t="s">
        <v>101</v>
      </c>
      <c r="C25019" s="18" t="n">
        <v>-0.9377470459387219</v>
      </c>
      <c r="D25019" s="18" t="n">
        <v>-0.46863144041130084</v>
      </c>
    </row>
    <row r="25020">
      <c r="B25020" s="16" t="s">
        <v>539</v>
      </c>
      <c r="C25020" s="22" t="n">
        <v>-0.026957106494478578</v>
      </c>
      <c r="D25020" s="22" t="n">
        <v>-0.380058510653821</v>
      </c>
    </row>
    <row r="25021">
      <c r="B25021" s="16" t="s">
        <v>176</v>
      </c>
      <c r="C25021" s="18" t="n">
        <v>1.0348437912134305</v>
      </c>
      <c r="D25021" s="18" t="n">
        <v>-0.1715292920561321</v>
      </c>
    </row>
    <row r="25022">
      <c r="B25022" s="16" t="s">
        <v>562</v>
      </c>
      <c r="C25022" s="22" t="n">
        <v>0.3355590899547428</v>
      </c>
      <c r="D25022" s="22" t="n">
        <v>-0.31025908668321733</v>
      </c>
    </row>
    <row r="25023">
      <c r="B25023" s="16" t="s">
        <v>260</v>
      </c>
      <c r="C25023" s="18" t="n">
        <v>-0.2958650527140596</v>
      </c>
      <c r="D25023" s="18" t="n">
        <v>-0.13186938917488944</v>
      </c>
    </row>
    <row r="25024">
      <c r="B25024" s="16" t="s">
        <v>148</v>
      </c>
      <c r="C25024" s="22" t="n">
        <v>-0.4683675555645576</v>
      </c>
      <c r="D25024" s="22" t="n">
        <v>0.17056547832570745</v>
      </c>
    </row>
    <row r="25025">
      <c r="B25025" s="16" t="s">
        <v>358</v>
      </c>
      <c r="C25025" s="18" t="n">
        <v>-0.11339885188967003</v>
      </c>
      <c r="D25025" s="18" t="n">
        <v>-0.5391733726727475</v>
      </c>
    </row>
    <row r="25026">
      <c r="B25026" s="16" t="s">
        <v>234</v>
      </c>
      <c r="C25026" s="22" t="n">
        <v>-0.9377470459387219</v>
      </c>
      <c r="D25026" s="22" t="n">
        <v>-0.46863144041130084</v>
      </c>
    </row>
    <row r="25027">
      <c r="B25027" s="16" t="s">
        <v>255</v>
      </c>
      <c r="C25027" s="18" t="n">
        <v>0.44494629601733093</v>
      </c>
      <c r="D25027" s="18" t="n">
        <v>0.8909944737248507</v>
      </c>
    </row>
    <row r="25028">
      <c r="B25028" s="16" t="s">
        <v>530</v>
      </c>
      <c r="C25028" s="22" t="n">
        <v>0.23639021427415507</v>
      </c>
      <c r="D25028" s="22" t="n">
        <v>0.5311180522423178</v>
      </c>
    </row>
    <row r="25029">
      <c r="B25029" s="16" t="s">
        <v>91</v>
      </c>
      <c r="C25029" s="18" t="n">
        <v>-0.4423303761702462</v>
      </c>
      <c r="D25029" s="18" t="n">
        <v>-0.2356891946038986</v>
      </c>
    </row>
    <row r="25030">
      <c r="B25030" s="16" t="s">
        <v>98</v>
      </c>
      <c r="C25030" s="22" t="n">
        <v>-0.5967741532683257</v>
      </c>
      <c r="D25030" s="22" t="n">
        <v>-0.8557315439737814</v>
      </c>
    </row>
    <row r="25031">
      <c r="B25031" s="16" t="s">
        <v>302</v>
      </c>
      <c r="C25031" s="18" t="n">
        <v>0.3770033678839978</v>
      </c>
      <c r="D25031" s="18" t="n">
        <v>0.7296931870761713</v>
      </c>
    </row>
    <row r="25032">
      <c r="B25032" s="16" t="s">
        <v>551</v>
      </c>
      <c r="C25032" s="22" t="n">
        <v>0.5300324569677475</v>
      </c>
      <c r="D25032" s="22" t="n">
        <v>-0.09151905072949107</v>
      </c>
    </row>
    <row r="25033">
      <c r="B25033" s="16" t="s">
        <v>575</v>
      </c>
      <c r="C25033" s="18" t="n">
        <v>0.28672670625742946</v>
      </c>
      <c r="D25033" s="18" t="n">
        <v>0.3400220588205094</v>
      </c>
    </row>
    <row r="25034">
      <c r="B25034" s="16" t="s">
        <v>509</v>
      </c>
      <c r="C25034" s="22" t="n">
        <v>0.002844264094652438</v>
      </c>
      <c r="D25034" s="22" t="n">
        <v>0.7200576917044331</v>
      </c>
    </row>
    <row r="25035">
      <c r="B25035" s="16" t="s">
        <v>320</v>
      </c>
      <c r="C25035" s="18" t="n">
        <v>0.4491641857388823</v>
      </c>
      <c r="D25035" s="18" t="n">
        <v>-0.06169700380913146</v>
      </c>
    </row>
    <row r="25036">
      <c r="B25036" s="16" t="s">
        <v>422</v>
      </c>
      <c r="C25036" s="22" t="n">
        <v>-0.6011181628383027</v>
      </c>
      <c r="D25036" s="22" t="n">
        <v>0.1609037032160655</v>
      </c>
    </row>
    <row r="25037">
      <c r="B25037" s="16" t="s">
        <v>59</v>
      </c>
      <c r="C25037" s="18" t="n">
        <v>-0.755649746890727</v>
      </c>
      <c r="D25037" s="18" t="n">
        <v>0.8235755845407309</v>
      </c>
    </row>
    <row r="25038">
      <c r="B25038" s="16" t="s">
        <v>293</v>
      </c>
      <c r="C25038" s="22" t="n">
        <v>-1.024134824306431</v>
      </c>
      <c r="D25038" s="22" t="n">
        <v>-0.34992903585481927</v>
      </c>
    </row>
    <row r="25039">
      <c r="B25039" s="16" t="s">
        <v>336</v>
      </c>
      <c r="C25039" s="18" t="n">
        <v>-0.5147896310539117</v>
      </c>
      <c r="D25039" s="18" t="n">
        <v>-0.35291897774204384</v>
      </c>
    </row>
    <row r="25040">
      <c r="B25040" s="16" t="s">
        <v>206</v>
      </c>
      <c r="C25040" s="22" t="n">
        <v>0.2321798890781016</v>
      </c>
      <c r="D25040" s="22" t="n">
        <v>0.3797724960313069</v>
      </c>
    </row>
    <row r="25041">
      <c r="B25041" s="16" t="s">
        <v>180</v>
      </c>
      <c r="C25041" s="18" t="n">
        <v>-0.8716794275272837</v>
      </c>
      <c r="D25041" s="18" t="n">
        <v>-0.8621840945916543</v>
      </c>
    </row>
    <row r="25042">
      <c r="B25042" s="16" t="s">
        <v>73</v>
      </c>
      <c r="C25042" s="22" t="n">
        <v>-0.2917374414362169</v>
      </c>
      <c r="D25042" s="22" t="n">
        <v>0.9116115745456675</v>
      </c>
    </row>
    <row r="25043">
      <c r="B25043" s="16" t="s">
        <v>365</v>
      </c>
      <c r="C25043" s="18" t="n">
        <v>-0.1901202159587292</v>
      </c>
      <c r="D25043" s="18" t="n">
        <v>0.1284643948442219</v>
      </c>
    </row>
    <row r="25044">
      <c r="B25044" s="16" t="s">
        <v>150</v>
      </c>
      <c r="C25044" s="22" t="n">
        <v>1.0506069125706046</v>
      </c>
      <c r="D25044" s="22" t="n">
        <v>-0.17293451812938154</v>
      </c>
    </row>
    <row r="25045">
      <c r="B25045" s="16" t="s">
        <v>376</v>
      </c>
      <c r="C25045" s="18" t="n">
        <v>-0.32261219059841184</v>
      </c>
      <c r="D25045" s="18" t="n">
        <v>-0.14625047046608142</v>
      </c>
    </row>
    <row r="25046">
      <c r="B25046" s="16" t="s">
        <v>329</v>
      </c>
      <c r="C25046" s="22" t="n">
        <v>0.2360196272246502</v>
      </c>
      <c r="D25046" s="22" t="n">
        <v>-0.1360669476023586</v>
      </c>
    </row>
    <row r="25047">
      <c r="B25047" s="16" t="s">
        <v>181</v>
      </c>
      <c r="C25047" s="18" t="n">
        <v>0.3025743479795313</v>
      </c>
      <c r="D25047" s="18" t="n">
        <v>-0.7577118270323117</v>
      </c>
    </row>
    <row r="25048">
      <c r="B25048" s="16" t="s">
        <v>171</v>
      </c>
      <c r="C25048" s="22" t="n">
        <v>-0.055769467934494166</v>
      </c>
      <c r="D25048" s="22" t="n">
        <v>0.3862476017561106</v>
      </c>
    </row>
    <row r="25049">
      <c r="B25049" s="16" t="s">
        <v>477</v>
      </c>
      <c r="C25049" s="18" t="n">
        <v>0.3242455534395381</v>
      </c>
      <c r="D25049" s="18" t="n">
        <v>0.27411355218419187</v>
      </c>
    </row>
    <row r="25050">
      <c r="B25050" s="16" t="s">
        <v>488</v>
      </c>
      <c r="C25050" s="22" t="n">
        <v>-0.04499671796788508</v>
      </c>
      <c r="D25050" s="22" t="n">
        <v>-0.7849228178206884</v>
      </c>
    </row>
    <row r="25051">
      <c r="B25051" s="16" t="s">
        <v>554</v>
      </c>
      <c r="C25051" s="18" t="n">
        <v>0.2620393411959863</v>
      </c>
      <c r="D25051" s="18" t="n">
        <v>0.2767740915042121</v>
      </c>
    </row>
    <row r="25052">
      <c r="B25052" s="16" t="s">
        <v>256</v>
      </c>
      <c r="C25052" s="22" t="n">
        <v>0.6235916316215466</v>
      </c>
      <c r="D25052" s="22" t="n">
        <v>-0.20911526306676975</v>
      </c>
    </row>
    <row r="25053">
      <c r="B25053" s="16" t="s">
        <v>496</v>
      </c>
      <c r="C25053" s="18" t="n">
        <v>-0.22312211055175812</v>
      </c>
      <c r="D25053" s="18" t="n">
        <v>-0.21719696698308782</v>
      </c>
    </row>
    <row r="25054">
      <c r="B25054" s="16" t="s">
        <v>274</v>
      </c>
      <c r="C25054" s="22" t="n">
        <v>-0.8674518206155908</v>
      </c>
      <c r="D25054" s="22" t="n">
        <v>-0.8958858675049681</v>
      </c>
    </row>
    <row r="25055">
      <c r="B25055" s="16" t="s">
        <v>491</v>
      </c>
      <c r="C25055" s="18" t="n">
        <v>0.3762690516561279</v>
      </c>
      <c r="D25055" s="18" t="n">
        <v>-0.05602811507415599</v>
      </c>
    </row>
    <row r="25056">
      <c r="B25056" s="16" t="s">
        <v>174</v>
      </c>
      <c r="C25056" s="22" t="n">
        <v>0.5890620738403671</v>
      </c>
      <c r="D25056" s="22" t="n">
        <v>0.12185668276584849</v>
      </c>
    </row>
    <row r="25057">
      <c r="B25057" s="16" t="s">
        <v>205</v>
      </c>
      <c r="C25057" s="18" t="n">
        <v>0.9768264286927015</v>
      </c>
      <c r="D25057" s="18" t="n">
        <v>0.13563244695141863</v>
      </c>
    </row>
    <row r="25058">
      <c r="B25058" s="16" t="s">
        <v>397</v>
      </c>
      <c r="C25058" s="22" t="n">
        <v>-0.08118892956333845</v>
      </c>
      <c r="D25058" s="22" t="n">
        <v>0.06075196555471962</v>
      </c>
    </row>
    <row r="25059">
      <c r="B25059" s="16" t="s">
        <v>52</v>
      </c>
      <c r="C25059" s="18" t="n">
        <v>-0.4730789403669814</v>
      </c>
      <c r="D25059" s="18" t="n">
        <v>0.018456462416585273</v>
      </c>
    </row>
    <row r="25060">
      <c r="B25060" s="16" t="s">
        <v>126</v>
      </c>
      <c r="C25060" s="22" t="n">
        <v>0.6293981864497731</v>
      </c>
      <c r="D25060" s="22" t="n">
        <v>0.21501679028651455</v>
      </c>
    </row>
    <row r="25061">
      <c r="B25061" s="16" t="s">
        <v>116</v>
      </c>
      <c r="C25061" s="18" t="n">
        <v>-0.4830808724745248</v>
      </c>
      <c r="D25061" s="18" t="n">
        <v>-0.25834893706821527</v>
      </c>
    </row>
    <row r="25062">
      <c r="B25062" s="16" t="s">
        <v>569</v>
      </c>
      <c r="C25062" s="22" t="n">
        <v>-0.1956598308665808</v>
      </c>
      <c r="D25062" s="22" t="n">
        <v>0.2992191542821346</v>
      </c>
    </row>
    <row r="25063">
      <c r="B25063" s="16" t="s">
        <v>248</v>
      </c>
      <c r="C25063" s="18" t="n">
        <v>-0.685606829123357</v>
      </c>
      <c r="D25063" s="18" t="n">
        <v>-1.212290788833174</v>
      </c>
    </row>
    <row r="25064">
      <c r="B25064" s="16" t="s">
        <v>371</v>
      </c>
      <c r="C25064" s="22" t="n">
        <v>-0.17755505752941123</v>
      </c>
      <c r="D25064" s="22" t="n">
        <v>-0.726255968258671</v>
      </c>
    </row>
    <row r="25065">
      <c r="B25065" s="16" t="s">
        <v>266</v>
      </c>
      <c r="C25065" s="18" t="n">
        <v>0.5036755138586608</v>
      </c>
      <c r="D25065" s="18" t="n">
        <v>0.27102832261616877</v>
      </c>
    </row>
    <row r="25066">
      <c r="B25066" s="16" t="s">
        <v>208</v>
      </c>
      <c r="C25066" s="22" t="n">
        <v>0.5388609025195985</v>
      </c>
      <c r="D25066" s="22" t="n">
        <v>-0.08985903034446374</v>
      </c>
    </row>
    <row r="25067">
      <c r="B25067" s="16" t="s">
        <v>61</v>
      </c>
      <c r="C25067" s="18" t="n">
        <v>-0.10675605107418251</v>
      </c>
      <c r="D25067" s="18" t="n">
        <v>-0.3580553773970363</v>
      </c>
    </row>
    <row r="25068">
      <c r="B25068" s="16" t="s">
        <v>207</v>
      </c>
      <c r="C25068" s="22" t="n">
        <v>0.5192717466489176</v>
      </c>
      <c r="D25068" s="22" t="n">
        <v>0.3363089182853617</v>
      </c>
    </row>
    <row r="25069">
      <c r="B25069" s="16" t="s">
        <v>510</v>
      </c>
      <c r="C25069" s="18" t="n">
        <v>-0.09285339459445119</v>
      </c>
      <c r="D25069" s="18" t="n">
        <v>-0.5051629470717038</v>
      </c>
    </row>
    <row r="25070">
      <c r="B25070" s="16" t="s">
        <v>537</v>
      </c>
      <c r="C25070" s="22" t="n">
        <v>0.15879385502992882</v>
      </c>
      <c r="D25070" s="22" t="n">
        <v>0.19004492934031947</v>
      </c>
    </row>
    <row r="25071">
      <c r="B25071" s="16" t="s">
        <v>357</v>
      </c>
      <c r="C25071" s="18" t="n">
        <v>0.437291807776282</v>
      </c>
      <c r="D25071" s="18" t="n">
        <v>0.2431050204926523</v>
      </c>
    </row>
    <row r="25072">
      <c r="B25072" s="16" t="s">
        <v>102</v>
      </c>
      <c r="C25072" s="22" t="n">
        <v>-0.6430177121073934</v>
      </c>
      <c r="D25072" s="22" t="n">
        <v>0.1851601066407671</v>
      </c>
    </row>
    <row r="25073">
      <c r="B25073" s="16" t="s">
        <v>270</v>
      </c>
      <c r="C25073" s="18" t="n">
        <v>0.5036755138586608</v>
      </c>
      <c r="D25073" s="18" t="n">
        <v>0.27102832261616877</v>
      </c>
    </row>
    <row r="25074">
      <c r="B25074" s="16" t="s">
        <v>172</v>
      </c>
      <c r="C25074" s="22" t="n">
        <v>-0.48485330656391246</v>
      </c>
      <c r="D25074" s="22" t="n">
        <v>-0.18556374987179183</v>
      </c>
    </row>
    <row r="25075">
      <c r="B25075" s="16" t="s">
        <v>399</v>
      </c>
      <c r="C25075" s="18" t="n">
        <v>-0.19670086534556164</v>
      </c>
      <c r="D25075" s="18" t="n">
        <v>0.021901898793416086</v>
      </c>
    </row>
    <row r="25076">
      <c r="B25076" s="16" t="s">
        <v>449</v>
      </c>
      <c r="C25076" s="22" t="n">
        <v>-0.5389599317464031</v>
      </c>
      <c r="D25076" s="22" t="n">
        <v>-1.5709179143668697</v>
      </c>
    </row>
    <row r="25077">
      <c r="B25077" s="16" t="s">
        <v>576</v>
      </c>
      <c r="C25077" s="18" t="n">
        <v>0.004410660103339237</v>
      </c>
      <c r="D25077" s="18" t="n">
        <v>0.4235501689947177</v>
      </c>
    </row>
    <row r="25078">
      <c r="B25078" s="16" t="s">
        <v>463</v>
      </c>
      <c r="C25078" s="22" t="n">
        <v>-0.31134066781981407</v>
      </c>
      <c r="D25078" s="22" t="n">
        <v>0.06760297355618916</v>
      </c>
    </row>
    <row r="25079">
      <c r="B25079" s="16" t="s">
        <v>192</v>
      </c>
      <c r="C25079" s="18" t="n">
        <v>-0.8184688879562398</v>
      </c>
      <c r="D25079" s="18" t="n">
        <v>0.005567049929701251</v>
      </c>
    </row>
    <row r="25080">
      <c r="B25080" s="16" t="s">
        <v>425</v>
      </c>
      <c r="C25080" s="22" t="n">
        <v>0.8603790387674692</v>
      </c>
      <c r="D25080" s="22" t="n">
        <v>0.9396803263792064</v>
      </c>
    </row>
    <row r="25081">
      <c r="B25081" s="16" t="s">
        <v>291</v>
      </c>
      <c r="C25081" s="18" t="n">
        <v>0.47972068454422945</v>
      </c>
      <c r="D25081" s="18" t="n">
        <v>0.46184481247034237</v>
      </c>
    </row>
    <row r="25082">
      <c r="B25082" s="16" t="s">
        <v>481</v>
      </c>
      <c r="C25082" s="22" t="n">
        <v>-0.4951452712349049</v>
      </c>
      <c r="D25082" s="22" t="n">
        <v>-0.1678801203503535</v>
      </c>
    </row>
    <row r="25083">
      <c r="B25083" s="16" t="s">
        <v>133</v>
      </c>
      <c r="C25083" s="18" t="n">
        <v>0.2417760117741592</v>
      </c>
      <c r="D25083" s="18" t="n">
        <v>0.9438787595448399</v>
      </c>
    </row>
    <row r="25084">
      <c r="B25084" s="16" t="s">
        <v>347</v>
      </c>
      <c r="C25084" s="22" t="n">
        <v>-0.6549408429279437</v>
      </c>
      <c r="D25084" s="22" t="n">
        <v>-0.574307356151031</v>
      </c>
    </row>
    <row r="25085">
      <c r="B25085" s="16" t="s">
        <v>317</v>
      </c>
      <c r="C25085" s="18" t="n">
        <v>-0.8842977403100243</v>
      </c>
      <c r="D25085" s="18" t="n">
        <v>-0.0745315748810689</v>
      </c>
    </row>
    <row r="25086">
      <c r="B25086" s="16" t="s">
        <v>168</v>
      </c>
      <c r="C25086" s="22" t="n">
        <v>0.2590741166150755</v>
      </c>
      <c r="D25086" s="22" t="n">
        <v>0.4170054775998517</v>
      </c>
    </row>
    <row r="25087">
      <c r="B25087" s="16" t="s">
        <v>189</v>
      </c>
      <c r="C25087" s="18" t="n">
        <v>-0.39183257940811167</v>
      </c>
      <c r="D25087" s="18" t="n">
        <v>-0.19596773206789742</v>
      </c>
    </row>
    <row r="25088">
      <c r="B25088" s="16" t="s">
        <v>484</v>
      </c>
      <c r="C25088" s="22" t="n">
        <v>-1.093557513398498</v>
      </c>
      <c r="D25088" s="22" t="n">
        <v>-0.674193661718183</v>
      </c>
    </row>
    <row r="25089">
      <c r="B25089" s="16" t="s">
        <v>150</v>
      </c>
      <c r="C25089" s="18" t="n">
        <v>1.0816575028128952</v>
      </c>
      <c r="D25089" s="18" t="n">
        <v>-0.1697973244730686</v>
      </c>
    </row>
    <row r="25090">
      <c r="B25090" s="16" t="s">
        <v>577</v>
      </c>
      <c r="C25090" s="22" t="n">
        <v>-0.0686482348438715</v>
      </c>
      <c r="D25090" s="22" t="n">
        <v>-0.6006330270976225</v>
      </c>
    </row>
    <row r="25091">
      <c r="B25091" s="16" t="s">
        <v>276</v>
      </c>
      <c r="C25091" s="18" t="n">
        <v>0.12656310005739047</v>
      </c>
      <c r="D25091" s="18" t="n">
        <v>-0.2425538627992415</v>
      </c>
    </row>
    <row r="25092">
      <c r="B25092" s="16" t="s">
        <v>555</v>
      </c>
      <c r="C25092" s="22" t="n">
        <v>0.48786617499931895</v>
      </c>
      <c r="D25092" s="22" t="n">
        <v>0.5812450030850738</v>
      </c>
    </row>
    <row r="25093">
      <c r="B25093" s="16" t="s">
        <v>324</v>
      </c>
      <c r="C25093" s="18" t="n">
        <v>0.5738860468139277</v>
      </c>
      <c r="D25093" s="18" t="n">
        <v>-0.9784363089739565</v>
      </c>
    </row>
    <row r="25094">
      <c r="B25094" s="16" t="s">
        <v>303</v>
      </c>
      <c r="C25094" s="22" t="n">
        <v>-0.2353786381140509</v>
      </c>
      <c r="D25094" s="22" t="n">
        <v>-0.5314593847148478</v>
      </c>
    </row>
    <row r="25095">
      <c r="B25095" s="16" t="s">
        <v>388</v>
      </c>
      <c r="C25095" s="18" t="n">
        <v>-1.0007651922531242</v>
      </c>
      <c r="D25095" s="18" t="n">
        <v>0.14084961415574343</v>
      </c>
    </row>
    <row r="25096">
      <c r="B25096" s="16" t="s">
        <v>330</v>
      </c>
      <c r="C25096" s="22" t="n">
        <v>-0.8695951770480306</v>
      </c>
      <c r="D25096" s="22" t="n">
        <v>-0.8980018090391112</v>
      </c>
    </row>
    <row r="25097">
      <c r="B25097" s="16" t="s">
        <v>377</v>
      </c>
      <c r="C25097" s="18" t="n">
        <v>0.15629712566975612</v>
      </c>
      <c r="D25097" s="18" t="n">
        <v>-0.6812124278128963</v>
      </c>
    </row>
    <row r="25098">
      <c r="B25098" s="16" t="s">
        <v>120</v>
      </c>
      <c r="C25098" s="22" t="n">
        <v>0.912751270486037</v>
      </c>
      <c r="D25098" s="22" t="n">
        <v>0.7074479921215132</v>
      </c>
    </row>
    <row r="25099">
      <c r="B25099" s="16" t="s">
        <v>321</v>
      </c>
      <c r="C25099" s="18" t="n">
        <v>-0.20854959336065848</v>
      </c>
      <c r="D25099" s="18" t="n">
        <v>-0.014248091074884117</v>
      </c>
    </row>
    <row r="25100">
      <c r="B25100" s="16" t="s">
        <v>93</v>
      </c>
      <c r="C25100" s="22" t="n">
        <v>0.04306791250624409</v>
      </c>
      <c r="D25100" s="22" t="n">
        <v>-0.21130038426608877</v>
      </c>
    </row>
    <row r="25101">
      <c r="B25101" s="16" t="s">
        <v>539</v>
      </c>
      <c r="C25101" s="18" t="n">
        <v>-0.015602953376179785</v>
      </c>
      <c r="D25101" s="18" t="n">
        <v>-0.398516844092047</v>
      </c>
    </row>
    <row r="25102">
      <c r="B25102" s="16" t="s">
        <v>285</v>
      </c>
      <c r="C25102" s="22" t="n">
        <v>0.822793035839761</v>
      </c>
      <c r="D25102" s="22" t="n">
        <v>0.3486507805289414</v>
      </c>
    </row>
    <row r="25103">
      <c r="B25103" s="16" t="s">
        <v>136</v>
      </c>
      <c r="C25103" s="18" t="n">
        <v>-0.08041335068892419</v>
      </c>
      <c r="D25103" s="18" t="n">
        <v>0.04141439950681236</v>
      </c>
    </row>
    <row r="25104">
      <c r="B25104" s="16" t="s">
        <v>520</v>
      </c>
      <c r="C25104" s="22" t="n">
        <v>-0.2998753622544236</v>
      </c>
      <c r="D25104" s="22" t="n">
        <v>0.2558808559034302</v>
      </c>
    </row>
    <row r="25105">
      <c r="B25105" s="16" t="s">
        <v>61</v>
      </c>
      <c r="C25105" s="18" t="n">
        <v>-0.12957831826474586</v>
      </c>
      <c r="D25105" s="18" t="n">
        <v>-0.3325031950877777</v>
      </c>
    </row>
    <row r="25106">
      <c r="B25106" s="16" t="s">
        <v>565</v>
      </c>
      <c r="C25106" s="22" t="n">
        <v>-0.650709006729727</v>
      </c>
      <c r="D25106" s="22" t="n">
        <v>0.5520253345238337</v>
      </c>
    </row>
    <row r="25107">
      <c r="B25107" s="16" t="s">
        <v>543</v>
      </c>
      <c r="C25107" s="18" t="n">
        <v>0.25452484252946117</v>
      </c>
      <c r="D25107" s="18" t="n">
        <v>1.3734729234964376</v>
      </c>
    </row>
    <row r="25108">
      <c r="B25108" s="16" t="s">
        <v>374</v>
      </c>
      <c r="C25108" s="22" t="n">
        <v>-0.38681122841983107</v>
      </c>
      <c r="D25108" s="22" t="n">
        <v>-0.14625276952452326</v>
      </c>
    </row>
    <row r="25109">
      <c r="B25109" s="16" t="s">
        <v>476</v>
      </c>
      <c r="C25109" s="18" t="n">
        <v>0.16491192372857022</v>
      </c>
      <c r="D25109" s="18" t="n">
        <v>0.060595158611534305</v>
      </c>
    </row>
    <row r="25110">
      <c r="B25110" s="16" t="s">
        <v>485</v>
      </c>
      <c r="C25110" s="22" t="n">
        <v>0.12656310005739047</v>
      </c>
      <c r="D25110" s="22" t="n">
        <v>-0.2425538627992415</v>
      </c>
    </row>
    <row r="25111">
      <c r="B25111" s="16" t="s">
        <v>222</v>
      </c>
      <c r="C25111" s="18" t="n">
        <v>0.9121667341943618</v>
      </c>
      <c r="D25111" s="18" t="n">
        <v>0.9262876677400786</v>
      </c>
    </row>
    <row r="25112">
      <c r="B25112" s="16" t="s">
        <v>408</v>
      </c>
      <c r="C25112" s="22" t="n">
        <v>-0.26776199091046604</v>
      </c>
      <c r="D25112" s="22" t="n">
        <v>0.0758975165725429</v>
      </c>
    </row>
    <row r="25113">
      <c r="B25113" s="16" t="s">
        <v>352</v>
      </c>
      <c r="C25113" s="18" t="n">
        <v>-0.11688673789907694</v>
      </c>
      <c r="D25113" s="18" t="n">
        <v>-0.30710171612380555</v>
      </c>
    </row>
    <row r="25114">
      <c r="B25114" s="16" t="s">
        <v>281</v>
      </c>
      <c r="C25114" s="22" t="n">
        <v>-0.015602953376179785</v>
      </c>
      <c r="D25114" s="22" t="n">
        <v>-0.398516844092047</v>
      </c>
    </row>
    <row r="25115">
      <c r="B25115" s="16" t="s">
        <v>217</v>
      </c>
      <c r="C25115" s="18" t="n">
        <v>-0.324232544316174</v>
      </c>
      <c r="D25115" s="18" t="n">
        <v>-0.12066853664021426</v>
      </c>
    </row>
    <row r="25116">
      <c r="B25116" s="16" t="s">
        <v>263</v>
      </c>
      <c r="C25116" s="22" t="n">
        <v>-0.22749752681238222</v>
      </c>
      <c r="D25116" s="22" t="n">
        <v>-0.23823580949594741</v>
      </c>
    </row>
    <row r="25117">
      <c r="B25117" s="16" t="s">
        <v>337</v>
      </c>
      <c r="C25117" s="18" t="n">
        <v>0.4977944415356041</v>
      </c>
      <c r="D25117" s="18" t="n">
        <v>-0.1791928320488283</v>
      </c>
    </row>
    <row r="25118">
      <c r="B25118" s="16" t="s">
        <v>154</v>
      </c>
      <c r="C25118" s="22" t="n">
        <v>-0.46704482725425756</v>
      </c>
      <c r="D25118" s="22" t="n">
        <v>0.015223731018361164</v>
      </c>
    </row>
    <row r="25119">
      <c r="B25119" s="16" t="s">
        <v>421</v>
      </c>
      <c r="C25119" s="18" t="n">
        <v>-1.2425309017541923</v>
      </c>
      <c r="D25119" s="18" t="n">
        <v>-0.5362710971408364</v>
      </c>
    </row>
    <row r="25120">
      <c r="B25120" s="16" t="s">
        <v>314</v>
      </c>
      <c r="C25120" s="22" t="n">
        <v>0.4308079161752906</v>
      </c>
      <c r="D25120" s="22" t="n">
        <v>0.8872275448358744</v>
      </c>
    </row>
    <row r="25121">
      <c r="B25121" s="16" t="s">
        <v>286</v>
      </c>
      <c r="C25121" s="18" t="n">
        <v>-0.324232544316174</v>
      </c>
      <c r="D25121" s="18" t="n">
        <v>-0.12066853664021426</v>
      </c>
    </row>
    <row r="25122">
      <c r="B25122" s="16" t="s">
        <v>243</v>
      </c>
      <c r="C25122" s="22" t="n">
        <v>-0.206121457240938</v>
      </c>
      <c r="D25122" s="22" t="n">
        <v>0.35287714597127917</v>
      </c>
    </row>
    <row r="25123">
      <c r="B25123" s="16" t="s">
        <v>513</v>
      </c>
      <c r="C25123" s="18" t="n">
        <v>-0.43452518859120537</v>
      </c>
      <c r="D25123" s="18" t="n">
        <v>0.9257312132668303</v>
      </c>
    </row>
    <row r="25124">
      <c r="B25124" s="16" t="s">
        <v>262</v>
      </c>
      <c r="C25124" s="22" t="n">
        <v>0.2649888084298381</v>
      </c>
      <c r="D25124" s="22" t="n">
        <v>0.2666664111529995</v>
      </c>
    </row>
    <row r="25125">
      <c r="B25125" s="16" t="s">
        <v>128</v>
      </c>
      <c r="C25125" s="18" t="n">
        <v>-0.04985265849808229</v>
      </c>
      <c r="D25125" s="18" t="n">
        <v>-0.29353226101996843</v>
      </c>
    </row>
    <row r="25126">
      <c r="B25126" s="16" t="s">
        <v>86</v>
      </c>
      <c r="C25126" s="22" t="n">
        <v>-0.48782001209753734</v>
      </c>
      <c r="D25126" s="22" t="n">
        <v>-1.7916189615002853</v>
      </c>
    </row>
    <row r="25127">
      <c r="B25127" s="16" t="s">
        <v>354</v>
      </c>
      <c r="C25127" s="18" t="n">
        <v>0.3195090812697927</v>
      </c>
      <c r="D25127" s="18" t="n">
        <v>0.31148471104182085</v>
      </c>
    </row>
    <row r="25128">
      <c r="B25128" s="16" t="s">
        <v>143</v>
      </c>
      <c r="C25128" s="22" t="n">
        <v>-0.19796565843717343</v>
      </c>
      <c r="D25128" s="22" t="n">
        <v>-0.7447495041882249</v>
      </c>
    </row>
    <row r="25129">
      <c r="B25129" s="16" t="s">
        <v>442</v>
      </c>
      <c r="C25129" s="18" t="n">
        <v>-0.8704778494228904</v>
      </c>
      <c r="D25129" s="18" t="n">
        <v>-0.4709847927229871</v>
      </c>
    </row>
    <row r="25130">
      <c r="B25130" s="16" t="s">
        <v>204</v>
      </c>
      <c r="C25130" s="22" t="n">
        <v>-0.6847854643383615</v>
      </c>
      <c r="D25130" s="22" t="n">
        <v>0.01135698470016644</v>
      </c>
    </row>
    <row r="25131">
      <c r="B25131" s="16" t="s">
        <v>116</v>
      </c>
      <c r="C25131" s="18" t="n">
        <v>-0.48497625323941795</v>
      </c>
      <c r="D25131" s="18" t="n">
        <v>-0.21130038426608877</v>
      </c>
    </row>
    <row r="25132">
      <c r="B25132" s="16" t="s">
        <v>163</v>
      </c>
      <c r="C25132" s="22" t="n">
        <v>0.7597291519369833</v>
      </c>
      <c r="D25132" s="22" t="n">
        <v>0.22234844144032373</v>
      </c>
    </row>
    <row r="25133">
      <c r="B25133" s="16" t="s">
        <v>193</v>
      </c>
      <c r="C25133" s="18" t="n">
        <v>0.35493191548537173</v>
      </c>
      <c r="D25133" s="18" t="n">
        <v>-0.7151389554110976</v>
      </c>
    </row>
    <row r="25134">
      <c r="B25134" s="16" t="s">
        <v>130</v>
      </c>
      <c r="C25134" s="22" t="n">
        <v>0.5784834681890818</v>
      </c>
      <c r="D25134" s="22" t="n">
        <v>-0.19519080190571492</v>
      </c>
    </row>
    <row r="25135">
      <c r="B25135" s="16" t="s">
        <v>548</v>
      </c>
      <c r="C25135" s="18" t="n">
        <v>0.06563986829187518</v>
      </c>
      <c r="D25135" s="18" t="n">
        <v>0.13676871499902177</v>
      </c>
    </row>
    <row r="25136">
      <c r="B25136" s="16" t="s">
        <v>234</v>
      </c>
      <c r="C25136" s="22" t="n">
        <v>-0.9311310429616427</v>
      </c>
      <c r="D25136" s="22" t="n">
        <v>-0.4387532588719923</v>
      </c>
    </row>
    <row r="25137">
      <c r="B25137" s="16" t="s">
        <v>412</v>
      </c>
      <c r="C25137" s="18" t="n">
        <v>-0.1735685176850067</v>
      </c>
      <c r="D25137" s="18" t="n">
        <v>-0.09929481382873107</v>
      </c>
    </row>
    <row r="25138">
      <c r="B25138" s="16" t="s">
        <v>185</v>
      </c>
      <c r="C25138" s="22" t="n">
        <v>-0.3848498434131775</v>
      </c>
      <c r="D25138" s="22" t="n">
        <v>-0.07157183347223217</v>
      </c>
    </row>
    <row r="25139">
      <c r="B25139" s="16" t="s">
        <v>162</v>
      </c>
      <c r="C25139" s="18" t="n">
        <v>0.9121667341943618</v>
      </c>
      <c r="D25139" s="18" t="n">
        <v>0.9262876677400786</v>
      </c>
    </row>
    <row r="25140">
      <c r="B25140" s="16" t="s">
        <v>335</v>
      </c>
      <c r="C25140" s="22" t="n">
        <v>1.006008771572838</v>
      </c>
      <c r="D25140" s="22" t="n">
        <v>-1.0023595976456252</v>
      </c>
    </row>
    <row r="25141">
      <c r="B25141" s="16" t="s">
        <v>157</v>
      </c>
      <c r="C25141" s="18" t="n">
        <v>-0.6954949574539762</v>
      </c>
      <c r="D25141" s="18" t="n">
        <v>-0.5643697100116167</v>
      </c>
    </row>
    <row r="25142">
      <c r="B25142" s="16" t="s">
        <v>456</v>
      </c>
      <c r="C25142" s="22" t="n">
        <v>0.29753721364874974</v>
      </c>
      <c r="D25142" s="22" t="n">
        <v>0.18430754270230276</v>
      </c>
    </row>
    <row r="25143">
      <c r="B25143" s="16" t="s">
        <v>574</v>
      </c>
      <c r="C25143" s="18" t="n">
        <v>0.20020690537655872</v>
      </c>
      <c r="D25143" s="18" t="n">
        <v>0.6060417559571344</v>
      </c>
    </row>
    <row r="25144">
      <c r="B25144" s="16" t="s">
        <v>452</v>
      </c>
      <c r="C25144" s="22" t="n">
        <v>-0.7884215060383628</v>
      </c>
      <c r="D25144" s="22" t="n">
        <v>-0.320173917033598</v>
      </c>
    </row>
    <row r="25145">
      <c r="B25145" s="16" t="s">
        <v>431</v>
      </c>
      <c r="C25145" s="18" t="n">
        <v>0.545677362362617</v>
      </c>
      <c r="D25145" s="18" t="n">
        <v>0.22877688786576778</v>
      </c>
    </row>
    <row r="25146">
      <c r="B25146" s="16" t="s">
        <v>196</v>
      </c>
      <c r="C25146" s="22" t="n">
        <v>-0.12641876676991814</v>
      </c>
      <c r="D25146" s="22" t="n">
        <v>0.09118116045060182</v>
      </c>
    </row>
    <row r="25147">
      <c r="B25147" s="16" t="s">
        <v>81</v>
      </c>
      <c r="C25147" s="18" t="n">
        <v>-0.16985046384678887</v>
      </c>
      <c r="D25147" s="18" t="n">
        <v>-0.02585254806009385</v>
      </c>
    </row>
    <row r="25148">
      <c r="B25148" s="16" t="s">
        <v>197</v>
      </c>
      <c r="C25148" s="22" t="n">
        <v>-0.8214974556096946</v>
      </c>
      <c r="D25148" s="22" t="n">
        <v>-0.35376247912871156</v>
      </c>
    </row>
    <row r="25149">
      <c r="B25149" s="16" t="s">
        <v>507</v>
      </c>
      <c r="C25149" s="18" t="n">
        <v>0.48851029649565797</v>
      </c>
      <c r="D25149" s="18" t="n">
        <v>-0.09493932463165325</v>
      </c>
    </row>
    <row r="25150">
      <c r="B25150" s="16" t="s">
        <v>288</v>
      </c>
      <c r="C25150" s="22" t="n">
        <v>0.1004406561918667</v>
      </c>
      <c r="D25150" s="22" t="n">
        <v>0.28774501706252054</v>
      </c>
    </row>
    <row r="25151">
      <c r="B25151" s="16" t="s">
        <v>505</v>
      </c>
      <c r="C25151" s="18" t="n">
        <v>0.8767743512397851</v>
      </c>
      <c r="D25151" s="18" t="n">
        <v>0.954458383684573</v>
      </c>
    </row>
    <row r="25152">
      <c r="B25152" s="16" t="s">
        <v>323</v>
      </c>
      <c r="C25152" s="22" t="n">
        <v>-0.0022098124159954935</v>
      </c>
      <c r="D25152" s="22" t="n">
        <v>0.19128783335178512</v>
      </c>
    </row>
    <row r="25153">
      <c r="B25153" s="16" t="s">
        <v>325</v>
      </c>
      <c r="C25153" s="18" t="n">
        <v>0.03574326679953055</v>
      </c>
      <c r="D25153" s="18" t="n">
        <v>0.645270926823077</v>
      </c>
    </row>
    <row r="25154">
      <c r="B25154" s="16" t="s">
        <v>343</v>
      </c>
      <c r="C25154" s="22" t="n">
        <v>-0.013475308247333007</v>
      </c>
      <c r="D25154" s="22" t="n">
        <v>0.531235539751757</v>
      </c>
    </row>
    <row r="25155">
      <c r="B25155" s="16" t="s">
        <v>347</v>
      </c>
      <c r="C25155" s="18" t="n">
        <v>-0.6954949574539762</v>
      </c>
      <c r="D25155" s="18" t="n">
        <v>-0.5643697100116167</v>
      </c>
    </row>
    <row r="25156">
      <c r="B25156" s="16" t="s">
        <v>351</v>
      </c>
      <c r="C25156" s="22" t="n">
        <v>-0.34730783631620343</v>
      </c>
      <c r="D25156" s="22" t="n">
        <v>-0.13442273876603328</v>
      </c>
    </row>
    <row r="25157">
      <c r="B25157" s="16" t="s">
        <v>322</v>
      </c>
      <c r="C25157" s="18" t="n">
        <v>-0.07135233175336475</v>
      </c>
      <c r="D25157" s="18" t="n">
        <v>0.07004921330992442</v>
      </c>
    </row>
    <row r="25158">
      <c r="B25158" s="16" t="s">
        <v>91</v>
      </c>
      <c r="C25158" s="22" t="n">
        <v>-0.5247652087856185</v>
      </c>
      <c r="D25158" s="22" t="n">
        <v>-0.24299292947197237</v>
      </c>
    </row>
    <row r="25159">
      <c r="B25159" s="16" t="s">
        <v>560</v>
      </c>
      <c r="C25159" s="18" t="n">
        <v>-0.10022151352655678</v>
      </c>
      <c r="D25159" s="18" t="n">
        <v>0.35590448836251243</v>
      </c>
    </row>
    <row r="25160">
      <c r="B25160" s="16" t="s">
        <v>202</v>
      </c>
      <c r="C25160" s="22" t="n">
        <v>1.2158365225609793</v>
      </c>
      <c r="D25160" s="22" t="n">
        <v>0.9994434395048417</v>
      </c>
    </row>
    <row r="25161">
      <c r="B25161" s="16" t="s">
        <v>312</v>
      </c>
      <c r="C25161" s="18" t="n">
        <v>-0.8400315090687709</v>
      </c>
      <c r="D25161" s="18" t="n">
        <v>0.7596353995353591</v>
      </c>
    </row>
    <row r="25162">
      <c r="B25162" s="16" t="s">
        <v>206</v>
      </c>
      <c r="C25162" s="22" t="n">
        <v>0.24550324944912483</v>
      </c>
      <c r="D25162" s="22" t="n">
        <v>0.38469409477120287</v>
      </c>
    </row>
    <row r="25163">
      <c r="B25163" s="16" t="s">
        <v>213</v>
      </c>
      <c r="C25163" s="18" t="n">
        <v>0.19234028872771713</v>
      </c>
      <c r="D25163" s="18" t="n">
        <v>0.36208112760006717</v>
      </c>
    </row>
    <row r="25164">
      <c r="B25164" s="16" t="s">
        <v>519</v>
      </c>
      <c r="C25164" s="22" t="n">
        <v>0.023379444455975833</v>
      </c>
      <c r="D25164" s="22" t="n">
        <v>-0.05606441983624347</v>
      </c>
    </row>
    <row r="25165">
      <c r="B25165" s="16" t="s">
        <v>149</v>
      </c>
      <c r="C25165" s="18" t="n">
        <v>0.22603803240333142</v>
      </c>
      <c r="D25165" s="18" t="n">
        <v>-0.11713817283122324</v>
      </c>
    </row>
    <row r="25166">
      <c r="B25166" s="16" t="s">
        <v>112</v>
      </c>
      <c r="C25166" s="22" t="n">
        <v>-0.4424485309717645</v>
      </c>
      <c r="D25166" s="22" t="n">
        <v>-0.03788050785506969</v>
      </c>
    </row>
    <row r="25167">
      <c r="B25167" s="16" t="s">
        <v>296</v>
      </c>
      <c r="C25167" s="18" t="n">
        <v>-1.913555865458188</v>
      </c>
      <c r="D25167" s="18" t="n">
        <v>0.6086306920737261</v>
      </c>
    </row>
    <row r="25168">
      <c r="B25168" s="16" t="s">
        <v>475</v>
      </c>
      <c r="C25168" s="22" t="n">
        <v>-1.005954085445504</v>
      </c>
      <c r="D25168" s="22" t="n">
        <v>-0.963336382216003</v>
      </c>
    </row>
    <row r="25169">
      <c r="B25169" s="16" t="s">
        <v>493</v>
      </c>
      <c r="C25169" s="18" t="n">
        <v>-0.16099317417930115</v>
      </c>
      <c r="D25169" s="18" t="n">
        <v>-0.7784354017472636</v>
      </c>
    </row>
    <row r="25170">
      <c r="B25170" s="16" t="s">
        <v>379</v>
      </c>
      <c r="C25170" s="22" t="n">
        <v>-0.013475308247333007</v>
      </c>
      <c r="D25170" s="22" t="n">
        <v>0.531235539751757</v>
      </c>
    </row>
    <row r="25171">
      <c r="B25171" s="16" t="s">
        <v>64</v>
      </c>
      <c r="C25171" s="18" t="n">
        <v>-0.6287252901229144</v>
      </c>
      <c r="D25171" s="18" t="n">
        <v>-0.8730845737094896</v>
      </c>
    </row>
    <row r="25172">
      <c r="B25172" s="16" t="s">
        <v>139</v>
      </c>
      <c r="C25172" s="22" t="n">
        <v>0.0076069086226256966</v>
      </c>
      <c r="D25172" s="22" t="n">
        <v>0.08271764264584569</v>
      </c>
    </row>
    <row r="25173">
      <c r="B25173" s="16" t="s">
        <v>289</v>
      </c>
      <c r="C25173" s="18" t="n">
        <v>-0.14470342270519143</v>
      </c>
      <c r="D25173" s="18" t="n">
        <v>-0.3062037048003493</v>
      </c>
    </row>
    <row r="25174">
      <c r="B25174" s="16" t="s">
        <v>117</v>
      </c>
      <c r="C25174" s="22" t="n">
        <v>0.1850642810920402</v>
      </c>
      <c r="D25174" s="22" t="n">
        <v>0.19128783335178512</v>
      </c>
    </row>
    <row r="25175">
      <c r="B25175" s="16" t="s">
        <v>328</v>
      </c>
      <c r="C25175" s="18" t="n">
        <v>-0.185918936662675</v>
      </c>
      <c r="D25175" s="18" t="n">
        <v>-1.0347699420006888</v>
      </c>
    </row>
    <row r="25176">
      <c r="B25176" s="16" t="s">
        <v>331</v>
      </c>
      <c r="C25176" s="22" t="n">
        <v>-0.46097605698294</v>
      </c>
      <c r="D25176" s="22" t="n">
        <v>0.33144221141358243</v>
      </c>
    </row>
    <row r="25177">
      <c r="B25177" s="16" t="s">
        <v>208</v>
      </c>
      <c r="C25177" s="18" t="n">
        <v>0.5677886811682251</v>
      </c>
      <c r="D25177" s="18" t="n">
        <v>-0.08173770849167039</v>
      </c>
    </row>
    <row r="25178">
      <c r="B25178" s="16" t="s">
        <v>571</v>
      </c>
      <c r="C25178" s="22" t="n">
        <v>0.5616140857975052</v>
      </c>
      <c r="D25178" s="22" t="n">
        <v>0.3527366427052152</v>
      </c>
    </row>
    <row r="25179">
      <c r="B25179" s="16" t="s">
        <v>334</v>
      </c>
      <c r="C25179" s="18" t="n">
        <v>0.17655368368971314</v>
      </c>
      <c r="D25179" s="18" t="n">
        <v>-0.6677770855485634</v>
      </c>
    </row>
    <row r="25180">
      <c r="B25180" s="16" t="s">
        <v>342</v>
      </c>
      <c r="C25180" s="22" t="n">
        <v>0.06799922359659116</v>
      </c>
      <c r="D25180" s="22" t="n">
        <v>0.42871956649202847</v>
      </c>
    </row>
    <row r="25181">
      <c r="B25181" s="16" t="s">
        <v>320</v>
      </c>
      <c r="C25181" s="18" t="n">
        <v>0.45893577221379056</v>
      </c>
      <c r="D25181" s="18" t="n">
        <v>-0.057771670391771</v>
      </c>
    </row>
    <row r="25182">
      <c r="B25182" s="16" t="s">
        <v>552</v>
      </c>
      <c r="C25182" s="22" t="n">
        <v>-0.10513503293455606</v>
      </c>
      <c r="D25182" s="22" t="n">
        <v>-0.5399259728942031</v>
      </c>
    </row>
    <row r="25183">
      <c r="B25183" s="16" t="s">
        <v>153</v>
      </c>
      <c r="C25183" s="18" t="n">
        <v>-0.17697401325275075</v>
      </c>
      <c r="D25183" s="18" t="n">
        <v>-0.5605907656085699</v>
      </c>
    </row>
    <row r="25184">
      <c r="B25184" s="16" t="s">
        <v>282</v>
      </c>
      <c r="C25184" s="22" t="n">
        <v>0.30149149308218237</v>
      </c>
      <c r="D25184" s="22" t="n">
        <v>-0.27097973565074673</v>
      </c>
    </row>
    <row r="25185">
      <c r="B25185" s="16" t="s">
        <v>504</v>
      </c>
      <c r="C25185" s="18" t="n">
        <v>0.6074153523525727</v>
      </c>
      <c r="D25185" s="18" t="n">
        <v>0.24418406362858525</v>
      </c>
    </row>
    <row r="25186">
      <c r="B25186" s="16" t="s">
        <v>495</v>
      </c>
      <c r="C25186" s="22" t="n">
        <v>-0.48349734258403076</v>
      </c>
      <c r="D25186" s="22" t="n">
        <v>0.17810790224744055</v>
      </c>
    </row>
    <row r="25187">
      <c r="B25187" s="16" t="s">
        <v>535</v>
      </c>
      <c r="C25187" s="18" t="n">
        <v>0.8263088828099556</v>
      </c>
      <c r="D25187" s="18" t="n">
        <v>-0.18059132310238163</v>
      </c>
    </row>
    <row r="25188">
      <c r="B25188" s="16" t="s">
        <v>350</v>
      </c>
      <c r="C25188" s="22" t="n">
        <v>0.2577522969830588</v>
      </c>
      <c r="D25188" s="22" t="n">
        <v>1.3863604581575084</v>
      </c>
    </row>
    <row r="25189">
      <c r="B25189" s="16" t="s">
        <v>360</v>
      </c>
      <c r="C25189" s="18" t="n">
        <v>0.1850642810920402</v>
      </c>
      <c r="D25189" s="18" t="n">
        <v>0.19128783335178512</v>
      </c>
    </row>
    <row r="25190">
      <c r="B25190" s="16" t="s">
        <v>315</v>
      </c>
      <c r="C25190" s="22" t="n">
        <v>0.09550185831132652</v>
      </c>
      <c r="D25190" s="22" t="n">
        <v>0.21250443633023341</v>
      </c>
    </row>
    <row r="25191">
      <c r="B25191" s="16" t="s">
        <v>444</v>
      </c>
      <c r="C25191" s="18" t="n">
        <v>-1.328160146536478</v>
      </c>
      <c r="D25191" s="18" t="n">
        <v>0.21434883402782312</v>
      </c>
    </row>
    <row r="25192">
      <c r="B25192" s="16" t="s">
        <v>554</v>
      </c>
      <c r="C25192" s="22" t="n">
        <v>0.25801694320226354</v>
      </c>
      <c r="D25192" s="22" t="n">
        <v>0.2865203392569693</v>
      </c>
    </row>
    <row r="25193">
      <c r="B25193" s="16" t="s">
        <v>220</v>
      </c>
      <c r="C25193" s="18" t="n">
        <v>-0.4604199801915916</v>
      </c>
      <c r="D25193" s="18" t="n">
        <v>-1.7465533493866403</v>
      </c>
    </row>
    <row r="25194">
      <c r="B25194" s="16" t="s">
        <v>178</v>
      </c>
      <c r="C25194" s="22" t="n">
        <v>0.2364660383232966</v>
      </c>
      <c r="D25194" s="22" t="n">
        <v>0.46954982771673315</v>
      </c>
    </row>
    <row r="25195">
      <c r="B25195" s="16" t="s">
        <v>195</v>
      </c>
      <c r="C25195" s="18" t="n">
        <v>0.8914386337031357</v>
      </c>
      <c r="D25195" s="18" t="n">
        <v>0.0024276752317878847</v>
      </c>
    </row>
    <row r="25196">
      <c r="B25196" s="16" t="s">
        <v>240</v>
      </c>
      <c r="C25196" s="22" t="n">
        <v>0.0041333648928282285</v>
      </c>
      <c r="D25196" s="22" t="n">
        <v>0.0790663332939392</v>
      </c>
    </row>
    <row r="25197">
      <c r="B25197" s="16" t="s">
        <v>297</v>
      </c>
      <c r="C25197" s="18" t="n">
        <v>0.19055793778714947</v>
      </c>
      <c r="D25197" s="18" t="n">
        <v>0.9432756319520207</v>
      </c>
    </row>
    <row r="25198">
      <c r="B25198" s="16" t="s">
        <v>237</v>
      </c>
      <c r="C25198" s="22" t="n">
        <v>0.0041333648928282285</v>
      </c>
      <c r="D25198" s="22" t="n">
        <v>-0.5747451596027121</v>
      </c>
    </row>
    <row r="25199">
      <c r="B25199" s="16" t="s">
        <v>568</v>
      </c>
      <c r="C25199" s="18" t="n">
        <v>0.10595740543831805</v>
      </c>
      <c r="D25199" s="18" t="n">
        <v>0.28911314861856263</v>
      </c>
    </row>
    <row r="25200">
      <c r="B25200" s="16" t="s">
        <v>437</v>
      </c>
      <c r="C25200" s="22" t="n">
        <v>-0.7294402557656585</v>
      </c>
      <c r="D25200" s="22" t="n">
        <v>-0.6592833214978953</v>
      </c>
    </row>
    <row r="25201">
      <c r="B25201" s="16" t="s">
        <v>164</v>
      </c>
      <c r="C25201" s="18" t="n">
        <v>-0.04172138718949425</v>
      </c>
      <c r="D25201" s="18" t="n">
        <v>0.3772526288590257</v>
      </c>
    </row>
    <row r="25202">
      <c r="B25202" s="16" t="s">
        <v>200</v>
      </c>
      <c r="C25202" s="22" t="n">
        <v>-0.0620976273073327</v>
      </c>
      <c r="D25202" s="22" t="n">
        <v>-0.460223226753064</v>
      </c>
    </row>
    <row r="25203">
      <c r="B25203" s="16" t="s">
        <v>223</v>
      </c>
      <c r="C25203" s="18" t="n">
        <v>1.0109569839710355</v>
      </c>
      <c r="D25203" s="18" t="n">
        <v>0.544046506670578</v>
      </c>
    </row>
    <row r="25204">
      <c r="B25204" s="16" t="s">
        <v>529</v>
      </c>
      <c r="C25204" s="22" t="n">
        <v>-0.0923284935707347</v>
      </c>
      <c r="D25204" s="22" t="n">
        <v>0.13583357118262274</v>
      </c>
    </row>
    <row r="25205">
      <c r="B25205" s="16" t="s">
        <v>376</v>
      </c>
      <c r="C25205" s="18" t="n">
        <v>-0.29037829657650893</v>
      </c>
      <c r="D25205" s="18" t="n">
        <v>-0.10584727688665652</v>
      </c>
    </row>
    <row r="25206">
      <c r="B25206" s="16" t="s">
        <v>501</v>
      </c>
      <c r="C25206" s="22" t="n">
        <v>0.285632946204716</v>
      </c>
      <c r="D25206" s="22" t="n">
        <v>-0.3291905340213034</v>
      </c>
    </row>
    <row r="25207">
      <c r="B25207" s="16" t="s">
        <v>190</v>
      </c>
      <c r="C25207" s="18" t="n">
        <v>-0.1431224658418403</v>
      </c>
      <c r="D25207" s="18" t="n">
        <v>-0.01339047179635866</v>
      </c>
    </row>
    <row r="25208">
      <c r="B25208" s="16" t="s">
        <v>306</v>
      </c>
      <c r="C25208" s="22" t="n">
        <v>-0.0910089596530911</v>
      </c>
      <c r="D25208" s="22" t="n">
        <v>0.48026870386618403</v>
      </c>
    </row>
    <row r="25209">
      <c r="B25209" s="16" t="s">
        <v>464</v>
      </c>
      <c r="C25209" s="18" t="n">
        <v>-1.8019663824507821</v>
      </c>
      <c r="D25209" s="18" t="n">
        <v>0.6243954712916517</v>
      </c>
    </row>
    <row r="25210">
      <c r="B25210" s="16" t="s">
        <v>536</v>
      </c>
      <c r="C25210" s="22" t="n">
        <v>0.30729251203000096</v>
      </c>
      <c r="D25210" s="22" t="n">
        <v>0.32456506762476045</v>
      </c>
    </row>
    <row r="25211">
      <c r="B25211" s="16" t="s">
        <v>523</v>
      </c>
      <c r="C25211" s="18" t="n">
        <v>0.8596634104794816</v>
      </c>
      <c r="D25211" s="18" t="n">
        <v>0.9336240648310685</v>
      </c>
    </row>
    <row r="25212">
      <c r="B25212" s="16" t="s">
        <v>245</v>
      </c>
      <c r="C25212" s="22" t="n">
        <v>0.3864071046247697</v>
      </c>
      <c r="D25212" s="22" t="n">
        <v>-0.03411596679537074</v>
      </c>
    </row>
    <row r="25213">
      <c r="B25213" s="16" t="s">
        <v>239</v>
      </c>
      <c r="C25213" s="18" t="n">
        <v>-0.002633369764523663</v>
      </c>
      <c r="D25213" s="18" t="n">
        <v>0.5214390515811016</v>
      </c>
    </row>
    <row r="25214">
      <c r="B25214" s="16" t="s">
        <v>573</v>
      </c>
      <c r="C25214" s="22" t="n">
        <v>0.434803458210262</v>
      </c>
      <c r="D25214" s="22" t="n">
        <v>0.25416930773990876</v>
      </c>
    </row>
    <row r="25215">
      <c r="B25215" s="16" t="s">
        <v>124</v>
      </c>
      <c r="C25215" s="18" t="n">
        <v>0.06898466647472412</v>
      </c>
      <c r="D25215" s="18" t="n">
        <v>0.15268081848969162</v>
      </c>
    </row>
    <row r="25216">
      <c r="B25216" s="16" t="s">
        <v>170</v>
      </c>
      <c r="C25216" s="22" t="n">
        <v>1.492730408427416</v>
      </c>
      <c r="D25216" s="22" t="n">
        <v>0.12378421470484091</v>
      </c>
    </row>
    <row r="25217">
      <c r="B25217" s="16" t="s">
        <v>292</v>
      </c>
      <c r="C25217" s="18" t="n">
        <v>-0.30021024887207304</v>
      </c>
      <c r="D25217" s="18" t="n">
        <v>0.06880336763138384</v>
      </c>
    </row>
    <row r="25218">
      <c r="B25218" s="16" t="s">
        <v>419</v>
      </c>
      <c r="C25218" s="22" t="n">
        <v>1.1881548263739625</v>
      </c>
      <c r="D25218" s="22" t="n">
        <v>0.9853639024289448</v>
      </c>
    </row>
    <row r="25219">
      <c r="B25219" s="16" t="s">
        <v>557</v>
      </c>
      <c r="C25219" s="18" t="n">
        <v>0.24244121044810552</v>
      </c>
      <c r="D25219" s="18" t="n">
        <v>0.25095058242900836</v>
      </c>
    </row>
    <row r="25220">
      <c r="B25220" s="16" t="s">
        <v>524</v>
      </c>
      <c r="C25220" s="22" t="n">
        <v>0.09488787172063451</v>
      </c>
      <c r="D25220" s="22" t="n">
        <v>0.26113542654445915</v>
      </c>
    </row>
    <row r="25221">
      <c r="B25221" s="16" t="s">
        <v>393</v>
      </c>
      <c r="C25221" s="18" t="n">
        <v>0.07762081366177437</v>
      </c>
      <c r="D25221" s="18" t="n">
        <v>0.4618182426606083</v>
      </c>
    </row>
    <row r="25222">
      <c r="B25222" s="16" t="s">
        <v>527</v>
      </c>
      <c r="C25222" s="22" t="n">
        <v>-0.1431224658418403</v>
      </c>
      <c r="D25222" s="22" t="n">
        <v>-0.01339047179635866</v>
      </c>
    </row>
    <row r="25223">
      <c r="B25223" s="16" t="s">
        <v>410</v>
      </c>
      <c r="C25223" s="18" t="n">
        <v>0.13959537119754817</v>
      </c>
      <c r="D25223" s="18" t="n">
        <v>-0.31156886053845934</v>
      </c>
    </row>
    <row r="25224">
      <c r="B25224" s="16" t="s">
        <v>396</v>
      </c>
      <c r="C25224" s="22" t="n">
        <v>0.07209116101179469</v>
      </c>
      <c r="D25224" s="22" t="n">
        <v>-0.35474672925302453</v>
      </c>
    </row>
    <row r="25225">
      <c r="B25225" s="16" t="s">
        <v>278</v>
      </c>
      <c r="C25225" s="18" t="n">
        <v>-0.24943996385535594</v>
      </c>
      <c r="D25225" s="18" t="n">
        <v>0.09599784238774856</v>
      </c>
    </row>
    <row r="25226">
      <c r="B25226" s="16" t="s">
        <v>549</v>
      </c>
      <c r="C25226" s="22" t="n">
        <v>-0.3184101291606297</v>
      </c>
      <c r="D25226" s="22" t="n">
        <v>0.32098672518049354</v>
      </c>
    </row>
    <row r="25227">
      <c r="B25227" s="16" t="s">
        <v>576</v>
      </c>
      <c r="C25227" s="18" t="n">
        <v>0.011663970072244734</v>
      </c>
      <c r="D25227" s="18" t="n">
        <v>0.4200486606475142</v>
      </c>
    </row>
    <row r="25228">
      <c r="B25228" s="16" t="s">
        <v>465</v>
      </c>
      <c r="C25228" s="22" t="n">
        <v>-0.7767474943029337</v>
      </c>
      <c r="D25228" s="22" t="n">
        <v>0.7585682051890184</v>
      </c>
    </row>
    <row r="25229">
      <c r="B25229" s="16" t="s">
        <v>326</v>
      </c>
      <c r="C25229" s="18" t="n">
        <v>-0.1431224658418403</v>
      </c>
      <c r="D25229" s="18" t="n">
        <v>-0.01339047179635866</v>
      </c>
    </row>
    <row r="25230">
      <c r="B25230" s="16" t="s">
        <v>247</v>
      </c>
      <c r="C25230" s="22" t="n">
        <v>0.48061378119526765</v>
      </c>
      <c r="D25230" s="22" t="n">
        <v>0.4834120618251544</v>
      </c>
    </row>
    <row r="25231">
      <c r="B25231" s="16" t="s">
        <v>129</v>
      </c>
      <c r="C25231" s="18" t="n">
        <v>-0.07314563409326358</v>
      </c>
      <c r="D25231" s="18" t="n">
        <v>-0.008655170947886925</v>
      </c>
    </row>
    <row r="25232">
      <c r="B25232" s="16" t="s">
        <v>186</v>
      </c>
      <c r="C25232" s="22" t="n">
        <v>0.08426960424191621</v>
      </c>
      <c r="D25232" s="22" t="n">
        <v>-0.02450502681057032</v>
      </c>
    </row>
    <row r="25233">
      <c r="B25233" s="16" t="s">
        <v>432</v>
      </c>
      <c r="C25233" s="18" t="n">
        <v>0.3429806646585646</v>
      </c>
      <c r="D25233" s="18" t="n">
        <v>-0.2973831791352574</v>
      </c>
    </row>
    <row r="25234">
      <c r="B25234" s="16" t="s">
        <v>159</v>
      </c>
      <c r="C25234" s="22" t="n">
        <v>0.35704830772556206</v>
      </c>
      <c r="D25234" s="22" t="n">
        <v>-0.2401137772655736</v>
      </c>
    </row>
    <row r="25235">
      <c r="B25235" s="16" t="s">
        <v>474</v>
      </c>
      <c r="C25235" s="18" t="n">
        <v>-0.10634029526221006</v>
      </c>
      <c r="D25235" s="18" t="n">
        <v>-0.30872355479171504</v>
      </c>
    </row>
    <row r="25236">
      <c r="B25236" s="16" t="s">
        <v>171</v>
      </c>
      <c r="C25236" s="22" t="n">
        <v>-0.04613856860339316</v>
      </c>
      <c r="D25236" s="22" t="n">
        <v>0.38372714104430783</v>
      </c>
    </row>
    <row r="25237">
      <c r="B25237" s="16" t="s">
        <v>455</v>
      </c>
      <c r="C25237" s="18" t="n">
        <v>0.19579109584457116</v>
      </c>
      <c r="D25237" s="18" t="n">
        <v>0.24526797325885374</v>
      </c>
    </row>
    <row r="25238">
      <c r="B25238" s="16" t="s">
        <v>472</v>
      </c>
      <c r="C25238" s="22" t="n">
        <v>0.6332398683187841</v>
      </c>
      <c r="D25238" s="22" t="n">
        <v>-0.028811893678447054</v>
      </c>
    </row>
    <row r="25239">
      <c r="B25239" s="16" t="s">
        <v>274</v>
      </c>
      <c r="C25239" s="18" t="n">
        <v>-0.8468221928489629</v>
      </c>
      <c r="D25239" s="18" t="n">
        <v>-0.8679482033334879</v>
      </c>
    </row>
    <row r="25240">
      <c r="B25240" s="16" t="s">
        <v>132</v>
      </c>
      <c r="C25240" s="22" t="n">
        <v>0.8270978202178565</v>
      </c>
      <c r="D25240" s="22" t="n">
        <v>0.38806906423141846</v>
      </c>
    </row>
    <row r="25241">
      <c r="B25241" s="16" t="s">
        <v>440</v>
      </c>
      <c r="C25241" s="18" t="n">
        <v>0.4331730707365168</v>
      </c>
      <c r="D25241" s="18" t="n">
        <v>0.5236144130885549</v>
      </c>
    </row>
    <row r="25242">
      <c r="B25242" s="16" t="s">
        <v>333</v>
      </c>
      <c r="C25242" s="22" t="n">
        <v>-0.7856129591435768</v>
      </c>
      <c r="D25242" s="22" t="n">
        <v>-0.4328774766949768</v>
      </c>
    </row>
    <row r="25243">
      <c r="B25243" s="16" t="s">
        <v>144</v>
      </c>
      <c r="C25243" s="18" t="n">
        <v>-0.0775836214008541</v>
      </c>
      <c r="D25243" s="18" t="n">
        <v>0.008770343689753338</v>
      </c>
    </row>
    <row r="25244">
      <c r="B25244" s="16" t="s">
        <v>359</v>
      </c>
      <c r="C25244" s="22" t="n">
        <v>-0.04134930400103198</v>
      </c>
      <c r="D25244" s="22" t="n">
        <v>0.29434882365668036</v>
      </c>
    </row>
    <row r="25245">
      <c r="B25245" s="16" t="s">
        <v>362</v>
      </c>
      <c r="C25245" s="18" t="n">
        <v>0.0041333648928282285</v>
      </c>
      <c r="D25245" s="18" t="n">
        <v>0.0790663332939392</v>
      </c>
    </row>
    <row r="25246">
      <c r="B25246" s="16" t="s">
        <v>58</v>
      </c>
      <c r="C25246" s="22" t="n">
        <v>0.2366878105634389</v>
      </c>
      <c r="D25246" s="22" t="n">
        <v>0.26793392325086995</v>
      </c>
    </row>
    <row r="25247">
      <c r="B25247" s="16" t="s">
        <v>90</v>
      </c>
      <c r="C25247" s="18" t="n">
        <v>-0.180945134326141</v>
      </c>
      <c r="D25247" s="18" t="n">
        <v>0.037591338487903525</v>
      </c>
    </row>
    <row r="25248">
      <c r="B25248" s="16" t="s">
        <v>283</v>
      </c>
      <c r="C25248" s="22" t="n">
        <v>0.6156443841700809</v>
      </c>
      <c r="D25248" s="22" t="n">
        <v>-0.046007952212930636</v>
      </c>
    </row>
    <row r="25249">
      <c r="B25249" s="16" t="s">
        <v>290</v>
      </c>
      <c r="C25249" s="18" t="n">
        <v>0.25752959825437016</v>
      </c>
      <c r="D25249" s="18" t="n">
        <v>1.3669562481111457</v>
      </c>
    </row>
    <row r="25250">
      <c r="B25250" s="16" t="s">
        <v>280</v>
      </c>
      <c r="C25250" s="22" t="n">
        <v>0.5043335957278655</v>
      </c>
      <c r="D25250" s="22" t="n">
        <v>0.13973776121974985</v>
      </c>
    </row>
    <row r="25251">
      <c r="B25251" s="16" t="s">
        <v>180</v>
      </c>
      <c r="C25251" s="18" t="n">
        <v>-0.8933018868087143</v>
      </c>
      <c r="D25251" s="18" t="n">
        <v>-0.8381208627399596</v>
      </c>
    </row>
    <row r="25252">
      <c r="B25252" s="16" t="s">
        <v>80</v>
      </c>
      <c r="C25252" s="22" t="n">
        <v>-0.6350947643173951</v>
      </c>
      <c r="D25252" s="22" t="n">
        <v>0.916859060739312</v>
      </c>
    </row>
    <row r="25253">
      <c r="B25253" s="16" t="s">
        <v>179</v>
      </c>
      <c r="C25253" s="18" t="n">
        <v>-0.11938049055639366</v>
      </c>
      <c r="D25253" s="18" t="n">
        <v>0.5223619978023553</v>
      </c>
    </row>
    <row r="25254">
      <c r="B25254" s="16" t="s">
        <v>97</v>
      </c>
      <c r="C25254" s="22" t="n">
        <v>0.4064208250535929</v>
      </c>
      <c r="D25254" s="22" t="n">
        <v>0.7002858756129445</v>
      </c>
    </row>
    <row r="25255">
      <c r="B25255" s="16" t="s">
        <v>224</v>
      </c>
      <c r="C25255" s="18" t="n">
        <v>-0.10634394042120854</v>
      </c>
      <c r="D25255" s="18" t="n">
        <v>0.34513826549242255</v>
      </c>
    </row>
    <row r="25256">
      <c r="B25256" s="16" t="s">
        <v>69</v>
      </c>
      <c r="C25256" s="22" t="n">
        <v>-0.7872269004255249</v>
      </c>
      <c r="D25256" s="22" t="n">
        <v>0.00844117993660437</v>
      </c>
    </row>
    <row r="25257">
      <c r="B25257" s="16" t="s">
        <v>547</v>
      </c>
      <c r="C25257" s="18" t="n">
        <v>0.9353785696154733</v>
      </c>
      <c r="D25257" s="18" t="n">
        <v>0.6354368932749204</v>
      </c>
    </row>
    <row r="25258">
      <c r="B25258" s="16" t="s">
        <v>434</v>
      </c>
      <c r="C25258" s="22" t="n">
        <v>-0.15166242740648106</v>
      </c>
      <c r="D25258" s="22" t="n">
        <v>-0.4854418852922746</v>
      </c>
    </row>
    <row r="25259">
      <c r="B25259" s="16" t="s">
        <v>515</v>
      </c>
      <c r="C25259" s="18" t="n">
        <v>1.4907485995909675</v>
      </c>
      <c r="D25259" s="18" t="n">
        <v>0.11001628037073674</v>
      </c>
    </row>
    <row r="25260">
      <c r="B25260" s="16" t="s">
        <v>490</v>
      </c>
      <c r="C25260" s="22" t="n">
        <v>-0.034421318327783376</v>
      </c>
      <c r="D25260" s="22" t="n">
        <v>-0.2773712028799906</v>
      </c>
    </row>
    <row r="25261">
      <c r="B25261" s="16" t="s">
        <v>447</v>
      </c>
      <c r="C25261" s="18" t="n">
        <v>-0.8156029792100532</v>
      </c>
      <c r="D25261" s="18" t="n">
        <v>-0.06709938595159828</v>
      </c>
    </row>
    <row r="25262">
      <c r="B25262" s="16" t="s">
        <v>572</v>
      </c>
      <c r="C25262" s="22" t="n">
        <v>-0.07490430484998467</v>
      </c>
      <c r="D25262" s="22" t="n">
        <v>0.39813674194271154</v>
      </c>
    </row>
    <row r="25263">
      <c r="B25263" s="16" t="s">
        <v>327</v>
      </c>
      <c r="C25263" s="18" t="n">
        <v>0.26982651047376116</v>
      </c>
      <c r="D25263" s="18" t="n">
        <v>-0.265802051337528</v>
      </c>
    </row>
    <row r="25264">
      <c r="B25264" s="16" t="s">
        <v>299</v>
      </c>
      <c r="C25264" s="22" t="n">
        <v>0.009290335151627818</v>
      </c>
      <c r="D25264" s="22" t="n">
        <v>0.5980052960513731</v>
      </c>
    </row>
    <row r="25265">
      <c r="B25265" s="16" t="s">
        <v>210</v>
      </c>
      <c r="C25265" s="18" t="n">
        <v>-0.452596855694847</v>
      </c>
      <c r="D25265" s="18" t="n">
        <v>0.014653224840370682</v>
      </c>
    </row>
    <row r="25266">
      <c r="B25266" s="16" t="s">
        <v>463</v>
      </c>
      <c r="C25266" s="22" t="n">
        <v>-0.3148325447978058</v>
      </c>
      <c r="D25266" s="22" t="n">
        <v>0.07455252888824693</v>
      </c>
    </row>
    <row r="25267">
      <c r="B25267" s="16" t="s">
        <v>183</v>
      </c>
      <c r="C25267" s="18" t="n">
        <v>-0.22216353482575868</v>
      </c>
      <c r="D25267" s="18" t="n">
        <v>-0.14251100102374314</v>
      </c>
    </row>
    <row r="25268">
      <c r="B25268" s="16" t="s">
        <v>564</v>
      </c>
      <c r="C25268" s="22" t="n">
        <v>0.004138790907876222</v>
      </c>
      <c r="D25268" s="22" t="n">
        <v>0.42817006891779735</v>
      </c>
    </row>
    <row r="25269">
      <c r="B25269" s="16" t="s">
        <v>307</v>
      </c>
      <c r="C25269" s="18" t="n">
        <v>-1.2779172718250753</v>
      </c>
      <c r="D25269" s="18" t="n">
        <v>0.21450400937281755</v>
      </c>
    </row>
    <row r="25270">
      <c r="B25270" s="16" t="s">
        <v>499</v>
      </c>
      <c r="C25270" s="22" t="n">
        <v>0.3441281876700931</v>
      </c>
      <c r="D25270" s="22" t="n">
        <v>0.7366300129875547</v>
      </c>
    </row>
    <row r="25271">
      <c r="B25271" s="16" t="s">
        <v>382</v>
      </c>
      <c r="C25271" s="18" t="n">
        <v>-0.0015439967430943558</v>
      </c>
      <c r="D25271" s="18" t="n">
        <v>0.5510904095478726</v>
      </c>
    </row>
    <row r="25272">
      <c r="B25272" s="16" t="s">
        <v>305</v>
      </c>
      <c r="C25272" s="22" t="n">
        <v>-0.3248399874855067</v>
      </c>
      <c r="D25272" s="22" t="n">
        <v>0.6206994172919635</v>
      </c>
    </row>
    <row r="25273">
      <c r="B25273" s="16" t="s">
        <v>390</v>
      </c>
      <c r="C25273" s="18" t="n">
        <v>0.049543244683202925</v>
      </c>
      <c r="D25273" s="18" t="n">
        <v>-0.25152464088033066</v>
      </c>
    </row>
    <row r="25274">
      <c r="B25274" s="16" t="s">
        <v>394</v>
      </c>
      <c r="C25274" s="22" t="n">
        <v>0.8947294937074778</v>
      </c>
      <c r="D25274" s="22" t="n">
        <v>-1.021013221212201</v>
      </c>
    </row>
    <row r="25275">
      <c r="B25275" s="16" t="s">
        <v>166</v>
      </c>
      <c r="C25275" s="18" t="n">
        <v>0.22465180049697497</v>
      </c>
      <c r="D25275" s="18" t="n">
        <v>-0.11685077333848992</v>
      </c>
    </row>
    <row r="25276">
      <c r="B25276" s="16" t="s">
        <v>544</v>
      </c>
      <c r="C25276" s="22" t="n">
        <v>0.0385564285238893</v>
      </c>
      <c r="D25276" s="22" t="n">
        <v>0.42285370463998606</v>
      </c>
    </row>
    <row r="25277">
      <c r="B25277" s="16" t="s">
        <v>415</v>
      </c>
      <c r="C25277" s="18" t="n">
        <v>0.43199938564396034</v>
      </c>
      <c r="D25277" s="18" t="n">
        <v>0.5264181921918794</v>
      </c>
    </row>
    <row r="25278">
      <c r="B25278" s="16" t="s">
        <v>252</v>
      </c>
      <c r="C25278" s="22" t="n">
        <v>0.9811112670335922</v>
      </c>
      <c r="D25278" s="22" t="n">
        <v>-0.9826175712785248</v>
      </c>
    </row>
    <row r="25279">
      <c r="B25279" s="16" t="s">
        <v>302</v>
      </c>
      <c r="C25279" s="18" t="n">
        <v>0.3441281876700931</v>
      </c>
      <c r="D25279" s="18" t="n">
        <v>0.7366300129875547</v>
      </c>
    </row>
    <row r="25280">
      <c r="B25280" s="16" t="s">
        <v>470</v>
      </c>
      <c r="C25280" s="22" t="n">
        <v>-0.35951276097933416</v>
      </c>
      <c r="D25280" s="22" t="n">
        <v>-0.8398648889509741</v>
      </c>
    </row>
    <row r="25281">
      <c r="B25281" s="16" t="s">
        <v>365</v>
      </c>
      <c r="C25281" s="18" t="n">
        <v>-0.1510157594508006</v>
      </c>
      <c r="D25281" s="18" t="n">
        <v>0.15721778584659085</v>
      </c>
    </row>
    <row r="25282">
      <c r="B25282" s="16" t="s">
        <v>301</v>
      </c>
      <c r="C25282" s="22" t="n">
        <v>0.9040550316291376</v>
      </c>
      <c r="D25282" s="22" t="n">
        <v>-0.029075210186567557</v>
      </c>
    </row>
    <row r="25283">
      <c r="B25283" s="16" t="s">
        <v>435</v>
      </c>
      <c r="C25283" s="18" t="n">
        <v>0.19186117767336064</v>
      </c>
      <c r="D25283" s="18" t="n">
        <v>0.5634308856625205</v>
      </c>
    </row>
    <row r="25284">
      <c r="B25284" s="16" t="s">
        <v>420</v>
      </c>
      <c r="C25284" s="22" t="n">
        <v>-0.03973113306288745</v>
      </c>
      <c r="D25284" s="22" t="n">
        <v>0.2976155387260194</v>
      </c>
    </row>
    <row r="25285">
      <c r="B25285" s="16" t="s">
        <v>553</v>
      </c>
      <c r="C25285" s="18" t="n">
        <v>0.3259253998529732</v>
      </c>
      <c r="D25285" s="18" t="n">
        <v>0.31054778840640007</v>
      </c>
    </row>
    <row r="25286">
      <c r="B25286" s="16" t="s">
        <v>54</v>
      </c>
      <c r="C25286" s="22" t="n">
        <v>0.6930119350845623</v>
      </c>
      <c r="D25286" s="22" t="n">
        <v>-0.11140385151034593</v>
      </c>
    </row>
    <row r="25287">
      <c r="B25287" s="16" t="s">
        <v>551</v>
      </c>
      <c r="C25287" s="18" t="n">
        <v>0.5216273765008829</v>
      </c>
      <c r="D25287" s="18" t="n">
        <v>-0.08522355146357152</v>
      </c>
    </row>
    <row r="25288">
      <c r="B25288" s="16" t="s">
        <v>73</v>
      </c>
      <c r="C25288" s="22" t="n">
        <v>-0.27300152969276004</v>
      </c>
      <c r="D25288" s="22" t="n">
        <v>0.9036529753033511</v>
      </c>
    </row>
    <row r="25289">
      <c r="B25289" s="16" t="s">
        <v>244</v>
      </c>
      <c r="C25289" s="18" t="n">
        <v>0.7231256199629789</v>
      </c>
      <c r="D25289" s="18" t="n">
        <v>0.4381040796135569</v>
      </c>
    </row>
    <row r="25290">
      <c r="B25290" s="16" t="s">
        <v>63</v>
      </c>
      <c r="C25290" s="22" t="n">
        <v>-0.9645744830558596</v>
      </c>
      <c r="D25290" s="22" t="n">
        <v>-0.26367567933924363</v>
      </c>
    </row>
    <row r="25291">
      <c r="B25291" s="16" t="s">
        <v>392</v>
      </c>
      <c r="C25291" s="18" t="n">
        <v>-0.5497925067696869</v>
      </c>
      <c r="D25291" s="18" t="n">
        <v>-0.5897403482869288</v>
      </c>
    </row>
    <row r="25292">
      <c r="B25292" s="16" t="s">
        <v>99</v>
      </c>
      <c r="C25292" s="22" t="n">
        <v>-0.7789124762266821</v>
      </c>
      <c r="D25292" s="22" t="n">
        <v>0.7575328804029764</v>
      </c>
    </row>
    <row r="25293">
      <c r="B25293" s="16" t="s">
        <v>103</v>
      </c>
      <c r="C25293" s="18" t="n">
        <v>-0.6710386592100563</v>
      </c>
      <c r="D25293" s="18" t="n">
        <v>-1.179249799119716</v>
      </c>
    </row>
    <row r="25294">
      <c r="B25294" s="16" t="s">
        <v>242</v>
      </c>
      <c r="C25294" s="22" t="n">
        <v>0.13797638495745185</v>
      </c>
      <c r="D25294" s="22" t="n">
        <v>-0.7253125003591212</v>
      </c>
    </row>
    <row r="25295">
      <c r="B25295" s="16" t="s">
        <v>397</v>
      </c>
      <c r="C25295" s="18" t="n">
        <v>-0.06367651357830628</v>
      </c>
      <c r="D25295" s="18" t="n">
        <v>0.07513602815412013</v>
      </c>
    </row>
    <row r="25296">
      <c r="B25296" s="16" t="s">
        <v>68</v>
      </c>
      <c r="C25296" s="22" t="n">
        <v>-0.18816126374595088</v>
      </c>
      <c r="D25296" s="22" t="n">
        <v>-0.1390915547835001</v>
      </c>
    </row>
    <row r="25297">
      <c r="B25297" s="16" t="s">
        <v>380</v>
      </c>
      <c r="C25297" s="18" t="n">
        <v>-1.279667596678484</v>
      </c>
      <c r="D25297" s="18" t="n">
        <v>-0.8052929393767293</v>
      </c>
    </row>
    <row r="25298">
      <c r="B25298" s="16" t="s">
        <v>427</v>
      </c>
      <c r="C25298" s="22" t="n">
        <v>0.2423497575672086</v>
      </c>
      <c r="D25298" s="22" t="n">
        <v>0.11990977795270108</v>
      </c>
    </row>
    <row r="25299">
      <c r="B25299" s="16" t="s">
        <v>70</v>
      </c>
      <c r="C25299" s="18" t="n">
        <v>-0.0035483614955571507</v>
      </c>
      <c r="D25299" s="18" t="n">
        <v>-0.11977785363558235</v>
      </c>
    </row>
    <row r="25300">
      <c r="B25300" s="16" t="s">
        <v>403</v>
      </c>
      <c r="C25300" s="22" t="n">
        <v>-0.8176285435969582</v>
      </c>
      <c r="D25300" s="22" t="n">
        <v>-0.010137839537366328</v>
      </c>
    </row>
    <row r="25301">
      <c r="B25301" s="16" t="s">
        <v>277</v>
      </c>
      <c r="C25301" s="18" t="n">
        <v>0.06792462283919931</v>
      </c>
      <c r="D25301" s="18" t="n">
        <v>-1.0284668579596938</v>
      </c>
    </row>
    <row r="25302">
      <c r="B25302" s="16" t="s">
        <v>579</v>
      </c>
      <c r="C25302" s="22" t="n">
        <v>0.16206600638754853</v>
      </c>
      <c r="D25302" s="22" t="n">
        <v>0.2808114456074392</v>
      </c>
    </row>
    <row r="25303">
      <c r="B25303" s="16" t="s">
        <v>214</v>
      </c>
      <c r="C25303" s="18" t="n">
        <v>-0.7912821044887637</v>
      </c>
      <c r="D25303" s="18" t="n">
        <v>-0.3398716023046927</v>
      </c>
    </row>
    <row r="25304">
      <c r="B25304" s="16" t="s">
        <v>187</v>
      </c>
      <c r="C25304" s="22" t="n">
        <v>-0.05201190753095408</v>
      </c>
      <c r="D25304" s="22" t="n">
        <v>0.08124890809655194</v>
      </c>
    </row>
    <row r="25305">
      <c r="B25305" s="16" t="s">
        <v>502</v>
      </c>
      <c r="C25305" s="18" t="n">
        <v>0.22642250924740637</v>
      </c>
      <c r="D25305" s="18" t="n">
        <v>-2.2209510325999435</v>
      </c>
    </row>
    <row r="25306">
      <c r="B25306" s="16" t="s">
        <v>355</v>
      </c>
      <c r="C25306" s="22" t="n">
        <v>-0.781689481657751</v>
      </c>
      <c r="D25306" s="22" t="n">
        <v>-0.4553927510695467</v>
      </c>
    </row>
    <row r="25307">
      <c r="B25307" s="16" t="s">
        <v>398</v>
      </c>
      <c r="C25307" s="18" t="n">
        <v>-0.006714820215265593</v>
      </c>
      <c r="D25307" s="18" t="n">
        <v>0.06831256386269835</v>
      </c>
    </row>
    <row r="25308">
      <c r="B25308" s="16" t="s">
        <v>433</v>
      </c>
      <c r="C25308" s="22" t="n">
        <v>0.3794494620551991</v>
      </c>
      <c r="D25308" s="22" t="n">
        <v>0.19917646306950415</v>
      </c>
    </row>
    <row r="25309">
      <c r="B25309" s="16" t="s">
        <v>156</v>
      </c>
      <c r="C25309" s="18" t="n">
        <v>0.6960173712146274</v>
      </c>
      <c r="D25309" s="18" t="n">
        <v>0.27581043045821546</v>
      </c>
    </row>
    <row r="25310">
      <c r="B25310" s="16" t="s">
        <v>514</v>
      </c>
      <c r="C25310" s="22" t="n">
        <v>-0.11790781769154424</v>
      </c>
      <c r="D25310" s="22" t="n">
        <v>0.3290770808441795</v>
      </c>
    </row>
    <row r="25311">
      <c r="B25311" s="16" t="s">
        <v>161</v>
      </c>
      <c r="C25311" s="18" t="n">
        <v>-0.14963968650716764</v>
      </c>
      <c r="D25311" s="18" t="n">
        <v>-0.19342429998512234</v>
      </c>
    </row>
    <row r="25312">
      <c r="B25312" s="16" t="s">
        <v>78</v>
      </c>
      <c r="C25312" s="22" t="n">
        <v>0.04082130960136708</v>
      </c>
      <c r="D25312" s="22" t="n">
        <v>0.19564480115589272</v>
      </c>
    </row>
    <row r="25313">
      <c r="B25313" s="16" t="s">
        <v>62</v>
      </c>
      <c r="C25313" s="18" t="n">
        <v>0.47599470500881824</v>
      </c>
      <c r="D25313" s="18" t="n">
        <v>0.5206279815426627</v>
      </c>
    </row>
    <row r="25314">
      <c r="B25314" s="16" t="s">
        <v>449</v>
      </c>
      <c r="C25314" s="22" t="n">
        <v>-0.5247593325554667</v>
      </c>
      <c r="D25314" s="22" t="n">
        <v>-1.5091835094799515</v>
      </c>
    </row>
    <row r="25315">
      <c r="B25315" s="16" t="s">
        <v>53</v>
      </c>
      <c r="C25315" s="18" t="n">
        <v>0.8771118240962749</v>
      </c>
      <c r="D25315" s="18" t="n">
        <v>1.4406947693721843</v>
      </c>
    </row>
    <row r="25316">
      <c r="B25316" s="16" t="s">
        <v>461</v>
      </c>
      <c r="C25316" s="22" t="n">
        <v>-0.44469971099525735</v>
      </c>
      <c r="D25316" s="22" t="n">
        <v>0.07103976239663079</v>
      </c>
    </row>
    <row r="25317">
      <c r="B25317" s="16" t="s">
        <v>235</v>
      </c>
      <c r="C25317" s="18" t="n">
        <v>0.07111618242209777</v>
      </c>
      <c r="D25317" s="18" t="n">
        <v>-0.3586595065194343</v>
      </c>
    </row>
    <row r="25318">
      <c r="B25318" s="16" t="s">
        <v>373</v>
      </c>
      <c r="C25318" s="22" t="n">
        <v>0.4220296153830406</v>
      </c>
      <c r="D25318" s="22" t="n">
        <v>0.5121789358882558</v>
      </c>
    </row>
    <row r="25319">
      <c r="B25319" s="16" t="s">
        <v>216</v>
      </c>
      <c r="C25319" s="18" t="n">
        <v>0.16098246600760063</v>
      </c>
      <c r="D25319" s="18" t="n">
        <v>-0.6477450795280448</v>
      </c>
    </row>
    <row r="25320">
      <c r="B25320" s="16" t="s">
        <v>569</v>
      </c>
      <c r="C25320" s="22" t="n">
        <v>-0.1653301433456228</v>
      </c>
      <c r="D25320" s="22" t="n">
        <v>0.3242244808220698</v>
      </c>
    </row>
    <row r="25321">
      <c r="B25321" s="16" t="s">
        <v>318</v>
      </c>
      <c r="C25321" s="18" t="n">
        <v>0.5333806171501497</v>
      </c>
      <c r="D25321" s="18" t="n">
        <v>0.6625910516252317</v>
      </c>
    </row>
    <row r="25322">
      <c r="B25322" s="16" t="s">
        <v>473</v>
      </c>
      <c r="C25322" s="22" t="n">
        <v>0.715864743133259</v>
      </c>
      <c r="D25322" s="22" t="n">
        <v>0.43495573806939913</v>
      </c>
    </row>
    <row r="25323">
      <c r="B25323" s="16" t="s">
        <v>521</v>
      </c>
      <c r="C25323" s="18" t="n">
        <v>0.05749575665128126</v>
      </c>
      <c r="D25323" s="18" t="n">
        <v>0.2116313343269054</v>
      </c>
    </row>
    <row r="25324">
      <c r="B25324" s="16" t="s">
        <v>311</v>
      </c>
      <c r="C25324" s="22" t="n">
        <v>-0.14976362610476945</v>
      </c>
      <c r="D25324" s="22" t="n">
        <v>-0.015815625297025904</v>
      </c>
    </row>
    <row r="25325">
      <c r="B25325" s="16" t="s">
        <v>177</v>
      </c>
      <c r="C25325" s="18" t="n">
        <v>0.6960173712146274</v>
      </c>
      <c r="D25325" s="18" t="n">
        <v>0.27581043045821546</v>
      </c>
    </row>
    <row r="25326">
      <c r="B25326" s="16" t="s">
        <v>526</v>
      </c>
      <c r="C25326" s="22" t="n">
        <v>0.06792462283919931</v>
      </c>
      <c r="D25326" s="22" t="n">
        <v>-1.0284668579596938</v>
      </c>
    </row>
    <row r="25327">
      <c r="B25327" s="16" t="s">
        <v>293</v>
      </c>
      <c r="C25327" s="18" t="n">
        <v>-0.9938721749710752</v>
      </c>
      <c r="D25327" s="18" t="n">
        <v>-0.3089180699052353</v>
      </c>
    </row>
    <row r="25328">
      <c r="B25328" s="16" t="s">
        <v>135</v>
      </c>
      <c r="C25328" s="22" t="n">
        <v>0.256142918980148</v>
      </c>
      <c r="D25328" s="22" t="n">
        <v>0.8511255357032476</v>
      </c>
    </row>
    <row r="25329">
      <c r="B25329" s="16" t="s">
        <v>518</v>
      </c>
      <c r="C25329" s="18" t="n">
        <v>0.2512885817594621</v>
      </c>
      <c r="D25329" s="18" t="n">
        <v>0.5416671737887134</v>
      </c>
    </row>
    <row r="25330">
      <c r="B25330" s="16" t="s">
        <v>426</v>
      </c>
      <c r="C25330" s="22" t="n">
        <v>0.47814541772832453</v>
      </c>
      <c r="D25330" s="22" t="n">
        <v>0.2967800454198325</v>
      </c>
    </row>
    <row r="25331">
      <c r="B25331" s="16" t="s">
        <v>133</v>
      </c>
      <c r="C25331" s="18" t="n">
        <v>0.2637014428699136</v>
      </c>
      <c r="D25331" s="18" t="n">
        <v>0.9441489718630334</v>
      </c>
    </row>
    <row r="25332">
      <c r="B25332" s="16" t="s">
        <v>317</v>
      </c>
      <c r="C25332" s="22" t="n">
        <v>-0.8472815689302836</v>
      </c>
      <c r="D25332" s="22" t="n">
        <v>-0.04503276218504581</v>
      </c>
    </row>
    <row r="25333">
      <c r="B25333" s="16" t="s">
        <v>248</v>
      </c>
      <c r="C25333" s="18" t="n">
        <v>-0.6527645655448648</v>
      </c>
      <c r="D25333" s="18" t="n">
        <v>-1.1405763415921557</v>
      </c>
    </row>
    <row r="25334">
      <c r="B25334" s="16" t="s">
        <v>483</v>
      </c>
      <c r="C25334" s="22" t="n">
        <v>-0.3360693100114349</v>
      </c>
      <c r="D25334" s="22" t="n">
        <v>0.6106194634558315</v>
      </c>
    </row>
    <row r="25335">
      <c r="B25335" s="16" t="s">
        <v>375</v>
      </c>
      <c r="C25335" s="18" t="n">
        <v>0.07505630524875895</v>
      </c>
      <c r="D25335" s="18" t="n">
        <v>1.4191837645201355</v>
      </c>
    </row>
    <row r="25336">
      <c r="B25336" s="16" t="s">
        <v>119</v>
      </c>
      <c r="C25336" s="22" t="n">
        <v>0.25512682171931444</v>
      </c>
      <c r="D25336" s="22" t="n">
        <v>0.2640004947322214</v>
      </c>
    </row>
    <row r="25337">
      <c r="B25337" s="16" t="s">
        <v>118</v>
      </c>
      <c r="C25337" s="18" t="n">
        <v>-0.7490472025802553</v>
      </c>
      <c r="D25337" s="18" t="n">
        <v>0.8459692897095712</v>
      </c>
    </row>
    <row r="25338">
      <c r="B25338" s="16" t="s">
        <v>188</v>
      </c>
      <c r="C25338" s="22" t="n">
        <v>0.6460251311781411</v>
      </c>
      <c r="D25338" s="22" t="n">
        <v>0.27614807234774963</v>
      </c>
    </row>
    <row r="25339">
      <c r="B25339" s="16" t="s">
        <v>127</v>
      </c>
      <c r="C25339" s="18" t="n">
        <v>0.03736866089503135</v>
      </c>
      <c r="D25339" s="18" t="n">
        <v>0.45514963073851666</v>
      </c>
    </row>
    <row r="25340">
      <c r="B25340" s="16" t="s">
        <v>172</v>
      </c>
      <c r="C25340" s="22" t="n">
        <v>-0.4899230448381994</v>
      </c>
      <c r="D25340" s="22" t="n">
        <v>-0.18124559798482187</v>
      </c>
    </row>
    <row r="25341">
      <c r="B25341" s="16" t="s">
        <v>451</v>
      </c>
      <c r="C25341" s="18" t="n">
        <v>0.49074164826086186</v>
      </c>
      <c r="D25341" s="18" t="n">
        <v>-1.633542550724995</v>
      </c>
    </row>
    <row r="25342">
      <c r="B25342" s="16" t="s">
        <v>313</v>
      </c>
      <c r="C25342" s="22" t="n">
        <v>-0.40581573495986634</v>
      </c>
      <c r="D25342" s="22" t="n">
        <v>-0.4724786209875445</v>
      </c>
    </row>
    <row r="25343">
      <c r="B25343" s="16" t="s">
        <v>316</v>
      </c>
      <c r="C25343" s="18" t="n">
        <v>-0.3346625861025525</v>
      </c>
      <c r="D25343" s="18" t="n">
        <v>-0.042459269161365665</v>
      </c>
    </row>
    <row r="25344">
      <c r="B25344" s="16" t="s">
        <v>131</v>
      </c>
      <c r="C25344" s="22" t="n">
        <v>0.6883344919078631</v>
      </c>
      <c r="D25344" s="22" t="n">
        <v>0.8434368662392702</v>
      </c>
    </row>
    <row r="25345">
      <c r="B25345" s="16" t="s">
        <v>371</v>
      </c>
      <c r="C25345" s="18" t="n">
        <v>-0.17037885760396712</v>
      </c>
      <c r="D25345" s="18" t="n">
        <v>-0.6988483781236647</v>
      </c>
    </row>
    <row r="25346">
      <c r="B25346" s="16" t="s">
        <v>122</v>
      </c>
      <c r="C25346" s="22" t="n">
        <v>1.1750979432403863</v>
      </c>
      <c r="D25346" s="22" t="n">
        <v>0.9718406921746986</v>
      </c>
    </row>
    <row r="25347">
      <c r="B25347" s="16" t="s">
        <v>152</v>
      </c>
      <c r="C25347" s="18" t="n">
        <v>-0.29056069990392697</v>
      </c>
      <c r="D25347" s="18" t="n">
        <v>0.2487261155168533</v>
      </c>
    </row>
    <row r="25348">
      <c r="B25348" s="16" t="s">
        <v>458</v>
      </c>
      <c r="C25348" s="22" t="n">
        <v>-0.0828729469727591</v>
      </c>
      <c r="D25348" s="22" t="n">
        <v>0.500876045741546</v>
      </c>
    </row>
    <row r="25349">
      <c r="B25349" s="16" t="s">
        <v>395</v>
      </c>
      <c r="C25349" s="18" t="n">
        <v>-0.7490472025802553</v>
      </c>
      <c r="D25349" s="18" t="n">
        <v>0.8459692897095712</v>
      </c>
    </row>
    <row r="25350">
      <c r="B25350" s="16" t="s">
        <v>389</v>
      </c>
      <c r="C25350" s="22" t="n">
        <v>-0.42538530510572015</v>
      </c>
      <c r="D25350" s="22" t="n">
        <v>0.30058698211867707</v>
      </c>
    </row>
    <row r="25351">
      <c r="B25351" s="16" t="s">
        <v>406</v>
      </c>
      <c r="C25351" s="18" t="n">
        <v>-0.9277014510749297</v>
      </c>
      <c r="D25351" s="18" t="n">
        <v>-0.4321799766774087</v>
      </c>
    </row>
    <row r="25352">
      <c r="B25352" s="16" t="s">
        <v>107</v>
      </c>
      <c r="C25352" s="22" t="n">
        <v>0.29294690596115536</v>
      </c>
      <c r="D25352" s="22" t="n">
        <v>0.3257056004080665</v>
      </c>
    </row>
    <row r="25353">
      <c r="B25353" s="16" t="s">
        <v>541</v>
      </c>
      <c r="C25353" s="18" t="n">
        <v>-0.0695339992651387</v>
      </c>
      <c r="D25353" s="18" t="n">
        <v>0.06501083065858804</v>
      </c>
    </row>
    <row r="25354">
      <c r="B25354" s="16" t="s">
        <v>545</v>
      </c>
      <c r="C25354" s="22" t="n">
        <v>-0.1513954995213196</v>
      </c>
      <c r="D25354" s="22" t="n">
        <v>-0.01979997869933947</v>
      </c>
    </row>
    <row r="25355">
      <c r="B25355" s="16" t="s">
        <v>364</v>
      </c>
      <c r="C25355" s="18" t="n">
        <v>0.01656893778505364</v>
      </c>
      <c r="D25355" s="18" t="n">
        <v>-0.07485091312095149</v>
      </c>
    </row>
    <row r="25356">
      <c r="B25356" s="16" t="s">
        <v>113</v>
      </c>
      <c r="C25356" s="22" t="n">
        <v>1.0935527216938137</v>
      </c>
      <c r="D25356" s="22" t="n">
        <v>-0.18994020228437836</v>
      </c>
    </row>
    <row r="25357">
      <c r="B25357" s="16" t="s">
        <v>102</v>
      </c>
      <c r="C25357" s="18" t="n">
        <v>-0.6200139846752376</v>
      </c>
      <c r="D25357" s="18" t="n">
        <v>0.1801301928555903</v>
      </c>
    </row>
    <row r="25358">
      <c r="B25358" s="16" t="s">
        <v>269</v>
      </c>
      <c r="C25358" s="22" t="n">
        <v>-0.16110513881846186</v>
      </c>
      <c r="D25358" s="22" t="n">
        <v>-1.3196324246317028</v>
      </c>
    </row>
    <row r="25359">
      <c r="B25359" s="16" t="s">
        <v>372</v>
      </c>
      <c r="C25359" s="18" t="n">
        <v>-1.1357108859422265</v>
      </c>
      <c r="D25359" s="18" t="n">
        <v>-0.7821600775143321</v>
      </c>
    </row>
    <row r="25360">
      <c r="B25360" s="16" t="s">
        <v>76</v>
      </c>
      <c r="C25360" s="22" t="n">
        <v>0.21644232759563597</v>
      </c>
      <c r="D25360" s="22" t="n">
        <v>0.533306602346005</v>
      </c>
    </row>
    <row r="25361">
      <c r="B25361" s="16" t="s">
        <v>165</v>
      </c>
      <c r="C25361" s="18" t="n">
        <v>0.004025321147183292</v>
      </c>
      <c r="D25361" s="18" t="n">
        <v>-0.6755479456675333</v>
      </c>
    </row>
    <row r="25362">
      <c r="B25362" s="16" t="s">
        <v>123</v>
      </c>
      <c r="C25362" s="22" t="n">
        <v>0.16216579144865484</v>
      </c>
      <c r="D25362" s="22" t="n">
        <v>0.40442456170023483</v>
      </c>
    </row>
    <row r="25363">
      <c r="B25363" s="16" t="s">
        <v>500</v>
      </c>
      <c r="C25363" s="18" t="n">
        <v>-0.11380062580517936</v>
      </c>
      <c r="D25363" s="18" t="n">
        <v>0.5309473856728193</v>
      </c>
    </row>
    <row r="25364">
      <c r="B25364" s="16" t="s">
        <v>279</v>
      </c>
      <c r="C25364" s="22" t="n">
        <v>0.16053274554484176</v>
      </c>
      <c r="D25364" s="22" t="n">
        <v>0.18735601290453463</v>
      </c>
    </row>
    <row r="25365">
      <c r="B25365" s="16" t="s">
        <v>79</v>
      </c>
      <c r="C25365" s="18" t="n">
        <v>0.12899158425570545</v>
      </c>
      <c r="D25365" s="18" t="n">
        <v>-0.24002539781416393</v>
      </c>
    </row>
    <row r="25366">
      <c r="B25366" s="16" t="s">
        <v>275</v>
      </c>
      <c r="C25366" s="22" t="n">
        <v>-0.37496422845141186</v>
      </c>
      <c r="D25366" s="22" t="n">
        <v>-0.13657232864196112</v>
      </c>
    </row>
    <row r="25367">
      <c r="B25367" s="16" t="s">
        <v>353</v>
      </c>
      <c r="C25367" s="18" t="n">
        <v>0.004568623011761086</v>
      </c>
      <c r="D25367" s="18" t="n">
        <v>0.08377801710259747</v>
      </c>
    </row>
    <row r="25368">
      <c r="B25368" s="16" t="s">
        <v>384</v>
      </c>
      <c r="C25368" s="22" t="n">
        <v>0.16053274554484176</v>
      </c>
      <c r="D25368" s="22" t="n">
        <v>0.18735601290453463</v>
      </c>
    </row>
    <row r="25369">
      <c r="B25369" s="16" t="s">
        <v>253</v>
      </c>
      <c r="C25369" s="18" t="n">
        <v>-0.6812691957721568</v>
      </c>
      <c r="D25369" s="18" t="n">
        <v>-1.1788484158702377</v>
      </c>
    </row>
    <row r="25370">
      <c r="B25370" s="16" t="s">
        <v>134</v>
      </c>
      <c r="C25370" s="22" t="n">
        <v>-0.007118786766734386</v>
      </c>
      <c r="D25370" s="22" t="n">
        <v>-0.382561554035309</v>
      </c>
    </row>
    <row r="25371">
      <c r="B25371" s="16" t="s">
        <v>96</v>
      </c>
      <c r="C25371" s="18" t="n">
        <v>0.4574726501480296</v>
      </c>
      <c r="D25371" s="18" t="n">
        <v>0.5119527587528563</v>
      </c>
    </row>
    <row r="25372">
      <c r="B25372" s="16" t="s">
        <v>88</v>
      </c>
      <c r="C25372" s="22" t="n">
        <v>0.06979841856811847</v>
      </c>
      <c r="D25372" s="22" t="n">
        <v>-0.35793289938441647</v>
      </c>
    </row>
    <row r="25373">
      <c r="B25373" s="16" t="s">
        <v>348</v>
      </c>
      <c r="C25373" s="18" t="n">
        <v>-0.6420883811951006</v>
      </c>
      <c r="D25373" s="18" t="n">
        <v>0.5617642419525187</v>
      </c>
    </row>
    <row r="25374">
      <c r="B25374" s="16" t="s">
        <v>517</v>
      </c>
      <c r="C25374" s="22" t="n">
        <v>0.004568623011761086</v>
      </c>
      <c r="D25374" s="22" t="n">
        <v>0.5506017031681149</v>
      </c>
    </row>
    <row r="25375">
      <c r="B25375" s="16" t="s">
        <v>109</v>
      </c>
      <c r="C25375" s="18" t="n">
        <v>1.0024471142343918</v>
      </c>
      <c r="D25375" s="18" t="n">
        <v>0.40181334724728435</v>
      </c>
    </row>
    <row r="25376">
      <c r="B25376" s="16" t="s">
        <v>151</v>
      </c>
      <c r="C25376" s="22" t="n">
        <v>0.32798476163115275</v>
      </c>
      <c r="D25376" s="22" t="n">
        <v>0.2425540562838544</v>
      </c>
    </row>
    <row r="25377">
      <c r="B25377" s="16" t="s">
        <v>66</v>
      </c>
      <c r="C25377" s="18" t="n">
        <v>0.6627886170791151</v>
      </c>
      <c r="D25377" s="18" t="n">
        <v>0.43134808929888785</v>
      </c>
    </row>
    <row r="25378">
      <c r="B25378" s="16" t="s">
        <v>175</v>
      </c>
      <c r="C25378" s="22" t="n">
        <v>0.5958961281434827</v>
      </c>
      <c r="D25378" s="22" t="n">
        <v>-0.411113786546479</v>
      </c>
    </row>
    <row r="25379">
      <c r="B25379" s="16" t="s">
        <v>169</v>
      </c>
      <c r="C25379" s="18" t="n">
        <v>0.16614862323319946</v>
      </c>
      <c r="D25379" s="18" t="n">
        <v>0.25442370034127615</v>
      </c>
    </row>
    <row r="25380">
      <c r="B25380" s="16" t="s">
        <v>369</v>
      </c>
      <c r="C25380" s="22" t="n">
        <v>-0.08722113391156816</v>
      </c>
      <c r="D25380" s="22" t="n">
        <v>0.14483952737283023</v>
      </c>
    </row>
    <row r="25381">
      <c r="B25381" s="16" t="s">
        <v>92</v>
      </c>
      <c r="C25381" s="18" t="n">
        <v>-0.7371808384047469</v>
      </c>
      <c r="D25381" s="18" t="n">
        <v>-0.28918110095306027</v>
      </c>
    </row>
    <row r="25382">
      <c r="B25382" s="16" t="s">
        <v>558</v>
      </c>
      <c r="C25382" s="22" t="n">
        <v>0.12899158425570545</v>
      </c>
      <c r="D25382" s="22" t="n">
        <v>-0.24002539781416393</v>
      </c>
    </row>
    <row r="25383">
      <c r="B25383" s="16" t="s">
        <v>145</v>
      </c>
      <c r="C25383" s="18" t="n">
        <v>-0.8565266054422024</v>
      </c>
      <c r="D25383" s="18" t="n">
        <v>-0.8795107937009474</v>
      </c>
    </row>
    <row r="25384">
      <c r="B25384" s="16" t="s">
        <v>57</v>
      </c>
      <c r="C25384" s="22" t="n">
        <v>-0.5092024545200013</v>
      </c>
      <c r="D25384" s="22" t="n">
        <v>-0.33176739399818633</v>
      </c>
    </row>
    <row r="25385">
      <c r="B25385" s="16" t="s">
        <v>498</v>
      </c>
      <c r="C25385" s="18" t="n">
        <v>0.26946920027310206</v>
      </c>
      <c r="D25385" s="18" t="n">
        <v>0.9328490199780678</v>
      </c>
    </row>
    <row r="25386">
      <c r="B25386" s="16" t="s">
        <v>407</v>
      </c>
      <c r="C25386" s="22" t="n">
        <v>-0.3071757824800006</v>
      </c>
      <c r="D25386" s="22" t="n">
        <v>0.08188697594983851</v>
      </c>
    </row>
    <row r="25387">
      <c r="B25387" s="16" t="s">
        <v>425</v>
      </c>
      <c r="C25387" s="18" t="n">
        <v>0.86484002111586</v>
      </c>
      <c r="D25387" s="18" t="n">
        <v>0.9434888321042054</v>
      </c>
    </row>
    <row r="25388">
      <c r="B25388" s="16" t="s">
        <v>287</v>
      </c>
      <c r="C25388" s="22" t="n">
        <v>-0.17061488288966542</v>
      </c>
      <c r="D25388" s="22" t="n">
        <v>0.14692823153709367</v>
      </c>
    </row>
    <row r="25389">
      <c r="B25389" s="16" t="s">
        <v>110</v>
      </c>
      <c r="C25389" s="18" t="n">
        <v>0.8871818926368549</v>
      </c>
      <c r="D25389" s="18" t="n">
        <v>1.4364452517027098</v>
      </c>
    </row>
    <row r="25390">
      <c r="B25390" s="16" t="s">
        <v>550</v>
      </c>
      <c r="C25390" s="22" t="n">
        <v>-0.25639953581493535</v>
      </c>
      <c r="D25390" s="22" t="n">
        <v>0.11046198472185836</v>
      </c>
    </row>
    <row r="25391">
      <c r="B25391" s="16" t="s">
        <v>257</v>
      </c>
      <c r="C25391" s="18" t="n">
        <v>-0.3959060348632627</v>
      </c>
      <c r="D25391" s="18" t="n">
        <v>0.7475002625933553</v>
      </c>
    </row>
    <row r="25392">
      <c r="B25392" s="16" t="s">
        <v>488</v>
      </c>
      <c r="C25392" s="22" t="n">
        <v>-0.02548921844166885</v>
      </c>
      <c r="D25392" s="22" t="n">
        <v>-0.7778897434964622</v>
      </c>
    </row>
    <row r="25393">
      <c r="B25393" s="16" t="s">
        <v>423</v>
      </c>
      <c r="C25393" s="18" t="n">
        <v>0.5430497234102296</v>
      </c>
      <c r="D25393" s="18" t="n">
        <v>0.3390990987883554</v>
      </c>
    </row>
    <row r="25394">
      <c r="B25394" s="16" t="s">
        <v>77</v>
      </c>
      <c r="C25394" s="22" t="n">
        <v>-0.09198274709260618</v>
      </c>
      <c r="D25394" s="22" t="n">
        <v>-0.5134647136619691</v>
      </c>
    </row>
    <row r="25395">
      <c r="B25395" s="16" t="s">
        <v>457</v>
      </c>
      <c r="C25395" s="18" t="n">
        <v>0.21644232759563597</v>
      </c>
      <c r="D25395" s="18" t="n">
        <v>0.533306602346005</v>
      </c>
    </row>
    <row r="25396">
      <c r="B25396" s="16" t="s">
        <v>446</v>
      </c>
      <c r="C25396" s="22" t="n">
        <v>0.2689288011342954</v>
      </c>
      <c r="D25396" s="22" t="n">
        <v>0.4260317953417704</v>
      </c>
    </row>
    <row r="25397">
      <c r="B25397" s="16" t="s">
        <v>267</v>
      </c>
      <c r="C25397" s="18" t="n">
        <v>0.6845719599422513</v>
      </c>
      <c r="D25397" s="18" t="n">
        <v>0.9207636019712317</v>
      </c>
    </row>
    <row r="25398">
      <c r="B25398" s="16" t="s">
        <v>246</v>
      </c>
      <c r="C25398" s="22" t="n">
        <v>-0.5496875968457714</v>
      </c>
      <c r="D25398" s="22" t="n">
        <v>-0.13776901051144808</v>
      </c>
    </row>
    <row r="25399">
      <c r="B25399" s="16" t="s">
        <v>530</v>
      </c>
      <c r="C25399" s="18" t="n">
        <v>0.2536095553627258</v>
      </c>
      <c r="D25399" s="18" t="n">
        <v>0.5496284480144145</v>
      </c>
    </row>
    <row r="25400">
      <c r="B25400" s="16" t="s">
        <v>575</v>
      </c>
      <c r="C25400" s="22" t="n">
        <v>0.29294690596115536</v>
      </c>
      <c r="D25400" s="22" t="n">
        <v>0.3257056004080665</v>
      </c>
    </row>
    <row r="25401">
      <c r="B25401" s="16" t="s">
        <v>218</v>
      </c>
      <c r="C25401" s="18" t="n">
        <v>-1.9364333326370784</v>
      </c>
      <c r="D25401" s="18" t="n">
        <v>-0.7971176688254498</v>
      </c>
    </row>
    <row r="25402">
      <c r="B25402" s="16" t="s">
        <v>94</v>
      </c>
      <c r="C25402" s="22" t="n">
        <v>0.6788263739732529</v>
      </c>
      <c r="D25402" s="22" t="n">
        <v>0.6462063778314788</v>
      </c>
    </row>
    <row r="25403">
      <c r="B25403" s="16" t="s">
        <v>160</v>
      </c>
      <c r="C25403" s="18" t="n">
        <v>0.07611392006210194</v>
      </c>
      <c r="D25403" s="18" t="n">
        <v>0.2612475492394224</v>
      </c>
    </row>
    <row r="25404">
      <c r="B25404" s="16" t="s">
        <v>272</v>
      </c>
      <c r="C25404" s="22" t="n">
        <v>0.4863879223881712</v>
      </c>
      <c r="D25404" s="22" t="n">
        <v>0.6221482249232828</v>
      </c>
    </row>
    <row r="25405">
      <c r="B25405" s="16" t="s">
        <v>106</v>
      </c>
      <c r="C25405" s="18" t="n">
        <v>-0.7567034318246333</v>
      </c>
      <c r="D25405" s="18" t="n">
        <v>-0.3011771390622435</v>
      </c>
    </row>
    <row r="25406">
      <c r="B25406" s="16" t="s">
        <v>59</v>
      </c>
      <c r="C25406" s="22" t="n">
        <v>-0.748909301746056</v>
      </c>
      <c r="D25406" s="22" t="n">
        <v>0.8302140907589399</v>
      </c>
    </row>
    <row r="25407">
      <c r="B25407" s="16" t="s">
        <v>101</v>
      </c>
      <c r="C25407" s="18" t="n">
        <v>-0.9203799160069032</v>
      </c>
      <c r="D25407" s="18" t="n">
        <v>-0.4505961363705316</v>
      </c>
    </row>
    <row r="25408">
      <c r="B25408" s="16" t="s">
        <v>84</v>
      </c>
      <c r="C25408" s="22" t="n">
        <v>-0.001757596779759174</v>
      </c>
      <c r="D25408" s="22" t="n">
        <v>0.07855105320052669</v>
      </c>
    </row>
    <row r="25409">
      <c r="B25409" s="16" t="s">
        <v>399</v>
      </c>
      <c r="C25409" s="18" t="n">
        <v>-0.19926169392465487</v>
      </c>
      <c r="D25409" s="18" t="n">
        <v>0.03634186880498669</v>
      </c>
    </row>
    <row r="25410">
      <c r="B25410" s="16" t="s">
        <v>540</v>
      </c>
      <c r="C25410" s="22" t="n">
        <v>0.5457837757965973</v>
      </c>
      <c r="D25410" s="22" t="n">
        <v>-0.08511726694500299</v>
      </c>
    </row>
    <row r="25411">
      <c r="B25411" s="16" t="s">
        <v>402</v>
      </c>
      <c r="C25411" s="18" t="n">
        <v>-0.001757596779759174</v>
      </c>
      <c r="D25411" s="18" t="n">
        <v>0.07855105320052669</v>
      </c>
    </row>
    <row r="25412">
      <c r="B25412" s="16" t="s">
        <v>115</v>
      </c>
      <c r="C25412" s="22" t="n">
        <v>0.6135018483658615</v>
      </c>
      <c r="D25412" s="22" t="n">
        <v>-0.4966497710485346</v>
      </c>
    </row>
    <row r="25413">
      <c r="B25413" s="16" t="s">
        <v>310</v>
      </c>
      <c r="C25413" s="18" t="n">
        <v>-1.8631917499554556</v>
      </c>
      <c r="D25413" s="18" t="n">
        <v>0.6039538178311322</v>
      </c>
    </row>
    <row r="25414">
      <c r="B25414" s="16" t="s">
        <v>400</v>
      </c>
      <c r="C25414" s="22" t="n">
        <v>0.24745742883751798</v>
      </c>
      <c r="D25414" s="22" t="n">
        <v>0.9442136468901119</v>
      </c>
    </row>
    <row r="25415">
      <c r="B25415" s="16" t="s">
        <v>357</v>
      </c>
      <c r="C25415" s="18" t="n">
        <v>0.43532452809897704</v>
      </c>
      <c r="D25415" s="18" t="n">
        <v>0.24560423502439294</v>
      </c>
    </row>
    <row r="25416">
      <c r="B25416" s="16" t="s">
        <v>436</v>
      </c>
      <c r="C25416" s="22" t="n">
        <v>1.2481802438181815</v>
      </c>
      <c r="D25416" s="22" t="n">
        <v>0.13015841291671149</v>
      </c>
    </row>
    <row r="25417">
      <c r="B25417" s="16" t="s">
        <v>404</v>
      </c>
      <c r="C25417" s="18" t="n">
        <v>0.376488842868461</v>
      </c>
      <c r="D25417" s="18" t="n">
        <v>-0.05628455433403433</v>
      </c>
    </row>
    <row r="25418">
      <c r="B25418" s="16" t="s">
        <v>510</v>
      </c>
      <c r="C25418" s="22" t="n">
        <v>-0.09075289002814152</v>
      </c>
      <c r="D25418" s="22" t="n">
        <v>-0.48599862636818225</v>
      </c>
    </row>
    <row r="25419">
      <c r="B25419" s="16" t="s">
        <v>212</v>
      </c>
      <c r="C25419" s="18" t="n">
        <v>-0.10557043374190866</v>
      </c>
      <c r="D25419" s="18" t="n">
        <v>0.5179998921461999</v>
      </c>
    </row>
    <row r="25420">
      <c r="B25420" s="16" t="s">
        <v>340</v>
      </c>
      <c r="C25420" s="22" t="n">
        <v>-0.058178014292762814</v>
      </c>
      <c r="D25420" s="22" t="n">
        <v>0.3739390027102756</v>
      </c>
    </row>
    <row r="25421">
      <c r="B25421" s="16" t="s">
        <v>462</v>
      </c>
      <c r="C25421" s="18" t="n">
        <v>0.6860316939025235</v>
      </c>
      <c r="D25421" s="18" t="n">
        <v>0.25225673350573763</v>
      </c>
    </row>
    <row r="25422">
      <c r="B25422" s="16" t="s">
        <v>229</v>
      </c>
      <c r="C25422" s="22" t="n">
        <v>1.1807907578641017</v>
      </c>
      <c r="D25422" s="22" t="n">
        <v>0.673018278687101</v>
      </c>
    </row>
    <row r="25423">
      <c r="B25423" s="16" t="s">
        <v>477</v>
      </c>
      <c r="C25423" s="18" t="n">
        <v>0.32363670854955295</v>
      </c>
      <c r="D25423" s="18" t="n">
        <v>0.2858780864369283</v>
      </c>
    </row>
    <row r="25424">
      <c r="B25424" s="16" t="s">
        <v>98</v>
      </c>
      <c r="C25424" s="22" t="n">
        <v>-0.6255168694883663</v>
      </c>
      <c r="D25424" s="22" t="n">
        <v>-0.8510670256247832</v>
      </c>
    </row>
    <row r="25425">
      <c r="B25425" s="16" t="s">
        <v>429</v>
      </c>
      <c r="C25425" s="18" t="n">
        <v>-0.08170660222904491</v>
      </c>
      <c r="D25425" s="18" t="n">
        <v>-0.03389975097738973</v>
      </c>
    </row>
    <row r="25426">
      <c r="B25426" s="16" t="s">
        <v>181</v>
      </c>
      <c r="C25426" s="22" t="n">
        <v>0.28161358739337305</v>
      </c>
      <c r="D25426" s="22" t="n">
        <v>-0.719685161487189</v>
      </c>
    </row>
    <row r="25427">
      <c r="B25427" s="16" t="s">
        <v>225</v>
      </c>
      <c r="C25427" s="18" t="n">
        <v>-0.2353453554051208</v>
      </c>
      <c r="D25427" s="18" t="n">
        <v>0.12229789389881396</v>
      </c>
    </row>
    <row r="25428">
      <c r="B25428" s="16" t="s">
        <v>114</v>
      </c>
      <c r="C25428" s="22" t="n">
        <v>-0.16574837601194925</v>
      </c>
      <c r="D25428" s="22" t="n">
        <v>-0.02291141420874082</v>
      </c>
    </row>
    <row r="25429">
      <c r="B25429" s="16" t="s">
        <v>298</v>
      </c>
      <c r="C25429" s="18" t="n">
        <v>0.04112017752198033</v>
      </c>
      <c r="D25429" s="18" t="n">
        <v>0.26544614869826305</v>
      </c>
    </row>
    <row r="25430">
      <c r="B25430" s="16" t="s">
        <v>56</v>
      </c>
      <c r="C25430" s="22" t="n">
        <v>-0.7684640762535422</v>
      </c>
      <c r="D25430" s="22" t="n">
        <v>0.3083138930273843</v>
      </c>
    </row>
    <row r="25431">
      <c r="B25431" s="16" t="s">
        <v>533</v>
      </c>
      <c r="C25431" s="18" t="n">
        <v>-0.8579499696572205</v>
      </c>
      <c r="D25431" s="18" t="n">
        <v>-0.19630090420227198</v>
      </c>
    </row>
    <row r="25432">
      <c r="B25432" s="16" t="s">
        <v>416</v>
      </c>
      <c r="C25432" s="22" t="n">
        <v>0.531019278480617</v>
      </c>
      <c r="D25432" s="22" t="n">
        <v>0.020083270100402673</v>
      </c>
    </row>
    <row r="25433">
      <c r="B25433" s="16" t="s">
        <v>414</v>
      </c>
      <c r="C25433" s="18" t="n">
        <v>0.02837653941831797</v>
      </c>
      <c r="D25433" s="18" t="n">
        <v>0.46494566567555634</v>
      </c>
    </row>
    <row r="25434">
      <c r="B25434" s="16" t="s">
        <v>450</v>
      </c>
      <c r="C25434" s="22" t="n">
        <v>0.09775096839680386</v>
      </c>
      <c r="D25434" s="22" t="n">
        <v>0.2700903034292001</v>
      </c>
    </row>
    <row r="25435">
      <c r="B25435" s="16" t="s">
        <v>146</v>
      </c>
      <c r="C25435" s="18" t="n">
        <v>-0.3907885500358508</v>
      </c>
      <c r="D25435" s="18" t="n">
        <v>-0.08026912466087976</v>
      </c>
    </row>
    <row r="25436">
      <c r="B25436" s="16" t="s">
        <v>52</v>
      </c>
      <c r="C25436" s="22" t="n">
        <v>-0.44710362305733</v>
      </c>
      <c r="D25436" s="22" t="n">
        <v>0.033878342563104624</v>
      </c>
    </row>
    <row r="25437">
      <c r="B25437" s="16" t="s">
        <v>385</v>
      </c>
      <c r="C25437" s="18" t="n">
        <v>0.08975796123201113</v>
      </c>
      <c r="D25437" s="18" t="n">
        <v>0.2696645967698353</v>
      </c>
    </row>
    <row r="25438">
      <c r="B25438" s="16" t="s">
        <v>231</v>
      </c>
      <c r="C25438" s="22" t="n">
        <v>-0.8160789936774713</v>
      </c>
      <c r="D25438" s="22" t="n">
        <v>0.031250158156226227</v>
      </c>
    </row>
    <row r="25439">
      <c r="B25439" s="16" t="s">
        <v>258</v>
      </c>
      <c r="C25439" s="18" t="n">
        <v>0.5910180258451705</v>
      </c>
      <c r="D25439" s="18" t="n">
        <v>0.1271858845323106</v>
      </c>
    </row>
    <row r="25440">
      <c r="B25440" s="16" t="s">
        <v>471</v>
      </c>
      <c r="C25440" s="22" t="n">
        <v>0.02837653941831797</v>
      </c>
      <c r="D25440" s="22" t="n">
        <v>0.46494566567555634</v>
      </c>
    </row>
    <row r="25441">
      <c r="B25441" s="16" t="s">
        <v>148</v>
      </c>
      <c r="C25441" s="18" t="n">
        <v>-0.4952485660058533</v>
      </c>
      <c r="D25441" s="18" t="n">
        <v>0.17517987216321385</v>
      </c>
    </row>
    <row r="25442">
      <c r="B25442" s="16" t="s">
        <v>75</v>
      </c>
      <c r="C25442" s="22" t="n">
        <v>-1.0070543247806127</v>
      </c>
      <c r="D25442" s="22" t="n">
        <v>-0.25844624227615376</v>
      </c>
    </row>
    <row r="25443">
      <c r="B25443" s="16" t="s">
        <v>141</v>
      </c>
      <c r="C25443" s="18" t="n">
        <v>-0.32973915524413955</v>
      </c>
      <c r="D25443" s="18" t="n">
        <v>-0.124373881618008</v>
      </c>
    </row>
    <row r="25444">
      <c r="B25444" s="16" t="s">
        <v>140</v>
      </c>
      <c r="C25444" s="22" t="n">
        <v>-0.053621016436436436</v>
      </c>
      <c r="D25444" s="22" t="n">
        <v>0.38117754354212974</v>
      </c>
    </row>
    <row r="25445">
      <c r="B25445" s="16" t="s">
        <v>445</v>
      </c>
      <c r="C25445" s="18" t="n">
        <v>-0.8579499696572205</v>
      </c>
      <c r="D25445" s="18" t="n">
        <v>-0.19630090420227198</v>
      </c>
    </row>
    <row r="25446">
      <c r="B25446" s="16" t="s">
        <v>386</v>
      </c>
      <c r="C25446" s="22" t="n">
        <v>-0.30024621441757493</v>
      </c>
      <c r="D25446" s="22" t="n">
        <v>-0.8370151122629867</v>
      </c>
    </row>
    <row r="25447">
      <c r="B25447" s="16" t="s">
        <v>105</v>
      </c>
      <c r="C25447" s="18" t="n">
        <v>0.8115684158861433</v>
      </c>
      <c r="D25447" s="18" t="n">
        <v>-0.15119888459740416</v>
      </c>
    </row>
    <row r="25448">
      <c r="B25448" s="16" t="s">
        <v>482</v>
      </c>
      <c r="C25448" s="22" t="n">
        <v>-0.6655599742133043</v>
      </c>
      <c r="D25448" s="22" t="n">
        <v>-0.5443884126485994</v>
      </c>
    </row>
    <row r="25449">
      <c r="B25449" s="16" t="s">
        <v>250</v>
      </c>
      <c r="C25449" s="18" t="n">
        <v>0.531019278480617</v>
      </c>
      <c r="D25449" s="18" t="n">
        <v>0.020083270100402673</v>
      </c>
    </row>
    <row r="25450">
      <c r="B25450" s="16" t="s">
        <v>361</v>
      </c>
      <c r="C25450" s="22" t="n">
        <v>-0.3294152460681049</v>
      </c>
      <c r="D25450" s="22" t="n">
        <v>0.6133702044590092</v>
      </c>
    </row>
    <row r="25451">
      <c r="B25451" s="16" t="s">
        <v>562</v>
      </c>
      <c r="C25451" s="18" t="n">
        <v>0.3284984197261104</v>
      </c>
      <c r="D25451" s="18" t="n">
        <v>-0.30291130958127754</v>
      </c>
    </row>
    <row r="25452">
      <c r="B25452" s="16" t="s">
        <v>260</v>
      </c>
      <c r="C25452" s="22" t="n">
        <v>-0.32973915524413955</v>
      </c>
      <c r="D25452" s="22" t="n">
        <v>-0.124373881618008</v>
      </c>
    </row>
    <row r="25453">
      <c r="B25453" s="16" t="s">
        <v>259</v>
      </c>
      <c r="C25453" s="18" t="n">
        <v>0.20712321884576856</v>
      </c>
      <c r="D25453" s="18" t="n">
        <v>0.96659533802893</v>
      </c>
    </row>
    <row r="25454">
      <c r="B25454" s="16" t="s">
        <v>205</v>
      </c>
      <c r="C25454" s="22" t="n">
        <v>0.9739330536580181</v>
      </c>
      <c r="D25454" s="22" t="n">
        <v>0.14512242775407513</v>
      </c>
    </row>
    <row r="25455">
      <c r="B25455" s="16" t="s">
        <v>481</v>
      </c>
      <c r="C25455" s="18" t="n">
        <v>-0.4889196365120576</v>
      </c>
      <c r="D25455" s="18" t="n">
        <v>-0.1671486344193539</v>
      </c>
    </row>
    <row r="25456">
      <c r="B25456" s="16" t="s">
        <v>491</v>
      </c>
      <c r="C25456" s="22" t="n">
        <v>0.376488842868461</v>
      </c>
      <c r="D25456" s="22" t="n">
        <v>-0.05628455433403433</v>
      </c>
    </row>
    <row r="25457">
      <c r="B25457" s="16" t="s">
        <v>581</v>
      </c>
      <c r="C25457" s="18" t="n">
        <v>0.08784543270486028</v>
      </c>
      <c r="D25457" s="18" t="n">
        <v>-0.5451491972718855</v>
      </c>
    </row>
    <row r="25458">
      <c r="B25458" s="16" t="s">
        <v>65</v>
      </c>
      <c r="C25458" s="22" t="n">
        <v>0.26756286087538084</v>
      </c>
      <c r="D25458" s="22" t="n">
        <v>-0.1840527998661643</v>
      </c>
    </row>
    <row r="25459">
      <c r="B25459" s="16" t="s">
        <v>174</v>
      </c>
      <c r="C25459" s="18" t="n">
        <v>0.5880228823050289</v>
      </c>
      <c r="D25459" s="18" t="n">
        <v>0.14237924785406175</v>
      </c>
    </row>
    <row r="25460">
      <c r="B25460" s="16" t="s">
        <v>542</v>
      </c>
      <c r="C25460" s="22" t="n">
        <v>0.6616385421983753</v>
      </c>
      <c r="D25460" s="22" t="n">
        <v>-0.057621118222953904</v>
      </c>
    </row>
    <row r="25461">
      <c r="B25461" s="16" t="s">
        <v>538</v>
      </c>
      <c r="C25461" s="18" t="n">
        <v>-0.7812330869005946</v>
      </c>
      <c r="D25461" s="18" t="n">
        <v>-0.3695437557990341</v>
      </c>
    </row>
    <row r="25462">
      <c r="B25462" s="16" t="s">
        <v>413</v>
      </c>
      <c r="C25462" s="22" t="n">
        <v>0.3916750573506993</v>
      </c>
      <c r="D25462" s="22" t="n">
        <v>0.6965757735680345</v>
      </c>
    </row>
    <row r="25463">
      <c r="B25463" s="16" t="s">
        <v>125</v>
      </c>
      <c r="C25463" s="18" t="n">
        <v>-0.02603435501871676</v>
      </c>
      <c r="D25463" s="18" t="n">
        <v>0.45026604522134617</v>
      </c>
    </row>
    <row r="25464">
      <c r="B25464" s="16" t="s">
        <v>270</v>
      </c>
      <c r="C25464" s="22" t="n">
        <v>0.5294542347800676</v>
      </c>
      <c r="D25464" s="22" t="n">
        <v>0.32112686361892084</v>
      </c>
    </row>
    <row r="25465">
      <c r="B25465" s="16" t="s">
        <v>249</v>
      </c>
      <c r="C25465" s="18" t="n">
        <v>-0.48712024986804625</v>
      </c>
      <c r="D25465" s="18" t="n">
        <v>-1.1117810668814712</v>
      </c>
    </row>
    <row r="25466">
      <c r="B25466" s="16" t="s">
        <v>194</v>
      </c>
      <c r="C25466" s="22" t="n">
        <v>0.17683825926164232</v>
      </c>
      <c r="D25466" s="22" t="n">
        <v>-0.39824339204217085</v>
      </c>
    </row>
    <row r="25467">
      <c r="B25467" s="16" t="s">
        <v>87</v>
      </c>
      <c r="C25467" s="18" t="n">
        <v>-0.09797304651518704</v>
      </c>
      <c r="D25467" s="18" t="n">
        <v>0.5032738594147883</v>
      </c>
    </row>
    <row r="25468">
      <c r="B25468" s="16" t="s">
        <v>268</v>
      </c>
      <c r="C25468" s="22" t="n">
        <v>0.11387446977943427</v>
      </c>
      <c r="D25468" s="22" t="n">
        <v>-0.02903234775628083</v>
      </c>
    </row>
    <row r="25469">
      <c r="B25469" s="16" t="s">
        <v>184</v>
      </c>
      <c r="C25469" s="18" t="n">
        <v>-0.12118400402674659</v>
      </c>
      <c r="D25469" s="18" t="n">
        <v>0.33525300267549346</v>
      </c>
    </row>
    <row r="25470">
      <c r="B25470" s="16" t="s">
        <v>201</v>
      </c>
      <c r="C25470" s="22" t="n">
        <v>0.11127249131600139</v>
      </c>
      <c r="D25470" s="22" t="n">
        <v>-0.7834779930578394</v>
      </c>
    </row>
    <row r="25471">
      <c r="B25471" s="16" t="s">
        <v>443</v>
      </c>
      <c r="C25471" s="18" t="n">
        <v>-0.08880921779910717</v>
      </c>
      <c r="D25471" s="18" t="n">
        <v>-0.2637549629409239</v>
      </c>
    </row>
    <row r="25472">
      <c r="B25472" s="16" t="s">
        <v>368</v>
      </c>
      <c r="C25472" s="22" t="n">
        <v>-0.34480335715125565</v>
      </c>
      <c r="D25472" s="22" t="n">
        <v>-0.1570564086070152</v>
      </c>
    </row>
    <row r="25473">
      <c r="B25473" s="16" t="s">
        <v>411</v>
      </c>
      <c r="C25473" s="18" t="n">
        <v>-0.7524625499666389</v>
      </c>
      <c r="D25473" s="18" t="n">
        <v>-0.004633406551107777</v>
      </c>
    </row>
    <row r="25474">
      <c r="B25474" s="16" t="s">
        <v>233</v>
      </c>
      <c r="C25474" s="22" t="n">
        <v>0.4511108213599024</v>
      </c>
      <c r="D25474" s="22" t="n">
        <v>0.09596890876422001</v>
      </c>
    </row>
    <row r="25475">
      <c r="B25475" s="16" t="s">
        <v>430</v>
      </c>
      <c r="C25475" s="18" t="n">
        <v>0.5502701705752924</v>
      </c>
      <c r="D25475" s="18" t="n">
        <v>-0.9917739788531378</v>
      </c>
    </row>
    <row r="25476">
      <c r="B25476" s="16" t="s">
        <v>508</v>
      </c>
      <c r="C25476" s="22" t="n">
        <v>-0.0066538056115104105</v>
      </c>
      <c r="D25476" s="22" t="n">
        <v>1.1999619322297612</v>
      </c>
    </row>
    <row r="25477">
      <c r="B25477" s="16" t="s">
        <v>339</v>
      </c>
      <c r="C25477" s="18" t="n">
        <v>-0.3917245526858747</v>
      </c>
      <c r="D25477" s="18" t="n">
        <v>0.6048145296830238</v>
      </c>
    </row>
    <row r="25478">
      <c r="B25478" s="16" t="s">
        <v>108</v>
      </c>
      <c r="C25478" s="22" t="n">
        <v>-0.8075112316782054</v>
      </c>
      <c r="D25478" s="22" t="n">
        <v>-0.46698199511032645</v>
      </c>
    </row>
    <row r="25479">
      <c r="B25479" s="16" t="s">
        <v>256</v>
      </c>
      <c r="C25479" s="18" t="n">
        <v>0.697726847050862</v>
      </c>
      <c r="D25479" s="18" t="n">
        <v>-0.13109886037609475</v>
      </c>
    </row>
    <row r="25480">
      <c r="B25480" s="16" t="s">
        <v>173</v>
      </c>
      <c r="C25480" s="22" t="n">
        <v>-0.3524884090490318</v>
      </c>
      <c r="D25480" s="22" t="n">
        <v>0.29732109979229204</v>
      </c>
    </row>
    <row r="25481">
      <c r="B25481" s="16" t="s">
        <v>486</v>
      </c>
      <c r="C25481" s="18" t="n">
        <v>1.0145125360470442</v>
      </c>
      <c r="D25481" s="18" t="n">
        <v>-0.9969905137464394</v>
      </c>
    </row>
    <row r="25482">
      <c r="B25482" s="16" t="s">
        <v>226</v>
      </c>
      <c r="C25482" s="22" t="n">
        <v>-0.15812852388864707</v>
      </c>
      <c r="D25482" s="22" t="n">
        <v>-0.04915123708568714</v>
      </c>
    </row>
    <row r="25483">
      <c r="B25483" s="16" t="s">
        <v>391</v>
      </c>
      <c r="C25483" s="18" t="n">
        <v>-0.0066538056115104105</v>
      </c>
      <c r="D25483" s="18" t="n">
        <v>0.06686972472106834</v>
      </c>
    </row>
    <row r="25484">
      <c r="B25484" s="16" t="s">
        <v>219</v>
      </c>
      <c r="C25484" s="22" t="n">
        <v>0.15092559919386872</v>
      </c>
      <c r="D25484" s="22" t="n">
        <v>0.8350141921190644</v>
      </c>
    </row>
    <row r="25485">
      <c r="B25485" s="16" t="s">
        <v>85</v>
      </c>
      <c r="C25485" s="18" t="n">
        <v>-0.6225434746183165</v>
      </c>
      <c r="D25485" s="18" t="n">
        <v>-0.5186052893900687</v>
      </c>
    </row>
    <row r="25486">
      <c r="B25486" s="16" t="s">
        <v>534</v>
      </c>
      <c r="C25486" s="22" t="n">
        <v>0.8600818829723573</v>
      </c>
      <c r="D25486" s="22" t="n">
        <v>-0.12786345061513638</v>
      </c>
    </row>
    <row r="25487">
      <c r="B25487" s="16" t="s">
        <v>74</v>
      </c>
      <c r="C25487" s="18" t="n">
        <v>-0.8477581027466068</v>
      </c>
      <c r="D25487" s="18" t="n">
        <v>-0.7303981284288239</v>
      </c>
    </row>
    <row r="25488">
      <c r="B25488" s="16" t="s">
        <v>546</v>
      </c>
      <c r="C25488" s="22" t="n">
        <v>0.05018920421678352</v>
      </c>
      <c r="D25488" s="22" t="n">
        <v>0.2511693609678738</v>
      </c>
    </row>
    <row r="25489">
      <c r="B25489" s="16" t="s">
        <v>209</v>
      </c>
      <c r="C25489" s="18" t="n">
        <v>0.10405128220534876</v>
      </c>
      <c r="D25489" s="18" t="n">
        <v>-0.056075411667026676</v>
      </c>
    </row>
    <row r="25490">
      <c r="B25490" s="16" t="s">
        <v>556</v>
      </c>
      <c r="C25490" s="22" t="n">
        <v>-0.9366668468514139</v>
      </c>
      <c r="D25490" s="22" t="n">
        <v>-0.381946970056085</v>
      </c>
    </row>
    <row r="25491">
      <c r="B25491" s="16" t="s">
        <v>479</v>
      </c>
      <c r="C25491" s="18" t="n">
        <v>-0.3221675197484097</v>
      </c>
      <c r="D25491" s="18" t="n">
        <v>-0.3675310606316369</v>
      </c>
    </row>
    <row r="25492">
      <c r="B25492" s="16" t="s">
        <v>55</v>
      </c>
      <c r="C25492" s="22" t="n">
        <v>0.7242218604284186</v>
      </c>
      <c r="D25492" s="22" t="n">
        <v>0.40435200765755863</v>
      </c>
    </row>
    <row r="25493">
      <c r="B25493" s="16" t="s">
        <v>67</v>
      </c>
      <c r="C25493" s="18" t="n">
        <v>-0.5243712459745282</v>
      </c>
      <c r="D25493" s="18" t="n">
        <v>-0.01962352020305902</v>
      </c>
    </row>
    <row r="25494">
      <c r="B25494" s="16" t="s">
        <v>100</v>
      </c>
      <c r="C25494" s="22" t="n">
        <v>-1.1228648231081721</v>
      </c>
      <c r="D25494" s="22" t="n">
        <v>-1.7277733549331653</v>
      </c>
    </row>
    <row r="25495">
      <c r="B25495" s="16" t="s">
        <v>309</v>
      </c>
      <c r="C25495" s="18" t="n">
        <v>-0.19105813578426975</v>
      </c>
      <c r="D25495" s="18" t="n">
        <v>-1.4043713457482325</v>
      </c>
    </row>
    <row r="25496">
      <c r="B25496" s="16" t="s">
        <v>137</v>
      </c>
      <c r="C25496" s="22" t="n">
        <v>-0.19105813578426975</v>
      </c>
      <c r="D25496" s="22" t="n">
        <v>-1.4043713457482325</v>
      </c>
    </row>
    <row r="25497">
      <c r="B25497" s="16" t="s">
        <v>454</v>
      </c>
      <c r="C25497" s="18" t="n">
        <v>0.0918510971315954</v>
      </c>
      <c r="D25497" s="18" t="n">
        <v>0.27069544601551926</v>
      </c>
    </row>
    <row r="25498">
      <c r="B25498" s="16" t="s">
        <v>478</v>
      </c>
      <c r="C25498" s="22" t="n">
        <v>0.598180875466791</v>
      </c>
      <c r="D25498" s="22" t="n">
        <v>-1.0166902840370176</v>
      </c>
    </row>
    <row r="25499">
      <c r="B25499" s="16" t="s">
        <v>308</v>
      </c>
      <c r="C25499" s="18" t="n">
        <v>0.2651629378878593</v>
      </c>
      <c r="D25499" s="18" t="n">
        <v>0.31902664735789843</v>
      </c>
    </row>
    <row r="25500">
      <c r="B25500" s="16" t="s">
        <v>83</v>
      </c>
      <c r="C25500" s="22" t="n">
        <v>0.5186340948649706</v>
      </c>
      <c r="D25500" s="22" t="n">
        <v>-0.2507606158803872</v>
      </c>
    </row>
    <row r="25501">
      <c r="B25501" s="16" t="s">
        <v>460</v>
      </c>
      <c r="C25501" s="18" t="n">
        <v>0.13480778847582575</v>
      </c>
      <c r="D25501" s="18" t="n">
        <v>0.5867994120858616</v>
      </c>
    </row>
    <row r="25502">
      <c r="B25502" s="16" t="s">
        <v>291</v>
      </c>
      <c r="C25502" s="22" t="n">
        <v>0.5008738488544233</v>
      </c>
      <c r="D25502" s="22" t="n">
        <v>0.48564062848744843</v>
      </c>
    </row>
    <row r="25503">
      <c r="B25503" s="16" t="s">
        <v>238</v>
      </c>
      <c r="C25503" s="18" t="n">
        <v>-1.1228648231081721</v>
      </c>
      <c r="D25503" s="18" t="n">
        <v>-1.7277733549331653</v>
      </c>
    </row>
    <row r="25504">
      <c r="B25504" s="16" t="s">
        <v>329</v>
      </c>
      <c r="C25504" s="22" t="n">
        <v>0.255178213928561</v>
      </c>
      <c r="D25504" s="22" t="n">
        <v>-0.11822539824298439</v>
      </c>
    </row>
    <row r="25505">
      <c r="B25505" s="16" t="s">
        <v>304</v>
      </c>
      <c r="C25505" s="18" t="n">
        <v>-0.8018557574967804</v>
      </c>
      <c r="D25505" s="18" t="n">
        <v>0.08283853703243982</v>
      </c>
    </row>
    <row r="25506">
      <c r="B25506" s="16" t="s">
        <v>422</v>
      </c>
      <c r="C25506" s="22" t="n">
        <v>-0.5953436590854543</v>
      </c>
      <c r="D25506" s="22" t="n">
        <v>0.1574188252402905</v>
      </c>
    </row>
    <row r="25507">
      <c r="B25507" s="16" t="s">
        <v>142</v>
      </c>
      <c r="C25507" s="18" t="n">
        <v>0.15347475430409963</v>
      </c>
      <c r="D25507" s="18" t="n">
        <v>0.6518679175266631</v>
      </c>
    </row>
    <row r="25508">
      <c r="B25508" s="16" t="s">
        <v>561</v>
      </c>
      <c r="C25508" s="22" t="n">
        <v>0.21429547332011212</v>
      </c>
      <c r="D25508" s="22" t="n">
        <v>0.26148323182095723</v>
      </c>
    </row>
    <row r="25509">
      <c r="B25509" s="16" t="s">
        <v>319</v>
      </c>
      <c r="C25509" s="18" t="n">
        <v>-0.5568313713922126</v>
      </c>
      <c r="D25509" s="18" t="n">
        <v>0.11886398169061341</v>
      </c>
    </row>
    <row r="25510">
      <c r="B25510" s="16" t="s">
        <v>496</v>
      </c>
      <c r="C25510" s="22" t="n">
        <v>-0.220200966368593</v>
      </c>
      <c r="D25510" s="22" t="n">
        <v>-0.21917715493532441</v>
      </c>
    </row>
    <row r="25511">
      <c r="B25511" s="16" t="s">
        <v>563</v>
      </c>
      <c r="C25511" s="18" t="n">
        <v>0.25551263363303894</v>
      </c>
      <c r="D25511" s="18" t="n">
        <v>0.09590881300707826</v>
      </c>
    </row>
    <row r="25512">
      <c r="B25512" s="16" t="s">
        <v>559</v>
      </c>
      <c r="C25512" s="22" t="n">
        <v>1.3439521855395602</v>
      </c>
      <c r="D25512" s="22" t="n">
        <v>0.37316319457808045</v>
      </c>
    </row>
    <row r="25513">
      <c r="B25513" s="16" t="s">
        <v>439</v>
      </c>
      <c r="C25513" s="18" t="n">
        <v>0.1546378780072041</v>
      </c>
      <c r="D25513" s="18" t="n">
        <v>0.11505977628277217</v>
      </c>
    </row>
    <row r="25514">
      <c r="B25514" s="16" t="s">
        <v>294</v>
      </c>
      <c r="C25514" s="22" t="n">
        <v>-0.14489616392972482</v>
      </c>
      <c r="D25514" s="22" t="n">
        <v>-0.19691342974760007</v>
      </c>
    </row>
    <row r="25515">
      <c r="B25515" s="16" t="s">
        <v>227</v>
      </c>
      <c r="C25515" s="18" t="n">
        <v>-8.737745743021552E-4</v>
      </c>
      <c r="D25515" s="18" t="n">
        <v>0.5316565230096203</v>
      </c>
    </row>
    <row r="25516">
      <c r="B25516" s="16" t="s">
        <v>336</v>
      </c>
      <c r="C25516" s="22" t="n">
        <v>-0.4614807411873356</v>
      </c>
      <c r="D25516" s="22" t="n">
        <v>-0.354304370706915</v>
      </c>
    </row>
    <row r="25517">
      <c r="B25517" s="16" t="s">
        <v>531</v>
      </c>
      <c r="C25517" s="18" t="n">
        <v>-0.9713946329649212</v>
      </c>
      <c r="D25517" s="18" t="n">
        <v>0.11726329576821778</v>
      </c>
    </row>
    <row r="25518">
      <c r="B25518" s="16" t="s">
        <v>82</v>
      </c>
      <c r="C25518" s="22" t="n">
        <v>-0.17321384325281663</v>
      </c>
      <c r="D25518" s="22" t="n">
        <v>-0.2883985312635885</v>
      </c>
    </row>
    <row r="25519">
      <c r="B25519" s="16" t="s">
        <v>459</v>
      </c>
      <c r="C25519" s="18" t="n">
        <v>-8.737745743021552E-4</v>
      </c>
      <c r="D25519" s="18" t="n">
        <v>-1.0631524911272172</v>
      </c>
    </row>
    <row r="25520">
      <c r="B25520" s="16" t="s">
        <v>381</v>
      </c>
      <c r="C25520" s="22" t="n">
        <v>1.675713537794823</v>
      </c>
      <c r="D25520" s="22" t="n">
        <v>-0.17011938423955453</v>
      </c>
    </row>
    <row r="25521">
      <c r="B25521" s="16" t="s">
        <v>264</v>
      </c>
      <c r="C25521" s="18" t="n">
        <v>-0.5149068440902026</v>
      </c>
      <c r="D25521" s="18" t="n">
        <v>0.13034312118833308</v>
      </c>
    </row>
    <row r="25522">
      <c r="B25522" s="16" t="s">
        <v>494</v>
      </c>
      <c r="C25522" s="22" t="n">
        <v>-0.2716301551326744</v>
      </c>
      <c r="D25522" s="22" t="n">
        <v>-0.2375261081807909</v>
      </c>
    </row>
    <row r="25523">
      <c r="B25523" s="16" t="s">
        <v>191</v>
      </c>
      <c r="C25523" s="18" t="n">
        <v>0.08586290889173087</v>
      </c>
      <c r="D25523" s="18" t="n">
        <v>0.3866201305365433</v>
      </c>
    </row>
    <row r="25524">
      <c r="B25524" s="16" t="s">
        <v>338</v>
      </c>
      <c r="C25524" s="22" t="n">
        <v>0.35911303449998855</v>
      </c>
      <c r="D25524" s="22" t="n">
        <v>-0.6108533234026883</v>
      </c>
    </row>
    <row r="25525">
      <c r="B25525" s="16" t="s">
        <v>417</v>
      </c>
      <c r="C25525" s="18" t="n">
        <v>0.14746889556533233</v>
      </c>
      <c r="D25525" s="18" t="n">
        <v>-0.7736972772183515</v>
      </c>
    </row>
    <row r="25526">
      <c r="B25526" s="16" t="s">
        <v>89</v>
      </c>
      <c r="C25526" s="22" t="n">
        <v>0.24971328111305852</v>
      </c>
      <c r="D25526" s="22" t="n">
        <v>0.2510891792001868</v>
      </c>
    </row>
    <row r="25527">
      <c r="B25527" s="16" t="s">
        <v>345</v>
      </c>
      <c r="C25527" s="18" t="n">
        <v>-0.6445027215926091</v>
      </c>
      <c r="D25527" s="18" t="n">
        <v>-0.6992677004269909</v>
      </c>
    </row>
    <row r="25528">
      <c r="B25528" s="16" t="s">
        <v>284</v>
      </c>
      <c r="C25528" s="22" t="n">
        <v>-0.025204254631918</v>
      </c>
      <c r="D25528" s="22" t="n">
        <v>-0.31792217303122405</v>
      </c>
    </row>
    <row r="25529">
      <c r="B25529" s="16" t="s">
        <v>497</v>
      </c>
      <c r="C25529" s="18" t="n">
        <v>0.16503753494208184</v>
      </c>
      <c r="D25529" s="18" t="n">
        <v>0.27681896578637943</v>
      </c>
    </row>
    <row r="25530">
      <c r="B25530" s="16" t="s">
        <v>182</v>
      </c>
      <c r="C25530" s="22" t="n">
        <v>0.5353585353928203</v>
      </c>
      <c r="D25530" s="22" t="n">
        <v>-1.6737338969788844</v>
      </c>
    </row>
    <row r="25531">
      <c r="B25531" s="16" t="s">
        <v>341</v>
      </c>
      <c r="C25531" s="18" t="n">
        <v>-0.27646893633126485</v>
      </c>
      <c r="D25531" s="18" t="n">
        <v>0.22596745036814764</v>
      </c>
    </row>
    <row r="25532">
      <c r="B25532" s="16" t="s">
        <v>158</v>
      </c>
      <c r="C25532" s="22" t="n">
        <v>1.8462061237209504</v>
      </c>
      <c r="D25532" s="22" t="n">
        <v>0.20798475590306387</v>
      </c>
    </row>
    <row r="25533">
      <c r="B25533" s="16" t="s">
        <v>468</v>
      </c>
      <c r="C25533" s="18" t="n">
        <v>0.0349575141448043</v>
      </c>
      <c r="D25533" s="18" t="n">
        <v>0.5755359232697586</v>
      </c>
    </row>
    <row r="25534">
      <c r="B25534" s="16" t="s">
        <v>126</v>
      </c>
      <c r="C25534" s="22" t="n">
        <v>0.6665217677821567</v>
      </c>
      <c r="D25534" s="22" t="n">
        <v>0.1976390711181759</v>
      </c>
    </row>
    <row r="25535">
      <c r="B25535" s="16" t="s">
        <v>418</v>
      </c>
      <c r="C25535" s="18" t="n">
        <v>-0.5160852004169698</v>
      </c>
      <c r="D25535" s="18" t="n">
        <v>-1.587163456202331</v>
      </c>
    </row>
    <row r="25536">
      <c r="B25536" s="16" t="s">
        <v>492</v>
      </c>
      <c r="C25536" s="22" t="n">
        <v>0.03267300992919575</v>
      </c>
      <c r="D25536" s="22" t="n">
        <v>-0.3882463279378616</v>
      </c>
    </row>
    <row r="25537">
      <c r="B25537" s="16" t="s">
        <v>60</v>
      </c>
      <c r="C25537" s="18" t="n">
        <v>0.502743250493074</v>
      </c>
      <c r="D25537" s="18" t="n">
        <v>0.23514966222513933</v>
      </c>
    </row>
    <row r="25538">
      <c r="B25538" s="16" t="s">
        <v>51</v>
      </c>
      <c r="C25538" s="22" t="n">
        <v>0.9007584447719982</v>
      </c>
      <c r="D25538" s="22" t="n">
        <v>0.6704556827770176</v>
      </c>
    </row>
    <row r="25539">
      <c r="B25539" s="16" t="s">
        <v>438</v>
      </c>
      <c r="C25539" s="18" t="n">
        <v>0.1063844026116395</v>
      </c>
      <c r="D25539" s="18" t="n">
        <v>-0.25352098292874964</v>
      </c>
    </row>
    <row r="25540">
      <c r="B25540" s="16" t="s">
        <v>383</v>
      </c>
      <c r="C25540" s="22" t="n">
        <v>-0.1283739035793765</v>
      </c>
      <c r="D25540" s="22" t="n">
        <v>0.10405972240830375</v>
      </c>
    </row>
    <row r="25541">
      <c r="B25541" s="16" t="s">
        <v>251</v>
      </c>
      <c r="C25541" s="18" t="n">
        <v>0.4915975963441357</v>
      </c>
      <c r="D25541" s="18" t="n">
        <v>-0.2036530643188883</v>
      </c>
    </row>
    <row r="25542">
      <c r="B25542" s="16" t="s">
        <v>230</v>
      </c>
      <c r="C25542" s="22" t="n">
        <v>0.013186108574444466</v>
      </c>
      <c r="D25542" s="22" t="n">
        <v>-0.12261397617725056</v>
      </c>
    </row>
    <row r="25543">
      <c r="B25543" s="16" t="s">
        <v>525</v>
      </c>
      <c r="C25543" s="18" t="n">
        <v>0.6069801650390905</v>
      </c>
      <c r="D25543" s="18" t="n">
        <v>0.020759182572504864</v>
      </c>
    </row>
    <row r="25544">
      <c r="B25544" s="16" t="s">
        <v>506</v>
      </c>
      <c r="C25544" s="22" t="n">
        <v>-0.6163466325395464</v>
      </c>
      <c r="D25544" s="22" t="n">
        <v>0.1638079339607197</v>
      </c>
    </row>
    <row r="25545">
      <c r="B25545" s="16" t="s">
        <v>532</v>
      </c>
      <c r="C25545" s="18" t="n">
        <v>-0.12392723591218116</v>
      </c>
      <c r="D25545" s="18" t="n">
        <v>-0.33916547388328294</v>
      </c>
    </row>
    <row r="25546">
      <c r="B25546" s="16" t="s">
        <v>121</v>
      </c>
      <c r="C25546" s="22" t="n">
        <v>0.1063844026116395</v>
      </c>
      <c r="D25546" s="22" t="n">
        <v>-0.25352098292874964</v>
      </c>
    </row>
    <row r="25547">
      <c r="B25547" s="16" t="s">
        <v>509</v>
      </c>
      <c r="C25547" s="18" t="n">
        <v>-9.440789551407036E-4</v>
      </c>
      <c r="D25547" s="18" t="n">
        <v>0.6937277711530532</v>
      </c>
    </row>
    <row r="25548">
      <c r="B25548" s="16" t="s">
        <v>503</v>
      </c>
      <c r="C25548" s="22" t="n">
        <v>-0.08867584200116996</v>
      </c>
      <c r="D25548" s="22" t="n">
        <v>-0.11220971360782306</v>
      </c>
    </row>
    <row r="25549">
      <c r="B25549" s="16" t="s">
        <v>176</v>
      </c>
      <c r="C25549" s="18" t="n">
        <v>1.0648892243744261</v>
      </c>
      <c r="D25549" s="18" t="n">
        <v>-0.21114263513454656</v>
      </c>
    </row>
    <row r="25550">
      <c r="B25550" s="16" t="s">
        <v>332</v>
      </c>
      <c r="C25550" s="22" t="n">
        <v>-0.13219073574429652</v>
      </c>
      <c r="D25550" s="22" t="n">
        <v>-0.04906172712139212</v>
      </c>
    </row>
    <row r="25551">
      <c r="B25551" s="16" t="s">
        <v>366</v>
      </c>
      <c r="C25551" s="18" t="n">
        <v>-1.0378490269132727</v>
      </c>
      <c r="D25551" s="18" t="n">
        <v>-1.6697586766335424</v>
      </c>
    </row>
    <row r="25552">
      <c r="B25552" s="16" t="s">
        <v>363</v>
      </c>
      <c r="C25552" s="22" t="n">
        <v>-0.5160852004169698</v>
      </c>
      <c r="D25552" s="22" t="n">
        <v>-1.587163456202331</v>
      </c>
    </row>
    <row r="25553">
      <c r="B25553" s="16" t="s">
        <v>453</v>
      </c>
      <c r="C25553" s="18" t="n">
        <v>0.7530005702868279</v>
      </c>
      <c r="D25553" s="18" t="n">
        <v>0.5832511685217827</v>
      </c>
    </row>
    <row r="25554">
      <c r="B25554" s="16" t="s">
        <v>349</v>
      </c>
      <c r="C25554" s="22" t="n">
        <v>-0.4424438675755849</v>
      </c>
      <c r="D25554" s="22" t="n">
        <v>-1.7952682696418008</v>
      </c>
    </row>
    <row r="25555">
      <c r="B25555" s="16" t="s">
        <v>522</v>
      </c>
      <c r="C25555" s="18" t="n">
        <v>0.33243991870619427</v>
      </c>
      <c r="D25555" s="18" t="n">
        <v>-0.3313464455955174</v>
      </c>
    </row>
    <row r="25556">
      <c r="B25556" s="16" t="s">
        <v>367</v>
      </c>
      <c r="C25556" s="22" t="n">
        <v>0.627940151645993</v>
      </c>
      <c r="D25556" s="22" t="n">
        <v>-0.20544378334994695</v>
      </c>
    </row>
    <row r="25557">
      <c r="B25557" s="16" t="s">
        <v>207</v>
      </c>
      <c r="C25557" s="18" t="n">
        <v>0.5128055886018537</v>
      </c>
      <c r="D25557" s="18" t="n">
        <v>0.3205906600329974</v>
      </c>
    </row>
    <row r="25558">
      <c r="B25558" s="16" t="s">
        <v>295</v>
      </c>
      <c r="C25558" s="22" t="n">
        <v>-0.9465768529730286</v>
      </c>
      <c r="D25558" s="22" t="n">
        <v>-0.9767977106391416</v>
      </c>
    </row>
    <row r="25559">
      <c r="B25559" s="16" t="s">
        <v>72</v>
      </c>
      <c r="C25559" s="18" t="n">
        <v>-0.41272394330324463</v>
      </c>
      <c r="D25559" s="18" t="n">
        <v>0.14248407480221648</v>
      </c>
    </row>
    <row r="25560">
      <c r="B25560" s="16" t="s">
        <v>266</v>
      </c>
      <c r="C25560" s="22" t="n">
        <v>0.491624325113471</v>
      </c>
      <c r="D25560" s="22" t="n">
        <v>0.26835423245036016</v>
      </c>
    </row>
    <row r="25561">
      <c r="B25561" s="16" t="s">
        <v>405</v>
      </c>
      <c r="C25561" s="18" t="n">
        <v>-0.3436964160280154</v>
      </c>
      <c r="D25561" s="18" t="n">
        <v>0.16122591089521748</v>
      </c>
    </row>
    <row r="25562">
      <c r="B25562" s="16" t="s">
        <v>271</v>
      </c>
      <c r="C25562" s="22" t="n">
        <v>0.06278914641812139</v>
      </c>
      <c r="D25562" s="22" t="n">
        <v>0.13169921342365043</v>
      </c>
    </row>
    <row r="25563">
      <c r="B25563" s="16" t="s">
        <v>487</v>
      </c>
      <c r="C25563" s="18" t="n">
        <v>0.4288328133817628</v>
      </c>
      <c r="D25563" s="18" t="n">
        <v>0.22387242452918016</v>
      </c>
    </row>
    <row r="25564">
      <c r="B25564" s="16" t="s">
        <v>358</v>
      </c>
      <c r="C25564" s="22" t="n">
        <v>-0.10986829571372198</v>
      </c>
      <c r="D25564" s="22" t="n">
        <v>-0.5566539854730265</v>
      </c>
    </row>
    <row r="25565">
      <c r="B25565" s="16" t="s">
        <v>241</v>
      </c>
      <c r="C25565" s="18" t="n">
        <v>0.07676533802953922</v>
      </c>
      <c r="D25565" s="18" t="n">
        <v>-0.3520933521477463</v>
      </c>
    </row>
    <row r="25566">
      <c r="B25566" s="16" t="s">
        <v>232</v>
      </c>
      <c r="C25566" s="22" t="n">
        <v>-0.6613780434085985</v>
      </c>
      <c r="D25566" s="22" t="n">
        <v>0.009731865128843165</v>
      </c>
    </row>
    <row r="25567">
      <c r="B25567" s="16" t="s">
        <v>578</v>
      </c>
      <c r="C25567" s="18" t="n">
        <v>0.14952892204120172</v>
      </c>
      <c r="D25567" s="18" t="n">
        <v>0.1528096565292456</v>
      </c>
    </row>
    <row r="25568">
      <c r="B25568" s="16" t="s">
        <v>215</v>
      </c>
      <c r="C25568" s="22" t="n">
        <v>-0.029354797145162786</v>
      </c>
      <c r="D25568" s="22" t="n">
        <v>-0.7788605159730275</v>
      </c>
    </row>
    <row r="25569">
      <c r="B25569" s="16" t="s">
        <v>467</v>
      </c>
      <c r="C25569" s="18" t="n">
        <v>-0.16689347536457788</v>
      </c>
      <c r="D25569" s="18" t="n">
        <v>-0.7070411220988745</v>
      </c>
    </row>
    <row r="25570">
      <c r="B25570" s="16" t="s">
        <v>480</v>
      </c>
      <c r="C25570" s="22" t="n">
        <v>-0.13677252947538987</v>
      </c>
      <c r="D25570" s="22" t="n">
        <v>-0.3295740360878763</v>
      </c>
    </row>
    <row r="25571">
      <c r="B25571" s="16" t="s">
        <v>95</v>
      </c>
      <c r="C25571" s="18" t="n">
        <v>-0.6595623244398046</v>
      </c>
      <c r="D25571" s="18" t="n">
        <v>0.3108098348138697</v>
      </c>
    </row>
    <row r="25572">
      <c r="B25572" s="16" t="s">
        <v>155</v>
      </c>
      <c r="C25572" s="22" t="n">
        <v>0.5644160521826054</v>
      </c>
      <c r="D25572" s="22" t="n">
        <v>0.09569283122942052</v>
      </c>
    </row>
    <row r="25573">
      <c r="B25573" s="16" t="s">
        <v>300</v>
      </c>
      <c r="C25573" s="18" t="n">
        <v>0.27294175045416214</v>
      </c>
      <c r="D25573" s="18" t="n">
        <v>-0.27610622310332605</v>
      </c>
    </row>
    <row r="25574">
      <c r="B25574" s="16" t="s">
        <v>469</v>
      </c>
      <c r="C25574" s="22" t="n">
        <v>-0.4931222786933514</v>
      </c>
      <c r="D25574" s="22" t="n">
        <v>-0.19462462304478784</v>
      </c>
    </row>
    <row r="25575">
      <c r="B25575" s="16" t="s">
        <v>528</v>
      </c>
      <c r="C25575" s="18" t="n">
        <v>0.24286599075637577</v>
      </c>
      <c r="D25575" s="18" t="n">
        <v>-1.0148749915044535</v>
      </c>
    </row>
    <row r="25576">
      <c r="B25576" s="16" t="s">
        <v>428</v>
      </c>
      <c r="C25576" s="22" t="n">
        <v>-1.1800035663075636</v>
      </c>
      <c r="D25576" s="22" t="n">
        <v>-0.330273703313016</v>
      </c>
    </row>
    <row r="25577">
      <c r="B25577" s="16" t="s">
        <v>370</v>
      </c>
      <c r="C25577" s="18" t="n">
        <v>-1.2735804197681375</v>
      </c>
      <c r="D25577" s="18" t="n">
        <v>0.2096491490511732</v>
      </c>
    </row>
    <row r="25578">
      <c r="B25578" s="16" t="s">
        <v>537</v>
      </c>
      <c r="C25578" s="22" t="n">
        <v>0.14952892204120172</v>
      </c>
      <c r="D25578" s="22" t="n">
        <v>0.1528096565292456</v>
      </c>
    </row>
    <row r="25579">
      <c r="B25579" s="16" t="s">
        <v>104</v>
      </c>
      <c r="C25579" s="18" t="n">
        <v>-0.542210664114795</v>
      </c>
      <c r="D25579" s="18" t="n">
        <v>-0.5258648100342578</v>
      </c>
    </row>
    <row r="25580">
      <c r="B25580" s="16" t="s">
        <v>167</v>
      </c>
      <c r="C25580" s="22" t="n">
        <v>-0.22402260963982912</v>
      </c>
      <c r="D25580" s="22" t="n">
        <v>-0.23045598622153568</v>
      </c>
    </row>
    <row r="25581">
      <c r="B25581" s="16" t="s">
        <v>511</v>
      </c>
      <c r="C25581" s="18" t="n">
        <v>0.4878185266154419</v>
      </c>
      <c r="D25581" s="18" t="n">
        <v>0.5723404828355538</v>
      </c>
    </row>
    <row r="25582">
      <c r="B25582" s="16" t="s">
        <v>221</v>
      </c>
      <c r="C25582" s="22" t="n">
        <v>-0.029748672301776524</v>
      </c>
      <c r="D25582" s="22" t="n">
        <v>-0.09477787277122107</v>
      </c>
    </row>
    <row r="25583">
      <c r="B25583" s="16" t="s">
        <v>580</v>
      </c>
      <c r="C25583" s="18" t="n">
        <v>0.2568752544890064</v>
      </c>
      <c r="D25583" s="18" t="n">
        <v>0.4027330497874569</v>
      </c>
    </row>
    <row r="25584">
      <c r="B25584" s="16" t="s">
        <v>228</v>
      </c>
      <c r="C25584" s="22" t="n">
        <v>0.4995314689295166</v>
      </c>
      <c r="D25584" s="22" t="n">
        <v>0.011574372288069706</v>
      </c>
    </row>
    <row r="25585">
      <c r="B25585" s="16" t="s">
        <v>211</v>
      </c>
      <c r="C25585" s="18" t="n">
        <v>0.14216806926749903</v>
      </c>
      <c r="D25585" s="18" t="n">
        <v>0.12576639318148136</v>
      </c>
    </row>
    <row r="25586">
      <c r="B25586" s="16" t="s">
        <v>424</v>
      </c>
      <c r="C25586" s="22" t="n">
        <v>0.7445630498721427</v>
      </c>
      <c r="D25586" s="22" t="n">
        <v>0.42152636062416415</v>
      </c>
    </row>
    <row r="25587">
      <c r="B25587" s="16" t="s">
        <v>566</v>
      </c>
      <c r="C25587" s="18" t="n">
        <v>0.11113294371711319</v>
      </c>
      <c r="D25587" s="18" t="n">
        <v>0.340772077402992</v>
      </c>
    </row>
    <row r="25588">
      <c r="B25588" s="16" t="s">
        <v>236</v>
      </c>
      <c r="C25588" s="22" t="n">
        <v>0.8863340161998853</v>
      </c>
      <c r="D25588" s="22" t="n">
        <v>-0.04324666485978956</v>
      </c>
    </row>
    <row r="25589">
      <c r="B25589" s="16" t="s">
        <v>448</v>
      </c>
      <c r="C25589" s="18" t="n">
        <v>-0.13282263644550363</v>
      </c>
      <c r="D25589" s="18" t="n">
        <v>-0.1212221279539416</v>
      </c>
    </row>
    <row r="25590">
      <c r="B25590" s="16" t="s">
        <v>192</v>
      </c>
      <c r="C25590" s="22" t="n">
        <v>-0.8052197352602952</v>
      </c>
      <c r="D25590" s="22" t="n">
        <v>-0.003773290924573125</v>
      </c>
    </row>
    <row r="25591">
      <c r="B25591" s="16" t="s">
        <v>71</v>
      </c>
      <c r="C25591" s="18" t="n">
        <v>0.16919921712769825</v>
      </c>
      <c r="D25591" s="18" t="n">
        <v>0.27534875703865913</v>
      </c>
    </row>
    <row r="25592">
      <c r="B25592" s="16" t="s">
        <v>273</v>
      </c>
      <c r="C25592" s="22" t="n">
        <v>0.2568987969178639</v>
      </c>
      <c r="D25592" s="22" t="n">
        <v>0.26588714570612615</v>
      </c>
    </row>
    <row r="25593">
      <c r="B25593" s="16" t="s">
        <v>344</v>
      </c>
      <c r="C25593" s="18" t="n">
        <v>0.8211139820942831</v>
      </c>
      <c r="D25593" s="18" t="n">
        <v>0.3519104701909586</v>
      </c>
    </row>
    <row r="25594">
      <c r="B25594" s="16" t="s">
        <v>254</v>
      </c>
      <c r="C25594" s="22" t="n">
        <v>1.825110190071517</v>
      </c>
      <c r="D25594" s="22" t="n">
        <v>0.2445820359611679</v>
      </c>
    </row>
    <row r="25595">
      <c r="B25595" s="16" t="s">
        <v>111</v>
      </c>
      <c r="C25595" s="18" t="n">
        <v>0.11113294371711319</v>
      </c>
      <c r="D25595" s="18" t="n">
        <v>0.340772077402992</v>
      </c>
    </row>
    <row r="25596">
      <c r="B25596" s="16" t="s">
        <v>346</v>
      </c>
      <c r="C25596" s="22" t="n">
        <v>-0.36337996626821617</v>
      </c>
      <c r="D25596" s="22" t="n">
        <v>0.6107449411423506</v>
      </c>
    </row>
    <row r="25597">
      <c r="B25597" s="16" t="s">
        <v>203</v>
      </c>
      <c r="C25597" s="18" t="n">
        <v>0.04079541272391518</v>
      </c>
      <c r="D25597" s="18" t="n">
        <v>0.38644472272673935</v>
      </c>
    </row>
    <row r="25598">
      <c r="B25598" s="16" t="s">
        <v>265</v>
      </c>
      <c r="C25598" s="22" t="n">
        <v>0.4101452543273567</v>
      </c>
      <c r="D25598" s="22" t="n">
        <v>-1.1298101415893438</v>
      </c>
    </row>
    <row r="25599">
      <c r="B25599" s="16" t="s">
        <v>378</v>
      </c>
      <c r="C25599" s="18" t="n">
        <v>0.060849152777052495</v>
      </c>
      <c r="D25599" s="18" t="n">
        <v>0.22714210211206654</v>
      </c>
    </row>
    <row r="25600">
      <c r="B25600" s="16" t="s">
        <v>466</v>
      </c>
      <c r="C25600" s="22" t="n">
        <v>-0.1491963160361831</v>
      </c>
      <c r="D25600" s="22" t="n">
        <v>-0.02987819979287909</v>
      </c>
    </row>
    <row r="25601">
      <c r="B25601" s="16" t="s">
        <v>516</v>
      </c>
      <c r="C25601" s="18" t="n">
        <v>-0.6128009202953396</v>
      </c>
      <c r="D25601" s="18" t="n">
        <v>-0.8455483794487503</v>
      </c>
    </row>
    <row r="25602">
      <c r="B25602" s="16" t="s">
        <v>261</v>
      </c>
      <c r="C25602" s="22" t="n">
        <v>-0.8668621452263344</v>
      </c>
      <c r="D25602" s="22" t="n">
        <v>-0.8442582783325618</v>
      </c>
    </row>
    <row r="25603">
      <c r="B25603" s="16" t="s">
        <v>512</v>
      </c>
      <c r="C25603" s="18" t="n">
        <v>0.2067435549099773</v>
      </c>
      <c r="D25603" s="18" t="n">
        <v>0.28721609327066155</v>
      </c>
    </row>
    <row r="25604">
      <c r="B25604" s="16" t="s">
        <v>147</v>
      </c>
      <c r="C25604" s="22" t="n">
        <v>0.04135214860540126</v>
      </c>
      <c r="D25604" s="22" t="n">
        <v>0.098890113661119</v>
      </c>
    </row>
    <row r="25605">
      <c r="B25605" s="16" t="s">
        <v>387</v>
      </c>
      <c r="C25605" s="18" t="n">
        <v>0.43226015519512706</v>
      </c>
      <c r="D25605" s="18" t="n">
        <v>0.8806666362381637</v>
      </c>
    </row>
    <row r="25606">
      <c r="B25606" s="16" t="s">
        <v>567</v>
      </c>
      <c r="C25606" s="22" t="n">
        <v>-0.01566488204638561</v>
      </c>
      <c r="D25606" s="22" t="n">
        <v>-0.10025562130066867</v>
      </c>
    </row>
    <row r="25607">
      <c r="B25607" s="16" t="s">
        <v>198</v>
      </c>
      <c r="C25607" s="18" t="n">
        <v>-0.029108829665500324</v>
      </c>
      <c r="D25607" s="18" t="n">
        <v>0.1517000808083302</v>
      </c>
    </row>
    <row r="25608">
      <c r="B25608" s="16" t="s">
        <v>255</v>
      </c>
      <c r="C25608" s="22" t="n">
        <v>0.43226015519512706</v>
      </c>
      <c r="D25608" s="22" t="n">
        <v>0.8806666362381637</v>
      </c>
    </row>
    <row r="25609">
      <c r="B25609" s="16" t="s">
        <v>570</v>
      </c>
      <c r="C25609" s="18" t="n">
        <v>0.10091806994197731</v>
      </c>
      <c r="D25609" s="18" t="n">
        <v>0.4373747983598781</v>
      </c>
    </row>
    <row r="25610">
      <c r="B25610" s="16" t="s">
        <v>138</v>
      </c>
      <c r="C25610" s="22" t="n">
        <v>1.6630300250919383E-4</v>
      </c>
      <c r="D25610" s="22" t="n">
        <v>-0.15252780893904178</v>
      </c>
    </row>
    <row r="25611">
      <c r="B25611" s="16" t="s">
        <v>489</v>
      </c>
      <c r="C25611" s="18" t="n">
        <v>1.1480607830166987</v>
      </c>
      <c r="D25611" s="18" t="n">
        <v>-0.39590511408587303</v>
      </c>
    </row>
    <row r="25612">
      <c r="B25612" s="16" t="s">
        <v>409</v>
      </c>
      <c r="C25612" s="22" t="n">
        <v>1.6630300250919383E-4</v>
      </c>
      <c r="D25612" s="22" t="n">
        <v>0.061465728368183314</v>
      </c>
    </row>
    <row r="25613">
      <c r="B25613" s="16" t="s">
        <v>441</v>
      </c>
      <c r="C25613" s="18" t="n">
        <v>-0.8668621452263344</v>
      </c>
      <c r="D25613" s="18" t="n">
        <v>-0.8442582783325618</v>
      </c>
    </row>
    <row r="25614">
      <c r="B25614" s="16" t="s">
        <v>401</v>
      </c>
      <c r="C25614" s="22" t="n">
        <v>-0.14667951187155331</v>
      </c>
      <c r="D25614" s="22" t="n">
        <v>-0.4963849292546371</v>
      </c>
    </row>
    <row r="25615">
      <c r="B25615" s="16" t="s">
        <v>199</v>
      </c>
      <c r="C25615" s="18" t="n">
        <v>-0.13677252947538987</v>
      </c>
      <c r="D25615" s="18" t="n">
        <v>-0.3295740360878763</v>
      </c>
    </row>
    <row r="25616">
      <c r="B25616" s="16" t="s">
        <v>356</v>
      </c>
      <c r="C25616" s="22" t="n">
        <v>0.13499002992989184</v>
      </c>
      <c r="D25616" s="22" t="n">
        <v>-0.5450554008328148</v>
      </c>
    </row>
    <row r="25617">
      <c r="B25617" s="16" t="s">
        <v>533</v>
      </c>
      <c r="C25617" s="18" t="n">
        <v>-0.8340628647775812</v>
      </c>
      <c r="D25617" s="18" t="n">
        <v>-0.20316469227258205</v>
      </c>
    </row>
    <row r="25618">
      <c r="B25618" s="16" t="s">
        <v>55</v>
      </c>
      <c r="C25618" s="22" t="n">
        <v>0.713648677606477</v>
      </c>
      <c r="D25618" s="22" t="n">
        <v>0.3875682183964506</v>
      </c>
    </row>
    <row r="25619">
      <c r="B25619" s="16" t="s">
        <v>135</v>
      </c>
      <c r="C25619" s="18" t="n">
        <v>0.2658758208720371</v>
      </c>
      <c r="D25619" s="18" t="n">
        <v>0.8599022689092294</v>
      </c>
    </row>
    <row r="25620">
      <c r="B25620" s="16" t="s">
        <v>528</v>
      </c>
      <c r="C25620" s="22" t="n">
        <v>0.21881977331030605</v>
      </c>
      <c r="D25620" s="22" t="n">
        <v>-1.0342168591884937</v>
      </c>
    </row>
    <row r="25621">
      <c r="B25621" s="16" t="s">
        <v>402</v>
      </c>
      <c r="C25621" s="18" t="n">
        <v>-0.007100814538856248</v>
      </c>
      <c r="D25621" s="18" t="n">
        <v>0.07235891387654403</v>
      </c>
    </row>
    <row r="25622">
      <c r="B25622" s="16" t="s">
        <v>470</v>
      </c>
      <c r="C25622" s="22" t="n">
        <v>-0.3625202725078087</v>
      </c>
      <c r="D25622" s="22" t="n">
        <v>-0.8457038342441288</v>
      </c>
    </row>
    <row r="25623">
      <c r="B25623" s="16" t="s">
        <v>162</v>
      </c>
      <c r="C25623" s="18" t="n">
        <v>0.9046931992366779</v>
      </c>
      <c r="D25623" s="18" t="n">
        <v>0.9216205733800219</v>
      </c>
    </row>
    <row r="25624">
      <c r="B25624" s="16" t="s">
        <v>397</v>
      </c>
      <c r="C25624" s="22" t="n">
        <v>-0.07505616025865636</v>
      </c>
      <c r="D25624" s="22" t="n">
        <v>0.05482118678980702</v>
      </c>
    </row>
    <row r="25625">
      <c r="B25625" s="16" t="s">
        <v>308</v>
      </c>
      <c r="C25625" s="18" t="n">
        <v>0.271063895145063</v>
      </c>
      <c r="D25625" s="18" t="n">
        <v>0.3168708855580824</v>
      </c>
    </row>
    <row r="25626">
      <c r="B25626" s="16" t="s">
        <v>301</v>
      </c>
      <c r="C25626" s="22" t="n">
        <v>0.8723216419427355</v>
      </c>
      <c r="D25626" s="22" t="n">
        <v>-0.0722194591064581</v>
      </c>
    </row>
    <row r="25627">
      <c r="B25627" s="16" t="s">
        <v>572</v>
      </c>
      <c r="C25627" s="18" t="n">
        <v>-0.06809228280955881</v>
      </c>
      <c r="D25627" s="18" t="n">
        <v>0.3920532697744505</v>
      </c>
    </row>
    <row r="25628">
      <c r="B25628" s="16" t="s">
        <v>178</v>
      </c>
      <c r="C25628" s="22" t="n">
        <v>0.21138955476128185</v>
      </c>
      <c r="D25628" s="22" t="n">
        <v>0.42471942934391405</v>
      </c>
    </row>
    <row r="25629">
      <c r="B25629" s="16" t="s">
        <v>235</v>
      </c>
      <c r="C25629" s="18" t="n">
        <v>0.06623122374583074</v>
      </c>
      <c r="D25629" s="18" t="n">
        <v>-0.3653630967725851</v>
      </c>
    </row>
    <row r="25630">
      <c r="B25630" s="16" t="s">
        <v>299</v>
      </c>
      <c r="C25630" s="22" t="n">
        <v>0.01348466946638198</v>
      </c>
      <c r="D25630" s="22" t="n">
        <v>0.5982169765686058</v>
      </c>
    </row>
    <row r="25631">
      <c r="B25631" s="16" t="s">
        <v>332</v>
      </c>
      <c r="C25631" s="18" t="n">
        <v>-0.15770321082427474</v>
      </c>
      <c r="D25631" s="18" t="n">
        <v>-0.03441723492637083</v>
      </c>
    </row>
    <row r="25632">
      <c r="B25632" s="16" t="s">
        <v>260</v>
      </c>
      <c r="C25632" s="22" t="n">
        <v>-0.30830560710969324</v>
      </c>
      <c r="D25632" s="22" t="n">
        <v>-0.14119338372928558</v>
      </c>
    </row>
    <row r="25633">
      <c r="B25633" s="16" t="s">
        <v>246</v>
      </c>
      <c r="C25633" s="18" t="n">
        <v>-0.5679670697915478</v>
      </c>
      <c r="D25633" s="18" t="n">
        <v>-0.14873654333366304</v>
      </c>
    </row>
    <row r="25634">
      <c r="B25634" s="16" t="s">
        <v>432</v>
      </c>
      <c r="C25634" s="22" t="n">
        <v>0.31187397956114654</v>
      </c>
      <c r="D25634" s="22" t="n">
        <v>-0.3229616116757642</v>
      </c>
    </row>
    <row r="25635">
      <c r="B25635" s="16" t="s">
        <v>243</v>
      </c>
      <c r="C25635" s="18" t="n">
        <v>-0.21740337005944105</v>
      </c>
      <c r="D25635" s="18" t="n">
        <v>0.33664234657758396</v>
      </c>
    </row>
    <row r="25636">
      <c r="B25636" s="16" t="s">
        <v>192</v>
      </c>
      <c r="C25636" s="22" t="n">
        <v>-0.8053405900642114</v>
      </c>
      <c r="D25636" s="22" t="n">
        <v>0.006063824852347327</v>
      </c>
    </row>
    <row r="25637">
      <c r="B25637" s="16" t="s">
        <v>566</v>
      </c>
      <c r="C25637" s="18" t="n">
        <v>0.10367948700457807</v>
      </c>
      <c r="D25637" s="18" t="n">
        <v>0.3511868032359877</v>
      </c>
    </row>
    <row r="25638">
      <c r="B25638" s="16" t="s">
        <v>238</v>
      </c>
      <c r="C25638" s="22" t="n">
        <v>-1.0844495772475238</v>
      </c>
      <c r="D25638" s="22" t="n">
        <v>-1.6427676856601303</v>
      </c>
    </row>
    <row r="25639">
      <c r="B25639" s="16" t="s">
        <v>571</v>
      </c>
      <c r="C25639" s="18" t="n">
        <v>0.5208627980571597</v>
      </c>
      <c r="D25639" s="18" t="n">
        <v>0.3270782327071714</v>
      </c>
    </row>
    <row r="25640">
      <c r="B25640" s="16" t="s">
        <v>232</v>
      </c>
      <c r="C25640" s="22" t="n">
        <v>-0.6690841270617361</v>
      </c>
      <c r="D25640" s="22" t="n">
        <v>-0.0024135872203236985</v>
      </c>
    </row>
    <row r="25641">
      <c r="B25641" s="16" t="s">
        <v>108</v>
      </c>
      <c r="C25641" s="18" t="n">
        <v>-0.7840162582350749</v>
      </c>
      <c r="D25641" s="18" t="n">
        <v>-0.4479300370045363</v>
      </c>
    </row>
    <row r="25642">
      <c r="B25642" s="16" t="s">
        <v>115</v>
      </c>
      <c r="C25642" s="22" t="n">
        <v>0.6201797112807999</v>
      </c>
      <c r="D25642" s="22" t="n">
        <v>-0.5192355248485003</v>
      </c>
    </row>
    <row r="25643">
      <c r="B25643" s="16" t="s">
        <v>56</v>
      </c>
      <c r="C25643" s="18" t="n">
        <v>-0.7542501039745422</v>
      </c>
      <c r="D25643" s="18" t="n">
        <v>0.30868336274456804</v>
      </c>
    </row>
    <row r="25644">
      <c r="B25644" s="16" t="s">
        <v>215</v>
      </c>
      <c r="C25644" s="22" t="n">
        <v>-0.04179788660028044</v>
      </c>
      <c r="D25644" s="22" t="n">
        <v>-0.7839188888366958</v>
      </c>
    </row>
    <row r="25645">
      <c r="B25645" s="16" t="s">
        <v>62</v>
      </c>
      <c r="C25645" s="18" t="n">
        <v>0.45686971566691303</v>
      </c>
      <c r="D25645" s="18" t="n">
        <v>0.47576230566874683</v>
      </c>
    </row>
    <row r="25646">
      <c r="B25646" s="16" t="s">
        <v>405</v>
      </c>
      <c r="C25646" s="22" t="n">
        <v>-0.3640304948489922</v>
      </c>
      <c r="D25646" s="22" t="n">
        <v>0.17108346403129904</v>
      </c>
    </row>
    <row r="25647">
      <c r="B25647" s="16" t="s">
        <v>96</v>
      </c>
      <c r="C25647" s="18" t="n">
        <v>0.44556183637014496</v>
      </c>
      <c r="D25647" s="18" t="n">
        <v>0.4939956669902319</v>
      </c>
    </row>
    <row r="25648">
      <c r="B25648" s="16" t="s">
        <v>514</v>
      </c>
      <c r="C25648" s="22" t="n">
        <v>-0.11358928879666086</v>
      </c>
      <c r="D25648" s="22" t="n">
        <v>0.33493098846533853</v>
      </c>
    </row>
    <row r="25649">
      <c r="B25649" s="16" t="s">
        <v>489</v>
      </c>
      <c r="C25649" s="18" t="n">
        <v>1.1473123622901742</v>
      </c>
      <c r="D25649" s="18" t="n">
        <v>-0.4013889686186287</v>
      </c>
    </row>
    <row r="25650">
      <c r="B25650" s="16" t="s">
        <v>372</v>
      </c>
      <c r="C25650" s="22" t="n">
        <v>-1.1418135248999415</v>
      </c>
      <c r="D25650" s="22" t="n">
        <v>-0.7829521021760174</v>
      </c>
    </row>
    <row r="25651">
      <c r="B25651" s="16" t="s">
        <v>420</v>
      </c>
      <c r="C25651" s="18" t="n">
        <v>-0.04568931127610554</v>
      </c>
      <c r="D25651" s="18" t="n">
        <v>0.28483330072217694</v>
      </c>
    </row>
    <row r="25652">
      <c r="B25652" s="16" t="s">
        <v>429</v>
      </c>
      <c r="C25652" s="22" t="n">
        <v>-0.0913554687047411</v>
      </c>
      <c r="D25652" s="22" t="n">
        <v>-0.05231158610781805</v>
      </c>
    </row>
    <row r="25653">
      <c r="B25653" s="16" t="s">
        <v>575</v>
      </c>
      <c r="C25653" s="18" t="n">
        <v>0.271063895145063</v>
      </c>
      <c r="D25653" s="18" t="n">
        <v>0.3168708855580824</v>
      </c>
    </row>
    <row r="25654">
      <c r="B25654" s="16" t="s">
        <v>117</v>
      </c>
      <c r="C25654" s="22" t="n">
        <v>0.14350158174656213</v>
      </c>
      <c r="D25654" s="22" t="n">
        <v>0.17913506267945878</v>
      </c>
    </row>
    <row r="25655">
      <c r="B25655" s="16" t="s">
        <v>295</v>
      </c>
      <c r="C25655" s="18" t="n">
        <v>-0.9807919579158215</v>
      </c>
      <c r="D25655" s="18" t="n">
        <v>-0.9639125296982736</v>
      </c>
    </row>
    <row r="25656">
      <c r="B25656" s="16" t="s">
        <v>529</v>
      </c>
      <c r="C25656" s="22" t="n">
        <v>-0.12015182767775412</v>
      </c>
      <c r="D25656" s="22" t="n">
        <v>0.11010834548759196</v>
      </c>
    </row>
    <row r="25657">
      <c r="B25657" s="16" t="s">
        <v>368</v>
      </c>
      <c r="C25657" s="18" t="n">
        <v>-0.3634240611007784</v>
      </c>
      <c r="D25657" s="18" t="n">
        <v>-0.14742420749055274</v>
      </c>
    </row>
    <row r="25658">
      <c r="B25658" s="16" t="s">
        <v>322</v>
      </c>
      <c r="C25658" s="22" t="n">
        <v>-0.087440359456608</v>
      </c>
      <c r="D25658" s="22" t="n">
        <v>0.053193899741610595</v>
      </c>
    </row>
    <row r="25659">
      <c r="B25659" s="16" t="s">
        <v>160</v>
      </c>
      <c r="C25659" s="18" t="n">
        <v>0.056132044722577934</v>
      </c>
      <c r="D25659" s="18" t="n">
        <v>0.2507129458561064</v>
      </c>
    </row>
    <row r="25660">
      <c r="B25660" s="16" t="s">
        <v>426</v>
      </c>
      <c r="C25660" s="22" t="n">
        <v>0.48226730148563063</v>
      </c>
      <c r="D25660" s="22" t="n">
        <v>0.2921281302436175</v>
      </c>
    </row>
    <row r="25661">
      <c r="B25661" s="16" t="s">
        <v>146</v>
      </c>
      <c r="C25661" s="18" t="n">
        <v>-0.3612801399103098</v>
      </c>
      <c r="D25661" s="18" t="n">
        <v>-0.10475496211108304</v>
      </c>
    </row>
    <row r="25662">
      <c r="B25662" s="16" t="s">
        <v>423</v>
      </c>
      <c r="C25662" s="22" t="n">
        <v>0.5208627980571597</v>
      </c>
      <c r="D25662" s="22" t="n">
        <v>0.3270782327071714</v>
      </c>
    </row>
    <row r="25663">
      <c r="B25663" s="16" t="s">
        <v>256</v>
      </c>
      <c r="C25663" s="18" t="n">
        <v>0.6003608192564904</v>
      </c>
      <c r="D25663" s="18" t="n">
        <v>-0.16298083371620575</v>
      </c>
    </row>
    <row r="25664">
      <c r="B25664" s="16" t="s">
        <v>82</v>
      </c>
      <c r="C25664" s="22" t="n">
        <v>-0.19674937389796437</v>
      </c>
      <c r="D25664" s="22" t="n">
        <v>-0.27031858294513633</v>
      </c>
    </row>
    <row r="25665">
      <c r="B25665" s="16" t="s">
        <v>288</v>
      </c>
      <c r="C25665" s="18" t="n">
        <v>0.0901933819592366</v>
      </c>
      <c r="D25665" s="18" t="n">
        <v>0.2615122325061811</v>
      </c>
    </row>
    <row r="25666">
      <c r="B25666" s="16" t="s">
        <v>385</v>
      </c>
      <c r="C25666" s="22" t="n">
        <v>0.08573398438714419</v>
      </c>
      <c r="D25666" s="22" t="n">
        <v>0.26400627016690814</v>
      </c>
    </row>
    <row r="25667">
      <c r="B25667" s="16" t="s">
        <v>577</v>
      </c>
      <c r="C25667" s="18" t="n">
        <v>-0.07462828286835217</v>
      </c>
      <c r="D25667" s="18" t="n">
        <v>-0.601594064663691</v>
      </c>
    </row>
    <row r="25668">
      <c r="B25668" s="16" t="s">
        <v>218</v>
      </c>
      <c r="C25668" s="22" t="n">
        <v>-1.9355144938597564</v>
      </c>
      <c r="D25668" s="22" t="n">
        <v>-0.8004222599321766</v>
      </c>
    </row>
    <row r="25669">
      <c r="B25669" s="16" t="s">
        <v>70</v>
      </c>
      <c r="C25669" s="18" t="n">
        <v>0.010094561791365142</v>
      </c>
      <c r="D25669" s="18" t="n">
        <v>-0.10426757004489295</v>
      </c>
    </row>
    <row r="25670">
      <c r="B25670" s="16" t="s">
        <v>79</v>
      </c>
      <c r="C25670" s="22" t="n">
        <v>0.10610548574972767</v>
      </c>
      <c r="D25670" s="22" t="n">
        <v>-0.24579660195179642</v>
      </c>
    </row>
    <row r="25671">
      <c r="B25671" s="16" t="s">
        <v>546</v>
      </c>
      <c r="C25671" s="18" t="n">
        <v>0.062327307937933174</v>
      </c>
      <c r="D25671" s="18" t="n">
        <v>0.2391478876597395</v>
      </c>
    </row>
    <row r="25672">
      <c r="B25672" s="16" t="s">
        <v>355</v>
      </c>
      <c r="C25672" s="22" t="n">
        <v>-0.7924903124574193</v>
      </c>
      <c r="D25672" s="22" t="n">
        <v>-0.48054882446640923</v>
      </c>
    </row>
    <row r="25673">
      <c r="B25673" s="16" t="s">
        <v>52</v>
      </c>
      <c r="C25673" s="18" t="n">
        <v>-0.46703421155039637</v>
      </c>
      <c r="D25673" s="18" t="n">
        <v>0.024411596911715017</v>
      </c>
    </row>
    <row r="25674">
      <c r="B25674" s="16" t="s">
        <v>351</v>
      </c>
      <c r="C25674" s="22" t="n">
        <v>-0.32284738144817937</v>
      </c>
      <c r="D25674" s="22" t="n">
        <v>-0.1276915549591391</v>
      </c>
    </row>
    <row r="25675">
      <c r="B25675" s="16" t="s">
        <v>321</v>
      </c>
      <c r="C25675" s="18" t="n">
        <v>-0.21837051722672068</v>
      </c>
      <c r="D25675" s="18" t="n">
        <v>0.01394978714081796</v>
      </c>
    </row>
    <row r="25676">
      <c r="B25676" s="16" t="s">
        <v>61</v>
      </c>
      <c r="C25676" s="22" t="n">
        <v>-0.1289797505635346</v>
      </c>
      <c r="D25676" s="22" t="n">
        <v>-0.30292389560424926</v>
      </c>
    </row>
    <row r="25677">
      <c r="B25677" s="16" t="s">
        <v>166</v>
      </c>
      <c r="C25677" s="18" t="n">
        <v>0.22734102263003075</v>
      </c>
      <c r="D25677" s="18" t="n">
        <v>-0.09386368385433186</v>
      </c>
    </row>
    <row r="25678">
      <c r="B25678" s="16" t="s">
        <v>272</v>
      </c>
      <c r="C25678" s="22" t="n">
        <v>0.497014303158028</v>
      </c>
      <c r="D25678" s="22" t="n">
        <v>0.626385916288161</v>
      </c>
    </row>
    <row r="25679">
      <c r="B25679" s="16" t="s">
        <v>462</v>
      </c>
      <c r="C25679" s="18" t="n">
        <v>0.686368668655652</v>
      </c>
      <c r="D25679" s="18" t="n">
        <v>0.29699043354324506</v>
      </c>
    </row>
    <row r="25680">
      <c r="B25680" s="16" t="s">
        <v>335</v>
      </c>
      <c r="C25680" s="22" t="n">
        <v>0.9928697081564941</v>
      </c>
      <c r="D25680" s="22" t="n">
        <v>-0.9700422467288259</v>
      </c>
    </row>
    <row r="25681">
      <c r="B25681" s="16" t="s">
        <v>163</v>
      </c>
      <c r="C25681" s="18" t="n">
        <v>0.7612511460388087</v>
      </c>
      <c r="D25681" s="18" t="n">
        <v>0.25287758207393884</v>
      </c>
    </row>
    <row r="25682">
      <c r="B25682" s="16" t="s">
        <v>424</v>
      </c>
      <c r="C25682" s="22" t="n">
        <v>0.7419788850489947</v>
      </c>
      <c r="D25682" s="22" t="n">
        <v>0.38915408798991213</v>
      </c>
    </row>
    <row r="25683">
      <c r="B25683" s="16" t="s">
        <v>494</v>
      </c>
      <c r="C25683" s="18" t="n">
        <v>-0.2906795966864022</v>
      </c>
      <c r="D25683" s="18" t="n">
        <v>-0.21604624199035094</v>
      </c>
    </row>
    <row r="25684">
      <c r="B25684" s="16" t="s">
        <v>375</v>
      </c>
      <c r="C25684" s="22" t="n">
        <v>0.0683432232792982</v>
      </c>
      <c r="D25684" s="22" t="n">
        <v>1.4286875593763628</v>
      </c>
    </row>
    <row r="25685">
      <c r="B25685" s="16" t="s">
        <v>171</v>
      </c>
      <c r="C25685" s="18" t="n">
        <v>-0.058814269559896715</v>
      </c>
      <c r="D25685" s="18" t="n">
        <v>0.368233276647721</v>
      </c>
    </row>
    <row r="25686">
      <c r="B25686" s="16" t="s">
        <v>510</v>
      </c>
      <c r="C25686" s="22" t="n">
        <v>-0.12163602904847773</v>
      </c>
      <c r="D25686" s="22" t="n">
        <v>-0.4734278905207406</v>
      </c>
    </row>
    <row r="25687">
      <c r="B25687" s="16" t="s">
        <v>544</v>
      </c>
      <c r="C25687" s="18" t="n">
        <v>0.03437671893476635</v>
      </c>
      <c r="D25687" s="18" t="n">
        <v>0.401746927076142</v>
      </c>
    </row>
    <row r="25688">
      <c r="B25688" s="16" t="s">
        <v>69</v>
      </c>
      <c r="C25688" s="22" t="n">
        <v>-0.8434001426871294</v>
      </c>
      <c r="D25688" s="22" t="n">
        <v>0.005744822873227168</v>
      </c>
    </row>
    <row r="25689">
      <c r="B25689" s="16" t="s">
        <v>259</v>
      </c>
      <c r="C25689" s="18" t="n">
        <v>0.18983668803639675</v>
      </c>
      <c r="D25689" s="18" t="n">
        <v>0.9916926852137566</v>
      </c>
    </row>
    <row r="25690">
      <c r="B25690" s="16" t="s">
        <v>456</v>
      </c>
      <c r="C25690" s="22" t="n">
        <v>0.2788818448074668</v>
      </c>
      <c r="D25690" s="22" t="n">
        <v>0.20382065373756098</v>
      </c>
    </row>
    <row r="25691">
      <c r="B25691" s="16" t="s">
        <v>291</v>
      </c>
      <c r="C25691" s="18" t="n">
        <v>0.4616066250186681</v>
      </c>
      <c r="D25691" s="18" t="n">
        <v>0.5352752173075728</v>
      </c>
    </row>
    <row r="25692">
      <c r="B25692" s="16" t="s">
        <v>380</v>
      </c>
      <c r="C25692" s="22" t="n">
        <v>-1.3054605439255387</v>
      </c>
      <c r="D25692" s="22" t="n">
        <v>-0.8030225880353286</v>
      </c>
    </row>
    <row r="25693">
      <c r="B25693" s="16" t="s">
        <v>421</v>
      </c>
      <c r="C25693" s="18" t="n">
        <v>-1.2580963935493954</v>
      </c>
      <c r="D25693" s="18" t="n">
        <v>-0.527121388277257</v>
      </c>
    </row>
    <row r="25694">
      <c r="B25694" s="16" t="s">
        <v>207</v>
      </c>
      <c r="C25694" s="22" t="n">
        <v>0.539688819550247</v>
      </c>
      <c r="D25694" s="22" t="n">
        <v>0.32563867410267455</v>
      </c>
    </row>
    <row r="25695">
      <c r="B25695" s="16" t="s">
        <v>310</v>
      </c>
      <c r="C25695" s="18" t="n">
        <v>-1.887682761523462</v>
      </c>
      <c r="D25695" s="18" t="n">
        <v>0.6281179734994649</v>
      </c>
    </row>
    <row r="25696">
      <c r="B25696" s="16" t="s">
        <v>296</v>
      </c>
      <c r="C25696" s="22" t="n">
        <v>-1.887682761523462</v>
      </c>
      <c r="D25696" s="22" t="n">
        <v>0.6281179734994649</v>
      </c>
    </row>
    <row r="25697">
      <c r="B25697" s="16" t="s">
        <v>107</v>
      </c>
      <c r="C25697" s="18" t="n">
        <v>0.28532057654620036</v>
      </c>
      <c r="D25697" s="18" t="n">
        <v>0.3039326929333974</v>
      </c>
    </row>
    <row r="25698">
      <c r="B25698" s="16" t="s">
        <v>302</v>
      </c>
      <c r="C25698" s="22" t="n">
        <v>0.35473799667000694</v>
      </c>
      <c r="D25698" s="22" t="n">
        <v>0.7646674894762598</v>
      </c>
    </row>
    <row r="25699">
      <c r="B25699" s="16" t="s">
        <v>292</v>
      </c>
      <c r="C25699" s="18" t="n">
        <v>-0.32555252377435995</v>
      </c>
      <c r="D25699" s="18" t="n">
        <v>0.07610478491668371</v>
      </c>
    </row>
    <row r="25700">
      <c r="B25700" s="16" t="s">
        <v>182</v>
      </c>
      <c r="C25700" s="22" t="n">
        <v>0.5195470220489465</v>
      </c>
      <c r="D25700" s="22" t="n">
        <v>-1.7111432971457199</v>
      </c>
    </row>
    <row r="25701">
      <c r="B25701" s="16" t="s">
        <v>454</v>
      </c>
      <c r="C25701" s="18" t="n">
        <v>0.08337477282457925</v>
      </c>
      <c r="D25701" s="18" t="n">
        <v>0.26644515691939197</v>
      </c>
    </row>
    <row r="25702">
      <c r="B25702" s="16" t="s">
        <v>155</v>
      </c>
      <c r="C25702" s="22" t="n">
        <v>0.5800312800129617</v>
      </c>
      <c r="D25702" s="22" t="n">
        <v>0.13153225488581843</v>
      </c>
    </row>
    <row r="25703">
      <c r="B25703" s="16" t="s">
        <v>478</v>
      </c>
      <c r="C25703" s="18" t="n">
        <v>0.6455594271974896</v>
      </c>
      <c r="D25703" s="18" t="n">
        <v>-1.0212808166749516</v>
      </c>
    </row>
    <row r="25704">
      <c r="B25704" s="16" t="s">
        <v>547</v>
      </c>
      <c r="C25704" s="22" t="n">
        <v>0.9122622614004339</v>
      </c>
      <c r="D25704" s="22" t="n">
        <v>0.5321753003517833</v>
      </c>
    </row>
    <row r="25705">
      <c r="B25705" s="16" t="s">
        <v>452</v>
      </c>
      <c r="C25705" s="18" t="n">
        <v>-0.7557511972644391</v>
      </c>
      <c r="D25705" s="18" t="n">
        <v>-0.2849478093670488</v>
      </c>
    </row>
    <row r="25706">
      <c r="B25706" s="16" t="s">
        <v>339</v>
      </c>
      <c r="C25706" s="22" t="n">
        <v>-0.38647422276298066</v>
      </c>
      <c r="D25706" s="22" t="n">
        <v>0.6083442229833502</v>
      </c>
    </row>
    <row r="25707">
      <c r="B25707" s="16" t="s">
        <v>309</v>
      </c>
      <c r="C25707" s="18" t="n">
        <v>-0.15243288835022162</v>
      </c>
      <c r="D25707" s="18" t="n">
        <v>-1.3859090962607543</v>
      </c>
    </row>
    <row r="25708">
      <c r="B25708" s="16" t="s">
        <v>212</v>
      </c>
      <c r="C25708" s="22" t="n">
        <v>-0.1197808209945096</v>
      </c>
      <c r="D25708" s="22" t="n">
        <v>0.5249564883138831</v>
      </c>
    </row>
    <row r="25709">
      <c r="B25709" s="16" t="s">
        <v>493</v>
      </c>
      <c r="C25709" s="18" t="n">
        <v>-0.19330662511022378</v>
      </c>
      <c r="D25709" s="18" t="n">
        <v>-0.7920083864016644</v>
      </c>
    </row>
    <row r="25710">
      <c r="B25710" s="16" t="s">
        <v>227</v>
      </c>
      <c r="C25710" s="22" t="n">
        <v>-0.007096319786036642</v>
      </c>
      <c r="D25710" s="22" t="n">
        <v>0.5380698301701965</v>
      </c>
    </row>
    <row r="25711">
      <c r="B25711" s="16" t="s">
        <v>330</v>
      </c>
      <c r="C25711" s="18" t="n">
        <v>-0.8819575683553695</v>
      </c>
      <c r="D25711" s="18" t="n">
        <v>-0.898498639397525</v>
      </c>
    </row>
    <row r="25712">
      <c r="B25712" s="16" t="s">
        <v>276</v>
      </c>
      <c r="C25712" s="22" t="n">
        <v>0.11892943947421153</v>
      </c>
      <c r="D25712" s="22" t="n">
        <v>-0.2675194914428146</v>
      </c>
    </row>
    <row r="25713">
      <c r="B25713" s="16" t="s">
        <v>185</v>
      </c>
      <c r="C25713" s="18" t="n">
        <v>-0.37878323697100624</v>
      </c>
      <c r="D25713" s="18" t="n">
        <v>-0.07543322939389929</v>
      </c>
    </row>
    <row r="25714">
      <c r="B25714" s="16" t="s">
        <v>149</v>
      </c>
      <c r="C25714" s="22" t="n">
        <v>0.23342918842109023</v>
      </c>
      <c r="D25714" s="22" t="n">
        <v>-0.14558311957888992</v>
      </c>
    </row>
    <row r="25715">
      <c r="B25715" s="16" t="s">
        <v>484</v>
      </c>
      <c r="C25715" s="18" t="n">
        <v>-1.111716222964535</v>
      </c>
      <c r="D25715" s="18" t="n">
        <v>-0.6477511885429462</v>
      </c>
    </row>
    <row r="25716">
      <c r="B25716" s="16" t="s">
        <v>515</v>
      </c>
      <c r="C25716" s="22" t="n">
        <v>1.5129500167356724</v>
      </c>
      <c r="D25716" s="22" t="n">
        <v>0.13718540542864632</v>
      </c>
    </row>
    <row r="25717">
      <c r="B25717" s="16" t="s">
        <v>270</v>
      </c>
      <c r="C25717" s="18" t="n">
        <v>0.48174973066847465</v>
      </c>
      <c r="D25717" s="18" t="n">
        <v>0.3282196493543821</v>
      </c>
    </row>
    <row r="25718">
      <c r="B25718" s="16" t="s">
        <v>412</v>
      </c>
      <c r="C25718" s="22" t="n">
        <v>-0.17812126048755694</v>
      </c>
      <c r="D25718" s="22" t="n">
        <v>-0.09682935158148509</v>
      </c>
    </row>
    <row r="25719">
      <c r="B25719" s="16" t="s">
        <v>199</v>
      </c>
      <c r="C25719" s="18" t="n">
        <v>-0.13644774861011344</v>
      </c>
      <c r="D25719" s="18" t="n">
        <v>-0.34431226267359505</v>
      </c>
    </row>
    <row r="25720">
      <c r="B25720" s="16" t="s">
        <v>416</v>
      </c>
      <c r="C25720" s="22" t="n">
        <v>0.5264452394605204</v>
      </c>
      <c r="D25720" s="22" t="n">
        <v>0.025556259668202075</v>
      </c>
    </row>
    <row r="25721">
      <c r="B25721" s="16" t="s">
        <v>286</v>
      </c>
      <c r="C25721" s="18" t="n">
        <v>-0.32284738144817937</v>
      </c>
      <c r="D25721" s="18" t="n">
        <v>-0.1276915549591391</v>
      </c>
    </row>
    <row r="25722">
      <c r="B25722" s="16" t="s">
        <v>274</v>
      </c>
      <c r="C25722" s="22" t="n">
        <v>-0.8819575683553695</v>
      </c>
      <c r="D25722" s="22" t="n">
        <v>-0.898498639397525</v>
      </c>
    </row>
    <row r="25723">
      <c r="B25723" s="16" t="s">
        <v>118</v>
      </c>
      <c r="C25723" s="18" t="n">
        <v>-0.7829976329176418</v>
      </c>
      <c r="D25723" s="18" t="n">
        <v>0.8504951329485595</v>
      </c>
    </row>
    <row r="25724">
      <c r="B25724" s="16" t="s">
        <v>530</v>
      </c>
      <c r="C25724" s="22" t="n">
        <v>0.2460345914587937</v>
      </c>
      <c r="D25724" s="22" t="n">
        <v>0.5388919285457496</v>
      </c>
    </row>
    <row r="25725">
      <c r="B25725" s="16" t="s">
        <v>303</v>
      </c>
      <c r="C25725" s="18" t="n">
        <v>-0.2316057793083181</v>
      </c>
      <c r="D25725" s="18" t="n">
        <v>-0.5265182762899653</v>
      </c>
    </row>
    <row r="25726">
      <c r="B25726" s="16" t="s">
        <v>541</v>
      </c>
      <c r="C25726" s="22" t="n">
        <v>-0.07825638233420118</v>
      </c>
      <c r="D25726" s="22" t="n">
        <v>0.06205923873931718</v>
      </c>
    </row>
    <row r="25727">
      <c r="B25727" s="16" t="s">
        <v>54</v>
      </c>
      <c r="C25727" s="18" t="n">
        <v>0.6864822275182885</v>
      </c>
      <c r="D25727" s="18" t="n">
        <v>-0.11715972401471175</v>
      </c>
    </row>
    <row r="25728">
      <c r="B25728" s="16" t="s">
        <v>562</v>
      </c>
      <c r="C25728" s="22" t="n">
        <v>0.32733124962017895</v>
      </c>
      <c r="D25728" s="22" t="n">
        <v>-0.32492837182170725</v>
      </c>
    </row>
    <row r="25729">
      <c r="B25729" s="16" t="s">
        <v>474</v>
      </c>
      <c r="C25729" s="18" t="n">
        <v>-0.12300165307734007</v>
      </c>
      <c r="D25729" s="18" t="n">
        <v>-0.33154507685019224</v>
      </c>
    </row>
    <row r="25730">
      <c r="B25730" s="16" t="s">
        <v>565</v>
      </c>
      <c r="C25730" s="22" t="n">
        <v>-0.6423129181469762</v>
      </c>
      <c r="D25730" s="22" t="n">
        <v>0.5547775227553895</v>
      </c>
    </row>
    <row r="25731">
      <c r="B25731" s="16" t="s">
        <v>381</v>
      </c>
      <c r="C25731" s="18" t="n">
        <v>1.6890147063194871</v>
      </c>
      <c r="D25731" s="18" t="n">
        <v>-0.13754828938150299</v>
      </c>
    </row>
    <row r="25732">
      <c r="B25732" s="16" t="s">
        <v>458</v>
      </c>
      <c r="C25732" s="22" t="n">
        <v>-0.07829708267392839</v>
      </c>
      <c r="D25732" s="22" t="n">
        <v>0.5056186858075882</v>
      </c>
    </row>
    <row r="25733">
      <c r="B25733" s="16" t="s">
        <v>223</v>
      </c>
      <c r="C25733" s="18" t="n">
        <v>1.0016212859988272</v>
      </c>
      <c r="D25733" s="18" t="n">
        <v>0.5205207891147838</v>
      </c>
    </row>
    <row r="25734">
      <c r="B25734" s="16" t="s">
        <v>348</v>
      </c>
      <c r="C25734" s="22" t="n">
        <v>-0.6423129181469762</v>
      </c>
      <c r="D25734" s="22" t="n">
        <v>0.5547775227553895</v>
      </c>
    </row>
    <row r="25735">
      <c r="B25735" s="16" t="s">
        <v>349</v>
      </c>
      <c r="C25735" s="18" t="n">
        <v>-0.4771599515055758</v>
      </c>
      <c r="D25735" s="18" t="n">
        <v>-1.8225524541302394</v>
      </c>
    </row>
    <row r="25736">
      <c r="B25736" s="16" t="s">
        <v>563</v>
      </c>
      <c r="C25736" s="22" t="n">
        <v>0.24126996797772143</v>
      </c>
      <c r="D25736" s="22" t="n">
        <v>0.0967756031240854</v>
      </c>
    </row>
    <row r="25737">
      <c r="B25737" s="16" t="s">
        <v>568</v>
      </c>
      <c r="C25737" s="18" t="n">
        <v>0.11286180139941798</v>
      </c>
      <c r="D25737" s="18" t="n">
        <v>0.2895618360637977</v>
      </c>
    </row>
    <row r="25738">
      <c r="B25738" s="16" t="s">
        <v>336</v>
      </c>
      <c r="C25738" s="22" t="n">
        <v>-0.5132350049899772</v>
      </c>
      <c r="D25738" s="22" t="n">
        <v>-0.36280090530548514</v>
      </c>
    </row>
    <row r="25739">
      <c r="B25739" s="16" t="s">
        <v>567</v>
      </c>
      <c r="C25739" s="18" t="n">
        <v>-6.214875903568506E-4</v>
      </c>
      <c r="D25739" s="18" t="n">
        <v>-0.09865140865163113</v>
      </c>
    </row>
    <row r="25740">
      <c r="B25740" s="16" t="s">
        <v>531</v>
      </c>
      <c r="C25740" s="22" t="n">
        <v>-1.0083452853721628</v>
      </c>
      <c r="D25740" s="22" t="n">
        <v>0.1368934473201787</v>
      </c>
    </row>
    <row r="25741">
      <c r="B25741" s="16" t="s">
        <v>409</v>
      </c>
      <c r="C25741" s="18" t="n">
        <v>-0.0017191978107354844</v>
      </c>
      <c r="D25741" s="18" t="n">
        <v>0.07121461564346265</v>
      </c>
    </row>
    <row r="25742">
      <c r="B25742" s="16" t="s">
        <v>169</v>
      </c>
      <c r="C25742" s="22" t="n">
        <v>0.16320660711579404</v>
      </c>
      <c r="D25742" s="22" t="n">
        <v>0.25229327761176834</v>
      </c>
    </row>
    <row r="25743">
      <c r="B25743" s="16" t="s">
        <v>181</v>
      </c>
      <c r="C25743" s="18" t="n">
        <v>0.27077341535597843</v>
      </c>
      <c r="D25743" s="18" t="n">
        <v>-0.7654666943199397</v>
      </c>
    </row>
    <row r="25744">
      <c r="B25744" s="16" t="s">
        <v>58</v>
      </c>
      <c r="C25744" s="22" t="n">
        <v>0.24606909125183618</v>
      </c>
      <c r="D25744" s="22" t="n">
        <v>0.25803167043998276</v>
      </c>
    </row>
    <row r="25745">
      <c r="B25745" s="16" t="s">
        <v>130</v>
      </c>
      <c r="C25745" s="18" t="n">
        <v>0.5893053876336645</v>
      </c>
      <c r="D25745" s="18" t="n">
        <v>-0.24114061556834487</v>
      </c>
    </row>
    <row r="25746">
      <c r="B25746" s="16" t="s">
        <v>66</v>
      </c>
      <c r="C25746" s="22" t="n">
        <v>0.6413525007542169</v>
      </c>
      <c r="D25746" s="22" t="n">
        <v>0.4604322653143506</v>
      </c>
    </row>
    <row r="25747">
      <c r="B25747" s="16" t="s">
        <v>258</v>
      </c>
      <c r="C25747" s="18" t="n">
        <v>0.566176687342794</v>
      </c>
      <c r="D25747" s="18" t="n">
        <v>0.10369058486395422</v>
      </c>
    </row>
    <row r="25748">
      <c r="B25748" s="16" t="s">
        <v>371</v>
      </c>
      <c r="C25748" s="22" t="n">
        <v>-0.17814903830938664</v>
      </c>
      <c r="D25748" s="22" t="n">
        <v>-0.7314039162201693</v>
      </c>
    </row>
    <row r="25749">
      <c r="B25749" s="16" t="s">
        <v>75</v>
      </c>
      <c r="C25749" s="18" t="n">
        <v>-0.9723643181203823</v>
      </c>
      <c r="D25749" s="18" t="n">
        <v>-0.2868108022533462</v>
      </c>
    </row>
    <row r="25750">
      <c r="B25750" s="16" t="s">
        <v>103</v>
      </c>
      <c r="C25750" s="22" t="n">
        <v>-0.6845909046347003</v>
      </c>
      <c r="D25750" s="22" t="n">
        <v>-1.2190294539022544</v>
      </c>
    </row>
    <row r="25751">
      <c r="B25751" s="16" t="s">
        <v>407</v>
      </c>
      <c r="C25751" s="18" t="n">
        <v>-0.3113832316517365</v>
      </c>
      <c r="D25751" s="18" t="n">
        <v>0.0535789096654945</v>
      </c>
    </row>
    <row r="25752">
      <c r="B25752" s="16" t="s">
        <v>142</v>
      </c>
      <c r="C25752" s="22" t="n">
        <v>0.18116154283545383</v>
      </c>
      <c r="D25752" s="22" t="n">
        <v>0.6752283060811878</v>
      </c>
    </row>
    <row r="25753">
      <c r="B25753" s="16" t="s">
        <v>269</v>
      </c>
      <c r="C25753" s="18" t="n">
        <v>-0.17634893484662945</v>
      </c>
      <c r="D25753" s="18" t="n">
        <v>-1.3247603295262274</v>
      </c>
    </row>
    <row r="25754">
      <c r="B25754" s="16" t="s">
        <v>67</v>
      </c>
      <c r="C25754" s="22" t="n">
        <v>-0.5583655040758257</v>
      </c>
      <c r="D25754" s="22" t="n">
        <v>-0.031367352621566535</v>
      </c>
    </row>
    <row r="25755">
      <c r="B25755" s="16" t="s">
        <v>201</v>
      </c>
      <c r="C25755" s="18" t="n">
        <v>0.14318918067314537</v>
      </c>
      <c r="D25755" s="18" t="n">
        <v>-0.7263300160884802</v>
      </c>
    </row>
    <row r="25756">
      <c r="B25756" s="16" t="s">
        <v>99</v>
      </c>
      <c r="C25756" s="22" t="n">
        <v>-0.8029255311546752</v>
      </c>
      <c r="D25756" s="22" t="n">
        <v>0.7433716973104874</v>
      </c>
    </row>
    <row r="25757">
      <c r="B25757" s="16" t="s">
        <v>408</v>
      </c>
      <c r="C25757" s="18" t="n">
        <v>-0.2556356082869929</v>
      </c>
      <c r="D25757" s="18" t="n">
        <v>0.07679263233048667</v>
      </c>
    </row>
    <row r="25758">
      <c r="B25758" s="16" t="s">
        <v>183</v>
      </c>
      <c r="C25758" s="22" t="n">
        <v>-0.21619951127119807</v>
      </c>
      <c r="D25758" s="22" t="n">
        <v>-0.15490961030007366</v>
      </c>
    </row>
    <row r="25759">
      <c r="B25759" s="16" t="s">
        <v>441</v>
      </c>
      <c r="C25759" s="18" t="n">
        <v>-0.8942391039677025</v>
      </c>
      <c r="D25759" s="18" t="n">
        <v>-0.8579735691953063</v>
      </c>
    </row>
    <row r="25760">
      <c r="B25760" s="16" t="s">
        <v>481</v>
      </c>
      <c r="C25760" s="22" t="n">
        <v>-0.5030975653548708</v>
      </c>
      <c r="D25760" s="22" t="n">
        <v>-0.16701902660338097</v>
      </c>
    </row>
    <row r="25761">
      <c r="B25761" s="16" t="s">
        <v>119</v>
      </c>
      <c r="C25761" s="18" t="n">
        <v>0.26126844284413575</v>
      </c>
      <c r="D25761" s="18" t="n">
        <v>0.287341397919221</v>
      </c>
    </row>
    <row r="25762">
      <c r="B25762" s="16" t="s">
        <v>317</v>
      </c>
      <c r="C25762" s="22" t="n">
        <v>-0.8776224241976376</v>
      </c>
      <c r="D25762" s="22" t="n">
        <v>-0.07983326506991772</v>
      </c>
    </row>
    <row r="25763">
      <c r="B25763" s="16" t="s">
        <v>222</v>
      </c>
      <c r="C25763" s="18" t="n">
        <v>0.9002107459656123</v>
      </c>
      <c r="D25763" s="18" t="n">
        <v>0.9228216753088241</v>
      </c>
    </row>
    <row r="25764">
      <c r="B25764" s="16" t="s">
        <v>230</v>
      </c>
      <c r="C25764" s="22" t="n">
        <v>0.026985020250357206</v>
      </c>
      <c r="D25764" s="22" t="n">
        <v>-0.0968531259501697</v>
      </c>
    </row>
    <row r="25765">
      <c r="B25765" s="16" t="s">
        <v>376</v>
      </c>
      <c r="C25765" s="18" t="n">
        <v>-0.31349965667837054</v>
      </c>
      <c r="D25765" s="18" t="n">
        <v>-0.1459568074149129</v>
      </c>
    </row>
    <row r="25766">
      <c r="B25766" s="16" t="s">
        <v>172</v>
      </c>
      <c r="C25766" s="22" t="n">
        <v>-0.4862731978334326</v>
      </c>
      <c r="D25766" s="22" t="n">
        <v>-0.19471111571294314</v>
      </c>
    </row>
    <row r="25767">
      <c r="B25767" s="16" t="s">
        <v>428</v>
      </c>
      <c r="C25767" s="18" t="n">
        <v>-1.2032949365183103</v>
      </c>
      <c r="D25767" s="18" t="n">
        <v>-0.34875532642331497</v>
      </c>
    </row>
    <row r="25768">
      <c r="B25768" s="16" t="s">
        <v>53</v>
      </c>
      <c r="C25768" s="22" t="n">
        <v>0.8845252717157064</v>
      </c>
      <c r="D25768" s="22" t="n">
        <v>1.421494530109674</v>
      </c>
    </row>
    <row r="25769">
      <c r="B25769" s="16" t="s">
        <v>211</v>
      </c>
      <c r="C25769" s="18" t="n">
        <v>0.14630072757778018</v>
      </c>
      <c r="D25769" s="18" t="n">
        <v>0.13840554828972096</v>
      </c>
    </row>
    <row r="25770">
      <c r="B25770" s="16" t="s">
        <v>390</v>
      </c>
      <c r="C25770" s="22" t="n">
        <v>0.04969832795364204</v>
      </c>
      <c r="D25770" s="22" t="n">
        <v>-0.26136574914449584</v>
      </c>
    </row>
    <row r="25771">
      <c r="B25771" s="16" t="s">
        <v>165</v>
      </c>
      <c r="C25771" s="18" t="n">
        <v>0.003993969984961848</v>
      </c>
      <c r="D25771" s="18" t="n">
        <v>-0.7148465036623429</v>
      </c>
    </row>
    <row r="25772">
      <c r="B25772" s="16" t="s">
        <v>486</v>
      </c>
      <c r="C25772" s="22" t="n">
        <v>0.9981903142838169</v>
      </c>
      <c r="D25772" s="22" t="n">
        <v>-1.0080901141714427</v>
      </c>
    </row>
    <row r="25773">
      <c r="B25773" s="16" t="s">
        <v>536</v>
      </c>
      <c r="C25773" s="18" t="n">
        <v>0.3119645782099849</v>
      </c>
      <c r="D25773" s="18" t="n">
        <v>0.3343495190339152</v>
      </c>
    </row>
    <row r="25774">
      <c r="B25774" s="16" t="s">
        <v>154</v>
      </c>
      <c r="C25774" s="22" t="n">
        <v>-0.46493731320468035</v>
      </c>
      <c r="D25774" s="22" t="n">
        <v>0.0049187046885561525</v>
      </c>
    </row>
    <row r="25775">
      <c r="B25775" s="16" t="s">
        <v>455</v>
      </c>
      <c r="C25775" s="18" t="n">
        <v>0.19126701807677132</v>
      </c>
      <c r="D25775" s="18" t="n">
        <v>0.24115001745051756</v>
      </c>
    </row>
    <row r="25776">
      <c r="B25776" s="16" t="s">
        <v>194</v>
      </c>
      <c r="C25776" s="22" t="n">
        <v>0.1786751721774229</v>
      </c>
      <c r="D25776" s="22" t="n">
        <v>-0.38138567214063795</v>
      </c>
    </row>
    <row r="25777">
      <c r="B25777" s="16" t="s">
        <v>170</v>
      </c>
      <c r="C25777" s="18" t="n">
        <v>1.4808049137795591</v>
      </c>
      <c r="D25777" s="18" t="n">
        <v>0.10574635480711048</v>
      </c>
    </row>
    <row r="25778">
      <c r="B25778" s="16" t="s">
        <v>81</v>
      </c>
      <c r="C25778" s="22" t="n">
        <v>-0.1357669323107753</v>
      </c>
      <c r="D25778" s="22" t="n">
        <v>-0.030771650359288583</v>
      </c>
    </row>
    <row r="25779">
      <c r="B25779" s="16" t="s">
        <v>104</v>
      </c>
      <c r="C25779" s="18" t="n">
        <v>-0.5342186645176751</v>
      </c>
      <c r="D25779" s="18" t="n">
        <v>-0.5286007409930409</v>
      </c>
    </row>
    <row r="25780">
      <c r="B25780" s="16" t="s">
        <v>343</v>
      </c>
      <c r="C25780" s="22" t="n">
        <v>0.0018561186306688127</v>
      </c>
      <c r="D25780" s="22" t="n">
        <v>0.5144004593432735</v>
      </c>
    </row>
    <row r="25781">
      <c r="B25781" s="16" t="s">
        <v>507</v>
      </c>
      <c r="C25781" s="18" t="n">
        <v>0.47226814928320837</v>
      </c>
      <c r="D25781" s="18" t="n">
        <v>-0.10906505523748719</v>
      </c>
    </row>
    <row r="25782">
      <c r="B25782" s="16" t="s">
        <v>228</v>
      </c>
      <c r="C25782" s="22" t="n">
        <v>0.4997082141250062</v>
      </c>
      <c r="D25782" s="22" t="n">
        <v>0.00980952729645887</v>
      </c>
    </row>
    <row r="25783">
      <c r="B25783" s="16" t="s">
        <v>140</v>
      </c>
      <c r="C25783" s="18" t="n">
        <v>-0.03395361195763891</v>
      </c>
      <c r="D25783" s="18" t="n">
        <v>0.37387515566399837</v>
      </c>
    </row>
    <row r="25784">
      <c r="B25784" s="16" t="s">
        <v>366</v>
      </c>
      <c r="C25784" s="22" t="n">
        <v>-1.0405656701931347</v>
      </c>
      <c r="D25784" s="22" t="n">
        <v>-1.6216581730895063</v>
      </c>
    </row>
    <row r="25785">
      <c r="B25785" s="16" t="s">
        <v>488</v>
      </c>
      <c r="C25785" s="18" t="n">
        <v>-0.014735499450302891</v>
      </c>
      <c r="D25785" s="18" t="n">
        <v>-0.7694128616997484</v>
      </c>
    </row>
    <row r="25786">
      <c r="B25786" s="16" t="s">
        <v>576</v>
      </c>
      <c r="C25786" s="22" t="n">
        <v>0.012031498928520956</v>
      </c>
      <c r="D25786" s="22" t="n">
        <v>0.4067274494409185</v>
      </c>
    </row>
    <row r="25787">
      <c r="B25787" s="16" t="s">
        <v>442</v>
      </c>
      <c r="C25787" s="18" t="n">
        <v>-0.8130017220420749</v>
      </c>
      <c r="D25787" s="18" t="n">
        <v>-0.4691450420246973</v>
      </c>
    </row>
    <row r="25788">
      <c r="B25788" s="16" t="s">
        <v>123</v>
      </c>
      <c r="C25788" s="22" t="n">
        <v>0.16302043685765594</v>
      </c>
      <c r="D25788" s="22" t="n">
        <v>0.3858841349768047</v>
      </c>
    </row>
    <row r="25789">
      <c r="B25789" s="16" t="s">
        <v>186</v>
      </c>
      <c r="C25789" s="18" t="n">
        <v>0.08499916096863758</v>
      </c>
      <c r="D25789" s="18" t="n">
        <v>-0.03794730174713967</v>
      </c>
    </row>
    <row r="25790">
      <c r="B25790" s="16" t="s">
        <v>434</v>
      </c>
      <c r="C25790" s="22" t="n">
        <v>-0.13999424747290531</v>
      </c>
      <c r="D25790" s="22" t="n">
        <v>-0.4947260274485452</v>
      </c>
    </row>
    <row r="25791">
      <c r="B25791" s="16" t="s">
        <v>354</v>
      </c>
      <c r="C25791" s="18" t="n">
        <v>0.3067142703800443</v>
      </c>
      <c r="D25791" s="18" t="n">
        <v>0.3269157699972969</v>
      </c>
    </row>
    <row r="25792">
      <c r="B25792" s="16" t="s">
        <v>126</v>
      </c>
      <c r="C25792" s="22" t="n">
        <v>0.6529748258201769</v>
      </c>
      <c r="D25792" s="22" t="n">
        <v>0.22757243305127606</v>
      </c>
    </row>
    <row r="25793">
      <c r="B25793" s="16" t="s">
        <v>221</v>
      </c>
      <c r="C25793" s="18" t="n">
        <v>-0.02091836142066006</v>
      </c>
      <c r="D25793" s="18" t="n">
        <v>-0.09362936241395309</v>
      </c>
    </row>
    <row r="25794">
      <c r="B25794" s="16" t="s">
        <v>439</v>
      </c>
      <c r="C25794" s="22" t="n">
        <v>0.14629239768342134</v>
      </c>
      <c r="D25794" s="22" t="n">
        <v>0.1260334158201538</v>
      </c>
    </row>
    <row r="25795">
      <c r="B25795" s="16" t="s">
        <v>176</v>
      </c>
      <c r="C25795" s="18" t="n">
        <v>1.0697342745307523</v>
      </c>
      <c r="D25795" s="18" t="n">
        <v>-0.18584642501450221</v>
      </c>
    </row>
    <row r="25796">
      <c r="B25796" s="16" t="s">
        <v>290</v>
      </c>
      <c r="C25796" s="22" t="n">
        <v>0.2678175456564872</v>
      </c>
      <c r="D25796" s="22" t="n">
        <v>1.3557661212515608</v>
      </c>
    </row>
    <row r="25797">
      <c r="B25797" s="16" t="s">
        <v>195</v>
      </c>
      <c r="C25797" s="18" t="n">
        <v>0.8752058456986747</v>
      </c>
      <c r="D25797" s="18" t="n">
        <v>-0.05788162150550624</v>
      </c>
    </row>
    <row r="25798">
      <c r="B25798" s="16" t="s">
        <v>501</v>
      </c>
      <c r="C25798" s="22" t="n">
        <v>0.28657392745724297</v>
      </c>
      <c r="D25798" s="22" t="n">
        <v>-0.3236064484378308</v>
      </c>
    </row>
    <row r="25799">
      <c r="B25799" s="16" t="s">
        <v>418</v>
      </c>
      <c r="C25799" s="18" t="n">
        <v>-0.5422411431038453</v>
      </c>
      <c r="D25799" s="18" t="n">
        <v>-1.548641103106871</v>
      </c>
    </row>
    <row r="25800">
      <c r="B25800" s="16" t="s">
        <v>205</v>
      </c>
      <c r="C25800" s="22" t="n">
        <v>0.9477723572357277</v>
      </c>
      <c r="D25800" s="22" t="n">
        <v>0.14222343371447943</v>
      </c>
    </row>
    <row r="25801">
      <c r="B25801" s="16" t="s">
        <v>231</v>
      </c>
      <c r="C25801" s="18" t="n">
        <v>-0.7610208610196879</v>
      </c>
      <c r="D25801" s="18" t="n">
        <v>0.025476104681747158</v>
      </c>
    </row>
    <row r="25802">
      <c r="B25802" s="16" t="s">
        <v>191</v>
      </c>
      <c r="C25802" s="22" t="n">
        <v>0.0982052137910725</v>
      </c>
      <c r="D25802" s="22" t="n">
        <v>0.3797595195916328</v>
      </c>
    </row>
    <row r="25803">
      <c r="B25803" s="16" t="s">
        <v>485</v>
      </c>
      <c r="C25803" s="18" t="n">
        <v>0.13018523088309608</v>
      </c>
      <c r="D25803" s="18" t="n">
        <v>-0.23651696992011623</v>
      </c>
    </row>
    <row r="25804">
      <c r="B25804" s="16" t="s">
        <v>404</v>
      </c>
      <c r="C25804" s="22" t="n">
        <v>0.38265293435977676</v>
      </c>
      <c r="D25804" s="22" t="n">
        <v>-0.05894286516787311</v>
      </c>
    </row>
    <row r="25805">
      <c r="B25805" s="16" t="s">
        <v>353</v>
      </c>
      <c r="C25805" s="18" t="n">
        <v>0.006884714233966527</v>
      </c>
      <c r="D25805" s="18" t="n">
        <v>0.07010128409789229</v>
      </c>
    </row>
    <row r="25806">
      <c r="B25806" s="16" t="s">
        <v>499</v>
      </c>
      <c r="C25806" s="22" t="n">
        <v>0.3658092929650891</v>
      </c>
      <c r="D25806" s="22" t="n">
        <v>0.732402422379516</v>
      </c>
    </row>
    <row r="25807">
      <c r="B25807" s="16" t="s">
        <v>88</v>
      </c>
      <c r="C25807" s="18" t="n">
        <v>0.07691263321298925</v>
      </c>
      <c r="D25807" s="18" t="n">
        <v>-0.3708878054112759</v>
      </c>
    </row>
    <row r="25808">
      <c r="B25808" s="16" t="s">
        <v>164</v>
      </c>
      <c r="C25808" s="22" t="n">
        <v>-0.044315899935791714</v>
      </c>
      <c r="D25808" s="22" t="n">
        <v>0.35804465067396124</v>
      </c>
    </row>
    <row r="25809">
      <c r="B25809" s="16" t="s">
        <v>557</v>
      </c>
      <c r="C25809" s="18" t="n">
        <v>0.23989382419814276</v>
      </c>
      <c r="D25809" s="18" t="n">
        <v>0.2531356413841037</v>
      </c>
    </row>
    <row r="25810">
      <c r="B25810" s="16" t="s">
        <v>233</v>
      </c>
      <c r="C25810" s="22" t="n">
        <v>0.4927667644561046</v>
      </c>
      <c r="D25810" s="22" t="n">
        <v>0.12485938944575889</v>
      </c>
    </row>
    <row r="25811">
      <c r="B25811" s="16" t="s">
        <v>492</v>
      </c>
      <c r="C25811" s="18" t="n">
        <v>0.0357457322149386</v>
      </c>
      <c r="D25811" s="18" t="n">
        <v>-0.380914363383599</v>
      </c>
    </row>
    <row r="25812">
      <c r="B25812" s="16" t="s">
        <v>469</v>
      </c>
      <c r="C25812" s="22" t="n">
        <v>-0.4688583830081959</v>
      </c>
      <c r="D25812" s="22" t="n">
        <v>-0.1878527207040912</v>
      </c>
    </row>
    <row r="25813">
      <c r="B25813" s="16" t="s">
        <v>206</v>
      </c>
      <c r="C25813" s="18" t="n">
        <v>0.241801614324484</v>
      </c>
      <c r="D25813" s="18" t="n">
        <v>0.3704382153959944</v>
      </c>
    </row>
    <row r="25814">
      <c r="B25814" s="16" t="s">
        <v>250</v>
      </c>
      <c r="C25814" s="22" t="n">
        <v>0.5210885296805403</v>
      </c>
      <c r="D25814" s="22" t="n">
        <v>-5.430771829487702E-4</v>
      </c>
    </row>
    <row r="25815">
      <c r="B25815" s="16" t="s">
        <v>271</v>
      </c>
      <c r="C25815" s="18" t="n">
        <v>0.07370516041586805</v>
      </c>
      <c r="D25815" s="18" t="n">
        <v>0.14388141271108568</v>
      </c>
    </row>
    <row r="25816">
      <c r="B25816" s="16" t="s">
        <v>573</v>
      </c>
      <c r="C25816" s="22" t="n">
        <v>0.4242915898787891</v>
      </c>
      <c r="D25816" s="22" t="n">
        <v>0.22110547359883193</v>
      </c>
    </row>
    <row r="25817">
      <c r="B25817" s="16" t="s">
        <v>475</v>
      </c>
      <c r="C25817" s="18" t="n">
        <v>-0.9383593137985595</v>
      </c>
      <c r="D25817" s="18" t="n">
        <v>-0.9415903310127024</v>
      </c>
    </row>
    <row r="25818">
      <c r="B25818" s="16" t="s">
        <v>83</v>
      </c>
      <c r="C25818" s="22" t="n">
        <v>0.5188513863807785</v>
      </c>
      <c r="D25818" s="22" t="n">
        <v>-0.24528561887302347</v>
      </c>
    </row>
    <row r="25819">
      <c r="B25819" s="16" t="s">
        <v>87</v>
      </c>
      <c r="C25819" s="18" t="n">
        <v>-0.05100759731360702</v>
      </c>
      <c r="D25819" s="18" t="n">
        <v>0.5272598438968372</v>
      </c>
    </row>
    <row r="25820">
      <c r="B25820" s="16" t="s">
        <v>440</v>
      </c>
      <c r="C25820" s="22" t="n">
        <v>0.43508224632708437</v>
      </c>
      <c r="D25820" s="22" t="n">
        <v>0.5113438560789321</v>
      </c>
    </row>
    <row r="25821">
      <c r="B25821" s="16" t="s">
        <v>525</v>
      </c>
      <c r="C25821" s="18" t="n">
        <v>0.6023203666438572</v>
      </c>
      <c r="D25821" s="18" t="n">
        <v>0.03966186245911668</v>
      </c>
    </row>
    <row r="25822">
      <c r="B25822" s="16" t="s">
        <v>543</v>
      </c>
      <c r="C25822" s="22" t="n">
        <v>0.2678175456564872</v>
      </c>
      <c r="D25822" s="22" t="n">
        <v>1.3557661212515608</v>
      </c>
    </row>
    <row r="25823">
      <c r="B25823" s="16" t="s">
        <v>167</v>
      </c>
      <c r="C25823" s="18" t="n">
        <v>-0.2104833569587044</v>
      </c>
      <c r="D25823" s="18" t="n">
        <v>-0.2221410479187798</v>
      </c>
    </row>
    <row r="25824">
      <c r="B25824" s="16" t="s">
        <v>433</v>
      </c>
      <c r="C25824" s="22" t="n">
        <v>0.4028141755398114</v>
      </c>
      <c r="D25824" s="22" t="n">
        <v>0.1905164699291398</v>
      </c>
    </row>
    <row r="25825">
      <c r="B25825" s="16" t="s">
        <v>461</v>
      </c>
      <c r="C25825" s="18" t="n">
        <v>-0.43623850387712737</v>
      </c>
      <c r="D25825" s="18" t="n">
        <v>0.06715979828465568</v>
      </c>
    </row>
    <row r="25826">
      <c r="B25826" s="16" t="s">
        <v>220</v>
      </c>
      <c r="C25826" s="22" t="n">
        <v>-0.44832605861568914</v>
      </c>
      <c r="D25826" s="22" t="n">
        <v>-1.7562253641970114</v>
      </c>
    </row>
    <row r="25827">
      <c r="B25827" s="16" t="s">
        <v>147</v>
      </c>
      <c r="C25827" s="18" t="n">
        <v>0.049796926653985496</v>
      </c>
      <c r="D25827" s="18" t="n">
        <v>0.09430166085148461</v>
      </c>
    </row>
    <row r="25828">
      <c r="B25828" s="16" t="s">
        <v>98</v>
      </c>
      <c r="C25828" s="22" t="n">
        <v>-0.597515892019747</v>
      </c>
      <c r="D25828" s="22" t="n">
        <v>-0.8600673937696578</v>
      </c>
    </row>
    <row r="25829">
      <c r="B25829" s="16" t="s">
        <v>518</v>
      </c>
      <c r="C25829" s="18" t="n">
        <v>0.25279072858539076</v>
      </c>
      <c r="D25829" s="18" t="n">
        <v>0.5036260283388665</v>
      </c>
    </row>
    <row r="25830">
      <c r="B25830" s="16" t="s">
        <v>316</v>
      </c>
      <c r="C25830" s="22" t="n">
        <v>-0.3525020237828578</v>
      </c>
      <c r="D25830" s="22" t="n">
        <v>-0.05614562287100977</v>
      </c>
    </row>
    <row r="25831">
      <c r="B25831" s="16" t="s">
        <v>437</v>
      </c>
      <c r="C25831" s="18" t="n">
        <v>-0.7465327940094633</v>
      </c>
      <c r="D25831" s="18" t="n">
        <v>-0.6625360352214005</v>
      </c>
    </row>
    <row r="25832">
      <c r="B25832" s="16" t="s">
        <v>64</v>
      </c>
      <c r="C25832" s="22" t="n">
        <v>-0.624248862789066</v>
      </c>
      <c r="D25832" s="22" t="n">
        <v>-0.8506360277230312</v>
      </c>
    </row>
    <row r="25833">
      <c r="B25833" s="16" t="s">
        <v>406</v>
      </c>
      <c r="C25833" s="18" t="n">
        <v>-0.9154933469431333</v>
      </c>
      <c r="D25833" s="18" t="n">
        <v>-0.4334531316008714</v>
      </c>
    </row>
    <row r="25834">
      <c r="B25834" s="16" t="s">
        <v>419</v>
      </c>
      <c r="C25834" s="22" t="n">
        <v>1.1890807502447376</v>
      </c>
      <c r="D25834" s="22" t="n">
        <v>0.9907183863825395</v>
      </c>
    </row>
    <row r="25835">
      <c r="B25835" s="16" t="s">
        <v>370</v>
      </c>
      <c r="C25835" s="18" t="n">
        <v>-1.2848328815622054</v>
      </c>
      <c r="D25835" s="18" t="n">
        <v>0.21564681999635849</v>
      </c>
    </row>
    <row r="25836">
      <c r="B25836" s="16" t="s">
        <v>398</v>
      </c>
      <c r="C25836" s="22" t="n">
        <v>-0.003404661814680243</v>
      </c>
      <c r="D25836" s="22" t="n">
        <v>0.08109339618486633</v>
      </c>
    </row>
    <row r="25837">
      <c r="B25837" s="16" t="s">
        <v>526</v>
      </c>
      <c r="C25837" s="18" t="n">
        <v>0.0759141935748453</v>
      </c>
      <c r="D25837" s="18" t="n">
        <v>-1.0102476684385366</v>
      </c>
    </row>
    <row r="25838">
      <c r="B25838" s="16" t="s">
        <v>443</v>
      </c>
      <c r="C25838" s="22" t="n">
        <v>-0.12529953777337266</v>
      </c>
      <c r="D25838" s="22" t="n">
        <v>-0.29705277671134284</v>
      </c>
    </row>
    <row r="25839">
      <c r="B25839" s="16" t="s">
        <v>377</v>
      </c>
      <c r="C25839" s="18" t="n">
        <v>0.15868239521788952</v>
      </c>
      <c r="D25839" s="18" t="n">
        <v>-0.6606545105341597</v>
      </c>
    </row>
    <row r="25840">
      <c r="B25840" s="16" t="s">
        <v>460</v>
      </c>
      <c r="C25840" s="22" t="n">
        <v>0.1326760446834867</v>
      </c>
      <c r="D25840" s="22" t="n">
        <v>0.5876492085337135</v>
      </c>
    </row>
    <row r="25841">
      <c r="B25841" s="16" t="s">
        <v>369</v>
      </c>
      <c r="C25841" s="18" t="n">
        <v>-0.08469415140867881</v>
      </c>
      <c r="D25841" s="18" t="n">
        <v>0.13345720408206807</v>
      </c>
    </row>
    <row r="25842">
      <c r="B25842" s="16" t="s">
        <v>579</v>
      </c>
      <c r="C25842" s="22" t="n">
        <v>0.1660969188190704</v>
      </c>
      <c r="D25842" s="22" t="n">
        <v>0.29217585323406525</v>
      </c>
    </row>
    <row r="25843">
      <c r="B25843" s="16" t="s">
        <v>90</v>
      </c>
      <c r="C25843" s="18" t="n">
        <v>-0.1875691842528926</v>
      </c>
      <c r="D25843" s="18" t="n">
        <v>0.0556388773216705</v>
      </c>
    </row>
    <row r="25844">
      <c r="B25844" s="16" t="s">
        <v>109</v>
      </c>
      <c r="C25844" s="22" t="n">
        <v>1.0033231431533238</v>
      </c>
      <c r="D25844" s="22" t="n">
        <v>0.41242864452455935</v>
      </c>
    </row>
    <row r="25845">
      <c r="B25845" s="16" t="s">
        <v>427</v>
      </c>
      <c r="C25845" s="18" t="n">
        <v>0.22741290090085542</v>
      </c>
      <c r="D25845" s="18" t="n">
        <v>0.10848330182782573</v>
      </c>
    </row>
    <row r="25846">
      <c r="B25846" s="16" t="s">
        <v>468</v>
      </c>
      <c r="C25846" s="22" t="n">
        <v>0.023319695206739183</v>
      </c>
      <c r="D25846" s="22" t="n">
        <v>0.6092209638745005</v>
      </c>
    </row>
    <row r="25847">
      <c r="B25847" s="16" t="s">
        <v>265</v>
      </c>
      <c r="C25847" s="18" t="n">
        <v>0.4027686240809437</v>
      </c>
      <c r="D25847" s="18" t="n">
        <v>-1.1149348809077086</v>
      </c>
    </row>
    <row r="25848">
      <c r="B25848" s="16" t="s">
        <v>305</v>
      </c>
      <c r="C25848" s="22" t="n">
        <v>-0.3299806994929545</v>
      </c>
      <c r="D25848" s="22" t="n">
        <v>0.6263723892935275</v>
      </c>
    </row>
    <row r="25849">
      <c r="B25849" s="16" t="s">
        <v>447</v>
      </c>
      <c r="C25849" s="18" t="n">
        <v>-0.844750420721909</v>
      </c>
      <c r="D25849" s="18" t="n">
        <v>-0.07510252106061041</v>
      </c>
    </row>
    <row r="25850">
      <c r="B25850" s="16" t="s">
        <v>247</v>
      </c>
      <c r="C25850" s="22" t="n">
        <v>0.4716333412883186</v>
      </c>
      <c r="D25850" s="22" t="n">
        <v>0.46264471875487156</v>
      </c>
    </row>
    <row r="25851">
      <c r="B25851" s="16" t="s">
        <v>491</v>
      </c>
      <c r="C25851" s="18" t="n">
        <v>0.3805621652246778</v>
      </c>
      <c r="D25851" s="18" t="n">
        <v>-0.05250493258194588</v>
      </c>
    </row>
    <row r="25852">
      <c r="B25852" s="16" t="s">
        <v>304</v>
      </c>
      <c r="C25852" s="22" t="n">
        <v>-0.769353947838258</v>
      </c>
      <c r="D25852" s="22" t="n">
        <v>0.12873718022846392</v>
      </c>
    </row>
    <row r="25853">
      <c r="B25853" s="16" t="s">
        <v>188</v>
      </c>
      <c r="C25853" s="18" t="n">
        <v>0.6333483365820904</v>
      </c>
      <c r="D25853" s="18" t="n">
        <v>0.2621171210059645</v>
      </c>
    </row>
    <row r="25854">
      <c r="B25854" s="16" t="s">
        <v>133</v>
      </c>
      <c r="C25854" s="22" t="n">
        <v>0.2705771626327169</v>
      </c>
      <c r="D25854" s="22" t="n">
        <v>0.9676885671248109</v>
      </c>
    </row>
    <row r="25855">
      <c r="B25855" s="16" t="s">
        <v>495</v>
      </c>
      <c r="C25855" s="18" t="n">
        <v>-0.47753270845644163</v>
      </c>
      <c r="D25855" s="18" t="n">
        <v>0.18257574433808232</v>
      </c>
    </row>
    <row r="25856">
      <c r="B25856" s="16" t="s">
        <v>471</v>
      </c>
      <c r="C25856" s="22" t="n">
        <v>0.0407936575147852</v>
      </c>
      <c r="D25856" s="22" t="n">
        <v>0.4716855294020075</v>
      </c>
    </row>
    <row r="25857">
      <c r="B25857" s="16" t="s">
        <v>506</v>
      </c>
      <c r="C25857" s="18" t="n">
        <v>-0.6331192585839093</v>
      </c>
      <c r="D25857" s="18" t="n">
        <v>0.17301436982934526</v>
      </c>
    </row>
    <row r="25858">
      <c r="B25858" s="16" t="s">
        <v>396</v>
      </c>
      <c r="C25858" s="22" t="n">
        <v>0.07224986786389831</v>
      </c>
      <c r="D25858" s="22" t="n">
        <v>-0.34071324939276604</v>
      </c>
    </row>
    <row r="25859">
      <c r="B25859" s="16" t="s">
        <v>229</v>
      </c>
      <c r="C25859" s="18" t="n">
        <v>1.1894051278882327</v>
      </c>
      <c r="D25859" s="18" t="n">
        <v>0.7033738319219601</v>
      </c>
    </row>
    <row r="25860">
      <c r="B25860" s="16" t="s">
        <v>361</v>
      </c>
      <c r="C25860" s="22" t="n">
        <v>-0.3299806994929545</v>
      </c>
      <c r="D25860" s="22" t="n">
        <v>0.6263723892935275</v>
      </c>
    </row>
    <row r="25861">
      <c r="B25861" s="16" t="s">
        <v>128</v>
      </c>
      <c r="C25861" s="18" t="n">
        <v>-0.065410454543041</v>
      </c>
      <c r="D25861" s="18" t="n">
        <v>-0.2776292499234647</v>
      </c>
    </row>
    <row r="25862">
      <c r="B25862" s="16" t="s">
        <v>80</v>
      </c>
      <c r="C25862" s="22" t="n">
        <v>-0.6379299045318166</v>
      </c>
      <c r="D25862" s="22" t="n">
        <v>0.95904692828212</v>
      </c>
    </row>
    <row r="25863">
      <c r="B25863" s="16" t="s">
        <v>257</v>
      </c>
      <c r="C25863" s="18" t="n">
        <v>-0.3863960407487188</v>
      </c>
      <c r="D25863" s="18" t="n">
        <v>0.7469138981744194</v>
      </c>
    </row>
    <row r="25864">
      <c r="B25864" s="16" t="s">
        <v>122</v>
      </c>
      <c r="C25864" s="22" t="n">
        <v>1.1890807502447376</v>
      </c>
      <c r="D25864" s="22" t="n">
        <v>0.9907183863825395</v>
      </c>
    </row>
    <row r="25865">
      <c r="B25865" s="16" t="s">
        <v>323</v>
      </c>
      <c r="C25865" s="18" t="n">
        <v>-0.03692756399364239</v>
      </c>
      <c r="D25865" s="18" t="n">
        <v>0.17382562061538787</v>
      </c>
    </row>
    <row r="25866">
      <c r="B25866" s="16" t="s">
        <v>125</v>
      </c>
      <c r="C25866" s="22" t="n">
        <v>-0.01895990082068466</v>
      </c>
      <c r="D25866" s="22" t="n">
        <v>0.45541774671693613</v>
      </c>
    </row>
    <row r="25867">
      <c r="B25867" s="16" t="s">
        <v>159</v>
      </c>
      <c r="C25867" s="18" t="n">
        <v>0.34875573959022776</v>
      </c>
      <c r="D25867" s="18" t="n">
        <v>-0.24032636522636985</v>
      </c>
    </row>
    <row r="25868">
      <c r="B25868" s="16" t="s">
        <v>327</v>
      </c>
      <c r="C25868" s="22" t="n">
        <v>0.26768869401896733</v>
      </c>
      <c r="D25868" s="22" t="n">
        <v>-0.27214672934975526</v>
      </c>
    </row>
    <row r="25869">
      <c r="B25869" s="16" t="s">
        <v>263</v>
      </c>
      <c r="C25869" s="18" t="n">
        <v>-0.2298217628200604</v>
      </c>
      <c r="D25869" s="18" t="n">
        <v>-0.21864161052889974</v>
      </c>
    </row>
    <row r="25870">
      <c r="B25870" s="16" t="s">
        <v>508</v>
      </c>
      <c r="C25870" s="22" t="n">
        <v>-0.003404661814680243</v>
      </c>
      <c r="D25870" s="22" t="n">
        <v>1.1941571338226626</v>
      </c>
    </row>
    <row r="25871">
      <c r="B25871" s="16" t="s">
        <v>346</v>
      </c>
      <c r="C25871" s="18" t="n">
        <v>-0.3734060513877328</v>
      </c>
      <c r="D25871" s="18" t="n">
        <v>0.6467423924111372</v>
      </c>
    </row>
    <row r="25872">
      <c r="B25872" s="16" t="s">
        <v>148</v>
      </c>
      <c r="C25872" s="22" t="n">
        <v>-0.47753270845644163</v>
      </c>
      <c r="D25872" s="22" t="n">
        <v>0.18257574433808232</v>
      </c>
    </row>
    <row r="25873">
      <c r="B25873" s="16" t="s">
        <v>141</v>
      </c>
      <c r="C25873" s="18" t="n">
        <v>-0.30237019174079904</v>
      </c>
      <c r="D25873" s="18" t="n">
        <v>-0.10437105267617719</v>
      </c>
    </row>
    <row r="25874">
      <c r="B25874" s="16" t="s">
        <v>534</v>
      </c>
      <c r="C25874" s="22" t="n">
        <v>0.797290023151209</v>
      </c>
      <c r="D25874" s="22" t="n">
        <v>-0.16636673556670284</v>
      </c>
    </row>
    <row r="25875">
      <c r="B25875" s="16" t="s">
        <v>539</v>
      </c>
      <c r="C25875" s="18" t="n">
        <v>-0.01976042665912081</v>
      </c>
      <c r="D25875" s="18" t="n">
        <v>-0.37959464150296884</v>
      </c>
    </row>
    <row r="25876">
      <c r="B25876" s="16" t="s">
        <v>198</v>
      </c>
      <c r="C25876" s="22" t="n">
        <v>-0.03060311292281348</v>
      </c>
      <c r="D25876" s="22" t="n">
        <v>0.18675467493577702</v>
      </c>
    </row>
    <row r="25877">
      <c r="B25877" s="16" t="s">
        <v>542</v>
      </c>
      <c r="C25877" s="18" t="n">
        <v>0.6315054373866706</v>
      </c>
      <c r="D25877" s="18" t="n">
        <v>-0.06276634434443917</v>
      </c>
    </row>
    <row r="25878">
      <c r="B25878" s="16" t="s">
        <v>273</v>
      </c>
      <c r="C25878" s="22" t="n">
        <v>0.2435702591959289</v>
      </c>
      <c r="D25878" s="22" t="n">
        <v>0.2847641364492174</v>
      </c>
    </row>
    <row r="25879">
      <c r="B25879" s="16" t="s">
        <v>467</v>
      </c>
      <c r="C25879" s="18" t="n">
        <v>-0.1690689433338709</v>
      </c>
      <c r="D25879" s="18" t="n">
        <v>-0.6835690943079632</v>
      </c>
    </row>
    <row r="25880">
      <c r="B25880" s="16" t="s">
        <v>224</v>
      </c>
      <c r="C25880" s="22" t="n">
        <v>-0.10582622898368138</v>
      </c>
      <c r="D25880" s="22" t="n">
        <v>0.3513944367162598</v>
      </c>
    </row>
    <row r="25881">
      <c r="B25881" s="16" t="s">
        <v>189</v>
      </c>
      <c r="C25881" s="18" t="n">
        <v>-0.3706634934895525</v>
      </c>
      <c r="D25881" s="18" t="n">
        <v>-0.18113709869410144</v>
      </c>
    </row>
    <row r="25882">
      <c r="B25882" s="16" t="s">
        <v>144</v>
      </c>
      <c r="C25882" s="22" t="n">
        <v>-0.09401504210946901</v>
      </c>
      <c r="D25882" s="22" t="n">
        <v>0.03266867725032667</v>
      </c>
    </row>
    <row r="25883">
      <c r="B25883" s="16" t="s">
        <v>91</v>
      </c>
      <c r="C25883" s="18" t="n">
        <v>-0.4959479104811626</v>
      </c>
      <c r="D25883" s="18" t="n">
        <v>-0.25843580726356263</v>
      </c>
    </row>
    <row r="25884">
      <c r="B25884" s="16" t="s">
        <v>158</v>
      </c>
      <c r="C25884" s="22" t="n">
        <v>1.8548658375134925</v>
      </c>
      <c r="D25884" s="22" t="n">
        <v>0.1962789267815097</v>
      </c>
    </row>
    <row r="25885">
      <c r="B25885" s="16" t="s">
        <v>560</v>
      </c>
      <c r="C25885" s="18" t="n">
        <v>-0.12003045034438709</v>
      </c>
      <c r="D25885" s="18" t="n">
        <v>0.3509842240288713</v>
      </c>
    </row>
    <row r="25886">
      <c r="B25886" s="16" t="s">
        <v>248</v>
      </c>
      <c r="C25886" s="22" t="n">
        <v>-0.7076037772101642</v>
      </c>
      <c r="D25886" s="22" t="n">
        <v>-1.232899121373971</v>
      </c>
    </row>
    <row r="25887">
      <c r="B25887" s="16" t="s">
        <v>200</v>
      </c>
      <c r="C25887" s="18" t="n">
        <v>-0.07760722517320962</v>
      </c>
      <c r="D25887" s="18" t="n">
        <v>-0.47974292047805217</v>
      </c>
    </row>
    <row r="25888">
      <c r="B25888" s="16" t="s">
        <v>498</v>
      </c>
      <c r="C25888" s="22" t="n">
        <v>0.26297521202810836</v>
      </c>
      <c r="D25888" s="22" t="n">
        <v>0.9884082812778924</v>
      </c>
    </row>
    <row r="25889">
      <c r="B25889" s="16" t="s">
        <v>275</v>
      </c>
      <c r="C25889" s="18" t="n">
        <v>-0.3933805147521876</v>
      </c>
      <c r="D25889" s="18" t="n">
        <v>-0.17097754425989753</v>
      </c>
    </row>
    <row r="25890">
      <c r="B25890" s="16" t="s">
        <v>448</v>
      </c>
      <c r="C25890" s="22" t="n">
        <v>-0.16088081909584662</v>
      </c>
      <c r="D25890" s="22" t="n">
        <v>-0.14514387141527885</v>
      </c>
    </row>
    <row r="25891">
      <c r="B25891" s="16" t="s">
        <v>187</v>
      </c>
      <c r="C25891" s="18" t="n">
        <v>-0.05733824390527331</v>
      </c>
      <c r="D25891" s="18" t="n">
        <v>0.0847943785030757</v>
      </c>
    </row>
    <row r="25892">
      <c r="B25892" s="16" t="s">
        <v>473</v>
      </c>
      <c r="C25892" s="22" t="n">
        <v>0.7422829676595546</v>
      </c>
      <c r="D25892" s="22" t="n">
        <v>0.4669067216899161</v>
      </c>
    </row>
    <row r="25893">
      <c r="B25893" s="16" t="s">
        <v>239</v>
      </c>
      <c r="C25893" s="18" t="n">
        <v>-0.017054636075848756</v>
      </c>
      <c r="D25893" s="18" t="n">
        <v>0.5274183028108099</v>
      </c>
    </row>
    <row r="25894">
      <c r="B25894" s="16" t="s">
        <v>410</v>
      </c>
      <c r="C25894" s="22" t="n">
        <v>0.1364898377454049</v>
      </c>
      <c r="D25894" s="22" t="n">
        <v>-0.32592309537562325</v>
      </c>
    </row>
    <row r="25895">
      <c r="B25895" s="16" t="s">
        <v>251</v>
      </c>
      <c r="C25895" s="18" t="n">
        <v>0.5063891459937647</v>
      </c>
      <c r="D25895" s="18" t="n">
        <v>-0.16243667177122467</v>
      </c>
    </row>
    <row r="25896">
      <c r="B25896" s="16" t="s">
        <v>203</v>
      </c>
      <c r="C25896" s="22" t="n">
        <v>0.041770566024132094</v>
      </c>
      <c r="D25896" s="22" t="n">
        <v>0.43404029915070663</v>
      </c>
    </row>
    <row r="25897">
      <c r="B25897" s="16" t="s">
        <v>400</v>
      </c>
      <c r="C25897" s="18" t="n">
        <v>0.26297521202810836</v>
      </c>
      <c r="D25897" s="18" t="n">
        <v>0.9884082812778924</v>
      </c>
    </row>
    <row r="25898">
      <c r="B25898" s="16" t="s">
        <v>449</v>
      </c>
      <c r="C25898" s="22" t="n">
        <v>-0.5765982129442594</v>
      </c>
      <c r="D25898" s="22" t="n">
        <v>-1.6240211663729347</v>
      </c>
    </row>
    <row r="25899">
      <c r="B25899" s="16" t="s">
        <v>360</v>
      </c>
      <c r="C25899" s="18" t="n">
        <v>0.16065921051127185</v>
      </c>
      <c r="D25899" s="18" t="n">
        <v>0.19473193612957407</v>
      </c>
    </row>
    <row r="25900">
      <c r="B25900" s="16" t="s">
        <v>180</v>
      </c>
      <c r="C25900" s="22" t="n">
        <v>-0.9065252901042737</v>
      </c>
      <c r="D25900" s="22" t="n">
        <v>-0.8818926691199582</v>
      </c>
    </row>
    <row r="25901">
      <c r="B25901" s="16" t="s">
        <v>578</v>
      </c>
      <c r="C25901" s="18" t="n">
        <v>0.16065921051127185</v>
      </c>
      <c r="D25901" s="18" t="n">
        <v>0.19473193612957407</v>
      </c>
    </row>
    <row r="25902">
      <c r="B25902" s="16" t="s">
        <v>184</v>
      </c>
      <c r="C25902" s="22" t="n">
        <v>-0.13638909659437132</v>
      </c>
      <c r="D25902" s="22" t="n">
        <v>0.32527797317848073</v>
      </c>
    </row>
    <row r="25903">
      <c r="B25903" s="16" t="s">
        <v>512</v>
      </c>
      <c r="C25903" s="18" t="n">
        <v>0.20711008748995802</v>
      </c>
      <c r="D25903" s="18" t="n">
        <v>0.32069587935158206</v>
      </c>
    </row>
    <row r="25904">
      <c r="B25904" s="16" t="s">
        <v>68</v>
      </c>
      <c r="C25904" s="22" t="n">
        <v>-0.21524498754802646</v>
      </c>
      <c r="D25904" s="22" t="n">
        <v>-0.15958621440967824</v>
      </c>
    </row>
    <row r="25905">
      <c r="B25905" s="16" t="s">
        <v>350</v>
      </c>
      <c r="C25905" s="18" t="n">
        <v>0.25698233099331824</v>
      </c>
      <c r="D25905" s="18" t="n">
        <v>1.4062300629457098</v>
      </c>
    </row>
    <row r="25906">
      <c r="B25906" s="16" t="s">
        <v>479</v>
      </c>
      <c r="C25906" s="22" t="n">
        <v>-0.3398602901857196</v>
      </c>
      <c r="D25906" s="22" t="n">
        <v>-0.38562914570560985</v>
      </c>
    </row>
    <row r="25907">
      <c r="B25907" s="16" t="s">
        <v>72</v>
      </c>
      <c r="C25907" s="18" t="n">
        <v>-0.43127432873302174</v>
      </c>
      <c r="D25907" s="18" t="n">
        <v>0.16399820130248743</v>
      </c>
    </row>
    <row r="25908">
      <c r="B25908" s="16" t="s">
        <v>85</v>
      </c>
      <c r="C25908" s="22" t="n">
        <v>-0.7062531280590698</v>
      </c>
      <c r="D25908" s="22" t="n">
        <v>-0.5832606454636842</v>
      </c>
    </row>
    <row r="25909">
      <c r="B25909" s="16" t="s">
        <v>367</v>
      </c>
      <c r="C25909" s="18" t="n">
        <v>0.5928763346358803</v>
      </c>
      <c r="D25909" s="18" t="n">
        <v>-0.24196843133841994</v>
      </c>
    </row>
    <row r="25910">
      <c r="B25910" s="16" t="s">
        <v>374</v>
      </c>
      <c r="C25910" s="22" t="n">
        <v>-0.3933805147521876</v>
      </c>
      <c r="D25910" s="22" t="n">
        <v>-0.17097754425989753</v>
      </c>
    </row>
    <row r="25911">
      <c r="B25911" s="16" t="s">
        <v>100</v>
      </c>
      <c r="C25911" s="18" t="n">
        <v>-1.1033871215118838</v>
      </c>
      <c r="D25911" s="18" t="n">
        <v>-1.6537099089296436</v>
      </c>
    </row>
    <row r="25912">
      <c r="B25912" s="16" t="s">
        <v>503</v>
      </c>
      <c r="C25912" s="22" t="n">
        <v>-0.08491082643766412</v>
      </c>
      <c r="D25912" s="22" t="n">
        <v>-0.09672143107883235</v>
      </c>
    </row>
    <row r="25913">
      <c r="B25913" s="16" t="s">
        <v>95</v>
      </c>
      <c r="C25913" s="18" t="n">
        <v>-0.7163604950044968</v>
      </c>
      <c r="D25913" s="18" t="n">
        <v>0.2937707046891127</v>
      </c>
    </row>
    <row r="25914">
      <c r="B25914" s="16" t="s">
        <v>179</v>
      </c>
      <c r="C25914" s="22" t="n">
        <v>-0.12764856964110838</v>
      </c>
      <c r="D25914" s="22" t="n">
        <v>0.5345141246342855</v>
      </c>
    </row>
    <row r="25915">
      <c r="B25915" s="16" t="s">
        <v>422</v>
      </c>
      <c r="C25915" s="18" t="n">
        <v>-0.620968037173821</v>
      </c>
      <c r="D25915" s="18" t="n">
        <v>0.16399820130248743</v>
      </c>
    </row>
    <row r="25916">
      <c r="B25916" s="16" t="s">
        <v>482</v>
      </c>
      <c r="C25916" s="22" t="n">
        <v>-0.6630585471648272</v>
      </c>
      <c r="D25916" s="22" t="n">
        <v>-0.5760541396518075</v>
      </c>
    </row>
    <row r="25917">
      <c r="B25917" s="16" t="s">
        <v>282</v>
      </c>
      <c r="C25917" s="18" t="n">
        <v>0.28384316175662905</v>
      </c>
      <c r="D25917" s="18" t="n">
        <v>-0.2848162726550788</v>
      </c>
    </row>
    <row r="25918">
      <c r="B25918" s="16" t="s">
        <v>298</v>
      </c>
      <c r="C25918" s="22" t="n">
        <v>0.037958159166626204</v>
      </c>
      <c r="D25918" s="22" t="n">
        <v>0.25797256482505787</v>
      </c>
    </row>
    <row r="25919">
      <c r="B25919" s="16" t="s">
        <v>333</v>
      </c>
      <c r="C25919" s="18" t="n">
        <v>-0.8287659488420911</v>
      </c>
      <c r="D25919" s="18" t="n">
        <v>-0.4351524369673049</v>
      </c>
    </row>
    <row r="25920">
      <c r="B25920" s="16" t="s">
        <v>113</v>
      </c>
      <c r="C25920" s="22" t="n">
        <v>1.0938646933346778</v>
      </c>
      <c r="D25920" s="22" t="n">
        <v>-0.16408057412431853</v>
      </c>
    </row>
    <row r="25921">
      <c r="B25921" s="16" t="s">
        <v>93</v>
      </c>
      <c r="C25921" s="18" t="n">
        <v>0.04102396899476002</v>
      </c>
      <c r="D25921" s="18" t="n">
        <v>-0.25843580726356263</v>
      </c>
    </row>
    <row r="25922">
      <c r="B25922" s="16" t="s">
        <v>89</v>
      </c>
      <c r="C25922" s="22" t="n">
        <v>0.22787469230634433</v>
      </c>
      <c r="D25922" s="22" t="n">
        <v>0.28789120799791046</v>
      </c>
    </row>
    <row r="25923">
      <c r="B25923" s="16" t="s">
        <v>465</v>
      </c>
      <c r="C25923" s="18" t="n">
        <v>-0.8230371316080787</v>
      </c>
      <c r="D25923" s="18" t="n">
        <v>0.7616184542538358</v>
      </c>
    </row>
    <row r="25924">
      <c r="B25924" s="16" t="s">
        <v>216</v>
      </c>
      <c r="C25924" s="22" t="n">
        <v>0.1605666076847243</v>
      </c>
      <c r="D25924" s="22" t="n">
        <v>-0.675995900712375</v>
      </c>
    </row>
    <row r="25925">
      <c r="B25925" s="16" t="s">
        <v>476</v>
      </c>
      <c r="C25925" s="18" t="n">
        <v>0.16742274140037072</v>
      </c>
      <c r="D25925" s="18" t="n">
        <v>0.08144000028128962</v>
      </c>
    </row>
    <row r="25926">
      <c r="B25926" s="16" t="s">
        <v>306</v>
      </c>
      <c r="C25926" s="22" t="n">
        <v>-0.1095292368381133</v>
      </c>
      <c r="D25926" s="22" t="n">
        <v>0.4816142084801291</v>
      </c>
    </row>
    <row r="25927">
      <c r="B25927" s="16" t="s">
        <v>293</v>
      </c>
      <c r="C25927" s="18" t="n">
        <v>-1.0423335948721715</v>
      </c>
      <c r="D25927" s="18" t="n">
        <v>-0.3266738486860771</v>
      </c>
    </row>
    <row r="25928">
      <c r="B25928" s="16" t="s">
        <v>244</v>
      </c>
      <c r="C25928" s="22" t="n">
        <v>0.7377357862799989</v>
      </c>
      <c r="D25928" s="22" t="n">
        <v>0.45158655386009505</v>
      </c>
    </row>
    <row r="25929">
      <c r="B25929" s="16" t="s">
        <v>241</v>
      </c>
      <c r="C25929" s="18" t="n">
        <v>0.07341281899054963</v>
      </c>
      <c r="D25929" s="18" t="n">
        <v>-0.36817770493794877</v>
      </c>
    </row>
    <row r="25930">
      <c r="B25930" s="16" t="s">
        <v>425</v>
      </c>
      <c r="C25930" s="22" t="n">
        <v>0.8746595095294195</v>
      </c>
      <c r="D25930" s="22" t="n">
        <v>0.9609875889409214</v>
      </c>
    </row>
    <row r="25931">
      <c r="B25931" s="16" t="s">
        <v>214</v>
      </c>
      <c r="C25931" s="18" t="n">
        <v>-0.8254127080666737</v>
      </c>
      <c r="D25931" s="18" t="n">
        <v>-0.3872369509419773</v>
      </c>
    </row>
    <row r="25932">
      <c r="B25932" s="16" t="s">
        <v>255</v>
      </c>
      <c r="C25932" s="22" t="n">
        <v>0.44074467131976935</v>
      </c>
      <c r="D25932" s="22" t="n">
        <v>0.9153370298564527</v>
      </c>
    </row>
    <row r="25933">
      <c r="B25933" s="16" t="s">
        <v>318</v>
      </c>
      <c r="C25933" s="18" t="n">
        <v>0.5714982852035149</v>
      </c>
      <c r="D25933" s="18" t="n">
        <v>0.7119492104840509</v>
      </c>
    </row>
    <row r="25934">
      <c r="B25934" s="16" t="s">
        <v>463</v>
      </c>
      <c r="C25934" s="22" t="n">
        <v>-0.3204736974383837</v>
      </c>
      <c r="D25934" s="22" t="n">
        <v>0.06982483417821628</v>
      </c>
    </row>
    <row r="25935">
      <c r="B25935" s="16" t="s">
        <v>392</v>
      </c>
      <c r="C25935" s="18" t="n">
        <v>-0.5615473496786764</v>
      </c>
      <c r="D25935" s="18" t="n">
        <v>-0.6070656401969672</v>
      </c>
    </row>
    <row r="25936">
      <c r="B25936" s="16" t="s">
        <v>446</v>
      </c>
      <c r="C25936" s="22" t="n">
        <v>0.23881075170332333</v>
      </c>
      <c r="D25936" s="22" t="n">
        <v>0.4140587070216068</v>
      </c>
    </row>
    <row r="25937">
      <c r="B25937" s="16" t="s">
        <v>373</v>
      </c>
      <c r="C25937" s="18" t="n">
        <v>0.4190101958242288</v>
      </c>
      <c r="D25937" s="18" t="n">
        <v>0.507551338302328</v>
      </c>
    </row>
    <row r="25938">
      <c r="B25938" s="16" t="s">
        <v>487</v>
      </c>
      <c r="C25938" s="22" t="n">
        <v>0.4341070534487567</v>
      </c>
      <c r="D25938" s="22" t="n">
        <v>0.23908894982032364</v>
      </c>
    </row>
    <row r="25939">
      <c r="B25939" s="16" t="s">
        <v>132</v>
      </c>
      <c r="C25939" s="18" t="n">
        <v>0.8170469534892745</v>
      </c>
      <c r="D25939" s="18" t="n">
        <v>0.35428584108566796</v>
      </c>
    </row>
    <row r="25940">
      <c r="B25940" s="16" t="s">
        <v>331</v>
      </c>
      <c r="C25940" s="22" t="n">
        <v>-0.44423130749143136</v>
      </c>
      <c r="D25940" s="22" t="n">
        <v>0.3182190149056006</v>
      </c>
    </row>
    <row r="25941">
      <c r="B25941" s="16" t="s">
        <v>254</v>
      </c>
      <c r="C25941" s="18" t="n">
        <v>1.8222041365144526</v>
      </c>
      <c r="D25941" s="18" t="n">
        <v>0.23621634328786079</v>
      </c>
    </row>
    <row r="25942">
      <c r="B25942" s="16" t="s">
        <v>342</v>
      </c>
      <c r="C25942" s="22" t="n">
        <v>0.023817664832616048</v>
      </c>
      <c r="D25942" s="22" t="n">
        <v>0.392581614210755</v>
      </c>
    </row>
    <row r="25943">
      <c r="B25943" s="16" t="s">
        <v>435</v>
      </c>
      <c r="C25943" s="18" t="n">
        <v>0.18805914288043768</v>
      </c>
      <c r="D25943" s="18" t="n">
        <v>0.5476599060977214</v>
      </c>
    </row>
    <row r="25944">
      <c r="B25944" s="16" t="s">
        <v>382</v>
      </c>
      <c r="C25944" s="22" t="n">
        <v>-0.005141356966388511</v>
      </c>
      <c r="D25944" s="22" t="n">
        <v>0.528613055893615</v>
      </c>
    </row>
    <row r="25945">
      <c r="B25945" s="16" t="s">
        <v>387</v>
      </c>
      <c r="C25945" s="18" t="n">
        <v>0.43233098427967687</v>
      </c>
      <c r="D25945" s="18" t="n">
        <v>0.8783672171085144</v>
      </c>
    </row>
    <row r="25946">
      <c r="B25946" s="16" t="s">
        <v>312</v>
      </c>
      <c r="C25946" s="22" t="n">
        <v>-0.7662912946788889</v>
      </c>
      <c r="D25946" s="22" t="n">
        <v>0.7400926984502862</v>
      </c>
    </row>
    <row r="25947">
      <c r="B25947" s="16" t="s">
        <v>261</v>
      </c>
      <c r="C25947" s="18" t="n">
        <v>-0.8625055153961889</v>
      </c>
      <c r="D25947" s="18" t="n">
        <v>-0.8369079256355043</v>
      </c>
    </row>
    <row r="25948">
      <c r="B25948" s="16" t="s">
        <v>552</v>
      </c>
      <c r="C25948" s="22" t="n">
        <v>-0.11578847771802198</v>
      </c>
      <c r="D25948" s="22" t="n">
        <v>-0.5496796776946882</v>
      </c>
    </row>
    <row r="25949">
      <c r="B25949" s="16" t="s">
        <v>121</v>
      </c>
      <c r="C25949" s="18" t="n">
        <v>0.10052399781680688</v>
      </c>
      <c r="D25949" s="18" t="n">
        <v>-0.23343879678363694</v>
      </c>
    </row>
    <row r="25950">
      <c r="B25950" s="16" t="s">
        <v>363</v>
      </c>
      <c r="C25950" s="22" t="n">
        <v>-0.5159297431458656</v>
      </c>
      <c r="D25950" s="22" t="n">
        <v>-1.5260110030924894</v>
      </c>
    </row>
    <row r="25951">
      <c r="B25951" s="16" t="s">
        <v>384</v>
      </c>
      <c r="C25951" s="18" t="n">
        <v>0.13267052279117553</v>
      </c>
      <c r="D25951" s="18" t="n">
        <v>0.16110975877069733</v>
      </c>
    </row>
    <row r="25952">
      <c r="B25952" s="16" t="s">
        <v>153</v>
      </c>
      <c r="C25952" s="22" t="n">
        <v>-0.1480403327454647</v>
      </c>
      <c r="D25952" s="22" t="n">
        <v>-0.5491639385628188</v>
      </c>
    </row>
    <row r="25953">
      <c r="B25953" s="16" t="s">
        <v>417</v>
      </c>
      <c r="C25953" s="18" t="n">
        <v>0.1287179102946143</v>
      </c>
      <c r="D25953" s="18" t="n">
        <v>-0.7342536930293067</v>
      </c>
    </row>
    <row r="25954">
      <c r="B25954" s="16" t="s">
        <v>532</v>
      </c>
      <c r="C25954" s="22" t="n">
        <v>-0.12780263217206034</v>
      </c>
      <c r="D25954" s="22" t="n">
        <v>-0.3042105916516647</v>
      </c>
    </row>
    <row r="25955">
      <c r="B25955" s="16" t="s">
        <v>124</v>
      </c>
      <c r="C25955" s="18" t="n">
        <v>0.05973378879281255</v>
      </c>
      <c r="D25955" s="18" t="n">
        <v>0.14176905948171592</v>
      </c>
    </row>
    <row r="25956">
      <c r="B25956" s="16" t="s">
        <v>173</v>
      </c>
      <c r="C25956" s="22" t="n">
        <v>-0.3312866150196302</v>
      </c>
      <c r="D25956" s="22" t="n">
        <v>0.30580887983603955</v>
      </c>
    </row>
    <row r="25957">
      <c r="B25957" s="16" t="s">
        <v>77</v>
      </c>
      <c r="C25957" s="18" t="n">
        <v>-0.11457563278305116</v>
      </c>
      <c r="D25957" s="18" t="n">
        <v>-0.5214059561780984</v>
      </c>
    </row>
    <row r="25958">
      <c r="B25958" s="16" t="s">
        <v>550</v>
      </c>
      <c r="C25958" s="22" t="n">
        <v>-0.24736916781022994</v>
      </c>
      <c r="D25958" s="22" t="n">
        <v>0.08866123134379028</v>
      </c>
    </row>
    <row r="25959">
      <c r="B25959" s="16" t="s">
        <v>459</v>
      </c>
      <c r="C25959" s="18" t="n">
        <v>-0.005141356966388511</v>
      </c>
      <c r="D25959" s="18" t="n">
        <v>-1.0371178989003456</v>
      </c>
    </row>
    <row r="25960">
      <c r="B25960" s="16" t="s">
        <v>300</v>
      </c>
      <c r="C25960" s="22" t="n">
        <v>0.2796993305744572</v>
      </c>
      <c r="D25960" s="22" t="n">
        <v>-0.2730712038094256</v>
      </c>
    </row>
    <row r="25961">
      <c r="B25961" s="16" t="s">
        <v>51</v>
      </c>
      <c r="C25961" s="18" t="n">
        <v>0.8886686418689201</v>
      </c>
      <c r="D25961" s="18" t="n">
        <v>0.6906742338896985</v>
      </c>
    </row>
    <row r="25962">
      <c r="B25962" s="16" t="s">
        <v>344</v>
      </c>
      <c r="C25962" s="22" t="n">
        <v>0.8170469534892745</v>
      </c>
      <c r="D25962" s="22" t="n">
        <v>0.35428584108566796</v>
      </c>
    </row>
    <row r="25963">
      <c r="B25963" s="16" t="s">
        <v>280</v>
      </c>
      <c r="C25963" s="18" t="n">
        <v>0.4834921700096339</v>
      </c>
      <c r="D25963" s="18" t="n">
        <v>0.1370343712805709</v>
      </c>
    </row>
    <row r="25964">
      <c r="B25964" s="16" t="s">
        <v>284</v>
      </c>
      <c r="C25964" s="22" t="n">
        <v>-0.026891105539876614</v>
      </c>
      <c r="D25964" s="22" t="n">
        <v>-0.31348441785599535</v>
      </c>
    </row>
    <row r="25965">
      <c r="B25965" s="16" t="s">
        <v>414</v>
      </c>
      <c r="C25965" s="18" t="n">
        <v>0.035960970805318626</v>
      </c>
      <c r="D25965" s="18" t="n">
        <v>0.45344185994064484</v>
      </c>
    </row>
    <row r="25966">
      <c r="B25966" s="16" t="s">
        <v>57</v>
      </c>
      <c r="C25966" s="22" t="n">
        <v>-0.49266465561017514</v>
      </c>
      <c r="D25966" s="22" t="n">
        <v>-0.33385111335734297</v>
      </c>
    </row>
    <row r="25967">
      <c r="B25967" s="16" t="s">
        <v>527</v>
      </c>
      <c r="C25967" s="18" t="n">
        <v>-0.14295323672395255</v>
      </c>
      <c r="D25967" s="18" t="n">
        <v>-0.025057240975751016</v>
      </c>
    </row>
    <row r="25968">
      <c r="B25968" s="16" t="s">
        <v>561</v>
      </c>
      <c r="C25968" s="22" t="n">
        <v>0.20843199728171857</v>
      </c>
      <c r="D25968" s="22" t="n">
        <v>0.24722691873918867</v>
      </c>
    </row>
    <row r="25969">
      <c r="B25969" s="16" t="s">
        <v>177</v>
      </c>
      <c r="C25969" s="18" t="n">
        <v>0.6769219824699723</v>
      </c>
      <c r="D25969" s="18" t="n">
        <v>0.21943538482923391</v>
      </c>
    </row>
    <row r="25970">
      <c r="B25970" s="16" t="s">
        <v>496</v>
      </c>
      <c r="C25970" s="22" t="n">
        <v>-0.22102400525627502</v>
      </c>
      <c r="D25970" s="22" t="n">
        <v>-0.22464538006461177</v>
      </c>
    </row>
    <row r="25971">
      <c r="B25971" s="16" t="s">
        <v>338</v>
      </c>
      <c r="C25971" s="18" t="n">
        <v>0.3571927436466099</v>
      </c>
      <c r="D25971" s="18" t="n">
        <v>-0.5984675084387195</v>
      </c>
    </row>
    <row r="25972">
      <c r="B25972" s="16" t="s">
        <v>549</v>
      </c>
      <c r="C25972" s="22" t="n">
        <v>-0.3312866150196302</v>
      </c>
      <c r="D25972" s="22" t="n">
        <v>0.30580887983603955</v>
      </c>
    </row>
    <row r="25973">
      <c r="B25973" s="16" t="s">
        <v>76</v>
      </c>
      <c r="C25973" s="18" t="n">
        <v>0.2510985210515201</v>
      </c>
      <c r="D25973" s="18" t="n">
        <v>0.49069388505254385</v>
      </c>
    </row>
    <row r="25974">
      <c r="B25974" s="16" t="s">
        <v>129</v>
      </c>
      <c r="C25974" s="22" t="n">
        <v>-0.08090283145693167</v>
      </c>
      <c r="D25974" s="22" t="n">
        <v>-0.018090901071018295</v>
      </c>
    </row>
    <row r="25975">
      <c r="B25975" s="16" t="s">
        <v>564</v>
      </c>
      <c r="C25975" s="18" t="n">
        <v>0.006719711483208268</v>
      </c>
      <c r="D25975" s="18" t="n">
        <v>0.4123207533725828</v>
      </c>
    </row>
    <row r="25976">
      <c r="B25976" s="16" t="s">
        <v>520</v>
      </c>
      <c r="C25976" s="22" t="n">
        <v>-0.2860910085705516</v>
      </c>
      <c r="D25976" s="22" t="n">
        <v>0.2502243674393385</v>
      </c>
    </row>
    <row r="25977">
      <c r="B25977" s="16" t="s">
        <v>472</v>
      </c>
      <c r="C25977" s="18" t="n">
        <v>0.6398351212058366</v>
      </c>
      <c r="D25977" s="18" t="n">
        <v>-0.05175384959119833</v>
      </c>
    </row>
    <row r="25978">
      <c r="B25978" s="16" t="s">
        <v>63</v>
      </c>
      <c r="C25978" s="22" t="n">
        <v>-0.9381987342556575</v>
      </c>
      <c r="D25978" s="22" t="n">
        <v>-0.259715367863552</v>
      </c>
    </row>
    <row r="25979">
      <c r="B25979" s="16" t="s">
        <v>319</v>
      </c>
      <c r="C25979" s="18" t="n">
        <v>-0.5294422686820356</v>
      </c>
      <c r="D25979" s="18" t="n">
        <v>0.13915252067964362</v>
      </c>
    </row>
    <row r="25980">
      <c r="B25980" s="16" t="s">
        <v>570</v>
      </c>
      <c r="C25980" s="22" t="n">
        <v>0.11031063668661437</v>
      </c>
      <c r="D25980" s="22" t="n">
        <v>0.44020936869226057</v>
      </c>
    </row>
    <row r="25981">
      <c r="B25981" s="16" t="s">
        <v>289</v>
      </c>
      <c r="C25981" s="18" t="n">
        <v>-0.12780263217206034</v>
      </c>
      <c r="D25981" s="18" t="n">
        <v>-0.3042105916516647</v>
      </c>
    </row>
    <row r="25982">
      <c r="B25982" s="16" t="s">
        <v>294</v>
      </c>
      <c r="C25982" s="22" t="n">
        <v>-0.16704695444907713</v>
      </c>
      <c r="D25982" s="22" t="n">
        <v>-0.14859605412533905</v>
      </c>
    </row>
    <row r="25983">
      <c r="B25983" s="16" t="s">
        <v>209</v>
      </c>
      <c r="C25983" s="18" t="n">
        <v>0.09999291925136189</v>
      </c>
      <c r="D25983" s="18" t="n">
        <v>-0.05413584161349977</v>
      </c>
    </row>
    <row r="25984">
      <c r="B25984" s="16" t="s">
        <v>545</v>
      </c>
      <c r="C25984" s="22" t="n">
        <v>-0.14295323672395255</v>
      </c>
      <c r="D25984" s="22" t="n">
        <v>-0.025057240975751016</v>
      </c>
    </row>
    <row r="25985">
      <c r="B25985" s="16" t="s">
        <v>74</v>
      </c>
      <c r="C25985" s="18" t="n">
        <v>-0.8472624737715275</v>
      </c>
      <c r="D25985" s="18" t="n">
        <v>-0.7253875273073204</v>
      </c>
    </row>
    <row r="25986">
      <c r="B25986" s="16" t="s">
        <v>151</v>
      </c>
      <c r="C25986" s="22" t="n">
        <v>0.3198001207446881</v>
      </c>
      <c r="D25986" s="22" t="n">
        <v>0.22519134635982296</v>
      </c>
    </row>
    <row r="25987">
      <c r="B25987" s="16" t="s">
        <v>445</v>
      </c>
      <c r="C25987" s="18" t="n">
        <v>-0.8239362456013086</v>
      </c>
      <c r="D25987" s="18" t="n">
        <v>-0.20850026928525944</v>
      </c>
    </row>
    <row r="25988">
      <c r="B25988" s="16" t="s">
        <v>193</v>
      </c>
      <c r="C25988" s="22" t="n">
        <v>0.32259897635201185</v>
      </c>
      <c r="D25988" s="22" t="n">
        <v>-0.702606255615493</v>
      </c>
    </row>
    <row r="25989">
      <c r="B25989" s="16" t="s">
        <v>116</v>
      </c>
      <c r="C25989" s="18" t="n">
        <v>-0.4501620106852333</v>
      </c>
      <c r="D25989" s="18" t="n">
        <v>-0.20874704843375147</v>
      </c>
    </row>
    <row r="25990">
      <c r="B25990" s="16" t="s">
        <v>237</v>
      </c>
      <c r="C25990" s="22" t="n">
        <v>0.005545493744992136</v>
      </c>
      <c r="D25990" s="22" t="n">
        <v>-0.5635707793847083</v>
      </c>
    </row>
    <row r="25991">
      <c r="B25991" s="16" t="s">
        <v>297</v>
      </c>
      <c r="C25991" s="18" t="n">
        <v>0.2020296663226131</v>
      </c>
      <c r="D25991" s="18" t="n">
        <v>0.9563119014061954</v>
      </c>
    </row>
    <row r="25992">
      <c r="B25992" s="16" t="s">
        <v>210</v>
      </c>
      <c r="C25992" s="22" t="n">
        <v>-0.45230240163976543</v>
      </c>
      <c r="D25992" s="22" t="n">
        <v>0.029030959965618663</v>
      </c>
    </row>
    <row r="25993">
      <c r="B25993" s="16" t="s">
        <v>413</v>
      </c>
      <c r="C25993" s="18" t="n">
        <v>0.3864352270993274</v>
      </c>
      <c r="D25993" s="18" t="n">
        <v>0.6770782482576919</v>
      </c>
    </row>
    <row r="25994">
      <c r="B25994" s="16" t="s">
        <v>202</v>
      </c>
      <c r="C25994" s="22" t="n">
        <v>1.183655825258034</v>
      </c>
      <c r="D25994" s="22" t="n">
        <v>0.9627094659379614</v>
      </c>
    </row>
    <row r="25995">
      <c r="B25995" s="16" t="s">
        <v>175</v>
      </c>
      <c r="C25995" s="18" t="n">
        <v>0.5968525180581524</v>
      </c>
      <c r="D25995" s="18" t="n">
        <v>-0.40552795591012736</v>
      </c>
    </row>
    <row r="25996">
      <c r="B25996" s="16" t="s">
        <v>320</v>
      </c>
      <c r="C25996" s="22" t="n">
        <v>0.44942485258253817</v>
      </c>
      <c r="D25996" s="22" t="n">
        <v>-0.05063910721735454</v>
      </c>
    </row>
    <row r="25997">
      <c r="B25997" s="16" t="s">
        <v>553</v>
      </c>
      <c r="C25997" s="18" t="n">
        <v>0.3681999429946775</v>
      </c>
      <c r="D25997" s="18" t="n">
        <v>0.3389889585831605</v>
      </c>
    </row>
    <row r="25998">
      <c r="B25998" s="16" t="s">
        <v>143</v>
      </c>
      <c r="C25998" s="22" t="n">
        <v>-0.18696304730045527</v>
      </c>
      <c r="D25998" s="22" t="n">
        <v>-0.7245445119200364</v>
      </c>
    </row>
    <row r="25999">
      <c r="B25999" s="16" t="s">
        <v>509</v>
      </c>
      <c r="C25999" s="18" t="n">
        <v>0.005734443258468835</v>
      </c>
      <c r="D25999" s="18" t="n">
        <v>0.6927610267516839</v>
      </c>
    </row>
    <row r="26000">
      <c r="B26000" s="16" t="s">
        <v>197</v>
      </c>
      <c r="C26000" s="22" t="n">
        <v>-0.7828956389259916</v>
      </c>
      <c r="D26000" s="22" t="n">
        <v>-0.34014465146327905</v>
      </c>
    </row>
    <row r="26001">
      <c r="B26001" s="16" t="s">
        <v>393</v>
      </c>
      <c r="C26001" s="18" t="n">
        <v>0.0795745530962825</v>
      </c>
      <c r="D26001" s="18" t="n">
        <v>0.461537456079934</v>
      </c>
    </row>
    <row r="26002">
      <c r="B26002" s="16" t="s">
        <v>378</v>
      </c>
      <c r="C26002" s="22" t="n">
        <v>0.06717598034838757</v>
      </c>
      <c r="D26002" s="22" t="n">
        <v>0.2405775174168825</v>
      </c>
    </row>
    <row r="26003">
      <c r="B26003" s="16" t="s">
        <v>268</v>
      </c>
      <c r="C26003" s="18" t="n">
        <v>0.13271939348425865</v>
      </c>
      <c r="D26003" s="18" t="n">
        <v>-0.009991172977605545</v>
      </c>
    </row>
    <row r="26004">
      <c r="B26004" s="16" t="s">
        <v>267</v>
      </c>
      <c r="C26004" s="22" t="n">
        <v>0.6897268928889871</v>
      </c>
      <c r="D26004" s="22" t="n">
        <v>0.9009873275914297</v>
      </c>
    </row>
    <row r="26005">
      <c r="B26005" s="16" t="s">
        <v>569</v>
      </c>
      <c r="C26005" s="18" t="n">
        <v>-0.16200062004599525</v>
      </c>
      <c r="D26005" s="18" t="n">
        <v>0.31415066858134255</v>
      </c>
    </row>
    <row r="26006">
      <c r="B26006" s="16" t="s">
        <v>249</v>
      </c>
      <c r="C26006" s="22" t="n">
        <v>-0.4587637717464339</v>
      </c>
      <c r="D26006" s="22" t="n">
        <v>-1.082429595915333</v>
      </c>
    </row>
    <row r="26007">
      <c r="B26007" s="16" t="s">
        <v>537</v>
      </c>
      <c r="C26007" s="18" t="n">
        <v>0.15744799522173447</v>
      </c>
      <c r="D26007" s="18" t="n">
        <v>0.1678129383010909</v>
      </c>
    </row>
    <row r="26008">
      <c r="B26008" s="16" t="s">
        <v>521</v>
      </c>
      <c r="C26008" s="22" t="n">
        <v>0.08416256618334805</v>
      </c>
      <c r="D26008" s="22" t="n">
        <v>0.21490220307361185</v>
      </c>
    </row>
    <row r="26009">
      <c r="B26009" s="16" t="s">
        <v>364</v>
      </c>
      <c r="C26009" s="18" t="n">
        <v>0.0046876172007901395</v>
      </c>
      <c r="D26009" s="18" t="n">
        <v>-0.08427623527136163</v>
      </c>
    </row>
    <row r="26010">
      <c r="B26010" s="16" t="s">
        <v>156</v>
      </c>
      <c r="C26010" s="22" t="n">
        <v>0.7047092607257237</v>
      </c>
      <c r="D26010" s="22" t="n">
        <v>0.2552240196418779</v>
      </c>
    </row>
    <row r="26011">
      <c r="B26011" s="16" t="s">
        <v>411</v>
      </c>
      <c r="C26011" s="18" t="n">
        <v>-0.72023863749281</v>
      </c>
      <c r="D26011" s="18" t="n">
        <v>0.009162683490403056</v>
      </c>
    </row>
    <row r="26012">
      <c r="B26012" s="16" t="s">
        <v>334</v>
      </c>
      <c r="C26012" s="22" t="n">
        <v>0.17290498816405192</v>
      </c>
      <c r="D26012" s="22" t="n">
        <v>-0.6414186976192153</v>
      </c>
    </row>
    <row r="26013">
      <c r="B26013" s="16" t="s">
        <v>168</v>
      </c>
      <c r="C26013" s="18" t="n">
        <v>0.2523998811243211</v>
      </c>
      <c r="D26013" s="18" t="n">
        <v>0.4114009909848275</v>
      </c>
    </row>
    <row r="26014">
      <c r="B26014" s="16" t="s">
        <v>403</v>
      </c>
      <c r="C26014" s="22" t="n">
        <v>-0.8017097543416594</v>
      </c>
      <c r="D26014" s="22" t="n">
        <v>0.001130479912729937</v>
      </c>
    </row>
    <row r="26015">
      <c r="B26015" s="16" t="s">
        <v>219</v>
      </c>
      <c r="C26015" s="18" t="n">
        <v>0.15525448425004873</v>
      </c>
      <c r="D26015" s="18" t="n">
        <v>0.8012334047779397</v>
      </c>
    </row>
    <row r="26016">
      <c r="B26016" s="16" t="s">
        <v>430</v>
      </c>
      <c r="C26016" s="22" t="n">
        <v>0.5612609376761838</v>
      </c>
      <c r="D26016" s="22" t="n">
        <v>-0.953198424248825</v>
      </c>
    </row>
    <row r="26017">
      <c r="B26017" s="16" t="s">
        <v>174</v>
      </c>
      <c r="C26017" s="18" t="n">
        <v>0.5795471054274555</v>
      </c>
      <c r="D26017" s="18" t="n">
        <v>0.12019645246848731</v>
      </c>
    </row>
    <row r="26018">
      <c r="B26018" s="16" t="s">
        <v>150</v>
      </c>
      <c r="C26018" s="22" t="n">
        <v>1.0479994557675876</v>
      </c>
      <c r="D26018" s="22" t="n">
        <v>-0.18517926976082755</v>
      </c>
    </row>
    <row r="26019">
      <c r="B26019" s="16" t="s">
        <v>240</v>
      </c>
      <c r="C26019" s="18" t="n">
        <v>0.005545493744992136</v>
      </c>
      <c r="D26019" s="18" t="n">
        <v>0.07367294161738025</v>
      </c>
    </row>
    <row r="26020">
      <c r="B26020" s="16" t="s">
        <v>450</v>
      </c>
      <c r="C26020" s="22" t="n">
        <v>0.09413822711943987</v>
      </c>
      <c r="D26020" s="22" t="n">
        <v>0.26453259231392556</v>
      </c>
    </row>
    <row r="26021">
      <c r="B26021" s="16" t="s">
        <v>480</v>
      </c>
      <c r="C26021" s="18" t="n">
        <v>-0.13528861338349452</v>
      </c>
      <c r="D26021" s="18" t="n">
        <v>-0.32099303350232367</v>
      </c>
    </row>
    <row r="26022">
      <c r="B26022" s="16" t="s">
        <v>152</v>
      </c>
      <c r="C26022" s="22" t="n">
        <v>-0.2930721189889213</v>
      </c>
      <c r="D26022" s="22" t="n">
        <v>0.248296546896585</v>
      </c>
    </row>
    <row r="26023">
      <c r="B26023" s="16" t="s">
        <v>307</v>
      </c>
      <c r="C26023" s="18" t="n">
        <v>-1.261974839240059</v>
      </c>
      <c r="D26023" s="18" t="n">
        <v>0.2170619794582479</v>
      </c>
    </row>
    <row r="26024">
      <c r="B26024" s="16" t="s">
        <v>278</v>
      </c>
      <c r="C26024" s="22" t="n">
        <v>-0.23337001287630402</v>
      </c>
      <c r="D26024" s="22" t="n">
        <v>0.10486184923823227</v>
      </c>
    </row>
    <row r="26025">
      <c r="B26025" s="16" t="s">
        <v>399</v>
      </c>
      <c r="C26025" s="18" t="n">
        <v>-0.17639556932048817</v>
      </c>
      <c r="D26025" s="18" t="n">
        <v>0.04380481782730239</v>
      </c>
    </row>
    <row r="26026">
      <c r="B26026" s="16" t="s">
        <v>516</v>
      </c>
      <c r="C26026" s="22" t="n">
        <v>-0.6023958945613739</v>
      </c>
      <c r="D26026" s="22" t="n">
        <v>-0.8359582873181081</v>
      </c>
    </row>
    <row r="26027">
      <c r="B26027" s="16" t="s">
        <v>483</v>
      </c>
      <c r="C26027" s="18" t="n">
        <v>-0.32341083485601396</v>
      </c>
      <c r="D26027" s="18" t="n">
        <v>0.6061902646959945</v>
      </c>
    </row>
    <row r="26028">
      <c r="B26028" s="16" t="s">
        <v>105</v>
      </c>
      <c r="C26028" s="22" t="n">
        <v>0.8272372525684093</v>
      </c>
      <c r="D26028" s="22" t="n">
        <v>-0.1368742204703971</v>
      </c>
    </row>
    <row r="26029">
      <c r="B26029" s="16" t="s">
        <v>315</v>
      </c>
      <c r="C26029" s="18" t="n">
        <v>0.09141678866344038</v>
      </c>
      <c r="D26029" s="18" t="n">
        <v>0.19147802971391237</v>
      </c>
    </row>
    <row r="26030">
      <c r="B26030" s="16" t="s">
        <v>436</v>
      </c>
      <c r="C26030" s="22" t="n">
        <v>1.2462185498110643</v>
      </c>
      <c r="D26030" s="22" t="n">
        <v>0.14534320969745518</v>
      </c>
    </row>
    <row r="26031">
      <c r="B26031" s="16" t="s">
        <v>524</v>
      </c>
      <c r="C26031" s="18" t="n">
        <v>0.10089558446392505</v>
      </c>
      <c r="D26031" s="18" t="n">
        <v>0.26795028728081827</v>
      </c>
    </row>
    <row r="26032">
      <c r="B26032" s="16" t="s">
        <v>283</v>
      </c>
      <c r="C26032" s="22" t="n">
        <v>0.6359931573617803</v>
      </c>
      <c r="D26032" s="22" t="n">
        <v>-0.041260208102249396</v>
      </c>
    </row>
    <row r="26033">
      <c r="B26033" s="16" t="s">
        <v>345</v>
      </c>
      <c r="C26033" s="18" t="n">
        <v>-0.6481587787216978</v>
      </c>
      <c r="D26033" s="18" t="n">
        <v>-0.675834061455668</v>
      </c>
    </row>
    <row r="26034">
      <c r="B26034" s="16" t="s">
        <v>388</v>
      </c>
      <c r="C26034" s="22" t="n">
        <v>-0.9926652273096291</v>
      </c>
      <c r="D26034" s="22" t="n">
        <v>0.11715340119264145</v>
      </c>
    </row>
    <row r="26035">
      <c r="B26035" s="16" t="s">
        <v>326</v>
      </c>
      <c r="C26035" s="18" t="n">
        <v>-0.1463570077317498</v>
      </c>
      <c r="D26035" s="18" t="n">
        <v>-0.020467055066330453</v>
      </c>
    </row>
    <row r="26036">
      <c r="B26036" s="16" t="s">
        <v>324</v>
      </c>
      <c r="C26036" s="22" t="n">
        <v>0.5612609376761838</v>
      </c>
      <c r="D26036" s="22" t="n">
        <v>-0.953198424248825</v>
      </c>
    </row>
    <row r="26037">
      <c r="B26037" s="16" t="s">
        <v>120</v>
      </c>
      <c r="C26037" s="18" t="n">
        <v>0.8892285006535938</v>
      </c>
      <c r="D26037" s="18" t="n">
        <v>0.6797568501054456</v>
      </c>
    </row>
    <row r="26038">
      <c r="B26038" s="16" t="s">
        <v>548</v>
      </c>
      <c r="C26038" s="22" t="n">
        <v>0.06738523042195732</v>
      </c>
      <c r="D26038" s="22" t="n">
        <v>0.1425456752841432</v>
      </c>
    </row>
    <row r="26039">
      <c r="B26039" s="16" t="s">
        <v>138</v>
      </c>
      <c r="C26039" s="18" t="n">
        <v>0.005545493744992136</v>
      </c>
      <c r="D26039" s="18" t="n">
        <v>-0.14140565899501267</v>
      </c>
    </row>
    <row r="26040">
      <c r="B26040" s="16" t="s">
        <v>102</v>
      </c>
      <c r="C26040" s="22" t="n">
        <v>-0.6148567249217488</v>
      </c>
      <c r="D26040" s="22" t="n">
        <v>0.1767578019030569</v>
      </c>
    </row>
    <row r="26041">
      <c r="B26041" s="16" t="s">
        <v>111</v>
      </c>
      <c r="C26041" s="18" t="n">
        <v>0.11413375131639153</v>
      </c>
      <c r="D26041" s="18" t="n">
        <v>0.35307210771609754</v>
      </c>
    </row>
    <row r="26042">
      <c r="B26042" s="16" t="s">
        <v>71</v>
      </c>
      <c r="C26042" s="22" t="n">
        <v>0.17863297153074642</v>
      </c>
      <c r="D26042" s="22" t="n">
        <v>0.2728734702435054</v>
      </c>
    </row>
    <row r="26043">
      <c r="B26043" s="16" t="s">
        <v>362</v>
      </c>
      <c r="C26043" s="18" t="n">
        <v>0.008512961480164893</v>
      </c>
      <c r="D26043" s="18" t="n">
        <v>0.05793404062110552</v>
      </c>
    </row>
    <row r="26044">
      <c r="B26044" s="16" t="s">
        <v>451</v>
      </c>
      <c r="C26044" s="22" t="n">
        <v>0.5132551268590999</v>
      </c>
      <c r="D26044" s="22" t="n">
        <v>-1.6708175578586792</v>
      </c>
    </row>
    <row r="26045">
      <c r="B26045" s="16" t="s">
        <v>136</v>
      </c>
      <c r="C26045" s="18" t="n">
        <v>-0.07001211149114439</v>
      </c>
      <c r="D26045" s="18" t="n">
        <v>0.03602343945383468</v>
      </c>
    </row>
    <row r="26046">
      <c r="B26046" s="16" t="s">
        <v>466</v>
      </c>
      <c r="C26046" s="22" t="n">
        <v>-0.14763850580842575</v>
      </c>
      <c r="D26046" s="22" t="n">
        <v>-0.03214876022497165</v>
      </c>
    </row>
    <row r="26047">
      <c r="B26047" s="16" t="s">
        <v>358</v>
      </c>
      <c r="C26047" s="18" t="n">
        <v>-0.09899050852253238</v>
      </c>
      <c r="D26047" s="18" t="n">
        <v>-0.56820261664144</v>
      </c>
    </row>
    <row r="26048">
      <c r="B26048" s="16" t="s">
        <v>356</v>
      </c>
      <c r="C26048" s="22" t="n">
        <v>0.1508073182961096</v>
      </c>
      <c r="D26048" s="22" t="n">
        <v>-0.5498101671277598</v>
      </c>
    </row>
    <row r="26049">
      <c r="B26049" s="16" t="s">
        <v>337</v>
      </c>
      <c r="C26049" s="18" t="n">
        <v>0.4983099021079391</v>
      </c>
      <c r="D26049" s="18" t="n">
        <v>-0.19876764616252762</v>
      </c>
    </row>
    <row r="26050">
      <c r="B26050" s="16" t="s">
        <v>580</v>
      </c>
      <c r="C26050" s="22" t="n">
        <v>0.26320676988544855</v>
      </c>
      <c r="D26050" s="22" t="n">
        <v>0.3953311252541298</v>
      </c>
    </row>
    <row r="26051">
      <c r="B26051" s="16" t="s">
        <v>558</v>
      </c>
      <c r="C26051" s="18" t="n">
        <v>0.11865878960268617</v>
      </c>
      <c r="D26051" s="18" t="n">
        <v>-0.2676514952785813</v>
      </c>
    </row>
    <row r="26052">
      <c r="B26052" s="16" t="s">
        <v>551</v>
      </c>
      <c r="C26052" s="22" t="n">
        <v>0.5508455716416261</v>
      </c>
      <c r="D26052" s="22" t="n">
        <v>-0.09846994183954694</v>
      </c>
    </row>
    <row r="26053">
      <c r="B26053" s="16" t="s">
        <v>523</v>
      </c>
      <c r="C26053" s="18" t="n">
        <v>0.8676148420668581</v>
      </c>
      <c r="D26053" s="18" t="n">
        <v>0.92763565150773</v>
      </c>
    </row>
    <row r="26054">
      <c r="B26054" s="16" t="s">
        <v>196</v>
      </c>
      <c r="C26054" s="22" t="n">
        <v>-0.12085533499240053</v>
      </c>
      <c r="D26054" s="22" t="n">
        <v>0.06452521890372975</v>
      </c>
    </row>
    <row r="26055">
      <c r="B26055" s="16" t="s">
        <v>504</v>
      </c>
      <c r="C26055" s="18" t="n">
        <v>0.6407816887715374</v>
      </c>
      <c r="D26055" s="18" t="n">
        <v>0.2573772200509956</v>
      </c>
    </row>
    <row r="26056">
      <c r="B26056" s="16" t="s">
        <v>340</v>
      </c>
      <c r="C26056" s="22" t="n">
        <v>-0.04226159795994289</v>
      </c>
      <c r="D26056" s="22" t="n">
        <v>0.35882633171870393</v>
      </c>
    </row>
    <row r="26057">
      <c r="B26057" s="16" t="s">
        <v>502</v>
      </c>
      <c r="C26057" s="18" t="n">
        <v>0.2526887618802316</v>
      </c>
      <c r="D26057" s="18" t="n">
        <v>-2.24954370727436</v>
      </c>
    </row>
    <row r="26058">
      <c r="B26058" s="16" t="s">
        <v>522</v>
      </c>
      <c r="C26058" s="22" t="n">
        <v>0.33700926240102413</v>
      </c>
      <c r="D26058" s="22" t="n">
        <v>-0.3216482350811274</v>
      </c>
    </row>
    <row r="26059">
      <c r="B26059" s="16" t="s">
        <v>490</v>
      </c>
      <c r="C26059" s="18" t="n">
        <v>-0.056398623390627595</v>
      </c>
      <c r="D26059" s="18" t="n">
        <v>-0.3482414710610877</v>
      </c>
    </row>
    <row r="26060">
      <c r="B26060" s="16" t="s">
        <v>359</v>
      </c>
      <c r="C26060" s="22" t="n">
        <v>-0.037525403943008406</v>
      </c>
      <c r="D26060" s="22" t="n">
        <v>0.2690840478242932</v>
      </c>
    </row>
    <row r="26061">
      <c r="B26061" s="16" t="s">
        <v>538</v>
      </c>
      <c r="C26061" s="18" t="n">
        <v>-0.7905190647619689</v>
      </c>
      <c r="D26061" s="18" t="n">
        <v>-0.36284794639145646</v>
      </c>
    </row>
    <row r="26062">
      <c r="B26062" s="16" t="s">
        <v>464</v>
      </c>
      <c r="C26062" s="22" t="n">
        <v>-1.8348749791953431</v>
      </c>
      <c r="D26062" s="22" t="n">
        <v>0.6016925040555269</v>
      </c>
    </row>
    <row r="26063">
      <c r="B26063" s="16" t="s">
        <v>540</v>
      </c>
      <c r="C26063" s="18" t="n">
        <v>0.5508455716416261</v>
      </c>
      <c r="D26063" s="18" t="n">
        <v>-0.09846994183954694</v>
      </c>
    </row>
    <row r="26064">
      <c r="B26064" s="16" t="s">
        <v>131</v>
      </c>
      <c r="C26064" s="22" t="n">
        <v>0.7096379531193115</v>
      </c>
      <c r="D26064" s="22" t="n">
        <v>0.8366580217622314</v>
      </c>
    </row>
    <row r="26065">
      <c r="B26065" s="16" t="s">
        <v>242</v>
      </c>
      <c r="C26065" s="18" t="n">
        <v>0.15199505271878058</v>
      </c>
      <c r="D26065" s="18" t="n">
        <v>-0.7442415893264229</v>
      </c>
    </row>
    <row r="26066">
      <c r="B26066" s="16" t="s">
        <v>341</v>
      </c>
      <c r="C26066" s="22" t="n">
        <v>-0.2872128188655754</v>
      </c>
      <c r="D26066" s="22" t="n">
        <v>0.23903283763021643</v>
      </c>
    </row>
    <row r="26067">
      <c r="B26067" s="16" t="s">
        <v>279</v>
      </c>
      <c r="C26067" s="18" t="n">
        <v>0.16466442876875553</v>
      </c>
      <c r="D26067" s="18" t="n">
        <v>0.14801684146718275</v>
      </c>
    </row>
    <row r="26068">
      <c r="B26068" s="16" t="s">
        <v>357</v>
      </c>
      <c r="C26068" s="22" t="n">
        <v>0.43859962421801196</v>
      </c>
      <c r="D26068" s="22" t="n">
        <v>0.2564917981864515</v>
      </c>
    </row>
    <row r="26069">
      <c r="B26069" s="16" t="s">
        <v>110</v>
      </c>
      <c r="C26069" s="18" t="n">
        <v>0.8976407653858979</v>
      </c>
      <c r="D26069" s="18" t="n">
        <v>1.429378490190652</v>
      </c>
    </row>
    <row r="26070">
      <c r="B26070" s="16" t="s">
        <v>347</v>
      </c>
      <c r="C26070" s="22" t="n">
        <v>-0.6288829267022158</v>
      </c>
      <c r="D26070" s="22" t="n">
        <v>-0.5441866778387423</v>
      </c>
    </row>
    <row r="26071">
      <c r="B26071" s="16" t="s">
        <v>266</v>
      </c>
      <c r="C26071" s="18" t="n">
        <v>0.48870879352707924</v>
      </c>
      <c r="D26071" s="18" t="n">
        <v>0.28650783066174235</v>
      </c>
    </row>
    <row r="26072">
      <c r="B26072" s="16" t="s">
        <v>415</v>
      </c>
      <c r="C26072" s="22" t="n">
        <v>0.43891060275020577</v>
      </c>
      <c r="D26072" s="22" t="n">
        <v>0.501147291681643</v>
      </c>
    </row>
    <row r="26073">
      <c r="B26073" s="16" t="s">
        <v>277</v>
      </c>
      <c r="C26073" s="18" t="n">
        <v>0.09465345866112795</v>
      </c>
      <c r="D26073" s="18" t="n">
        <v>-1.0450446686107817</v>
      </c>
    </row>
    <row r="26074">
      <c r="B26074" s="16" t="s">
        <v>287</v>
      </c>
      <c r="C26074" s="22" t="n">
        <v>-0.17476690500862402</v>
      </c>
      <c r="D26074" s="22" t="n">
        <v>0.146836830710122</v>
      </c>
    </row>
    <row r="26075">
      <c r="B26075" s="16" t="s">
        <v>328</v>
      </c>
      <c r="C26075" s="18" t="n">
        <v>-0.1876190620468804</v>
      </c>
      <c r="D26075" s="18" t="n">
        <v>-1.0369300015452154</v>
      </c>
    </row>
    <row r="26076">
      <c r="B26076" s="16" t="s">
        <v>285</v>
      </c>
      <c r="C26076" s="22" t="n">
        <v>0.8404530395449185</v>
      </c>
      <c r="D26076" s="22" t="n">
        <v>0.3535277155775678</v>
      </c>
    </row>
    <row r="26077">
      <c r="B26077" s="16" t="s">
        <v>217</v>
      </c>
      <c r="C26077" s="18" t="n">
        <v>-0.3037899730970164</v>
      </c>
      <c r="D26077" s="18" t="n">
        <v>-0.12223156107104871</v>
      </c>
    </row>
    <row r="26078">
      <c r="B26078" s="16" t="s">
        <v>161</v>
      </c>
      <c r="C26078" s="22" t="n">
        <v>-0.1335899967230333</v>
      </c>
      <c r="D26078" s="22" t="n">
        <v>-0.20342954468795815</v>
      </c>
    </row>
    <row r="26079">
      <c r="B26079" s="16" t="s">
        <v>65</v>
      </c>
      <c r="C26079" s="18" t="n">
        <v>0.27823354903486414</v>
      </c>
      <c r="D26079" s="18" t="n">
        <v>-0.18119797467662746</v>
      </c>
    </row>
    <row r="26080">
      <c r="B26080" s="16" t="s">
        <v>379</v>
      </c>
      <c r="C26080" s="22" t="n">
        <v>-0.008189545098933437</v>
      </c>
      <c r="D26080" s="22" t="n">
        <v>0.5151449132243154</v>
      </c>
    </row>
    <row r="26081">
      <c r="B26081" s="16" t="s">
        <v>253</v>
      </c>
      <c r="C26081" s="18" t="n">
        <v>-0.6719302145367041</v>
      </c>
      <c r="D26081" s="18" t="n">
        <v>-1.173429198192645</v>
      </c>
    </row>
    <row r="26082">
      <c r="B26082" s="16" t="s">
        <v>581</v>
      </c>
      <c r="C26082" s="22" t="n">
        <v>0.09697122575491335</v>
      </c>
      <c r="D26082" s="22" t="n">
        <v>-0.5524974360574171</v>
      </c>
    </row>
    <row r="26083">
      <c r="B26083" s="16" t="s">
        <v>97</v>
      </c>
      <c r="C26083" s="18" t="n">
        <v>0.38305113769530863</v>
      </c>
      <c r="D26083" s="18" t="n">
        <v>0.6382580770857484</v>
      </c>
    </row>
    <row r="26084">
      <c r="B26084" s="16" t="s">
        <v>264</v>
      </c>
      <c r="C26084" s="22" t="n">
        <v>-0.5275355751268296</v>
      </c>
      <c r="D26084" s="22" t="n">
        <v>0.12907669074018807</v>
      </c>
    </row>
    <row r="26085">
      <c r="B26085" s="16" t="s">
        <v>383</v>
      </c>
      <c r="C26085" s="18" t="n">
        <v>-0.17476690500862402</v>
      </c>
      <c r="D26085" s="18" t="n">
        <v>0.146836830710122</v>
      </c>
    </row>
    <row r="26086">
      <c r="B26086" s="16" t="s">
        <v>511</v>
      </c>
      <c r="C26086" s="22" t="n">
        <v>0.510342423263346</v>
      </c>
      <c r="D26086" s="22" t="n">
        <v>0.6053051466667918</v>
      </c>
    </row>
    <row r="26087">
      <c r="B26087" s="16" t="s">
        <v>134</v>
      </c>
      <c r="C26087" s="18" t="n">
        <v>-0.008433248260554027</v>
      </c>
      <c r="D26087" s="18" t="n">
        <v>-0.41104279415916933</v>
      </c>
    </row>
    <row r="26088">
      <c r="B26088" s="16" t="s">
        <v>391</v>
      </c>
      <c r="C26088" s="22" t="n">
        <v>0.008512961480164893</v>
      </c>
      <c r="D26088" s="22" t="n">
        <v>0.05793404062110552</v>
      </c>
    </row>
    <row r="26089">
      <c r="B26089" s="16" t="s">
        <v>84</v>
      </c>
      <c r="C26089" s="18" t="n">
        <v>0.008512961480164893</v>
      </c>
      <c r="D26089" s="18" t="n">
        <v>0.05793404062110552</v>
      </c>
    </row>
    <row r="26090">
      <c r="B26090" s="16" t="s">
        <v>395</v>
      </c>
      <c r="C26090" s="22" t="n">
        <v>-0.7555458797157764</v>
      </c>
      <c r="D26090" s="22" t="n">
        <v>0.8327767290467154</v>
      </c>
    </row>
    <row r="26091">
      <c r="B26091" s="16" t="s">
        <v>252</v>
      </c>
      <c r="C26091" s="18" t="n">
        <v>0.9964131554617669</v>
      </c>
      <c r="D26091" s="18" t="n">
        <v>-0.9650902644794419</v>
      </c>
    </row>
    <row r="26092">
      <c r="B26092" s="16" t="s">
        <v>114</v>
      </c>
      <c r="C26092" s="22" t="n">
        <v>-0.14763850580842575</v>
      </c>
      <c r="D26092" s="22" t="n">
        <v>-0.03214876022497165</v>
      </c>
    </row>
    <row r="26093">
      <c r="B26093" s="16" t="s">
        <v>329</v>
      </c>
      <c r="C26093" s="18" t="n">
        <v>0.23129242165097552</v>
      </c>
      <c r="D26093" s="18" t="n">
        <v>-0.10643140192449196</v>
      </c>
    </row>
    <row r="26094">
      <c r="B26094" s="16" t="s">
        <v>145</v>
      </c>
      <c r="C26094" s="22" t="n">
        <v>-0.8516413895157313</v>
      </c>
      <c r="D26094" s="22" t="n">
        <v>-0.9018503711115962</v>
      </c>
    </row>
    <row r="26095">
      <c r="B26095" s="16" t="s">
        <v>225</v>
      </c>
      <c r="C26095" s="18" t="n">
        <v>-0.23589960838634627</v>
      </c>
      <c r="D26095" s="18" t="n">
        <v>0.12456004538752985</v>
      </c>
    </row>
    <row r="26096">
      <c r="B26096" s="16" t="s">
        <v>245</v>
      </c>
      <c r="C26096" s="22" t="n">
        <v>0.3774642704008695</v>
      </c>
      <c r="D26096" s="22" t="n">
        <v>-0.056192967582212955</v>
      </c>
    </row>
    <row r="26097">
      <c r="B26097" s="16" t="s">
        <v>106</v>
      </c>
      <c r="C26097" s="18" t="n">
        <v>-0.7461759985263137</v>
      </c>
      <c r="D26097" s="18" t="n">
        <v>-0.2994007304186588</v>
      </c>
    </row>
    <row r="26098">
      <c r="B26098" s="16" t="s">
        <v>444</v>
      </c>
      <c r="C26098" s="22" t="n">
        <v>-1.2889633676225642</v>
      </c>
      <c r="D26098" s="22" t="n">
        <v>0.21611710153742053</v>
      </c>
    </row>
    <row r="26099">
      <c r="B26099" s="16" t="s">
        <v>204</v>
      </c>
      <c r="C26099" s="18" t="n">
        <v>-0.6829309149474967</v>
      </c>
      <c r="D26099" s="18" t="n">
        <v>0.00968471461571807</v>
      </c>
    </row>
    <row r="26100">
      <c r="B26100" s="16" t="s">
        <v>313</v>
      </c>
      <c r="C26100" s="22" t="n">
        <v>-0.4261400473821304</v>
      </c>
      <c r="D26100" s="22" t="n">
        <v>-0.4889527048191129</v>
      </c>
    </row>
    <row r="26101">
      <c r="B26101" s="16" t="s">
        <v>236</v>
      </c>
      <c r="C26101" s="18" t="n">
        <v>0.8701911344569735</v>
      </c>
      <c r="D26101" s="18" t="n">
        <v>-0.05523989135959573</v>
      </c>
    </row>
    <row r="26102">
      <c r="B26102" s="16" t="s">
        <v>94</v>
      </c>
      <c r="C26102" s="22" t="n">
        <v>0.6721228817556144</v>
      </c>
      <c r="D26102" s="22" t="n">
        <v>0.6398002707522508</v>
      </c>
    </row>
    <row r="26103">
      <c r="B26103" s="16" t="s">
        <v>389</v>
      </c>
      <c r="C26103" s="18" t="n">
        <v>-0.4413843394325927</v>
      </c>
      <c r="D26103" s="18" t="n">
        <v>0.3202263182401734</v>
      </c>
    </row>
    <row r="26104">
      <c r="B26104" s="16" t="s">
        <v>352</v>
      </c>
      <c r="C26104" s="22" t="n">
        <v>-0.09978868005174346</v>
      </c>
      <c r="D26104" s="22" t="n">
        <v>-0.27864928040001113</v>
      </c>
    </row>
    <row r="26105">
      <c r="B26105" s="16" t="s">
        <v>101</v>
      </c>
      <c r="C26105" s="18" t="n">
        <v>-0.9376576077571254</v>
      </c>
      <c r="D26105" s="18" t="n">
        <v>-0.4313864030924456</v>
      </c>
    </row>
    <row r="26106">
      <c r="B26106" s="16" t="s">
        <v>325</v>
      </c>
      <c r="C26106" s="22" t="n">
        <v>0.021731041515274857</v>
      </c>
      <c r="D26106" s="22" t="n">
        <v>0.6467653685376937</v>
      </c>
    </row>
    <row r="26107">
      <c r="B26107" s="16" t="s">
        <v>555</v>
      </c>
      <c r="C26107" s="18" t="n">
        <v>0.5065142049970142</v>
      </c>
      <c r="D26107" s="18" t="n">
        <v>0.6113643518837092</v>
      </c>
    </row>
    <row r="26108">
      <c r="B26108" s="16" t="s">
        <v>59</v>
      </c>
      <c r="C26108" s="22" t="n">
        <v>-0.768626027595851</v>
      </c>
      <c r="D26108" s="22" t="n">
        <v>0.829753354652194</v>
      </c>
    </row>
    <row r="26109">
      <c r="B26109" s="16" t="s">
        <v>226</v>
      </c>
      <c r="C26109" s="18" t="n">
        <v>-0.1614434471314793</v>
      </c>
      <c r="D26109" s="18" t="n">
        <v>-0.023101748169623404</v>
      </c>
    </row>
    <row r="26110">
      <c r="B26110" s="16" t="s">
        <v>78</v>
      </c>
      <c r="C26110" s="22" t="n">
        <v>0.04903263330430897</v>
      </c>
      <c r="D26110" s="22" t="n">
        <v>0.20494761572046472</v>
      </c>
    </row>
    <row r="26111">
      <c r="B26111" s="16" t="s">
        <v>535</v>
      </c>
      <c r="C26111" s="18" t="n">
        <v>0.8267827856552588</v>
      </c>
      <c r="D26111" s="18" t="n">
        <v>-0.1441350749199507</v>
      </c>
    </row>
    <row r="26112">
      <c r="B26112" s="16" t="s">
        <v>513</v>
      </c>
      <c r="C26112" s="22" t="n">
        <v>-0.43930510482594776</v>
      </c>
      <c r="D26112" s="22" t="n">
        <v>0.9149772863164352</v>
      </c>
    </row>
    <row r="26113">
      <c r="B26113" s="16" t="s">
        <v>127</v>
      </c>
      <c r="C26113" s="18" t="n">
        <v>0.041947495707193444</v>
      </c>
      <c r="D26113" s="18" t="n">
        <v>0.46538567512321705</v>
      </c>
    </row>
    <row r="26114">
      <c r="B26114" s="16" t="s">
        <v>86</v>
      </c>
      <c r="C26114" s="22" t="n">
        <v>-0.45620070465984086</v>
      </c>
      <c r="D26114" s="22" t="n">
        <v>-1.7531648346830315</v>
      </c>
    </row>
    <row r="26115">
      <c r="B26115" s="16" t="s">
        <v>457</v>
      </c>
      <c r="C26115" s="18" t="n">
        <v>0.2549731199010502</v>
      </c>
      <c r="D26115" s="18" t="n">
        <v>0.521975020925318</v>
      </c>
    </row>
    <row r="26116">
      <c r="B26116" s="16" t="s">
        <v>190</v>
      </c>
      <c r="C26116" s="22" t="n">
        <v>-0.1614434471314793</v>
      </c>
      <c r="D26116" s="22" t="n">
        <v>-0.023101748169623404</v>
      </c>
    </row>
    <row r="26117">
      <c r="B26117" s="16" t="s">
        <v>213</v>
      </c>
      <c r="C26117" s="18" t="n">
        <v>0.17893997907438886</v>
      </c>
      <c r="D26117" s="18" t="n">
        <v>0.3564628718743612</v>
      </c>
    </row>
    <row r="26118">
      <c r="B26118" s="16" t="s">
        <v>519</v>
      </c>
      <c r="C26118" s="22" t="n">
        <v>0.017599376781335566</v>
      </c>
      <c r="D26118" s="22" t="n">
        <v>-0.04886579521699347</v>
      </c>
    </row>
    <row r="26119">
      <c r="B26119" s="16" t="s">
        <v>394</v>
      </c>
      <c r="C26119" s="18" t="n">
        <v>0.8887053241401985</v>
      </c>
      <c r="D26119" s="18" t="n">
        <v>-1.029645291039312</v>
      </c>
    </row>
    <row r="26120">
      <c r="B26120" s="16" t="s">
        <v>311</v>
      </c>
      <c r="C26120" s="22" t="n">
        <v>-0.1614434471314793</v>
      </c>
      <c r="D26120" s="22" t="n">
        <v>-0.023101748169623404</v>
      </c>
    </row>
    <row r="26121">
      <c r="B26121" s="16" t="s">
        <v>554</v>
      </c>
      <c r="C26121" s="18" t="n">
        <v>0.26830000569039203</v>
      </c>
      <c r="D26121" s="18" t="n">
        <v>0.2797274325343159</v>
      </c>
    </row>
    <row r="26122">
      <c r="B26122" s="16" t="s">
        <v>157</v>
      </c>
      <c r="C26122" s="22" t="n">
        <v>-0.6601628882973487</v>
      </c>
      <c r="D26122" s="22" t="n">
        <v>-0.5545844560099056</v>
      </c>
    </row>
    <row r="26123">
      <c r="B26123" s="16" t="s">
        <v>281</v>
      </c>
      <c r="C26123" s="18" t="n">
        <v>-0.02131184587306678</v>
      </c>
      <c r="D26123" s="18" t="n">
        <v>-0.3877509491584217</v>
      </c>
    </row>
    <row r="26124">
      <c r="B26124" s="16" t="s">
        <v>556</v>
      </c>
      <c r="C26124" s="22" t="n">
        <v>-0.9379948742749418</v>
      </c>
      <c r="D26124" s="22" t="n">
        <v>-0.33140816549882224</v>
      </c>
    </row>
    <row r="26125">
      <c r="B26125" s="16" t="s">
        <v>517</v>
      </c>
      <c r="C26125" s="18" t="n">
        <v>0.0011400338326682524</v>
      </c>
      <c r="D26125" s="18" t="n">
        <v>0.5474038641645367</v>
      </c>
    </row>
    <row r="26126">
      <c r="B26126" s="16" t="s">
        <v>137</v>
      </c>
      <c r="C26126" s="22" t="n">
        <v>-0.16107363481187337</v>
      </c>
      <c r="D26126" s="22" t="n">
        <v>-1.3343275572216395</v>
      </c>
    </row>
    <row r="26127">
      <c r="B26127" s="16" t="s">
        <v>500</v>
      </c>
      <c r="C26127" s="18" t="n">
        <v>-0.12097860752496037</v>
      </c>
      <c r="D26127" s="18" t="n">
        <v>0.5265694500176779</v>
      </c>
    </row>
    <row r="26128">
      <c r="B26128" s="16" t="s">
        <v>73</v>
      </c>
      <c r="C26128" s="22" t="n">
        <v>-0.28771239523021175</v>
      </c>
      <c r="D26128" s="22" t="n">
        <v>0.8917564937332312</v>
      </c>
    </row>
    <row r="26129">
      <c r="B26129" s="16" t="s">
        <v>559</v>
      </c>
      <c r="C26129" s="18" t="n">
        <v>1.3269016098650084</v>
      </c>
      <c r="D26129" s="18" t="n">
        <v>0.39696998509274894</v>
      </c>
    </row>
    <row r="26130">
      <c r="B26130" s="16" t="s">
        <v>92</v>
      </c>
      <c r="C26130" s="22" t="n">
        <v>-0.7461759985263137</v>
      </c>
      <c r="D26130" s="22" t="n">
        <v>-0.2994007304186588</v>
      </c>
    </row>
    <row r="26131">
      <c r="B26131" s="16" t="s">
        <v>497</v>
      </c>
      <c r="C26131" s="18" t="n">
        <v>0.17041761507436493</v>
      </c>
      <c r="D26131" s="18" t="n">
        <v>0.2945764655046046</v>
      </c>
    </row>
    <row r="26132">
      <c r="B26132" s="16" t="s">
        <v>438</v>
      </c>
      <c r="C26132" s="22" t="n">
        <v>0.12040635911140357</v>
      </c>
      <c r="D26132" s="22" t="n">
        <v>-0.23780196873601225</v>
      </c>
    </row>
    <row r="26133">
      <c r="B26133" s="16" t="s">
        <v>431</v>
      </c>
      <c r="C26133" s="18" t="n">
        <v>0.5270598133188502</v>
      </c>
      <c r="D26133" s="18" t="n">
        <v>0.21492148576954473</v>
      </c>
    </row>
    <row r="26134">
      <c r="B26134" s="16" t="s">
        <v>139</v>
      </c>
      <c r="C26134" s="22" t="n">
        <v>0.0011400338326682524</v>
      </c>
      <c r="D26134" s="22" t="n">
        <v>0.0806004512487265</v>
      </c>
    </row>
    <row r="26135">
      <c r="B26135" s="16" t="s">
        <v>453</v>
      </c>
      <c r="C26135" s="18" t="n">
        <v>0.7471653697753755</v>
      </c>
      <c r="D26135" s="18" t="n">
        <v>0.6159999779246766</v>
      </c>
    </row>
    <row r="26136">
      <c r="B26136" s="16" t="s">
        <v>208</v>
      </c>
      <c r="C26136" s="22" t="n">
        <v>0.5481107307261412</v>
      </c>
      <c r="D26136" s="22" t="n">
        <v>-0.08051494044925023</v>
      </c>
    </row>
    <row r="26137">
      <c r="B26137" s="16" t="s">
        <v>365</v>
      </c>
      <c r="C26137" s="18" t="n">
        <v>-0.1965952469032779</v>
      </c>
      <c r="D26137" s="18" t="n">
        <v>0.14423906236874018</v>
      </c>
    </row>
    <row r="26138">
      <c r="B26138" s="16" t="s">
        <v>112</v>
      </c>
      <c r="C26138" s="22" t="n">
        <v>-0.4452718177466153</v>
      </c>
      <c r="D26138" s="22" t="n">
        <v>-0.042850472745344925</v>
      </c>
    </row>
    <row r="26139">
      <c r="B26139" s="16" t="s">
        <v>505</v>
      </c>
      <c r="C26139" s="18" t="n">
        <v>0.8516490694014377</v>
      </c>
      <c r="D26139" s="18" t="n">
        <v>0.9334945933878995</v>
      </c>
    </row>
    <row r="26140">
      <c r="B26140" s="16" t="s">
        <v>574</v>
      </c>
      <c r="C26140" s="22" t="n">
        <v>0.18295256253501146</v>
      </c>
      <c r="D26140" s="22" t="n">
        <v>0.5848814788022806</v>
      </c>
    </row>
    <row r="26141">
      <c r="B26141" s="16" t="s">
        <v>386</v>
      </c>
      <c r="C26141" s="18" t="n">
        <v>-0.3036740148509717</v>
      </c>
      <c r="D26141" s="18" t="n">
        <v>-0.8450947824375972</v>
      </c>
    </row>
    <row r="26142">
      <c r="B26142" s="16" t="s">
        <v>60</v>
      </c>
      <c r="C26142" s="22" t="n">
        <v>0.5032705239614744</v>
      </c>
      <c r="D26142" s="22" t="n">
        <v>0.2534070686324357</v>
      </c>
    </row>
    <row r="26143">
      <c r="B26143" s="16" t="s">
        <v>314</v>
      </c>
      <c r="C26143" s="18" t="n">
        <v>0.4502883611991336</v>
      </c>
      <c r="D26143" s="18" t="n">
        <v>0.9139170113942405</v>
      </c>
    </row>
    <row r="26144">
      <c r="B26144" s="16" t="s">
        <v>477</v>
      </c>
      <c r="C26144" s="22" t="n">
        <v>0.3324985010543074</v>
      </c>
      <c r="D26144" s="22" t="n">
        <v>0.2854789621072823</v>
      </c>
    </row>
    <row r="26145">
      <c r="B26145" s="16" t="s">
        <v>262</v>
      </c>
      <c r="C26145" s="18" t="n">
        <v>0.2745593375407772</v>
      </c>
      <c r="D26145" s="18" t="n">
        <v>0.28609104228200655</v>
      </c>
    </row>
    <row r="26146">
      <c r="B26146" s="16" t="s">
        <v>401</v>
      </c>
      <c r="C26146" s="22" t="n">
        <v>-0.14657113620373624</v>
      </c>
      <c r="D26146" s="22" t="n">
        <v>-0.4908999958115856</v>
      </c>
    </row>
    <row r="26147">
      <c r="B26147" s="16" t="s">
        <v>234</v>
      </c>
      <c r="C26147" s="18" t="n">
        <v>-0.9376576077571254</v>
      </c>
      <c r="D26147" s="18" t="n">
        <v>-0.4313864030924456</v>
      </c>
    </row>
    <row r="26148">
      <c r="B26148" s="16" t="s">
        <v>525</v>
      </c>
      <c r="C26148" s="22" t="n">
        <v>0.6032439457998816</v>
      </c>
      <c r="D26148" s="22" t="n">
        <v>0.0361625108827579</v>
      </c>
    </row>
    <row r="26149">
      <c r="B26149" s="16" t="s">
        <v>279</v>
      </c>
      <c r="C26149" s="18" t="n">
        <v>0.15427259149690542</v>
      </c>
      <c r="D26149" s="18" t="n">
        <v>0.20026350170559737</v>
      </c>
    </row>
    <row r="26150">
      <c r="B26150" s="16" t="s">
        <v>411</v>
      </c>
      <c r="C26150" s="22" t="n">
        <v>-0.7385160008196128</v>
      </c>
      <c r="D26150" s="22" t="n">
        <v>0.02339455021937531</v>
      </c>
    </row>
    <row r="26151">
      <c r="B26151" s="16" t="s">
        <v>489</v>
      </c>
      <c r="C26151" s="18" t="n">
        <v>1.1681211098823747</v>
      </c>
      <c r="D26151" s="18" t="n">
        <v>-0.407386404754673</v>
      </c>
    </row>
    <row r="26152">
      <c r="B26152" s="16" t="s">
        <v>325</v>
      </c>
      <c r="C26152" s="22" t="n">
        <v>0.054772478628443255</v>
      </c>
      <c r="D26152" s="22" t="n">
        <v>0.647179143673045</v>
      </c>
    </row>
    <row r="26153">
      <c r="B26153" s="16" t="s">
        <v>493</v>
      </c>
      <c r="C26153" s="18" t="n">
        <v>-0.1802395688704066</v>
      </c>
      <c r="D26153" s="18" t="n">
        <v>-0.7627866572805734</v>
      </c>
    </row>
    <row r="26154">
      <c r="B26154" s="16" t="s">
        <v>313</v>
      </c>
      <c r="C26154" s="22" t="n">
        <v>-0.4000106436523052</v>
      </c>
      <c r="D26154" s="22" t="n">
        <v>-0.4941692895493166</v>
      </c>
    </row>
    <row r="26155">
      <c r="B26155" s="16" t="s">
        <v>378</v>
      </c>
      <c r="C26155" s="18" t="n">
        <v>0.0671024277341199</v>
      </c>
      <c r="D26155" s="18" t="n">
        <v>0.27626070163779715</v>
      </c>
    </row>
    <row r="26156">
      <c r="B26156" s="16" t="s">
        <v>479</v>
      </c>
      <c r="C26156" s="22" t="n">
        <v>-0.3265562270325725</v>
      </c>
      <c r="D26156" s="22" t="n">
        <v>-0.36982899783501144</v>
      </c>
    </row>
    <row r="26157">
      <c r="B26157" s="16" t="s">
        <v>59</v>
      </c>
      <c r="C26157" s="18" t="n">
        <v>-0.7237478750588675</v>
      </c>
      <c r="D26157" s="18" t="n">
        <v>0.843823485174701</v>
      </c>
    </row>
    <row r="26158">
      <c r="B26158" s="16" t="s">
        <v>389</v>
      </c>
      <c r="C26158" s="22" t="n">
        <v>-0.4704314216654054</v>
      </c>
      <c r="D26158" s="22" t="n">
        <v>0.3202323890320381</v>
      </c>
    </row>
    <row r="26159">
      <c r="B26159" s="16" t="s">
        <v>209</v>
      </c>
      <c r="C26159" s="18" t="n">
        <v>0.11015567333433829</v>
      </c>
      <c r="D26159" s="18" t="n">
        <v>-0.04054217181066966</v>
      </c>
    </row>
    <row r="26160">
      <c r="B26160" s="16" t="s">
        <v>393</v>
      </c>
      <c r="C26160" s="22" t="n">
        <v>0.08278746456187008</v>
      </c>
      <c r="D26160" s="22" t="n">
        <v>0.4717638268890999</v>
      </c>
    </row>
    <row r="26161">
      <c r="B26161" s="16" t="s">
        <v>253</v>
      </c>
      <c r="C26161" s="18" t="n">
        <v>-0.6579549276778793</v>
      </c>
      <c r="D26161" s="18" t="n">
        <v>-1.200791249066473</v>
      </c>
    </row>
    <row r="26162">
      <c r="B26162" s="16" t="s">
        <v>368</v>
      </c>
      <c r="C26162" s="22" t="n">
        <v>-0.3539896555124553</v>
      </c>
      <c r="D26162" s="22" t="n">
        <v>-0.16656520415347953</v>
      </c>
    </row>
    <row r="26163">
      <c r="B26163" s="16" t="s">
        <v>100</v>
      </c>
      <c r="C26163" s="18" t="n">
        <v>-1.0815497768554916</v>
      </c>
      <c r="D26163" s="18" t="n">
        <v>-1.646530023474481</v>
      </c>
    </row>
    <row r="26164">
      <c r="B26164" s="16" t="s">
        <v>343</v>
      </c>
      <c r="C26164" s="22" t="n">
        <v>0.0036475870366803054</v>
      </c>
      <c r="D26164" s="22" t="n">
        <v>0.5282707901561263</v>
      </c>
    </row>
    <row r="26165">
      <c r="B26165" s="16" t="s">
        <v>205</v>
      </c>
      <c r="C26165" s="18" t="n">
        <v>0.9770735283928289</v>
      </c>
      <c r="D26165" s="18" t="n">
        <v>0.15680273475714834</v>
      </c>
    </row>
    <row r="26166">
      <c r="B26166" s="16" t="s">
        <v>497</v>
      </c>
      <c r="C26166" s="22" t="n">
        <v>0.1726149187547964</v>
      </c>
      <c r="D26166" s="22" t="n">
        <v>0.29939664211622374</v>
      </c>
    </row>
    <row r="26167">
      <c r="B26167" s="16" t="s">
        <v>547</v>
      </c>
      <c r="C26167" s="18" t="n">
        <v>0.8413787009967385</v>
      </c>
      <c r="D26167" s="18" t="n">
        <v>0.5965531688198348</v>
      </c>
    </row>
    <row r="26168">
      <c r="B26168" s="16" t="s">
        <v>188</v>
      </c>
      <c r="C26168" s="22" t="n">
        <v>0.6431283877092775</v>
      </c>
      <c r="D26168" s="22" t="n">
        <v>0.21011558234162897</v>
      </c>
    </row>
    <row r="26169">
      <c r="B26169" s="16" t="s">
        <v>509</v>
      </c>
      <c r="C26169" s="18" t="n">
        <v>0.0035280648830900985</v>
      </c>
      <c r="D26169" s="18" t="n">
        <v>0.7221980398621439</v>
      </c>
    </row>
    <row r="26170">
      <c r="B26170" s="16" t="s">
        <v>271</v>
      </c>
      <c r="C26170" s="22" t="n">
        <v>0.06299882241071675</v>
      </c>
      <c r="D26170" s="22" t="n">
        <v>0.15476763322401543</v>
      </c>
    </row>
    <row r="26171">
      <c r="B26171" s="16" t="s">
        <v>445</v>
      </c>
      <c r="C26171" s="18" t="n">
        <v>-0.8214243719340144</v>
      </c>
      <c r="D26171" s="18" t="n">
        <v>-0.19071104902373404</v>
      </c>
    </row>
    <row r="26172">
      <c r="B26172" s="16" t="s">
        <v>359</v>
      </c>
      <c r="C26172" s="22" t="n">
        <v>-0.036784119653454295</v>
      </c>
      <c r="D26172" s="22" t="n">
        <v>0.30526125320590547</v>
      </c>
    </row>
    <row r="26173">
      <c r="B26173" s="16" t="s">
        <v>102</v>
      </c>
      <c r="C26173" s="18" t="n">
        <v>-0.6363443244535033</v>
      </c>
      <c r="D26173" s="18" t="n">
        <v>0.18662304023642473</v>
      </c>
    </row>
    <row r="26174">
      <c r="B26174" s="16" t="s">
        <v>548</v>
      </c>
      <c r="C26174" s="22" t="n">
        <v>0.06299882241071675</v>
      </c>
      <c r="D26174" s="22" t="n">
        <v>0.15476763322401543</v>
      </c>
    </row>
    <row r="26175">
      <c r="B26175" s="16" t="s">
        <v>78</v>
      </c>
      <c r="C26175" s="18" t="n">
        <v>0.07678121337050475</v>
      </c>
      <c r="D26175" s="18" t="n">
        <v>0.20833796924880651</v>
      </c>
    </row>
    <row r="26176">
      <c r="B26176" s="16" t="s">
        <v>503</v>
      </c>
      <c r="C26176" s="22" t="n">
        <v>-0.07997921625746529</v>
      </c>
      <c r="D26176" s="22" t="n">
        <v>-0.08182397742851688</v>
      </c>
    </row>
    <row r="26177">
      <c r="B26177" s="16" t="s">
        <v>465</v>
      </c>
      <c r="C26177" s="18" t="n">
        <v>-0.8030641909303622</v>
      </c>
      <c r="D26177" s="18" t="n">
        <v>0.7406942025004033</v>
      </c>
    </row>
    <row r="26178">
      <c r="B26178" s="16" t="s">
        <v>148</v>
      </c>
      <c r="C26178" s="22" t="n">
        <v>-0.46773475576795703</v>
      </c>
      <c r="D26178" s="22" t="n">
        <v>0.1886008652616934</v>
      </c>
    </row>
    <row r="26179">
      <c r="B26179" s="16" t="s">
        <v>534</v>
      </c>
      <c r="C26179" s="18" t="n">
        <v>0.8490984419505472</v>
      </c>
      <c r="D26179" s="18" t="n">
        <v>-0.1552244563656966</v>
      </c>
    </row>
    <row r="26180">
      <c r="B26180" s="16" t="s">
        <v>353</v>
      </c>
      <c r="C26180" s="22" t="n">
        <v>0.0020066517005136175</v>
      </c>
      <c r="D26180" s="22" t="n">
        <v>0.08418717289802335</v>
      </c>
    </row>
    <row r="26181">
      <c r="B26181" s="16" t="s">
        <v>424</v>
      </c>
      <c r="C26181" s="18" t="n">
        <v>0.7155523106010613</v>
      </c>
      <c r="D26181" s="18" t="n">
        <v>0.41715944689123274</v>
      </c>
    </row>
    <row r="26182">
      <c r="B26182" s="16" t="s">
        <v>447</v>
      </c>
      <c r="C26182" s="22" t="n">
        <v>-0.8765431673762051</v>
      </c>
      <c r="D26182" s="22" t="n">
        <v>-0.09263591182569361</v>
      </c>
    </row>
    <row r="26183">
      <c r="B26183" s="16" t="s">
        <v>60</v>
      </c>
      <c r="C26183" s="18" t="n">
        <v>0.5026846260174758</v>
      </c>
      <c r="D26183" s="18" t="n">
        <v>0.2563315031424037</v>
      </c>
    </row>
    <row r="26184">
      <c r="B26184" s="16" t="s">
        <v>476</v>
      </c>
      <c r="C26184" s="22" t="n">
        <v>0.16962643086196538</v>
      </c>
      <c r="D26184" s="22" t="n">
        <v>0.08418717289802335</v>
      </c>
    </row>
    <row r="26185">
      <c r="B26185" s="16" t="s">
        <v>298</v>
      </c>
      <c r="C26185" s="18" t="n">
        <v>0.07712158039189554</v>
      </c>
      <c r="D26185" s="18" t="n">
        <v>0.2750700937376102</v>
      </c>
    </row>
    <row r="26186">
      <c r="B26186" s="16" t="s">
        <v>256</v>
      </c>
      <c r="C26186" s="22" t="n">
        <v>0.6691314939287735</v>
      </c>
      <c r="D26186" s="22" t="n">
        <v>-0.18227026957783554</v>
      </c>
    </row>
    <row r="26187">
      <c r="B26187" s="16" t="s">
        <v>282</v>
      </c>
      <c r="C26187" s="18" t="n">
        <v>0.31155213071311216</v>
      </c>
      <c r="D26187" s="18" t="n">
        <v>-0.24752504590111163</v>
      </c>
    </row>
    <row r="26188">
      <c r="B26188" s="16" t="s">
        <v>563</v>
      </c>
      <c r="C26188" s="22" t="n">
        <v>0.24731656912254552</v>
      </c>
      <c r="D26188" s="22" t="n">
        <v>0.11790302996395369</v>
      </c>
    </row>
    <row r="26189">
      <c r="B26189" s="16" t="s">
        <v>404</v>
      </c>
      <c r="C26189" s="18" t="n">
        <v>0.3877439161173935</v>
      </c>
      <c r="D26189" s="18" t="n">
        <v>-0.05218407650069504</v>
      </c>
    </row>
    <row r="26190">
      <c r="B26190" s="16" t="s">
        <v>322</v>
      </c>
      <c r="C26190" s="22" t="n">
        <v>-0.08729674946869859</v>
      </c>
      <c r="D26190" s="22" t="n">
        <v>0.06784836065220601</v>
      </c>
    </row>
    <row r="26191">
      <c r="B26191" s="16" t="s">
        <v>426</v>
      </c>
      <c r="C26191" s="18" t="n">
        <v>0.5190890464641642</v>
      </c>
      <c r="D26191" s="18" t="n">
        <v>0.29152626060914966</v>
      </c>
    </row>
    <row r="26192">
      <c r="B26192" s="16" t="s">
        <v>201</v>
      </c>
      <c r="C26192" s="22" t="n">
        <v>0.1304819713722576</v>
      </c>
      <c r="D26192" s="22" t="n">
        <v>-0.7538791039754293</v>
      </c>
    </row>
    <row r="26193">
      <c r="B26193" s="16" t="s">
        <v>537</v>
      </c>
      <c r="C26193" s="18" t="n">
        <v>0.15427259149690542</v>
      </c>
      <c r="D26193" s="18" t="n">
        <v>0.20026350170559737</v>
      </c>
    </row>
    <row r="26194">
      <c r="B26194" s="16" t="s">
        <v>482</v>
      </c>
      <c r="C26194" s="22" t="n">
        <v>-0.6294959789998029</v>
      </c>
      <c r="D26194" s="22" t="n">
        <v>-0.5808125638832564</v>
      </c>
    </row>
    <row r="26195">
      <c r="B26195" s="16" t="s">
        <v>399</v>
      </c>
      <c r="C26195" s="18" t="n">
        <v>-0.18296181640762965</v>
      </c>
      <c r="D26195" s="18" t="n">
        <v>0.019492503697695618</v>
      </c>
    </row>
    <row r="26196">
      <c r="B26196" s="16" t="s">
        <v>522</v>
      </c>
      <c r="C26196" s="22" t="n">
        <v>0.34669245889927114</v>
      </c>
      <c r="D26196" s="22" t="n">
        <v>-0.31526522847038674</v>
      </c>
    </row>
    <row r="26197">
      <c r="B26197" s="16" t="s">
        <v>208</v>
      </c>
      <c r="C26197" s="18" t="n">
        <v>0.5514555547874914</v>
      </c>
      <c r="D26197" s="18" t="n">
        <v>-0.07646153956359203</v>
      </c>
    </row>
    <row r="26198">
      <c r="B26198" s="16" t="s">
        <v>562</v>
      </c>
      <c r="C26198" s="22" t="n">
        <v>0.34669245889927114</v>
      </c>
      <c r="D26198" s="22" t="n">
        <v>-0.31526522847038674</v>
      </c>
    </row>
    <row r="26199">
      <c r="B26199" s="16" t="s">
        <v>474</v>
      </c>
      <c r="C26199" s="18" t="n">
        <v>-0.08134655084625536</v>
      </c>
      <c r="D26199" s="18" t="n">
        <v>-0.27549644222873476</v>
      </c>
    </row>
    <row r="26200">
      <c r="B26200" s="16" t="s">
        <v>384</v>
      </c>
      <c r="C26200" s="22" t="n">
        <v>0.15427259149690542</v>
      </c>
      <c r="D26200" s="22" t="n">
        <v>0.20026350170559737</v>
      </c>
    </row>
    <row r="26201">
      <c r="B26201" s="16" t="s">
        <v>126</v>
      </c>
      <c r="C26201" s="18" t="n">
        <v>0.6431283877092775</v>
      </c>
      <c r="D26201" s="18" t="n">
        <v>0.21011558234162897</v>
      </c>
    </row>
    <row r="26202">
      <c r="B26202" s="16" t="s">
        <v>90</v>
      </c>
      <c r="C26202" s="22" t="n">
        <v>-0.17852530319548143</v>
      </c>
      <c r="D26202" s="22" t="n">
        <v>0.029736843970822102</v>
      </c>
    </row>
    <row r="26203">
      <c r="B26203" s="16" t="s">
        <v>511</v>
      </c>
      <c r="C26203" s="18" t="n">
        <v>0.5000939808754583</v>
      </c>
      <c r="D26203" s="18" t="n">
        <v>0.554667760699259</v>
      </c>
    </row>
    <row r="26204">
      <c r="B26204" s="16" t="s">
        <v>179</v>
      </c>
      <c r="C26204" s="22" t="n">
        <v>-0.12385354458113074</v>
      </c>
      <c r="D26204" s="22" t="n">
        <v>0.49166189410306393</v>
      </c>
    </row>
    <row r="26205">
      <c r="B26205" s="16" t="s">
        <v>439</v>
      </c>
      <c r="C26205" s="18" t="n">
        <v>0.1351210959489067</v>
      </c>
      <c r="D26205" s="18" t="n">
        <v>0.13058337624889002</v>
      </c>
    </row>
    <row r="26206">
      <c r="B26206" s="16" t="s">
        <v>224</v>
      </c>
      <c r="C26206" s="22" t="n">
        <v>-0.11287776995825483</v>
      </c>
      <c r="D26206" s="22" t="n">
        <v>0.32926636587061764</v>
      </c>
    </row>
    <row r="26207">
      <c r="B26207" s="16" t="s">
        <v>380</v>
      </c>
      <c r="C26207" s="18" t="n">
        <v>-1.2473225719782748</v>
      </c>
      <c r="D26207" s="18" t="n">
        <v>-0.812382868497153</v>
      </c>
    </row>
    <row r="26208">
      <c r="B26208" s="16" t="s">
        <v>487</v>
      </c>
      <c r="C26208" s="22" t="n">
        <v>0.43469524207546556</v>
      </c>
      <c r="D26208" s="22" t="n">
        <v>0.22120355012127352</v>
      </c>
    </row>
    <row r="26209">
      <c r="B26209" s="16" t="s">
        <v>84</v>
      </c>
      <c r="C26209" s="18" t="n">
        <v>-0.005207655135608058</v>
      </c>
      <c r="D26209" s="18" t="n">
        <v>0.06126730989356732</v>
      </c>
    </row>
    <row r="26210">
      <c r="B26210" s="16" t="s">
        <v>106</v>
      </c>
      <c r="C26210" s="22" t="n">
        <v>-0.7060372787402489</v>
      </c>
      <c r="D26210" s="22" t="n">
        <v>-0.3089200563153396</v>
      </c>
    </row>
    <row r="26211">
      <c r="B26211" s="16" t="s">
        <v>385</v>
      </c>
      <c r="C26211" s="18" t="n">
        <v>0.09287052364641524</v>
      </c>
      <c r="D26211" s="18" t="n">
        <v>0.25058010763650407</v>
      </c>
    </row>
    <row r="26212">
      <c r="B26212" s="16" t="s">
        <v>263</v>
      </c>
      <c r="C26212" s="22" t="n">
        <v>-0.22234568896810353</v>
      </c>
      <c r="D26212" s="22" t="n">
        <v>-0.2364250520442358</v>
      </c>
    </row>
    <row r="26213">
      <c r="B26213" s="16" t="s">
        <v>294</v>
      </c>
      <c r="C26213" s="18" t="n">
        <v>-0.18401252352938213</v>
      </c>
      <c r="D26213" s="18" t="n">
        <v>-0.16182265555887665</v>
      </c>
    </row>
    <row r="26214">
      <c r="B26214" s="16" t="s">
        <v>470</v>
      </c>
      <c r="C26214" s="22" t="n">
        <v>-0.36400242397390814</v>
      </c>
      <c r="D26214" s="22" t="n">
        <v>-0.8641737457357278</v>
      </c>
    </row>
    <row r="26215">
      <c r="B26215" s="16" t="s">
        <v>456</v>
      </c>
      <c r="C26215" s="18" t="n">
        <v>0.2768039011474277</v>
      </c>
      <c r="D26215" s="18" t="n">
        <v>0.14417248192597143</v>
      </c>
    </row>
    <row r="26216">
      <c r="B26216" s="16" t="s">
        <v>86</v>
      </c>
      <c r="C26216" s="22" t="n">
        <v>-0.4536250036161418</v>
      </c>
      <c r="D26216" s="22" t="n">
        <v>-1.7998753759257053</v>
      </c>
    </row>
    <row r="26217">
      <c r="B26217" s="16" t="s">
        <v>281</v>
      </c>
      <c r="C26217" s="18" t="n">
        <v>-0.02321284442143301</v>
      </c>
      <c r="D26217" s="18" t="n">
        <v>-0.39149200141904184</v>
      </c>
    </row>
    <row r="26218">
      <c r="B26218" s="16" t="s">
        <v>169</v>
      </c>
      <c r="C26218" s="22" t="n">
        <v>0.15930769874452966</v>
      </c>
      <c r="D26218" s="22" t="n">
        <v>0.23614175409164373</v>
      </c>
    </row>
    <row r="26219">
      <c r="B26219" s="16" t="s">
        <v>328</v>
      </c>
      <c r="C26219" s="18" t="n">
        <v>-0.19915959010130369</v>
      </c>
      <c r="D26219" s="18" t="n">
        <v>-1.0298514154311995</v>
      </c>
    </row>
    <row r="26220">
      <c r="B26220" s="16" t="s">
        <v>65</v>
      </c>
      <c r="C26220" s="22" t="n">
        <v>0.2754908155507538</v>
      </c>
      <c r="D26220" s="22" t="n">
        <v>-0.19895986309712754</v>
      </c>
    </row>
    <row r="26221">
      <c r="B26221" s="16" t="s">
        <v>166</v>
      </c>
      <c r="C26221" s="18" t="n">
        <v>0.23868192099309804</v>
      </c>
      <c r="D26221" s="18" t="n">
        <v>-0.1363640224982109</v>
      </c>
    </row>
    <row r="26222">
      <c r="B26222" s="16" t="s">
        <v>163</v>
      </c>
      <c r="C26222" s="22" t="n">
        <v>0.7610326660792212</v>
      </c>
      <c r="D26222" s="22" t="n">
        <v>0.20413018404173547</v>
      </c>
    </row>
    <row r="26223">
      <c r="B26223" s="16" t="s">
        <v>145</v>
      </c>
      <c r="C26223" s="18" t="n">
        <v>-0.8551036036243083</v>
      </c>
      <c r="D26223" s="18" t="n">
        <v>-0.8956535806111382</v>
      </c>
    </row>
    <row r="26224">
      <c r="B26224" s="16" t="s">
        <v>367</v>
      </c>
      <c r="C26224" s="22" t="n">
        <v>0.6190239500823251</v>
      </c>
      <c r="D26224" s="22" t="n">
        <v>-0.2349306409068287</v>
      </c>
    </row>
    <row r="26225">
      <c r="B26225" s="16" t="s">
        <v>287</v>
      </c>
      <c r="C26225" s="18" t="n">
        <v>-0.16554974801234312</v>
      </c>
      <c r="D26225" s="18" t="n">
        <v>0.15537711572440305</v>
      </c>
    </row>
    <row r="26226">
      <c r="B26226" s="16" t="s">
        <v>132</v>
      </c>
      <c r="C26226" s="22" t="n">
        <v>0.8158275308063689</v>
      </c>
      <c r="D26226" s="22" t="n">
        <v>0.36414826995872945</v>
      </c>
    </row>
    <row r="26227">
      <c r="B26227" s="16" t="s">
        <v>566</v>
      </c>
      <c r="C26227" s="18" t="n">
        <v>0.10222944769468195</v>
      </c>
      <c r="D26227" s="18" t="n">
        <v>0.35089617565364173</v>
      </c>
    </row>
    <row r="26228">
      <c r="B26228" s="16" t="s">
        <v>346</v>
      </c>
      <c r="C26228" s="22" t="n">
        <v>-0.3776786353146988</v>
      </c>
      <c r="D26228" s="22" t="n">
        <v>0.6228389257653509</v>
      </c>
    </row>
    <row r="26229">
      <c r="B26229" s="16" t="s">
        <v>536</v>
      </c>
      <c r="C26229" s="18" t="n">
        <v>0.2997072893244468</v>
      </c>
      <c r="D26229" s="18" t="n">
        <v>0.31073116261759925</v>
      </c>
    </row>
    <row r="26230">
      <c r="B26230" s="16" t="s">
        <v>543</v>
      </c>
      <c r="C26230" s="22" t="n">
        <v>0.253592983471122</v>
      </c>
      <c r="D26230" s="22" t="n">
        <v>1.3468614150468294</v>
      </c>
    </row>
    <row r="26231">
      <c r="B26231" s="16" t="s">
        <v>225</v>
      </c>
      <c r="C26231" s="18" t="n">
        <v>-0.24559517243915663</v>
      </c>
      <c r="D26231" s="18" t="n">
        <v>0.09554307101202464</v>
      </c>
    </row>
    <row r="26232">
      <c r="B26232" s="16" t="s">
        <v>55</v>
      </c>
      <c r="C26232" s="22" t="n">
        <v>0.7214796005580818</v>
      </c>
      <c r="D26232" s="22" t="n">
        <v>0.4294103001431715</v>
      </c>
    </row>
    <row r="26233">
      <c r="B26233" s="16" t="s">
        <v>295</v>
      </c>
      <c r="C26233" s="18" t="n">
        <v>-0.9708235263100424</v>
      </c>
      <c r="D26233" s="18" t="n">
        <v>-0.9547492144480826</v>
      </c>
    </row>
    <row r="26234">
      <c r="B26234" s="16" t="s">
        <v>291</v>
      </c>
      <c r="C26234" s="22" t="n">
        <v>0.4730468805231821</v>
      </c>
      <c r="D26234" s="22" t="n">
        <v>0.43844121084399373</v>
      </c>
    </row>
    <row r="26235">
      <c r="B26235" s="16" t="s">
        <v>152</v>
      </c>
      <c r="C26235" s="18" t="n">
        <v>-0.29725619974777967</v>
      </c>
      <c r="D26235" s="18" t="n">
        <v>0.2565427245079024</v>
      </c>
    </row>
    <row r="26236">
      <c r="B26236" s="16" t="s">
        <v>71</v>
      </c>
      <c r="C26236" s="22" t="n">
        <v>0.16017837978962746</v>
      </c>
      <c r="D26236" s="22" t="n">
        <v>0.27394197688016986</v>
      </c>
    </row>
    <row r="26237">
      <c r="B26237" s="16" t="s">
        <v>459</v>
      </c>
      <c r="C26237" s="18" t="n">
        <v>-0.005207655135608058</v>
      </c>
      <c r="D26237" s="18" t="n">
        <v>-1.0529160045556325</v>
      </c>
    </row>
    <row r="26238">
      <c r="B26238" s="16" t="s">
        <v>519</v>
      </c>
      <c r="C26238" s="22" t="n">
        <v>0.007699736423913986</v>
      </c>
      <c r="D26238" s="22" t="n">
        <v>-0.07689949907026677</v>
      </c>
    </row>
    <row r="26239">
      <c r="B26239" s="16" t="s">
        <v>533</v>
      </c>
      <c r="C26239" s="18" t="n">
        <v>-0.8266971520486047</v>
      </c>
      <c r="D26239" s="18" t="n">
        <v>-0.2237439899453959</v>
      </c>
    </row>
    <row r="26240">
      <c r="B26240" s="16" t="s">
        <v>245</v>
      </c>
      <c r="C26240" s="22" t="n">
        <v>0.37571662572843634</v>
      </c>
      <c r="D26240" s="22" t="n">
        <v>-0.0622951069806171</v>
      </c>
    </row>
    <row r="26241">
      <c r="B26241" s="16" t="s">
        <v>501</v>
      </c>
      <c r="C26241" s="18" t="n">
        <v>0.28263446493856126</v>
      </c>
      <c r="D26241" s="18" t="n">
        <v>-0.35123061114614484</v>
      </c>
    </row>
    <row r="26242">
      <c r="B26242" s="16" t="s">
        <v>112</v>
      </c>
      <c r="C26242" s="22" t="n">
        <v>-0.45574369023688677</v>
      </c>
      <c r="D26242" s="22" t="n">
        <v>-0.0643512322674793</v>
      </c>
    </row>
    <row r="26243">
      <c r="B26243" s="16" t="s">
        <v>68</v>
      </c>
      <c r="C26243" s="18" t="n">
        <v>-0.1891112037210827</v>
      </c>
      <c r="D26243" s="18" t="n">
        <v>-0.14527454010486962</v>
      </c>
    </row>
    <row r="26244">
      <c r="B26244" s="16" t="s">
        <v>440</v>
      </c>
      <c r="C26244" s="22" t="n">
        <v>0.42019319627146157</v>
      </c>
      <c r="D26244" s="22" t="n">
        <v>0.5120940985349172</v>
      </c>
    </row>
    <row r="26245">
      <c r="B26245" s="16" t="s">
        <v>235</v>
      </c>
      <c r="C26245" s="18" t="n">
        <v>0.06476590691699147</v>
      </c>
      <c r="D26245" s="18" t="n">
        <v>-0.38407841876955995</v>
      </c>
    </row>
    <row r="26246">
      <c r="B26246" s="16" t="s">
        <v>321</v>
      </c>
      <c r="C26246" s="22" t="n">
        <v>-0.19762531136715317</v>
      </c>
      <c r="D26246" s="22" t="n">
        <v>-0.020627109009516365</v>
      </c>
    </row>
    <row r="26247">
      <c r="B26247" s="16" t="s">
        <v>105</v>
      </c>
      <c r="C26247" s="18" t="n">
        <v>0.8154128072651421</v>
      </c>
      <c r="D26247" s="18" t="n">
        <v>-0.1959777948889127</v>
      </c>
    </row>
    <row r="26248">
      <c r="B26248" s="16" t="s">
        <v>438</v>
      </c>
      <c r="C26248" s="22" t="n">
        <v>0.1085566078524724</v>
      </c>
      <c r="D26248" s="22" t="n">
        <v>-0.23261694129820565</v>
      </c>
    </row>
    <row r="26249">
      <c r="B26249" s="16" t="s">
        <v>61</v>
      </c>
      <c r="C26249" s="18" t="n">
        <v>-0.09574902144265551</v>
      </c>
      <c r="D26249" s="18" t="n">
        <v>-0.34881601419735997</v>
      </c>
    </row>
    <row r="26250">
      <c r="B26250" s="16" t="s">
        <v>363</v>
      </c>
      <c r="C26250" s="22" t="n">
        <v>-0.534288822831771</v>
      </c>
      <c r="D26250" s="22" t="n">
        <v>-1.5688015011112693</v>
      </c>
    </row>
    <row r="26251">
      <c r="B26251" s="16" t="s">
        <v>337</v>
      </c>
      <c r="C26251" s="18" t="n">
        <v>0.47826086811493285</v>
      </c>
      <c r="D26251" s="18" t="n">
        <v>-0.16726538346313202</v>
      </c>
    </row>
    <row r="26252">
      <c r="B26252" s="16" t="s">
        <v>178</v>
      </c>
      <c r="C26252" s="22" t="n">
        <v>0.20389215634089802</v>
      </c>
      <c r="D26252" s="22" t="n">
        <v>0.46743485481348024</v>
      </c>
    </row>
    <row r="26253">
      <c r="B26253" s="16" t="s">
        <v>232</v>
      </c>
      <c r="C26253" s="18" t="n">
        <v>-0.6618300030815384</v>
      </c>
      <c r="D26253" s="18" t="n">
        <v>0.005034034231647722</v>
      </c>
    </row>
    <row r="26254">
      <c r="B26254" s="16" t="s">
        <v>408</v>
      </c>
      <c r="C26254" s="22" t="n">
        <v>-0.2504387443654305</v>
      </c>
      <c r="D26254" s="22" t="n">
        <v>0.07372125523219342</v>
      </c>
    </row>
    <row r="26255">
      <c r="B26255" s="16" t="s">
        <v>454</v>
      </c>
      <c r="C26255" s="18" t="n">
        <v>0.08458787064106502</v>
      </c>
      <c r="D26255" s="18" t="n">
        <v>0.2548494733366581</v>
      </c>
    </row>
    <row r="26256">
      <c r="B26256" s="16" t="s">
        <v>342</v>
      </c>
      <c r="C26256" s="22" t="n">
        <v>0.03378375297191605</v>
      </c>
      <c r="D26256" s="22" t="n">
        <v>0.4114566869734597</v>
      </c>
    </row>
    <row r="26257">
      <c r="B26257" s="16" t="s">
        <v>234</v>
      </c>
      <c r="C26257" s="18" t="n">
        <v>-0.9065260269283846</v>
      </c>
      <c r="D26257" s="18" t="n">
        <v>-0.45700457467986133</v>
      </c>
    </row>
    <row r="26258">
      <c r="B26258" s="16" t="s">
        <v>103</v>
      </c>
      <c r="C26258" s="22" t="n">
        <v>-0.655612591692788</v>
      </c>
      <c r="D26258" s="22" t="n">
        <v>-1.1882099710407688</v>
      </c>
    </row>
    <row r="26259">
      <c r="B26259" s="16" t="s">
        <v>264</v>
      </c>
      <c r="C26259" s="18" t="n">
        <v>-0.5299732624882094</v>
      </c>
      <c r="D26259" s="18" t="n">
        <v>0.14861631539950587</v>
      </c>
    </row>
    <row r="26260">
      <c r="B26260" s="16" t="s">
        <v>418</v>
      </c>
      <c r="C26260" s="22" t="n">
        <v>-0.533103426200493</v>
      </c>
      <c r="D26260" s="22" t="n">
        <v>-1.5446878900227472</v>
      </c>
    </row>
    <row r="26261">
      <c r="B26261" s="16" t="s">
        <v>515</v>
      </c>
      <c r="C26261" s="18" t="n">
        <v>1.4644690960242108</v>
      </c>
      <c r="D26261" s="18" t="n">
        <v>0.0914378277422574</v>
      </c>
    </row>
    <row r="26262">
      <c r="B26262" s="16" t="s">
        <v>79</v>
      </c>
      <c r="C26262" s="22" t="n">
        <v>0.11920822329559622</v>
      </c>
      <c r="D26262" s="22" t="n">
        <v>-0.22941753238882057</v>
      </c>
    </row>
    <row r="26263">
      <c r="B26263" s="16" t="s">
        <v>471</v>
      </c>
      <c r="C26263" s="18" t="n">
        <v>0.04144564706359338</v>
      </c>
      <c r="D26263" s="18" t="n">
        <v>0.45471477369369406</v>
      </c>
    </row>
    <row r="26264">
      <c r="B26264" s="16" t="s">
        <v>508</v>
      </c>
      <c r="C26264" s="22" t="n">
        <v>-0.0023986028870183196</v>
      </c>
      <c r="D26264" s="22" t="n">
        <v>1.1826772413380426</v>
      </c>
    </row>
    <row r="26265">
      <c r="B26265" s="16" t="s">
        <v>273</v>
      </c>
      <c r="C26265" s="18" t="n">
        <v>0.24236741177330035</v>
      </c>
      <c r="D26265" s="18" t="n">
        <v>0.2792499252481607</v>
      </c>
    </row>
    <row r="26266">
      <c r="B26266" s="16" t="s">
        <v>180</v>
      </c>
      <c r="C26266" s="22" t="n">
        <v>-0.8620080947600024</v>
      </c>
      <c r="D26266" s="22" t="n">
        <v>-0.8588527894669273</v>
      </c>
    </row>
    <row r="26267">
      <c r="B26267" s="16" t="s">
        <v>444</v>
      </c>
      <c r="C26267" s="18" t="n">
        <v>-1.255269488175228</v>
      </c>
      <c r="D26267" s="18" t="n">
        <v>0.201049530672846</v>
      </c>
    </row>
    <row r="26268">
      <c r="B26268" s="16" t="s">
        <v>514</v>
      </c>
      <c r="C26268" s="22" t="n">
        <v>-0.10969916098699478</v>
      </c>
      <c r="D26268" s="22" t="n">
        <v>0.34337341294903145</v>
      </c>
    </row>
    <row r="26269">
      <c r="B26269" s="16" t="s">
        <v>571</v>
      </c>
      <c r="C26269" s="18" t="n">
        <v>0.5228809413556935</v>
      </c>
      <c r="D26269" s="18" t="n">
        <v>0.3258991561629899</v>
      </c>
    </row>
    <row r="26270">
      <c r="B26270" s="16" t="s">
        <v>457</v>
      </c>
      <c r="C26270" s="22" t="n">
        <v>0.2181688130918874</v>
      </c>
      <c r="D26270" s="22" t="n">
        <v>0.47268918781894265</v>
      </c>
    </row>
    <row r="26271">
      <c r="B26271" s="16" t="s">
        <v>554</v>
      </c>
      <c r="C26271" s="18" t="n">
        <v>0.24236741177330035</v>
      </c>
      <c r="D26271" s="18" t="n">
        <v>0.2792499252481607</v>
      </c>
    </row>
    <row r="26272">
      <c r="B26272" s="16" t="s">
        <v>526</v>
      </c>
      <c r="C26272" s="22" t="n">
        <v>0.08006727584721507</v>
      </c>
      <c r="D26272" s="22" t="n">
        <v>-1.0209962437952593</v>
      </c>
    </row>
    <row r="26273">
      <c r="B26273" s="16" t="s">
        <v>527</v>
      </c>
      <c r="C26273" s="18" t="n">
        <v>-0.14672501567880947</v>
      </c>
      <c r="D26273" s="18" t="n">
        <v>-0.03454290804228277</v>
      </c>
    </row>
    <row r="26274">
      <c r="B26274" s="16" t="s">
        <v>120</v>
      </c>
      <c r="C26274" s="22" t="n">
        <v>0.9043921399323577</v>
      </c>
      <c r="D26274" s="22" t="n">
        <v>0.6863652896780342</v>
      </c>
    </row>
    <row r="26275">
      <c r="B26275" s="16" t="s">
        <v>344</v>
      </c>
      <c r="C26275" s="18" t="n">
        <v>0.8218708242298212</v>
      </c>
      <c r="D26275" s="18" t="n">
        <v>0.33730953360913946</v>
      </c>
    </row>
    <row r="26276">
      <c r="B26276" s="16" t="s">
        <v>561</v>
      </c>
      <c r="C26276" s="22" t="n">
        <v>0.21940402252759483</v>
      </c>
      <c r="D26276" s="22" t="n">
        <v>0.26562790313692</v>
      </c>
    </row>
    <row r="26277">
      <c r="B26277" s="16" t="s">
        <v>251</v>
      </c>
      <c r="C26277" s="18" t="n">
        <v>0.4938403349771488</v>
      </c>
      <c r="D26277" s="18" t="n">
        <v>-0.1842377214834448</v>
      </c>
    </row>
    <row r="26278">
      <c r="B26278" s="16" t="s">
        <v>269</v>
      </c>
      <c r="C26278" s="22" t="n">
        <v>-0.1670079952797839</v>
      </c>
      <c r="D26278" s="22" t="n">
        <v>-1.312675033282475</v>
      </c>
    </row>
    <row r="26279">
      <c r="B26279" s="16" t="s">
        <v>266</v>
      </c>
      <c r="C26279" s="18" t="n">
        <v>0.46582013745187034</v>
      </c>
      <c r="D26279" s="18" t="n">
        <v>0.25987051230865676</v>
      </c>
    </row>
    <row r="26280">
      <c r="B26280" s="16" t="s">
        <v>441</v>
      </c>
      <c r="C26280" s="22" t="n">
        <v>-0.8620080947600024</v>
      </c>
      <c r="D26280" s="22" t="n">
        <v>-0.8588527894669273</v>
      </c>
    </row>
    <row r="26281">
      <c r="B26281" s="16" t="s">
        <v>262</v>
      </c>
      <c r="C26281" s="18" t="n">
        <v>0.25284889213144157</v>
      </c>
      <c r="D26281" s="18" t="n">
        <v>0.2826959366466828</v>
      </c>
    </row>
    <row r="26282">
      <c r="B26282" s="16" t="s">
        <v>227</v>
      </c>
      <c r="C26282" s="22" t="n">
        <v>-0.0023986028870183196</v>
      </c>
      <c r="D26282" s="22" t="n">
        <v>0.5283017956883904</v>
      </c>
    </row>
    <row r="26283">
      <c r="B26283" s="16" t="s">
        <v>250</v>
      </c>
      <c r="C26283" s="18" t="n">
        <v>0.522307394151476</v>
      </c>
      <c r="D26283" s="18" t="n">
        <v>0.006774453440756861</v>
      </c>
    </row>
    <row r="26284">
      <c r="B26284" s="16" t="s">
        <v>420</v>
      </c>
      <c r="C26284" s="22" t="n">
        <v>-0.043974571177602395</v>
      </c>
      <c r="D26284" s="22" t="n">
        <v>0.2809586372477011</v>
      </c>
    </row>
    <row r="26285">
      <c r="B26285" s="16" t="s">
        <v>72</v>
      </c>
      <c r="C26285" s="18" t="n">
        <v>-0.40514772033499385</v>
      </c>
      <c r="D26285" s="18" t="n">
        <v>0.1542246609855954</v>
      </c>
    </row>
    <row r="26286">
      <c r="B26286" s="16" t="s">
        <v>376</v>
      </c>
      <c r="C26286" s="22" t="n">
        <v>-0.2910514284706005</v>
      </c>
      <c r="D26286" s="22" t="n">
        <v>-0.14179437696956487</v>
      </c>
    </row>
    <row r="26287">
      <c r="B26287" s="16" t="s">
        <v>443</v>
      </c>
      <c r="C26287" s="18" t="n">
        <v>-0.13336125058921328</v>
      </c>
      <c r="D26287" s="18" t="n">
        <v>-0.318992268923825</v>
      </c>
    </row>
    <row r="26288">
      <c r="B26288" s="16" t="s">
        <v>475</v>
      </c>
      <c r="C26288" s="22" t="n">
        <v>-0.9442810689047493</v>
      </c>
      <c r="D26288" s="22" t="n">
        <v>-0.946000601286417</v>
      </c>
    </row>
    <row r="26289">
      <c r="B26289" s="16" t="s">
        <v>128</v>
      </c>
      <c r="C26289" s="18" t="n">
        <v>-0.04916901103415533</v>
      </c>
      <c r="D26289" s="18" t="n">
        <v>-0.2969793022443876</v>
      </c>
    </row>
    <row r="26290">
      <c r="B26290" s="16" t="s">
        <v>332</v>
      </c>
      <c r="C26290" s="22" t="n">
        <v>-0.14672501567880947</v>
      </c>
      <c r="D26290" s="22" t="n">
        <v>-0.03454290804228277</v>
      </c>
    </row>
    <row r="26291">
      <c r="B26291" s="16" t="s">
        <v>579</v>
      </c>
      <c r="C26291" s="18" t="n">
        <v>0.1638440668892116</v>
      </c>
      <c r="D26291" s="18" t="n">
        <v>0.28798933508354474</v>
      </c>
    </row>
    <row r="26292">
      <c r="B26292" s="16" t="s">
        <v>308</v>
      </c>
      <c r="C26292" s="22" t="n">
        <v>0.27311658884615175</v>
      </c>
      <c r="D26292" s="22" t="n">
        <v>0.32501956893401496</v>
      </c>
    </row>
    <row r="26293">
      <c r="B26293" s="16" t="s">
        <v>382</v>
      </c>
      <c r="C26293" s="18" t="n">
        <v>-0.0023986028870183196</v>
      </c>
      <c r="D26293" s="18" t="n">
        <v>0.5283017956883904</v>
      </c>
    </row>
    <row r="26294">
      <c r="B26294" s="16" t="s">
        <v>175</v>
      </c>
      <c r="C26294" s="22" t="n">
        <v>0.5802499062001346</v>
      </c>
      <c r="D26294" s="22" t="n">
        <v>-0.4198401904416774</v>
      </c>
    </row>
    <row r="26295">
      <c r="B26295" s="16" t="s">
        <v>177</v>
      </c>
      <c r="C26295" s="18" t="n">
        <v>0.670245394452651</v>
      </c>
      <c r="D26295" s="18" t="n">
        <v>0.21708924560037923</v>
      </c>
    </row>
    <row r="26296">
      <c r="B26296" s="16" t="s">
        <v>151</v>
      </c>
      <c r="C26296" s="22" t="n">
        <v>0.31655549523942617</v>
      </c>
      <c r="D26296" s="22" t="n">
        <v>0.22706260214499696</v>
      </c>
    </row>
    <row r="26297">
      <c r="B26297" s="16" t="s">
        <v>216</v>
      </c>
      <c r="C26297" s="18" t="n">
        <v>0.157801204446122</v>
      </c>
      <c r="D26297" s="18" t="n">
        <v>-0.6621197938291181</v>
      </c>
    </row>
    <row r="26298">
      <c r="B26298" s="16" t="s">
        <v>274</v>
      </c>
      <c r="C26298" s="22" t="n">
        <v>-0.8388206881806881</v>
      </c>
      <c r="D26298" s="22" t="n">
        <v>-0.8799674688127231</v>
      </c>
    </row>
    <row r="26299">
      <c r="B26299" s="16" t="s">
        <v>168</v>
      </c>
      <c r="C26299" s="18" t="n">
        <v>0.2559655250243027</v>
      </c>
      <c r="D26299" s="18" t="n">
        <v>0.4259696893867789</v>
      </c>
    </row>
    <row r="26300">
      <c r="B26300" s="16" t="s">
        <v>311</v>
      </c>
      <c r="C26300" s="22" t="n">
        <v>-0.14672501567880947</v>
      </c>
      <c r="D26300" s="22" t="n">
        <v>-0.03454290804228277</v>
      </c>
    </row>
    <row r="26301">
      <c r="B26301" s="16" t="s">
        <v>64</v>
      </c>
      <c r="C26301" s="18" t="n">
        <v>-0.6144546525969157</v>
      </c>
      <c r="D26301" s="18" t="n">
        <v>-0.8601911365695956</v>
      </c>
    </row>
    <row r="26302">
      <c r="B26302" s="16" t="s">
        <v>352</v>
      </c>
      <c r="C26302" s="22" t="n">
        <v>-0.13336125058921328</v>
      </c>
      <c r="D26302" s="22" t="n">
        <v>-0.318992268923825</v>
      </c>
    </row>
    <row r="26303">
      <c r="B26303" s="16" t="s">
        <v>138</v>
      </c>
      <c r="C26303" s="18" t="n">
        <v>-0.0023986028870183196</v>
      </c>
      <c r="D26303" s="18" t="n">
        <v>-0.14710053479213975</v>
      </c>
    </row>
    <row r="26304">
      <c r="B26304" s="16" t="s">
        <v>109</v>
      </c>
      <c r="C26304" s="22" t="n">
        <v>0.9841957032110955</v>
      </c>
      <c r="D26304" s="22" t="n">
        <v>0.38619281138820893</v>
      </c>
    </row>
    <row r="26305">
      <c r="B26305" s="16" t="s">
        <v>76</v>
      </c>
      <c r="C26305" s="18" t="n">
        <v>0.2181688130918874</v>
      </c>
      <c r="D26305" s="18" t="n">
        <v>0.47268918781894265</v>
      </c>
    </row>
    <row r="26306">
      <c r="B26306" s="16" t="s">
        <v>403</v>
      </c>
      <c r="C26306" s="22" t="n">
        <v>-0.7983196753703081</v>
      </c>
      <c r="D26306" s="22" t="n">
        <v>-5.338048424795849E-4</v>
      </c>
    </row>
    <row r="26307">
      <c r="B26307" s="16" t="s">
        <v>147</v>
      </c>
      <c r="C26307" s="18" t="n">
        <v>0.03974351621487049</v>
      </c>
      <c r="D26307" s="18" t="n">
        <v>0.08773710044607774</v>
      </c>
    </row>
    <row r="26308">
      <c r="B26308" s="16" t="s">
        <v>348</v>
      </c>
      <c r="C26308" s="22" t="n">
        <v>-0.6319049293330853</v>
      </c>
      <c r="D26308" s="22" t="n">
        <v>0.570628016609092</v>
      </c>
    </row>
    <row r="26309">
      <c r="B26309" s="16" t="s">
        <v>77</v>
      </c>
      <c r="C26309" s="18" t="n">
        <v>-0.09786579918427463</v>
      </c>
      <c r="D26309" s="18" t="n">
        <v>-0.5279961687729027</v>
      </c>
    </row>
    <row r="26310">
      <c r="B26310" s="16" t="s">
        <v>146</v>
      </c>
      <c r="C26310" s="22" t="n">
        <v>-0.33859391540754746</v>
      </c>
      <c r="D26310" s="22" t="n">
        <v>-0.04977306247641344</v>
      </c>
    </row>
    <row r="26311">
      <c r="B26311" s="16" t="s">
        <v>540</v>
      </c>
      <c r="C26311" s="18" t="n">
        <v>0.5496286971449584</v>
      </c>
      <c r="D26311" s="18" t="n">
        <v>-0.08229217285284507</v>
      </c>
    </row>
    <row r="26312">
      <c r="B26312" s="16" t="s">
        <v>334</v>
      </c>
      <c r="C26312" s="22" t="n">
        <v>0.17947704653969743</v>
      </c>
      <c r="D26312" s="22" t="n">
        <v>-0.660249940708491</v>
      </c>
    </row>
    <row r="26313">
      <c r="B26313" s="16" t="s">
        <v>254</v>
      </c>
      <c r="C26313" s="18" t="n">
        <v>1.8783814227134743</v>
      </c>
      <c r="D26313" s="18" t="n">
        <v>0.2789385608250694</v>
      </c>
    </row>
    <row r="26314">
      <c r="B26314" s="16" t="s">
        <v>463</v>
      </c>
      <c r="C26314" s="22" t="n">
        <v>-0.3005511801516716</v>
      </c>
      <c r="D26314" s="22" t="n">
        <v>0.07586335694268331</v>
      </c>
    </row>
    <row r="26315">
      <c r="B26315" s="16" t="s">
        <v>480</v>
      </c>
      <c r="C26315" s="18" t="n">
        <v>-0.14145954110971914</v>
      </c>
      <c r="D26315" s="18" t="n">
        <v>-0.33209484553206076</v>
      </c>
    </row>
    <row r="26316">
      <c r="B26316" s="16" t="s">
        <v>329</v>
      </c>
      <c r="C26316" s="22" t="n">
        <v>0.2634448611408642</v>
      </c>
      <c r="D26316" s="22" t="n">
        <v>-0.0840502640565346</v>
      </c>
    </row>
    <row r="26317">
      <c r="B26317" s="16" t="s">
        <v>316</v>
      </c>
      <c r="C26317" s="18" t="n">
        <v>-0.33859391540754746</v>
      </c>
      <c r="D26317" s="18" t="n">
        <v>-0.04977306247641344</v>
      </c>
    </row>
    <row r="26318">
      <c r="B26318" s="16" t="s">
        <v>89</v>
      </c>
      <c r="C26318" s="22" t="n">
        <v>0.25878501758783395</v>
      </c>
      <c r="D26318" s="22" t="n">
        <v>0.29831669383355763</v>
      </c>
    </row>
    <row r="26319">
      <c r="B26319" s="16" t="s">
        <v>124</v>
      </c>
      <c r="C26319" s="18" t="n">
        <v>0.07283204585974445</v>
      </c>
      <c r="D26319" s="18" t="n">
        <v>0.15130119600242076</v>
      </c>
    </row>
    <row r="26320">
      <c r="B26320" s="16" t="s">
        <v>505</v>
      </c>
      <c r="C26320" s="22" t="n">
        <v>0.8782408813549302</v>
      </c>
      <c r="D26320" s="22" t="n">
        <v>0.9555472749144237</v>
      </c>
    </row>
    <row r="26321">
      <c r="B26321" s="16" t="s">
        <v>394</v>
      </c>
      <c r="C26321" s="18" t="n">
        <v>0.9134948053452249</v>
      </c>
      <c r="D26321" s="18" t="n">
        <v>-1.0275606032814226</v>
      </c>
    </row>
    <row r="26322">
      <c r="B26322" s="16" t="s">
        <v>98</v>
      </c>
      <c r="C26322" s="22" t="n">
        <v>-0.6045017284554031</v>
      </c>
      <c r="D26322" s="22" t="n">
        <v>-0.8537396035785069</v>
      </c>
    </row>
    <row r="26323">
      <c r="B26323" s="16" t="s">
        <v>414</v>
      </c>
      <c r="C26323" s="18" t="n">
        <v>0.04884215512155654</v>
      </c>
      <c r="D26323" s="18" t="n">
        <v>0.4732519000781212</v>
      </c>
    </row>
    <row r="26324">
      <c r="B26324" s="16" t="s">
        <v>356</v>
      </c>
      <c r="C26324" s="22" t="n">
        <v>0.15285408238018938</v>
      </c>
      <c r="D26324" s="22" t="n">
        <v>-0.5389589957914022</v>
      </c>
    </row>
    <row r="26325">
      <c r="B26325" s="16" t="s">
        <v>577</v>
      </c>
      <c r="C26325" s="18" t="n">
        <v>-0.06127147585318282</v>
      </c>
      <c r="D26325" s="18" t="n">
        <v>-0.592772044561864</v>
      </c>
    </row>
    <row r="26326">
      <c r="B26326" s="16" t="s">
        <v>244</v>
      </c>
      <c r="C26326" s="22" t="n">
        <v>0.7310327230635876</v>
      </c>
      <c r="D26326" s="22" t="n">
        <v>0.4346737953869153</v>
      </c>
    </row>
    <row r="26327">
      <c r="B26327" s="16" t="s">
        <v>268</v>
      </c>
      <c r="C26327" s="18" t="n">
        <v>0.13811459762859646</v>
      </c>
      <c r="D26327" s="18" t="n">
        <v>-0.0036543272408935956</v>
      </c>
    </row>
    <row r="26328">
      <c r="B26328" s="16" t="s">
        <v>409</v>
      </c>
      <c r="C26328" s="22" t="n">
        <v>0.009356998296199959</v>
      </c>
      <c r="D26328" s="22" t="n">
        <v>0.07962153148442408</v>
      </c>
    </row>
    <row r="26329">
      <c r="B26329" s="16" t="s">
        <v>290</v>
      </c>
      <c r="C26329" s="18" t="n">
        <v>0.2796670043257376</v>
      </c>
      <c r="D26329" s="18" t="n">
        <v>1.398149176088126</v>
      </c>
    </row>
    <row r="26330">
      <c r="B26330" s="16" t="s">
        <v>134</v>
      </c>
      <c r="C26330" s="22" t="n">
        <v>-0.011855005136596541</v>
      </c>
      <c r="D26330" s="22" t="n">
        <v>-0.39113297472241115</v>
      </c>
    </row>
    <row r="26331">
      <c r="B26331" s="16" t="s">
        <v>451</v>
      </c>
      <c r="C26331" s="18" t="n">
        <v>0.498127843744792</v>
      </c>
      <c r="D26331" s="18" t="n">
        <v>-1.6436432650027393</v>
      </c>
    </row>
    <row r="26332">
      <c r="B26332" s="16" t="s">
        <v>545</v>
      </c>
      <c r="C26332" s="22" t="n">
        <v>-0.1415272030707857</v>
      </c>
      <c r="D26332" s="22" t="n">
        <v>-0.011908049298587353</v>
      </c>
    </row>
    <row r="26333">
      <c r="B26333" s="16" t="s">
        <v>58</v>
      </c>
      <c r="C26333" s="18" t="n">
        <v>0.25663013008336266</v>
      </c>
      <c r="D26333" s="18" t="n">
        <v>0.2584550044470333</v>
      </c>
    </row>
    <row r="26334">
      <c r="B26334" s="16" t="s">
        <v>74</v>
      </c>
      <c r="C26334" s="22" t="n">
        <v>-0.8420149215428199</v>
      </c>
      <c r="D26334" s="22" t="n">
        <v>-0.7316872790019734</v>
      </c>
    </row>
    <row r="26335">
      <c r="B26335" s="16" t="s">
        <v>142</v>
      </c>
      <c r="C26335" s="18" t="n">
        <v>0.17788168050657815</v>
      </c>
      <c r="D26335" s="18" t="n">
        <v>0.667006633093074</v>
      </c>
    </row>
    <row r="26336">
      <c r="B26336" s="16" t="s">
        <v>241</v>
      </c>
      <c r="C26336" s="22" t="n">
        <v>0.10655454891422833</v>
      </c>
      <c r="D26336" s="22" t="n">
        <v>-0.32874736285332085</v>
      </c>
    </row>
    <row r="26337">
      <c r="B26337" s="16" t="s">
        <v>125</v>
      </c>
      <c r="C26337" s="18" t="n">
        <v>5.26977557133379E-4</v>
      </c>
      <c r="D26337" s="18" t="n">
        <v>0.4704307487718187</v>
      </c>
    </row>
    <row r="26338">
      <c r="B26338" s="16" t="s">
        <v>94</v>
      </c>
      <c r="C26338" s="22" t="n">
        <v>0.6935145002800654</v>
      </c>
      <c r="D26338" s="22" t="n">
        <v>0.6584657376701191</v>
      </c>
    </row>
    <row r="26339">
      <c r="B26339" s="16" t="s">
        <v>217</v>
      </c>
      <c r="C26339" s="18" t="n">
        <v>-0.292411404437771</v>
      </c>
      <c r="D26339" s="18" t="n">
        <v>-0.10343763008159867</v>
      </c>
    </row>
    <row r="26340">
      <c r="B26340" s="16" t="s">
        <v>174</v>
      </c>
      <c r="C26340" s="22" t="n">
        <v>0.5925146235743937</v>
      </c>
      <c r="D26340" s="22" t="n">
        <v>0.12662845620277063</v>
      </c>
    </row>
    <row r="26341">
      <c r="B26341" s="16" t="s">
        <v>546</v>
      </c>
      <c r="C26341" s="18" t="n">
        <v>0.0682069882673626</v>
      </c>
      <c r="D26341" s="18" t="n">
        <v>0.24487191420910404</v>
      </c>
    </row>
    <row r="26342">
      <c r="B26342" s="16" t="s">
        <v>530</v>
      </c>
      <c r="C26342" s="22" t="n">
        <v>0.2534273259335304</v>
      </c>
      <c r="D26342" s="22" t="n">
        <v>0.5477379932323769</v>
      </c>
    </row>
    <row r="26343">
      <c r="B26343" s="16" t="s">
        <v>452</v>
      </c>
      <c r="C26343" s="18" t="n">
        <v>-0.7008108044695498</v>
      </c>
      <c r="D26343" s="18" t="n">
        <v>-0.2601265167190716</v>
      </c>
    </row>
    <row r="26344">
      <c r="B26344" s="16" t="s">
        <v>305</v>
      </c>
      <c r="C26344" s="22" t="n">
        <v>-0.3262169592726601</v>
      </c>
      <c r="D26344" s="22" t="n">
        <v>0.6260244849312531</v>
      </c>
    </row>
    <row r="26345">
      <c r="B26345" s="16" t="s">
        <v>302</v>
      </c>
      <c r="C26345" s="18" t="n">
        <v>0.3898311509757014</v>
      </c>
      <c r="D26345" s="18" t="n">
        <v>0.7661862540173435</v>
      </c>
    </row>
    <row r="26346">
      <c r="B26346" s="16" t="s">
        <v>104</v>
      </c>
      <c r="C26346" s="22" t="n">
        <v>-0.5475930990862827</v>
      </c>
      <c r="D26346" s="22" t="n">
        <v>-0.5266172458886278</v>
      </c>
    </row>
    <row r="26347">
      <c r="B26347" s="16" t="s">
        <v>375</v>
      </c>
      <c r="C26347" s="18" t="n">
        <v>0.08196954229308429</v>
      </c>
      <c r="D26347" s="18" t="n">
        <v>1.4395149996487988</v>
      </c>
    </row>
    <row r="26348">
      <c r="B26348" s="16" t="s">
        <v>580</v>
      </c>
      <c r="C26348" s="22" t="n">
        <v>0.2540258438156453</v>
      </c>
      <c r="D26348" s="22" t="n">
        <v>0.4224672860021707</v>
      </c>
    </row>
    <row r="26349">
      <c r="B26349" s="16" t="s">
        <v>513</v>
      </c>
      <c r="C26349" s="18" t="n">
        <v>-0.43897766512377245</v>
      </c>
      <c r="D26349" s="18" t="n">
        <v>0.9282782784549869</v>
      </c>
    </row>
    <row r="26350">
      <c r="B26350" s="16" t="s">
        <v>231</v>
      </c>
      <c r="C26350" s="22" t="n">
        <v>-0.7883089649820635</v>
      </c>
      <c r="D26350" s="22" t="n">
        <v>0.03718441691556923</v>
      </c>
    </row>
    <row r="26351">
      <c r="B26351" s="16" t="s">
        <v>167</v>
      </c>
      <c r="C26351" s="18" t="n">
        <v>-0.21397556570239973</v>
      </c>
      <c r="D26351" s="18" t="n">
        <v>-0.22056892442417975</v>
      </c>
    </row>
    <row r="26352">
      <c r="B26352" s="16" t="s">
        <v>223</v>
      </c>
      <c r="C26352" s="22" t="n">
        <v>1.0427383891002309</v>
      </c>
      <c r="D26352" s="22" t="n">
        <v>0.5852085373052124</v>
      </c>
    </row>
    <row r="26353">
      <c r="B26353" s="16" t="s">
        <v>523</v>
      </c>
      <c r="C26353" s="18" t="n">
        <v>0.8782408813549302</v>
      </c>
      <c r="D26353" s="18" t="n">
        <v>0.9555472749144237</v>
      </c>
    </row>
    <row r="26354">
      <c r="B26354" s="16" t="s">
        <v>413</v>
      </c>
      <c r="C26354" s="22" t="n">
        <v>0.39376332615057996</v>
      </c>
      <c r="D26354" s="22" t="n">
        <v>0.6928179642355277</v>
      </c>
    </row>
    <row r="26355">
      <c r="B26355" s="16" t="s">
        <v>267</v>
      </c>
      <c r="C26355" s="18" t="n">
        <v>0.7043075228850484</v>
      </c>
      <c r="D26355" s="18" t="n">
        <v>0.923925115142004</v>
      </c>
    </row>
    <row r="26356">
      <c r="B26356" s="16" t="s">
        <v>551</v>
      </c>
      <c r="C26356" s="22" t="n">
        <v>0.5496286971449584</v>
      </c>
      <c r="D26356" s="22" t="n">
        <v>-0.08229217285284507</v>
      </c>
    </row>
    <row r="26357">
      <c r="B26357" s="16" t="s">
        <v>358</v>
      </c>
      <c r="C26357" s="18" t="n">
        <v>-0.10324090045613349</v>
      </c>
      <c r="D26357" s="18" t="n">
        <v>-0.5446058625645647</v>
      </c>
    </row>
    <row r="26358">
      <c r="B26358" s="16" t="s">
        <v>541</v>
      </c>
      <c r="C26358" s="22" t="n">
        <v>-0.07461181212088142</v>
      </c>
      <c r="D26358" s="22" t="n">
        <v>0.05380273125641222</v>
      </c>
    </row>
    <row r="26359">
      <c r="B26359" s="16" t="s">
        <v>111</v>
      </c>
      <c r="C26359" s="18" t="n">
        <v>0.1207054355091578</v>
      </c>
      <c r="D26359" s="18" t="n">
        <v>0.3649542594961764</v>
      </c>
    </row>
    <row r="26360">
      <c r="B26360" s="16" t="s">
        <v>458</v>
      </c>
      <c r="C26360" s="22" t="n">
        <v>-0.06564387677064101</v>
      </c>
      <c r="D26360" s="22" t="n">
        <v>0.5226522161204259</v>
      </c>
    </row>
    <row r="26361">
      <c r="B26361" s="16" t="s">
        <v>518</v>
      </c>
      <c r="C26361" s="18" t="n">
        <v>0.22305176327373732</v>
      </c>
      <c r="D26361" s="18" t="n">
        <v>0.5274697650023765</v>
      </c>
    </row>
    <row r="26362">
      <c r="B26362" s="16" t="s">
        <v>377</v>
      </c>
      <c r="C26362" s="22" t="n">
        <v>0.15702949565952007</v>
      </c>
      <c r="D26362" s="22" t="n">
        <v>-0.6541334856825691</v>
      </c>
    </row>
    <row r="26363">
      <c r="B26363" s="16" t="s">
        <v>258</v>
      </c>
      <c r="C26363" s="18" t="n">
        <v>0.549699231604243</v>
      </c>
      <c r="D26363" s="18" t="n">
        <v>0.10987630052947761</v>
      </c>
    </row>
    <row r="26364">
      <c r="B26364" s="16" t="s">
        <v>228</v>
      </c>
      <c r="C26364" s="22" t="n">
        <v>0.4936112725175545</v>
      </c>
      <c r="D26364" s="22" t="n">
        <v>-0.00491067963773939</v>
      </c>
    </row>
    <row r="26365">
      <c r="B26365" s="16" t="s">
        <v>429</v>
      </c>
      <c r="C26365" s="18" t="n">
        <v>-0.08349613570103243</v>
      </c>
      <c r="D26365" s="18" t="n">
        <v>-0.060196740605329424</v>
      </c>
    </row>
    <row r="26366">
      <c r="B26366" s="16" t="s">
        <v>524</v>
      </c>
      <c r="C26366" s="22" t="n">
        <v>0.08579343300156761</v>
      </c>
      <c r="D26366" s="22" t="n">
        <v>0.26210940355135587</v>
      </c>
    </row>
    <row r="26367">
      <c r="B26367" s="16" t="s">
        <v>401</v>
      </c>
      <c r="C26367" s="18" t="n">
        <v>-0.15678976822231017</v>
      </c>
      <c r="D26367" s="18" t="n">
        <v>-0.5025877651022993</v>
      </c>
    </row>
    <row r="26368">
      <c r="B26368" s="16" t="s">
        <v>309</v>
      </c>
      <c r="C26368" s="22" t="n">
        <v>-0.13975724626670982</v>
      </c>
      <c r="D26368" s="22" t="n">
        <v>-1.3266390465676368</v>
      </c>
    </row>
    <row r="26369">
      <c r="B26369" s="16" t="s">
        <v>396</v>
      </c>
      <c r="C26369" s="18" t="n">
        <v>0.06161245341187138</v>
      </c>
      <c r="D26369" s="18" t="n">
        <v>-0.3371735975234802</v>
      </c>
    </row>
    <row r="26370">
      <c r="B26370" s="16" t="s">
        <v>160</v>
      </c>
      <c r="C26370" s="22" t="n">
        <v>0.04646963835154727</v>
      </c>
      <c r="D26370" s="22" t="n">
        <v>0.2234466078977011</v>
      </c>
    </row>
    <row r="26371">
      <c r="B26371" s="16" t="s">
        <v>214</v>
      </c>
      <c r="C26371" s="18" t="n">
        <v>-0.8003832356505923</v>
      </c>
      <c r="D26371" s="18" t="n">
        <v>-0.34882064487666375</v>
      </c>
    </row>
    <row r="26372">
      <c r="B26372" s="16" t="s">
        <v>324</v>
      </c>
      <c r="C26372" s="22" t="n">
        <v>0.5566338801732096</v>
      </c>
      <c r="D26372" s="22" t="n">
        <v>-0.959736307364375</v>
      </c>
    </row>
    <row r="26373">
      <c r="B26373" s="16" t="s">
        <v>516</v>
      </c>
      <c r="C26373" s="18" t="n">
        <v>-0.6248121258503434</v>
      </c>
      <c r="D26373" s="18" t="n">
        <v>-0.8491589541323914</v>
      </c>
    </row>
    <row r="26374">
      <c r="B26374" s="16" t="s">
        <v>435</v>
      </c>
      <c r="C26374" s="22" t="n">
        <v>0.19183312037683886</v>
      </c>
      <c r="D26374" s="22" t="n">
        <v>0.5458219721391453</v>
      </c>
    </row>
    <row r="26375">
      <c r="B26375" s="16" t="s">
        <v>338</v>
      </c>
      <c r="C26375" s="18" t="n">
        <v>0.3499913137175459</v>
      </c>
      <c r="D26375" s="18" t="n">
        <v>-0.5961512325033927</v>
      </c>
    </row>
    <row r="26376">
      <c r="B26376" s="16" t="s">
        <v>462</v>
      </c>
      <c r="C26376" s="22" t="n">
        <v>0.6761758550390595</v>
      </c>
      <c r="D26376" s="22" t="n">
        <v>0.25462021455427897</v>
      </c>
    </row>
    <row r="26377">
      <c r="B26377" s="16" t="s">
        <v>355</v>
      </c>
      <c r="C26377" s="18" t="n">
        <v>-0.7673259207605403</v>
      </c>
      <c r="D26377" s="18" t="n">
        <v>-0.4492608100896091</v>
      </c>
    </row>
    <row r="26378">
      <c r="B26378" s="16" t="s">
        <v>351</v>
      </c>
      <c r="C26378" s="22" t="n">
        <v>-0.2836716537365993</v>
      </c>
      <c r="D26378" s="22" t="n">
        <v>-0.11491104300870125</v>
      </c>
    </row>
    <row r="26379">
      <c r="B26379" s="16" t="s">
        <v>339</v>
      </c>
      <c r="C26379" s="18" t="n">
        <v>-0.36059617338112027</v>
      </c>
      <c r="D26379" s="18" t="n">
        <v>0.6077137385466829</v>
      </c>
    </row>
    <row r="26380">
      <c r="B26380" s="16" t="s">
        <v>494</v>
      </c>
      <c r="C26380" s="22" t="n">
        <v>-0.28839137191652275</v>
      </c>
      <c r="D26380" s="22" t="n">
        <v>-0.23345766506744214</v>
      </c>
    </row>
    <row r="26381">
      <c r="B26381" s="16" t="s">
        <v>200</v>
      </c>
      <c r="C26381" s="18" t="n">
        <v>-0.06723977927202912</v>
      </c>
      <c r="D26381" s="18" t="n">
        <v>-0.4269460700942316</v>
      </c>
    </row>
    <row r="26382">
      <c r="B26382" s="16" t="s">
        <v>327</v>
      </c>
      <c r="C26382" s="22" t="n">
        <v>0.2544637572636801</v>
      </c>
      <c r="D26382" s="22" t="n">
        <v>-0.2606713093375086</v>
      </c>
    </row>
    <row r="26383">
      <c r="B26383" s="16" t="s">
        <v>365</v>
      </c>
      <c r="C26383" s="18" t="n">
        <v>-0.14163307398251157</v>
      </c>
      <c r="D26383" s="18" t="n">
        <v>0.15490583085679455</v>
      </c>
    </row>
    <row r="26384">
      <c r="B26384" s="16" t="s">
        <v>331</v>
      </c>
      <c r="C26384" s="22" t="n">
        <v>-0.41962272644243537</v>
      </c>
      <c r="D26384" s="22" t="n">
        <v>0.29024400383220894</v>
      </c>
    </row>
    <row r="26385">
      <c r="B26385" s="16" t="s">
        <v>211</v>
      </c>
      <c r="C26385" s="18" t="n">
        <v>0.13923600496602961</v>
      </c>
      <c r="D26385" s="18" t="n">
        <v>0.12499739619982139</v>
      </c>
    </row>
    <row r="26386">
      <c r="B26386" s="16" t="s">
        <v>212</v>
      </c>
      <c r="C26386" s="22" t="n">
        <v>-0.12417414608471633</v>
      </c>
      <c r="D26386" s="22" t="n">
        <v>0.4946770841284125</v>
      </c>
    </row>
    <row r="26387">
      <c r="B26387" s="16" t="s">
        <v>492</v>
      </c>
      <c r="C26387" s="18" t="n">
        <v>0.015790223274971926</v>
      </c>
      <c r="D26387" s="18" t="n">
        <v>-0.3746244595577667</v>
      </c>
    </row>
    <row r="26388">
      <c r="B26388" s="16" t="s">
        <v>113</v>
      </c>
      <c r="C26388" s="22" t="n">
        <v>1.0805195379250048</v>
      </c>
      <c r="D26388" s="22" t="n">
        <v>-0.1946848403566921</v>
      </c>
    </row>
    <row r="26389">
      <c r="B26389" s="16" t="s">
        <v>119</v>
      </c>
      <c r="C26389" s="18" t="n">
        <v>0.2527173128739223</v>
      </c>
      <c r="D26389" s="18" t="n">
        <v>0.2629482353944286</v>
      </c>
    </row>
    <row r="26390">
      <c r="B26390" s="16" t="s">
        <v>199</v>
      </c>
      <c r="C26390" s="22" t="n">
        <v>-0.13435096010890996</v>
      </c>
      <c r="D26390" s="22" t="n">
        <v>-0.3324654287840074</v>
      </c>
    </row>
    <row r="26391">
      <c r="B26391" s="16" t="s">
        <v>156</v>
      </c>
      <c r="C26391" s="18" t="n">
        <v>0.6761758550390595</v>
      </c>
      <c r="D26391" s="18" t="n">
        <v>0.25462021455427897</v>
      </c>
    </row>
    <row r="26392">
      <c r="B26392" s="16" t="s">
        <v>51</v>
      </c>
      <c r="C26392" s="22" t="n">
        <v>0.9153462553706534</v>
      </c>
      <c r="D26392" s="22" t="n">
        <v>0.6787892700539333</v>
      </c>
    </row>
    <row r="26393">
      <c r="B26393" s="16" t="s">
        <v>292</v>
      </c>
      <c r="C26393" s="18" t="n">
        <v>-0.3158786281267795</v>
      </c>
      <c r="D26393" s="18" t="n">
        <v>0.061542866593569334</v>
      </c>
    </row>
    <row r="26394">
      <c r="B26394" s="16" t="s">
        <v>108</v>
      </c>
      <c r="C26394" s="22" t="n">
        <v>-0.7673259207605403</v>
      </c>
      <c r="D26394" s="22" t="n">
        <v>-0.4492608100896091</v>
      </c>
    </row>
    <row r="26395">
      <c r="B26395" s="16" t="s">
        <v>362</v>
      </c>
      <c r="C26395" s="18" t="n">
        <v>-0.0047980542583832</v>
      </c>
      <c r="D26395" s="18" t="n">
        <v>0.06221034267649839</v>
      </c>
    </row>
    <row r="26396">
      <c r="B26396" s="16" t="s">
        <v>402</v>
      </c>
      <c r="C26396" s="22" t="n">
        <v>-0.0047980542583832</v>
      </c>
      <c r="D26396" s="22" t="n">
        <v>0.06221034267649839</v>
      </c>
    </row>
    <row r="26397">
      <c r="B26397" s="16" t="s">
        <v>187</v>
      </c>
      <c r="C26397" s="18" t="n">
        <v>-0.06029939930671391</v>
      </c>
      <c r="D26397" s="18" t="n">
        <v>0.0714010564435339</v>
      </c>
    </row>
    <row r="26398">
      <c r="B26398" s="16" t="s">
        <v>150</v>
      </c>
      <c r="C26398" s="22" t="n">
        <v>1.0805195379250048</v>
      </c>
      <c r="D26398" s="22" t="n">
        <v>-0.1946848403566921</v>
      </c>
    </row>
    <row r="26399">
      <c r="B26399" s="16" t="s">
        <v>485</v>
      </c>
      <c r="C26399" s="18" t="n">
        <v>0.1198676581136835</v>
      </c>
      <c r="D26399" s="18" t="n">
        <v>-0.25431076225902355</v>
      </c>
    </row>
    <row r="26400">
      <c r="B26400" s="16" t="s">
        <v>568</v>
      </c>
      <c r="C26400" s="22" t="n">
        <v>0.09986182219915726</v>
      </c>
      <c r="D26400" s="22" t="n">
        <v>0.252522145943365</v>
      </c>
    </row>
    <row r="26401">
      <c r="B26401" s="16" t="s">
        <v>504</v>
      </c>
      <c r="C26401" s="18" t="n">
        <v>0.6552848755716256</v>
      </c>
      <c r="D26401" s="18" t="n">
        <v>0.2529832107041201</v>
      </c>
    </row>
    <row r="26402">
      <c r="B26402" s="16" t="s">
        <v>427</v>
      </c>
      <c r="C26402" s="22" t="n">
        <v>0.23450272959785418</v>
      </c>
      <c r="D26402" s="22" t="n">
        <v>0.09782994427826258</v>
      </c>
    </row>
    <row r="26403">
      <c r="B26403" s="16" t="s">
        <v>233</v>
      </c>
      <c r="C26403" s="18" t="n">
        <v>0.49004191867285307</v>
      </c>
      <c r="D26403" s="18" t="n">
        <v>0.11988955457393025</v>
      </c>
    </row>
    <row r="26404">
      <c r="B26404" s="16" t="s">
        <v>131</v>
      </c>
      <c r="C26404" s="22" t="n">
        <v>0.6860498028895953</v>
      </c>
      <c r="D26404" s="22" t="n">
        <v>0.8212794350010153</v>
      </c>
    </row>
    <row r="26405">
      <c r="B26405" s="16" t="s">
        <v>395</v>
      </c>
      <c r="C26405" s="18" t="n">
        <v>-0.761623277169329</v>
      </c>
      <c r="D26405" s="18" t="n">
        <v>0.8289395841043673</v>
      </c>
    </row>
    <row r="26406">
      <c r="B26406" s="16" t="s">
        <v>304</v>
      </c>
      <c r="C26406" s="22" t="n">
        <v>-0.7675195178233436</v>
      </c>
      <c r="D26406" s="22" t="n">
        <v>0.09760505634739636</v>
      </c>
    </row>
    <row r="26407">
      <c r="B26407" s="16" t="s">
        <v>576</v>
      </c>
      <c r="C26407" s="18" t="n">
        <v>0.005658691555147977</v>
      </c>
      <c r="D26407" s="18" t="n">
        <v>0.4050753454566318</v>
      </c>
    </row>
    <row r="26408">
      <c r="B26408" s="16" t="s">
        <v>578</v>
      </c>
      <c r="C26408" s="22" t="n">
        <v>0.13463874548072474</v>
      </c>
      <c r="D26408" s="22" t="n">
        <v>0.15077103551909854</v>
      </c>
    </row>
    <row r="26409">
      <c r="B26409" s="16" t="s">
        <v>218</v>
      </c>
      <c r="C26409" s="18" t="n">
        <v>-1.8947308763033008</v>
      </c>
      <c r="D26409" s="18" t="n">
        <v>-0.7928384936307185</v>
      </c>
    </row>
    <row r="26410">
      <c r="B26410" s="16" t="s">
        <v>206</v>
      </c>
      <c r="C26410" s="22" t="n">
        <v>0.2266393825094566</v>
      </c>
      <c r="D26410" s="22" t="n">
        <v>0.3473345099184477</v>
      </c>
    </row>
    <row r="26411">
      <c r="B26411" s="16" t="s">
        <v>240</v>
      </c>
      <c r="C26411" s="18" t="n">
        <v>-0.0047980542583832</v>
      </c>
      <c r="D26411" s="18" t="n">
        <v>0.06221034267649839</v>
      </c>
    </row>
    <row r="26412">
      <c r="B26412" s="16" t="s">
        <v>307</v>
      </c>
      <c r="C26412" s="22" t="n">
        <v>-1.261942122017389</v>
      </c>
      <c r="D26412" s="22" t="n">
        <v>0.2116959863727524</v>
      </c>
    </row>
    <row r="26413">
      <c r="B26413" s="16" t="s">
        <v>552</v>
      </c>
      <c r="C26413" s="18" t="n">
        <v>-0.11208528208301727</v>
      </c>
      <c r="D26413" s="18" t="n">
        <v>-0.5498282969753783</v>
      </c>
    </row>
    <row r="26414">
      <c r="B26414" s="16" t="s">
        <v>535</v>
      </c>
      <c r="C26414" s="22" t="n">
        <v>0.797587705075779</v>
      </c>
      <c r="D26414" s="22" t="n">
        <v>-0.18531908708956657</v>
      </c>
    </row>
    <row r="26415">
      <c r="B26415" s="16" t="s">
        <v>531</v>
      </c>
      <c r="C26415" s="18" t="n">
        <v>-1.0142992185324153</v>
      </c>
      <c r="D26415" s="18" t="n">
        <v>0.13392246835687516</v>
      </c>
    </row>
    <row r="26416">
      <c r="B26416" s="16" t="s">
        <v>468</v>
      </c>
      <c r="C26416" s="22" t="n">
        <v>0.03291580315694498</v>
      </c>
      <c r="D26416" s="22" t="n">
        <v>0.5979502394186743</v>
      </c>
    </row>
    <row r="26417">
      <c r="B26417" s="16" t="s">
        <v>340</v>
      </c>
      <c r="C26417" s="18" t="n">
        <v>-0.045039951915861465</v>
      </c>
      <c r="D26417" s="18" t="n">
        <v>0.3735909396695623</v>
      </c>
    </row>
    <row r="26418">
      <c r="B26418" s="16" t="s">
        <v>366</v>
      </c>
      <c r="C26418" s="22" t="n">
        <v>-1.0984086674716795</v>
      </c>
      <c r="D26418" s="22" t="n">
        <v>-1.6758578832970805</v>
      </c>
    </row>
    <row r="26419">
      <c r="B26419" s="16" t="s">
        <v>280</v>
      </c>
      <c r="C26419" s="18" t="n">
        <v>0.5014170037417963</v>
      </c>
      <c r="D26419" s="18" t="n">
        <v>0.12331549505072481</v>
      </c>
    </row>
    <row r="26420">
      <c r="B26420" s="16" t="s">
        <v>528</v>
      </c>
      <c r="C26420" s="22" t="n">
        <v>0.2488659641840419</v>
      </c>
      <c r="D26420" s="22" t="n">
        <v>-1.0347388606105512</v>
      </c>
    </row>
    <row r="26421">
      <c r="B26421" s="16" t="s">
        <v>486</v>
      </c>
      <c r="C26421" s="18" t="n">
        <v>0.9759969650929425</v>
      </c>
      <c r="D26421" s="18" t="n">
        <v>-1.0245059266953715</v>
      </c>
    </row>
    <row r="26422">
      <c r="B26422" s="16" t="s">
        <v>517</v>
      </c>
      <c r="C26422" s="22" t="n">
        <v>0.005687708979729811</v>
      </c>
      <c r="D26422" s="22" t="n">
        <v>0.5514232489855331</v>
      </c>
    </row>
    <row r="26423">
      <c r="B26423" s="16" t="s">
        <v>437</v>
      </c>
      <c r="C26423" s="18" t="n">
        <v>-0.8031513818603844</v>
      </c>
      <c r="D26423" s="18" t="n">
        <v>-0.7462764306412524</v>
      </c>
    </row>
    <row r="26424">
      <c r="B26424" s="16" t="s">
        <v>488</v>
      </c>
      <c r="C26424" s="22" t="n">
        <v>-0.031651386785381014</v>
      </c>
      <c r="D26424" s="22" t="n">
        <v>-0.7934278541132694</v>
      </c>
    </row>
    <row r="26425">
      <c r="B26425" s="16" t="s">
        <v>83</v>
      </c>
      <c r="C26425" s="18" t="n">
        <v>0.5457034696526128</v>
      </c>
      <c r="D26425" s="18" t="n">
        <v>-0.23901993125219334</v>
      </c>
    </row>
    <row r="26426">
      <c r="B26426" s="16" t="s">
        <v>491</v>
      </c>
      <c r="C26426" s="22" t="n">
        <v>0.3791624867448516</v>
      </c>
      <c r="D26426" s="22" t="n">
        <v>-0.0686607175529545</v>
      </c>
    </row>
    <row r="26427">
      <c r="B26427" s="16" t="s">
        <v>136</v>
      </c>
      <c r="C26427" s="18" t="n">
        <v>-0.06457503389333241</v>
      </c>
      <c r="D26427" s="18" t="n">
        <v>0.061662717870049844</v>
      </c>
    </row>
    <row r="26428">
      <c r="B26428" s="16" t="s">
        <v>213</v>
      </c>
      <c r="C26428" s="22" t="n">
        <v>0.19252916657712038</v>
      </c>
      <c r="D26428" s="22" t="n">
        <v>0.35475556032069466</v>
      </c>
    </row>
    <row r="26429">
      <c r="B26429" s="16" t="s">
        <v>248</v>
      </c>
      <c r="C26429" s="18" t="n">
        <v>-0.708557256595145</v>
      </c>
      <c r="D26429" s="18" t="n">
        <v>-1.2287499433349947</v>
      </c>
    </row>
    <row r="26430">
      <c r="B26430" s="16" t="s">
        <v>469</v>
      </c>
      <c r="C26430" s="22" t="n">
        <v>-0.49643566437593317</v>
      </c>
      <c r="D26430" s="22" t="n">
        <v>-0.1926373764075568</v>
      </c>
    </row>
    <row r="26431">
      <c r="B26431" s="16" t="s">
        <v>564</v>
      </c>
      <c r="C26431" s="18" t="n">
        <v>-0.002768201857343139</v>
      </c>
      <c r="D26431" s="18" t="n">
        <v>0.41164536561775905</v>
      </c>
    </row>
    <row r="26432">
      <c r="B26432" s="16" t="s">
        <v>301</v>
      </c>
      <c r="C26432" s="22" t="n">
        <v>0.8970351544074612</v>
      </c>
      <c r="D26432" s="22" t="n">
        <v>-0.06505389164842301</v>
      </c>
    </row>
    <row r="26433">
      <c r="B26433" s="16" t="s">
        <v>226</v>
      </c>
      <c r="C26433" s="18" t="n">
        <v>-0.16865778449028368</v>
      </c>
      <c r="D26433" s="18" t="n">
        <v>-0.04522968760295526</v>
      </c>
    </row>
    <row r="26434">
      <c r="B26434" s="16" t="s">
        <v>553</v>
      </c>
      <c r="C26434" s="22" t="n">
        <v>0.34567221522430003</v>
      </c>
      <c r="D26434" s="22" t="n">
        <v>0.318990785264324</v>
      </c>
    </row>
    <row r="26435">
      <c r="B26435" s="16" t="s">
        <v>433</v>
      </c>
      <c r="C26435" s="18" t="n">
        <v>0.40865207451549873</v>
      </c>
      <c r="D26435" s="18" t="n">
        <v>0.18418299404112937</v>
      </c>
    </row>
    <row r="26436">
      <c r="B26436" s="16" t="s">
        <v>496</v>
      </c>
      <c r="C26436" s="22" t="n">
        <v>-0.21468566878866074</v>
      </c>
      <c r="D26436" s="22" t="n">
        <v>-0.22256357507389712</v>
      </c>
    </row>
    <row r="26437">
      <c r="B26437" s="16" t="s">
        <v>192</v>
      </c>
      <c r="C26437" s="18" t="n">
        <v>-0.8094707915154431</v>
      </c>
      <c r="D26437" s="18" t="n">
        <v>-0.015069836435624318</v>
      </c>
    </row>
    <row r="26438">
      <c r="B26438" s="16" t="s">
        <v>449</v>
      </c>
      <c r="C26438" s="22" t="n">
        <v>-0.5891301605418495</v>
      </c>
      <c r="D26438" s="22" t="n">
        <v>-1.606138019804072</v>
      </c>
    </row>
    <row r="26439">
      <c r="B26439" s="16" t="s">
        <v>87</v>
      </c>
      <c r="C26439" s="18" t="n">
        <v>-0.0561660896301103</v>
      </c>
      <c r="D26439" s="18" t="n">
        <v>0.5405511500907499</v>
      </c>
    </row>
    <row r="26440">
      <c r="B26440" s="16" t="s">
        <v>203</v>
      </c>
      <c r="C26440" s="22" t="n">
        <v>0.06176400716791375</v>
      </c>
      <c r="D26440" s="22" t="n">
        <v>0.4255163916593039</v>
      </c>
    </row>
    <row r="26441">
      <c r="B26441" s="16" t="s">
        <v>285</v>
      </c>
      <c r="C26441" s="18" t="n">
        <v>0.8211775030969937</v>
      </c>
      <c r="D26441" s="18" t="n">
        <v>0.34410794413049295</v>
      </c>
    </row>
    <row r="26442">
      <c r="B26442" s="16" t="s">
        <v>149</v>
      </c>
      <c r="C26442" s="22" t="n">
        <v>0.2304986930362126</v>
      </c>
      <c r="D26442" s="22" t="n">
        <v>-0.14002701142710205</v>
      </c>
    </row>
    <row r="26443">
      <c r="B26443" s="16" t="s">
        <v>349</v>
      </c>
      <c r="C26443" s="18" t="n">
        <v>-0.4944041833910042</v>
      </c>
      <c r="D26443" s="18" t="n">
        <v>-1.818759767800856</v>
      </c>
    </row>
    <row r="26444">
      <c r="B26444" s="16" t="s">
        <v>400</v>
      </c>
      <c r="C26444" s="22" t="n">
        <v>0.23728078213699755</v>
      </c>
      <c r="D26444" s="22" t="n">
        <v>0.9181935908417238</v>
      </c>
    </row>
    <row r="26445">
      <c r="B26445" s="16" t="s">
        <v>75</v>
      </c>
      <c r="C26445" s="18" t="n">
        <v>-1.019007411391918</v>
      </c>
      <c r="D26445" s="18" t="n">
        <v>-0.3102547405782474</v>
      </c>
    </row>
    <row r="26446">
      <c r="B26446" s="16" t="s">
        <v>115</v>
      </c>
      <c r="C26446" s="22" t="n">
        <v>0.6380809287926363</v>
      </c>
      <c r="D26446" s="22" t="n">
        <v>-0.5138131459473887</v>
      </c>
    </row>
    <row r="26447">
      <c r="B26447" s="16" t="s">
        <v>176</v>
      </c>
      <c r="C26447" s="18" t="n">
        <v>1.0836715614876424</v>
      </c>
      <c r="D26447" s="18" t="n">
        <v>-0.1963339192880913</v>
      </c>
    </row>
    <row r="26448">
      <c r="B26448" s="16" t="s">
        <v>154</v>
      </c>
      <c r="C26448" s="22" t="n">
        <v>-0.480608734913594</v>
      </c>
      <c r="D26448" s="22" t="n">
        <v>-0.011528843434608804</v>
      </c>
    </row>
    <row r="26449">
      <c r="B26449" s="16" t="s">
        <v>96</v>
      </c>
      <c r="C26449" s="18" t="n">
        <v>0.45167511682679495</v>
      </c>
      <c r="D26449" s="18" t="n">
        <v>0.49531273458906827</v>
      </c>
    </row>
    <row r="26450">
      <c r="B26450" s="16" t="s">
        <v>99</v>
      </c>
      <c r="C26450" s="22" t="n">
        <v>-0.8210399198220608</v>
      </c>
      <c r="D26450" s="22" t="n">
        <v>0.7316841179493432</v>
      </c>
    </row>
    <row r="26451">
      <c r="B26451" s="16" t="s">
        <v>430</v>
      </c>
      <c r="C26451" s="18" t="n">
        <v>0.5984076568443346</v>
      </c>
      <c r="D26451" s="18" t="n">
        <v>-0.9742180177658224</v>
      </c>
    </row>
    <row r="26452">
      <c r="B26452" s="16" t="s">
        <v>500</v>
      </c>
      <c r="C26452" s="22" t="n">
        <v>-0.10644220269420746</v>
      </c>
      <c r="D26452" s="22" t="n">
        <v>0.5265724768337043</v>
      </c>
    </row>
    <row r="26453">
      <c r="B26453" s="16" t="s">
        <v>581</v>
      </c>
      <c r="C26453" s="18" t="n">
        <v>0.08624086878215154</v>
      </c>
      <c r="D26453" s="18" t="n">
        <v>-0.5615993641171837</v>
      </c>
    </row>
    <row r="26454">
      <c r="B26454" s="16" t="s">
        <v>80</v>
      </c>
      <c r="C26454" s="22" t="n">
        <v>-0.6680671093242629</v>
      </c>
      <c r="D26454" s="22" t="n">
        <v>0.9184531821081956</v>
      </c>
    </row>
    <row r="26455">
      <c r="B26455" s="16" t="s">
        <v>557</v>
      </c>
      <c r="C26455" s="18" t="n">
        <v>0.26937930099861607</v>
      </c>
      <c r="D26455" s="18" t="n">
        <v>0.2769721904018265</v>
      </c>
    </row>
    <row r="26456">
      <c r="B26456" s="16" t="s">
        <v>189</v>
      </c>
      <c r="C26456" s="22" t="n">
        <v>-0.4095034749946891</v>
      </c>
      <c r="D26456" s="22" t="n">
        <v>-0.23773291292280652</v>
      </c>
    </row>
    <row r="26457">
      <c r="B26457" s="16" t="s">
        <v>312</v>
      </c>
      <c r="C26457" s="18" t="n">
        <v>-0.8210399198220608</v>
      </c>
      <c r="D26457" s="18" t="n">
        <v>0.7316841179493432</v>
      </c>
    </row>
    <row r="26458">
      <c r="B26458" s="16" t="s">
        <v>370</v>
      </c>
      <c r="C26458" s="22" t="n">
        <v>-1.3073753121466969</v>
      </c>
      <c r="D26458" s="22" t="n">
        <v>0.1932843013470611</v>
      </c>
    </row>
    <row r="26459">
      <c r="B26459" s="16" t="s">
        <v>398</v>
      </c>
      <c r="C26459" s="18" t="n">
        <v>0.005687708979729811</v>
      </c>
      <c r="D26459" s="18" t="n">
        <v>0.07468042861183677</v>
      </c>
    </row>
    <row r="26460">
      <c r="B26460" s="16" t="s">
        <v>97</v>
      </c>
      <c r="C26460" s="22" t="n">
        <v>0.39979762018155846</v>
      </c>
      <c r="D26460" s="22" t="n">
        <v>0.6853006105452967</v>
      </c>
    </row>
    <row r="26461">
      <c r="B26461" s="16" t="s">
        <v>432</v>
      </c>
      <c r="C26461" s="18" t="n">
        <v>0.32874737385983577</v>
      </c>
      <c r="D26461" s="18" t="n">
        <v>-0.32692579310530556</v>
      </c>
    </row>
    <row r="26462">
      <c r="B26462" s="16" t="s">
        <v>466</v>
      </c>
      <c r="C26462" s="22" t="n">
        <v>-0.16865778449028368</v>
      </c>
      <c r="D26462" s="22" t="n">
        <v>-0.04522968760295526</v>
      </c>
    </row>
    <row r="26463">
      <c r="B26463" s="16" t="s">
        <v>157</v>
      </c>
      <c r="C26463" s="18" t="n">
        <v>-0.6761315917075246</v>
      </c>
      <c r="D26463" s="18" t="n">
        <v>-0.6036657764511344</v>
      </c>
    </row>
    <row r="26464">
      <c r="B26464" s="16" t="s">
        <v>529</v>
      </c>
      <c r="C26464" s="22" t="n">
        <v>-0.07727099397188442</v>
      </c>
      <c r="D26464" s="22" t="n">
        <v>0.1359503593957373</v>
      </c>
    </row>
    <row r="26465">
      <c r="B26465" s="16" t="s">
        <v>371</v>
      </c>
      <c r="C26465" s="18" t="n">
        <v>-0.17881225010000545</v>
      </c>
      <c r="D26465" s="18" t="n">
        <v>-0.7377268069525063</v>
      </c>
    </row>
    <row r="26466">
      <c r="B26466" s="16" t="s">
        <v>184</v>
      </c>
      <c r="C26466" s="22" t="n">
        <v>-0.13684708943007692</v>
      </c>
      <c r="D26466" s="22" t="n">
        <v>0.3241751645763443</v>
      </c>
    </row>
    <row r="26467">
      <c r="B26467" s="16" t="s">
        <v>415</v>
      </c>
      <c r="C26467" s="18" t="n">
        <v>0.4270159681006719</v>
      </c>
      <c r="D26467" s="18" t="n">
        <v>0.5128851718026826</v>
      </c>
    </row>
    <row r="26468">
      <c r="B26468" s="16" t="s">
        <v>238</v>
      </c>
      <c r="C26468" s="22" t="n">
        <v>-1.1139627241531678</v>
      </c>
      <c r="D26468" s="22" t="n">
        <v>-1.6773659185586798</v>
      </c>
    </row>
    <row r="26469">
      <c r="B26469" s="16" t="s">
        <v>556</v>
      </c>
      <c r="C26469" s="18" t="n">
        <v>-0.965254162032317</v>
      </c>
      <c r="D26469" s="18" t="n">
        <v>-0.33930706003466704</v>
      </c>
    </row>
    <row r="26470">
      <c r="B26470" s="16" t="s">
        <v>196</v>
      </c>
      <c r="C26470" s="22" t="n">
        <v>-0.14165315756228863</v>
      </c>
      <c r="D26470" s="22" t="n">
        <v>0.08013636612123642</v>
      </c>
    </row>
    <row r="26471">
      <c r="B26471" s="16" t="s">
        <v>91</v>
      </c>
      <c r="C26471" s="18" t="n">
        <v>-0.47787308983766064</v>
      </c>
      <c r="D26471" s="18" t="n">
        <v>-0.25050110935656544</v>
      </c>
    </row>
    <row r="26472">
      <c r="B26472" s="16" t="s">
        <v>230</v>
      </c>
      <c r="C26472" s="22" t="n">
        <v>0.019686886062853848</v>
      </c>
      <c r="D26472" s="22" t="n">
        <v>-0.11468584078475452</v>
      </c>
    </row>
    <row r="26473">
      <c r="B26473" s="16" t="s">
        <v>54</v>
      </c>
      <c r="C26473" s="18" t="n">
        <v>0.6747229879101774</v>
      </c>
      <c r="D26473" s="18" t="n">
        <v>-0.1513444602661298</v>
      </c>
    </row>
    <row r="26474">
      <c r="B26474" s="16" t="s">
        <v>347</v>
      </c>
      <c r="C26474" s="22" t="n">
        <v>-0.6563284599469892</v>
      </c>
      <c r="D26474" s="22" t="n">
        <v>-0.5818549829908375</v>
      </c>
    </row>
    <row r="26475">
      <c r="B26475" s="16" t="s">
        <v>391</v>
      </c>
      <c r="C26475" s="18" t="n">
        <v>-0.006654628862974188</v>
      </c>
      <c r="D26475" s="18" t="n">
        <v>0.07238093986201966</v>
      </c>
    </row>
    <row r="26476">
      <c r="B26476" s="16" t="s">
        <v>296</v>
      </c>
      <c r="C26476" s="22" t="n">
        <v>-1.8724274654074946</v>
      </c>
      <c r="D26476" s="22" t="n">
        <v>0.6061742757674308</v>
      </c>
    </row>
    <row r="26477">
      <c r="B26477" s="16" t="s">
        <v>372</v>
      </c>
      <c r="C26477" s="18" t="n">
        <v>-1.1473893198840468</v>
      </c>
      <c r="D26477" s="18" t="n">
        <v>-0.7972201823088415</v>
      </c>
    </row>
    <row r="26478">
      <c r="B26478" s="16" t="s">
        <v>425</v>
      </c>
      <c r="C26478" s="22" t="n">
        <v>0.8668165864632331</v>
      </c>
      <c r="D26478" s="22" t="n">
        <v>0.9392971459231377</v>
      </c>
    </row>
    <row r="26479">
      <c r="B26479" s="16" t="s">
        <v>123</v>
      </c>
      <c r="C26479" s="18" t="n">
        <v>0.1525477728419969</v>
      </c>
      <c r="D26479" s="18" t="n">
        <v>0.39580407950936825</v>
      </c>
    </row>
    <row r="26480">
      <c r="B26480" s="16" t="s">
        <v>153</v>
      </c>
      <c r="C26480" s="22" t="n">
        <v>-0.16597153413332966</v>
      </c>
      <c r="D26480" s="22" t="n">
        <v>-0.5630610286747082</v>
      </c>
    </row>
    <row r="26481">
      <c r="B26481" s="16" t="s">
        <v>107</v>
      </c>
      <c r="C26481" s="18" t="n">
        <v>0.2776969434748382</v>
      </c>
      <c r="D26481" s="18" t="n">
        <v>0.31760630714188065</v>
      </c>
    </row>
    <row r="26482">
      <c r="B26482" s="16" t="s">
        <v>161</v>
      </c>
      <c r="C26482" s="22" t="n">
        <v>-0.15908184521503732</v>
      </c>
      <c r="D26482" s="22" t="n">
        <v>-0.17757809326498242</v>
      </c>
    </row>
    <row r="26483">
      <c r="B26483" s="16" t="s">
        <v>330</v>
      </c>
      <c r="C26483" s="18" t="n">
        <v>-0.8840104187796443</v>
      </c>
      <c r="D26483" s="18" t="n">
        <v>-0.9021626159386271</v>
      </c>
    </row>
    <row r="26484">
      <c r="B26484" s="16" t="s">
        <v>532</v>
      </c>
      <c r="C26484" s="22" t="n">
        <v>-0.14795527885598023</v>
      </c>
      <c r="D26484" s="22" t="n">
        <v>-0.33991503558839137</v>
      </c>
    </row>
    <row r="26485">
      <c r="B26485" s="16" t="s">
        <v>247</v>
      </c>
      <c r="C26485" s="18" t="n">
        <v>0.49871142973137994</v>
      </c>
      <c r="D26485" s="18" t="n">
        <v>0.4989312167936723</v>
      </c>
    </row>
    <row r="26486">
      <c r="B26486" s="16" t="s">
        <v>422</v>
      </c>
      <c r="C26486" s="22" t="n">
        <v>-0.616004656333118</v>
      </c>
      <c r="D26486" s="22" t="n">
        <v>0.1606228744497838</v>
      </c>
    </row>
    <row r="26487">
      <c r="B26487" s="16" t="s">
        <v>288</v>
      </c>
      <c r="C26487" s="18" t="n">
        <v>0.08137458085716165</v>
      </c>
      <c r="D26487" s="18" t="n">
        <v>0.2510801448969633</v>
      </c>
    </row>
    <row r="26488">
      <c r="B26488" s="16" t="s">
        <v>565</v>
      </c>
      <c r="C26488" s="22" t="n">
        <v>-0.672120103469497</v>
      </c>
      <c r="D26488" s="22" t="n">
        <v>0.5512061498268548</v>
      </c>
    </row>
    <row r="26489">
      <c r="B26489" s="16" t="s">
        <v>572</v>
      </c>
      <c r="C26489" s="18" t="n">
        <v>-0.07268055468979473</v>
      </c>
      <c r="D26489" s="18" t="n">
        <v>0.40089401144844117</v>
      </c>
    </row>
    <row r="26490">
      <c r="B26490" s="16" t="s">
        <v>406</v>
      </c>
      <c r="C26490" s="22" t="n">
        <v>-0.9407735880641299</v>
      </c>
      <c r="D26490" s="22" t="n">
        <v>-0.4586390186369295</v>
      </c>
    </row>
    <row r="26491">
      <c r="B26491" s="16" t="s">
        <v>191</v>
      </c>
      <c r="C26491" s="18" t="n">
        <v>0.1036101371844147</v>
      </c>
      <c r="D26491" s="18" t="n">
        <v>0.39942052802186434</v>
      </c>
    </row>
    <row r="26492">
      <c r="B26492" s="16" t="s">
        <v>170</v>
      </c>
      <c r="C26492" s="22" t="n">
        <v>1.5262341964840176</v>
      </c>
      <c r="D26492" s="22" t="n">
        <v>0.11222013571278566</v>
      </c>
    </row>
    <row r="26493">
      <c r="B26493" s="16" t="s">
        <v>139</v>
      </c>
      <c r="C26493" s="18" t="n">
        <v>-0.006654628862974188</v>
      </c>
      <c r="D26493" s="18" t="n">
        <v>0.07238093986201966</v>
      </c>
    </row>
    <row r="26494">
      <c r="B26494" s="16" t="s">
        <v>436</v>
      </c>
      <c r="C26494" s="22" t="n">
        <v>1.2683456740594963</v>
      </c>
      <c r="D26494" s="22" t="n">
        <v>0.14771479501643558</v>
      </c>
    </row>
    <row r="26495">
      <c r="B26495" s="16" t="s">
        <v>473</v>
      </c>
      <c r="C26495" s="18" t="n">
        <v>0.7300158294491924</v>
      </c>
      <c r="D26495" s="18" t="n">
        <v>0.4018387902314236</v>
      </c>
    </row>
    <row r="26496">
      <c r="B26496" s="16" t="s">
        <v>341</v>
      </c>
      <c r="C26496" s="22" t="n">
        <v>-0.31634962428669877</v>
      </c>
      <c r="D26496" s="22" t="n">
        <v>0.2310843299674035</v>
      </c>
    </row>
    <row r="26497">
      <c r="B26497" s="16" t="s">
        <v>137</v>
      </c>
      <c r="C26497" s="18" t="n">
        <v>-0.1634968007813116</v>
      </c>
      <c r="D26497" s="18" t="n">
        <v>-1.3800674377602449</v>
      </c>
    </row>
    <row r="26498">
      <c r="B26498" s="16" t="s">
        <v>204</v>
      </c>
      <c r="C26498" s="22" t="n">
        <v>-0.6880257155854355</v>
      </c>
      <c r="D26498" s="22" t="n">
        <v>-0.0014867409606184046</v>
      </c>
    </row>
    <row r="26499">
      <c r="B26499" s="16" t="s">
        <v>405</v>
      </c>
      <c r="C26499" s="18" t="n">
        <v>-0.3777525360307988</v>
      </c>
      <c r="D26499" s="18" t="n">
        <v>0.16980897104686682</v>
      </c>
    </row>
    <row r="26500">
      <c r="B26500" s="16" t="s">
        <v>299</v>
      </c>
      <c r="C26500" s="22" t="n">
        <v>0.0012897284018299066</v>
      </c>
      <c r="D26500" s="22" t="n">
        <v>0.5926075900863482</v>
      </c>
    </row>
    <row r="26501">
      <c r="B26501" s="16" t="s">
        <v>222</v>
      </c>
      <c r="C26501" s="18" t="n">
        <v>0.9134480768927875</v>
      </c>
      <c r="D26501" s="18" t="n">
        <v>0.9287200924479619</v>
      </c>
    </row>
    <row r="26502">
      <c r="B26502" s="16" t="s">
        <v>265</v>
      </c>
      <c r="C26502" s="22" t="n">
        <v>0.4165320020791252</v>
      </c>
      <c r="D26502" s="22" t="n">
        <v>-1.1503209149881801</v>
      </c>
    </row>
    <row r="26503">
      <c r="B26503" s="16" t="s">
        <v>221</v>
      </c>
      <c r="C26503" s="18" t="n">
        <v>-0.03551814622073712</v>
      </c>
      <c r="D26503" s="18" t="n">
        <v>-0.09678436725874673</v>
      </c>
    </row>
    <row r="26504">
      <c r="B26504" s="16" t="s">
        <v>306</v>
      </c>
      <c r="C26504" s="22" t="n">
        <v>-0.11233628712065685</v>
      </c>
      <c r="D26504" s="22" t="n">
        <v>0.4715618867474749</v>
      </c>
    </row>
    <row r="26505">
      <c r="B26505" s="16" t="s">
        <v>56</v>
      </c>
      <c r="C26505" s="18" t="n">
        <v>-0.7638544743207631</v>
      </c>
      <c r="D26505" s="18" t="n">
        <v>0.31383223212566325</v>
      </c>
    </row>
    <row r="26506">
      <c r="B26506" s="16" t="s">
        <v>93</v>
      </c>
      <c r="C26506" s="22" t="n">
        <v>0.05630089803456473</v>
      </c>
      <c r="D26506" s="22" t="n">
        <v>-0.25050110935656544</v>
      </c>
    </row>
    <row r="26507">
      <c r="B26507" s="16" t="s">
        <v>542</v>
      </c>
      <c r="C26507" s="18" t="n">
        <v>0.6505472339950602</v>
      </c>
      <c r="D26507" s="18" t="n">
        <v>-0.047682471040038976</v>
      </c>
    </row>
    <row r="26508">
      <c r="B26508" s="16" t="s">
        <v>434</v>
      </c>
      <c r="C26508" s="22" t="n">
        <v>-0.14692747859931918</v>
      </c>
      <c r="D26508" s="22" t="n">
        <v>-0.5039919610913681</v>
      </c>
    </row>
    <row r="26509">
      <c r="B26509" s="16" t="s">
        <v>369</v>
      </c>
      <c r="C26509" s="18" t="n">
        <v>-0.07914623779538071</v>
      </c>
      <c r="D26509" s="18" t="n">
        <v>0.14460399977744132</v>
      </c>
    </row>
    <row r="26510">
      <c r="B26510" s="16" t="s">
        <v>140</v>
      </c>
      <c r="C26510" s="22" t="n">
        <v>-0.06792565579864235</v>
      </c>
      <c r="D26510" s="22" t="n">
        <v>0.3698953218641415</v>
      </c>
    </row>
    <row r="26511">
      <c r="B26511" s="16" t="s">
        <v>284</v>
      </c>
      <c r="C26511" s="18" t="n">
        <v>-0.015719282811279545</v>
      </c>
      <c r="D26511" s="18" t="n">
        <v>-0.3019605084785919</v>
      </c>
    </row>
    <row r="26512">
      <c r="B26512" s="16" t="s">
        <v>390</v>
      </c>
      <c r="C26512" s="22" t="n">
        <v>0.0440705504654646</v>
      </c>
      <c r="D26512" s="22" t="n">
        <v>-0.2748603824358782</v>
      </c>
    </row>
    <row r="26513">
      <c r="B26513" s="16" t="s">
        <v>558</v>
      </c>
      <c r="C26513" s="18" t="n">
        <v>0.10676830937405113</v>
      </c>
      <c r="D26513" s="18" t="n">
        <v>-0.255539453430342</v>
      </c>
    </row>
    <row r="26514">
      <c r="B26514" s="16" t="s">
        <v>195</v>
      </c>
      <c r="C26514" s="22" t="n">
        <v>0.886076505855017</v>
      </c>
      <c r="D26514" s="22" t="n">
        <v>-0.07741634270421849</v>
      </c>
    </row>
    <row r="26515">
      <c r="B26515" s="16" t="s">
        <v>472</v>
      </c>
      <c r="C26515" s="18" t="n">
        <v>0.6505472339950602</v>
      </c>
      <c r="D26515" s="18" t="n">
        <v>-0.047682471040038976</v>
      </c>
    </row>
    <row r="26516">
      <c r="B26516" s="16" t="s">
        <v>446</v>
      </c>
      <c r="C26516" s="22" t="n">
        <v>0.23887965509425269</v>
      </c>
      <c r="D26516" s="22" t="n">
        <v>0.4108804959929735</v>
      </c>
    </row>
    <row r="26517">
      <c r="B26517" s="16" t="s">
        <v>364</v>
      </c>
      <c r="C26517" s="18" t="n">
        <v>-0.002998120353155609</v>
      </c>
      <c r="D26517" s="18" t="n">
        <v>-0.09399503352491911</v>
      </c>
    </row>
    <row r="26518">
      <c r="B26518" s="16" t="s">
        <v>185</v>
      </c>
      <c r="C26518" s="22" t="n">
        <v>-0.3776817922147817</v>
      </c>
      <c r="D26518" s="22" t="n">
        <v>-0.10425566564659805</v>
      </c>
    </row>
    <row r="26519">
      <c r="B26519" s="16" t="s">
        <v>467</v>
      </c>
      <c r="C26519" s="18" t="n">
        <v>-0.17207593846871186</v>
      </c>
      <c r="D26519" s="18" t="n">
        <v>-0.720631280068057</v>
      </c>
    </row>
    <row r="26520">
      <c r="B26520" s="16" t="s">
        <v>419</v>
      </c>
      <c r="C26520" s="22" t="n">
        <v>1.20572019704023</v>
      </c>
      <c r="D26520" s="22" t="n">
        <v>0.9599027013502104</v>
      </c>
    </row>
    <row r="26521">
      <c r="B26521" s="16" t="s">
        <v>386</v>
      </c>
      <c r="C26521" s="18" t="n">
        <v>-0.27915756740684927</v>
      </c>
      <c r="D26521" s="18" t="n">
        <v>-0.85091476080615</v>
      </c>
    </row>
    <row r="26522">
      <c r="B26522" s="16" t="s">
        <v>360</v>
      </c>
      <c r="C26522" s="22" t="n">
        <v>0.13913086119356377</v>
      </c>
      <c r="D26522" s="22" t="n">
        <v>0.16750256859792878</v>
      </c>
    </row>
    <row r="26523">
      <c r="B26523" s="16" t="s">
        <v>215</v>
      </c>
      <c r="C26523" s="18" t="n">
        <v>-0.008736589531679315</v>
      </c>
      <c r="D26523" s="18" t="n">
        <v>-0.7689946350927148</v>
      </c>
    </row>
    <row r="26524">
      <c r="B26524" s="16" t="s">
        <v>315</v>
      </c>
      <c r="C26524" s="22" t="n">
        <v>0.11952571852643856</v>
      </c>
      <c r="D26524" s="22" t="n">
        <v>0.19212445561784453</v>
      </c>
    </row>
    <row r="26525">
      <c r="B26525" s="16" t="s">
        <v>573</v>
      </c>
      <c r="C26525" s="18" t="n">
        <v>0.42028455628328193</v>
      </c>
      <c r="D26525" s="18" t="n">
        <v>0.26524169326502206</v>
      </c>
    </row>
    <row r="26526">
      <c r="B26526" s="16" t="s">
        <v>275</v>
      </c>
      <c r="C26526" s="22" t="n">
        <v>-0.35090663013539514</v>
      </c>
      <c r="D26526" s="22" t="n">
        <v>-0.14796093390211795</v>
      </c>
    </row>
    <row r="26527">
      <c r="B26527" s="16" t="s">
        <v>318</v>
      </c>
      <c r="C26527" s="18" t="n">
        <v>0.5417054438224832</v>
      </c>
      <c r="D26527" s="18" t="n">
        <v>0.6609785053428321</v>
      </c>
    </row>
    <row r="26528">
      <c r="B26528" s="16" t="s">
        <v>450</v>
      </c>
      <c r="C26528" s="22" t="n">
        <v>0.11029689341123902</v>
      </c>
      <c r="D26528" s="22" t="n">
        <v>0.26093070999879275</v>
      </c>
    </row>
    <row r="26529">
      <c r="B26529" s="16" t="s">
        <v>300</v>
      </c>
      <c r="C26529" s="18" t="n">
        <v>0.23947985612509537</v>
      </c>
      <c r="D26529" s="18" t="n">
        <v>-0.2634679312102914</v>
      </c>
    </row>
    <row r="26530">
      <c r="B26530" s="16" t="s">
        <v>512</v>
      </c>
      <c r="C26530" s="22" t="n">
        <v>0.21863702024439424</v>
      </c>
      <c r="D26530" s="22" t="n">
        <v>0.2891586683697205</v>
      </c>
    </row>
    <row r="26531">
      <c r="B26531" s="16" t="s">
        <v>69</v>
      </c>
      <c r="C26531" s="18" t="n">
        <v>-0.7951606423361445</v>
      </c>
      <c r="D26531" s="18" t="n">
        <v>0.0036365584336184587</v>
      </c>
    </row>
    <row r="26532">
      <c r="B26532" s="16" t="s">
        <v>460</v>
      </c>
      <c r="C26532" s="22" t="n">
        <v>0.1168978305229127</v>
      </c>
      <c r="D26532" s="22" t="n">
        <v>0.5702180043331915</v>
      </c>
    </row>
    <row r="26533">
      <c r="B26533" s="16" t="s">
        <v>237</v>
      </c>
      <c r="C26533" s="18" t="n">
        <v>7.883049841662659E-4</v>
      </c>
      <c r="D26533" s="18" t="n">
        <v>-0.5896551132795396</v>
      </c>
    </row>
    <row r="26534">
      <c r="B26534" s="16" t="s">
        <v>335</v>
      </c>
      <c r="C26534" s="22" t="n">
        <v>0.9744113830552635</v>
      </c>
      <c r="D26534" s="22" t="n">
        <v>-0.9660037633190381</v>
      </c>
    </row>
    <row r="26535">
      <c r="B26535" s="16" t="s">
        <v>182</v>
      </c>
      <c r="C26535" s="18" t="n">
        <v>0.5836660929548636</v>
      </c>
      <c r="D26535" s="18" t="n">
        <v>-1.6258444123516909</v>
      </c>
    </row>
    <row r="26536">
      <c r="B26536" s="16" t="s">
        <v>118</v>
      </c>
      <c r="C26536" s="22" t="n">
        <v>-0.7803493179992653</v>
      </c>
      <c r="D26536" s="22" t="n">
        <v>0.8046085408012101</v>
      </c>
    </row>
    <row r="26537">
      <c r="B26537" s="16" t="s">
        <v>172</v>
      </c>
      <c r="C26537" s="18" t="n">
        <v>-0.49488873899537733</v>
      </c>
      <c r="D26537" s="18" t="n">
        <v>-0.18647691431076327</v>
      </c>
    </row>
    <row r="26538">
      <c r="B26538" s="16" t="s">
        <v>381</v>
      </c>
      <c r="C26538" s="22" t="n">
        <v>1.7044394397450746</v>
      </c>
      <c r="D26538" s="22" t="n">
        <v>-0.15416020944815018</v>
      </c>
    </row>
    <row r="26539">
      <c r="B26539" s="16" t="s">
        <v>373</v>
      </c>
      <c r="C26539" s="18" t="n">
        <v>0.441333929534966</v>
      </c>
      <c r="D26539" s="18" t="n">
        <v>0.5089225717380031</v>
      </c>
    </row>
    <row r="26540">
      <c r="B26540" s="16" t="s">
        <v>412</v>
      </c>
      <c r="C26540" s="22" t="n">
        <v>-0.15162558992679886</v>
      </c>
      <c r="D26540" s="22" t="n">
        <v>-0.09418838657579742</v>
      </c>
    </row>
    <row r="26541">
      <c r="B26541" s="16" t="s">
        <v>249</v>
      </c>
      <c r="C26541" s="18" t="n">
        <v>-0.4619525356681726</v>
      </c>
      <c r="D26541" s="18" t="n">
        <v>-1.094790241089195</v>
      </c>
    </row>
    <row r="26542">
      <c r="B26542" s="16" t="s">
        <v>243</v>
      </c>
      <c r="C26542" s="22" t="n">
        <v>-0.1912102787556892</v>
      </c>
      <c r="D26542" s="22" t="n">
        <v>0.3547727825187112</v>
      </c>
    </row>
    <row r="26543">
      <c r="B26543" s="16" t="s">
        <v>114</v>
      </c>
      <c r="C26543" s="18" t="n">
        <v>-0.13755425122523146</v>
      </c>
      <c r="D26543" s="18" t="n">
        <v>-0.028506263812760002</v>
      </c>
    </row>
    <row r="26544">
      <c r="B26544" s="16" t="s">
        <v>197</v>
      </c>
      <c r="C26544" s="22" t="n">
        <v>-0.7973118053319244</v>
      </c>
      <c r="D26544" s="22" t="n">
        <v>-0.3652161700362465</v>
      </c>
    </row>
    <row r="26545">
      <c r="B26545" s="16" t="s">
        <v>392</v>
      </c>
      <c r="C26545" s="18" t="n">
        <v>-0.5491583180395685</v>
      </c>
      <c r="D26545" s="18" t="n">
        <v>-0.5936879465629031</v>
      </c>
    </row>
    <row r="26546">
      <c r="B26546" s="16" t="s">
        <v>129</v>
      </c>
      <c r="C26546" s="22" t="n">
        <v>-0.0834272734265803</v>
      </c>
      <c r="D26546" s="22" t="n">
        <v>-0.015417828796104427</v>
      </c>
    </row>
    <row r="26547">
      <c r="B26547" s="16" t="s">
        <v>326</v>
      </c>
      <c r="C26547" s="18" t="n">
        <v>-0.13755425122523146</v>
      </c>
      <c r="D26547" s="18" t="n">
        <v>-0.028506263812760002</v>
      </c>
    </row>
    <row r="26548">
      <c r="B26548" s="16" t="s">
        <v>255</v>
      </c>
      <c r="C26548" s="22" t="n">
        <v>0.42402909242667675</v>
      </c>
      <c r="D26548" s="22" t="n">
        <v>0.8984760998893063</v>
      </c>
    </row>
    <row r="26549">
      <c r="B26549" s="16" t="s">
        <v>538</v>
      </c>
      <c r="C26549" s="18" t="n">
        <v>-0.7973118053319244</v>
      </c>
      <c r="D26549" s="18" t="n">
        <v>-0.3652161700362465</v>
      </c>
    </row>
    <row r="26550">
      <c r="B26550" s="16" t="s">
        <v>570</v>
      </c>
      <c r="C26550" s="22" t="n">
        <v>0.08978269036023559</v>
      </c>
      <c r="D26550" s="22" t="n">
        <v>0.43179576430527555</v>
      </c>
    </row>
    <row r="26551">
      <c r="B26551" s="16" t="s">
        <v>261</v>
      </c>
      <c r="C26551" s="18" t="n">
        <v>-0.882467316870333</v>
      </c>
      <c r="D26551" s="18" t="n">
        <v>-0.8432743836642954</v>
      </c>
    </row>
    <row r="26552">
      <c r="B26552" s="16" t="s">
        <v>220</v>
      </c>
      <c r="C26552" s="22" t="n">
        <v>-0.4879663828142582</v>
      </c>
      <c r="D26552" s="22" t="n">
        <v>-1.7461187853629165</v>
      </c>
    </row>
    <row r="26553">
      <c r="B26553" s="16" t="s">
        <v>158</v>
      </c>
      <c r="C26553" s="18" t="n">
        <v>1.8086721663521543</v>
      </c>
      <c r="D26553" s="18" t="n">
        <v>0.25144366049923184</v>
      </c>
    </row>
    <row r="26554">
      <c r="B26554" s="16" t="s">
        <v>239</v>
      </c>
      <c r="C26554" s="22" t="n">
        <v>-0.01798841139875748</v>
      </c>
      <c r="D26554" s="22" t="n">
        <v>0.5257829307057649</v>
      </c>
    </row>
    <row r="26555">
      <c r="B26555" s="16" t="s">
        <v>461</v>
      </c>
      <c r="C26555" s="18" t="n">
        <v>-0.432489919091851</v>
      </c>
      <c r="D26555" s="18" t="n">
        <v>0.08199503494876031</v>
      </c>
    </row>
    <row r="26556">
      <c r="B26556" s="16" t="s">
        <v>198</v>
      </c>
      <c r="C26556" s="22" t="n">
        <v>0.01357782434891075</v>
      </c>
      <c r="D26556" s="22" t="n">
        <v>0.15657440200711026</v>
      </c>
    </row>
    <row r="26557">
      <c r="B26557" s="16" t="s">
        <v>165</v>
      </c>
      <c r="C26557" s="18" t="n">
        <v>-0.002166340260734395</v>
      </c>
      <c r="D26557" s="18" t="n">
        <v>-0.6981882300149089</v>
      </c>
    </row>
    <row r="26558">
      <c r="B26558" s="16" t="s">
        <v>483</v>
      </c>
      <c r="C26558" s="22" t="n">
        <v>-0.3221789009139462</v>
      </c>
      <c r="D26558" s="22" t="n">
        <v>0.6059237951048119</v>
      </c>
    </row>
    <row r="26559">
      <c r="B26559" s="16" t="s">
        <v>453</v>
      </c>
      <c r="C26559" s="18" t="n">
        <v>0.7245101655927295</v>
      </c>
      <c r="D26559" s="18" t="n">
        <v>0.5882615313540556</v>
      </c>
    </row>
    <row r="26560">
      <c r="B26560" s="16" t="s">
        <v>567</v>
      </c>
      <c r="C26560" s="22" t="n">
        <v>0.03256340551663661</v>
      </c>
      <c r="D26560" s="22" t="n">
        <v>-0.08845324263140075</v>
      </c>
    </row>
    <row r="26561">
      <c r="B26561" s="16" t="s">
        <v>575</v>
      </c>
      <c r="C26561" s="18" t="n">
        <v>0.28019885188278626</v>
      </c>
      <c r="D26561" s="18" t="n">
        <v>0.3097437912998269</v>
      </c>
    </row>
    <row r="26562">
      <c r="B26562" s="16" t="s">
        <v>121</v>
      </c>
      <c r="C26562" s="22" t="n">
        <v>0.14232447294045797</v>
      </c>
      <c r="D26562" s="22" t="n">
        <v>-0.2467908562134256</v>
      </c>
    </row>
    <row r="26563">
      <c r="B26563" s="16" t="s">
        <v>361</v>
      </c>
      <c r="C26563" s="18" t="n">
        <v>-0.3221789009139462</v>
      </c>
      <c r="D26563" s="18" t="n">
        <v>0.6059237951048119</v>
      </c>
    </row>
    <row r="26564">
      <c r="B26564" s="16" t="s">
        <v>289</v>
      </c>
      <c r="C26564" s="22" t="n">
        <v>-0.09551314233969636</v>
      </c>
      <c r="D26564" s="22" t="n">
        <v>-0.3222249631972715</v>
      </c>
    </row>
    <row r="26565">
      <c r="B26565" s="16" t="s">
        <v>193</v>
      </c>
      <c r="C26565" s="18" t="n">
        <v>0.37580969857221713</v>
      </c>
      <c r="D26565" s="18" t="n">
        <v>-0.732278933114531</v>
      </c>
    </row>
    <row r="26566">
      <c r="B26566" s="16" t="s">
        <v>186</v>
      </c>
      <c r="C26566" s="22" t="n">
        <v>0.07499303694957404</v>
      </c>
      <c r="D26566" s="22" t="n">
        <v>-0.030707277179818804</v>
      </c>
    </row>
    <row r="26567">
      <c r="B26567" s="16" t="s">
        <v>539</v>
      </c>
      <c r="C26567" s="18" t="n">
        <v>-0.007761397845503448</v>
      </c>
      <c r="D26567" s="18" t="n">
        <v>-0.3900584401280939</v>
      </c>
    </row>
    <row r="26568">
      <c r="B26568" s="16" t="s">
        <v>229</v>
      </c>
      <c r="C26568" s="22" t="n">
        <v>1.2360733723370094</v>
      </c>
      <c r="D26568" s="22" t="n">
        <v>0.629479924207027</v>
      </c>
    </row>
    <row r="26569">
      <c r="B26569" s="16" t="s">
        <v>155</v>
      </c>
      <c r="C26569" s="18" t="n">
        <v>0.5446789611316596</v>
      </c>
      <c r="D26569" s="18" t="n">
        <v>0.11098140620879149</v>
      </c>
    </row>
    <row r="26570">
      <c r="B26570" s="16" t="s">
        <v>314</v>
      </c>
      <c r="C26570" s="22" t="n">
        <v>0.42402909242667675</v>
      </c>
      <c r="D26570" s="22" t="n">
        <v>0.8984760998893063</v>
      </c>
    </row>
    <row r="26571">
      <c r="B26571" s="16" t="s">
        <v>162</v>
      </c>
      <c r="C26571" s="18" t="n">
        <v>0.9108538897433147</v>
      </c>
      <c r="D26571" s="18" t="n">
        <v>0.9127593806831052</v>
      </c>
    </row>
    <row r="26572">
      <c r="B26572" s="16" t="s">
        <v>310</v>
      </c>
      <c r="C26572" s="22" t="n">
        <v>-1.7972905206084795</v>
      </c>
      <c r="D26572" s="22" t="n">
        <v>0.6090995121900769</v>
      </c>
    </row>
    <row r="26573">
      <c r="B26573" s="16" t="s">
        <v>477</v>
      </c>
      <c r="C26573" s="18" t="n">
        <v>0.32129484002472886</v>
      </c>
      <c r="D26573" s="18" t="n">
        <v>0.294801370456408</v>
      </c>
    </row>
    <row r="26574">
      <c r="B26574" s="16" t="s">
        <v>388</v>
      </c>
      <c r="C26574" s="22" t="n">
        <v>-1.0079910604117126</v>
      </c>
      <c r="D26574" s="22" t="n">
        <v>0.1462795524551168</v>
      </c>
    </row>
    <row r="26575">
      <c r="B26575" s="16" t="s">
        <v>130</v>
      </c>
      <c r="C26575" s="18" t="n">
        <v>0.5985022732469263</v>
      </c>
      <c r="D26575" s="18" t="n">
        <v>-0.15084157119299169</v>
      </c>
    </row>
    <row r="26576">
      <c r="B26576" s="16" t="s">
        <v>260</v>
      </c>
      <c r="C26576" s="22" t="n">
        <v>-0.31753503630692537</v>
      </c>
      <c r="D26576" s="22" t="n">
        <v>-0.10673838909606959</v>
      </c>
    </row>
    <row r="26577">
      <c r="B26577" s="16" t="s">
        <v>277</v>
      </c>
      <c r="C26577" s="18" t="n">
        <v>0.07904821812138313</v>
      </c>
      <c r="D26577" s="18" t="n">
        <v>-1.0070861521839245</v>
      </c>
    </row>
    <row r="26578">
      <c r="B26578" s="16" t="s">
        <v>336</v>
      </c>
      <c r="C26578" s="22" t="n">
        <v>-0.4995157942780024</v>
      </c>
      <c r="D26578" s="22" t="n">
        <v>-0.32181031194808896</v>
      </c>
    </row>
    <row r="26579">
      <c r="B26579" s="16" t="s">
        <v>317</v>
      </c>
      <c r="C26579" s="18" t="n">
        <v>-0.8529578152779312</v>
      </c>
      <c r="D26579" s="18" t="n">
        <v>-0.04772262448428785</v>
      </c>
    </row>
    <row r="26580">
      <c r="B26580" s="16" t="s">
        <v>259</v>
      </c>
      <c r="C26580" s="22" t="n">
        <v>0.17803091477058952</v>
      </c>
      <c r="D26580" s="22" t="n">
        <v>0.9663393343716731</v>
      </c>
    </row>
    <row r="26581">
      <c r="B26581" s="16" t="s">
        <v>73</v>
      </c>
      <c r="C26581" s="18" t="n">
        <v>-0.2890677071125507</v>
      </c>
      <c r="D26581" s="18" t="n">
        <v>0.8896574943733299</v>
      </c>
    </row>
    <row r="26582">
      <c r="B26582" s="16" t="s">
        <v>379</v>
      </c>
      <c r="C26582" s="22" t="n">
        <v>-0.018555461995559186</v>
      </c>
      <c r="D26582" s="22" t="n">
        <v>0.5209668452413644</v>
      </c>
    </row>
    <row r="26583">
      <c r="B26583" s="16" t="s">
        <v>63</v>
      </c>
      <c r="C26583" s="18" t="n">
        <v>-0.9747020618583502</v>
      </c>
      <c r="D26583" s="18" t="n">
        <v>-0.2415956902346632</v>
      </c>
    </row>
    <row r="26584">
      <c r="B26584" s="16" t="s">
        <v>293</v>
      </c>
      <c r="C26584" s="22" t="n">
        <v>-0.9960472479308367</v>
      </c>
      <c r="D26584" s="22" t="n">
        <v>-0.323737446234456</v>
      </c>
    </row>
    <row r="26585">
      <c r="B26585" s="16" t="s">
        <v>272</v>
      </c>
      <c r="C26585" s="18" t="n">
        <v>0.49730880927483445</v>
      </c>
      <c r="D26585" s="18" t="n">
        <v>0.6034661226116369</v>
      </c>
    </row>
    <row r="26586">
      <c r="B26586" s="16" t="s">
        <v>70</v>
      </c>
      <c r="C26586" s="22" t="n">
        <v>0.018894934977868982</v>
      </c>
      <c r="D26586" s="22" t="n">
        <v>-0.09446172583275536</v>
      </c>
    </row>
    <row r="26587">
      <c r="B26587" s="16" t="s">
        <v>410</v>
      </c>
      <c r="C26587" s="18" t="n">
        <v>0.14235733407643192</v>
      </c>
      <c r="D26587" s="18" t="n">
        <v>-0.3017344169658782</v>
      </c>
    </row>
    <row r="26588">
      <c r="B26588" s="16" t="s">
        <v>246</v>
      </c>
      <c r="C26588" s="22" t="n">
        <v>-0.5613738619441324</v>
      </c>
      <c r="D26588" s="22" t="n">
        <v>-0.13929422509637313</v>
      </c>
    </row>
    <row r="26589">
      <c r="B26589" s="16" t="s">
        <v>397</v>
      </c>
      <c r="C26589" s="18" t="n">
        <v>-0.07700946391459218</v>
      </c>
      <c r="D26589" s="18" t="n">
        <v>0.07982288318021091</v>
      </c>
    </row>
    <row r="26590">
      <c r="B26590" s="16" t="s">
        <v>549</v>
      </c>
      <c r="C26590" s="22" t="n">
        <v>-0.3234481214249914</v>
      </c>
      <c r="D26590" s="22" t="n">
        <v>0.3223666948386995</v>
      </c>
    </row>
    <row r="26591">
      <c r="B26591" s="16" t="s">
        <v>478</v>
      </c>
      <c r="C26591" s="18" t="n">
        <v>0.6291269045048732</v>
      </c>
      <c r="D26591" s="18" t="n">
        <v>-0.9413672415194377</v>
      </c>
    </row>
    <row r="26592">
      <c r="B26592" s="16" t="s">
        <v>448</v>
      </c>
      <c r="C26592" s="22" t="n">
        <v>-0.14794703255045305</v>
      </c>
      <c r="D26592" s="22" t="n">
        <v>-0.10673838909606959</v>
      </c>
    </row>
    <row r="26593">
      <c r="B26593" s="16" t="s">
        <v>507</v>
      </c>
      <c r="C26593" s="18" t="n">
        <v>0.4700209837555056</v>
      </c>
      <c r="D26593" s="18" t="n">
        <v>-0.08792770614138928</v>
      </c>
    </row>
    <row r="26594">
      <c r="B26594" s="16" t="s">
        <v>141</v>
      </c>
      <c r="C26594" s="22" t="n">
        <v>-0.31753503630692537</v>
      </c>
      <c r="D26594" s="22" t="n">
        <v>-0.10673838909606959</v>
      </c>
    </row>
    <row r="26595">
      <c r="B26595" s="16" t="s">
        <v>387</v>
      </c>
      <c r="C26595" s="18" t="n">
        <v>0.4412310801081367</v>
      </c>
      <c r="D26595" s="18" t="n">
        <v>0.9064693062590274</v>
      </c>
    </row>
    <row r="26596">
      <c r="B26596" s="16" t="s">
        <v>190</v>
      </c>
      <c r="C26596" s="22" t="n">
        <v>-0.15984449095532205</v>
      </c>
      <c r="D26596" s="22" t="n">
        <v>-0.012507376950330773</v>
      </c>
    </row>
    <row r="26597">
      <c r="B26597" s="16" t="s">
        <v>495</v>
      </c>
      <c r="C26597" s="18" t="n">
        <v>-0.47373309153687054</v>
      </c>
      <c r="D26597" s="18" t="n">
        <v>0.1745891807328529</v>
      </c>
    </row>
    <row r="26598">
      <c r="B26598" s="16" t="s">
        <v>133</v>
      </c>
      <c r="C26598" s="22" t="n">
        <v>0.24951697363328296</v>
      </c>
      <c r="D26598" s="22" t="n">
        <v>0.9348004492333049</v>
      </c>
    </row>
    <row r="26599">
      <c r="B26599" s="16" t="s">
        <v>194</v>
      </c>
      <c r="C26599" s="18" t="n">
        <v>0.18453484675215892</v>
      </c>
      <c r="D26599" s="18" t="n">
        <v>-0.3695206571333968</v>
      </c>
    </row>
    <row r="26600">
      <c r="B26600" s="16" t="s">
        <v>236</v>
      </c>
      <c r="C26600" s="22" t="n">
        <v>0.8691467019665405</v>
      </c>
      <c r="D26600" s="22" t="n">
        <v>-0.045314399706870345</v>
      </c>
    </row>
    <row r="26601">
      <c r="B26601" s="16" t="s">
        <v>442</v>
      </c>
      <c r="C26601" s="18" t="n">
        <v>-0.8463675995925775</v>
      </c>
      <c r="D26601" s="18" t="n">
        <v>-0.4407385137088494</v>
      </c>
    </row>
    <row r="26602">
      <c r="B26602" s="16" t="s">
        <v>428</v>
      </c>
      <c r="C26602" s="22" t="n">
        <v>-1.1963182833581103</v>
      </c>
      <c r="D26602" s="22" t="n">
        <v>-0.306575723189623</v>
      </c>
    </row>
    <row r="26603">
      <c r="B26603" s="16" t="s">
        <v>544</v>
      </c>
      <c r="C26603" s="18" t="n">
        <v>0.04778027625569381</v>
      </c>
      <c r="D26603" s="18" t="n">
        <v>0.4093066640582903</v>
      </c>
    </row>
    <row r="26604">
      <c r="B26604" s="16" t="s">
        <v>270</v>
      </c>
      <c r="C26604" s="22" t="n">
        <v>0.4784722067610959</v>
      </c>
      <c r="D26604" s="22" t="n">
        <v>0.28306759933280246</v>
      </c>
    </row>
    <row r="26605">
      <c r="B26605" s="16" t="s">
        <v>350</v>
      </c>
      <c r="C26605" s="18" t="n">
        <v>0.2702846240239888</v>
      </c>
      <c r="D26605" s="18" t="n">
        <v>1.3794077736319348</v>
      </c>
    </row>
    <row r="26606">
      <c r="B26606" s="16" t="s">
        <v>506</v>
      </c>
      <c r="C26606" s="22" t="n">
        <v>-0.623989277102452</v>
      </c>
      <c r="D26606" s="22" t="n">
        <v>0.183916018049886</v>
      </c>
    </row>
    <row r="26607">
      <c r="B26607" s="16" t="s">
        <v>57</v>
      </c>
      <c r="C26607" s="18" t="n">
        <v>-0.4995157942780024</v>
      </c>
      <c r="D26607" s="18" t="n">
        <v>-0.32181031194808896</v>
      </c>
    </row>
    <row r="26608">
      <c r="B26608" s="16" t="s">
        <v>278</v>
      </c>
      <c r="C26608" s="22" t="n">
        <v>-0.25237613497051414</v>
      </c>
      <c r="D26608" s="22" t="n">
        <v>0.10274909671018384</v>
      </c>
    </row>
    <row r="26609">
      <c r="B26609" s="16" t="s">
        <v>53</v>
      </c>
      <c r="C26609" s="18" t="n">
        <v>0.8780377936713406</v>
      </c>
      <c r="D26609" s="18" t="n">
        <v>1.4352176435913493</v>
      </c>
    </row>
    <row r="26610">
      <c r="B26610" s="16" t="s">
        <v>423</v>
      </c>
      <c r="C26610" s="22" t="n">
        <v>0.5415324336194677</v>
      </c>
      <c r="D26610" s="22" t="n">
        <v>0.3469407139585967</v>
      </c>
    </row>
    <row r="26611">
      <c r="B26611" s="16" t="s">
        <v>320</v>
      </c>
      <c r="C26611" s="18" t="n">
        <v>0.4347396965535071</v>
      </c>
      <c r="D26611" s="18" t="n">
        <v>-0.040935961050590886</v>
      </c>
    </row>
    <row r="26612">
      <c r="B26612" s="16" t="s">
        <v>219</v>
      </c>
      <c r="C26612" s="22" t="n">
        <v>0.14414685811064198</v>
      </c>
      <c r="D26612" s="22" t="n">
        <v>0.8089838405376845</v>
      </c>
    </row>
    <row r="26613">
      <c r="B26613" s="16" t="s">
        <v>122</v>
      </c>
      <c r="C26613" s="18" t="n">
        <v>1.1835225733348729</v>
      </c>
      <c r="D26613" s="18" t="n">
        <v>0.9808014576616862</v>
      </c>
    </row>
    <row r="26614">
      <c r="B26614" s="16" t="s">
        <v>490</v>
      </c>
      <c r="C26614" s="22" t="n">
        <v>-0.07296776245221202</v>
      </c>
      <c r="D26614" s="22" t="n">
        <v>-0.29035143801588703</v>
      </c>
    </row>
    <row r="26615">
      <c r="B26615" s="16" t="s">
        <v>101</v>
      </c>
      <c r="C26615" s="18" t="n">
        <v>-0.9157693534701384</v>
      </c>
      <c r="D26615" s="18" t="n">
        <v>-0.42108867315849896</v>
      </c>
    </row>
    <row r="26616">
      <c r="B26616" s="16" t="s">
        <v>92</v>
      </c>
      <c r="C26616" s="22" t="n">
        <v>-0.7395430329802664</v>
      </c>
      <c r="D26616" s="22" t="n">
        <v>-0.274947096334754</v>
      </c>
    </row>
    <row r="26617">
      <c r="B26617" s="16" t="s">
        <v>283</v>
      </c>
      <c r="C26617" s="18" t="n">
        <v>0.6238540482432997</v>
      </c>
      <c r="D26617" s="18" t="n">
        <v>-0.0458973718071608</v>
      </c>
    </row>
    <row r="26618">
      <c r="B26618" s="16" t="s">
        <v>510</v>
      </c>
      <c r="C26618" s="22" t="n">
        <v>-0.10178283805698143</v>
      </c>
      <c r="D26618" s="22" t="n">
        <v>-0.4753650991825374</v>
      </c>
    </row>
    <row r="26619">
      <c r="B26619" s="16" t="s">
        <v>110</v>
      </c>
      <c r="C26619" s="18" t="n">
        <v>0.8780377936713406</v>
      </c>
      <c r="D26619" s="18" t="n">
        <v>1.4352176435913493</v>
      </c>
    </row>
    <row r="26620">
      <c r="B26620" s="16" t="s">
        <v>183</v>
      </c>
      <c r="C26620" s="22" t="n">
        <v>-0.21793608233449568</v>
      </c>
      <c r="D26620" s="22" t="n">
        <v>-0.14259836934120484</v>
      </c>
    </row>
    <row r="26621">
      <c r="B26621" s="16" t="s">
        <v>303</v>
      </c>
      <c r="C26621" s="18" t="n">
        <v>-0.22996698645472513</v>
      </c>
      <c r="D26621" s="18" t="n">
        <v>-0.5066805121458384</v>
      </c>
    </row>
    <row r="26622">
      <c r="B26622" s="16" t="s">
        <v>560</v>
      </c>
      <c r="C26622" s="22" t="n">
        <v>-0.0985164643915955</v>
      </c>
      <c r="D26622" s="22" t="n">
        <v>0.34906386025812974</v>
      </c>
    </row>
    <row r="26623">
      <c r="B26623" s="16" t="s">
        <v>144</v>
      </c>
      <c r="C26623" s="18" t="n">
        <v>-0.09361494723178859</v>
      </c>
      <c r="D26623" s="18" t="n">
        <v>0.023882773291733883</v>
      </c>
    </row>
    <row r="26624">
      <c r="B26624" s="16" t="s">
        <v>66</v>
      </c>
      <c r="C26624" s="22" t="n">
        <v>0.6363551576433252</v>
      </c>
      <c r="D26624" s="22" t="n">
        <v>0.4370912798477689</v>
      </c>
    </row>
    <row r="26625">
      <c r="B26625" s="16" t="s">
        <v>164</v>
      </c>
      <c r="C26625" s="18" t="n">
        <v>-0.058003645757172484</v>
      </c>
      <c r="D26625" s="18" t="n">
        <v>0.3732092240104316</v>
      </c>
    </row>
    <row r="26626">
      <c r="B26626" s="16" t="s">
        <v>82</v>
      </c>
      <c r="C26626" s="22" t="n">
        <v>-0.20091613658987184</v>
      </c>
      <c r="D26626" s="22" t="n">
        <v>-0.2672606302923661</v>
      </c>
    </row>
    <row r="26627">
      <c r="B26627" s="16" t="s">
        <v>171</v>
      </c>
      <c r="C26627" s="18" t="n">
        <v>-0.05601122483710291</v>
      </c>
      <c r="D26627" s="18" t="n">
        <v>0.3782156698245435</v>
      </c>
    </row>
    <row r="26628">
      <c r="B26628" s="16" t="s">
        <v>345</v>
      </c>
      <c r="C26628" s="22" t="n">
        <v>-0.6854769922271009</v>
      </c>
      <c r="D26628" s="22" t="n">
        <v>-0.6430210341837539</v>
      </c>
    </row>
    <row r="26629">
      <c r="B26629" s="16" t="s">
        <v>323</v>
      </c>
      <c r="C26629" s="18" t="n">
        <v>-0.018359216990175398</v>
      </c>
      <c r="D26629" s="18" t="n">
        <v>0.1526243257854354</v>
      </c>
    </row>
    <row r="26630">
      <c r="B26630" s="16" t="s">
        <v>67</v>
      </c>
      <c r="C26630" s="22" t="n">
        <v>-0.5839252096713263</v>
      </c>
      <c r="D26630" s="22" t="n">
        <v>0.04751288693607325</v>
      </c>
    </row>
    <row r="26631">
      <c r="B26631" s="16" t="s">
        <v>416</v>
      </c>
      <c r="C26631" s="18" t="n">
        <v>0.5250278440917868</v>
      </c>
      <c r="D26631" s="18" t="n">
        <v>0.017381025006434986</v>
      </c>
    </row>
    <row r="26632">
      <c r="B26632" s="16" t="s">
        <v>417</v>
      </c>
      <c r="C26632" s="22" t="n">
        <v>0.1315343279005185</v>
      </c>
      <c r="D26632" s="22" t="n">
        <v>-0.7429904195501418</v>
      </c>
    </row>
    <row r="26633">
      <c r="B26633" s="16" t="s">
        <v>521</v>
      </c>
      <c r="C26633" s="18" t="n">
        <v>0.09179813011350801</v>
      </c>
      <c r="D26633" s="18" t="n">
        <v>0.2130102970859984</v>
      </c>
    </row>
    <row r="26634">
      <c r="B26634" s="16" t="s">
        <v>407</v>
      </c>
      <c r="C26634" s="22" t="n">
        <v>-0.3123438759590546</v>
      </c>
      <c r="D26634" s="22" t="n">
        <v>0.05980943751117329</v>
      </c>
    </row>
    <row r="26635">
      <c r="B26635" s="16" t="s">
        <v>383</v>
      </c>
      <c r="C26635" s="18" t="n">
        <v>-0.20405797655450186</v>
      </c>
      <c r="D26635" s="18" t="n">
        <v>0.18261528803184812</v>
      </c>
    </row>
    <row r="26636">
      <c r="B26636" s="16" t="s">
        <v>159</v>
      </c>
      <c r="C26636" s="22" t="n">
        <v>0.3701702485748748</v>
      </c>
      <c r="D26636" s="22" t="n">
        <v>-0.2545375790441804</v>
      </c>
    </row>
    <row r="26637">
      <c r="B26637" s="16" t="s">
        <v>333</v>
      </c>
      <c r="C26637" s="18" t="n">
        <v>-0.8158446436932412</v>
      </c>
      <c r="D26637" s="18" t="n">
        <v>-0.42960800572824687</v>
      </c>
    </row>
    <row r="26638">
      <c r="B26638" s="16" t="s">
        <v>569</v>
      </c>
      <c r="C26638" s="22" t="n">
        <v>-0.2043057202860442</v>
      </c>
      <c r="D26638" s="22" t="n">
        <v>0.33069947963098323</v>
      </c>
    </row>
    <row r="26639">
      <c r="B26639" s="16" t="s">
        <v>550</v>
      </c>
      <c r="C26639" s="18" t="n">
        <v>-0.25997489198311374</v>
      </c>
      <c r="D26639" s="18" t="n">
        <v>0.0897425378284189</v>
      </c>
    </row>
    <row r="26640">
      <c r="B26640" s="16" t="s">
        <v>181</v>
      </c>
      <c r="C26640" s="22" t="n">
        <v>0.2967743348658297</v>
      </c>
      <c r="D26640" s="22" t="n">
        <v>-0.7120748521731417</v>
      </c>
    </row>
    <row r="26641">
      <c r="B26641" s="16" t="s">
        <v>297</v>
      </c>
      <c r="C26641" s="18" t="n">
        <v>0.1755560344314291</v>
      </c>
      <c r="D26641" s="18" t="n">
        <v>0.9725191799464195</v>
      </c>
    </row>
    <row r="26642">
      <c r="B26642" s="16" t="s">
        <v>210</v>
      </c>
      <c r="C26642" s="22" t="n">
        <v>-0.48278906186346116</v>
      </c>
      <c r="D26642" s="22" t="n">
        <v>0.03413737161606023</v>
      </c>
    </row>
    <row r="26643">
      <c r="B26643" s="16" t="s">
        <v>88</v>
      </c>
      <c r="C26643" s="18" t="n">
        <v>0.06813817260548394</v>
      </c>
      <c r="D26643" s="18" t="n">
        <v>-0.36849265749303284</v>
      </c>
    </row>
    <row r="26644">
      <c r="B26644" s="16" t="s">
        <v>431</v>
      </c>
      <c r="C26644" s="22" t="n">
        <v>0.5385098445471326</v>
      </c>
      <c r="D26644" s="22" t="n">
        <v>0.2194133777325244</v>
      </c>
    </row>
    <row r="26645">
      <c r="B26645" s="16" t="s">
        <v>116</v>
      </c>
      <c r="C26645" s="18" t="n">
        <v>-0.5061509153514332</v>
      </c>
      <c r="D26645" s="18" t="n">
        <v>-0.18780295262349211</v>
      </c>
    </row>
    <row r="26646">
      <c r="B26646" s="16" t="s">
        <v>354</v>
      </c>
      <c r="C26646" s="22" t="n">
        <v>0.3275073970627287</v>
      </c>
      <c r="D26646" s="22" t="n">
        <v>0.3113305031951903</v>
      </c>
    </row>
    <row r="26647">
      <c r="B26647" s="16" t="s">
        <v>574</v>
      </c>
      <c r="C26647" s="18" t="n">
        <v>0.191350952449311</v>
      </c>
      <c r="D26647" s="18" t="n">
        <v>0.5810409705344839</v>
      </c>
    </row>
    <row r="26648">
      <c r="B26648" s="16" t="s">
        <v>484</v>
      </c>
      <c r="C26648" s="22" t="n">
        <v>-1.0930395619759459</v>
      </c>
      <c r="D26648" s="22" t="n">
        <v>-0.671718482155642</v>
      </c>
    </row>
    <row r="26649">
      <c r="B26649" s="16" t="s">
        <v>374</v>
      </c>
      <c r="C26649" s="18" t="n">
        <v>-0.39607147264286624</v>
      </c>
      <c r="D26649" s="18" t="n">
        <v>-0.12934172229125207</v>
      </c>
    </row>
    <row r="26650">
      <c r="B26650" s="16" t="s">
        <v>276</v>
      </c>
      <c r="C26650" s="22" t="n">
        <v>0.10909439377692015</v>
      </c>
      <c r="D26650" s="22" t="n">
        <v>-0.23895910740155454</v>
      </c>
    </row>
    <row r="26651">
      <c r="B26651" s="16" t="s">
        <v>52</v>
      </c>
      <c r="C26651" s="18" t="n">
        <v>-0.48278906186346116</v>
      </c>
      <c r="D26651" s="18" t="n">
        <v>0.03413737161606023</v>
      </c>
    </row>
    <row r="26652">
      <c r="B26652" s="16" t="s">
        <v>127</v>
      </c>
      <c r="C26652" s="22" t="n">
        <v>0.033831267234856965</v>
      </c>
      <c r="D26652" s="22" t="n">
        <v>0.46297666879088384</v>
      </c>
    </row>
    <row r="26653">
      <c r="B26653" s="16" t="s">
        <v>135</v>
      </c>
      <c r="C26653" s="18" t="n">
        <v>0.2883108364158247</v>
      </c>
      <c r="D26653" s="18" t="n">
        <v>0.8749738778036259</v>
      </c>
    </row>
    <row r="26654">
      <c r="B26654" s="16" t="s">
        <v>455</v>
      </c>
      <c r="C26654" s="22" t="n">
        <v>0.1918196867170351</v>
      </c>
      <c r="D26654" s="22" t="n">
        <v>0.2379803461493254</v>
      </c>
    </row>
    <row r="26655">
      <c r="B26655" s="16" t="s">
        <v>464</v>
      </c>
      <c r="C26655" s="18" t="n">
        <v>-1.8860265358947197</v>
      </c>
      <c r="D26655" s="18" t="n">
        <v>0.6246084774570662</v>
      </c>
    </row>
    <row r="26656">
      <c r="B26656" s="16" t="s">
        <v>95</v>
      </c>
      <c r="C26656" s="22" t="n">
        <v>-0.7135934786218767</v>
      </c>
      <c r="D26656" s="22" t="n">
        <v>0.3512681094131658</v>
      </c>
    </row>
    <row r="26657">
      <c r="B26657" s="16" t="s">
        <v>499</v>
      </c>
      <c r="C26657" s="18" t="n">
        <v>0.3726140511683868</v>
      </c>
      <c r="D26657" s="18" t="n">
        <v>0.7460455384244873</v>
      </c>
    </row>
    <row r="26658">
      <c r="B26658" s="16" t="s">
        <v>143</v>
      </c>
      <c r="C26658" s="22" t="n">
        <v>-0.20123217851757563</v>
      </c>
      <c r="D26658" s="22" t="n">
        <v>-0.7452201917556556</v>
      </c>
    </row>
    <row r="26659">
      <c r="B26659" s="16" t="s">
        <v>555</v>
      </c>
      <c r="C26659" s="18" t="n">
        <v>0.5109172709767178</v>
      </c>
      <c r="D26659" s="18" t="n">
        <v>0.5846157321113097</v>
      </c>
    </row>
    <row r="26660">
      <c r="B26660" s="16" t="s">
        <v>357</v>
      </c>
      <c r="C26660" s="22" t="n">
        <v>0.43440485940568946</v>
      </c>
      <c r="D26660" s="22" t="n">
        <v>0.26258372156649107</v>
      </c>
    </row>
    <row r="26661">
      <c r="B26661" s="16" t="s">
        <v>257</v>
      </c>
      <c r="C26661" s="18" t="n">
        <v>-0.4237695291951834</v>
      </c>
      <c r="D26661" s="18" t="n">
        <v>0.742114461436721</v>
      </c>
    </row>
    <row r="26662">
      <c r="B26662" s="16" t="s">
        <v>498</v>
      </c>
      <c r="C26662" s="22" t="n">
        <v>0.2309413107799858</v>
      </c>
      <c r="D26662" s="22" t="n">
        <v>0.9697518879472808</v>
      </c>
    </row>
    <row r="26663">
      <c r="B26663" s="16" t="s">
        <v>502</v>
      </c>
      <c r="C26663" s="18" t="n">
        <v>0.2558370753822419</v>
      </c>
      <c r="D26663" s="18" t="n">
        <v>-2.259766803720456</v>
      </c>
    </row>
    <row r="26664">
      <c r="B26664" s="16" t="s">
        <v>252</v>
      </c>
      <c r="C26664" s="22" t="n">
        <v>1.0058309628138882</v>
      </c>
      <c r="D26664" s="22" t="n">
        <v>-0.9600522566905041</v>
      </c>
    </row>
    <row r="26665">
      <c r="B26665" s="16" t="s">
        <v>286</v>
      </c>
      <c r="C26665" s="18" t="n">
        <v>-0.33771448318871244</v>
      </c>
      <c r="D26665" s="18" t="n">
        <v>-0.10269613302126035</v>
      </c>
    </row>
    <row r="26666">
      <c r="B26666" s="16" t="s">
        <v>319</v>
      </c>
      <c r="C26666" s="22" t="n">
        <v>-0.5548379681140865</v>
      </c>
      <c r="D26666" s="22" t="n">
        <v>0.13917938704096638</v>
      </c>
    </row>
    <row r="26667">
      <c r="B26667" s="16" t="s">
        <v>421</v>
      </c>
      <c r="C26667" s="18" t="n">
        <v>-1.2580795655737327</v>
      </c>
      <c r="D26667" s="18" t="n">
        <v>-0.5182673020644567</v>
      </c>
    </row>
    <row r="26668">
      <c r="B26668" s="16" t="s">
        <v>117</v>
      </c>
      <c r="C26668" s="22" t="n">
        <v>0.1675948132994498</v>
      </c>
      <c r="D26668" s="22" t="n">
        <v>0.1526243257854354</v>
      </c>
    </row>
    <row r="26669">
      <c r="B26669" s="16" t="s">
        <v>207</v>
      </c>
      <c r="C26669" s="18" t="n">
        <v>0.5327892689103939</v>
      </c>
      <c r="D26669" s="18" t="n">
        <v>0.31874895987844465</v>
      </c>
    </row>
    <row r="26670">
      <c r="B26670" s="16" t="s">
        <v>173</v>
      </c>
      <c r="C26670" s="22" t="n">
        <v>-0.33447601984262815</v>
      </c>
      <c r="D26670" s="22" t="n">
        <v>0.318886984168</v>
      </c>
    </row>
    <row r="26671">
      <c r="B26671" s="16" t="s">
        <v>481</v>
      </c>
      <c r="C26671" s="18" t="n">
        <v>-0.49725573418852653</v>
      </c>
      <c r="D26671" s="18" t="n">
        <v>-0.1853069108106863</v>
      </c>
    </row>
    <row r="26672">
      <c r="B26672" s="16" t="s">
        <v>520</v>
      </c>
      <c r="C26672" s="22" t="n">
        <v>-0.3211878055077097</v>
      </c>
      <c r="D26672" s="22" t="n">
        <v>0.2612999707148883</v>
      </c>
    </row>
    <row r="26673">
      <c r="B26673" s="16" t="s">
        <v>62</v>
      </c>
      <c r="C26673" s="18" t="n">
        <v>0.4811519067962263</v>
      </c>
      <c r="D26673" s="18" t="n">
        <v>0.49901087611021416</v>
      </c>
    </row>
    <row r="26674">
      <c r="B26674" s="16" t="s">
        <v>202</v>
      </c>
      <c r="C26674" s="22" t="n">
        <v>1.1933045391493275</v>
      </c>
      <c r="D26674" s="22" t="n">
        <v>0.9822762234327578</v>
      </c>
    </row>
    <row r="26675">
      <c r="B26675" s="16" t="s">
        <v>559</v>
      </c>
      <c r="C26675" s="18" t="n">
        <v>1.347736811606637</v>
      </c>
      <c r="D26675" s="18" t="n">
        <v>0.40244714303340956</v>
      </c>
    </row>
    <row r="26676">
      <c r="B26676" s="16" t="s">
        <v>85</v>
      </c>
      <c r="C26676" s="22" t="n">
        <v>-0.6869011091636493</v>
      </c>
      <c r="D26676" s="22" t="n">
        <v>-0.5385847670845456</v>
      </c>
    </row>
    <row r="26677">
      <c r="B26677" s="16" t="s">
        <v>81</v>
      </c>
      <c r="C26677" s="18" t="n">
        <v>-0.1692780510259917</v>
      </c>
      <c r="D26677" s="18" t="n">
        <v>-0.01758931341902842</v>
      </c>
    </row>
    <row r="26678">
      <c r="B26678" s="16" t="s">
        <v>242</v>
      </c>
      <c r="C26678" s="22" t="n">
        <v>0.1315343279005185</v>
      </c>
      <c r="D26678" s="22" t="n">
        <v>-0.7429904195501418</v>
      </c>
    </row>
    <row r="26681">
      <c r="B26681" s="12" t="s">
        <v>587</v>
      </c>
    </row>
    <row r="26683">
      <c r="B26683" s="13" t="s">
        <v>50</v>
      </c>
      <c r="C26683" s="15" t="s">
        <v>39</v>
      </c>
      <c r="D26683" s="15" t="s">
        <v>40</v>
      </c>
    </row>
    <row r="26684">
      <c r="B26684" s="16" t="s">
        <v>51</v>
      </c>
      <c r="C26684" s="18" t="n">
        <v>-0.7083177864685358</v>
      </c>
      <c r="D26684" s="18" t="n">
        <v>-0.7431166523582295</v>
      </c>
    </row>
    <row r="26685">
      <c r="B26685" s="16" t="s">
        <v>52</v>
      </c>
      <c r="C26685" s="22" t="n">
        <v>-0.7517686895673155</v>
      </c>
      <c r="D26685" s="22" t="n">
        <v>-0.7653256713523926</v>
      </c>
    </row>
    <row r="26686">
      <c r="B26686" s="16" t="s">
        <v>53</v>
      </c>
      <c r="C26686" s="18" t="n">
        <v>-0.8132049272815425</v>
      </c>
      <c r="D26686" s="18" t="n">
        <v>-0.8208294011685542</v>
      </c>
    </row>
    <row r="26687">
      <c r="B26687" s="16" t="s">
        <v>54</v>
      </c>
      <c r="C26687" s="22" t="n">
        <v>-1.4936336193965627</v>
      </c>
      <c r="D26687" s="22" t="n">
        <v>-1.5204671492388213</v>
      </c>
    </row>
    <row r="26688">
      <c r="B26688" s="16" t="s">
        <v>55</v>
      </c>
      <c r="C26688" s="18" t="n">
        <v>-0.8695780641744855</v>
      </c>
      <c r="D26688" s="18" t="n">
        <v>-0.8897570285427283</v>
      </c>
    </row>
    <row r="26689">
      <c r="B26689" s="16" t="s">
        <v>56</v>
      </c>
      <c r="C26689" s="22" t="n">
        <v>0.32480779672197047</v>
      </c>
      <c r="D26689" s="22" t="n">
        <v>0.3409133641755181</v>
      </c>
    </row>
    <row r="26690">
      <c r="B26690" s="16" t="s">
        <v>57</v>
      </c>
      <c r="C26690" s="18" t="n">
        <v>-0.6007796948872491</v>
      </c>
      <c r="D26690" s="18" t="n">
        <v>-0.5939330952405847</v>
      </c>
    </row>
    <row r="26691">
      <c r="B26691" s="16" t="s">
        <v>58</v>
      </c>
      <c r="C26691" s="22" t="n">
        <v>1.5129378475760702</v>
      </c>
      <c r="D26691" s="22" t="n">
        <v>1.52555824081483</v>
      </c>
    </row>
    <row r="26692">
      <c r="B26692" s="16" t="s">
        <v>59</v>
      </c>
      <c r="C26692" s="18" t="n">
        <v>0.04788036195667941</v>
      </c>
      <c r="D26692" s="18" t="n">
        <v>0.07291870416933602</v>
      </c>
    </row>
    <row r="26693">
      <c r="B26693" s="16" t="s">
        <v>60</v>
      </c>
      <c r="C26693" s="22" t="n">
        <v>0.38375875881477695</v>
      </c>
      <c r="D26693" s="22" t="n">
        <v>0.3850915575985414</v>
      </c>
    </row>
    <row r="26694">
      <c r="B26694" s="16" t="s">
        <v>61</v>
      </c>
      <c r="C26694" s="18" t="n">
        <v>-1.322987093095092</v>
      </c>
      <c r="D26694" s="18" t="n">
        <v>-1.3076692250895408</v>
      </c>
    </row>
    <row r="26695">
      <c r="B26695" s="16" t="s">
        <v>62</v>
      </c>
      <c r="C26695" s="22" t="n">
        <v>-0.9891308531857976</v>
      </c>
      <c r="D26695" s="22" t="n">
        <v>-0.963071857082868</v>
      </c>
    </row>
    <row r="26696">
      <c r="B26696" s="16" t="s">
        <v>63</v>
      </c>
      <c r="C26696" s="18" t="n">
        <v>-1.350022115090816</v>
      </c>
      <c r="D26696" s="18" t="n">
        <v>-1.358671973524332</v>
      </c>
    </row>
    <row r="26697">
      <c r="B26697" s="16" t="s">
        <v>64</v>
      </c>
      <c r="C26697" s="22" t="n">
        <v>0.3793607074079244</v>
      </c>
      <c r="D26697" s="22" t="n">
        <v>0.391653645734489</v>
      </c>
    </row>
    <row r="26698">
      <c r="B26698" s="16" t="s">
        <v>65</v>
      </c>
      <c r="C26698" s="18" t="n">
        <v>-0.57296459248837</v>
      </c>
      <c r="D26698" s="18" t="n">
        <v>-0.5611233922663244</v>
      </c>
    </row>
    <row r="26699">
      <c r="B26699" s="16" t="s">
        <v>66</v>
      </c>
      <c r="C26699" s="22" t="n">
        <v>0.21851028175636522</v>
      </c>
      <c r="D26699" s="22" t="n">
        <v>0.19566571848786402</v>
      </c>
    </row>
    <row r="26700">
      <c r="B26700" s="16" t="s">
        <v>67</v>
      </c>
      <c r="C26700" s="18" t="n">
        <v>-2.106895855746647</v>
      </c>
      <c r="D26700" s="18" t="n">
        <v>-2.102341690578367</v>
      </c>
    </row>
    <row r="26701">
      <c r="B26701" s="16" t="s">
        <v>68</v>
      </c>
      <c r="C26701" s="22" t="n">
        <v>-1.2715497081694969</v>
      </c>
      <c r="D26701" s="22" t="n">
        <v>-1.277196480188101</v>
      </c>
    </row>
    <row r="26702">
      <c r="B26702" s="16" t="s">
        <v>69</v>
      </c>
      <c r="C26702" s="18" t="n">
        <v>-0.28283098385144556</v>
      </c>
      <c r="D26702" s="18" t="n">
        <v>-0.2913257853392892</v>
      </c>
    </row>
    <row r="26703">
      <c r="B26703" s="16" t="s">
        <v>70</v>
      </c>
      <c r="C26703" s="22" t="n">
        <v>0.7576152513775304</v>
      </c>
      <c r="D26703" s="22" t="n">
        <v>0.7498410538994297</v>
      </c>
    </row>
    <row r="26704">
      <c r="B26704" s="16" t="s">
        <v>71</v>
      </c>
      <c r="C26704" s="18" t="n">
        <v>0.5682884693143695</v>
      </c>
      <c r="D26704" s="18" t="n">
        <v>0.5701327358679978</v>
      </c>
    </row>
    <row r="26705">
      <c r="B26705" s="16" t="s">
        <v>72</v>
      </c>
      <c r="C26705" s="22" t="n">
        <v>0.4778242923082837</v>
      </c>
      <c r="D26705" s="22" t="n">
        <v>0.48467169065793403</v>
      </c>
    </row>
    <row r="26706">
      <c r="B26706" s="16" t="s">
        <v>73</v>
      </c>
      <c r="C26706" s="18" t="n">
        <v>-0.008033068687477732</v>
      </c>
      <c r="D26706" s="18" t="n">
        <v>-0.022878940872559456</v>
      </c>
    </row>
    <row r="26707">
      <c r="B26707" s="16" t="s">
        <v>74</v>
      </c>
      <c r="C26707" s="22" t="n">
        <v>1.6034020245821559</v>
      </c>
      <c r="D26707" s="22" t="n">
        <v>1.611019286024894</v>
      </c>
    </row>
    <row r="26708">
      <c r="B26708" s="16" t="s">
        <v>75</v>
      </c>
      <c r="C26708" s="18" t="n">
        <v>-1.350022115090816</v>
      </c>
      <c r="D26708" s="18" t="n">
        <v>-1.358671973524332</v>
      </c>
    </row>
    <row r="26709">
      <c r="B26709" s="16" t="s">
        <v>76</v>
      </c>
      <c r="C26709" s="22" t="n">
        <v>-0.7896274847327377</v>
      </c>
      <c r="D26709" s="22" t="n">
        <v>-0.7530131463606801</v>
      </c>
    </row>
    <row r="26710">
      <c r="B26710" s="16" t="s">
        <v>77</v>
      </c>
      <c r="C26710" s="18" t="n">
        <v>0.502437448437852</v>
      </c>
      <c r="D26710" s="18" t="n">
        <v>0.4985136812719113</v>
      </c>
    </row>
    <row r="26711">
      <c r="B26711" s="16" t="s">
        <v>78</v>
      </c>
      <c r="C26711" s="22" t="n">
        <v>-0.0072377182798518645</v>
      </c>
      <c r="D26711" s="22" t="n">
        <v>-0.010333715525990248</v>
      </c>
    </row>
    <row r="26712">
      <c r="B26712" s="16" t="s">
        <v>79</v>
      </c>
      <c r="C26712" s="18" t="n">
        <v>0.4360456553175513</v>
      </c>
      <c r="D26712" s="18" t="n">
        <v>0.41882725353770445</v>
      </c>
    </row>
    <row r="26713">
      <c r="B26713" s="16" t="s">
        <v>80</v>
      </c>
      <c r="C26713" s="22" t="n">
        <v>-0.7947816079798002</v>
      </c>
      <c r="D26713" s="22" t="n">
        <v>-0.7648267887147212</v>
      </c>
    </row>
    <row r="26714">
      <c r="B26714" s="16" t="s">
        <v>81</v>
      </c>
      <c r="C26714" s="18" t="n">
        <v>-0.4668250859534169</v>
      </c>
      <c r="D26714" s="18" t="n">
        <v>-0.47075381428889834</v>
      </c>
    </row>
    <row r="26715">
      <c r="B26715" s="16" t="s">
        <v>82</v>
      </c>
      <c r="C26715" s="22" t="n">
        <v>-0.24696596164656195</v>
      </c>
      <c r="D26715" s="22" t="n">
        <v>-0.24504274199365994</v>
      </c>
    </row>
    <row r="26716">
      <c r="B26716" s="16" t="s">
        <v>83</v>
      </c>
      <c r="C26716" s="18" t="n">
        <v>0.8874817296485429</v>
      </c>
      <c r="D26716" s="18" t="n">
        <v>0.8904671266425177</v>
      </c>
    </row>
    <row r="26717">
      <c r="B26717" s="16" t="s">
        <v>84</v>
      </c>
      <c r="C26717" s="22" t="n">
        <v>0.5682884693143695</v>
      </c>
      <c r="D26717" s="22" t="n">
        <v>0.5701327358679978</v>
      </c>
    </row>
    <row r="26718">
      <c r="B26718" s="16" t="s">
        <v>85</v>
      </c>
      <c r="C26718" s="18" t="n">
        <v>-0.43362578571878935</v>
      </c>
      <c r="D26718" s="18" t="n">
        <v>-0.4024399559300248</v>
      </c>
    </row>
    <row r="26719">
      <c r="B26719" s="16" t="s">
        <v>86</v>
      </c>
      <c r="C26719" s="22" t="n">
        <v>-0.1204361835551725</v>
      </c>
      <c r="D26719" s="22" t="n">
        <v>-0.08991185229958729</v>
      </c>
    </row>
    <row r="26720">
      <c r="B26720" s="16" t="s">
        <v>87</v>
      </c>
      <c r="C26720" s="18" t="n">
        <v>0.1107680354328356</v>
      </c>
      <c r="D26720" s="18" t="n">
        <v>0.09206746701432866</v>
      </c>
    </row>
    <row r="26721">
      <c r="B26721" s="16" t="s">
        <v>88</v>
      </c>
      <c r="C26721" s="22" t="n">
        <v>0.3390949201891472</v>
      </c>
      <c r="D26721" s="22" t="n">
        <v>0.34453651326155765</v>
      </c>
    </row>
    <row r="26722">
      <c r="B26722" s="16" t="s">
        <v>89</v>
      </c>
      <c r="C26722" s="18" t="n">
        <v>-0.549649596299075</v>
      </c>
      <c r="D26722" s="18" t="n">
        <v>-0.5476730864183631</v>
      </c>
    </row>
    <row r="26723">
      <c r="B26723" s="16" t="s">
        <v>90</v>
      </c>
      <c r="C26723" s="22" t="n">
        <v>-0.7644981208332888</v>
      </c>
      <c r="D26723" s="22" t="n">
        <v>-0.7684228627814866</v>
      </c>
    </row>
    <row r="26724">
      <c r="B26724" s="16" t="s">
        <v>91</v>
      </c>
      <c r="C26724" s="18" t="n">
        <v>-2.5370521964889896</v>
      </c>
      <c r="D26724" s="18" t="n">
        <v>-2.5525269146026903</v>
      </c>
    </row>
    <row r="26725">
      <c r="B26725" s="16" t="s">
        <v>92</v>
      </c>
      <c r="C26725" s="22" t="n">
        <v>-2.248708601130761</v>
      </c>
      <c r="D26725" s="22" t="n">
        <v>-2.2447449806729622</v>
      </c>
    </row>
    <row r="26726">
      <c r="B26726" s="16" t="s">
        <v>93</v>
      </c>
      <c r="C26726" s="18" t="n">
        <v>-2.5370521964889896</v>
      </c>
      <c r="D26726" s="18" t="n">
        <v>-2.5525269146026903</v>
      </c>
    </row>
    <row r="26727">
      <c r="B26727" s="16" t="s">
        <v>94</v>
      </c>
      <c r="C26727" s="22" t="n">
        <v>-0.9307701563952395</v>
      </c>
      <c r="D26727" s="22" t="n">
        <v>-0.9340293009669529</v>
      </c>
    </row>
    <row r="26728">
      <c r="B26728" s="16" t="s">
        <v>95</v>
      </c>
      <c r="C26728" s="18" t="n">
        <v>-2.156373801165378</v>
      </c>
      <c r="D26728" s="18" t="n">
        <v>-2.1576619837466207</v>
      </c>
    </row>
    <row r="26729">
      <c r="B26729" s="16" t="s">
        <v>96</v>
      </c>
      <c r="C26729" s="22" t="n">
        <v>0.13275765956316435</v>
      </c>
      <c r="D26729" s="22" t="n">
        <v>0.13909928325525658</v>
      </c>
    </row>
    <row r="26730">
      <c r="B26730" s="16" t="s">
        <v>97</v>
      </c>
      <c r="C26730" s="18" t="n">
        <v>-0.017900190774618407</v>
      </c>
      <c r="D26730" s="18" t="n">
        <v>-0.055573131556311856</v>
      </c>
    </row>
    <row r="26731">
      <c r="B26731" s="16" t="s">
        <v>98</v>
      </c>
      <c r="C26731" s="22" t="n">
        <v>0.3793607074079244</v>
      </c>
      <c r="D26731" s="22" t="n">
        <v>0.391653645734489</v>
      </c>
    </row>
    <row r="26732">
      <c r="B26732" s="16" t="s">
        <v>99</v>
      </c>
      <c r="C26732" s="18" t="n">
        <v>-1.0186389322016889</v>
      </c>
      <c r="D26732" s="18" t="n">
        <v>-1.029699173361802</v>
      </c>
    </row>
    <row r="26733">
      <c r="B26733" s="16" t="s">
        <v>100</v>
      </c>
      <c r="C26733" s="22" t="n">
        <v>-1.10425036206151</v>
      </c>
      <c r="D26733" s="22" t="n">
        <v>-1.1439231322339476</v>
      </c>
    </row>
    <row r="26734">
      <c r="B26734" s="16" t="s">
        <v>101</v>
      </c>
      <c r="C26734" s="18" t="n">
        <v>-0.030229608340742266</v>
      </c>
      <c r="D26734" s="18" t="n">
        <v>-0.029101181354186996</v>
      </c>
    </row>
    <row r="26735">
      <c r="B26735" s="16" t="s">
        <v>102</v>
      </c>
      <c r="C26735" s="22" t="n">
        <v>0.6995277943605172</v>
      </c>
      <c r="D26735" s="22" t="n">
        <v>0.6966108857055764</v>
      </c>
    </row>
    <row r="26736">
      <c r="B26736" s="16" t="s">
        <v>103</v>
      </c>
      <c r="C26736" s="18" t="n">
        <v>-1.122578180294457</v>
      </c>
      <c r="D26736" s="18" t="n">
        <v>-1.1181822149574734</v>
      </c>
    </row>
    <row r="26737">
      <c r="B26737" s="16" t="s">
        <v>104</v>
      </c>
      <c r="C26737" s="22" t="n">
        <v>0.4943125143208529</v>
      </c>
      <c r="D26737" s="22" t="n">
        <v>0.49116978035682624</v>
      </c>
    </row>
    <row r="26738">
      <c r="B26738" s="16" t="s">
        <v>105</v>
      </c>
      <c r="C26738" s="18" t="n">
        <v>-0.5582738844582281</v>
      </c>
      <c r="D26738" s="18" t="n">
        <v>-0.5285932431803887</v>
      </c>
    </row>
    <row r="26739">
      <c r="B26739" s="16" t="s">
        <v>106</v>
      </c>
      <c r="C26739" s="22" t="n">
        <v>-2.2356211141513755</v>
      </c>
      <c r="D26739" s="22" t="n">
        <v>-2.207987286672381</v>
      </c>
    </row>
    <row r="26740">
      <c r="B26740" s="16" t="s">
        <v>107</v>
      </c>
      <c r="C26740" s="18" t="n">
        <v>1.4982222762548307</v>
      </c>
      <c r="D26740" s="18" t="n">
        <v>1.4796262835430856</v>
      </c>
    </row>
    <row r="26741">
      <c r="B26741" s="16" t="s">
        <v>108</v>
      </c>
      <c r="C26741" s="22" t="n">
        <v>0.7230688243212787</v>
      </c>
      <c r="D26741" s="22" t="n">
        <v>0.695345383062896</v>
      </c>
    </row>
    <row r="26742">
      <c r="B26742" s="16" t="s">
        <v>109</v>
      </c>
      <c r="C26742" s="18" t="n">
        <v>-0.42278107701053247</v>
      </c>
      <c r="D26742" s="18" t="n">
        <v>-0.42349323671614625</v>
      </c>
    </row>
    <row r="26743">
      <c r="B26743" s="16" t="s">
        <v>110</v>
      </c>
      <c r="C26743" s="22" t="n">
        <v>-0.7952322856115872</v>
      </c>
      <c r="D26743" s="22" t="n">
        <v>-0.7933656679787646</v>
      </c>
    </row>
    <row r="26744">
      <c r="B26744" s="16" t="s">
        <v>111</v>
      </c>
      <c r="C26744" s="18" t="n">
        <v>0.3178081539273545</v>
      </c>
      <c r="D26744" s="18" t="n">
        <v>0.30795435805142396</v>
      </c>
    </row>
    <row r="26745">
      <c r="B26745" s="16" t="s">
        <v>112</v>
      </c>
      <c r="C26745" s="22" t="n">
        <v>1.410001315286448</v>
      </c>
      <c r="D26745" s="22" t="n">
        <v>1.3958375171754551</v>
      </c>
    </row>
    <row r="26746">
      <c r="B26746" s="16" t="s">
        <v>113</v>
      </c>
      <c r="C26746" s="18" t="n">
        <v>-0.684287952879348</v>
      </c>
      <c r="D26746" s="18" t="n">
        <v>-0.7115594591725993</v>
      </c>
    </row>
    <row r="26747">
      <c r="B26747" s="16" t="s">
        <v>114</v>
      </c>
      <c r="C26747" s="22" t="n">
        <v>-0.43985339413302993</v>
      </c>
      <c r="D26747" s="22" t="n">
        <v>-0.4385832486306603</v>
      </c>
    </row>
    <row r="26748">
      <c r="B26748" s="16" t="s">
        <v>115</v>
      </c>
      <c r="C26748" s="18" t="n">
        <v>-0.41268286273393123</v>
      </c>
      <c r="D26748" s="18" t="n">
        <v>-0.43388302074945295</v>
      </c>
    </row>
    <row r="26749">
      <c r="B26749" s="16" t="s">
        <v>116</v>
      </c>
      <c r="C26749" s="22" t="n">
        <v>-2.5121358298553744</v>
      </c>
      <c r="D26749" s="22" t="n">
        <v>-2.497127203298743</v>
      </c>
    </row>
    <row r="26750">
      <c r="B26750" s="16" t="s">
        <v>117</v>
      </c>
      <c r="C26750" s="18" t="n">
        <v>1.6324290415893148</v>
      </c>
      <c r="D26750" s="18" t="n">
        <v>1.6199607060374221</v>
      </c>
    </row>
    <row r="26751">
      <c r="B26751" s="16" t="s">
        <v>118</v>
      </c>
      <c r="C26751" s="22" t="n">
        <v>0.06013392660349834</v>
      </c>
      <c r="D26751" s="22" t="n">
        <v>0.07969912287037847</v>
      </c>
    </row>
    <row r="26752">
      <c r="B26752" s="16" t="s">
        <v>119</v>
      </c>
      <c r="C26752" s="18" t="n">
        <v>0.8475222482045838</v>
      </c>
      <c r="D26752" s="18" t="n">
        <v>0.8351407957875254</v>
      </c>
    </row>
    <row r="26753">
      <c r="B26753" s="16" t="s">
        <v>120</v>
      </c>
      <c r="C26753" s="22" t="n">
        <v>-0.6665286889989783</v>
      </c>
      <c r="D26753" s="22" t="n">
        <v>-0.6880296112912596</v>
      </c>
    </row>
    <row r="26754">
      <c r="B26754" s="16" t="s">
        <v>121</v>
      </c>
      <c r="C26754" s="18" t="n">
        <v>0.4793188544167881</v>
      </c>
      <c r="D26754" s="18" t="n">
        <v>0.4594581905027064</v>
      </c>
    </row>
    <row r="26755">
      <c r="B26755" s="16" t="s">
        <v>122</v>
      </c>
      <c r="C26755" s="22" t="n">
        <v>-0.30199648007299723</v>
      </c>
      <c r="D26755" s="22" t="n">
        <v>-0.31440608162212613</v>
      </c>
    </row>
    <row r="26756">
      <c r="B26756" s="16" t="s">
        <v>123</v>
      </c>
      <c r="C26756" s="18" t="n">
        <v>0.26734711495087965</v>
      </c>
      <c r="D26756" s="18" t="n">
        <v>0.26540580972753747</v>
      </c>
    </row>
    <row r="26757">
      <c r="B26757" s="16" t="s">
        <v>124</v>
      </c>
      <c r="C26757" s="22" t="n">
        <v>0.5291844410609003</v>
      </c>
      <c r="D26757" s="22" t="n">
        <v>0.5205215174562127</v>
      </c>
    </row>
    <row r="26758">
      <c r="B26758" s="16" t="s">
        <v>125</v>
      </c>
      <c r="C26758" s="18" t="n">
        <v>0.6311553711360735</v>
      </c>
      <c r="D26758" s="18" t="n">
        <v>0.6297766361685279</v>
      </c>
    </row>
    <row r="26759">
      <c r="B26759" s="16" t="s">
        <v>126</v>
      </c>
      <c r="C26759" s="22" t="n">
        <v>-2.1122446136397546</v>
      </c>
      <c r="D26759" s="22" t="n">
        <v>-2.0967466905817456</v>
      </c>
    </row>
    <row r="26760">
      <c r="B26760" s="16" t="s">
        <v>127</v>
      </c>
      <c r="C26760" s="18" t="n">
        <v>0.20710633569797843</v>
      </c>
      <c r="D26760" s="18" t="n">
        <v>0.20150693250586357</v>
      </c>
    </row>
    <row r="26761">
      <c r="B26761" s="16" t="s">
        <v>128</v>
      </c>
      <c r="C26761" s="22" t="n">
        <v>0.1222096728360974</v>
      </c>
      <c r="D26761" s="22" t="n">
        <v>0.08652823167111093</v>
      </c>
    </row>
    <row r="26762">
      <c r="B26762" s="16" t="s">
        <v>129</v>
      </c>
      <c r="C26762" s="18" t="n">
        <v>0.676057763566482</v>
      </c>
      <c r="D26762" s="18" t="n">
        <v>0.6741008310047915</v>
      </c>
    </row>
    <row r="26763">
      <c r="B26763" s="16" t="s">
        <v>130</v>
      </c>
      <c r="C26763" s="22" t="n">
        <v>-0.8177371604751715</v>
      </c>
      <c r="D26763" s="22" t="n">
        <v>-0.7618463388453409</v>
      </c>
    </row>
    <row r="26764">
      <c r="B26764" s="16" t="s">
        <v>131</v>
      </c>
      <c r="C26764" s="18" t="n">
        <v>-0.4358708776690119</v>
      </c>
      <c r="D26764" s="18" t="n">
        <v>-0.41875848130053583</v>
      </c>
    </row>
    <row r="26765">
      <c r="B26765" s="16" t="s">
        <v>132</v>
      </c>
      <c r="C26765" s="22" t="n">
        <v>-0.793963287016944</v>
      </c>
      <c r="D26765" s="22" t="n">
        <v>-0.8008614566060757</v>
      </c>
    </row>
    <row r="26766">
      <c r="B26766" s="16" t="s">
        <v>133</v>
      </c>
      <c r="C26766" s="18" t="n">
        <v>-1.3665378575421574</v>
      </c>
      <c r="D26766" s="18" t="n">
        <v>-1.3721874770639055</v>
      </c>
    </row>
    <row r="26767">
      <c r="B26767" s="16" t="s">
        <v>134</v>
      </c>
      <c r="C26767" s="22" t="n">
        <v>0.6093381708408313</v>
      </c>
      <c r="D26767" s="22" t="n">
        <v>0.5967468413155697</v>
      </c>
    </row>
    <row r="26768">
      <c r="B26768" s="16" t="s">
        <v>135</v>
      </c>
      <c r="C26768" s="18" t="n">
        <v>0.48493748556539895</v>
      </c>
      <c r="D26768" s="18" t="n">
        <v>0.4765318858664745</v>
      </c>
    </row>
    <row r="26769">
      <c r="B26769" s="16" t="s">
        <v>136</v>
      </c>
      <c r="C26769" s="22" t="n">
        <v>0.8375413895058054</v>
      </c>
      <c r="D26769" s="22" t="n">
        <v>0.8256862970392649</v>
      </c>
    </row>
    <row r="26770">
      <c r="B26770" s="16" t="s">
        <v>137</v>
      </c>
      <c r="C26770" s="18" t="n">
        <v>0.2376263091892467</v>
      </c>
      <c r="D26770" s="18" t="n">
        <v>0.21565132735989423</v>
      </c>
    </row>
    <row r="26771">
      <c r="B26771" s="16" t="s">
        <v>138</v>
      </c>
      <c r="C26771" s="22" t="n">
        <v>0.5962878237281425</v>
      </c>
      <c r="D26771" s="22" t="n">
        <v>0.5906887287033812</v>
      </c>
    </row>
    <row r="26772">
      <c r="B26772" s="16" t="s">
        <v>139</v>
      </c>
      <c r="C26772" s="18" t="n">
        <v>0.5962878237281425</v>
      </c>
      <c r="D26772" s="18" t="n">
        <v>0.5906887287033812</v>
      </c>
    </row>
    <row r="26773">
      <c r="B26773" s="16" t="s">
        <v>140</v>
      </c>
      <c r="C26773" s="22" t="n">
        <v>0.29831366251021607</v>
      </c>
      <c r="D26773" s="22" t="n">
        <v>0.2884184172030038</v>
      </c>
    </row>
    <row r="26774">
      <c r="B26774" s="16" t="s">
        <v>141</v>
      </c>
      <c r="C26774" s="18" t="n">
        <v>-1.4759946119942022</v>
      </c>
      <c r="D26774" s="18" t="n">
        <v>-1.4678552259647015</v>
      </c>
    </row>
    <row r="26775">
      <c r="B26775" s="16" t="s">
        <v>142</v>
      </c>
      <c r="C26775" s="22" t="n">
        <v>0.9331901713072137</v>
      </c>
      <c r="D26775" s="22" t="n">
        <v>0.9162834452973865</v>
      </c>
    </row>
    <row r="26776">
      <c r="B26776" s="16" t="s">
        <v>143</v>
      </c>
      <c r="C26776" s="18" t="n">
        <v>0.28670552838835783</v>
      </c>
      <c r="D26776" s="18" t="n">
        <v>0.2767645076486752</v>
      </c>
    </row>
    <row r="26777">
      <c r="B26777" s="16" t="s">
        <v>144</v>
      </c>
      <c r="C26777" s="22" t="n">
        <v>0.0037333591568005087</v>
      </c>
      <c r="D26777" s="22" t="n">
        <v>-0.011116235674301297</v>
      </c>
    </row>
    <row r="26778">
      <c r="B26778" s="16" t="s">
        <v>145</v>
      </c>
      <c r="C26778" s="18" t="n">
        <v>0.43252042784470024</v>
      </c>
      <c r="D26778" s="18" t="n">
        <v>0.4287528396973406</v>
      </c>
    </row>
    <row r="26779">
      <c r="B26779" s="16" t="s">
        <v>146</v>
      </c>
      <c r="C26779" s="22" t="n">
        <v>-2.440771565725921</v>
      </c>
      <c r="D26779" s="22" t="n">
        <v>-2.422504565845407</v>
      </c>
    </row>
    <row r="26780">
      <c r="B26780" s="16" t="s">
        <v>147</v>
      </c>
      <c r="C26780" s="18" t="n">
        <v>-0.7963578371772866</v>
      </c>
      <c r="D26780" s="18" t="n">
        <v>-0.7913555468616991</v>
      </c>
    </row>
    <row r="26781">
      <c r="B26781" s="16" t="s">
        <v>148</v>
      </c>
      <c r="C26781" s="22" t="n">
        <v>0.7410296104370884</v>
      </c>
      <c r="D26781" s="22" t="n">
        <v>0.7340768041852499</v>
      </c>
    </row>
    <row r="26782">
      <c r="B26782" s="16" t="s">
        <v>149</v>
      </c>
      <c r="C26782" s="18" t="n">
        <v>-0.3265301114938953</v>
      </c>
      <c r="D26782" s="18" t="n">
        <v>-0.33820568342626356</v>
      </c>
    </row>
    <row r="26783">
      <c r="B26783" s="16" t="s">
        <v>150</v>
      </c>
      <c r="C26783" s="22" t="n">
        <v>-0.684287952879348</v>
      </c>
      <c r="D26783" s="22" t="n">
        <v>-0.7115594591725993</v>
      </c>
    </row>
    <row r="26784">
      <c r="B26784" s="16" t="s">
        <v>151</v>
      </c>
      <c r="C26784" s="18" t="n">
        <v>0.4322013983823504</v>
      </c>
      <c r="D26784" s="18" t="n">
        <v>0.42932684830124335</v>
      </c>
    </row>
    <row r="26785">
      <c r="B26785" s="16" t="s">
        <v>152</v>
      </c>
      <c r="C26785" s="22" t="n">
        <v>-0.4718075105768532</v>
      </c>
      <c r="D26785" s="22" t="n">
        <v>-0.4822127943235944</v>
      </c>
    </row>
    <row r="26786">
      <c r="B26786" s="16" t="s">
        <v>153</v>
      </c>
      <c r="C26786" s="18" t="n">
        <v>-0.6055560893448784</v>
      </c>
      <c r="D26786" s="18" t="n">
        <v>-0.6030387432614898</v>
      </c>
    </row>
    <row r="26787">
      <c r="B26787" s="16" t="s">
        <v>154</v>
      </c>
      <c r="C26787" s="22" t="n">
        <v>-0.7327568087506159</v>
      </c>
      <c r="D26787" s="22" t="n">
        <v>-0.7365234766343531</v>
      </c>
    </row>
    <row r="26788">
      <c r="B26788" s="16" t="s">
        <v>155</v>
      </c>
      <c r="C26788" s="18" t="n">
        <v>1.212721219604573</v>
      </c>
      <c r="D26788" s="18" t="n">
        <v>1.2152579024074932</v>
      </c>
    </row>
    <row r="26789">
      <c r="B26789" s="16" t="s">
        <v>156</v>
      </c>
      <c r="C26789" s="22" t="n">
        <v>-0.29028022974186</v>
      </c>
      <c r="D26789" s="22" t="n">
        <v>-0.2578783028532849</v>
      </c>
    </row>
    <row r="26790">
      <c r="B26790" s="16" t="s">
        <v>157</v>
      </c>
      <c r="C26790" s="18" t="n">
        <v>-2.1707261649374496</v>
      </c>
      <c r="D26790" s="18" t="n">
        <v>-2.16681937277065</v>
      </c>
    </row>
    <row r="26791">
      <c r="B26791" s="16" t="s">
        <v>158</v>
      </c>
      <c r="C26791" s="22" t="n">
        <v>-1.8858429955883333</v>
      </c>
      <c r="D26791" s="22" t="n">
        <v>-1.8179993555662368</v>
      </c>
    </row>
    <row r="26792">
      <c r="B26792" s="16" t="s">
        <v>159</v>
      </c>
      <c r="C26792" s="18" t="n">
        <v>0.9213438656403001</v>
      </c>
      <c r="D26792" s="18" t="n">
        <v>0.9136591544879833</v>
      </c>
    </row>
    <row r="26793">
      <c r="B26793" s="16" t="s">
        <v>160</v>
      </c>
      <c r="C26793" s="22" t="n">
        <v>1.578246299885279</v>
      </c>
      <c r="D26793" s="22" t="n">
        <v>1.541065393521589</v>
      </c>
    </row>
    <row r="26794">
      <c r="B26794" s="16" t="s">
        <v>161</v>
      </c>
      <c r="C26794" s="18" t="n">
        <v>1.1008379357844602</v>
      </c>
      <c r="D26794" s="18" t="n">
        <v>1.0758081633824517</v>
      </c>
    </row>
    <row r="26795">
      <c r="B26795" s="16" t="s">
        <v>162</v>
      </c>
      <c r="C26795" s="22" t="n">
        <v>-0.4667109216164762</v>
      </c>
      <c r="D26795" s="22" t="n">
        <v>-0.46476403785318404</v>
      </c>
    </row>
    <row r="26796">
      <c r="B26796" s="16" t="s">
        <v>163</v>
      </c>
      <c r="C26796" s="18" t="n">
        <v>-0.48274708386919407</v>
      </c>
      <c r="D26796" s="18" t="n">
        <v>-0.4508602264199374</v>
      </c>
    </row>
    <row r="26797">
      <c r="B26797" s="16" t="s">
        <v>164</v>
      </c>
      <c r="C26797" s="22" t="n">
        <v>0.33312165179135406</v>
      </c>
      <c r="D26797" s="22" t="n">
        <v>0.3142055151440624</v>
      </c>
    </row>
    <row r="26798">
      <c r="B26798" s="16" t="s">
        <v>165</v>
      </c>
      <c r="C26798" s="18" t="n">
        <v>-0.22288895843937603</v>
      </c>
      <c r="D26798" s="18" t="n">
        <v>-0.20225003306763817</v>
      </c>
    </row>
    <row r="26799">
      <c r="B26799" s="16" t="s">
        <v>166</v>
      </c>
      <c r="C26799" s="22" t="n">
        <v>-0.8124930956328981</v>
      </c>
      <c r="D26799" s="22" t="n">
        <v>-0.7719311828477584</v>
      </c>
    </row>
    <row r="26800">
      <c r="B26800" s="16" t="s">
        <v>167</v>
      </c>
      <c r="C26800" s="18" t="n">
        <v>0.683993885387929</v>
      </c>
      <c r="D26800" s="18" t="n">
        <v>0.6753720892484965</v>
      </c>
    </row>
    <row r="26801">
      <c r="B26801" s="16" t="s">
        <v>168</v>
      </c>
      <c r="C26801" s="22" t="n">
        <v>0.5122410035152661</v>
      </c>
      <c r="D26801" s="22" t="n">
        <v>0.47541983797818477</v>
      </c>
    </row>
    <row r="26802">
      <c r="B26802" s="16" t="s">
        <v>169</v>
      </c>
      <c r="C26802" s="18" t="n">
        <v>0.44956973130225186</v>
      </c>
      <c r="D26802" s="18" t="n">
        <v>0.441150057369467</v>
      </c>
    </row>
    <row r="26803">
      <c r="B26803" s="16" t="s">
        <v>170</v>
      </c>
      <c r="C26803" s="22" t="n">
        <v>-1.7208638387871136</v>
      </c>
      <c r="D26803" s="22" t="n">
        <v>-1.6704282199845641</v>
      </c>
    </row>
    <row r="26804">
      <c r="B26804" s="16" t="s">
        <v>171</v>
      </c>
      <c r="C26804" s="18" t="n">
        <v>0.31925827313491517</v>
      </c>
      <c r="D26804" s="18" t="n">
        <v>0.3009188684632846</v>
      </c>
    </row>
    <row r="26805">
      <c r="B26805" s="16" t="s">
        <v>172</v>
      </c>
      <c r="C26805" s="22" t="n">
        <v>0.42213250452985984</v>
      </c>
      <c r="D26805" s="22" t="n">
        <v>0.4259937156370073</v>
      </c>
    </row>
    <row r="26806">
      <c r="B26806" s="16" t="s">
        <v>173</v>
      </c>
      <c r="C26806" s="18" t="n">
        <v>0.6136069063673113</v>
      </c>
      <c r="D26806" s="18" t="n">
        <v>0.587493648124441</v>
      </c>
    </row>
    <row r="26807">
      <c r="B26807" s="16" t="s">
        <v>174</v>
      </c>
      <c r="C26807" s="22" t="n">
        <v>1.226166321948021</v>
      </c>
      <c r="D26807" s="22" t="n">
        <v>1.2215597405634233</v>
      </c>
    </row>
    <row r="26808">
      <c r="B26808" s="16" t="s">
        <v>175</v>
      </c>
      <c r="C26808" s="18" t="n">
        <v>0.18691060432079273</v>
      </c>
      <c r="D26808" s="18" t="n">
        <v>0.1915536263069085</v>
      </c>
    </row>
    <row r="26809">
      <c r="B26809" s="16" t="s">
        <v>176</v>
      </c>
      <c r="C26809" s="22" t="n">
        <v>-0.6536891221265277</v>
      </c>
      <c r="D26809" s="22" t="n">
        <v>-0.6933173441312249</v>
      </c>
    </row>
    <row r="26810">
      <c r="B26810" s="16" t="s">
        <v>177</v>
      </c>
      <c r="C26810" s="18" t="n">
        <v>-0.27959098595271986</v>
      </c>
      <c r="D26810" s="18" t="n">
        <v>-0.22414965635767461</v>
      </c>
    </row>
    <row r="26811">
      <c r="B26811" s="16" t="s">
        <v>178</v>
      </c>
      <c r="C26811" s="22" t="n">
        <v>0.07049469198057651</v>
      </c>
      <c r="D26811" s="22" t="n">
        <v>0.019585205871721134</v>
      </c>
    </row>
    <row r="26812">
      <c r="B26812" s="16" t="s">
        <v>179</v>
      </c>
      <c r="C26812" s="18" t="n">
        <v>1.0702725612582102</v>
      </c>
      <c r="D26812" s="18" t="n">
        <v>1.0571090016049167</v>
      </c>
    </row>
    <row r="26813">
      <c r="B26813" s="16" t="s">
        <v>180</v>
      </c>
      <c r="C26813" s="22" t="n">
        <v>0.16360878749422306</v>
      </c>
      <c r="D26813" s="22" t="n">
        <v>0.1930035869089948</v>
      </c>
    </row>
    <row r="26814">
      <c r="B26814" s="16" t="s">
        <v>181</v>
      </c>
      <c r="C26814" s="18" t="n">
        <v>-0.8729712874361131</v>
      </c>
      <c r="D26814" s="18" t="n">
        <v>-0.8391301309147228</v>
      </c>
    </row>
    <row r="26815">
      <c r="B26815" s="16" t="s">
        <v>182</v>
      </c>
      <c r="C26815" s="22" t="n">
        <v>-0.770049223066027</v>
      </c>
      <c r="D26815" s="22" t="n">
        <v>-0.8160671612035563</v>
      </c>
    </row>
    <row r="26816">
      <c r="B26816" s="16" t="s">
        <v>183</v>
      </c>
      <c r="C26816" s="18" t="n">
        <v>0.8340487031750474</v>
      </c>
      <c r="D26816" s="18" t="n">
        <v>0.8231302071419433</v>
      </c>
    </row>
    <row r="26817">
      <c r="B26817" s="16" t="s">
        <v>184</v>
      </c>
      <c r="C26817" s="22" t="n">
        <v>0.0841222251693109</v>
      </c>
      <c r="D26817" s="22" t="n">
        <v>0.09714320953661124</v>
      </c>
    </row>
    <row r="26818">
      <c r="B26818" s="16" t="s">
        <v>185</v>
      </c>
      <c r="C26818" s="18" t="n">
        <v>-2.4154386515941884</v>
      </c>
      <c r="D26818" s="18" t="n">
        <v>-2.3671039952924304</v>
      </c>
    </row>
    <row r="26819">
      <c r="B26819" s="16" t="s">
        <v>186</v>
      </c>
      <c r="C26819" s="22" t="n">
        <v>0.7022882430383846</v>
      </c>
      <c r="D26819" s="22" t="n">
        <v>0.6915094210813312</v>
      </c>
    </row>
    <row r="26820">
      <c r="B26820" s="16" t="s">
        <v>187</v>
      </c>
      <c r="C26820" s="18" t="n">
        <v>0.8289739595547414</v>
      </c>
      <c r="D26820" s="18" t="n">
        <v>0.830345448645334</v>
      </c>
    </row>
    <row r="26821">
      <c r="B26821" s="16" t="s">
        <v>188</v>
      </c>
      <c r="C26821" s="22" t="n">
        <v>-2.090087435041293</v>
      </c>
      <c r="D26821" s="22" t="n">
        <v>-2.0489219815218864</v>
      </c>
    </row>
    <row r="26822">
      <c r="B26822" s="16" t="s">
        <v>189</v>
      </c>
      <c r="C26822" s="18" t="n">
        <v>-1.3830025408979871</v>
      </c>
      <c r="D26822" s="18" t="n">
        <v>-1.353702174956859</v>
      </c>
    </row>
    <row r="26823">
      <c r="B26823" s="16" t="s">
        <v>190</v>
      </c>
      <c r="C26823" s="22" t="n">
        <v>-0.41891781632616865</v>
      </c>
      <c r="D26823" s="22" t="n">
        <v>-0.41336311161048733</v>
      </c>
    </row>
    <row r="26824">
      <c r="B26824" s="16" t="s">
        <v>191</v>
      </c>
      <c r="C26824" s="18" t="n">
        <v>1.1945425760235164</v>
      </c>
      <c r="D26824" s="18" t="n">
        <v>1.1708007591808731</v>
      </c>
    </row>
    <row r="26825">
      <c r="B26825" s="16" t="s">
        <v>192</v>
      </c>
      <c r="C26825" s="22" t="n">
        <v>-0.2243576829029235</v>
      </c>
      <c r="D26825" s="22" t="n">
        <v>-0.22923232125273396</v>
      </c>
    </row>
    <row r="26826">
      <c r="B26826" s="16" t="s">
        <v>193</v>
      </c>
      <c r="C26826" s="18" t="n">
        <v>0.778176268121566</v>
      </c>
      <c r="D26826" s="18" t="n">
        <v>0.7174506561200691</v>
      </c>
    </row>
    <row r="26827">
      <c r="B26827" s="16" t="s">
        <v>194</v>
      </c>
      <c r="C26827" s="22" t="n">
        <v>0.6172128285367683</v>
      </c>
      <c r="D26827" s="22" t="n">
        <v>0.60355227919112</v>
      </c>
    </row>
    <row r="26828">
      <c r="B26828" s="16" t="s">
        <v>195</v>
      </c>
      <c r="C26828" s="18" t="n">
        <v>-0.5980450598626503</v>
      </c>
      <c r="D26828" s="18" t="n">
        <v>-0.6329002762142396</v>
      </c>
    </row>
    <row r="26829">
      <c r="B26829" s="16" t="s">
        <v>196</v>
      </c>
      <c r="C26829" s="22" t="n">
        <v>0.3796498324561697</v>
      </c>
      <c r="D26829" s="22" t="n">
        <v>0.3652923984983759</v>
      </c>
    </row>
    <row r="26830">
      <c r="B26830" s="16" t="s">
        <v>197</v>
      </c>
      <c r="C26830" s="18" t="n">
        <v>0.0946073974532401</v>
      </c>
      <c r="D26830" s="18" t="n">
        <v>0.1067789007958316</v>
      </c>
    </row>
    <row r="26831">
      <c r="B26831" s="16" t="s">
        <v>198</v>
      </c>
      <c r="C26831" s="22" t="n">
        <v>0.8058914535502146</v>
      </c>
      <c r="D26831" s="22" t="n">
        <v>0.7308962826494505</v>
      </c>
    </row>
    <row r="26832">
      <c r="B26832" s="16" t="s">
        <v>199</v>
      </c>
      <c r="C26832" s="18" t="n">
        <v>0.5834541960838915</v>
      </c>
      <c r="D26832" s="18" t="n">
        <v>0.5493746693184349</v>
      </c>
    </row>
    <row r="26833">
      <c r="B26833" s="16" t="s">
        <v>200</v>
      </c>
      <c r="C26833" s="22" t="n">
        <v>-0.4827702205224226</v>
      </c>
      <c r="D26833" s="22" t="n">
        <v>-0.4345905757200861</v>
      </c>
    </row>
    <row r="26834">
      <c r="B26834" s="16" t="s">
        <v>201</v>
      </c>
      <c r="C26834" s="18" t="n">
        <v>-0.18042292378211938</v>
      </c>
      <c r="D26834" s="18" t="n">
        <v>-0.17180407501864026</v>
      </c>
    </row>
    <row r="26835">
      <c r="B26835" s="16" t="s">
        <v>202</v>
      </c>
      <c r="C26835" s="22" t="n">
        <v>-0.27659616199256165</v>
      </c>
      <c r="D26835" s="22" t="n">
        <v>-0.29454753564908265</v>
      </c>
    </row>
    <row r="26836">
      <c r="B26836" s="16" t="s">
        <v>203</v>
      </c>
      <c r="C26836" s="18" t="n">
        <v>1.4156321624923363</v>
      </c>
      <c r="D26836" s="18" t="n">
        <v>1.3826656141856364</v>
      </c>
    </row>
    <row r="26837">
      <c r="B26837" s="16" t="s">
        <v>204</v>
      </c>
      <c r="C26837" s="22" t="n">
        <v>-0.9246735559534407</v>
      </c>
      <c r="D26837" s="22" t="n">
        <v>-0.9134978636125274</v>
      </c>
    </row>
    <row r="26838">
      <c r="B26838" s="16" t="s">
        <v>205</v>
      </c>
      <c r="C26838" s="18" t="n">
        <v>0.506622107402378</v>
      </c>
      <c r="D26838" s="18" t="n">
        <v>0.5295815321285862</v>
      </c>
    </row>
    <row r="26839">
      <c r="B26839" s="16" t="s">
        <v>206</v>
      </c>
      <c r="C26839" s="22" t="n">
        <v>0.5559957333333841</v>
      </c>
      <c r="D26839" s="22" t="n">
        <v>0.5373001543318595</v>
      </c>
    </row>
    <row r="26840">
      <c r="B26840" s="16" t="s">
        <v>207</v>
      </c>
      <c r="C26840" s="18" t="n">
        <v>0.5973293702476397</v>
      </c>
      <c r="D26840" s="18" t="n">
        <v>0.574277655477496</v>
      </c>
    </row>
    <row r="26841">
      <c r="B26841" s="16" t="s">
        <v>208</v>
      </c>
      <c r="C26841" s="22" t="n">
        <v>0.7673768607314153</v>
      </c>
      <c r="D26841" s="22" t="n">
        <v>0.7617191875760871</v>
      </c>
    </row>
    <row r="26842">
      <c r="B26842" s="16" t="s">
        <v>209</v>
      </c>
      <c r="C26842" s="18" t="n">
        <v>0.511879021103837</v>
      </c>
      <c r="D26842" s="18" t="n">
        <v>0.5083889205681804</v>
      </c>
    </row>
    <row r="26843">
      <c r="B26843" s="16" t="s">
        <v>210</v>
      </c>
      <c r="C26843" s="22" t="n">
        <v>-0.710447738840057</v>
      </c>
      <c r="D26843" s="22" t="n">
        <v>-0.7109142258934724</v>
      </c>
    </row>
    <row r="26844">
      <c r="B26844" s="16" t="s">
        <v>211</v>
      </c>
      <c r="C26844" s="18" t="n">
        <v>0.11288522416682767</v>
      </c>
      <c r="D26844" s="18" t="n">
        <v>0.09504226170659189</v>
      </c>
    </row>
    <row r="26845">
      <c r="B26845" s="16" t="s">
        <v>212</v>
      </c>
      <c r="C26845" s="22" t="n">
        <v>1.053621673529948</v>
      </c>
      <c r="D26845" s="22" t="n">
        <v>1.055491765604484</v>
      </c>
    </row>
    <row r="26846">
      <c r="B26846" s="16" t="s">
        <v>213</v>
      </c>
      <c r="C26846" s="18" t="n">
        <v>0.7654118860757745</v>
      </c>
      <c r="D26846" s="18" t="n">
        <v>0.7541954811954701</v>
      </c>
    </row>
    <row r="26847">
      <c r="B26847" s="16" t="s">
        <v>214</v>
      </c>
      <c r="C26847" s="22" t="n">
        <v>0.08261955242086626</v>
      </c>
      <c r="D26847" s="22" t="n">
        <v>0.10286385994934553</v>
      </c>
    </row>
    <row r="26848">
      <c r="B26848" s="16" t="s">
        <v>215</v>
      </c>
      <c r="C26848" s="18" t="n">
        <v>0.12515716957632625</v>
      </c>
      <c r="D26848" s="18" t="n">
        <v>0.1032194621832177</v>
      </c>
    </row>
    <row r="26849">
      <c r="B26849" s="16" t="s">
        <v>216</v>
      </c>
      <c r="C26849" s="22" t="n">
        <v>0.4371022137540107</v>
      </c>
      <c r="D26849" s="22" t="n">
        <v>0.44995669785699904</v>
      </c>
    </row>
    <row r="26850">
      <c r="B26850" s="16" t="s">
        <v>217</v>
      </c>
      <c r="C26850" s="18" t="n">
        <v>-1.4524782619799281</v>
      </c>
      <c r="D26850" s="18" t="n">
        <v>-1.4438162026978518</v>
      </c>
    </row>
    <row r="26851">
      <c r="B26851" s="16" t="s">
        <v>218</v>
      </c>
      <c r="C26851" s="22" t="n">
        <v>0.32304951691285555</v>
      </c>
      <c r="D26851" s="22" t="n">
        <v>0.35117650774268927</v>
      </c>
    </row>
    <row r="26852">
      <c r="B26852" s="16" t="s">
        <v>219</v>
      </c>
      <c r="C26852" s="18" t="n">
        <v>0.9657455003240966</v>
      </c>
      <c r="D26852" s="18" t="n">
        <v>0.9819743243829925</v>
      </c>
    </row>
    <row r="26853">
      <c r="B26853" s="16" t="s">
        <v>220</v>
      </c>
      <c r="C26853" s="22" t="n">
        <v>-0.10972136104721211</v>
      </c>
      <c r="D26853" s="22" t="n">
        <v>-0.046938875767577354</v>
      </c>
    </row>
    <row r="26854">
      <c r="B26854" s="16" t="s">
        <v>221</v>
      </c>
      <c r="C26854" s="18" t="n">
        <v>-0.36726758932584114</v>
      </c>
      <c r="D26854" s="18" t="n">
        <v>-0.3593445106568016</v>
      </c>
    </row>
    <row r="26855">
      <c r="B26855" s="16" t="s">
        <v>222</v>
      </c>
      <c r="C26855" s="22" t="n">
        <v>-0.4737972892484683</v>
      </c>
      <c r="D26855" s="22" t="n">
        <v>-0.47964826974626595</v>
      </c>
    </row>
    <row r="26856">
      <c r="B26856" s="16" t="s">
        <v>223</v>
      </c>
      <c r="C26856" s="18" t="n">
        <v>-1.2452123488682485</v>
      </c>
      <c r="D26856" s="18" t="n">
        <v>-1.2110514588807628</v>
      </c>
    </row>
    <row r="26857">
      <c r="B26857" s="16" t="s">
        <v>224</v>
      </c>
      <c r="C26857" s="22" t="n">
        <v>0.563319037968782</v>
      </c>
      <c r="D26857" s="22" t="n">
        <v>0.5447968945254077</v>
      </c>
    </row>
    <row r="26858">
      <c r="B26858" s="16" t="s">
        <v>225</v>
      </c>
      <c r="C26858" s="18" t="n">
        <v>1.0020153288170757</v>
      </c>
      <c r="D26858" s="18" t="n">
        <v>0.9947373224850078</v>
      </c>
    </row>
    <row r="26859">
      <c r="B26859" s="16" t="s">
        <v>226</v>
      </c>
      <c r="C26859" s="22" t="n">
        <v>-0.4262165841750588</v>
      </c>
      <c r="D26859" s="22" t="n">
        <v>-0.4255456890288561</v>
      </c>
    </row>
    <row r="26860">
      <c r="B26860" s="16" t="s">
        <v>227</v>
      </c>
      <c r="C26860" s="18" t="n">
        <v>0.6000450936298105</v>
      </c>
      <c r="D26860" s="18" t="n">
        <v>0.5927248246401395</v>
      </c>
    </row>
    <row r="26861">
      <c r="B26861" s="16" t="s">
        <v>228</v>
      </c>
      <c r="C26861" s="22" t="n">
        <v>-0.21926502843625173</v>
      </c>
      <c r="D26861" s="22" t="n">
        <v>-0.2605441425786388</v>
      </c>
    </row>
    <row r="26862">
      <c r="B26862" s="16" t="s">
        <v>229</v>
      </c>
      <c r="C26862" s="18" t="n">
        <v>-0.553218254001602</v>
      </c>
      <c r="D26862" s="18" t="n">
        <v>-0.6403759314400058</v>
      </c>
    </row>
    <row r="26863">
      <c r="B26863" s="16" t="s">
        <v>230</v>
      </c>
      <c r="C26863" s="22" t="n">
        <v>0.7937292950964142</v>
      </c>
      <c r="D26863" s="22" t="n">
        <v>0.7636262003607674</v>
      </c>
    </row>
    <row r="26864">
      <c r="B26864" s="16" t="s">
        <v>231</v>
      </c>
      <c r="C26864" s="18" t="n">
        <v>-0.445517359395268</v>
      </c>
      <c r="D26864" s="18" t="n">
        <v>-0.4919807045665845</v>
      </c>
    </row>
    <row r="26865">
      <c r="B26865" s="16" t="s">
        <v>232</v>
      </c>
      <c r="C26865" s="22" t="n">
        <v>-0.9263299518424564</v>
      </c>
      <c r="D26865" s="22" t="n">
        <v>-0.9265889961866265</v>
      </c>
    </row>
    <row r="26866">
      <c r="B26866" s="16" t="s">
        <v>233</v>
      </c>
      <c r="C26866" s="18" t="n">
        <v>0.09986281029239236</v>
      </c>
      <c r="D26866" s="18" t="n">
        <v>0.056177429972884996</v>
      </c>
    </row>
    <row r="26867">
      <c r="B26867" s="16" t="s">
        <v>234</v>
      </c>
      <c r="C26867" s="22" t="n">
        <v>0.007679865294484098</v>
      </c>
      <c r="D26867" s="22" t="n">
        <v>0.010579312512286483</v>
      </c>
    </row>
    <row r="26868">
      <c r="B26868" s="16" t="s">
        <v>235</v>
      </c>
      <c r="C26868" s="18" t="n">
        <v>0.36827898356847466</v>
      </c>
      <c r="D26868" s="18" t="n">
        <v>0.37266650912167576</v>
      </c>
    </row>
    <row r="26869">
      <c r="B26869" s="16" t="s">
        <v>236</v>
      </c>
      <c r="C26869" s="22" t="n">
        <v>-0.601709266023682</v>
      </c>
      <c r="D26869" s="22" t="n">
        <v>-0.664439004485735</v>
      </c>
    </row>
    <row r="26870">
      <c r="B26870" s="16" t="s">
        <v>237</v>
      </c>
      <c r="C26870" s="18" t="n">
        <v>0.6000450936298105</v>
      </c>
      <c r="D26870" s="18" t="n">
        <v>0.5927248246401395</v>
      </c>
    </row>
    <row r="26871">
      <c r="B26871" s="16" t="s">
        <v>238</v>
      </c>
      <c r="C26871" s="22" t="n">
        <v>-1.0386244807574663</v>
      </c>
      <c r="D26871" s="22" t="n">
        <v>-1.0976890502564403</v>
      </c>
    </row>
    <row r="26872">
      <c r="B26872" s="16" t="s">
        <v>239</v>
      </c>
      <c r="C26872" s="18" t="n">
        <v>0.1168039910981276</v>
      </c>
      <c r="D26872" s="18" t="n">
        <v>0.13550551511162867</v>
      </c>
    </row>
    <row r="26873">
      <c r="B26873" s="16" t="s">
        <v>240</v>
      </c>
      <c r="C26873" s="22" t="n">
        <v>0.6000450936298105</v>
      </c>
      <c r="D26873" s="22" t="n">
        <v>0.5927248246401395</v>
      </c>
    </row>
    <row r="26874">
      <c r="B26874" s="16" t="s">
        <v>241</v>
      </c>
      <c r="C26874" s="18" t="n">
        <v>1.177971146545406</v>
      </c>
      <c r="D26874" s="18" t="n">
        <v>1.2181703349436654</v>
      </c>
    </row>
    <row r="26875">
      <c r="B26875" s="16" t="s">
        <v>242</v>
      </c>
      <c r="C26875" s="22" t="n">
        <v>-0.1850285218486316</v>
      </c>
      <c r="D26875" s="22" t="n">
        <v>-0.17466160048577994</v>
      </c>
    </row>
    <row r="26876">
      <c r="B26876" s="16" t="s">
        <v>243</v>
      </c>
      <c r="C26876" s="18" t="n">
        <v>-0.3455815606099004</v>
      </c>
      <c r="D26876" s="18" t="n">
        <v>-0.3536264058381091</v>
      </c>
    </row>
    <row r="26877">
      <c r="B26877" s="16" t="s">
        <v>244</v>
      </c>
      <c r="C26877" s="22" t="n">
        <v>0.7124077426915186</v>
      </c>
      <c r="D26877" s="22" t="n">
        <v>0.6735154013857434</v>
      </c>
    </row>
    <row r="26878">
      <c r="B26878" s="16" t="s">
        <v>245</v>
      </c>
      <c r="C26878" s="18" t="n">
        <v>0.0554011370313125</v>
      </c>
      <c r="D26878" s="18" t="n">
        <v>0.04753211173605431</v>
      </c>
    </row>
    <row r="26879">
      <c r="B26879" s="16" t="s">
        <v>246</v>
      </c>
      <c r="C26879" s="22" t="n">
        <v>0.8289607910028909</v>
      </c>
      <c r="D26879" s="22" t="n">
        <v>0.8078482986862076</v>
      </c>
    </row>
    <row r="26880">
      <c r="B26880" s="16" t="s">
        <v>247</v>
      </c>
      <c r="C26880" s="18" t="n">
        <v>-0.9718022317058923</v>
      </c>
      <c r="D26880" s="18" t="n">
        <v>-0.9011982299870138</v>
      </c>
    </row>
    <row r="26881">
      <c r="B26881" s="16" t="s">
        <v>248</v>
      </c>
      <c r="C26881" s="22" t="n">
        <v>-1.0835498956432712</v>
      </c>
      <c r="D26881" s="22" t="n">
        <v>-1.0537408668379213</v>
      </c>
    </row>
    <row r="26882">
      <c r="B26882" s="16" t="s">
        <v>249</v>
      </c>
      <c r="C26882" s="18" t="n">
        <v>1.5542887722181398</v>
      </c>
      <c r="D26882" s="18" t="n">
        <v>1.5301173449807057</v>
      </c>
    </row>
    <row r="26883">
      <c r="B26883" s="16" t="s">
        <v>250</v>
      </c>
      <c r="C26883" s="22" t="n">
        <v>-0.2587943265712535</v>
      </c>
      <c r="D26883" s="22" t="n">
        <v>-0.2395211744701584</v>
      </c>
    </row>
    <row r="26884">
      <c r="B26884" s="16" t="s">
        <v>251</v>
      </c>
      <c r="C26884" s="18" t="n">
        <v>-0.22069345303978333</v>
      </c>
      <c r="D26884" s="18" t="n">
        <v>-0.26264016957491093</v>
      </c>
    </row>
    <row r="26885">
      <c r="B26885" s="16" t="s">
        <v>252</v>
      </c>
      <c r="C26885" s="22" t="n">
        <v>-1.0733855803368426</v>
      </c>
      <c r="D26885" s="22" t="n">
        <v>-1.0357999240489155</v>
      </c>
    </row>
    <row r="26886">
      <c r="B26886" s="16" t="s">
        <v>253</v>
      </c>
      <c r="C26886" s="18" t="n">
        <v>-1.0835498956432712</v>
      </c>
      <c r="D26886" s="18" t="n">
        <v>-1.0537408668379213</v>
      </c>
    </row>
    <row r="26887">
      <c r="B26887" s="16" t="s">
        <v>254</v>
      </c>
      <c r="C26887" s="22" t="n">
        <v>-1.8844984619317653</v>
      </c>
      <c r="D26887" s="22" t="n">
        <v>-1.8199085212154253</v>
      </c>
    </row>
    <row r="26888">
      <c r="B26888" s="16" t="s">
        <v>255</v>
      </c>
      <c r="C26888" s="18" t="n">
        <v>0.19945201828403522</v>
      </c>
      <c r="D26888" s="18" t="n">
        <v>0.2254048055011491</v>
      </c>
    </row>
    <row r="26889">
      <c r="B26889" s="16" t="s">
        <v>256</v>
      </c>
      <c r="C26889" s="22" t="n">
        <v>-0.8246891441457893</v>
      </c>
      <c r="D26889" s="22" t="n">
        <v>-0.6949630716623754</v>
      </c>
    </row>
    <row r="26890">
      <c r="B26890" s="16" t="s">
        <v>257</v>
      </c>
      <c r="C26890" s="18" t="n">
        <v>-0.5102018657548646</v>
      </c>
      <c r="D26890" s="18" t="n">
        <v>-0.5004169588005392</v>
      </c>
    </row>
    <row r="26891">
      <c r="B26891" s="16" t="s">
        <v>258</v>
      </c>
      <c r="C26891" s="22" t="n">
        <v>1.2041439973961872</v>
      </c>
      <c r="D26891" s="22" t="n">
        <v>1.2217328137048082</v>
      </c>
    </row>
    <row r="26892">
      <c r="B26892" s="16" t="s">
        <v>259</v>
      </c>
      <c r="C26892" s="18" t="n">
        <v>-0.7589952769921194</v>
      </c>
      <c r="D26892" s="18" t="n">
        <v>-0.7180201073897188</v>
      </c>
    </row>
    <row r="26893">
      <c r="B26893" s="16" t="s">
        <v>260</v>
      </c>
      <c r="C26893" s="22" t="n">
        <v>-1.4524782619799281</v>
      </c>
      <c r="D26893" s="22" t="n">
        <v>-1.4438162026978518</v>
      </c>
    </row>
    <row r="26894">
      <c r="B26894" s="16" t="s">
        <v>261</v>
      </c>
      <c r="C26894" s="18" t="n">
        <v>0.14487703963773252</v>
      </c>
      <c r="D26894" s="18" t="n">
        <v>0.19221916794142163</v>
      </c>
    </row>
    <row r="26895">
      <c r="B26895" s="16" t="s">
        <v>262</v>
      </c>
      <c r="C26895" s="22" t="n">
        <v>0.8542838379082478</v>
      </c>
      <c r="D26895" s="22" t="n">
        <v>0.8325597832238738</v>
      </c>
    </row>
    <row r="26896">
      <c r="B26896" s="16" t="s">
        <v>263</v>
      </c>
      <c r="C26896" s="18" t="n">
        <v>0.667209088904011</v>
      </c>
      <c r="D26896" s="18" t="n">
        <v>0.6681516515555128</v>
      </c>
    </row>
    <row r="26897">
      <c r="B26897" s="16" t="s">
        <v>264</v>
      </c>
      <c r="C26897" s="22" t="n">
        <v>0.3125387566902152</v>
      </c>
      <c r="D26897" s="22" t="n">
        <v>0.30519684473189307</v>
      </c>
    </row>
    <row r="26898">
      <c r="B26898" s="16" t="s">
        <v>265</v>
      </c>
      <c r="C26898" s="18" t="n">
        <v>0.6861980468232405</v>
      </c>
      <c r="D26898" s="18" t="n">
        <v>0.6848412240582437</v>
      </c>
    </row>
    <row r="26899">
      <c r="B26899" s="16" t="s">
        <v>266</v>
      </c>
      <c r="C26899" s="22" t="n">
        <v>0.09784394186679055</v>
      </c>
      <c r="D26899" s="22" t="n">
        <v>0.12908260206451502</v>
      </c>
    </row>
    <row r="26900">
      <c r="B26900" s="16" t="s">
        <v>267</v>
      </c>
      <c r="C26900" s="18" t="n">
        <v>0.4138442184900496</v>
      </c>
      <c r="D26900" s="18" t="n">
        <v>0.42576582106797883</v>
      </c>
    </row>
    <row r="26901">
      <c r="B26901" s="16" t="s">
        <v>268</v>
      </c>
      <c r="C26901" s="22" t="n">
        <v>0.46309254425788543</v>
      </c>
      <c r="D26901" s="22" t="n">
        <v>0.45718182689382225</v>
      </c>
    </row>
    <row r="26902">
      <c r="B26902" s="16" t="s">
        <v>269</v>
      </c>
      <c r="C26902" s="18" t="n">
        <v>-0.22026627875912685</v>
      </c>
      <c r="D26902" s="18" t="n">
        <v>-0.23336483950568837</v>
      </c>
    </row>
    <row r="26903">
      <c r="B26903" s="16" t="s">
        <v>270</v>
      </c>
      <c r="C26903" s="22" t="n">
        <v>0.09784394186679055</v>
      </c>
      <c r="D26903" s="22" t="n">
        <v>0.12908260206451502</v>
      </c>
    </row>
    <row r="26904">
      <c r="B26904" s="16" t="s">
        <v>271</v>
      </c>
      <c r="C26904" s="18" t="n">
        <v>0.5283967195120993</v>
      </c>
      <c r="D26904" s="18" t="n">
        <v>0.5269170319425487</v>
      </c>
    </row>
    <row r="26905">
      <c r="B26905" s="16" t="s">
        <v>272</v>
      </c>
      <c r="C26905" s="22" t="n">
        <v>0.23628321858916956</v>
      </c>
      <c r="D26905" s="22" t="n">
        <v>0.2651430045686054</v>
      </c>
    </row>
    <row r="26906">
      <c r="B26906" s="16" t="s">
        <v>273</v>
      </c>
      <c r="C26906" s="18" t="n">
        <v>0.3620956164402335</v>
      </c>
      <c r="D26906" s="18" t="n">
        <v>0.3694030696844923</v>
      </c>
    </row>
    <row r="26907">
      <c r="B26907" s="16" t="s">
        <v>274</v>
      </c>
      <c r="C26907" s="22" t="n">
        <v>0.43240498653529835</v>
      </c>
      <c r="D26907" s="22" t="n">
        <v>0.43499634906810525</v>
      </c>
    </row>
    <row r="26908">
      <c r="B26908" s="16" t="s">
        <v>275</v>
      </c>
      <c r="C26908" s="18" t="n">
        <v>-1.2299992523111931</v>
      </c>
      <c r="D26908" s="18" t="n">
        <v>-1.2269253433901601</v>
      </c>
    </row>
    <row r="26909">
      <c r="B26909" s="16" t="s">
        <v>276</v>
      </c>
      <c r="C26909" s="22" t="n">
        <v>0.4941010660110148</v>
      </c>
      <c r="D26909" s="22" t="n">
        <v>0.4799259791053774</v>
      </c>
    </row>
    <row r="26910">
      <c r="B26910" s="16" t="s">
        <v>277</v>
      </c>
      <c r="C26910" s="18" t="n">
        <v>0.3653863896599786</v>
      </c>
      <c r="D26910" s="18" t="n">
        <v>0.36365165861862137</v>
      </c>
    </row>
    <row r="26911">
      <c r="B26911" s="16" t="s">
        <v>278</v>
      </c>
      <c r="C26911" s="22" t="n">
        <v>0.3171306782773917</v>
      </c>
      <c r="D26911" s="22" t="n">
        <v>0.3330743547726868</v>
      </c>
    </row>
    <row r="26912">
      <c r="B26912" s="16" t="s">
        <v>279</v>
      </c>
      <c r="C26912" s="18" t="n">
        <v>1.6056527488699615</v>
      </c>
      <c r="D26912" s="18" t="n">
        <v>1.6153349304624747</v>
      </c>
    </row>
    <row r="26913">
      <c r="B26913" s="16" t="s">
        <v>280</v>
      </c>
      <c r="C26913" s="22" t="n">
        <v>0.10517725025704701</v>
      </c>
      <c r="D26913" s="22" t="n">
        <v>0.08675348377013746</v>
      </c>
    </row>
    <row r="26914">
      <c r="B26914" s="16" t="s">
        <v>281</v>
      </c>
      <c r="C26914" s="18" t="n">
        <v>0.613988481415997</v>
      </c>
      <c r="D26914" s="18" t="n">
        <v>0.609401329369128</v>
      </c>
    </row>
    <row r="26915">
      <c r="B26915" s="16" t="s">
        <v>282</v>
      </c>
      <c r="C26915" s="22" t="n">
        <v>0.6549636936340275</v>
      </c>
      <c r="D26915" s="22" t="n">
        <v>0.6834617073174629</v>
      </c>
    </row>
    <row r="26916">
      <c r="B26916" s="16" t="s">
        <v>283</v>
      </c>
      <c r="C26916" s="18" t="n">
        <v>-0.853314341189849</v>
      </c>
      <c r="D26916" s="18" t="n">
        <v>-0.8480952582047528</v>
      </c>
    </row>
    <row r="26917">
      <c r="B26917" s="16" t="s">
        <v>284</v>
      </c>
      <c r="C26917" s="22" t="n">
        <v>0.9466123117656192</v>
      </c>
      <c r="D26917" s="22" t="n">
        <v>0.9635372702818252</v>
      </c>
    </row>
    <row r="26918">
      <c r="B26918" s="16" t="s">
        <v>285</v>
      </c>
      <c r="C26918" s="18" t="n">
        <v>-0.7550516593471248</v>
      </c>
      <c r="D26918" s="18" t="n">
        <v>-0.7726289444569885</v>
      </c>
    </row>
    <row r="26919">
      <c r="B26919" s="16" t="s">
        <v>286</v>
      </c>
      <c r="C26919" s="22" t="n">
        <v>-1.4354446848207933</v>
      </c>
      <c r="D26919" s="22" t="n">
        <v>-1.446310693662336</v>
      </c>
    </row>
    <row r="26920">
      <c r="B26920" s="16" t="s">
        <v>287</v>
      </c>
      <c r="C26920" s="18" t="n">
        <v>-1.9057272378634855</v>
      </c>
      <c r="D26920" s="18" t="n">
        <v>-1.9261463606521292</v>
      </c>
    </row>
    <row r="26921">
      <c r="B26921" s="16" t="s">
        <v>288</v>
      </c>
      <c r="C26921" s="22" t="n">
        <v>0.20165575927769877</v>
      </c>
      <c r="D26921" s="22" t="n">
        <v>0.1879781776155214</v>
      </c>
    </row>
    <row r="26922">
      <c r="B26922" s="16" t="s">
        <v>289</v>
      </c>
      <c r="C26922" s="18" t="n">
        <v>-0.10976204029612664</v>
      </c>
      <c r="D26922" s="18" t="n">
        <v>-0.12564118789641748</v>
      </c>
    </row>
    <row r="26923">
      <c r="B26923" s="16" t="s">
        <v>290</v>
      </c>
      <c r="C26923" s="22" t="n">
        <v>-0.45761556078979276</v>
      </c>
      <c r="D26923" s="22" t="n">
        <v>-0.45804863487917236</v>
      </c>
    </row>
    <row r="26924">
      <c r="B26924" s="16" t="s">
        <v>291</v>
      </c>
      <c r="C26924" s="18" t="n">
        <v>-0.9816792038342275</v>
      </c>
      <c r="D26924" s="18" t="n">
        <v>-0.9597335272142113</v>
      </c>
    </row>
    <row r="26925">
      <c r="B26925" s="16" t="s">
        <v>292</v>
      </c>
      <c r="C26925" s="22" t="n">
        <v>0.5776208516280731</v>
      </c>
      <c r="D26925" s="22" t="n">
        <v>0.5883961790691792</v>
      </c>
    </row>
    <row r="26926">
      <c r="B26926" s="16" t="s">
        <v>293</v>
      </c>
      <c r="C26926" s="18" t="n">
        <v>-0.08794473347050664</v>
      </c>
      <c r="D26926" s="18" t="n">
        <v>-0.09237134147439374</v>
      </c>
    </row>
    <row r="26927">
      <c r="B26927" s="16" t="s">
        <v>294</v>
      </c>
      <c r="C26927" s="22" t="n">
        <v>-1.8713564611046163</v>
      </c>
      <c r="D26927" s="22" t="n">
        <v>-1.877315422509919</v>
      </c>
    </row>
    <row r="26928">
      <c r="B26928" s="16" t="s">
        <v>295</v>
      </c>
      <c r="C26928" s="18" t="n">
        <v>0.06573461707294954</v>
      </c>
      <c r="D26928" s="18" t="n">
        <v>0.06268061668089978</v>
      </c>
    </row>
    <row r="26929">
      <c r="B26929" s="16" t="s">
        <v>296</v>
      </c>
      <c r="C26929" s="22" t="n">
        <v>-1.0830659783176966</v>
      </c>
      <c r="D26929" s="22" t="n">
        <v>-1.0854390889315653</v>
      </c>
    </row>
    <row r="26930">
      <c r="B26930" s="16" t="s">
        <v>297</v>
      </c>
      <c r="C26930" s="18" t="n">
        <v>-0.7531410995642803</v>
      </c>
      <c r="D26930" s="18" t="n">
        <v>-0.7429239949204388</v>
      </c>
    </row>
    <row r="26931">
      <c r="B26931" s="16" t="s">
        <v>298</v>
      </c>
      <c r="C26931" s="22" t="n">
        <v>0.39041567532279553</v>
      </c>
      <c r="D26931" s="22" t="n">
        <v>0.40979044758496136</v>
      </c>
    </row>
    <row r="26932">
      <c r="B26932" s="16" t="s">
        <v>299</v>
      </c>
      <c r="C26932" s="18" t="n">
        <v>0.08262950323787853</v>
      </c>
      <c r="D26932" s="18" t="n">
        <v>0.07071707537845914</v>
      </c>
    </row>
    <row r="26933">
      <c r="B26933" s="16" t="s">
        <v>300</v>
      </c>
      <c r="C26933" s="22" t="n">
        <v>0.6549636936340275</v>
      </c>
      <c r="D26933" s="22" t="n">
        <v>0.6834617073174629</v>
      </c>
    </row>
    <row r="26934">
      <c r="B26934" s="16" t="s">
        <v>301</v>
      </c>
      <c r="C26934" s="18" t="n">
        <v>-0.5761917933818327</v>
      </c>
      <c r="D26934" s="18" t="n">
        <v>-0.6101872665156077</v>
      </c>
    </row>
    <row r="26935">
      <c r="B26935" s="16" t="s">
        <v>302</v>
      </c>
      <c r="C26935" s="22" t="n">
        <v>-0.11248843993703513</v>
      </c>
      <c r="D26935" s="22" t="n">
        <v>-0.09350526428483767</v>
      </c>
    </row>
    <row r="26936">
      <c r="B26936" s="16" t="s">
        <v>303</v>
      </c>
      <c r="C26936" s="18" t="n">
        <v>0.5045697027177621</v>
      </c>
      <c r="D26936" s="18" t="n">
        <v>0.5110908791189673</v>
      </c>
    </row>
    <row r="26937">
      <c r="B26937" s="16" t="s">
        <v>304</v>
      </c>
      <c r="C26937" s="22" t="n">
        <v>0.5632532593326787</v>
      </c>
      <c r="D26937" s="22" t="n">
        <v>0.5540356305965075</v>
      </c>
    </row>
    <row r="26938">
      <c r="B26938" s="16" t="s">
        <v>305</v>
      </c>
      <c r="C26938" s="18" t="n">
        <v>0.2748581207523193</v>
      </c>
      <c r="D26938" s="18" t="n">
        <v>0.2756746380492555</v>
      </c>
    </row>
    <row r="26939">
      <c r="B26939" s="16" t="s">
        <v>306</v>
      </c>
      <c r="C26939" s="22" t="n">
        <v>0.18819526345228918</v>
      </c>
      <c r="D26939" s="22" t="n">
        <v>0.18660085536003582</v>
      </c>
    </row>
    <row r="26940">
      <c r="B26940" s="16" t="s">
        <v>307</v>
      </c>
      <c r="C26940" s="18" t="n">
        <v>-0.4646872201884721</v>
      </c>
      <c r="D26940" s="18" t="n">
        <v>-0.45948948854525196</v>
      </c>
    </row>
    <row r="26941">
      <c r="B26941" s="16" t="s">
        <v>308</v>
      </c>
      <c r="C26941" s="22" t="n">
        <v>1.4785389792814074</v>
      </c>
      <c r="D26941" s="22" t="n">
        <v>1.479596216172497</v>
      </c>
    </row>
    <row r="26942">
      <c r="B26942" s="16" t="s">
        <v>309</v>
      </c>
      <c r="C26942" s="18" t="n">
        <v>0.2607848368301037</v>
      </c>
      <c r="D26942" s="18" t="n">
        <v>0.24114710314920582</v>
      </c>
    </row>
    <row r="26943">
      <c r="B26943" s="16" t="s">
        <v>310</v>
      </c>
      <c r="C26943" s="22" t="n">
        <v>-1.0830659783176966</v>
      </c>
      <c r="D26943" s="22" t="n">
        <v>-1.0854390889315653</v>
      </c>
    </row>
    <row r="26944">
      <c r="B26944" s="16" t="s">
        <v>311</v>
      </c>
      <c r="C26944" s="18" t="n">
        <v>-0.42174554025720856</v>
      </c>
      <c r="D26944" s="18" t="n">
        <v>-0.42576215228739916</v>
      </c>
    </row>
    <row r="26945">
      <c r="B26945" s="16" t="s">
        <v>312</v>
      </c>
      <c r="C26945" s="22" t="n">
        <v>-0.9538533633114928</v>
      </c>
      <c r="D26945" s="22" t="n">
        <v>-0.965468685176879</v>
      </c>
    </row>
    <row r="26946">
      <c r="B26946" s="16" t="s">
        <v>313</v>
      </c>
      <c r="C26946" s="18" t="n">
        <v>-0.1806748258728929</v>
      </c>
      <c r="D26946" s="18" t="n">
        <v>-0.1736907039409465</v>
      </c>
    </row>
    <row r="26947">
      <c r="B26947" s="16" t="s">
        <v>314</v>
      </c>
      <c r="C26947" s="22" t="n">
        <v>0.18547820397728335</v>
      </c>
      <c r="D26947" s="22" t="n">
        <v>0.1992428529652432</v>
      </c>
    </row>
    <row r="26948">
      <c r="B26948" s="16" t="s">
        <v>315</v>
      </c>
      <c r="C26948" s="18" t="n">
        <v>0.5066080416845975</v>
      </c>
      <c r="D26948" s="18" t="n">
        <v>0.49187766599266164</v>
      </c>
    </row>
    <row r="26949">
      <c r="B26949" s="16" t="s">
        <v>316</v>
      </c>
      <c r="C26949" s="22" t="n">
        <v>-2.381626303394098</v>
      </c>
      <c r="D26949" s="22" t="n">
        <v>-2.3947604986090676</v>
      </c>
    </row>
    <row r="26950">
      <c r="B26950" s="16" t="s">
        <v>317</v>
      </c>
      <c r="C26950" s="18" t="n">
        <v>0.05289149611210422</v>
      </c>
      <c r="D26950" s="18" t="n">
        <v>0.028534611233633655</v>
      </c>
    </row>
    <row r="26951">
      <c r="B26951" s="16" t="s">
        <v>318</v>
      </c>
      <c r="C26951" s="22" t="n">
        <v>0.9047279999443684</v>
      </c>
      <c r="D26951" s="22" t="n">
        <v>0.9107606464553355</v>
      </c>
    </row>
    <row r="26952">
      <c r="B26952" s="16" t="s">
        <v>319</v>
      </c>
      <c r="C26952" s="18" t="n">
        <v>0.33123973381251953</v>
      </c>
      <c r="D26952" s="18" t="n">
        <v>0.2990404184931924</v>
      </c>
    </row>
    <row r="26953">
      <c r="B26953" s="16" t="s">
        <v>320</v>
      </c>
      <c r="C26953" s="22" t="n">
        <v>0.47046020981773523</v>
      </c>
      <c r="D26953" s="22" t="n">
        <v>0.5241868495769408</v>
      </c>
    </row>
    <row r="26954">
      <c r="B26954" s="16" t="s">
        <v>321</v>
      </c>
      <c r="C26954" s="18" t="n">
        <v>0.6309885925377137</v>
      </c>
      <c r="D26954" s="18" t="n">
        <v>0.6839082637888697</v>
      </c>
    </row>
    <row r="26955">
      <c r="B26955" s="16" t="s">
        <v>322</v>
      </c>
      <c r="C26955" s="22" t="n">
        <v>0.8513747234262357</v>
      </c>
      <c r="D26955" s="22" t="n">
        <v>0.8366724170280805</v>
      </c>
    </row>
    <row r="26956">
      <c r="B26956" s="16" t="s">
        <v>323</v>
      </c>
      <c r="C26956" s="18" t="n">
        <v>1.614675013470331</v>
      </c>
      <c r="D26956" s="18" t="n">
        <v>1.627544989689054</v>
      </c>
    </row>
    <row r="26957">
      <c r="B26957" s="16" t="s">
        <v>324</v>
      </c>
      <c r="C26957" s="22" t="n">
        <v>0.5422794498333948</v>
      </c>
      <c r="D26957" s="22" t="n">
        <v>0.5191659659897563</v>
      </c>
    </row>
    <row r="26958">
      <c r="B26958" s="16" t="s">
        <v>325</v>
      </c>
      <c r="C26958" s="18" t="n">
        <v>0.20775163168053964</v>
      </c>
      <c r="D26958" s="18" t="n">
        <v>0.2819457108739567</v>
      </c>
    </row>
    <row r="26959">
      <c r="B26959" s="16" t="s">
        <v>326</v>
      </c>
      <c r="C26959" s="22" t="n">
        <v>-0.40472171769898324</v>
      </c>
      <c r="D26959" s="22" t="n">
        <v>-0.4134318702178018</v>
      </c>
    </row>
    <row r="26960">
      <c r="B26960" s="16" t="s">
        <v>327</v>
      </c>
      <c r="C26960" s="18" t="n">
        <v>0.6434097720668417</v>
      </c>
      <c r="D26960" s="18" t="n">
        <v>0.7407678502023609</v>
      </c>
    </row>
    <row r="26961">
      <c r="B26961" s="16" t="s">
        <v>328</v>
      </c>
      <c r="C26961" s="22" t="n">
        <v>0.8036808679054718</v>
      </c>
      <c r="D26961" s="22" t="n">
        <v>0.8240587780719528</v>
      </c>
    </row>
    <row r="26962">
      <c r="B26962" s="16" t="s">
        <v>329</v>
      </c>
      <c r="C26962" s="18" t="n">
        <v>-0.822127455199014</v>
      </c>
      <c r="D26962" s="18" t="n">
        <v>-0.7673960510663685</v>
      </c>
    </row>
    <row r="26963">
      <c r="B26963" s="16" t="s">
        <v>330</v>
      </c>
      <c r="C26963" s="22" t="n">
        <v>0.4458796577985388</v>
      </c>
      <c r="D26963" s="22" t="n">
        <v>0.4491285905608793</v>
      </c>
    </row>
    <row r="26964">
      <c r="B26964" s="16" t="s">
        <v>331</v>
      </c>
      <c r="C26964" s="18" t="n">
        <v>0.2248152634466109</v>
      </c>
      <c r="D26964" s="18" t="n">
        <v>0.13224495405228837</v>
      </c>
    </row>
    <row r="26965">
      <c r="B26965" s="16" t="s">
        <v>332</v>
      </c>
      <c r="C26965" s="22" t="n">
        <v>-0.40472171769898324</v>
      </c>
      <c r="D26965" s="22" t="n">
        <v>-0.4134318702178018</v>
      </c>
    </row>
    <row r="26966">
      <c r="B26966" s="16" t="s">
        <v>333</v>
      </c>
      <c r="C26966" s="18" t="n">
        <v>0.20760044575902908</v>
      </c>
      <c r="D26966" s="18" t="n">
        <v>0.23119188331904847</v>
      </c>
    </row>
    <row r="26967">
      <c r="B26967" s="16" t="s">
        <v>334</v>
      </c>
      <c r="C26967" s="22" t="n">
        <v>0.43276095444429774</v>
      </c>
      <c r="D26967" s="22" t="n">
        <v>0.46465336460926254</v>
      </c>
    </row>
    <row r="26968">
      <c r="B26968" s="16" t="s">
        <v>335</v>
      </c>
      <c r="C26968" s="18" t="n">
        <v>-1.066780646676312</v>
      </c>
      <c r="D26968" s="18" t="n">
        <v>-1.0289685288997261</v>
      </c>
    </row>
    <row r="26969">
      <c r="B26969" s="16" t="s">
        <v>336</v>
      </c>
      <c r="C26969" s="22" t="n">
        <v>-0.5586341724430666</v>
      </c>
      <c r="D26969" s="22" t="n">
        <v>-0.5301327981775583</v>
      </c>
    </row>
    <row r="26970">
      <c r="B26970" s="16" t="s">
        <v>337</v>
      </c>
      <c r="C26970" s="18" t="n">
        <v>-0.17692645143585167</v>
      </c>
      <c r="D26970" s="18" t="n">
        <v>-0.2528051122143222</v>
      </c>
    </row>
    <row r="26971">
      <c r="B26971" s="16" t="s">
        <v>338</v>
      </c>
      <c r="C26971" s="22" t="n">
        <v>0.5748647501800842</v>
      </c>
      <c r="D26971" s="22" t="n">
        <v>0.608529854951396</v>
      </c>
    </row>
    <row r="26972">
      <c r="B26972" s="16" t="s">
        <v>339</v>
      </c>
      <c r="C26972" s="18" t="n">
        <v>-0.3512732162783499</v>
      </c>
      <c r="D26972" s="18" t="n">
        <v>-0.3949672251579742</v>
      </c>
    </row>
    <row r="26973">
      <c r="B26973" s="16" t="s">
        <v>340</v>
      </c>
      <c r="C26973" s="22" t="n">
        <v>0.3427139533296761</v>
      </c>
      <c r="D26973" s="22" t="n">
        <v>0.3141352427118312</v>
      </c>
    </row>
    <row r="26974">
      <c r="B26974" s="16" t="s">
        <v>341</v>
      </c>
      <c r="C26974" s="18" t="n">
        <v>-0.41232982382384226</v>
      </c>
      <c r="D26974" s="18" t="n">
        <v>-0.4686175102836687</v>
      </c>
    </row>
    <row r="26975">
      <c r="B26975" s="16" t="s">
        <v>342</v>
      </c>
      <c r="C26975" s="22" t="n">
        <v>1.3948523275772269</v>
      </c>
      <c r="D26975" s="22" t="n">
        <v>1.3935315389533887</v>
      </c>
    </row>
    <row r="26976">
      <c r="B26976" s="16" t="s">
        <v>343</v>
      </c>
      <c r="C26976" s="18" t="n">
        <v>0.1129097208715329</v>
      </c>
      <c r="D26976" s="18" t="n">
        <v>0.14663484405429847</v>
      </c>
    </row>
    <row r="26977">
      <c r="B26977" s="16" t="s">
        <v>344</v>
      </c>
      <c r="C26977" s="22" t="n">
        <v>-0.7259854984549893</v>
      </c>
      <c r="D26977" s="22" t="n">
        <v>-0.7810297751408841</v>
      </c>
    </row>
    <row r="26978">
      <c r="B26978" s="16" t="s">
        <v>345</v>
      </c>
      <c r="C26978" s="18" t="n">
        <v>-0.09683942816416974</v>
      </c>
      <c r="D26978" s="18" t="n">
        <v>-0.14165302161503485</v>
      </c>
    </row>
    <row r="26979">
      <c r="B26979" s="16" t="s">
        <v>346</v>
      </c>
      <c r="C26979" s="22" t="n">
        <v>-0.3512732162783499</v>
      </c>
      <c r="D26979" s="22" t="n">
        <v>-0.3949672251579742</v>
      </c>
    </row>
    <row r="26980">
      <c r="B26980" s="16" t="s">
        <v>347</v>
      </c>
      <c r="C26980" s="18" t="n">
        <v>-2.0775677201248106</v>
      </c>
      <c r="D26980" s="18" t="n">
        <v>-2.1400440130689056</v>
      </c>
    </row>
    <row r="26981">
      <c r="B26981" s="16" t="s">
        <v>348</v>
      </c>
      <c r="C26981" s="22" t="n">
        <v>-0.10160599154563543</v>
      </c>
      <c r="D26981" s="22" t="n">
        <v>-0.1055124341349385</v>
      </c>
    </row>
    <row r="26982">
      <c r="B26982" s="16" t="s">
        <v>349</v>
      </c>
      <c r="C26982" s="18" t="n">
        <v>-0.13159810553915172</v>
      </c>
      <c r="D26982" s="18" t="n">
        <v>-0.02981458040387855</v>
      </c>
    </row>
    <row r="26983">
      <c r="B26983" s="16" t="s">
        <v>350</v>
      </c>
      <c r="C26983" s="22" t="n">
        <v>-0.44819937815147226</v>
      </c>
      <c r="D26983" s="22" t="n">
        <v>-0.44090590754584946</v>
      </c>
    </row>
    <row r="26984">
      <c r="B26984" s="16" t="s">
        <v>351</v>
      </c>
      <c r="C26984" s="18" t="n">
        <v>-1.4144200832836402</v>
      </c>
      <c r="D26984" s="18" t="n">
        <v>-1.4339203001712297</v>
      </c>
    </row>
    <row r="26985">
      <c r="B26985" s="16" t="s">
        <v>352</v>
      </c>
      <c r="C26985" s="22" t="n">
        <v>0.2542229144384495</v>
      </c>
      <c r="D26985" s="22" t="n">
        <v>0.3365870325643775</v>
      </c>
    </row>
    <row r="26986">
      <c r="B26986" s="16" t="s">
        <v>353</v>
      </c>
      <c r="C26986" s="18" t="n">
        <v>0.6049766478856737</v>
      </c>
      <c r="D26986" s="18" t="n">
        <v>0.6070565597356259</v>
      </c>
    </row>
    <row r="26987">
      <c r="B26987" s="16" t="s">
        <v>354</v>
      </c>
      <c r="C26987" s="22" t="n">
        <v>1.4575110048450055</v>
      </c>
      <c r="D26987" s="22" t="n">
        <v>1.472038924840279</v>
      </c>
    </row>
    <row r="26988">
      <c r="B26988" s="16" t="s">
        <v>355</v>
      </c>
      <c r="C26988" s="18" t="n">
        <v>0.7669991123305936</v>
      </c>
      <c r="D26988" s="18" t="n">
        <v>0.6851879816259054</v>
      </c>
    </row>
    <row r="26989">
      <c r="B26989" s="16" t="s">
        <v>356</v>
      </c>
      <c r="C26989" s="22" t="n">
        <v>0.9548591192510989</v>
      </c>
      <c r="D26989" s="22" t="n">
        <v>0.9997841527885394</v>
      </c>
    </row>
    <row r="26990">
      <c r="B26990" s="16" t="s">
        <v>357</v>
      </c>
      <c r="C26990" s="18" t="n">
        <v>-0.48123942604397574</v>
      </c>
      <c r="D26990" s="18" t="n">
        <v>-0.42291446791954</v>
      </c>
    </row>
    <row r="26991">
      <c r="B26991" s="16" t="s">
        <v>358</v>
      </c>
      <c r="C26991" s="22" t="n">
        <v>0.5519387456814071</v>
      </c>
      <c r="D26991" s="22" t="n">
        <v>0.5406034005476852</v>
      </c>
    </row>
    <row r="26992">
      <c r="B26992" s="16" t="s">
        <v>359</v>
      </c>
      <c r="C26992" s="18" t="n">
        <v>0.6212994226622677</v>
      </c>
      <c r="D26992" s="18" t="n">
        <v>0.6231514387693708</v>
      </c>
    </row>
    <row r="26993">
      <c r="B26993" s="16" t="s">
        <v>360</v>
      </c>
      <c r="C26993" s="22" t="n">
        <v>1.614675013470331</v>
      </c>
      <c r="D26993" s="22" t="n">
        <v>1.627544989689054</v>
      </c>
    </row>
    <row r="26994">
      <c r="B26994" s="16" t="s">
        <v>361</v>
      </c>
      <c r="C26994" s="18" t="n">
        <v>0.29313967029611654</v>
      </c>
      <c r="D26994" s="18" t="n">
        <v>0.2919256201875493</v>
      </c>
    </row>
    <row r="26995">
      <c r="B26995" s="16" t="s">
        <v>362</v>
      </c>
      <c r="C26995" s="22" t="n">
        <v>0.6049766478856737</v>
      </c>
      <c r="D26995" s="22" t="n">
        <v>0.6070565597356259</v>
      </c>
    </row>
    <row r="26996">
      <c r="B26996" s="16" t="s">
        <v>363</v>
      </c>
      <c r="C26996" s="18" t="n">
        <v>-0.4950240959374918</v>
      </c>
      <c r="D26996" s="18" t="n">
        <v>-0.4344364715914575</v>
      </c>
    </row>
    <row r="26997">
      <c r="B26997" s="16" t="s">
        <v>364</v>
      </c>
      <c r="C26997" s="22" t="n">
        <v>0.7906490276202667</v>
      </c>
      <c r="D26997" s="22" t="n">
        <v>0.7605869354671619</v>
      </c>
    </row>
    <row r="26998">
      <c r="B26998" s="16" t="s">
        <v>365</v>
      </c>
      <c r="C26998" s="18" t="n">
        <v>-1.87550369918518</v>
      </c>
      <c r="D26998" s="18" t="n">
        <v>-1.9245653771314886</v>
      </c>
    </row>
    <row r="26999">
      <c r="B26999" s="16" t="s">
        <v>366</v>
      </c>
      <c r="C26999" s="22" t="n">
        <v>-0.9508931856818469</v>
      </c>
      <c r="D26999" s="22" t="n">
        <v>-1.0731646987025185</v>
      </c>
    </row>
    <row r="27000">
      <c r="B27000" s="16" t="s">
        <v>367</v>
      </c>
      <c r="C27000" s="18" t="n">
        <v>-0.8689129305628178</v>
      </c>
      <c r="D27000" s="18" t="n">
        <v>-0.6712147256342436</v>
      </c>
    </row>
    <row r="27001">
      <c r="B27001" s="16" t="s">
        <v>368</v>
      </c>
      <c r="C27001" s="22" t="n">
        <v>-1.2214477421064562</v>
      </c>
      <c r="D27001" s="22" t="n">
        <v>-1.192138080774071</v>
      </c>
    </row>
    <row r="27002">
      <c r="B27002" s="16" t="s">
        <v>369</v>
      </c>
      <c r="C27002" s="18" t="n">
        <v>0.5098339540139553</v>
      </c>
      <c r="D27002" s="18" t="n">
        <v>0.5561900171436287</v>
      </c>
    </row>
    <row r="27003">
      <c r="B27003" s="16" t="s">
        <v>370</v>
      </c>
      <c r="C27003" s="22" t="n">
        <v>-0.44225761076890235</v>
      </c>
      <c r="D27003" s="22" t="n">
        <v>-0.42810017829628105</v>
      </c>
    </row>
    <row r="27004">
      <c r="B27004" s="16" t="s">
        <v>371</v>
      </c>
      <c r="C27004" s="18" t="n">
        <v>-0.20037127031577628</v>
      </c>
      <c r="D27004" s="18" t="n">
        <v>-0.19937155870446133</v>
      </c>
    </row>
    <row r="27005">
      <c r="B27005" s="16" t="s">
        <v>372</v>
      </c>
      <c r="C27005" s="22" t="n">
        <v>-0.08107711131490405</v>
      </c>
      <c r="D27005" s="22" t="n">
        <v>-0.08529817277787496</v>
      </c>
    </row>
    <row r="27006">
      <c r="B27006" s="16" t="s">
        <v>373</v>
      </c>
      <c r="C27006" s="18" t="n">
        <v>0.17393356978786612</v>
      </c>
      <c r="D27006" s="18" t="n">
        <v>0.15980734676466418</v>
      </c>
    </row>
    <row r="27007">
      <c r="B27007" s="16" t="s">
        <v>374</v>
      </c>
      <c r="C27007" s="22" t="n">
        <v>-1.1980357504376578</v>
      </c>
      <c r="D27007" s="22" t="n">
        <v>-1.1770037853234467</v>
      </c>
    </row>
    <row r="27008">
      <c r="B27008" s="16" t="s">
        <v>375</v>
      </c>
      <c r="C27008" s="18" t="n">
        <v>-0.9538722355114866</v>
      </c>
      <c r="D27008" s="18" t="n">
        <v>-0.957825856270488</v>
      </c>
    </row>
    <row r="27009">
      <c r="B27009" s="16" t="s">
        <v>376</v>
      </c>
      <c r="C27009" s="22" t="n">
        <v>-1.4202193019345888</v>
      </c>
      <c r="D27009" s="22" t="n">
        <v>-1.419522574834374</v>
      </c>
    </row>
    <row r="27010">
      <c r="B27010" s="16" t="s">
        <v>377</v>
      </c>
      <c r="C27010" s="18" t="n">
        <v>0.44735162799182504</v>
      </c>
      <c r="D27010" s="18" t="n">
        <v>0.45824985548911523</v>
      </c>
    </row>
    <row r="27011">
      <c r="B27011" s="16" t="s">
        <v>378</v>
      </c>
      <c r="C27011" s="22" t="n">
        <v>1.5453327502842669</v>
      </c>
      <c r="D27011" s="22" t="n">
        <v>1.5335109956883635</v>
      </c>
    </row>
    <row r="27012">
      <c r="B27012" s="16" t="s">
        <v>379</v>
      </c>
      <c r="C27012" s="18" t="n">
        <v>0.13137288598886085</v>
      </c>
      <c r="D27012" s="18" t="n">
        <v>0.1456396779794909</v>
      </c>
    </row>
    <row r="27013">
      <c r="B27013" s="16" t="s">
        <v>380</v>
      </c>
      <c r="C27013" s="22" t="n">
        <v>0.09897672111874403</v>
      </c>
      <c r="D27013" s="22" t="n">
        <v>0.11869941894095445</v>
      </c>
    </row>
    <row r="27014">
      <c r="B27014" s="16" t="s">
        <v>381</v>
      </c>
      <c r="C27014" s="18" t="n">
        <v>-0.26374063482831805</v>
      </c>
      <c r="D27014" s="18" t="n">
        <v>-0.29688397617205886</v>
      </c>
    </row>
    <row r="27015">
      <c r="B27015" s="16" t="s">
        <v>382</v>
      </c>
      <c r="C27015" s="22" t="n">
        <v>0.6042846261129045</v>
      </c>
      <c r="D27015" s="22" t="n">
        <v>0.6009802958810165</v>
      </c>
    </row>
    <row r="27016">
      <c r="B27016" s="16" t="s">
        <v>383</v>
      </c>
      <c r="C27016" s="18" t="n">
        <v>-1.8967143324575915</v>
      </c>
      <c r="D27016" s="18" t="n">
        <v>-1.905604315595593</v>
      </c>
    </row>
    <row r="27017">
      <c r="B27017" s="16" t="s">
        <v>384</v>
      </c>
      <c r="C27017" s="22" t="n">
        <v>1.616536590136651</v>
      </c>
      <c r="D27017" s="22" t="n">
        <v>1.6112317312387119</v>
      </c>
    </row>
    <row r="27018">
      <c r="B27018" s="16" t="s">
        <v>385</v>
      </c>
      <c r="C27018" s="18" t="n">
        <v>0.19374604311939636</v>
      </c>
      <c r="D27018" s="18" t="n">
        <v>0.20367180777313204</v>
      </c>
    </row>
    <row r="27019">
      <c r="B27019" s="16" t="s">
        <v>386</v>
      </c>
      <c r="C27019" s="22" t="n">
        <v>0.3988733348919634</v>
      </c>
      <c r="D27019" s="22" t="n">
        <v>0.376768839348118</v>
      </c>
    </row>
    <row r="27020">
      <c r="B27020" s="16" t="s">
        <v>387</v>
      </c>
      <c r="C27020" s="18" t="n">
        <v>0.2122942166740378</v>
      </c>
      <c r="D27020" s="18" t="n">
        <v>0.23225074783869692</v>
      </c>
    </row>
    <row r="27021">
      <c r="B27021" s="16" t="s">
        <v>388</v>
      </c>
      <c r="C27021" s="22" t="n">
        <v>-0.08152930044543968</v>
      </c>
      <c r="D27021" s="22" t="n">
        <v>-0.1016255348177407</v>
      </c>
    </row>
    <row r="27022">
      <c r="B27022" s="16" t="s">
        <v>389</v>
      </c>
      <c r="C27022" s="18" t="n">
        <v>0.1710743691161677</v>
      </c>
      <c r="D27022" s="18" t="n">
        <v>0.12923499336496314</v>
      </c>
    </row>
    <row r="27023">
      <c r="B27023" s="16" t="s">
        <v>390</v>
      </c>
      <c r="C27023" s="22" t="n">
        <v>1.3922840425342806</v>
      </c>
      <c r="D27023" s="22" t="n">
        <v>1.382845064888015</v>
      </c>
    </row>
    <row r="27024">
      <c r="B27024" s="16" t="s">
        <v>391</v>
      </c>
      <c r="C27024" s="18" t="n">
        <v>0.6042846261129045</v>
      </c>
      <c r="D27024" s="18" t="n">
        <v>0.6009802958810165</v>
      </c>
    </row>
    <row r="27025">
      <c r="B27025" s="16" t="s">
        <v>392</v>
      </c>
      <c r="C27025" s="22" t="n">
        <v>0.8093708928886583</v>
      </c>
      <c r="D27025" s="22" t="n">
        <v>0.8259512860491017</v>
      </c>
    </row>
    <row r="27026">
      <c r="B27026" s="16" t="s">
        <v>393</v>
      </c>
      <c r="C27026" s="18" t="n">
        <v>0.21188140534718297</v>
      </c>
      <c r="D27026" s="18" t="n">
        <v>0.2188621140566217</v>
      </c>
    </row>
    <row r="27027">
      <c r="B27027" s="16" t="s">
        <v>394</v>
      </c>
      <c r="C27027" s="22" t="n">
        <v>-0.2894530401661443</v>
      </c>
      <c r="D27027" s="22" t="n">
        <v>-0.29944667661069313</v>
      </c>
    </row>
    <row r="27028">
      <c r="B27028" s="16" t="s">
        <v>395</v>
      </c>
      <c r="C27028" s="18" t="n">
        <v>0.08712640274069477</v>
      </c>
      <c r="D27028" s="18" t="n">
        <v>0.12382905686546605</v>
      </c>
    </row>
    <row r="27029">
      <c r="B27029" s="16" t="s">
        <v>396</v>
      </c>
      <c r="C27029" s="22" t="n">
        <v>1.186868373355504</v>
      </c>
      <c r="D27029" s="22" t="n">
        <v>1.2204488204562374</v>
      </c>
    </row>
    <row r="27030">
      <c r="B27030" s="16" t="s">
        <v>397</v>
      </c>
      <c r="C27030" s="18" t="n">
        <v>-0.49552171235509557</v>
      </c>
      <c r="D27030" s="18" t="n">
        <v>-0.5048388840894031</v>
      </c>
    </row>
    <row r="27031">
      <c r="B27031" s="16" t="s">
        <v>398</v>
      </c>
      <c r="C27031" s="22" t="n">
        <v>0.6042846261129045</v>
      </c>
      <c r="D27031" s="22" t="n">
        <v>0.6009802958810165</v>
      </c>
    </row>
    <row r="27032">
      <c r="B27032" s="16" t="s">
        <v>399</v>
      </c>
      <c r="C27032" s="18" t="n">
        <v>-0.7007949195016103</v>
      </c>
      <c r="D27032" s="18" t="n">
        <v>-0.6991359794129776</v>
      </c>
    </row>
    <row r="27033">
      <c r="B27033" s="16" t="s">
        <v>400</v>
      </c>
      <c r="C27033" s="22" t="n">
        <v>-1.3201418298574719</v>
      </c>
      <c r="D27033" s="22" t="n">
        <v>-1.342880052197628</v>
      </c>
    </row>
    <row r="27034">
      <c r="B27034" s="16" t="s">
        <v>401</v>
      </c>
      <c r="C27034" s="18" t="n">
        <v>0.27746768606458144</v>
      </c>
      <c r="D27034" s="18" t="n">
        <v>0.27789550988416867</v>
      </c>
    </row>
    <row r="27035">
      <c r="B27035" s="16" t="s">
        <v>402</v>
      </c>
      <c r="C27035" s="22" t="n">
        <v>0.6042846261129045</v>
      </c>
      <c r="D27035" s="22" t="n">
        <v>0.6009802958810165</v>
      </c>
    </row>
    <row r="27036">
      <c r="B27036" s="16" t="s">
        <v>403</v>
      </c>
      <c r="C27036" s="18" t="n">
        <v>-0.21581969866009648</v>
      </c>
      <c r="D27036" s="18" t="n">
        <v>-0.22542065169438097</v>
      </c>
    </row>
    <row r="27037">
      <c r="B27037" s="16" t="s">
        <v>404</v>
      </c>
      <c r="C27037" s="22" t="n">
        <v>0.06923603546390987</v>
      </c>
      <c r="D27037" s="22" t="n">
        <v>0.06355088958159899</v>
      </c>
    </row>
    <row r="27038">
      <c r="B27038" s="16" t="s">
        <v>405</v>
      </c>
      <c r="C27038" s="18" t="n">
        <v>-0.3784281293793185</v>
      </c>
      <c r="D27038" s="18" t="n">
        <v>-0.40758072434511594</v>
      </c>
    </row>
    <row r="27039">
      <c r="B27039" s="16" t="s">
        <v>406</v>
      </c>
      <c r="C27039" s="22" t="n">
        <v>0.019610936148939665</v>
      </c>
      <c r="D27039" s="22" t="n">
        <v>0.021532418382183893</v>
      </c>
    </row>
    <row r="27040">
      <c r="B27040" s="16" t="s">
        <v>407</v>
      </c>
      <c r="C27040" s="18" t="n">
        <v>0.5987072788785848</v>
      </c>
      <c r="D27040" s="18" t="n">
        <v>0.6082656407046456</v>
      </c>
    </row>
    <row r="27041">
      <c r="B27041" s="16" t="s">
        <v>408</v>
      </c>
      <c r="C27041" s="22" t="n">
        <v>0.35301737598061883</v>
      </c>
      <c r="D27041" s="22" t="n">
        <v>0.3745030422879738</v>
      </c>
    </row>
    <row r="27042">
      <c r="B27042" s="16" t="s">
        <v>409</v>
      </c>
      <c r="C27042" s="18" t="n">
        <v>0.6042846261129045</v>
      </c>
      <c r="D27042" s="18" t="n">
        <v>0.6009802958810165</v>
      </c>
    </row>
    <row r="27043">
      <c r="B27043" s="16" t="s">
        <v>410</v>
      </c>
      <c r="C27043" s="22" t="n">
        <v>0.9744700150525264</v>
      </c>
      <c r="D27043" s="22" t="n">
        <v>0.9897705393932212</v>
      </c>
    </row>
    <row r="27044">
      <c r="B27044" s="16" t="s">
        <v>411</v>
      </c>
      <c r="C27044" s="18" t="n">
        <v>0.6694685059841492</v>
      </c>
      <c r="D27044" s="18" t="n">
        <v>0.6587569416712619</v>
      </c>
    </row>
    <row r="27045">
      <c r="B27045" s="16" t="s">
        <v>412</v>
      </c>
      <c r="C27045" s="22" t="n">
        <v>-0.5567936788395644</v>
      </c>
      <c r="D27045" s="22" t="n">
        <v>-0.5552828288725683</v>
      </c>
    </row>
    <row r="27046">
      <c r="B27046" s="16" t="s">
        <v>413</v>
      </c>
      <c r="C27046" s="18" t="n">
        <v>0.2128839081551835</v>
      </c>
      <c r="D27046" s="18" t="n">
        <v>0.232169796035516</v>
      </c>
    </row>
    <row r="27047">
      <c r="B27047" s="16" t="s">
        <v>414</v>
      </c>
      <c r="C27047" s="22" t="n">
        <v>0.22043885861447865</v>
      </c>
      <c r="D27047" s="22" t="n">
        <v>0.21366989761553967</v>
      </c>
    </row>
    <row r="27048">
      <c r="B27048" s="16" t="s">
        <v>415</v>
      </c>
      <c r="C27048" s="18" t="n">
        <v>0.17393356978786612</v>
      </c>
      <c r="D27048" s="18" t="n">
        <v>0.15980734676466418</v>
      </c>
    </row>
    <row r="27049">
      <c r="B27049" s="16" t="s">
        <v>416</v>
      </c>
      <c r="C27049" s="22" t="n">
        <v>-0.23600370591228093</v>
      </c>
      <c r="D27049" s="22" t="n">
        <v>-0.22281191442308518</v>
      </c>
    </row>
    <row r="27050">
      <c r="B27050" s="16" t="s">
        <v>417</v>
      </c>
      <c r="C27050" s="18" t="n">
        <v>-0.16119074695221933</v>
      </c>
      <c r="D27050" s="18" t="n">
        <v>-0.15457965050961187</v>
      </c>
    </row>
    <row r="27051">
      <c r="B27051" s="16" t="s">
        <v>418</v>
      </c>
      <c r="C27051" s="22" t="n">
        <v>-0.4695935262298518</v>
      </c>
      <c r="D27051" s="22" t="n">
        <v>-0.44047124031548024</v>
      </c>
    </row>
    <row r="27052">
      <c r="B27052" s="16" t="s">
        <v>419</v>
      </c>
      <c r="C27052" s="18" t="n">
        <v>-0.271116563285787</v>
      </c>
      <c r="D27052" s="18" t="n">
        <v>-0.2949688452254319</v>
      </c>
    </row>
    <row r="27053">
      <c r="B27053" s="16" t="s">
        <v>420</v>
      </c>
      <c r="C27053" s="22" t="n">
        <v>0.6178067212113121</v>
      </c>
      <c r="D27053" s="22" t="n">
        <v>0.6142359968871751</v>
      </c>
    </row>
    <row r="27054">
      <c r="B27054" s="16" t="s">
        <v>421</v>
      </c>
      <c r="C27054" s="18" t="n">
        <v>-0.34968202413688904</v>
      </c>
      <c r="D27054" s="18" t="n">
        <v>-0.34453698583939757</v>
      </c>
    </row>
    <row r="27055">
      <c r="B27055" s="16" t="s">
        <v>422</v>
      </c>
      <c r="C27055" s="22" t="n">
        <v>0.5142395298790908</v>
      </c>
      <c r="D27055" s="22" t="n">
        <v>0.51908435051287</v>
      </c>
    </row>
    <row r="27056">
      <c r="B27056" s="16" t="s">
        <v>423</v>
      </c>
      <c r="C27056" s="18" t="n">
        <v>0.5586611313381391</v>
      </c>
      <c r="D27056" s="18" t="n">
        <v>0.5482652043254952</v>
      </c>
    </row>
    <row r="27057">
      <c r="B27057" s="16" t="s">
        <v>424</v>
      </c>
      <c r="C27057" s="22" t="n">
        <v>-0.7986143824932219</v>
      </c>
      <c r="D27057" s="22" t="n">
        <v>-0.8137380109363106</v>
      </c>
    </row>
    <row r="27058">
      <c r="B27058" s="16" t="s">
        <v>425</v>
      </c>
      <c r="C27058" s="18" t="n">
        <v>-0.27033948585812717</v>
      </c>
      <c r="D27058" s="18" t="n">
        <v>-0.2717295502429651</v>
      </c>
    </row>
    <row r="27059">
      <c r="B27059" s="16" t="s">
        <v>426</v>
      </c>
      <c r="C27059" s="22" t="n">
        <v>0.11313278751824513</v>
      </c>
      <c r="D27059" s="22" t="n">
        <v>0.15010565818270336</v>
      </c>
    </row>
    <row r="27060">
      <c r="B27060" s="16" t="s">
        <v>427</v>
      </c>
      <c r="C27060" s="18" t="n">
        <v>0.32220104326674576</v>
      </c>
      <c r="D27060" s="18" t="n">
        <v>0.3266053130291231</v>
      </c>
    </row>
    <row r="27061">
      <c r="B27061" s="16" t="s">
        <v>428</v>
      </c>
      <c r="C27061" s="22" t="n">
        <v>-0.5902102336969799</v>
      </c>
      <c r="D27061" s="22" t="n">
        <v>-0.5795697212912319</v>
      </c>
    </row>
    <row r="27062">
      <c r="B27062" s="16" t="s">
        <v>429</v>
      </c>
      <c r="C27062" s="18" t="n">
        <v>1.164219650085846</v>
      </c>
      <c r="D27062" s="18" t="n">
        <v>1.140367766835298</v>
      </c>
    </row>
    <row r="27063">
      <c r="B27063" s="16" t="s">
        <v>430</v>
      </c>
      <c r="C27063" s="22" t="n">
        <v>0.5097561155221054</v>
      </c>
      <c r="D27063" s="22" t="n">
        <v>0.4998554857576242</v>
      </c>
    </row>
    <row r="27064">
      <c r="B27064" s="16" t="s">
        <v>431</v>
      </c>
      <c r="C27064" s="18" t="n">
        <v>-0.4435521594910502</v>
      </c>
      <c r="D27064" s="18" t="n">
        <v>-0.4437196196388247</v>
      </c>
    </row>
    <row r="27065">
      <c r="B27065" s="16" t="s">
        <v>432</v>
      </c>
      <c r="C27065" s="22" t="n">
        <v>-0.3612795126642784</v>
      </c>
      <c r="D27065" s="22" t="n">
        <v>-0.3689339206809543</v>
      </c>
    </row>
    <row r="27066">
      <c r="B27066" s="16" t="s">
        <v>433</v>
      </c>
      <c r="C27066" s="18" t="n">
        <v>-0.612935575343234</v>
      </c>
      <c r="D27066" s="18" t="n">
        <v>-0.613539463055671</v>
      </c>
    </row>
    <row r="27067">
      <c r="B27067" s="16" t="s">
        <v>434</v>
      </c>
      <c r="C27067" s="22" t="n">
        <v>0.2613238350102118</v>
      </c>
      <c r="D27067" s="22" t="n">
        <v>0.261576443362736</v>
      </c>
    </row>
    <row r="27068">
      <c r="B27068" s="16" t="s">
        <v>435</v>
      </c>
      <c r="C27068" s="18" t="n">
        <v>0.5473200124661449</v>
      </c>
      <c r="D27068" s="18" t="n">
        <v>0.5536393352141431</v>
      </c>
    </row>
    <row r="27069">
      <c r="B27069" s="16" t="s">
        <v>436</v>
      </c>
      <c r="C27069" s="22" t="n">
        <v>-0.6392195292845887</v>
      </c>
      <c r="D27069" s="22" t="n">
        <v>-0.606457384255228</v>
      </c>
    </row>
    <row r="27070">
      <c r="B27070" s="16" t="s">
        <v>437</v>
      </c>
      <c r="C27070" s="18" t="n">
        <v>-1.9818526498228197</v>
      </c>
      <c r="D27070" s="18" t="n">
        <v>-1.9812591448934302</v>
      </c>
    </row>
    <row r="27071">
      <c r="B27071" s="16" t="s">
        <v>438</v>
      </c>
      <c r="C27071" s="22" t="n">
        <v>0.4773904026313186</v>
      </c>
      <c r="D27071" s="22" t="n">
        <v>0.454785946301542</v>
      </c>
    </row>
    <row r="27072">
      <c r="B27072" s="16" t="s">
        <v>439</v>
      </c>
      <c r="C27072" s="18" t="n">
        <v>0.10488755860220965</v>
      </c>
      <c r="D27072" s="18" t="n">
        <v>0.09549612597597774</v>
      </c>
    </row>
    <row r="27073">
      <c r="B27073" s="16" t="s">
        <v>440</v>
      </c>
      <c r="C27073" s="22" t="n">
        <v>0.15523004201562207</v>
      </c>
      <c r="D27073" s="22" t="n">
        <v>0.14494717011622038</v>
      </c>
    </row>
    <row r="27074">
      <c r="B27074" s="16" t="s">
        <v>441</v>
      </c>
      <c r="C27074" s="18" t="n">
        <v>0.1485525972833905</v>
      </c>
      <c r="D27074" s="18" t="n">
        <v>0.17438456638684957</v>
      </c>
    </row>
    <row r="27075">
      <c r="B27075" s="16" t="s">
        <v>442</v>
      </c>
      <c r="C27075" s="22" t="n">
        <v>-0.9076519471735749</v>
      </c>
      <c r="D27075" s="22" t="n">
        <v>-0.892712533971038</v>
      </c>
    </row>
    <row r="27076">
      <c r="B27076" s="16" t="s">
        <v>443</v>
      </c>
      <c r="C27076" s="18" t="n">
        <v>0.2805128122690426</v>
      </c>
      <c r="D27076" s="18" t="n">
        <v>0.3053773370489906</v>
      </c>
    </row>
    <row r="27077">
      <c r="B27077" s="16" t="s">
        <v>444</v>
      </c>
      <c r="C27077" s="22" t="n">
        <v>-0.4668467899213282</v>
      </c>
      <c r="D27077" s="22" t="n">
        <v>-0.45494158095283954</v>
      </c>
    </row>
    <row r="27078">
      <c r="B27078" s="16" t="s">
        <v>445</v>
      </c>
      <c r="C27078" s="18" t="n">
        <v>0.8712422639270418</v>
      </c>
      <c r="D27078" s="18" t="n">
        <v>0.8774528256078941</v>
      </c>
    </row>
    <row r="27079">
      <c r="B27079" s="16" t="s">
        <v>446</v>
      </c>
      <c r="C27079" s="22" t="n">
        <v>0.4832173569457655</v>
      </c>
      <c r="D27079" s="22" t="n">
        <v>0.45998402277737677</v>
      </c>
    </row>
    <row r="27080">
      <c r="B27080" s="16" t="s">
        <v>447</v>
      </c>
      <c r="C27080" s="18" t="n">
        <v>-0.09463925287467737</v>
      </c>
      <c r="D27080" s="18" t="n">
        <v>-0.1268053687628396</v>
      </c>
    </row>
    <row r="27081">
      <c r="B27081" s="16" t="s">
        <v>448</v>
      </c>
      <c r="C27081" s="22" t="n">
        <v>-1.4393538812076798</v>
      </c>
      <c r="D27081" s="22" t="n">
        <v>-1.4363993494861276</v>
      </c>
    </row>
    <row r="27082">
      <c r="B27082" s="16" t="s">
        <v>449</v>
      </c>
      <c r="C27082" s="18" t="n">
        <v>-0.5050960954632637</v>
      </c>
      <c r="D27082" s="18" t="n">
        <v>-0.48260171915006217</v>
      </c>
    </row>
    <row r="27083">
      <c r="B27083" s="16" t="s">
        <v>450</v>
      </c>
      <c r="C27083" s="22" t="n">
        <v>0.18299510367082744</v>
      </c>
      <c r="D27083" s="22" t="n">
        <v>0.16425254753189528</v>
      </c>
    </row>
    <row r="27084">
      <c r="B27084" s="16" t="s">
        <v>451</v>
      </c>
      <c r="C27084" s="18" t="n">
        <v>-0.7630327567715702</v>
      </c>
      <c r="D27084" s="18" t="n">
        <v>-0.8095065709010469</v>
      </c>
    </row>
    <row r="27085">
      <c r="B27085" s="16" t="s">
        <v>452</v>
      </c>
      <c r="C27085" s="22" t="n">
        <v>-2.1846517395428475</v>
      </c>
      <c r="D27085" s="22" t="n">
        <v>-2.160335255355553</v>
      </c>
    </row>
    <row r="27086">
      <c r="B27086" s="16" t="s">
        <v>453</v>
      </c>
      <c r="C27086" s="18" t="n">
        <v>-0.6285348834425335</v>
      </c>
      <c r="D27086" s="18" t="n">
        <v>-0.6097303708634443</v>
      </c>
    </row>
    <row r="27087">
      <c r="B27087" s="16" t="s">
        <v>454</v>
      </c>
      <c r="C27087" s="22" t="n">
        <v>0.17083635587598645</v>
      </c>
      <c r="D27087" s="22" t="n">
        <v>0.1780229395671668</v>
      </c>
    </row>
    <row r="27088">
      <c r="B27088" s="16" t="s">
        <v>455</v>
      </c>
      <c r="C27088" s="18" t="n">
        <v>0.41981971847782423</v>
      </c>
      <c r="D27088" s="18" t="n">
        <v>0.4162365543099868</v>
      </c>
    </row>
    <row r="27089">
      <c r="B27089" s="16" t="s">
        <v>456</v>
      </c>
      <c r="C27089" s="22" t="n">
        <v>0.6726033441867996</v>
      </c>
      <c r="D27089" s="22" t="n">
        <v>0.6918635904126575</v>
      </c>
    </row>
    <row r="27090">
      <c r="B27090" s="16" t="s">
        <v>457</v>
      </c>
      <c r="C27090" s="18" t="n">
        <v>-0.7706007089298218</v>
      </c>
      <c r="D27090" s="18" t="n">
        <v>-0.72384041007691</v>
      </c>
    </row>
    <row r="27091">
      <c r="B27091" s="16" t="s">
        <v>458</v>
      </c>
      <c r="C27091" s="22" t="n">
        <v>0.1644311614679913</v>
      </c>
      <c r="D27091" s="22" t="n">
        <v>0.1596004133777354</v>
      </c>
    </row>
    <row r="27092">
      <c r="B27092" s="16" t="s">
        <v>459</v>
      </c>
      <c r="C27092" s="18" t="n">
        <v>0.5852738060074882</v>
      </c>
      <c r="D27092" s="18" t="n">
        <v>0.5821437491131407</v>
      </c>
    </row>
    <row r="27093">
      <c r="B27093" s="16" t="s">
        <v>460</v>
      </c>
      <c r="C27093" s="22" t="n">
        <v>0.9623276407828605</v>
      </c>
      <c r="D27093" s="22" t="n">
        <v>0.9627148210907572</v>
      </c>
    </row>
    <row r="27094">
      <c r="B27094" s="16" t="s">
        <v>461</v>
      </c>
      <c r="C27094" s="18" t="n">
        <v>0.35850034747407106</v>
      </c>
      <c r="D27094" s="18" t="n">
        <v>0.35340769293965285</v>
      </c>
    </row>
    <row r="27095">
      <c r="B27095" s="16" t="s">
        <v>462</v>
      </c>
      <c r="C27095" s="22" t="n">
        <v>-0.29275204441345215</v>
      </c>
      <c r="D27095" s="22" t="n">
        <v>-0.25082981645166597</v>
      </c>
    </row>
    <row r="27096">
      <c r="B27096" s="16" t="s">
        <v>463</v>
      </c>
      <c r="C27096" s="18" t="n">
        <v>0.577466548934682</v>
      </c>
      <c r="D27096" s="18" t="n">
        <v>0.5841654581869258</v>
      </c>
    </row>
    <row r="27097">
      <c r="B27097" s="16" t="s">
        <v>464</v>
      </c>
      <c r="C27097" s="22" t="n">
        <v>-1.0791594874019133</v>
      </c>
      <c r="D27097" s="22" t="n">
        <v>-1.070013109632348</v>
      </c>
    </row>
    <row r="27098">
      <c r="B27098" s="16" t="s">
        <v>465</v>
      </c>
      <c r="C27098" s="18" t="n">
        <v>-0.9658936333485213</v>
      </c>
      <c r="D27098" s="18" t="n">
        <v>-0.968672362849043</v>
      </c>
    </row>
    <row r="27099">
      <c r="B27099" s="16" t="s">
        <v>466</v>
      </c>
      <c r="C27099" s="22" t="n">
        <v>-0.4270400376000957</v>
      </c>
      <c r="D27099" s="22" t="n">
        <v>-0.4271278001864933</v>
      </c>
    </row>
    <row r="27100">
      <c r="B27100" s="16" t="s">
        <v>467</v>
      </c>
      <c r="C27100" s="18" t="n">
        <v>-0.2084153156245125</v>
      </c>
      <c r="D27100" s="18" t="n">
        <v>-0.20719889708877393</v>
      </c>
    </row>
    <row r="27101">
      <c r="B27101" s="16" t="s">
        <v>468</v>
      </c>
      <c r="C27101" s="22" t="n">
        <v>0.07076760621727525</v>
      </c>
      <c r="D27101" s="22" t="n">
        <v>0.05520968271952006</v>
      </c>
    </row>
    <row r="27102">
      <c r="B27102" s="16" t="s">
        <v>469</v>
      </c>
      <c r="C27102" s="18" t="n">
        <v>0.39777404955778345</v>
      </c>
      <c r="D27102" s="18" t="n">
        <v>0.4062744247902893</v>
      </c>
    </row>
    <row r="27103">
      <c r="B27103" s="16" t="s">
        <v>470</v>
      </c>
      <c r="C27103" s="22" t="n">
        <v>1.2863752037303406</v>
      </c>
      <c r="D27103" s="22" t="n">
        <v>1.2823168415682658</v>
      </c>
    </row>
    <row r="27104">
      <c r="B27104" s="16" t="s">
        <v>471</v>
      </c>
      <c r="C27104" s="18" t="n">
        <v>0.20892096345856015</v>
      </c>
      <c r="D27104" s="18" t="n">
        <v>0.20341639001502476</v>
      </c>
    </row>
    <row r="27105">
      <c r="B27105" s="16" t="s">
        <v>472</v>
      </c>
      <c r="C27105" s="22" t="n">
        <v>-0.8491223018112686</v>
      </c>
      <c r="D27105" s="22" t="n">
        <v>-0.8329448409571769</v>
      </c>
    </row>
    <row r="27106">
      <c r="B27106" s="16" t="s">
        <v>473</v>
      </c>
      <c r="C27106" s="18" t="n">
        <v>-0.7986143824932219</v>
      </c>
      <c r="D27106" s="18" t="n">
        <v>-0.8137380109363106</v>
      </c>
    </row>
    <row r="27107">
      <c r="B27107" s="16" t="s">
        <v>474</v>
      </c>
      <c r="C27107" s="22" t="n">
        <v>0.2805128122690426</v>
      </c>
      <c r="D27107" s="22" t="n">
        <v>0.3053773370489906</v>
      </c>
    </row>
    <row r="27108">
      <c r="B27108" s="16" t="s">
        <v>475</v>
      </c>
      <c r="C27108" s="18" t="n">
        <v>0.06218763029547829</v>
      </c>
      <c r="D27108" s="18" t="n">
        <v>0.05747523049113607</v>
      </c>
    </row>
    <row r="27109">
      <c r="B27109" s="16" t="s">
        <v>476</v>
      </c>
      <c r="C27109" s="22" t="n">
        <v>0.6174873226421247</v>
      </c>
      <c r="D27109" s="22" t="n">
        <v>0.6188630918999423</v>
      </c>
    </row>
    <row r="27110">
      <c r="B27110" s="16" t="s">
        <v>477</v>
      </c>
      <c r="C27110" s="18" t="n">
        <v>-0.7222787385038688</v>
      </c>
      <c r="D27110" s="18" t="n">
        <v>-0.7245948080247605</v>
      </c>
    </row>
    <row r="27111">
      <c r="B27111" s="16" t="s">
        <v>478</v>
      </c>
      <c r="C27111" s="22" t="n">
        <v>0.14442602637645036</v>
      </c>
      <c r="D27111" s="22" t="n">
        <v>0.09875594730551897</v>
      </c>
    </row>
    <row r="27112">
      <c r="B27112" s="16" t="s">
        <v>479</v>
      </c>
      <c r="C27112" s="18" t="n">
        <v>0.10498593312235513</v>
      </c>
      <c r="D27112" s="18" t="n">
        <v>0.12512922487091363</v>
      </c>
    </row>
    <row r="27113">
      <c r="B27113" s="16" t="s">
        <v>480</v>
      </c>
      <c r="C27113" s="22" t="n">
        <v>0.5992073885312058</v>
      </c>
      <c r="D27113" s="22" t="n">
        <v>0.5696379016766165</v>
      </c>
    </row>
    <row r="27114">
      <c r="B27114" s="16" t="s">
        <v>481</v>
      </c>
      <c r="C27114" s="18" t="n">
        <v>1.1033115806483085</v>
      </c>
      <c r="D27114" s="18" t="n">
        <v>1.1030255089599006</v>
      </c>
    </row>
    <row r="27115">
      <c r="B27115" s="16" t="s">
        <v>482</v>
      </c>
      <c r="C27115" s="22" t="n">
        <v>-2.1087046707953565</v>
      </c>
      <c r="D27115" s="22" t="n">
        <v>-2.1470243794113895</v>
      </c>
    </row>
    <row r="27116">
      <c r="B27116" s="16" t="s">
        <v>483</v>
      </c>
      <c r="C27116" s="18" t="n">
        <v>0.2964256831810938</v>
      </c>
      <c r="D27116" s="18" t="n">
        <v>0.2954255242470142</v>
      </c>
    </row>
    <row r="27117">
      <c r="B27117" s="16" t="s">
        <v>484</v>
      </c>
      <c r="C27117" s="22" t="n">
        <v>1.54484424630013</v>
      </c>
      <c r="D27117" s="22" t="n">
        <v>1.5631600604331202</v>
      </c>
    </row>
    <row r="27118">
      <c r="B27118" s="16" t="s">
        <v>485</v>
      </c>
      <c r="C27118" s="18" t="n">
        <v>0.517951033955368</v>
      </c>
      <c r="D27118" s="18" t="n">
        <v>0.4835376742350983</v>
      </c>
    </row>
    <row r="27119">
      <c r="B27119" s="16" t="s">
        <v>486</v>
      </c>
      <c r="C27119" s="22" t="n">
        <v>-1.0585478572614913</v>
      </c>
      <c r="D27119" s="22" t="n">
        <v>-1.0372564866386855</v>
      </c>
    </row>
    <row r="27120">
      <c r="B27120" s="16" t="s">
        <v>487</v>
      </c>
      <c r="C27120" s="18" t="n">
        <v>-0.48143324084816896</v>
      </c>
      <c r="D27120" s="18" t="n">
        <v>-0.448111959289502</v>
      </c>
    </row>
    <row r="27121">
      <c r="B27121" s="16" t="s">
        <v>488</v>
      </c>
      <c r="C27121" s="22" t="n">
        <v>0.14663430377150102</v>
      </c>
      <c r="D27121" s="22" t="n">
        <v>0.1270703301107002</v>
      </c>
    </row>
    <row r="27122">
      <c r="B27122" s="16" t="s">
        <v>489</v>
      </c>
      <c r="C27122" s="18" t="n">
        <v>-0.72307031570114</v>
      </c>
      <c r="D27122" s="18" t="n">
        <v>-0.7088067408728582</v>
      </c>
    </row>
    <row r="27123">
      <c r="B27123" s="16" t="s">
        <v>490</v>
      </c>
      <c r="C27123" s="22" t="n">
        <v>0.18292237206788753</v>
      </c>
      <c r="D27123" s="22" t="n">
        <v>0.10273098337666592</v>
      </c>
    </row>
    <row r="27124">
      <c r="B27124" s="16" t="s">
        <v>491</v>
      </c>
      <c r="C27124" s="18" t="n">
        <v>0.0744216543324789</v>
      </c>
      <c r="D27124" s="18" t="n">
        <v>0.0674770068623012</v>
      </c>
    </row>
    <row r="27125">
      <c r="B27125" s="16" t="s">
        <v>492</v>
      </c>
      <c r="C27125" s="22" t="n">
        <v>0.5833751639786919</v>
      </c>
      <c r="D27125" s="22" t="n">
        <v>0.6207181499797635</v>
      </c>
    </row>
    <row r="27126">
      <c r="B27126" s="16" t="s">
        <v>493</v>
      </c>
      <c r="C27126" s="18" t="n">
        <v>1.4705968798874656</v>
      </c>
      <c r="D27126" s="18" t="n">
        <v>1.4809066293352353</v>
      </c>
    </row>
    <row r="27127">
      <c r="B27127" s="16" t="s">
        <v>494</v>
      </c>
      <c r="C27127" s="22" t="n">
        <v>0.8848479438844774</v>
      </c>
      <c r="D27127" s="22" t="n">
        <v>0.9235890383088552</v>
      </c>
    </row>
    <row r="27128">
      <c r="B27128" s="16" t="s">
        <v>495</v>
      </c>
      <c r="C27128" s="18" t="n">
        <v>0.7564540440620808</v>
      </c>
      <c r="D27128" s="18" t="n">
        <v>0.7573506580815064</v>
      </c>
    </row>
    <row r="27129">
      <c r="B27129" s="16" t="s">
        <v>496</v>
      </c>
      <c r="C27129" s="22" t="n">
        <v>0.6819895297690568</v>
      </c>
      <c r="D27129" s="22" t="n">
        <v>0.6923798873834519</v>
      </c>
    </row>
    <row r="27130">
      <c r="B27130" s="16" t="s">
        <v>497</v>
      </c>
      <c r="C27130" s="18" t="n">
        <v>0.6174873226421247</v>
      </c>
      <c r="D27130" s="18" t="n">
        <v>0.6188630918999423</v>
      </c>
    </row>
    <row r="27131">
      <c r="B27131" s="16" t="s">
        <v>498</v>
      </c>
      <c r="C27131" s="22" t="n">
        <v>-1.3101682053186283</v>
      </c>
      <c r="D27131" s="22" t="n">
        <v>-1.3536816539358998</v>
      </c>
    </row>
    <row r="27132">
      <c r="B27132" s="16" t="s">
        <v>499</v>
      </c>
      <c r="C27132" s="18" t="n">
        <v>-0.10014206248887128</v>
      </c>
      <c r="D27132" s="18" t="n">
        <v>-0.05728956080738591</v>
      </c>
    </row>
    <row r="27133">
      <c r="B27133" s="16" t="s">
        <v>500</v>
      </c>
      <c r="C27133" s="22" t="n">
        <v>1.0659119628739095</v>
      </c>
      <c r="D27133" s="22" t="n">
        <v>1.0824999325552112</v>
      </c>
    </row>
    <row r="27134">
      <c r="B27134" s="16" t="s">
        <v>501</v>
      </c>
      <c r="C27134" s="18" t="n">
        <v>0.9944442370235362</v>
      </c>
      <c r="D27134" s="18" t="n">
        <v>1.0240307578163177</v>
      </c>
    </row>
    <row r="27135">
      <c r="B27135" s="16" t="s">
        <v>502</v>
      </c>
      <c r="C27135" s="22" t="n">
        <v>1.5520790885621154</v>
      </c>
      <c r="D27135" s="22" t="n">
        <v>1.5696461709950063</v>
      </c>
    </row>
    <row r="27136">
      <c r="B27136" s="16" t="s">
        <v>503</v>
      </c>
      <c r="C27136" s="18" t="n">
        <v>1.0156961012894892</v>
      </c>
      <c r="D27136" s="18" t="n">
        <v>1.0278591248727778</v>
      </c>
    </row>
    <row r="27137">
      <c r="B27137" s="16" t="s">
        <v>504</v>
      </c>
      <c r="C27137" s="22" t="n">
        <v>-2.0617378598600498</v>
      </c>
      <c r="D27137" s="22" t="n">
        <v>-2.071615354017014</v>
      </c>
    </row>
    <row r="27138">
      <c r="B27138" s="16" t="s">
        <v>505</v>
      </c>
      <c r="C27138" s="18" t="n">
        <v>-0.2443823692809044</v>
      </c>
      <c r="D27138" s="18" t="n">
        <v>-0.2507943931692466</v>
      </c>
    </row>
    <row r="27139">
      <c r="B27139" s="16" t="s">
        <v>506</v>
      </c>
      <c r="C27139" s="22" t="n">
        <v>0.7542691177291936</v>
      </c>
      <c r="D27139" s="22" t="n">
        <v>0.7459300814353556</v>
      </c>
    </row>
    <row r="27140">
      <c r="B27140" s="16" t="s">
        <v>507</v>
      </c>
      <c r="C27140" s="18" t="n">
        <v>0.1410954447789032</v>
      </c>
      <c r="D27140" s="18" t="n">
        <v>0.12252392149039376</v>
      </c>
    </row>
    <row r="27141">
      <c r="B27141" s="16" t="s">
        <v>508</v>
      </c>
      <c r="C27141" s="22" t="n">
        <v>0.6174873226421247</v>
      </c>
      <c r="D27141" s="22" t="n">
        <v>0.6188630918999423</v>
      </c>
    </row>
    <row r="27142">
      <c r="B27142" s="16" t="s">
        <v>509</v>
      </c>
      <c r="C27142" s="18" t="n">
        <v>0.4474937207182106</v>
      </c>
      <c r="D27142" s="18" t="n">
        <v>0.45090930175941957</v>
      </c>
    </row>
    <row r="27143">
      <c r="B27143" s="16" t="s">
        <v>510</v>
      </c>
      <c r="C27143" s="22" t="n">
        <v>0.24482079202957677</v>
      </c>
      <c r="D27143" s="22" t="n">
        <v>0.28947708412656953</v>
      </c>
    </row>
    <row r="27144">
      <c r="B27144" s="16" t="s">
        <v>511</v>
      </c>
      <c r="C27144" s="18" t="n">
        <v>0.2582870763415451</v>
      </c>
      <c r="D27144" s="18" t="n">
        <v>0.31975579211419936</v>
      </c>
    </row>
    <row r="27145">
      <c r="B27145" s="16" t="s">
        <v>512</v>
      </c>
      <c r="C27145" s="22" t="n">
        <v>0.4195386730794576</v>
      </c>
      <c r="D27145" s="22" t="n">
        <v>0.3932498759444333</v>
      </c>
    </row>
    <row r="27146">
      <c r="B27146" s="16" t="s">
        <v>513</v>
      </c>
      <c r="C27146" s="18" t="n">
        <v>-1.0747269975901363</v>
      </c>
      <c r="D27146" s="18" t="n">
        <v>-1.143382986007233</v>
      </c>
    </row>
    <row r="27147">
      <c r="B27147" s="16" t="s">
        <v>514</v>
      </c>
      <c r="C27147" s="22" t="n">
        <v>0.5827869896959869</v>
      </c>
      <c r="D27147" s="22" t="n">
        <v>0.5727942624599951</v>
      </c>
    </row>
    <row r="27148">
      <c r="B27148" s="16" t="s">
        <v>515</v>
      </c>
      <c r="C27148" s="18" t="n">
        <v>-1.7051471912189295</v>
      </c>
      <c r="D27148" s="18" t="n">
        <v>-1.6892265394055945</v>
      </c>
    </row>
    <row r="27149">
      <c r="B27149" s="16" t="s">
        <v>516</v>
      </c>
      <c r="C27149" s="22" t="n">
        <v>0.41512221895336143</v>
      </c>
      <c r="D27149" s="22" t="n">
        <v>0.43744069333715163</v>
      </c>
    </row>
    <row r="27150">
      <c r="B27150" s="16" t="s">
        <v>517</v>
      </c>
      <c r="C27150" s="18" t="n">
        <v>0.6174873226421247</v>
      </c>
      <c r="D27150" s="18" t="n">
        <v>0.6188630918999423</v>
      </c>
    </row>
    <row r="27151">
      <c r="B27151" s="16" t="s">
        <v>518</v>
      </c>
      <c r="C27151" s="22" t="n">
        <v>-0.7945945462134243</v>
      </c>
      <c r="D27151" s="22" t="n">
        <v>-0.7220216067037631</v>
      </c>
    </row>
    <row r="27152">
      <c r="B27152" s="16" t="s">
        <v>519</v>
      </c>
      <c r="C27152" s="18" t="n">
        <v>0.07348738041060567</v>
      </c>
      <c r="D27152" s="18" t="n">
        <v>0.08206479923060252</v>
      </c>
    </row>
    <row r="27153">
      <c r="B27153" s="16" t="s">
        <v>520</v>
      </c>
      <c r="C27153" s="22" t="n">
        <v>-0.4221058911612848</v>
      </c>
      <c r="D27153" s="22" t="n">
        <v>-0.45572636374273345</v>
      </c>
    </row>
    <row r="27154">
      <c r="B27154" s="16" t="s">
        <v>521</v>
      </c>
      <c r="C27154" s="18" t="n">
        <v>0.8906637673427509</v>
      </c>
      <c r="D27154" s="18" t="n">
        <v>0.941078024113154</v>
      </c>
    </row>
    <row r="27155">
      <c r="B27155" s="16" t="s">
        <v>522</v>
      </c>
      <c r="C27155" s="22" t="n">
        <v>-0.33359713388619633</v>
      </c>
      <c r="D27155" s="22" t="n">
        <v>-0.3539488215929972</v>
      </c>
    </row>
    <row r="27156">
      <c r="B27156" s="16" t="s">
        <v>523</v>
      </c>
      <c r="C27156" s="18" t="n">
        <v>-0.2443823692809044</v>
      </c>
      <c r="D27156" s="18" t="n">
        <v>-0.2507943931692466</v>
      </c>
    </row>
    <row r="27157">
      <c r="B27157" s="16" t="s">
        <v>524</v>
      </c>
      <c r="C27157" s="22" t="n">
        <v>0.19062274225635678</v>
      </c>
      <c r="D27157" s="22" t="n">
        <v>0.20603734906837784</v>
      </c>
    </row>
    <row r="27158">
      <c r="B27158" s="16" t="s">
        <v>525</v>
      </c>
      <c r="C27158" s="18" t="n">
        <v>-0.46285568042867986</v>
      </c>
      <c r="D27158" s="18" t="n">
        <v>-0.4781402477705163</v>
      </c>
    </row>
    <row r="27159">
      <c r="B27159" s="16" t="s">
        <v>526</v>
      </c>
      <c r="C27159" s="22" t="n">
        <v>0.3887051155183511</v>
      </c>
      <c r="D27159" s="22" t="n">
        <v>0.3821380792527274</v>
      </c>
    </row>
    <row r="27160">
      <c r="B27160" s="16" t="s">
        <v>527</v>
      </c>
      <c r="C27160" s="18" t="n">
        <v>-0.4061795732173962</v>
      </c>
      <c r="D27160" s="18" t="n">
        <v>-0.4117767581074434</v>
      </c>
    </row>
    <row r="27161">
      <c r="B27161" s="16" t="s">
        <v>528</v>
      </c>
      <c r="C27161" s="22" t="n">
        <v>0.39791412247313246</v>
      </c>
      <c r="D27161" s="22" t="n">
        <v>0.3740003704128275</v>
      </c>
    </row>
    <row r="27162">
      <c r="B27162" s="16" t="s">
        <v>529</v>
      </c>
      <c r="C27162" s="18" t="n">
        <v>1.096475632917797</v>
      </c>
      <c r="D27162" s="18" t="n">
        <v>1.0257867853126075</v>
      </c>
    </row>
    <row r="27163">
      <c r="B27163" s="16" t="s">
        <v>530</v>
      </c>
      <c r="C27163" s="22" t="n">
        <v>0.4028055114778368</v>
      </c>
      <c r="D27163" s="22" t="n">
        <v>0.3915253346051189</v>
      </c>
    </row>
    <row r="27164">
      <c r="B27164" s="16" t="s">
        <v>531</v>
      </c>
      <c r="C27164" s="18" t="n">
        <v>-0.03205807115051458</v>
      </c>
      <c r="D27164" s="18" t="n">
        <v>-0.06468943613691333</v>
      </c>
    </row>
    <row r="27165">
      <c r="B27165" s="16" t="s">
        <v>532</v>
      </c>
      <c r="C27165" s="22" t="n">
        <v>-0.056736161288525655</v>
      </c>
      <c r="D27165" s="22" t="n">
        <v>-0.09655536134452491</v>
      </c>
    </row>
    <row r="27166">
      <c r="B27166" s="16" t="s">
        <v>533</v>
      </c>
      <c r="C27166" s="18" t="n">
        <v>0.9096600862835131</v>
      </c>
      <c r="D27166" s="18" t="n">
        <v>0.9223283157932516</v>
      </c>
    </row>
    <row r="27167">
      <c r="B27167" s="16" t="s">
        <v>534</v>
      </c>
      <c r="C27167" s="22" t="n">
        <v>-0.52235540595538</v>
      </c>
      <c r="D27167" s="22" t="n">
        <v>-0.44514093454058407</v>
      </c>
    </row>
    <row r="27168">
      <c r="B27168" s="16" t="s">
        <v>535</v>
      </c>
      <c r="C27168" s="18" t="n">
        <v>-0.52235540595538</v>
      </c>
      <c r="D27168" s="18" t="n">
        <v>-0.44514093454058407</v>
      </c>
    </row>
    <row r="27169">
      <c r="B27169" s="16" t="s">
        <v>536</v>
      </c>
      <c r="C27169" s="22" t="n">
        <v>1.4855302740318372</v>
      </c>
      <c r="D27169" s="22" t="n">
        <v>1.475338992898005</v>
      </c>
    </row>
    <row r="27170">
      <c r="B27170" s="16" t="s">
        <v>537</v>
      </c>
      <c r="C27170" s="18" t="n">
        <v>1.6415347923625052</v>
      </c>
      <c r="D27170" s="18" t="n">
        <v>1.6280685653092046</v>
      </c>
    </row>
    <row r="27171">
      <c r="B27171" s="16" t="s">
        <v>538</v>
      </c>
      <c r="C27171" s="22" t="n">
        <v>0.11858196414021374</v>
      </c>
      <c r="D27171" s="22" t="n">
        <v>0.1417468723498669</v>
      </c>
    </row>
    <row r="27172">
      <c r="B27172" s="16" t="s">
        <v>539</v>
      </c>
      <c r="C27172" s="18" t="n">
        <v>0.6556378740924088</v>
      </c>
      <c r="D27172" s="18" t="n">
        <v>0.6287251083869378</v>
      </c>
    </row>
    <row r="27173">
      <c r="B27173" s="16" t="s">
        <v>540</v>
      </c>
      <c r="C27173" s="22" t="n">
        <v>0.7760138421138628</v>
      </c>
      <c r="D27173" s="22" t="n">
        <v>0.7860439555073737</v>
      </c>
    </row>
    <row r="27174">
      <c r="B27174" s="16" t="s">
        <v>541</v>
      </c>
      <c r="C27174" s="18" t="n">
        <v>0.8754400215020799</v>
      </c>
      <c r="D27174" s="18" t="n">
        <v>0.8535571661704382</v>
      </c>
    </row>
    <row r="27175">
      <c r="B27175" s="16" t="s">
        <v>542</v>
      </c>
      <c r="C27175" s="22" t="n">
        <v>-0.8026829810745867</v>
      </c>
      <c r="D27175" s="22" t="n">
        <v>-0.7701207153077316</v>
      </c>
    </row>
    <row r="27176">
      <c r="B27176" s="16" t="s">
        <v>543</v>
      </c>
      <c r="C27176" s="18" t="n">
        <v>-0.41392958856240325</v>
      </c>
      <c r="D27176" s="18" t="n">
        <v>-0.4052581160280806</v>
      </c>
    </row>
    <row r="27177">
      <c r="B27177" s="16" t="s">
        <v>544</v>
      </c>
      <c r="C27177" s="22" t="n">
        <v>1.419254022411688</v>
      </c>
      <c r="D27177" s="22" t="n">
        <v>1.3987568574400966</v>
      </c>
    </row>
    <row r="27178">
      <c r="B27178" s="16" t="s">
        <v>545</v>
      </c>
      <c r="C27178" s="18" t="n">
        <v>-0.3738946298359844</v>
      </c>
      <c r="D27178" s="18" t="n">
        <v>-0.3752811943176698</v>
      </c>
    </row>
    <row r="27179">
      <c r="B27179" s="16" t="s">
        <v>546</v>
      </c>
      <c r="C27179" s="22" t="n">
        <v>1.5770561988157645</v>
      </c>
      <c r="D27179" s="22" t="n">
        <v>1.5535636217672453</v>
      </c>
    </row>
    <row r="27180">
      <c r="B27180" s="16" t="s">
        <v>547</v>
      </c>
      <c r="C27180" s="18" t="n">
        <v>0.454653627629457</v>
      </c>
      <c r="D27180" s="18" t="n">
        <v>0.3187644323676876</v>
      </c>
    </row>
    <row r="27181">
      <c r="B27181" s="16" t="s">
        <v>548</v>
      </c>
      <c r="C27181" s="22" t="n">
        <v>0.5720319526952757</v>
      </c>
      <c r="D27181" s="22" t="n">
        <v>0.5549975712616081</v>
      </c>
    </row>
    <row r="27182">
      <c r="B27182" s="16" t="s">
        <v>549</v>
      </c>
      <c r="C27182" s="18" t="n">
        <v>0.6400990609677422</v>
      </c>
      <c r="D27182" s="18" t="n">
        <v>0.610770027004415</v>
      </c>
    </row>
    <row r="27183">
      <c r="B27183" s="16" t="s">
        <v>550</v>
      </c>
      <c r="C27183" s="22" t="n">
        <v>0.3572057185552329</v>
      </c>
      <c r="D27183" s="22" t="n">
        <v>0.3899428806950671</v>
      </c>
    </row>
    <row r="27184">
      <c r="B27184" s="16" t="s">
        <v>551</v>
      </c>
      <c r="C27184" s="18" t="n">
        <v>0.7760138421138628</v>
      </c>
      <c r="D27184" s="18" t="n">
        <v>0.7860439555073737</v>
      </c>
    </row>
    <row r="27185">
      <c r="B27185" s="16" t="s">
        <v>552</v>
      </c>
      <c r="C27185" s="22" t="n">
        <v>0.5780829419007745</v>
      </c>
      <c r="D27185" s="22" t="n">
        <v>0.5619894825972962</v>
      </c>
    </row>
    <row r="27186">
      <c r="B27186" s="16" t="s">
        <v>553</v>
      </c>
      <c r="C27186" s="18" t="n">
        <v>0.30480900369561714</v>
      </c>
      <c r="D27186" s="18" t="n">
        <v>0.38332308680413685</v>
      </c>
    </row>
    <row r="27187">
      <c r="B27187" s="16" t="s">
        <v>554</v>
      </c>
      <c r="C27187" s="22" t="n">
        <v>0.4022346099952435</v>
      </c>
      <c r="D27187" s="22" t="n">
        <v>0.4119450918209253</v>
      </c>
    </row>
    <row r="27188">
      <c r="B27188" s="16" t="s">
        <v>555</v>
      </c>
      <c r="C27188" s="18" t="n">
        <v>0.269250624873529</v>
      </c>
      <c r="D27188" s="18" t="n">
        <v>0.3368045660813148</v>
      </c>
    </row>
    <row r="27189">
      <c r="B27189" s="16" t="s">
        <v>556</v>
      </c>
      <c r="C27189" s="22" t="n">
        <v>-0.29468912647760526</v>
      </c>
      <c r="D27189" s="22" t="n">
        <v>-0.32673701303147373</v>
      </c>
    </row>
    <row r="27190">
      <c r="B27190" s="16" t="s">
        <v>557</v>
      </c>
      <c r="C27190" s="18" t="n">
        <v>1.5473184025998217</v>
      </c>
      <c r="D27190" s="18" t="n">
        <v>1.5467351071321642</v>
      </c>
    </row>
    <row r="27191">
      <c r="B27191" s="16" t="s">
        <v>558</v>
      </c>
      <c r="C27191" s="22" t="n">
        <v>0.5400826332919629</v>
      </c>
      <c r="D27191" s="22" t="n">
        <v>0.49160826972000715</v>
      </c>
    </row>
    <row r="27192">
      <c r="B27192" s="16" t="s">
        <v>559</v>
      </c>
      <c r="C27192" s="18" t="n">
        <v>-0.8444197036361127</v>
      </c>
      <c r="D27192" s="18" t="n">
        <v>-0.7809871833364123</v>
      </c>
    </row>
    <row r="27193">
      <c r="B27193" s="16" t="s">
        <v>560</v>
      </c>
      <c r="C27193" s="22" t="n">
        <v>0.6021999717061055</v>
      </c>
      <c r="D27193" s="22" t="n">
        <v>0.5817486483664548</v>
      </c>
    </row>
    <row r="27194">
      <c r="B27194" s="16" t="s">
        <v>561</v>
      </c>
      <c r="C27194" s="18" t="n">
        <v>1.5683027003687964</v>
      </c>
      <c r="D27194" s="18" t="n">
        <v>1.5434489639915103</v>
      </c>
    </row>
    <row r="27195">
      <c r="B27195" s="16" t="s">
        <v>562</v>
      </c>
      <c r="C27195" s="22" t="n">
        <v>-0.3026964383881528</v>
      </c>
      <c r="D27195" s="22" t="n">
        <v>-0.32079203838177284</v>
      </c>
    </row>
    <row r="27196">
      <c r="B27196" s="16" t="s">
        <v>563</v>
      </c>
      <c r="C27196" s="18" t="n">
        <v>0.3670780942482188</v>
      </c>
      <c r="D27196" s="18" t="n">
        <v>0.3756325608663049</v>
      </c>
    </row>
    <row r="27197">
      <c r="B27197" s="16" t="s">
        <v>564</v>
      </c>
      <c r="C27197" s="22" t="n">
        <v>0.2843808417207957</v>
      </c>
      <c r="D27197" s="22" t="n">
        <v>0.2847527710573799</v>
      </c>
    </row>
    <row r="27198">
      <c r="B27198" s="16" t="s">
        <v>565</v>
      </c>
      <c r="C27198" s="18" t="n">
        <v>-0.07207631955896399</v>
      </c>
      <c r="D27198" s="18" t="n">
        <v>-0.07390410022054436</v>
      </c>
    </row>
    <row r="27199">
      <c r="B27199" s="16" t="s">
        <v>566</v>
      </c>
      <c r="C27199" s="22" t="n">
        <v>0.3695642535073813</v>
      </c>
      <c r="D27199" s="22" t="n">
        <v>0.3466833856458277</v>
      </c>
    </row>
    <row r="27200">
      <c r="B27200" s="16" t="s">
        <v>567</v>
      </c>
      <c r="C27200" s="18" t="n">
        <v>-0.5124839241398437</v>
      </c>
      <c r="D27200" s="18" t="n">
        <v>-0.570117887421683</v>
      </c>
    </row>
    <row r="27201">
      <c r="B27201" s="16" t="s">
        <v>568</v>
      </c>
      <c r="C27201" s="22" t="n">
        <v>0.24794547337901462</v>
      </c>
      <c r="D27201" s="22" t="n">
        <v>0.20690707897125016</v>
      </c>
    </row>
    <row r="27202">
      <c r="B27202" s="16" t="s">
        <v>569</v>
      </c>
      <c r="C27202" s="18" t="n">
        <v>-0.6925500384230029</v>
      </c>
      <c r="D27202" s="18" t="n">
        <v>-0.6684992387646376</v>
      </c>
    </row>
    <row r="27203">
      <c r="B27203" s="16" t="s">
        <v>570</v>
      </c>
      <c r="C27203" s="22" t="n">
        <v>0.018159337144644808</v>
      </c>
      <c r="D27203" s="22" t="n">
        <v>0.03849346744592219</v>
      </c>
    </row>
    <row r="27204">
      <c r="B27204" s="16" t="s">
        <v>571</v>
      </c>
      <c r="C27204" s="18" t="n">
        <v>0.6225382169952831</v>
      </c>
      <c r="D27204" s="18" t="n">
        <v>0.5984294156231841</v>
      </c>
    </row>
    <row r="27205">
      <c r="B27205" s="16" t="s">
        <v>572</v>
      </c>
      <c r="C27205" s="22" t="n">
        <v>-0.8023599648780471</v>
      </c>
      <c r="D27205" s="22" t="n">
        <v>-0.7786184315572949</v>
      </c>
    </row>
    <row r="27206">
      <c r="B27206" s="16" t="s">
        <v>573</v>
      </c>
      <c r="C27206" s="18" t="n">
        <v>-0.4497418981808229</v>
      </c>
      <c r="D27206" s="18" t="n">
        <v>-0.404240460669377</v>
      </c>
    </row>
    <row r="27207">
      <c r="B27207" s="16" t="s">
        <v>574</v>
      </c>
      <c r="C27207" s="22" t="n">
        <v>0.6005510530055476</v>
      </c>
      <c r="D27207" s="22" t="n">
        <v>0.5615602839529443</v>
      </c>
    </row>
    <row r="27208">
      <c r="B27208" s="16" t="s">
        <v>575</v>
      </c>
      <c r="C27208" s="18" t="n">
        <v>1.5179585352265361</v>
      </c>
      <c r="D27208" s="18" t="n">
        <v>1.4852763368408861</v>
      </c>
    </row>
    <row r="27209">
      <c r="B27209" s="16" t="s">
        <v>576</v>
      </c>
      <c r="C27209" s="22" t="n">
        <v>0.2843808417207957</v>
      </c>
      <c r="D27209" s="22" t="n">
        <v>0.2847527710573799</v>
      </c>
    </row>
    <row r="27210">
      <c r="B27210" s="16" t="s">
        <v>577</v>
      </c>
      <c r="C27210" s="18" t="n">
        <v>0.20000266604862674</v>
      </c>
      <c r="D27210" s="18" t="n">
        <v>0.1790650247520651</v>
      </c>
    </row>
    <row r="27211">
      <c r="B27211" s="16" t="s">
        <v>578</v>
      </c>
      <c r="C27211" s="22" t="n">
        <v>1.6415347923625052</v>
      </c>
      <c r="D27211" s="22" t="n">
        <v>1.6280685653092046</v>
      </c>
    </row>
    <row r="27212">
      <c r="B27212" s="16" t="s">
        <v>579</v>
      </c>
      <c r="C27212" s="18" t="n">
        <v>0.6338200812632604</v>
      </c>
      <c r="D27212" s="18" t="n">
        <v>0.6263936854957673</v>
      </c>
    </row>
    <row r="27213">
      <c r="B27213" s="16" t="s">
        <v>580</v>
      </c>
      <c r="C27213" s="22" t="n">
        <v>0.5480837887827068</v>
      </c>
      <c r="D27213" s="22" t="n">
        <v>0.49809559173396056</v>
      </c>
    </row>
    <row r="27214">
      <c r="B27214" s="16" t="s">
        <v>581</v>
      </c>
      <c r="C27214" s="18" t="n">
        <v>0.5384555933519065</v>
      </c>
      <c r="D27214" s="18" t="n">
        <v>0.5654702139464135</v>
      </c>
    </row>
    <row r="27215">
      <c r="B27215" s="16" t="s">
        <v>247</v>
      </c>
      <c r="C27215" s="22" t="n">
        <v>-0.964316751673429</v>
      </c>
      <c r="D27215" s="22" t="n">
        <v>-0.9123876849369704</v>
      </c>
    </row>
    <row r="27216">
      <c r="B27216" s="16" t="s">
        <v>449</v>
      </c>
      <c r="C27216" s="18" t="n">
        <v>-0.4813237370504721</v>
      </c>
      <c r="D27216" s="18" t="n">
        <v>-0.44850841182192347</v>
      </c>
    </row>
    <row r="27217">
      <c r="B27217" s="16" t="s">
        <v>509</v>
      </c>
      <c r="C27217" s="22" t="n">
        <v>0.44219379341840953</v>
      </c>
      <c r="D27217" s="22" t="n">
        <v>0.44229148072699587</v>
      </c>
    </row>
    <row r="27218">
      <c r="B27218" s="16" t="s">
        <v>380</v>
      </c>
      <c r="C27218" s="18" t="n">
        <v>0.08946033998690667</v>
      </c>
      <c r="D27218" s="18" t="n">
        <v>0.11121508468330155</v>
      </c>
    </row>
    <row r="27219">
      <c r="B27219" s="16" t="s">
        <v>234</v>
      </c>
      <c r="C27219" s="22" t="n">
        <v>0.020195055813836085</v>
      </c>
      <c r="D27219" s="22" t="n">
        <v>0.022242729238977462</v>
      </c>
    </row>
    <row r="27220">
      <c r="B27220" s="16" t="s">
        <v>308</v>
      </c>
      <c r="C27220" s="18" t="n">
        <v>1.5023030520434595</v>
      </c>
      <c r="D27220" s="18" t="n">
        <v>1.4850548508850447</v>
      </c>
    </row>
    <row r="27221">
      <c r="B27221" s="16" t="s">
        <v>264</v>
      </c>
      <c r="C27221" s="22" t="n">
        <v>0.3245218571750321</v>
      </c>
      <c r="D27221" s="22" t="n">
        <v>0.3069864253204821</v>
      </c>
    </row>
    <row r="27222">
      <c r="B27222" s="16" t="s">
        <v>222</v>
      </c>
      <c r="C27222" s="18" t="n">
        <v>-0.46192476744200683</v>
      </c>
      <c r="D27222" s="18" t="n">
        <v>-0.47021926780170903</v>
      </c>
    </row>
    <row r="27223">
      <c r="B27223" s="16" t="s">
        <v>252</v>
      </c>
      <c r="C27223" s="22" t="n">
        <v>-1.0599892042605321</v>
      </c>
      <c r="D27223" s="22" t="n">
        <v>-1.0363618932789085</v>
      </c>
    </row>
    <row r="27224">
      <c r="B27224" s="16" t="s">
        <v>374</v>
      </c>
      <c r="C27224" s="18" t="n">
        <v>-1.2245621303763705</v>
      </c>
      <c r="D27224" s="18" t="n">
        <v>-1.203513134631733</v>
      </c>
    </row>
    <row r="27225">
      <c r="B27225" s="16" t="s">
        <v>568</v>
      </c>
      <c r="C27225" s="22" t="n">
        <v>0.21795343807424267</v>
      </c>
      <c r="D27225" s="22" t="n">
        <v>0.19069508907626653</v>
      </c>
    </row>
    <row r="27226">
      <c r="B27226" s="16" t="s">
        <v>284</v>
      </c>
      <c r="C27226" s="18" t="n">
        <v>0.9717286124980867</v>
      </c>
      <c r="D27226" s="18" t="n">
        <v>0.990346715920766</v>
      </c>
    </row>
    <row r="27227">
      <c r="B27227" s="16" t="s">
        <v>305</v>
      </c>
      <c r="C27227" s="22" t="n">
        <v>0.29342559512576083</v>
      </c>
      <c r="D27227" s="22" t="n">
        <v>0.2912390601604903</v>
      </c>
    </row>
    <row r="27228">
      <c r="B27228" s="16" t="s">
        <v>350</v>
      </c>
      <c r="C27228" s="18" t="n">
        <v>-0.4538841149454298</v>
      </c>
      <c r="D27228" s="18" t="n">
        <v>-0.44858924847102266</v>
      </c>
    </row>
    <row r="27229">
      <c r="B27229" s="16" t="s">
        <v>419</v>
      </c>
      <c r="C27229" s="22" t="n">
        <v>-0.26344156525042595</v>
      </c>
      <c r="D27229" s="22" t="n">
        <v>-0.29051459437152716</v>
      </c>
    </row>
    <row r="27230">
      <c r="B27230" s="16" t="s">
        <v>236</v>
      </c>
      <c r="C27230" s="18" t="n">
        <v>-0.5847120297994433</v>
      </c>
      <c r="D27230" s="18" t="n">
        <v>-0.6405982756857471</v>
      </c>
    </row>
    <row r="27231">
      <c r="B27231" s="16" t="s">
        <v>375</v>
      </c>
      <c r="C27231" s="22" t="n">
        <v>-0.9621325082599397</v>
      </c>
      <c r="D27231" s="22" t="n">
        <v>-0.9681759860313417</v>
      </c>
    </row>
    <row r="27232">
      <c r="B27232" s="16" t="s">
        <v>279</v>
      </c>
      <c r="C27232" s="18" t="n">
        <v>1.635895603097663</v>
      </c>
      <c r="D27232" s="18" t="n">
        <v>1.6331736785645674</v>
      </c>
    </row>
    <row r="27233">
      <c r="B27233" s="16" t="s">
        <v>407</v>
      </c>
      <c r="C27233" s="22" t="n">
        <v>0.6006885346478666</v>
      </c>
      <c r="D27233" s="22" t="n">
        <v>0.6127613055693943</v>
      </c>
    </row>
    <row r="27234">
      <c r="B27234" s="16" t="s">
        <v>169</v>
      </c>
      <c r="C27234" s="18" t="n">
        <v>0.4489440405878161</v>
      </c>
      <c r="D27234" s="18" t="n">
        <v>0.4484007071578544</v>
      </c>
    </row>
    <row r="27235">
      <c r="B27235" s="16" t="s">
        <v>571</v>
      </c>
      <c r="C27235" s="22" t="n">
        <v>0.600907930173078</v>
      </c>
      <c r="D27235" s="22" t="n">
        <v>0.5870458050963325</v>
      </c>
    </row>
    <row r="27236">
      <c r="B27236" s="16" t="s">
        <v>225</v>
      </c>
      <c r="C27236" s="18" t="n">
        <v>1.011838385896659</v>
      </c>
      <c r="D27236" s="18" t="n">
        <v>1.0122037465934663</v>
      </c>
    </row>
    <row r="27237">
      <c r="B27237" s="16" t="s">
        <v>71</v>
      </c>
      <c r="C27237" s="22" t="n">
        <v>0.6121623435888931</v>
      </c>
      <c r="D27237" s="22" t="n">
        <v>0.6097256660921317</v>
      </c>
    </row>
    <row r="27238">
      <c r="B27238" s="16" t="s">
        <v>351</v>
      </c>
      <c r="C27238" s="18" t="n">
        <v>-1.4353041754286466</v>
      </c>
      <c r="D27238" s="18" t="n">
        <v>-1.4371703588527391</v>
      </c>
    </row>
    <row r="27239">
      <c r="B27239" s="16" t="s">
        <v>566</v>
      </c>
      <c r="C27239" s="22" t="n">
        <v>0.3424594588582535</v>
      </c>
      <c r="D27239" s="22" t="n">
        <v>0.3286899250633981</v>
      </c>
    </row>
    <row r="27240">
      <c r="B27240" s="16" t="s">
        <v>468</v>
      </c>
      <c r="C27240" s="18" t="n">
        <v>0.09544918640393985</v>
      </c>
      <c r="D27240" s="18" t="n">
        <v>0.07217597972827317</v>
      </c>
    </row>
    <row r="27241">
      <c r="B27241" s="16" t="s">
        <v>245</v>
      </c>
      <c r="C27241" s="22" t="n">
        <v>0.07115101267638234</v>
      </c>
      <c r="D27241" s="22" t="n">
        <v>0.06519293231073693</v>
      </c>
    </row>
    <row r="27242">
      <c r="B27242" s="16" t="s">
        <v>445</v>
      </c>
      <c r="C27242" s="18" t="n">
        <v>0.9010573413307268</v>
      </c>
      <c r="D27242" s="18" t="n">
        <v>0.9136384833277076</v>
      </c>
    </row>
    <row r="27243">
      <c r="B27243" s="16" t="s">
        <v>55</v>
      </c>
      <c r="C27243" s="22" t="n">
        <v>-0.7980730837950507</v>
      </c>
      <c r="D27243" s="22" t="n">
        <v>-0.8237639367094789</v>
      </c>
    </row>
    <row r="27244">
      <c r="B27244" s="16" t="s">
        <v>223</v>
      </c>
      <c r="C27244" s="18" t="n">
        <v>-1.235378288841868</v>
      </c>
      <c r="D27244" s="18" t="n">
        <v>-1.2155053954221975</v>
      </c>
    </row>
    <row r="27245">
      <c r="B27245" s="16" t="s">
        <v>412</v>
      </c>
      <c r="C27245" s="22" t="n">
        <v>-0.568291556878239</v>
      </c>
      <c r="D27245" s="22" t="n">
        <v>-0.5675763391878902</v>
      </c>
    </row>
    <row r="27246">
      <c r="B27246" s="16" t="s">
        <v>343</v>
      </c>
      <c r="C27246" s="18" t="n">
        <v>0.12328398574716048</v>
      </c>
      <c r="D27246" s="18" t="n">
        <v>0.13932062729867312</v>
      </c>
    </row>
    <row r="27247">
      <c r="B27247" s="16" t="s">
        <v>347</v>
      </c>
      <c r="C27247" s="22" t="n">
        <v>-2.1193308918676146</v>
      </c>
      <c r="D27247" s="22" t="n">
        <v>-2.138522802869802</v>
      </c>
    </row>
    <row r="27248">
      <c r="B27248" s="16" t="s">
        <v>487</v>
      </c>
      <c r="C27248" s="18" t="n">
        <v>-0.46807518779517465</v>
      </c>
      <c r="D27248" s="18" t="n">
        <v>-0.43684181318695786</v>
      </c>
    </row>
    <row r="27249">
      <c r="B27249" s="16" t="s">
        <v>455</v>
      </c>
      <c r="C27249" s="22" t="n">
        <v>0.4418065571029165</v>
      </c>
      <c r="D27249" s="22" t="n">
        <v>0.4374645839592562</v>
      </c>
    </row>
    <row r="27250">
      <c r="B27250" s="16" t="s">
        <v>238</v>
      </c>
      <c r="C27250" s="18" t="n">
        <v>-1.004240122988751</v>
      </c>
      <c r="D27250" s="18" t="n">
        <v>-1.059377619029623</v>
      </c>
    </row>
    <row r="27251">
      <c r="B27251" s="16" t="s">
        <v>197</v>
      </c>
      <c r="C27251" s="22" t="n">
        <v>0.09498837876326802</v>
      </c>
      <c r="D27251" s="22" t="n">
        <v>0.11188164579961582</v>
      </c>
    </row>
    <row r="27252">
      <c r="B27252" s="16" t="s">
        <v>372</v>
      </c>
      <c r="C27252" s="18" t="n">
        <v>-0.0831658339669219</v>
      </c>
      <c r="D27252" s="18" t="n">
        <v>-0.08876584970821066</v>
      </c>
    </row>
    <row r="27253">
      <c r="B27253" s="16" t="s">
        <v>265</v>
      </c>
      <c r="C27253" s="22" t="n">
        <v>0.7061795454883044</v>
      </c>
      <c r="D27253" s="22" t="n">
        <v>0.6948147540002626</v>
      </c>
    </row>
    <row r="27254">
      <c r="B27254" s="16" t="s">
        <v>484</v>
      </c>
      <c r="C27254" s="18" t="n">
        <v>1.5418784011982518</v>
      </c>
      <c r="D27254" s="18" t="n">
        <v>1.5480845906564364</v>
      </c>
    </row>
    <row r="27255">
      <c r="B27255" s="16" t="s">
        <v>403</v>
      </c>
      <c r="C27255" s="22" t="n">
        <v>-0.2102148159280882</v>
      </c>
      <c r="D27255" s="22" t="n">
        <v>-0.22105548988415108</v>
      </c>
    </row>
    <row r="27256">
      <c r="B27256" s="16" t="s">
        <v>127</v>
      </c>
      <c r="C27256" s="18" t="n">
        <v>0.22522141165482967</v>
      </c>
      <c r="D27256" s="18" t="n">
        <v>0.2178550574915316</v>
      </c>
    </row>
    <row r="27257">
      <c r="B27257" s="16" t="s">
        <v>378</v>
      </c>
      <c r="C27257" s="22" t="n">
        <v>1.568250697005178</v>
      </c>
      <c r="D27257" s="22" t="n">
        <v>1.5581733577394563</v>
      </c>
    </row>
    <row r="27258">
      <c r="B27258" s="16" t="s">
        <v>430</v>
      </c>
      <c r="C27258" s="18" t="n">
        <v>0.5420157951631818</v>
      </c>
      <c r="D27258" s="18" t="n">
        <v>0.5272320257311831</v>
      </c>
    </row>
    <row r="27259">
      <c r="B27259" s="16" t="s">
        <v>300</v>
      </c>
      <c r="C27259" s="22" t="n">
        <v>0.6815028528148734</v>
      </c>
      <c r="D27259" s="22" t="n">
        <v>0.7256154427208577</v>
      </c>
    </row>
    <row r="27260">
      <c r="B27260" s="16" t="s">
        <v>501</v>
      </c>
      <c r="C27260" s="18" t="n">
        <v>0.9894750147780482</v>
      </c>
      <c r="D27260" s="18" t="n">
        <v>1.0084246895125322</v>
      </c>
    </row>
    <row r="27261">
      <c r="B27261" s="16" t="s">
        <v>526</v>
      </c>
      <c r="C27261" s="22" t="n">
        <v>0.38114730367057503</v>
      </c>
      <c r="D27261" s="22" t="n">
        <v>0.3734493910842567</v>
      </c>
    </row>
    <row r="27262">
      <c r="B27262" s="16" t="s">
        <v>291</v>
      </c>
      <c r="C27262" s="18" t="n">
        <v>-0.964316751673429</v>
      </c>
      <c r="D27262" s="18" t="n">
        <v>-0.9123876849369704</v>
      </c>
    </row>
    <row r="27263">
      <c r="B27263" s="16" t="s">
        <v>69</v>
      </c>
      <c r="C27263" s="22" t="n">
        <v>-0.2102148159280882</v>
      </c>
      <c r="D27263" s="22" t="n">
        <v>-0.22105548988415108</v>
      </c>
    </row>
    <row r="27264">
      <c r="B27264" s="16" t="s">
        <v>354</v>
      </c>
      <c r="C27264" s="18" t="n">
        <v>1.47508212567115</v>
      </c>
      <c r="D27264" s="18" t="n">
        <v>1.4740251768166752</v>
      </c>
    </row>
    <row r="27265">
      <c r="B27265" s="16" t="s">
        <v>270</v>
      </c>
      <c r="C27265" s="22" t="n">
        <v>0.12202926191151431</v>
      </c>
      <c r="D27265" s="22" t="n">
        <v>0.17789920861120498</v>
      </c>
    </row>
    <row r="27266">
      <c r="B27266" s="16" t="s">
        <v>463</v>
      </c>
      <c r="C27266" s="18" t="n">
        <v>0.6006885346478666</v>
      </c>
      <c r="D27266" s="18" t="n">
        <v>0.6127613055693943</v>
      </c>
    </row>
    <row r="27267">
      <c r="B27267" s="16" t="s">
        <v>420</v>
      </c>
      <c r="C27267" s="22" t="n">
        <v>0.626293953322743</v>
      </c>
      <c r="D27267" s="22" t="n">
        <v>0.6237463588272921</v>
      </c>
    </row>
    <row r="27268">
      <c r="B27268" s="16" t="s">
        <v>432</v>
      </c>
      <c r="C27268" s="18" t="n">
        <v>-0.3469894971591551</v>
      </c>
      <c r="D27268" s="18" t="n">
        <v>-0.3614434123902569</v>
      </c>
    </row>
    <row r="27269">
      <c r="B27269" s="16" t="s">
        <v>220</v>
      </c>
      <c r="C27269" s="22" t="n">
        <v>-0.11372522781984712</v>
      </c>
      <c r="D27269" s="22" t="n">
        <v>-0.07515125071700077</v>
      </c>
    </row>
    <row r="27270">
      <c r="B27270" s="16" t="s">
        <v>515</v>
      </c>
      <c r="C27270" s="18" t="n">
        <v>-1.727387690119822</v>
      </c>
      <c r="D27270" s="18" t="n">
        <v>-1.7115941310465526</v>
      </c>
    </row>
    <row r="27271">
      <c r="B27271" s="16" t="s">
        <v>576</v>
      </c>
      <c r="C27271" s="22" t="n">
        <v>0.24201078928078898</v>
      </c>
      <c r="D27271" s="22" t="n">
        <v>0.24344345435906786</v>
      </c>
    </row>
    <row r="27272">
      <c r="B27272" s="16" t="s">
        <v>533</v>
      </c>
      <c r="C27272" s="18" t="n">
        <v>0.8828169952299056</v>
      </c>
      <c r="D27272" s="18" t="n">
        <v>0.8939762409245582</v>
      </c>
    </row>
    <row r="27273">
      <c r="B27273" s="16" t="s">
        <v>480</v>
      </c>
      <c r="C27273" s="22" t="n">
        <v>0.5626736761218591</v>
      </c>
      <c r="D27273" s="22" t="n">
        <v>0.5423651744968417</v>
      </c>
    </row>
    <row r="27274">
      <c r="B27274" s="16" t="s">
        <v>360</v>
      </c>
      <c r="C27274" s="18" t="n">
        <v>1.619511000756304</v>
      </c>
      <c r="D27274" s="18" t="n">
        <v>1.6196209589482453</v>
      </c>
    </row>
    <row r="27275">
      <c r="B27275" s="16" t="s">
        <v>395</v>
      </c>
      <c r="C27275" s="22" t="n">
        <v>0.04613610113408462</v>
      </c>
      <c r="D27275" s="22" t="n">
        <v>0.07766205591564729</v>
      </c>
    </row>
    <row r="27276">
      <c r="B27276" s="16" t="s">
        <v>448</v>
      </c>
      <c r="C27276" s="18" t="n">
        <v>-1.4595444323239692</v>
      </c>
      <c r="D27276" s="18" t="n">
        <v>-1.4628596618880068</v>
      </c>
    </row>
    <row r="27277">
      <c r="B27277" s="16" t="s">
        <v>428</v>
      </c>
      <c r="C27277" s="22" t="n">
        <v>-0.6015808797034078</v>
      </c>
      <c r="D27277" s="22" t="n">
        <v>-0.5921804656993375</v>
      </c>
    </row>
    <row r="27278">
      <c r="B27278" s="16" t="s">
        <v>134</v>
      </c>
      <c r="C27278" s="18" t="n">
        <v>0.6111406574346049</v>
      </c>
      <c r="D27278" s="18" t="n">
        <v>0.5995987469208883</v>
      </c>
    </row>
    <row r="27279">
      <c r="B27279" s="16" t="s">
        <v>457</v>
      </c>
      <c r="C27279" s="22" t="n">
        <v>-0.7903740722056266</v>
      </c>
      <c r="D27279" s="22" t="n">
        <v>-0.7399608126557953</v>
      </c>
    </row>
    <row r="27280">
      <c r="B27280" s="16" t="s">
        <v>312</v>
      </c>
      <c r="C27280" s="18" t="n">
        <v>-0.9757603461970001</v>
      </c>
      <c r="D27280" s="18" t="n">
        <v>-0.9838706300554781</v>
      </c>
    </row>
    <row r="27281">
      <c r="B27281" s="16" t="s">
        <v>256</v>
      </c>
      <c r="C27281" s="22" t="n">
        <v>-0.8294018961869672</v>
      </c>
      <c r="D27281" s="22" t="n">
        <v>-0.753221688072149</v>
      </c>
    </row>
    <row r="27282">
      <c r="B27282" s="16" t="s">
        <v>544</v>
      </c>
      <c r="C27282" s="18" t="n">
        <v>1.3888685236319134</v>
      </c>
      <c r="D27282" s="18" t="n">
        <v>1.3841769600738967</v>
      </c>
    </row>
    <row r="27283">
      <c r="B27283" s="16" t="s">
        <v>333</v>
      </c>
      <c r="C27283" s="22" t="n">
        <v>0.1909078235635517</v>
      </c>
      <c r="D27283" s="22" t="n">
        <v>0.1989632973450273</v>
      </c>
    </row>
    <row r="27284">
      <c r="B27284" s="16" t="s">
        <v>567</v>
      </c>
      <c r="C27284" s="18" t="n">
        <v>-0.5893992137817216</v>
      </c>
      <c r="D27284" s="18" t="n">
        <v>-0.6231508858023573</v>
      </c>
    </row>
    <row r="27285">
      <c r="B27285" s="16" t="s">
        <v>77</v>
      </c>
      <c r="C27285" s="22" t="n">
        <v>0.5293040269860314</v>
      </c>
      <c r="D27285" s="22" t="n">
        <v>0.5220022548958337</v>
      </c>
    </row>
    <row r="27286">
      <c r="B27286" s="16" t="s">
        <v>317</v>
      </c>
      <c r="C27286" s="18" t="n">
        <v>0.018791289531564316</v>
      </c>
      <c r="D27286" s="18" t="n">
        <v>0.00964047316757094</v>
      </c>
    </row>
    <row r="27287">
      <c r="B27287" s="16" t="s">
        <v>213</v>
      </c>
      <c r="C27287" s="22" t="n">
        <v>0.7593800547796805</v>
      </c>
      <c r="D27287" s="22" t="n">
        <v>0.7571198150784619</v>
      </c>
    </row>
    <row r="27288">
      <c r="B27288" s="16" t="s">
        <v>345</v>
      </c>
      <c r="C27288" s="18" t="n">
        <v>-0.14028025073581027</v>
      </c>
      <c r="D27288" s="18" t="n">
        <v>-0.1561632742172614</v>
      </c>
    </row>
    <row r="27289">
      <c r="B27289" s="16" t="s">
        <v>524</v>
      </c>
      <c r="C27289" s="22" t="n">
        <v>0.1704810156127866</v>
      </c>
      <c r="D27289" s="22" t="n">
        <v>0.1795084584948696</v>
      </c>
    </row>
    <row r="27290">
      <c r="B27290" s="16" t="s">
        <v>58</v>
      </c>
      <c r="C27290" s="18" t="n">
        <v>1.5267683238146152</v>
      </c>
      <c r="D27290" s="18" t="n">
        <v>1.5334948391150707</v>
      </c>
    </row>
    <row r="27291">
      <c r="B27291" s="16" t="s">
        <v>143</v>
      </c>
      <c r="C27291" s="22" t="n">
        <v>0.28591725862032175</v>
      </c>
      <c r="D27291" s="22" t="n">
        <v>0.274437437085128</v>
      </c>
    </row>
    <row r="27292">
      <c r="B27292" s="16" t="s">
        <v>132</v>
      </c>
      <c r="C27292" s="18" t="n">
        <v>-0.7749863937009411</v>
      </c>
      <c r="D27292" s="18" t="n">
        <v>-0.7927231560804745</v>
      </c>
    </row>
    <row r="27293">
      <c r="B27293" s="16" t="s">
        <v>133</v>
      </c>
      <c r="C27293" s="22" t="n">
        <v>-1.3466545881068983</v>
      </c>
      <c r="D27293" s="22" t="n">
        <v>-1.3695804998504593</v>
      </c>
    </row>
    <row r="27294">
      <c r="B27294" s="16" t="s">
        <v>472</v>
      </c>
      <c r="C27294" s="18" t="n">
        <v>-0.8598450413432122</v>
      </c>
      <c r="D27294" s="18" t="n">
        <v>-0.8453739490539172</v>
      </c>
    </row>
    <row r="27295">
      <c r="B27295" s="16" t="s">
        <v>310</v>
      </c>
      <c r="C27295" s="22" t="n">
        <v>-1.0950001039030623</v>
      </c>
      <c r="D27295" s="22" t="n">
        <v>-1.0894638014156381</v>
      </c>
    </row>
    <row r="27296">
      <c r="B27296" s="16" t="s">
        <v>171</v>
      </c>
      <c r="C27296" s="18" t="n">
        <v>0.29875072962342797</v>
      </c>
      <c r="D27296" s="18" t="n">
        <v>0.28763762479622396</v>
      </c>
    </row>
    <row r="27297">
      <c r="B27297" s="16" t="s">
        <v>232</v>
      </c>
      <c r="C27297" s="22" t="n">
        <v>-0.9370673145743394</v>
      </c>
      <c r="D27297" s="22" t="n">
        <v>-0.9428743157504733</v>
      </c>
    </row>
    <row r="27298">
      <c r="B27298" s="16" t="s">
        <v>290</v>
      </c>
      <c r="C27298" s="18" t="n">
        <v>-0.4749837670912914</v>
      </c>
      <c r="D27298" s="18" t="n">
        <v>-0.47157058561095744</v>
      </c>
    </row>
    <row r="27299">
      <c r="B27299" s="16" t="s">
        <v>338</v>
      </c>
      <c r="C27299" s="22" t="n">
        <v>0.5725530964202427</v>
      </c>
      <c r="D27299" s="22" t="n">
        <v>0.5836174622873918</v>
      </c>
    </row>
    <row r="27300">
      <c r="B27300" s="16" t="s">
        <v>520</v>
      </c>
      <c r="C27300" s="18" t="n">
        <v>-0.459684818582464</v>
      </c>
      <c r="D27300" s="18" t="n">
        <v>-0.4798215986356671</v>
      </c>
    </row>
    <row r="27301">
      <c r="B27301" s="16" t="s">
        <v>369</v>
      </c>
      <c r="C27301" s="22" t="n">
        <v>0.5077036541087241</v>
      </c>
      <c r="D27301" s="22" t="n">
        <v>0.5235941834863601</v>
      </c>
    </row>
    <row r="27302">
      <c r="B27302" s="16" t="s">
        <v>441</v>
      </c>
      <c r="C27302" s="18" t="n">
        <v>0.15136923113750292</v>
      </c>
      <c r="D27302" s="18" t="n">
        <v>0.1814181112781713</v>
      </c>
    </row>
    <row r="27303">
      <c r="B27303" s="16" t="s">
        <v>393</v>
      </c>
      <c r="C27303" s="22" t="n">
        <v>0.18659240575562694</v>
      </c>
      <c r="D27303" s="22" t="n">
        <v>0.19346802758167547</v>
      </c>
    </row>
    <row r="27304">
      <c r="B27304" s="16" t="s">
        <v>154</v>
      </c>
      <c r="C27304" s="18" t="n">
        <v>-0.718604919534185</v>
      </c>
      <c r="D27304" s="18" t="n">
        <v>-0.7314325284495382</v>
      </c>
    </row>
    <row r="27305">
      <c r="B27305" s="16" t="s">
        <v>266</v>
      </c>
      <c r="C27305" s="22" t="n">
        <v>0.10911038817437763</v>
      </c>
      <c r="D27305" s="22" t="n">
        <v>0.1518394803180838</v>
      </c>
    </row>
    <row r="27306">
      <c r="B27306" s="16" t="s">
        <v>53</v>
      </c>
      <c r="C27306" s="18" t="n">
        <v>-0.7882760154228886</v>
      </c>
      <c r="D27306" s="18" t="n">
        <v>-0.7932708339714354</v>
      </c>
    </row>
    <row r="27307">
      <c r="B27307" s="16" t="s">
        <v>250</v>
      </c>
      <c r="C27307" s="22" t="n">
        <v>-0.2693497067078956</v>
      </c>
      <c r="D27307" s="22" t="n">
        <v>-0.2594311392300921</v>
      </c>
    </row>
    <row r="27308">
      <c r="B27308" s="16" t="s">
        <v>160</v>
      </c>
      <c r="C27308" s="18" t="n">
        <v>1.5505747988957115</v>
      </c>
      <c r="D27308" s="18" t="n">
        <v>1.54497685186948</v>
      </c>
    </row>
    <row r="27309">
      <c r="B27309" s="16" t="s">
        <v>390</v>
      </c>
      <c r="C27309" s="22" t="n">
        <v>1.3940387425107783</v>
      </c>
      <c r="D27309" s="22" t="n">
        <v>1.3897752721537397</v>
      </c>
    </row>
    <row r="27310">
      <c r="B27310" s="16" t="s">
        <v>399</v>
      </c>
      <c r="C27310" s="18" t="n">
        <v>-0.7291661861665244</v>
      </c>
      <c r="D27310" s="18" t="n">
        <v>-0.7295516088685934</v>
      </c>
    </row>
    <row r="27311">
      <c r="B27311" s="16" t="s">
        <v>464</v>
      </c>
      <c r="C27311" s="22" t="n">
        <v>-1.0950001039030623</v>
      </c>
      <c r="D27311" s="22" t="n">
        <v>-1.0894638014156381</v>
      </c>
    </row>
    <row r="27312">
      <c r="B27312" s="16" t="s">
        <v>99</v>
      </c>
      <c r="C27312" s="18" t="n">
        <v>-0.9757603461970001</v>
      </c>
      <c r="D27312" s="18" t="n">
        <v>-0.9838706300554781</v>
      </c>
    </row>
    <row r="27313">
      <c r="B27313" s="16" t="s">
        <v>490</v>
      </c>
      <c r="C27313" s="22" t="n">
        <v>0.14066079825340988</v>
      </c>
      <c r="D27313" s="22" t="n">
        <v>0.08884941181697739</v>
      </c>
    </row>
    <row r="27314">
      <c r="B27314" s="16" t="s">
        <v>307</v>
      </c>
      <c r="C27314" s="18" t="n">
        <v>-0.47318527074688455</v>
      </c>
      <c r="D27314" s="18" t="n">
        <v>-0.4618753126754612</v>
      </c>
    </row>
    <row r="27315">
      <c r="B27315" s="16" t="s">
        <v>558</v>
      </c>
      <c r="C27315" s="22" t="n">
        <v>0.4855710085299259</v>
      </c>
      <c r="D27315" s="22" t="n">
        <v>0.46162223358207377</v>
      </c>
    </row>
    <row r="27316">
      <c r="B27316" s="16" t="s">
        <v>521</v>
      </c>
      <c r="C27316" s="18" t="n">
        <v>0.8905700673179868</v>
      </c>
      <c r="D27316" s="18" t="n">
        <v>0.9199020053865874</v>
      </c>
    </row>
    <row r="27317">
      <c r="B27317" s="16" t="s">
        <v>182</v>
      </c>
      <c r="C27317" s="22" t="n">
        <v>-0.7739351975359722</v>
      </c>
      <c r="D27317" s="22" t="n">
        <v>-0.8303260178964471</v>
      </c>
    </row>
    <row r="27318">
      <c r="B27318" s="16" t="s">
        <v>320</v>
      </c>
      <c r="C27318" s="18" t="n">
        <v>0.48203626309296793</v>
      </c>
      <c r="D27318" s="18" t="n">
        <v>0.501090694364251</v>
      </c>
    </row>
    <row r="27319">
      <c r="B27319" s="16" t="s">
        <v>446</v>
      </c>
      <c r="C27319" s="22" t="n">
        <v>0.49110787514635296</v>
      </c>
      <c r="D27319" s="22" t="n">
        <v>0.46663474682216927</v>
      </c>
    </row>
    <row r="27320">
      <c r="B27320" s="16" t="s">
        <v>365</v>
      </c>
      <c r="C27320" s="18" t="n">
        <v>-1.9379775859379422</v>
      </c>
      <c r="D27320" s="18" t="n">
        <v>-1.9508416305365568</v>
      </c>
    </row>
    <row r="27321">
      <c r="B27321" s="16" t="s">
        <v>368</v>
      </c>
      <c r="C27321" s="22" t="n">
        <v>-1.244098928468977</v>
      </c>
      <c r="D27321" s="22" t="n">
        <v>-1.229575308742005</v>
      </c>
    </row>
    <row r="27322">
      <c r="B27322" s="16" t="s">
        <v>130</v>
      </c>
      <c r="C27322" s="18" t="n">
        <v>-0.8236625318639775</v>
      </c>
      <c r="D27322" s="18" t="n">
        <v>-0.7145288091185164</v>
      </c>
    </row>
    <row r="27323">
      <c r="B27323" s="16" t="s">
        <v>318</v>
      </c>
      <c r="C27323" s="22" t="n">
        <v>0.9026301694763736</v>
      </c>
      <c r="D27323" s="22" t="n">
        <v>0.903531551530397</v>
      </c>
    </row>
    <row r="27324">
      <c r="B27324" s="16" t="s">
        <v>502</v>
      </c>
      <c r="C27324" s="18" t="n">
        <v>1.5317486856225568</v>
      </c>
      <c r="D27324" s="18" t="n">
        <v>1.5408471536540715</v>
      </c>
    </row>
    <row r="27325">
      <c r="B27325" s="16" t="s">
        <v>404</v>
      </c>
      <c r="C27325" s="22" t="n">
        <v>0.07089528137653615</v>
      </c>
      <c r="D27325" s="22" t="n">
        <v>0.06444131278170816</v>
      </c>
    </row>
    <row r="27326">
      <c r="B27326" s="16" t="s">
        <v>473</v>
      </c>
      <c r="C27326" s="18" t="n">
        <v>-0.7917502877855137</v>
      </c>
      <c r="D27326" s="18" t="n">
        <v>-0.8194940560022876</v>
      </c>
    </row>
    <row r="27327">
      <c r="B27327" s="16" t="s">
        <v>173</v>
      </c>
      <c r="C27327" s="22" t="n">
        <v>0.6078600444009041</v>
      </c>
      <c r="D27327" s="22" t="n">
        <v>0.5897597974690434</v>
      </c>
    </row>
    <row r="27328">
      <c r="B27328" s="16" t="s">
        <v>104</v>
      </c>
      <c r="C27328" s="18" t="n">
        <v>0.538765891813769</v>
      </c>
      <c r="D27328" s="18" t="n">
        <v>0.5294095437280993</v>
      </c>
    </row>
    <row r="27329">
      <c r="B27329" s="16" t="s">
        <v>414</v>
      </c>
      <c r="C27329" s="22" t="n">
        <v>0.22589997221776043</v>
      </c>
      <c r="D27329" s="22" t="n">
        <v>0.21906388122237666</v>
      </c>
    </row>
    <row r="27330">
      <c r="B27330" s="16" t="s">
        <v>52</v>
      </c>
      <c r="C27330" s="18" t="n">
        <v>-0.6762666204043317</v>
      </c>
      <c r="D27330" s="18" t="n">
        <v>-0.6947623345485703</v>
      </c>
    </row>
    <row r="27331">
      <c r="B27331" s="16" t="s">
        <v>370</v>
      </c>
      <c r="C27331" s="22" t="n">
        <v>-0.45093847866456716</v>
      </c>
      <c r="D27331" s="22" t="n">
        <v>-0.4345173036580523</v>
      </c>
    </row>
    <row r="27332">
      <c r="B27332" s="16" t="s">
        <v>195</v>
      </c>
      <c r="C27332" s="18" t="n">
        <v>-0.5644168637696773</v>
      </c>
      <c r="D27332" s="18" t="n">
        <v>-0.6250006767196867</v>
      </c>
    </row>
    <row r="27333">
      <c r="B27333" s="16" t="s">
        <v>377</v>
      </c>
      <c r="C27333" s="22" t="n">
        <v>0.44168032135739665</v>
      </c>
      <c r="D27333" s="22" t="n">
        <v>0.4571959005877015</v>
      </c>
    </row>
    <row r="27334">
      <c r="B27334" s="16" t="s">
        <v>83</v>
      </c>
      <c r="C27334" s="18" t="n">
        <v>0.9188728704148709</v>
      </c>
      <c r="D27334" s="18" t="n">
        <v>0.9173149697102791</v>
      </c>
    </row>
    <row r="27335">
      <c r="B27335" s="16" t="s">
        <v>551</v>
      </c>
      <c r="C27335" s="22" t="n">
        <v>0.7559378933345804</v>
      </c>
      <c r="D27335" s="22" t="n">
        <v>0.7687065973872976</v>
      </c>
    </row>
    <row r="27336">
      <c r="B27336" s="16" t="s">
        <v>260</v>
      </c>
      <c r="C27336" s="18" t="n">
        <v>-1.420845931037204</v>
      </c>
      <c r="D27336" s="18" t="n">
        <v>-1.4247817111482206</v>
      </c>
    </row>
    <row r="27337">
      <c r="B27337" s="16" t="s">
        <v>392</v>
      </c>
      <c r="C27337" s="22" t="n">
        <v>0.7959724515441752</v>
      </c>
      <c r="D27337" s="22" t="n">
        <v>0.8205745784208922</v>
      </c>
    </row>
    <row r="27338">
      <c r="B27338" s="16" t="s">
        <v>477</v>
      </c>
      <c r="C27338" s="18" t="n">
        <v>-0.7183513757219371</v>
      </c>
      <c r="D27338" s="18" t="n">
        <v>-0.7166530626803025</v>
      </c>
    </row>
    <row r="27339">
      <c r="B27339" s="16" t="s">
        <v>298</v>
      </c>
      <c r="C27339" s="22" t="n">
        <v>0.4001368890106561</v>
      </c>
      <c r="D27339" s="22" t="n">
        <v>0.43495055551091866</v>
      </c>
    </row>
    <row r="27340">
      <c r="B27340" s="16" t="s">
        <v>76</v>
      </c>
      <c r="C27340" s="18" t="n">
        <v>-0.7837530813294781</v>
      </c>
      <c r="D27340" s="18" t="n">
        <v>-0.7119755783411736</v>
      </c>
    </row>
    <row r="27341">
      <c r="B27341" s="16" t="s">
        <v>190</v>
      </c>
      <c r="C27341" s="22" t="n">
        <v>-0.4075518028479983</v>
      </c>
      <c r="D27341" s="22" t="n">
        <v>-0.4101004777968411</v>
      </c>
    </row>
    <row r="27342">
      <c r="B27342" s="16" t="s">
        <v>523</v>
      </c>
      <c r="C27342" s="18" t="n">
        <v>-0.2439505260373161</v>
      </c>
      <c r="D27342" s="18" t="n">
        <v>-0.24812648307315355</v>
      </c>
    </row>
    <row r="27343">
      <c r="B27343" s="16" t="s">
        <v>387</v>
      </c>
      <c r="C27343" s="22" t="n">
        <v>0.19682048577518108</v>
      </c>
      <c r="D27343" s="22" t="n">
        <v>0.22303158941040316</v>
      </c>
    </row>
    <row r="27344">
      <c r="B27344" s="16" t="s">
        <v>271</v>
      </c>
      <c r="C27344" s="18" t="n">
        <v>0.5423737980825611</v>
      </c>
      <c r="D27344" s="18" t="n">
        <v>0.5334588887304755</v>
      </c>
    </row>
    <row r="27345">
      <c r="B27345" s="16" t="s">
        <v>253</v>
      </c>
      <c r="C27345" s="22" t="n">
        <v>-1.0605704774889877</v>
      </c>
      <c r="D27345" s="22" t="n">
        <v>-1.0423486840382463</v>
      </c>
    </row>
    <row r="27346">
      <c r="B27346" s="16" t="s">
        <v>556</v>
      </c>
      <c r="C27346" s="18" t="n">
        <v>-0.33000987444415875</v>
      </c>
      <c r="D27346" s="18" t="n">
        <v>-0.356389607241366</v>
      </c>
    </row>
    <row r="27347">
      <c r="B27347" s="16" t="s">
        <v>340</v>
      </c>
      <c r="C27347" s="22" t="n">
        <v>0.33010996841489815</v>
      </c>
      <c r="D27347" s="22" t="n">
        <v>0.3149101350405837</v>
      </c>
    </row>
    <row r="27348">
      <c r="B27348" s="16" t="s">
        <v>101</v>
      </c>
      <c r="C27348" s="18" t="n">
        <v>0.031264796949791444</v>
      </c>
      <c r="D27348" s="18" t="n">
        <v>0.033563596080553426</v>
      </c>
    </row>
    <row r="27349">
      <c r="B27349" s="16" t="s">
        <v>435</v>
      </c>
      <c r="C27349" s="22" t="n">
        <v>0.5562180451979613</v>
      </c>
      <c r="D27349" s="22" t="n">
        <v>0.5706414385432552</v>
      </c>
    </row>
    <row r="27350">
      <c r="B27350" s="16" t="s">
        <v>200</v>
      </c>
      <c r="C27350" s="18" t="n">
        <v>-0.48500208705142484</v>
      </c>
      <c r="D27350" s="18" t="n">
        <v>-0.43271144465088995</v>
      </c>
    </row>
    <row r="27351">
      <c r="B27351" s="16" t="s">
        <v>188</v>
      </c>
      <c r="C27351" s="22" t="n">
        <v>-2.0460280021399133</v>
      </c>
      <c r="D27351" s="22" t="n">
        <v>-2.0446645417908393</v>
      </c>
    </row>
    <row r="27352">
      <c r="B27352" s="16" t="s">
        <v>411</v>
      </c>
      <c r="C27352" s="18" t="n">
        <v>0.6728565901104986</v>
      </c>
      <c r="D27352" s="18" t="n">
        <v>0.6627088759463433</v>
      </c>
    </row>
    <row r="27353">
      <c r="B27353" s="16" t="s">
        <v>179</v>
      </c>
      <c r="C27353" s="22" t="n">
        <v>1.049188622621548</v>
      </c>
      <c r="D27353" s="22" t="n">
        <v>1.0600098107617297</v>
      </c>
    </row>
    <row r="27354">
      <c r="B27354" s="16" t="s">
        <v>553</v>
      </c>
      <c r="C27354" s="18" t="n">
        <v>0.28986205001701004</v>
      </c>
      <c r="D27354" s="18" t="n">
        <v>0.3534881881628368</v>
      </c>
    </row>
    <row r="27355">
      <c r="B27355" s="16" t="s">
        <v>92</v>
      </c>
      <c r="C27355" s="22" t="n">
        <v>-2.1734501376542417</v>
      </c>
      <c r="D27355" s="22" t="n">
        <v>-2.146876787198597</v>
      </c>
    </row>
    <row r="27356">
      <c r="B27356" s="16" t="s">
        <v>394</v>
      </c>
      <c r="C27356" s="18" t="n">
        <v>-0.28576966918406427</v>
      </c>
      <c r="D27356" s="18" t="n">
        <v>-0.2984944263734792</v>
      </c>
    </row>
    <row r="27357">
      <c r="B27357" s="16" t="s">
        <v>442</v>
      </c>
      <c r="C27357" s="22" t="n">
        <v>-0.893522253718406</v>
      </c>
      <c r="D27357" s="22" t="n">
        <v>-0.8740175579382701</v>
      </c>
    </row>
    <row r="27358">
      <c r="B27358" s="16" t="s">
        <v>230</v>
      </c>
      <c r="C27358" s="18" t="n">
        <v>0.7988028641481961</v>
      </c>
      <c r="D27358" s="18" t="n">
        <v>0.7789885634775905</v>
      </c>
    </row>
    <row r="27359">
      <c r="B27359" s="16" t="s">
        <v>56</v>
      </c>
      <c r="C27359" s="22" t="n">
        <v>0.3533905592349098</v>
      </c>
      <c r="D27359" s="22" t="n">
        <v>0.37921777179382565</v>
      </c>
    </row>
    <row r="27360">
      <c r="B27360" s="16" t="s">
        <v>73</v>
      </c>
      <c r="C27360" s="18" t="n">
        <v>0.051670073018978774</v>
      </c>
      <c r="D27360" s="18" t="n">
        <v>0.02538720126325232</v>
      </c>
    </row>
    <row r="27361">
      <c r="B27361" s="16" t="s">
        <v>148</v>
      </c>
      <c r="C27361" s="22" t="n">
        <v>0.7392959519107987</v>
      </c>
      <c r="D27361" s="22" t="n">
        <v>0.7374106630462709</v>
      </c>
    </row>
    <row r="27362">
      <c r="B27362" s="16" t="s">
        <v>514</v>
      </c>
      <c r="C27362" s="18" t="n">
        <v>0.5689102161771792</v>
      </c>
      <c r="D27362" s="18" t="n">
        <v>0.557733796864293</v>
      </c>
    </row>
    <row r="27363">
      <c r="B27363" s="16" t="s">
        <v>161</v>
      </c>
      <c r="C27363" s="22" t="n">
        <v>1.0813626586983298</v>
      </c>
      <c r="D27363" s="22" t="n">
        <v>1.0777626303740189</v>
      </c>
    </row>
    <row r="27364">
      <c r="B27364" s="16" t="s">
        <v>199</v>
      </c>
      <c r="C27364" s="18" t="n">
        <v>0.5813758050516453</v>
      </c>
      <c r="D27364" s="18" t="n">
        <v>0.5521564033585964</v>
      </c>
    </row>
    <row r="27365">
      <c r="B27365" s="16" t="s">
        <v>401</v>
      </c>
      <c r="C27365" s="22" t="n">
        <v>0.2790697497299298</v>
      </c>
      <c r="D27365" s="22" t="n">
        <v>0.2813884002454601</v>
      </c>
    </row>
    <row r="27366">
      <c r="B27366" s="16" t="s">
        <v>227</v>
      </c>
      <c r="C27366" s="18" t="n">
        <v>0.6057423253412071</v>
      </c>
      <c r="D27366" s="18" t="n">
        <v>0.6045807555545382</v>
      </c>
    </row>
    <row r="27367">
      <c r="B27367" s="16" t="s">
        <v>184</v>
      </c>
      <c r="C27367" s="22" t="n">
        <v>0.0780761793770158</v>
      </c>
      <c r="D27367" s="22" t="n">
        <v>0.09771068691569025</v>
      </c>
    </row>
    <row r="27368">
      <c r="B27368" s="16" t="s">
        <v>177</v>
      </c>
      <c r="C27368" s="18" t="n">
        <v>-0.282539941294168</v>
      </c>
      <c r="D27368" s="18" t="n">
        <v>-0.2149634061999516</v>
      </c>
    </row>
    <row r="27369">
      <c r="B27369" s="16" t="s">
        <v>119</v>
      </c>
      <c r="C27369" s="22" t="n">
        <v>0.8544464058181249</v>
      </c>
      <c r="D27369" s="22" t="n">
        <v>0.8426353237637018</v>
      </c>
    </row>
    <row r="27370">
      <c r="B27370" s="16" t="s">
        <v>246</v>
      </c>
      <c r="C27370" s="18" t="n">
        <v>0.8379956135868127</v>
      </c>
      <c r="D27370" s="18" t="n">
        <v>0.8260118743457474</v>
      </c>
    </row>
    <row r="27371">
      <c r="B27371" s="16" t="s">
        <v>417</v>
      </c>
      <c r="C27371" s="22" t="n">
        <v>-0.17393553015590132</v>
      </c>
      <c r="D27371" s="22" t="n">
        <v>-0.16486661455125773</v>
      </c>
    </row>
    <row r="27372">
      <c r="B27372" s="16" t="s">
        <v>114</v>
      </c>
      <c r="C27372" s="18" t="n">
        <v>-0.4075518028479983</v>
      </c>
      <c r="D27372" s="18" t="n">
        <v>-0.4101004777968411</v>
      </c>
    </row>
    <row r="27373">
      <c r="B27373" s="16" t="s">
        <v>321</v>
      </c>
      <c r="C27373" s="22" t="n">
        <v>0.6498274619931155</v>
      </c>
      <c r="D27373" s="22" t="n">
        <v>0.6759831147038968</v>
      </c>
    </row>
    <row r="27374">
      <c r="B27374" s="16" t="s">
        <v>219</v>
      </c>
      <c r="C27374" s="18" t="n">
        <v>0.9598660507801147</v>
      </c>
      <c r="D27374" s="18" t="n">
        <v>0.9828766621423559</v>
      </c>
    </row>
    <row r="27375">
      <c r="B27375" s="16" t="s">
        <v>389</v>
      </c>
      <c r="C27375" s="22" t="n">
        <v>0.14142869773220432</v>
      </c>
      <c r="D27375" s="22" t="n">
        <v>0.09495889583896722</v>
      </c>
    </row>
    <row r="27376">
      <c r="B27376" s="16" t="s">
        <v>438</v>
      </c>
      <c r="C27376" s="18" t="n">
        <v>0.458825954340307</v>
      </c>
      <c r="D27376" s="18" t="n">
        <v>0.4251317022384273</v>
      </c>
    </row>
    <row r="27377">
      <c r="B27377" s="16" t="s">
        <v>218</v>
      </c>
      <c r="C27377" s="22" t="n">
        <v>0.3377546102977842</v>
      </c>
      <c r="D27377" s="22" t="n">
        <v>0.3591160063486291</v>
      </c>
    </row>
    <row r="27378">
      <c r="B27378" s="16" t="s">
        <v>479</v>
      </c>
      <c r="C27378" s="18" t="n">
        <v>0.10547917624241857</v>
      </c>
      <c r="D27378" s="18" t="n">
        <v>0.12007434077391117</v>
      </c>
    </row>
    <row r="27379">
      <c r="B27379" s="16" t="s">
        <v>301</v>
      </c>
      <c r="C27379" s="22" t="n">
        <v>-0.6455928447585054</v>
      </c>
      <c r="D27379" s="22" t="n">
        <v>-0.696891010311072</v>
      </c>
    </row>
    <row r="27380">
      <c r="B27380" s="16" t="s">
        <v>470</v>
      </c>
      <c r="C27380" s="18" t="n">
        <v>1.3141398212806146</v>
      </c>
      <c r="D27380" s="18" t="n">
        <v>1.3065849613186353</v>
      </c>
    </row>
    <row r="27381">
      <c r="B27381" s="16" t="s">
        <v>90</v>
      </c>
      <c r="C27381" s="22" t="n">
        <v>-0.7254248404525186</v>
      </c>
      <c r="D27381" s="22" t="n">
        <v>-0.722354232173184</v>
      </c>
    </row>
    <row r="27382">
      <c r="B27382" s="16" t="s">
        <v>481</v>
      </c>
      <c r="C27382" s="18" t="n">
        <v>1.079270731493677</v>
      </c>
      <c r="D27382" s="18" t="n">
        <v>1.067300119908625</v>
      </c>
    </row>
    <row r="27383">
      <c r="B27383" s="16" t="s">
        <v>423</v>
      </c>
      <c r="C27383" s="22" t="n">
        <v>0.5767850872757535</v>
      </c>
      <c r="D27383" s="22" t="n">
        <v>0.5601244057883219</v>
      </c>
    </row>
    <row r="27384">
      <c r="B27384" s="16" t="s">
        <v>93</v>
      </c>
      <c r="C27384" s="18" t="n">
        <v>-2.4810065152996943</v>
      </c>
      <c r="D27384" s="18" t="n">
        <v>-2.4715881570250233</v>
      </c>
    </row>
    <row r="27385">
      <c r="B27385" s="16" t="s">
        <v>540</v>
      </c>
      <c r="C27385" s="22" t="n">
        <v>0.761850267782917</v>
      </c>
      <c r="D27385" s="22" t="n">
        <v>0.768267876501743</v>
      </c>
    </row>
    <row r="27386">
      <c r="B27386" s="16" t="s">
        <v>302</v>
      </c>
      <c r="C27386" s="18" t="n">
        <v>-0.08179610323905656</v>
      </c>
      <c r="D27386" s="18" t="n">
        <v>-0.04657240722695488</v>
      </c>
    </row>
    <row r="27387">
      <c r="B27387" s="16" t="s">
        <v>429</v>
      </c>
      <c r="C27387" s="22" t="n">
        <v>1.1674730400092164</v>
      </c>
      <c r="D27387" s="22" t="n">
        <v>1.1320060283934281</v>
      </c>
    </row>
    <row r="27388">
      <c r="B27388" s="16" t="s">
        <v>562</v>
      </c>
      <c r="C27388" s="18" t="n">
        <v>-0.37357091797498154</v>
      </c>
      <c r="D27388" s="18" t="n">
        <v>-0.38648809973078535</v>
      </c>
    </row>
    <row r="27389">
      <c r="B27389" s="16" t="s">
        <v>349</v>
      </c>
      <c r="C27389" s="22" t="n">
        <v>-0.07381722114957404</v>
      </c>
      <c r="D27389" s="22" t="n">
        <v>-0.02503455582476613</v>
      </c>
    </row>
    <row r="27390">
      <c r="B27390" s="16" t="s">
        <v>405</v>
      </c>
      <c r="C27390" s="18" t="n">
        <v>-0.4109451291829746</v>
      </c>
      <c r="D27390" s="18" t="n">
        <v>-0.44198872059061056</v>
      </c>
    </row>
    <row r="27391">
      <c r="B27391" s="16" t="s">
        <v>408</v>
      </c>
      <c r="C27391" s="22" t="n">
        <v>0.35478765985468685</v>
      </c>
      <c r="D27391" s="22" t="n">
        <v>0.37692086873581543</v>
      </c>
    </row>
    <row r="27392">
      <c r="B27392" s="16" t="s">
        <v>324</v>
      </c>
      <c r="C27392" s="18" t="n">
        <v>0.523853343191303</v>
      </c>
      <c r="D27392" s="18" t="n">
        <v>0.5074008477286216</v>
      </c>
    </row>
    <row r="27393">
      <c r="B27393" s="16" t="s">
        <v>194</v>
      </c>
      <c r="C27393" s="22" t="n">
        <v>0.5986062860125343</v>
      </c>
      <c r="D27393" s="22" t="n">
        <v>0.593104342877059</v>
      </c>
    </row>
    <row r="27394">
      <c r="B27394" s="16" t="s">
        <v>314</v>
      </c>
      <c r="C27394" s="18" t="n">
        <v>0.21299961937827397</v>
      </c>
      <c r="D27394" s="18" t="n">
        <v>0.23329257009578375</v>
      </c>
    </row>
    <row r="27395">
      <c r="B27395" s="16" t="s">
        <v>309</v>
      </c>
      <c r="C27395" s="22" t="n">
        <v>0.2277996358637276</v>
      </c>
      <c r="D27395" s="22" t="n">
        <v>0.1883437083289234</v>
      </c>
    </row>
    <row r="27396">
      <c r="B27396" s="16" t="s">
        <v>233</v>
      </c>
      <c r="C27396" s="18" t="n">
        <v>0.07125528847070203</v>
      </c>
      <c r="D27396" s="18" t="n">
        <v>0.036032962360411785</v>
      </c>
    </row>
    <row r="27397">
      <c r="B27397" s="16" t="s">
        <v>440</v>
      </c>
      <c r="C27397" s="22" t="n">
        <v>0.15676484363611776</v>
      </c>
      <c r="D27397" s="22" t="n">
        <v>0.14073514731859965</v>
      </c>
    </row>
    <row r="27398">
      <c r="B27398" s="16" t="s">
        <v>192</v>
      </c>
      <c r="C27398" s="18" t="n">
        <v>-0.23828132786292772</v>
      </c>
      <c r="D27398" s="18" t="n">
        <v>-0.24814301419697393</v>
      </c>
    </row>
    <row r="27399">
      <c r="B27399" s="16" t="s">
        <v>466</v>
      </c>
      <c r="C27399" s="22" t="n">
        <v>-0.42786243082017095</v>
      </c>
      <c r="D27399" s="22" t="n">
        <v>-0.4283980473262421</v>
      </c>
    </row>
    <row r="27400">
      <c r="B27400" s="16" t="s">
        <v>106</v>
      </c>
      <c r="C27400" s="18" t="n">
        <v>-2.185537058616802</v>
      </c>
      <c r="D27400" s="18" t="n">
        <v>-2.1490792135275525</v>
      </c>
    </row>
    <row r="27401">
      <c r="B27401" s="16" t="s">
        <v>112</v>
      </c>
      <c r="C27401" s="22" t="n">
        <v>1.395220910328585</v>
      </c>
      <c r="D27401" s="22" t="n">
        <v>1.3797056913816204</v>
      </c>
    </row>
    <row r="27402">
      <c r="B27402" s="16" t="s">
        <v>217</v>
      </c>
      <c r="C27402" s="18" t="n">
        <v>-1.4544344730599326</v>
      </c>
      <c r="D27402" s="18" t="n">
        <v>-1.4499931021756325</v>
      </c>
    </row>
    <row r="27403">
      <c r="B27403" s="16" t="s">
        <v>543</v>
      </c>
      <c r="C27403" s="22" t="n">
        <v>-0.46651108989194934</v>
      </c>
      <c r="D27403" s="22" t="n">
        <v>-0.45965870104677653</v>
      </c>
    </row>
    <row r="27404">
      <c r="B27404" s="16" t="s">
        <v>51</v>
      </c>
      <c r="C27404" s="18" t="n">
        <v>-0.6787251745757944</v>
      </c>
      <c r="D27404" s="18" t="n">
        <v>-0.7243482926226521</v>
      </c>
    </row>
    <row r="27405">
      <c r="B27405" s="16" t="s">
        <v>96</v>
      </c>
      <c r="C27405" s="22" t="n">
        <v>0.17161708168590808</v>
      </c>
      <c r="D27405" s="22" t="n">
        <v>0.17909682184120218</v>
      </c>
    </row>
    <row r="27406">
      <c r="B27406" s="16" t="s">
        <v>560</v>
      </c>
      <c r="C27406" s="18" t="n">
        <v>0.5573899686804957</v>
      </c>
      <c r="D27406" s="18" t="n">
        <v>0.5428278714539856</v>
      </c>
    </row>
    <row r="27407">
      <c r="B27407" s="16" t="s">
        <v>244</v>
      </c>
      <c r="C27407" s="22" t="n">
        <v>0.6944364555113356</v>
      </c>
      <c r="D27407" s="22" t="n">
        <v>0.6642953264318476</v>
      </c>
    </row>
    <row r="27408">
      <c r="B27408" s="16" t="s">
        <v>406</v>
      </c>
      <c r="C27408" s="18" t="n">
        <v>0.010785789876869806</v>
      </c>
      <c r="D27408" s="18" t="n">
        <v>0.012974460820525068</v>
      </c>
    </row>
    <row r="27409">
      <c r="B27409" s="16" t="s">
        <v>105</v>
      </c>
      <c r="C27409" s="22" t="n">
        <v>-0.521092707616312</v>
      </c>
      <c r="D27409" s="22" t="n">
        <v>-0.4672667823468623</v>
      </c>
    </row>
    <row r="27410">
      <c r="B27410" s="16" t="s">
        <v>158</v>
      </c>
      <c r="C27410" s="18" t="n">
        <v>-1.8544751687569243</v>
      </c>
      <c r="D27410" s="18" t="n">
        <v>-1.8062801887547626</v>
      </c>
    </row>
    <row r="27411">
      <c r="B27411" s="16" t="s">
        <v>418</v>
      </c>
      <c r="C27411" s="22" t="n">
        <v>-0.4738777178539155</v>
      </c>
      <c r="D27411" s="22" t="n">
        <v>-0.4412425936821375</v>
      </c>
    </row>
    <row r="27412">
      <c r="B27412" s="16" t="s">
        <v>444</v>
      </c>
      <c r="C27412" s="18" t="n">
        <v>-0.4561354072696711</v>
      </c>
      <c r="D27412" s="18" t="n">
        <v>-0.43967984150507555</v>
      </c>
    </row>
    <row r="27413">
      <c r="B27413" s="16" t="s">
        <v>274</v>
      </c>
      <c r="C27413" s="22" t="n">
        <v>0.43593747864068855</v>
      </c>
      <c r="D27413" s="22" t="n">
        <v>0.43244731803535175</v>
      </c>
    </row>
    <row r="27414">
      <c r="B27414" s="16" t="s">
        <v>563</v>
      </c>
      <c r="C27414" s="18" t="n">
        <v>0.33673904553504885</v>
      </c>
      <c r="D27414" s="18" t="n">
        <v>0.3418200585539303</v>
      </c>
    </row>
    <row r="27415">
      <c r="B27415" s="16" t="s">
        <v>499</v>
      </c>
      <c r="C27415" s="22" t="n">
        <v>-0.08179610323905656</v>
      </c>
      <c r="D27415" s="22" t="n">
        <v>-0.04657240722695488</v>
      </c>
    </row>
    <row r="27416">
      <c r="B27416" s="16" t="s">
        <v>433</v>
      </c>
      <c r="C27416" s="18" t="n">
        <v>-0.6178310070278856</v>
      </c>
      <c r="D27416" s="18" t="n">
        <v>-0.6205507321609215</v>
      </c>
    </row>
    <row r="27417">
      <c r="B27417" s="16" t="s">
        <v>261</v>
      </c>
      <c r="C27417" s="22" t="n">
        <v>0.17865629417738788</v>
      </c>
      <c r="D27417" s="22" t="n">
        <v>0.21549753653821446</v>
      </c>
    </row>
    <row r="27418">
      <c r="B27418" s="16" t="s">
        <v>415</v>
      </c>
      <c r="C27418" s="18" t="n">
        <v>0.15676484363611776</v>
      </c>
      <c r="D27418" s="18" t="n">
        <v>0.14073514731859965</v>
      </c>
    </row>
    <row r="27419">
      <c r="B27419" s="16" t="s">
        <v>178</v>
      </c>
      <c r="C27419" s="22" t="n">
        <v>0.02581690695122857</v>
      </c>
      <c r="D27419" s="22" t="n">
        <v>-0.03212319622905896</v>
      </c>
    </row>
    <row r="27420">
      <c r="B27420" s="16" t="s">
        <v>547</v>
      </c>
      <c r="C27420" s="18" t="n">
        <v>0.31525667578947436</v>
      </c>
      <c r="D27420" s="18" t="n">
        <v>0.22200101476896372</v>
      </c>
    </row>
    <row r="27421">
      <c r="B27421" s="16" t="s">
        <v>98</v>
      </c>
      <c r="C27421" s="22" t="n">
        <v>0.416482374791548</v>
      </c>
      <c r="D27421" s="22" t="n">
        <v>0.4297713519068971</v>
      </c>
    </row>
    <row r="27422">
      <c r="B27422" s="16" t="s">
        <v>474</v>
      </c>
      <c r="C27422" s="18" t="n">
        <v>0.3103614010703</v>
      </c>
      <c r="D27422" s="18" t="n">
        <v>0.34612375519429894</v>
      </c>
    </row>
    <row r="27423">
      <c r="B27423" s="16" t="s">
        <v>124</v>
      </c>
      <c r="C27423" s="22" t="n">
        <v>0.526848377762774</v>
      </c>
      <c r="D27423" s="22" t="n">
        <v>0.5147594904773243</v>
      </c>
    </row>
    <row r="27424">
      <c r="B27424" s="16" t="s">
        <v>257</v>
      </c>
      <c r="C27424" s="18" t="n">
        <v>-0.5032380688724654</v>
      </c>
      <c r="D27424" s="18" t="n">
        <v>-0.49628474610304485</v>
      </c>
    </row>
    <row r="27425">
      <c r="B27425" s="16" t="s">
        <v>507</v>
      </c>
      <c r="C27425" s="22" t="n">
        <v>0.11141194432377857</v>
      </c>
      <c r="D27425" s="22" t="n">
        <v>0.09467367607838537</v>
      </c>
    </row>
    <row r="27426">
      <c r="B27426" s="16" t="s">
        <v>296</v>
      </c>
      <c r="C27426" s="18" t="n">
        <v>-1.0953526174785635</v>
      </c>
      <c r="D27426" s="18" t="n">
        <v>-1.0813871489869396</v>
      </c>
    </row>
    <row r="27427">
      <c r="B27427" s="16" t="s">
        <v>346</v>
      </c>
      <c r="C27427" s="22" t="n">
        <v>-0.39963376654657823</v>
      </c>
      <c r="D27427" s="22" t="n">
        <v>-0.41671682928872933</v>
      </c>
    </row>
    <row r="27428">
      <c r="B27428" s="16" t="s">
        <v>439</v>
      </c>
      <c r="C27428" s="18" t="n">
        <v>0.10741753846485311</v>
      </c>
      <c r="D27428" s="18" t="n">
        <v>0.09212612868475588</v>
      </c>
    </row>
    <row r="27429">
      <c r="B27429" s="16" t="s">
        <v>443</v>
      </c>
      <c r="C27429" s="22" t="n">
        <v>0.3040117762346711</v>
      </c>
      <c r="D27429" s="22" t="n">
        <v>0.34088170592690326</v>
      </c>
    </row>
    <row r="27430">
      <c r="B27430" s="16" t="s">
        <v>60</v>
      </c>
      <c r="C27430" s="18" t="n">
        <v>0.42305772600988933</v>
      </c>
      <c r="D27430" s="18" t="n">
        <v>0.4187519838978304</v>
      </c>
    </row>
    <row r="27431">
      <c r="B27431" s="16" t="s">
        <v>339</v>
      </c>
      <c r="C27431" s="22" t="n">
        <v>-0.39125880983300604</v>
      </c>
      <c r="D27431" s="22" t="n">
        <v>-0.408783633648821</v>
      </c>
    </row>
    <row r="27432">
      <c r="B27432" s="16" t="s">
        <v>241</v>
      </c>
      <c r="C27432" s="18" t="n">
        <v>1.2046118468722307</v>
      </c>
      <c r="D27432" s="18" t="n">
        <v>1.2370168887747828</v>
      </c>
    </row>
    <row r="27433">
      <c r="B27433" s="16" t="s">
        <v>123</v>
      </c>
      <c r="C27433" s="22" t="n">
        <v>0.2781855400027051</v>
      </c>
      <c r="D27433" s="22" t="n">
        <v>0.27753055228222384</v>
      </c>
    </row>
    <row r="27434">
      <c r="B27434" s="16" t="s">
        <v>494</v>
      </c>
      <c r="C27434" s="18" t="n">
        <v>0.8953646474771669</v>
      </c>
      <c r="D27434" s="18" t="n">
        <v>0.9170417811687694</v>
      </c>
    </row>
    <row r="27435">
      <c r="B27435" s="16" t="s">
        <v>358</v>
      </c>
      <c r="C27435" s="22" t="n">
        <v>0.5391232188777793</v>
      </c>
      <c r="D27435" s="22" t="n">
        <v>0.5264800971823702</v>
      </c>
    </row>
    <row r="27436">
      <c r="B27436" s="16" t="s">
        <v>363</v>
      </c>
      <c r="C27436" s="18" t="n">
        <v>-0.489360552155514</v>
      </c>
      <c r="D27436" s="18" t="n">
        <v>-0.454746449638193</v>
      </c>
    </row>
    <row r="27437">
      <c r="B27437" s="16" t="s">
        <v>329</v>
      </c>
      <c r="C27437" s="22" t="n">
        <v>-0.8025445178752506</v>
      </c>
      <c r="D27437" s="22" t="n">
        <v>-0.7660158113463454</v>
      </c>
    </row>
    <row r="27438">
      <c r="B27438" s="16" t="s">
        <v>572</v>
      </c>
      <c r="C27438" s="18" t="n">
        <v>-0.852230141302047</v>
      </c>
      <c r="D27438" s="18" t="n">
        <v>-0.8332508076822249</v>
      </c>
    </row>
    <row r="27439">
      <c r="B27439" s="16" t="s">
        <v>286</v>
      </c>
      <c r="C27439" s="22" t="n">
        <v>-1.4523654409437359</v>
      </c>
      <c r="D27439" s="22" t="n">
        <v>-1.4458482502083045</v>
      </c>
    </row>
    <row r="27440">
      <c r="B27440" s="16" t="s">
        <v>402</v>
      </c>
      <c r="C27440" s="18" t="n">
        <v>0.6009596198939331</v>
      </c>
      <c r="D27440" s="18" t="n">
        <v>0.5942738094619331</v>
      </c>
    </row>
    <row r="27441">
      <c r="B27441" s="16" t="s">
        <v>330</v>
      </c>
      <c r="C27441" s="22" t="n">
        <v>0.43928063362164094</v>
      </c>
      <c r="D27441" s="22" t="n">
        <v>0.435202019196052</v>
      </c>
    </row>
    <row r="27442">
      <c r="B27442" s="16" t="s">
        <v>450</v>
      </c>
      <c r="C27442" s="18" t="n">
        <v>0.18875853724707153</v>
      </c>
      <c r="D27442" s="18" t="n">
        <v>0.15940988881236637</v>
      </c>
    </row>
    <row r="27443">
      <c r="B27443" s="16" t="s">
        <v>268</v>
      </c>
      <c r="C27443" s="22" t="n">
        <v>0.4599680012744957</v>
      </c>
      <c r="D27443" s="22" t="n">
        <v>0.43969907565717914</v>
      </c>
    </row>
    <row r="27444">
      <c r="B27444" s="16" t="s">
        <v>66</v>
      </c>
      <c r="C27444" s="18" t="n">
        <v>0.265016044768867</v>
      </c>
      <c r="D27444" s="18" t="n">
        <v>0.2233257304006028</v>
      </c>
    </row>
    <row r="27445">
      <c r="B27445" s="16" t="s">
        <v>109</v>
      </c>
      <c r="C27445" s="22" t="n">
        <v>-0.4059944087852078</v>
      </c>
      <c r="D27445" s="22" t="n">
        <v>-0.4104086153566283</v>
      </c>
    </row>
    <row r="27446">
      <c r="B27446" s="16" t="s">
        <v>273</v>
      </c>
      <c r="C27446" s="18" t="n">
        <v>0.3706900183547696</v>
      </c>
      <c r="D27446" s="18" t="n">
        <v>0.3775539112480381</v>
      </c>
    </row>
    <row r="27447">
      <c r="B27447" s="16" t="s">
        <v>536</v>
      </c>
      <c r="C27447" s="22" t="n">
        <v>1.470352997803949</v>
      </c>
      <c r="D27447" s="22" t="n">
        <v>1.460097725636679</v>
      </c>
    </row>
    <row r="27448">
      <c r="B27448" s="16" t="s">
        <v>575</v>
      </c>
      <c r="C27448" s="18" t="n">
        <v>1.4910403654568039</v>
      </c>
      <c r="D27448" s="18" t="n">
        <v>1.4645947820978065</v>
      </c>
    </row>
    <row r="27449">
      <c r="B27449" s="16" t="s">
        <v>165</v>
      </c>
      <c r="C27449" s="22" t="n">
        <v>-0.21981470496036729</v>
      </c>
      <c r="D27449" s="22" t="n">
        <v>-0.19804740507388233</v>
      </c>
    </row>
    <row r="27450">
      <c r="B27450" s="16" t="s">
        <v>54</v>
      </c>
      <c r="C27450" s="18" t="n">
        <v>-1.445871821953698</v>
      </c>
      <c r="D27450" s="18" t="n">
        <v>-1.4676108979015272</v>
      </c>
    </row>
    <row r="27451">
      <c r="B27451" s="16" t="s">
        <v>498</v>
      </c>
      <c r="C27451" s="22" t="n">
        <v>-1.3555295960651406</v>
      </c>
      <c r="D27451" s="22" t="n">
        <v>-1.3759856947316247</v>
      </c>
    </row>
    <row r="27452">
      <c r="B27452" s="16" t="s">
        <v>159</v>
      </c>
      <c r="C27452" s="18" t="n">
        <v>0.913718882835657</v>
      </c>
      <c r="D27452" s="18" t="n">
        <v>0.9189809316574419</v>
      </c>
    </row>
    <row r="27453">
      <c r="B27453" s="16" t="s">
        <v>61</v>
      </c>
      <c r="C27453" s="22" t="n">
        <v>-1.2630321196767174</v>
      </c>
      <c r="D27453" s="22" t="n">
        <v>-1.2176430933424676</v>
      </c>
    </row>
    <row r="27454">
      <c r="B27454" s="16" t="s">
        <v>202</v>
      </c>
      <c r="C27454" s="18" t="n">
        <v>-0.2911272616303408</v>
      </c>
      <c r="D27454" s="18" t="n">
        <v>-0.31769070924514947</v>
      </c>
    </row>
    <row r="27455">
      <c r="B27455" s="16" t="s">
        <v>371</v>
      </c>
      <c r="C27455" s="22" t="n">
        <v>-0.21123311721946122</v>
      </c>
      <c r="D27455" s="22" t="n">
        <v>-0.20951934333584932</v>
      </c>
    </row>
    <row r="27456">
      <c r="B27456" s="16" t="s">
        <v>342</v>
      </c>
      <c r="C27456" s="18" t="n">
        <v>1.39462174434884</v>
      </c>
      <c r="D27456" s="18" t="n">
        <v>1.377070532544295</v>
      </c>
    </row>
    <row r="27457">
      <c r="B27457" s="16" t="s">
        <v>293</v>
      </c>
      <c r="C27457" s="22" t="n">
        <v>-0.08388283958002345</v>
      </c>
      <c r="D27457" s="22" t="n">
        <v>-0.09193759103789885</v>
      </c>
    </row>
    <row r="27458">
      <c r="B27458" s="16" t="s">
        <v>570</v>
      </c>
      <c r="C27458" s="18" t="n">
        <v>-0.01624836454442266</v>
      </c>
      <c r="D27458" s="18" t="n">
        <v>-0.0010951810683586458</v>
      </c>
    </row>
    <row r="27459">
      <c r="B27459" s="16" t="s">
        <v>447</v>
      </c>
      <c r="C27459" s="22" t="n">
        <v>-0.11489064178655212</v>
      </c>
      <c r="D27459" s="22" t="n">
        <v>-0.1645151102930517</v>
      </c>
    </row>
    <row r="27460">
      <c r="B27460" s="16" t="s">
        <v>541</v>
      </c>
      <c r="C27460" s="18" t="n">
        <v>0.838537676891735</v>
      </c>
      <c r="D27460" s="18" t="n">
        <v>0.8207644008156907</v>
      </c>
    </row>
    <row r="27461">
      <c r="B27461" s="16" t="s">
        <v>116</v>
      </c>
      <c r="C27461" s="22" t="n">
        <v>-2.4790279713625707</v>
      </c>
      <c r="D27461" s="22" t="n">
        <v>-2.465909280043424</v>
      </c>
    </row>
    <row r="27462">
      <c r="B27462" s="16" t="s">
        <v>275</v>
      </c>
      <c r="C27462" s="18" t="n">
        <v>-1.2231270229300537</v>
      </c>
      <c r="D27462" s="18" t="n">
        <v>-1.1945250312165996</v>
      </c>
    </row>
    <row r="27463">
      <c r="B27463" s="16" t="s">
        <v>383</v>
      </c>
      <c r="C27463" s="22" t="n">
        <v>-1.9399807275518515</v>
      </c>
      <c r="D27463" s="22" t="n">
        <v>-1.9420573088743034</v>
      </c>
    </row>
    <row r="27464">
      <c r="B27464" s="16" t="s">
        <v>525</v>
      </c>
      <c r="C27464" s="18" t="n">
        <v>-0.4878467815988197</v>
      </c>
      <c r="D27464" s="18" t="n">
        <v>-0.49517421113598215</v>
      </c>
    </row>
    <row r="27465">
      <c r="B27465" s="16" t="s">
        <v>72</v>
      </c>
      <c r="C27465" s="22" t="n">
        <v>0.5119813598130963</v>
      </c>
      <c r="D27465" s="22" t="n">
        <v>0.514906724401183</v>
      </c>
    </row>
    <row r="27466">
      <c r="B27466" s="16" t="s">
        <v>306</v>
      </c>
      <c r="C27466" s="18" t="n">
        <v>0.1860649369903486</v>
      </c>
      <c r="D27466" s="18" t="n">
        <v>0.1789260145885889</v>
      </c>
    </row>
    <row r="27467">
      <c r="B27467" s="16" t="s">
        <v>476</v>
      </c>
      <c r="C27467" s="22" t="n">
        <v>0.6009596198939331</v>
      </c>
      <c r="D27467" s="22" t="n">
        <v>0.5942738094619331</v>
      </c>
    </row>
    <row r="27468">
      <c r="B27468" s="16" t="s">
        <v>277</v>
      </c>
      <c r="C27468" s="18" t="n">
        <v>0.3642393580918899</v>
      </c>
      <c r="D27468" s="18" t="n">
        <v>0.3536914549697705</v>
      </c>
    </row>
    <row r="27469">
      <c r="B27469" s="16" t="s">
        <v>229</v>
      </c>
      <c r="C27469" s="22" t="n">
        <v>-0.5947603836381741</v>
      </c>
      <c r="D27469" s="22" t="n">
        <v>-0.6678029973559215</v>
      </c>
    </row>
    <row r="27470">
      <c r="B27470" s="16" t="s">
        <v>341</v>
      </c>
      <c r="C27470" s="18" t="n">
        <v>-0.46268817003878987</v>
      </c>
      <c r="D27470" s="18" t="n">
        <v>-0.4865353302322937</v>
      </c>
    </row>
    <row r="27471">
      <c r="B27471" s="16" t="s">
        <v>175</v>
      </c>
      <c r="C27471" s="22" t="n">
        <v>0.17951904522199114</v>
      </c>
      <c r="D27471" s="22" t="n">
        <v>0.1881010285763855</v>
      </c>
    </row>
    <row r="27472">
      <c r="B27472" s="16" t="s">
        <v>416</v>
      </c>
      <c r="C27472" s="18" t="n">
        <v>-0.24934156770422072</v>
      </c>
      <c r="D27472" s="18" t="n">
        <v>-0.234451612841034</v>
      </c>
    </row>
    <row r="27473">
      <c r="B27473" s="16" t="s">
        <v>89</v>
      </c>
      <c r="C27473" s="22" t="n">
        <v>-0.5145104626890742</v>
      </c>
      <c r="D27473" s="22" t="n">
        <v>-0.5033885248600486</v>
      </c>
    </row>
    <row r="27474">
      <c r="B27474" s="16" t="s">
        <v>176</v>
      </c>
      <c r="C27474" s="18" t="n">
        <v>-0.6900033515487647</v>
      </c>
      <c r="D27474" s="18" t="n">
        <v>-0.7487016447085566</v>
      </c>
    </row>
    <row r="27475">
      <c r="B27475" s="16" t="s">
        <v>191</v>
      </c>
      <c r="C27475" s="22" t="n">
        <v>1.183041443613475</v>
      </c>
      <c r="D27475" s="22" t="n">
        <v>1.1727894902253728</v>
      </c>
    </row>
    <row r="27476">
      <c r="B27476" s="16" t="s">
        <v>381</v>
      </c>
      <c r="C27476" s="18" t="n">
        <v>-0.29157146241008863</v>
      </c>
      <c r="D27476" s="18" t="n">
        <v>-0.3282528598610553</v>
      </c>
    </row>
    <row r="27477">
      <c r="B27477" s="16" t="s">
        <v>561</v>
      </c>
      <c r="C27477" s="22" t="n">
        <v>1.543785184681996</v>
      </c>
      <c r="D27477" s="22" t="n">
        <v>1.522421030715609</v>
      </c>
    </row>
    <row r="27478">
      <c r="B27478" s="16" t="s">
        <v>376</v>
      </c>
      <c r="C27478" s="18" t="n">
        <v>-1.4523654409437359</v>
      </c>
      <c r="D27478" s="18" t="n">
        <v>-1.4458482502083045</v>
      </c>
    </row>
    <row r="27479">
      <c r="B27479" s="16" t="s">
        <v>205</v>
      </c>
      <c r="C27479" s="22" t="n">
        <v>0.5135045895268424</v>
      </c>
      <c r="D27479" s="22" t="n">
        <v>0.5499290323889414</v>
      </c>
    </row>
    <row r="27480">
      <c r="B27480" s="16" t="s">
        <v>258</v>
      </c>
      <c r="C27480" s="18" t="n">
        <v>1.2180421920092779</v>
      </c>
      <c r="D27480" s="18" t="n">
        <v>1.2318638565933995</v>
      </c>
    </row>
    <row r="27481">
      <c r="B27481" s="16" t="s">
        <v>311</v>
      </c>
      <c r="C27481" s="22" t="n">
        <v>-0.397944990217423</v>
      </c>
      <c r="D27481" s="22" t="n">
        <v>-0.4001578734074397</v>
      </c>
    </row>
    <row r="27482">
      <c r="B27482" s="16" t="s">
        <v>398</v>
      </c>
      <c r="C27482" s="18" t="n">
        <v>0.6249798096778436</v>
      </c>
      <c r="D27482" s="18" t="n">
        <v>0.6247445892136086</v>
      </c>
    </row>
    <row r="27483">
      <c r="B27483" s="16" t="s">
        <v>554</v>
      </c>
      <c r="C27483" s="22" t="n">
        <v>0.39428160154594105</v>
      </c>
      <c r="D27483" s="22" t="n">
        <v>0.39912866764319177</v>
      </c>
    </row>
    <row r="27484">
      <c r="B27484" s="16" t="s">
        <v>304</v>
      </c>
      <c r="C27484" s="18" t="n">
        <v>0.5882613499859244</v>
      </c>
      <c r="D27484" s="18" t="n">
        <v>0.5767047534219765</v>
      </c>
    </row>
    <row r="27485">
      <c r="B27485" s="16" t="s">
        <v>237</v>
      </c>
      <c r="C27485" s="22" t="n">
        <v>0.6249798096778436</v>
      </c>
      <c r="D27485" s="22" t="n">
        <v>0.6247445892136086</v>
      </c>
    </row>
    <row r="27486">
      <c r="B27486" s="16" t="s">
        <v>117</v>
      </c>
      <c r="C27486" s="18" t="n">
        <v>1.64790460957311</v>
      </c>
      <c r="D27486" s="18" t="n">
        <v>1.6496470518346569</v>
      </c>
    </row>
    <row r="27487">
      <c r="B27487" s="16" t="s">
        <v>452</v>
      </c>
      <c r="C27487" s="22" t="n">
        <v>-2.176113539908736</v>
      </c>
      <c r="D27487" s="22" t="n">
        <v>-2.167010699143619</v>
      </c>
    </row>
    <row r="27488">
      <c r="B27488" s="16" t="s">
        <v>240</v>
      </c>
      <c r="C27488" s="18" t="n">
        <v>0.6249798096778436</v>
      </c>
      <c r="D27488" s="18" t="n">
        <v>0.6247445892136086</v>
      </c>
    </row>
    <row r="27489">
      <c r="B27489" s="16" t="s">
        <v>564</v>
      </c>
      <c r="C27489" s="22" t="n">
        <v>0.27587001359668645</v>
      </c>
      <c r="D27489" s="22" t="n">
        <v>0.27702720344448595</v>
      </c>
    </row>
    <row r="27490">
      <c r="B27490" s="16" t="s">
        <v>434</v>
      </c>
      <c r="C27490" s="18" t="n">
        <v>0.29457558292988606</v>
      </c>
      <c r="D27490" s="18" t="n">
        <v>0.29566399258940085</v>
      </c>
    </row>
    <row r="27491">
      <c r="B27491" s="16" t="s">
        <v>107</v>
      </c>
      <c r="C27491" s="22" t="n">
        <v>1.517746333158354</v>
      </c>
      <c r="D27491" s="22" t="n">
        <v>1.5120633208758325</v>
      </c>
    </row>
    <row r="27492">
      <c r="B27492" s="16" t="s">
        <v>102</v>
      </c>
      <c r="C27492" s="18" t="n">
        <v>0.7529278164637119</v>
      </c>
      <c r="D27492" s="18" t="n">
        <v>0.7483885344689936</v>
      </c>
    </row>
    <row r="27493">
      <c r="B27493" s="16" t="s">
        <v>136</v>
      </c>
      <c r="C27493" s="22" t="n">
        <v>0.86566684953281</v>
      </c>
      <c r="D27493" s="22" t="n">
        <v>0.8611999233033865</v>
      </c>
    </row>
    <row r="27494">
      <c r="B27494" s="16" t="s">
        <v>569</v>
      </c>
      <c r="C27494" s="18" t="n">
        <v>-0.7189985558964405</v>
      </c>
      <c r="D27494" s="18" t="n">
        <v>-0.7131928289876027</v>
      </c>
    </row>
    <row r="27495">
      <c r="B27495" s="16" t="s">
        <v>294</v>
      </c>
      <c r="C27495" s="22" t="n">
        <v>-1.857157560197842</v>
      </c>
      <c r="D27495" s="22" t="n">
        <v>-1.854909738518434</v>
      </c>
    </row>
    <row r="27496">
      <c r="B27496" s="16" t="s">
        <v>79</v>
      </c>
      <c r="C27496" s="18" t="n">
        <v>0.5158705029319115</v>
      </c>
      <c r="D27496" s="18" t="n">
        <v>0.5000479217037553</v>
      </c>
    </row>
    <row r="27497">
      <c r="B27497" s="16" t="s">
        <v>578</v>
      </c>
      <c r="C27497" s="22" t="n">
        <v>1.64790460957311</v>
      </c>
      <c r="D27497" s="22" t="n">
        <v>1.6496470518346569</v>
      </c>
    </row>
    <row r="27498">
      <c r="B27498" s="16" t="s">
        <v>496</v>
      </c>
      <c r="C27498" s="18" t="n">
        <v>0.6924775968735029</v>
      </c>
      <c r="D27498" s="18" t="n">
        <v>0.6960930862100759</v>
      </c>
    </row>
    <row r="27499">
      <c r="B27499" s="16" t="s">
        <v>97</v>
      </c>
      <c r="C27499" s="22" t="n">
        <v>0.0808539344447351</v>
      </c>
      <c r="D27499" s="22" t="n">
        <v>0.04957664685969626</v>
      </c>
    </row>
    <row r="27500">
      <c r="B27500" s="16" t="s">
        <v>138</v>
      </c>
      <c r="C27500" s="18" t="n">
        <v>0.6249798096778436</v>
      </c>
      <c r="D27500" s="18" t="n">
        <v>0.6247445892136086</v>
      </c>
    </row>
    <row r="27501">
      <c r="B27501" s="16" t="s">
        <v>137</v>
      </c>
      <c r="C27501" s="22" t="n">
        <v>0.281597268942738</v>
      </c>
      <c r="D27501" s="22" t="n">
        <v>0.26177227272478654</v>
      </c>
    </row>
    <row r="27502">
      <c r="B27502" s="16" t="s">
        <v>267</v>
      </c>
      <c r="C27502" s="18" t="n">
        <v>0.44991387147543355</v>
      </c>
      <c r="D27502" s="18" t="n">
        <v>0.4590934187466078</v>
      </c>
    </row>
    <row r="27503">
      <c r="B27503" s="16" t="s">
        <v>577</v>
      </c>
      <c r="C27503" s="22" t="n">
        <v>0.17955179691328127</v>
      </c>
      <c r="D27503" s="22" t="n">
        <v>0.17263910746231476</v>
      </c>
    </row>
    <row r="27504">
      <c r="B27504" s="16" t="s">
        <v>120</v>
      </c>
      <c r="C27504" s="18" t="n">
        <v>-0.6131068127670182</v>
      </c>
      <c r="D27504" s="18" t="n">
        <v>-0.6403451036725399</v>
      </c>
    </row>
    <row r="27505">
      <c r="B27505" s="16" t="s">
        <v>353</v>
      </c>
      <c r="C27505" s="22" t="n">
        <v>0.6249798096778436</v>
      </c>
      <c r="D27505" s="22" t="n">
        <v>0.6247445892136086</v>
      </c>
    </row>
    <row r="27506">
      <c r="B27506" s="16" t="s">
        <v>166</v>
      </c>
      <c r="C27506" s="18" t="n">
        <v>-0.7900670152035438</v>
      </c>
      <c r="D27506" s="18" t="n">
        <v>-0.7758574404885279</v>
      </c>
    </row>
    <row r="27507">
      <c r="B27507" s="16" t="s">
        <v>391</v>
      </c>
      <c r="C27507" s="22" t="n">
        <v>0.6249798096778436</v>
      </c>
      <c r="D27507" s="22" t="n">
        <v>0.6247445892136086</v>
      </c>
    </row>
    <row r="27508">
      <c r="B27508" s="16" t="s">
        <v>170</v>
      </c>
      <c r="C27508" s="18" t="n">
        <v>-1.6885427804122006</v>
      </c>
      <c r="D27508" s="18" t="n">
        <v>-1.6802415330430573</v>
      </c>
    </row>
    <row r="27509">
      <c r="B27509" s="16" t="s">
        <v>115</v>
      </c>
      <c r="C27509" s="22" t="n">
        <v>-0.35039416253587863</v>
      </c>
      <c r="D27509" s="22" t="n">
        <v>-0.37490356266837066</v>
      </c>
    </row>
    <row r="27510">
      <c r="B27510" s="16" t="s">
        <v>207</v>
      </c>
      <c r="C27510" s="18" t="n">
        <v>0.6083905167071171</v>
      </c>
      <c r="D27510" s="18" t="n">
        <v>0.6022790728469751</v>
      </c>
    </row>
    <row r="27511">
      <c r="B27511" s="16" t="s">
        <v>500</v>
      </c>
      <c r="C27511" s="22" t="n">
        <v>1.0782942579570376</v>
      </c>
      <c r="D27511" s="22" t="n">
        <v>1.0843735915672146</v>
      </c>
    </row>
    <row r="27512">
      <c r="B27512" s="16" t="s">
        <v>366</v>
      </c>
      <c r="C27512" s="18" t="n">
        <v>-0.9998557874535963</v>
      </c>
      <c r="D27512" s="18" t="n">
        <v>-1.0305062236639753</v>
      </c>
    </row>
    <row r="27513">
      <c r="B27513" s="16" t="s">
        <v>262</v>
      </c>
      <c r="C27513" s="22" t="n">
        <v>0.878435677365349</v>
      </c>
      <c r="D27513" s="22" t="n">
        <v>0.8735920863500972</v>
      </c>
    </row>
    <row r="27514">
      <c r="B27514" s="16" t="s">
        <v>111</v>
      </c>
      <c r="C27514" s="18" t="n">
        <v>0.35147179305417753</v>
      </c>
      <c r="D27514" s="18" t="n">
        <v>0.34452541032114026</v>
      </c>
    </row>
    <row r="27515">
      <c r="B27515" s="16" t="s">
        <v>285</v>
      </c>
      <c r="C27515" s="22" t="n">
        <v>-0.7410077857496765</v>
      </c>
      <c r="D27515" s="22" t="n">
        <v>-0.7543452402922177</v>
      </c>
    </row>
    <row r="27516">
      <c r="B27516" s="16" t="s">
        <v>59</v>
      </c>
      <c r="C27516" s="18" t="n">
        <v>0.07819664989495853</v>
      </c>
      <c r="D27516" s="18" t="n">
        <v>0.0988942615283825</v>
      </c>
    </row>
    <row r="27517">
      <c r="B27517" s="16" t="s">
        <v>396</v>
      </c>
      <c r="C27517" s="22" t="n">
        <v>1.2028301316808092</v>
      </c>
      <c r="D27517" s="22" t="n">
        <v>1.2253433598479977</v>
      </c>
    </row>
    <row r="27518">
      <c r="B27518" s="16" t="s">
        <v>108</v>
      </c>
      <c r="C27518" s="18" t="n">
        <v>0.7572854020878781</v>
      </c>
      <c r="D27518" s="18" t="n">
        <v>0.7358447868763969</v>
      </c>
    </row>
    <row r="27519">
      <c r="B27519" s="16" t="s">
        <v>292</v>
      </c>
      <c r="C27519" s="22" t="n">
        <v>0.614578708645515</v>
      </c>
      <c r="D27519" s="22" t="n">
        <v>0.6218295920791241</v>
      </c>
    </row>
    <row r="27520">
      <c r="B27520" s="16" t="s">
        <v>272</v>
      </c>
      <c r="C27520" s="18" t="n">
        <v>0.2746943820992691</v>
      </c>
      <c r="D27520" s="18" t="n">
        <v>0.30020072552384447</v>
      </c>
    </row>
    <row r="27521">
      <c r="B27521" s="16" t="s">
        <v>110</v>
      </c>
      <c r="C27521" s="22" t="n">
        <v>-0.7507062187402201</v>
      </c>
      <c r="D27521" s="22" t="n">
        <v>-0.7554151034055452</v>
      </c>
    </row>
    <row r="27522">
      <c r="B27522" s="16" t="s">
        <v>334</v>
      </c>
      <c r="C27522" s="18" t="n">
        <v>0.45962752983377986</v>
      </c>
      <c r="D27522" s="18" t="n">
        <v>0.467108988204771</v>
      </c>
    </row>
    <row r="27523">
      <c r="B27523" s="16" t="s">
        <v>70</v>
      </c>
      <c r="C27523" s="22" t="n">
        <v>0.8167692988199922</v>
      </c>
      <c r="D27523" s="22" t="n">
        <v>0.807928784459661</v>
      </c>
    </row>
    <row r="27524">
      <c r="B27524" s="16" t="s">
        <v>280</v>
      </c>
      <c r="C27524" s="18" t="n">
        <v>0.1272924087265133</v>
      </c>
      <c r="D27524" s="18" t="n">
        <v>0.10931887063444216</v>
      </c>
    </row>
    <row r="27525">
      <c r="B27525" s="16" t="s">
        <v>493</v>
      </c>
      <c r="C27525" s="22" t="n">
        <v>1.4776810751523681</v>
      </c>
      <c r="D27525" s="22" t="n">
        <v>1.480366824364446</v>
      </c>
    </row>
    <row r="27526">
      <c r="B27526" s="16" t="s">
        <v>153</v>
      </c>
      <c r="C27526" s="18" t="n">
        <v>-0.5584103595029573</v>
      </c>
      <c r="D27526" s="18" t="n">
        <v>-0.561050012558703</v>
      </c>
    </row>
    <row r="27527">
      <c r="B27527" s="16" t="s">
        <v>508</v>
      </c>
      <c r="C27527" s="22" t="n">
        <v>0.6249798096778436</v>
      </c>
      <c r="D27527" s="22" t="n">
        <v>0.6247445892136086</v>
      </c>
    </row>
    <row r="27528">
      <c r="B27528" s="16" t="s">
        <v>189</v>
      </c>
      <c r="C27528" s="18" t="n">
        <v>-1.3533720029170304</v>
      </c>
      <c r="D27528" s="18" t="n">
        <v>-1.3537118390320206</v>
      </c>
    </row>
    <row r="27529">
      <c r="B27529" s="16" t="s">
        <v>459</v>
      </c>
      <c r="C27529" s="22" t="n">
        <v>0.6249798096778436</v>
      </c>
      <c r="D27529" s="22" t="n">
        <v>0.6247445892136086</v>
      </c>
    </row>
    <row r="27530">
      <c r="B27530" s="16" t="s">
        <v>249</v>
      </c>
      <c r="C27530" s="18" t="n">
        <v>1.5770789415036162</v>
      </c>
      <c r="D27530" s="18" t="n">
        <v>1.5747808202813052</v>
      </c>
    </row>
    <row r="27531">
      <c r="B27531" s="16" t="s">
        <v>573</v>
      </c>
      <c r="C27531" s="22" t="n">
        <v>-0.45923873069627846</v>
      </c>
      <c r="D27531" s="22" t="n">
        <v>-0.44449430464728157</v>
      </c>
    </row>
    <row r="27532">
      <c r="B27532" s="16" t="s">
        <v>214</v>
      </c>
      <c r="C27532" s="18" t="n">
        <v>0.10758395153886388</v>
      </c>
      <c r="D27532" s="18" t="n">
        <v>0.11624844022437932</v>
      </c>
    </row>
    <row r="27533">
      <c r="B27533" s="16" t="s">
        <v>221</v>
      </c>
      <c r="C27533" s="22" t="n">
        <v>-0.33780780602503535</v>
      </c>
      <c r="D27533" s="22" t="n">
        <v>-0.33658989756715163</v>
      </c>
    </row>
    <row r="27534">
      <c r="B27534" s="16" t="s">
        <v>506</v>
      </c>
      <c r="C27534" s="18" t="n">
        <v>0.7303612793030199</v>
      </c>
      <c r="D27534" s="18" t="n">
        <v>0.7106156653521986</v>
      </c>
    </row>
    <row r="27535">
      <c r="B27535" s="16" t="s">
        <v>155</v>
      </c>
      <c r="C27535" s="22" t="n">
        <v>1.194401868172047</v>
      </c>
      <c r="D27535" s="22" t="n">
        <v>1.2220724174577846</v>
      </c>
    </row>
    <row r="27536">
      <c r="B27536" s="16" t="s">
        <v>146</v>
      </c>
      <c r="C27536" s="18" t="n">
        <v>-2.3916681379609295</v>
      </c>
      <c r="D27536" s="18" t="n">
        <v>-2.374323145818408</v>
      </c>
    </row>
    <row r="27537">
      <c r="B27537" s="16" t="s">
        <v>243</v>
      </c>
      <c r="C27537" s="22" t="n">
        <v>-0.3314994489870481</v>
      </c>
      <c r="D27537" s="22" t="n">
        <v>-0.34267773395414325</v>
      </c>
    </row>
    <row r="27538">
      <c r="B27538" s="16" t="s">
        <v>335</v>
      </c>
      <c r="C27538" s="18" t="n">
        <v>-1.0687162649940039</v>
      </c>
      <c r="D27538" s="18" t="n">
        <v>-1.0286521504145563</v>
      </c>
    </row>
    <row r="27539">
      <c r="B27539" s="16" t="s">
        <v>235</v>
      </c>
      <c r="C27539" s="22" t="n">
        <v>0.3665167723182889</v>
      </c>
      <c r="D27539" s="22" t="n">
        <v>0.3744623040979066</v>
      </c>
    </row>
    <row r="27540">
      <c r="B27540" s="16" t="s">
        <v>559</v>
      </c>
      <c r="C27540" s="18" t="n">
        <v>-0.8998232138500578</v>
      </c>
      <c r="D27540" s="18" t="n">
        <v>-0.8356518003527561</v>
      </c>
    </row>
    <row r="27541">
      <c r="B27541" s="16" t="s">
        <v>425</v>
      </c>
      <c r="C27541" s="22" t="n">
        <v>-0.26123783175141013</v>
      </c>
      <c r="D27541" s="22" t="n">
        <v>-0.26550152465341414</v>
      </c>
    </row>
    <row r="27542">
      <c r="B27542" s="16" t="s">
        <v>538</v>
      </c>
      <c r="C27542" s="18" t="n">
        <v>0.08116244901241321</v>
      </c>
      <c r="D27542" s="18" t="n">
        <v>0.10699193970314012</v>
      </c>
    </row>
    <row r="27543">
      <c r="B27543" s="16" t="s">
        <v>458</v>
      </c>
      <c r="C27543" s="22" t="n">
        <v>0.173045221083444</v>
      </c>
      <c r="D27543" s="22" t="n">
        <v>0.16262702809313898</v>
      </c>
    </row>
    <row r="27544">
      <c r="B27544" s="16" t="s">
        <v>248</v>
      </c>
      <c r="C27544" s="18" t="n">
        <v>-1.0779829138177266</v>
      </c>
      <c r="D27544" s="18" t="n">
        <v>-1.0479320421546316</v>
      </c>
    </row>
    <row r="27545">
      <c r="B27545" s="16" t="s">
        <v>57</v>
      </c>
      <c r="C27545" s="22" t="n">
        <v>-0.5598355509837369</v>
      </c>
      <c r="D27545" s="22" t="n">
        <v>-0.5336327725791421</v>
      </c>
    </row>
    <row r="27546">
      <c r="B27546" s="16" t="s">
        <v>295</v>
      </c>
      <c r="C27546" s="18" t="n">
        <v>0.0786413389431108</v>
      </c>
      <c r="D27546" s="18" t="n">
        <v>0.06868045589738428</v>
      </c>
    </row>
    <row r="27547">
      <c r="B27547" s="16" t="s">
        <v>129</v>
      </c>
      <c r="C27547" s="22" t="n">
        <v>0.6751319219986552</v>
      </c>
      <c r="D27547" s="22" t="n">
        <v>0.6817780199902213</v>
      </c>
    </row>
    <row r="27548">
      <c r="B27548" s="16" t="s">
        <v>327</v>
      </c>
      <c r="C27548" s="18" t="n">
        <v>0.657583188067224</v>
      </c>
      <c r="D27548" s="18" t="n">
        <v>0.7198665602815837</v>
      </c>
    </row>
    <row r="27549">
      <c r="B27549" s="16" t="s">
        <v>362</v>
      </c>
      <c r="C27549" s="22" t="n">
        <v>0.6002304655617814</v>
      </c>
      <c r="D27549" s="22" t="n">
        <v>0.5947587929050182</v>
      </c>
    </row>
    <row r="27550">
      <c r="B27550" s="16" t="s">
        <v>549</v>
      </c>
      <c r="C27550" s="18" t="n">
        <v>0.6069755904136942</v>
      </c>
      <c r="D27550" s="18" t="n">
        <v>0.578674956393365</v>
      </c>
    </row>
    <row r="27551">
      <c r="B27551" s="16" t="s">
        <v>65</v>
      </c>
      <c r="C27551" s="22" t="n">
        <v>-0.5483463043485676</v>
      </c>
      <c r="D27551" s="22" t="n">
        <v>-0.5127308620652564</v>
      </c>
    </row>
    <row r="27552">
      <c r="B27552" s="16" t="s">
        <v>497</v>
      </c>
      <c r="C27552" s="18" t="n">
        <v>0.6002304655617814</v>
      </c>
      <c r="D27552" s="18" t="n">
        <v>0.5947587929050182</v>
      </c>
    </row>
    <row r="27553">
      <c r="B27553" s="16" t="s">
        <v>278</v>
      </c>
      <c r="C27553" s="22" t="n">
        <v>0.3193604762726401</v>
      </c>
      <c r="D27553" s="22" t="n">
        <v>0.3553535822215492</v>
      </c>
    </row>
    <row r="27554">
      <c r="B27554" s="16" t="s">
        <v>209</v>
      </c>
      <c r="C27554" s="18" t="n">
        <v>0.4940187590305949</v>
      </c>
      <c r="D27554" s="18" t="n">
        <v>0.5034740296181643</v>
      </c>
    </row>
    <row r="27555">
      <c r="B27555" s="16" t="s">
        <v>122</v>
      </c>
      <c r="C27555" s="22" t="n">
        <v>-0.2712597206347332</v>
      </c>
      <c r="D27555" s="22" t="n">
        <v>-0.3104651017267662</v>
      </c>
    </row>
    <row r="27556">
      <c r="B27556" s="16" t="s">
        <v>172</v>
      </c>
      <c r="C27556" s="18" t="n">
        <v>0.40284270485187323</v>
      </c>
      <c r="D27556" s="18" t="n">
        <v>0.4226776042294569</v>
      </c>
    </row>
    <row r="27557">
      <c r="B27557" s="16" t="s">
        <v>131</v>
      </c>
      <c r="C27557" s="22" t="n">
        <v>-0.4398144143268613</v>
      </c>
      <c r="D27557" s="22" t="n">
        <v>-0.39425397871016615</v>
      </c>
    </row>
    <row r="27558">
      <c r="B27558" s="16" t="s">
        <v>299</v>
      </c>
      <c r="C27558" s="18" t="n">
        <v>0.08946933039677223</v>
      </c>
      <c r="D27558" s="18" t="n">
        <v>0.0556312163992341</v>
      </c>
    </row>
    <row r="27559">
      <c r="B27559" s="16" t="s">
        <v>63</v>
      </c>
      <c r="C27559" s="22" t="n">
        <v>-1.2960786519793637</v>
      </c>
      <c r="D27559" s="22" t="n">
        <v>-1.2934161132431963</v>
      </c>
    </row>
    <row r="27560">
      <c r="B27560" s="16" t="s">
        <v>239</v>
      </c>
      <c r="C27560" s="18" t="n">
        <v>0.11626741621111837</v>
      </c>
      <c r="D27560" s="18" t="n">
        <v>0.13988047246141727</v>
      </c>
    </row>
    <row r="27561">
      <c r="B27561" s="16" t="s">
        <v>174</v>
      </c>
      <c r="C27561" s="22" t="n">
        <v>1.194401868172047</v>
      </c>
      <c r="D27561" s="22" t="n">
        <v>1.2220724174577846</v>
      </c>
    </row>
    <row r="27562">
      <c r="B27562" s="16" t="s">
        <v>519</v>
      </c>
      <c r="C27562" s="18" t="n">
        <v>0.06078913224631392</v>
      </c>
      <c r="D27562" s="18" t="n">
        <v>0.07156612279303405</v>
      </c>
    </row>
    <row r="27563">
      <c r="B27563" s="16" t="s">
        <v>453</v>
      </c>
      <c r="C27563" s="22" t="n">
        <v>-0.6337530696937447</v>
      </c>
      <c r="D27563" s="22" t="n">
        <v>-0.5947623209311012</v>
      </c>
    </row>
    <row r="27564">
      <c r="B27564" s="16" t="s">
        <v>337</v>
      </c>
      <c r="C27564" s="18" t="n">
        <v>-0.19941378844448676</v>
      </c>
      <c r="D27564" s="18" t="n">
        <v>-0.251265716552791</v>
      </c>
    </row>
    <row r="27565">
      <c r="B27565" s="16" t="s">
        <v>488</v>
      </c>
      <c r="C27565" s="22" t="n">
        <v>0.1353390837995443</v>
      </c>
      <c r="D27565" s="22" t="n">
        <v>0.11068634325921081</v>
      </c>
    </row>
    <row r="27566">
      <c r="B27566" s="16" t="s">
        <v>164</v>
      </c>
      <c r="C27566" s="18" t="n">
        <v>0.3280199188697861</v>
      </c>
      <c r="D27566" s="18" t="n">
        <v>0.30443601256613523</v>
      </c>
    </row>
    <row r="27567">
      <c r="B27567" s="16" t="s">
        <v>422</v>
      </c>
      <c r="C27567" s="22" t="n">
        <v>0.5063811790288449</v>
      </c>
      <c r="D27567" s="22" t="n">
        <v>0.5140990409285848</v>
      </c>
    </row>
    <row r="27568">
      <c r="B27568" s="16" t="s">
        <v>211</v>
      </c>
      <c r="C27568" s="18" t="n">
        <v>0.11342179797603523</v>
      </c>
      <c r="D27568" s="18" t="n">
        <v>0.09217735199758584</v>
      </c>
    </row>
    <row r="27569">
      <c r="B27569" s="16" t="s">
        <v>206</v>
      </c>
      <c r="C27569" s="22" t="n">
        <v>0.544943524681125</v>
      </c>
      <c r="D27569" s="22" t="n">
        <v>0.5285208175474574</v>
      </c>
    </row>
    <row r="27570">
      <c r="B27570" s="16" t="s">
        <v>185</v>
      </c>
      <c r="C27570" s="18" t="n">
        <v>-2.3916681379609295</v>
      </c>
      <c r="D27570" s="18" t="n">
        <v>-2.374323145818408</v>
      </c>
    </row>
    <row r="27571">
      <c r="B27571" s="16" t="s">
        <v>269</v>
      </c>
      <c r="C27571" s="22" t="n">
        <v>-0.21952927116803767</v>
      </c>
      <c r="D27571" s="22" t="n">
        <v>-0.25027591211563305</v>
      </c>
    </row>
    <row r="27572">
      <c r="B27572" s="16" t="s">
        <v>281</v>
      </c>
      <c r="C27572" s="18" t="n">
        <v>0.6216739375587664</v>
      </c>
      <c r="D27572" s="18" t="n">
        <v>0.5957512439428887</v>
      </c>
    </row>
    <row r="27573">
      <c r="B27573" s="16" t="s">
        <v>126</v>
      </c>
      <c r="C27573" s="22" t="n">
        <v>-2.0690186811993163</v>
      </c>
      <c r="D27573" s="22" t="n">
        <v>-2.0542134644533934</v>
      </c>
    </row>
    <row r="27574">
      <c r="B27574" s="16" t="s">
        <v>462</v>
      </c>
      <c r="C27574" s="18" t="n">
        <v>-0.30193752452987466</v>
      </c>
      <c r="D27574" s="18" t="n">
        <v>-0.2096144925756238</v>
      </c>
    </row>
    <row r="27575">
      <c r="B27575" s="16" t="s">
        <v>167</v>
      </c>
      <c r="C27575" s="22" t="n">
        <v>0.6645551581837477</v>
      </c>
      <c r="D27575" s="22" t="n">
        <v>0.669490117244142</v>
      </c>
    </row>
    <row r="27576">
      <c r="B27576" s="16" t="s">
        <v>157</v>
      </c>
      <c r="C27576" s="18" t="n">
        <v>-2.1126291579807477</v>
      </c>
      <c r="D27576" s="18" t="n">
        <v>-2.133307734182548</v>
      </c>
    </row>
    <row r="27577">
      <c r="B27577" s="16" t="s">
        <v>483</v>
      </c>
      <c r="C27577" s="22" t="n">
        <v>0.2815641869614111</v>
      </c>
      <c r="D27577" s="22" t="n">
        <v>0.27683072333206243</v>
      </c>
    </row>
    <row r="27578">
      <c r="B27578" s="16" t="s">
        <v>319</v>
      </c>
      <c r="C27578" s="18" t="n">
        <v>0.3202974621033424</v>
      </c>
      <c r="D27578" s="18" t="n">
        <v>0.29310785942412204</v>
      </c>
    </row>
    <row r="27579">
      <c r="B27579" s="16" t="s">
        <v>288</v>
      </c>
      <c r="C27579" s="22" t="n">
        <v>0.2066168143332576</v>
      </c>
      <c r="D27579" s="22" t="n">
        <v>0.16477306929547278</v>
      </c>
    </row>
    <row r="27580">
      <c r="B27580" s="16" t="s">
        <v>180</v>
      </c>
      <c r="C27580" s="18" t="n">
        <v>0.13394844502235237</v>
      </c>
      <c r="D27580" s="18" t="n">
        <v>0.191270640985298</v>
      </c>
    </row>
    <row r="27581">
      <c r="B27581" s="16" t="s">
        <v>516</v>
      </c>
      <c r="C27581" s="22" t="n">
        <v>0.40016947249765844</v>
      </c>
      <c r="D27581" s="22" t="n">
        <v>0.42281427764173096</v>
      </c>
    </row>
    <row r="27582">
      <c r="B27582" s="16" t="s">
        <v>216</v>
      </c>
      <c r="C27582" s="18" t="n">
        <v>0.4307819730351835</v>
      </c>
      <c r="D27582" s="18" t="n">
        <v>0.44912451176235624</v>
      </c>
    </row>
    <row r="27583">
      <c r="B27583" s="16" t="s">
        <v>454</v>
      </c>
      <c r="C27583" s="22" t="n">
        <v>0.1735177626008481</v>
      </c>
      <c r="D27583" s="22" t="n">
        <v>0.19036855174430062</v>
      </c>
    </row>
    <row r="27584">
      <c r="B27584" s="16" t="s">
        <v>323</v>
      </c>
      <c r="C27584" s="18" t="n">
        <v>1.6198132501248041</v>
      </c>
      <c r="D27584" s="18" t="n">
        <v>1.6103410701043335</v>
      </c>
    </row>
    <row r="27585">
      <c r="B27585" s="16" t="s">
        <v>198</v>
      </c>
      <c r="C27585" s="22" t="n">
        <v>0.8197370721701894</v>
      </c>
      <c r="D27585" s="22" t="n">
        <v>0.7091990316440061</v>
      </c>
    </row>
    <row r="27586">
      <c r="B27586" s="16" t="s">
        <v>574</v>
      </c>
      <c r="C27586" s="18" t="n">
        <v>0.5667092724294955</v>
      </c>
      <c r="D27586" s="18" t="n">
        <v>0.5285065822260395</v>
      </c>
    </row>
    <row r="27587">
      <c r="B27587" s="16" t="s">
        <v>364</v>
      </c>
      <c r="C27587" s="22" t="n">
        <v>0.778640633989345</v>
      </c>
      <c r="D27587" s="22" t="n">
        <v>0.7467070170057644</v>
      </c>
    </row>
    <row r="27588">
      <c r="B27588" s="16" t="s">
        <v>436</v>
      </c>
      <c r="C27588" s="18" t="n">
        <v>-0.678424336850447</v>
      </c>
      <c r="D27588" s="18" t="n">
        <v>-0.6072928012079861</v>
      </c>
    </row>
    <row r="27589">
      <c r="B27589" s="16" t="s">
        <v>410</v>
      </c>
      <c r="C27589" s="22" t="n">
        <v>0.9434753097478996</v>
      </c>
      <c r="D27589" s="22" t="n">
        <v>0.9643773134503477</v>
      </c>
    </row>
    <row r="27590">
      <c r="B27590" s="16" t="s">
        <v>426</v>
      </c>
      <c r="C27590" s="18" t="n">
        <v>0.0742624901224336</v>
      </c>
      <c r="D27590" s="18" t="n">
        <v>0.15334009498941847</v>
      </c>
    </row>
    <row r="27591">
      <c r="B27591" s="16" t="s">
        <v>510</v>
      </c>
      <c r="C27591" s="22" t="n">
        <v>0.20784030043943363</v>
      </c>
      <c r="D27591" s="22" t="n">
        <v>0.25750709212854855</v>
      </c>
    </row>
    <row r="27592">
      <c r="B27592" s="16" t="s">
        <v>128</v>
      </c>
      <c r="C27592" s="18" t="n">
        <v>0.18849193410225443</v>
      </c>
      <c r="D27592" s="18" t="n">
        <v>0.0920329459672547</v>
      </c>
    </row>
    <row r="27593">
      <c r="B27593" s="16" t="s">
        <v>467</v>
      </c>
      <c r="C27593" s="22" t="n">
        <v>-0.2124416341263427</v>
      </c>
      <c r="D27593" s="22" t="n">
        <v>-0.20907473293043252</v>
      </c>
    </row>
    <row r="27594">
      <c r="B27594" s="16" t="s">
        <v>465</v>
      </c>
      <c r="C27594" s="18" t="n">
        <v>-0.9571594586401708</v>
      </c>
      <c r="D27594" s="18" t="n">
        <v>-0.9608532386310691</v>
      </c>
    </row>
    <row r="27595">
      <c r="B27595" s="16" t="s">
        <v>87</v>
      </c>
      <c r="C27595" s="22" t="n">
        <v>0.18414988059757958</v>
      </c>
      <c r="D27595" s="22" t="n">
        <v>0.1392708929083104</v>
      </c>
    </row>
    <row r="27596">
      <c r="B27596" s="16" t="s">
        <v>149</v>
      </c>
      <c r="C27596" s="18" t="n">
        <v>-0.28695157020893103</v>
      </c>
      <c r="D27596" s="18" t="n">
        <v>-0.32049446627488215</v>
      </c>
    </row>
    <row r="27597">
      <c r="B27597" s="16" t="s">
        <v>125</v>
      </c>
      <c r="C27597" s="22" t="n">
        <v>0.6191519954272557</v>
      </c>
      <c r="D27597" s="22" t="n">
        <v>0.6239696264785204</v>
      </c>
    </row>
    <row r="27598">
      <c r="B27598" s="16" t="s">
        <v>530</v>
      </c>
      <c r="C27598" s="18" t="n">
        <v>0.3580798536566798</v>
      </c>
      <c r="D27598" s="18" t="n">
        <v>0.34813091263640417</v>
      </c>
    </row>
    <row r="27599">
      <c r="B27599" s="16" t="s">
        <v>226</v>
      </c>
      <c r="C27599" s="22" t="n">
        <v>-0.41981143059139536</v>
      </c>
      <c r="D27599" s="22" t="n">
        <v>-0.4186988539088824</v>
      </c>
    </row>
    <row r="27600">
      <c r="B27600" s="16" t="s">
        <v>511</v>
      </c>
      <c r="C27600" s="18" t="n">
        <v>0.2117467525580385</v>
      </c>
      <c r="D27600" s="18" t="n">
        <v>0.2809768426119166</v>
      </c>
    </row>
    <row r="27601">
      <c r="B27601" s="16" t="s">
        <v>282</v>
      </c>
      <c r="C27601" s="22" t="n">
        <v>0.6339022987834736</v>
      </c>
      <c r="D27601" s="22" t="n">
        <v>0.6915369684340471</v>
      </c>
    </row>
    <row r="27602">
      <c r="B27602" s="16" t="s">
        <v>437</v>
      </c>
      <c r="C27602" s="18" t="n">
        <v>-1.9746289261678855</v>
      </c>
      <c r="D27602" s="18" t="n">
        <v>-1.9693959135282495</v>
      </c>
    </row>
    <row r="27603">
      <c r="B27603" s="16" t="s">
        <v>489</v>
      </c>
      <c r="C27603" s="22" t="n">
        <v>-0.744007539029667</v>
      </c>
      <c r="D27603" s="22" t="n">
        <v>-0.7145718793199192</v>
      </c>
    </row>
    <row r="27604">
      <c r="B27604" s="16" t="s">
        <v>357</v>
      </c>
      <c r="C27604" s="18" t="n">
        <v>-0.5079942546511397</v>
      </c>
      <c r="D27604" s="18" t="n">
        <v>-0.4601698125599321</v>
      </c>
    </row>
    <row r="27605">
      <c r="B27605" s="16" t="s">
        <v>535</v>
      </c>
      <c r="C27605" s="22" t="n">
        <v>-0.589191881209597</v>
      </c>
      <c r="D27605" s="22" t="n">
        <v>-0.5085016051599437</v>
      </c>
    </row>
    <row r="27606">
      <c r="B27606" s="16" t="s">
        <v>67</v>
      </c>
      <c r="C27606" s="18" t="n">
        <v>-2.0636495181115153</v>
      </c>
      <c r="D27606" s="18" t="n">
        <v>-2.008769634284806</v>
      </c>
    </row>
    <row r="27607">
      <c r="B27607" s="16" t="s">
        <v>283</v>
      </c>
      <c r="C27607" s="22" t="n">
        <v>-0.8629555837878027</v>
      </c>
      <c r="D27607" s="22" t="n">
        <v>-0.8271483857398958</v>
      </c>
    </row>
    <row r="27608">
      <c r="B27608" s="16" t="s">
        <v>85</v>
      </c>
      <c r="C27608" s="18" t="n">
        <v>-0.45970343616539877</v>
      </c>
      <c r="D27608" s="18" t="n">
        <v>-0.37840482650217633</v>
      </c>
    </row>
    <row r="27609">
      <c r="B27609" s="16" t="s">
        <v>518</v>
      </c>
      <c r="C27609" s="22" t="n">
        <v>-0.8254538438771243</v>
      </c>
      <c r="D27609" s="22" t="n">
        <v>-0.7254541871663575</v>
      </c>
    </row>
    <row r="27610">
      <c r="B27610" s="16" t="s">
        <v>344</v>
      </c>
      <c r="C27610" s="18" t="n">
        <v>-0.7455650000365762</v>
      </c>
      <c r="D27610" s="18" t="n">
        <v>-0.7715929921824585</v>
      </c>
    </row>
    <row r="27611">
      <c r="B27611" s="16" t="s">
        <v>356</v>
      </c>
      <c r="C27611" s="22" t="n">
        <v>0.9504817192106942</v>
      </c>
      <c r="D27611" s="22" t="n">
        <v>0.9679671660237125</v>
      </c>
    </row>
    <row r="27612">
      <c r="B27612" s="16" t="s">
        <v>550</v>
      </c>
      <c r="C27612" s="18" t="n">
        <v>0.30837853097789436</v>
      </c>
      <c r="D27612" s="18" t="n">
        <v>0.3417585155824158</v>
      </c>
    </row>
    <row r="27613">
      <c r="B27613" s="16" t="s">
        <v>142</v>
      </c>
      <c r="C27613" s="22" t="n">
        <v>0.9415638272322092</v>
      </c>
      <c r="D27613" s="22" t="n">
        <v>0.9062549767505138</v>
      </c>
    </row>
    <row r="27614">
      <c r="B27614" s="16" t="s">
        <v>532</v>
      </c>
      <c r="C27614" s="18" t="n">
        <v>-0.09440247845631407</v>
      </c>
      <c r="D27614" s="18" t="n">
        <v>-0.13265501779821198</v>
      </c>
    </row>
    <row r="27615">
      <c r="B27615" s="16" t="s">
        <v>303</v>
      </c>
      <c r="C27615" s="22" t="n">
        <v>0.5007160343950511</v>
      </c>
      <c r="D27615" s="22" t="n">
        <v>0.5057912905311005</v>
      </c>
    </row>
    <row r="27616">
      <c r="B27616" s="16" t="s">
        <v>82</v>
      </c>
      <c r="C27616" s="18" t="n">
        <v>-0.21534613964742177</v>
      </c>
      <c r="D27616" s="18" t="n">
        <v>-0.2054379019425082</v>
      </c>
    </row>
    <row r="27617">
      <c r="B27617" s="16" t="s">
        <v>352</v>
      </c>
      <c r="C27617" s="22" t="n">
        <v>0.24862991939652082</v>
      </c>
      <c r="D27617" s="22" t="n">
        <v>0.30198679050750993</v>
      </c>
    </row>
    <row r="27618">
      <c r="B27618" s="16" t="s">
        <v>565</v>
      </c>
      <c r="C27618" s="18" t="n">
        <v>-0.11616760202421733</v>
      </c>
      <c r="D27618" s="18" t="n">
        <v>-0.11565787049110832</v>
      </c>
    </row>
    <row r="27619">
      <c r="B27619" s="16" t="s">
        <v>84</v>
      </c>
      <c r="C27619" s="22" t="n">
        <v>0.5945794622772476</v>
      </c>
      <c r="D27619" s="22" t="n">
        <v>0.5874459920941063</v>
      </c>
    </row>
    <row r="27620">
      <c r="B27620" s="16" t="s">
        <v>531</v>
      </c>
      <c r="C27620" s="18" t="n">
        <v>-0.06362851387364227</v>
      </c>
      <c r="D27620" s="18" t="n">
        <v>-0.09424612452184994</v>
      </c>
    </row>
    <row r="27621">
      <c r="B27621" s="16" t="s">
        <v>144</v>
      </c>
      <c r="C27621" s="22" t="n">
        <v>0.04234007039772052</v>
      </c>
      <c r="D27621" s="22" t="n">
        <v>0.0030746479022047968</v>
      </c>
    </row>
    <row r="27622">
      <c r="B27622" s="16" t="s">
        <v>495</v>
      </c>
      <c r="C27622" s="18" t="n">
        <v>0.7345974483067842</v>
      </c>
      <c r="D27622" s="18" t="n">
        <v>0.7245099504246906</v>
      </c>
    </row>
    <row r="27623">
      <c r="B27623" s="16" t="s">
        <v>512</v>
      </c>
      <c r="C27623" s="22" t="n">
        <v>0.4078966691072114</v>
      </c>
      <c r="D27623" s="22" t="n">
        <v>0.37130459238594443</v>
      </c>
    </row>
    <row r="27624">
      <c r="B27624" s="16" t="s">
        <v>187</v>
      </c>
      <c r="C27624" s="18" t="n">
        <v>0.7885899143009254</v>
      </c>
      <c r="D27624" s="18" t="n">
        <v>0.8120713576478373</v>
      </c>
    </row>
    <row r="27625">
      <c r="B27625" s="16" t="s">
        <v>424</v>
      </c>
      <c r="C27625" s="22" t="n">
        <v>-0.774768884968819</v>
      </c>
      <c r="D27625" s="22" t="n">
        <v>-0.8040518172340556</v>
      </c>
    </row>
    <row r="27626">
      <c r="B27626" s="16" t="s">
        <v>348</v>
      </c>
      <c r="C27626" s="18" t="n">
        <v>-0.11616760202421733</v>
      </c>
      <c r="D27626" s="18" t="n">
        <v>-0.11565787049110832</v>
      </c>
    </row>
    <row r="27627">
      <c r="B27627" s="16" t="s">
        <v>517</v>
      </c>
      <c r="C27627" s="22" t="n">
        <v>0.5945794622772476</v>
      </c>
      <c r="D27627" s="22" t="n">
        <v>0.5874459920941063</v>
      </c>
    </row>
    <row r="27628">
      <c r="B27628" s="16" t="s">
        <v>201</v>
      </c>
      <c r="C27628" s="18" t="n">
        <v>-0.188150101528319</v>
      </c>
      <c r="D27628" s="18" t="n">
        <v>-0.17551071448334923</v>
      </c>
    </row>
    <row r="27629">
      <c r="B27629" s="16" t="s">
        <v>475</v>
      </c>
      <c r="C27629" s="22" t="n">
        <v>0.07681105521822823</v>
      </c>
      <c r="D27629" s="22" t="n">
        <v>0.06813727022597993</v>
      </c>
    </row>
    <row r="27630">
      <c r="B27630" s="16" t="s">
        <v>355</v>
      </c>
      <c r="C27630" s="18" t="n">
        <v>0.7557435279706362</v>
      </c>
      <c r="D27630" s="18" t="n">
        <v>0.6877565480186297</v>
      </c>
    </row>
    <row r="27631">
      <c r="B27631" s="16" t="s">
        <v>254</v>
      </c>
      <c r="C27631" s="22" t="n">
        <v>-1.8950761771095943</v>
      </c>
      <c r="D27631" s="22" t="n">
        <v>-1.8216689116615004</v>
      </c>
    </row>
    <row r="27632">
      <c r="B27632" s="16" t="s">
        <v>145</v>
      </c>
      <c r="C27632" s="18" t="n">
        <v>0.434424459053524</v>
      </c>
      <c r="D27632" s="18" t="n">
        <v>0.43081462474088306</v>
      </c>
    </row>
    <row r="27633">
      <c r="B27633" s="16" t="s">
        <v>80</v>
      </c>
      <c r="C27633" s="22" t="n">
        <v>-0.8197477985797583</v>
      </c>
      <c r="D27633" s="22" t="n">
        <v>-0.735214002080241</v>
      </c>
    </row>
    <row r="27634">
      <c r="B27634" s="16" t="s">
        <v>469</v>
      </c>
      <c r="C27634" s="18" t="n">
        <v>0.38882529996301674</v>
      </c>
      <c r="D27634" s="18" t="n">
        <v>0.4069086111642282</v>
      </c>
    </row>
    <row r="27635">
      <c r="B27635" s="16" t="s">
        <v>135</v>
      </c>
      <c r="C27635" s="22" t="n">
        <v>0.48579092856955575</v>
      </c>
      <c r="D27635" s="22" t="n">
        <v>0.46975989113409045</v>
      </c>
    </row>
    <row r="27636">
      <c r="B27636" s="16" t="s">
        <v>581</v>
      </c>
      <c r="C27636" s="18" t="n">
        <v>0.49472737667130234</v>
      </c>
      <c r="D27636" s="18" t="n">
        <v>0.5221308981913206</v>
      </c>
    </row>
    <row r="27637">
      <c r="B27637" s="16" t="s">
        <v>297</v>
      </c>
      <c r="C27637" s="22" t="n">
        <v>-0.777859043402638</v>
      </c>
      <c r="D27637" s="22" t="n">
        <v>-0.7306682559233222</v>
      </c>
    </row>
    <row r="27638">
      <c r="B27638" s="16" t="s">
        <v>460</v>
      </c>
      <c r="C27638" s="18" t="n">
        <v>0.9622935169754987</v>
      </c>
      <c r="D27638" s="18" t="n">
        <v>0.9628917624511595</v>
      </c>
    </row>
    <row r="27639">
      <c r="B27639" s="16" t="s">
        <v>251</v>
      </c>
      <c r="C27639" s="22" t="n">
        <v>-0.1868169388790105</v>
      </c>
      <c r="D27639" s="22" t="n">
        <v>-0.23480956275214296</v>
      </c>
    </row>
    <row r="27640">
      <c r="B27640" s="16" t="s">
        <v>147</v>
      </c>
      <c r="C27640" s="18" t="n">
        <v>-0.7805867892874995</v>
      </c>
      <c r="D27640" s="18" t="n">
        <v>-0.7769446497899519</v>
      </c>
    </row>
    <row r="27641">
      <c r="B27641" s="16" t="s">
        <v>555</v>
      </c>
      <c r="C27641" s="22" t="n">
        <v>0.2228882930610786</v>
      </c>
      <c r="D27641" s="22" t="n">
        <v>0.26884904666835374</v>
      </c>
    </row>
    <row r="27642">
      <c r="B27642" s="16" t="s">
        <v>513</v>
      </c>
      <c r="C27642" s="18" t="n">
        <v>-1.0976255779249184</v>
      </c>
      <c r="D27642" s="18" t="n">
        <v>-1.142144275152344</v>
      </c>
    </row>
    <row r="27643">
      <c r="B27643" s="16" t="s">
        <v>546</v>
      </c>
      <c r="C27643" s="22" t="n">
        <v>1.5504839738114988</v>
      </c>
      <c r="D27643" s="22" t="n">
        <v>1.5341369878884812</v>
      </c>
    </row>
    <row r="27644">
      <c r="B27644" s="16" t="s">
        <v>242</v>
      </c>
      <c r="C27644" s="18" t="n">
        <v>-0.19730861812952621</v>
      </c>
      <c r="D27644" s="18" t="n">
        <v>-0.1893473998805467</v>
      </c>
    </row>
    <row r="27645">
      <c r="B27645" s="16" t="s">
        <v>400</v>
      </c>
      <c r="C27645" s="22" t="n">
        <v>-1.337515423832944</v>
      </c>
      <c r="D27645" s="22" t="n">
        <v>-1.3586985656591994</v>
      </c>
    </row>
    <row r="27646">
      <c r="B27646" s="16" t="s">
        <v>534</v>
      </c>
      <c r="C27646" s="18" t="n">
        <v>-0.5820527361828881</v>
      </c>
      <c r="D27646" s="18" t="n">
        <v>-0.5291067551495398</v>
      </c>
    </row>
    <row r="27647">
      <c r="B27647" s="16" t="s">
        <v>491</v>
      </c>
      <c r="C27647" s="22" t="n">
        <v>0.0518445790530897</v>
      </c>
      <c r="D27647" s="22" t="n">
        <v>0.04540653138128802</v>
      </c>
    </row>
    <row r="27648">
      <c r="B27648" s="16" t="s">
        <v>382</v>
      </c>
      <c r="C27648" s="18" t="n">
        <v>0.5929578674668052</v>
      </c>
      <c r="D27648" s="18" t="n">
        <v>0.5879223658415375</v>
      </c>
    </row>
    <row r="27649">
      <c r="B27649" s="16" t="s">
        <v>322</v>
      </c>
      <c r="C27649" s="22" t="n">
        <v>0.8386491974013404</v>
      </c>
      <c r="D27649" s="22" t="n">
        <v>0.823610358200435</v>
      </c>
    </row>
    <row r="27650">
      <c r="B27650" s="16" t="s">
        <v>94</v>
      </c>
      <c r="C27650" s="18" t="n">
        <v>-0.8868347505278613</v>
      </c>
      <c r="D27650" s="18" t="n">
        <v>-0.8803580043284072</v>
      </c>
    </row>
    <row r="27651">
      <c r="B27651" s="16" t="s">
        <v>163</v>
      </c>
      <c r="C27651" s="22" t="n">
        <v>-0.5102390767620483</v>
      </c>
      <c r="D27651" s="22" t="n">
        <v>-0.4815838287520132</v>
      </c>
    </row>
    <row r="27652">
      <c r="B27652" s="16" t="s">
        <v>326</v>
      </c>
      <c r="C27652" s="18" t="n">
        <v>-0.4319767641237038</v>
      </c>
      <c r="D27652" s="18" t="n">
        <v>-0.4325408504032898</v>
      </c>
    </row>
    <row r="27653">
      <c r="B27653" s="16" t="s">
        <v>413</v>
      </c>
      <c r="C27653" s="22" t="n">
        <v>0.18354371435359854</v>
      </c>
      <c r="D27653" s="22" t="n">
        <v>0.2034827715268337</v>
      </c>
    </row>
    <row r="27654">
      <c r="B27654" s="16" t="s">
        <v>75</v>
      </c>
      <c r="C27654" s="18" t="n">
        <v>-1.312510133621916</v>
      </c>
      <c r="D27654" s="18" t="n">
        <v>-1.3089653766666853</v>
      </c>
    </row>
    <row r="27655">
      <c r="B27655" s="16" t="s">
        <v>461</v>
      </c>
      <c r="C27655" s="22" t="n">
        <v>0.36307066199877447</v>
      </c>
      <c r="D27655" s="22" t="n">
        <v>0.35463361680924055</v>
      </c>
    </row>
    <row r="27656">
      <c r="B27656" s="16" t="s">
        <v>118</v>
      </c>
      <c r="C27656" s="18" t="n">
        <v>0.043139440544303104</v>
      </c>
      <c r="D27656" s="18" t="n">
        <v>0.08154645830907689</v>
      </c>
    </row>
    <row r="27657">
      <c r="B27657" s="16" t="s">
        <v>492</v>
      </c>
      <c r="C27657" s="22" t="n">
        <v>0.5563827916145321</v>
      </c>
      <c r="D27657" s="22" t="n">
        <v>0.5803500654915854</v>
      </c>
    </row>
    <row r="27658">
      <c r="B27658" s="16" t="s">
        <v>409</v>
      </c>
      <c r="C27658" s="18" t="n">
        <v>0.5929578674668052</v>
      </c>
      <c r="D27658" s="18" t="n">
        <v>0.5879223658415375</v>
      </c>
    </row>
    <row r="27659">
      <c r="B27659" s="16" t="s">
        <v>505</v>
      </c>
      <c r="C27659" s="22" t="n">
        <v>-0.26738661470949265</v>
      </c>
      <c r="D27659" s="22" t="n">
        <v>-0.27003865406344185</v>
      </c>
    </row>
    <row r="27660">
      <c r="B27660" s="16" t="s">
        <v>208</v>
      </c>
      <c r="C27660" s="18" t="n">
        <v>0.74173464234702</v>
      </c>
      <c r="D27660" s="18" t="n">
        <v>0.7481763668975886</v>
      </c>
    </row>
    <row r="27661">
      <c r="B27661" s="16" t="s">
        <v>388</v>
      </c>
      <c r="C27661" s="22" t="n">
        <v>-0.08869884068740222</v>
      </c>
      <c r="D27661" s="22" t="n">
        <v>-0.1103153928316445</v>
      </c>
    </row>
    <row r="27662">
      <c r="B27662" s="16" t="s">
        <v>367</v>
      </c>
      <c r="C27662" s="18" t="n">
        <v>-0.8677780464207953</v>
      </c>
      <c r="D27662" s="18" t="n">
        <v>-0.7680274532506562</v>
      </c>
    </row>
    <row r="27663">
      <c r="B27663" s="16" t="s">
        <v>471</v>
      </c>
      <c r="C27663" s="22" t="n">
        <v>0.2087214833839645</v>
      </c>
      <c r="D27663" s="22" t="n">
        <v>0.2008757920079601</v>
      </c>
    </row>
    <row r="27664">
      <c r="B27664" s="16" t="s">
        <v>539</v>
      </c>
      <c r="C27664" s="18" t="n">
        <v>0.6141874379120809</v>
      </c>
      <c r="D27664" s="18" t="n">
        <v>0.5961363485512767</v>
      </c>
    </row>
    <row r="27665">
      <c r="B27665" s="16" t="s">
        <v>486</v>
      </c>
      <c r="C27665" s="22" t="n">
        <v>-1.0859215300788716</v>
      </c>
      <c r="D27665" s="22" t="n">
        <v>-1.0588279397418052</v>
      </c>
    </row>
    <row r="27666">
      <c r="B27666" s="16" t="s">
        <v>537</v>
      </c>
      <c r="C27666" s="18" t="n">
        <v>1.6178924990573142</v>
      </c>
      <c r="D27666" s="18" t="n">
        <v>1.6083855820863646</v>
      </c>
    </row>
    <row r="27667">
      <c r="B27667" s="16" t="s">
        <v>451</v>
      </c>
      <c r="C27667" s="22" t="n">
        <v>-0.7607955718164168</v>
      </c>
      <c r="D27667" s="22" t="n">
        <v>-0.8270603079737622</v>
      </c>
    </row>
    <row r="27668">
      <c r="B27668" s="16" t="s">
        <v>504</v>
      </c>
      <c r="C27668" s="18" t="n">
        <v>-2.08906485183388</v>
      </c>
      <c r="D27668" s="18" t="n">
        <v>-2.0770088617305658</v>
      </c>
    </row>
    <row r="27669">
      <c r="B27669" s="16" t="s">
        <v>528</v>
      </c>
      <c r="C27669" s="22" t="n">
        <v>0.3758058951101849</v>
      </c>
      <c r="D27669" s="22" t="n">
        <v>0.3530660269449406</v>
      </c>
    </row>
    <row r="27670">
      <c r="B27670" s="16" t="s">
        <v>210</v>
      </c>
      <c r="C27670" s="18" t="n">
        <v>-0.7123889799864662</v>
      </c>
      <c r="D27670" s="18" t="n">
        <v>-0.72428706390464</v>
      </c>
    </row>
    <row r="27671">
      <c r="B27671" s="16" t="s">
        <v>359</v>
      </c>
      <c r="C27671" s="22" t="n">
        <v>0.6102584256035315</v>
      </c>
      <c r="D27671" s="22" t="n">
        <v>0.604713419163923</v>
      </c>
    </row>
    <row r="27672">
      <c r="B27672" s="16" t="s">
        <v>186</v>
      </c>
      <c r="C27672" s="18" t="n">
        <v>0.6777682419330662</v>
      </c>
      <c r="D27672" s="18" t="n">
        <v>0.6774484314323793</v>
      </c>
    </row>
    <row r="27673">
      <c r="B27673" s="16" t="s">
        <v>384</v>
      </c>
      <c r="C27673" s="22" t="n">
        <v>1.6178924990573142</v>
      </c>
      <c r="D27673" s="22" t="n">
        <v>1.6083855820863646</v>
      </c>
    </row>
    <row r="27674">
      <c r="B27674" s="16" t="s">
        <v>141</v>
      </c>
      <c r="C27674" s="18" t="n">
        <v>-1.4569113957142128</v>
      </c>
      <c r="D27674" s="18" t="n">
        <v>-1.4530040666481172</v>
      </c>
    </row>
    <row r="27675">
      <c r="B27675" s="16" t="s">
        <v>113</v>
      </c>
      <c r="C27675" s="22" t="n">
        <v>-0.6403480064777619</v>
      </c>
      <c r="D27675" s="22" t="n">
        <v>-0.6968804993693838</v>
      </c>
    </row>
    <row r="27676">
      <c r="B27676" s="16" t="s">
        <v>579</v>
      </c>
      <c r="C27676" s="18" t="n">
        <v>0.5929578674668052</v>
      </c>
      <c r="D27676" s="18" t="n">
        <v>0.5879223658415375</v>
      </c>
    </row>
    <row r="27677">
      <c r="B27677" s="16" t="s">
        <v>557</v>
      </c>
      <c r="C27677" s="22" t="n">
        <v>1.5207108748889189</v>
      </c>
      <c r="D27677" s="22" t="n">
        <v>1.5201319799444006</v>
      </c>
    </row>
    <row r="27678">
      <c r="B27678" s="16" t="s">
        <v>482</v>
      </c>
      <c r="C27678" s="18" t="n">
        <v>-2.135086297304028</v>
      </c>
      <c r="D27678" s="18" t="n">
        <v>-2.145135005882213</v>
      </c>
    </row>
    <row r="27679">
      <c r="B27679" s="16" t="s">
        <v>64</v>
      </c>
      <c r="C27679" s="22" t="n">
        <v>0.3927173569638414</v>
      </c>
      <c r="D27679" s="22" t="n">
        <v>0.40607784021382665</v>
      </c>
    </row>
    <row r="27680">
      <c r="B27680" s="16" t="s">
        <v>331</v>
      </c>
      <c r="C27680" s="18" t="n">
        <v>0.18464840862358792</v>
      </c>
      <c r="D27680" s="18" t="n">
        <v>0.13958043573461515</v>
      </c>
    </row>
    <row r="27681">
      <c r="B27681" s="16" t="s">
        <v>478</v>
      </c>
      <c r="C27681" s="22" t="n">
        <v>0.1244659305843901</v>
      </c>
      <c r="D27681" s="22" t="n">
        <v>0.08706146904376365</v>
      </c>
    </row>
    <row r="27682">
      <c r="B27682" s="16" t="s">
        <v>361</v>
      </c>
      <c r="C27682" s="18" t="n">
        <v>0.2724594201695386</v>
      </c>
      <c r="D27682" s="18" t="n">
        <v>0.26886135734864663</v>
      </c>
    </row>
    <row r="27683">
      <c r="B27683" s="16" t="s">
        <v>156</v>
      </c>
      <c r="C27683" s="22" t="n">
        <v>-0.3194186472816892</v>
      </c>
      <c r="D27683" s="22" t="n">
        <v>-0.25943912719862083</v>
      </c>
    </row>
    <row r="27684">
      <c r="B27684" s="16" t="s">
        <v>255</v>
      </c>
      <c r="C27684" s="18" t="n">
        <v>0.1835013029524192</v>
      </c>
      <c r="D27684" s="18" t="n">
        <v>0.20396993600840038</v>
      </c>
    </row>
    <row r="27685">
      <c r="B27685" s="16" t="s">
        <v>103</v>
      </c>
      <c r="C27685" s="22" t="n">
        <v>-1.0949709505614273</v>
      </c>
      <c r="D27685" s="22" t="n">
        <v>-1.0739916441367752</v>
      </c>
    </row>
    <row r="27686">
      <c r="B27686" s="16" t="s">
        <v>168</v>
      </c>
      <c r="C27686" s="18" t="n">
        <v>0.5032368054736942</v>
      </c>
      <c r="D27686" s="18" t="n">
        <v>0.46944234453232564</v>
      </c>
    </row>
    <row r="27687">
      <c r="B27687" s="16" t="s">
        <v>183</v>
      </c>
      <c r="C27687" s="22" t="n">
        <v>0.808285959237508</v>
      </c>
      <c r="D27687" s="22" t="n">
        <v>0.8099304093432469</v>
      </c>
    </row>
    <row r="27688">
      <c r="B27688" s="16" t="s">
        <v>231</v>
      </c>
      <c r="C27688" s="18" t="n">
        <v>-0.43707214312190196</v>
      </c>
      <c r="D27688" s="18" t="n">
        <v>-0.4744868148170711</v>
      </c>
    </row>
    <row r="27689">
      <c r="B27689" s="16" t="s">
        <v>162</v>
      </c>
      <c r="C27689" s="22" t="n">
        <v>-0.47543188924429003</v>
      </c>
      <c r="D27689" s="22" t="n">
        <v>-0.4809393276755586</v>
      </c>
    </row>
    <row r="27690">
      <c r="B27690" s="16" t="s">
        <v>68</v>
      </c>
      <c r="C27690" s="18" t="n">
        <v>-1.2269307579743023</v>
      </c>
      <c r="D27690" s="18" t="n">
        <v>-1.2193416596622617</v>
      </c>
    </row>
    <row r="27691">
      <c r="B27691" s="16" t="s">
        <v>150</v>
      </c>
      <c r="C27691" s="22" t="n">
        <v>-0.6403480064777619</v>
      </c>
      <c r="D27691" s="22" t="n">
        <v>-0.6968804993693838</v>
      </c>
    </row>
    <row r="27692">
      <c r="B27692" s="16" t="s">
        <v>181</v>
      </c>
      <c r="C27692" s="18" t="n">
        <v>-0.8934289036485789</v>
      </c>
      <c r="D27692" s="18" t="n">
        <v>-0.8700928560672241</v>
      </c>
    </row>
    <row r="27693">
      <c r="B27693" s="16" t="s">
        <v>86</v>
      </c>
      <c r="C27693" s="22" t="n">
        <v>-0.11367861931824053</v>
      </c>
      <c r="D27693" s="22" t="n">
        <v>-0.07908161329051133</v>
      </c>
    </row>
    <row r="27694">
      <c r="B27694" s="16" t="s">
        <v>431</v>
      </c>
      <c r="C27694" s="18" t="n">
        <v>-0.44395654327668166</v>
      </c>
      <c r="D27694" s="18" t="n">
        <v>-0.4498481400892934</v>
      </c>
    </row>
    <row r="27695">
      <c r="B27695" s="16" t="s">
        <v>204</v>
      </c>
      <c r="C27695" s="22" t="n">
        <v>-0.9023059523843593</v>
      </c>
      <c r="D27695" s="22" t="n">
        <v>-0.9161443899731807</v>
      </c>
    </row>
    <row r="27696">
      <c r="B27696" s="16" t="s">
        <v>81</v>
      </c>
      <c r="C27696" s="18" t="n">
        <v>-0.4172161075681611</v>
      </c>
      <c r="D27696" s="18" t="n">
        <v>-0.4232928710846252</v>
      </c>
    </row>
    <row r="27697">
      <c r="B27697" s="16" t="s">
        <v>545</v>
      </c>
      <c r="C27697" s="22" t="n">
        <v>-0.4172161075681611</v>
      </c>
      <c r="D27697" s="22" t="n">
        <v>-0.4232928710846252</v>
      </c>
    </row>
    <row r="27698">
      <c r="B27698" s="16" t="s">
        <v>88</v>
      </c>
      <c r="C27698" s="18" t="n">
        <v>0.36325808954677563</v>
      </c>
      <c r="D27698" s="18" t="n">
        <v>0.3705831716603735</v>
      </c>
    </row>
    <row r="27699">
      <c r="B27699" s="16" t="s">
        <v>62</v>
      </c>
      <c r="C27699" s="22" t="n">
        <v>-0.9601882835614923</v>
      </c>
      <c r="D27699" s="22" t="n">
        <v>-0.9328986471540871</v>
      </c>
    </row>
    <row r="27700">
      <c r="B27700" s="16" t="s">
        <v>456</v>
      </c>
      <c r="C27700" s="18" t="n">
        <v>0.6624029975007847</v>
      </c>
      <c r="D27700" s="18" t="n">
        <v>0.6916441192849002</v>
      </c>
    </row>
    <row r="27701">
      <c r="B27701" s="16" t="s">
        <v>315</v>
      </c>
      <c r="C27701" s="22" t="n">
        <v>0.5053029913565777</v>
      </c>
      <c r="D27701" s="22" t="n">
        <v>0.48571464049436835</v>
      </c>
    </row>
    <row r="27702">
      <c r="B27702" s="16" t="s">
        <v>529</v>
      </c>
      <c r="C27702" s="18" t="n">
        <v>1.0466142601624484</v>
      </c>
      <c r="D27702" s="18" t="n">
        <v>1.02353841997073</v>
      </c>
    </row>
    <row r="27703">
      <c r="B27703" s="16" t="s">
        <v>328</v>
      </c>
      <c r="C27703" s="22" t="n">
        <v>0.794339214246466</v>
      </c>
      <c r="D27703" s="22" t="n">
        <v>0.8051711554812935</v>
      </c>
    </row>
    <row r="27704">
      <c r="B27704" s="16" t="s">
        <v>373</v>
      </c>
      <c r="C27704" s="18" t="n">
        <v>0.16923345502556092</v>
      </c>
      <c r="D27704" s="18" t="n">
        <v>0.1591801807405212</v>
      </c>
    </row>
    <row r="27705">
      <c r="B27705" s="16" t="s">
        <v>193</v>
      </c>
      <c r="C27705" s="22" t="n">
        <v>0.7621434669645042</v>
      </c>
      <c r="D27705" s="22" t="n">
        <v>0.7282820671746191</v>
      </c>
    </row>
    <row r="27706">
      <c r="B27706" s="16" t="s">
        <v>212</v>
      </c>
      <c r="C27706" s="18" t="n">
        <v>1.0368714173863487</v>
      </c>
      <c r="D27706" s="18" t="n">
        <v>1.0521039786264679</v>
      </c>
    </row>
    <row r="27707">
      <c r="B27707" s="16" t="s">
        <v>140</v>
      </c>
      <c r="C27707" s="22" t="n">
        <v>0.30833949027817625</v>
      </c>
      <c r="D27707" s="22" t="n">
        <v>0.29993686920539087</v>
      </c>
    </row>
    <row r="27708">
      <c r="B27708" s="16" t="s">
        <v>379</v>
      </c>
      <c r="C27708" s="18" t="n">
        <v>0.11069739646889097</v>
      </c>
      <c r="D27708" s="18" t="n">
        <v>0.12279516818618123</v>
      </c>
    </row>
    <row r="27709">
      <c r="B27709" s="16" t="s">
        <v>276</v>
      </c>
      <c r="C27709" s="22" t="n">
        <v>0.49104921239587307</v>
      </c>
      <c r="D27709" s="22" t="n">
        <v>0.47197407765804</v>
      </c>
    </row>
    <row r="27710">
      <c r="B27710" s="16" t="s">
        <v>552</v>
      </c>
      <c r="C27710" s="18" t="n">
        <v>0.5388539789061654</v>
      </c>
      <c r="D27710" s="18" t="n">
        <v>0.5376114399672658</v>
      </c>
    </row>
    <row r="27711">
      <c r="B27711" s="16" t="s">
        <v>385</v>
      </c>
      <c r="C27711" s="22" t="n">
        <v>0.1721992513548743</v>
      </c>
      <c r="D27711" s="22" t="n">
        <v>0.18182926588443893</v>
      </c>
    </row>
    <row r="27712">
      <c r="B27712" s="16" t="s">
        <v>228</v>
      </c>
      <c r="C27712" s="18" t="n">
        <v>-0.20745797301185454</v>
      </c>
      <c r="D27712" s="18" t="n">
        <v>-0.23531230405663786</v>
      </c>
    </row>
    <row r="27713">
      <c r="B27713" s="16" t="s">
        <v>548</v>
      </c>
      <c r="C27713" s="22" t="n">
        <v>0.5285609413261927</v>
      </c>
      <c r="D27713" s="22" t="n">
        <v>0.5263964778289465</v>
      </c>
    </row>
    <row r="27714">
      <c r="B27714" s="16" t="s">
        <v>316</v>
      </c>
      <c r="C27714" s="18" t="n">
        <v>-2.3674783681317875</v>
      </c>
      <c r="D27714" s="18" t="n">
        <v>-2.386638091681692</v>
      </c>
    </row>
    <row r="27715">
      <c r="B27715" s="16" t="s">
        <v>421</v>
      </c>
      <c r="C27715" s="22" t="n">
        <v>-0.36049350169352534</v>
      </c>
      <c r="D27715" s="22" t="n">
        <v>-0.36079365097070004</v>
      </c>
    </row>
    <row r="27716">
      <c r="B27716" s="16" t="s">
        <v>263</v>
      </c>
      <c r="C27716" s="18" t="n">
        <v>0.6568510643040851</v>
      </c>
      <c r="D27716" s="18" t="n">
        <v>0.6661772627273543</v>
      </c>
    </row>
    <row r="27717">
      <c r="B27717" s="16" t="s">
        <v>139</v>
      </c>
      <c r="C27717" s="22" t="n">
        <v>0.5924817402718835</v>
      </c>
      <c r="D27717" s="22" t="n">
        <v>0.5960425210360427</v>
      </c>
    </row>
    <row r="27718">
      <c r="B27718" s="16" t="s">
        <v>259</v>
      </c>
      <c r="C27718" s="18" t="n">
        <v>-0.7510501756535863</v>
      </c>
      <c r="D27718" s="18" t="n">
        <v>-0.738061441505274</v>
      </c>
    </row>
    <row r="27719">
      <c r="B27719" s="16" t="s">
        <v>74</v>
      </c>
      <c r="C27719" s="22" t="n">
        <v>1.602179588111928</v>
      </c>
      <c r="D27719" s="22" t="n">
        <v>1.6153779131567108</v>
      </c>
    </row>
    <row r="27720">
      <c r="B27720" s="16" t="s">
        <v>121</v>
      </c>
      <c r="C27720" s="18" t="n">
        <v>0.49104921239587307</v>
      </c>
      <c r="D27720" s="18" t="n">
        <v>0.47197407765804</v>
      </c>
    </row>
    <row r="27721">
      <c r="B27721" s="16" t="s">
        <v>522</v>
      </c>
      <c r="C27721" s="22" t="n">
        <v>-0.34472448373365966</v>
      </c>
      <c r="D27721" s="22" t="n">
        <v>-0.35933662523355087</v>
      </c>
    </row>
    <row r="27722">
      <c r="B27722" s="16" t="s">
        <v>313</v>
      </c>
      <c r="C27722" s="18" t="n">
        <v>-0.17238595092654185</v>
      </c>
      <c r="D27722" s="18" t="n">
        <v>-0.1636493252405539</v>
      </c>
    </row>
    <row r="27723">
      <c r="B27723" s="16" t="s">
        <v>427</v>
      </c>
      <c r="C27723" s="22" t="n">
        <v>0.32553634604195264</v>
      </c>
      <c r="D27723" s="22" t="n">
        <v>0.33336786794914214</v>
      </c>
    </row>
    <row r="27724">
      <c r="B27724" s="16" t="s">
        <v>485</v>
      </c>
      <c r="C27724" s="18" t="n">
        <v>0.49104921239587307</v>
      </c>
      <c r="D27724" s="18" t="n">
        <v>0.47197407765804</v>
      </c>
    </row>
    <row r="27725">
      <c r="B27725" s="16" t="s">
        <v>151</v>
      </c>
      <c r="C27725" s="22" t="n">
        <v>0.43275062965096167</v>
      </c>
      <c r="D27725" s="22" t="n">
        <v>0.43734537327466483</v>
      </c>
    </row>
    <row r="27726">
      <c r="B27726" s="16" t="s">
        <v>95</v>
      </c>
      <c r="C27726" s="18" t="n">
        <v>-2.0748388496223638</v>
      </c>
      <c r="D27726" s="18" t="n">
        <v>-2.082673190886395</v>
      </c>
    </row>
    <row r="27727">
      <c r="B27727" s="16" t="s">
        <v>152</v>
      </c>
      <c r="C27727" s="22" t="n">
        <v>-0.435261421367004</v>
      </c>
      <c r="D27727" s="22" t="n">
        <v>-0.4582951879820305</v>
      </c>
    </row>
    <row r="27728">
      <c r="B27728" s="16" t="s">
        <v>196</v>
      </c>
      <c r="C27728" s="18" t="n">
        <v>0.3640788307732035</v>
      </c>
      <c r="D27728" s="18" t="n">
        <v>0.36047682693517835</v>
      </c>
    </row>
    <row r="27729">
      <c r="B27729" s="16" t="s">
        <v>336</v>
      </c>
      <c r="C27729" s="22" t="n">
        <v>-0.5514355137528036</v>
      </c>
      <c r="D27729" s="22" t="n">
        <v>-0.5455439580640027</v>
      </c>
    </row>
    <row r="27730">
      <c r="B27730" s="16" t="s">
        <v>215</v>
      </c>
      <c r="C27730" s="18" t="n">
        <v>0.12322602994029669</v>
      </c>
      <c r="D27730" s="18" t="n">
        <v>0.11155297293178822</v>
      </c>
    </row>
    <row r="27731">
      <c r="B27731" s="16" t="s">
        <v>91</v>
      </c>
      <c r="C27731" s="22" t="n">
        <v>-2.43661180324825</v>
      </c>
      <c r="D27731" s="22" t="n">
        <v>-2.461963655325961</v>
      </c>
    </row>
    <row r="27732">
      <c r="B27732" s="16" t="s">
        <v>287</v>
      </c>
      <c r="C27732" s="18" t="n">
        <v>-1.8953268045231915</v>
      </c>
      <c r="D27732" s="18" t="n">
        <v>-1.9241684988833134</v>
      </c>
    </row>
    <row r="27733">
      <c r="B27733" s="16" t="s">
        <v>78</v>
      </c>
      <c r="C27733" s="22" t="n">
        <v>0.03128701272862301</v>
      </c>
      <c r="D27733" s="22" t="n">
        <v>0.027599734245615893</v>
      </c>
    </row>
    <row r="27734">
      <c r="B27734" s="16" t="s">
        <v>503</v>
      </c>
      <c r="C27734" s="18" t="n">
        <v>0.988009461609332</v>
      </c>
      <c r="D27734" s="18" t="n">
        <v>1.0002004276127745</v>
      </c>
    </row>
    <row r="27735">
      <c r="B27735" s="16" t="s">
        <v>542</v>
      </c>
      <c r="C27735" s="22" t="n">
        <v>-0.8526521945196619</v>
      </c>
      <c r="D27735" s="22" t="n">
        <v>-0.8471425557585754</v>
      </c>
    </row>
    <row r="27736">
      <c r="B27736" s="16" t="s">
        <v>580</v>
      </c>
      <c r="C27736" s="18" t="n">
        <v>0.5022330367771081</v>
      </c>
      <c r="D27736" s="18" t="n">
        <v>0.48282475057202734</v>
      </c>
    </row>
    <row r="27737">
      <c r="B27737" s="16" t="s">
        <v>397</v>
      </c>
      <c r="C27737" s="22" t="n">
        <v>-0.4989038669196578</v>
      </c>
      <c r="D27737" s="22" t="n">
        <v>-0.5122972219551294</v>
      </c>
    </row>
    <row r="27738">
      <c r="B27738" s="16" t="s">
        <v>100</v>
      </c>
      <c r="C27738" s="18" t="n">
        <v>-1.0007381654983685</v>
      </c>
      <c r="D27738" s="18" t="n">
        <v>-1.0503723620470145</v>
      </c>
    </row>
    <row r="27739">
      <c r="B27739" s="16" t="s">
        <v>203</v>
      </c>
      <c r="C27739" s="22" t="n">
        <v>1.3815096119774009</v>
      </c>
      <c r="D27739" s="22" t="n">
        <v>1.3884296060489396</v>
      </c>
    </row>
    <row r="27740">
      <c r="B27740" s="16" t="s">
        <v>224</v>
      </c>
      <c r="C27740" s="18" t="n">
        <v>0.5519831547799025</v>
      </c>
      <c r="D27740" s="18" t="n">
        <v>0.548742579125488</v>
      </c>
    </row>
    <row r="27741">
      <c r="B27741" s="16" t="s">
        <v>332</v>
      </c>
      <c r="C27741" s="22" t="n">
        <v>-0.4172161075681611</v>
      </c>
      <c r="D27741" s="22" t="n">
        <v>-0.4232928710846252</v>
      </c>
    </row>
    <row r="27742">
      <c r="B27742" s="16" t="s">
        <v>325</v>
      </c>
      <c r="C27742" s="18" t="n">
        <v>0.20646637918146757</v>
      </c>
      <c r="D27742" s="18" t="n">
        <v>0.23387449178769237</v>
      </c>
    </row>
    <row r="27743">
      <c r="B27743" s="16" t="s">
        <v>527</v>
      </c>
      <c r="C27743" s="22" t="n">
        <v>-0.4172161075681611</v>
      </c>
      <c r="D27743" s="22" t="n">
        <v>-0.4232928710846252</v>
      </c>
    </row>
    <row r="27744">
      <c r="B27744" s="16" t="s">
        <v>289</v>
      </c>
      <c r="C27744" s="18" t="n">
        <v>-0.10823752516606194</v>
      </c>
      <c r="D27744" s="18" t="n">
        <v>-0.12964166177125985</v>
      </c>
    </row>
    <row r="27745">
      <c r="B27745" s="16" t="s">
        <v>386</v>
      </c>
      <c r="C27745" s="22" t="n">
        <v>0.3993288368719601</v>
      </c>
      <c r="D27745" s="22" t="n">
        <v>0.3855893402615549</v>
      </c>
    </row>
    <row r="27746">
      <c r="B27746" s="16" t="s">
        <v>531</v>
      </c>
      <c r="C27746" s="18" t="n">
        <v>-0.06456018248669357</v>
      </c>
      <c r="D27746" s="18" t="n">
        <v>-0.0868949742348036</v>
      </c>
    </row>
    <row r="27747">
      <c r="B27747" s="16" t="s">
        <v>415</v>
      </c>
      <c r="C27747" s="22" t="n">
        <v>0.17742133214616865</v>
      </c>
      <c r="D27747" s="22" t="n">
        <v>0.16329478698764593</v>
      </c>
    </row>
    <row r="27748">
      <c r="B27748" s="16" t="s">
        <v>441</v>
      </c>
      <c r="C27748" s="18" t="n">
        <v>0.1265096806120694</v>
      </c>
      <c r="D27748" s="18" t="n">
        <v>0.16581727369549198</v>
      </c>
    </row>
    <row r="27749">
      <c r="B27749" s="16" t="s">
        <v>528</v>
      </c>
      <c r="C27749" s="22" t="n">
        <v>0.3936366331637087</v>
      </c>
      <c r="D27749" s="22" t="n">
        <v>0.37263175045324637</v>
      </c>
    </row>
    <row r="27750">
      <c r="B27750" s="16" t="s">
        <v>100</v>
      </c>
      <c r="C27750" s="18" t="n">
        <v>-0.9813988530397257</v>
      </c>
      <c r="D27750" s="18" t="n">
        <v>-1.0369537507255153</v>
      </c>
    </row>
    <row r="27751">
      <c r="B27751" s="16" t="s">
        <v>425</v>
      </c>
      <c r="C27751" s="22" t="n">
        <v>-0.2552955011392961</v>
      </c>
      <c r="D27751" s="22" t="n">
        <v>-0.2586353956881112</v>
      </c>
    </row>
    <row r="27752">
      <c r="B27752" s="16" t="s">
        <v>62</v>
      </c>
      <c r="C27752" s="18" t="n">
        <v>-0.9848085125659253</v>
      </c>
      <c r="D27752" s="18" t="n">
        <v>-0.9349871884725576</v>
      </c>
    </row>
    <row r="27753">
      <c r="B27753" s="16" t="s">
        <v>457</v>
      </c>
      <c r="C27753" s="22" t="n">
        <v>-0.8111619632487171</v>
      </c>
      <c r="D27753" s="22" t="n">
        <v>-0.7465471349012531</v>
      </c>
    </row>
    <row r="27754">
      <c r="B27754" s="16" t="s">
        <v>68</v>
      </c>
      <c r="C27754" s="18" t="n">
        <v>-1.2086286521546032</v>
      </c>
      <c r="D27754" s="18" t="n">
        <v>-1.2071625027546136</v>
      </c>
    </row>
    <row r="27755">
      <c r="B27755" s="16" t="s">
        <v>119</v>
      </c>
      <c r="C27755" s="22" t="n">
        <v>0.8577152764877716</v>
      </c>
      <c r="D27755" s="22" t="n">
        <v>0.8471797652822302</v>
      </c>
    </row>
    <row r="27756">
      <c r="B27756" s="16" t="s">
        <v>480</v>
      </c>
      <c r="C27756" s="18" t="n">
        <v>0.582906638161231</v>
      </c>
      <c r="D27756" s="18" t="n">
        <v>0.5570184027484599</v>
      </c>
    </row>
    <row r="27757">
      <c r="B27757" s="16" t="s">
        <v>88</v>
      </c>
      <c r="C27757" s="22" t="n">
        <v>0.3634407295577877</v>
      </c>
      <c r="D27757" s="22" t="n">
        <v>0.3704964692768239</v>
      </c>
    </row>
    <row r="27758">
      <c r="B27758" s="16" t="s">
        <v>552</v>
      </c>
      <c r="C27758" s="18" t="n">
        <v>0.5487321084839335</v>
      </c>
      <c r="D27758" s="18" t="n">
        <v>0.5417625507469866</v>
      </c>
    </row>
    <row r="27759">
      <c r="B27759" s="16" t="s">
        <v>59</v>
      </c>
      <c r="C27759" s="22" t="n">
        <v>0.03651765915819524</v>
      </c>
      <c r="D27759" s="22" t="n">
        <v>0.07757027796575411</v>
      </c>
    </row>
    <row r="27760">
      <c r="B27760" s="16" t="s">
        <v>323</v>
      </c>
      <c r="C27760" s="18" t="n">
        <v>1.6178431038170595</v>
      </c>
      <c r="D27760" s="18" t="n">
        <v>1.6180409346119426</v>
      </c>
    </row>
    <row r="27761">
      <c r="B27761" s="16" t="s">
        <v>431</v>
      </c>
      <c r="C27761" s="22" t="n">
        <v>-0.4326172900403456</v>
      </c>
      <c r="D27761" s="22" t="n">
        <v>-0.4348232286436566</v>
      </c>
    </row>
    <row r="27762">
      <c r="B27762" s="16" t="s">
        <v>474</v>
      </c>
      <c r="C27762" s="18" t="n">
        <v>0.2690687262294682</v>
      </c>
      <c r="D27762" s="18" t="n">
        <v>0.3071280051289253</v>
      </c>
    </row>
    <row r="27763">
      <c r="B27763" s="16" t="s">
        <v>535</v>
      </c>
      <c r="C27763" s="22" t="n">
        <v>-0.5754778692586582</v>
      </c>
      <c r="D27763" s="22" t="n">
        <v>-0.523545661248793</v>
      </c>
    </row>
    <row r="27764">
      <c r="B27764" s="16" t="s">
        <v>555</v>
      </c>
      <c r="C27764" s="18" t="n">
        <v>0.22767218057349414</v>
      </c>
      <c r="D27764" s="18" t="n">
        <v>0.2774064192478509</v>
      </c>
    </row>
    <row r="27765">
      <c r="B27765" s="16" t="s">
        <v>379</v>
      </c>
      <c r="C27765" s="22" t="n">
        <v>0.10910898997529064</v>
      </c>
      <c r="D27765" s="22" t="n">
        <v>0.12576009870561525</v>
      </c>
    </row>
    <row r="27766">
      <c r="B27766" s="16" t="s">
        <v>308</v>
      </c>
      <c r="C27766" s="18" t="n">
        <v>1.4955965230187034</v>
      </c>
      <c r="D27766" s="18" t="n">
        <v>1.4818739673602943</v>
      </c>
    </row>
    <row r="27767">
      <c r="B27767" s="16" t="s">
        <v>188</v>
      </c>
      <c r="C27767" s="22" t="n">
        <v>-2.061278029210024</v>
      </c>
      <c r="D27767" s="22" t="n">
        <v>-2.0592717196116546</v>
      </c>
    </row>
    <row r="27768">
      <c r="B27768" s="16" t="s">
        <v>377</v>
      </c>
      <c r="C27768" s="18" t="n">
        <v>0.42734616130137315</v>
      </c>
      <c r="D27768" s="18" t="n">
        <v>0.44167890051213793</v>
      </c>
    </row>
    <row r="27769">
      <c r="B27769" s="16" t="s">
        <v>298</v>
      </c>
      <c r="C27769" s="22" t="n">
        <v>0.3846354261325315</v>
      </c>
      <c r="D27769" s="22" t="n">
        <v>0.4160856195000965</v>
      </c>
    </row>
    <row r="27770">
      <c r="B27770" s="16" t="s">
        <v>399</v>
      </c>
      <c r="C27770" s="18" t="n">
        <v>-0.7104228140175763</v>
      </c>
      <c r="D27770" s="18" t="n">
        <v>-0.7101601402300561</v>
      </c>
    </row>
    <row r="27771">
      <c r="B27771" s="16" t="s">
        <v>385</v>
      </c>
      <c r="C27771" s="22" t="n">
        <v>0.1763870365009177</v>
      </c>
      <c r="D27771" s="22" t="n">
        <v>0.1883155195090861</v>
      </c>
    </row>
    <row r="27772">
      <c r="B27772" s="16" t="s">
        <v>328</v>
      </c>
      <c r="C27772" s="18" t="n">
        <v>0.8037599548418954</v>
      </c>
      <c r="D27772" s="18" t="n">
        <v>0.8100944455552507</v>
      </c>
    </row>
    <row r="27773">
      <c r="B27773" s="16" t="s">
        <v>54</v>
      </c>
      <c r="C27773" s="22" t="n">
        <v>-1.3931765233591045</v>
      </c>
      <c r="D27773" s="22" t="n">
        <v>-1.424118655948023</v>
      </c>
    </row>
    <row r="27774">
      <c r="B27774" s="16" t="s">
        <v>186</v>
      </c>
      <c r="C27774" s="18" t="n">
        <v>0.680978170267964</v>
      </c>
      <c r="D27774" s="18" t="n">
        <v>0.6856194090675258</v>
      </c>
    </row>
    <row r="27775">
      <c r="B27775" s="16" t="s">
        <v>137</v>
      </c>
      <c r="C27775" s="22" t="n">
        <v>0.2795029851782621</v>
      </c>
      <c r="D27775" s="22" t="n">
        <v>0.24187593652074782</v>
      </c>
    </row>
    <row r="27776">
      <c r="B27776" s="16" t="s">
        <v>476</v>
      </c>
      <c r="C27776" s="18" t="n">
        <v>0.6013086050627952</v>
      </c>
      <c r="D27776" s="18" t="n">
        <v>0.60032600537374</v>
      </c>
    </row>
    <row r="27777">
      <c r="B27777" s="16" t="s">
        <v>71</v>
      </c>
      <c r="C27777" s="22" t="n">
        <v>0.6013086050627952</v>
      </c>
      <c r="D27777" s="22" t="n">
        <v>0.60032600537374</v>
      </c>
    </row>
    <row r="27778">
      <c r="B27778" s="16" t="s">
        <v>417</v>
      </c>
      <c r="C27778" s="18" t="n">
        <v>-0.17957163969417653</v>
      </c>
      <c r="D27778" s="18" t="n">
        <v>-0.17232312606507358</v>
      </c>
    </row>
    <row r="27779">
      <c r="B27779" s="16" t="s">
        <v>510</v>
      </c>
      <c r="C27779" s="22" t="n">
        <v>0.2223990232023753</v>
      </c>
      <c r="D27779" s="22" t="n">
        <v>0.2580398110228661</v>
      </c>
    </row>
    <row r="27780">
      <c r="B27780" s="16" t="s">
        <v>529</v>
      </c>
      <c r="C27780" s="18" t="n">
        <v>1.0727344763297402</v>
      </c>
      <c r="D27780" s="18" t="n">
        <v>1.0302483956106188</v>
      </c>
    </row>
    <row r="27781">
      <c r="B27781" s="16" t="s">
        <v>231</v>
      </c>
      <c r="C27781" s="22" t="n">
        <v>-0.41350909802389996</v>
      </c>
      <c r="D27781" s="22" t="n">
        <v>-0.4533378492053895</v>
      </c>
    </row>
    <row r="27782">
      <c r="B27782" s="16" t="s">
        <v>471</v>
      </c>
      <c r="C27782" s="18" t="n">
        <v>0.22455369715727408</v>
      </c>
      <c r="D27782" s="18" t="n">
        <v>0.21820943956828587</v>
      </c>
    </row>
    <row r="27783">
      <c r="B27783" s="16" t="s">
        <v>58</v>
      </c>
      <c r="C27783" s="22" t="n">
        <v>1.5218181430084718</v>
      </c>
      <c r="D27783" s="22" t="n">
        <v>1.5304698376709052</v>
      </c>
    </row>
    <row r="27784">
      <c r="B27784" s="16" t="s">
        <v>192</v>
      </c>
      <c r="C27784" s="18" t="n">
        <v>-0.2175482559059113</v>
      </c>
      <c r="D27784" s="18" t="n">
        <v>-0.2284056846314752</v>
      </c>
    </row>
    <row r="27785">
      <c r="B27785" s="16" t="s">
        <v>131</v>
      </c>
      <c r="C27785" s="22" t="n">
        <v>-0.43588456987187074</v>
      </c>
      <c r="D27785" s="22" t="n">
        <v>-0.40588603124891615</v>
      </c>
    </row>
    <row r="27786">
      <c r="B27786" s="16" t="s">
        <v>374</v>
      </c>
      <c r="C27786" s="18" t="n">
        <v>-1.2309344213681168</v>
      </c>
      <c r="D27786" s="18" t="n">
        <v>-1.2114095522198216</v>
      </c>
    </row>
    <row r="27787">
      <c r="B27787" s="16" t="s">
        <v>151</v>
      </c>
      <c r="C27787" s="22" t="n">
        <v>0.4405862300584183</v>
      </c>
      <c r="D27787" s="22" t="n">
        <v>0.4426123722117128</v>
      </c>
    </row>
    <row r="27788">
      <c r="B27788" s="16" t="s">
        <v>232</v>
      </c>
      <c r="C27788" s="18" t="n">
        <v>-0.9099920892405591</v>
      </c>
      <c r="D27788" s="18" t="n">
        <v>-0.9164289116353179</v>
      </c>
    </row>
    <row r="27789">
      <c r="B27789" s="16" t="s">
        <v>80</v>
      </c>
      <c r="C27789" s="22" t="n">
        <v>-0.7923116288622105</v>
      </c>
      <c r="D27789" s="22" t="n">
        <v>-0.739202595378083</v>
      </c>
    </row>
    <row r="27790">
      <c r="B27790" s="16" t="s">
        <v>278</v>
      </c>
      <c r="C27790" s="18" t="n">
        <v>0.32000048541660814</v>
      </c>
      <c r="D27790" s="18" t="n">
        <v>0.3455458965381617</v>
      </c>
    </row>
    <row r="27791">
      <c r="B27791" s="16" t="s">
        <v>504</v>
      </c>
      <c r="C27791" s="22" t="n">
        <v>-2.061278029210024</v>
      </c>
      <c r="D27791" s="22" t="n">
        <v>-2.0592717196116546</v>
      </c>
    </row>
    <row r="27792">
      <c r="B27792" s="16" t="s">
        <v>349</v>
      </c>
      <c r="C27792" s="18" t="n">
        <v>-0.12963597409943195</v>
      </c>
      <c r="D27792" s="18" t="n">
        <v>-0.07989012860159145</v>
      </c>
    </row>
    <row r="27793">
      <c r="B27793" s="16" t="s">
        <v>304</v>
      </c>
      <c r="C27793" s="22" t="n">
        <v>0.5775132920416073</v>
      </c>
      <c r="D27793" s="22" t="n">
        <v>0.5552472003762036</v>
      </c>
    </row>
    <row r="27794">
      <c r="B27794" s="16" t="s">
        <v>246</v>
      </c>
      <c r="C27794" s="18" t="n">
        <v>0.836574433485551</v>
      </c>
      <c r="D27794" s="18" t="n">
        <v>0.8260204211432491</v>
      </c>
    </row>
    <row r="27795">
      <c r="B27795" s="16" t="s">
        <v>224</v>
      </c>
      <c r="C27795" s="22" t="n">
        <v>0.5608719393559352</v>
      </c>
      <c r="D27795" s="22" t="n">
        <v>0.5512522596352093</v>
      </c>
    </row>
    <row r="27796">
      <c r="B27796" s="16" t="s">
        <v>335</v>
      </c>
      <c r="C27796" s="18" t="n">
        <v>-1.0660256491727327</v>
      </c>
      <c r="D27796" s="18" t="n">
        <v>-1.043485139134213</v>
      </c>
    </row>
    <row r="27797">
      <c r="B27797" s="16" t="s">
        <v>156</v>
      </c>
      <c r="C27797" s="22" t="n">
        <v>-0.3153096832771096</v>
      </c>
      <c r="D27797" s="22" t="n">
        <v>-0.25441964020559993</v>
      </c>
    </row>
    <row r="27798">
      <c r="B27798" s="16" t="s">
        <v>407</v>
      </c>
      <c r="C27798" s="18" t="n">
        <v>0.5810752032207873</v>
      </c>
      <c r="D27798" s="18" t="n">
        <v>0.5944404235332585</v>
      </c>
    </row>
    <row r="27799">
      <c r="B27799" s="16" t="s">
        <v>173</v>
      </c>
      <c r="C27799" s="22" t="n">
        <v>0.6146816557093773</v>
      </c>
      <c r="D27799" s="22" t="n">
        <v>0.5985700383834757</v>
      </c>
    </row>
    <row r="27800">
      <c r="B27800" s="16" t="s">
        <v>162</v>
      </c>
      <c r="C27800" s="18" t="n">
        <v>-0.47032868534700634</v>
      </c>
      <c r="D27800" s="18" t="n">
        <v>-0.48166990226008666</v>
      </c>
    </row>
    <row r="27801">
      <c r="B27801" s="16" t="s">
        <v>257</v>
      </c>
      <c r="C27801" s="22" t="n">
        <v>-0.501408229895912</v>
      </c>
      <c r="D27801" s="22" t="n">
        <v>-0.4981188223184727</v>
      </c>
    </row>
    <row r="27802">
      <c r="B27802" s="16" t="s">
        <v>269</v>
      </c>
      <c r="C27802" s="18" t="n">
        <v>-0.22258270929876894</v>
      </c>
      <c r="D27802" s="18" t="n">
        <v>-0.2469985375006869</v>
      </c>
    </row>
    <row r="27803">
      <c r="B27803" s="16" t="s">
        <v>51</v>
      </c>
      <c r="C27803" s="22" t="n">
        <v>-0.6245538169952545</v>
      </c>
      <c r="D27803" s="22" t="n">
        <v>-0.6833522595295852</v>
      </c>
    </row>
    <row r="27804">
      <c r="B27804" s="16" t="s">
        <v>526</v>
      </c>
      <c r="C27804" s="18" t="n">
        <v>0.3677607709684539</v>
      </c>
      <c r="D27804" s="18" t="n">
        <v>0.36043430527285725</v>
      </c>
    </row>
    <row r="27805">
      <c r="B27805" s="16" t="s">
        <v>81</v>
      </c>
      <c r="C27805" s="22" t="n">
        <v>-0.4198655701724655</v>
      </c>
      <c r="D27805" s="22" t="n">
        <v>-0.4246359249425362</v>
      </c>
    </row>
    <row r="27806">
      <c r="B27806" s="16" t="s">
        <v>248</v>
      </c>
      <c r="C27806" s="18" t="n">
        <v>-1.0726723368468096</v>
      </c>
      <c r="D27806" s="18" t="n">
        <v>-1.0587502037861347</v>
      </c>
    </row>
    <row r="27807">
      <c r="B27807" s="16" t="s">
        <v>472</v>
      </c>
      <c r="C27807" s="22" t="n">
        <v>-0.8513147678325739</v>
      </c>
      <c r="D27807" s="22" t="n">
        <v>-0.8335992236736325</v>
      </c>
    </row>
    <row r="27808">
      <c r="B27808" s="16" t="s">
        <v>111</v>
      </c>
      <c r="C27808" s="18" t="n">
        <v>0.3274647899543335</v>
      </c>
      <c r="D27808" s="18" t="n">
        <v>0.31342067145926067</v>
      </c>
    </row>
    <row r="27809">
      <c r="B27809" s="16" t="s">
        <v>409</v>
      </c>
      <c r="C27809" s="22" t="n">
        <v>0.5965425285752288</v>
      </c>
      <c r="D27809" s="22" t="n">
        <v>0.5964364044061186</v>
      </c>
    </row>
    <row r="27810">
      <c r="B27810" s="16" t="s">
        <v>463</v>
      </c>
      <c r="C27810" s="18" t="n">
        <v>0.5850710161782902</v>
      </c>
      <c r="D27810" s="18" t="n">
        <v>0.6007280271402224</v>
      </c>
    </row>
    <row r="27811">
      <c r="B27811" s="16" t="s">
        <v>536</v>
      </c>
      <c r="C27811" s="22" t="n">
        <v>1.4536489145920763</v>
      </c>
      <c r="D27811" s="22" t="n">
        <v>1.4594577159312285</v>
      </c>
    </row>
    <row r="27812">
      <c r="B27812" s="16" t="s">
        <v>497</v>
      </c>
      <c r="C27812" s="18" t="n">
        <v>0.5965425285752288</v>
      </c>
      <c r="D27812" s="18" t="n">
        <v>0.5964364044061186</v>
      </c>
    </row>
    <row r="27813">
      <c r="B27813" s="16" t="s">
        <v>392</v>
      </c>
      <c r="C27813" s="22" t="n">
        <v>0.7945726748380285</v>
      </c>
      <c r="D27813" s="22" t="n">
        <v>0.8207786275788329</v>
      </c>
    </row>
    <row r="27814">
      <c r="B27814" s="16" t="s">
        <v>366</v>
      </c>
      <c r="C27814" s="18" t="n">
        <v>-1.015203660971013</v>
      </c>
      <c r="D27814" s="18" t="n">
        <v>-1.0812833256892056</v>
      </c>
    </row>
    <row r="27815">
      <c r="B27815" s="16" t="s">
        <v>106</v>
      </c>
      <c r="C27815" s="22" t="n">
        <v>-2.1850815281829346</v>
      </c>
      <c r="D27815" s="22" t="n">
        <v>-2.165452500133785</v>
      </c>
    </row>
    <row r="27816">
      <c r="B27816" s="16" t="s">
        <v>475</v>
      </c>
      <c r="C27816" s="18" t="n">
        <v>0.07020821526424409</v>
      </c>
      <c r="D27816" s="18" t="n">
        <v>0.06277440853575378</v>
      </c>
    </row>
    <row r="27817">
      <c r="B27817" s="16" t="s">
        <v>99</v>
      </c>
      <c r="C27817" s="22" t="n">
        <v>-0.9620915214607404</v>
      </c>
      <c r="D27817" s="22" t="n">
        <v>-0.9762579853727752</v>
      </c>
    </row>
    <row r="27818">
      <c r="B27818" s="16" t="s">
        <v>562</v>
      </c>
      <c r="C27818" s="18" t="n">
        <v>-0.3462195200185537</v>
      </c>
      <c r="D27818" s="18" t="n">
        <v>-0.3660075676533817</v>
      </c>
    </row>
    <row r="27819">
      <c r="B27819" s="16" t="s">
        <v>241</v>
      </c>
      <c r="C27819" s="22" t="n">
        <v>1.160928652663819</v>
      </c>
      <c r="D27819" s="22" t="n">
        <v>1.210828301327409</v>
      </c>
    </row>
    <row r="27820">
      <c r="B27820" s="16" t="s">
        <v>128</v>
      </c>
      <c r="C27820" s="18" t="n">
        <v>0.14981044679685174</v>
      </c>
      <c r="D27820" s="18" t="n">
        <v>0.07483732577176991</v>
      </c>
    </row>
    <row r="27821">
      <c r="B27821" s="16" t="s">
        <v>320</v>
      </c>
      <c r="C27821" s="22" t="n">
        <v>0.47913803697891666</v>
      </c>
      <c r="D27821" s="22" t="n">
        <v>0.5080341841797522</v>
      </c>
    </row>
    <row r="27822">
      <c r="B27822" s="16" t="s">
        <v>567</v>
      </c>
      <c r="C27822" s="18" t="n">
        <v>-0.5741249668970949</v>
      </c>
      <c r="D27822" s="18" t="n">
        <v>-0.625298192002833</v>
      </c>
    </row>
    <row r="27823">
      <c r="B27823" s="16" t="s">
        <v>85</v>
      </c>
      <c r="C27823" s="22" t="n">
        <v>-0.42253510680417317</v>
      </c>
      <c r="D27823" s="22" t="n">
        <v>-0.3638661356607129</v>
      </c>
    </row>
    <row r="27824">
      <c r="B27824" s="16" t="s">
        <v>146</v>
      </c>
      <c r="C27824" s="18" t="n">
        <v>-2.38337106294518</v>
      </c>
      <c r="D27824" s="18" t="n">
        <v>-2.38873408465039</v>
      </c>
    </row>
    <row r="27825">
      <c r="B27825" s="16" t="s">
        <v>334</v>
      </c>
      <c r="C27825" s="22" t="n">
        <v>0.43440795675431465</v>
      </c>
      <c r="D27825" s="22" t="n">
        <v>0.450565270974427</v>
      </c>
    </row>
    <row r="27826">
      <c r="B27826" s="16" t="s">
        <v>547</v>
      </c>
      <c r="C27826" s="18" t="n">
        <v>0.3925273406654582</v>
      </c>
      <c r="D27826" s="18" t="n">
        <v>0.2892007557961074</v>
      </c>
    </row>
    <row r="27827">
      <c r="B27827" s="16" t="s">
        <v>252</v>
      </c>
      <c r="C27827" s="22" t="n">
        <v>-1.068550099261421</v>
      </c>
      <c r="D27827" s="22" t="n">
        <v>-1.0472178548645892</v>
      </c>
    </row>
    <row r="27828">
      <c r="B27828" s="16" t="s">
        <v>397</v>
      </c>
      <c r="C27828" s="18" t="n">
        <v>-0.500033787137802</v>
      </c>
      <c r="D27828" s="18" t="n">
        <v>-0.5149083971300068</v>
      </c>
    </row>
    <row r="27829">
      <c r="B27829" s="16" t="s">
        <v>105</v>
      </c>
      <c r="C27829" s="22" t="n">
        <v>-0.5562713544541059</v>
      </c>
      <c r="D27829" s="22" t="n">
        <v>-0.4997441279325672</v>
      </c>
    </row>
    <row r="27830">
      <c r="B27830" s="16" t="s">
        <v>206</v>
      </c>
      <c r="C27830" s="18" t="n">
        <v>0.5374478753186718</v>
      </c>
      <c r="D27830" s="18" t="n">
        <v>0.5285408492899177</v>
      </c>
    </row>
    <row r="27831">
      <c r="B27831" s="16" t="s">
        <v>214</v>
      </c>
      <c r="C27831" s="22" t="n">
        <v>0.0810696303542824</v>
      </c>
      <c r="D27831" s="22" t="n">
        <v>0.09997056041696846</v>
      </c>
    </row>
    <row r="27832">
      <c r="B27832" s="16" t="s">
        <v>243</v>
      </c>
      <c r="C27832" s="18" t="n">
        <v>-0.339282362250228</v>
      </c>
      <c r="D27832" s="18" t="n">
        <v>-0.35110514063927173</v>
      </c>
    </row>
    <row r="27833">
      <c r="B27833" s="16" t="s">
        <v>216</v>
      </c>
      <c r="C27833" s="22" t="n">
        <v>0.43440795675431465</v>
      </c>
      <c r="D27833" s="22" t="n">
        <v>0.450565270974427</v>
      </c>
    </row>
    <row r="27834">
      <c r="B27834" s="16" t="s">
        <v>234</v>
      </c>
      <c r="C27834" s="18" t="n">
        <v>0.005124149444042415</v>
      </c>
      <c r="D27834" s="18" t="n">
        <v>0.008259384323386958</v>
      </c>
    </row>
    <row r="27835">
      <c r="B27835" s="16" t="s">
        <v>60</v>
      </c>
      <c r="C27835" s="22" t="n">
        <v>0.4211376783111571</v>
      </c>
      <c r="D27835" s="22" t="n">
        <v>0.42123579546784</v>
      </c>
    </row>
    <row r="27836">
      <c r="B27836" s="16" t="s">
        <v>466</v>
      </c>
      <c r="C27836" s="18" t="n">
        <v>-0.4198655701724655</v>
      </c>
      <c r="D27836" s="18" t="n">
        <v>-0.4246359249425362</v>
      </c>
    </row>
    <row r="27837">
      <c r="B27837" s="16" t="s">
        <v>511</v>
      </c>
      <c r="C27837" s="22" t="n">
        <v>0.24315414395622648</v>
      </c>
      <c r="D27837" s="22" t="n">
        <v>0.29898196735180443</v>
      </c>
    </row>
    <row r="27838">
      <c r="B27838" s="16" t="s">
        <v>52</v>
      </c>
      <c r="C27838" s="18" t="n">
        <v>-0.6921850187670413</v>
      </c>
      <c r="D27838" s="18" t="n">
        <v>-0.7122132429885365</v>
      </c>
    </row>
    <row r="27839">
      <c r="B27839" s="16" t="s">
        <v>239</v>
      </c>
      <c r="C27839" s="22" t="n">
        <v>0.11225102301428067</v>
      </c>
      <c r="D27839" s="22" t="n">
        <v>0.13030652646160565</v>
      </c>
    </row>
    <row r="27840">
      <c r="B27840" s="16" t="s">
        <v>297</v>
      </c>
      <c r="C27840" s="18" t="n">
        <v>-0.7543813398190692</v>
      </c>
      <c r="D27840" s="18" t="n">
        <v>-0.7256560940541523</v>
      </c>
    </row>
    <row r="27841">
      <c r="B27841" s="16" t="s">
        <v>117</v>
      </c>
      <c r="C27841" s="22" t="n">
        <v>1.612950627322923</v>
      </c>
      <c r="D27841" s="22" t="n">
        <v>1.6175087337547733</v>
      </c>
    </row>
    <row r="27842">
      <c r="B27842" s="16" t="s">
        <v>493</v>
      </c>
      <c r="C27842" s="18" t="n">
        <v>1.4469216850562605</v>
      </c>
      <c r="D27842" s="18" t="n">
        <v>1.4535214198696214</v>
      </c>
    </row>
    <row r="27843">
      <c r="B27843" s="16" t="s">
        <v>560</v>
      </c>
      <c r="C27843" s="22" t="n">
        <v>0.5587866826242679</v>
      </c>
      <c r="D27843" s="22" t="n">
        <v>0.5483774928975063</v>
      </c>
    </row>
    <row r="27844">
      <c r="B27844" s="16" t="s">
        <v>371</v>
      </c>
      <c r="C27844" s="18" t="n">
        <v>-0.20724684706579605</v>
      </c>
      <c r="D27844" s="18" t="n">
        <v>-0.20720358320178517</v>
      </c>
    </row>
    <row r="27845">
      <c r="B27845" s="16" t="s">
        <v>70</v>
      </c>
      <c r="C27845" s="22" t="n">
        <v>0.7903862578204015</v>
      </c>
      <c r="D27845" s="22" t="n">
        <v>0.7717681590922474</v>
      </c>
    </row>
    <row r="27846">
      <c r="B27846" s="16" t="s">
        <v>544</v>
      </c>
      <c r="C27846" s="18" t="n">
        <v>1.3854328664373392</v>
      </c>
      <c r="D27846" s="18" t="n">
        <v>1.3826438420184497</v>
      </c>
    </row>
    <row r="27847">
      <c r="B27847" s="16" t="s">
        <v>326</v>
      </c>
      <c r="C27847" s="22" t="n">
        <v>-0.4198655701724655</v>
      </c>
      <c r="D27847" s="22" t="n">
        <v>-0.4246359249425362</v>
      </c>
    </row>
    <row r="27848">
      <c r="B27848" s="16" t="s">
        <v>481</v>
      </c>
      <c r="C27848" s="18" t="n">
        <v>1.0771909503674921</v>
      </c>
      <c r="D27848" s="18" t="n">
        <v>1.0738890834562422</v>
      </c>
    </row>
    <row r="27849">
      <c r="B27849" s="16" t="s">
        <v>492</v>
      </c>
      <c r="C27849" s="22" t="n">
        <v>0.5691037238673361</v>
      </c>
      <c r="D27849" s="22" t="n">
        <v>0.6022378458520465</v>
      </c>
    </row>
    <row r="27850">
      <c r="B27850" s="16" t="s">
        <v>355</v>
      </c>
      <c r="C27850" s="18" t="n">
        <v>0.7308629499736898</v>
      </c>
      <c r="D27850" s="18" t="n">
        <v>0.6843970079436259</v>
      </c>
    </row>
    <row r="27851">
      <c r="B27851" s="16" t="s">
        <v>545</v>
      </c>
      <c r="C27851" s="22" t="n">
        <v>-0.4198655701724655</v>
      </c>
      <c r="D27851" s="22" t="n">
        <v>-0.4246359249425362</v>
      </c>
    </row>
    <row r="27852">
      <c r="B27852" s="16" t="s">
        <v>260</v>
      </c>
      <c r="C27852" s="18" t="n">
        <v>-1.4362736689201596</v>
      </c>
      <c r="D27852" s="18" t="n">
        <v>-1.4457082542911905</v>
      </c>
    </row>
    <row r="27853">
      <c r="B27853" s="16" t="s">
        <v>183</v>
      </c>
      <c r="C27853" s="22" t="n">
        <v>0.8030438453058596</v>
      </c>
      <c r="D27853" s="22" t="n">
        <v>0.8087940653391124</v>
      </c>
    </row>
    <row r="27854">
      <c r="B27854" s="16" t="s">
        <v>573</v>
      </c>
      <c r="C27854" s="18" t="n">
        <v>-0.48498127357606613</v>
      </c>
      <c r="D27854" s="18" t="n">
        <v>-0.4652497844509491</v>
      </c>
    </row>
    <row r="27855">
      <c r="B27855" s="16" t="s">
        <v>429</v>
      </c>
      <c r="C27855" s="22" t="n">
        <v>1.1665526172999021</v>
      </c>
      <c r="D27855" s="22" t="n">
        <v>1.148063569924866</v>
      </c>
    </row>
    <row r="27856">
      <c r="B27856" s="16" t="s">
        <v>446</v>
      </c>
      <c r="C27856" s="18" t="n">
        <v>0.48389189695153445</v>
      </c>
      <c r="D27856" s="18" t="n">
        <v>0.4615750880467212</v>
      </c>
    </row>
    <row r="27857">
      <c r="B27857" s="16" t="s">
        <v>363</v>
      </c>
      <c r="C27857" s="22" t="n">
        <v>-0.4969103263625971</v>
      </c>
      <c r="D27857" s="22" t="n">
        <v>-0.47603209283415987</v>
      </c>
    </row>
    <row r="27858">
      <c r="B27858" s="16" t="s">
        <v>413</v>
      </c>
      <c r="C27858" s="18" t="n">
        <v>0.19328075070976694</v>
      </c>
      <c r="D27858" s="18" t="n">
        <v>0.2088184978379647</v>
      </c>
    </row>
    <row r="27859">
      <c r="B27859" s="16" t="s">
        <v>329</v>
      </c>
      <c r="C27859" s="22" t="n">
        <v>-0.8124322102930921</v>
      </c>
      <c r="D27859" s="22" t="n">
        <v>-0.7929938993463963</v>
      </c>
    </row>
    <row r="27860">
      <c r="B27860" s="16" t="s">
        <v>427</v>
      </c>
      <c r="C27860" s="18" t="n">
        <v>0.3240102738966977</v>
      </c>
      <c r="D27860" s="18" t="n">
        <v>0.329729159189532</v>
      </c>
    </row>
    <row r="27861">
      <c r="B27861" s="16" t="s">
        <v>69</v>
      </c>
      <c r="C27861" s="22" t="n">
        <v>-0.23878785322744006</v>
      </c>
      <c r="D27861" s="22" t="n">
        <v>-0.2471502650395831</v>
      </c>
    </row>
    <row r="27862">
      <c r="B27862" s="16" t="s">
        <v>226</v>
      </c>
      <c r="C27862" s="18" t="n">
        <v>-0.4295752655082353</v>
      </c>
      <c r="D27862" s="18" t="n">
        <v>-0.4328672182272252</v>
      </c>
    </row>
    <row r="27863">
      <c r="B27863" s="16" t="s">
        <v>293</v>
      </c>
      <c r="C27863" s="22" t="n">
        <v>-0.09385793179461356</v>
      </c>
      <c r="D27863" s="22" t="n">
        <v>-0.09944451190390162</v>
      </c>
    </row>
    <row r="27864">
      <c r="B27864" s="16" t="s">
        <v>182</v>
      </c>
      <c r="C27864" s="18" t="n">
        <v>-0.7867993433368485</v>
      </c>
      <c r="D27864" s="18" t="n">
        <v>-0.8414863855484004</v>
      </c>
    </row>
    <row r="27865">
      <c r="B27865" s="16" t="s">
        <v>65</v>
      </c>
      <c r="C27865" s="22" t="n">
        <v>-0.548169621495117</v>
      </c>
      <c r="D27865" s="22" t="n">
        <v>-0.5336361535792893</v>
      </c>
    </row>
    <row r="27866">
      <c r="B27866" s="16" t="s">
        <v>402</v>
      </c>
      <c r="C27866" s="18" t="n">
        <v>0.5869129125012031</v>
      </c>
      <c r="D27866" s="18" t="n">
        <v>0.5865637071316505</v>
      </c>
    </row>
    <row r="27867">
      <c r="B27867" s="16" t="s">
        <v>343</v>
      </c>
      <c r="C27867" s="22" t="n">
        <v>0.1118444673282492</v>
      </c>
      <c r="D27867" s="22" t="n">
        <v>0.12278240109887432</v>
      </c>
    </row>
    <row r="27868">
      <c r="B27868" s="16" t="s">
        <v>533</v>
      </c>
      <c r="C27868" s="18" t="n">
        <v>0.8731569203291086</v>
      </c>
      <c r="D27868" s="18" t="n">
        <v>0.8845699642666051</v>
      </c>
    </row>
    <row r="27869">
      <c r="B27869" s="16" t="s">
        <v>520</v>
      </c>
      <c r="C27869" s="22" t="n">
        <v>-0.46017463014609916</v>
      </c>
      <c r="D27869" s="22" t="n">
        <v>-0.48001507877326355</v>
      </c>
    </row>
    <row r="27870">
      <c r="B27870" s="16" t="s">
        <v>546</v>
      </c>
      <c r="C27870" s="18" t="n">
        <v>1.5346371596244157</v>
      </c>
      <c r="D27870" s="18" t="n">
        <v>1.5318676613738198</v>
      </c>
    </row>
    <row r="27871">
      <c r="B27871" s="16" t="s">
        <v>455</v>
      </c>
      <c r="C27871" s="22" t="n">
        <v>0.4156862530513956</v>
      </c>
      <c r="D27871" s="22" t="n">
        <v>0.4138383959253933</v>
      </c>
    </row>
    <row r="27872">
      <c r="B27872" s="16" t="s">
        <v>365</v>
      </c>
      <c r="C27872" s="18" t="n">
        <v>-1.9202986806569409</v>
      </c>
      <c r="D27872" s="18" t="n">
        <v>-1.9363698520018437</v>
      </c>
    </row>
    <row r="27873">
      <c r="B27873" s="16" t="s">
        <v>450</v>
      </c>
      <c r="C27873" s="22" t="n">
        <v>0.18538533574946572</v>
      </c>
      <c r="D27873" s="22" t="n">
        <v>0.16613058874089012</v>
      </c>
    </row>
    <row r="27874">
      <c r="B27874" s="16" t="s">
        <v>259</v>
      </c>
      <c r="C27874" s="18" t="n">
        <v>-0.7601317762865181</v>
      </c>
      <c r="D27874" s="18" t="n">
        <v>-0.7423256870489437</v>
      </c>
    </row>
    <row r="27875">
      <c r="B27875" s="16" t="s">
        <v>92</v>
      </c>
      <c r="C27875" s="22" t="n">
        <v>-2.190136158899108</v>
      </c>
      <c r="D27875" s="22" t="n">
        <v>-2.178067364767806</v>
      </c>
    </row>
    <row r="27876">
      <c r="B27876" s="16" t="s">
        <v>251</v>
      </c>
      <c r="C27876" s="18" t="n">
        <v>-0.23122454587314123</v>
      </c>
      <c r="D27876" s="18" t="n">
        <v>-0.2575730139792155</v>
      </c>
    </row>
    <row r="27877">
      <c r="B27877" s="16" t="s">
        <v>296</v>
      </c>
      <c r="C27877" s="22" t="n">
        <v>-1.0984390239390387</v>
      </c>
      <c r="D27877" s="22" t="n">
        <v>-1.0956480531311636</v>
      </c>
    </row>
    <row r="27878">
      <c r="B27878" s="16" t="s">
        <v>95</v>
      </c>
      <c r="C27878" s="18" t="n">
        <v>-2.093133513525869</v>
      </c>
      <c r="D27878" s="18" t="n">
        <v>-2.0874320667089834</v>
      </c>
    </row>
    <row r="27879">
      <c r="B27879" s="16" t="s">
        <v>549</v>
      </c>
      <c r="C27879" s="22" t="n">
        <v>0.5880238906084669</v>
      </c>
      <c r="D27879" s="22" t="n">
        <v>0.5770042626627527</v>
      </c>
    </row>
    <row r="27880">
      <c r="B27880" s="16" t="s">
        <v>210</v>
      </c>
      <c r="C27880" s="18" t="n">
        <v>-0.7147342338646043</v>
      </c>
      <c r="D27880" s="18" t="n">
        <v>-0.7280090477515866</v>
      </c>
    </row>
    <row r="27881">
      <c r="B27881" s="16" t="s">
        <v>240</v>
      </c>
      <c r="C27881" s="22" t="n">
        <v>0.5869129125012031</v>
      </c>
      <c r="D27881" s="22" t="n">
        <v>0.5865637071316505</v>
      </c>
    </row>
    <row r="27882">
      <c r="B27882" s="16" t="s">
        <v>477</v>
      </c>
      <c r="C27882" s="18" t="n">
        <v>-0.7395885834434142</v>
      </c>
      <c r="D27882" s="18" t="n">
        <v>-0.7408122502189225</v>
      </c>
    </row>
    <row r="27883">
      <c r="B27883" s="16" t="s">
        <v>178</v>
      </c>
      <c r="C27883" s="22" t="n">
        <v>0.04871630772314234</v>
      </c>
      <c r="D27883" s="22" t="n">
        <v>0.00639204353811243</v>
      </c>
    </row>
    <row r="27884">
      <c r="B27884" s="16" t="s">
        <v>339</v>
      </c>
      <c r="C27884" s="18" t="n">
        <v>-0.39017101202495696</v>
      </c>
      <c r="D27884" s="18" t="n">
        <v>-0.40549639708386115</v>
      </c>
    </row>
    <row r="27885">
      <c r="B27885" s="16" t="s">
        <v>468</v>
      </c>
      <c r="C27885" s="22" t="n">
        <v>0.06660534599152527</v>
      </c>
      <c r="D27885" s="22" t="n">
        <v>0.050040591530138887</v>
      </c>
    </row>
    <row r="27886">
      <c r="B27886" s="16" t="s">
        <v>395</v>
      </c>
      <c r="C27886" s="18" t="n">
        <v>0.053557495461635046</v>
      </c>
      <c r="D27886" s="18" t="n">
        <v>0.0817670332558294</v>
      </c>
    </row>
    <row r="27887">
      <c r="B27887" s="16" t="s">
        <v>512</v>
      </c>
      <c r="C27887" s="22" t="n">
        <v>0.38042284948073074</v>
      </c>
      <c r="D27887" s="22" t="n">
        <v>0.3639690599069166</v>
      </c>
    </row>
    <row r="27888">
      <c r="B27888" s="16" t="s">
        <v>523</v>
      </c>
      <c r="C27888" s="18" t="n">
        <v>-0.27031658608391357</v>
      </c>
      <c r="D27888" s="18" t="n">
        <v>-0.2741757477137411</v>
      </c>
    </row>
    <row r="27889">
      <c r="B27889" s="16" t="s">
        <v>574</v>
      </c>
      <c r="C27889" s="22" t="n">
        <v>0.5384949237289325</v>
      </c>
      <c r="D27889" s="22" t="n">
        <v>0.5219590810270737</v>
      </c>
    </row>
    <row r="27890">
      <c r="B27890" s="16" t="s">
        <v>438</v>
      </c>
      <c r="C27890" s="18" t="n">
        <v>0.47332305899042415</v>
      </c>
      <c r="D27890" s="18" t="n">
        <v>0.4515097675250793</v>
      </c>
    </row>
    <row r="27891">
      <c r="B27891" s="16" t="s">
        <v>537</v>
      </c>
      <c r="C27891" s="22" t="n">
        <v>1.6034010905106417</v>
      </c>
      <c r="D27891" s="22" t="n">
        <v>1.6059946324905263</v>
      </c>
    </row>
    <row r="27892">
      <c r="B27892" s="16" t="s">
        <v>161</v>
      </c>
      <c r="C27892" s="18" t="n">
        <v>1.065348900831238</v>
      </c>
      <c r="D27892" s="18" t="n">
        <v>1.0638858263488897</v>
      </c>
    </row>
    <row r="27893">
      <c r="B27893" s="16" t="s">
        <v>357</v>
      </c>
      <c r="C27893" s="22" t="n">
        <v>-0.48498127357606613</v>
      </c>
      <c r="D27893" s="22" t="n">
        <v>-0.4652497844509491</v>
      </c>
    </row>
    <row r="27894">
      <c r="B27894" s="16" t="s">
        <v>217</v>
      </c>
      <c r="C27894" s="18" t="n">
        <v>-1.446063443517674</v>
      </c>
      <c r="D27894" s="18" t="n">
        <v>-1.452298143586101</v>
      </c>
    </row>
    <row r="27895">
      <c r="B27895" s="16" t="s">
        <v>212</v>
      </c>
      <c r="C27895" s="22" t="n">
        <v>1.0373294596066722</v>
      </c>
      <c r="D27895" s="22" t="n">
        <v>1.0458623045647786</v>
      </c>
    </row>
    <row r="27896">
      <c r="B27896" s="16" t="s">
        <v>368</v>
      </c>
      <c r="C27896" s="18" t="n">
        <v>-1.230501160681666</v>
      </c>
      <c r="D27896" s="18" t="n">
        <v>-1.2199237154854994</v>
      </c>
    </row>
    <row r="27897">
      <c r="B27897" s="16" t="s">
        <v>285</v>
      </c>
      <c r="C27897" s="22" t="n">
        <v>-0.780506144041322</v>
      </c>
      <c r="D27897" s="22" t="n">
        <v>-0.7993698440745574</v>
      </c>
    </row>
    <row r="27898">
      <c r="B27898" s="16" t="s">
        <v>513</v>
      </c>
      <c r="C27898" s="18" t="n">
        <v>-1.110752706352816</v>
      </c>
      <c r="D27898" s="18" t="n">
        <v>-1.1502579407642233</v>
      </c>
    </row>
    <row r="27899">
      <c r="B27899" s="16" t="s">
        <v>141</v>
      </c>
      <c r="C27899" s="22" t="n">
        <v>-1.446063443517674</v>
      </c>
      <c r="D27899" s="22" t="n">
        <v>-1.452298143586101</v>
      </c>
    </row>
    <row r="27900">
      <c r="B27900" s="16" t="s">
        <v>194</v>
      </c>
      <c r="C27900" s="18" t="n">
        <v>0.5891811551467971</v>
      </c>
      <c r="D27900" s="18" t="n">
        <v>0.5886833086216124</v>
      </c>
    </row>
    <row r="27901">
      <c r="B27901" s="16" t="s">
        <v>134</v>
      </c>
      <c r="C27901" s="22" t="n">
        <v>0.6013537036855687</v>
      </c>
      <c r="D27901" s="22" t="n">
        <v>0.5913736952449633</v>
      </c>
    </row>
    <row r="27902">
      <c r="B27902" s="16" t="s">
        <v>295</v>
      </c>
      <c r="C27902" s="18" t="n">
        <v>0.06356634655616875</v>
      </c>
      <c r="D27902" s="18" t="n">
        <v>0.05845953649533726</v>
      </c>
    </row>
    <row r="27903">
      <c r="B27903" s="16" t="s">
        <v>211</v>
      </c>
      <c r="C27903" s="22" t="n">
        <v>0.10298489700916534</v>
      </c>
      <c r="D27903" s="22" t="n">
        <v>0.09298792308402343</v>
      </c>
    </row>
    <row r="27904">
      <c r="B27904" s="16" t="s">
        <v>167</v>
      </c>
      <c r="C27904" s="18" t="n">
        <v>0.6535420744900002</v>
      </c>
      <c r="D27904" s="18" t="n">
        <v>0.6583894143391954</v>
      </c>
    </row>
    <row r="27905">
      <c r="B27905" s="16" t="s">
        <v>403</v>
      </c>
      <c r="C27905" s="22" t="n">
        <v>-0.23878785322744006</v>
      </c>
      <c r="D27905" s="22" t="n">
        <v>-0.2471502650395831</v>
      </c>
    </row>
    <row r="27906">
      <c r="B27906" s="16" t="s">
        <v>336</v>
      </c>
      <c r="C27906" s="18" t="n">
        <v>-0.5657799285604586</v>
      </c>
      <c r="D27906" s="18" t="n">
        <v>-0.5380709225864505</v>
      </c>
    </row>
    <row r="27907">
      <c r="B27907" s="16" t="s">
        <v>245</v>
      </c>
      <c r="C27907" s="22" t="n">
        <v>0.05942765376971436</v>
      </c>
      <c r="D27907" s="22" t="n">
        <v>0.05074575282852112</v>
      </c>
    </row>
    <row r="27908">
      <c r="B27908" s="16" t="s">
        <v>553</v>
      </c>
      <c r="C27908" s="18" t="n">
        <v>0.2923065589715475</v>
      </c>
      <c r="D27908" s="18" t="n">
        <v>0.36259952261508754</v>
      </c>
    </row>
    <row r="27909">
      <c r="B27909" s="16" t="s">
        <v>522</v>
      </c>
      <c r="C27909" s="22" t="n">
        <v>-0.34620755309997986</v>
      </c>
      <c r="D27909" s="22" t="n">
        <v>-0.35983016027205206</v>
      </c>
    </row>
    <row r="27910">
      <c r="B27910" s="16" t="s">
        <v>322</v>
      </c>
      <c r="C27910" s="18" t="n">
        <v>0.861296990002784</v>
      </c>
      <c r="D27910" s="18" t="n">
        <v>0.8355233358770727</v>
      </c>
    </row>
    <row r="27911">
      <c r="B27911" s="16" t="s">
        <v>265</v>
      </c>
      <c r="C27911" s="22" t="n">
        <v>0.7091472391340486</v>
      </c>
      <c r="D27911" s="22" t="n">
        <v>0.6857952443687646</v>
      </c>
    </row>
    <row r="27912">
      <c r="B27912" s="16" t="s">
        <v>84</v>
      </c>
      <c r="C27912" s="18" t="n">
        <v>0.6139595630512337</v>
      </c>
      <c r="D27912" s="18" t="n">
        <v>0.603241411942526</v>
      </c>
    </row>
    <row r="27913">
      <c r="B27913" s="16" t="s">
        <v>421</v>
      </c>
      <c r="C27913" s="22" t="n">
        <v>-0.3630116459722934</v>
      </c>
      <c r="D27913" s="22" t="n">
        <v>-0.3511603897980467</v>
      </c>
    </row>
    <row r="27914">
      <c r="B27914" s="16" t="s">
        <v>500</v>
      </c>
      <c r="C27914" s="18" t="n">
        <v>1.0674227756838433</v>
      </c>
      <c r="D27914" s="18" t="n">
        <v>1.0643151758635097</v>
      </c>
    </row>
    <row r="27915">
      <c r="B27915" s="16" t="s">
        <v>289</v>
      </c>
      <c r="C27915" s="22" t="n">
        <v>-0.1021295475758378</v>
      </c>
      <c r="D27915" s="22" t="n">
        <v>-0.13770524448353233</v>
      </c>
    </row>
    <row r="27916">
      <c r="B27916" s="16" t="s">
        <v>196</v>
      </c>
      <c r="C27916" s="18" t="n">
        <v>0.3762464207503543</v>
      </c>
      <c r="D27916" s="18" t="n">
        <v>0.3598735816013891</v>
      </c>
    </row>
    <row r="27917">
      <c r="B27917" s="16" t="s">
        <v>496</v>
      </c>
      <c r="C27917" s="22" t="n">
        <v>0.6824163032377981</v>
      </c>
      <c r="D27917" s="22" t="n">
        <v>0.68038469979314</v>
      </c>
    </row>
    <row r="27918">
      <c r="B27918" s="16" t="s">
        <v>198</v>
      </c>
      <c r="C27918" s="18" t="n">
        <v>0.8206854314666561</v>
      </c>
      <c r="D27918" s="18" t="n">
        <v>0.7163548776168546</v>
      </c>
    </row>
    <row r="27919">
      <c r="B27919" s="16" t="s">
        <v>561</v>
      </c>
      <c r="C27919" s="22" t="n">
        <v>1.5726097845957958</v>
      </c>
      <c r="D27919" s="22" t="n">
        <v>1.538979393826303</v>
      </c>
    </row>
    <row r="27920">
      <c r="B27920" s="16" t="s">
        <v>102</v>
      </c>
      <c r="C27920" s="18" t="n">
        <v>0.7502812965193911</v>
      </c>
      <c r="D27920" s="18" t="n">
        <v>0.725551886909053</v>
      </c>
    </row>
    <row r="27921">
      <c r="B27921" s="16" t="s">
        <v>150</v>
      </c>
      <c r="C27921" s="22" t="n">
        <v>-0.6470923433134158</v>
      </c>
      <c r="D27921" s="22" t="n">
        <v>-0.7194744774144252</v>
      </c>
    </row>
    <row r="27922">
      <c r="B27922" s="16" t="s">
        <v>364</v>
      </c>
      <c r="C27922" s="18" t="n">
        <v>0.7928402498162197</v>
      </c>
      <c r="D27922" s="18" t="n">
        <v>0.758380048026459</v>
      </c>
    </row>
    <row r="27923">
      <c r="B27923" s="16" t="s">
        <v>489</v>
      </c>
      <c r="C27923" s="22" t="n">
        <v>-0.7380154604521121</v>
      </c>
      <c r="D27923" s="22" t="n">
        <v>-0.7094641592071882</v>
      </c>
    </row>
    <row r="27924">
      <c r="B27924" s="16" t="s">
        <v>185</v>
      </c>
      <c r="C27924" s="18" t="n">
        <v>-2.428524722899575</v>
      </c>
      <c r="D27924" s="18" t="n">
        <v>-2.3916377811491634</v>
      </c>
    </row>
    <row r="27925">
      <c r="B27925" s="16" t="s">
        <v>473</v>
      </c>
      <c r="C27925" s="22" t="n">
        <v>-0.7986627560523467</v>
      </c>
      <c r="D27925" s="22" t="n">
        <v>-0.8235944098627842</v>
      </c>
    </row>
    <row r="27926">
      <c r="B27926" s="16" t="s">
        <v>138</v>
      </c>
      <c r="C27926" s="18" t="n">
        <v>0.6139595630512337</v>
      </c>
      <c r="D27926" s="18" t="n">
        <v>0.603241411942526</v>
      </c>
    </row>
    <row r="27927">
      <c r="B27927" s="16" t="s">
        <v>580</v>
      </c>
      <c r="C27927" s="22" t="n">
        <v>0.5201547345055593</v>
      </c>
      <c r="D27927" s="22" t="n">
        <v>0.4711330332585954</v>
      </c>
    </row>
    <row r="27928">
      <c r="B27928" s="16" t="s">
        <v>501</v>
      </c>
      <c r="C27928" s="18" t="n">
        <v>1.0017080843533894</v>
      </c>
      <c r="D27928" s="18" t="n">
        <v>1.0137911934557917</v>
      </c>
    </row>
    <row r="27929">
      <c r="B27929" s="16" t="s">
        <v>299</v>
      </c>
      <c r="C27929" s="22" t="n">
        <v>0.07403059405623973</v>
      </c>
      <c r="D27929" s="22" t="n">
        <v>0.04363961139965075</v>
      </c>
    </row>
    <row r="27930">
      <c r="B27930" s="16" t="s">
        <v>548</v>
      </c>
      <c r="C27930" s="18" t="n">
        <v>0.5483132231192732</v>
      </c>
      <c r="D27930" s="18" t="n">
        <v>0.5292651389866544</v>
      </c>
    </row>
    <row r="27931">
      <c r="B27931" s="16" t="s">
        <v>576</v>
      </c>
      <c r="C27931" s="22" t="n">
        <v>0.2574378564118447</v>
      </c>
      <c r="D27931" s="22" t="n">
        <v>0.25587929380366214</v>
      </c>
    </row>
    <row r="27932">
      <c r="B27932" s="16" t="s">
        <v>274</v>
      </c>
      <c r="C27932" s="18" t="n">
        <v>0.45194455919116494</v>
      </c>
      <c r="D27932" s="18" t="n">
        <v>0.44538046192701314</v>
      </c>
    </row>
    <row r="27933">
      <c r="B27933" s="16" t="s">
        <v>525</v>
      </c>
      <c r="C27933" s="22" t="n">
        <v>-0.4812320179036411</v>
      </c>
      <c r="D27933" s="22" t="n">
        <v>-0.4883457428261964</v>
      </c>
    </row>
    <row r="27934">
      <c r="B27934" s="16" t="s">
        <v>193</v>
      </c>
      <c r="C27934" s="18" t="n">
        <v>0.7872078859696323</v>
      </c>
      <c r="D27934" s="18" t="n">
        <v>0.704826562537575</v>
      </c>
    </row>
    <row r="27935">
      <c r="B27935" s="16" t="s">
        <v>86</v>
      </c>
      <c r="C27935" s="22" t="n">
        <v>-0.11027989682991207</v>
      </c>
      <c r="D27935" s="22" t="n">
        <v>-0.04362887267039725</v>
      </c>
    </row>
    <row r="27936">
      <c r="B27936" s="16" t="s">
        <v>118</v>
      </c>
      <c r="C27936" s="18" t="n">
        <v>0.06405327523347479</v>
      </c>
      <c r="D27936" s="18" t="n">
        <v>0.11584162656361591</v>
      </c>
    </row>
    <row r="27937">
      <c r="B27937" s="16" t="s">
        <v>270</v>
      </c>
      <c r="C27937" s="22" t="n">
        <v>0.11676691810441811</v>
      </c>
      <c r="D27937" s="22" t="n">
        <v>0.18751584323108028</v>
      </c>
    </row>
    <row r="27938">
      <c r="B27938" s="16" t="s">
        <v>347</v>
      </c>
      <c r="C27938" s="18" t="n">
        <v>-2.1521752606332485</v>
      </c>
      <c r="D27938" s="18" t="n">
        <v>-2.1511385084583985</v>
      </c>
    </row>
    <row r="27939">
      <c r="B27939" s="16" t="s">
        <v>254</v>
      </c>
      <c r="C27939" s="22" t="n">
        <v>-1.9052251343153703</v>
      </c>
      <c r="D27939" s="22" t="n">
        <v>-1.8291356592949461</v>
      </c>
    </row>
    <row r="27940">
      <c r="B27940" s="16" t="s">
        <v>133</v>
      </c>
      <c r="C27940" s="18" t="n">
        <v>-1.3447063017221548</v>
      </c>
      <c r="D27940" s="18" t="n">
        <v>-1.3645424936989587</v>
      </c>
    </row>
    <row r="27941">
      <c r="B27941" s="16" t="s">
        <v>258</v>
      </c>
      <c r="C27941" s="22" t="n">
        <v>1.2222612736475778</v>
      </c>
      <c r="D27941" s="22" t="n">
        <v>1.2351311074321885</v>
      </c>
    </row>
    <row r="27942">
      <c r="B27942" s="16" t="s">
        <v>179</v>
      </c>
      <c r="C27942" s="18" t="n">
        <v>1.0674227756838433</v>
      </c>
      <c r="D27942" s="18" t="n">
        <v>1.0643151758635097</v>
      </c>
    </row>
    <row r="27943">
      <c r="B27943" s="16" t="s">
        <v>333</v>
      </c>
      <c r="C27943" s="22" t="n">
        <v>0.2080418373580361</v>
      </c>
      <c r="D27943" s="22" t="n">
        <v>0.2189510134172718</v>
      </c>
    </row>
    <row r="27944">
      <c r="B27944" s="16" t="s">
        <v>486</v>
      </c>
      <c r="C27944" s="18" t="n">
        <v>-1.0835224870105478</v>
      </c>
      <c r="D27944" s="18" t="n">
        <v>-1.039618188422516</v>
      </c>
    </row>
    <row r="27945">
      <c r="B27945" s="16" t="s">
        <v>437</v>
      </c>
      <c r="C27945" s="22" t="n">
        <v>-2.0125783200703085</v>
      </c>
      <c r="D27945" s="22" t="n">
        <v>-1.99853334941973</v>
      </c>
    </row>
    <row r="27946">
      <c r="B27946" s="16" t="s">
        <v>423</v>
      </c>
      <c r="C27946" s="18" t="n">
        <v>0.6000850121333916</v>
      </c>
      <c r="D27946" s="18" t="n">
        <v>0.5735908405665204</v>
      </c>
    </row>
    <row r="27947">
      <c r="B27947" s="16" t="s">
        <v>382</v>
      </c>
      <c r="C27947" s="22" t="n">
        <v>0.6139595630512337</v>
      </c>
      <c r="D27947" s="22" t="n">
        <v>0.603241411942526</v>
      </c>
    </row>
    <row r="27948">
      <c r="B27948" s="16" t="s">
        <v>539</v>
      </c>
      <c r="C27948" s="18" t="n">
        <v>0.6306253874133494</v>
      </c>
      <c r="D27948" s="18" t="n">
        <v>0.6022183819346434</v>
      </c>
    </row>
    <row r="27949">
      <c r="B27949" s="16" t="s">
        <v>383</v>
      </c>
      <c r="C27949" s="22" t="n">
        <v>-1.9404111860262114</v>
      </c>
      <c r="D27949" s="22" t="n">
        <v>-1.9342315690582645</v>
      </c>
    </row>
    <row r="27950">
      <c r="B27950" s="16" t="s">
        <v>327</v>
      </c>
      <c r="C27950" s="18" t="n">
        <v>0.6844091579472685</v>
      </c>
      <c r="D27950" s="18" t="n">
        <v>0.7325603019758387</v>
      </c>
    </row>
    <row r="27951">
      <c r="B27951" s="16" t="s">
        <v>271</v>
      </c>
      <c r="C27951" s="22" t="n">
        <v>0.5483132231192732</v>
      </c>
      <c r="D27951" s="22" t="n">
        <v>0.5292651389866544</v>
      </c>
    </row>
    <row r="27952">
      <c r="B27952" s="16" t="s">
        <v>456</v>
      </c>
      <c r="C27952" s="18" t="n">
        <v>0.6871178166723912</v>
      </c>
      <c r="D27952" s="18" t="n">
        <v>0.7204815227876031</v>
      </c>
    </row>
    <row r="27953">
      <c r="B27953" s="16" t="s">
        <v>244</v>
      </c>
      <c r="C27953" s="22" t="n">
        <v>0.7218028790188351</v>
      </c>
      <c r="D27953" s="22" t="n">
        <v>0.6767637102246208</v>
      </c>
    </row>
    <row r="27954">
      <c r="B27954" s="16" t="s">
        <v>61</v>
      </c>
      <c r="C27954" s="18" t="n">
        <v>-1.2962012072239437</v>
      </c>
      <c r="D27954" s="18" t="n">
        <v>-1.2312437339636504</v>
      </c>
    </row>
    <row r="27955">
      <c r="B27955" s="16" t="s">
        <v>581</v>
      </c>
      <c r="C27955" s="22" t="n">
        <v>0.5248814237469979</v>
      </c>
      <c r="D27955" s="22" t="n">
        <v>0.5463736903299623</v>
      </c>
    </row>
    <row r="27956">
      <c r="B27956" s="16" t="s">
        <v>515</v>
      </c>
      <c r="C27956" s="18" t="n">
        <v>-1.733557451589337</v>
      </c>
      <c r="D27956" s="18" t="n">
        <v>-1.682125292908462</v>
      </c>
    </row>
    <row r="27957">
      <c r="B27957" s="16" t="s">
        <v>551</v>
      </c>
      <c r="C27957" s="22" t="n">
        <v>0.7653407587428458</v>
      </c>
      <c r="D27957" s="22" t="n">
        <v>0.7689228170299673</v>
      </c>
    </row>
    <row r="27958">
      <c r="B27958" s="16" t="s">
        <v>479</v>
      </c>
      <c r="C27958" s="18" t="n">
        <v>0.10169036246432107</v>
      </c>
      <c r="D27958" s="18" t="n">
        <v>0.12159860539609943</v>
      </c>
    </row>
    <row r="27959">
      <c r="B27959" s="16" t="s">
        <v>277</v>
      </c>
      <c r="C27959" s="22" t="n">
        <v>0.37568081691771704</v>
      </c>
      <c r="D27959" s="22" t="n">
        <v>0.3667794652806415</v>
      </c>
    </row>
    <row r="27960">
      <c r="B27960" s="16" t="s">
        <v>387</v>
      </c>
      <c r="C27960" s="18" t="n">
        <v>0.2051692921923962</v>
      </c>
      <c r="D27960" s="18" t="n">
        <v>0.23425416940618404</v>
      </c>
    </row>
    <row r="27961">
      <c r="B27961" s="16" t="s">
        <v>372</v>
      </c>
      <c r="C27961" s="22" t="n">
        <v>-0.08766974147524725</v>
      </c>
      <c r="D27961" s="22" t="n">
        <v>-0.09534555520272217</v>
      </c>
    </row>
    <row r="27962">
      <c r="B27962" s="16" t="s">
        <v>351</v>
      </c>
      <c r="C27962" s="18" t="n">
        <v>-1.4360512382106414</v>
      </c>
      <c r="D27962" s="18" t="n">
        <v>-1.4465619475237705</v>
      </c>
    </row>
    <row r="27963">
      <c r="B27963" s="16" t="s">
        <v>309</v>
      </c>
      <c r="C27963" s="22" t="n">
        <v>0.2664601874498989</v>
      </c>
      <c r="D27963" s="22" t="n">
        <v>0.2162518179480522</v>
      </c>
    </row>
    <row r="27964">
      <c r="B27964" s="16" t="s">
        <v>276</v>
      </c>
      <c r="C27964" s="18" t="n">
        <v>0.4946251362044221</v>
      </c>
      <c r="D27964" s="18" t="n">
        <v>0.4550481391706681</v>
      </c>
    </row>
    <row r="27965">
      <c r="B27965" s="16" t="s">
        <v>317</v>
      </c>
      <c r="C27965" s="22" t="n">
        <v>0.038249059151550864</v>
      </c>
      <c r="D27965" s="22" t="n">
        <v>0.020950104985124493</v>
      </c>
    </row>
    <row r="27966">
      <c r="B27966" s="16" t="s">
        <v>467</v>
      </c>
      <c r="C27966" s="18" t="n">
        <v>-0.2033954649881219</v>
      </c>
      <c r="D27966" s="18" t="n">
        <v>-0.20389167012615544</v>
      </c>
    </row>
    <row r="27967">
      <c r="B27967" s="16" t="s">
        <v>103</v>
      </c>
      <c r="C27967" s="22" t="n">
        <v>-1.0703974443906272</v>
      </c>
      <c r="D27967" s="22" t="n">
        <v>-1.0535468566320658</v>
      </c>
    </row>
    <row r="27968">
      <c r="B27968" s="16" t="s">
        <v>201</v>
      </c>
      <c r="C27968" s="18" t="n">
        <v>-0.17619354901766537</v>
      </c>
      <c r="D27968" s="18" t="n">
        <v>-0.1695909166359703</v>
      </c>
    </row>
    <row r="27969">
      <c r="B27969" s="16" t="s">
        <v>312</v>
      </c>
      <c r="C27969" s="22" t="n">
        <v>-0.9627720366247676</v>
      </c>
      <c r="D27969" s="22" t="n">
        <v>-0.9797918924423185</v>
      </c>
    </row>
    <row r="27970">
      <c r="B27970" s="16" t="s">
        <v>264</v>
      </c>
      <c r="C27970" s="18" t="n">
        <v>0.3201589167239951</v>
      </c>
      <c r="D27970" s="18" t="n">
        <v>0.2985009203440095</v>
      </c>
    </row>
    <row r="27971">
      <c r="B27971" s="16" t="s">
        <v>74</v>
      </c>
      <c r="C27971" s="22" t="n">
        <v>1.6280749213996901</v>
      </c>
      <c r="D27971" s="22" t="n">
        <v>1.6321429414591502</v>
      </c>
    </row>
    <row r="27972">
      <c r="B27972" s="16" t="s">
        <v>516</v>
      </c>
      <c r="C27972" s="18" t="n">
        <v>0.41053349693956</v>
      </c>
      <c r="D27972" s="18" t="n">
        <v>0.4328295894736487</v>
      </c>
    </row>
    <row r="27973">
      <c r="B27973" s="16" t="s">
        <v>112</v>
      </c>
      <c r="C27973" s="22" t="n">
        <v>1.406434342542727</v>
      </c>
      <c r="D27973" s="22" t="n">
        <v>1.4015158897570386</v>
      </c>
    </row>
    <row r="27974">
      <c r="B27974" s="16" t="s">
        <v>565</v>
      </c>
      <c r="C27974" s="18" t="n">
        <v>-0.10918745395923352</v>
      </c>
      <c r="D27974" s="18" t="n">
        <v>-0.11195942981174103</v>
      </c>
    </row>
    <row r="27975">
      <c r="B27975" s="16" t="s">
        <v>344</v>
      </c>
      <c r="C27975" s="22" t="n">
        <v>-0.7498936335566984</v>
      </c>
      <c r="D27975" s="22" t="n">
        <v>-0.7845670845187687</v>
      </c>
    </row>
    <row r="27976">
      <c r="B27976" s="16" t="s">
        <v>157</v>
      </c>
      <c r="C27976" s="18" t="n">
        <v>-2.118417682142276</v>
      </c>
      <c r="D27976" s="18" t="n">
        <v>-2.15493251171584</v>
      </c>
    </row>
    <row r="27977">
      <c r="B27977" s="16" t="s">
        <v>418</v>
      </c>
      <c r="C27977" s="22" t="n">
        <v>-0.4912120208264923</v>
      </c>
      <c r="D27977" s="22" t="n">
        <v>-0.45317854792915646</v>
      </c>
    </row>
    <row r="27978">
      <c r="B27978" s="16" t="s">
        <v>575</v>
      </c>
      <c r="C27978" s="18" t="n">
        <v>1.4958643920836003</v>
      </c>
      <c r="D27978" s="18" t="n">
        <v>1.4807299798928193</v>
      </c>
    </row>
    <row r="27979">
      <c r="B27979" s="16" t="s">
        <v>396</v>
      </c>
      <c r="C27979" s="22" t="n">
        <v>1.1783160093376763</v>
      </c>
      <c r="D27979" s="22" t="n">
        <v>1.2353181456984224</v>
      </c>
    </row>
    <row r="27980">
      <c r="B27980" s="16" t="s">
        <v>404</v>
      </c>
      <c r="C27980" s="18" t="n">
        <v>0.06594515142482094</v>
      </c>
      <c r="D27980" s="18" t="n">
        <v>0.057554858020703724</v>
      </c>
    </row>
    <row r="27981">
      <c r="B27981" s="16" t="s">
        <v>405</v>
      </c>
      <c r="C27981" s="22" t="n">
        <v>-0.37155709284891225</v>
      </c>
      <c r="D27981" s="22" t="n">
        <v>-0.41735539641877417</v>
      </c>
    </row>
    <row r="27982">
      <c r="B27982" s="16" t="s">
        <v>263</v>
      </c>
      <c r="C27982" s="18" t="n">
        <v>0.6736684214444741</v>
      </c>
      <c r="D27982" s="18" t="n">
        <v>0.6826035147626461</v>
      </c>
    </row>
    <row r="27983">
      <c r="B27983" s="16" t="s">
        <v>310</v>
      </c>
      <c r="C27983" s="22" t="n">
        <v>-1.0920516728789478</v>
      </c>
      <c r="D27983" s="22" t="n">
        <v>-1.0848546635051517</v>
      </c>
    </row>
    <row r="27984">
      <c r="B27984" s="16" t="s">
        <v>507</v>
      </c>
      <c r="C27984" s="18" t="n">
        <v>0.13556254104144894</v>
      </c>
      <c r="D27984" s="18" t="n">
        <v>0.11468235082241456</v>
      </c>
    </row>
    <row r="27985">
      <c r="B27985" s="16" t="s">
        <v>222</v>
      </c>
      <c r="C27985" s="22" t="n">
        <v>-0.46358982253905334</v>
      </c>
      <c r="D27985" s="22" t="n">
        <v>-0.4767339361944736</v>
      </c>
    </row>
    <row r="27986">
      <c r="B27986" s="16" t="s">
        <v>66</v>
      </c>
      <c r="C27986" s="18" t="n">
        <v>0.29058655407781825</v>
      </c>
      <c r="D27986" s="18" t="n">
        <v>0.24085822138475418</v>
      </c>
    </row>
    <row r="27987">
      <c r="B27987" s="16" t="s">
        <v>124</v>
      </c>
      <c r="C27987" s="22" t="n">
        <v>0.540594270204868</v>
      </c>
      <c r="D27987" s="22" t="n">
        <v>0.5302014976816778</v>
      </c>
    </row>
    <row r="27988">
      <c r="B27988" s="16" t="s">
        <v>541</v>
      </c>
      <c r="C27988" s="18" t="n">
        <v>0.8493568475280338</v>
      </c>
      <c r="D27988" s="18" t="n">
        <v>0.8376143926538651</v>
      </c>
    </row>
    <row r="27989">
      <c r="B27989" s="16" t="s">
        <v>253</v>
      </c>
      <c r="C27989" s="22" t="n">
        <v>-1.0703974443906272</v>
      </c>
      <c r="D27989" s="22" t="n">
        <v>-1.0535468566320658</v>
      </c>
    </row>
    <row r="27990">
      <c r="B27990" s="16" t="s">
        <v>315</v>
      </c>
      <c r="C27990" s="18" t="n">
        <v>0.514139059997399</v>
      </c>
      <c r="D27990" s="18" t="n">
        <v>0.47299498031569126</v>
      </c>
    </row>
    <row r="27991">
      <c r="B27991" s="16" t="s">
        <v>164</v>
      </c>
      <c r="C27991" s="22" t="n">
        <v>0.3314690797425007</v>
      </c>
      <c r="D27991" s="22" t="n">
        <v>0.3121336970582992</v>
      </c>
    </row>
    <row r="27992">
      <c r="B27992" s="16" t="s">
        <v>115</v>
      </c>
      <c r="C27992" s="18" t="n">
        <v>-0.36313974265965177</v>
      </c>
      <c r="D27992" s="18" t="n">
        <v>-0.42496022625055896</v>
      </c>
    </row>
    <row r="27993">
      <c r="B27993" s="16" t="s">
        <v>171</v>
      </c>
      <c r="C27993" s="22" t="n">
        <v>0.31338104352922486</v>
      </c>
      <c r="D27993" s="22" t="n">
        <v>0.2946576677386291</v>
      </c>
    </row>
    <row r="27994">
      <c r="B27994" s="16" t="s">
        <v>225</v>
      </c>
      <c r="C27994" s="18" t="n">
        <v>1.005907553531622</v>
      </c>
      <c r="D27994" s="18" t="n">
        <v>1.0104418368130192</v>
      </c>
    </row>
    <row r="27995">
      <c r="B27995" s="16" t="s">
        <v>159</v>
      </c>
      <c r="C27995" s="22" t="n">
        <v>0.9084584320796631</v>
      </c>
      <c r="D27995" s="22" t="n">
        <v>0.9268245907949251</v>
      </c>
    </row>
    <row r="27996">
      <c r="B27996" s="16" t="s">
        <v>505</v>
      </c>
      <c r="C27996" s="18" t="n">
        <v>-0.253567889656266</v>
      </c>
      <c r="D27996" s="18" t="n">
        <v>-0.2604896353695804</v>
      </c>
    </row>
    <row r="27997">
      <c r="B27997" s="16" t="s">
        <v>410</v>
      </c>
      <c r="C27997" s="22" t="n">
        <v>0.9737116670341097</v>
      </c>
      <c r="D27997" s="22" t="n">
        <v>1.0030205402747123</v>
      </c>
    </row>
    <row r="27998">
      <c r="B27998" s="16" t="s">
        <v>250</v>
      </c>
      <c r="C27998" s="18" t="n">
        <v>-0.25034753371161556</v>
      </c>
      <c r="D27998" s="18" t="n">
        <v>-0.2343701751268181</v>
      </c>
    </row>
    <row r="27999">
      <c r="B27999" s="16" t="s">
        <v>283</v>
      </c>
      <c r="C27999" s="22" t="n">
        <v>-0.844465601066934</v>
      </c>
      <c r="D27999" s="22" t="n">
        <v>-0.8236568020183266</v>
      </c>
    </row>
    <row r="28000">
      <c r="B28000" s="16" t="s">
        <v>78</v>
      </c>
      <c r="C28000" s="18" t="n">
        <v>0.04287556697868004</v>
      </c>
      <c r="D28000" s="18" t="n">
        <v>0.03605403073365108</v>
      </c>
    </row>
    <row r="28001">
      <c r="B28001" s="16" t="s">
        <v>378</v>
      </c>
      <c r="C28001" s="22" t="n">
        <v>1.5607927197614102</v>
      </c>
      <c r="D28001" s="22" t="n">
        <v>1.555088583811138</v>
      </c>
    </row>
    <row r="28002">
      <c r="B28002" s="16" t="s">
        <v>163</v>
      </c>
      <c r="C28002" s="18" t="n">
        <v>-0.4867191902748076</v>
      </c>
      <c r="D28002" s="18" t="n">
        <v>-0.4525051488003932</v>
      </c>
    </row>
    <row r="28003">
      <c r="B28003" s="16" t="s">
        <v>104</v>
      </c>
      <c r="C28003" s="22" t="n">
        <v>0.539417333224633</v>
      </c>
      <c r="D28003" s="22" t="n">
        <v>0.528853620816831</v>
      </c>
    </row>
    <row r="28004">
      <c r="B28004" s="16" t="s">
        <v>202</v>
      </c>
      <c r="C28004" s="18" t="n">
        <v>-0.26473689154292407</v>
      </c>
      <c r="D28004" s="18" t="n">
        <v>-0.30226671894601054</v>
      </c>
    </row>
    <row r="28005">
      <c r="B28005" s="16" t="s">
        <v>509</v>
      </c>
      <c r="C28005" s="22" t="n">
        <v>0.4382539926608333</v>
      </c>
      <c r="D28005" s="22" t="n">
        <v>0.439906100202354</v>
      </c>
    </row>
    <row r="28006">
      <c r="B28006" s="16" t="s">
        <v>116</v>
      </c>
      <c r="C28006" s="18" t="n">
        <v>-2.457426624747419</v>
      </c>
      <c r="D28006" s="18" t="n">
        <v>-2.4727969105180776</v>
      </c>
    </row>
    <row r="28007">
      <c r="B28007" s="16" t="s">
        <v>543</v>
      </c>
      <c r="C28007" s="22" t="n">
        <v>-0.45729155200290816</v>
      </c>
      <c r="D28007" s="22" t="n">
        <v>-0.4537654431426028</v>
      </c>
    </row>
    <row r="28008">
      <c r="B28008" s="16" t="s">
        <v>166</v>
      </c>
      <c r="C28008" s="18" t="n">
        <v>-0.8103227223590024</v>
      </c>
      <c r="D28008" s="18" t="n">
        <v>-0.7745877013386099</v>
      </c>
    </row>
    <row r="28009">
      <c r="B28009" s="16" t="s">
        <v>331</v>
      </c>
      <c r="C28009" s="22" t="n">
        <v>0.1925240822721964</v>
      </c>
      <c r="D28009" s="22" t="n">
        <v>0.13304238332650492</v>
      </c>
    </row>
    <row r="28010">
      <c r="B28010" s="16" t="s">
        <v>174</v>
      </c>
      <c r="C28010" s="18" t="n">
        <v>1.2062639064095082</v>
      </c>
      <c r="D28010" s="18" t="n">
        <v>1.239898211542</v>
      </c>
    </row>
    <row r="28011">
      <c r="B28011" s="16" t="s">
        <v>358</v>
      </c>
      <c r="C28011" s="22" t="n">
        <v>0.5482609764311598</v>
      </c>
      <c r="D28011" s="22" t="n">
        <v>0.5389817264666826</v>
      </c>
    </row>
    <row r="28012">
      <c r="B28012" s="16" t="s">
        <v>514</v>
      </c>
      <c r="C28012" s="18" t="n">
        <v>0.5752319923773568</v>
      </c>
      <c r="D28012" s="18" t="n">
        <v>0.5713655163304086</v>
      </c>
    </row>
    <row r="28013">
      <c r="B28013" s="16" t="s">
        <v>96</v>
      </c>
      <c r="C28013" s="22" t="n">
        <v>0.1902784468864731</v>
      </c>
      <c r="D28013" s="22" t="n">
        <v>0.1930516066441258</v>
      </c>
    </row>
    <row r="28014">
      <c r="B28014" s="16" t="s">
        <v>400</v>
      </c>
      <c r="C28014" s="18" t="n">
        <v>-1.316537217769047</v>
      </c>
      <c r="D28014" s="18" t="n">
        <v>-1.3264739369350176</v>
      </c>
    </row>
    <row r="28015">
      <c r="B28015" s="16" t="s">
        <v>484</v>
      </c>
      <c r="C28015" s="22" t="n">
        <v>1.5450359174286916</v>
      </c>
      <c r="D28015" s="22" t="n">
        <v>1.547482448154804</v>
      </c>
    </row>
    <row r="28016">
      <c r="B28016" s="16" t="s">
        <v>557</v>
      </c>
      <c r="C28016" s="18" t="n">
        <v>1.5450359174286916</v>
      </c>
      <c r="D28016" s="18" t="n">
        <v>1.547482448154804</v>
      </c>
    </row>
    <row r="28017">
      <c r="B28017" s="16" t="s">
        <v>262</v>
      </c>
      <c r="C28017" s="22" t="n">
        <v>0.8601164842441447</v>
      </c>
      <c r="D28017" s="22" t="n">
        <v>0.856193376286194</v>
      </c>
    </row>
    <row r="28018">
      <c r="B28018" s="16" t="s">
        <v>579</v>
      </c>
      <c r="C28018" s="18" t="n">
        <v>0.6161834689429966</v>
      </c>
      <c r="D28018" s="18" t="n">
        <v>0.6154464017595176</v>
      </c>
    </row>
    <row r="28019">
      <c r="B28019" s="16" t="s">
        <v>502</v>
      </c>
      <c r="C28019" s="22" t="n">
        <v>1.5486043289831106</v>
      </c>
      <c r="D28019" s="22" t="n">
        <v>1.550933341161814</v>
      </c>
    </row>
    <row r="28020">
      <c r="B28020" s="16" t="s">
        <v>534</v>
      </c>
      <c r="C28020" s="18" t="n">
        <v>-0.4958296810908467</v>
      </c>
      <c r="D28020" s="18" t="n">
        <v>-0.47884281839244663</v>
      </c>
    </row>
    <row r="28021">
      <c r="B28021" s="16" t="s">
        <v>288</v>
      </c>
      <c r="C28021" s="22" t="n">
        <v>0.20334774469660064</v>
      </c>
      <c r="D28021" s="22" t="n">
        <v>0.19416305348963397</v>
      </c>
    </row>
    <row r="28022">
      <c r="B28022" s="16" t="s">
        <v>197</v>
      </c>
      <c r="C28022" s="18" t="n">
        <v>0.11691082331419894</v>
      </c>
      <c r="D28022" s="18" t="n">
        <v>0.1223670173271717</v>
      </c>
    </row>
    <row r="28023">
      <c r="B28023" s="16" t="s">
        <v>83</v>
      </c>
      <c r="C28023" s="22" t="n">
        <v>0.9303372761061564</v>
      </c>
      <c r="D28023" s="22" t="n">
        <v>0.9293154408482287</v>
      </c>
    </row>
    <row r="28024">
      <c r="B28024" s="16" t="s">
        <v>388</v>
      </c>
      <c r="C28024" s="18" t="n">
        <v>-0.07692245056933483</v>
      </c>
      <c r="D28024" s="18" t="n">
        <v>-0.0846100767878326</v>
      </c>
    </row>
    <row r="28025">
      <c r="B28025" s="16" t="s">
        <v>177</v>
      </c>
      <c r="C28025" s="22" t="n">
        <v>-0.22803289279494673</v>
      </c>
      <c r="D28025" s="22" t="n">
        <v>-0.20821768077589303</v>
      </c>
    </row>
    <row r="28026">
      <c r="B28026" s="16" t="s">
        <v>532</v>
      </c>
      <c r="C28026" s="18" t="n">
        <v>-0.10346328002241932</v>
      </c>
      <c r="D28026" s="18" t="n">
        <v>-0.1128970989083407</v>
      </c>
    </row>
    <row r="28027">
      <c r="B28027" s="16" t="s">
        <v>465</v>
      </c>
      <c r="C28027" s="22" t="n">
        <v>-0.9385418250221658</v>
      </c>
      <c r="D28027" s="22" t="n">
        <v>-0.9420083604264188</v>
      </c>
    </row>
    <row r="28028">
      <c r="B28028" s="16" t="s">
        <v>302</v>
      </c>
      <c r="C28028" s="18" t="n">
        <v>-0.0588738697896557</v>
      </c>
      <c r="D28028" s="18" t="n">
        <v>-0.04718591907904049</v>
      </c>
    </row>
    <row r="28029">
      <c r="B28029" s="16" t="s">
        <v>506</v>
      </c>
      <c r="C28029" s="22" t="n">
        <v>0.7385874608066743</v>
      </c>
      <c r="D28029" s="22" t="n">
        <v>0.7349925233665764</v>
      </c>
    </row>
    <row r="28030">
      <c r="B28030" s="16" t="s">
        <v>449</v>
      </c>
      <c r="C28030" s="18" t="n">
        <v>-0.4641104507289232</v>
      </c>
      <c r="D28030" s="18" t="n">
        <v>-0.45414026548546377</v>
      </c>
    </row>
    <row r="28031">
      <c r="B28031" s="16" t="s">
        <v>558</v>
      </c>
      <c r="C28031" s="22" t="n">
        <v>0.4915112770597368</v>
      </c>
      <c r="D28031" s="22" t="n">
        <v>0.4811040421149565</v>
      </c>
    </row>
    <row r="28032">
      <c r="B28032" s="16" t="s">
        <v>439</v>
      </c>
      <c r="C28032" s="18" t="n">
        <v>0.12864485433672976</v>
      </c>
      <c r="D28032" s="18" t="n">
        <v>0.1239389611942596</v>
      </c>
    </row>
    <row r="28033">
      <c r="B28033" s="16" t="s">
        <v>267</v>
      </c>
      <c r="C28033" s="22" t="n">
        <v>0.45385754078095397</v>
      </c>
      <c r="D28033" s="22" t="n">
        <v>0.4591990246042615</v>
      </c>
    </row>
    <row r="28034">
      <c r="B28034" s="16" t="s">
        <v>460</v>
      </c>
      <c r="C28034" s="18" t="n">
        <v>0.9949180003123924</v>
      </c>
      <c r="D28034" s="18" t="n">
        <v>0.9966726545859572</v>
      </c>
    </row>
    <row r="28035">
      <c r="B28035" s="16" t="s">
        <v>273</v>
      </c>
      <c r="C28035" s="22" t="n">
        <v>0.39340033603815994</v>
      </c>
      <c r="D28035" s="22" t="n">
        <v>0.3962701235635073</v>
      </c>
    </row>
    <row r="28036">
      <c r="B28036" s="16" t="s">
        <v>540</v>
      </c>
      <c r="C28036" s="18" t="n">
        <v>0.7708158778700235</v>
      </c>
      <c r="D28036" s="18" t="n">
        <v>0.7743554827451964</v>
      </c>
    </row>
    <row r="28037">
      <c r="B28037" s="16" t="s">
        <v>459</v>
      </c>
      <c r="C28037" s="22" t="n">
        <v>0.6161834689429966</v>
      </c>
      <c r="D28037" s="22" t="n">
        <v>0.6154464017595176</v>
      </c>
    </row>
    <row r="28038">
      <c r="B28038" s="16" t="s">
        <v>381</v>
      </c>
      <c r="C28038" s="18" t="n">
        <v>-0.26376151331450215</v>
      </c>
      <c r="D28038" s="18" t="n">
        <v>-0.2762239084464883</v>
      </c>
    </row>
    <row r="28039">
      <c r="B28039" s="16" t="s">
        <v>360</v>
      </c>
      <c r="C28039" s="22" t="n">
        <v>1.6312632460592615</v>
      </c>
      <c r="D28039" s="22" t="n">
        <v>1.6308700509709366</v>
      </c>
    </row>
    <row r="28040">
      <c r="B28040" s="16" t="s">
        <v>394</v>
      </c>
      <c r="C28040" s="18" t="n">
        <v>-0.28492417836134354</v>
      </c>
      <c r="D28040" s="18" t="n">
        <v>-0.2892214627564583</v>
      </c>
    </row>
    <row r="28041">
      <c r="B28041" s="16" t="s">
        <v>307</v>
      </c>
      <c r="C28041" s="22" t="n">
        <v>-0.42888648347389896</v>
      </c>
      <c r="D28041" s="22" t="n">
        <v>-0.4242214444719431</v>
      </c>
    </row>
    <row r="28042">
      <c r="B28042" s="16" t="s">
        <v>570</v>
      </c>
      <c r="C28042" s="18" t="n">
        <v>0.013192388446763237</v>
      </c>
      <c r="D28042" s="18" t="n">
        <v>0.01784555582466476</v>
      </c>
    </row>
    <row r="28043">
      <c r="B28043" s="16" t="s">
        <v>229</v>
      </c>
      <c r="C28043" s="22" t="n">
        <v>-0.5646231317840585</v>
      </c>
      <c r="D28043" s="22" t="n">
        <v>-0.5897656863237021</v>
      </c>
    </row>
    <row r="28044">
      <c r="B28044" s="16" t="s">
        <v>362</v>
      </c>
      <c r="C28044" s="18" t="n">
        <v>0.6161834689429966</v>
      </c>
      <c r="D28044" s="18" t="n">
        <v>0.6154464017595176</v>
      </c>
    </row>
    <row r="28045">
      <c r="B28045" s="16" t="s">
        <v>121</v>
      </c>
      <c r="C28045" s="22" t="n">
        <v>0.4915112770597368</v>
      </c>
      <c r="D28045" s="22" t="n">
        <v>0.4811040421149565</v>
      </c>
    </row>
    <row r="28046">
      <c r="B28046" s="16" t="s">
        <v>272</v>
      </c>
      <c r="C28046" s="18" t="n">
        <v>0.3007336393282841</v>
      </c>
      <c r="D28046" s="18" t="n">
        <v>0.31684080347681887</v>
      </c>
    </row>
    <row r="28047">
      <c r="B28047" s="16" t="s">
        <v>340</v>
      </c>
      <c r="C28047" s="22" t="n">
        <v>0.3338422539180786</v>
      </c>
      <c r="D28047" s="22" t="n">
        <v>0.3287186760975805</v>
      </c>
    </row>
    <row r="28048">
      <c r="B28048" s="16" t="s">
        <v>122</v>
      </c>
      <c r="C28048" s="18" t="n">
        <v>-0.2721888446732005</v>
      </c>
      <c r="D28048" s="18" t="n">
        <v>-0.28137606623145484</v>
      </c>
    </row>
    <row r="28049">
      <c r="B28049" s="16" t="s">
        <v>341</v>
      </c>
      <c r="C28049" s="22" t="n">
        <v>-0.43724900709318293</v>
      </c>
      <c r="D28049" s="22" t="n">
        <v>-0.44610768390272015</v>
      </c>
    </row>
    <row r="28050">
      <c r="B28050" s="16" t="s">
        <v>353</v>
      </c>
      <c r="C28050" s="18" t="n">
        <v>0.6161834689429966</v>
      </c>
      <c r="D28050" s="18" t="n">
        <v>0.6154464017595176</v>
      </c>
    </row>
    <row r="28051">
      <c r="B28051" s="16" t="s">
        <v>143</v>
      </c>
      <c r="C28051" s="22" t="n">
        <v>0.30749050044494924</v>
      </c>
      <c r="D28051" s="22" t="n">
        <v>0.30235465682947266</v>
      </c>
    </row>
    <row r="28052">
      <c r="B28052" s="16" t="s">
        <v>370</v>
      </c>
      <c r="C28052" s="18" t="n">
        <v>-0.42888648347389896</v>
      </c>
      <c r="D28052" s="18" t="n">
        <v>-0.4242214444719431</v>
      </c>
    </row>
    <row r="28053">
      <c r="B28053" s="16" t="s">
        <v>424</v>
      </c>
      <c r="C28053" s="22" t="n">
        <v>-0.7904619281437656</v>
      </c>
      <c r="D28053" s="22" t="n">
        <v>-0.7992304438633989</v>
      </c>
    </row>
    <row r="28054">
      <c r="B28054" s="16" t="s">
        <v>398</v>
      </c>
      <c r="C28054" s="18" t="n">
        <v>0.6161834689429966</v>
      </c>
      <c r="D28054" s="18" t="n">
        <v>0.6154464017595176</v>
      </c>
    </row>
    <row r="28055">
      <c r="B28055" s="16" t="s">
        <v>101</v>
      </c>
      <c r="C28055" s="22" t="n">
        <v>0.034035907121422904</v>
      </c>
      <c r="D28055" s="22" t="n">
        <v>0.03444059898685367</v>
      </c>
    </row>
    <row r="28056">
      <c r="B28056" s="16" t="s">
        <v>268</v>
      </c>
      <c r="C28056" s="18" t="n">
        <v>0.4758482132882317</v>
      </c>
      <c r="D28056" s="18" t="n">
        <v>0.470363625698309</v>
      </c>
    </row>
    <row r="28057">
      <c r="B28057" s="16" t="s">
        <v>451</v>
      </c>
      <c r="C28057" s="22" t="n">
        <v>-0.7803058106814263</v>
      </c>
      <c r="D28057" s="22" t="n">
        <v>-0.8046598250641119</v>
      </c>
    </row>
    <row r="28058">
      <c r="B28058" s="16" t="s">
        <v>361</v>
      </c>
      <c r="C28058" s="18" t="n">
        <v>0.30051161140145904</v>
      </c>
      <c r="D28058" s="18" t="n">
        <v>0.29965446081723085</v>
      </c>
    </row>
    <row r="28059">
      <c r="B28059" s="16" t="s">
        <v>142</v>
      </c>
      <c r="C28059" s="22" t="n">
        <v>0.9383181739722912</v>
      </c>
      <c r="D28059" s="22" t="n">
        <v>0.9318755674836252</v>
      </c>
    </row>
    <row r="28060">
      <c r="B28060" s="16" t="s">
        <v>180</v>
      </c>
      <c r="C28060" s="18" t="n">
        <v>0.19946092552702444</v>
      </c>
      <c r="D28060" s="18" t="n">
        <v>0.21210720333442343</v>
      </c>
    </row>
    <row r="28061">
      <c r="B28061" s="16" t="s">
        <v>517</v>
      </c>
      <c r="C28061" s="22" t="n">
        <v>0.6161834689429966</v>
      </c>
      <c r="D28061" s="22" t="n">
        <v>0.6154464017595176</v>
      </c>
    </row>
    <row r="28062">
      <c r="B28062" s="16" t="s">
        <v>527</v>
      </c>
      <c r="C28062" s="18" t="n">
        <v>-0.3988963081732687</v>
      </c>
      <c r="D28062" s="18" t="n">
        <v>-0.3999772474519017</v>
      </c>
    </row>
    <row r="28063">
      <c r="B28063" s="16" t="s">
        <v>75</v>
      </c>
      <c r="C28063" s="22" t="n">
        <v>-1.2704675025829957</v>
      </c>
      <c r="D28063" s="22" t="n">
        <v>-1.271715156688288</v>
      </c>
    </row>
    <row r="28064">
      <c r="B28064" s="16" t="s">
        <v>337</v>
      </c>
      <c r="C28064" s="18" t="n">
        <v>-0.2108253777263786</v>
      </c>
      <c r="D28064" s="18" t="n">
        <v>-0.22274615367505607</v>
      </c>
    </row>
    <row r="28065">
      <c r="B28065" s="16" t="s">
        <v>57</v>
      </c>
      <c r="C28065" s="22" t="n">
        <v>-0.5610826927464914</v>
      </c>
      <c r="D28065" s="22" t="n">
        <v>-0.5257182568687543</v>
      </c>
    </row>
    <row r="28066">
      <c r="B28066" s="16" t="s">
        <v>152</v>
      </c>
      <c r="C28066" s="18" t="n">
        <v>-0.4324304551806466</v>
      </c>
      <c r="D28066" s="18" t="n">
        <v>-0.46975744107197925</v>
      </c>
    </row>
    <row r="28067">
      <c r="B28067" s="16" t="s">
        <v>503</v>
      </c>
      <c r="C28067" s="22" t="n">
        <v>1.035236205793542</v>
      </c>
      <c r="D28067" s="22" t="n">
        <v>1.029094821737698</v>
      </c>
    </row>
    <row r="28068">
      <c r="B28068" s="16" t="s">
        <v>230</v>
      </c>
      <c r="C28068" s="18" t="n">
        <v>0.8348086029609924</v>
      </c>
      <c r="D28068" s="18" t="n">
        <v>0.7913445441421467</v>
      </c>
    </row>
    <row r="28069">
      <c r="B28069" s="16" t="s">
        <v>478</v>
      </c>
      <c r="C28069" s="22" t="n">
        <v>0.15172162125272448</v>
      </c>
      <c r="D28069" s="22" t="n">
        <v>0.08520118995882119</v>
      </c>
    </row>
    <row r="28070">
      <c r="B28070" s="16" t="s">
        <v>305</v>
      </c>
      <c r="C28070" s="18" t="n">
        <v>0.3004204354577519</v>
      </c>
      <c r="D28070" s="18" t="n">
        <v>0.2925864087057918</v>
      </c>
    </row>
    <row r="28071">
      <c r="B28071" s="16" t="s">
        <v>249</v>
      </c>
      <c r="C28071" s="22" t="n">
        <v>1.601207710727397</v>
      </c>
      <c r="D28071" s="22" t="n">
        <v>1.5627462724013297</v>
      </c>
    </row>
    <row r="28072">
      <c r="B28072" s="16" t="s">
        <v>422</v>
      </c>
      <c r="C28072" s="18" t="n">
        <v>0.52981671296003</v>
      </c>
      <c r="D28072" s="18" t="n">
        <v>0.5340054387243482</v>
      </c>
    </row>
    <row r="28073">
      <c r="B28073" s="16" t="s">
        <v>508</v>
      </c>
      <c r="C28073" s="22" t="n">
        <v>0.6283869461504283</v>
      </c>
      <c r="D28073" s="22" t="n">
        <v>0.6164134309450595</v>
      </c>
    </row>
    <row r="28074">
      <c r="B28074" s="16" t="s">
        <v>559</v>
      </c>
      <c r="C28074" s="18" t="n">
        <v>-0.9120565092379563</v>
      </c>
      <c r="D28074" s="18" t="n">
        <v>-0.8317250671107675</v>
      </c>
    </row>
    <row r="28075">
      <c r="B28075" s="16" t="s">
        <v>130</v>
      </c>
      <c r="C28075" s="22" t="n">
        <v>-0.860302482857894</v>
      </c>
      <c r="D28075" s="22" t="n">
        <v>-0.678052490284602</v>
      </c>
    </row>
    <row r="28076">
      <c r="B28076" s="16" t="s">
        <v>199</v>
      </c>
      <c r="C28076" s="18" t="n">
        <v>0.6073097374937197</v>
      </c>
      <c r="D28076" s="18" t="n">
        <v>0.5521492341239089</v>
      </c>
    </row>
    <row r="28077">
      <c r="B28077" s="16" t="s">
        <v>132</v>
      </c>
      <c r="C28077" s="22" t="n">
        <v>-0.7655881628701289</v>
      </c>
      <c r="D28077" s="22" t="n">
        <v>-0.7947802236807584</v>
      </c>
    </row>
    <row r="28078">
      <c r="B28078" s="16" t="s">
        <v>195</v>
      </c>
      <c r="C28078" s="18" t="n">
        <v>-0.5768584350736357</v>
      </c>
      <c r="D28078" s="18" t="n">
        <v>-0.6628569364439993</v>
      </c>
    </row>
    <row r="28079">
      <c r="B28079" s="16" t="s">
        <v>426</v>
      </c>
      <c r="C28079" s="22" t="n">
        <v>0.10995798253648922</v>
      </c>
      <c r="D28079" s="22" t="n">
        <v>0.20261654748876373</v>
      </c>
    </row>
    <row r="28080">
      <c r="B28080" s="16" t="s">
        <v>311</v>
      </c>
      <c r="C28080" s="18" t="n">
        <v>-0.4176034347388279</v>
      </c>
      <c r="D28080" s="18" t="n">
        <v>-0.4156723920499884</v>
      </c>
    </row>
    <row r="28081">
      <c r="B28081" s="16" t="s">
        <v>542</v>
      </c>
      <c r="C28081" s="22" t="n">
        <v>-0.8669890721003879</v>
      </c>
      <c r="D28081" s="22" t="n">
        <v>-0.822063637387077</v>
      </c>
    </row>
    <row r="28082">
      <c r="B28082" s="16" t="s">
        <v>367</v>
      </c>
      <c r="C28082" s="18" t="n">
        <v>-0.860302482857894</v>
      </c>
      <c r="D28082" s="18" t="n">
        <v>-0.678052490284602</v>
      </c>
    </row>
    <row r="28083">
      <c r="B28083" s="16" t="s">
        <v>287</v>
      </c>
      <c r="C28083" s="22" t="n">
        <v>-1.9428205369315226</v>
      </c>
      <c r="D28083" s="22" t="n">
        <v>-1.939578053775524</v>
      </c>
    </row>
    <row r="28084">
      <c r="B28084" s="16" t="s">
        <v>318</v>
      </c>
      <c r="C28084" s="18" t="n">
        <v>0.9344825343140606</v>
      </c>
      <c r="D28084" s="18" t="n">
        <v>0.9194370852890532</v>
      </c>
    </row>
    <row r="28085">
      <c r="B28085" s="16" t="s">
        <v>140</v>
      </c>
      <c r="C28085" s="22" t="n">
        <v>0.3382471558449318</v>
      </c>
      <c r="D28085" s="22" t="n">
        <v>0.30949065345378374</v>
      </c>
    </row>
    <row r="28086">
      <c r="B28086" s="16" t="s">
        <v>342</v>
      </c>
      <c r="C28086" s="18" t="n">
        <v>1.443977193225706</v>
      </c>
      <c r="D28086" s="18" t="n">
        <v>1.4115898770711028</v>
      </c>
    </row>
    <row r="28087">
      <c r="B28087" s="16" t="s">
        <v>354</v>
      </c>
      <c r="C28087" s="22" t="n">
        <v>1.5128586352299258</v>
      </c>
      <c r="D28087" s="22" t="n">
        <v>1.4923172243260359</v>
      </c>
    </row>
    <row r="28088">
      <c r="B28088" s="16" t="s">
        <v>148</v>
      </c>
      <c r="C28088" s="18" t="n">
        <v>0.7773277028307175</v>
      </c>
      <c r="D28088" s="18" t="n">
        <v>0.7626832441701688</v>
      </c>
    </row>
    <row r="28089">
      <c r="B28089" s="16" t="s">
        <v>160</v>
      </c>
      <c r="C28089" s="22" t="n">
        <v>1.6087046871633077</v>
      </c>
      <c r="D28089" s="22" t="n">
        <v>1.571532543456264</v>
      </c>
    </row>
    <row r="28090">
      <c r="B28090" s="16" t="s">
        <v>147</v>
      </c>
      <c r="C28090" s="18" t="n">
        <v>-0.7817146549703492</v>
      </c>
      <c r="D28090" s="18" t="n">
        <v>-0.7705532720166395</v>
      </c>
    </row>
    <row r="28091">
      <c r="B28091" s="16" t="s">
        <v>419</v>
      </c>
      <c r="C28091" s="22" t="n">
        <v>-0.26615479050158747</v>
      </c>
      <c r="D28091" s="22" t="n">
        <v>-0.30928661256487633</v>
      </c>
    </row>
    <row r="28092">
      <c r="B28092" s="16" t="s">
        <v>158</v>
      </c>
      <c r="C28092" s="18" t="n">
        <v>-1.9239281914684319</v>
      </c>
      <c r="D28092" s="18" t="n">
        <v>-1.8301778253432364</v>
      </c>
    </row>
    <row r="28093">
      <c r="B28093" s="16" t="s">
        <v>282</v>
      </c>
      <c r="C28093" s="22" t="n">
        <v>0.6846907269777902</v>
      </c>
      <c r="D28093" s="22" t="n">
        <v>0.7493900359923402</v>
      </c>
    </row>
    <row r="28094">
      <c r="B28094" s="16" t="s">
        <v>79</v>
      </c>
      <c r="C28094" s="18" t="n">
        <v>0.5291015280776786</v>
      </c>
      <c r="D28094" s="18" t="n">
        <v>0.46776713546228227</v>
      </c>
    </row>
    <row r="28095">
      <c r="B28095" s="16" t="s">
        <v>236</v>
      </c>
      <c r="C28095" s="22" t="n">
        <v>-0.5768584350736357</v>
      </c>
      <c r="D28095" s="22" t="n">
        <v>-0.6628569364439993</v>
      </c>
    </row>
    <row r="28096">
      <c r="B28096" s="16" t="s">
        <v>218</v>
      </c>
      <c r="C28096" s="18" t="n">
        <v>0.34525595436850404</v>
      </c>
      <c r="D28096" s="18" t="n">
        <v>0.3839325608370514</v>
      </c>
    </row>
    <row r="28097">
      <c r="B28097" s="16" t="s">
        <v>428</v>
      </c>
      <c r="C28097" s="22" t="n">
        <v>-0.5908892237723047</v>
      </c>
      <c r="D28097" s="22" t="n">
        <v>-0.5597852582702285</v>
      </c>
    </row>
    <row r="28098">
      <c r="B28098" s="16" t="s">
        <v>568</v>
      </c>
      <c r="C28098" s="18" t="n">
        <v>0.225913156143565</v>
      </c>
      <c r="D28098" s="18" t="n">
        <v>0.17584123630191412</v>
      </c>
    </row>
    <row r="28099">
      <c r="B28099" s="16" t="s">
        <v>53</v>
      </c>
      <c r="C28099" s="22" t="n">
        <v>-0.773844790800188</v>
      </c>
      <c r="D28099" s="22" t="n">
        <v>-0.77306575453324</v>
      </c>
    </row>
    <row r="28100">
      <c r="B28100" s="16" t="s">
        <v>220</v>
      </c>
      <c r="C28100" s="18" t="n">
        <v>-0.12020553850354102</v>
      </c>
      <c r="D28100" s="18" t="n">
        <v>-0.034015525058326224</v>
      </c>
    </row>
    <row r="28101">
      <c r="B28101" s="16" t="s">
        <v>72</v>
      </c>
      <c r="C28101" s="22" t="n">
        <v>0.52981671296003</v>
      </c>
      <c r="D28101" s="22" t="n">
        <v>0.5340054387243482</v>
      </c>
    </row>
    <row r="28102">
      <c r="B28102" s="16" t="s">
        <v>123</v>
      </c>
      <c r="C28102" s="18" t="n">
        <v>0.2915481798804632</v>
      </c>
      <c r="D28102" s="18" t="n">
        <v>0.28863668941939147</v>
      </c>
    </row>
    <row r="28103">
      <c r="B28103" s="16" t="s">
        <v>139</v>
      </c>
      <c r="C28103" s="22" t="n">
        <v>0.6283869461504283</v>
      </c>
      <c r="D28103" s="22" t="n">
        <v>0.6164134309450595</v>
      </c>
    </row>
    <row r="28104">
      <c r="B28104" s="16" t="s">
        <v>384</v>
      </c>
      <c r="C28104" s="18" t="n">
        <v>1.674377327039685</v>
      </c>
      <c r="D28104" s="18" t="n">
        <v>1.6484992539401075</v>
      </c>
    </row>
    <row r="28105">
      <c r="B28105" s="16" t="s">
        <v>63</v>
      </c>
      <c r="C28105" s="22" t="n">
        <v>-1.3162523704861369</v>
      </c>
      <c r="D28105" s="22" t="n">
        <v>-1.301670100353592</v>
      </c>
    </row>
    <row r="28106">
      <c r="B28106" s="16" t="s">
        <v>556</v>
      </c>
      <c r="C28106" s="18" t="n">
        <v>-0.339756155824406</v>
      </c>
      <c r="D28106" s="18" t="n">
        <v>-0.3765338350539311</v>
      </c>
    </row>
    <row r="28107">
      <c r="B28107" s="16" t="s">
        <v>313</v>
      </c>
      <c r="C28107" s="22" t="n">
        <v>-0.16718169110453976</v>
      </c>
      <c r="D28107" s="22" t="n">
        <v>-0.13876379834149774</v>
      </c>
    </row>
    <row r="28108">
      <c r="B28108" s="16" t="s">
        <v>401</v>
      </c>
      <c r="C28108" s="18" t="n">
        <v>0.28555069698369767</v>
      </c>
      <c r="D28108" s="18" t="n">
        <v>0.28406314536467203</v>
      </c>
    </row>
    <row r="28109">
      <c r="B28109" s="16" t="s">
        <v>126</v>
      </c>
      <c r="C28109" s="22" t="n">
        <v>-2.106351029259856</v>
      </c>
      <c r="D28109" s="22" t="n">
        <v>-2.070660436643883</v>
      </c>
    </row>
    <row r="28110">
      <c r="B28110" s="16" t="s">
        <v>470</v>
      </c>
      <c r="C28110" s="18" t="n">
        <v>1.3488038592788745</v>
      </c>
      <c r="D28110" s="18" t="n">
        <v>1.3295032560642313</v>
      </c>
    </row>
    <row r="28111">
      <c r="B28111" s="16" t="s">
        <v>571</v>
      </c>
      <c r="C28111" s="22" t="n">
        <v>0.6182964597934095</v>
      </c>
      <c r="D28111" s="22" t="n">
        <v>0.5864332074374884</v>
      </c>
    </row>
    <row r="28112">
      <c r="B28112" s="16" t="s">
        <v>223</v>
      </c>
      <c r="C28112" s="18" t="n">
        <v>-1.2617062946100532</v>
      </c>
      <c r="D28112" s="18" t="n">
        <v>-1.2111510311440123</v>
      </c>
    </row>
    <row r="28113">
      <c r="B28113" s="16" t="s">
        <v>155</v>
      </c>
      <c r="C28113" s="22" t="n">
        <v>1.2368139123716326</v>
      </c>
      <c r="D28113" s="22" t="n">
        <v>1.2576263256385345</v>
      </c>
    </row>
    <row r="28114">
      <c r="B28114" s="16" t="s">
        <v>255</v>
      </c>
      <c r="C28114" s="18" t="n">
        <v>0.21104161752062228</v>
      </c>
      <c r="D28114" s="18" t="n">
        <v>0.2463518271983502</v>
      </c>
    </row>
    <row r="28115">
      <c r="B28115" s="16" t="s">
        <v>390</v>
      </c>
      <c r="C28115" s="22" t="n">
        <v>1.4499101766105653</v>
      </c>
      <c r="D28115" s="22" t="n">
        <v>1.4185431869326754</v>
      </c>
    </row>
    <row r="28116">
      <c r="B28116" s="16" t="s">
        <v>578</v>
      </c>
      <c r="C28116" s="18" t="n">
        <v>1.674377327039685</v>
      </c>
      <c r="D28116" s="18" t="n">
        <v>1.6484992539401075</v>
      </c>
    </row>
    <row r="28117">
      <c r="B28117" s="16" t="s">
        <v>447</v>
      </c>
      <c r="C28117" s="22" t="n">
        <v>-0.05260659328512729</v>
      </c>
      <c r="D28117" s="22" t="n">
        <v>-0.1319860062861851</v>
      </c>
    </row>
    <row r="28118">
      <c r="B28118" s="16" t="s">
        <v>136</v>
      </c>
      <c r="C28118" s="18" t="n">
        <v>0.8266283879153702</v>
      </c>
      <c r="D28118" s="18" t="n">
        <v>0.8094417195436319</v>
      </c>
    </row>
    <row r="28119">
      <c r="B28119" s="16" t="s">
        <v>109</v>
      </c>
      <c r="C28119" s="22" t="n">
        <v>-0.410847722322745</v>
      </c>
      <c r="D28119" s="22" t="n">
        <v>-0.41762280834170507</v>
      </c>
    </row>
    <row r="28120">
      <c r="B28120" s="16" t="s">
        <v>90</v>
      </c>
      <c r="C28120" s="18" t="n">
        <v>-0.7250952847389106</v>
      </c>
      <c r="D28120" s="18" t="n">
        <v>-0.7224423907719981</v>
      </c>
    </row>
    <row r="28121">
      <c r="B28121" s="16" t="s">
        <v>495</v>
      </c>
      <c r="C28121" s="22" t="n">
        <v>0.7264514971248741</v>
      </c>
      <c r="D28121" s="22" t="n">
        <v>0.7201196645497216</v>
      </c>
    </row>
    <row r="28122">
      <c r="B28122" s="16" t="s">
        <v>238</v>
      </c>
      <c r="C28122" s="18" t="n">
        <v>-1.0149786470116244</v>
      </c>
      <c r="D28122" s="18" t="n">
        <v>-1.085136503477811</v>
      </c>
    </row>
    <row r="28123">
      <c r="B28123" s="16" t="s">
        <v>443</v>
      </c>
      <c r="C28123" s="22" t="n">
        <v>0.2519685636707133</v>
      </c>
      <c r="D28123" s="22" t="n">
        <v>0.3024453957414553</v>
      </c>
    </row>
    <row r="28124">
      <c r="B28124" s="16" t="s">
        <v>433</v>
      </c>
      <c r="C28124" s="18" t="n">
        <v>-0.6222263501221096</v>
      </c>
      <c r="D28124" s="18" t="n">
        <v>-0.628015494881589</v>
      </c>
    </row>
    <row r="28125">
      <c r="B28125" s="16" t="s">
        <v>330</v>
      </c>
      <c r="C28125" s="22" t="n">
        <v>0.42190674258216154</v>
      </c>
      <c r="D28125" s="22" t="n">
        <v>0.4199074818295153</v>
      </c>
    </row>
    <row r="28126">
      <c r="B28126" s="16" t="s">
        <v>564</v>
      </c>
      <c r="C28126" s="18" t="n">
        <v>0.23368146487121133</v>
      </c>
      <c r="D28126" s="18" t="n">
        <v>0.2356684996192099</v>
      </c>
    </row>
    <row r="28127">
      <c r="B28127" s="16" t="s">
        <v>406</v>
      </c>
      <c r="C28127" s="22" t="n">
        <v>-0.010227112089563797</v>
      </c>
      <c r="D28127" s="22" t="n">
        <v>-0.006956133724833731</v>
      </c>
    </row>
    <row r="28128">
      <c r="B28128" s="16" t="s">
        <v>338</v>
      </c>
      <c r="C28128" s="18" t="n">
        <v>0.5587579417598227</v>
      </c>
      <c r="D28128" s="18" t="n">
        <v>0.5754120001428678</v>
      </c>
    </row>
    <row r="28129">
      <c r="B28129" s="16" t="s">
        <v>235</v>
      </c>
      <c r="C28129" s="22" t="n">
        <v>0.3481373302480648</v>
      </c>
      <c r="D28129" s="22" t="n">
        <v>0.3552786751279512</v>
      </c>
    </row>
    <row r="28130">
      <c r="B28130" s="16" t="s">
        <v>221</v>
      </c>
      <c r="C28130" s="18" t="n">
        <v>-0.37817796058933695</v>
      </c>
      <c r="D28130" s="18" t="n">
        <v>-0.3716446290938412</v>
      </c>
    </row>
    <row r="28131">
      <c r="B28131" s="16" t="s">
        <v>145</v>
      </c>
      <c r="C28131" s="22" t="n">
        <v>0.42190674258216154</v>
      </c>
      <c r="D28131" s="22" t="n">
        <v>0.4199074818295153</v>
      </c>
    </row>
    <row r="28132">
      <c r="B28132" s="16" t="s">
        <v>110</v>
      </c>
      <c r="C28132" s="18" t="n">
        <v>-0.7806346336186099</v>
      </c>
      <c r="D28132" s="18" t="n">
        <v>-0.7855141626063462</v>
      </c>
    </row>
    <row r="28133">
      <c r="B28133" s="16" t="s">
        <v>448</v>
      </c>
      <c r="C28133" s="22" t="n">
        <v>-1.4525182198178235</v>
      </c>
      <c r="D28133" s="22" t="n">
        <v>-1.451767469336143</v>
      </c>
    </row>
    <row r="28134">
      <c r="B28134" s="16" t="s">
        <v>82</v>
      </c>
      <c r="C28134" s="18" t="n">
        <v>-0.22437324704948478</v>
      </c>
      <c r="D28134" s="18" t="n">
        <v>-0.2165422045293529</v>
      </c>
    </row>
    <row r="28135">
      <c r="B28135" s="16" t="s">
        <v>538</v>
      </c>
      <c r="C28135" s="22" t="n">
        <v>0.06359678116073511</v>
      </c>
      <c r="D28135" s="22" t="n">
        <v>0.08563960485590212</v>
      </c>
    </row>
    <row r="28136">
      <c r="B28136" s="16" t="s">
        <v>346</v>
      </c>
      <c r="C28136" s="18" t="n">
        <v>-0.3866821507090594</v>
      </c>
      <c r="D28136" s="18" t="n">
        <v>-0.41094822058764835</v>
      </c>
    </row>
    <row r="28137">
      <c r="B28137" s="16" t="s">
        <v>483</v>
      </c>
      <c r="C28137" s="22" t="n">
        <v>0.2671588368788462</v>
      </c>
      <c r="D28137" s="22" t="n">
        <v>0.26372548908292903</v>
      </c>
    </row>
    <row r="28138">
      <c r="B28138" s="16" t="s">
        <v>256</v>
      </c>
      <c r="C28138" s="18" t="n">
        <v>-0.8568299916485659</v>
      </c>
      <c r="D28138" s="18" t="n">
        <v>-0.7220359258378061</v>
      </c>
    </row>
    <row r="28139">
      <c r="B28139" s="16" t="s">
        <v>266</v>
      </c>
      <c r="C28139" s="22" t="n">
        <v>0.08236793751457439</v>
      </c>
      <c r="D28139" s="22" t="n">
        <v>0.15549153387339726</v>
      </c>
    </row>
    <row r="28140">
      <c r="B28140" s="16" t="s">
        <v>316</v>
      </c>
      <c r="C28140" s="18" t="n">
        <v>-2.401374592158796</v>
      </c>
      <c r="D28140" s="18" t="n">
        <v>-2.3882627256168245</v>
      </c>
    </row>
    <row r="28141">
      <c r="B28141" s="16" t="s">
        <v>524</v>
      </c>
      <c r="C28141" s="22" t="n">
        <v>0.1582315018538895</v>
      </c>
      <c r="D28141" s="22" t="n">
        <v>0.1730166558573633</v>
      </c>
    </row>
    <row r="28142">
      <c r="B28142" s="16" t="s">
        <v>521</v>
      </c>
      <c r="C28142" s="18" t="n">
        <v>0.8576330250350654</v>
      </c>
      <c r="D28142" s="18" t="n">
        <v>0.9046908134487349</v>
      </c>
    </row>
    <row r="28143">
      <c r="B28143" s="16" t="s">
        <v>203</v>
      </c>
      <c r="C28143" s="22" t="n">
        <v>1.3755686238165272</v>
      </c>
      <c r="D28143" s="22" t="n">
        <v>1.361903074840146</v>
      </c>
    </row>
    <row r="28144">
      <c r="B28144" s="16" t="s">
        <v>432</v>
      </c>
      <c r="C28144" s="18" t="n">
        <v>-0.36525806383671494</v>
      </c>
      <c r="D28144" s="18" t="n">
        <v>-0.3829530529069175</v>
      </c>
    </row>
    <row r="28145">
      <c r="B28145" s="16" t="s">
        <v>352</v>
      </c>
      <c r="C28145" s="22" t="n">
        <v>0.2519685636707133</v>
      </c>
      <c r="D28145" s="22" t="n">
        <v>0.3024453957414553</v>
      </c>
    </row>
    <row r="28146">
      <c r="B28146" s="16" t="s">
        <v>144</v>
      </c>
      <c r="C28146" s="18" t="n">
        <v>0.01800601192784665</v>
      </c>
      <c r="D28146" s="18" t="n">
        <v>-0.01852112520459409</v>
      </c>
    </row>
    <row r="28147">
      <c r="B28147" s="16" t="s">
        <v>200</v>
      </c>
      <c r="C28147" s="22" t="n">
        <v>-0.5156910535627783</v>
      </c>
      <c r="D28147" s="22" t="n">
        <v>-0.4512253207830452</v>
      </c>
    </row>
    <row r="28148">
      <c r="B28148" s="16" t="s">
        <v>530</v>
      </c>
      <c r="C28148" s="18" t="n">
        <v>0.34883577059446547</v>
      </c>
      <c r="D28148" s="18" t="n">
        <v>0.34000356887678507</v>
      </c>
    </row>
    <row r="28149">
      <c r="B28149" s="16" t="s">
        <v>275</v>
      </c>
      <c r="C28149" s="22" t="n">
        <v>-1.2454548709347222</v>
      </c>
      <c r="D28149" s="22" t="n">
        <v>-1.2147648607562755</v>
      </c>
    </row>
    <row r="28150">
      <c r="B28150" s="16" t="s">
        <v>87</v>
      </c>
      <c r="C28150" s="18" t="n">
        <v>0.157741873233737</v>
      </c>
      <c r="D28150" s="18" t="n">
        <v>0.11636888612623937</v>
      </c>
    </row>
    <row r="28151">
      <c r="B28151" s="16" t="s">
        <v>170</v>
      </c>
      <c r="C28151" s="22" t="n">
        <v>-1.7240993182735658</v>
      </c>
      <c r="D28151" s="22" t="n">
        <v>-1.6896975512026349</v>
      </c>
    </row>
    <row r="28152">
      <c r="B28152" s="16" t="s">
        <v>436</v>
      </c>
      <c r="C28152" s="18" t="n">
        <v>-0.6723316308890149</v>
      </c>
      <c r="D28152" s="18" t="n">
        <v>-0.6096178363535484</v>
      </c>
    </row>
    <row r="28153">
      <c r="B28153" s="16" t="s">
        <v>306</v>
      </c>
      <c r="C28153" s="22" t="n">
        <v>0.17744430357525526</v>
      </c>
      <c r="D28153" s="22" t="n">
        <v>0.1695028096536284</v>
      </c>
    </row>
    <row r="28154">
      <c r="B28154" s="16" t="s">
        <v>189</v>
      </c>
      <c r="C28154" s="18" t="n">
        <v>-1.388623300081005</v>
      </c>
      <c r="D28154" s="18" t="n">
        <v>-1.3786339923866495</v>
      </c>
    </row>
    <row r="28155">
      <c r="B28155" s="16" t="s">
        <v>294</v>
      </c>
      <c r="C28155" s="22" t="n">
        <v>-1.8924562217634264</v>
      </c>
      <c r="D28155" s="22" t="n">
        <v>-1.8718029340420488</v>
      </c>
    </row>
    <row r="28156">
      <c r="B28156" s="16" t="s">
        <v>114</v>
      </c>
      <c r="C28156" s="18" t="n">
        <v>-0.43496141884663964</v>
      </c>
      <c r="D28156" s="18" t="n">
        <v>-0.4366383993760191</v>
      </c>
    </row>
    <row r="28157">
      <c r="B28157" s="16" t="s">
        <v>97</v>
      </c>
      <c r="C28157" s="22" t="n">
        <v>0.058984734729402244</v>
      </c>
      <c r="D28157" s="22" t="n">
        <v>-0.0208287646622618</v>
      </c>
    </row>
    <row r="28158">
      <c r="B28158" s="16" t="s">
        <v>499</v>
      </c>
      <c r="C28158" s="18" t="n">
        <v>-0.13411190615099583</v>
      </c>
      <c r="D28158" s="18" t="n">
        <v>-0.08630280205989956</v>
      </c>
    </row>
    <row r="28159">
      <c r="B28159" s="16" t="s">
        <v>550</v>
      </c>
      <c r="C28159" s="22" t="n">
        <v>0.30962774659635894</v>
      </c>
      <c r="D28159" s="22" t="n">
        <v>0.3419047540736645</v>
      </c>
    </row>
    <row r="28160">
      <c r="B28160" s="16" t="s">
        <v>77</v>
      </c>
      <c r="C28160" s="18" t="n">
        <v>0.5259558948303502</v>
      </c>
      <c r="D28160" s="18" t="n">
        <v>0.5104413463918103</v>
      </c>
    </row>
    <row r="28161">
      <c r="B28161" s="16" t="s">
        <v>89</v>
      </c>
      <c r="C28161" s="22" t="n">
        <v>-0.5268823222913133</v>
      </c>
      <c r="D28161" s="22" t="n">
        <v>-0.5148345654670814</v>
      </c>
    </row>
    <row r="28162">
      <c r="B28162" s="16" t="s">
        <v>73</v>
      </c>
      <c r="C28162" s="18" t="n">
        <v>0.033428010319784277</v>
      </c>
      <c r="D28162" s="18" t="n">
        <v>0.0023952694050200507</v>
      </c>
    </row>
    <row r="28163">
      <c r="B28163" s="16" t="s">
        <v>498</v>
      </c>
      <c r="C28163" s="22" t="n">
        <v>-1.3324963451010674</v>
      </c>
      <c r="D28163" s="22" t="n">
        <v>-1.3660362971123887</v>
      </c>
    </row>
    <row r="28164">
      <c r="B28164" s="16" t="s">
        <v>577</v>
      </c>
      <c r="C28164" s="18" t="n">
        <v>0.14579585140148357</v>
      </c>
      <c r="D28164" s="18" t="n">
        <v>0.12774582869439283</v>
      </c>
    </row>
    <row r="28165">
      <c r="B28165" s="16" t="s">
        <v>228</v>
      </c>
      <c r="C28165" s="22" t="n">
        <v>-0.21722944163626726</v>
      </c>
      <c r="D28165" s="22" t="n">
        <v>-0.262474031133677</v>
      </c>
    </row>
    <row r="28166">
      <c r="B28166" s="16" t="s">
        <v>290</v>
      </c>
      <c r="C28166" s="18" t="n">
        <v>-0.47029434651557567</v>
      </c>
      <c r="D28166" s="18" t="n">
        <v>-0.46104919326125626</v>
      </c>
    </row>
    <row r="28167">
      <c r="B28167" s="16" t="s">
        <v>191</v>
      </c>
      <c r="C28167" s="22" t="n">
        <v>1.1551729725397668</v>
      </c>
      <c r="D28167" s="22" t="n">
        <v>1.1503882527760838</v>
      </c>
    </row>
    <row r="28168">
      <c r="B28168" s="16" t="s">
        <v>176</v>
      </c>
      <c r="C28168" s="18" t="n">
        <v>-0.6438654031949064</v>
      </c>
      <c r="D28168" s="18" t="n">
        <v>-0.7233272710500809</v>
      </c>
    </row>
    <row r="28169">
      <c r="B28169" s="16" t="s">
        <v>187</v>
      </c>
      <c r="C28169" s="22" t="n">
        <v>0.7851290580915842</v>
      </c>
      <c r="D28169" s="22" t="n">
        <v>0.8103086614954622</v>
      </c>
    </row>
    <row r="28170">
      <c r="B28170" s="16" t="s">
        <v>219</v>
      </c>
      <c r="C28170" s="18" t="n">
        <v>0.9401247916933988</v>
      </c>
      <c r="D28170" s="18" t="n">
        <v>0.9635539739266045</v>
      </c>
    </row>
    <row r="28171">
      <c r="B28171" s="16" t="s">
        <v>64</v>
      </c>
      <c r="C28171" s="22" t="n">
        <v>0.4074996261055362</v>
      </c>
      <c r="D28171" s="22" t="n">
        <v>0.4182386387168145</v>
      </c>
    </row>
    <row r="28172">
      <c r="B28172" s="16" t="s">
        <v>237</v>
      </c>
      <c r="C28172" s="18" t="n">
        <v>0.5986243068543272</v>
      </c>
      <c r="D28172" s="18" t="n">
        <v>0.5938112369761828</v>
      </c>
    </row>
    <row r="28173">
      <c r="B28173" s="16" t="s">
        <v>301</v>
      </c>
      <c r="C28173" s="22" t="n">
        <v>-0.5952654930987381</v>
      </c>
      <c r="D28173" s="22" t="n">
        <v>-0.6353388863869893</v>
      </c>
    </row>
    <row r="28174">
      <c r="B28174" s="16" t="s">
        <v>291</v>
      </c>
      <c r="C28174" s="18" t="n">
        <v>-0.9502679539763209</v>
      </c>
      <c r="D28174" s="18" t="n">
        <v>-0.9047895754032926</v>
      </c>
    </row>
    <row r="28175">
      <c r="B28175" s="16" t="s">
        <v>348</v>
      </c>
      <c r="C28175" s="22" t="n">
        <v>-0.10998400340488285</v>
      </c>
      <c r="D28175" s="22" t="n">
        <v>-0.11013872214313114</v>
      </c>
    </row>
    <row r="28176">
      <c r="B28176" s="16" t="s">
        <v>563</v>
      </c>
      <c r="C28176" s="18" t="n">
        <v>0.33529514939313915</v>
      </c>
      <c r="D28176" s="18" t="n">
        <v>0.3396021326491915</v>
      </c>
    </row>
    <row r="28177">
      <c r="B28177" s="16" t="s">
        <v>440</v>
      </c>
      <c r="C28177" s="22" t="n">
        <v>0.17282487602850669</v>
      </c>
      <c r="D28177" s="22" t="n">
        <v>0.16030424745907676</v>
      </c>
    </row>
    <row r="28178">
      <c r="B28178" s="16" t="s">
        <v>462</v>
      </c>
      <c r="C28178" s="18" t="n">
        <v>-0.2642799038426086</v>
      </c>
      <c r="D28178" s="18" t="n">
        <v>-0.21459026465416514</v>
      </c>
    </row>
    <row r="28179">
      <c r="B28179" s="16" t="s">
        <v>172</v>
      </c>
      <c r="C28179" s="22" t="n">
        <v>0.412728054089376</v>
      </c>
      <c r="D28179" s="22" t="n">
        <v>0.4216921606645704</v>
      </c>
    </row>
    <row r="28180">
      <c r="B28180" s="16" t="s">
        <v>107</v>
      </c>
      <c r="C28180" s="18" t="n">
        <v>1.480261646438184</v>
      </c>
      <c r="D28180" s="18" t="n">
        <v>1.4599824041921574</v>
      </c>
    </row>
    <row r="28181">
      <c r="B28181" s="16" t="s">
        <v>213</v>
      </c>
      <c r="C28181" s="22" t="n">
        <v>0.7603939638461518</v>
      </c>
      <c r="D28181" s="22" t="n">
        <v>0.7531264502325952</v>
      </c>
    </row>
    <row r="28182">
      <c r="B28182" s="16" t="s">
        <v>292</v>
      </c>
      <c r="C28182" s="18" t="n">
        <v>0.5911108560724802</v>
      </c>
      <c r="D28182" s="18" t="n">
        <v>0.5976181456180318</v>
      </c>
    </row>
    <row r="28183">
      <c r="B28183" s="16" t="s">
        <v>321</v>
      </c>
      <c r="C28183" s="22" t="n">
        <v>0.6502341243385141</v>
      </c>
      <c r="D28183" s="22" t="n">
        <v>0.6645402243014551</v>
      </c>
    </row>
    <row r="28184">
      <c r="B28184" s="16" t="s">
        <v>461</v>
      </c>
      <c r="C28184" s="18" t="n">
        <v>0.363748670900084</v>
      </c>
      <c r="D28184" s="18" t="n">
        <v>0.3566380424722748</v>
      </c>
    </row>
    <row r="28185">
      <c r="B28185" s="16" t="s">
        <v>149</v>
      </c>
      <c r="C28185" s="22" t="n">
        <v>-0.2963847388825361</v>
      </c>
      <c r="D28185" s="22" t="n">
        <v>-0.3148484916973515</v>
      </c>
    </row>
    <row r="28186">
      <c r="B28186" s="16" t="s">
        <v>442</v>
      </c>
      <c r="C28186" s="18" t="n">
        <v>-0.8900079566935903</v>
      </c>
      <c r="D28186" s="18" t="n">
        <v>-0.8707348706648571</v>
      </c>
    </row>
    <row r="28187">
      <c r="B28187" s="16" t="s">
        <v>208</v>
      </c>
      <c r="C28187" s="22" t="n">
        <v>0.7505989933746136</v>
      </c>
      <c r="D28187" s="22" t="n">
        <v>0.7551294141752345</v>
      </c>
    </row>
    <row r="28188">
      <c r="B28188" s="16" t="s">
        <v>209</v>
      </c>
      <c r="C28188" s="18" t="n">
        <v>0.49800378090117436</v>
      </c>
      <c r="D28188" s="18" t="n">
        <v>0.501378343900279</v>
      </c>
    </row>
    <row r="28189">
      <c r="B28189" s="16" t="s">
        <v>280</v>
      </c>
      <c r="C28189" s="22" t="n">
        <v>0.10184812408564906</v>
      </c>
      <c r="D28189" s="22" t="n">
        <v>0.07428332174862746</v>
      </c>
    </row>
    <row r="28190">
      <c r="B28190" s="16" t="s">
        <v>227</v>
      </c>
      <c r="C28190" s="18" t="n">
        <v>0.5986243068543272</v>
      </c>
      <c r="D28190" s="18" t="n">
        <v>0.5938112369761828</v>
      </c>
    </row>
    <row r="28191">
      <c r="B28191" s="16" t="s">
        <v>175</v>
      </c>
      <c r="C28191" s="22" t="n">
        <v>0.1805842590328881</v>
      </c>
      <c r="D28191" s="22" t="n">
        <v>0.18746416113306424</v>
      </c>
    </row>
    <row r="28192">
      <c r="B28192" s="16" t="s">
        <v>303</v>
      </c>
      <c r="C28192" s="18" t="n">
        <v>0.5097253077082329</v>
      </c>
      <c r="D28192" s="18" t="n">
        <v>0.5111763098494294</v>
      </c>
    </row>
    <row r="28193">
      <c r="B28193" s="16" t="s">
        <v>375</v>
      </c>
      <c r="C28193" s="22" t="n">
        <v>-0.9639382722247923</v>
      </c>
      <c r="D28193" s="22" t="n">
        <v>-0.9636460667919287</v>
      </c>
    </row>
    <row r="28194">
      <c r="B28194" s="16" t="s">
        <v>204</v>
      </c>
      <c r="C28194" s="18" t="n">
        <v>-0.906153863166905</v>
      </c>
      <c r="D28194" s="18" t="n">
        <v>-0.9060692510918816</v>
      </c>
    </row>
    <row r="28195">
      <c r="B28195" s="16" t="s">
        <v>359</v>
      </c>
      <c r="C28195" s="22" t="n">
        <v>0.6144302717318451</v>
      </c>
      <c r="D28195" s="22" t="n">
        <v>0.608970134005282</v>
      </c>
    </row>
    <row r="28196">
      <c r="B28196" s="16" t="s">
        <v>389</v>
      </c>
      <c r="C28196" s="18" t="n">
        <v>0.17047139661063557</v>
      </c>
      <c r="D28196" s="18" t="n">
        <v>0.133445746184635</v>
      </c>
    </row>
    <row r="28197">
      <c r="B28197" s="16" t="s">
        <v>332</v>
      </c>
      <c r="C28197" s="22" t="n">
        <v>-0.4130692580219284</v>
      </c>
      <c r="D28197" s="22" t="n">
        <v>-0.4125734182124834</v>
      </c>
    </row>
    <row r="28198">
      <c r="B28198" s="16" t="s">
        <v>469</v>
      </c>
      <c r="C28198" s="18" t="n">
        <v>0.412728054089376</v>
      </c>
      <c r="D28198" s="18" t="n">
        <v>0.4216921606645704</v>
      </c>
    </row>
    <row r="28199">
      <c r="B28199" s="16" t="s">
        <v>153</v>
      </c>
      <c r="C28199" s="22" t="n">
        <v>-0.5687374917820234</v>
      </c>
      <c r="D28199" s="22" t="n">
        <v>-0.5674486498100043</v>
      </c>
    </row>
    <row r="28200">
      <c r="B28200" s="16" t="s">
        <v>168</v>
      </c>
      <c r="C28200" s="18" t="n">
        <v>0.493058863790152</v>
      </c>
      <c r="D28200" s="18" t="n">
        <v>0.46491274302937</v>
      </c>
    </row>
    <row r="28201">
      <c r="B28201" s="16" t="s">
        <v>76</v>
      </c>
      <c r="C28201" s="22" t="n">
        <v>-0.7567204938183445</v>
      </c>
      <c r="D28201" s="22" t="n">
        <v>-0.7006979014716596</v>
      </c>
    </row>
    <row r="28202">
      <c r="B28202" s="16" t="s">
        <v>566</v>
      </c>
      <c r="C28202" s="18" t="n">
        <v>0.3317292658837155</v>
      </c>
      <c r="D28202" s="18" t="n">
        <v>0.3192789530451853</v>
      </c>
    </row>
    <row r="28203">
      <c r="B28203" s="16" t="s">
        <v>518</v>
      </c>
      <c r="C28203" s="22" t="n">
        <v>-0.7567204938183445</v>
      </c>
      <c r="D28203" s="22" t="n">
        <v>-0.7006979014716596</v>
      </c>
    </row>
    <row r="28204">
      <c r="B28204" s="16" t="s">
        <v>165</v>
      </c>
      <c r="C28204" s="18" t="n">
        <v>-0.22334313382383367</v>
      </c>
      <c r="D28204" s="18" t="n">
        <v>-0.2064166093363788</v>
      </c>
    </row>
    <row r="28205">
      <c r="B28205" s="16" t="s">
        <v>181</v>
      </c>
      <c r="C28205" s="22" t="n">
        <v>-0.8739237975125193</v>
      </c>
      <c r="D28205" s="22" t="n">
        <v>-0.85294396454202</v>
      </c>
    </row>
    <row r="28206">
      <c r="B28206" s="16" t="s">
        <v>494</v>
      </c>
      <c r="C28206" s="18" t="n">
        <v>0.8748124403884843</v>
      </c>
      <c r="D28206" s="18" t="n">
        <v>0.8915693908240853</v>
      </c>
    </row>
    <row r="28207">
      <c r="B28207" s="16" t="s">
        <v>98</v>
      </c>
      <c r="C28207" s="22" t="n">
        <v>0.4074996261055362</v>
      </c>
      <c r="D28207" s="22" t="n">
        <v>0.4182386387168145</v>
      </c>
    </row>
    <row r="28208">
      <c r="B28208" s="16" t="s">
        <v>453</v>
      </c>
      <c r="C28208" s="18" t="n">
        <v>-0.6170544786797612</v>
      </c>
      <c r="D28208" s="18" t="n">
        <v>-0.5950355744278247</v>
      </c>
    </row>
    <row r="28209">
      <c r="B28209" s="16" t="s">
        <v>391</v>
      </c>
      <c r="C28209" s="22" t="n">
        <v>0.5986243068543272</v>
      </c>
      <c r="D28209" s="22" t="n">
        <v>0.5938112369761828</v>
      </c>
    </row>
    <row r="28210">
      <c r="B28210" s="16" t="s">
        <v>376</v>
      </c>
      <c r="C28210" s="18" t="n">
        <v>-1.4247628228981841</v>
      </c>
      <c r="D28210" s="18" t="n">
        <v>-1.4189580734011495</v>
      </c>
    </row>
    <row r="28211">
      <c r="B28211" s="16" t="s">
        <v>393</v>
      </c>
      <c r="C28211" s="22" t="n">
        <v>0.2021664041127424</v>
      </c>
      <c r="D28211" s="22" t="n">
        <v>0.207983316418893</v>
      </c>
    </row>
    <row r="28212">
      <c r="B28212" s="16" t="s">
        <v>93</v>
      </c>
      <c r="C28212" s="18" t="n">
        <v>-2.43645638777444</v>
      </c>
      <c r="D28212" s="18" t="n">
        <v>-2.4253427285898157</v>
      </c>
    </row>
    <row r="28213">
      <c r="B28213" s="16" t="s">
        <v>207</v>
      </c>
      <c r="C28213" s="22" t="n">
        <v>0.583089400479238</v>
      </c>
      <c r="D28213" s="22" t="n">
        <v>0.5693827606721276</v>
      </c>
    </row>
    <row r="28214">
      <c r="B28214" s="16" t="s">
        <v>411</v>
      </c>
      <c r="C28214" s="18" t="n">
        <v>0.6648290088158026</v>
      </c>
      <c r="D28214" s="18" t="n">
        <v>0.6532793082353379</v>
      </c>
    </row>
    <row r="28215">
      <c r="B28215" s="16" t="s">
        <v>129</v>
      </c>
      <c r="C28215" s="22" t="n">
        <v>0.6776969913718529</v>
      </c>
      <c r="D28215" s="22" t="n">
        <v>0.6790594200188631</v>
      </c>
    </row>
    <row r="28216">
      <c r="B28216" s="16" t="s">
        <v>445</v>
      </c>
      <c r="C28216" s="18" t="n">
        <v>0.8866782176608252</v>
      </c>
      <c r="D28216" s="18" t="n">
        <v>0.8926035680657101</v>
      </c>
    </row>
    <row r="28217">
      <c r="B28217" s="16" t="s">
        <v>319</v>
      </c>
      <c r="C28217" s="22" t="n">
        <v>0.31394471013337466</v>
      </c>
      <c r="D28217" s="22" t="n">
        <v>0.2989249867986578</v>
      </c>
    </row>
    <row r="28218">
      <c r="B28218" s="16" t="s">
        <v>125</v>
      </c>
      <c r="C28218" s="18" t="n">
        <v>0.6313618778418928</v>
      </c>
      <c r="D28218" s="18" t="n">
        <v>0.6332444239289365</v>
      </c>
    </row>
    <row r="28219">
      <c r="B28219" s="16" t="s">
        <v>482</v>
      </c>
      <c r="C28219" s="22" t="n">
        <v>-2.1051689706870484</v>
      </c>
      <c r="D28219" s="22" t="n">
        <v>-2.109610472858713</v>
      </c>
    </row>
    <row r="28220">
      <c r="B28220" s="16" t="s">
        <v>420</v>
      </c>
      <c r="C28220" s="18" t="n">
        <v>0.6144302717318451</v>
      </c>
      <c r="D28220" s="18" t="n">
        <v>0.608970134005282</v>
      </c>
    </row>
    <row r="28221">
      <c r="B28221" s="16" t="s">
        <v>408</v>
      </c>
      <c r="C28221" s="22" t="n">
        <v>0.3413680384477346</v>
      </c>
      <c r="D28221" s="22" t="n">
        <v>0.35950515133996497</v>
      </c>
    </row>
    <row r="28222">
      <c r="B28222" s="16" t="s">
        <v>127</v>
      </c>
      <c r="C28222" s="18" t="n">
        <v>0.22162064296240996</v>
      </c>
      <c r="D28222" s="18" t="n">
        <v>0.2150036901475918</v>
      </c>
    </row>
    <row r="28223">
      <c r="B28223" s="16" t="s">
        <v>113</v>
      </c>
      <c r="C28223" s="22" t="n">
        <v>-0.6476495174685376</v>
      </c>
      <c r="D28223" s="22" t="n">
        <v>-0.6924698107205652</v>
      </c>
    </row>
    <row r="28224">
      <c r="B28224" s="16" t="s">
        <v>56</v>
      </c>
      <c r="C28224" s="18" t="n">
        <v>0.34032775791895026</v>
      </c>
      <c r="D28224" s="18" t="n">
        <v>0.35256998701944003</v>
      </c>
    </row>
    <row r="28225">
      <c r="B28225" s="16" t="s">
        <v>444</v>
      </c>
      <c r="C28225" s="22" t="n">
        <v>-0.45954748535352474</v>
      </c>
      <c r="D28225" s="22" t="n">
        <v>-0.45509515325550187</v>
      </c>
    </row>
    <row r="28226">
      <c r="B28226" s="16" t="s">
        <v>279</v>
      </c>
      <c r="C28226" s="18" t="n">
        <v>1.5971701302818773</v>
      </c>
      <c r="D28226" s="18" t="n">
        <v>1.6048117762419063</v>
      </c>
    </row>
    <row r="28227">
      <c r="B28227" s="16" t="s">
        <v>345</v>
      </c>
      <c r="C28227" s="22" t="n">
        <v>-0.14389719536276654</v>
      </c>
      <c r="D28227" s="22" t="n">
        <v>-0.15446468557743917</v>
      </c>
    </row>
    <row r="28228">
      <c r="B28228" s="16" t="s">
        <v>67</v>
      </c>
      <c r="C28228" s="18" t="n">
        <v>-2.036764225716375</v>
      </c>
      <c r="D28228" s="18" t="n">
        <v>-2.0356994224849583</v>
      </c>
    </row>
    <row r="28229">
      <c r="B28229" s="16" t="s">
        <v>94</v>
      </c>
      <c r="C28229" s="22" t="n">
        <v>-0.8694985576310788</v>
      </c>
      <c r="D28229" s="22" t="n">
        <v>-0.8727147626549614</v>
      </c>
    </row>
    <row r="28230">
      <c r="B28230" s="16" t="s">
        <v>435</v>
      </c>
      <c r="C28230" s="18" t="n">
        <v>0.5442621758434936</v>
      </c>
      <c r="D28230" s="18" t="n">
        <v>0.5527738756297043</v>
      </c>
    </row>
    <row r="28231">
      <c r="B28231" s="16" t="s">
        <v>325</v>
      </c>
      <c r="C28231" s="22" t="n">
        <v>0.2230852563159214</v>
      </c>
      <c r="D28231" s="22" t="n">
        <v>0.2403735498589344</v>
      </c>
    </row>
    <row r="28232">
      <c r="B28232" s="16" t="s">
        <v>154</v>
      </c>
      <c r="C28232" s="18" t="n">
        <v>-0.6986498526033766</v>
      </c>
      <c r="D28232" s="18" t="n">
        <v>-0.7097491213074523</v>
      </c>
    </row>
    <row r="28233">
      <c r="B28233" s="16" t="s">
        <v>485</v>
      </c>
      <c r="C28233" s="22" t="n">
        <v>0.4715633460547677</v>
      </c>
      <c r="D28233" s="22" t="n">
        <v>0.4594900490595246</v>
      </c>
    </row>
    <row r="28234">
      <c r="B28234" s="16" t="s">
        <v>414</v>
      </c>
      <c r="C28234" s="18" t="n">
        <v>0.20413948584004407</v>
      </c>
      <c r="D28234" s="18" t="n">
        <v>0.20191128994654137</v>
      </c>
    </row>
    <row r="28235">
      <c r="B28235" s="16" t="s">
        <v>120</v>
      </c>
      <c r="C28235" s="22" t="n">
        <v>-0.6422838292014249</v>
      </c>
      <c r="D28235" s="22" t="n">
        <v>-0.6686059713336276</v>
      </c>
    </row>
    <row r="28236">
      <c r="B28236" s="16" t="s">
        <v>169</v>
      </c>
      <c r="C28236" s="18" t="n">
        <v>0.4255008397197131</v>
      </c>
      <c r="D28236" s="18" t="n">
        <v>0.42768632143997276</v>
      </c>
    </row>
    <row r="28237">
      <c r="B28237" s="16" t="s">
        <v>190</v>
      </c>
      <c r="C28237" s="22" t="n">
        <v>-0.4247557245317883</v>
      </c>
      <c r="D28237" s="22" t="n">
        <v>-0.4280411304383707</v>
      </c>
    </row>
    <row r="28238">
      <c r="B28238" s="16" t="s">
        <v>434</v>
      </c>
      <c r="C28238" s="18" t="n">
        <v>0.2617410420592079</v>
      </c>
      <c r="D28238" s="18" t="n">
        <v>0.2636285439421493</v>
      </c>
    </row>
    <row r="28239">
      <c r="B28239" s="16" t="s">
        <v>356</v>
      </c>
      <c r="C28239" s="22" t="n">
        <v>0.9587857638316395</v>
      </c>
      <c r="D28239" s="22" t="n">
        <v>0.9717619658520725</v>
      </c>
    </row>
    <row r="28240">
      <c r="B28240" s="16" t="s">
        <v>491</v>
      </c>
      <c r="C28240" s="18" t="n">
        <v>0.04993486651715181</v>
      </c>
      <c r="D28240" s="18" t="n">
        <v>0.0474798849399696</v>
      </c>
    </row>
    <row r="28241">
      <c r="B28241" s="16" t="s">
        <v>488</v>
      </c>
      <c r="C28241" s="22" t="n">
        <v>0.11729043342886256</v>
      </c>
      <c r="D28241" s="22" t="n">
        <v>0.11045694836212726</v>
      </c>
    </row>
    <row r="28242">
      <c r="B28242" s="16" t="s">
        <v>369</v>
      </c>
      <c r="C28242" s="18" t="n">
        <v>0.5078050821336819</v>
      </c>
      <c r="D28242" s="18" t="n">
        <v>0.5197745115833684</v>
      </c>
    </row>
    <row r="28243">
      <c r="B28243" s="16" t="s">
        <v>458</v>
      </c>
      <c r="C28243" s="22" t="n">
        <v>0.15746837440428302</v>
      </c>
      <c r="D28243" s="22" t="n">
        <v>0.1558716745825921</v>
      </c>
    </row>
    <row r="28244">
      <c r="B28244" s="16" t="s">
        <v>286</v>
      </c>
      <c r="C28244" s="18" t="n">
        <v>-1.4357186519386211</v>
      </c>
      <c r="D28244" s="18" t="n">
        <v>-1.4444675837785093</v>
      </c>
    </row>
    <row r="28245">
      <c r="B28245" s="16" t="s">
        <v>572</v>
      </c>
      <c r="C28245" s="22" t="n">
        <v>-0.8473115432371016</v>
      </c>
      <c r="D28245" s="22" t="n">
        <v>-0.8453166041765077</v>
      </c>
    </row>
    <row r="28246">
      <c r="B28246" s="16" t="s">
        <v>569</v>
      </c>
      <c r="C28246" s="18" t="n">
        <v>-0.7322709380665375</v>
      </c>
      <c r="D28246" s="18" t="n">
        <v>-0.7294800967600127</v>
      </c>
    </row>
    <row r="28247">
      <c r="B28247" s="16" t="s">
        <v>91</v>
      </c>
      <c r="C28247" s="22" t="n">
        <v>-2.446681579345454</v>
      </c>
      <c r="D28247" s="22" t="n">
        <v>-2.460894037118648</v>
      </c>
    </row>
    <row r="28248">
      <c r="B28248" s="16" t="s">
        <v>452</v>
      </c>
      <c r="C28248" s="18" t="n">
        <v>-2.17490440458194</v>
      </c>
      <c r="D28248" s="18" t="n">
        <v>-2.174327822488897</v>
      </c>
    </row>
    <row r="28249">
      <c r="B28249" s="16" t="s">
        <v>324</v>
      </c>
      <c r="C28249" s="22" t="n">
        <v>0.5186939628135037</v>
      </c>
      <c r="D28249" s="22" t="n">
        <v>0.5150264198700536</v>
      </c>
    </row>
    <row r="28250">
      <c r="B28250" s="16" t="s">
        <v>108</v>
      </c>
      <c r="C28250" s="18" t="n">
        <v>0.7102026097907361</v>
      </c>
      <c r="D28250" s="18" t="n">
        <v>0.6938522178447591</v>
      </c>
    </row>
    <row r="28251">
      <c r="B28251" s="16" t="s">
        <v>454</v>
      </c>
      <c r="C28251" s="22" t="n">
        <v>0.1708145125349615</v>
      </c>
      <c r="D28251" s="22" t="n">
        <v>0.17723320412352678</v>
      </c>
    </row>
    <row r="28252">
      <c r="B28252" s="16" t="s">
        <v>373</v>
      </c>
      <c r="C28252" s="18" t="n">
        <v>0.15904209040099612</v>
      </c>
      <c r="D28252" s="18" t="n">
        <v>0.15291181728053505</v>
      </c>
    </row>
    <row r="28253">
      <c r="B28253" s="16" t="s">
        <v>247</v>
      </c>
      <c r="C28253" s="22" t="n">
        <v>-0.9636476985988335</v>
      </c>
      <c r="D28253" s="22" t="n">
        <v>-0.9449975795623065</v>
      </c>
    </row>
    <row r="28254">
      <c r="B28254" s="16" t="s">
        <v>519</v>
      </c>
      <c r="C28254" s="18" t="n">
        <v>0.04914856658429266</v>
      </c>
      <c r="D28254" s="18" t="n">
        <v>0.05268320604663726</v>
      </c>
    </row>
    <row r="28255">
      <c r="B28255" s="16" t="s">
        <v>314</v>
      </c>
      <c r="C28255" s="22" t="n">
        <v>0.18622006180041864</v>
      </c>
      <c r="D28255" s="22" t="n">
        <v>0.19778592547044338</v>
      </c>
    </row>
    <row r="28256">
      <c r="B28256" s="16" t="s">
        <v>416</v>
      </c>
      <c r="C28256" s="18" t="n">
        <v>-0.2574226918548611</v>
      </c>
      <c r="D28256" s="18" t="n">
        <v>-0.2524626039700568</v>
      </c>
    </row>
    <row r="28257">
      <c r="B28257" s="16" t="s">
        <v>386</v>
      </c>
      <c r="C28257" s="22" t="n">
        <v>0.3831020143433068</v>
      </c>
      <c r="D28257" s="22" t="n">
        <v>0.37422795262279857</v>
      </c>
    </row>
    <row r="28258">
      <c r="B28258" s="16" t="s">
        <v>261</v>
      </c>
      <c r="C28258" s="18" t="n">
        <v>0.15344248171912608</v>
      </c>
      <c r="D28258" s="18" t="n">
        <v>0.17212612077894984</v>
      </c>
    </row>
    <row r="28259">
      <c r="B28259" s="16" t="s">
        <v>412</v>
      </c>
      <c r="C28259" s="22" t="n">
        <v>-0.5769755221508653</v>
      </c>
      <c r="D28259" s="22" t="n">
        <v>-0.5797765965844577</v>
      </c>
    </row>
    <row r="28260">
      <c r="B28260" s="16" t="s">
        <v>281</v>
      </c>
      <c r="C28260" s="18" t="n">
        <v>0.602549324220649</v>
      </c>
      <c r="D28260" s="18" t="n">
        <v>0.5985878964060283</v>
      </c>
    </row>
    <row r="28261">
      <c r="B28261" s="16" t="s">
        <v>55</v>
      </c>
      <c r="C28261" s="22" t="n">
        <v>-0.8228942601983589</v>
      </c>
      <c r="D28261" s="22" t="n">
        <v>-0.8386904985208888</v>
      </c>
    </row>
    <row r="28262">
      <c r="B28262" s="16" t="s">
        <v>554</v>
      </c>
      <c r="C28262" s="18" t="n">
        <v>0.3578246805321691</v>
      </c>
      <c r="D28262" s="18" t="n">
        <v>0.36397791824919046</v>
      </c>
    </row>
    <row r="28263">
      <c r="B28263" s="16" t="s">
        <v>233</v>
      </c>
      <c r="C28263" s="22" t="n">
        <v>0.08417013331144421</v>
      </c>
      <c r="D28263" s="22" t="n">
        <v>0.06850555088845892</v>
      </c>
    </row>
    <row r="28264">
      <c r="B28264" s="16" t="s">
        <v>487</v>
      </c>
      <c r="C28264" s="18" t="n">
        <v>-0.48131367538060627</v>
      </c>
      <c r="D28264" s="18" t="n">
        <v>-0.46947897948706846</v>
      </c>
    </row>
    <row r="28265">
      <c r="B28265" s="16" t="s">
        <v>300</v>
      </c>
      <c r="C28265" s="22" t="n">
        <v>0.6659558438659423</v>
      </c>
      <c r="D28265" s="22" t="n">
        <v>0.6897179778075924</v>
      </c>
    </row>
    <row r="28266">
      <c r="B28266" s="16" t="s">
        <v>380</v>
      </c>
      <c r="C28266" s="18" t="n">
        <v>0.07050626663023092</v>
      </c>
      <c r="D28266" s="18" t="n">
        <v>0.08108526474362024</v>
      </c>
    </row>
    <row r="28267">
      <c r="B28267" s="16" t="s">
        <v>350</v>
      </c>
      <c r="C28267" s="22" t="n">
        <v>-0.45959405523452607</v>
      </c>
      <c r="D28267" s="22" t="n">
        <v>-0.4601444848541987</v>
      </c>
    </row>
    <row r="28268">
      <c r="B28268" s="16" t="s">
        <v>490</v>
      </c>
      <c r="C28268" s="18" t="n">
        <v>0.12785956012702132</v>
      </c>
      <c r="D28268" s="18" t="n">
        <v>0.09721956585466981</v>
      </c>
    </row>
    <row r="28269">
      <c r="B28269" s="16" t="s">
        <v>215</v>
      </c>
      <c r="C28269" s="22" t="n">
        <v>0.11729043342886256</v>
      </c>
      <c r="D28269" s="22" t="n">
        <v>0.11045694836212726</v>
      </c>
    </row>
    <row r="28270">
      <c r="B28270" s="16" t="s">
        <v>284</v>
      </c>
      <c r="C28270" s="18" t="n">
        <v>0.9465691047273436</v>
      </c>
      <c r="D28270" s="18" t="n">
        <v>0.960449272671744</v>
      </c>
    </row>
    <row r="28271">
      <c r="B28271" s="16" t="s">
        <v>242</v>
      </c>
      <c r="C28271" s="22" t="n">
        <v>-0.18712166363232963</v>
      </c>
      <c r="D28271" s="22" t="n">
        <v>-0.18513534319722075</v>
      </c>
    </row>
    <row r="28272">
      <c r="B28272" s="16" t="s">
        <v>135</v>
      </c>
      <c r="C28272" s="18" t="n">
        <v>0.47305837136069845</v>
      </c>
      <c r="D28272" s="18" t="n">
        <v>0.4713875428820532</v>
      </c>
    </row>
    <row r="28273">
      <c r="B28273" s="16" t="s">
        <v>205</v>
      </c>
      <c r="C28273" s="22" t="n">
        <v>0.4822670560364241</v>
      </c>
      <c r="D28273" s="22" t="n">
        <v>0.5030623935347445</v>
      </c>
    </row>
    <row r="28274">
      <c r="B28274" s="16" t="s">
        <v>430</v>
      </c>
      <c r="C28274" s="18" t="n">
        <v>0.5186939628135037</v>
      </c>
      <c r="D28274" s="18" t="n">
        <v>0.5150264198700536</v>
      </c>
    </row>
    <row r="28275">
      <c r="B28275" s="16" t="s">
        <v>464</v>
      </c>
      <c r="C28275" s="22" t="n">
        <v>-1.0853931342782652</v>
      </c>
      <c r="D28275" s="22" t="n">
        <v>-1.086843379488066</v>
      </c>
    </row>
    <row r="28276">
      <c r="B28276" s="16" t="s">
        <v>184</v>
      </c>
      <c r="C28276" s="18" t="n">
        <v>0.06217921013819264</v>
      </c>
      <c r="D28276" s="18" t="n">
        <v>0.07057532796650848</v>
      </c>
    </row>
    <row r="28277">
      <c r="B28277" s="16" t="s">
        <v>74</v>
      </c>
      <c r="C28277" s="22" t="n">
        <v>1.6384383753559182</v>
      </c>
      <c r="D28277" s="22" t="n">
        <v>1.6382819616982576</v>
      </c>
    </row>
    <row r="28278">
      <c r="B28278" s="16" t="s">
        <v>241</v>
      </c>
      <c r="C28278" s="18" t="n">
        <v>1.189385336545569</v>
      </c>
      <c r="D28278" s="18" t="n">
        <v>1.232323701917656</v>
      </c>
    </row>
    <row r="28279">
      <c r="B28279" s="16" t="s">
        <v>422</v>
      </c>
      <c r="C28279" s="22" t="n">
        <v>0.525054154249357</v>
      </c>
      <c r="D28279" s="22" t="n">
        <v>0.5321790294967373</v>
      </c>
    </row>
    <row r="28280">
      <c r="B28280" s="16" t="s">
        <v>119</v>
      </c>
      <c r="C28280" s="18" t="n">
        <v>0.8702926385434484</v>
      </c>
      <c r="D28280" s="18" t="n">
        <v>0.8581483365096144</v>
      </c>
    </row>
    <row r="28281">
      <c r="B28281" s="16" t="s">
        <v>251</v>
      </c>
      <c r="C28281" s="22" t="n">
        <v>-0.19433095876628642</v>
      </c>
      <c r="D28281" s="22" t="n">
        <v>-0.23249703141269046</v>
      </c>
    </row>
    <row r="28282">
      <c r="B28282" s="16" t="s">
        <v>96</v>
      </c>
      <c r="C28282" s="18" t="n">
        <v>0.18058379189886464</v>
      </c>
      <c r="D28282" s="18" t="n">
        <v>0.18963776832931944</v>
      </c>
    </row>
    <row r="28283">
      <c r="B28283" s="16" t="s">
        <v>525</v>
      </c>
      <c r="C28283" s="22" t="n">
        <v>-0.4647226994132437</v>
      </c>
      <c r="D28283" s="22" t="n">
        <v>-0.47589126176452606</v>
      </c>
    </row>
    <row r="28284">
      <c r="B28284" s="16" t="s">
        <v>461</v>
      </c>
      <c r="C28284" s="18" t="n">
        <v>0.3864662453472418</v>
      </c>
      <c r="D28284" s="18" t="n">
        <v>0.37984726433568217</v>
      </c>
    </row>
    <row r="28285">
      <c r="B28285" s="16" t="s">
        <v>195</v>
      </c>
      <c r="C28285" s="22" t="n">
        <v>-0.5765329543642248</v>
      </c>
      <c r="D28285" s="22" t="n">
        <v>-0.6350911533538357</v>
      </c>
    </row>
    <row r="28286">
      <c r="B28286" s="16" t="s">
        <v>159</v>
      </c>
      <c r="C28286" s="18" t="n">
        <v>0.9208859119782749</v>
      </c>
      <c r="D28286" s="18" t="n">
        <v>0.9340698972619058</v>
      </c>
    </row>
    <row r="28287">
      <c r="B28287" s="16" t="s">
        <v>304</v>
      </c>
      <c r="C28287" s="22" t="n">
        <v>0.5832185942671215</v>
      </c>
      <c r="D28287" s="22" t="n">
        <v>0.5594160472598269</v>
      </c>
    </row>
    <row r="28288">
      <c r="B28288" s="16" t="s">
        <v>229</v>
      </c>
      <c r="C28288" s="18" t="n">
        <v>-0.5295232577023434</v>
      </c>
      <c r="D28288" s="18" t="n">
        <v>-0.6075744623403003</v>
      </c>
    </row>
    <row r="28289">
      <c r="B28289" s="16" t="s">
        <v>433</v>
      </c>
      <c r="C28289" s="22" t="n">
        <v>-0.5967375259544421</v>
      </c>
      <c r="D28289" s="22" t="n">
        <v>-0.6039267195800395</v>
      </c>
    </row>
    <row r="28290">
      <c r="B28290" s="16" t="s">
        <v>156</v>
      </c>
      <c r="C28290" s="18" t="n">
        <v>-0.26413548432321843</v>
      </c>
      <c r="D28290" s="18" t="n">
        <v>-0.20140018007112542</v>
      </c>
    </row>
    <row r="28291">
      <c r="B28291" s="16" t="s">
        <v>515</v>
      </c>
      <c r="C28291" s="22" t="n">
        <v>-1.6917551888932838</v>
      </c>
      <c r="D28291" s="22" t="n">
        <v>-1.6710234919195903</v>
      </c>
    </row>
    <row r="28292">
      <c r="B28292" s="16" t="s">
        <v>342</v>
      </c>
      <c r="C28292" s="18" t="n">
        <v>1.4119918045717095</v>
      </c>
      <c r="D28292" s="18" t="n">
        <v>1.4055777205988438</v>
      </c>
    </row>
    <row r="28293">
      <c r="B28293" s="16" t="s">
        <v>262</v>
      </c>
      <c r="C28293" s="22" t="n">
        <v>0.8702926385434484</v>
      </c>
      <c r="D28293" s="22" t="n">
        <v>0.8581483365096144</v>
      </c>
    </row>
    <row r="28294">
      <c r="B28294" s="16" t="s">
        <v>86</v>
      </c>
      <c r="C28294" s="18" t="n">
        <v>-0.09069017485800945</v>
      </c>
      <c r="D28294" s="18" t="n">
        <v>-0.039342075489189804</v>
      </c>
    </row>
    <row r="28295">
      <c r="B28295" s="16" t="s">
        <v>89</v>
      </c>
      <c r="C28295" s="22" t="n">
        <v>-0.48707775405714887</v>
      </c>
      <c r="D28295" s="22" t="n">
        <v>-0.4801941713779859</v>
      </c>
    </row>
    <row r="28296">
      <c r="B28296" s="16" t="s">
        <v>366</v>
      </c>
      <c r="C28296" s="18" t="n">
        <v>-0.994804413075325</v>
      </c>
      <c r="D28296" s="18" t="n">
        <v>-1.054129350664785</v>
      </c>
    </row>
    <row r="28297">
      <c r="B28297" s="16" t="s">
        <v>258</v>
      </c>
      <c r="C28297" s="22" t="n">
        <v>1.2156293401655731</v>
      </c>
      <c r="D28297" s="22" t="n">
        <v>1.2397886492048469</v>
      </c>
    </row>
    <row r="28298">
      <c r="B28298" s="16" t="s">
        <v>534</v>
      </c>
      <c r="C28298" s="18" t="n">
        <v>-0.5381099903173272</v>
      </c>
      <c r="D28298" s="18" t="n">
        <v>-0.4841157431569249</v>
      </c>
    </row>
    <row r="28299">
      <c r="B28299" s="16" t="s">
        <v>213</v>
      </c>
      <c r="C28299" s="22" t="n">
        <v>0.7802029493060461</v>
      </c>
      <c r="D28299" s="22" t="n">
        <v>0.7763962139148242</v>
      </c>
    </row>
    <row r="28300">
      <c r="B28300" s="16" t="s">
        <v>234</v>
      </c>
      <c r="C28300" s="18" t="n">
        <v>0.022359549690643073</v>
      </c>
      <c r="D28300" s="18" t="n">
        <v>0.025253047558515984</v>
      </c>
    </row>
    <row r="28301">
      <c r="B28301" s="16" t="s">
        <v>88</v>
      </c>
      <c r="C28301" s="22" t="n">
        <v>0.38478977908269363</v>
      </c>
      <c r="D28301" s="22" t="n">
        <v>0.3909407814392618</v>
      </c>
    </row>
    <row r="28302">
      <c r="B28302" s="16" t="s">
        <v>137</v>
      </c>
      <c r="C28302" s="18" t="n">
        <v>0.27758523109127486</v>
      </c>
      <c r="D28302" s="18" t="n">
        <v>0.23734643932978464</v>
      </c>
    </row>
    <row r="28303">
      <c r="B28303" s="16" t="s">
        <v>502</v>
      </c>
      <c r="C28303" s="22" t="n">
        <v>1.5521117158600137</v>
      </c>
      <c r="D28303" s="22" t="n">
        <v>1.5602399100188553</v>
      </c>
    </row>
    <row r="28304">
      <c r="B28304" s="16" t="s">
        <v>98</v>
      </c>
      <c r="C28304" s="18" t="n">
        <v>0.4231935314438878</v>
      </c>
      <c r="D28304" s="18" t="n">
        <v>0.4400937798704887</v>
      </c>
    </row>
    <row r="28305">
      <c r="B28305" s="16" t="s">
        <v>407</v>
      </c>
      <c r="C28305" s="22" t="n">
        <v>0.6049639703490866</v>
      </c>
      <c r="D28305" s="22" t="n">
        <v>0.6179745915346191</v>
      </c>
    </row>
    <row r="28306">
      <c r="B28306" s="16" t="s">
        <v>456</v>
      </c>
      <c r="C28306" s="18" t="n">
        <v>0.6949173495148664</v>
      </c>
      <c r="D28306" s="18" t="n">
        <v>0.7287385930784834</v>
      </c>
    </row>
    <row r="28307">
      <c r="B28307" s="16" t="s">
        <v>489</v>
      </c>
      <c r="C28307" s="22" t="n">
        <v>-0.7190206324631345</v>
      </c>
      <c r="D28307" s="22" t="n">
        <v>-0.7035476527770655</v>
      </c>
    </row>
    <row r="28308">
      <c r="B28308" s="16" t="s">
        <v>84</v>
      </c>
      <c r="C28308" s="18" t="n">
        <v>0.6176531932630775</v>
      </c>
      <c r="D28308" s="18" t="n">
        <v>0.6158915121801963</v>
      </c>
    </row>
    <row r="28309">
      <c r="B28309" s="16" t="s">
        <v>200</v>
      </c>
      <c r="C28309" s="22" t="n">
        <v>-0.4706948930939775</v>
      </c>
      <c r="D28309" s="22" t="n">
        <v>-0.42299006482471396</v>
      </c>
    </row>
    <row r="28310">
      <c r="B28310" s="16" t="s">
        <v>286</v>
      </c>
      <c r="C28310" s="18" t="n">
        <v>-1.423917170922604</v>
      </c>
      <c r="D28310" s="18" t="n">
        <v>-1.4288893868559263</v>
      </c>
    </row>
    <row r="28311">
      <c r="B28311" s="16" t="s">
        <v>79</v>
      </c>
      <c r="C28311" s="22" t="n">
        <v>0.5058278057319808</v>
      </c>
      <c r="D28311" s="22" t="n">
        <v>0.473299564714472</v>
      </c>
    </row>
    <row r="28312">
      <c r="B28312" s="16" t="s">
        <v>309</v>
      </c>
      <c r="C28312" s="18" t="n">
        <v>0.27758523109127486</v>
      </c>
      <c r="D28312" s="18" t="n">
        <v>0.23734643932978464</v>
      </c>
    </row>
    <row r="28313">
      <c r="B28313" s="16" t="s">
        <v>121</v>
      </c>
      <c r="C28313" s="22" t="n">
        <v>0.5058278057319808</v>
      </c>
      <c r="D28313" s="22" t="n">
        <v>0.473299564714472</v>
      </c>
    </row>
    <row r="28314">
      <c r="B28314" s="16" t="s">
        <v>445</v>
      </c>
      <c r="C28314" s="18" t="n">
        <v>0.9066255639367437</v>
      </c>
      <c r="D28314" s="18" t="n">
        <v>0.9214137039185677</v>
      </c>
    </row>
    <row r="28315">
      <c r="B28315" s="16" t="s">
        <v>509</v>
      </c>
      <c r="C28315" s="22" t="n">
        <v>0.4502188026863559</v>
      </c>
      <c r="D28315" s="22" t="n">
        <v>0.45081312747730584</v>
      </c>
    </row>
    <row r="28316">
      <c r="B28316" s="16" t="s">
        <v>438</v>
      </c>
      <c r="C28316" s="18" t="n">
        <v>0.5058278057319808</v>
      </c>
      <c r="D28316" s="18" t="n">
        <v>0.473299564714472</v>
      </c>
    </row>
    <row r="28317">
      <c r="B28317" s="16" t="s">
        <v>405</v>
      </c>
      <c r="C28317" s="22" t="n">
        <v>-0.3605022555894482</v>
      </c>
      <c r="D28317" s="22" t="n">
        <v>-0.39610744097445283</v>
      </c>
    </row>
    <row r="28318">
      <c r="B28318" s="16" t="s">
        <v>233</v>
      </c>
      <c r="C28318" s="18" t="n">
        <v>0.12158143691282855</v>
      </c>
      <c r="D28318" s="18" t="n">
        <v>0.08499196992510384</v>
      </c>
    </row>
    <row r="28319">
      <c r="B28319" s="16" t="s">
        <v>239</v>
      </c>
      <c r="C28319" s="22" t="n">
        <v>0.12981168720250827</v>
      </c>
      <c r="D28319" s="22" t="n">
        <v>0.14641192838229672</v>
      </c>
    </row>
    <row r="28320">
      <c r="B28320" s="16" t="s">
        <v>90</v>
      </c>
      <c r="C28320" s="18" t="n">
        <v>-0.6977308396288814</v>
      </c>
      <c r="D28320" s="18" t="n">
        <v>-0.6988585435299306</v>
      </c>
    </row>
    <row r="28321">
      <c r="B28321" s="16" t="s">
        <v>560</v>
      </c>
      <c r="C28321" s="22" t="n">
        <v>0.5780668879287563</v>
      </c>
      <c r="D28321" s="22" t="n">
        <v>0.5667957677215272</v>
      </c>
    </row>
    <row r="28322">
      <c r="B28322" s="16" t="s">
        <v>440</v>
      </c>
      <c r="C28322" s="18" t="n">
        <v>0.1892809363092944</v>
      </c>
      <c r="D28322" s="18" t="n">
        <v>0.17331102102929197</v>
      </c>
    </row>
    <row r="28323">
      <c r="B28323" s="16" t="s">
        <v>455</v>
      </c>
      <c r="C28323" s="22" t="n">
        <v>0.44511805296020845</v>
      </c>
      <c r="D28323" s="22" t="n">
        <v>0.44150199332095874</v>
      </c>
    </row>
    <row r="28324">
      <c r="B28324" s="16" t="s">
        <v>253</v>
      </c>
      <c r="C28324" s="18" t="n">
        <v>-1.0606762637164326</v>
      </c>
      <c r="D28324" s="18" t="n">
        <v>-1.0449862621933335</v>
      </c>
    </row>
    <row r="28325">
      <c r="B28325" s="16" t="s">
        <v>307</v>
      </c>
      <c r="C28325" s="22" t="n">
        <v>-0.4448619740641686</v>
      </c>
      <c r="D28325" s="22" t="n">
        <v>-0.43066963273916004</v>
      </c>
    </row>
    <row r="28326">
      <c r="B28326" s="16" t="s">
        <v>72</v>
      </c>
      <c r="C28326" s="18" t="n">
        <v>0.525054154249357</v>
      </c>
      <c r="D28326" s="18" t="n">
        <v>0.5321790294967373</v>
      </c>
    </row>
    <row r="28327">
      <c r="B28327" s="16" t="s">
        <v>77</v>
      </c>
      <c r="C28327" s="22" t="n">
        <v>0.557657836035512</v>
      </c>
      <c r="D28327" s="22" t="n">
        <v>0.5467851911959107</v>
      </c>
    </row>
    <row r="28328">
      <c r="B28328" s="16" t="s">
        <v>157</v>
      </c>
      <c r="C28328" s="18" t="n">
        <v>-2.1057612880354</v>
      </c>
      <c r="D28328" s="18" t="n">
        <v>-2.1299977047271894</v>
      </c>
    </row>
    <row r="28329">
      <c r="B28329" s="16" t="s">
        <v>501</v>
      </c>
      <c r="C28329" s="22" t="n">
        <v>0.9980935217663611</v>
      </c>
      <c r="D28329" s="22" t="n">
        <v>1.0189400927873014</v>
      </c>
    </row>
    <row r="28330">
      <c r="B28330" s="16" t="s">
        <v>319</v>
      </c>
      <c r="C28330" s="18" t="n">
        <v>0.3341638313676153</v>
      </c>
      <c r="D28330" s="18" t="n">
        <v>0.31644199188318284</v>
      </c>
    </row>
    <row r="28331">
      <c r="B28331" s="16" t="s">
        <v>287</v>
      </c>
      <c r="C28331" s="22" t="n">
        <v>-1.919482177473581</v>
      </c>
      <c r="D28331" s="22" t="n">
        <v>-1.8981643176192233</v>
      </c>
    </row>
    <row r="28332">
      <c r="B28332" s="16" t="s">
        <v>136</v>
      </c>
      <c r="C28332" s="18" t="n">
        <v>0.8457660966307103</v>
      </c>
      <c r="D28332" s="18" t="n">
        <v>0.8416319097445445</v>
      </c>
    </row>
    <row r="28333">
      <c r="B28333" s="16" t="s">
        <v>464</v>
      </c>
      <c r="C28333" s="22" t="n">
        <v>-1.0623783450711017</v>
      </c>
      <c r="D28333" s="22" t="n">
        <v>-1.0547811272208507</v>
      </c>
    </row>
    <row r="28334">
      <c r="B28334" s="16" t="s">
        <v>380</v>
      </c>
      <c r="C28334" s="18" t="n">
        <v>0.11717745394687559</v>
      </c>
      <c r="D28334" s="18" t="n">
        <v>0.11026386388441203</v>
      </c>
    </row>
    <row r="28335">
      <c r="B28335" s="16" t="s">
        <v>443</v>
      </c>
      <c r="C28335" s="22" t="n">
        <v>0.34410159905976</v>
      </c>
      <c r="D28335" s="22" t="n">
        <v>0.3307339198161554</v>
      </c>
    </row>
    <row r="28336">
      <c r="B28336" s="16" t="s">
        <v>300</v>
      </c>
      <c r="C28336" s="18" t="n">
        <v>0.7270269533179236</v>
      </c>
      <c r="D28336" s="18" t="n">
        <v>0.7088832846764443</v>
      </c>
    </row>
    <row r="28337">
      <c r="B28337" s="16" t="s">
        <v>383</v>
      </c>
      <c r="C28337" s="22" t="n">
        <v>-1.919482177473581</v>
      </c>
      <c r="D28337" s="22" t="n">
        <v>-1.8981643176192233</v>
      </c>
    </row>
    <row r="28338">
      <c r="B28338" s="16" t="s">
        <v>398</v>
      </c>
      <c r="C28338" s="18" t="n">
        <v>0.611643349811114</v>
      </c>
      <c r="D28338" s="18" t="n">
        <v>0.6070599915047138</v>
      </c>
    </row>
    <row r="28339">
      <c r="B28339" s="16" t="s">
        <v>528</v>
      </c>
      <c r="C28339" s="22" t="n">
        <v>0.37575385411603013</v>
      </c>
      <c r="D28339" s="22" t="n">
        <v>0.3789735841845391</v>
      </c>
    </row>
    <row r="28340">
      <c r="B28340" s="16" t="s">
        <v>168</v>
      </c>
      <c r="C28340" s="18" t="n">
        <v>0.4864309156722593</v>
      </c>
      <c r="D28340" s="18" t="n">
        <v>0.49130318381302873</v>
      </c>
    </row>
    <row r="28341">
      <c r="B28341" s="16" t="s">
        <v>134</v>
      </c>
      <c r="C28341" s="22" t="n">
        <v>0.6199088295915434</v>
      </c>
      <c r="D28341" s="22" t="n">
        <v>0.6190852348826917</v>
      </c>
    </row>
    <row r="28342">
      <c r="B28342" s="16" t="s">
        <v>150</v>
      </c>
      <c r="C28342" s="18" t="n">
        <v>-0.6912460171918242</v>
      </c>
      <c r="D28342" s="18" t="n">
        <v>-0.6676404338489393</v>
      </c>
    </row>
    <row r="28343">
      <c r="B28343" s="16" t="s">
        <v>506</v>
      </c>
      <c r="C28343" s="22" t="n">
        <v>0.725922845163308</v>
      </c>
      <c r="D28343" s="22" t="n">
        <v>0.7228047723882572</v>
      </c>
    </row>
    <row r="28344">
      <c r="B28344" s="16" t="s">
        <v>451</v>
      </c>
      <c r="C28344" s="18" t="n">
        <v>-0.8147556483197488</v>
      </c>
      <c r="D28344" s="18" t="n">
        <v>-0.7869689138193232</v>
      </c>
    </row>
    <row r="28345">
      <c r="B28345" s="16" t="s">
        <v>128</v>
      </c>
      <c r="C28345" s="22" t="n">
        <v>0.10072794884052505</v>
      </c>
      <c r="D28345" s="22" t="n">
        <v>0.1189154790186071</v>
      </c>
    </row>
    <row r="28346">
      <c r="B28346" s="16" t="s">
        <v>82</v>
      </c>
      <c r="C28346" s="18" t="n">
        <v>-0.19094928662605803</v>
      </c>
      <c r="D28346" s="18" t="n">
        <v>-0.1902780599053962</v>
      </c>
    </row>
    <row r="28347">
      <c r="B28347" s="16" t="s">
        <v>500</v>
      </c>
      <c r="C28347" s="22" t="n">
        <v>1.0676059783899623</v>
      </c>
      <c r="D28347" s="22" t="n">
        <v>1.0560514878277973</v>
      </c>
    </row>
    <row r="28348">
      <c r="B28348" s="16" t="s">
        <v>453</v>
      </c>
      <c r="C28348" s="18" t="n">
        <v>-0.6060188770349202</v>
      </c>
      <c r="D28348" s="18" t="n">
        <v>-0.6071464355084237</v>
      </c>
    </row>
    <row r="28349">
      <c r="B28349" s="16" t="s">
        <v>344</v>
      </c>
      <c r="C28349" s="22" t="n">
        <v>-0.7797119840384158</v>
      </c>
      <c r="D28349" s="22" t="n">
        <v>-0.7663666322180295</v>
      </c>
    </row>
    <row r="28350">
      <c r="B28350" s="16" t="s">
        <v>296</v>
      </c>
      <c r="C28350" s="18" t="n">
        <v>-1.0623783450711017</v>
      </c>
      <c r="D28350" s="18" t="n">
        <v>-1.0547811272208507</v>
      </c>
    </row>
    <row r="28351">
      <c r="B28351" s="16" t="s">
        <v>536</v>
      </c>
      <c r="C28351" s="22" t="n">
        <v>1.4801700057759302</v>
      </c>
      <c r="D28351" s="22" t="n">
        <v>1.4673468600084352</v>
      </c>
    </row>
    <row r="28352">
      <c r="B28352" s="16" t="s">
        <v>240</v>
      </c>
      <c r="C28352" s="18" t="n">
        <v>0.611643349811114</v>
      </c>
      <c r="D28352" s="18" t="n">
        <v>0.6070599915047138</v>
      </c>
    </row>
    <row r="28353">
      <c r="B28353" s="16" t="s">
        <v>403</v>
      </c>
      <c r="C28353" s="22" t="n">
        <v>-0.21234685322917296</v>
      </c>
      <c r="D28353" s="22" t="n">
        <v>-0.20719117057072123</v>
      </c>
    </row>
    <row r="28354">
      <c r="B28354" s="16" t="s">
        <v>117</v>
      </c>
      <c r="C28354" s="18" t="n">
        <v>1.6360423793995076</v>
      </c>
      <c r="D28354" s="18" t="n">
        <v>1.6222905636834208</v>
      </c>
    </row>
    <row r="28355">
      <c r="B28355" s="16" t="s">
        <v>428</v>
      </c>
      <c r="C28355" s="22" t="n">
        <v>-0.5652241650074218</v>
      </c>
      <c r="D28355" s="22" t="n">
        <v>-0.5637499963643868</v>
      </c>
    </row>
    <row r="28356">
      <c r="B28356" s="16" t="s">
        <v>111</v>
      </c>
      <c r="C28356" s="18" t="n">
        <v>0.3296807326743737</v>
      </c>
      <c r="D28356" s="18" t="n">
        <v>0.3309113775237577</v>
      </c>
    </row>
    <row r="28357">
      <c r="B28357" s="16" t="s">
        <v>284</v>
      </c>
      <c r="C28357" s="22" t="n">
        <v>0.9981754614203339</v>
      </c>
      <c r="D28357" s="22" t="n">
        <v>0.9842460325262333</v>
      </c>
    </row>
    <row r="28358">
      <c r="B28358" s="16" t="s">
        <v>147</v>
      </c>
      <c r="C28358" s="18" t="n">
        <v>-0.7589182076027092</v>
      </c>
      <c r="D28358" s="18" t="n">
        <v>-0.751945376758668</v>
      </c>
    </row>
    <row r="28359">
      <c r="B28359" s="16" t="s">
        <v>388</v>
      </c>
      <c r="C28359" s="22" t="n">
        <v>-0.08646626473423498</v>
      </c>
      <c r="D28359" s="22" t="n">
        <v>-0.0792189137272007</v>
      </c>
    </row>
    <row r="28360">
      <c r="B28360" s="16" t="s">
        <v>218</v>
      </c>
      <c r="C28360" s="18" t="n">
        <v>0.37052714122424185</v>
      </c>
      <c r="D28360" s="18" t="n">
        <v>0.3605904365971224</v>
      </c>
    </row>
    <row r="28361">
      <c r="B28361" s="16" t="s">
        <v>567</v>
      </c>
      <c r="C28361" s="22" t="n">
        <v>-0.5976107234688428</v>
      </c>
      <c r="D28361" s="22" t="n">
        <v>-0.5803704695753342</v>
      </c>
    </row>
    <row r="28362">
      <c r="B28362" s="16" t="s">
        <v>338</v>
      </c>
      <c r="C28362" s="18" t="n">
        <v>0.6050486767651803</v>
      </c>
      <c r="D28362" s="18" t="n">
        <v>0.5961582602256278</v>
      </c>
    </row>
    <row r="28363">
      <c r="B28363" s="16" t="s">
        <v>355</v>
      </c>
      <c r="C28363" s="22" t="n">
        <v>0.7070082154427936</v>
      </c>
      <c r="D28363" s="22" t="n">
        <v>0.7131706681512149</v>
      </c>
    </row>
    <row r="28364">
      <c r="B28364" s="16" t="s">
        <v>115</v>
      </c>
      <c r="C28364" s="18" t="n">
        <v>-0.4073415765932782</v>
      </c>
      <c r="D28364" s="18" t="n">
        <v>-0.39052999126861704</v>
      </c>
    </row>
    <row r="28365">
      <c r="B28365" s="16" t="s">
        <v>375</v>
      </c>
      <c r="C28365" s="22" t="n">
        <v>-0.9722676719668475</v>
      </c>
      <c r="D28365" s="22" t="n">
        <v>-0.9616270718366262</v>
      </c>
    </row>
    <row r="28366">
      <c r="B28366" s="16" t="s">
        <v>480</v>
      </c>
      <c r="C28366" s="18" t="n">
        <v>0.5523782572527345</v>
      </c>
      <c r="D28366" s="18" t="n">
        <v>0.5552817939343931</v>
      </c>
    </row>
    <row r="28367">
      <c r="B28367" s="16" t="s">
        <v>209</v>
      </c>
      <c r="C28367" s="22" t="n">
        <v>0.5197523591820054</v>
      </c>
      <c r="D28367" s="22" t="n">
        <v>0.5133755256793806</v>
      </c>
    </row>
    <row r="28368">
      <c r="B28368" s="16" t="s">
        <v>370</v>
      </c>
      <c r="C28368" s="18" t="n">
        <v>-0.4366146986826138</v>
      </c>
      <c r="D28368" s="18" t="n">
        <v>-0.4366155670202398</v>
      </c>
    </row>
    <row r="28369">
      <c r="B28369" s="16" t="s">
        <v>194</v>
      </c>
      <c r="C28369" s="22" t="n">
        <v>0.6157127430805278</v>
      </c>
      <c r="D28369" s="22" t="n">
        <v>0.6112088088378189</v>
      </c>
    </row>
    <row r="28370">
      <c r="B28370" s="16" t="s">
        <v>350</v>
      </c>
      <c r="C28370" s="18" t="n">
        <v>-0.45469872704951375</v>
      </c>
      <c r="D28370" s="18" t="n">
        <v>-0.45182166182688477</v>
      </c>
    </row>
    <row r="28371">
      <c r="B28371" s="16" t="s">
        <v>197</v>
      </c>
      <c r="C28371" s="22" t="n">
        <v>0.11384950026663476</v>
      </c>
      <c r="D28371" s="22" t="n">
        <v>0.10837335530241483</v>
      </c>
    </row>
    <row r="28372">
      <c r="B28372" s="16" t="s">
        <v>557</v>
      </c>
      <c r="C28372" s="18" t="n">
        <v>1.551778821969161</v>
      </c>
      <c r="D28372" s="18" t="n">
        <v>1.5363823988855585</v>
      </c>
    </row>
    <row r="28373">
      <c r="B28373" s="16" t="s">
        <v>242</v>
      </c>
      <c r="C28373" s="22" t="n">
        <v>-0.16672573822160142</v>
      </c>
      <c r="D28373" s="22" t="n">
        <v>-0.1668672366943566</v>
      </c>
    </row>
    <row r="28374">
      <c r="B28374" s="16" t="s">
        <v>547</v>
      </c>
      <c r="C28374" s="18" t="n">
        <v>0.3135995602909361</v>
      </c>
      <c r="D28374" s="18" t="n">
        <v>0.3371788020555343</v>
      </c>
    </row>
    <row r="28375">
      <c r="B28375" s="16" t="s">
        <v>138</v>
      </c>
      <c r="C28375" s="22" t="n">
        <v>0.611643349811114</v>
      </c>
      <c r="D28375" s="22" t="n">
        <v>0.6070599915047138</v>
      </c>
    </row>
    <row r="28376">
      <c r="B28376" s="16" t="s">
        <v>211</v>
      </c>
      <c r="C28376" s="18" t="n">
        <v>0.11389907937019282</v>
      </c>
      <c r="D28376" s="18" t="n">
        <v>0.11715057343220826</v>
      </c>
    </row>
    <row r="28377">
      <c r="B28377" s="16" t="s">
        <v>193</v>
      </c>
      <c r="C28377" s="22" t="n">
        <v>0.7320115114318445</v>
      </c>
      <c r="D28377" s="22" t="n">
        <v>0.7411065923864955</v>
      </c>
    </row>
    <row r="28378">
      <c r="B28378" s="16" t="s">
        <v>522</v>
      </c>
      <c r="C28378" s="18" t="n">
        <v>-0.35643311069181777</v>
      </c>
      <c r="D28378" s="18" t="n">
        <v>-0.34915244886140984</v>
      </c>
    </row>
    <row r="28379">
      <c r="B28379" s="16" t="s">
        <v>340</v>
      </c>
      <c r="C28379" s="22" t="n">
        <v>0.3212506016510618</v>
      </c>
      <c r="D28379" s="22" t="n">
        <v>0.3226915255247237</v>
      </c>
    </row>
    <row r="28380">
      <c r="B28380" s="16" t="s">
        <v>444</v>
      </c>
      <c r="C28380" s="18" t="n">
        <v>-0.4366146986826138</v>
      </c>
      <c r="D28380" s="18" t="n">
        <v>-0.4366155670202398</v>
      </c>
    </row>
    <row r="28381">
      <c r="B28381" s="16" t="s">
        <v>174</v>
      </c>
      <c r="C28381" s="22" t="n">
        <v>1.233932861521627</v>
      </c>
      <c r="D28381" s="22" t="n">
        <v>1.2170390923719527</v>
      </c>
    </row>
    <row r="28382">
      <c r="B28382" s="16" t="s">
        <v>177</v>
      </c>
      <c r="C28382" s="18" t="n">
        <v>-0.22658709452677966</v>
      </c>
      <c r="D28382" s="18" t="n">
        <v>-0.24141390363965703</v>
      </c>
    </row>
    <row r="28383">
      <c r="B28383" s="16" t="s">
        <v>446</v>
      </c>
      <c r="C28383" s="22" t="n">
        <v>0.4864309156722593</v>
      </c>
      <c r="D28383" s="22" t="n">
        <v>0.49130318381302873</v>
      </c>
    </row>
    <row r="28384">
      <c r="B28384" s="16" t="s">
        <v>180</v>
      </c>
      <c r="C28384" s="18" t="n">
        <v>0.15921418886269062</v>
      </c>
      <c r="D28384" s="18" t="n">
        <v>0.2301606361845253</v>
      </c>
    </row>
    <row r="28385">
      <c r="B28385" s="16" t="s">
        <v>568</v>
      </c>
      <c r="C28385" s="22" t="n">
        <v>0.2067543202800613</v>
      </c>
      <c r="D28385" s="22" t="n">
        <v>0.15869557060135744</v>
      </c>
    </row>
    <row r="28386">
      <c r="B28386" s="16" t="s">
        <v>95</v>
      </c>
      <c r="C28386" s="18" t="n">
        <v>-2.0841873478794284</v>
      </c>
      <c r="D28386" s="18" t="n">
        <v>-2.0676147946518713</v>
      </c>
    </row>
    <row r="28387">
      <c r="B28387" s="16" t="s">
        <v>337</v>
      </c>
      <c r="C28387" s="22" t="n">
        <v>-0.21098035420505784</v>
      </c>
      <c r="D28387" s="22" t="n">
        <v>-0.27770625866644605</v>
      </c>
    </row>
    <row r="28388">
      <c r="B28388" s="16" t="s">
        <v>349</v>
      </c>
      <c r="C28388" s="18" t="n">
        <v>-0.10134533665995679</v>
      </c>
      <c r="D28388" s="18" t="n">
        <v>-0.01178611465067389</v>
      </c>
    </row>
    <row r="28389">
      <c r="B28389" s="16" t="s">
        <v>235</v>
      </c>
      <c r="C28389" s="22" t="n">
        <v>0.37300702151629883</v>
      </c>
      <c r="D28389" s="22" t="n">
        <v>0.38610035565329426</v>
      </c>
    </row>
    <row r="28390">
      <c r="B28390" s="16" t="s">
        <v>409</v>
      </c>
      <c r="C28390" s="18" t="n">
        <v>0.6041251723147423</v>
      </c>
      <c r="D28390" s="18" t="n">
        <v>0.6040986083325006</v>
      </c>
    </row>
    <row r="28391">
      <c r="B28391" s="16" t="s">
        <v>516</v>
      </c>
      <c r="C28391" s="22" t="n">
        <v>0.4085020628601348</v>
      </c>
      <c r="D28391" s="22" t="n">
        <v>0.4405305563347292</v>
      </c>
    </row>
    <row r="28392">
      <c r="B28392" s="16" t="s">
        <v>172</v>
      </c>
      <c r="C28392" s="18" t="n">
        <v>0.4137072739641686</v>
      </c>
      <c r="D28392" s="18" t="n">
        <v>0.44248075785413415</v>
      </c>
    </row>
    <row r="28393">
      <c r="B28393" s="16" t="s">
        <v>415</v>
      </c>
      <c r="C28393" s="22" t="n">
        <v>0.17606656327546172</v>
      </c>
      <c r="D28393" s="22" t="n">
        <v>0.14929431201522134</v>
      </c>
    </row>
    <row r="28394">
      <c r="B28394" s="16" t="s">
        <v>289</v>
      </c>
      <c r="C28394" s="18" t="n">
        <v>-0.10191350097620787</v>
      </c>
      <c r="D28394" s="18" t="n">
        <v>-0.15393279543673535</v>
      </c>
    </row>
    <row r="28395">
      <c r="B28395" s="16" t="s">
        <v>91</v>
      </c>
      <c r="C28395" s="22" t="n">
        <v>-2.4518335759218646</v>
      </c>
      <c r="D28395" s="22" t="n">
        <v>-2.4737517198839374</v>
      </c>
    </row>
    <row r="28396">
      <c r="B28396" s="16" t="s">
        <v>572</v>
      </c>
      <c r="C28396" s="18" t="n">
        <v>-0.8405337632430502</v>
      </c>
      <c r="D28396" s="18" t="n">
        <v>-0.8217363721947881</v>
      </c>
    </row>
    <row r="28397">
      <c r="B28397" s="16" t="s">
        <v>313</v>
      </c>
      <c r="C28397" s="22" t="n">
        <v>-0.17613457473882385</v>
      </c>
      <c r="D28397" s="22" t="n">
        <v>-0.14979491568083925</v>
      </c>
    </row>
    <row r="28398">
      <c r="B28398" s="16" t="s">
        <v>449</v>
      </c>
      <c r="C28398" s="18" t="n">
        <v>-0.4962270928860139</v>
      </c>
      <c r="D28398" s="18" t="n">
        <v>-0.44207582386764477</v>
      </c>
    </row>
    <row r="28399">
      <c r="B28399" s="16" t="s">
        <v>486</v>
      </c>
      <c r="C28399" s="22" t="n">
        <v>-1.0650009278299282</v>
      </c>
      <c r="D28399" s="22" t="n">
        <v>-1.0311390081905623</v>
      </c>
    </row>
    <row r="28400">
      <c r="B28400" s="16" t="s">
        <v>327</v>
      </c>
      <c r="C28400" s="18" t="n">
        <v>0.6752300216514644</v>
      </c>
      <c r="D28400" s="18" t="n">
        <v>0.7591790144421464</v>
      </c>
    </row>
    <row r="28401">
      <c r="B28401" s="16" t="s">
        <v>135</v>
      </c>
      <c r="C28401" s="22" t="n">
        <v>0.4901452238506655</v>
      </c>
      <c r="D28401" s="22" t="n">
        <v>0.4767246202215507</v>
      </c>
    </row>
    <row r="28402">
      <c r="B28402" s="16" t="s">
        <v>216</v>
      </c>
      <c r="C28402" s="18" t="n">
        <v>0.440581082268953</v>
      </c>
      <c r="D28402" s="18" t="n">
        <v>0.46735306584972414</v>
      </c>
    </row>
    <row r="28403">
      <c r="B28403" s="16" t="s">
        <v>441</v>
      </c>
      <c r="C28403" s="22" t="n">
        <v>0.15921418886269062</v>
      </c>
      <c r="D28403" s="22" t="n">
        <v>0.2301606361845253</v>
      </c>
    </row>
    <row r="28404">
      <c r="B28404" s="16" t="s">
        <v>196</v>
      </c>
      <c r="C28404" s="18" t="n">
        <v>0.36879526542091245</v>
      </c>
      <c r="D28404" s="18" t="n">
        <v>0.35577446463970636</v>
      </c>
    </row>
    <row r="28405">
      <c r="B28405" s="16" t="s">
        <v>476</v>
      </c>
      <c r="C28405" s="22" t="n">
        <v>0.6041251723147423</v>
      </c>
      <c r="D28405" s="22" t="n">
        <v>0.6040986083325006</v>
      </c>
    </row>
    <row r="28406">
      <c r="B28406" s="16" t="s">
        <v>458</v>
      </c>
      <c r="C28406" s="18" t="n">
        <v>0.1740295282951565</v>
      </c>
      <c r="D28406" s="18" t="n">
        <v>0.16474882892013654</v>
      </c>
    </row>
    <row r="28407">
      <c r="B28407" s="16" t="s">
        <v>393</v>
      </c>
      <c r="C28407" s="22" t="n">
        <v>0.20069210359681466</v>
      </c>
      <c r="D28407" s="22" t="n">
        <v>0.2170714768901982</v>
      </c>
    </row>
    <row r="28408">
      <c r="B28408" s="16" t="s">
        <v>315</v>
      </c>
      <c r="C28408" s="18" t="n">
        <v>0.5135430615480944</v>
      </c>
      <c r="D28408" s="18" t="n">
        <v>0.4570136433305133</v>
      </c>
    </row>
    <row r="28409">
      <c r="B28409" s="16" t="s">
        <v>490</v>
      </c>
      <c r="C28409" s="22" t="n">
        <v>0.14917240533969195</v>
      </c>
      <c r="D28409" s="22" t="n">
        <v>0.02748198396830065</v>
      </c>
    </row>
    <row r="28410">
      <c r="B28410" s="16" t="s">
        <v>158</v>
      </c>
      <c r="C28410" s="18" t="n">
        <v>-1.8622395576250723</v>
      </c>
      <c r="D28410" s="18" t="n">
        <v>-1.802976202893944</v>
      </c>
    </row>
    <row r="28411">
      <c r="B28411" s="16" t="s">
        <v>207</v>
      </c>
      <c r="C28411" s="22" t="n">
        <v>0.5907683723936688</v>
      </c>
      <c r="D28411" s="22" t="n">
        <v>0.5688465537272002</v>
      </c>
    </row>
    <row r="28412">
      <c r="B28412" s="16" t="s">
        <v>116</v>
      </c>
      <c r="C28412" s="18" t="n">
        <v>-2.4518335759218646</v>
      </c>
      <c r="D28412" s="18" t="n">
        <v>-2.4737517198839374</v>
      </c>
    </row>
    <row r="28413">
      <c r="B28413" s="16" t="s">
        <v>513</v>
      </c>
      <c r="C28413" s="22" t="n">
        <v>-1.0931230311583362</v>
      </c>
      <c r="D28413" s="22" t="n">
        <v>-1.1930579899263518</v>
      </c>
    </row>
    <row r="28414">
      <c r="B28414" s="16" t="s">
        <v>354</v>
      </c>
      <c r="C28414" s="18" t="n">
        <v>1.4650672972067036</v>
      </c>
      <c r="D28414" s="18" t="n">
        <v>1.4739005578963504</v>
      </c>
    </row>
    <row r="28415">
      <c r="B28415" s="16" t="s">
        <v>308</v>
      </c>
      <c r="C28415" s="22" t="n">
        <v>1.4902036876539384</v>
      </c>
      <c r="D28415" s="22" t="n">
        <v>1.4706380024015795</v>
      </c>
    </row>
    <row r="28416">
      <c r="B28416" s="16" t="s">
        <v>408</v>
      </c>
      <c r="C28416" s="18" t="n">
        <v>0.3365280640921683</v>
      </c>
      <c r="D28416" s="18" t="n">
        <v>0.38392846638277195</v>
      </c>
    </row>
    <row r="28417">
      <c r="B28417" s="16" t="s">
        <v>524</v>
      </c>
      <c r="C28417" s="22" t="n">
        <v>0.1832019053875939</v>
      </c>
      <c r="D28417" s="22" t="n">
        <v>0.205554042224796</v>
      </c>
    </row>
    <row r="28418">
      <c r="B28418" s="16" t="s">
        <v>471</v>
      </c>
      <c r="C28418" s="18" t="n">
        <v>0.22205027247462739</v>
      </c>
      <c r="D28418" s="18" t="n">
        <v>0.2095849126930593</v>
      </c>
    </row>
    <row r="28419">
      <c r="B28419" s="16" t="s">
        <v>569</v>
      </c>
      <c r="C28419" s="22" t="n">
        <v>-0.7253027781696912</v>
      </c>
      <c r="D28419" s="22" t="n">
        <v>-0.7046081981896468</v>
      </c>
    </row>
    <row r="28420">
      <c r="B28420" s="16" t="s">
        <v>183</v>
      </c>
      <c r="C28420" s="18" t="n">
        <v>0.8177927355694384</v>
      </c>
      <c r="D28420" s="18" t="n">
        <v>0.8335192797442008</v>
      </c>
    </row>
    <row r="28421">
      <c r="B28421" s="16" t="s">
        <v>552</v>
      </c>
      <c r="C28421" s="22" t="n">
        <v>0.5436416255638505</v>
      </c>
      <c r="D28421" s="22" t="n">
        <v>0.5313717063073121</v>
      </c>
    </row>
    <row r="28422">
      <c r="B28422" s="16" t="s">
        <v>249</v>
      </c>
      <c r="C28422" s="18" t="n">
        <v>1.5517583384214861</v>
      </c>
      <c r="D28422" s="18" t="n">
        <v>1.5446528262015766</v>
      </c>
    </row>
    <row r="28423">
      <c r="B28423" s="16" t="s">
        <v>324</v>
      </c>
      <c r="C28423" s="22" t="n">
        <v>0.5341659319860902</v>
      </c>
      <c r="D28423" s="22" t="n">
        <v>0.512742358164073</v>
      </c>
    </row>
    <row r="28424">
      <c r="B28424" s="16" t="s">
        <v>454</v>
      </c>
      <c r="C28424" s="18" t="n">
        <v>0.1832019053875939</v>
      </c>
      <c r="D28424" s="18" t="n">
        <v>0.205554042224796</v>
      </c>
    </row>
    <row r="28425">
      <c r="B28425" s="16" t="s">
        <v>467</v>
      </c>
      <c r="C28425" s="22" t="n">
        <v>-0.19835352837252526</v>
      </c>
      <c r="D28425" s="22" t="n">
        <v>-0.19883829901577738</v>
      </c>
    </row>
    <row r="28426">
      <c r="B28426" s="16" t="s">
        <v>376</v>
      </c>
      <c r="C28426" s="18" t="n">
        <v>-1.4331806598429955</v>
      </c>
      <c r="D28426" s="18" t="n">
        <v>-1.447801610478458</v>
      </c>
    </row>
    <row r="28427">
      <c r="B28427" s="16" t="s">
        <v>164</v>
      </c>
      <c r="C28427" s="22" t="n">
        <v>0.32990043981048295</v>
      </c>
      <c r="D28427" s="22" t="n">
        <v>0.3039342994948648</v>
      </c>
    </row>
    <row r="28428">
      <c r="B28428" s="16" t="s">
        <v>439</v>
      </c>
      <c r="C28428" s="18" t="n">
        <v>0.11754325714754267</v>
      </c>
      <c r="D28428" s="18" t="n">
        <v>0.09311730238234386</v>
      </c>
    </row>
    <row r="28429">
      <c r="B28429" s="16" t="s">
        <v>341</v>
      </c>
      <c r="C28429" s="22" t="n">
        <v>-0.43570759486600885</v>
      </c>
      <c r="D28429" s="22" t="n">
        <v>-0.48548548460798224</v>
      </c>
    </row>
    <row r="28430">
      <c r="B28430" s="16" t="s">
        <v>548</v>
      </c>
      <c r="C28430" s="18" t="n">
        <v>0.5378379719449059</v>
      </c>
      <c r="D28430" s="18" t="n">
        <v>0.5243932506643004</v>
      </c>
    </row>
    <row r="28431">
      <c r="B28431" s="16" t="s">
        <v>102</v>
      </c>
      <c r="C28431" s="22" t="n">
        <v>0.7351049894590174</v>
      </c>
      <c r="D28431" s="22" t="n">
        <v>0.7196733142273177</v>
      </c>
    </row>
    <row r="28432">
      <c r="B28432" s="16" t="s">
        <v>187</v>
      </c>
      <c r="C28432" s="18" t="n">
        <v>0.8139466227674663</v>
      </c>
      <c r="D28432" s="18" t="n">
        <v>0.8563930733496871</v>
      </c>
    </row>
    <row r="28433">
      <c r="B28433" s="16" t="s">
        <v>305</v>
      </c>
      <c r="C28433" s="22" t="n">
        <v>0.29064788966539595</v>
      </c>
      <c r="D28433" s="22" t="n">
        <v>0.28815144779124485</v>
      </c>
    </row>
    <row r="28434">
      <c r="B28434" s="16" t="s">
        <v>173</v>
      </c>
      <c r="C28434" s="18" t="n">
        <v>0.6050640163622044</v>
      </c>
      <c r="D28434" s="18" t="n">
        <v>0.5777290433771469</v>
      </c>
    </row>
    <row r="28435">
      <c r="B28435" s="16" t="s">
        <v>531</v>
      </c>
      <c r="C28435" s="22" t="n">
        <v>-0.08218318782013206</v>
      </c>
      <c r="D28435" s="22" t="n">
        <v>-0.12451674289140875</v>
      </c>
    </row>
    <row r="28436">
      <c r="B28436" s="16" t="s">
        <v>526</v>
      </c>
      <c r="C28436" s="18" t="n">
        <v>0.3704308250605407</v>
      </c>
      <c r="D28436" s="18" t="n">
        <v>0.3591938062237495</v>
      </c>
    </row>
    <row r="28437">
      <c r="B28437" s="16" t="s">
        <v>424</v>
      </c>
      <c r="C28437" s="22" t="n">
        <v>-0.7952987862782142</v>
      </c>
      <c r="D28437" s="22" t="n">
        <v>-0.8347868397317415</v>
      </c>
    </row>
    <row r="28438">
      <c r="B28438" s="16" t="s">
        <v>396</v>
      </c>
      <c r="C28438" s="18" t="n">
        <v>1.1711647131167282</v>
      </c>
      <c r="D28438" s="18" t="n">
        <v>1.229932532367315</v>
      </c>
    </row>
    <row r="28439">
      <c r="B28439" s="16" t="s">
        <v>276</v>
      </c>
      <c r="C28439" s="22" t="n">
        <v>0.4768466372604121</v>
      </c>
      <c r="D28439" s="22" t="n">
        <v>0.42977378992786464</v>
      </c>
    </row>
    <row r="28440">
      <c r="B28440" s="16" t="s">
        <v>498</v>
      </c>
      <c r="C28440" s="18" t="n">
        <v>-1.3237267928975562</v>
      </c>
      <c r="D28440" s="18" t="n">
        <v>-1.365656135301033</v>
      </c>
    </row>
    <row r="28441">
      <c r="B28441" s="16" t="s">
        <v>555</v>
      </c>
      <c r="C28441" s="22" t="n">
        <v>0.2563750684284919</v>
      </c>
      <c r="D28441" s="22" t="n">
        <v>0.3289676406353162</v>
      </c>
    </row>
    <row r="28442">
      <c r="B28442" s="16" t="s">
        <v>166</v>
      </c>
      <c r="C28442" s="18" t="n">
        <v>-0.8069581862522044</v>
      </c>
      <c r="D28442" s="18" t="n">
        <v>-0.7624269264571243</v>
      </c>
    </row>
    <row r="28443">
      <c r="B28443" s="16" t="s">
        <v>508</v>
      </c>
      <c r="C28443" s="22" t="n">
        <v>0.5913430305502846</v>
      </c>
      <c r="D28443" s="22" t="n">
        <v>0.5881163282763882</v>
      </c>
    </row>
    <row r="28444">
      <c r="B28444" s="16" t="s">
        <v>333</v>
      </c>
      <c r="C28444" s="18" t="n">
        <v>0.20388576674199818</v>
      </c>
      <c r="D28444" s="18" t="n">
        <v>0.21872250218028505</v>
      </c>
    </row>
    <row r="28445">
      <c r="B28445" s="16" t="s">
        <v>248</v>
      </c>
      <c r="C28445" s="22" t="n">
        <v>-1.0667119457861762</v>
      </c>
      <c r="D28445" s="22" t="n">
        <v>-1.0425079791250826</v>
      </c>
    </row>
    <row r="28446">
      <c r="B28446" s="16" t="s">
        <v>345</v>
      </c>
      <c r="C28446" s="18" t="n">
        <v>-0.12602384339084866</v>
      </c>
      <c r="D28446" s="18" t="n">
        <v>-0.1562059919335728</v>
      </c>
    </row>
    <row r="28447">
      <c r="B28447" s="16" t="s">
        <v>170</v>
      </c>
      <c r="C28447" s="22" t="n">
        <v>-1.6942364255722164</v>
      </c>
      <c r="D28447" s="22" t="n">
        <v>-1.6618662106440967</v>
      </c>
    </row>
    <row r="28448">
      <c r="B28448" s="16" t="s">
        <v>469</v>
      </c>
      <c r="C28448" s="18" t="n">
        <v>0.4068675646108404</v>
      </c>
      <c r="D28448" s="18" t="n">
        <v>0.42849777751051144</v>
      </c>
    </row>
    <row r="28449">
      <c r="B28449" s="16" t="s">
        <v>571</v>
      </c>
      <c r="C28449" s="22" t="n">
        <v>0.5706056913798052</v>
      </c>
      <c r="D28449" s="22" t="n">
        <v>0.550772123338915</v>
      </c>
    </row>
    <row r="28450">
      <c r="B28450" s="16" t="s">
        <v>320</v>
      </c>
      <c r="C28450" s="18" t="n">
        <v>0.4818984088932265</v>
      </c>
      <c r="D28450" s="18" t="n">
        <v>0.5166642908825299</v>
      </c>
    </row>
    <row r="28451">
      <c r="B28451" s="16" t="s">
        <v>120</v>
      </c>
      <c r="C28451" s="22" t="n">
        <v>-0.6441373025305372</v>
      </c>
      <c r="D28451" s="22" t="n">
        <v>-0.7182785105458471</v>
      </c>
    </row>
    <row r="28452">
      <c r="B28452" s="16" t="s">
        <v>419</v>
      </c>
      <c r="C28452" s="18" t="n">
        <v>-0.28720526475354474</v>
      </c>
      <c r="D28452" s="18" t="n">
        <v>-0.3278362774604124</v>
      </c>
    </row>
    <row r="28453">
      <c r="B28453" s="16" t="s">
        <v>373</v>
      </c>
      <c r="C28453" s="22" t="n">
        <v>0.15953722878959234</v>
      </c>
      <c r="D28453" s="22" t="n">
        <v>0.13694222779257714</v>
      </c>
    </row>
    <row r="28454">
      <c r="B28454" s="16" t="s">
        <v>232</v>
      </c>
      <c r="C28454" s="18" t="n">
        <v>-0.9178712917068996</v>
      </c>
      <c r="D28454" s="18" t="n">
        <v>-0.9283538918454992</v>
      </c>
    </row>
    <row r="28455">
      <c r="B28455" s="16" t="s">
        <v>336</v>
      </c>
      <c r="C28455" s="22" t="n">
        <v>-0.5566094596334032</v>
      </c>
      <c r="D28455" s="22" t="n">
        <v>-0.5338767738169213</v>
      </c>
    </row>
    <row r="28456">
      <c r="B28456" s="16" t="s">
        <v>539</v>
      </c>
      <c r="C28456" s="18" t="n">
        <v>0.606337666166148</v>
      </c>
      <c r="D28456" s="18" t="n">
        <v>0.5830754301332843</v>
      </c>
    </row>
    <row r="28457">
      <c r="B28457" s="16" t="s">
        <v>389</v>
      </c>
      <c r="C28457" s="22" t="n">
        <v>0.17216007773319894</v>
      </c>
      <c r="D28457" s="22" t="n">
        <v>0.10496844550532966</v>
      </c>
    </row>
    <row r="28458">
      <c r="B28458" s="16" t="s">
        <v>543</v>
      </c>
      <c r="C28458" s="18" t="n">
        <v>-0.45946412097012845</v>
      </c>
      <c r="D28458" s="18" t="n">
        <v>-0.4515746565460279</v>
      </c>
    </row>
    <row r="28459">
      <c r="B28459" s="16" t="s">
        <v>431</v>
      </c>
      <c r="C28459" s="22" t="n">
        <v>-0.43695430545795955</v>
      </c>
      <c r="D28459" s="22" t="n">
        <v>-0.4411070399399163</v>
      </c>
    </row>
    <row r="28460">
      <c r="B28460" s="16" t="s">
        <v>184</v>
      </c>
      <c r="C28460" s="18" t="n">
        <v>0.07586069856413621</v>
      </c>
      <c r="D28460" s="18" t="n">
        <v>0.1017808048349275</v>
      </c>
    </row>
    <row r="28461">
      <c r="B28461" s="16" t="s">
        <v>563</v>
      </c>
      <c r="C28461" s="22" t="n">
        <v>0.32926820371664606</v>
      </c>
      <c r="D28461" s="22" t="n">
        <v>0.34006151111978633</v>
      </c>
    </row>
    <row r="28462">
      <c r="B28462" s="16" t="s">
        <v>297</v>
      </c>
      <c r="C28462" s="18" t="n">
        <v>-0.7498249308758185</v>
      </c>
      <c r="D28462" s="18" t="n">
        <v>-0.7082212828301525</v>
      </c>
    </row>
    <row r="28463">
      <c r="B28463" s="16" t="s">
        <v>540</v>
      </c>
      <c r="C28463" s="22" t="n">
        <v>0.7384790030155148</v>
      </c>
      <c r="D28463" s="22" t="n">
        <v>0.7541373401687825</v>
      </c>
    </row>
    <row r="28464">
      <c r="B28464" s="16" t="s">
        <v>435</v>
      </c>
      <c r="C28464" s="18" t="n">
        <v>0.5539959226554052</v>
      </c>
      <c r="D28464" s="18" t="n">
        <v>0.5713867604970995</v>
      </c>
    </row>
    <row r="28465">
      <c r="B28465" s="16" t="s">
        <v>423</v>
      </c>
      <c r="C28465" s="22" t="n">
        <v>0.5706056913798052</v>
      </c>
      <c r="D28465" s="22" t="n">
        <v>0.550772123338915</v>
      </c>
    </row>
    <row r="28466">
      <c r="B28466" s="16" t="s">
        <v>51</v>
      </c>
      <c r="C28466" s="18" t="n">
        <v>-0.6441373025305372</v>
      </c>
      <c r="D28466" s="18" t="n">
        <v>-0.7182785105458471</v>
      </c>
    </row>
    <row r="28467">
      <c r="B28467" s="16" t="s">
        <v>252</v>
      </c>
      <c r="C28467" s="22" t="n">
        <v>-1.0598652035155984</v>
      </c>
      <c r="D28467" s="22" t="n">
        <v>-1.0267742477513266</v>
      </c>
    </row>
    <row r="28468">
      <c r="B28468" s="16" t="s">
        <v>322</v>
      </c>
      <c r="C28468" s="18" t="n">
        <v>0.8303942899733988</v>
      </c>
      <c r="D28468" s="18" t="n">
        <v>0.8138261371310604</v>
      </c>
    </row>
    <row r="28469">
      <c r="B28469" s="16" t="s">
        <v>292</v>
      </c>
      <c r="C28469" s="22" t="n">
        <v>0.5851832960772554</v>
      </c>
      <c r="D28469" s="22" t="n">
        <v>0.6033704301807503</v>
      </c>
    </row>
    <row r="28470">
      <c r="B28470" s="16" t="s">
        <v>298</v>
      </c>
      <c r="C28470" s="18" t="n">
        <v>0.39897677811568455</v>
      </c>
      <c r="D28470" s="18" t="n">
        <v>0.4445508061946796</v>
      </c>
    </row>
    <row r="28471">
      <c r="B28471" s="16" t="s">
        <v>372</v>
      </c>
      <c r="C28471" s="22" t="n">
        <v>-0.11015521845520072</v>
      </c>
      <c r="D28471" s="22" t="n">
        <v>-0.1172160451896827</v>
      </c>
    </row>
    <row r="28472">
      <c r="B28472" s="16" t="s">
        <v>260</v>
      </c>
      <c r="C28472" s="18" t="n">
        <v>-1.4341412885114246</v>
      </c>
      <c r="D28472" s="18" t="n">
        <v>-1.43863598317864</v>
      </c>
    </row>
    <row r="28473">
      <c r="B28473" s="16" t="s">
        <v>577</v>
      </c>
      <c r="C28473" s="22" t="n">
        <v>0.15158974734233563</v>
      </c>
      <c r="D28473" s="22" t="n">
        <v>0.1314173960859071</v>
      </c>
    </row>
    <row r="28474">
      <c r="B28474" s="16" t="s">
        <v>70</v>
      </c>
      <c r="C28474" s="18" t="n">
        <v>0.7773478099695739</v>
      </c>
      <c r="D28474" s="18" t="n">
        <v>0.7488415487055663</v>
      </c>
    </row>
    <row r="28475">
      <c r="B28475" s="16" t="s">
        <v>328</v>
      </c>
      <c r="C28475" s="22" t="n">
        <v>0.8000011543014918</v>
      </c>
      <c r="D28475" s="22" t="n">
        <v>0.8077741813271649</v>
      </c>
    </row>
    <row r="28476">
      <c r="B28476" s="16" t="s">
        <v>97</v>
      </c>
      <c r="C28476" s="18" t="n">
        <v>0.04478181249099639</v>
      </c>
      <c r="D28476" s="18" t="n">
        <v>-0.043712030388227935</v>
      </c>
    </row>
    <row r="28477">
      <c r="B28477" s="16" t="s">
        <v>282</v>
      </c>
      <c r="C28477" s="22" t="n">
        <v>0.6759437155732125</v>
      </c>
      <c r="D28477" s="22" t="n">
        <v>0.7402128024623145</v>
      </c>
    </row>
    <row r="28478">
      <c r="B28478" s="16" t="s">
        <v>317</v>
      </c>
      <c r="C28478" s="18" t="n">
        <v>0.027983917109071957</v>
      </c>
      <c r="D28478" s="18" t="n">
        <v>0.010496409920992829</v>
      </c>
    </row>
    <row r="28479">
      <c r="B28479" s="16" t="s">
        <v>450</v>
      </c>
      <c r="C28479" s="22" t="n">
        <v>0.18903554097238862</v>
      </c>
      <c r="D28479" s="22" t="n">
        <v>0.1486676750415344</v>
      </c>
    </row>
    <row r="28480">
      <c r="B28480" s="16" t="s">
        <v>363</v>
      </c>
      <c r="C28480" s="18" t="n">
        <v>-0.49049036667266355</v>
      </c>
      <c r="D28480" s="18" t="n">
        <v>-0.44476896635271046</v>
      </c>
    </row>
    <row r="28481">
      <c r="B28481" s="16" t="s">
        <v>553</v>
      </c>
      <c r="C28481" s="22" t="n">
        <v>0.29317889647547757</v>
      </c>
      <c r="D28481" s="22" t="n">
        <v>0.3757834945133248</v>
      </c>
    </row>
    <row r="28482">
      <c r="B28482" s="16" t="s">
        <v>483</v>
      </c>
      <c r="C28482" s="18" t="n">
        <v>0.2780895518986946</v>
      </c>
      <c r="D28482" s="18" t="n">
        <v>0.27481197877962404</v>
      </c>
    </row>
    <row r="28483">
      <c r="B28483" s="16" t="s">
        <v>482</v>
      </c>
      <c r="C28483" s="22" t="n">
        <v>-2.1141590540467865</v>
      </c>
      <c r="D28483" s="22" t="n">
        <v>-2.144822013292372</v>
      </c>
    </row>
    <row r="28484">
      <c r="B28484" s="16" t="s">
        <v>202</v>
      </c>
      <c r="C28484" s="18" t="n">
        <v>-0.28720526475354474</v>
      </c>
      <c r="D28484" s="18" t="n">
        <v>-0.3278362774604124</v>
      </c>
    </row>
    <row r="28485">
      <c r="B28485" s="16" t="s">
        <v>273</v>
      </c>
      <c r="C28485" s="22" t="n">
        <v>0.3610307788372161</v>
      </c>
      <c r="D28485" s="22" t="n">
        <v>0.37373798621625864</v>
      </c>
    </row>
    <row r="28486">
      <c r="B28486" s="16" t="s">
        <v>530</v>
      </c>
      <c r="C28486" s="18" t="n">
        <v>0.3526480339089094</v>
      </c>
      <c r="D28486" s="18" t="n">
        <v>0.3438073562958525</v>
      </c>
    </row>
    <row r="28487">
      <c r="B28487" s="16" t="s">
        <v>263</v>
      </c>
      <c r="C28487" s="22" t="n">
        <v>0.6603313564062407</v>
      </c>
      <c r="D28487" s="22" t="n">
        <v>0.6678672861788937</v>
      </c>
    </row>
    <row r="28488">
      <c r="B28488" s="16" t="s">
        <v>78</v>
      </c>
      <c r="C28488" s="18" t="n">
        <v>0.031073566988076895</v>
      </c>
      <c r="D28488" s="18" t="n">
        <v>0.023361404210623896</v>
      </c>
    </row>
    <row r="28489">
      <c r="B28489" s="16" t="s">
        <v>190</v>
      </c>
      <c r="C28489" s="22" t="n">
        <v>-0.42139912898056997</v>
      </c>
      <c r="D28489" s="22" t="n">
        <v>-0.425259827451126</v>
      </c>
    </row>
    <row r="28490">
      <c r="B28490" s="16" t="s">
        <v>210</v>
      </c>
      <c r="C28490" s="18" t="n">
        <v>-0.6779719747351629</v>
      </c>
      <c r="D28490" s="18" t="n">
        <v>-0.6891215589105755</v>
      </c>
    </row>
    <row r="28491">
      <c r="B28491" s="16" t="s">
        <v>562</v>
      </c>
      <c r="C28491" s="22" t="n">
        <v>-0.3261331592270126</v>
      </c>
      <c r="D28491" s="22" t="n">
        <v>-0.3372488408939106</v>
      </c>
    </row>
    <row r="28492">
      <c r="B28492" s="16" t="s">
        <v>386</v>
      </c>
      <c r="C28492" s="18" t="n">
        <v>0.417581466560088</v>
      </c>
      <c r="D28492" s="18" t="n">
        <v>0.3984858676146227</v>
      </c>
    </row>
    <row r="28493">
      <c r="B28493" s="16" t="s">
        <v>107</v>
      </c>
      <c r="C28493" s="22" t="n">
        <v>1.4881039291346663</v>
      </c>
      <c r="D28493" s="22" t="n">
        <v>1.4732945826685138</v>
      </c>
    </row>
    <row r="28494">
      <c r="B28494" s="16" t="s">
        <v>356</v>
      </c>
      <c r="C28494" s="18" t="n">
        <v>0.9659804448312967</v>
      </c>
      <c r="D28494" s="18" t="n">
        <v>0.9776370276232502</v>
      </c>
    </row>
    <row r="28495">
      <c r="B28495" s="16" t="s">
        <v>565</v>
      </c>
      <c r="C28495" s="22" t="n">
        <v>-0.0984736233358184</v>
      </c>
      <c r="D28495" s="22" t="n">
        <v>-0.09928823234607968</v>
      </c>
    </row>
    <row r="28496">
      <c r="B28496" s="16" t="s">
        <v>214</v>
      </c>
      <c r="C28496" s="18" t="n">
        <v>0.09473759979776285</v>
      </c>
      <c r="D28496" s="18" t="n">
        <v>0.10766026875722783</v>
      </c>
    </row>
    <row r="28497">
      <c r="B28497" s="16" t="s">
        <v>462</v>
      </c>
      <c r="C28497" s="22" t="n">
        <v>-0.28396870481004555</v>
      </c>
      <c r="D28497" s="22" t="n">
        <v>-0.23631693720362773</v>
      </c>
    </row>
    <row r="28498">
      <c r="B28498" s="16" t="s">
        <v>167</v>
      </c>
      <c r="C28498" s="18" t="n">
        <v>0.6695848487634654</v>
      </c>
      <c r="D28498" s="18" t="n">
        <v>0.6722833431661805</v>
      </c>
    </row>
    <row r="28499">
      <c r="B28499" s="16" t="s">
        <v>155</v>
      </c>
      <c r="C28499" s="22" t="n">
        <v>1.1905048195960086</v>
      </c>
      <c r="D28499" s="22" t="n">
        <v>1.205536176650752</v>
      </c>
    </row>
    <row r="28500">
      <c r="B28500" s="16" t="s">
        <v>153</v>
      </c>
      <c r="C28500" s="18" t="n">
        <v>-0.5565112031719124</v>
      </c>
      <c r="D28500" s="18" t="n">
        <v>-0.5575008330633237</v>
      </c>
    </row>
    <row r="28501">
      <c r="B28501" s="16" t="s">
        <v>169</v>
      </c>
      <c r="C28501" s="22" t="n">
        <v>0.4446394236579041</v>
      </c>
      <c r="D28501" s="22" t="n">
        <v>0.4439267299594416</v>
      </c>
    </row>
    <row r="28502">
      <c r="B28502" s="16" t="s">
        <v>129</v>
      </c>
      <c r="C28502" s="18" t="n">
        <v>0.6805416671863574</v>
      </c>
      <c r="D28502" s="18" t="n">
        <v>0.6841877438057067</v>
      </c>
    </row>
    <row r="28503">
      <c r="B28503" s="16" t="s">
        <v>374</v>
      </c>
      <c r="C28503" s="22" t="n">
        <v>-1.1985883908671588</v>
      </c>
      <c r="D28503" s="22" t="n">
        <v>-1.1808635475732956</v>
      </c>
    </row>
    <row r="28504">
      <c r="B28504" s="16" t="s">
        <v>68</v>
      </c>
      <c r="C28504" s="18" t="n">
        <v>-1.1790126872417985</v>
      </c>
      <c r="D28504" s="18" t="n">
        <v>-1.1756377146138863</v>
      </c>
    </row>
    <row r="28505">
      <c r="B28505" s="16" t="s">
        <v>67</v>
      </c>
      <c r="C28505" s="22" t="n">
        <v>-2.0202570518109026</v>
      </c>
      <c r="D28505" s="22" t="n">
        <v>-1.9974210413195301</v>
      </c>
    </row>
    <row r="28506">
      <c r="B28506" s="16" t="s">
        <v>392</v>
      </c>
      <c r="C28506" s="18" t="n">
        <v>0.7962538551898746</v>
      </c>
      <c r="D28506" s="18" t="n">
        <v>0.8109354531612754</v>
      </c>
    </row>
    <row r="28507">
      <c r="B28507" s="16" t="s">
        <v>517</v>
      </c>
      <c r="C28507" s="22" t="n">
        <v>0.6062212519857877</v>
      </c>
      <c r="D28507" s="22" t="n">
        <v>0.6034398511149756</v>
      </c>
    </row>
    <row r="28508">
      <c r="B28508" s="16" t="s">
        <v>201</v>
      </c>
      <c r="C28508" s="18" t="n">
        <v>-0.1618192905969047</v>
      </c>
      <c r="D28508" s="18" t="n">
        <v>-0.15622430940984222</v>
      </c>
    </row>
    <row r="28509">
      <c r="B28509" s="16" t="s">
        <v>426</v>
      </c>
      <c r="C28509" s="22" t="n">
        <v>0.11238889903542437</v>
      </c>
      <c r="D28509" s="22" t="n">
        <v>0.15519533059729967</v>
      </c>
    </row>
    <row r="28510">
      <c r="B28510" s="16" t="s">
        <v>420</v>
      </c>
      <c r="C28510" s="18" t="n">
        <v>0.6252564525143193</v>
      </c>
      <c r="D28510" s="18" t="n">
        <v>0.6221466519531957</v>
      </c>
    </row>
    <row r="28511">
      <c r="B28511" s="16" t="s">
        <v>226</v>
      </c>
      <c r="C28511" s="22" t="n">
        <v>-0.39882249381488044</v>
      </c>
      <c r="D28511" s="22" t="n">
        <v>-0.40022732925672055</v>
      </c>
    </row>
    <row r="28512">
      <c r="B28512" s="16" t="s">
        <v>362</v>
      </c>
      <c r="C28512" s="18" t="n">
        <v>0.6062212519857877</v>
      </c>
      <c r="D28512" s="18" t="n">
        <v>0.6034398511149756</v>
      </c>
    </row>
    <row r="28513">
      <c r="B28513" s="16" t="s">
        <v>485</v>
      </c>
      <c r="C28513" s="22" t="n">
        <v>0.5080016694679808</v>
      </c>
      <c r="D28513" s="22" t="n">
        <v>0.48262699659275243</v>
      </c>
    </row>
    <row r="28514">
      <c r="B28514" s="16" t="s">
        <v>527</v>
      </c>
      <c r="C28514" s="18" t="n">
        <v>-0.39882249381488044</v>
      </c>
      <c r="D28514" s="18" t="n">
        <v>-0.40022732925672055</v>
      </c>
    </row>
    <row r="28515">
      <c r="B28515" s="16" t="s">
        <v>564</v>
      </c>
      <c r="C28515" s="22" t="n">
        <v>0.26065129750767657</v>
      </c>
      <c r="D28515" s="22" t="n">
        <v>0.26133423738974765</v>
      </c>
    </row>
    <row r="28516">
      <c r="B28516" s="16" t="s">
        <v>83</v>
      </c>
      <c r="C28516" s="18" t="n">
        <v>0.9188838053318996</v>
      </c>
      <c r="D28516" s="18" t="n">
        <v>0.914785285982517</v>
      </c>
    </row>
    <row r="28517">
      <c r="B28517" s="16" t="s">
        <v>523</v>
      </c>
      <c r="C28517" s="22" t="n">
        <v>-0.23924102834344696</v>
      </c>
      <c r="D28517" s="22" t="n">
        <v>-0.24194128690429634</v>
      </c>
    </row>
    <row r="28518">
      <c r="B28518" s="16" t="s">
        <v>227</v>
      </c>
      <c r="C28518" s="18" t="n">
        <v>0.6062212519857877</v>
      </c>
      <c r="D28518" s="18" t="n">
        <v>0.6034398511149756</v>
      </c>
    </row>
    <row r="28519">
      <c r="B28519" s="16" t="s">
        <v>182</v>
      </c>
      <c r="C28519" s="22" t="n">
        <v>-0.7195234450364306</v>
      </c>
      <c r="D28519" s="22" t="n">
        <v>-0.7752155853547464</v>
      </c>
    </row>
    <row r="28520">
      <c r="B28520" s="16" t="s">
        <v>264</v>
      </c>
      <c r="C28520" s="18" t="n">
        <v>0.33026416665537295</v>
      </c>
      <c r="D28520" s="18" t="n">
        <v>0.3163274491136543</v>
      </c>
    </row>
    <row r="28521">
      <c r="B28521" s="16" t="s">
        <v>108</v>
      </c>
      <c r="C28521" s="22" t="n">
        <v>0.749595094626583</v>
      </c>
      <c r="D28521" s="22" t="n">
        <v>0.7137847346406843</v>
      </c>
    </row>
    <row r="28522">
      <c r="B28522" s="16" t="s">
        <v>421</v>
      </c>
      <c r="C28522" s="18" t="n">
        <v>-0.3445823599555502</v>
      </c>
      <c r="D28522" s="18" t="n">
        <v>-0.34026798240044487</v>
      </c>
    </row>
    <row r="28523">
      <c r="B28523" s="16" t="s">
        <v>277</v>
      </c>
      <c r="C28523" s="22" t="n">
        <v>0.3798460439779071</v>
      </c>
      <c r="D28523" s="22" t="n">
        <v>0.37313380627437814</v>
      </c>
    </row>
    <row r="28524">
      <c r="B28524" s="16" t="s">
        <v>198</v>
      </c>
      <c r="C28524" s="18" t="n">
        <v>0.8201163296694474</v>
      </c>
      <c r="D28524" s="18" t="n">
        <v>0.7626337474647584</v>
      </c>
    </row>
    <row r="28525">
      <c r="B28525" s="16" t="s">
        <v>479</v>
      </c>
      <c r="C28525" s="22" t="n">
        <v>0.10803546707202899</v>
      </c>
      <c r="D28525" s="22" t="n">
        <v>0.12052954895311058</v>
      </c>
    </row>
    <row r="28526">
      <c r="B28526" s="16" t="s">
        <v>283</v>
      </c>
      <c r="C28526" s="18" t="n">
        <v>-0.8254372029870072</v>
      </c>
      <c r="D28526" s="18" t="n">
        <v>-0.8093774687669077</v>
      </c>
    </row>
    <row r="28527">
      <c r="B28527" s="16" t="s">
        <v>468</v>
      </c>
      <c r="C28527" s="22" t="n">
        <v>0.10230522106767316</v>
      </c>
      <c r="D28527" s="22" t="n">
        <v>0.08388982232933959</v>
      </c>
    </row>
    <row r="28528">
      <c r="B28528" s="16" t="s">
        <v>558</v>
      </c>
      <c r="C28528" s="18" t="n">
        <v>0.5080016694679808</v>
      </c>
      <c r="D28528" s="18" t="n">
        <v>0.48262699659275243</v>
      </c>
    </row>
    <row r="28529">
      <c r="B28529" s="16" t="s">
        <v>132</v>
      </c>
      <c r="C28529" s="22" t="n">
        <v>-0.7247315725862093</v>
      </c>
      <c r="D28529" s="22" t="n">
        <v>-0.7416631036028224</v>
      </c>
    </row>
    <row r="28530">
      <c r="B28530" s="16" t="s">
        <v>65</v>
      </c>
      <c r="C28530" s="18" t="n">
        <v>-0.5282440995867004</v>
      </c>
      <c r="D28530" s="18" t="n">
        <v>-0.5093370467338365</v>
      </c>
    </row>
    <row r="28531">
      <c r="B28531" s="16" t="s">
        <v>231</v>
      </c>
      <c r="C28531" s="22" t="n">
        <v>-0.40439907880900183</v>
      </c>
      <c r="D28531" s="22" t="n">
        <v>-0.43567176051467965</v>
      </c>
    </row>
    <row r="28532">
      <c r="B28532" s="16" t="s">
        <v>225</v>
      </c>
      <c r="C28532" s="18" t="n">
        <v>1.0000819717185263</v>
      </c>
      <c r="D28532" s="18" t="n">
        <v>0.9986449255082732</v>
      </c>
    </row>
    <row r="28533">
      <c r="B28533" s="16" t="s">
        <v>163</v>
      </c>
      <c r="C28533" s="22" t="n">
        <v>-0.4774758928563967</v>
      </c>
      <c r="D28533" s="22" t="n">
        <v>-0.45516031783883637</v>
      </c>
    </row>
    <row r="28534">
      <c r="B28534" s="16" t="s">
        <v>459</v>
      </c>
      <c r="C28534" s="18" t="n">
        <v>0.6062212519857877</v>
      </c>
      <c r="D28534" s="18" t="n">
        <v>0.6034398511149756</v>
      </c>
    </row>
    <row r="28535">
      <c r="B28535" s="16" t="s">
        <v>270</v>
      </c>
      <c r="C28535" s="22" t="n">
        <v>0.11238889903542437</v>
      </c>
      <c r="D28535" s="22" t="n">
        <v>0.15519533059729967</v>
      </c>
    </row>
    <row r="28536">
      <c r="B28536" s="16" t="s">
        <v>219</v>
      </c>
      <c r="C28536" s="18" t="n">
        <v>0.9561210166306426</v>
      </c>
      <c r="D28536" s="18" t="n">
        <v>0.9695318994237389</v>
      </c>
    </row>
    <row r="28537">
      <c r="B28537" s="16" t="s">
        <v>378</v>
      </c>
      <c r="C28537" s="22" t="n">
        <v>1.5457862810125458</v>
      </c>
      <c r="D28537" s="22" t="n">
        <v>1.5359654968044767</v>
      </c>
    </row>
    <row r="28538">
      <c r="B28538" s="16" t="s">
        <v>281</v>
      </c>
      <c r="C28538" s="18" t="n">
        <v>0.6252449871670597</v>
      </c>
      <c r="D28538" s="18" t="n">
        <v>0.61198453495659</v>
      </c>
    </row>
    <row r="28539">
      <c r="B28539" s="16" t="s">
        <v>442</v>
      </c>
      <c r="C28539" s="22" t="n">
        <v>-0.8814278282199179</v>
      </c>
      <c r="D28539" s="22" t="n">
        <v>-0.8663849395245932</v>
      </c>
    </row>
    <row r="28540">
      <c r="B28540" s="16" t="s">
        <v>56</v>
      </c>
      <c r="C28540" s="18" t="n">
        <v>0.34798063162002274</v>
      </c>
      <c r="D28540" s="18" t="n">
        <v>0.36529115506756404</v>
      </c>
    </row>
    <row r="28541">
      <c r="B28541" s="16" t="s">
        <v>507</v>
      </c>
      <c r="C28541" s="22" t="n">
        <v>0.14069452952055056</v>
      </c>
      <c r="D28541" s="22" t="n">
        <v>0.1274806487858008</v>
      </c>
    </row>
    <row r="28542">
      <c r="B28542" s="16" t="s">
        <v>87</v>
      </c>
      <c r="C28542" s="18" t="n">
        <v>0.18881299362660586</v>
      </c>
      <c r="D28542" s="18" t="n">
        <v>0.16400094930107229</v>
      </c>
    </row>
    <row r="28543">
      <c r="B28543" s="16" t="s">
        <v>537</v>
      </c>
      <c r="C28543" s="22" t="n">
        <v>1.6120373306896183</v>
      </c>
      <c r="D28543" s="22" t="n">
        <v>1.5916946532633096</v>
      </c>
    </row>
    <row r="28544">
      <c r="B28544" s="16" t="s">
        <v>331</v>
      </c>
      <c r="C28544" s="18" t="n">
        <v>0.20364388840859013</v>
      </c>
      <c r="D28544" s="18" t="n">
        <v>0.12759768430233848</v>
      </c>
    </row>
    <row r="28545">
      <c r="B28545" s="16" t="s">
        <v>576</v>
      </c>
      <c r="C28545" s="22" t="n">
        <v>0.23481924631867887</v>
      </c>
      <c r="D28545" s="22" t="n">
        <v>0.23541588999583218</v>
      </c>
    </row>
    <row r="28546">
      <c r="B28546" s="16" t="s">
        <v>285</v>
      </c>
      <c r="C28546" s="18" t="n">
        <v>-0.7611209020649203</v>
      </c>
      <c r="D28546" s="18" t="n">
        <v>-0.7908423283280925</v>
      </c>
    </row>
    <row r="28547">
      <c r="B28547" s="16" t="s">
        <v>165</v>
      </c>
      <c r="C28547" s="22" t="n">
        <v>-0.2633731354469595</v>
      </c>
      <c r="D28547" s="22" t="n">
        <v>-0.22774398128141968</v>
      </c>
    </row>
    <row r="28548">
      <c r="B28548" s="16" t="s">
        <v>112</v>
      </c>
      <c r="C28548" s="18" t="n">
        <v>1.3987206222083586</v>
      </c>
      <c r="D28548" s="18" t="n">
        <v>1.3705234524757843</v>
      </c>
    </row>
    <row r="28549">
      <c r="B28549" s="16" t="s">
        <v>301</v>
      </c>
      <c r="C28549" s="22" t="n">
        <v>-0.562162665507867</v>
      </c>
      <c r="D28549" s="22" t="n">
        <v>-0.6456044547327413</v>
      </c>
    </row>
    <row r="28550">
      <c r="B28550" s="16" t="s">
        <v>432</v>
      </c>
      <c r="C28550" s="18" t="n">
        <v>-0.35354246647834364</v>
      </c>
      <c r="D28550" s="18" t="n">
        <v>-0.3733880134287123</v>
      </c>
    </row>
    <row r="28551">
      <c r="B28551" s="16" t="s">
        <v>181</v>
      </c>
      <c r="C28551" s="22" t="n">
        <v>-0.9209020821366718</v>
      </c>
      <c r="D28551" s="22" t="n">
        <v>-0.8760884266866571</v>
      </c>
    </row>
    <row r="28552">
      <c r="B28552" s="16" t="s">
        <v>179</v>
      </c>
      <c r="C28552" s="18" t="n">
        <v>1.0308459047435234</v>
      </c>
      <c r="D28552" s="18" t="n">
        <v>1.0337179484269805</v>
      </c>
    </row>
    <row r="28553">
      <c r="B28553" s="16" t="s">
        <v>549</v>
      </c>
      <c r="C28553" s="22" t="n">
        <v>0.6030725915349241</v>
      </c>
      <c r="D28553" s="22" t="n">
        <v>0.5685582031050324</v>
      </c>
    </row>
    <row r="28554">
      <c r="B28554" s="16" t="s">
        <v>215</v>
      </c>
      <c r="C28554" s="18" t="n">
        <v>0.12586515346626295</v>
      </c>
      <c r="D28554" s="18" t="n">
        <v>0.0972910844976626</v>
      </c>
    </row>
    <row r="28555">
      <c r="B28555" s="16" t="s">
        <v>104</v>
      </c>
      <c r="C28555" s="22" t="n">
        <v>0.525527975538398</v>
      </c>
      <c r="D28555" s="22" t="n">
        <v>0.504659863229269</v>
      </c>
    </row>
    <row r="28556">
      <c r="B28556" s="16" t="s">
        <v>400</v>
      </c>
      <c r="C28556" s="18" t="n">
        <v>-1.324839643100479</v>
      </c>
      <c r="D28556" s="18" t="n">
        <v>-1.3571527018442586</v>
      </c>
    </row>
    <row r="28557">
      <c r="B28557" s="16" t="s">
        <v>192</v>
      </c>
      <c r="C28557" s="22" t="n">
        <v>-0.2349637745921963</v>
      </c>
      <c r="D28557" s="22" t="n">
        <v>-0.2503651346463574</v>
      </c>
    </row>
    <row r="28558">
      <c r="B28558" s="16" t="s">
        <v>254</v>
      </c>
      <c r="C28558" s="18" t="n">
        <v>-1.9302811141982406</v>
      </c>
      <c r="D28558" s="18" t="n">
        <v>-1.8439573816701613</v>
      </c>
    </row>
    <row r="28559">
      <c r="B28559" s="16" t="s">
        <v>475</v>
      </c>
      <c r="C28559" s="22" t="n">
        <v>0.06467159564238802</v>
      </c>
      <c r="D28559" s="22" t="n">
        <v>0.05446983398686342</v>
      </c>
    </row>
    <row r="28560">
      <c r="B28560" s="16" t="s">
        <v>416</v>
      </c>
      <c r="C28560" s="18" t="n">
        <v>-0.2843024349098459</v>
      </c>
      <c r="D28560" s="18" t="n">
        <v>-0.25847914683118506</v>
      </c>
    </row>
    <row r="28561">
      <c r="B28561" s="16" t="s">
        <v>511</v>
      </c>
      <c r="C28561" s="22" t="n">
        <v>0.19144816152633515</v>
      </c>
      <c r="D28561" s="22" t="n">
        <v>0.26951315880371396</v>
      </c>
    </row>
    <row r="28562">
      <c r="B28562" s="16" t="s">
        <v>312</v>
      </c>
      <c r="C28562" s="18" t="n">
        <v>-0.9683806623878176</v>
      </c>
      <c r="D28562" s="18" t="n">
        <v>-0.9722341737262009</v>
      </c>
    </row>
    <row r="28563">
      <c r="B28563" s="16" t="s">
        <v>178</v>
      </c>
      <c r="C28563" s="22" t="n">
        <v>0.0999688677490208</v>
      </c>
      <c r="D28563" s="22" t="n">
        <v>0.0018570260591141696</v>
      </c>
    </row>
    <row r="28564">
      <c r="B28564" s="16" t="s">
        <v>272</v>
      </c>
      <c r="C28564" s="18" t="n">
        <v>0.19144816152633515</v>
      </c>
      <c r="D28564" s="18" t="n">
        <v>0.26951315880371396</v>
      </c>
    </row>
    <row r="28565">
      <c r="B28565" s="16" t="s">
        <v>291</v>
      </c>
      <c r="C28565" s="22" t="n">
        <v>-1.0311427918910931</v>
      </c>
      <c r="D28565" s="22" t="n">
        <v>-0.9358108754053089</v>
      </c>
    </row>
    <row r="28566">
      <c r="B28566" s="16" t="s">
        <v>275</v>
      </c>
      <c r="C28566" s="18" t="n">
        <v>-1.2641933158012848</v>
      </c>
      <c r="D28566" s="18" t="n">
        <v>-1.216539536864056</v>
      </c>
    </row>
    <row r="28567">
      <c r="B28567" s="16" t="s">
        <v>274</v>
      </c>
      <c r="C28567" s="22" t="n">
        <v>0.42355617336843615</v>
      </c>
      <c r="D28567" s="22" t="n">
        <v>0.4182913762158497</v>
      </c>
    </row>
    <row r="28568">
      <c r="B28568" s="16" t="s">
        <v>357</v>
      </c>
      <c r="C28568" s="18" t="n">
        <v>-0.5346463791363458</v>
      </c>
      <c r="D28568" s="18" t="n">
        <v>-0.4790535137328837</v>
      </c>
    </row>
    <row r="28569">
      <c r="B28569" s="16" t="s">
        <v>352</v>
      </c>
      <c r="C28569" s="22" t="n">
        <v>0.24285930470844294</v>
      </c>
      <c r="D28569" s="22" t="n">
        <v>0.3024304271957642</v>
      </c>
    </row>
    <row r="28570">
      <c r="B28570" s="16" t="s">
        <v>294</v>
      </c>
      <c r="C28570" s="18" t="n">
        <v>-1.9141770709237278</v>
      </c>
      <c r="D28570" s="18" t="n">
        <v>-1.8741223080475176</v>
      </c>
    </row>
    <row r="28571">
      <c r="B28571" s="16" t="s">
        <v>186</v>
      </c>
      <c r="C28571" s="22" t="n">
        <v>0.6723868046293815</v>
      </c>
      <c r="D28571" s="22" t="n">
        <v>0.6701661317901061</v>
      </c>
    </row>
    <row r="28572">
      <c r="B28572" s="16" t="s">
        <v>217</v>
      </c>
      <c r="C28572" s="18" t="n">
        <v>-1.460420408274198</v>
      </c>
      <c r="D28572" s="18" t="n">
        <v>-1.4483840374730357</v>
      </c>
    </row>
    <row r="28573">
      <c r="B28573" s="16" t="s">
        <v>412</v>
      </c>
      <c r="C28573" s="22" t="n">
        <v>-0.58857732488979</v>
      </c>
      <c r="D28573" s="22" t="n">
        <v>-0.5806003199914409</v>
      </c>
    </row>
    <row r="28574">
      <c r="B28574" s="16" t="s">
        <v>487</v>
      </c>
      <c r="C28574" s="18" t="n">
        <v>-0.5346463791363458</v>
      </c>
      <c r="D28574" s="18" t="n">
        <v>-0.4790535137328837</v>
      </c>
    </row>
    <row r="28575">
      <c r="B28575" s="16" t="s">
        <v>330</v>
      </c>
      <c r="C28575" s="22" t="n">
        <v>0.42355617336843615</v>
      </c>
      <c r="D28575" s="22" t="n">
        <v>0.4182913762158497</v>
      </c>
    </row>
    <row r="28576">
      <c r="B28576" s="16" t="s">
        <v>142</v>
      </c>
      <c r="C28576" s="18" t="n">
        <v>0.9423224344088431</v>
      </c>
      <c r="D28576" s="18" t="n">
        <v>0.8997757579759815</v>
      </c>
    </row>
    <row r="28577">
      <c r="B28577" s="16" t="s">
        <v>452</v>
      </c>
      <c r="C28577" s="22" t="n">
        <v>-2.2424679268135748</v>
      </c>
      <c r="D28577" s="22" t="n">
        <v>-2.1756937682698587</v>
      </c>
    </row>
    <row r="28578">
      <c r="B28578" s="16" t="s">
        <v>76</v>
      </c>
      <c r="C28578" s="18" t="n">
        <v>-0.8559396028278234</v>
      </c>
      <c r="D28578" s="18" t="n">
        <v>-0.738711849781784</v>
      </c>
    </row>
    <row r="28579">
      <c r="B28579" s="16" t="s">
        <v>579</v>
      </c>
      <c r="C28579" s="22" t="n">
        <v>0.5878847510350127</v>
      </c>
      <c r="D28579" s="22" t="n">
        <v>0.5783350896845277</v>
      </c>
    </row>
    <row r="28580">
      <c r="B28580" s="16" t="s">
        <v>205</v>
      </c>
      <c r="C28580" s="18" t="n">
        <v>0.44011600960859343</v>
      </c>
      <c r="D28580" s="18" t="n">
        <v>0.4994468515422464</v>
      </c>
    </row>
    <row r="28581">
      <c r="B28581" s="16" t="s">
        <v>436</v>
      </c>
      <c r="C28581" s="22" t="n">
        <v>-0.7041092458030442</v>
      </c>
      <c r="D28581" s="22" t="n">
        <v>-0.6216675832871869</v>
      </c>
    </row>
    <row r="28582">
      <c r="B28582" s="16" t="s">
        <v>542</v>
      </c>
      <c r="C28582" s="18" t="n">
        <v>-0.8858001433137725</v>
      </c>
      <c r="D28582" s="18" t="n">
        <v>-0.8443464849250335</v>
      </c>
    </row>
    <row r="28583">
      <c r="B28583" s="16" t="s">
        <v>427</v>
      </c>
      <c r="C28583" s="22" t="n">
        <v>0.3161700912419991</v>
      </c>
      <c r="D28583" s="22" t="n">
        <v>0.32579304549411037</v>
      </c>
    </row>
    <row r="28584">
      <c r="B28584" s="16" t="s">
        <v>404</v>
      </c>
      <c r="C28584" s="18" t="n">
        <v>0.04627416766696603</v>
      </c>
      <c r="D28584" s="18" t="n">
        <v>0.036014738796710404</v>
      </c>
    </row>
    <row r="28585">
      <c r="B28585" s="16" t="s">
        <v>243</v>
      </c>
      <c r="C28585" s="22" t="n">
        <v>-0.3440692351539725</v>
      </c>
      <c r="D28585" s="22" t="n">
        <v>-0.353812296028834</v>
      </c>
    </row>
    <row r="28586">
      <c r="B28586" s="16" t="s">
        <v>63</v>
      </c>
      <c r="C28586" s="18" t="n">
        <v>-1.3155952883657984</v>
      </c>
      <c r="D28586" s="18" t="n">
        <v>-1.304481861002476</v>
      </c>
    </row>
    <row r="28587">
      <c r="B28587" s="16" t="s">
        <v>246</v>
      </c>
      <c r="C28587" s="22" t="n">
        <v>0.8294611528822313</v>
      </c>
      <c r="D28587" s="22" t="n">
        <v>0.8014153101407918</v>
      </c>
    </row>
    <row r="28588">
      <c r="B28588" s="16" t="s">
        <v>556</v>
      </c>
      <c r="C28588" s="18" t="n">
        <v>-0.343340247811121</v>
      </c>
      <c r="D28588" s="18" t="n">
        <v>-0.3781801668082344</v>
      </c>
    </row>
    <row r="28589">
      <c r="B28589" s="16" t="s">
        <v>520</v>
      </c>
      <c r="C28589" s="22" t="n">
        <v>-0.44288338824104695</v>
      </c>
      <c r="D28589" s="22" t="n">
        <v>-0.4799566494830269</v>
      </c>
    </row>
    <row r="28590">
      <c r="B28590" s="16" t="s">
        <v>318</v>
      </c>
      <c r="C28590" s="18" t="n">
        <v>0.8887073433717949</v>
      </c>
      <c r="D28590" s="18" t="n">
        <v>0.8779102733101547</v>
      </c>
    </row>
    <row r="28591">
      <c r="B28591" s="16" t="s">
        <v>491</v>
      </c>
      <c r="C28591" s="22" t="n">
        <v>0.04627416766696603</v>
      </c>
      <c r="D28591" s="22" t="n">
        <v>0.036014738796710404</v>
      </c>
    </row>
    <row r="28592">
      <c r="B28592" s="16" t="s">
        <v>334</v>
      </c>
      <c r="C28592" s="18" t="n">
        <v>0.4112248514282123</v>
      </c>
      <c r="D28592" s="18" t="n">
        <v>0.4287069775957483</v>
      </c>
    </row>
    <row r="28593">
      <c r="B28593" s="16" t="s">
        <v>488</v>
      </c>
      <c r="C28593" s="22" t="n">
        <v>0.12586515346626295</v>
      </c>
      <c r="D28593" s="22" t="n">
        <v>0.0972910844976626</v>
      </c>
    </row>
    <row r="28594">
      <c r="B28594" s="16" t="s">
        <v>151</v>
      </c>
      <c r="C28594" s="18" t="n">
        <v>0.42172577917164855</v>
      </c>
      <c r="D28594" s="18" t="n">
        <v>0.4191322273168193</v>
      </c>
    </row>
    <row r="28595">
      <c r="B28595" s="16" t="s">
        <v>397</v>
      </c>
      <c r="C28595" s="22" t="n">
        <v>-0.5143672985036523</v>
      </c>
      <c r="D28595" s="22" t="n">
        <v>-0.527299869533596</v>
      </c>
    </row>
    <row r="28596">
      <c r="B28596" s="16" t="s">
        <v>347</v>
      </c>
      <c r="C28596" s="18" t="n">
        <v>-2.133376642919885</v>
      </c>
      <c r="D28596" s="18" t="n">
        <v>-2.159328423705159</v>
      </c>
    </row>
    <row r="28597">
      <c r="B28597" s="16" t="s">
        <v>463</v>
      </c>
      <c r="C28597" s="22" t="n">
        <v>0.5864112774891386</v>
      </c>
      <c r="D28597" s="22" t="n">
        <v>0.5985800713982975</v>
      </c>
    </row>
    <row r="28598">
      <c r="B28598" s="16" t="s">
        <v>574</v>
      </c>
      <c r="C28598" s="18" t="n">
        <v>0.5543962689136994</v>
      </c>
      <c r="D28598" s="18" t="n">
        <v>0.536532246500641</v>
      </c>
    </row>
    <row r="28599">
      <c r="B28599" s="16" t="s">
        <v>60</v>
      </c>
      <c r="C28599" s="22" t="n">
        <v>0.4124008646659608</v>
      </c>
      <c r="D28599" s="22" t="n">
        <v>0.41320868132586996</v>
      </c>
    </row>
    <row r="28600">
      <c r="B28600" s="16" t="s">
        <v>280</v>
      </c>
      <c r="C28600" s="18" t="n">
        <v>0.10033416509250417</v>
      </c>
      <c r="D28600" s="18" t="n">
        <v>0.07189225595061866</v>
      </c>
    </row>
    <row r="28601">
      <c r="B28601" s="16" t="s">
        <v>384</v>
      </c>
      <c r="C28601" s="22" t="n">
        <v>1.6220926197991474</v>
      </c>
      <c r="D28601" s="22" t="n">
        <v>1.6273338522162768</v>
      </c>
    </row>
    <row r="28602">
      <c r="B28602" s="16" t="s">
        <v>230</v>
      </c>
      <c r="C28602" s="18" t="n">
        <v>0.7962140857857323</v>
      </c>
      <c r="D28602" s="18" t="n">
        <v>0.7835171325710808</v>
      </c>
    </row>
    <row r="28603">
      <c r="B28603" s="16" t="s">
        <v>566</v>
      </c>
      <c r="C28603" s="22" t="n">
        <v>0.3302303251601769</v>
      </c>
      <c r="D28603" s="22" t="n">
        <v>0.3202614796165526</v>
      </c>
    </row>
    <row r="28604">
      <c r="B28604" s="16" t="s">
        <v>162</v>
      </c>
      <c r="C28604" s="18" t="n">
        <v>-0.4683461195213664</v>
      </c>
      <c r="D28604" s="18" t="n">
        <v>-0.4779105534868703</v>
      </c>
    </row>
    <row r="28605">
      <c r="B28605" s="16" t="s">
        <v>481</v>
      </c>
      <c r="C28605" s="22" t="n">
        <v>1.0834370435521983</v>
      </c>
      <c r="D28605" s="22" t="n">
        <v>1.0826878421228228</v>
      </c>
    </row>
    <row r="28606">
      <c r="B28606" s="16" t="s">
        <v>185</v>
      </c>
      <c r="C28606" s="18" t="n">
        <v>-2.4057503561428595</v>
      </c>
      <c r="D28606" s="18" t="n">
        <v>-2.412141420119329</v>
      </c>
    </row>
    <row r="28607">
      <c r="B28607" s="16" t="s">
        <v>271</v>
      </c>
      <c r="C28607" s="22" t="n">
        <v>0.532268443182916</v>
      </c>
      <c r="D28607" s="22" t="n">
        <v>0.5268181745478262</v>
      </c>
    </row>
    <row r="28608">
      <c r="B28608" s="16" t="s">
        <v>149</v>
      </c>
      <c r="C28608" s="18" t="n">
        <v>-0.2982184638311653</v>
      </c>
      <c r="D28608" s="18" t="n">
        <v>-0.32078365992846175</v>
      </c>
    </row>
    <row r="28609">
      <c r="B28609" s="16" t="s">
        <v>561</v>
      </c>
      <c r="C28609" s="22" t="n">
        <v>1.5460335734118702</v>
      </c>
      <c r="D28609" s="22" t="n">
        <v>1.5441305201901134</v>
      </c>
    </row>
    <row r="28610">
      <c r="B28610" s="16" t="s">
        <v>206</v>
      </c>
      <c r="C28610" s="18" t="n">
        <v>0.5433355316742592</v>
      </c>
      <c r="D28610" s="18" t="n">
        <v>0.5370928836551903</v>
      </c>
    </row>
    <row r="28611">
      <c r="B28611" s="16" t="s">
        <v>434</v>
      </c>
      <c r="C28611" s="22" t="n">
        <v>0.2658731589465222</v>
      </c>
      <c r="D28611" s="22" t="n">
        <v>0.2680082920543828</v>
      </c>
    </row>
    <row r="28612">
      <c r="B28612" s="16" t="s">
        <v>99</v>
      </c>
      <c r="C28612" s="18" t="n">
        <v>-0.964258601653179</v>
      </c>
      <c r="D28612" s="18" t="n">
        <v>-0.9764516250261908</v>
      </c>
    </row>
    <row r="28613">
      <c r="B28613" s="16" t="s">
        <v>152</v>
      </c>
      <c r="C28613" s="22" t="n">
        <v>-0.4459809977259974</v>
      </c>
      <c r="D28613" s="22" t="n">
        <v>-0.46922274896385097</v>
      </c>
    </row>
    <row r="28614">
      <c r="B28614" s="16" t="s">
        <v>499</v>
      </c>
      <c r="C28614" s="18" t="n">
        <v>-0.1257784933446857</v>
      </c>
      <c r="D28614" s="18" t="n">
        <v>-0.09637913284650958</v>
      </c>
    </row>
    <row r="28615">
      <c r="B28615" s="16" t="s">
        <v>302</v>
      </c>
      <c r="C28615" s="22" t="n">
        <v>-0.1257784933446857</v>
      </c>
      <c r="D28615" s="22" t="n">
        <v>-0.09637913284650958</v>
      </c>
    </row>
    <row r="28616">
      <c r="B28616" s="16" t="s">
        <v>92</v>
      </c>
      <c r="C28616" s="18" t="n">
        <v>-2.209379574104272</v>
      </c>
      <c r="D28616" s="18" t="n">
        <v>-2.1973253771334553</v>
      </c>
    </row>
    <row r="28617">
      <c r="B28617" s="16" t="s">
        <v>293</v>
      </c>
      <c r="C28617" s="22" t="n">
        <v>-0.0776861604703845</v>
      </c>
      <c r="D28617" s="22" t="n">
        <v>-0.08455026845459457</v>
      </c>
    </row>
    <row r="28618">
      <c r="B28618" s="16" t="s">
        <v>278</v>
      </c>
      <c r="C28618" s="18" t="n">
        <v>0.32697518539545717</v>
      </c>
      <c r="D28618" s="18" t="n">
        <v>0.34867589579063285</v>
      </c>
    </row>
    <row r="28619">
      <c r="B28619" s="16" t="s">
        <v>269</v>
      </c>
      <c r="C28619" s="22" t="n">
        <v>-0.22231294000765747</v>
      </c>
      <c r="D28619" s="22" t="n">
        <v>-0.24073910925299907</v>
      </c>
    </row>
    <row r="28620">
      <c r="B28620" s="16" t="s">
        <v>353</v>
      </c>
      <c r="C28620" s="18" t="n">
        <v>0.5976918795214332</v>
      </c>
      <c r="D28620" s="18" t="n">
        <v>0.5983868853655936</v>
      </c>
    </row>
    <row r="28621">
      <c r="B28621" s="16" t="s">
        <v>348</v>
      </c>
      <c r="C28621" s="22" t="n">
        <v>-0.12904689245084394</v>
      </c>
      <c r="D28621" s="22" t="n">
        <v>-0.1301321938932928</v>
      </c>
    </row>
    <row r="28622">
      <c r="B28622" s="16" t="s">
        <v>203</v>
      </c>
      <c r="C28622" s="18" t="n">
        <v>1.391596260919831</v>
      </c>
      <c r="D28622" s="18" t="n">
        <v>1.3914777312860502</v>
      </c>
    </row>
    <row r="28623">
      <c r="B28623" s="16" t="s">
        <v>256</v>
      </c>
      <c r="C28623" s="22" t="n">
        <v>-0.8437173977296915</v>
      </c>
      <c r="D28623" s="22" t="n">
        <v>-0.7655384581963571</v>
      </c>
    </row>
    <row r="28624">
      <c r="B28624" s="16" t="s">
        <v>496</v>
      </c>
      <c r="C28624" s="18" t="n">
        <v>0.6621286092151359</v>
      </c>
      <c r="D28624" s="18" t="n">
        <v>0.6688762074126566</v>
      </c>
    </row>
    <row r="28625">
      <c r="B28625" s="16" t="s">
        <v>62</v>
      </c>
      <c r="C28625" s="22" t="n">
        <v>-0.9910102397400152</v>
      </c>
      <c r="D28625" s="22" t="n">
        <v>-0.9530654425998326</v>
      </c>
    </row>
    <row r="28626">
      <c r="B28626" s="16" t="s">
        <v>538</v>
      </c>
      <c r="C28626" s="18" t="n">
        <v>0.07475112532057274</v>
      </c>
      <c r="D28626" s="18" t="n">
        <v>0.08905117371945769</v>
      </c>
    </row>
    <row r="28627">
      <c r="B28627" s="16" t="s">
        <v>133</v>
      </c>
      <c r="C28627" s="22" t="n">
        <v>-1.3351850903634523</v>
      </c>
      <c r="D28627" s="22" t="n">
        <v>-1.3646357551869852</v>
      </c>
    </row>
    <row r="28628">
      <c r="B28628" s="16" t="s">
        <v>545</v>
      </c>
      <c r="C28628" s="18" t="n">
        <v>-0.4267088607562811</v>
      </c>
      <c r="D28628" s="18" t="n">
        <v>-0.43056008148508973</v>
      </c>
    </row>
    <row r="28629">
      <c r="B28629" s="16" t="s">
        <v>154</v>
      </c>
      <c r="C28629" s="22" t="n">
        <v>-0.6932606989446505</v>
      </c>
      <c r="D28629" s="22" t="n">
        <v>-0.7093620897051905</v>
      </c>
    </row>
    <row r="28630">
      <c r="B28630" s="16" t="s">
        <v>176</v>
      </c>
      <c r="C28630" s="18" t="n">
        <v>-0.6468948915987937</v>
      </c>
      <c r="D28630" s="18" t="n">
        <v>-0.7002824096624816</v>
      </c>
    </row>
    <row r="28631">
      <c r="B28631" s="16" t="s">
        <v>518</v>
      </c>
      <c r="C28631" s="22" t="n">
        <v>-0.8007651959601128</v>
      </c>
      <c r="D28631" s="22" t="n">
        <v>-0.7500306494551348</v>
      </c>
    </row>
    <row r="28632">
      <c r="B28632" s="16" t="s">
        <v>470</v>
      </c>
      <c r="C28632" s="18" t="n">
        <v>1.3139398736340322</v>
      </c>
      <c r="D28632" s="18" t="n">
        <v>1.3190901293623472</v>
      </c>
    </row>
    <row r="28633">
      <c r="B28633" s="16" t="s">
        <v>364</v>
      </c>
      <c r="C28633" s="22" t="n">
        <v>0.7725937350198027</v>
      </c>
      <c r="D28633" s="22" t="n">
        <v>0.7607661497032424</v>
      </c>
    </row>
    <row r="28634">
      <c r="B28634" s="16" t="s">
        <v>265</v>
      </c>
      <c r="C28634" s="18" t="n">
        <v>0.6961095614418452</v>
      </c>
      <c r="D28634" s="18" t="n">
        <v>0.6897580760400241</v>
      </c>
    </row>
    <row r="28635">
      <c r="B28635" s="16" t="s">
        <v>257</v>
      </c>
      <c r="C28635" s="22" t="n">
        <v>-0.5101477174436863</v>
      </c>
      <c r="D28635" s="22" t="n">
        <v>-0.5086667364668764</v>
      </c>
    </row>
    <row r="28636">
      <c r="B28636" s="16" t="s">
        <v>494</v>
      </c>
      <c r="C28636" s="18" t="n">
        <v>0.8654261878358608</v>
      </c>
      <c r="D28636" s="18" t="n">
        <v>0.8912696863943319</v>
      </c>
    </row>
    <row r="28637">
      <c r="B28637" s="16" t="s">
        <v>365</v>
      </c>
      <c r="C28637" s="22" t="n">
        <v>-1.9346186240289824</v>
      </c>
      <c r="D28637" s="22" t="n">
        <v>-1.9545612269274217</v>
      </c>
    </row>
    <row r="28638">
      <c r="B28638" s="16" t="s">
        <v>532</v>
      </c>
      <c r="C28638" s="18" t="n">
        <v>-0.10530593647090303</v>
      </c>
      <c r="D28638" s="18" t="n">
        <v>-0.12925662932286797</v>
      </c>
    </row>
    <row r="28639">
      <c r="B28639" s="16" t="s">
        <v>413</v>
      </c>
      <c r="C28639" s="22" t="n">
        <v>0.19542407293608616</v>
      </c>
      <c r="D28639" s="22" t="n">
        <v>0.2141504794566816</v>
      </c>
    </row>
    <row r="28640">
      <c r="B28640" s="16" t="s">
        <v>521</v>
      </c>
      <c r="C28640" s="18" t="n">
        <v>0.8736458355727903</v>
      </c>
      <c r="D28640" s="18" t="n">
        <v>0.9083963577638263</v>
      </c>
    </row>
    <row r="28641">
      <c r="B28641" s="16" t="s">
        <v>189</v>
      </c>
      <c r="C28641" s="22" t="n">
        <v>-1.3866728713402927</v>
      </c>
      <c r="D28641" s="22" t="n">
        <v>-1.38901772628871</v>
      </c>
    </row>
    <row r="28642">
      <c r="B28642" s="16" t="s">
        <v>580</v>
      </c>
      <c r="C28642" s="18" t="n">
        <v>0.5010500995993484</v>
      </c>
      <c r="D28642" s="18" t="n">
        <v>0.4763467999267292</v>
      </c>
    </row>
    <row r="28643">
      <c r="B28643" s="16" t="s">
        <v>514</v>
      </c>
      <c r="C28643" s="22" t="n">
        <v>0.5659669268115809</v>
      </c>
      <c r="D28643" s="22" t="n">
        <v>0.5585378756590512</v>
      </c>
    </row>
    <row r="28644">
      <c r="B28644" s="16" t="s">
        <v>188</v>
      </c>
      <c r="C28644" s="18" t="n">
        <v>-2.081179247564968</v>
      </c>
      <c r="D28644" s="18" t="n">
        <v>-2.08783305610172</v>
      </c>
    </row>
    <row r="28645">
      <c r="B28645" s="16" t="s">
        <v>221</v>
      </c>
      <c r="C28645" s="22" t="n">
        <v>-0.3688717451370388</v>
      </c>
      <c r="D28645" s="22" t="n">
        <v>-0.36729028041763395</v>
      </c>
    </row>
    <row r="28646">
      <c r="B28646" s="16" t="s">
        <v>127</v>
      </c>
      <c r="C28646" s="18" t="n">
        <v>0.21266202152552724</v>
      </c>
      <c r="D28646" s="18" t="n">
        <v>0.20794083437120975</v>
      </c>
    </row>
    <row r="28647">
      <c r="B28647" s="16" t="s">
        <v>124</v>
      </c>
      <c r="C28647" s="22" t="n">
        <v>0.532268443182916</v>
      </c>
      <c r="D28647" s="22" t="n">
        <v>0.5268181745478262</v>
      </c>
    </row>
    <row r="28648">
      <c r="B28648" s="16" t="s">
        <v>387</v>
      </c>
      <c r="C28648" s="18" t="n">
        <v>0.18417800210089555</v>
      </c>
      <c r="D28648" s="18" t="n">
        <v>0.2036502494002675</v>
      </c>
    </row>
    <row r="28649">
      <c r="B28649" s="16" t="s">
        <v>369</v>
      </c>
      <c r="C28649" s="22" t="n">
        <v>0.48975910372196796</v>
      </c>
      <c r="D28649" s="22" t="n">
        <v>0.5076060688293365</v>
      </c>
    </row>
    <row r="28650">
      <c r="B28650" s="16" t="s">
        <v>535</v>
      </c>
      <c r="C28650" s="18" t="n">
        <v>-0.5984659359218679</v>
      </c>
      <c r="D28650" s="18" t="n">
        <v>-0.5514075768159755</v>
      </c>
    </row>
    <row r="28651">
      <c r="B28651" s="16" t="s">
        <v>247</v>
      </c>
      <c r="C28651" s="22" t="n">
        <v>-1.0043853793411952</v>
      </c>
      <c r="D28651" s="22" t="n">
        <v>-0.9587288392082518</v>
      </c>
    </row>
    <row r="28652">
      <c r="B28652" s="16" t="s">
        <v>321</v>
      </c>
      <c r="C28652" s="18" t="n">
        <v>0.6268940573223646</v>
      </c>
      <c r="D28652" s="18" t="n">
        <v>0.6458513780006413</v>
      </c>
    </row>
    <row r="28653">
      <c r="B28653" s="16" t="s">
        <v>122</v>
      </c>
      <c r="C28653" s="22" t="n">
        <v>-0.28951553108430034</v>
      </c>
      <c r="D28653" s="22" t="n">
        <v>-0.31259040089764073</v>
      </c>
    </row>
    <row r="28654">
      <c r="B28654" s="16" t="s">
        <v>59</v>
      </c>
      <c r="C28654" s="18" t="n">
        <v>0.01165723823652115</v>
      </c>
      <c r="D28654" s="18" t="n">
        <v>0.04874633247636792</v>
      </c>
    </row>
    <row r="28655">
      <c r="B28655" s="16" t="s">
        <v>358</v>
      </c>
      <c r="C28655" s="22" t="n">
        <v>0.5269905601974494</v>
      </c>
      <c r="D28655" s="22" t="n">
        <v>0.5186298367354361</v>
      </c>
    </row>
    <row r="28656">
      <c r="B28656" s="16" t="s">
        <v>478</v>
      </c>
      <c r="C28656" s="18" t="n">
        <v>0.12390533590374653</v>
      </c>
      <c r="D28656" s="18" t="n">
        <v>0.09111495105091778</v>
      </c>
    </row>
    <row r="28657">
      <c r="B28657" s="16" t="s">
        <v>250</v>
      </c>
      <c r="C28657" s="22" t="n">
        <v>-0.2775660675079918</v>
      </c>
      <c r="D28657" s="22" t="n">
        <v>-0.26561560756354596</v>
      </c>
    </row>
    <row r="28658">
      <c r="B28658" s="16" t="s">
        <v>259</v>
      </c>
      <c r="C28658" s="18" t="n">
        <v>-0.7831524589362611</v>
      </c>
      <c r="D28658" s="18" t="n">
        <v>-0.7573350517044319</v>
      </c>
    </row>
    <row r="28659">
      <c r="B28659" s="16" t="s">
        <v>399</v>
      </c>
      <c r="C28659" s="22" t="n">
        <v>-0.731923300212566</v>
      </c>
      <c r="D28659" s="22" t="n">
        <v>-0.7305368237177889</v>
      </c>
    </row>
    <row r="28660">
      <c r="B28660" s="16" t="s">
        <v>109</v>
      </c>
      <c r="C28660" s="18" t="n">
        <v>-0.41395725359955127</v>
      </c>
      <c r="D28660" s="18" t="n">
        <v>-0.41800421837700885</v>
      </c>
    </row>
    <row r="28661">
      <c r="B28661" s="16" t="s">
        <v>131</v>
      </c>
      <c r="C28661" s="22" t="n">
        <v>-0.45850609920498486</v>
      </c>
      <c r="D28661" s="22" t="n">
        <v>-0.43170562767199494</v>
      </c>
    </row>
    <row r="28662">
      <c r="B28662" s="16" t="s">
        <v>139</v>
      </c>
      <c r="C28662" s="18" t="n">
        <v>0.5888608883035278</v>
      </c>
      <c r="D28662" s="18" t="n">
        <v>0.5865402026987101</v>
      </c>
    </row>
    <row r="28663">
      <c r="B28663" s="16" t="s">
        <v>123</v>
      </c>
      <c r="C28663" s="22" t="n">
        <v>0.2602508248023782</v>
      </c>
      <c r="D28663" s="22" t="n">
        <v>0.26104253753788975</v>
      </c>
    </row>
    <row r="28664">
      <c r="B28664" s="16" t="s">
        <v>148</v>
      </c>
      <c r="C28664" s="18" t="n">
        <v>0.7392363168145022</v>
      </c>
      <c r="D28664" s="18" t="n">
        <v>0.7358733546164372</v>
      </c>
    </row>
    <row r="28665">
      <c r="B28665" s="16" t="s">
        <v>368</v>
      </c>
      <c r="C28665" s="22" t="n">
        <v>-1.2547264118360963</v>
      </c>
      <c r="D28665" s="22" t="n">
        <v>-1.2353372957157092</v>
      </c>
    </row>
    <row r="28666">
      <c r="B28666" s="16" t="s">
        <v>118</v>
      </c>
      <c r="C28666" s="18" t="n">
        <v>0.01165723823652115</v>
      </c>
      <c r="D28666" s="18" t="n">
        <v>0.04874633247636792</v>
      </c>
    </row>
    <row r="28667">
      <c r="B28667" s="16" t="s">
        <v>100</v>
      </c>
      <c r="C28667" s="22" t="n">
        <v>-0.9984511501804088</v>
      </c>
      <c r="D28667" s="22" t="n">
        <v>-1.0471727181017534</v>
      </c>
    </row>
    <row r="28668">
      <c r="B28668" s="16" t="s">
        <v>570</v>
      </c>
      <c r="C28668" s="18" t="n">
        <v>-0.029211732401931215</v>
      </c>
      <c r="D28668" s="18" t="n">
        <v>-0.016975432803360002</v>
      </c>
    </row>
    <row r="28669">
      <c r="B28669" s="16" t="s">
        <v>510</v>
      </c>
      <c r="C28669" s="22" t="n">
        <v>0.21247063991824555</v>
      </c>
      <c r="D28669" s="22" t="n">
        <v>0.243006596103872</v>
      </c>
    </row>
    <row r="28670">
      <c r="B28670" s="16" t="s">
        <v>497</v>
      </c>
      <c r="C28670" s="18" t="n">
        <v>0.5888608883035278</v>
      </c>
      <c r="D28670" s="18" t="n">
        <v>0.5865402026987101</v>
      </c>
    </row>
    <row r="28671">
      <c r="B28671" s="16" t="s">
        <v>55</v>
      </c>
      <c r="C28671" s="22" t="n">
        <v>-0.808485160841222</v>
      </c>
      <c r="D28671" s="22" t="n">
        <v>-0.829045425216927</v>
      </c>
    </row>
    <row r="28672">
      <c r="B28672" s="16" t="s">
        <v>406</v>
      </c>
      <c r="C28672" s="18" t="n">
        <v>-0.011955518625053004</v>
      </c>
      <c r="D28672" s="18" t="n">
        <v>-0.00966751575761502</v>
      </c>
    </row>
    <row r="28673">
      <c r="B28673" s="16" t="s">
        <v>306</v>
      </c>
      <c r="C28673" s="22" t="n">
        <v>0.18582382910289177</v>
      </c>
      <c r="D28673" s="22" t="n">
        <v>0.18050930330319287</v>
      </c>
    </row>
    <row r="28674">
      <c r="B28674" s="16" t="s">
        <v>143</v>
      </c>
      <c r="C28674" s="18" t="n">
        <v>0.2917592066988951</v>
      </c>
      <c r="D28674" s="18" t="n">
        <v>0.2779992742609323</v>
      </c>
    </row>
    <row r="28675">
      <c r="B28675" s="16" t="s">
        <v>220</v>
      </c>
      <c r="C28675" s="22" t="n">
        <v>-0.14241577471652497</v>
      </c>
      <c r="D28675" s="22" t="n">
        <v>-0.0984003191425393</v>
      </c>
    </row>
    <row r="28676">
      <c r="B28676" s="16" t="s">
        <v>447</v>
      </c>
      <c r="C28676" s="18" t="n">
        <v>-0.053525556622848525</v>
      </c>
      <c r="D28676" s="18" t="n">
        <v>-0.09650725533891233</v>
      </c>
    </row>
    <row r="28677">
      <c r="B28677" s="16" t="s">
        <v>554</v>
      </c>
      <c r="C28677" s="22" t="n">
        <v>0.3518390567726478</v>
      </c>
      <c r="D28677" s="22" t="n">
        <v>0.35895616132381436</v>
      </c>
    </row>
    <row r="28678">
      <c r="B28678" s="16" t="s">
        <v>57</v>
      </c>
      <c r="C28678" s="18" t="n">
        <v>-0.5934501290120449</v>
      </c>
      <c r="D28678" s="18" t="n">
        <v>-0.5776813939771824</v>
      </c>
    </row>
    <row r="28679">
      <c r="B28679" s="16" t="s">
        <v>581</v>
      </c>
      <c r="C28679" s="22" t="n">
        <v>0.4851684295582648</v>
      </c>
      <c r="D28679" s="22" t="n">
        <v>0.5039291660005983</v>
      </c>
    </row>
    <row r="28680">
      <c r="B28680" s="16" t="s">
        <v>339</v>
      </c>
      <c r="C28680" s="18" t="n">
        <v>-0.38266158866898853</v>
      </c>
      <c r="D28680" s="18" t="n">
        <v>-0.39853603977007424</v>
      </c>
    </row>
    <row r="28681">
      <c r="B28681" s="16" t="s">
        <v>504</v>
      </c>
      <c r="C28681" s="22" t="n">
        <v>-2.087721581077828</v>
      </c>
      <c r="D28681" s="22" t="n">
        <v>-2.0820124815783236</v>
      </c>
    </row>
    <row r="28682">
      <c r="B28682" s="16" t="s">
        <v>66</v>
      </c>
      <c r="C28682" s="18" t="n">
        <v>0.2815045147503691</v>
      </c>
      <c r="D28682" s="18" t="n">
        <v>0.2478164941181522</v>
      </c>
    </row>
    <row r="28683">
      <c r="B28683" s="16" t="s">
        <v>238</v>
      </c>
      <c r="C28683" s="22" t="n">
        <v>-0.9984511501804088</v>
      </c>
      <c r="D28683" s="22" t="n">
        <v>-1.0471727181017534</v>
      </c>
    </row>
    <row r="28684">
      <c r="B28684" s="16" t="s">
        <v>394</v>
      </c>
      <c r="C28684" s="18" t="n">
        <v>-0.3139232933843886</v>
      </c>
      <c r="D28684" s="18" t="n">
        <v>-0.32380478090177023</v>
      </c>
    </row>
    <row r="28685">
      <c r="B28685" s="16" t="s">
        <v>551</v>
      </c>
      <c r="C28685" s="22" t="n">
        <v>0.725887853509267</v>
      </c>
      <c r="D28685" s="22" t="n">
        <v>0.7349833145745255</v>
      </c>
    </row>
    <row r="28686">
      <c r="B28686" s="16" t="s">
        <v>53</v>
      </c>
      <c r="C28686" s="18" t="n">
        <v>-0.7919352508456392</v>
      </c>
      <c r="D28686" s="18" t="n">
        <v>-0.7957004381056794</v>
      </c>
    </row>
    <row r="28687">
      <c r="B28687" s="16" t="s">
        <v>310</v>
      </c>
      <c r="C28687" s="22" t="n">
        <v>-1.0951104794031812</v>
      </c>
      <c r="D28687" s="22" t="n">
        <v>-1.0866999586043815</v>
      </c>
    </row>
    <row r="28688">
      <c r="B28688" s="16" t="s">
        <v>559</v>
      </c>
      <c r="C28688" s="18" t="n">
        <v>-0.9193711633004413</v>
      </c>
      <c r="D28688" s="18" t="n">
        <v>-0.8820980888634486</v>
      </c>
    </row>
    <row r="28689">
      <c r="B28689" s="16" t="s">
        <v>101</v>
      </c>
      <c r="C28689" s="22" t="n">
        <v>-0.011955518625053004</v>
      </c>
      <c r="D28689" s="22" t="n">
        <v>-0.00966751575761502</v>
      </c>
    </row>
    <row r="28690">
      <c r="B28690" s="16" t="s">
        <v>126</v>
      </c>
      <c r="C28690" s="18" t="n">
        <v>-2.087721581077828</v>
      </c>
      <c r="D28690" s="18" t="n">
        <v>-2.0820124815783236</v>
      </c>
    </row>
    <row r="28691">
      <c r="B28691" s="16" t="s">
        <v>466</v>
      </c>
      <c r="C28691" s="22" t="n">
        <v>-0.43370947200376675</v>
      </c>
      <c r="D28691" s="22" t="n">
        <v>-0.43501349687805946</v>
      </c>
    </row>
    <row r="28692">
      <c r="B28692" s="16" t="s">
        <v>323</v>
      </c>
      <c r="C28692" s="18" t="n">
        <v>1.6114312486108227</v>
      </c>
      <c r="D28692" s="18" t="n">
        <v>1.6080939022754799</v>
      </c>
    </row>
    <row r="28693">
      <c r="B28693" s="16" t="s">
        <v>290</v>
      </c>
      <c r="C28693" s="22" t="n">
        <v>-0.47854969555290416</v>
      </c>
      <c r="D28693" s="22" t="n">
        <v>-0.47308548430494146</v>
      </c>
    </row>
    <row r="28694">
      <c r="B28694" s="16" t="s">
        <v>529</v>
      </c>
      <c r="C28694" s="18" t="n">
        <v>1.0613203439194234</v>
      </c>
      <c r="D28694" s="18" t="n">
        <v>1.021161073505521</v>
      </c>
    </row>
    <row r="28695">
      <c r="B28695" s="16" t="s">
        <v>94</v>
      </c>
      <c r="C28695" s="22" t="n">
        <v>-0.9007443442722916</v>
      </c>
      <c r="D28695" s="22" t="n">
        <v>-0.8968070272683247</v>
      </c>
    </row>
    <row r="28696">
      <c r="B28696" s="16" t="s">
        <v>52</v>
      </c>
      <c r="C28696" s="18" t="n">
        <v>-0.7201079701817876</v>
      </c>
      <c r="D28696" s="18" t="n">
        <v>-0.7328474939444425</v>
      </c>
    </row>
    <row r="28697">
      <c r="B28697" s="16" t="s">
        <v>544</v>
      </c>
      <c r="C28697" s="22" t="n">
        <v>1.386628824400362</v>
      </c>
      <c r="D28697" s="22" t="n">
        <v>1.3782275161230562</v>
      </c>
    </row>
    <row r="28698">
      <c r="B28698" s="16" t="s">
        <v>367</v>
      </c>
      <c r="C28698" s="18" t="n">
        <v>-0.868020145389402</v>
      </c>
      <c r="D28698" s="18" t="n">
        <v>-0.7790198707822279</v>
      </c>
    </row>
    <row r="28699">
      <c r="B28699" s="16" t="s">
        <v>224</v>
      </c>
      <c r="C28699" s="22" t="n">
        <v>0.5511244879267421</v>
      </c>
      <c r="D28699" s="22" t="n">
        <v>0.5410514513679296</v>
      </c>
    </row>
    <row r="28700">
      <c r="B28700" s="16" t="s">
        <v>550</v>
      </c>
      <c r="C28700" s="18" t="n">
        <v>0.3079159427470246</v>
      </c>
      <c r="D28700" s="18" t="n">
        <v>0.32952555057908517</v>
      </c>
    </row>
    <row r="28701">
      <c r="B28701" s="16" t="s">
        <v>429</v>
      </c>
      <c r="C28701" s="22" t="n">
        <v>1.1891267027543146</v>
      </c>
      <c r="D28701" s="22" t="n">
        <v>1.1614444187955273</v>
      </c>
    </row>
    <row r="28702">
      <c r="B28702" s="16" t="s">
        <v>199</v>
      </c>
      <c r="C28702" s="18" t="n">
        <v>0.574661071425639</v>
      </c>
      <c r="D28702" s="18" t="n">
        <v>0.5633447535710796</v>
      </c>
    </row>
    <row r="28703">
      <c r="B28703" s="16" t="s">
        <v>236</v>
      </c>
      <c r="C28703" s="22" t="n">
        <v>-0.6098445485643043</v>
      </c>
      <c r="D28703" s="22" t="n">
        <v>-0.625476459049464</v>
      </c>
    </row>
    <row r="28704">
      <c r="B28704" s="16" t="s">
        <v>460</v>
      </c>
      <c r="C28704" s="18" t="n">
        <v>0.9926771975050039</v>
      </c>
      <c r="D28704" s="18" t="n">
        <v>0.9906871911314468</v>
      </c>
    </row>
    <row r="28705">
      <c r="B28705" s="16" t="s">
        <v>410</v>
      </c>
      <c r="C28705" s="22" t="n">
        <v>0.9906302539719349</v>
      </c>
      <c r="D28705" s="22" t="n">
        <v>0.9934269908096253</v>
      </c>
    </row>
    <row r="28706">
      <c r="B28706" s="16" t="s">
        <v>191</v>
      </c>
      <c r="C28706" s="18" t="n">
        <v>1.1942139249548855</v>
      </c>
      <c r="D28706" s="18" t="n">
        <v>1.1890708781275918</v>
      </c>
    </row>
    <row r="28707">
      <c r="B28707" s="16" t="s">
        <v>145</v>
      </c>
      <c r="C28707" s="22" t="n">
        <v>0.4497084752436888</v>
      </c>
      <c r="D28707" s="22" t="n">
        <v>0.4478747333262971</v>
      </c>
    </row>
    <row r="28708">
      <c r="B28708" s="16" t="s">
        <v>141</v>
      </c>
      <c r="C28708" s="18" t="n">
        <v>-1.4400752435806972</v>
      </c>
      <c r="D28708" s="18" t="n">
        <v>-1.4351515218493605</v>
      </c>
    </row>
    <row r="28709">
      <c r="B28709" s="16" t="s">
        <v>379</v>
      </c>
      <c r="C28709" s="22" t="n">
        <v>0.13983737575142385</v>
      </c>
      <c r="D28709" s="22" t="n">
        <v>0.1447517239434331</v>
      </c>
    </row>
    <row r="28710">
      <c r="B28710" s="16" t="s">
        <v>228</v>
      </c>
      <c r="C28710" s="18" t="n">
        <v>-0.22102778597323897</v>
      </c>
      <c r="D28710" s="18" t="n">
        <v>-0.23158983763654128</v>
      </c>
    </row>
    <row r="28711">
      <c r="B28711" s="16" t="s">
        <v>437</v>
      </c>
      <c r="C28711" s="22" t="n">
        <v>-1.9908409462018497</v>
      </c>
      <c r="D28711" s="22" t="n">
        <v>-1.9858707362140195</v>
      </c>
    </row>
    <row r="28712">
      <c r="B28712" s="16" t="s">
        <v>512</v>
      </c>
      <c r="C28712" s="18" t="n">
        <v>0.3991479771186019</v>
      </c>
      <c r="D28712" s="18" t="n">
        <v>0.38980459748553214</v>
      </c>
    </row>
    <row r="28713">
      <c r="B28713" s="16" t="s">
        <v>314</v>
      </c>
      <c r="C28713" s="22" t="n">
        <v>0.22246769080838685</v>
      </c>
      <c r="D28713" s="22" t="n">
        <v>0.22920295906144914</v>
      </c>
    </row>
    <row r="28714">
      <c r="B28714" s="16" t="s">
        <v>326</v>
      </c>
      <c r="C28714" s="18" t="n">
        <v>-0.4132117321969201</v>
      </c>
      <c r="D28714" s="18" t="n">
        <v>-0.41223643708099733</v>
      </c>
    </row>
    <row r="28715">
      <c r="B28715" s="16" t="s">
        <v>237</v>
      </c>
      <c r="C28715" s="22" t="n">
        <v>0.6136517791868568</v>
      </c>
      <c r="D28715" s="22" t="n">
        <v>0.6106786476873658</v>
      </c>
    </row>
    <row r="28716">
      <c r="B28716" s="16" t="s">
        <v>222</v>
      </c>
      <c r="C28716" s="18" t="n">
        <v>-0.4593666661738782</v>
      </c>
      <c r="D28716" s="18" t="n">
        <v>-0.4601349491042922</v>
      </c>
    </row>
    <row r="28717">
      <c r="B28717" s="16" t="s">
        <v>578</v>
      </c>
      <c r="C28717" s="22" t="n">
        <v>1.6405152905706337</v>
      </c>
      <c r="D28717" s="22" t="n">
        <v>1.6335937324557288</v>
      </c>
    </row>
    <row r="28718">
      <c r="B28718" s="16" t="s">
        <v>266</v>
      </c>
      <c r="C28718" s="18" t="n">
        <v>0.15602074252356726</v>
      </c>
      <c r="D28718" s="18" t="n">
        <v>0.1739008760372109</v>
      </c>
    </row>
    <row r="28719">
      <c r="B28719" s="16" t="s">
        <v>103</v>
      </c>
      <c r="C28719" s="22" t="n">
        <v>-1.0608451818364655</v>
      </c>
      <c r="D28719" s="22" t="n">
        <v>-1.0508770869814716</v>
      </c>
    </row>
    <row r="28720">
      <c r="B28720" s="16" t="s">
        <v>245</v>
      </c>
      <c r="C28720" s="18" t="n">
        <v>0.06689506361008886</v>
      </c>
      <c r="D28720" s="18" t="n">
        <v>0.06468666617671608</v>
      </c>
    </row>
    <row r="28721">
      <c r="B28721" s="16" t="s">
        <v>325</v>
      </c>
      <c r="C28721" s="22" t="n">
        <v>0.25518888654023103</v>
      </c>
      <c r="D28721" s="22" t="n">
        <v>0.26579610262306247</v>
      </c>
    </row>
    <row r="28722">
      <c r="B28722" s="16" t="s">
        <v>533</v>
      </c>
      <c r="C28722" s="18" t="n">
        <v>0.9071834508308247</v>
      </c>
      <c r="D28722" s="18" t="n">
        <v>0.9082064178928655</v>
      </c>
    </row>
    <row r="28723">
      <c r="B28723" s="16" t="s">
        <v>140</v>
      </c>
      <c r="C28723" s="22" t="n">
        <v>0.3124306935422453</v>
      </c>
      <c r="D28723" s="22" t="n">
        <v>0.3065201309613804</v>
      </c>
    </row>
    <row r="28724">
      <c r="B28724" s="16" t="s">
        <v>255</v>
      </c>
      <c r="C28724" s="18" t="n">
        <v>0.22246769080838685</v>
      </c>
      <c r="D28724" s="18" t="n">
        <v>0.22920295906144914</v>
      </c>
    </row>
    <row r="28725">
      <c r="B28725" s="16" t="s">
        <v>58</v>
      </c>
      <c r="C28725" s="22" t="n">
        <v>1.5496439820141987</v>
      </c>
      <c r="D28725" s="22" t="n">
        <v>1.5460318763788385</v>
      </c>
    </row>
    <row r="28726">
      <c r="B28726" s="16" t="s">
        <v>382</v>
      </c>
      <c r="C28726" s="18" t="n">
        <v>0.6136517791868568</v>
      </c>
      <c r="D28726" s="18" t="n">
        <v>0.6106786476873658</v>
      </c>
    </row>
    <row r="28727">
      <c r="B28727" s="16" t="s">
        <v>495</v>
      </c>
      <c r="C28727" s="22" t="n">
        <v>0.7521411111730868</v>
      </c>
      <c r="D28727" s="22" t="n">
        <v>0.7483499554994587</v>
      </c>
    </row>
    <row r="28728">
      <c r="B28728" s="16" t="s">
        <v>160</v>
      </c>
      <c r="C28728" s="18" t="n">
        <v>1.5674432951839008</v>
      </c>
      <c r="D28728" s="18" t="n">
        <v>1.5583516741715508</v>
      </c>
    </row>
    <row r="28729">
      <c r="B28729" s="16" t="s">
        <v>106</v>
      </c>
      <c r="C28729" s="22" t="n">
        <v>-2.1835169824895644</v>
      </c>
      <c r="D28729" s="22" t="n">
        <v>-2.1662278876844505</v>
      </c>
    </row>
    <row r="28730">
      <c r="B28730" s="16" t="s">
        <v>484</v>
      </c>
      <c r="C28730" s="18" t="n">
        <v>1.5496439820141987</v>
      </c>
      <c r="D28730" s="18" t="n">
        <v>1.5460318763788385</v>
      </c>
    </row>
    <row r="28731">
      <c r="B28731" s="16" t="s">
        <v>61</v>
      </c>
      <c r="C28731" s="22" t="n">
        <v>-1.2593047481166961</v>
      </c>
      <c r="D28731" s="22" t="n">
        <v>-1.2418721300914097</v>
      </c>
    </row>
    <row r="28732">
      <c r="B28732" s="16" t="s">
        <v>401</v>
      </c>
      <c r="C28732" s="18" t="n">
        <v>0.28366217133746596</v>
      </c>
      <c r="D28732" s="18" t="n">
        <v>0.28323687768936867</v>
      </c>
    </row>
    <row r="28733">
      <c r="B28733" s="16" t="s">
        <v>303</v>
      </c>
      <c r="C28733" s="22" t="n">
        <v>0.5271594285645927</v>
      </c>
      <c r="D28733" s="22" t="n">
        <v>0.5270431694776712</v>
      </c>
    </row>
    <row r="28734">
      <c r="B28734" s="16" t="s">
        <v>110</v>
      </c>
      <c r="C28734" s="18" t="n">
        <v>-0.7648176136986482</v>
      </c>
      <c r="D28734" s="18" t="n">
        <v>-0.7637096600169078</v>
      </c>
    </row>
    <row r="28735">
      <c r="B28735" s="16" t="s">
        <v>371</v>
      </c>
      <c r="C28735" s="22" t="n">
        <v>-0.19366223549845074</v>
      </c>
      <c r="D28735" s="22" t="n">
        <v>-0.19247265875224728</v>
      </c>
    </row>
    <row r="28736">
      <c r="B28736" s="16" t="s">
        <v>519</v>
      </c>
      <c r="C28736" s="18" t="n">
        <v>0.07244316622595004</v>
      </c>
      <c r="D28736" s="18" t="n">
        <v>0.07443814079744226</v>
      </c>
    </row>
    <row r="28737">
      <c r="B28737" s="16" t="s">
        <v>329</v>
      </c>
      <c r="C28737" s="22" t="n">
        <v>-0.7889876247920856</v>
      </c>
      <c r="D28737" s="22" t="n">
        <v>-0.7754958461826581</v>
      </c>
    </row>
    <row r="28738">
      <c r="B28738" s="16" t="s">
        <v>288</v>
      </c>
      <c r="C28738" s="18" t="n">
        <v>0.20064495765864016</v>
      </c>
      <c r="D28738" s="18" t="n">
        <v>0.19091996431719</v>
      </c>
    </row>
    <row r="28739">
      <c r="B28739" s="16" t="s">
        <v>125</v>
      </c>
      <c r="C28739" s="22" t="n">
        <v>0.6494096957602962</v>
      </c>
      <c r="D28739" s="22" t="n">
        <v>0.6492582568229863</v>
      </c>
    </row>
    <row r="28740">
      <c r="B28740" s="16" t="s">
        <v>212</v>
      </c>
      <c r="C28740" s="18" t="n">
        <v>1.072405312416083</v>
      </c>
      <c r="D28740" s="18" t="n">
        <v>1.071111233389449</v>
      </c>
    </row>
    <row r="28741">
      <c r="B28741" s="16" t="s">
        <v>395</v>
      </c>
      <c r="C28741" s="22" t="n">
        <v>0.09761067538250054</v>
      </c>
      <c r="D28741" s="22" t="n">
        <v>0.11051620377582486</v>
      </c>
    </row>
    <row r="28742">
      <c r="B28742" s="16" t="s">
        <v>377</v>
      </c>
      <c r="C28742" s="18" t="n">
        <v>0.45827472472043373</v>
      </c>
      <c r="D28742" s="18" t="n">
        <v>0.4609602877675153</v>
      </c>
    </row>
    <row r="28743">
      <c r="B28743" s="16" t="s">
        <v>85</v>
      </c>
      <c r="C28743" s="22" t="n">
        <v>-0.3834497757646094</v>
      </c>
      <c r="D28743" s="22" t="n">
        <v>-0.3639391724582446</v>
      </c>
    </row>
    <row r="28744">
      <c r="B28744" s="16" t="s">
        <v>71</v>
      </c>
      <c r="C28744" s="18" t="n">
        <v>0.6136517791868568</v>
      </c>
      <c r="D28744" s="18" t="n">
        <v>0.6106786476873658</v>
      </c>
    </row>
    <row r="28745">
      <c r="B28745" s="16" t="s">
        <v>93</v>
      </c>
      <c r="C28745" s="22" t="n">
        <v>-2.466938754964474</v>
      </c>
      <c r="D28745" s="22" t="n">
        <v>-2.4580666066177237</v>
      </c>
    </row>
    <row r="28746">
      <c r="B28746" s="16" t="s">
        <v>477</v>
      </c>
      <c r="C28746" s="18" t="n">
        <v>-0.728468937717276</v>
      </c>
      <c r="D28746" s="18" t="n">
        <v>-0.72491119851821</v>
      </c>
    </row>
    <row r="28747">
      <c r="B28747" s="16" t="s">
        <v>360</v>
      </c>
      <c r="C28747" s="22" t="n">
        <v>1.6405152905706337</v>
      </c>
      <c r="D28747" s="22" t="n">
        <v>1.6335937324557288</v>
      </c>
    </row>
    <row r="28748">
      <c r="B28748" s="16" t="s">
        <v>175</v>
      </c>
      <c r="C28748" s="18" t="n">
        <v>0.19392712472160792</v>
      </c>
      <c r="D28748" s="18" t="n">
        <v>0.19665185437872618</v>
      </c>
    </row>
    <row r="28749">
      <c r="B28749" s="16" t="s">
        <v>113</v>
      </c>
      <c r="C28749" s="22" t="n">
        <v>-0.6711364963259403</v>
      </c>
      <c r="D28749" s="22" t="n">
        <v>-0.6887983678990962</v>
      </c>
    </row>
    <row r="28750">
      <c r="B28750" s="16" t="s">
        <v>457</v>
      </c>
      <c r="C28750" s="18" t="n">
        <v>-0.7378868988400497</v>
      </c>
      <c r="D28750" s="18" t="n">
        <v>-0.7129855228466692</v>
      </c>
    </row>
    <row r="28751">
      <c r="B28751" s="16" t="s">
        <v>417</v>
      </c>
      <c r="C28751" s="22" t="n">
        <v>-0.1708177023255302</v>
      </c>
      <c r="D28751" s="22" t="n">
        <v>-0.16759506511391342</v>
      </c>
    </row>
    <row r="28752">
      <c r="B28752" s="16" t="s">
        <v>474</v>
      </c>
      <c r="C28752" s="18" t="n">
        <v>0.3206404032049094</v>
      </c>
      <c r="D28752" s="18" t="n">
        <v>0.33221372858091197</v>
      </c>
    </row>
    <row r="28753">
      <c r="B28753" s="16" t="s">
        <v>505</v>
      </c>
      <c r="C28753" s="22" t="n">
        <v>-0.24926842825375214</v>
      </c>
      <c r="D28753" s="22" t="n">
        <v>-0.24943252271992877</v>
      </c>
    </row>
    <row r="28754">
      <c r="B28754" s="16" t="s">
        <v>402</v>
      </c>
      <c r="C28754" s="18" t="n">
        <v>0.6136517791868568</v>
      </c>
      <c r="D28754" s="18" t="n">
        <v>0.6106786476873658</v>
      </c>
    </row>
    <row r="28755">
      <c r="B28755" s="16" t="s">
        <v>332</v>
      </c>
      <c r="C28755" s="22" t="n">
        <v>-0.4326148097619206</v>
      </c>
      <c r="D28755" s="22" t="n">
        <v>-0.43442896801526515</v>
      </c>
    </row>
    <row r="28756">
      <c r="B28756" s="16" t="s">
        <v>75</v>
      </c>
      <c r="C28756" s="18" t="n">
        <v>-1.3188922918318404</v>
      </c>
      <c r="D28756" s="18" t="n">
        <v>-1.3171319423075207</v>
      </c>
    </row>
    <row r="28757">
      <c r="B28757" s="16" t="s">
        <v>425</v>
      </c>
      <c r="C28757" s="22" t="n">
        <v>-0.27203777972691046</v>
      </c>
      <c r="D28757" s="22" t="n">
        <v>-0.27661494595618974</v>
      </c>
    </row>
    <row r="28758">
      <c r="B28758" s="16" t="s">
        <v>144</v>
      </c>
      <c r="C28758" s="18" t="n">
        <v>0.022628009151287987</v>
      </c>
      <c r="D28758" s="18" t="n">
        <v>-0.016497920849452896</v>
      </c>
    </row>
    <row r="28759">
      <c r="B28759" s="16" t="s">
        <v>503</v>
      </c>
      <c r="C28759" s="22" t="n">
        <v>0.9995588667495066</v>
      </c>
      <c r="D28759" s="22" t="n">
        <v>1.0034115280669849</v>
      </c>
    </row>
    <row r="28760">
      <c r="B28760" s="16" t="s">
        <v>295</v>
      </c>
      <c r="C28760" s="18" t="n">
        <v>0.07098148270686268</v>
      </c>
      <c r="D28760" s="18" t="n">
        <v>0.06167891816462093</v>
      </c>
    </row>
    <row r="28761">
      <c r="B28761" s="16" t="s">
        <v>146</v>
      </c>
      <c r="C28761" s="22" t="n">
        <v>-2.422970889603319</v>
      </c>
      <c r="D28761" s="22" t="n">
        <v>-2.40837403776479</v>
      </c>
    </row>
    <row r="28762">
      <c r="B28762" s="16" t="s">
        <v>493</v>
      </c>
      <c r="C28762" s="18" t="n">
        <v>1.4572854902304966</v>
      </c>
      <c r="D28762" s="18" t="n">
        <v>1.4536566422537343</v>
      </c>
    </row>
    <row r="28763">
      <c r="B28763" s="16" t="s">
        <v>473</v>
      </c>
      <c r="C28763" s="22" t="n">
        <v>-0.8144798495557444</v>
      </c>
      <c r="D28763" s="22" t="n">
        <v>-0.8498986846693688</v>
      </c>
    </row>
    <row r="28764">
      <c r="B28764" s="16" t="s">
        <v>359</v>
      </c>
      <c r="C28764" s="18" t="n">
        <v>0.6247372883149259</v>
      </c>
      <c r="D28764" s="18" t="n">
        <v>0.6200596201891744</v>
      </c>
    </row>
    <row r="28765">
      <c r="B28765" s="16" t="s">
        <v>465</v>
      </c>
      <c r="C28765" s="22" t="n">
        <v>-0.9852557833960329</v>
      </c>
      <c r="D28765" s="22" t="n">
        <v>-0.9955918908946291</v>
      </c>
    </row>
    <row r="28766">
      <c r="B28766" s="16" t="s">
        <v>299</v>
      </c>
      <c r="C28766" s="18" t="n">
        <v>0.07015681807835178</v>
      </c>
      <c r="D28766" s="18" t="n">
        <v>0.03846874673131946</v>
      </c>
    </row>
    <row r="28767">
      <c r="B28767" s="16" t="s">
        <v>472</v>
      </c>
      <c r="C28767" s="22" t="n">
        <v>-0.8693360588485548</v>
      </c>
      <c r="D28767" s="22" t="n">
        <v>-0.8401109209222131</v>
      </c>
    </row>
    <row r="28768">
      <c r="B28768" s="16" t="s">
        <v>208</v>
      </c>
      <c r="C28768" s="18" t="n">
        <v>0.7492441058048998</v>
      </c>
      <c r="D28768" s="18" t="n">
        <v>0.7616601245189167</v>
      </c>
    </row>
    <row r="28769">
      <c r="B28769" s="16" t="s">
        <v>541</v>
      </c>
      <c r="C28769" s="22" t="n">
        <v>0.8407535237278843</v>
      </c>
      <c r="D28769" s="22" t="n">
        <v>0.8221754959989312</v>
      </c>
    </row>
    <row r="28770">
      <c r="B28770" s="16" t="s">
        <v>385</v>
      </c>
      <c r="C28770" s="18" t="n">
        <v>0.16990824094059667</v>
      </c>
      <c r="D28770" s="18" t="n">
        <v>0.18619784489021765</v>
      </c>
    </row>
    <row r="28771">
      <c r="B28771" s="16" t="s">
        <v>411</v>
      </c>
      <c r="C28771" s="22" t="n">
        <v>0.664457932421249</v>
      </c>
      <c r="D28771" s="22" t="n">
        <v>0.648181976037481</v>
      </c>
    </row>
    <row r="28772">
      <c r="B28772" s="16" t="s">
        <v>335</v>
      </c>
      <c r="C28772" s="18" t="n">
        <v>-1.0862107481788197</v>
      </c>
      <c r="D28772" s="18" t="n">
        <v>-1.049291136982017</v>
      </c>
    </row>
    <row r="28773">
      <c r="B28773" s="16" t="s">
        <v>311</v>
      </c>
      <c r="C28773" s="22" t="n">
        <v>-0.4326148097619206</v>
      </c>
      <c r="D28773" s="22" t="n">
        <v>-0.43442896801526515</v>
      </c>
    </row>
    <row r="28774">
      <c r="B28774" s="16" t="s">
        <v>268</v>
      </c>
      <c r="C28774" s="18" t="n">
        <v>0.4648499923862219</v>
      </c>
      <c r="D28774" s="18" t="n">
        <v>0.44036982962437154</v>
      </c>
    </row>
    <row r="28775">
      <c r="B28775" s="16" t="s">
        <v>351</v>
      </c>
      <c r="C28775" s="22" t="n">
        <v>-1.4630655811382582</v>
      </c>
      <c r="D28775" s="22" t="n">
        <v>-1.4618942160583268</v>
      </c>
    </row>
    <row r="28776">
      <c r="B28776" s="16" t="s">
        <v>267</v>
      </c>
      <c r="C28776" s="18" t="n">
        <v>0.4235550518631483</v>
      </c>
      <c r="D28776" s="18" t="n">
        <v>0.4456639030647277</v>
      </c>
    </row>
    <row r="28777">
      <c r="B28777" s="16" t="s">
        <v>573</v>
      </c>
      <c r="C28777" s="22" t="n">
        <v>-0.498904222087344</v>
      </c>
      <c r="D28777" s="22" t="n">
        <v>-0.4545024541217696</v>
      </c>
    </row>
    <row r="28778">
      <c r="B28778" s="16" t="s">
        <v>161</v>
      </c>
      <c r="C28778" s="18" t="n">
        <v>1.083072402989479</v>
      </c>
      <c r="D28778" s="18" t="n">
        <v>1.0719263474081724</v>
      </c>
    </row>
    <row r="28779">
      <c r="B28779" s="16" t="s">
        <v>316</v>
      </c>
      <c r="C28779" s="22" t="n">
        <v>-2.422970889603319</v>
      </c>
      <c r="D28779" s="22" t="n">
        <v>-2.40837403776479</v>
      </c>
    </row>
    <row r="28780">
      <c r="B28780" s="16" t="s">
        <v>80</v>
      </c>
      <c r="C28780" s="18" t="n">
        <v>-0.7988381574322518</v>
      </c>
      <c r="D28780" s="18" t="n">
        <v>-0.7193719694839619</v>
      </c>
    </row>
    <row r="28781">
      <c r="B28781" s="16" t="s">
        <v>381</v>
      </c>
      <c r="C28781" s="22" t="n">
        <v>-0.2811511702180359</v>
      </c>
      <c r="D28781" s="22" t="n">
        <v>-0.33298212617291967</v>
      </c>
    </row>
    <row r="28782">
      <c r="B28782" s="16" t="s">
        <v>261</v>
      </c>
      <c r="C28782" s="18" t="n">
        <v>0.1358433680795979</v>
      </c>
      <c r="D28782" s="18" t="n">
        <v>0.1903401571924389</v>
      </c>
    </row>
    <row r="28783">
      <c r="B28783" s="16" t="s">
        <v>171</v>
      </c>
      <c r="C28783" s="22" t="n">
        <v>0.3041640465570871</v>
      </c>
      <c r="D28783" s="22" t="n">
        <v>0.2824307734148638</v>
      </c>
    </row>
    <row r="28784">
      <c r="B28784" s="16" t="s">
        <v>54</v>
      </c>
      <c r="C28784" s="18" t="n">
        <v>-1.4444069148419934</v>
      </c>
      <c r="D28784" s="18" t="n">
        <v>-1.4821299350031836</v>
      </c>
    </row>
    <row r="28785">
      <c r="B28785" s="16" t="s">
        <v>492</v>
      </c>
      <c r="C28785" s="22" t="n">
        <v>0.5702758033071578</v>
      </c>
      <c r="D28785" s="22" t="n">
        <v>0.6078911291286515</v>
      </c>
    </row>
    <row r="28786">
      <c r="B28786" s="16" t="s">
        <v>114</v>
      </c>
      <c r="C28786" s="18" t="n">
        <v>-0.4326148097619206</v>
      </c>
      <c r="D28786" s="18" t="n">
        <v>-0.43442896801526515</v>
      </c>
    </row>
    <row r="28787">
      <c r="B28787" s="16" t="s">
        <v>69</v>
      </c>
      <c r="C28787" s="22" t="n">
        <v>-0.24634278947464236</v>
      </c>
      <c r="D28787" s="22" t="n">
        <v>-0.2600465678559283</v>
      </c>
    </row>
    <row r="28788">
      <c r="B28788" s="16" t="s">
        <v>575</v>
      </c>
      <c r="C28788" s="18" t="n">
        <v>1.495191847968435</v>
      </c>
      <c r="D28788" s="18" t="n">
        <v>1.467710043517001</v>
      </c>
    </row>
    <row r="28789">
      <c r="B28789" s="16" t="s">
        <v>414</v>
      </c>
      <c r="C28789" s="22" t="n">
        <v>0.2122504552151357</v>
      </c>
      <c r="D28789" s="22" t="n">
        <v>0.2014844702110891</v>
      </c>
    </row>
    <row r="28790">
      <c r="B28790" s="16" t="s">
        <v>73</v>
      </c>
      <c r="C28790" s="18" t="n">
        <v>0.02726639222651077</v>
      </c>
      <c r="D28790" s="18" t="n">
        <v>-0.007350703328610417</v>
      </c>
    </row>
    <row r="28791">
      <c r="B28791" s="16" t="s">
        <v>64</v>
      </c>
      <c r="C28791" s="22" t="n">
        <v>0.3991395354334841</v>
      </c>
      <c r="D28791" s="22" t="n">
        <v>0.42092429092355044</v>
      </c>
    </row>
    <row r="28792">
      <c r="B28792" s="16" t="s">
        <v>223</v>
      </c>
      <c r="C28792" s="18" t="n">
        <v>-1.259293634898298</v>
      </c>
      <c r="D28792" s="18" t="n">
        <v>-1.2279662317393867</v>
      </c>
    </row>
    <row r="28793">
      <c r="B28793" s="16" t="s">
        <v>346</v>
      </c>
      <c r="C28793" s="22" t="n">
        <v>-0.3871368151893808</v>
      </c>
      <c r="D28793" s="22" t="n">
        <v>-0.41358533683084586</v>
      </c>
    </row>
    <row r="28794">
      <c r="B28794" s="16" t="s">
        <v>244</v>
      </c>
      <c r="C28794" s="18" t="n">
        <v>0.7109812727036204</v>
      </c>
      <c r="D28794" s="18" t="n">
        <v>0.6707589208879039</v>
      </c>
    </row>
    <row r="28795">
      <c r="B28795" s="16" t="s">
        <v>279</v>
      </c>
      <c r="C28795" s="22" t="n">
        <v>1.6282867329907544</v>
      </c>
      <c r="D28795" s="22" t="n">
        <v>1.6205015280708583</v>
      </c>
    </row>
    <row r="28796">
      <c r="B28796" s="16" t="s">
        <v>361</v>
      </c>
      <c r="C28796" s="18" t="n">
        <v>0.27707793893558696</v>
      </c>
      <c r="D28796" s="18" t="n">
        <v>0.2726718195642942</v>
      </c>
    </row>
    <row r="28797">
      <c r="B28797" s="16" t="s">
        <v>343</v>
      </c>
      <c r="C28797" s="22" t="n">
        <v>0.11270247526021944</v>
      </c>
      <c r="D28797" s="22" t="n">
        <v>0.13418035505093168</v>
      </c>
    </row>
    <row r="28798">
      <c r="B28798" s="16" t="s">
        <v>430</v>
      </c>
      <c r="C28798" s="18" t="n">
        <v>0.5205229194375421</v>
      </c>
      <c r="D28798" s="18" t="n">
        <v>0.4986450959363713</v>
      </c>
    </row>
    <row r="28799">
      <c r="B28799" s="16" t="s">
        <v>81</v>
      </c>
      <c r="C28799" s="22" t="n">
        <v>-0.4326148097619206</v>
      </c>
      <c r="D28799" s="22" t="n">
        <v>-0.43442896801526515</v>
      </c>
    </row>
    <row r="28800">
      <c r="B28800" s="16" t="s">
        <v>448</v>
      </c>
      <c r="C28800" s="18" t="n">
        <v>-1.4630655811382582</v>
      </c>
      <c r="D28800" s="18" t="n">
        <v>-1.4618942160583268</v>
      </c>
    </row>
    <row r="28801">
      <c r="B28801" s="16" t="s">
        <v>204</v>
      </c>
      <c r="C28801" s="22" t="n">
        <v>-0.926906334633844</v>
      </c>
      <c r="D28801" s="22" t="n">
        <v>-0.932709090117233</v>
      </c>
    </row>
    <row r="28802">
      <c r="B28802" s="16" t="s">
        <v>418</v>
      </c>
      <c r="C28802" s="18" t="n">
        <v>-0.5158837635873017</v>
      </c>
      <c r="D28802" s="18" t="n">
        <v>-0.46910160012891655</v>
      </c>
    </row>
    <row r="28803">
      <c r="B28803" s="16" t="s">
        <v>390</v>
      </c>
      <c r="C28803" s="22" t="n">
        <v>1.4010533446504598</v>
      </c>
      <c r="D28803" s="22" t="n">
        <v>1.3861667295844218</v>
      </c>
    </row>
    <row r="28804">
      <c r="B28804" s="16" t="s">
        <v>391</v>
      </c>
      <c r="C28804" s="18" t="n">
        <v>0.5978359616144169</v>
      </c>
      <c r="D28804" s="18" t="n">
        <v>0.5930362800277965</v>
      </c>
    </row>
    <row r="28805">
      <c r="B28805" s="16" t="s">
        <v>546</v>
      </c>
      <c r="C28805" s="22" t="n">
        <v>1.5618482062737193</v>
      </c>
      <c r="D28805" s="22" t="n">
        <v>1.544230819944362</v>
      </c>
    </row>
    <row r="28806">
      <c r="B28806" s="16" t="s">
        <v>130</v>
      </c>
      <c r="C28806" s="18" t="n">
        <v>-0.8494956555040585</v>
      </c>
      <c r="D28806" s="18" t="n">
        <v>-0.7068720132034941</v>
      </c>
    </row>
    <row r="28807">
      <c r="B28807" s="16" t="s">
        <v>105</v>
      </c>
      <c r="C28807" s="22" t="n">
        <v>-0.5642295920028766</v>
      </c>
      <c r="D28807" s="22" t="n">
        <v>-0.4885200341125075</v>
      </c>
    </row>
    <row r="28808">
      <c r="B28808" s="16" t="s">
        <v>187</v>
      </c>
      <c r="C28808" s="18" t="n">
        <v>0.8377900178457045</v>
      </c>
      <c r="D28808" s="18" t="n">
        <v>0.863668604427535</v>
      </c>
    </row>
    <row r="28809">
      <c r="B28809" s="16" t="s">
        <v>295</v>
      </c>
      <c r="C28809" s="22" t="n">
        <v>0.09845849901214984</v>
      </c>
      <c r="D28809" s="22" t="n">
        <v>0.0926821171982099</v>
      </c>
    </row>
    <row r="28810">
      <c r="B28810" s="16" t="s">
        <v>122</v>
      </c>
      <c r="C28810" s="18" t="n">
        <v>-0.2489292662390266</v>
      </c>
      <c r="D28810" s="18" t="n">
        <v>-0.27799808781641333</v>
      </c>
    </row>
    <row r="28811">
      <c r="B28811" s="16" t="s">
        <v>366</v>
      </c>
      <c r="C28811" s="22" t="n">
        <v>-0.9852551441450921</v>
      </c>
      <c r="D28811" s="22" t="n">
        <v>-1.048904440320658</v>
      </c>
    </row>
    <row r="28812">
      <c r="B28812" s="16" t="s">
        <v>136</v>
      </c>
      <c r="C28812" s="18" t="n">
        <v>0.8641521741132037</v>
      </c>
      <c r="D28812" s="18" t="n">
        <v>0.8565222582595875</v>
      </c>
    </row>
    <row r="28813">
      <c r="B28813" s="16" t="s">
        <v>462</v>
      </c>
      <c r="C28813" s="22" t="n">
        <v>-0.25676239901272946</v>
      </c>
      <c r="D28813" s="22" t="n">
        <v>-0.19422208445277567</v>
      </c>
    </row>
    <row r="28814">
      <c r="B28814" s="16" t="s">
        <v>437</v>
      </c>
      <c r="C28814" s="18" t="n">
        <v>-1.9615717514423818</v>
      </c>
      <c r="D28814" s="18" t="n">
        <v>-1.9814626316601167</v>
      </c>
    </row>
    <row r="28815">
      <c r="B28815" s="16" t="s">
        <v>510</v>
      </c>
      <c r="C28815" s="22" t="n">
        <v>0.2708506848497038</v>
      </c>
      <c r="D28815" s="22" t="n">
        <v>0.3094429188333614</v>
      </c>
    </row>
    <row r="28816">
      <c r="B28816" s="16" t="s">
        <v>464</v>
      </c>
      <c r="C28816" s="18" t="n">
        <v>-1.0530299249426314</v>
      </c>
      <c r="D28816" s="18" t="n">
        <v>-1.0496595879496433</v>
      </c>
    </row>
    <row r="28817">
      <c r="B28817" s="16" t="s">
        <v>541</v>
      </c>
      <c r="C28817" s="22" t="n">
        <v>0.8641521741132037</v>
      </c>
      <c r="D28817" s="22" t="n">
        <v>0.8565222582595875</v>
      </c>
    </row>
    <row r="28818">
      <c r="B28818" s="16" t="s">
        <v>549</v>
      </c>
      <c r="C28818" s="18" t="n">
        <v>0.6286557885748312</v>
      </c>
      <c r="D28818" s="18" t="n">
        <v>0.6133305029873306</v>
      </c>
    </row>
    <row r="28819">
      <c r="B28819" s="16" t="s">
        <v>74</v>
      </c>
      <c r="C28819" s="22" t="n">
        <v>1.6440041554266243</v>
      </c>
      <c r="D28819" s="22" t="n">
        <v>1.6504825325228047</v>
      </c>
    </row>
    <row r="28820">
      <c r="B28820" s="16" t="s">
        <v>198</v>
      </c>
      <c r="C28820" s="18" t="n">
        <v>0.8230554230693808</v>
      </c>
      <c r="D28820" s="18" t="n">
        <v>0.7522656272954703</v>
      </c>
    </row>
    <row r="28821">
      <c r="B28821" s="16" t="s">
        <v>430</v>
      </c>
      <c r="C28821" s="22" t="n">
        <v>0.5474169173294883</v>
      </c>
      <c r="D28821" s="22" t="n">
        <v>0.5352688422588106</v>
      </c>
    </row>
    <row r="28822">
      <c r="B28822" s="16" t="s">
        <v>269</v>
      </c>
      <c r="C28822" s="18" t="n">
        <v>-0.19890112355459508</v>
      </c>
      <c r="D28822" s="18" t="n">
        <v>-0.22182570921398292</v>
      </c>
    </row>
    <row r="28823">
      <c r="B28823" s="16" t="s">
        <v>76</v>
      </c>
      <c r="C28823" s="22" t="n">
        <v>-0.7548668730218653</v>
      </c>
      <c r="D28823" s="22" t="n">
        <v>-0.6904635794941266</v>
      </c>
    </row>
    <row r="28824">
      <c r="B28824" s="16" t="s">
        <v>449</v>
      </c>
      <c r="C28824" s="18" t="n">
        <v>-0.4689820889159249</v>
      </c>
      <c r="D28824" s="18" t="n">
        <v>-0.4383666186919215</v>
      </c>
    </row>
    <row r="28825">
      <c r="B28825" s="16" t="s">
        <v>169</v>
      </c>
      <c r="C28825" s="22" t="n">
        <v>0.46261002408072427</v>
      </c>
      <c r="D28825" s="22" t="n">
        <v>0.4646171416431679</v>
      </c>
    </row>
    <row r="28826">
      <c r="B28826" s="16" t="s">
        <v>274</v>
      </c>
      <c r="C28826" s="18" t="n">
        <v>0.46673736428367485</v>
      </c>
      <c r="D28826" s="18" t="n">
        <v>0.4683038757006547</v>
      </c>
    </row>
    <row r="28827">
      <c r="B28827" s="16" t="s">
        <v>429</v>
      </c>
      <c r="C28827" s="22" t="n">
        <v>1.2107999386208441</v>
      </c>
      <c r="D28827" s="22" t="n">
        <v>1.185650541636808</v>
      </c>
    </row>
    <row r="28828">
      <c r="B28828" s="16" t="s">
        <v>114</v>
      </c>
      <c r="C28828" s="18" t="n">
        <v>-0.3942880273519229</v>
      </c>
      <c r="D28828" s="18" t="n">
        <v>-0.39913656460390246</v>
      </c>
    </row>
    <row r="28829">
      <c r="B28829" s="16" t="s">
        <v>204</v>
      </c>
      <c r="C28829" s="22" t="n">
        <v>-0.8902243119085245</v>
      </c>
      <c r="D28829" s="22" t="n">
        <v>-0.9011758953121417</v>
      </c>
    </row>
    <row r="28830">
      <c r="B28830" s="16" t="s">
        <v>241</v>
      </c>
      <c r="C28830" s="18" t="n">
        <v>1.2014808691562129</v>
      </c>
      <c r="D28830" s="18" t="n">
        <v>1.2497390864799707</v>
      </c>
    </row>
    <row r="28831">
      <c r="B28831" s="16" t="s">
        <v>229</v>
      </c>
      <c r="C28831" s="22" t="n">
        <v>-0.5262289115757477</v>
      </c>
      <c r="D28831" s="22" t="n">
        <v>-0.6077013466462443</v>
      </c>
    </row>
    <row r="28832">
      <c r="B28832" s="16" t="s">
        <v>554</v>
      </c>
      <c r="C28832" s="18" t="n">
        <v>0.3996025450327241</v>
      </c>
      <c r="D28832" s="18" t="n">
        <v>0.4112093870556558</v>
      </c>
    </row>
    <row r="28833">
      <c r="B28833" s="16" t="s">
        <v>478</v>
      </c>
      <c r="C28833" s="22" t="n">
        <v>0.1384890819131428</v>
      </c>
      <c r="D28833" s="22" t="n">
        <v>0.09864199929951548</v>
      </c>
    </row>
    <row r="28834">
      <c r="B28834" s="16" t="s">
        <v>64</v>
      </c>
      <c r="C28834" s="18" t="n">
        <v>0.4324725793999916</v>
      </c>
      <c r="D28834" s="18" t="n">
        <v>0.451451141913642</v>
      </c>
    </row>
    <row r="28835">
      <c r="B28835" s="16" t="s">
        <v>391</v>
      </c>
      <c r="C28835" s="22" t="n">
        <v>0.6248580640373507</v>
      </c>
      <c r="D28835" s="22" t="n">
        <v>0.625672983959451</v>
      </c>
    </row>
    <row r="28836">
      <c r="B28836" s="16" t="s">
        <v>71</v>
      </c>
      <c r="C28836" s="18" t="n">
        <v>0.6248580640373507</v>
      </c>
      <c r="D28836" s="18" t="n">
        <v>0.625672983959451</v>
      </c>
    </row>
    <row r="28837">
      <c r="B28837" s="16" t="s">
        <v>497</v>
      </c>
      <c r="C28837" s="22" t="n">
        <v>0.6248580640373507</v>
      </c>
      <c r="D28837" s="22" t="n">
        <v>0.625672983959451</v>
      </c>
    </row>
    <row r="28838">
      <c r="B28838" s="16" t="s">
        <v>191</v>
      </c>
      <c r="C28838" s="18" t="n">
        <v>1.1975315523442298</v>
      </c>
      <c r="D28838" s="18" t="n">
        <v>1.2029790236238005</v>
      </c>
    </row>
    <row r="28839">
      <c r="B28839" s="16" t="s">
        <v>271</v>
      </c>
      <c r="C28839" s="22" t="n">
        <v>0.5582633253588472</v>
      </c>
      <c r="D28839" s="22" t="n">
        <v>0.5512395517374125</v>
      </c>
    </row>
    <row r="28840">
      <c r="B28840" s="16" t="s">
        <v>309</v>
      </c>
      <c r="C28840" s="18" t="n">
        <v>0.28293969623639853</v>
      </c>
      <c r="D28840" s="18" t="n">
        <v>0.2435082940723592</v>
      </c>
    </row>
    <row r="28841">
      <c r="B28841" s="16" t="s">
        <v>492</v>
      </c>
      <c r="C28841" s="22" t="n">
        <v>0.5985011420264537</v>
      </c>
      <c r="D28841" s="22" t="n">
        <v>0.6311486548593315</v>
      </c>
    </row>
    <row r="28842">
      <c r="B28842" s="16" t="s">
        <v>542</v>
      </c>
      <c r="C28842" s="18" t="n">
        <v>-0.8282569593323938</v>
      </c>
      <c r="D28842" s="18" t="n">
        <v>-0.8124586556619955</v>
      </c>
    </row>
    <row r="28843">
      <c r="B28843" s="16" t="s">
        <v>63</v>
      </c>
      <c r="C28843" s="22" t="n">
        <v>-1.2638340640064873</v>
      </c>
      <c r="D28843" s="22" t="n">
        <v>-1.2732402302850385</v>
      </c>
    </row>
    <row r="28844">
      <c r="B28844" s="16" t="s">
        <v>55</v>
      </c>
      <c r="C28844" s="18" t="n">
        <v>-0.7852645147106598</v>
      </c>
      <c r="D28844" s="18" t="n">
        <v>-0.8168810309446785</v>
      </c>
    </row>
    <row r="28845">
      <c r="B28845" s="16" t="s">
        <v>179</v>
      </c>
      <c r="C28845" s="22" t="n">
        <v>1.0761222016996692</v>
      </c>
      <c r="D28845" s="22" t="n">
        <v>1.0903452287161817</v>
      </c>
    </row>
    <row r="28846">
      <c r="B28846" s="16" t="s">
        <v>484</v>
      </c>
      <c r="C28846" s="18" t="n">
        <v>1.5527183064217962</v>
      </c>
      <c r="D28846" s="18" t="n">
        <v>1.5678152315238998</v>
      </c>
    </row>
    <row r="28847">
      <c r="B28847" s="16" t="s">
        <v>208</v>
      </c>
      <c r="C28847" s="22" t="n">
        <v>0.7713761891989845</v>
      </c>
      <c r="D28847" s="22" t="n">
        <v>0.7866610345284933</v>
      </c>
    </row>
    <row r="28848">
      <c r="B28848" s="16" t="s">
        <v>534</v>
      </c>
      <c r="C28848" s="18" t="n">
        <v>-0.5230411832431162</v>
      </c>
      <c r="D28848" s="18" t="n">
        <v>-0.4705666231244901</v>
      </c>
    </row>
    <row r="28849">
      <c r="B28849" s="16" t="s">
        <v>173</v>
      </c>
      <c r="C28849" s="22" t="n">
        <v>0.6286557885748312</v>
      </c>
      <c r="D28849" s="22" t="n">
        <v>0.6133305029873306</v>
      </c>
    </row>
    <row r="28850">
      <c r="B28850" s="16" t="s">
        <v>99</v>
      </c>
      <c r="C28850" s="18" t="n">
        <v>-0.9381435089436947</v>
      </c>
      <c r="D28850" s="18" t="n">
        <v>-0.9532878634334792</v>
      </c>
    </row>
    <row r="28851">
      <c r="B28851" s="16" t="s">
        <v>536</v>
      </c>
      <c r="C28851" s="22" t="n">
        <v>1.4861235677432927</v>
      </c>
      <c r="D28851" s="22" t="n">
        <v>1.4933817993018614</v>
      </c>
    </row>
    <row r="28852">
      <c r="B28852" s="16" t="s">
        <v>186</v>
      </c>
      <c r="C28852" s="18" t="n">
        <v>0.7119766353280899</v>
      </c>
      <c r="D28852" s="18" t="n">
        <v>0.7191144363521504</v>
      </c>
    </row>
    <row r="28853">
      <c r="B28853" s="16" t="s">
        <v>503</v>
      </c>
      <c r="C28853" s="22" t="n">
        <v>1.0255062066320098</v>
      </c>
      <c r="D28853" s="22" t="n">
        <v>1.0354478821060933</v>
      </c>
    </row>
    <row r="28854">
      <c r="B28854" s="16" t="s">
        <v>508</v>
      </c>
      <c r="C28854" s="18" t="n">
        <v>0.6248580640373507</v>
      </c>
      <c r="D28854" s="18" t="n">
        <v>0.625672983959451</v>
      </c>
    </row>
    <row r="28855">
      <c r="B28855" s="16" t="s">
        <v>125</v>
      </c>
      <c r="C28855" s="22" t="n">
        <v>0.6609482814102061</v>
      </c>
      <c r="D28855" s="22" t="n">
        <v>0.6708693310307732</v>
      </c>
    </row>
    <row r="28856">
      <c r="B28856" s="16" t="s">
        <v>397</v>
      </c>
      <c r="C28856" s="18" t="n">
        <v>-0.47724564248311163</v>
      </c>
      <c r="D28856" s="18" t="n">
        <v>-0.4918589049223952</v>
      </c>
    </row>
    <row r="28857">
      <c r="B28857" s="16" t="s">
        <v>280</v>
      </c>
      <c r="C28857" s="22" t="n">
        <v>0.1282542731833123</v>
      </c>
      <c r="D28857" s="22" t="n">
        <v>0.09206052189066616</v>
      </c>
    </row>
    <row r="28858">
      <c r="B28858" s="16" t="s">
        <v>491</v>
      </c>
      <c r="C28858" s="18" t="n">
        <v>0.077864223225861</v>
      </c>
      <c r="D28858" s="18" t="n">
        <v>0.07160061246920202</v>
      </c>
    </row>
    <row r="28859">
      <c r="B28859" s="16" t="s">
        <v>174</v>
      </c>
      <c r="C28859" s="22" t="n">
        <v>1.2224205829283479</v>
      </c>
      <c r="D28859" s="22" t="n">
        <v>1.2518377708709902</v>
      </c>
    </row>
    <row r="28860">
      <c r="B28860" s="16" t="s">
        <v>576</v>
      </c>
      <c r="C28860" s="18" t="n">
        <v>0.27646036415733355</v>
      </c>
      <c r="D28860" s="18" t="n">
        <v>0.27915683633431565</v>
      </c>
    </row>
    <row r="28861">
      <c r="B28861" s="16" t="s">
        <v>349</v>
      </c>
      <c r="C28861" s="22" t="n">
        <v>-0.07531191942409476</v>
      </c>
      <c r="D28861" s="22" t="n">
        <v>-0.02325104040064091</v>
      </c>
    </row>
    <row r="28862">
      <c r="B28862" s="16" t="s">
        <v>197</v>
      </c>
      <c r="C28862" s="18" t="n">
        <v>0.06969799800601051</v>
      </c>
      <c r="D28862" s="18" t="n">
        <v>0.09507150471172296</v>
      </c>
    </row>
    <row r="28863">
      <c r="B28863" s="16" t="s">
        <v>427</v>
      </c>
      <c r="C28863" s="22" t="n">
        <v>0.31998452256986254</v>
      </c>
      <c r="D28863" s="22" t="n">
        <v>0.33274274833139805</v>
      </c>
    </row>
    <row r="28864">
      <c r="B28864" s="16" t="s">
        <v>131</v>
      </c>
      <c r="C28864" s="18" t="n">
        <v>-0.43915607992969086</v>
      </c>
      <c r="D28864" s="18" t="n">
        <v>-0.397504173840009</v>
      </c>
    </row>
    <row r="28865">
      <c r="B28865" s="16" t="s">
        <v>448</v>
      </c>
      <c r="C28865" s="22" t="n">
        <v>-1.4297729711530818</v>
      </c>
      <c r="D28865" s="22" t="n">
        <v>-1.4431862375099578</v>
      </c>
    </row>
    <row r="28866">
      <c r="B28866" s="16" t="s">
        <v>467</v>
      </c>
      <c r="C28866" s="18" t="n">
        <v>-0.20887297031333477</v>
      </c>
      <c r="D28866" s="18" t="n">
        <v>-0.20879859153622254</v>
      </c>
    </row>
    <row r="28867">
      <c r="B28867" s="16" t="s">
        <v>303</v>
      </c>
      <c r="C28867" s="22" t="n">
        <v>0.4956899021056562</v>
      </c>
      <c r="D28867" s="22" t="n">
        <v>0.5070973070093259</v>
      </c>
    </row>
    <row r="28868">
      <c r="B28868" s="16" t="s">
        <v>51</v>
      </c>
      <c r="C28868" s="18" t="n">
        <v>-0.6121424704739439</v>
      </c>
      <c r="D28868" s="18" t="n">
        <v>-0.6909845726068262</v>
      </c>
    </row>
    <row r="28869">
      <c r="B28869" s="16" t="s">
        <v>321</v>
      </c>
      <c r="C28869" s="22" t="n">
        <v>0.6213289185211338</v>
      </c>
      <c r="D28869" s="22" t="n">
        <v>0.6583637470484323</v>
      </c>
    </row>
    <row r="28870">
      <c r="B28870" s="16" t="s">
        <v>412</v>
      </c>
      <c r="C28870" s="18" t="n">
        <v>-0.5751729006239518</v>
      </c>
      <c r="D28870" s="18" t="n">
        <v>-0.5783377210653075</v>
      </c>
    </row>
    <row r="28871">
      <c r="B28871" s="16" t="s">
        <v>351</v>
      </c>
      <c r="C28871" s="22" t="n">
        <v>-1.4297729711530818</v>
      </c>
      <c r="D28871" s="22" t="n">
        <v>-1.4431862375099578</v>
      </c>
    </row>
    <row r="28872">
      <c r="B28872" s="16" t="s">
        <v>527</v>
      </c>
      <c r="C28872" s="18" t="n">
        <v>-0.42115153191239696</v>
      </c>
      <c r="D28872" s="18" t="n">
        <v>-0.42777219548653095</v>
      </c>
    </row>
    <row r="28873">
      <c r="B28873" s="16" t="s">
        <v>520</v>
      </c>
      <c r="C28873" s="22" t="n">
        <v>-0.4359905706581015</v>
      </c>
      <c r="D28873" s="22" t="n">
        <v>-0.4776042928207441</v>
      </c>
    </row>
    <row r="28874">
      <c r="B28874" s="16" t="s">
        <v>539</v>
      </c>
      <c r="C28874" s="18" t="n">
        <v>0.6125879511811366</v>
      </c>
      <c r="D28874" s="18" t="n">
        <v>0.592225867272787</v>
      </c>
    </row>
    <row r="28875">
      <c r="B28875" s="16" t="s">
        <v>556</v>
      </c>
      <c r="C28875" s="22" t="n">
        <v>-0.33745213001865226</v>
      </c>
      <c r="D28875" s="22" t="n">
        <v>-0.37653761320808493</v>
      </c>
    </row>
    <row r="28876">
      <c r="B28876" s="16" t="s">
        <v>465</v>
      </c>
      <c r="C28876" s="18" t="n">
        <v>-0.9524709135722684</v>
      </c>
      <c r="D28876" s="18" t="n">
        <v>-0.9722211168671986</v>
      </c>
    </row>
    <row r="28877">
      <c r="B28877" s="16" t="s">
        <v>190</v>
      </c>
      <c r="C28877" s="22" t="n">
        <v>-0.42115153191239696</v>
      </c>
      <c r="D28877" s="22" t="n">
        <v>-0.42777219548653095</v>
      </c>
    </row>
    <row r="28878">
      <c r="B28878" s="16" t="s">
        <v>477</v>
      </c>
      <c r="C28878" s="18" t="n">
        <v>-0.7338445876641044</v>
      </c>
      <c r="D28878" s="18" t="n">
        <v>-0.7362858890032088</v>
      </c>
    </row>
    <row r="28879">
      <c r="B28879" s="16" t="s">
        <v>100</v>
      </c>
      <c r="C28879" s="22" t="n">
        <v>-0.98100763892947</v>
      </c>
      <c r="D28879" s="22" t="n">
        <v>-1.0708182479194395</v>
      </c>
    </row>
    <row r="28880">
      <c r="B28880" s="16" t="s">
        <v>93</v>
      </c>
      <c r="C28880" s="18" t="n">
        <v>-2.4383944103937663</v>
      </c>
      <c r="D28880" s="18" t="n">
        <v>-2.458600279533384</v>
      </c>
    </row>
    <row r="28881">
      <c r="B28881" s="16" t="s">
        <v>440</v>
      </c>
      <c r="C28881" s="22" t="n">
        <v>0.1657989058386649</v>
      </c>
      <c r="D28881" s="22" t="n">
        <v>0.14372409156696575</v>
      </c>
    </row>
    <row r="28882">
      <c r="B28882" s="16" t="s">
        <v>263</v>
      </c>
      <c r="C28882" s="18" t="n">
        <v>0.6498605314342716</v>
      </c>
      <c r="D28882" s="18" t="n">
        <v>0.6611605733520112</v>
      </c>
    </row>
    <row r="28883">
      <c r="B28883" s="16" t="s">
        <v>415</v>
      </c>
      <c r="C28883" s="22" t="n">
        <v>0.1657989058386649</v>
      </c>
      <c r="D28883" s="22" t="n">
        <v>0.14372409156696575</v>
      </c>
    </row>
    <row r="28884">
      <c r="B28884" s="16" t="s">
        <v>362</v>
      </c>
      <c r="C28884" s="18" t="n">
        <v>0.5874699073282879</v>
      </c>
      <c r="D28884" s="18" t="n">
        <v>0.5876418465368958</v>
      </c>
    </row>
    <row r="28885">
      <c r="B28885" s="16" t="s">
        <v>180</v>
      </c>
      <c r="C28885" s="22" t="n">
        <v>0.12144230808084858</v>
      </c>
      <c r="D28885" s="22" t="n">
        <v>0.1802617182103176</v>
      </c>
    </row>
    <row r="28886">
      <c r="B28886" s="16" t="s">
        <v>327</v>
      </c>
      <c r="C28886" s="18" t="n">
        <v>0.6394920315951168</v>
      </c>
      <c r="D28886" s="18" t="n">
        <v>0.7088945813790706</v>
      </c>
    </row>
    <row r="28887">
      <c r="B28887" s="16" t="s">
        <v>331</v>
      </c>
      <c r="C28887" s="22" t="n">
        <v>0.19655975253676264</v>
      </c>
      <c r="D28887" s="22" t="n">
        <v>0.12877083757518976</v>
      </c>
    </row>
    <row r="28888">
      <c r="B28888" s="16" t="s">
        <v>272</v>
      </c>
      <c r="C28888" s="18" t="n">
        <v>0.21730883337533802</v>
      </c>
      <c r="D28888" s="18" t="n">
        <v>0.29221875514273393</v>
      </c>
    </row>
    <row r="28889">
      <c r="B28889" s="16" t="s">
        <v>551</v>
      </c>
      <c r="C28889" s="22" t="n">
        <v>0.7267372793959497</v>
      </c>
      <c r="D28889" s="22" t="n">
        <v>0.7473952297725441</v>
      </c>
    </row>
    <row r="28890">
      <c r="B28890" s="16" t="s">
        <v>154</v>
      </c>
      <c r="C28890" s="18" t="n">
        <v>-0.695077302631635</v>
      </c>
      <c r="D28890" s="18" t="n">
        <v>-0.7231969002379492</v>
      </c>
    </row>
    <row r="28891">
      <c r="B28891" s="16" t="s">
        <v>353</v>
      </c>
      <c r="C28891" s="22" t="n">
        <v>0.5874699073282879</v>
      </c>
      <c r="D28891" s="22" t="n">
        <v>0.5876418465368958</v>
      </c>
    </row>
    <row r="28892">
      <c r="B28892" s="16" t="s">
        <v>285</v>
      </c>
      <c r="C28892" s="18" t="n">
        <v>-0.7489928792385172</v>
      </c>
      <c r="D28892" s="18" t="n">
        <v>-0.7887971396779812</v>
      </c>
    </row>
    <row r="28893">
      <c r="B28893" s="16" t="s">
        <v>226</v>
      </c>
      <c r="C28893" s="22" t="n">
        <v>-0.42115153191239696</v>
      </c>
      <c r="D28893" s="22" t="n">
        <v>-0.42777219548653095</v>
      </c>
    </row>
    <row r="28894">
      <c r="B28894" s="16" t="s">
        <v>416</v>
      </c>
      <c r="C28894" s="18" t="n">
        <v>-0.26729479097195563</v>
      </c>
      <c r="D28894" s="18" t="n">
        <v>-0.24945154658221075</v>
      </c>
    </row>
    <row r="28895">
      <c r="B28895" s="16" t="s">
        <v>161</v>
      </c>
      <c r="C28895" s="22" t="n">
        <v>1.0636877447910078</v>
      </c>
      <c r="D28895" s="22" t="n">
        <v>1.062420383736337</v>
      </c>
    </row>
    <row r="28896">
      <c r="B28896" s="16" t="s">
        <v>53</v>
      </c>
      <c r="C28896" s="18" t="n">
        <v>-0.7653940919205866</v>
      </c>
      <c r="D28896" s="18" t="n">
        <v>-0.7789286290141478</v>
      </c>
    </row>
    <row r="28897">
      <c r="B28897" s="16" t="s">
        <v>488</v>
      </c>
      <c r="C28897" s="22" t="n">
        <v>0.1250678264577745</v>
      </c>
      <c r="D28897" s="22" t="n">
        <v>0.10012537124690186</v>
      </c>
    </row>
    <row r="28898">
      <c r="B28898" s="16" t="s">
        <v>302</v>
      </c>
      <c r="C28898" s="18" t="n">
        <v>-0.12474306770455626</v>
      </c>
      <c r="D28898" s="18" t="n">
        <v>-0.07296282351898124</v>
      </c>
    </row>
    <row r="28899">
      <c r="B28899" s="16" t="s">
        <v>575</v>
      </c>
      <c r="C28899" s="22" t="n">
        <v>1.473233199527768</v>
      </c>
      <c r="D28899" s="22" t="n">
        <v>1.4582845438468897</v>
      </c>
    </row>
    <row r="28900">
      <c r="B28900" s="16" t="s">
        <v>299</v>
      </c>
      <c r="C28900" s="18" t="n">
        <v>0.08937453311306144</v>
      </c>
      <c r="D28900" s="18" t="n">
        <v>0.056560262289132385</v>
      </c>
    </row>
    <row r="28901">
      <c r="B28901" s="16" t="s">
        <v>493</v>
      </c>
      <c r="C28901" s="22" t="n">
        <v>1.428848812217614</v>
      </c>
      <c r="D28901" s="22" t="n">
        <v>1.438330019494812</v>
      </c>
    </row>
    <row r="28902">
      <c r="B28902" s="16" t="s">
        <v>434</v>
      </c>
      <c r="C28902" s="18" t="n">
        <v>0.26130109024619064</v>
      </c>
      <c r="D28902" s="18" t="n">
        <v>0.2646008469811947</v>
      </c>
    </row>
    <row r="28903">
      <c r="B28903" s="16" t="s">
        <v>403</v>
      </c>
      <c r="C28903" s="22" t="n">
        <v>-0.2246945959720352</v>
      </c>
      <c r="D28903" s="22" t="n">
        <v>-0.2437354015134553</v>
      </c>
    </row>
    <row r="28904">
      <c r="B28904" s="16" t="s">
        <v>260</v>
      </c>
      <c r="C28904" s="18" t="n">
        <v>-1.4297729711530818</v>
      </c>
      <c r="D28904" s="18" t="n">
        <v>-1.4431862375099578</v>
      </c>
    </row>
    <row r="28905">
      <c r="B28905" s="16" t="s">
        <v>379</v>
      </c>
      <c r="C28905" s="22" t="n">
        <v>0.09836399711614449</v>
      </c>
      <c r="D28905" s="22" t="n">
        <v>0.1226972049826841</v>
      </c>
    </row>
    <row r="28906">
      <c r="B28906" s="16" t="s">
        <v>390</v>
      </c>
      <c r="C28906" s="18" t="n">
        <v>1.3780354144707445</v>
      </c>
      <c r="D28906" s="18" t="n">
        <v>1.375475199665185</v>
      </c>
    </row>
    <row r="28907">
      <c r="B28907" s="16" t="s">
        <v>581</v>
      </c>
      <c r="C28907" s="22" t="n">
        <v>0.4871722508157229</v>
      </c>
      <c r="D28907" s="22" t="n">
        <v>0.5224181580807532</v>
      </c>
    </row>
    <row r="28908">
      <c r="B28908" s="16" t="s">
        <v>105</v>
      </c>
      <c r="C28908" s="18" t="n">
        <v>-0.5798636677681311</v>
      </c>
      <c r="D28908" s="18" t="n">
        <v>-0.5051992795559294</v>
      </c>
    </row>
    <row r="28909">
      <c r="B28909" s="16" t="s">
        <v>485</v>
      </c>
      <c r="C28909" s="22" t="n">
        <v>0.492623672051639</v>
      </c>
      <c r="D28909" s="22" t="n">
        <v>0.44764632075740646</v>
      </c>
    </row>
    <row r="28910">
      <c r="B28910" s="16" t="s">
        <v>341</v>
      </c>
      <c r="C28910" s="18" t="n">
        <v>-0.4359905706581015</v>
      </c>
      <c r="D28910" s="18" t="n">
        <v>-0.4776042928207441</v>
      </c>
    </row>
    <row r="28911">
      <c r="B28911" s="16" t="s">
        <v>346</v>
      </c>
      <c r="C28911" s="22" t="n">
        <v>-0.373561724974696</v>
      </c>
      <c r="D28911" s="22" t="n">
        <v>-0.40549617583048414</v>
      </c>
    </row>
    <row r="28912">
      <c r="B28912" s="16" t="s">
        <v>300</v>
      </c>
      <c r="C28912" s="18" t="n">
        <v>0.6394920315951168</v>
      </c>
      <c r="D28912" s="18" t="n">
        <v>0.7088945813790706</v>
      </c>
    </row>
    <row r="28913">
      <c r="B28913" s="16" t="s">
        <v>75</v>
      </c>
      <c r="C28913" s="22" t="n">
        <v>-1.2832300694408847</v>
      </c>
      <c r="D28913" s="22" t="n">
        <v>-1.2951762015561976</v>
      </c>
    </row>
    <row r="28914">
      <c r="B28914" s="16" t="s">
        <v>102</v>
      </c>
      <c r="C28914" s="18" t="n">
        <v>0.7174698674700541</v>
      </c>
      <c r="D28914" s="18" t="n">
        <v>0.7056511299219298</v>
      </c>
    </row>
    <row r="28915">
      <c r="B28915" s="16" t="s">
        <v>445</v>
      </c>
      <c r="C28915" s="22" t="n">
        <v>0.8909900693842794</v>
      </c>
      <c r="D28915" s="22" t="n">
        <v>0.8966282283995706</v>
      </c>
    </row>
    <row r="28916">
      <c r="B28916" s="16" t="s">
        <v>517</v>
      </c>
      <c r="C28916" s="18" t="n">
        <v>0.6070455174364424</v>
      </c>
      <c r="D28916" s="18" t="n">
        <v>0.5987270675509484</v>
      </c>
    </row>
    <row r="28917">
      <c r="B28917" s="16" t="s">
        <v>134</v>
      </c>
      <c r="C28917" s="22" t="n">
        <v>0.6247766164350186</v>
      </c>
      <c r="D28917" s="22" t="n">
        <v>0.6014203509461951</v>
      </c>
    </row>
    <row r="28918">
      <c r="B28918" s="16" t="s">
        <v>96</v>
      </c>
      <c r="C28918" s="18" t="n">
        <v>0.16387888884729773</v>
      </c>
      <c r="D28918" s="18" t="n">
        <v>0.1718938324433361</v>
      </c>
    </row>
    <row r="28919">
      <c r="B28919" s="16" t="s">
        <v>210</v>
      </c>
      <c r="C28919" s="22" t="n">
        <v>-0.7081659926532489</v>
      </c>
      <c r="D28919" s="22" t="n">
        <v>-0.7189641637765627</v>
      </c>
    </row>
    <row r="28920">
      <c r="B28920" s="16" t="s">
        <v>450</v>
      </c>
      <c r="C28920" s="18" t="n">
        <v>0.2120231429636556</v>
      </c>
      <c r="D28920" s="18" t="n">
        <v>0.17964555956810035</v>
      </c>
    </row>
    <row r="28921">
      <c r="B28921" s="16" t="s">
        <v>276</v>
      </c>
      <c r="C28921" s="22" t="n">
        <v>0.5008893650410132</v>
      </c>
      <c r="D28921" s="22" t="n">
        <v>0.4616017075715976</v>
      </c>
    </row>
    <row r="28922">
      <c r="B28922" s="16" t="s">
        <v>68</v>
      </c>
      <c r="C28922" s="18" t="n">
        <v>-1.2169719651232094</v>
      </c>
      <c r="D28922" s="18" t="n">
        <v>-1.202996331381318</v>
      </c>
    </row>
    <row r="28923">
      <c r="B28923" s="16" t="s">
        <v>514</v>
      </c>
      <c r="C28923" s="22" t="n">
        <v>0.5741141238836651</v>
      </c>
      <c r="D28923" s="22" t="n">
        <v>0.5551946588198551</v>
      </c>
    </row>
    <row r="28924">
      <c r="B28924" s="16" t="s">
        <v>209</v>
      </c>
      <c r="C28924" s="18" t="n">
        <v>0.5016782236519008</v>
      </c>
      <c r="D28924" s="18" t="n">
        <v>0.5051380412895715</v>
      </c>
    </row>
    <row r="28925">
      <c r="B28925" s="16" t="s">
        <v>365</v>
      </c>
      <c r="C28925" s="22" t="n">
        <v>-1.922344057915121</v>
      </c>
      <c r="D28925" s="22" t="n">
        <v>-1.919879769716913</v>
      </c>
    </row>
    <row r="28926">
      <c r="B28926" s="16" t="s">
        <v>124</v>
      </c>
      <c r="C28926" s="18" t="n">
        <v>0.543909719556151</v>
      </c>
      <c r="D28926" s="18" t="n">
        <v>0.5285958806605557</v>
      </c>
    </row>
    <row r="28927">
      <c r="B28927" s="16" t="s">
        <v>381</v>
      </c>
      <c r="C28927" s="22" t="n">
        <v>-0.2575267793103726</v>
      </c>
      <c r="D28927" s="22" t="n">
        <v>-0.29638330819128356</v>
      </c>
    </row>
    <row r="28928">
      <c r="B28928" s="16" t="s">
        <v>572</v>
      </c>
      <c r="C28928" s="18" t="n">
        <v>-0.8551705778245705</v>
      </c>
      <c r="D28928" s="18" t="n">
        <v>-0.8316902849120491</v>
      </c>
    </row>
    <row r="28929">
      <c r="B28929" s="16" t="s">
        <v>372</v>
      </c>
      <c r="C28929" s="22" t="n">
        <v>-0.08298490243452775</v>
      </c>
      <c r="D28929" s="22" t="n">
        <v>-0.08736070557896428</v>
      </c>
    </row>
    <row r="28930">
      <c r="B28930" s="16" t="s">
        <v>123</v>
      </c>
      <c r="C28930" s="18" t="n">
        <v>0.27936233197986315</v>
      </c>
      <c r="D28930" s="18" t="n">
        <v>0.27807884493253426</v>
      </c>
    </row>
    <row r="28931">
      <c r="B28931" s="16" t="s">
        <v>474</v>
      </c>
      <c r="C28931" s="22" t="n">
        <v>0.282794610284382</v>
      </c>
      <c r="D28931" s="22" t="n">
        <v>0.3230172090704492</v>
      </c>
    </row>
    <row r="28932">
      <c r="B28932" s="16" t="s">
        <v>329</v>
      </c>
      <c r="C28932" s="18" t="n">
        <v>-0.8180532112368966</v>
      </c>
      <c r="D28932" s="18" t="n">
        <v>-0.7758827383600303</v>
      </c>
    </row>
    <row r="28933">
      <c r="B28933" s="16" t="s">
        <v>59</v>
      </c>
      <c r="C28933" s="22" t="n">
        <v>0.060148138445737825</v>
      </c>
      <c r="D28933" s="22" t="n">
        <v>0.10440640877161592</v>
      </c>
    </row>
    <row r="28934">
      <c r="B28934" s="16" t="s">
        <v>577</v>
      </c>
      <c r="C28934" s="18" t="n">
        <v>0.16411249606296874</v>
      </c>
      <c r="D28934" s="18" t="n">
        <v>0.14717274320911156</v>
      </c>
    </row>
    <row r="28935">
      <c r="B28935" s="16" t="s">
        <v>319</v>
      </c>
      <c r="C28935" s="22" t="n">
        <v>0.32411023457219934</v>
      </c>
      <c r="D28935" s="22" t="n">
        <v>0.30179541319913156</v>
      </c>
    </row>
    <row r="28936">
      <c r="B28936" s="16" t="s">
        <v>504</v>
      </c>
      <c r="C28936" s="18" t="n">
        <v>-2.0771749989233985</v>
      </c>
      <c r="D28936" s="18" t="n">
        <v>-2.0541570374013025</v>
      </c>
    </row>
    <row r="28937">
      <c r="B28937" s="16" t="s">
        <v>356</v>
      </c>
      <c r="C28937" s="22" t="n">
        <v>0.9778760699610429</v>
      </c>
      <c r="D28937" s="22" t="n">
        <v>0.9871924402953608</v>
      </c>
    </row>
    <row r="28938">
      <c r="B28938" s="16" t="s">
        <v>117</v>
      </c>
      <c r="C28938" s="18" t="n">
        <v>1.6333262365394055</v>
      </c>
      <c r="D28938" s="18" t="n">
        <v>1.6154750305216772</v>
      </c>
    </row>
    <row r="28939">
      <c r="B28939" s="16" t="s">
        <v>181</v>
      </c>
      <c r="C28939" s="22" t="n">
        <v>-0.8812780643455972</v>
      </c>
      <c r="D28939" s="22" t="n">
        <v>-0.8501371620296408</v>
      </c>
    </row>
    <row r="28940">
      <c r="B28940" s="16" t="s">
        <v>357</v>
      </c>
      <c r="C28940" s="18" t="n">
        <v>-0.48884590808852457</v>
      </c>
      <c r="D28940" s="18" t="n">
        <v>-0.45129683896391315</v>
      </c>
    </row>
    <row r="28941">
      <c r="B28941" s="16" t="s">
        <v>112</v>
      </c>
      <c r="C28941" s="22" t="n">
        <v>1.412824553965137</v>
      </c>
      <c r="D28941" s="22" t="n">
        <v>1.390431055981194</v>
      </c>
    </row>
    <row r="28942">
      <c r="B28942" s="16" t="s">
        <v>196</v>
      </c>
      <c r="C28942" s="18" t="n">
        <v>0.3745125818413985</v>
      </c>
      <c r="D28942" s="18" t="n">
        <v>0.36149765728712424</v>
      </c>
    </row>
    <row r="28943">
      <c r="B28943" s="16" t="s">
        <v>203</v>
      </c>
      <c r="C28943" s="22" t="n">
        <v>1.404668672745089</v>
      </c>
      <c r="D28943" s="22" t="n">
        <v>1.3825788985808551</v>
      </c>
    </row>
    <row r="28944">
      <c r="B28944" s="16" t="s">
        <v>270</v>
      </c>
      <c r="C28944" s="18" t="n">
        <v>0.11200134109196414</v>
      </c>
      <c r="D28944" s="18" t="n">
        <v>0.17207617334366485</v>
      </c>
    </row>
    <row r="28945">
      <c r="B28945" s="16" t="s">
        <v>167</v>
      </c>
      <c r="C28945" s="22" t="n">
        <v>0.672912733677263</v>
      </c>
      <c r="D28945" s="22" t="n">
        <v>0.6718923114731585</v>
      </c>
    </row>
    <row r="28946">
      <c r="B28946" s="16" t="s">
        <v>537</v>
      </c>
      <c r="C28946" s="18" t="n">
        <v>1.6333262365394055</v>
      </c>
      <c r="D28946" s="18" t="n">
        <v>1.6154750305216772</v>
      </c>
    </row>
    <row r="28947">
      <c r="B28947" s="16" t="s">
        <v>89</v>
      </c>
      <c r="C28947" s="22" t="n">
        <v>-0.5143275550482116</v>
      </c>
      <c r="D28947" s="22" t="n">
        <v>-0.5013740438599033</v>
      </c>
    </row>
    <row r="28948">
      <c r="B28948" s="16" t="s">
        <v>152</v>
      </c>
      <c r="C28948" s="18" t="n">
        <v>-0.44053359385698504</v>
      </c>
      <c r="D28948" s="18" t="n">
        <v>-0.4651319979911136</v>
      </c>
    </row>
    <row r="28949">
      <c r="B28949" s="16" t="s">
        <v>380</v>
      </c>
      <c r="C28949" s="22" t="n">
        <v>0.08077867890996868</v>
      </c>
      <c r="D28949" s="22" t="n">
        <v>0.10444505742940133</v>
      </c>
    </row>
    <row r="28950">
      <c r="B28950" s="16" t="s">
        <v>400</v>
      </c>
      <c r="C28950" s="18" t="n">
        <v>-1.3281195568067745</v>
      </c>
      <c r="D28950" s="18" t="n">
        <v>-1.3472052618462014</v>
      </c>
    </row>
    <row r="28951">
      <c r="B28951" s="16" t="s">
        <v>213</v>
      </c>
      <c r="C28951" s="22" t="n">
        <v>0.772174518281999</v>
      </c>
      <c r="D28951" s="22" t="n">
        <v>0.760058320416312</v>
      </c>
    </row>
    <row r="28952">
      <c r="B28952" s="16" t="s">
        <v>408</v>
      </c>
      <c r="C28952" s="18" t="n">
        <v>0.3353829124042673</v>
      </c>
      <c r="D28952" s="18" t="n">
        <v>0.3595136571433541</v>
      </c>
    </row>
    <row r="28953">
      <c r="B28953" s="16" t="s">
        <v>223</v>
      </c>
      <c r="C28953" s="22" t="n">
        <v>-1.2383146096881108</v>
      </c>
      <c r="D28953" s="22" t="n">
        <v>-1.2046098304023918</v>
      </c>
    </row>
    <row r="28954">
      <c r="B28954" s="16" t="s">
        <v>101</v>
      </c>
      <c r="C28954" s="18" t="n">
        <v>0.011638140633206617</v>
      </c>
      <c r="D28954" s="18" t="n">
        <v>0.013657214328585928</v>
      </c>
    </row>
    <row r="28955">
      <c r="B28955" s="16" t="s">
        <v>212</v>
      </c>
      <c r="C28955" s="22" t="n">
        <v>1.0593010228498323</v>
      </c>
      <c r="D28955" s="22" t="n">
        <v>1.0577501099320827</v>
      </c>
    </row>
    <row r="28956">
      <c r="B28956" s="16" t="s">
        <v>355</v>
      </c>
      <c r="C28956" s="18" t="n">
        <v>0.743821209557988</v>
      </c>
      <c r="D28956" s="18" t="n">
        <v>0.6877580223279272</v>
      </c>
    </row>
    <row r="28957">
      <c r="B28957" s="16" t="s">
        <v>77</v>
      </c>
      <c r="C28957" s="22" t="n">
        <v>0.5486375102948879</v>
      </c>
      <c r="D28957" s="22" t="n">
        <v>0.5309608175578141</v>
      </c>
    </row>
    <row r="28958">
      <c r="B28958" s="16" t="s">
        <v>444</v>
      </c>
      <c r="C28958" s="18" t="n">
        <v>-0.464789696071696</v>
      </c>
      <c r="D28958" s="18" t="n">
        <v>-0.44382231400917327</v>
      </c>
    </row>
    <row r="28959">
      <c r="B28959" s="16" t="s">
        <v>164</v>
      </c>
      <c r="C28959" s="22" t="n">
        <v>0.33571159077036694</v>
      </c>
      <c r="D28959" s="22" t="n">
        <v>0.3155393817706712</v>
      </c>
    </row>
    <row r="28960">
      <c r="B28960" s="16" t="s">
        <v>532</v>
      </c>
      <c r="C28960" s="18" t="n">
        <v>-0.09933807424426076</v>
      </c>
      <c r="D28960" s="18" t="n">
        <v>-0.1298244822672575</v>
      </c>
    </row>
    <row r="28961">
      <c r="B28961" s="16" t="s">
        <v>402</v>
      </c>
      <c r="C28961" s="22" t="n">
        <v>0.6070455174364424</v>
      </c>
      <c r="D28961" s="22" t="n">
        <v>0.5987270675509484</v>
      </c>
    </row>
    <row r="28962">
      <c r="B28962" s="16" t="s">
        <v>545</v>
      </c>
      <c r="C28962" s="18" t="n">
        <v>-0.4192352016665206</v>
      </c>
      <c r="D28962" s="18" t="n">
        <v>-0.41802089541978066</v>
      </c>
    </row>
    <row r="28963">
      <c r="B28963" s="16" t="s">
        <v>283</v>
      </c>
      <c r="C28963" s="22" t="n">
        <v>-0.8530160472820354</v>
      </c>
      <c r="D28963" s="22" t="n">
        <v>-0.8238764687135736</v>
      </c>
    </row>
    <row r="28964">
      <c r="B28964" s="16" t="s">
        <v>157</v>
      </c>
      <c r="C28964" s="18" t="n">
        <v>-2.1299899120824772</v>
      </c>
      <c r="D28964" s="18" t="n">
        <v>-2.132030997327983</v>
      </c>
    </row>
    <row r="28965">
      <c r="B28965" s="16" t="s">
        <v>460</v>
      </c>
      <c r="C28965" s="22" t="n">
        <v>0.980650213028673</v>
      </c>
      <c r="D28965" s="22" t="n">
        <v>0.9770154320499909</v>
      </c>
    </row>
    <row r="28966">
      <c r="B28966" s="16" t="s">
        <v>513</v>
      </c>
      <c r="C28966" s="18" t="n">
        <v>-1.093212859941409</v>
      </c>
      <c r="D28966" s="18" t="n">
        <v>-1.1398096124555666</v>
      </c>
    </row>
    <row r="28967">
      <c r="B28967" s="16" t="s">
        <v>573</v>
      </c>
      <c r="C28967" s="22" t="n">
        <v>-0.48884590808852457</v>
      </c>
      <c r="D28967" s="22" t="n">
        <v>-0.45129683896391315</v>
      </c>
    </row>
    <row r="28968">
      <c r="B28968" s="16" t="s">
        <v>278</v>
      </c>
      <c r="C28968" s="18" t="n">
        <v>0.34156429712992187</v>
      </c>
      <c r="D28968" s="18" t="n">
        <v>0.35852813668969813</v>
      </c>
    </row>
    <row r="28969">
      <c r="B28969" s="16" t="s">
        <v>382</v>
      </c>
      <c r="C28969" s="22" t="n">
        <v>0.6084426001322214</v>
      </c>
      <c r="D28969" s="22" t="n">
        <v>0.6073053209799694</v>
      </c>
    </row>
    <row r="28970">
      <c r="B28970" s="16" t="s">
        <v>159</v>
      </c>
      <c r="C28970" s="18" t="n">
        <v>0.911706607182963</v>
      </c>
      <c r="D28970" s="18" t="n">
        <v>0.9204407858178819</v>
      </c>
    </row>
    <row r="28971">
      <c r="B28971" s="16" t="s">
        <v>65</v>
      </c>
      <c r="C28971" s="22" t="n">
        <v>-0.5414036639260339</v>
      </c>
      <c r="D28971" s="22" t="n">
        <v>-0.5266161486036477</v>
      </c>
    </row>
    <row r="28972">
      <c r="B28972" s="16" t="s">
        <v>108</v>
      </c>
      <c r="C28972" s="18" t="n">
        <v>0.744660057275464</v>
      </c>
      <c r="D28972" s="18" t="n">
        <v>0.7153607991049774</v>
      </c>
    </row>
    <row r="28973">
      <c r="B28973" s="16" t="s">
        <v>148</v>
      </c>
      <c r="C28973" s="22" t="n">
        <v>0.7514756782526826</v>
      </c>
      <c r="D28973" s="22" t="n">
        <v>0.7497635118685902</v>
      </c>
    </row>
    <row r="28974">
      <c r="B28974" s="16" t="s">
        <v>376</v>
      </c>
      <c r="C28974" s="18" t="n">
        <v>-1.4304118783420416</v>
      </c>
      <c r="D28974" s="18" t="n">
        <v>-1.4341308146601148</v>
      </c>
    </row>
    <row r="28975">
      <c r="B28975" s="16" t="s">
        <v>533</v>
      </c>
      <c r="C28975" s="22" t="n">
        <v>0.8923441189569082</v>
      </c>
      <c r="D28975" s="22" t="n">
        <v>0.9019140184756395</v>
      </c>
    </row>
    <row r="28976">
      <c r="B28976" s="16" t="s">
        <v>558</v>
      </c>
      <c r="C28976" s="18" t="n">
        <v>0.4949576191635156</v>
      </c>
      <c r="D28976" s="18" t="n">
        <v>0.47352100248526935</v>
      </c>
    </row>
    <row r="28977">
      <c r="B28977" s="16" t="s">
        <v>345</v>
      </c>
      <c r="C28977" s="22" t="n">
        <v>-0.12251421220738132</v>
      </c>
      <c r="D28977" s="22" t="n">
        <v>-0.13818793104889443</v>
      </c>
    </row>
    <row r="28978">
      <c r="B28978" s="16" t="s">
        <v>275</v>
      </c>
      <c r="C28978" s="18" t="n">
        <v>-1.2196076600810661</v>
      </c>
      <c r="D28978" s="18" t="n">
        <v>-1.2075282282384128</v>
      </c>
    </row>
    <row r="28979">
      <c r="B28979" s="16" t="s">
        <v>375</v>
      </c>
      <c r="C28979" s="22" t="n">
        <v>-0.9545500180217941</v>
      </c>
      <c r="D28979" s="22" t="n">
        <v>-0.9606215026280792</v>
      </c>
    </row>
    <row r="28980">
      <c r="B28980" s="16" t="s">
        <v>119</v>
      </c>
      <c r="C28980" s="18" t="n">
        <v>0.8634484538688604</v>
      </c>
      <c r="D28980" s="18" t="n">
        <v>0.8556240164756005</v>
      </c>
    </row>
    <row r="28981">
      <c r="B28981" s="16" t="s">
        <v>240</v>
      </c>
      <c r="C28981" s="22" t="n">
        <v>0.6084426001322214</v>
      </c>
      <c r="D28981" s="22" t="n">
        <v>0.6073053209799694</v>
      </c>
    </row>
    <row r="28982">
      <c r="B28982" s="16" t="s">
        <v>453</v>
      </c>
      <c r="C28982" s="18" t="n">
        <v>-0.6158477506597122</v>
      </c>
      <c r="D28982" s="18" t="n">
        <v>-0.6008348425157894</v>
      </c>
    </row>
    <row r="28983">
      <c r="B28983" s="16" t="s">
        <v>262</v>
      </c>
      <c r="C28983" s="22" t="n">
        <v>0.8634484538688604</v>
      </c>
      <c r="D28983" s="22" t="n">
        <v>0.8556240164756005</v>
      </c>
    </row>
    <row r="28984">
      <c r="B28984" s="16" t="s">
        <v>483</v>
      </c>
      <c r="C28984" s="18" t="n">
        <v>0.29102258966600897</v>
      </c>
      <c r="D28984" s="18" t="n">
        <v>0.28938335246915975</v>
      </c>
    </row>
    <row r="28985">
      <c r="B28985" s="16" t="s">
        <v>60</v>
      </c>
      <c r="C28985" s="22" t="n">
        <v>0.4276558191971864</v>
      </c>
      <c r="D28985" s="22" t="n">
        <v>0.4266189874931062</v>
      </c>
    </row>
    <row r="28986">
      <c r="B28986" s="16" t="s">
        <v>338</v>
      </c>
      <c r="C28986" s="18" t="n">
        <v>0.5890308682943824</v>
      </c>
      <c r="D28986" s="18" t="n">
        <v>0.5983721519727518</v>
      </c>
    </row>
    <row r="28987">
      <c r="B28987" s="16" t="s">
        <v>553</v>
      </c>
      <c r="C28987" s="22" t="n">
        <v>0.2948180578958012</v>
      </c>
      <c r="D28987" s="22" t="n">
        <v>0.3330680755171472</v>
      </c>
    </row>
    <row r="28988">
      <c r="B28988" s="16" t="s">
        <v>138</v>
      </c>
      <c r="C28988" s="18" t="n">
        <v>0.6084426001322214</v>
      </c>
      <c r="D28988" s="18" t="n">
        <v>0.6073053209799694</v>
      </c>
    </row>
    <row r="28989">
      <c r="B28989" s="16" t="s">
        <v>298</v>
      </c>
      <c r="C28989" s="22" t="n">
        <v>0.39859393802563914</v>
      </c>
      <c r="D28989" s="22" t="n">
        <v>0.42015860607319344</v>
      </c>
    </row>
    <row r="28990">
      <c r="B28990" s="16" t="s">
        <v>344</v>
      </c>
      <c r="C28990" s="18" t="n">
        <v>-0.7478013865805417</v>
      </c>
      <c r="D28990" s="18" t="n">
        <v>-0.765109400261188</v>
      </c>
    </row>
    <row r="28991">
      <c r="B28991" s="16" t="s">
        <v>244</v>
      </c>
      <c r="C28991" s="22" t="n">
        <v>0.7228274037574812</v>
      </c>
      <c r="D28991" s="22" t="n">
        <v>0.7048188962797531</v>
      </c>
    </row>
    <row r="28992">
      <c r="B28992" s="16" t="s">
        <v>268</v>
      </c>
      <c r="C28992" s="18" t="n">
        <v>0.4753685483141598</v>
      </c>
      <c r="D28992" s="18" t="n">
        <v>0.46425825780281516</v>
      </c>
    </row>
    <row r="28993">
      <c r="B28993" s="16" t="s">
        <v>104</v>
      </c>
      <c r="C28993" s="22" t="n">
        <v>0.5409271858272019</v>
      </c>
      <c r="D28993" s="22" t="n">
        <v>0.53473007731995</v>
      </c>
    </row>
    <row r="28994">
      <c r="B28994" s="16" t="s">
        <v>538</v>
      </c>
      <c r="C28994" s="18" t="n">
        <v>0.09197631182764666</v>
      </c>
      <c r="D28994" s="18" t="n">
        <v>0.10309135291884138</v>
      </c>
    </row>
    <row r="28995">
      <c r="B28995" s="16" t="s">
        <v>574</v>
      </c>
      <c r="C28995" s="22" t="n">
        <v>0.5642524712489956</v>
      </c>
      <c r="D28995" s="22" t="n">
        <v>0.5478700946129367</v>
      </c>
    </row>
    <row r="28996">
      <c r="B28996" s="16" t="s">
        <v>406</v>
      </c>
      <c r="C28996" s="18" t="n">
        <v>0.011291054269521542</v>
      </c>
      <c r="D28996" s="18" t="n">
        <v>0.012698462796696291</v>
      </c>
    </row>
    <row r="28997">
      <c r="B28997" s="16" t="s">
        <v>297</v>
      </c>
      <c r="C28997" s="22" t="n">
        <v>-0.7459398381164869</v>
      </c>
      <c r="D28997" s="22" t="n">
        <v>-0.7276913655719972</v>
      </c>
    </row>
    <row r="28998">
      <c r="B28998" s="16" t="s">
        <v>106</v>
      </c>
      <c r="C28998" s="18" t="n">
        <v>-2.18369101394305</v>
      </c>
      <c r="D28998" s="18" t="n">
        <v>-2.168754756125849</v>
      </c>
    </row>
    <row r="28999">
      <c r="B28999" s="16" t="s">
        <v>238</v>
      </c>
      <c r="C28999" s="22" t="n">
        <v>-1.0030811995624132</v>
      </c>
      <c r="D28999" s="22" t="n">
        <v>-1.041794154970535</v>
      </c>
    </row>
    <row r="29000">
      <c r="B29000" s="16" t="s">
        <v>147</v>
      </c>
      <c r="C29000" s="18" t="n">
        <v>-0.7591341022202545</v>
      </c>
      <c r="D29000" s="18" t="n">
        <v>-0.7599822195178496</v>
      </c>
    </row>
    <row r="29001">
      <c r="B29001" s="16" t="s">
        <v>150</v>
      </c>
      <c r="C29001" s="22" t="n">
        <v>-0.6326102474180688</v>
      </c>
      <c r="D29001" s="22" t="n">
        <v>-0.6756591830137617</v>
      </c>
    </row>
    <row r="29002">
      <c r="B29002" s="16" t="s">
        <v>135</v>
      </c>
      <c r="C29002" s="18" t="n">
        <v>0.49070525712876445</v>
      </c>
      <c r="D29002" s="18" t="n">
        <v>0.48468807918815215</v>
      </c>
    </row>
    <row r="29003">
      <c r="B29003" s="16" t="s">
        <v>546</v>
      </c>
      <c r="C29003" s="22" t="n">
        <v>1.5603544250643333</v>
      </c>
      <c r="D29003" s="22" t="n">
        <v>1.5554481451399922</v>
      </c>
    </row>
    <row r="29004">
      <c r="B29004" s="16" t="s">
        <v>405</v>
      </c>
      <c r="C29004" s="18" t="n">
        <v>-0.366070795615743</v>
      </c>
      <c r="D29004" s="18" t="n">
        <v>-0.389567055978891</v>
      </c>
    </row>
    <row r="29005">
      <c r="B29005" s="16" t="s">
        <v>476</v>
      </c>
      <c r="C29005" s="22" t="n">
        <v>0.6084426001322214</v>
      </c>
      <c r="D29005" s="22" t="n">
        <v>0.6073053209799694</v>
      </c>
    </row>
    <row r="29006">
      <c r="B29006" s="16" t="s">
        <v>192</v>
      </c>
      <c r="C29006" s="18" t="n">
        <v>-0.223106789425324</v>
      </c>
      <c r="D29006" s="18" t="n">
        <v>-0.23058193805095945</v>
      </c>
    </row>
    <row r="29007">
      <c r="B29007" s="16" t="s">
        <v>468</v>
      </c>
      <c r="C29007" s="22" t="n">
        <v>0.08923392301107506</v>
      </c>
      <c r="D29007" s="22" t="n">
        <v>0.0734806203142577</v>
      </c>
    </row>
    <row r="29008">
      <c r="B29008" s="16" t="s">
        <v>526</v>
      </c>
      <c r="C29008" s="18" t="n">
        <v>0.3784261399739161</v>
      </c>
      <c r="D29008" s="18" t="n">
        <v>0.37350197827156495</v>
      </c>
    </row>
    <row r="29009">
      <c r="B29009" s="16" t="s">
        <v>58</v>
      </c>
      <c r="C29009" s="22" t="n">
        <v>1.5342205723105753</v>
      </c>
      <c r="D29009" s="22" t="n">
        <v>1.5402118886632592</v>
      </c>
    </row>
    <row r="29010">
      <c r="B29010" s="16" t="s">
        <v>428</v>
      </c>
      <c r="C29010" s="18" t="n">
        <v>-0.5769224976115928</v>
      </c>
      <c r="D29010" s="18" t="n">
        <v>-0.5690093129346249</v>
      </c>
    </row>
    <row r="29011">
      <c r="B29011" s="16" t="s">
        <v>185</v>
      </c>
      <c r="C29011" s="22" t="n">
        <v>-2.379758039007311</v>
      </c>
      <c r="D29011" s="22" t="n">
        <v>-2.379515695153012</v>
      </c>
    </row>
    <row r="29012">
      <c r="B29012" s="16" t="s">
        <v>95</v>
      </c>
      <c r="C29012" s="18" t="n">
        <v>-2.085194522165045</v>
      </c>
      <c r="D29012" s="18" t="n">
        <v>-2.0764576813094053</v>
      </c>
    </row>
    <row r="29013">
      <c r="B29013" s="16" t="s">
        <v>88</v>
      </c>
      <c r="C29013" s="22" t="n">
        <v>0.37802093304292794</v>
      </c>
      <c r="D29013" s="22" t="n">
        <v>0.381978829094315</v>
      </c>
    </row>
    <row r="29014">
      <c r="B29014" s="16" t="s">
        <v>354</v>
      </c>
      <c r="C29014" s="18" t="n">
        <v>1.4686619347975332</v>
      </c>
      <c r="D29014" s="18" t="n">
        <v>1.4697400691461242</v>
      </c>
    </row>
    <row r="29015">
      <c r="B29015" s="16" t="s">
        <v>323</v>
      </c>
      <c r="C29015" s="22" t="n">
        <v>1.627869839369353</v>
      </c>
      <c r="D29015" s="22" t="n">
        <v>1.6280233888000115</v>
      </c>
    </row>
    <row r="29016">
      <c r="B29016" s="16" t="s">
        <v>84</v>
      </c>
      <c r="C29016" s="18" t="n">
        <v>0.6084426001322214</v>
      </c>
      <c r="D29016" s="18" t="n">
        <v>0.6073053209799694</v>
      </c>
    </row>
    <row r="29017">
      <c r="B29017" s="16" t="s">
        <v>144</v>
      </c>
      <c r="C29017" s="22" t="n">
        <v>0.038853643952081726</v>
      </c>
      <c r="D29017" s="22" t="n">
        <v>0.019550270767958247</v>
      </c>
    </row>
    <row r="29018">
      <c r="B29018" s="16" t="s">
        <v>94</v>
      </c>
      <c r="C29018" s="18" t="n">
        <v>-0.873462419178805</v>
      </c>
      <c r="D29018" s="18" t="n">
        <v>-0.872803633821405</v>
      </c>
    </row>
    <row r="29019">
      <c r="B29019" s="16" t="s">
        <v>471</v>
      </c>
      <c r="C29019" s="22" t="n">
        <v>0.22370610687308506</v>
      </c>
      <c r="D29019" s="22" t="n">
        <v>0.2188086238662824</v>
      </c>
    </row>
    <row r="29020">
      <c r="B29020" s="16" t="s">
        <v>128</v>
      </c>
      <c r="C29020" s="18" t="n">
        <v>0.15392333510411538</v>
      </c>
      <c r="D29020" s="18" t="n">
        <v>0.10765339381953387</v>
      </c>
    </row>
    <row r="29021">
      <c r="B29021" s="16" t="s">
        <v>56</v>
      </c>
      <c r="C29021" s="22" t="n">
        <v>0.35164624844644354</v>
      </c>
      <c r="D29021" s="22" t="n">
        <v>0.3658460092738956</v>
      </c>
    </row>
    <row r="29022">
      <c r="B29022" s="16" t="s">
        <v>291</v>
      </c>
      <c r="C29022" s="18" t="n">
        <v>-0.9606426035273483</v>
      </c>
      <c r="D29022" s="18" t="n">
        <v>-0.9225642697248704</v>
      </c>
    </row>
    <row r="29023">
      <c r="B29023" s="16" t="s">
        <v>166</v>
      </c>
      <c r="C29023" s="22" t="n">
        <v>-0.8076603781503905</v>
      </c>
      <c r="D29023" s="22" t="n">
        <v>-0.7838127105873172</v>
      </c>
    </row>
    <row r="29024">
      <c r="B29024" s="16" t="s">
        <v>370</v>
      </c>
      <c r="C29024" s="18" t="n">
        <v>-0.4633281884820385</v>
      </c>
      <c r="D29024" s="18" t="n">
        <v>-0.4511987091576347</v>
      </c>
    </row>
    <row r="29025">
      <c r="B29025" s="16" t="s">
        <v>316</v>
      </c>
      <c r="C29025" s="22" t="n">
        <v>-2.3919406131168657</v>
      </c>
      <c r="D29025" s="22" t="n">
        <v>-2.3794024523618496</v>
      </c>
    </row>
    <row r="29026">
      <c r="B29026" s="16" t="s">
        <v>459</v>
      </c>
      <c r="C29026" s="18" t="n">
        <v>0.5952075537847322</v>
      </c>
      <c r="D29026" s="18" t="n">
        <v>0.5915502154423324</v>
      </c>
    </row>
    <row r="29027">
      <c r="B29027" s="16" t="s">
        <v>578</v>
      </c>
      <c r="C29027" s="22" t="n">
        <v>1.6146320771851026</v>
      </c>
      <c r="D29027" s="22" t="n">
        <v>1.6071491549555312</v>
      </c>
    </row>
    <row r="29028">
      <c r="B29028" s="16" t="s">
        <v>528</v>
      </c>
      <c r="C29028" s="18" t="n">
        <v>0.37182202037283785</v>
      </c>
      <c r="D29028" s="18" t="n">
        <v>0.35546278222886013</v>
      </c>
    </row>
    <row r="29029">
      <c r="B29029" s="16" t="s">
        <v>419</v>
      </c>
      <c r="C29029" s="22" t="n">
        <v>-0.2900926752570801</v>
      </c>
      <c r="D29029" s="22" t="n">
        <v>-0.3070938477928673</v>
      </c>
    </row>
    <row r="29030">
      <c r="B29030" s="16" t="s">
        <v>396</v>
      </c>
      <c r="C29030" s="18" t="n">
        <v>1.1806058185499995</v>
      </c>
      <c r="D29030" s="18" t="n">
        <v>1.2029039292269474</v>
      </c>
    </row>
    <row r="29031">
      <c r="B29031" s="16" t="s">
        <v>265</v>
      </c>
      <c r="C29031" s="22" t="n">
        <v>0.6853908987253348</v>
      </c>
      <c r="D29031" s="22" t="n">
        <v>0.6755455634360636</v>
      </c>
    </row>
    <row r="29032">
      <c r="B29032" s="16" t="s">
        <v>438</v>
      </c>
      <c r="C29032" s="18" t="n">
        <v>0.47985335168036075</v>
      </c>
      <c r="D29032" s="18" t="n">
        <v>0.4565468084608818</v>
      </c>
    </row>
    <row r="29033">
      <c r="B29033" s="16" t="s">
        <v>359</v>
      </c>
      <c r="C29033" s="22" t="n">
        <v>0.6154486869891131</v>
      </c>
      <c r="D29033" s="22" t="n">
        <v>0.6113066881145093</v>
      </c>
    </row>
    <row r="29034">
      <c r="B29034" s="16" t="s">
        <v>215</v>
      </c>
      <c r="C29034" s="18" t="n">
        <v>0.12623399551537956</v>
      </c>
      <c r="D29034" s="18" t="n">
        <v>0.11490678058583123</v>
      </c>
    </row>
    <row r="29035">
      <c r="B29035" s="16" t="s">
        <v>70</v>
      </c>
      <c r="C29035" s="22" t="n">
        <v>0.7820996597308378</v>
      </c>
      <c r="D29035" s="22" t="n">
        <v>0.7664475204953922</v>
      </c>
    </row>
    <row r="29036">
      <c r="B29036" s="16" t="s">
        <v>118</v>
      </c>
      <c r="C29036" s="18" t="n">
        <v>0.06783051354187694</v>
      </c>
      <c r="D29036" s="18" t="n">
        <v>0.0952520825533401</v>
      </c>
    </row>
    <row r="29037">
      <c r="B29037" s="16" t="s">
        <v>320</v>
      </c>
      <c r="C29037" s="22" t="n">
        <v>0.48515472806304705</v>
      </c>
      <c r="D29037" s="22" t="n">
        <v>0.4993135555468321</v>
      </c>
    </row>
    <row r="29038">
      <c r="B29038" s="16" t="s">
        <v>516</v>
      </c>
      <c r="C29038" s="18" t="n">
        <v>0.4066606232875781</v>
      </c>
      <c r="D29038" s="18" t="n">
        <v>0.4159405721019899</v>
      </c>
    </row>
    <row r="29039">
      <c r="B29039" s="16" t="s">
        <v>559</v>
      </c>
      <c r="C29039" s="22" t="n">
        <v>-0.8690229541734276</v>
      </c>
      <c r="D29039" s="22" t="n">
        <v>-0.8386331133064527</v>
      </c>
    </row>
    <row r="29040">
      <c r="B29040" s="16" t="s">
        <v>176</v>
      </c>
      <c r="C29040" s="18" t="n">
        <v>-0.6645026942857872</v>
      </c>
      <c r="D29040" s="18" t="n">
        <v>-0.7033909684335619</v>
      </c>
    </row>
    <row r="29041">
      <c r="B29041" s="16" t="s">
        <v>301</v>
      </c>
      <c r="C29041" s="22" t="n">
        <v>-0.6127535509547531</v>
      </c>
      <c r="D29041" s="22" t="n">
        <v>-0.6474333119691053</v>
      </c>
    </row>
    <row r="29042">
      <c r="B29042" s="16" t="s">
        <v>206</v>
      </c>
      <c r="C29042" s="18" t="n">
        <v>0.5366027374549559</v>
      </c>
      <c r="D29042" s="18" t="n">
        <v>0.5280050441168923</v>
      </c>
    </row>
    <row r="29043">
      <c r="B29043" s="16" t="s">
        <v>336</v>
      </c>
      <c r="C29043" s="22" t="n">
        <v>-0.5533744148344594</v>
      </c>
      <c r="D29043" s="22" t="n">
        <v>-0.540376706967511</v>
      </c>
    </row>
    <row r="29044">
      <c r="B29044" s="16" t="s">
        <v>310</v>
      </c>
      <c r="C29044" s="18" t="n">
        <v>-1.0847469791995006</v>
      </c>
      <c r="D29044" s="18" t="n">
        <v>-1.0747685475260949</v>
      </c>
    </row>
    <row r="29045">
      <c r="B29045" s="16" t="s">
        <v>358</v>
      </c>
      <c r="C29045" s="22" t="n">
        <v>0.5337661712369185</v>
      </c>
      <c r="D29045" s="22" t="n">
        <v>0.5260325626323332</v>
      </c>
    </row>
    <row r="29046">
      <c r="B29046" s="16" t="s">
        <v>133</v>
      </c>
      <c r="C29046" s="18" t="n">
        <v>-1.3373222783122367</v>
      </c>
      <c r="D29046" s="18" t="n">
        <v>-1.350886681391413</v>
      </c>
    </row>
    <row r="29047">
      <c r="B29047" s="16" t="s">
        <v>258</v>
      </c>
      <c r="C29047" s="22" t="n">
        <v>1.2010577942142207</v>
      </c>
      <c r="D29047" s="22" t="n">
        <v>1.2113734958055136</v>
      </c>
    </row>
    <row r="29048">
      <c r="B29048" s="16" t="s">
        <v>399</v>
      </c>
      <c r="C29048" s="18" t="n">
        <v>-0.7190478017113687</v>
      </c>
      <c r="D29048" s="18" t="n">
        <v>-0.7161001022895461</v>
      </c>
    </row>
    <row r="29049">
      <c r="B29049" s="16" t="s">
        <v>506</v>
      </c>
      <c r="C29049" s="22" t="n">
        <v>0.720412442826452</v>
      </c>
      <c r="D29049" s="22" t="n">
        <v>0.7101127883352542</v>
      </c>
    </row>
    <row r="29050">
      <c r="B29050" s="16" t="s">
        <v>140</v>
      </c>
      <c r="C29050" s="18" t="n">
        <v>0.3020054391797413</v>
      </c>
      <c r="D29050" s="18" t="n">
        <v>0.29106701002720475</v>
      </c>
    </row>
    <row r="29051">
      <c r="B29051" s="16" t="s">
        <v>385</v>
      </c>
      <c r="C29051" s="22" t="n">
        <v>0.17941980250625955</v>
      </c>
      <c r="D29051" s="22" t="n">
        <v>0.1865700652914517</v>
      </c>
    </row>
    <row r="29052">
      <c r="B29052" s="16" t="s">
        <v>389</v>
      </c>
      <c r="C29052" s="18" t="n">
        <v>0.16435222906459943</v>
      </c>
      <c r="D29052" s="18" t="n">
        <v>0.1331624767997131</v>
      </c>
    </row>
    <row r="29053">
      <c r="B29053" s="16" t="s">
        <v>121</v>
      </c>
      <c r="C29053" s="22" t="n">
        <v>0.47985335168036075</v>
      </c>
      <c r="D29053" s="22" t="n">
        <v>0.4565468084608818</v>
      </c>
    </row>
    <row r="29054">
      <c r="B29054" s="16" t="s">
        <v>350</v>
      </c>
      <c r="C29054" s="18" t="n">
        <v>-0.46532978558705695</v>
      </c>
      <c r="D29054" s="18" t="n">
        <v>-0.45976405710573054</v>
      </c>
    </row>
    <row r="29055">
      <c r="B29055" s="16" t="s">
        <v>367</v>
      </c>
      <c r="C29055" s="22" t="n">
        <v>-0.7970339073206755</v>
      </c>
      <c r="D29055" s="22" t="n">
        <v>-0.7265208834312532</v>
      </c>
    </row>
    <row r="29056">
      <c r="B29056" s="16" t="s">
        <v>431</v>
      </c>
      <c r="C29056" s="18" t="n">
        <v>-0.4322409661170439</v>
      </c>
      <c r="D29056" s="18" t="n">
        <v>-0.4321175363642436</v>
      </c>
    </row>
    <row r="29057">
      <c r="B29057" s="16" t="s">
        <v>189</v>
      </c>
      <c r="C29057" s="22" t="n">
        <v>-1.374898140361981</v>
      </c>
      <c r="D29057" s="22" t="n">
        <v>-1.3663435983853867</v>
      </c>
    </row>
    <row r="29058">
      <c r="B29058" s="16" t="s">
        <v>261</v>
      </c>
      <c r="C29058" s="18" t="n">
        <v>0.1557062427649481</v>
      </c>
      <c r="D29058" s="18" t="n">
        <v>0.1812538384308278</v>
      </c>
    </row>
    <row r="29059">
      <c r="B29059" s="16" t="s">
        <v>361</v>
      </c>
      <c r="C29059" s="22" t="n">
        <v>0.27640641488176004</v>
      </c>
      <c r="D29059" s="22" t="n">
        <v>0.27393824314158</v>
      </c>
    </row>
    <row r="29060">
      <c r="B29060" s="16" t="s">
        <v>479</v>
      </c>
      <c r="C29060" s="18" t="n">
        <v>0.09606635639337008</v>
      </c>
      <c r="D29060" s="18" t="n">
        <v>0.10675121067266147</v>
      </c>
    </row>
    <row r="29061">
      <c r="B29061" s="16" t="s">
        <v>251</v>
      </c>
      <c r="C29061" s="22" t="n">
        <v>-0.2323939431473558</v>
      </c>
      <c r="D29061" s="22" t="n">
        <v>-0.25523011222230085</v>
      </c>
    </row>
    <row r="29062">
      <c r="B29062" s="16" t="s">
        <v>557</v>
      </c>
      <c r="C29062" s="18" t="n">
        <v>1.5244487322445</v>
      </c>
      <c r="D29062" s="18" t="n">
        <v>1.5231538069618002</v>
      </c>
    </row>
    <row r="29063">
      <c r="B29063" s="16" t="s">
        <v>374</v>
      </c>
      <c r="C29063" s="22" t="n">
        <v>-1.224824083299583</v>
      </c>
      <c r="D29063" s="22" t="n">
        <v>-1.2063130203177375</v>
      </c>
    </row>
    <row r="29064">
      <c r="B29064" s="16" t="s">
        <v>423</v>
      </c>
      <c r="C29064" s="18" t="n">
        <v>0.570472097539785</v>
      </c>
      <c r="D29064" s="18" t="n">
        <v>0.5595558933346678</v>
      </c>
    </row>
    <row r="29065">
      <c r="B29065" s="16" t="s">
        <v>149</v>
      </c>
      <c r="C29065" s="22" t="n">
        <v>-0.31070913334052785</v>
      </c>
      <c r="D29065" s="22" t="n">
        <v>-0.3269596836548255</v>
      </c>
    </row>
    <row r="29066">
      <c r="B29066" s="16" t="s">
        <v>246</v>
      </c>
      <c r="C29066" s="18" t="n">
        <v>0.8258097775844201</v>
      </c>
      <c r="D29066" s="18" t="n">
        <v>0.8144524105011721</v>
      </c>
    </row>
    <row r="29067">
      <c r="B29067" s="16" t="s">
        <v>487</v>
      </c>
      <c r="C29067" s="22" t="n">
        <v>-0.47646725731939893</v>
      </c>
      <c r="D29067" s="22" t="n">
        <v>-0.4541013535441847</v>
      </c>
    </row>
    <row r="29068">
      <c r="B29068" s="16" t="s">
        <v>130</v>
      </c>
      <c r="C29068" s="18" t="n">
        <v>-0.7970339073206755</v>
      </c>
      <c r="D29068" s="18" t="n">
        <v>-0.7265208834312532</v>
      </c>
    </row>
    <row r="29069">
      <c r="B29069" s="16" t="s">
        <v>115</v>
      </c>
      <c r="C29069" s="22" t="n">
        <v>-0.39262909507685895</v>
      </c>
      <c r="D29069" s="22" t="n">
        <v>-0.4218853811769803</v>
      </c>
    </row>
    <row r="29070">
      <c r="B29070" s="16" t="s">
        <v>523</v>
      </c>
      <c r="C29070" s="18" t="n">
        <v>-0.2638183770212951</v>
      </c>
      <c r="D29070" s="18" t="n">
        <v>-0.2651797644007398</v>
      </c>
    </row>
    <row r="29071">
      <c r="B29071" s="16" t="s">
        <v>455</v>
      </c>
      <c r="C29071" s="22" t="n">
        <v>0.42598573259108974</v>
      </c>
      <c r="D29071" s="22" t="n">
        <v>0.42189164613045127</v>
      </c>
    </row>
    <row r="29072">
      <c r="B29072" s="16" t="s">
        <v>69</v>
      </c>
      <c r="C29072" s="18" t="n">
        <v>-0.2282200186223496</v>
      </c>
      <c r="D29072" s="18" t="n">
        <v>-0.23449460020096263</v>
      </c>
    </row>
    <row r="29073">
      <c r="B29073" s="16" t="s">
        <v>90</v>
      </c>
      <c r="C29073" s="22" t="n">
        <v>-0.7190478017113687</v>
      </c>
      <c r="D29073" s="22" t="n">
        <v>-0.7161001022895461</v>
      </c>
    </row>
    <row r="29074">
      <c r="B29074" s="16" t="s">
        <v>368</v>
      </c>
      <c r="C29074" s="18" t="n">
        <v>-1.2137400994165104</v>
      </c>
      <c r="D29074" s="18" t="n">
        <v>-1.1923009859847828</v>
      </c>
    </row>
    <row r="29075">
      <c r="B29075" s="16" t="s">
        <v>62</v>
      </c>
      <c r="C29075" s="22" t="n">
        <v>-0.9500782820724177</v>
      </c>
      <c r="D29075" s="22" t="n">
        <v>-0.9080854002677978</v>
      </c>
    </row>
    <row r="29076">
      <c r="B29076" s="16" t="s">
        <v>142</v>
      </c>
      <c r="C29076" s="18" t="n">
        <v>0.9450193056133667</v>
      </c>
      <c r="D29076" s="18" t="n">
        <v>0.9253154484821502</v>
      </c>
    </row>
    <row r="29077">
      <c r="B29077" s="16" t="s">
        <v>81</v>
      </c>
      <c r="C29077" s="22" t="n">
        <v>-0.4127099476221229</v>
      </c>
      <c r="D29077" s="22" t="n">
        <v>-0.41236012248172393</v>
      </c>
    </row>
    <row r="29078">
      <c r="B29078" s="16" t="s">
        <v>404</v>
      </c>
      <c r="C29078" s="18" t="n">
        <v>0.06779494314736753</v>
      </c>
      <c r="D29078" s="18" t="n">
        <v>0.0629416919871328</v>
      </c>
    </row>
    <row r="29079">
      <c r="B29079" s="16" t="s">
        <v>458</v>
      </c>
      <c r="C29079" s="22" t="n">
        <v>0.17630575016903252</v>
      </c>
      <c r="D29079" s="22" t="n">
        <v>0.17079719599516224</v>
      </c>
    </row>
    <row r="29080">
      <c r="B29080" s="16" t="s">
        <v>168</v>
      </c>
      <c r="C29080" s="18" t="n">
        <v>0.5032324253268404</v>
      </c>
      <c r="D29080" s="18" t="n">
        <v>0.4765501985002384</v>
      </c>
    </row>
    <row r="29081">
      <c r="B29081" s="16" t="s">
        <v>441</v>
      </c>
      <c r="C29081" s="22" t="n">
        <v>0.16993345662977177</v>
      </c>
      <c r="D29081" s="22" t="n">
        <v>0.19722367790508397</v>
      </c>
    </row>
    <row r="29082">
      <c r="B29082" s="16" t="s">
        <v>555</v>
      </c>
      <c r="C29082" s="18" t="n">
        <v>0.2761498413708375</v>
      </c>
      <c r="D29082" s="18" t="n">
        <v>0.3102341759770047</v>
      </c>
    </row>
    <row r="29083">
      <c r="B29083" s="16" t="s">
        <v>328</v>
      </c>
      <c r="C29083" s="22" t="n">
        <v>0.8185079537210147</v>
      </c>
      <c r="D29083" s="22" t="n">
        <v>0.818194837462515</v>
      </c>
    </row>
    <row r="29084">
      <c r="B29084" s="16" t="s">
        <v>199</v>
      </c>
      <c r="C29084" s="18" t="n">
        <v>0.575529142180643</v>
      </c>
      <c r="D29084" s="18" t="n">
        <v>0.5517855912784089</v>
      </c>
    </row>
    <row r="29085">
      <c r="B29085" s="16" t="s">
        <v>57</v>
      </c>
      <c r="C29085" s="22" t="n">
        <v>-0.5440111004984247</v>
      </c>
      <c r="D29085" s="22" t="n">
        <v>-0.5294250961559357</v>
      </c>
    </row>
    <row r="29086">
      <c r="B29086" s="16" t="s">
        <v>470</v>
      </c>
      <c r="C29086" s="18" t="n">
        <v>1.3230288339925387</v>
      </c>
      <c r="D29086" s="18" t="n">
        <v>1.3152491527972177</v>
      </c>
    </row>
    <row r="29087">
      <c r="B29087" s="16" t="s">
        <v>279</v>
      </c>
      <c r="C29087" s="22" t="n">
        <v>1.6357237356421908</v>
      </c>
      <c r="D29087" s="22" t="n">
        <v>1.6252212097479672</v>
      </c>
    </row>
    <row r="29088">
      <c r="B29088" s="16" t="s">
        <v>195</v>
      </c>
      <c r="C29088" s="18" t="n">
        <v>-0.6070332000396699</v>
      </c>
      <c r="D29088" s="18" t="n">
        <v>-0.6443468463122476</v>
      </c>
    </row>
    <row r="29089">
      <c r="B29089" s="16" t="s">
        <v>486</v>
      </c>
      <c r="C29089" s="22" t="n">
        <v>-1.048867418388246</v>
      </c>
      <c r="D29089" s="22" t="n">
        <v>-1.026152239095695</v>
      </c>
    </row>
    <row r="29090">
      <c r="B29090" s="16" t="s">
        <v>120</v>
      </c>
      <c r="C29090" s="18" t="n">
        <v>-0.63726871935427</v>
      </c>
      <c r="D29090" s="18" t="n">
        <v>-0.6706344526639275</v>
      </c>
    </row>
    <row r="29091">
      <c r="B29091" s="16" t="s">
        <v>79</v>
      </c>
      <c r="C29091" s="22" t="n">
        <v>0.4905656072646332</v>
      </c>
      <c r="D29091" s="22" t="n">
        <v>0.4645274611863789</v>
      </c>
    </row>
    <row r="29092">
      <c r="B29092" s="16" t="s">
        <v>170</v>
      </c>
      <c r="C29092" s="18" t="n">
        <v>-1.6979693408677523</v>
      </c>
      <c r="D29092" s="18" t="n">
        <v>-1.6724799406071837</v>
      </c>
    </row>
    <row r="29093">
      <c r="B29093" s="16" t="s">
        <v>562</v>
      </c>
      <c r="C29093" s="22" t="n">
        <v>-0.3490823083667909</v>
      </c>
      <c r="D29093" s="22" t="n">
        <v>-0.35829284627565283</v>
      </c>
    </row>
    <row r="29094">
      <c r="B29094" s="16" t="s">
        <v>126</v>
      </c>
      <c r="C29094" s="18" t="n">
        <v>-2.0636375022177518</v>
      </c>
      <c r="D29094" s="18" t="n">
        <v>-2.0500975845903175</v>
      </c>
    </row>
    <row r="29095">
      <c r="B29095" s="16" t="s">
        <v>200</v>
      </c>
      <c r="C29095" s="22" t="n">
        <v>-0.46752416174858863</v>
      </c>
      <c r="D29095" s="22" t="n">
        <v>-0.4305770233405084</v>
      </c>
    </row>
    <row r="29096">
      <c r="B29096" s="16" t="s">
        <v>306</v>
      </c>
      <c r="C29096" s="18" t="n">
        <v>0.19461097482734233</v>
      </c>
      <c r="D29096" s="18" t="n">
        <v>0.18914837951224162</v>
      </c>
    </row>
    <row r="29097">
      <c r="B29097" s="16" t="s">
        <v>205</v>
      </c>
      <c r="C29097" s="22" t="n">
        <v>0.5142031586855348</v>
      </c>
      <c r="D29097" s="22" t="n">
        <v>0.5397611014087873</v>
      </c>
    </row>
    <row r="29098">
      <c r="B29098" s="16" t="s">
        <v>571</v>
      </c>
      <c r="C29098" s="18" t="n">
        <v>0.6011459159106433</v>
      </c>
      <c r="D29098" s="18" t="n">
        <v>0.5874261272282993</v>
      </c>
    </row>
    <row r="29099">
      <c r="B29099" s="16" t="s">
        <v>236</v>
      </c>
      <c r="C29099" s="22" t="n">
        <v>-0.6070332000396699</v>
      </c>
      <c r="D29099" s="22" t="n">
        <v>-0.6443468463122476</v>
      </c>
    </row>
    <row r="29100">
      <c r="B29100" s="16" t="s">
        <v>308</v>
      </c>
      <c r="C29100" s="18" t="n">
        <v>1.5025778439012325</v>
      </c>
      <c r="D29100" s="18" t="n">
        <v>1.482731216352687</v>
      </c>
    </row>
    <row r="29101">
      <c r="B29101" s="16" t="s">
        <v>80</v>
      </c>
      <c r="C29101" s="22" t="n">
        <v>-0.7521603400420818</v>
      </c>
      <c r="D29101" s="22" t="n">
        <v>-0.70809676455513</v>
      </c>
    </row>
    <row r="29102">
      <c r="B29102" s="16" t="s">
        <v>567</v>
      </c>
      <c r="C29102" s="18" t="n">
        <v>-0.5735294903360234</v>
      </c>
      <c r="D29102" s="18" t="n">
        <v>-0.6020244565963142</v>
      </c>
    </row>
    <row r="29103">
      <c r="B29103" s="16" t="s">
        <v>386</v>
      </c>
      <c r="C29103" s="22" t="n">
        <v>0.40639535942228766</v>
      </c>
      <c r="D29103" s="22" t="n">
        <v>0.38692440020989827</v>
      </c>
    </row>
    <row r="29104">
      <c r="B29104" s="16" t="s">
        <v>264</v>
      </c>
      <c r="C29104" s="18" t="n">
        <v>0.3186018095650948</v>
      </c>
      <c r="D29104" s="18" t="n">
        <v>0.3041951489100928</v>
      </c>
    </row>
    <row r="29105">
      <c r="B29105" s="16" t="s">
        <v>505</v>
      </c>
      <c r="C29105" s="22" t="n">
        <v>-0.24900879651905214</v>
      </c>
      <c r="D29105" s="22" t="n">
        <v>-0.2505361421597682</v>
      </c>
    </row>
    <row r="29106">
      <c r="B29106" s="16" t="s">
        <v>425</v>
      </c>
      <c r="C29106" s="18" t="n">
        <v>-0.24900879651905214</v>
      </c>
      <c r="D29106" s="18" t="n">
        <v>-0.2505361421597682</v>
      </c>
    </row>
    <row r="29107">
      <c r="B29107" s="16" t="s">
        <v>143</v>
      </c>
      <c r="C29107" s="22" t="n">
        <v>0.3018455378845878</v>
      </c>
      <c r="D29107" s="22" t="n">
        <v>0.28904456955808905</v>
      </c>
    </row>
    <row r="29108">
      <c r="B29108" s="16" t="s">
        <v>249</v>
      </c>
      <c r="C29108" s="18" t="n">
        <v>1.5609182607593062</v>
      </c>
      <c r="D29108" s="18" t="n">
        <v>1.5451659299145444</v>
      </c>
    </row>
    <row r="29109">
      <c r="B29109" s="16" t="s">
        <v>332</v>
      </c>
      <c r="C29109" s="22" t="n">
        <v>-0.4127099476221229</v>
      </c>
      <c r="D29109" s="22" t="n">
        <v>-0.41236012248172393</v>
      </c>
    </row>
    <row r="29110">
      <c r="B29110" s="16" t="s">
        <v>463</v>
      </c>
      <c r="C29110" s="18" t="n">
        <v>0.6069214867985704</v>
      </c>
      <c r="D29110" s="18" t="n">
        <v>0.6121836903147241</v>
      </c>
    </row>
    <row r="29111">
      <c r="B29111" s="16" t="s">
        <v>242</v>
      </c>
      <c r="C29111" s="22" t="n">
        <v>-0.16967662563064928</v>
      </c>
      <c r="D29111" s="22" t="n">
        <v>-0.16359970698651477</v>
      </c>
    </row>
    <row r="29112">
      <c r="B29112" s="16" t="s">
        <v>172</v>
      </c>
      <c r="C29112" s="18" t="n">
        <v>0.4248922864627783</v>
      </c>
      <c r="D29112" s="18" t="n">
        <v>0.4329200535963307</v>
      </c>
    </row>
    <row r="29113">
      <c r="B29113" s="16" t="s">
        <v>409</v>
      </c>
      <c r="C29113" s="22" t="n">
        <v>0.6115068940100339</v>
      </c>
      <c r="D29113" s="22" t="n">
        <v>0.6064305436331217</v>
      </c>
    </row>
    <row r="29114">
      <c r="B29114" s="16" t="s">
        <v>335</v>
      </c>
      <c r="C29114" s="18" t="n">
        <v>-1.048867418388246</v>
      </c>
      <c r="D29114" s="18" t="n">
        <v>-1.026152239095695</v>
      </c>
    </row>
    <row r="29115">
      <c r="B29115" s="16" t="s">
        <v>281</v>
      </c>
      <c r="C29115" s="22" t="n">
        <v>0.6246964660483803</v>
      </c>
      <c r="D29115" s="22" t="n">
        <v>0.609885397088239</v>
      </c>
    </row>
    <row r="29116">
      <c r="B29116" s="16" t="s">
        <v>543</v>
      </c>
      <c r="C29116" s="18" t="n">
        <v>-0.44455662511818683</v>
      </c>
      <c r="D29116" s="18" t="n">
        <v>-0.4385284430797335</v>
      </c>
    </row>
    <row r="29117">
      <c r="B29117" s="16" t="s">
        <v>273</v>
      </c>
      <c r="C29117" s="22" t="n">
        <v>0.3766737102340164</v>
      </c>
      <c r="D29117" s="22" t="n">
        <v>0.3812411555444123</v>
      </c>
    </row>
    <row r="29118">
      <c r="B29118" s="16" t="s">
        <v>139</v>
      </c>
      <c r="C29118" s="18" t="n">
        <v>0.6115068940100339</v>
      </c>
      <c r="D29118" s="18" t="n">
        <v>0.6064305436331217</v>
      </c>
    </row>
    <row r="29119">
      <c r="B29119" s="16" t="s">
        <v>550</v>
      </c>
      <c r="C29119" s="22" t="n">
        <v>0.35391592905238756</v>
      </c>
      <c r="D29119" s="22" t="n">
        <v>0.37003885777650747</v>
      </c>
    </row>
    <row r="29120">
      <c r="B29120" s="16" t="s">
        <v>507</v>
      </c>
      <c r="C29120" s="18" t="n">
        <v>0.12757996594297016</v>
      </c>
      <c r="D29120" s="18" t="n">
        <v>0.11498376787017367</v>
      </c>
    </row>
    <row r="29121">
      <c r="B29121" s="16" t="s">
        <v>111</v>
      </c>
      <c r="C29121" s="22" t="n">
        <v>0.3392782627782941</v>
      </c>
      <c r="D29121" s="22" t="n">
        <v>0.3272904503825608</v>
      </c>
    </row>
    <row r="29122">
      <c r="B29122" s="16" t="s">
        <v>495</v>
      </c>
      <c r="C29122" s="18" t="n">
        <v>0.7531768543296764</v>
      </c>
      <c r="D29122" s="18" t="n">
        <v>0.7467458085995855</v>
      </c>
    </row>
    <row r="29123">
      <c r="B29123" s="16" t="s">
        <v>255</v>
      </c>
      <c r="C29123" s="22" t="n">
        <v>0.2195310948647729</v>
      </c>
      <c r="D29123" s="22" t="n">
        <v>0.2343564516126771</v>
      </c>
    </row>
    <row r="29124">
      <c r="B29124" s="16" t="s">
        <v>378</v>
      </c>
      <c r="C29124" s="18" t="n">
        <v>1.5637580927954031</v>
      </c>
      <c r="D29124" s="18" t="n">
        <v>1.5482050597200243</v>
      </c>
    </row>
    <row r="29125">
      <c r="B29125" s="16" t="s">
        <v>162</v>
      </c>
      <c r="C29125" s="22" t="n">
        <v>-0.4602512313917416</v>
      </c>
      <c r="D29125" s="22" t="n">
        <v>-0.4637684490564366</v>
      </c>
    </row>
    <row r="29126">
      <c r="B29126" s="16" t="s">
        <v>446</v>
      </c>
      <c r="C29126" s="18" t="n">
        <v>0.5032324253268404</v>
      </c>
      <c r="D29126" s="18" t="n">
        <v>0.4765501985002384</v>
      </c>
    </row>
    <row r="29127">
      <c r="B29127" s="16" t="s">
        <v>324</v>
      </c>
      <c r="C29127" s="22" t="n">
        <v>0.5115065846818199</v>
      </c>
      <c r="D29127" s="22" t="n">
        <v>0.49971653067421196</v>
      </c>
    </row>
    <row r="29128">
      <c r="B29128" s="16" t="s">
        <v>222</v>
      </c>
      <c r="C29128" s="18" t="n">
        <v>-0.48956691748040415</v>
      </c>
      <c r="D29128" s="18" t="n">
        <v>-0.4997230650008086</v>
      </c>
    </row>
    <row r="29129">
      <c r="B29129" s="16" t="s">
        <v>496</v>
      </c>
      <c r="C29129" s="22" t="n">
        <v>0.6601761205470451</v>
      </c>
      <c r="D29129" s="22" t="n">
        <v>0.6674801934604978</v>
      </c>
    </row>
    <row r="29130">
      <c r="B29130" s="16" t="s">
        <v>109</v>
      </c>
      <c r="C29130" s="18" t="n">
        <v>-0.4108378642189674</v>
      </c>
      <c r="D29130" s="18" t="n">
        <v>-0.41789751423027266</v>
      </c>
    </row>
    <row r="29131">
      <c r="B29131" s="16" t="s">
        <v>289</v>
      </c>
      <c r="C29131" s="22" t="n">
        <v>-0.13245908579813748</v>
      </c>
      <c r="D29131" s="22" t="n">
        <v>-0.16030949932305416</v>
      </c>
    </row>
    <row r="29132">
      <c r="B29132" s="16" t="s">
        <v>339</v>
      </c>
      <c r="C29132" s="18" t="n">
        <v>-0.405731786624801</v>
      </c>
      <c r="D29132" s="18" t="n">
        <v>-0.4266082136424566</v>
      </c>
    </row>
    <row r="29133">
      <c r="B29133" s="16" t="s">
        <v>466</v>
      </c>
      <c r="C29133" s="22" t="n">
        <v>-0.4362841435794344</v>
      </c>
      <c r="D29133" s="22" t="n">
        <v>-0.44054766284172064</v>
      </c>
    </row>
    <row r="29134">
      <c r="B29134" s="16" t="s">
        <v>579</v>
      </c>
      <c r="C29134" s="18" t="n">
        <v>0.5892205582825665</v>
      </c>
      <c r="D29134" s="18" t="n">
        <v>0.5892618058971166</v>
      </c>
    </row>
    <row r="29135">
      <c r="B29135" s="16" t="s">
        <v>311</v>
      </c>
      <c r="C29135" s="22" t="n">
        <v>-0.4362841435794344</v>
      </c>
      <c r="D29135" s="22" t="n">
        <v>-0.44054766284172064</v>
      </c>
    </row>
    <row r="29136">
      <c r="B29136" s="16" t="s">
        <v>97</v>
      </c>
      <c r="C29136" s="18" t="n">
        <v>0.022259000116676586</v>
      </c>
      <c r="D29136" s="18" t="n">
        <v>-0.03573245071747322</v>
      </c>
    </row>
    <row r="29137">
      <c r="B29137" s="16" t="s">
        <v>570</v>
      </c>
      <c r="C29137" s="22" t="n">
        <v>-0.026721985418154647</v>
      </c>
      <c r="D29137" s="22" t="n">
        <v>-0.013485389329183861</v>
      </c>
    </row>
    <row r="29138">
      <c r="B29138" s="16" t="s">
        <v>342</v>
      </c>
      <c r="C29138" s="18" t="n">
        <v>1.3838265653525443</v>
      </c>
      <c r="D29138" s="18" t="n">
        <v>1.3817846812340515</v>
      </c>
    </row>
    <row r="29139">
      <c r="B29139" s="16" t="s">
        <v>424</v>
      </c>
      <c r="C29139" s="22" t="n">
        <v>-0.8346443466490074</v>
      </c>
      <c r="D29139" s="22" t="n">
        <v>-0.8641275967888509</v>
      </c>
    </row>
    <row r="29140">
      <c r="B29140" s="16" t="s">
        <v>245</v>
      </c>
      <c r="C29140" s="18" t="n">
        <v>0.04187340904837619</v>
      </c>
      <c r="D29140" s="18" t="n">
        <v>0.03601474834939197</v>
      </c>
    </row>
    <row r="29141">
      <c r="B29141" s="16" t="s">
        <v>360</v>
      </c>
      <c r="C29141" s="22" t="n">
        <v>1.6147252601445674</v>
      </c>
      <c r="D29141" s="22" t="n">
        <v>1.619071274635954</v>
      </c>
    </row>
    <row r="29142">
      <c r="B29142" s="16" t="s">
        <v>552</v>
      </c>
      <c r="C29142" s="18" t="n">
        <v>0.5280795284817852</v>
      </c>
      <c r="D29142" s="18" t="n">
        <v>0.5218625406054671</v>
      </c>
    </row>
    <row r="29143">
      <c r="B29143" s="16" t="s">
        <v>54</v>
      </c>
      <c r="C29143" s="22" t="n">
        <v>-1.45275077745581</v>
      </c>
      <c r="D29143" s="22" t="n">
        <v>-1.4882850138644457</v>
      </c>
    </row>
    <row r="29144">
      <c r="B29144" s="16" t="s">
        <v>348</v>
      </c>
      <c r="C29144" s="18" t="n">
        <v>-0.13038621179174628</v>
      </c>
      <c r="D29144" s="18" t="n">
        <v>-0.13252300033058473</v>
      </c>
    </row>
    <row r="29145">
      <c r="B29145" s="16" t="s">
        <v>498</v>
      </c>
      <c r="C29145" s="22" t="n">
        <v>-1.3629166833405306</v>
      </c>
      <c r="D29145" s="22" t="n">
        <v>-1.395935451188821</v>
      </c>
    </row>
    <row r="29146">
      <c r="B29146" s="16" t="s">
        <v>67</v>
      </c>
      <c r="C29146" s="18" t="n">
        <v>-2.0625110360112378</v>
      </c>
      <c r="D29146" s="18" t="n">
        <v>-2.045889098749642</v>
      </c>
    </row>
    <row r="29147">
      <c r="B29147" s="16" t="s">
        <v>113</v>
      </c>
      <c r="C29147" s="22" t="n">
        <v>-0.6920825967843547</v>
      </c>
      <c r="D29147" s="22" t="n">
        <v>-0.7545219161290451</v>
      </c>
    </row>
    <row r="29148">
      <c r="B29148" s="16" t="s">
        <v>155</v>
      </c>
      <c r="C29148" s="18" t="n">
        <v>1.2034608855433566</v>
      </c>
      <c r="D29148" s="18" t="n">
        <v>1.2293877091957894</v>
      </c>
    </row>
    <row r="29149">
      <c r="B29149" s="16" t="s">
        <v>436</v>
      </c>
      <c r="C29149" s="22" t="n">
        <v>-0.63861020548896</v>
      </c>
      <c r="D29149" s="22" t="n">
        <v>-0.5973287019477503</v>
      </c>
    </row>
    <row r="29150">
      <c r="B29150" s="16" t="s">
        <v>524</v>
      </c>
      <c r="C29150" s="18" t="n">
        <v>0.17186119312523285</v>
      </c>
      <c r="D29150" s="18" t="n">
        <v>0.18341537007929115</v>
      </c>
    </row>
    <row r="29151">
      <c r="B29151" s="16" t="s">
        <v>417</v>
      </c>
      <c r="C29151" s="22" t="n">
        <v>-0.19396899623556646</v>
      </c>
      <c r="D29151" s="22" t="n">
        <v>-0.18936823070121248</v>
      </c>
    </row>
    <row r="29152">
      <c r="B29152" s="16" t="s">
        <v>410</v>
      </c>
      <c r="C29152" s="18" t="n">
        <v>0.9698255255226116</v>
      </c>
      <c r="D29152" s="18" t="n">
        <v>0.9927789775421323</v>
      </c>
    </row>
    <row r="29153">
      <c r="B29153" s="16" t="s">
        <v>228</v>
      </c>
      <c r="C29153" s="22" t="n">
        <v>-0.2436112957609704</v>
      </c>
      <c r="D29153" s="22" t="n">
        <v>-0.278962254982194</v>
      </c>
    </row>
    <row r="29154">
      <c r="B29154" s="16" t="s">
        <v>163</v>
      </c>
      <c r="C29154" s="18" t="n">
        <v>-0.49059395169770387</v>
      </c>
      <c r="D29154" s="18" t="n">
        <v>-0.46574760059928005</v>
      </c>
    </row>
    <row r="29155">
      <c r="B29155" s="16" t="s">
        <v>333</v>
      </c>
      <c r="C29155" s="22" t="n">
        <v>0.1976567388474234</v>
      </c>
      <c r="D29155" s="22" t="n">
        <v>0.20851142334396108</v>
      </c>
    </row>
    <row r="29156">
      <c r="B29156" s="16" t="s">
        <v>256</v>
      </c>
      <c r="C29156" s="18" t="n">
        <v>-0.7946493872694711</v>
      </c>
      <c r="D29156" s="18" t="n">
        <v>-0.7022542698654934</v>
      </c>
    </row>
    <row r="29157">
      <c r="B29157" s="16" t="s">
        <v>86</v>
      </c>
      <c r="C29157" s="22" t="n">
        <v>-0.0973492295127038</v>
      </c>
      <c r="D29157" s="22" t="n">
        <v>-0.04967397335812934</v>
      </c>
    </row>
    <row r="29158">
      <c r="B29158" s="16" t="s">
        <v>401</v>
      </c>
      <c r="C29158" s="18" t="n">
        <v>0.25869066543623276</v>
      </c>
      <c r="D29158" s="18" t="n">
        <v>0.2605615667423091</v>
      </c>
    </row>
    <row r="29159">
      <c r="B29159" s="16" t="s">
        <v>230</v>
      </c>
      <c r="C29159" s="22" t="n">
        <v>0.7741300741280491</v>
      </c>
      <c r="D29159" s="22" t="n">
        <v>0.7580745070403917</v>
      </c>
    </row>
    <row r="29160">
      <c r="B29160" s="16" t="s">
        <v>296</v>
      </c>
      <c r="C29160" s="18" t="n">
        <v>-1.104078816428843</v>
      </c>
      <c r="D29160" s="18" t="n">
        <v>-1.0994872474443462</v>
      </c>
    </row>
    <row r="29161">
      <c r="B29161" s="16" t="s">
        <v>502</v>
      </c>
      <c r="C29161" s="22" t="n">
        <v>1.5295033194279364</v>
      </c>
      <c r="D29161" s="22" t="n">
        <v>1.5415265495529518</v>
      </c>
    </row>
    <row r="29162">
      <c r="B29162" s="16" t="s">
        <v>307</v>
      </c>
      <c r="C29162" s="18" t="n">
        <v>-0.4714589851984606</v>
      </c>
      <c r="D29162" s="18" t="n">
        <v>-0.458898925334294</v>
      </c>
    </row>
    <row r="29163">
      <c r="B29163" s="16" t="s">
        <v>494</v>
      </c>
      <c r="C29163" s="22" t="n">
        <v>0.8754235312468124</v>
      </c>
      <c r="D29163" s="22" t="n">
        <v>0.9047597647134646</v>
      </c>
    </row>
    <row r="29164">
      <c r="B29164" s="16" t="s">
        <v>337</v>
      </c>
      <c r="C29164" s="18" t="n">
        <v>-0.24742891763291594</v>
      </c>
      <c r="D29164" s="18" t="n">
        <v>-0.2829780101833386</v>
      </c>
    </row>
    <row r="29165">
      <c r="B29165" s="16" t="s">
        <v>158</v>
      </c>
      <c r="C29165" s="22" t="n">
        <v>-1.8769297842455357</v>
      </c>
      <c r="D29165" s="22" t="n">
        <v>-1.8463057487668788</v>
      </c>
    </row>
    <row r="29166">
      <c r="B29166" s="16" t="s">
        <v>216</v>
      </c>
      <c r="C29166" s="18" t="n">
        <v>0.43132940422265115</v>
      </c>
      <c r="D29166" s="18" t="n">
        <v>0.4455942710855709</v>
      </c>
    </row>
    <row r="29167">
      <c r="B29167" s="16" t="s">
        <v>490</v>
      </c>
      <c r="C29167" s="22" t="n">
        <v>0.10047273972197973</v>
      </c>
      <c r="D29167" s="22" t="n">
        <v>0.03530164414665998</v>
      </c>
    </row>
    <row r="29168">
      <c r="B29168" s="16" t="s">
        <v>103</v>
      </c>
      <c r="C29168" s="18" t="n">
        <v>-1.084528922143788</v>
      </c>
      <c r="D29168" s="18" t="n">
        <v>-1.0724901791612593</v>
      </c>
    </row>
    <row r="29169">
      <c r="B29169" s="16" t="s">
        <v>151</v>
      </c>
      <c r="C29169" s="22" t="n">
        <v>0.42960222305994156</v>
      </c>
      <c r="D29169" s="22" t="n">
        <v>0.43228350226137724</v>
      </c>
    </row>
    <row r="29170">
      <c r="B29170" s="16" t="s">
        <v>82</v>
      </c>
      <c r="C29170" s="18" t="n">
        <v>-0.21811395410473872</v>
      </c>
      <c r="D29170" s="18" t="n">
        <v>-0.21403077858697994</v>
      </c>
    </row>
    <row r="29171">
      <c r="B29171" s="16" t="s">
        <v>233</v>
      </c>
      <c r="C29171" s="22" t="n">
        <v>0.07136146341343347</v>
      </c>
      <c r="D29171" s="22" t="n">
        <v>0.037374157810189865</v>
      </c>
    </row>
    <row r="29172">
      <c r="B29172" s="16" t="s">
        <v>418</v>
      </c>
      <c r="C29172" s="18" t="n">
        <v>-0.49403536653760804</v>
      </c>
      <c r="D29172" s="18" t="n">
        <v>-0.46550598449469177</v>
      </c>
    </row>
    <row r="29173">
      <c r="B29173" s="16" t="s">
        <v>451</v>
      </c>
      <c r="C29173" s="22" t="n">
        <v>-0.8168484996111056</v>
      </c>
      <c r="D29173" s="22" t="n">
        <v>-0.8903665769756877</v>
      </c>
    </row>
    <row r="29174">
      <c r="B29174" s="16" t="s">
        <v>277</v>
      </c>
      <c r="C29174" s="18" t="n">
        <v>0.3555621007975311</v>
      </c>
      <c r="D29174" s="18" t="n">
        <v>0.34946406293062565</v>
      </c>
    </row>
    <row r="29175">
      <c r="B29175" s="16" t="s">
        <v>522</v>
      </c>
      <c r="C29175" s="22" t="n">
        <v>-0.3736565693538902</v>
      </c>
      <c r="D29175" s="22" t="n">
        <v>-0.38903935164781767</v>
      </c>
    </row>
    <row r="29176">
      <c r="B29176" s="16" t="s">
        <v>525</v>
      </c>
      <c r="C29176" s="18" t="n">
        <v>-0.501393248262752</v>
      </c>
      <c r="D29176" s="18" t="n">
        <v>-0.5135219290522448</v>
      </c>
    </row>
    <row r="29177">
      <c r="B29177" s="16" t="s">
        <v>363</v>
      </c>
      <c r="C29177" s="22" t="n">
        <v>-0.49403536653760804</v>
      </c>
      <c r="D29177" s="22" t="n">
        <v>-0.46550598449469177</v>
      </c>
    </row>
    <row r="29178">
      <c r="B29178" s="16" t="s">
        <v>141</v>
      </c>
      <c r="C29178" s="18" t="n">
        <v>-1.4617888454414354</v>
      </c>
      <c r="D29178" s="18" t="n">
        <v>-1.470357131580558</v>
      </c>
    </row>
    <row r="29179">
      <c r="B29179" s="16" t="s">
        <v>127</v>
      </c>
      <c r="C29179" s="22" t="n">
        <v>0.20005057591782174</v>
      </c>
      <c r="D29179" s="22" t="n">
        <v>0.19354921298114403</v>
      </c>
    </row>
    <row r="29180">
      <c r="B29180" s="16" t="s">
        <v>188</v>
      </c>
      <c r="C29180" s="18" t="n">
        <v>-2.094973715336293</v>
      </c>
      <c r="D29180" s="18" t="n">
        <v>-2.076680372064466</v>
      </c>
    </row>
    <row r="29181">
      <c r="B29181" s="16" t="s">
        <v>334</v>
      </c>
      <c r="C29181" s="22" t="n">
        <v>0.4331794869302794</v>
      </c>
      <c r="D29181" s="22" t="n">
        <v>0.436203294896914</v>
      </c>
    </row>
    <row r="29182">
      <c r="B29182" s="16" t="s">
        <v>560</v>
      </c>
      <c r="C29182" s="18" t="n">
        <v>0.5591131872401705</v>
      </c>
      <c r="D29182" s="18" t="n">
        <v>0.5494305711624099</v>
      </c>
    </row>
    <row r="29183">
      <c r="B29183" s="16" t="s">
        <v>457</v>
      </c>
      <c r="C29183" s="22" t="n">
        <v>-0.8024140758663283</v>
      </c>
      <c r="D29183" s="22" t="n">
        <v>-0.7640591855228005</v>
      </c>
    </row>
    <row r="29184">
      <c r="B29184" s="16" t="s">
        <v>521</v>
      </c>
      <c r="C29184" s="18" t="n">
        <v>0.8796908161982153</v>
      </c>
      <c r="D29184" s="18" t="n">
        <v>0.8909605805280333</v>
      </c>
    </row>
    <row r="29185">
      <c r="B29185" s="16" t="s">
        <v>145</v>
      </c>
      <c r="C29185" s="22" t="n">
        <v>0.4342395466460765</v>
      </c>
      <c r="D29185" s="22" t="n">
        <v>0.4307010106876677</v>
      </c>
    </row>
    <row r="29186">
      <c r="B29186" s="16" t="s">
        <v>387</v>
      </c>
      <c r="C29186" s="18" t="n">
        <v>0.18881153829633368</v>
      </c>
      <c r="D29186" s="18" t="n">
        <v>0.1984295888400371</v>
      </c>
    </row>
    <row r="29187">
      <c r="B29187" s="16" t="s">
        <v>472</v>
      </c>
      <c r="C29187" s="22" t="n">
        <v>-0.8622875304155708</v>
      </c>
      <c r="D29187" s="22" t="n">
        <v>-0.8460489640692037</v>
      </c>
    </row>
    <row r="29188">
      <c r="B29188" s="16" t="s">
        <v>364</v>
      </c>
      <c r="C29188" s="18" t="n">
        <v>0.7710871617338173</v>
      </c>
      <c r="D29188" s="18" t="n">
        <v>0.7563562328121846</v>
      </c>
    </row>
    <row r="29189">
      <c r="B29189" s="16" t="s">
        <v>83</v>
      </c>
      <c r="C29189" s="22" t="n">
        <v>0.9126894603280138</v>
      </c>
      <c r="D29189" s="22" t="n">
        <v>0.9042005658537919</v>
      </c>
    </row>
    <row r="29190">
      <c r="B29190" s="16" t="s">
        <v>267</v>
      </c>
      <c r="C29190" s="18" t="n">
        <v>0.4222565457452453</v>
      </c>
      <c r="D29190" s="18" t="n">
        <v>0.4268834568687777</v>
      </c>
    </row>
    <row r="29191">
      <c r="B29191" s="16" t="s">
        <v>259</v>
      </c>
      <c r="C29191" s="22" t="n">
        <v>-0.760116389078776</v>
      </c>
      <c r="D29191" s="22" t="n">
        <v>-0.7409479832953527</v>
      </c>
    </row>
    <row r="29192">
      <c r="B29192" s="16" t="s">
        <v>287</v>
      </c>
      <c r="C29192" s="18" t="n">
        <v>-1.9410486312743092</v>
      </c>
      <c r="D29192" s="18" t="n">
        <v>-1.932240669062648</v>
      </c>
    </row>
    <row r="29193">
      <c r="B29193" s="16" t="s">
        <v>469</v>
      </c>
      <c r="C29193" s="22" t="n">
        <v>0.4057843875230337</v>
      </c>
      <c r="D29193" s="22" t="n">
        <v>0.40954964454244774</v>
      </c>
    </row>
    <row r="29194">
      <c r="B29194" s="16" t="s">
        <v>439</v>
      </c>
      <c r="C29194" s="18" t="n">
        <v>0.10852207280845698</v>
      </c>
      <c r="D29194" s="18" t="n">
        <v>0.10117760558601245</v>
      </c>
    </row>
    <row r="29195">
      <c r="B29195" s="16" t="s">
        <v>564</v>
      </c>
      <c r="C29195" s="22" t="n">
        <v>0.24225300803104374</v>
      </c>
      <c r="D29195" s="22" t="n">
        <v>0.24137114849644345</v>
      </c>
    </row>
    <row r="29196">
      <c r="B29196" s="16" t="s">
        <v>452</v>
      </c>
      <c r="C29196" s="18" t="n">
        <v>-2.224940318623873</v>
      </c>
      <c r="D29196" s="18" t="n">
        <v>-2.19480253229081</v>
      </c>
    </row>
    <row r="29197">
      <c r="B29197" s="16" t="s">
        <v>392</v>
      </c>
      <c r="C29197" s="22" t="n">
        <v>0.7926603223637809</v>
      </c>
      <c r="D29197" s="22" t="n">
        <v>0.7966864194244159</v>
      </c>
    </row>
    <row r="29198">
      <c r="B29198" s="16" t="s">
        <v>435</v>
      </c>
      <c r="C29198" s="18" t="n">
        <v>0.5511029326930657</v>
      </c>
      <c r="D29198" s="18" t="n">
        <v>0.5527159040801476</v>
      </c>
    </row>
    <row r="29199">
      <c r="B29199" s="16" t="s">
        <v>563</v>
      </c>
      <c r="C29199" s="22" t="n">
        <v>0.32949817260807135</v>
      </c>
      <c r="D29199" s="22" t="n">
        <v>0.3307006677127292</v>
      </c>
    </row>
    <row r="29200">
      <c r="B29200" s="16" t="s">
        <v>422</v>
      </c>
      <c r="C29200" s="18" t="n">
        <v>0.5015789662730409</v>
      </c>
      <c r="D29200" s="18" t="n">
        <v>0.5010088494798094</v>
      </c>
    </row>
    <row r="29201">
      <c r="B29201" s="16" t="s">
        <v>182</v>
      </c>
      <c r="C29201" s="22" t="n">
        <v>-0.7773999618585075</v>
      </c>
      <c r="D29201" s="22" t="n">
        <v>-0.8056757395120225</v>
      </c>
    </row>
    <row r="29202">
      <c r="B29202" s="16" t="s">
        <v>473</v>
      </c>
      <c r="C29202" s="18" t="n">
        <v>-0.8224305249013004</v>
      </c>
      <c r="D29202" s="18" t="n">
        <v>-0.8276897508905081</v>
      </c>
    </row>
    <row r="29203">
      <c r="B29203" s="16" t="s">
        <v>219</v>
      </c>
      <c r="C29203" s="22" t="n">
        <v>0.9589667426867161</v>
      </c>
      <c r="D29203" s="22" t="n">
        <v>0.9609853824466261</v>
      </c>
    </row>
    <row r="29204">
      <c r="B29204" s="16" t="s">
        <v>211</v>
      </c>
      <c r="C29204" s="18" t="n">
        <v>0.10852207280845698</v>
      </c>
      <c r="D29204" s="18" t="n">
        <v>0.10117760558601245</v>
      </c>
    </row>
    <row r="29205">
      <c r="B29205" s="16" t="s">
        <v>132</v>
      </c>
      <c r="C29205" s="22" t="n">
        <v>-0.768466246112931</v>
      </c>
      <c r="D29205" s="22" t="n">
        <v>-0.7734805181053368</v>
      </c>
    </row>
    <row r="29206">
      <c r="B29206" s="16" t="s">
        <v>314</v>
      </c>
      <c r="C29206" s="18" t="n">
        <v>0.18881153829633368</v>
      </c>
      <c r="D29206" s="18" t="n">
        <v>0.1984295888400371</v>
      </c>
    </row>
    <row r="29207">
      <c r="B29207" s="16" t="s">
        <v>72</v>
      </c>
      <c r="C29207" s="22" t="n">
        <v>0.5015789662730409</v>
      </c>
      <c r="D29207" s="22" t="n">
        <v>0.5010088494798094</v>
      </c>
    </row>
    <row r="29208">
      <c r="B29208" s="16" t="s">
        <v>221</v>
      </c>
      <c r="C29208" s="18" t="n">
        <v>-0.37166551890332167</v>
      </c>
      <c r="D29208" s="18" t="n">
        <v>-0.36665623345180676</v>
      </c>
    </row>
    <row r="29209">
      <c r="B29209" s="16" t="s">
        <v>454</v>
      </c>
      <c r="C29209" s="22" t="n">
        <v>0.16683447860453873</v>
      </c>
      <c r="D29209" s="22" t="n">
        <v>0.17139899192143537</v>
      </c>
    </row>
    <row r="29210">
      <c r="B29210" s="16" t="s">
        <v>202</v>
      </c>
      <c r="C29210" s="18" t="n">
        <v>-0.28234177277647066</v>
      </c>
      <c r="D29210" s="18" t="n">
        <v>-0.2931500817311456</v>
      </c>
    </row>
    <row r="29211">
      <c r="B29211" s="16" t="s">
        <v>489</v>
      </c>
      <c r="C29211" s="22" t="n">
        <v>-0.7487780666218771</v>
      </c>
      <c r="D29211" s="22" t="n">
        <v>-0.7355713864395921</v>
      </c>
    </row>
    <row r="29212">
      <c r="B29212" s="16" t="s">
        <v>231</v>
      </c>
      <c r="C29212" s="18" t="n">
        <v>-0.44450203195860843</v>
      </c>
      <c r="D29212" s="18" t="n">
        <v>-0.46050953532446653</v>
      </c>
    </row>
    <row r="29213">
      <c r="B29213" s="16" t="s">
        <v>183</v>
      </c>
      <c r="C29213" s="22" t="n">
        <v>0.8141314605832481</v>
      </c>
      <c r="D29213" s="22" t="n">
        <v>0.8105206317601061</v>
      </c>
    </row>
    <row r="29214">
      <c r="B29214" s="16" t="s">
        <v>340</v>
      </c>
      <c r="C29214" s="18" t="n">
        <v>0.3158659853450755</v>
      </c>
      <c r="D29214" s="18" t="n">
        <v>0.30635429086758204</v>
      </c>
    </row>
    <row r="29215">
      <c r="B29215" s="16" t="s">
        <v>116</v>
      </c>
      <c r="C29215" s="22" t="n">
        <v>-2.4888951604588767</v>
      </c>
      <c r="D29215" s="22" t="n">
        <v>-2.4703928859194226</v>
      </c>
    </row>
    <row r="29216">
      <c r="B29216" s="16" t="s">
        <v>530</v>
      </c>
      <c r="C29216" s="18" t="n">
        <v>0.3569889795378801</v>
      </c>
      <c r="D29216" s="18" t="n">
        <v>0.35156217456301503</v>
      </c>
    </row>
    <row r="29217">
      <c r="B29217" s="16" t="s">
        <v>234</v>
      </c>
      <c r="C29217" s="22" t="n">
        <v>0.012786926093204563</v>
      </c>
      <c r="D29217" s="22" t="n">
        <v>0.013272387645385311</v>
      </c>
    </row>
    <row r="29218">
      <c r="B29218" s="16" t="s">
        <v>257</v>
      </c>
      <c r="C29218" s="18" t="n">
        <v>-0.5130395192594511</v>
      </c>
      <c r="D29218" s="18" t="n">
        <v>-0.5069177485234756</v>
      </c>
    </row>
    <row r="29219">
      <c r="B29219" s="16" t="s">
        <v>317</v>
      </c>
      <c r="C29219" s="22" t="n">
        <v>0.02485572950451563</v>
      </c>
      <c r="D29219" s="22" t="n">
        <v>0.01902461376826691</v>
      </c>
    </row>
    <row r="29220">
      <c r="B29220" s="16" t="s">
        <v>580</v>
      </c>
      <c r="C29220" s="18" t="n">
        <v>0.5019876209640676</v>
      </c>
      <c r="D29220" s="18" t="n">
        <v>0.4824354841923264</v>
      </c>
    </row>
    <row r="29221">
      <c r="B29221" s="16" t="s">
        <v>227</v>
      </c>
      <c r="C29221" s="22" t="n">
        <v>0.5982260357293763</v>
      </c>
      <c r="D29221" s="22" t="n">
        <v>0.5925777765405421</v>
      </c>
    </row>
    <row r="29222">
      <c r="B29222" s="16" t="s">
        <v>318</v>
      </c>
      <c r="C29222" s="18" t="n">
        <v>0.8961567339470695</v>
      </c>
      <c r="D29222" s="18" t="n">
        <v>0.8887975446421087</v>
      </c>
    </row>
    <row r="29223">
      <c r="B29223" s="16" t="s">
        <v>237</v>
      </c>
      <c r="C29223" s="22" t="n">
        <v>0.5982260357293763</v>
      </c>
      <c r="D29223" s="22" t="n">
        <v>0.5925777765405421</v>
      </c>
    </row>
    <row r="29224">
      <c r="B29224" s="16" t="s">
        <v>146</v>
      </c>
      <c r="C29224" s="18" t="n">
        <v>-2.419154447712823</v>
      </c>
      <c r="D29224" s="18" t="n">
        <v>-2.397577901528985</v>
      </c>
    </row>
    <row r="29225">
      <c r="B29225" s="16" t="s">
        <v>214</v>
      </c>
      <c r="C29225" s="22" t="n">
        <v>0.07309983027997886</v>
      </c>
      <c r="D29225" s="22" t="n">
        <v>0.08101237803743162</v>
      </c>
    </row>
    <row r="29226">
      <c r="B29226" s="16" t="s">
        <v>266</v>
      </c>
      <c r="C29226" s="18" t="n">
        <v>0.10459882880062588</v>
      </c>
      <c r="D29226" s="18" t="n">
        <v>0.13060253661643662</v>
      </c>
    </row>
    <row r="29227">
      <c r="B29227" s="16" t="s">
        <v>515</v>
      </c>
      <c r="C29227" s="22" t="n">
        <v>-1.733905317629186</v>
      </c>
      <c r="D29227" s="22" t="n">
        <v>-1.7090537389012423</v>
      </c>
    </row>
    <row r="29228">
      <c r="B29228" s="16" t="s">
        <v>153</v>
      </c>
      <c r="C29228" s="18" t="n">
        <v>-0.5941350339394698</v>
      </c>
      <c r="D29228" s="18" t="n">
        <v>-0.590496659834081</v>
      </c>
    </row>
    <row r="29229">
      <c r="B29229" s="16" t="s">
        <v>225</v>
      </c>
      <c r="C29229" s="22" t="n">
        <v>1.0041236038858221</v>
      </c>
      <c r="D29229" s="22" t="n">
        <v>0.9964772454472659</v>
      </c>
    </row>
    <row r="29230">
      <c r="B29230" s="16" t="s">
        <v>456</v>
      </c>
      <c r="C29230" s="18" t="n">
        <v>0.6666244383928399</v>
      </c>
      <c r="D29230" s="18" t="n">
        <v>0.6772728590206603</v>
      </c>
    </row>
    <row r="29231">
      <c r="B29231" s="16" t="s">
        <v>194</v>
      </c>
      <c r="C29231" s="22" t="n">
        <v>0.6006321578452012</v>
      </c>
      <c r="D29231" s="22" t="n">
        <v>0.5948574733980111</v>
      </c>
    </row>
    <row r="29232">
      <c r="B29232" s="16" t="s">
        <v>519</v>
      </c>
      <c r="C29232" s="18" t="n">
        <v>0.05140887198815869</v>
      </c>
      <c r="D29232" s="18" t="n">
        <v>0.05442215695773821</v>
      </c>
    </row>
    <row r="29233">
      <c r="B29233" s="16" t="s">
        <v>218</v>
      </c>
      <c r="C29233" s="22" t="n">
        <v>0.3205826985680478</v>
      </c>
      <c r="D29233" s="22" t="n">
        <v>0.3524104923107343</v>
      </c>
    </row>
    <row r="29234">
      <c r="B29234" s="16" t="s">
        <v>499</v>
      </c>
      <c r="C29234" s="18" t="n">
        <v>-0.11700868893333197</v>
      </c>
      <c r="D29234" s="18" t="n">
        <v>-0.06623142856894723</v>
      </c>
    </row>
    <row r="29235">
      <c r="B29235" s="16" t="s">
        <v>160</v>
      </c>
      <c r="C29235" s="22" t="n">
        <v>1.5529310318251592</v>
      </c>
      <c r="D29235" s="22" t="n">
        <v>1.5268246578715825</v>
      </c>
    </row>
    <row r="29236">
      <c r="B29236" s="16" t="s">
        <v>509</v>
      </c>
      <c r="C29236" s="18" t="n">
        <v>0.4291644200351224</v>
      </c>
      <c r="D29236" s="18" t="n">
        <v>0.42642645449265254</v>
      </c>
    </row>
    <row r="29237">
      <c r="B29237" s="16" t="s">
        <v>383</v>
      </c>
      <c r="C29237" s="22" t="n">
        <v>-1.9193924746676025</v>
      </c>
      <c r="D29237" s="22" t="n">
        <v>-1.9223182361154394</v>
      </c>
    </row>
    <row r="29238">
      <c r="B29238" s="16" t="s">
        <v>129</v>
      </c>
      <c r="C29238" s="18" t="n">
        <v>0.672413126383111</v>
      </c>
      <c r="D29238" s="18" t="n">
        <v>0.6754288509048029</v>
      </c>
    </row>
    <row r="29239">
      <c r="B29239" s="16" t="s">
        <v>500</v>
      </c>
      <c r="C29239" s="22" t="n">
        <v>1.042728692495203</v>
      </c>
      <c r="D29239" s="22" t="n">
        <v>1.0449059751104373</v>
      </c>
    </row>
    <row r="29240">
      <c r="B29240" s="16" t="s">
        <v>393</v>
      </c>
      <c r="C29240" s="18" t="n">
        <v>0.1933023949551964</v>
      </c>
      <c r="D29240" s="18" t="n">
        <v>0.20382099808557694</v>
      </c>
    </row>
    <row r="29241">
      <c r="B29241" s="16" t="s">
        <v>184</v>
      </c>
      <c r="C29241" s="22" t="n">
        <v>0.06206409008215014</v>
      </c>
      <c r="D29241" s="22" t="n">
        <v>0.08579799109801806</v>
      </c>
    </row>
    <row r="29242">
      <c r="B29242" s="16" t="s">
        <v>420</v>
      </c>
      <c r="C29242" s="18" t="n">
        <v>0.615695096869566</v>
      </c>
      <c r="D29242" s="18" t="n">
        <v>0.607333811297512</v>
      </c>
    </row>
    <row r="29243">
      <c r="B29243" s="16" t="s">
        <v>286</v>
      </c>
      <c r="C29243" s="22" t="n">
        <v>-1.44869144712046</v>
      </c>
      <c r="D29243" s="22" t="n">
        <v>-1.4395270968126457</v>
      </c>
    </row>
    <row r="29244">
      <c r="B29244" s="16" t="s">
        <v>217</v>
      </c>
      <c r="C29244" s="18" t="n">
        <v>-1.44869144712046</v>
      </c>
      <c r="D29244" s="18" t="n">
        <v>-1.4395270968126457</v>
      </c>
    </row>
    <row r="29245">
      <c r="B29245" s="16" t="s">
        <v>352</v>
      </c>
      <c r="C29245" s="22" t="n">
        <v>0.2675282914629857</v>
      </c>
      <c r="D29245" s="22" t="n">
        <v>0.31842807466080897</v>
      </c>
    </row>
    <row r="29246">
      <c r="B29246" s="16" t="s">
        <v>91</v>
      </c>
      <c r="C29246" s="18" t="n">
        <v>-2.4714062523246083</v>
      </c>
      <c r="D29246" s="18" t="n">
        <v>-2.4536931758524814</v>
      </c>
    </row>
    <row r="29247">
      <c r="B29247" s="16" t="s">
        <v>137</v>
      </c>
      <c r="C29247" s="22" t="n">
        <v>0.2644274262274836</v>
      </c>
      <c r="D29247" s="22" t="n">
        <v>0.20841484759425039</v>
      </c>
    </row>
    <row r="29248">
      <c r="B29248" s="16" t="s">
        <v>322</v>
      </c>
      <c r="C29248" s="18" t="n">
        <v>0.8429851535353857</v>
      </c>
      <c r="D29248" s="18" t="n">
        <v>0.8203188687268566</v>
      </c>
    </row>
    <row r="29249">
      <c r="B29249" s="16" t="s">
        <v>511</v>
      </c>
      <c r="C29249" s="22" t="n">
        <v>0.22661672385528459</v>
      </c>
      <c r="D29249" s="22" t="n">
        <v>0.2922109585493504</v>
      </c>
    </row>
    <row r="29250">
      <c r="B29250" s="16" t="s">
        <v>207</v>
      </c>
      <c r="C29250" s="18" t="n">
        <v>0.5839251686833704</v>
      </c>
      <c r="D29250" s="18" t="n">
        <v>0.5597656886127973</v>
      </c>
    </row>
    <row r="29251">
      <c r="B29251" s="16" t="s">
        <v>343</v>
      </c>
      <c r="C29251" s="22" t="n">
        <v>0.11128675130973668</v>
      </c>
      <c r="D29251" s="22" t="n">
        <v>0.1327162112384072</v>
      </c>
    </row>
    <row r="29252">
      <c r="B29252" s="16" t="s">
        <v>290</v>
      </c>
      <c r="C29252" s="18" t="n">
        <v>-0.4685679367175578</v>
      </c>
      <c r="D29252" s="18" t="n">
        <v>-0.4572496311043948</v>
      </c>
    </row>
    <row r="29253">
      <c r="B29253" s="16" t="s">
        <v>411</v>
      </c>
      <c r="C29253" s="22" t="n">
        <v>0.6655214454767301</v>
      </c>
      <c r="D29253" s="22" t="n">
        <v>0.6455427449311222</v>
      </c>
    </row>
    <row r="29254">
      <c r="B29254" s="16" t="s">
        <v>325</v>
      </c>
      <c r="C29254" s="18" t="n">
        <v>0.20668722997642006</v>
      </c>
      <c r="D29254" s="18" t="n">
        <v>0.2529210090458408</v>
      </c>
    </row>
    <row r="29255">
      <c r="B29255" s="16" t="s">
        <v>480</v>
      </c>
      <c r="C29255" s="22" t="n">
        <v>0.5784548491962449</v>
      </c>
      <c r="D29255" s="22" t="n">
        <v>0.5354572524440085</v>
      </c>
    </row>
    <row r="29256">
      <c r="B29256" s="16" t="s">
        <v>443</v>
      </c>
      <c r="C29256" s="18" t="n">
        <v>0.2675282914629857</v>
      </c>
      <c r="D29256" s="18" t="n">
        <v>0.31842807466080897</v>
      </c>
    </row>
    <row r="29257">
      <c r="B29257" s="16" t="s">
        <v>326</v>
      </c>
      <c r="C29257" s="22" t="n">
        <v>-0.42597664191631185</v>
      </c>
      <c r="D29257" s="22" t="n">
        <v>-0.4253610177728103</v>
      </c>
    </row>
    <row r="29258">
      <c r="B29258" s="16" t="s">
        <v>413</v>
      </c>
      <c r="C29258" s="18" t="n">
        <v>0.18789495362308814</v>
      </c>
      <c r="D29258" s="18" t="n">
        <v>0.21635247916288802</v>
      </c>
    </row>
    <row r="29259">
      <c r="B29259" s="16" t="s">
        <v>432</v>
      </c>
      <c r="C29259" s="22" t="n">
        <v>-0.35352074935060923</v>
      </c>
      <c r="D29259" s="22" t="n">
        <v>-0.3700564423002917</v>
      </c>
    </row>
    <row r="29260">
      <c r="B29260" s="16" t="s">
        <v>232</v>
      </c>
      <c r="C29260" s="18" t="n">
        <v>-0.9233773060448822</v>
      </c>
      <c r="D29260" s="18" t="n">
        <v>-0.9239441372673395</v>
      </c>
    </row>
    <row r="29261">
      <c r="B29261" s="16" t="s">
        <v>535</v>
      </c>
      <c r="C29261" s="22" t="n">
        <v>-0.5769722437167282</v>
      </c>
      <c r="D29261" s="22" t="n">
        <v>-0.499680876445574</v>
      </c>
    </row>
    <row r="29262">
      <c r="B29262" s="16" t="s">
        <v>165</v>
      </c>
      <c r="C29262" s="18" t="n">
        <v>-0.2438721968810822</v>
      </c>
      <c r="D29262" s="18" t="n">
        <v>-0.21404109688843287</v>
      </c>
    </row>
    <row r="29263">
      <c r="B29263" s="16" t="s">
        <v>398</v>
      </c>
      <c r="C29263" s="22" t="n">
        <v>0.5967381632878361</v>
      </c>
      <c r="D29263" s="22" t="n">
        <v>0.5888050612670249</v>
      </c>
    </row>
    <row r="29264">
      <c r="B29264" s="16" t="s">
        <v>305</v>
      </c>
      <c r="C29264" s="18" t="n">
        <v>0.2776787089870277</v>
      </c>
      <c r="D29264" s="18" t="n">
        <v>0.27215257690764666</v>
      </c>
    </row>
    <row r="29265">
      <c r="B29265" s="16" t="s">
        <v>388</v>
      </c>
      <c r="C29265" s="22" t="n">
        <v>-0.08217817043669029</v>
      </c>
      <c r="D29265" s="22" t="n">
        <v>-0.11237730693754132</v>
      </c>
    </row>
    <row r="29266">
      <c r="B29266" s="16" t="s">
        <v>529</v>
      </c>
      <c r="C29266" s="18" t="n">
        <v>1.0646459471447343</v>
      </c>
      <c r="D29266" s="18" t="n">
        <v>0.9944652713983895</v>
      </c>
    </row>
    <row r="29267">
      <c r="B29267" s="16" t="s">
        <v>78</v>
      </c>
      <c r="C29267" s="22" t="n">
        <v>0.033310991829385767</v>
      </c>
      <c r="D29267" s="22" t="n">
        <v>0.026423875023042633</v>
      </c>
    </row>
    <row r="29268">
      <c r="B29268" s="16" t="s">
        <v>175</v>
      </c>
      <c r="C29268" s="18" t="n">
        <v>0.16903740641967546</v>
      </c>
      <c r="D29268" s="18" t="n">
        <v>0.1817874973475999</v>
      </c>
    </row>
    <row r="29269">
      <c r="B29269" s="16" t="s">
        <v>52</v>
      </c>
      <c r="C29269" s="22" t="n">
        <v>-0.7108828988635622</v>
      </c>
      <c r="D29269" s="22" t="n">
        <v>-0.7259077635138574</v>
      </c>
    </row>
    <row r="29270">
      <c r="B29270" s="16" t="s">
        <v>407</v>
      </c>
      <c r="C29270" s="18" t="n">
        <v>0.5824382427051661</v>
      </c>
      <c r="D29270" s="18" t="n">
        <v>0.5944335164353259</v>
      </c>
    </row>
    <row r="29271">
      <c r="B29271" s="16" t="s">
        <v>73</v>
      </c>
      <c r="C29271" s="22" t="n">
        <v>0.04223926490487162</v>
      </c>
      <c r="D29271" s="22" t="n">
        <v>0.008904388341509861</v>
      </c>
    </row>
    <row r="29272">
      <c r="B29272" s="16" t="s">
        <v>254</v>
      </c>
      <c r="C29272" s="18" t="n">
        <v>-1.8964588618928016</v>
      </c>
      <c r="D29272" s="18" t="n">
        <v>-1.8250011719669903</v>
      </c>
    </row>
    <row r="29273">
      <c r="B29273" s="16" t="s">
        <v>284</v>
      </c>
      <c r="C29273" s="22" t="n">
        <v>0.9539307434771211</v>
      </c>
      <c r="D29273" s="22" t="n">
        <v>0.9722927756097224</v>
      </c>
    </row>
    <row r="29274">
      <c r="B29274" s="16" t="s">
        <v>252</v>
      </c>
      <c r="C29274" s="18" t="n">
        <v>-1.0800466546182026</v>
      </c>
      <c r="D29274" s="18" t="n">
        <v>-1.0383756315390322</v>
      </c>
    </row>
    <row r="29275">
      <c r="B29275" s="16" t="s">
        <v>330</v>
      </c>
      <c r="C29275" s="22" t="n">
        <v>0.4345361544184987</v>
      </c>
      <c r="D29275" s="22" t="n">
        <v>0.4297071949605059</v>
      </c>
    </row>
    <row r="29276">
      <c r="B29276" s="16" t="s">
        <v>156</v>
      </c>
      <c r="C29276" s="18" t="n">
        <v>-0.3142585547599181</v>
      </c>
      <c r="D29276" s="18" t="n">
        <v>-0.22758156159904575</v>
      </c>
    </row>
    <row r="29277">
      <c r="B29277" s="16" t="s">
        <v>482</v>
      </c>
      <c r="C29277" s="22" t="n">
        <v>-2.126668731590541</v>
      </c>
      <c r="D29277" s="22" t="n">
        <v>-2.135794835285088</v>
      </c>
    </row>
    <row r="29278">
      <c r="B29278" s="16" t="s">
        <v>569</v>
      </c>
      <c r="C29278" s="18" t="n">
        <v>-0.7509993868206946</v>
      </c>
      <c r="D29278" s="18" t="n">
        <v>-0.7252667825366665</v>
      </c>
    </row>
    <row r="29279">
      <c r="B29279" s="16" t="s">
        <v>565</v>
      </c>
      <c r="C29279" s="22" t="n">
        <v>-0.11693835414466071</v>
      </c>
      <c r="D29279" s="22" t="n">
        <v>-0.11739654558213458</v>
      </c>
    </row>
    <row r="29280">
      <c r="B29280" s="16" t="s">
        <v>566</v>
      </c>
      <c r="C29280" s="18" t="n">
        <v>0.3284762750802411</v>
      </c>
      <c r="D29280" s="18" t="n">
        <v>0.30670688575027677</v>
      </c>
    </row>
    <row r="29281">
      <c r="B29281" s="16" t="s">
        <v>315</v>
      </c>
      <c r="C29281" s="22" t="n">
        <v>0.5142644189114383</v>
      </c>
      <c r="D29281" s="22" t="n">
        <v>0.46495873866060566</v>
      </c>
    </row>
    <row r="29282">
      <c r="B29282" s="16" t="s">
        <v>461</v>
      </c>
      <c r="C29282" s="18" t="n">
        <v>0.3668394728844905</v>
      </c>
      <c r="D29282" s="18" t="n">
        <v>0.35508419160492777</v>
      </c>
    </row>
    <row r="29283">
      <c r="B29283" s="16" t="s">
        <v>547</v>
      </c>
      <c r="C29283" s="22" t="n">
        <v>0.4109651714369268</v>
      </c>
      <c r="D29283" s="22" t="n">
        <v>0.27851674490423284</v>
      </c>
    </row>
    <row r="29284">
      <c r="B29284" s="16" t="s">
        <v>373</v>
      </c>
      <c r="C29284" s="18" t="n">
        <v>0.1741044135267708</v>
      </c>
      <c r="D29284" s="18" t="n">
        <v>0.15240532036595117</v>
      </c>
    </row>
    <row r="29285">
      <c r="B29285" s="16" t="s">
        <v>253</v>
      </c>
      <c r="C29285" s="22" t="n">
        <v>-1.0884802034924999</v>
      </c>
      <c r="D29285" s="22" t="n">
        <v>-1.0553470390816342</v>
      </c>
    </row>
    <row r="29286">
      <c r="B29286" s="16" t="s">
        <v>313</v>
      </c>
      <c r="C29286" s="18" t="n">
        <v>-0.16792718597930487</v>
      </c>
      <c r="D29286" s="18" t="n">
        <v>-0.14580008384904988</v>
      </c>
    </row>
    <row r="29287">
      <c r="B29287" s="16" t="s">
        <v>87</v>
      </c>
      <c r="C29287" s="22" t="n">
        <v>0.17111954380517358</v>
      </c>
      <c r="D29287" s="22" t="n">
        <v>0.12601108329263075</v>
      </c>
    </row>
    <row r="29288">
      <c r="B29288" s="16" t="s">
        <v>414</v>
      </c>
      <c r="C29288" s="18" t="n">
        <v>0.22017997344782247</v>
      </c>
      <c r="D29288" s="18" t="n">
        <v>0.21043757583540007</v>
      </c>
    </row>
    <row r="29289">
      <c r="B29289" s="16" t="s">
        <v>304</v>
      </c>
      <c r="C29289" s="22" t="n">
        <v>0.5632422267813378</v>
      </c>
      <c r="D29289" s="22" t="n">
        <v>0.5301446030273536</v>
      </c>
    </row>
    <row r="29290">
      <c r="B29290" s="16" t="s">
        <v>177</v>
      </c>
      <c r="C29290" s="18" t="n">
        <v>-0.2902796508124069</v>
      </c>
      <c r="D29290" s="18" t="n">
        <v>-0.20201977231760082</v>
      </c>
    </row>
    <row r="29291">
      <c r="B29291" s="16" t="s">
        <v>531</v>
      </c>
      <c r="C29291" s="22" t="n">
        <v>-0.07064689101698104</v>
      </c>
      <c r="D29291" s="22" t="n">
        <v>-0.10348798557938586</v>
      </c>
    </row>
    <row r="29292">
      <c r="B29292" s="16" t="s">
        <v>66</v>
      </c>
      <c r="C29292" s="18" t="n">
        <v>0.2831685380311607</v>
      </c>
      <c r="D29292" s="18" t="n">
        <v>0.22751808196450435</v>
      </c>
    </row>
    <row r="29293">
      <c r="B29293" s="16" t="s">
        <v>201</v>
      </c>
      <c r="C29293" s="22" t="n">
        <v>-0.17792478904195871</v>
      </c>
      <c r="D29293" s="22" t="n">
        <v>-0.16818455642700045</v>
      </c>
    </row>
    <row r="29294">
      <c r="B29294" s="16" t="s">
        <v>293</v>
      </c>
      <c r="C29294" s="18" t="n">
        <v>-0.07788728434315145</v>
      </c>
      <c r="D29294" s="18" t="n">
        <v>-0.08768262889526397</v>
      </c>
    </row>
    <row r="29295">
      <c r="B29295" s="16" t="s">
        <v>250</v>
      </c>
      <c r="C29295" s="22" t="n">
        <v>-0.25382566530795825</v>
      </c>
      <c r="D29295" s="22" t="n">
        <v>-0.23476290210361755</v>
      </c>
    </row>
    <row r="29296">
      <c r="B29296" s="16" t="s">
        <v>395</v>
      </c>
      <c r="C29296" s="18" t="n">
        <v>0.0537301847696878</v>
      </c>
      <c r="D29296" s="18" t="n">
        <v>0.11306660576413939</v>
      </c>
    </row>
    <row r="29297">
      <c r="B29297" s="16" t="s">
        <v>224</v>
      </c>
      <c r="C29297" s="22" t="n">
        <v>0.5565829178679478</v>
      </c>
      <c r="D29297" s="22" t="n">
        <v>0.5415100716337965</v>
      </c>
    </row>
    <row r="29298">
      <c r="B29298" s="16" t="s">
        <v>512</v>
      </c>
      <c r="C29298" s="18" t="n">
        <v>0.3975247631269183</v>
      </c>
      <c r="D29298" s="18" t="n">
        <v>0.3636208960808536</v>
      </c>
    </row>
    <row r="29299">
      <c r="B29299" s="16" t="s">
        <v>292</v>
      </c>
      <c r="C29299" s="22" t="n">
        <v>0.5870900032580604</v>
      </c>
      <c r="D29299" s="22" t="n">
        <v>0.6069103811797046</v>
      </c>
    </row>
    <row r="29300">
      <c r="B29300" s="16" t="s">
        <v>394</v>
      </c>
      <c r="C29300" s="18" t="n">
        <v>-0.29906827935434405</v>
      </c>
      <c r="D29300" s="18" t="n">
        <v>-0.31740083759320825</v>
      </c>
    </row>
    <row r="29301">
      <c r="B29301" s="16" t="s">
        <v>501</v>
      </c>
      <c r="C29301" s="22" t="n">
        <v>0.9757286872402262</v>
      </c>
      <c r="D29301" s="22" t="n">
        <v>1.0063668827453753</v>
      </c>
    </row>
    <row r="29302">
      <c r="B29302" s="16" t="s">
        <v>442</v>
      </c>
      <c r="C29302" s="18" t="n">
        <v>-0.9003396181850908</v>
      </c>
      <c r="D29302" s="18" t="n">
        <v>-0.8761171087901551</v>
      </c>
    </row>
    <row r="29303">
      <c r="B29303" s="16" t="s">
        <v>475</v>
      </c>
      <c r="C29303" s="22" t="n">
        <v>0.07489497619607659</v>
      </c>
      <c r="D29303" s="22" t="n">
        <v>0.06566887851275566</v>
      </c>
    </row>
    <row r="29304">
      <c r="B29304" s="16" t="s">
        <v>548</v>
      </c>
      <c r="C29304" s="18" t="n">
        <v>0.5337368136877859</v>
      </c>
      <c r="D29304" s="18" t="n">
        <v>0.5219618831580192</v>
      </c>
    </row>
    <row r="29305">
      <c r="B29305" s="16" t="s">
        <v>518</v>
      </c>
      <c r="C29305" s="22" t="n">
        <v>-0.7721847997851548</v>
      </c>
      <c r="D29305" s="22" t="n">
        <v>-0.6768190176553865</v>
      </c>
    </row>
    <row r="29306">
      <c r="B29306" s="16" t="s">
        <v>171</v>
      </c>
      <c r="C29306" s="18" t="n">
        <v>0.3104555931014936</v>
      </c>
      <c r="D29306" s="18" t="n">
        <v>0.28980224736697496</v>
      </c>
    </row>
    <row r="29307">
      <c r="B29307" s="16" t="s">
        <v>61</v>
      </c>
      <c r="C29307" s="22" t="n">
        <v>-1.268289170308231</v>
      </c>
      <c r="D29307" s="22" t="n">
        <v>-1.2158236774096893</v>
      </c>
    </row>
    <row r="29308">
      <c r="B29308" s="16" t="s">
        <v>235</v>
      </c>
      <c r="C29308" s="18" t="n">
        <v>0.3663077296682026</v>
      </c>
      <c r="D29308" s="18" t="n">
        <v>0.3763558542130419</v>
      </c>
    </row>
    <row r="29309">
      <c r="B29309" s="16" t="s">
        <v>481</v>
      </c>
      <c r="C29309" s="22" t="n">
        <v>1.0736571050703825</v>
      </c>
      <c r="D29309" s="22" t="n">
        <v>1.0672318900598512</v>
      </c>
    </row>
    <row r="29310">
      <c r="B29310" s="16" t="s">
        <v>312</v>
      </c>
      <c r="C29310" s="18" t="n">
        <v>-0.9500390238184766</v>
      </c>
      <c r="D29310" s="18" t="n">
        <v>-0.9648357346712813</v>
      </c>
    </row>
    <row r="29311">
      <c r="B29311" s="16" t="s">
        <v>540</v>
      </c>
      <c r="C29311" s="22" t="n">
        <v>0.7443893146142536</v>
      </c>
      <c r="D29311" s="22" t="n">
        <v>0.7623687222342657</v>
      </c>
    </row>
    <row r="29312">
      <c r="B29312" s="16" t="s">
        <v>247</v>
      </c>
      <c r="C29312" s="18" t="n">
        <v>-0.9613232277869039</v>
      </c>
      <c r="D29312" s="18" t="n">
        <v>-0.8885092309126886</v>
      </c>
    </row>
    <row r="29313">
      <c r="B29313" s="16" t="s">
        <v>220</v>
      </c>
      <c r="C29313" s="22" t="n">
        <v>-0.10634208400725231</v>
      </c>
      <c r="D29313" s="22" t="n">
        <v>-0.03273493676690978</v>
      </c>
    </row>
    <row r="29314">
      <c r="B29314" s="16" t="s">
        <v>92</v>
      </c>
      <c r="C29314" s="18" t="n">
        <v>-2.1794777379262307</v>
      </c>
      <c r="D29314" s="18" t="n">
        <v>-2.146120387409524</v>
      </c>
    </row>
    <row r="29315">
      <c r="B29315" s="16" t="s">
        <v>369</v>
      </c>
      <c r="C29315" s="22" t="n">
        <v>0.5145802420696783</v>
      </c>
      <c r="D29315" s="22" t="n">
        <v>0.5455483011173697</v>
      </c>
    </row>
    <row r="29316">
      <c r="B29316" s="16" t="s">
        <v>243</v>
      </c>
      <c r="C29316" s="18" t="n">
        <v>-0.33081055848107144</v>
      </c>
      <c r="D29316" s="18" t="n">
        <v>-0.34399374877001676</v>
      </c>
    </row>
    <row r="29317">
      <c r="B29317" s="16" t="s">
        <v>447</v>
      </c>
      <c r="C29317" s="22" t="n">
        <v>-0.07893227636714575</v>
      </c>
      <c r="D29317" s="22" t="n">
        <v>-0.1492680284225522</v>
      </c>
    </row>
    <row r="29318">
      <c r="B29318" s="16" t="s">
        <v>384</v>
      </c>
      <c r="C29318" s="18" t="n">
        <v>1.6113570540025788</v>
      </c>
      <c r="D29318" s="18" t="n">
        <v>1.6126785089056312</v>
      </c>
    </row>
    <row r="29319">
      <c r="B29319" s="16" t="s">
        <v>288</v>
      </c>
      <c r="C29319" s="22" t="n">
        <v>0.19724637447953403</v>
      </c>
      <c r="D29319" s="22" t="n">
        <v>0.1569013041830019</v>
      </c>
    </row>
    <row r="29320">
      <c r="B29320" s="16" t="s">
        <v>98</v>
      </c>
      <c r="C29320" s="18" t="n">
        <v>0.4037579514884452</v>
      </c>
      <c r="D29320" s="18" t="n">
        <v>0.4288467374392959</v>
      </c>
    </row>
    <row r="29321">
      <c r="B29321" s="16" t="s">
        <v>282</v>
      </c>
      <c r="C29321" s="22" t="n">
        <v>0.6675974679615235</v>
      </c>
      <c r="D29321" s="22" t="n">
        <v>0.7337308248310037</v>
      </c>
    </row>
    <row r="29322">
      <c r="B29322" s="16" t="s">
        <v>178</v>
      </c>
      <c r="C29322" s="18" t="n">
        <v>0.0697625413014829</v>
      </c>
      <c r="D29322" s="18" t="n">
        <v>-0.017389400120899567</v>
      </c>
    </row>
    <row r="29323">
      <c r="B29323" s="16" t="s">
        <v>544</v>
      </c>
      <c r="C29323" s="22" t="n">
        <v>1.386223197815414</v>
      </c>
      <c r="D29323" s="22" t="n">
        <v>1.3783652593298408</v>
      </c>
    </row>
    <row r="29324">
      <c r="B29324" s="16" t="s">
        <v>426</v>
      </c>
      <c r="C29324" s="18" t="n">
        <v>0.11610634038964265</v>
      </c>
      <c r="D29324" s="18" t="n">
        <v>0.19845660721345898</v>
      </c>
    </row>
    <row r="29325">
      <c r="B29325" s="16" t="s">
        <v>377</v>
      </c>
      <c r="C29325" s="22" t="n">
        <v>0.4337429934457026</v>
      </c>
      <c r="D29325" s="22" t="n">
        <v>0.4547466146954775</v>
      </c>
    </row>
    <row r="29326">
      <c r="B29326" s="16" t="s">
        <v>433</v>
      </c>
      <c r="C29326" s="18" t="n">
        <v>-0.5983133893190551</v>
      </c>
      <c r="D29326" s="18" t="n">
        <v>-0.6046572198450739</v>
      </c>
    </row>
    <row r="29327">
      <c r="B29327" s="16" t="s">
        <v>193</v>
      </c>
      <c r="C29327" s="22" t="n">
        <v>0.766658177935169</v>
      </c>
      <c r="D29327" s="22" t="n">
        <v>0.6874305042901677</v>
      </c>
    </row>
    <row r="29328">
      <c r="B29328" s="16" t="s">
        <v>294</v>
      </c>
      <c r="C29328" s="18" t="n">
        <v>-1.865753097094032</v>
      </c>
      <c r="D29328" s="18" t="n">
        <v>-1.8528604427342494</v>
      </c>
    </row>
    <row r="29329">
      <c r="B29329" s="16" t="s">
        <v>85</v>
      </c>
      <c r="C29329" s="22" t="n">
        <v>-0.41655860350762225</v>
      </c>
      <c r="D29329" s="22" t="n">
        <v>-0.3383793523505285</v>
      </c>
    </row>
    <row r="29330">
      <c r="B29330" s="16" t="s">
        <v>239</v>
      </c>
      <c r="C29330" s="18" t="n">
        <v>0.12071152831668748</v>
      </c>
      <c r="D29330" s="18" t="n">
        <v>0.14515306106126888</v>
      </c>
    </row>
    <row r="29331">
      <c r="B29331" s="16" t="s">
        <v>371</v>
      </c>
      <c r="C29331" s="22" t="n">
        <v>-0.20047236103107655</v>
      </c>
      <c r="D29331" s="22" t="n">
        <v>-0.19946477537795826</v>
      </c>
    </row>
    <row r="29332">
      <c r="B29332" s="16" t="s">
        <v>561</v>
      </c>
      <c r="C29332" s="18" t="n">
        <v>1.5355437790322557</v>
      </c>
      <c r="D29332" s="18" t="n">
        <v>1.524548650035404</v>
      </c>
    </row>
    <row r="29333">
      <c r="B29333" s="16" t="s">
        <v>248</v>
      </c>
      <c r="C29333" s="22" t="n">
        <v>-1.0642877777233861</v>
      </c>
      <c r="D29333" s="22" t="n">
        <v>-1.0411231214349415</v>
      </c>
    </row>
    <row r="29334">
      <c r="B29334" s="16" t="s">
        <v>421</v>
      </c>
      <c r="C29334" s="18" t="n">
        <v>-0.35656434300788636</v>
      </c>
      <c r="D29334" s="18" t="n">
        <v>-0.34918524622860103</v>
      </c>
    </row>
    <row r="29335">
      <c r="B29335" s="16" t="s">
        <v>110</v>
      </c>
      <c r="C29335" s="22" t="n">
        <v>-0.7641971486856128</v>
      </c>
      <c r="D29335" s="22" t="n">
        <v>-0.7746453749072617</v>
      </c>
    </row>
    <row r="29336">
      <c r="B29336" s="16" t="s">
        <v>568</v>
      </c>
      <c r="C29336" s="18" t="n">
        <v>0.19724637447953403</v>
      </c>
      <c r="D29336" s="18" t="n">
        <v>0.1569013041830019</v>
      </c>
    </row>
    <row r="29337">
      <c r="B29337" s="16" t="s">
        <v>107</v>
      </c>
      <c r="C29337" s="22" t="n">
        <v>1.483098506744125</v>
      </c>
      <c r="D29337" s="22" t="n">
        <v>1.4635831470021574</v>
      </c>
    </row>
    <row r="29338">
      <c r="B29338" s="16" t="s">
        <v>347</v>
      </c>
      <c r="C29338" s="18" t="n">
        <v>-2.1054999843257765</v>
      </c>
      <c r="D29338" s="18" t="n">
        <v>-2.139840193707989</v>
      </c>
    </row>
    <row r="29339">
      <c r="B29339" s="16" t="s">
        <v>297</v>
      </c>
      <c r="C29339" s="22" t="n">
        <v>-0.7611686141709489</v>
      </c>
      <c r="D29339" s="22" t="n">
        <v>-0.7260315416387086</v>
      </c>
    </row>
    <row r="29340">
      <c r="B29340" s="16" t="s">
        <v>158</v>
      </c>
      <c r="C29340" s="18" t="n">
        <v>-1.8910473118325661</v>
      </c>
      <c r="D29340" s="18" t="n">
        <v>-1.8321444285421098</v>
      </c>
    </row>
    <row r="29341">
      <c r="B29341" s="16" t="s">
        <v>512</v>
      </c>
      <c r="C29341" s="22" t="n">
        <v>0.40390146587565234</v>
      </c>
      <c r="D29341" s="22" t="n">
        <v>0.3766883340742567</v>
      </c>
    </row>
    <row r="29342">
      <c r="B29342" s="16" t="s">
        <v>419</v>
      </c>
      <c r="C29342" s="18" t="n">
        <v>-0.27420409509914906</v>
      </c>
      <c r="D29342" s="18" t="n">
        <v>-0.29619682805441383</v>
      </c>
    </row>
    <row r="29343">
      <c r="B29343" s="16" t="s">
        <v>251</v>
      </c>
      <c r="C29343" s="22" t="n">
        <v>-0.21204580939966278</v>
      </c>
      <c r="D29343" s="22" t="n">
        <v>-0.24344565374982097</v>
      </c>
    </row>
    <row r="29344">
      <c r="B29344" s="16" t="s">
        <v>186</v>
      </c>
      <c r="C29344" s="18" t="n">
        <v>0.6905426028614503</v>
      </c>
      <c r="D29344" s="18" t="n">
        <v>0.6858584144045976</v>
      </c>
    </row>
    <row r="29345">
      <c r="B29345" s="16" t="s">
        <v>417</v>
      </c>
      <c r="C29345" s="22" t="n">
        <v>-0.17986387286813707</v>
      </c>
      <c r="D29345" s="22" t="n">
        <v>-0.1714530584093092</v>
      </c>
    </row>
    <row r="29346">
      <c r="B29346" s="16" t="s">
        <v>511</v>
      </c>
      <c r="C29346" s="18" t="n">
        <v>0.248942957649446</v>
      </c>
      <c r="D29346" s="18" t="n">
        <v>0.29276737846169376</v>
      </c>
    </row>
    <row r="29347">
      <c r="B29347" s="16" t="s">
        <v>338</v>
      </c>
      <c r="C29347" s="22" t="n">
        <v>0.5848045018868531</v>
      </c>
      <c r="D29347" s="22" t="n">
        <v>0.590975711063223</v>
      </c>
    </row>
    <row r="29348">
      <c r="B29348" s="16" t="s">
        <v>192</v>
      </c>
      <c r="C29348" s="18" t="n">
        <v>-0.21881333261479144</v>
      </c>
      <c r="D29348" s="18" t="n">
        <v>-0.2267274861990501</v>
      </c>
    </row>
    <row r="29349">
      <c r="B29349" s="16" t="s">
        <v>212</v>
      </c>
      <c r="C29349" s="22" t="n">
        <v>1.058052501814011</v>
      </c>
      <c r="D29349" s="22" t="n">
        <v>1.0541591996135167</v>
      </c>
    </row>
    <row r="29350">
      <c r="B29350" s="16" t="s">
        <v>576</v>
      </c>
      <c r="C29350" s="18" t="n">
        <v>0.2575269977251823</v>
      </c>
      <c r="D29350" s="18" t="n">
        <v>0.25613031344025183</v>
      </c>
    </row>
    <row r="29351">
      <c r="B29351" s="16" t="s">
        <v>449</v>
      </c>
      <c r="C29351" s="22" t="n">
        <v>-0.5050141560175896</v>
      </c>
      <c r="D29351" s="22" t="n">
        <v>-0.46929764680961755</v>
      </c>
    </row>
    <row r="29352">
      <c r="B29352" s="16" t="s">
        <v>102</v>
      </c>
      <c r="C29352" s="18" t="n">
        <v>0.7360367227040887</v>
      </c>
      <c r="D29352" s="18" t="n">
        <v>0.7175818601952119</v>
      </c>
    </row>
    <row r="29353">
      <c r="B29353" s="16" t="s">
        <v>382</v>
      </c>
      <c r="C29353" s="22" t="n">
        <v>0.6068411524177841</v>
      </c>
      <c r="D29353" s="22" t="n">
        <v>0.5980468975060871</v>
      </c>
    </row>
    <row r="29354">
      <c r="B29354" s="16" t="s">
        <v>354</v>
      </c>
      <c r="C29354" s="18" t="n">
        <v>1.475521913615634</v>
      </c>
      <c r="D29354" s="18" t="n">
        <v>1.4587029056287428</v>
      </c>
    </row>
    <row r="29355">
      <c r="B29355" s="16" t="s">
        <v>219</v>
      </c>
      <c r="C29355" s="22" t="n">
        <v>0.9685262962545484</v>
      </c>
      <c r="D29355" s="22" t="n">
        <v>0.9760582870489645</v>
      </c>
    </row>
    <row r="29356">
      <c r="B29356" s="16" t="s">
        <v>461</v>
      </c>
      <c r="C29356" s="18" t="n">
        <v>0.3758714974481021</v>
      </c>
      <c r="D29356" s="18" t="n">
        <v>0.36566507862019393</v>
      </c>
    </row>
    <row r="29357">
      <c r="B29357" s="16" t="s">
        <v>116</v>
      </c>
      <c r="C29357" s="22" t="n">
        <v>-2.478597351353651</v>
      </c>
      <c r="D29357" s="22" t="n">
        <v>-2.453469992326718</v>
      </c>
    </row>
    <row r="29358">
      <c r="B29358" s="16" t="s">
        <v>389</v>
      </c>
      <c r="C29358" s="18" t="n">
        <v>0.19029678767286748</v>
      </c>
      <c r="D29358" s="18" t="n">
        <v>0.14498223730995613</v>
      </c>
    </row>
    <row r="29359">
      <c r="B29359" s="16" t="s">
        <v>549</v>
      </c>
      <c r="C29359" s="22" t="n">
        <v>0.6138712929849274</v>
      </c>
      <c r="D29359" s="22" t="n">
        <v>0.590590468239624</v>
      </c>
    </row>
    <row r="29360">
      <c r="B29360" s="16" t="s">
        <v>478</v>
      </c>
      <c r="C29360" s="18" t="n">
        <v>0.1244054192671285</v>
      </c>
      <c r="D29360" s="18" t="n">
        <v>0.08694975642446182</v>
      </c>
    </row>
    <row r="29361">
      <c r="B29361" s="16" t="s">
        <v>335</v>
      </c>
      <c r="C29361" s="22" t="n">
        <v>-1.0711893916880904</v>
      </c>
      <c r="D29361" s="22" t="n">
        <v>-1.0376278912175272</v>
      </c>
    </row>
    <row r="29362">
      <c r="B29362" s="16" t="s">
        <v>151</v>
      </c>
      <c r="C29362" s="18" t="n">
        <v>0.4454462642337193</v>
      </c>
      <c r="D29362" s="18" t="n">
        <v>0.44155447555967076</v>
      </c>
    </row>
    <row r="29363">
      <c r="B29363" s="16" t="s">
        <v>464</v>
      </c>
      <c r="C29363" s="22" t="n">
        <v>-1.0917154410258996</v>
      </c>
      <c r="D29363" s="22" t="n">
        <v>-1.071659983704089</v>
      </c>
    </row>
    <row r="29364">
      <c r="B29364" s="16" t="s">
        <v>283</v>
      </c>
      <c r="C29364" s="18" t="n">
        <v>-0.8619185321413132</v>
      </c>
      <c r="D29364" s="18" t="n">
        <v>-0.8338906561815232</v>
      </c>
    </row>
    <row r="29365">
      <c r="B29365" s="16" t="s">
        <v>457</v>
      </c>
      <c r="C29365" s="22" t="n">
        <v>-0.7987147400678739</v>
      </c>
      <c r="D29365" s="22" t="n">
        <v>-0.7280881966586239</v>
      </c>
    </row>
    <row r="29366">
      <c r="B29366" s="16" t="s">
        <v>580</v>
      </c>
      <c r="C29366" s="18" t="n">
        <v>0.5114748048045931</v>
      </c>
      <c r="D29366" s="18" t="n">
        <v>0.47529983735856624</v>
      </c>
    </row>
    <row r="29367">
      <c r="B29367" s="16" t="s">
        <v>273</v>
      </c>
      <c r="C29367" s="22" t="n">
        <v>0.3716225634280005</v>
      </c>
      <c r="D29367" s="22" t="n">
        <v>0.3758420613291769</v>
      </c>
    </row>
    <row r="29368">
      <c r="B29368" s="16" t="s">
        <v>280</v>
      </c>
      <c r="C29368" s="18" t="n">
        <v>0.10935274077280563</v>
      </c>
      <c r="D29368" s="18" t="n">
        <v>0.07495698642535775</v>
      </c>
    </row>
    <row r="29369">
      <c r="B29369" s="16" t="s">
        <v>500</v>
      </c>
      <c r="C29369" s="22" t="n">
        <v>1.058052501814011</v>
      </c>
      <c r="D29369" s="22" t="n">
        <v>1.0541591996135167</v>
      </c>
    </row>
    <row r="29370">
      <c r="B29370" s="16" t="s">
        <v>575</v>
      </c>
      <c r="C29370" s="18" t="n">
        <v>1.5042496497573994</v>
      </c>
      <c r="D29370" s="18" t="n">
        <v>1.4722521400670558</v>
      </c>
    </row>
    <row r="29371">
      <c r="B29371" s="16" t="s">
        <v>351</v>
      </c>
      <c r="C29371" s="22" t="n">
        <v>-1.4501178500965057</v>
      </c>
      <c r="D29371" s="22" t="n">
        <v>-1.4362976957157834</v>
      </c>
    </row>
    <row r="29372">
      <c r="B29372" s="16" t="s">
        <v>540</v>
      </c>
      <c r="C29372" s="18" t="n">
        <v>0.7543597827863979</v>
      </c>
      <c r="D29372" s="18" t="n">
        <v>0.756293157104472</v>
      </c>
    </row>
    <row r="29373">
      <c r="B29373" s="16" t="s">
        <v>436</v>
      </c>
      <c r="C29373" s="22" t="n">
        <v>-0.656109880210096</v>
      </c>
      <c r="D29373" s="22" t="n">
        <v>-0.6059160326131136</v>
      </c>
    </row>
    <row r="29374">
      <c r="B29374" s="16" t="s">
        <v>177</v>
      </c>
      <c r="C29374" s="18" t="n">
        <v>-0.2974381392933571</v>
      </c>
      <c r="D29374" s="18" t="n">
        <v>-0.23636195251809805</v>
      </c>
    </row>
    <row r="29375">
      <c r="B29375" s="16" t="s">
        <v>98</v>
      </c>
      <c r="C29375" s="22" t="n">
        <v>0.4089609742225989</v>
      </c>
      <c r="D29375" s="22" t="n">
        <v>0.4195436089511072</v>
      </c>
    </row>
    <row r="29376">
      <c r="B29376" s="16" t="s">
        <v>307</v>
      </c>
      <c r="C29376" s="18" t="n">
        <v>-0.46484067294194276</v>
      </c>
      <c r="D29376" s="18" t="n">
        <v>-0.4456826614113576</v>
      </c>
    </row>
    <row r="29377">
      <c r="B29377" s="16" t="s">
        <v>514</v>
      </c>
      <c r="C29377" s="22" t="n">
        <v>0.564674428599291</v>
      </c>
      <c r="D29377" s="22" t="n">
        <v>0.5480109270031309</v>
      </c>
    </row>
    <row r="29378">
      <c r="B29378" s="16" t="s">
        <v>459</v>
      </c>
      <c r="C29378" s="18" t="n">
        <v>0.6068411524177841</v>
      </c>
      <c r="D29378" s="18" t="n">
        <v>0.5980468975060871</v>
      </c>
    </row>
    <row r="29379">
      <c r="B29379" s="16" t="s">
        <v>80</v>
      </c>
      <c r="C29379" s="22" t="n">
        <v>-0.7855807053588834</v>
      </c>
      <c r="D29379" s="22" t="n">
        <v>-0.7261351471584087</v>
      </c>
    </row>
    <row r="29380">
      <c r="B29380" s="16" t="s">
        <v>246</v>
      </c>
      <c r="C29380" s="18" t="n">
        <v>0.8415063561454772</v>
      </c>
      <c r="D29380" s="18" t="n">
        <v>0.8206348344115502</v>
      </c>
    </row>
    <row r="29381">
      <c r="B29381" s="16" t="s">
        <v>257</v>
      </c>
      <c r="C29381" s="22" t="n">
        <v>-0.5045368013036817</v>
      </c>
      <c r="D29381" s="22" t="n">
        <v>-0.49481220134266074</v>
      </c>
    </row>
    <row r="29382">
      <c r="B29382" s="16" t="s">
        <v>394</v>
      </c>
      <c r="C29382" s="18" t="n">
        <v>-0.3012026918547659</v>
      </c>
      <c r="D29382" s="18" t="n">
        <v>-0.3086854790286079</v>
      </c>
    </row>
    <row r="29383">
      <c r="B29383" s="16" t="s">
        <v>71</v>
      </c>
      <c r="C29383" s="22" t="n">
        <v>0.6068411524177841</v>
      </c>
      <c r="D29383" s="22" t="n">
        <v>0.5980468975060871</v>
      </c>
    </row>
    <row r="29384">
      <c r="B29384" s="16" t="s">
        <v>68</v>
      </c>
      <c r="C29384" s="18" t="n">
        <v>-1.2206167138780966</v>
      </c>
      <c r="D29384" s="18" t="n">
        <v>-1.2046921856392099</v>
      </c>
    </row>
    <row r="29385">
      <c r="B29385" s="16" t="s">
        <v>264</v>
      </c>
      <c r="C29385" s="22" t="n">
        <v>0.3199237139178576</v>
      </c>
      <c r="D29385" s="22" t="n">
        <v>0.3002893685586535</v>
      </c>
    </row>
    <row r="29386">
      <c r="B29386" s="16" t="s">
        <v>330</v>
      </c>
      <c r="C29386" s="18" t="n">
        <v>0.4446989587223614</v>
      </c>
      <c r="D29386" s="18" t="n">
        <v>0.4389744627104929</v>
      </c>
    </row>
    <row r="29387">
      <c r="B29387" s="16" t="s">
        <v>207</v>
      </c>
      <c r="C29387" s="22" t="n">
        <v>0.5886236521173708</v>
      </c>
      <c r="D29387" s="22" t="n">
        <v>0.5697940449438466</v>
      </c>
    </row>
    <row r="29388">
      <c r="B29388" s="16" t="s">
        <v>161</v>
      </c>
      <c r="C29388" s="18" t="n">
        <v>1.0888062216932735</v>
      </c>
      <c r="D29388" s="18" t="n">
        <v>1.0715641128830362</v>
      </c>
    </row>
    <row r="29389">
      <c r="B29389" s="16" t="s">
        <v>498</v>
      </c>
      <c r="C29389" s="22" t="n">
        <v>-1.3330390762609037</v>
      </c>
      <c r="D29389" s="22" t="n">
        <v>-1.345027873291634</v>
      </c>
    </row>
    <row r="29390">
      <c r="B29390" s="16" t="s">
        <v>176</v>
      </c>
      <c r="C29390" s="18" t="n">
        <v>-0.6397853177091097</v>
      </c>
      <c r="D29390" s="18" t="n">
        <v>-0.6909213204620066</v>
      </c>
    </row>
    <row r="29391">
      <c r="B29391" s="16" t="s">
        <v>531</v>
      </c>
      <c r="C29391" s="22" t="n">
        <v>-0.07609250230149622</v>
      </c>
      <c r="D29391" s="22" t="n">
        <v>-0.0968225084413813</v>
      </c>
    </row>
    <row r="29392">
      <c r="B29392" s="16" t="s">
        <v>81</v>
      </c>
      <c r="C29392" s="18" t="n">
        <v>-0.4216383488393608</v>
      </c>
      <c r="D29392" s="18" t="n">
        <v>-0.419125399104848</v>
      </c>
    </row>
    <row r="29393">
      <c r="B29393" s="16" t="s">
        <v>182</v>
      </c>
      <c r="C29393" s="22" t="n">
        <v>-0.8168598250711625</v>
      </c>
      <c r="D29393" s="22" t="n">
        <v>-0.7672729342731058</v>
      </c>
    </row>
    <row r="29394">
      <c r="B29394" s="16" t="s">
        <v>474</v>
      </c>
      <c r="C29394" s="18" t="n">
        <v>0.34625000929341143</v>
      </c>
      <c r="D29394" s="18" t="n">
        <v>0.32122725910632144</v>
      </c>
    </row>
    <row r="29395">
      <c r="B29395" s="16" t="s">
        <v>147</v>
      </c>
      <c r="C29395" s="22" t="n">
        <v>-0.7431114778788461</v>
      </c>
      <c r="D29395" s="22" t="n">
        <v>-0.7413475994339942</v>
      </c>
    </row>
    <row r="29396">
      <c r="B29396" s="16" t="s">
        <v>146</v>
      </c>
      <c r="C29396" s="18" t="n">
        <v>-2.364225700147471</v>
      </c>
      <c r="D29396" s="18" t="n">
        <v>-2.360357047924626</v>
      </c>
    </row>
    <row r="29397">
      <c r="B29397" s="16" t="s">
        <v>509</v>
      </c>
      <c r="C29397" s="22" t="n">
        <v>0.4495627777759817</v>
      </c>
      <c r="D29397" s="22" t="n">
        <v>0.44846963546696483</v>
      </c>
    </row>
    <row r="29398">
      <c r="B29398" s="16" t="s">
        <v>381</v>
      </c>
      <c r="C29398" s="18" t="n">
        <v>-0.2860937493907479</v>
      </c>
      <c r="D29398" s="18" t="n">
        <v>-0.26121878622275285</v>
      </c>
    </row>
    <row r="29399">
      <c r="B29399" s="16" t="s">
        <v>396</v>
      </c>
      <c r="C29399" s="22" t="n">
        <v>1.2363008347080364</v>
      </c>
      <c r="D29399" s="22" t="n">
        <v>1.2079609656070511</v>
      </c>
    </row>
    <row r="29400">
      <c r="B29400" s="16" t="s">
        <v>62</v>
      </c>
      <c r="C29400" s="18" t="n">
        <v>-0.8974737324150669</v>
      </c>
      <c r="D29400" s="18" t="n">
        <v>-0.9277142681674304</v>
      </c>
    </row>
    <row r="29401">
      <c r="B29401" s="16" t="s">
        <v>319</v>
      </c>
      <c r="C29401" s="22" t="n">
        <v>0.3141039846450915</v>
      </c>
      <c r="D29401" s="22" t="n">
        <v>0.3246926882481898</v>
      </c>
    </row>
    <row r="29402">
      <c r="B29402" s="16" t="s">
        <v>299</v>
      </c>
      <c r="C29402" s="18" t="n">
        <v>0.06472762282145364</v>
      </c>
      <c r="D29402" s="18" t="n">
        <v>0.07935960530492606</v>
      </c>
    </row>
    <row r="29403">
      <c r="B29403" s="16" t="s">
        <v>561</v>
      </c>
      <c r="C29403" s="22" t="n">
        <v>1.546125889770749</v>
      </c>
      <c r="D29403" s="22" t="n">
        <v>1.549132376591113</v>
      </c>
    </row>
    <row r="29404">
      <c r="B29404" s="16" t="s">
        <v>55</v>
      </c>
      <c r="C29404" s="18" t="n">
        <v>-0.809275025342906</v>
      </c>
      <c r="D29404" s="18" t="n">
        <v>-0.789474388154372</v>
      </c>
    </row>
    <row r="29405">
      <c r="B29405" s="16" t="s">
        <v>543</v>
      </c>
      <c r="C29405" s="22" t="n">
        <v>-0.43844589168218867</v>
      </c>
      <c r="D29405" s="22" t="n">
        <v>-0.4398724415445865</v>
      </c>
    </row>
    <row r="29406">
      <c r="B29406" s="16" t="s">
        <v>519</v>
      </c>
      <c r="C29406" s="18" t="n">
        <v>0.0783171094798215</v>
      </c>
      <c r="D29406" s="18" t="n">
        <v>0.07455599903105402</v>
      </c>
    </row>
    <row r="29407">
      <c r="B29407" s="16" t="s">
        <v>272</v>
      </c>
      <c r="C29407" s="22" t="n">
        <v>0.3262146613509303</v>
      </c>
      <c r="D29407" s="22" t="n">
        <v>0.2939430353948425</v>
      </c>
    </row>
    <row r="29408">
      <c r="B29408" s="16" t="s">
        <v>79</v>
      </c>
      <c r="C29408" s="18" t="n">
        <v>0.4772644043922913</v>
      </c>
      <c r="D29408" s="18" t="n">
        <v>0.4966573133750833</v>
      </c>
    </row>
    <row r="29409">
      <c r="B29409" s="16" t="s">
        <v>469</v>
      </c>
      <c r="C29409" s="22" t="n">
        <v>0.43985310290480006</v>
      </c>
      <c r="D29409" s="22" t="n">
        <v>0.43021099188686385</v>
      </c>
    </row>
    <row r="29410">
      <c r="B29410" s="16" t="s">
        <v>119</v>
      </c>
      <c r="C29410" s="18" t="n">
        <v>0.8531341450075092</v>
      </c>
      <c r="D29410" s="18" t="n">
        <v>0.8590947935020495</v>
      </c>
    </row>
    <row r="29411">
      <c r="B29411" s="16" t="s">
        <v>536</v>
      </c>
      <c r="C29411" s="22" t="n">
        <v>1.4779879359644643</v>
      </c>
      <c r="D29411" s="22" t="n">
        <v>1.474701698018169</v>
      </c>
    </row>
    <row r="29412">
      <c r="B29412" s="16" t="s">
        <v>113</v>
      </c>
      <c r="C29412" s="18" t="n">
        <v>-0.691537820025511</v>
      </c>
      <c r="D29412" s="18" t="n">
        <v>-0.6496167728877242</v>
      </c>
    </row>
    <row r="29413">
      <c r="B29413" s="16" t="s">
        <v>445</v>
      </c>
      <c r="C29413" s="22" t="n">
        <v>0.9179215004617238</v>
      </c>
      <c r="D29413" s="22" t="n">
        <v>0.9075017067611912</v>
      </c>
    </row>
    <row r="29414">
      <c r="B29414" s="16" t="s">
        <v>348</v>
      </c>
      <c r="C29414" s="18" t="n">
        <v>-0.09538169376744562</v>
      </c>
      <c r="D29414" s="18" t="n">
        <v>-0.09384678136039123</v>
      </c>
    </row>
    <row r="29415">
      <c r="B29415" s="16" t="s">
        <v>375</v>
      </c>
      <c r="C29415" s="22" t="n">
        <v>-0.963614041322493</v>
      </c>
      <c r="D29415" s="22" t="n">
        <v>-0.9563180167772295</v>
      </c>
    </row>
    <row r="29416">
      <c r="B29416" s="16" t="s">
        <v>265</v>
      </c>
      <c r="C29416" s="18" t="n">
        <v>0.6975045168289566</v>
      </c>
      <c r="D29416" s="18" t="n">
        <v>0.7030688121323022</v>
      </c>
    </row>
    <row r="29417">
      <c r="B29417" s="16" t="s">
        <v>526</v>
      </c>
      <c r="C29417" s="22" t="n">
        <v>0.37547291379421865</v>
      </c>
      <c r="D29417" s="22" t="n">
        <v>0.3800150041193616</v>
      </c>
    </row>
    <row r="29418">
      <c r="B29418" s="16" t="s">
        <v>203</v>
      </c>
      <c r="C29418" s="18" t="n">
        <v>1.397549029100887</v>
      </c>
      <c r="D29418" s="18" t="n">
        <v>1.3994868246949583</v>
      </c>
    </row>
    <row r="29419">
      <c r="B29419" s="16" t="s">
        <v>193</v>
      </c>
      <c r="C29419" s="22" t="n">
        <v>0.7230269612696758</v>
      </c>
      <c r="D29419" s="22" t="n">
        <v>0.7569656260418303</v>
      </c>
    </row>
    <row r="29420">
      <c r="B29420" s="16" t="s">
        <v>451</v>
      </c>
      <c r="C29420" s="18" t="n">
        <v>-0.8168598250711625</v>
      </c>
      <c r="D29420" s="18" t="n">
        <v>-0.7672729342731058</v>
      </c>
    </row>
    <row r="29421">
      <c r="B29421" s="16" t="s">
        <v>520</v>
      </c>
      <c r="C29421" s="22" t="n">
        <v>-0.45130475343306925</v>
      </c>
      <c r="D29421" s="22" t="n">
        <v>-0.4330810698493767</v>
      </c>
    </row>
    <row r="29422">
      <c r="B29422" s="16" t="s">
        <v>72</v>
      </c>
      <c r="C29422" s="18" t="n">
        <v>0.5322448813764915</v>
      </c>
      <c r="D29422" s="18" t="n">
        <v>0.5271060496725725</v>
      </c>
    </row>
    <row r="29423">
      <c r="B29423" s="16" t="s">
        <v>444</v>
      </c>
      <c r="C29423" s="22" t="n">
        <v>-0.42754484756493005</v>
      </c>
      <c r="D29423" s="22" t="n">
        <v>-0.4359041596209513</v>
      </c>
    </row>
    <row r="29424">
      <c r="B29424" s="16" t="s">
        <v>262</v>
      </c>
      <c r="C29424" s="18" t="n">
        <v>0.8531341450075092</v>
      </c>
      <c r="D29424" s="18" t="n">
        <v>0.8590947935020495</v>
      </c>
    </row>
    <row r="29425">
      <c r="B29425" s="16" t="s">
        <v>435</v>
      </c>
      <c r="C29425" s="22" t="n">
        <v>0.5860778828593307</v>
      </c>
      <c r="D29425" s="22" t="n">
        <v>0.5774429145681517</v>
      </c>
    </row>
    <row r="29426">
      <c r="B29426" s="16" t="s">
        <v>441</v>
      </c>
      <c r="C29426" s="18" t="n">
        <v>0.22217041694504425</v>
      </c>
      <c r="D29426" s="18" t="n">
        <v>0.1971118684426758</v>
      </c>
    </row>
    <row r="29427">
      <c r="B29427" s="16" t="s">
        <v>547</v>
      </c>
      <c r="C29427" s="22" t="n">
        <v>0.29691717958852176</v>
      </c>
      <c r="D29427" s="22" t="n">
        <v>0.35696859858095353</v>
      </c>
    </row>
    <row r="29428">
      <c r="B29428" s="16" t="s">
        <v>581</v>
      </c>
      <c r="C29428" s="18" t="n">
        <v>0.5531105506732108</v>
      </c>
      <c r="D29428" s="18" t="n">
        <v>0.5380427213354195</v>
      </c>
    </row>
    <row r="29429">
      <c r="B29429" s="16" t="s">
        <v>569</v>
      </c>
      <c r="C29429" s="22" t="n">
        <v>-0.6974497681588974</v>
      </c>
      <c r="D29429" s="22" t="n">
        <v>-0.7042303120001456</v>
      </c>
    </row>
    <row r="29430">
      <c r="B29430" s="16" t="s">
        <v>494</v>
      </c>
      <c r="C29430" s="18" t="n">
        <v>0.9203535028593297</v>
      </c>
      <c r="D29430" s="18" t="n">
        <v>0.9007271843919613</v>
      </c>
    </row>
    <row r="29431">
      <c r="B29431" s="16" t="s">
        <v>123</v>
      </c>
      <c r="C29431" s="22" t="n">
        <v>0.29858933368291307</v>
      </c>
      <c r="D29431" s="22" t="n">
        <v>0.29740667619347577</v>
      </c>
    </row>
    <row r="29432">
      <c r="B29432" s="16" t="s">
        <v>388</v>
      </c>
      <c r="C29432" s="18" t="n">
        <v>-0.09872061603754573</v>
      </c>
      <c r="D29432" s="18" t="n">
        <v>-0.08325924899104584</v>
      </c>
    </row>
    <row r="29433">
      <c r="B29433" s="16" t="s">
        <v>544</v>
      </c>
      <c r="C29433" s="22" t="n">
        <v>1.397549029100887</v>
      </c>
      <c r="D29433" s="22" t="n">
        <v>1.3994868246949583</v>
      </c>
    </row>
    <row r="29434">
      <c r="B29434" s="16" t="s">
        <v>153</v>
      </c>
      <c r="C29434" s="18" t="n">
        <v>-0.5562809758242097</v>
      </c>
      <c r="D29434" s="18" t="n">
        <v>-0.5531568956473754</v>
      </c>
    </row>
    <row r="29435">
      <c r="B29435" s="16" t="s">
        <v>142</v>
      </c>
      <c r="C29435" s="22" t="n">
        <v>0.9283077285241574</v>
      </c>
      <c r="D29435" s="22" t="n">
        <v>0.9390202639879439</v>
      </c>
    </row>
    <row r="29436">
      <c r="B29436" s="16" t="s">
        <v>292</v>
      </c>
      <c r="C29436" s="18" t="n">
        <v>0.6229569734717729</v>
      </c>
      <c r="D29436" s="18" t="n">
        <v>0.613834372432192</v>
      </c>
    </row>
    <row r="29437">
      <c r="B29437" s="16" t="s">
        <v>355</v>
      </c>
      <c r="C29437" s="22" t="n">
        <v>0.7017642393351474</v>
      </c>
      <c r="D29437" s="22" t="n">
        <v>0.7288603466497153</v>
      </c>
    </row>
    <row r="29438">
      <c r="B29438" s="16" t="s">
        <v>282</v>
      </c>
      <c r="C29438" s="18" t="n">
        <v>0.7336823020713619</v>
      </c>
      <c r="D29438" s="18" t="n">
        <v>0.704242917226171</v>
      </c>
    </row>
    <row r="29439">
      <c r="B29439" s="16" t="s">
        <v>565</v>
      </c>
      <c r="C29439" s="22" t="n">
        <v>-0.09538169376744562</v>
      </c>
      <c r="D29439" s="22" t="n">
        <v>-0.09384678136039123</v>
      </c>
    </row>
    <row r="29440">
      <c r="B29440" s="16" t="s">
        <v>364</v>
      </c>
      <c r="C29440" s="18" t="n">
        <v>0.7719616688059581</v>
      </c>
      <c r="D29440" s="18" t="n">
        <v>0.7823482206272193</v>
      </c>
    </row>
    <row r="29441">
      <c r="B29441" s="16" t="s">
        <v>152</v>
      </c>
      <c r="C29441" s="22" t="n">
        <v>-0.45130475343306925</v>
      </c>
      <c r="D29441" s="22" t="n">
        <v>-0.4330810698493767</v>
      </c>
    </row>
    <row r="29442">
      <c r="B29442" s="16" t="s">
        <v>466</v>
      </c>
      <c r="C29442" s="18" t="n">
        <v>-0.40334284010917393</v>
      </c>
      <c r="D29442" s="18" t="n">
        <v>-0.40027591087288916</v>
      </c>
    </row>
    <row r="29443">
      <c r="B29443" s="16" t="s">
        <v>228</v>
      </c>
      <c r="C29443" s="22" t="n">
        <v>-0.22687824382033675</v>
      </c>
      <c r="D29443" s="22" t="n">
        <v>-0.20298185318798898</v>
      </c>
    </row>
    <row r="29444">
      <c r="B29444" s="16" t="s">
        <v>298</v>
      </c>
      <c r="C29444" s="18" t="n">
        <v>0.454225799244524</v>
      </c>
      <c r="D29444" s="18" t="n">
        <v>0.4342341697920783</v>
      </c>
    </row>
    <row r="29445">
      <c r="B29445" s="16" t="s">
        <v>380</v>
      </c>
      <c r="C29445" s="22" t="n">
        <v>0.12024735606665651</v>
      </c>
      <c r="D29445" s="22" t="n">
        <v>0.10599878996746533</v>
      </c>
    </row>
    <row r="29446">
      <c r="B29446" s="16" t="s">
        <v>52</v>
      </c>
      <c r="C29446" s="18" t="n">
        <v>-0.7089918239842836</v>
      </c>
      <c r="D29446" s="18" t="n">
        <v>-0.7379398132521484</v>
      </c>
    </row>
    <row r="29447">
      <c r="B29447" s="16" t="s">
        <v>392</v>
      </c>
      <c r="C29447" s="22" t="n">
        <v>0.784628401030848</v>
      </c>
      <c r="D29447" s="22" t="n">
        <v>0.8192765363371042</v>
      </c>
    </row>
    <row r="29448">
      <c r="B29448" s="16" t="s">
        <v>137</v>
      </c>
      <c r="C29448" s="18" t="n">
        <v>0.25083432540754413</v>
      </c>
      <c r="D29448" s="18" t="n">
        <v>0.20690073480147664</v>
      </c>
    </row>
    <row r="29449">
      <c r="B29449" s="16" t="s">
        <v>211</v>
      </c>
      <c r="C29449" s="22" t="n">
        <v>0.10841915873363984</v>
      </c>
      <c r="D29449" s="22" t="n">
        <v>0.09274878536365522</v>
      </c>
    </row>
    <row r="29450">
      <c r="B29450" s="16" t="s">
        <v>108</v>
      </c>
      <c r="C29450" s="18" t="n">
        <v>0.7232697753828181</v>
      </c>
      <c r="D29450" s="18" t="n">
        <v>0.6801065679586228</v>
      </c>
    </row>
    <row r="29451">
      <c r="B29451" s="16" t="s">
        <v>557</v>
      </c>
      <c r="C29451" s="22" t="n">
        <v>1.5087818819445094</v>
      </c>
      <c r="D29451" s="22" t="n">
        <v>1.5370466607002777</v>
      </c>
    </row>
    <row r="29452">
      <c r="B29452" s="16" t="s">
        <v>131</v>
      </c>
      <c r="C29452" s="18" t="n">
        <v>-0.4309073832877282</v>
      </c>
      <c r="D29452" s="18" t="n">
        <v>-0.40210400913644484</v>
      </c>
    </row>
    <row r="29453">
      <c r="B29453" s="16" t="s">
        <v>277</v>
      </c>
      <c r="C29453" s="22" t="n">
        <v>0.3578002993971433</v>
      </c>
      <c r="D29453" s="22" t="n">
        <v>0.35315055993343203</v>
      </c>
    </row>
    <row r="29454">
      <c r="B29454" s="16" t="s">
        <v>259</v>
      </c>
      <c r="C29454" s="18" t="n">
        <v>-0.762989775986626</v>
      </c>
      <c r="D29454" s="18" t="n">
        <v>-0.7404987555670258</v>
      </c>
    </row>
    <row r="29455">
      <c r="B29455" s="16" t="s">
        <v>163</v>
      </c>
      <c r="C29455" s="22" t="n">
        <v>-0.49917003385114406</v>
      </c>
      <c r="D29455" s="22" t="n">
        <v>-0.4726964018299712</v>
      </c>
    </row>
    <row r="29456">
      <c r="B29456" s="16" t="s">
        <v>312</v>
      </c>
      <c r="C29456" s="18" t="n">
        <v>-0.9644017863877259</v>
      </c>
      <c r="D29456" s="18" t="n">
        <v>-0.9888416695807725</v>
      </c>
    </row>
    <row r="29457">
      <c r="B29457" s="16" t="s">
        <v>136</v>
      </c>
      <c r="C29457" s="22" t="n">
        <v>0.8282572520667582</v>
      </c>
      <c r="D29457" s="22" t="n">
        <v>0.825460519743507</v>
      </c>
    </row>
    <row r="29458">
      <c r="B29458" s="16" t="s">
        <v>431</v>
      </c>
      <c r="C29458" s="18" t="n">
        <v>-0.4364555391337452</v>
      </c>
      <c r="D29458" s="18" t="n">
        <v>-0.4459087483653381</v>
      </c>
    </row>
    <row r="29459">
      <c r="B29459" s="16" t="s">
        <v>401</v>
      </c>
      <c r="C29459" s="22" t="n">
        <v>0.2565002877957096</v>
      </c>
      <c r="D29459" s="22" t="n">
        <v>0.2614347529716195</v>
      </c>
    </row>
    <row r="29460">
      <c r="B29460" s="16" t="s">
        <v>406</v>
      </c>
      <c r="C29460" s="18" t="n">
        <v>-0.004843203496117243</v>
      </c>
      <c r="D29460" s="18" t="n">
        <v>-0.00262893902103888</v>
      </c>
    </row>
    <row r="29461">
      <c r="B29461" s="16" t="s">
        <v>217</v>
      </c>
      <c r="C29461" s="22" t="n">
        <v>-1.4386651845434657</v>
      </c>
      <c r="D29461" s="22" t="n">
        <v>-1.4620978790020707</v>
      </c>
    </row>
    <row r="29462">
      <c r="B29462" s="16" t="s">
        <v>336</v>
      </c>
      <c r="C29462" s="18" t="n">
        <v>-0.5687423521796298</v>
      </c>
      <c r="D29462" s="18" t="n">
        <v>-0.5578084284889858</v>
      </c>
    </row>
    <row r="29463">
      <c r="B29463" s="16" t="s">
        <v>372</v>
      </c>
      <c r="C29463" s="22" t="n">
        <v>-0.10130092570558039</v>
      </c>
      <c r="D29463" s="22" t="n">
        <v>-0.10834075649887642</v>
      </c>
    </row>
    <row r="29464">
      <c r="B29464" s="16" t="s">
        <v>190</v>
      </c>
      <c r="C29464" s="18" t="n">
        <v>-0.42534393209890226</v>
      </c>
      <c r="D29464" s="18" t="n">
        <v>-0.43458246669503603</v>
      </c>
    </row>
    <row r="29465">
      <c r="B29465" s="16" t="s">
        <v>492</v>
      </c>
      <c r="C29465" s="22" t="n">
        <v>0.5578636014244899</v>
      </c>
      <c r="D29465" s="22" t="n">
        <v>0.5983997596397563</v>
      </c>
    </row>
    <row r="29466">
      <c r="B29466" s="16" t="s">
        <v>573</v>
      </c>
      <c r="C29466" s="18" t="n">
        <v>-0.4908948119589442</v>
      </c>
      <c r="D29466" s="18" t="n">
        <v>-0.4620818729842391</v>
      </c>
    </row>
    <row r="29467">
      <c r="B29467" s="16" t="s">
        <v>343</v>
      </c>
      <c r="C29467" s="22" t="n">
        <v>0.10783284101860176</v>
      </c>
      <c r="D29467" s="22" t="n">
        <v>0.12816974634331246</v>
      </c>
    </row>
    <row r="29468">
      <c r="B29468" s="16" t="s">
        <v>510</v>
      </c>
      <c r="C29468" s="18" t="n">
        <v>0.22298564113818628</v>
      </c>
      <c r="D29468" s="18" t="n">
        <v>0.26770009239725207</v>
      </c>
    </row>
    <row r="29469">
      <c r="B29469" s="16" t="s">
        <v>202</v>
      </c>
      <c r="C29469" s="22" t="n">
        <v>-0.27864270289109755</v>
      </c>
      <c r="D29469" s="22" t="n">
        <v>-0.31575314357140694</v>
      </c>
    </row>
    <row r="29470">
      <c r="B29470" s="16" t="s">
        <v>118</v>
      </c>
      <c r="C29470" s="18" t="n">
        <v>0.046703942581668934</v>
      </c>
      <c r="D29470" s="18" t="n">
        <v>0.09546597987117107</v>
      </c>
    </row>
    <row r="29471">
      <c r="B29471" s="16" t="s">
        <v>339</v>
      </c>
      <c r="C29471" s="22" t="n">
        <v>-0.3774286674075682</v>
      </c>
      <c r="D29471" s="22" t="n">
        <v>-0.4061030117078826</v>
      </c>
    </row>
    <row r="29472">
      <c r="B29472" s="16" t="s">
        <v>191</v>
      </c>
      <c r="C29472" s="18" t="n">
        <v>1.1572280423480388</v>
      </c>
      <c r="D29472" s="18" t="n">
        <v>1.1706370487035878</v>
      </c>
    </row>
    <row r="29473">
      <c r="B29473" s="16" t="s">
        <v>385</v>
      </c>
      <c r="C29473" s="22" t="n">
        <v>0.1687907926379498</v>
      </c>
      <c r="D29473" s="22" t="n">
        <v>0.18440579882996794</v>
      </c>
    </row>
    <row r="29474">
      <c r="B29474" s="16" t="s">
        <v>324</v>
      </c>
      <c r="C29474" s="18" t="n">
        <v>0.521583037156673</v>
      </c>
      <c r="D29474" s="18" t="n">
        <v>0.5119898544244679</v>
      </c>
    </row>
    <row r="29475">
      <c r="B29475" s="16" t="s">
        <v>117</v>
      </c>
      <c r="C29475" s="22" t="n">
        <v>1.601298572790225</v>
      </c>
      <c r="D29475" s="22" t="n">
        <v>1.6204483579190336</v>
      </c>
    </row>
    <row r="29476">
      <c r="B29476" s="16" t="s">
        <v>260</v>
      </c>
      <c r="C29476" s="18" t="n">
        <v>-1.4386651845434657</v>
      </c>
      <c r="D29476" s="18" t="n">
        <v>-1.4620978790020707</v>
      </c>
    </row>
    <row r="29477">
      <c r="B29477" s="16" t="s">
        <v>90</v>
      </c>
      <c r="C29477" s="22" t="n">
        <v>-0.7167213905433053</v>
      </c>
      <c r="D29477" s="22" t="n">
        <v>-0.7269750956133179</v>
      </c>
    </row>
    <row r="29478">
      <c r="B29478" s="16" t="s">
        <v>465</v>
      </c>
      <c r="C29478" s="18" t="n">
        <v>-0.9644017863877259</v>
      </c>
      <c r="D29478" s="18" t="n">
        <v>-0.9888416695807725</v>
      </c>
    </row>
    <row r="29479">
      <c r="B29479" s="16" t="s">
        <v>390</v>
      </c>
      <c r="C29479" s="22" t="n">
        <v>1.381732240289184</v>
      </c>
      <c r="D29479" s="22" t="n">
        <v>1.3915735089894077</v>
      </c>
    </row>
    <row r="29480">
      <c r="B29480" s="16" t="s">
        <v>120</v>
      </c>
      <c r="C29480" s="18" t="n">
        <v>-0.6303412766156694</v>
      </c>
      <c r="D29480" s="18" t="n">
        <v>-0.6995147294328697</v>
      </c>
    </row>
    <row r="29481">
      <c r="B29481" s="16" t="s">
        <v>467</v>
      </c>
      <c r="C29481" s="22" t="n">
        <v>-0.2153554804679459</v>
      </c>
      <c r="D29481" s="22" t="n">
        <v>-0.21799549104275256</v>
      </c>
    </row>
    <row r="29482">
      <c r="B29482" s="16" t="s">
        <v>92</v>
      </c>
      <c r="C29482" s="18" t="n">
        <v>-2.1905619473089084</v>
      </c>
      <c r="D29482" s="18" t="n">
        <v>-2.190279550949567</v>
      </c>
    </row>
    <row r="29483">
      <c r="B29483" s="16" t="s">
        <v>513</v>
      </c>
      <c r="C29483" s="22" t="n">
        <v>-1.0899458680444825</v>
      </c>
      <c r="D29483" s="22" t="n">
        <v>-1.166822383534146</v>
      </c>
    </row>
    <row r="29484">
      <c r="B29484" s="16" t="s">
        <v>345</v>
      </c>
      <c r="C29484" s="18" t="n">
        <v>-0.13500688044162154</v>
      </c>
      <c r="D29484" s="18" t="n">
        <v>-0.1635598383619131</v>
      </c>
    </row>
    <row r="29485">
      <c r="B29485" s="16" t="s">
        <v>447</v>
      </c>
      <c r="C29485" s="22" t="n">
        <v>-0.0839105633552984</v>
      </c>
      <c r="D29485" s="22" t="n">
        <v>-0.14325847758180793</v>
      </c>
    </row>
    <row r="29486">
      <c r="B29486" s="16" t="s">
        <v>400</v>
      </c>
      <c r="C29486" s="18" t="n">
        <v>-1.3220315826210984</v>
      </c>
      <c r="D29486" s="18" t="n">
        <v>-1.3749321558654428</v>
      </c>
    </row>
    <row r="29487">
      <c r="B29487" s="16" t="s">
        <v>328</v>
      </c>
      <c r="C29487" s="22" t="n">
        <v>0.7892393743908976</v>
      </c>
      <c r="D29487" s="22" t="n">
        <v>0.8059636119153863</v>
      </c>
    </row>
    <row r="29488">
      <c r="B29488" s="16" t="s">
        <v>140</v>
      </c>
      <c r="C29488" s="18" t="n">
        <v>0.30122356383272275</v>
      </c>
      <c r="D29488" s="18" t="n">
        <v>0.2871278023580387</v>
      </c>
    </row>
    <row r="29489">
      <c r="B29489" s="16" t="s">
        <v>386</v>
      </c>
      <c r="C29489" s="22" t="n">
        <v>0.3937402546784383</v>
      </c>
      <c r="D29489" s="22" t="n">
        <v>0.3705294995767946</v>
      </c>
    </row>
    <row r="29490">
      <c r="B29490" s="16" t="s">
        <v>564</v>
      </c>
      <c r="C29490" s="18" t="n">
        <v>0.24204774887662522</v>
      </c>
      <c r="D29490" s="18" t="n">
        <v>0.24673751966349347</v>
      </c>
    </row>
    <row r="29491">
      <c r="B29491" s="16" t="s">
        <v>226</v>
      </c>
      <c r="C29491" s="22" t="n">
        <v>-0.42534393209890226</v>
      </c>
      <c r="D29491" s="22" t="n">
        <v>-0.43458246669503603</v>
      </c>
    </row>
    <row r="29492">
      <c r="B29492" s="16" t="s">
        <v>106</v>
      </c>
      <c r="C29492" s="18" t="n">
        <v>-2.1905619473089084</v>
      </c>
      <c r="D29492" s="18" t="n">
        <v>-2.190279550949567</v>
      </c>
    </row>
    <row r="29493">
      <c r="B29493" s="16" t="s">
        <v>122</v>
      </c>
      <c r="C29493" s="22" t="n">
        <v>-0.27864270289109755</v>
      </c>
      <c r="D29493" s="22" t="n">
        <v>-0.31575314357140694</v>
      </c>
    </row>
    <row r="29494">
      <c r="B29494" s="16" t="s">
        <v>398</v>
      </c>
      <c r="C29494" s="18" t="n">
        <v>0.5879773203456613</v>
      </c>
      <c r="D29494" s="18" t="n">
        <v>0.5929329456119987</v>
      </c>
    </row>
    <row r="29495">
      <c r="B29495" s="16" t="s">
        <v>341</v>
      </c>
      <c r="C29495" s="22" t="n">
        <v>-0.4483393865948704</v>
      </c>
      <c r="D29495" s="22" t="n">
        <v>-0.4858612524257932</v>
      </c>
    </row>
    <row r="29496">
      <c r="B29496" s="16" t="s">
        <v>208</v>
      </c>
      <c r="C29496" s="18" t="n">
        <v>0.7343924394480398</v>
      </c>
      <c r="D29496" s="18" t="n">
        <v>0.7567556005778425</v>
      </c>
    </row>
    <row r="29497">
      <c r="B29497" s="16" t="s">
        <v>438</v>
      </c>
      <c r="C29497" s="22" t="n">
        <v>0.4822428081791125</v>
      </c>
      <c r="D29497" s="22" t="n">
        <v>0.4505477988902513</v>
      </c>
    </row>
    <row r="29498">
      <c r="B29498" s="16" t="s">
        <v>216</v>
      </c>
      <c r="C29498" s="18" t="n">
        <v>0.42394480832023496</v>
      </c>
      <c r="D29498" s="18" t="n">
        <v>0.44506135858354756</v>
      </c>
    </row>
    <row r="29499">
      <c r="B29499" s="16" t="s">
        <v>391</v>
      </c>
      <c r="C29499" s="22" t="n">
        <v>0.5908866429808904</v>
      </c>
      <c r="D29499" s="22" t="n">
        <v>0.5858057571475345</v>
      </c>
    </row>
    <row r="29500">
      <c r="B29500" s="16" t="s">
        <v>356</v>
      </c>
      <c r="C29500" s="18" t="n">
        <v>0.954599885998474</v>
      </c>
      <c r="D29500" s="18" t="n">
        <v>0.9736124045022811</v>
      </c>
    </row>
    <row r="29501">
      <c r="B29501" s="16" t="s">
        <v>235</v>
      </c>
      <c r="C29501" s="22" t="n">
        <v>0.35905067549985037</v>
      </c>
      <c r="D29501" s="22" t="n">
        <v>0.3652663814180034</v>
      </c>
    </row>
    <row r="29502">
      <c r="B29502" s="16" t="s">
        <v>366</v>
      </c>
      <c r="C29502" s="18" t="n">
        <v>-1.0086498197379377</v>
      </c>
      <c r="D29502" s="18" t="n">
        <v>-1.0782041033998664</v>
      </c>
    </row>
    <row r="29503">
      <c r="B29503" s="16" t="s">
        <v>489</v>
      </c>
      <c r="C29503" s="22" t="n">
        <v>-0.7536063440513119</v>
      </c>
      <c r="D29503" s="22" t="n">
        <v>-0.7315775951465096</v>
      </c>
    </row>
    <row r="29504">
      <c r="B29504" s="16" t="s">
        <v>305</v>
      </c>
      <c r="C29504" s="18" t="n">
        <v>0.2733899194776577</v>
      </c>
      <c r="D29504" s="18" t="n">
        <v>0.2693396333411068</v>
      </c>
    </row>
    <row r="29505">
      <c r="B29505" s="16" t="s">
        <v>327</v>
      </c>
      <c r="C29505" s="22" t="n">
        <v>0.6482722225376377</v>
      </c>
      <c r="D29505" s="22" t="n">
        <v>0.7032885508030091</v>
      </c>
    </row>
    <row r="29506">
      <c r="B29506" s="16" t="s">
        <v>269</v>
      </c>
      <c r="C29506" s="18" t="n">
        <v>-0.223881238687741</v>
      </c>
      <c r="D29506" s="18" t="n">
        <v>-0.25101036476692734</v>
      </c>
    </row>
    <row r="29507">
      <c r="B29507" s="16" t="s">
        <v>114</v>
      </c>
      <c r="C29507" s="22" t="n">
        <v>-0.42777491678580326</v>
      </c>
      <c r="D29507" s="22" t="n">
        <v>-0.4299665410565813</v>
      </c>
    </row>
    <row r="29508">
      <c r="B29508" s="16" t="s">
        <v>127</v>
      </c>
      <c r="C29508" s="18" t="n">
        <v>0.21105251732012914</v>
      </c>
      <c r="D29508" s="18" t="n">
        <v>0.2008913337666098</v>
      </c>
    </row>
    <row r="29509">
      <c r="B29509" s="16" t="s">
        <v>76</v>
      </c>
      <c r="C29509" s="22" t="n">
        <v>-0.8044246536380028</v>
      </c>
      <c r="D29509" s="22" t="n">
        <v>-0.7161707822635168</v>
      </c>
    </row>
    <row r="29510">
      <c r="B29510" s="16" t="s">
        <v>358</v>
      </c>
      <c r="C29510" s="18" t="n">
        <v>0.5339772882386166</v>
      </c>
      <c r="D29510" s="18" t="n">
        <v>0.5207479576838683</v>
      </c>
    </row>
    <row r="29511">
      <c r="B29511" s="16" t="s">
        <v>429</v>
      </c>
      <c r="C29511" s="22" t="n">
        <v>1.1848065816733775</v>
      </c>
      <c r="D29511" s="22" t="n">
        <v>1.1414296718781818</v>
      </c>
    </row>
    <row r="29512">
      <c r="B29512" s="16" t="s">
        <v>195</v>
      </c>
      <c r="C29512" s="18" t="n">
        <v>-0.5807711933439299</v>
      </c>
      <c r="D29512" s="18" t="n">
        <v>-0.651359955206102</v>
      </c>
    </row>
    <row r="29513">
      <c r="B29513" s="16" t="s">
        <v>484</v>
      </c>
      <c r="C29513" s="22" t="n">
        <v>1.5140829345886466</v>
      </c>
      <c r="D29513" s="22" t="n">
        <v>1.517852757908642</v>
      </c>
    </row>
    <row r="29514">
      <c r="B29514" s="16" t="s">
        <v>347</v>
      </c>
      <c r="C29514" s="18" t="n">
        <v>-2.1210978075702784</v>
      </c>
      <c r="D29514" s="18" t="n">
        <v>-2.1417097325935317</v>
      </c>
    </row>
    <row r="29515">
      <c r="B29515" s="16" t="s">
        <v>527</v>
      </c>
      <c r="C29515" s="22" t="n">
        <v>-0.42777491678580326</v>
      </c>
      <c r="D29515" s="22" t="n">
        <v>-0.4299665410565813</v>
      </c>
    </row>
    <row r="29516">
      <c r="B29516" s="16" t="s">
        <v>473</v>
      </c>
      <c r="C29516" s="18" t="n">
        <v>-0.8011457695144204</v>
      </c>
      <c r="D29516" s="18" t="n">
        <v>-0.8324903442912247</v>
      </c>
    </row>
    <row r="29517">
      <c r="B29517" s="16" t="s">
        <v>374</v>
      </c>
      <c r="C29517" s="22" t="n">
        <v>-1.2422864202097783</v>
      </c>
      <c r="D29517" s="22" t="n">
        <v>-1.2123579920135428</v>
      </c>
    </row>
    <row r="29518">
      <c r="B29518" s="16" t="s">
        <v>574</v>
      </c>
      <c r="C29518" s="18" t="n">
        <v>0.5548517102237183</v>
      </c>
      <c r="D29518" s="18" t="n">
        <v>0.5212014383570868</v>
      </c>
    </row>
    <row r="29519">
      <c r="B29519" s="16" t="s">
        <v>266</v>
      </c>
      <c r="C29519" s="22" t="n">
        <v>0.08924189595756357</v>
      </c>
      <c r="D29519" s="22" t="n">
        <v>0.16107822258780496</v>
      </c>
    </row>
    <row r="29520">
      <c r="B29520" s="16" t="s">
        <v>103</v>
      </c>
      <c r="C29520" s="18" t="n">
        <v>-1.086559393667892</v>
      </c>
      <c r="D29520" s="18" t="n">
        <v>-1.0612965950482314</v>
      </c>
    </row>
    <row r="29521">
      <c r="B29521" s="16" t="s">
        <v>567</v>
      </c>
      <c r="C29521" s="22" t="n">
        <v>-0.5759292166776783</v>
      </c>
      <c r="D29521" s="22" t="n">
        <v>-0.630629074802323</v>
      </c>
    </row>
    <row r="29522">
      <c r="B29522" s="16" t="s">
        <v>325</v>
      </c>
      <c r="C29522" s="18" t="n">
        <v>0.20161417951706456</v>
      </c>
      <c r="D29522" s="18" t="n">
        <v>0.2463632607221356</v>
      </c>
    </row>
    <row r="29523">
      <c r="B29523" s="16" t="s">
        <v>542</v>
      </c>
      <c r="C29523" s="22" t="n">
        <v>-0.866859733560261</v>
      </c>
      <c r="D29523" s="22" t="n">
        <v>-0.8388977693624555</v>
      </c>
    </row>
    <row r="29524">
      <c r="B29524" s="16" t="s">
        <v>416</v>
      </c>
      <c r="C29524" s="18" t="n">
        <v>-0.27038380027492037</v>
      </c>
      <c r="D29524" s="18" t="n">
        <v>-0.25261485259017735</v>
      </c>
    </row>
    <row r="29525">
      <c r="B29525" s="16" t="s">
        <v>230</v>
      </c>
      <c r="C29525" s="22" t="n">
        <v>0.7892649795969127</v>
      </c>
      <c r="D29525" s="22" t="n">
        <v>0.7607078911329579</v>
      </c>
    </row>
    <row r="29526">
      <c r="B29526" s="16" t="s">
        <v>96</v>
      </c>
      <c r="C29526" s="18" t="n">
        <v>0.1518350020313653</v>
      </c>
      <c r="D29526" s="18" t="n">
        <v>0.1627330965856938</v>
      </c>
    </row>
    <row r="29527">
      <c r="B29527" s="16" t="s">
        <v>287</v>
      </c>
      <c r="C29527" s="22" t="n">
        <v>-1.9170488287781349</v>
      </c>
      <c r="D29527" s="22" t="n">
        <v>-1.9303417552799955</v>
      </c>
    </row>
    <row r="29528">
      <c r="B29528" s="16" t="s">
        <v>288</v>
      </c>
      <c r="C29528" s="18" t="n">
        <v>0.20536165255557254</v>
      </c>
      <c r="D29528" s="18" t="n">
        <v>0.16848999322876249</v>
      </c>
    </row>
    <row r="29529">
      <c r="B29529" s="16" t="s">
        <v>94</v>
      </c>
      <c r="C29529" s="22" t="n">
        <v>-0.8892058697297311</v>
      </c>
      <c r="D29529" s="22" t="n">
        <v>-0.8824633999155214</v>
      </c>
    </row>
    <row r="29530">
      <c r="B29530" s="16" t="s">
        <v>276</v>
      </c>
      <c r="C29530" s="18" t="n">
        <v>0.4931869854291555</v>
      </c>
      <c r="D29530" s="18" t="n">
        <v>0.4499688608570893</v>
      </c>
    </row>
    <row r="29531">
      <c r="B29531" s="16" t="s">
        <v>86</v>
      </c>
      <c r="C29531" s="22" t="n">
        <v>-0.13145607966150852</v>
      </c>
      <c r="D29531" s="22" t="n">
        <v>-0.06581096074233844</v>
      </c>
    </row>
    <row r="29532">
      <c r="B29532" s="16" t="s">
        <v>170</v>
      </c>
      <c r="C29532" s="18" t="n">
        <v>-1.722413248956737</v>
      </c>
      <c r="D29532" s="18" t="n">
        <v>-1.6877769941050054</v>
      </c>
    </row>
    <row r="29533">
      <c r="B29533" s="16" t="s">
        <v>61</v>
      </c>
      <c r="C29533" s="22" t="n">
        <v>-1.2999826593040615</v>
      </c>
      <c r="D29533" s="22" t="n">
        <v>-1.2480802410661838</v>
      </c>
    </row>
    <row r="29534">
      <c r="B29534" s="16" t="s">
        <v>121</v>
      </c>
      <c r="C29534" s="18" t="n">
        <v>0.4931869854291555</v>
      </c>
      <c r="D29534" s="18" t="n">
        <v>0.4499688608570893</v>
      </c>
    </row>
    <row r="29535">
      <c r="B29535" s="16" t="s">
        <v>88</v>
      </c>
      <c r="C29535" s="22" t="n">
        <v>0.35905067549985037</v>
      </c>
      <c r="D29535" s="22" t="n">
        <v>0.3652663814180034</v>
      </c>
    </row>
    <row r="29536">
      <c r="B29536" s="16" t="s">
        <v>477</v>
      </c>
      <c r="C29536" s="18" t="n">
        <v>-0.7444754948708019</v>
      </c>
      <c r="D29536" s="18" t="n">
        <v>-0.7401326345868144</v>
      </c>
    </row>
    <row r="29537">
      <c r="B29537" s="16" t="s">
        <v>160</v>
      </c>
      <c r="C29537" s="22" t="n">
        <v>1.5448735685109078</v>
      </c>
      <c r="D29537" s="22" t="n">
        <v>1.5276431213920119</v>
      </c>
    </row>
    <row r="29538">
      <c r="B29538" s="16" t="s">
        <v>289</v>
      </c>
      <c r="C29538" s="18" t="n">
        <v>-0.107961176422893</v>
      </c>
      <c r="D29538" s="18" t="n">
        <v>-0.14397856654801486</v>
      </c>
    </row>
    <row r="29539">
      <c r="B29539" s="16" t="s">
        <v>334</v>
      </c>
      <c r="C29539" s="22" t="n">
        <v>0.4237253097365267</v>
      </c>
      <c r="D29539" s="22" t="n">
        <v>0.43920131537764173</v>
      </c>
    </row>
    <row r="29540">
      <c r="B29540" s="16" t="s">
        <v>568</v>
      </c>
      <c r="C29540" s="18" t="n">
        <v>0.20536165255557254</v>
      </c>
      <c r="D29540" s="18" t="n">
        <v>0.16848999322876249</v>
      </c>
    </row>
    <row r="29541">
      <c r="B29541" s="16" t="s">
        <v>244</v>
      </c>
      <c r="C29541" s="22" t="n">
        <v>0.7153416328792399</v>
      </c>
      <c r="D29541" s="22" t="n">
        <v>0.677015577400564</v>
      </c>
    </row>
    <row r="29542">
      <c r="B29542" s="16" t="s">
        <v>411</v>
      </c>
      <c r="C29542" s="18" t="n">
        <v>0.6638297475187788</v>
      </c>
      <c r="D29542" s="18" t="n">
        <v>0.648111334806105</v>
      </c>
    </row>
    <row r="29543">
      <c r="B29543" s="16" t="s">
        <v>63</v>
      </c>
      <c r="C29543" s="22" t="n">
        <v>-1.296864055886929</v>
      </c>
      <c r="D29543" s="22" t="n">
        <v>-1.296318619756323</v>
      </c>
    </row>
    <row r="29544">
      <c r="B29544" s="16" t="s">
        <v>326</v>
      </c>
      <c r="C29544" s="18" t="n">
        <v>-0.42777491678580326</v>
      </c>
      <c r="D29544" s="18" t="n">
        <v>-0.4299665410565813</v>
      </c>
    </row>
    <row r="29545">
      <c r="B29545" s="16" t="s">
        <v>551</v>
      </c>
      <c r="C29545" s="22" t="n">
        <v>0.7338138616818861</v>
      </c>
      <c r="D29545" s="22" t="n">
        <v>0.7448704733174967</v>
      </c>
    </row>
    <row r="29546">
      <c r="B29546" s="16" t="s">
        <v>165</v>
      </c>
      <c r="C29546" s="18" t="n">
        <v>-0.24046502549622692</v>
      </c>
      <c r="D29546" s="18" t="n">
        <v>-0.21326194225765782</v>
      </c>
    </row>
    <row r="29547">
      <c r="B29547" s="16" t="s">
        <v>422</v>
      </c>
      <c r="C29547" s="22" t="n">
        <v>0.49542137482195264</v>
      </c>
      <c r="D29547" s="22" t="n">
        <v>0.5020804597045261</v>
      </c>
    </row>
    <row r="29548">
      <c r="B29548" s="16" t="s">
        <v>475</v>
      </c>
      <c r="C29548" s="18" t="n">
        <v>0.06610169321927517</v>
      </c>
      <c r="D29548" s="18" t="n">
        <v>0.05728879402871248</v>
      </c>
    </row>
    <row r="29549">
      <c r="B29549" s="16" t="s">
        <v>271</v>
      </c>
      <c r="C29549" s="22" t="n">
        <v>0.5288921155452513</v>
      </c>
      <c r="D29549" s="22" t="n">
        <v>0.5149346753716492</v>
      </c>
    </row>
    <row r="29550">
      <c r="B29550" s="16" t="s">
        <v>412</v>
      </c>
      <c r="C29550" s="18" t="n">
        <v>-0.5772725977919446</v>
      </c>
      <c r="D29550" s="18" t="n">
        <v>-0.5748847883175536</v>
      </c>
    </row>
    <row r="29551">
      <c r="B29551" s="16" t="s">
        <v>331</v>
      </c>
      <c r="C29551" s="22" t="n">
        <v>0.19262545742703666</v>
      </c>
      <c r="D29551" s="22" t="n">
        <v>0.1320328733241251</v>
      </c>
    </row>
    <row r="29552">
      <c r="B29552" s="16" t="s">
        <v>105</v>
      </c>
      <c r="C29552" s="18" t="n">
        <v>-0.5952119943597248</v>
      </c>
      <c r="D29552" s="18" t="n">
        <v>-0.4972591762907436</v>
      </c>
    </row>
    <row r="29553">
      <c r="B29553" s="16" t="s">
        <v>486</v>
      </c>
      <c r="C29553" s="22" t="n">
        <v>-1.0952016666876032</v>
      </c>
      <c r="D29553" s="22" t="n">
        <v>-1.0429617416980257</v>
      </c>
    </row>
    <row r="29554">
      <c r="B29554" s="16" t="s">
        <v>402</v>
      </c>
      <c r="C29554" s="18" t="n">
        <v>0.6051731963620071</v>
      </c>
      <c r="D29554" s="18" t="n">
        <v>0.5960339884718495</v>
      </c>
    </row>
    <row r="29555">
      <c r="B29555" s="16" t="s">
        <v>302</v>
      </c>
      <c r="C29555" s="22" t="n">
        <v>-0.13274610365078132</v>
      </c>
      <c r="D29555" s="22" t="n">
        <v>-0.06920725225063157</v>
      </c>
    </row>
    <row r="29556">
      <c r="B29556" s="16" t="s">
        <v>294</v>
      </c>
      <c r="C29556" s="18" t="n">
        <v>-1.9065283808883782</v>
      </c>
      <c r="D29556" s="18" t="n">
        <v>-1.8676793310267281</v>
      </c>
    </row>
    <row r="29557">
      <c r="B29557" s="16" t="s">
        <v>171</v>
      </c>
      <c r="C29557" s="22" t="n">
        <v>0.31904235714641516</v>
      </c>
      <c r="D29557" s="22" t="n">
        <v>0.2903175676857214</v>
      </c>
    </row>
    <row r="29558">
      <c r="B29558" s="16" t="s">
        <v>476</v>
      </c>
      <c r="C29558" s="18" t="n">
        <v>0.6051731963620071</v>
      </c>
      <c r="D29558" s="18" t="n">
        <v>0.5960339884718495</v>
      </c>
    </row>
    <row r="29559">
      <c r="B29559" s="16" t="s">
        <v>252</v>
      </c>
      <c r="C29559" s="22" t="n">
        <v>-1.0952016666876032</v>
      </c>
      <c r="D29559" s="22" t="n">
        <v>-1.0429617416980257</v>
      </c>
    </row>
    <row r="29560">
      <c r="B29560" s="16" t="s">
        <v>344</v>
      </c>
      <c r="C29560" s="18" t="n">
        <v>-0.7554756382496578</v>
      </c>
      <c r="D29560" s="18" t="n">
        <v>-0.7883190098627535</v>
      </c>
    </row>
    <row r="29561">
      <c r="B29561" s="16" t="s">
        <v>101</v>
      </c>
      <c r="C29561" s="22" t="n">
        <v>3.3708511653667873E-4</v>
      </c>
      <c r="D29561" s="22" t="n">
        <v>0.0055932939704098055</v>
      </c>
    </row>
    <row r="29562">
      <c r="B29562" s="16" t="s">
        <v>499</v>
      </c>
      <c r="C29562" s="18" t="n">
        <v>-0.13274610365078132</v>
      </c>
      <c r="D29562" s="18" t="n">
        <v>-0.06920725225063157</v>
      </c>
    </row>
    <row r="29563">
      <c r="B29563" s="16" t="s">
        <v>279</v>
      </c>
      <c r="C29563" s="22" t="n">
        <v>1.635959758293936</v>
      </c>
      <c r="D29563" s="22" t="n">
        <v>1.6174775954428222</v>
      </c>
    </row>
    <row r="29564">
      <c r="B29564" s="16" t="s">
        <v>115</v>
      </c>
      <c r="C29564" s="18" t="n">
        <v>-0.34524271001532414</v>
      </c>
      <c r="D29564" s="18" t="n">
        <v>-0.42111810878946976</v>
      </c>
    </row>
    <row r="29565">
      <c r="B29565" s="16" t="s">
        <v>200</v>
      </c>
      <c r="C29565" s="22" t="n">
        <v>-0.5244325808795365</v>
      </c>
      <c r="D29565" s="22" t="n">
        <v>-0.4366246324735586</v>
      </c>
    </row>
    <row r="29566">
      <c r="B29566" s="16" t="s">
        <v>442</v>
      </c>
      <c r="C29566" s="18" t="n">
        <v>-0.924124416979089</v>
      </c>
      <c r="D29566" s="18" t="n">
        <v>-0.8837326473177629</v>
      </c>
    </row>
    <row r="29567">
      <c r="B29567" s="16" t="s">
        <v>159</v>
      </c>
      <c r="C29567" s="22" t="n">
        <v>0.9012444111271025</v>
      </c>
      <c r="D29567" s="22" t="n">
        <v>0.9135842573760542</v>
      </c>
    </row>
    <row r="29568">
      <c r="B29568" s="16" t="s">
        <v>254</v>
      </c>
      <c r="C29568" s="18" t="n">
        <v>-1.9206234883396056</v>
      </c>
      <c r="D29568" s="18" t="n">
        <v>-1.8323058393714815</v>
      </c>
    </row>
    <row r="29569">
      <c r="B29569" s="16" t="s">
        <v>256</v>
      </c>
      <c r="C29569" s="22" t="n">
        <v>-0.8986387475301453</v>
      </c>
      <c r="D29569" s="22" t="n">
        <v>-0.7160707913376665</v>
      </c>
    </row>
    <row r="29570">
      <c r="B29570" s="16" t="s">
        <v>109</v>
      </c>
      <c r="C29570" s="18" t="n">
        <v>-0.3978574951822795</v>
      </c>
      <c r="D29570" s="18" t="n">
        <v>-0.4047504496858718</v>
      </c>
    </row>
    <row r="29571">
      <c r="B29571" s="16" t="s">
        <v>233</v>
      </c>
      <c r="C29571" s="22" t="n">
        <v>0.12617872231467264</v>
      </c>
      <c r="D29571" s="22" t="n">
        <v>0.0642918382991219</v>
      </c>
    </row>
    <row r="29572">
      <c r="B29572" s="16" t="s">
        <v>174</v>
      </c>
      <c r="C29572" s="18" t="n">
        <v>1.1947257702433132</v>
      </c>
      <c r="D29572" s="18" t="n">
        <v>1.2220587708236108</v>
      </c>
    </row>
    <row r="29573">
      <c r="B29573" s="16" t="s">
        <v>168</v>
      </c>
      <c r="C29573" s="22" t="n">
        <v>0.5263504519584938</v>
      </c>
      <c r="D29573" s="22" t="n">
        <v>0.4648619448170887</v>
      </c>
    </row>
    <row r="29574">
      <c r="B29574" s="16" t="s">
        <v>468</v>
      </c>
      <c r="C29574" s="18" t="n">
        <v>0.0928290685143417</v>
      </c>
      <c r="D29574" s="18" t="n">
        <v>0.052342230652943425</v>
      </c>
    </row>
    <row r="29575">
      <c r="B29575" s="16" t="s">
        <v>104</v>
      </c>
      <c r="C29575" s="22" t="n">
        <v>0.541704178846051</v>
      </c>
      <c r="D29575" s="22" t="n">
        <v>0.5204752020108218</v>
      </c>
    </row>
    <row r="29576">
      <c r="B29576" s="16" t="s">
        <v>194</v>
      </c>
      <c r="C29576" s="18" t="n">
        <v>0.6046294119029129</v>
      </c>
      <c r="D29576" s="18" t="n">
        <v>0.5955786113964807</v>
      </c>
    </row>
    <row r="29577">
      <c r="B29577" s="16" t="s">
        <v>267</v>
      </c>
      <c r="C29577" s="22" t="n">
        <v>0.4226745387921697</v>
      </c>
      <c r="D29577" s="22" t="n">
        <v>0.4484008164368186</v>
      </c>
    </row>
    <row r="29578">
      <c r="B29578" s="16" t="s">
        <v>362</v>
      </c>
      <c r="C29578" s="18" t="n">
        <v>0.6051731963620071</v>
      </c>
      <c r="D29578" s="18" t="n">
        <v>0.5960339884718495</v>
      </c>
    </row>
    <row r="29579">
      <c r="B29579" s="16" t="s">
        <v>180</v>
      </c>
      <c r="C29579" s="22" t="n">
        <v>0.11348106647698838</v>
      </c>
      <c r="D29579" s="22" t="n">
        <v>0.18123220917657362</v>
      </c>
    </row>
    <row r="29580">
      <c r="B29580" s="16" t="s">
        <v>84</v>
      </c>
      <c r="C29580" s="18" t="n">
        <v>0.6051731963620071</v>
      </c>
      <c r="D29580" s="18" t="n">
        <v>0.5960339884718495</v>
      </c>
    </row>
    <row r="29581">
      <c r="B29581" s="16" t="s">
        <v>529</v>
      </c>
      <c r="C29581" s="22" t="n">
        <v>1.0888652447391287</v>
      </c>
      <c r="D29581" s="22" t="n">
        <v>1.0010883564028923</v>
      </c>
    </row>
    <row r="29582">
      <c r="B29582" s="16" t="s">
        <v>309</v>
      </c>
      <c r="C29582" s="18" t="n">
        <v>0.2858326171260094</v>
      </c>
      <c r="D29582" s="18" t="n">
        <v>0.21586445727077708</v>
      </c>
    </row>
    <row r="29583">
      <c r="B29583" s="16" t="s">
        <v>295</v>
      </c>
      <c r="C29583" s="22" t="n">
        <v>0.0763827373878553</v>
      </c>
      <c r="D29583" s="22" t="n">
        <v>0.06452092240993215</v>
      </c>
    </row>
    <row r="29584">
      <c r="B29584" s="16" t="s">
        <v>173</v>
      </c>
      <c r="C29584" s="18" t="n">
        <v>0.6184721949465354</v>
      </c>
      <c r="D29584" s="18" t="n">
        <v>0.5831478984360056</v>
      </c>
    </row>
    <row r="29585">
      <c r="B29585" s="16" t="s">
        <v>100</v>
      </c>
      <c r="C29585" s="22" t="n">
        <v>-0.9921130817157582</v>
      </c>
      <c r="D29585" s="22" t="n">
        <v>-1.0780109758639087</v>
      </c>
    </row>
    <row r="29586">
      <c r="B29586" s="16" t="s">
        <v>232</v>
      </c>
      <c r="C29586" s="18" t="n">
        <v>-0.9220795779027453</v>
      </c>
      <c r="D29586" s="18" t="n">
        <v>-0.9239163735771925</v>
      </c>
    </row>
    <row r="29587">
      <c r="B29587" s="16" t="s">
        <v>378</v>
      </c>
      <c r="C29587" s="22" t="n">
        <v>1.57249074077798</v>
      </c>
      <c r="D29587" s="22" t="n">
        <v>1.5419188089817943</v>
      </c>
    </row>
    <row r="29588">
      <c r="B29588" s="16" t="s">
        <v>210</v>
      </c>
      <c r="C29588" s="18" t="n">
        <v>-0.7044123078919128</v>
      </c>
      <c r="D29588" s="18" t="n">
        <v>-0.7234144277497023</v>
      </c>
    </row>
    <row r="29589">
      <c r="B29589" s="16" t="s">
        <v>310</v>
      </c>
      <c r="C29589" s="22" t="n">
        <v>-1.1145857097868777</v>
      </c>
      <c r="D29589" s="22" t="n">
        <v>-1.0866572739047213</v>
      </c>
    </row>
    <row r="29590">
      <c r="B29590" s="16" t="s">
        <v>185</v>
      </c>
      <c r="C29590" s="18" t="n">
        <v>-2.4202131084055036</v>
      </c>
      <c r="D29590" s="18" t="n">
        <v>-2.3885661607882986</v>
      </c>
    </row>
    <row r="29591">
      <c r="B29591" s="16" t="s">
        <v>124</v>
      </c>
      <c r="C29591" s="22" t="n">
        <v>0.5432919279529042</v>
      </c>
      <c r="D29591" s="22" t="n">
        <v>0.5223653903328365</v>
      </c>
    </row>
    <row r="29592">
      <c r="B29592" s="16" t="s">
        <v>73</v>
      </c>
      <c r="C29592" s="18" t="n">
        <v>0.05377591028359541</v>
      </c>
      <c r="D29592" s="18" t="n">
        <v>0.011114995049097881</v>
      </c>
    </row>
    <row r="29593">
      <c r="B29593" s="16" t="s">
        <v>167</v>
      </c>
      <c r="C29593" s="22" t="n">
        <v>0.6667741153152905</v>
      </c>
      <c r="D29593" s="22" t="n">
        <v>0.6693688353492899</v>
      </c>
    </row>
    <row r="29594">
      <c r="B29594" s="16" t="s">
        <v>270</v>
      </c>
      <c r="C29594" s="18" t="n">
        <v>0.07670854563335325</v>
      </c>
      <c r="D29594" s="18" t="n">
        <v>0.1725960779615447</v>
      </c>
    </row>
    <row r="29595">
      <c r="B29595" s="16" t="s">
        <v>129</v>
      </c>
      <c r="C29595" s="22" t="n">
        <v>0.6785876252594347</v>
      </c>
      <c r="D29595" s="22" t="n">
        <v>0.683432618123309</v>
      </c>
    </row>
    <row r="29596">
      <c r="B29596" s="16" t="s">
        <v>418</v>
      </c>
      <c r="C29596" s="18" t="n">
        <v>-0.520187408461461</v>
      </c>
      <c r="D29596" s="18" t="n">
        <v>-0.4594788429015318</v>
      </c>
    </row>
    <row r="29597">
      <c r="B29597" s="16" t="s">
        <v>496</v>
      </c>
      <c r="C29597" s="22" t="n">
        <v>0.6667741153152905</v>
      </c>
      <c r="D29597" s="22" t="n">
        <v>0.6693688353492899</v>
      </c>
    </row>
    <row r="29598">
      <c r="B29598" s="16" t="s">
        <v>149</v>
      </c>
      <c r="C29598" s="18" t="n">
        <v>-0.2870791513266917</v>
      </c>
      <c r="D29598" s="18" t="n">
        <v>-0.32842194450791207</v>
      </c>
    </row>
    <row r="29599">
      <c r="B29599" s="16" t="s">
        <v>204</v>
      </c>
      <c r="C29599" s="22" t="n">
        <v>-0.9220795779027453</v>
      </c>
      <c r="D29599" s="22" t="n">
        <v>-0.9239163735771925</v>
      </c>
    </row>
    <row r="29600">
      <c r="B29600" s="16" t="s">
        <v>452</v>
      </c>
      <c r="C29600" s="18" t="n">
        <v>-2.2364859175836624</v>
      </c>
      <c r="D29600" s="18" t="n">
        <v>-2.1698420632409867</v>
      </c>
    </row>
    <row r="29601">
      <c r="B29601" s="16" t="s">
        <v>308</v>
      </c>
      <c r="C29601" s="22" t="n">
        <v>1.5121972214757302</v>
      </c>
      <c r="D29601" s="22" t="n">
        <v>1.470140399164796</v>
      </c>
    </row>
    <row r="29602">
      <c r="B29602" s="16" t="s">
        <v>410</v>
      </c>
      <c r="C29602" s="18" t="n">
        <v>0.9631047403120463</v>
      </c>
      <c r="D29602" s="18" t="n">
        <v>0.9889359443704133</v>
      </c>
    </row>
    <row r="29603">
      <c r="B29603" s="16" t="s">
        <v>446</v>
      </c>
      <c r="C29603" s="22" t="n">
        <v>0.5263504519584938</v>
      </c>
      <c r="D29603" s="22" t="n">
        <v>0.4648619448170887</v>
      </c>
    </row>
    <row r="29604">
      <c r="B29604" s="16" t="s">
        <v>579</v>
      </c>
      <c r="C29604" s="18" t="n">
        <v>0.6051731963620071</v>
      </c>
      <c r="D29604" s="18" t="n">
        <v>0.5960339884718495</v>
      </c>
    </row>
    <row r="29605">
      <c r="B29605" s="16" t="s">
        <v>370</v>
      </c>
      <c r="C29605" s="22" t="n">
        <v>-0.4432327722608453</v>
      </c>
      <c r="D29605" s="22" t="n">
        <v>-0.4221723770648683</v>
      </c>
    </row>
    <row r="29606">
      <c r="B29606" s="16" t="s">
        <v>148</v>
      </c>
      <c r="C29606" s="18" t="n">
        <v>0.7613329868679684</v>
      </c>
      <c r="D29606" s="18" t="n">
        <v>0.7537524075537227</v>
      </c>
    </row>
    <row r="29607">
      <c r="B29607" s="16" t="s">
        <v>169</v>
      </c>
      <c r="C29607" s="22" t="n">
        <v>0.45450518609249624</v>
      </c>
      <c r="D29607" s="22" t="n">
        <v>0.4522849086067758</v>
      </c>
    </row>
    <row r="29608">
      <c r="B29608" s="16" t="s">
        <v>197</v>
      </c>
      <c r="C29608" s="18" t="n">
        <v>0.10067783997418575</v>
      </c>
      <c r="D29608" s="18" t="n">
        <v>0.12076528060022662</v>
      </c>
    </row>
    <row r="29609">
      <c r="B29609" s="16" t="s">
        <v>290</v>
      </c>
      <c r="C29609" s="22" t="n">
        <v>-0.44077496726638543</v>
      </c>
      <c r="D29609" s="22" t="n">
        <v>-0.4320746443077237</v>
      </c>
    </row>
    <row r="29610">
      <c r="B29610" s="16" t="s">
        <v>424</v>
      </c>
      <c r="C29610" s="18" t="n">
        <v>-0.778630056111693</v>
      </c>
      <c r="D29610" s="18" t="n">
        <v>-0.8031820886873144</v>
      </c>
    </row>
    <row r="29611">
      <c r="B29611" s="16" t="s">
        <v>139</v>
      </c>
      <c r="C29611" s="22" t="n">
        <v>0.6161709922098313</v>
      </c>
      <c r="D29611" s="22" t="n">
        <v>0.6105620035806041</v>
      </c>
    </row>
    <row r="29612">
      <c r="B29612" s="16" t="s">
        <v>250</v>
      </c>
      <c r="C29612" s="18" t="n">
        <v>-0.23529201288727217</v>
      </c>
      <c r="D29612" s="18" t="n">
        <v>-0.21751050029243682</v>
      </c>
    </row>
    <row r="29613">
      <c r="B29613" s="16" t="s">
        <v>427</v>
      </c>
      <c r="C29613" s="22" t="n">
        <v>0.3479119352665251</v>
      </c>
      <c r="D29613" s="22" t="n">
        <v>0.3557088856240199</v>
      </c>
    </row>
    <row r="29614">
      <c r="B29614" s="16" t="s">
        <v>462</v>
      </c>
      <c r="C29614" s="18" t="n">
        <v>-0.27773948873068527</v>
      </c>
      <c r="D29614" s="18" t="n">
        <v>-0.20358044237815984</v>
      </c>
    </row>
    <row r="29615">
      <c r="B29615" s="16" t="s">
        <v>559</v>
      </c>
      <c r="C29615" s="22" t="n">
        <v>-0.8668058170993148</v>
      </c>
      <c r="D29615" s="22" t="n">
        <v>-0.8128133489576657</v>
      </c>
    </row>
    <row r="29616">
      <c r="B29616" s="16" t="s">
        <v>143</v>
      </c>
      <c r="C29616" s="18" t="n">
        <v>0.3178442967952278</v>
      </c>
      <c r="D29616" s="18" t="n">
        <v>0.2987711774446553</v>
      </c>
    </row>
    <row r="29617">
      <c r="B29617" s="16" t="s">
        <v>263</v>
      </c>
      <c r="C29617" s="22" t="n">
        <v>0.6821348517345666</v>
      </c>
      <c r="D29617" s="22" t="n">
        <v>0.6846604398601235</v>
      </c>
    </row>
    <row r="29618">
      <c r="B29618" s="16" t="s">
        <v>545</v>
      </c>
      <c r="C29618" s="18" t="n">
        <v>-0.4004001472352806</v>
      </c>
      <c r="D29618" s="18" t="n">
        <v>-0.40008053844582564</v>
      </c>
    </row>
    <row r="29619">
      <c r="B29619" s="16" t="s">
        <v>300</v>
      </c>
      <c r="C29619" s="22" t="n">
        <v>0.6805652876123446</v>
      </c>
      <c r="D29619" s="22" t="n">
        <v>0.728535846941496</v>
      </c>
    </row>
    <row r="29620">
      <c r="B29620" s="16" t="s">
        <v>53</v>
      </c>
      <c r="C29620" s="18" t="n">
        <v>-0.750364592154654</v>
      </c>
      <c r="D29620" s="18" t="n">
        <v>-0.7513010874566511</v>
      </c>
    </row>
    <row r="29621">
      <c r="B29621" s="16" t="s">
        <v>175</v>
      </c>
      <c r="C29621" s="22" t="n">
        <v>0.19123257087148104</v>
      </c>
      <c r="D29621" s="22" t="n">
        <v>0.20218438711580417</v>
      </c>
    </row>
    <row r="29622">
      <c r="B29622" s="16" t="s">
        <v>506</v>
      </c>
      <c r="C29622" s="18" t="n">
        <v>0.7415998322062596</v>
      </c>
      <c r="D29622" s="18" t="n">
        <v>0.724720650692241</v>
      </c>
    </row>
    <row r="29623">
      <c r="B29623" s="16" t="s">
        <v>408</v>
      </c>
      <c r="C29623" s="22" t="n">
        <v>0.34447888273403404</v>
      </c>
      <c r="D29623" s="22" t="n">
        <v>0.37247987712553754</v>
      </c>
    </row>
    <row r="29624">
      <c r="B29624" s="16" t="s">
        <v>546</v>
      </c>
      <c r="C29624" s="18" t="n">
        <v>1.5661749294477896</v>
      </c>
      <c r="D29624" s="18" t="n">
        <v>1.54642836321578</v>
      </c>
    </row>
    <row r="29625">
      <c r="B29625" s="16" t="s">
        <v>503</v>
      </c>
      <c r="C29625" s="22" t="n">
        <v>1.0125715739387915</v>
      </c>
      <c r="D29625" s="22" t="n">
        <v>1.0120566143377883</v>
      </c>
    </row>
    <row r="29626">
      <c r="B29626" s="16" t="s">
        <v>517</v>
      </c>
      <c r="C29626" s="18" t="n">
        <v>0.6161709922098313</v>
      </c>
      <c r="D29626" s="18" t="n">
        <v>0.6105620035806041</v>
      </c>
    </row>
    <row r="29627">
      <c r="B29627" s="16" t="s">
        <v>57</v>
      </c>
      <c r="C29627" s="22" t="n">
        <v>-0.545181667569214</v>
      </c>
      <c r="D29627" s="22" t="n">
        <v>-0.5217036024123085</v>
      </c>
    </row>
    <row r="29628">
      <c r="B29628" s="16" t="s">
        <v>223</v>
      </c>
      <c r="C29628" s="18" t="n">
        <v>-1.2160281859497755</v>
      </c>
      <c r="D29628" s="18" t="n">
        <v>-1.1849999397619495</v>
      </c>
    </row>
    <row r="29629">
      <c r="B29629" s="16" t="s">
        <v>359</v>
      </c>
      <c r="C29629" s="22" t="n">
        <v>0.6353387407002546</v>
      </c>
      <c r="D29629" s="22" t="n">
        <v>0.6293562083589308</v>
      </c>
    </row>
    <row r="29630">
      <c r="B29630" s="16" t="s">
        <v>456</v>
      </c>
      <c r="C29630" s="18" t="n">
        <v>0.6892577255421095</v>
      </c>
      <c r="D29630" s="18" t="n">
        <v>0.7230136888567575</v>
      </c>
    </row>
    <row r="29631">
      <c r="B29631" s="16" t="s">
        <v>578</v>
      </c>
      <c r="C29631" s="22" t="n">
        <v>1.632742131654943</v>
      </c>
      <c r="D29631" s="22" t="n">
        <v>1.6212045456070339</v>
      </c>
    </row>
    <row r="29632">
      <c r="B29632" s="16" t="s">
        <v>303</v>
      </c>
      <c r="C29632" s="18" t="n">
        <v>0.5276779988302049</v>
      </c>
      <c r="D29632" s="18" t="n">
        <v>0.5317440114176115</v>
      </c>
    </row>
    <row r="29633">
      <c r="B29633" s="16" t="s">
        <v>481</v>
      </c>
      <c r="C29633" s="22" t="n">
        <v>1.0943497109851092</v>
      </c>
      <c r="D29633" s="22" t="n">
        <v>1.0816444562841379</v>
      </c>
    </row>
    <row r="29634">
      <c r="B29634" s="16" t="s">
        <v>67</v>
      </c>
      <c r="C29634" s="18" t="n">
        <v>-2.0308063996845696</v>
      </c>
      <c r="D29634" s="18" t="n">
        <v>-1.9877036017397032</v>
      </c>
    </row>
    <row r="29635">
      <c r="B29635" s="16" t="s">
        <v>377</v>
      </c>
      <c r="C29635" s="22" t="n">
        <v>0.44820505236952085</v>
      </c>
      <c r="D29635" s="22" t="n">
        <v>0.46205821695903304</v>
      </c>
    </row>
    <row r="29636">
      <c r="B29636" s="16" t="s">
        <v>313</v>
      </c>
      <c r="C29636" s="18" t="n">
        <v>-0.15718962631500766</v>
      </c>
      <c r="D29636" s="18" t="n">
        <v>-0.13757913804645142</v>
      </c>
    </row>
    <row r="29637">
      <c r="B29637" s="16" t="s">
        <v>69</v>
      </c>
      <c r="C29637" s="22" t="n">
        <v>-0.19830473253831582</v>
      </c>
      <c r="D29637" s="22" t="n">
        <v>-0.20904260830829902</v>
      </c>
    </row>
    <row r="29638">
      <c r="B29638" s="16" t="s">
        <v>368</v>
      </c>
      <c r="C29638" s="18" t="n">
        <v>-1.208942647763444</v>
      </c>
      <c r="D29638" s="18" t="n">
        <v>-1.1770406222873693</v>
      </c>
    </row>
    <row r="29639">
      <c r="B29639" s="16" t="s">
        <v>247</v>
      </c>
      <c r="C29639" s="22" t="n">
        <v>-0.9582753824475464</v>
      </c>
      <c r="D29639" s="22" t="n">
        <v>-0.8913232412396257</v>
      </c>
    </row>
    <row r="29640">
      <c r="B29640" s="16" t="s">
        <v>458</v>
      </c>
      <c r="C29640" s="18" t="n">
        <v>0.1887419718807554</v>
      </c>
      <c r="D29640" s="18" t="n">
        <v>0.18119987061330795</v>
      </c>
    </row>
    <row r="29641">
      <c r="B29641" s="16" t="s">
        <v>337</v>
      </c>
      <c r="C29641" s="22" t="n">
        <v>-0.19251845249152946</v>
      </c>
      <c r="D29641" s="22" t="n">
        <v>-0.2328290767679604</v>
      </c>
    </row>
    <row r="29642">
      <c r="B29642" s="16" t="s">
        <v>322</v>
      </c>
      <c r="C29642" s="18" t="n">
        <v>0.857830919094309</v>
      </c>
      <c r="D29642" s="18" t="n">
        <v>0.8399986668973801</v>
      </c>
    </row>
    <row r="29643">
      <c r="B29643" s="16" t="s">
        <v>523</v>
      </c>
      <c r="C29643" s="22" t="n">
        <v>-0.24122110505078287</v>
      </c>
      <c r="D29643" s="22" t="n">
        <v>-0.24342341676591533</v>
      </c>
    </row>
    <row r="29644">
      <c r="B29644" s="16" t="s">
        <v>521</v>
      </c>
      <c r="C29644" s="18" t="n">
        <v>0.8964401394833019</v>
      </c>
      <c r="D29644" s="18" t="n">
        <v>0.9353194551699284</v>
      </c>
    </row>
    <row r="29645">
      <c r="B29645" s="16" t="s">
        <v>443</v>
      </c>
      <c r="C29645" s="22" t="n">
        <v>0.30389347011668416</v>
      </c>
      <c r="D29645" s="22" t="n">
        <v>0.34756119986293127</v>
      </c>
    </row>
    <row r="29646">
      <c r="B29646" s="16" t="s">
        <v>560</v>
      </c>
      <c r="C29646" s="18" t="n">
        <v>0.579683942236385</v>
      </c>
      <c r="D29646" s="18" t="n">
        <v>0.5633031791214679</v>
      </c>
    </row>
    <row r="29647">
      <c r="B29647" s="16" t="s">
        <v>453</v>
      </c>
      <c r="C29647" s="22" t="n">
        <v>-0.612277260729247</v>
      </c>
      <c r="D29647" s="22" t="n">
        <v>-0.5791716821949103</v>
      </c>
    </row>
    <row r="29648">
      <c r="B29648" s="16" t="s">
        <v>497</v>
      </c>
      <c r="C29648" s="18" t="n">
        <v>0.6161709922098313</v>
      </c>
      <c r="D29648" s="18" t="n">
        <v>0.6105620035806041</v>
      </c>
    </row>
    <row r="29649">
      <c r="B29649" s="16" t="s">
        <v>74</v>
      </c>
      <c r="C29649" s="22" t="n">
        <v>1.632742131654943</v>
      </c>
      <c r="D29649" s="22" t="n">
        <v>1.6212045456070339</v>
      </c>
    </row>
    <row r="29650">
      <c r="B29650" s="16" t="s">
        <v>87</v>
      </c>
      <c r="C29650" s="18" t="n">
        <v>0.1925393576071782</v>
      </c>
      <c r="D29650" s="18" t="n">
        <v>0.1552765119354577</v>
      </c>
    </row>
    <row r="29651">
      <c r="B29651" s="16" t="s">
        <v>315</v>
      </c>
      <c r="C29651" s="22" t="n">
        <v>0.5292475629524269</v>
      </c>
      <c r="D29651" s="22" t="n">
        <v>0.48786860433623885</v>
      </c>
    </row>
    <row r="29652">
      <c r="B29652" s="16" t="s">
        <v>413</v>
      </c>
      <c r="C29652" s="18" t="n">
        <v>0.2130644832684123</v>
      </c>
      <c r="D29652" s="18" t="n">
        <v>0.23796221058650502</v>
      </c>
    </row>
    <row r="29653">
      <c r="B29653" s="16" t="s">
        <v>423</v>
      </c>
      <c r="C29653" s="22" t="n">
        <v>0.5966693940327694</v>
      </c>
      <c r="D29653" s="22" t="n">
        <v>0.577891153802444</v>
      </c>
    </row>
    <row r="29654">
      <c r="B29654" s="16" t="s">
        <v>229</v>
      </c>
      <c r="C29654" s="18" t="n">
        <v>-0.5030403216855929</v>
      </c>
      <c r="D29654" s="18" t="n">
        <v>-0.5872128077079319</v>
      </c>
    </row>
    <row r="29655">
      <c r="B29655" s="16" t="s">
        <v>156</v>
      </c>
      <c r="C29655" s="22" t="n">
        <v>-0.27773948873068527</v>
      </c>
      <c r="D29655" s="22" t="n">
        <v>-0.20358044237815984</v>
      </c>
    </row>
    <row r="29656">
      <c r="B29656" s="16" t="s">
        <v>138</v>
      </c>
      <c r="C29656" s="18" t="n">
        <v>0.6161709922098313</v>
      </c>
      <c r="D29656" s="18" t="n">
        <v>0.6105620035806041</v>
      </c>
    </row>
    <row r="29657">
      <c r="B29657" s="16" t="s">
        <v>60</v>
      </c>
      <c r="C29657" s="22" t="n">
        <v>0.4451334487775733</v>
      </c>
      <c r="D29657" s="22" t="n">
        <v>0.441460799041345</v>
      </c>
    </row>
    <row r="29658">
      <c r="B29658" s="16" t="s">
        <v>550</v>
      </c>
      <c r="C29658" s="18" t="n">
        <v>0.3102644312632944</v>
      </c>
      <c r="D29658" s="18" t="n">
        <v>0.3530560614856352</v>
      </c>
    </row>
    <row r="29659">
      <c r="B29659" s="16" t="s">
        <v>128</v>
      </c>
      <c r="C29659" s="22" t="n">
        <v>0.15033307445255784</v>
      </c>
      <c r="D29659" s="22" t="n">
        <v>0.04372756151826454</v>
      </c>
    </row>
    <row r="29660">
      <c r="B29660" s="16" t="s">
        <v>399</v>
      </c>
      <c r="C29660" s="18" t="n">
        <v>-0.7370589664558478</v>
      </c>
      <c r="D29660" s="18" t="n">
        <v>-0.7405033842949411</v>
      </c>
    </row>
    <row r="29661">
      <c r="B29661" s="16" t="s">
        <v>361</v>
      </c>
      <c r="C29661" s="22" t="n">
        <v>0.268164584363471</v>
      </c>
      <c r="D29661" s="22" t="n">
        <v>0.2667378677854538</v>
      </c>
    </row>
    <row r="29662">
      <c r="B29662" s="16" t="s">
        <v>516</v>
      </c>
      <c r="C29662" s="18" t="n">
        <v>0.38424187022404</v>
      </c>
      <c r="D29662" s="18" t="n">
        <v>0.4142554344583558</v>
      </c>
    </row>
    <row r="29663">
      <c r="B29663" s="16" t="s">
        <v>133</v>
      </c>
      <c r="C29663" s="22" t="n">
        <v>-1.3536267993876088</v>
      </c>
      <c r="D29663" s="22" t="n">
        <v>-1.4072427320273841</v>
      </c>
    </row>
    <row r="29664">
      <c r="B29664" s="16" t="s">
        <v>189</v>
      </c>
      <c r="C29664" s="18" t="n">
        <v>-1.4086510723027077</v>
      </c>
      <c r="D29664" s="18" t="n">
        <v>-1.409103940028733</v>
      </c>
    </row>
    <row r="29665">
      <c r="B29665" s="16" t="s">
        <v>130</v>
      </c>
      <c r="C29665" s="22" t="n">
        <v>-0.8754734198208174</v>
      </c>
      <c r="D29665" s="22" t="n">
        <v>-0.7190914137970419</v>
      </c>
    </row>
    <row r="29666">
      <c r="B29666" s="16" t="s">
        <v>395</v>
      </c>
      <c r="C29666" s="18" t="n">
        <v>0.036520504735286646</v>
      </c>
      <c r="D29666" s="18" t="n">
        <v>0.10218735267701104</v>
      </c>
    </row>
    <row r="29667">
      <c r="B29667" s="16" t="s">
        <v>166</v>
      </c>
      <c r="C29667" s="22" t="n">
        <v>-0.8483102453515015</v>
      </c>
      <c r="D29667" s="22" t="n">
        <v>-0.8021698160080457</v>
      </c>
    </row>
    <row r="29668">
      <c r="B29668" s="16" t="s">
        <v>502</v>
      </c>
      <c r="C29668" s="18" t="n">
        <v>1.5300532030246305</v>
      </c>
      <c r="D29668" s="18" t="n">
        <v>1.5509631816432794</v>
      </c>
    </row>
    <row r="29669">
      <c r="B29669" s="16" t="s">
        <v>508</v>
      </c>
      <c r="C29669" s="22" t="n">
        <v>0.5892243593878461</v>
      </c>
      <c r="D29669" s="22" t="n">
        <v>0.5905009424274776</v>
      </c>
    </row>
    <row r="29670">
      <c r="B29670" s="16" t="s">
        <v>291</v>
      </c>
      <c r="C29670" s="18" t="n">
        <v>-1.0108564533156967</v>
      </c>
      <c r="D29670" s="18" t="n">
        <v>-0.9332504479362326</v>
      </c>
    </row>
    <row r="29671">
      <c r="B29671" s="16" t="s">
        <v>132</v>
      </c>
      <c r="C29671" s="22" t="n">
        <v>-0.7775127004383642</v>
      </c>
      <c r="D29671" s="22" t="n">
        <v>-0.8194343541756275</v>
      </c>
    </row>
    <row r="29672">
      <c r="B29672" s="16" t="s">
        <v>209</v>
      </c>
      <c r="C29672" s="18" t="n">
        <v>0.48141323357123467</v>
      </c>
      <c r="D29672" s="18" t="n">
        <v>0.4978041139725979</v>
      </c>
    </row>
    <row r="29673">
      <c r="B29673" s="16" t="s">
        <v>566</v>
      </c>
      <c r="C29673" s="22" t="n">
        <v>0.3176056312813389</v>
      </c>
      <c r="D29673" s="22" t="n">
        <v>0.29786891241626423</v>
      </c>
    </row>
    <row r="29674">
      <c r="B29674" s="16" t="s">
        <v>316</v>
      </c>
      <c r="C29674" s="18" t="n">
        <v>-2.43888028609516</v>
      </c>
      <c r="D29674" s="18" t="n">
        <v>-2.4459375052801544</v>
      </c>
    </row>
    <row r="29675">
      <c r="B29675" s="16" t="s">
        <v>241</v>
      </c>
      <c r="C29675" s="22" t="n">
        <v>1.1590367726212336</v>
      </c>
      <c r="D29675" s="22" t="n">
        <v>1.2319604243439355</v>
      </c>
    </row>
    <row r="29676">
      <c r="B29676" s="16" t="s">
        <v>155</v>
      </c>
      <c r="C29676" s="18" t="n">
        <v>1.190557000359088</v>
      </c>
      <c r="D29676" s="18" t="n">
        <v>1.2341902038970956</v>
      </c>
    </row>
    <row r="29677">
      <c r="B29677" s="16" t="s">
        <v>373</v>
      </c>
      <c r="C29677" s="22" t="n">
        <v>0.16201720678291978</v>
      </c>
      <c r="D29677" s="22" t="n">
        <v>0.13910143498524824</v>
      </c>
    </row>
    <row r="29678">
      <c r="B29678" s="16" t="s">
        <v>231</v>
      </c>
      <c r="C29678" s="18" t="n">
        <v>-0.4506563568990774</v>
      </c>
      <c r="D29678" s="18" t="n">
        <v>-0.5186279941390795</v>
      </c>
    </row>
    <row r="29679">
      <c r="B29679" s="16" t="s">
        <v>258</v>
      </c>
      <c r="C29679" s="22" t="n">
        <v>1.190557000359088</v>
      </c>
      <c r="D29679" s="22" t="n">
        <v>1.2341902038970956</v>
      </c>
    </row>
    <row r="29680">
      <c r="B29680" s="16" t="s">
        <v>552</v>
      </c>
      <c r="C29680" s="18" t="n">
        <v>0.5327241579384309</v>
      </c>
      <c r="D29680" s="18" t="n">
        <v>0.5236372221048625</v>
      </c>
    </row>
    <row r="29681">
      <c r="B29681" s="16" t="s">
        <v>340</v>
      </c>
      <c r="C29681" s="22" t="n">
        <v>0.3153808758106751</v>
      </c>
      <c r="D29681" s="22" t="n">
        <v>0.2938065656387373</v>
      </c>
    </row>
    <row r="29682">
      <c r="B29682" s="16" t="s">
        <v>205</v>
      </c>
      <c r="C29682" s="18" t="n">
        <v>0.4658831443969652</v>
      </c>
      <c r="D29682" s="18" t="n">
        <v>0.5329742701895969</v>
      </c>
    </row>
    <row r="29683">
      <c r="B29683" s="16" t="s">
        <v>563</v>
      </c>
      <c r="C29683" s="22" t="n">
        <v>0.3181916763613866</v>
      </c>
      <c r="D29683" s="22" t="n">
        <v>0.3340709895990851</v>
      </c>
    </row>
    <row r="29684">
      <c r="B29684" s="16" t="s">
        <v>242</v>
      </c>
      <c r="C29684" s="18" t="n">
        <v>-0.2023149152427167</v>
      </c>
      <c r="D29684" s="18" t="n">
        <v>-0.19168521645288233</v>
      </c>
    </row>
    <row r="29685">
      <c r="B29685" s="16" t="s">
        <v>284</v>
      </c>
      <c r="C29685" s="22" t="n">
        <v>0.9517179501794966</v>
      </c>
      <c r="D29685" s="22" t="n">
        <v>0.9900574652973919</v>
      </c>
    </row>
    <row r="29686">
      <c r="B29686" s="16" t="s">
        <v>534</v>
      </c>
      <c r="C29686" s="18" t="n">
        <v>-0.587842797231296</v>
      </c>
      <c r="D29686" s="18" t="n">
        <v>-0.5063008873867549</v>
      </c>
    </row>
    <row r="29687">
      <c r="B29687" s="16" t="s">
        <v>570</v>
      </c>
      <c r="C29687" s="22" t="n">
        <v>-0.04529783879558967</v>
      </c>
      <c r="D29687" s="22" t="n">
        <v>-0.020225784682222227</v>
      </c>
    </row>
    <row r="29688">
      <c r="B29688" s="16" t="s">
        <v>95</v>
      </c>
      <c r="C29688" s="18" t="n">
        <v>-2.1439248104112685</v>
      </c>
      <c r="D29688" s="18" t="n">
        <v>-2.129932980063013</v>
      </c>
    </row>
    <row r="29689">
      <c r="B29689" s="16" t="s">
        <v>89</v>
      </c>
      <c r="C29689" s="22" t="n">
        <v>-0.5400215889086827</v>
      </c>
      <c r="D29689" s="22" t="n">
        <v>-0.5296096215651506</v>
      </c>
    </row>
    <row r="29690">
      <c r="B29690" s="16" t="s">
        <v>407</v>
      </c>
      <c r="C29690" s="18" t="n">
        <v>0.5784210644581074</v>
      </c>
      <c r="D29690" s="18" t="n">
        <v>0.6024566862658143</v>
      </c>
    </row>
    <row r="29691">
      <c r="B29691" s="16" t="s">
        <v>414</v>
      </c>
      <c r="C29691" s="22" t="n">
        <v>0.203217206839853</v>
      </c>
      <c r="D29691" s="22" t="n">
        <v>0.1939451416943079</v>
      </c>
    </row>
    <row r="29692">
      <c r="B29692" s="16" t="s">
        <v>218</v>
      </c>
      <c r="C29692" s="18" t="n">
        <v>0.30900629892275866</v>
      </c>
      <c r="D29692" s="18" t="n">
        <v>0.35322290157295577</v>
      </c>
    </row>
    <row r="29693">
      <c r="B29693" s="16" t="s">
        <v>248</v>
      </c>
      <c r="C29693" s="22" t="n">
        <v>-1.1075977596138127</v>
      </c>
      <c r="D29693" s="22" t="n">
        <v>-1.0858830853540677</v>
      </c>
    </row>
    <row r="29694">
      <c r="B29694" s="16" t="s">
        <v>306</v>
      </c>
      <c r="C29694" s="18" t="n">
        <v>0.17559211920850437</v>
      </c>
      <c r="D29694" s="18" t="n">
        <v>0.1693532457165506</v>
      </c>
    </row>
    <row r="29695">
      <c r="B29695" s="16" t="s">
        <v>421</v>
      </c>
      <c r="C29695" s="22" t="n">
        <v>-0.3854824378469942</v>
      </c>
      <c r="D29695" s="22" t="n">
        <v>-0.37798796479091373</v>
      </c>
    </row>
    <row r="29696">
      <c r="B29696" s="16" t="s">
        <v>342</v>
      </c>
      <c r="C29696" s="18" t="n">
        <v>1.3922533219382498</v>
      </c>
      <c r="D29696" s="18" t="n">
        <v>1.389906461878748</v>
      </c>
    </row>
    <row r="29697">
      <c r="B29697" s="16" t="s">
        <v>75</v>
      </c>
      <c r="C29697" s="22" t="n">
        <v>-1.3325815452186094</v>
      </c>
      <c r="D29697" s="22" t="n">
        <v>-1.3432029860682018</v>
      </c>
    </row>
    <row r="29698">
      <c r="B29698" s="16" t="s">
        <v>196</v>
      </c>
      <c r="C29698" s="18" t="n">
        <v>0.3537786073660004</v>
      </c>
      <c r="D29698" s="18" t="n">
        <v>0.3431324351982612</v>
      </c>
    </row>
    <row r="29699">
      <c r="B29699" s="16" t="s">
        <v>455</v>
      </c>
      <c r="C29699" s="22" t="n">
        <v>0.41924552809326276</v>
      </c>
      <c r="D29699" s="22" t="n">
        <v>0.41631555649158286</v>
      </c>
    </row>
    <row r="29700">
      <c r="B29700" s="16" t="s">
        <v>82</v>
      </c>
      <c r="C29700" s="18" t="n">
        <v>-0.23326032585000706</v>
      </c>
      <c r="D29700" s="18" t="n">
        <v>-0.22522329384350429</v>
      </c>
    </row>
    <row r="29701">
      <c r="B29701" s="16" t="s">
        <v>346</v>
      </c>
      <c r="C29701" s="22" t="n">
        <v>-0.3899430274784931</v>
      </c>
      <c r="D29701" s="22" t="n">
        <v>-0.4224010130953517</v>
      </c>
    </row>
    <row r="29702">
      <c r="B29702" s="16" t="s">
        <v>83</v>
      </c>
      <c r="C29702" s="18" t="n">
        <v>0.9096173271443353</v>
      </c>
      <c r="D29702" s="18" t="n">
        <v>0.9114263419673012</v>
      </c>
    </row>
    <row r="29703">
      <c r="B29703" s="16" t="s">
        <v>425</v>
      </c>
      <c r="C29703" s="22" t="n">
        <v>-0.27945168103751106</v>
      </c>
      <c r="D29703" s="22" t="n">
        <v>-0.28659293463005153</v>
      </c>
    </row>
    <row r="29704">
      <c r="B29704" s="16" t="s">
        <v>383</v>
      </c>
      <c r="C29704" s="18" t="n">
        <v>-1.9528146413923688</v>
      </c>
      <c r="D29704" s="18" t="n">
        <v>-1.98674463394581</v>
      </c>
    </row>
    <row r="29705">
      <c r="B29705" s="16" t="s">
        <v>504</v>
      </c>
      <c r="C29705" s="22" t="n">
        <v>-2.1115232047250787</v>
      </c>
      <c r="D29705" s="22" t="n">
        <v>-2.1187896332895453</v>
      </c>
    </row>
    <row r="29706">
      <c r="B29706" s="16" t="s">
        <v>353</v>
      </c>
      <c r="C29706" s="18" t="n">
        <v>0.5892243593878461</v>
      </c>
      <c r="D29706" s="18" t="n">
        <v>0.5905009424274776</v>
      </c>
    </row>
    <row r="29707">
      <c r="B29707" s="16" t="s">
        <v>126</v>
      </c>
      <c r="C29707" s="22" t="n">
        <v>-2.1115232047250787</v>
      </c>
      <c r="D29707" s="22" t="n">
        <v>-2.1187896332895453</v>
      </c>
    </row>
    <row r="29708">
      <c r="B29708" s="16" t="s">
        <v>85</v>
      </c>
      <c r="C29708" s="18" t="n">
        <v>-0.45859526659653727</v>
      </c>
      <c r="D29708" s="18" t="n">
        <v>-0.3738420430212813</v>
      </c>
    </row>
    <row r="29709">
      <c r="B29709" s="16" t="s">
        <v>440</v>
      </c>
      <c r="C29709" s="22" t="n">
        <v>0.16201720678291978</v>
      </c>
      <c r="D29709" s="22" t="n">
        <v>0.13910143498524824</v>
      </c>
    </row>
    <row r="29710">
      <c r="B29710" s="16" t="s">
        <v>437</v>
      </c>
      <c r="C29710" s="18" t="n">
        <v>-2.022435273780582</v>
      </c>
      <c r="D29710" s="18" t="n">
        <v>-2.0488693339266795</v>
      </c>
    </row>
    <row r="29711">
      <c r="B29711" s="16" t="s">
        <v>433</v>
      </c>
      <c r="C29711" s="22" t="n">
        <v>-0.5934749867462754</v>
      </c>
      <c r="D29711" s="22" t="n">
        <v>-0.596196068460972</v>
      </c>
    </row>
    <row r="29712">
      <c r="B29712" s="16" t="s">
        <v>369</v>
      </c>
      <c r="C29712" s="18" t="n">
        <v>0.545265964724915</v>
      </c>
      <c r="D29712" s="18" t="n">
        <v>0.5558928645246295</v>
      </c>
    </row>
    <row r="29713">
      <c r="B29713" s="16" t="s">
        <v>483</v>
      </c>
      <c r="C29713" s="22" t="n">
        <v>0.2972064475931449</v>
      </c>
      <c r="D29713" s="22" t="n">
        <v>0.29503141682179834</v>
      </c>
    </row>
    <row r="29714">
      <c r="B29714" s="16" t="s">
        <v>541</v>
      </c>
      <c r="C29714" s="18" t="n">
        <v>0.843704477613006</v>
      </c>
      <c r="D29714" s="18" t="n">
        <v>0.8348314256023721</v>
      </c>
    </row>
    <row r="29715">
      <c r="B29715" s="16" t="s">
        <v>201</v>
      </c>
      <c r="C29715" s="22" t="n">
        <v>-0.14682443527296696</v>
      </c>
      <c r="D29715" s="22" t="n">
        <v>-0.14275515421889973</v>
      </c>
    </row>
    <row r="29716">
      <c r="B29716" s="16" t="s">
        <v>172</v>
      </c>
      <c r="C29716" s="18" t="n">
        <v>0.43234042012030965</v>
      </c>
      <c r="D29716" s="18" t="n">
        <v>0.44011154322682533</v>
      </c>
    </row>
    <row r="29717">
      <c r="B29717" s="16" t="s">
        <v>397</v>
      </c>
      <c r="C29717" s="22" t="n">
        <v>-0.4890762889550344</v>
      </c>
      <c r="D29717" s="22" t="n">
        <v>-0.495229702646244</v>
      </c>
    </row>
    <row r="29718">
      <c r="B29718" s="16" t="s">
        <v>268</v>
      </c>
      <c r="C29718" s="18" t="n">
        <v>0.468596742234622</v>
      </c>
      <c r="D29718" s="18" t="n">
        <v>0.4574689179563483</v>
      </c>
    </row>
    <row r="29719">
      <c r="B29719" s="16" t="s">
        <v>495</v>
      </c>
      <c r="C29719" s="22" t="n">
        <v>0.75150159151423</v>
      </c>
      <c r="D29719" s="22" t="n">
        <v>0.7476831770886356</v>
      </c>
    </row>
    <row r="29720">
      <c r="B29720" s="16" t="s">
        <v>58</v>
      </c>
      <c r="C29720" s="18" t="n">
        <v>1.5358074600453797</v>
      </c>
      <c r="D29720" s="18" t="n">
        <v>1.5367405030037098</v>
      </c>
    </row>
    <row r="29721">
      <c r="B29721" s="16" t="s">
        <v>522</v>
      </c>
      <c r="C29721" s="22" t="n">
        <v>-0.3460967981885832</v>
      </c>
      <c r="D29721" s="22" t="n">
        <v>-0.35470803868537104</v>
      </c>
    </row>
    <row r="29722">
      <c r="B29722" s="16" t="s">
        <v>311</v>
      </c>
      <c r="C29722" s="18" t="n">
        <v>-0.4007596898697148</v>
      </c>
      <c r="D29722" s="18" t="n">
        <v>-0.40166830135542275</v>
      </c>
    </row>
    <row r="29723">
      <c r="B29723" s="16" t="s">
        <v>245</v>
      </c>
      <c r="C29723" s="22" t="n">
        <v>0.07074095467989154</v>
      </c>
      <c r="D29723" s="22" t="n">
        <v>0.06678048916041271</v>
      </c>
    </row>
    <row r="29724">
      <c r="B29724" s="16" t="s">
        <v>571</v>
      </c>
      <c r="C29724" s="18" t="n">
        <v>0.5962303515694172</v>
      </c>
      <c r="D29724" s="18" t="n">
        <v>0.5867257545220632</v>
      </c>
    </row>
    <row r="29725">
      <c r="B29725" s="16" t="s">
        <v>479</v>
      </c>
      <c r="C29725" s="22" t="n">
        <v>0.1266310315886639</v>
      </c>
      <c r="D29725" s="22" t="n">
        <v>0.13591635600285148</v>
      </c>
    </row>
    <row r="29726">
      <c r="B29726" s="16" t="s">
        <v>488</v>
      </c>
      <c r="C29726" s="18" t="n">
        <v>0.13121310575225226</v>
      </c>
      <c r="D29726" s="18" t="n">
        <v>0.1202847030924703</v>
      </c>
    </row>
    <row r="29727">
      <c r="B29727" s="16" t="s">
        <v>332</v>
      </c>
      <c r="C29727" s="22" t="n">
        <v>-0.4007596898697148</v>
      </c>
      <c r="D29727" s="22" t="n">
        <v>-0.40166830135542275</v>
      </c>
    </row>
    <row r="29728">
      <c r="B29728" s="16" t="s">
        <v>363</v>
      </c>
      <c r="C29728" s="18" t="n">
        <v>-0.4492279832445176</v>
      </c>
      <c r="D29728" s="18" t="n">
        <v>-0.4295683429617103</v>
      </c>
    </row>
    <row r="29729">
      <c r="B29729" s="16" t="s">
        <v>572</v>
      </c>
      <c r="C29729" s="22" t="n">
        <v>-0.8170328620855519</v>
      </c>
      <c r="D29729" s="22" t="n">
        <v>-0.8078697369646457</v>
      </c>
    </row>
    <row r="29730">
      <c r="B29730" s="16" t="s">
        <v>198</v>
      </c>
      <c r="C29730" s="18" t="n">
        <v>0.765076331060527</v>
      </c>
      <c r="D29730" s="18" t="n">
        <v>0.7202384502399266</v>
      </c>
    </row>
    <row r="29731">
      <c r="B29731" s="16" t="s">
        <v>507</v>
      </c>
      <c r="C29731" s="22" t="n">
        <v>0.13080045864258913</v>
      </c>
      <c r="D29731" s="22" t="n">
        <v>0.12038568153965919</v>
      </c>
    </row>
    <row r="29732">
      <c r="B29732" s="16" t="s">
        <v>405</v>
      </c>
      <c r="C29732" s="18" t="n">
        <v>-0.3792504823541955</v>
      </c>
      <c r="D29732" s="18" t="n">
        <v>-0.39886594228461425</v>
      </c>
    </row>
    <row r="29733">
      <c r="B29733" s="16" t="s">
        <v>379</v>
      </c>
      <c r="C29733" s="22" t="n">
        <v>0.14481351789823627</v>
      </c>
      <c r="D29733" s="22" t="n">
        <v>0.1537865230580313</v>
      </c>
    </row>
    <row r="29734">
      <c r="B29734" s="16" t="s">
        <v>357</v>
      </c>
      <c r="C29734" s="18" t="n">
        <v>-0.43561404428178846</v>
      </c>
      <c r="D29734" s="18" t="n">
        <v>-0.41678842283791906</v>
      </c>
    </row>
    <row r="29735">
      <c r="B29735" s="16" t="s">
        <v>188</v>
      </c>
      <c r="C29735" s="22" t="n">
        <v>-2.02930527409424</v>
      </c>
      <c r="D29735" s="22" t="n">
        <v>-2.0237553585401056</v>
      </c>
    </row>
    <row r="29736">
      <c r="B29736" s="16" t="s">
        <v>491</v>
      </c>
      <c r="C29736" s="18" t="n">
        <v>0.07074095467989154</v>
      </c>
      <c r="D29736" s="18" t="n">
        <v>0.06678048916041271</v>
      </c>
    </row>
    <row r="29737">
      <c r="B29737" s="16" t="s">
        <v>323</v>
      </c>
      <c r="C29737" s="22" t="n">
        <v>1.6219692460195025</v>
      </c>
      <c r="D29737" s="22" t="n">
        <v>1.6174888923872879</v>
      </c>
    </row>
    <row r="29738">
      <c r="B29738" s="16" t="s">
        <v>227</v>
      </c>
      <c r="C29738" s="18" t="n">
        <v>0.6106047780748939</v>
      </c>
      <c r="D29738" s="18" t="n">
        <v>0.6079102955159326</v>
      </c>
    </row>
    <row r="29739">
      <c r="B29739" s="16" t="s">
        <v>490</v>
      </c>
      <c r="C29739" s="22" t="n">
        <v>0.11829906223495612</v>
      </c>
      <c r="D29739" s="22" t="n">
        <v>0.07722939060765596</v>
      </c>
    </row>
    <row r="29740">
      <c r="B29740" s="16" t="s">
        <v>64</v>
      </c>
      <c r="C29740" s="18" t="n">
        <v>0.42924489086607587</v>
      </c>
      <c r="D29740" s="18" t="n">
        <v>0.4379449376100776</v>
      </c>
    </row>
    <row r="29741">
      <c r="B29741" s="16" t="s">
        <v>518</v>
      </c>
      <c r="C29741" s="22" t="n">
        <v>-0.7074227935822835</v>
      </c>
      <c r="D29741" s="22" t="n">
        <v>-0.666616916061725</v>
      </c>
    </row>
    <row r="29742">
      <c r="B29742" s="16" t="s">
        <v>538</v>
      </c>
      <c r="C29742" s="18" t="n">
        <v>0.11191381967690645</v>
      </c>
      <c r="D29742" s="18" t="n">
        <v>0.12142951238411182</v>
      </c>
    </row>
    <row r="29743">
      <c r="B29743" s="16" t="s">
        <v>528</v>
      </c>
      <c r="C29743" s="22" t="n">
        <v>0.3782872803990569</v>
      </c>
      <c r="D29743" s="22" t="n">
        <v>0.3642181618308019</v>
      </c>
    </row>
    <row r="29744">
      <c r="B29744" s="16" t="s">
        <v>533</v>
      </c>
      <c r="C29744" s="18" t="n">
        <v>0.9074222368441079</v>
      </c>
      <c r="D29744" s="18" t="n">
        <v>0.9133931288779595</v>
      </c>
    </row>
    <row r="29745">
      <c r="B29745" s="16" t="s">
        <v>301</v>
      </c>
      <c r="C29745" s="22" t="n">
        <v>-0.6114022415992223</v>
      </c>
      <c r="D29745" s="22" t="n">
        <v>-0.6439511904507974</v>
      </c>
    </row>
    <row r="29746">
      <c r="B29746" s="16" t="s">
        <v>150</v>
      </c>
      <c r="C29746" s="18" t="n">
        <v>-0.6637483132610977</v>
      </c>
      <c r="D29746" s="18" t="n">
        <v>-0.6999356506469048</v>
      </c>
    </row>
    <row r="29747">
      <c r="B29747" s="16" t="s">
        <v>275</v>
      </c>
      <c r="C29747" s="22" t="n">
        <v>-1.183747233337374</v>
      </c>
      <c r="D29747" s="22" t="n">
        <v>-1.169307497277821</v>
      </c>
    </row>
    <row r="29748">
      <c r="B29748" s="16" t="s">
        <v>448</v>
      </c>
      <c r="C29748" s="18" t="n">
        <v>-1.4121241578143233</v>
      </c>
      <c r="D29748" s="18" t="n">
        <v>-1.411246898226778</v>
      </c>
    </row>
    <row r="29749">
      <c r="B29749" s="16" t="s">
        <v>134</v>
      </c>
      <c r="C29749" s="22" t="n">
        <v>0.6192575402031153</v>
      </c>
      <c r="D29749" s="22" t="n">
        <v>0.60847610513238</v>
      </c>
    </row>
    <row r="29750">
      <c r="B29750" s="16" t="s">
        <v>352</v>
      </c>
      <c r="C29750" s="18" t="n">
        <v>0.3175764373586662</v>
      </c>
      <c r="D29750" s="18" t="n">
        <v>0.33994495099884714</v>
      </c>
    </row>
    <row r="29751">
      <c r="B29751" s="16" t="s">
        <v>480</v>
      </c>
      <c r="C29751" s="22" t="n">
        <v>0.5683137670531536</v>
      </c>
      <c r="D29751" s="22" t="n">
        <v>0.5500818800744564</v>
      </c>
    </row>
    <row r="29752">
      <c r="B29752" s="16" t="s">
        <v>577</v>
      </c>
      <c r="C29752" s="18" t="n">
        <v>0.16589175961178235</v>
      </c>
      <c r="D29752" s="18" t="n">
        <v>0.15702279631141888</v>
      </c>
    </row>
    <row r="29753">
      <c r="B29753" s="16" t="s">
        <v>501</v>
      </c>
      <c r="C29753" s="22" t="n">
        <v>1.0007029035805954</v>
      </c>
      <c r="D29753" s="22" t="n">
        <v>1.0101149548919497</v>
      </c>
    </row>
    <row r="29754">
      <c r="B29754" s="16" t="s">
        <v>97</v>
      </c>
      <c r="C29754" s="18" t="n">
        <v>0.03362313933829414</v>
      </c>
      <c r="D29754" s="18" t="n">
        <v>-0.0033361881390748527</v>
      </c>
    </row>
    <row r="29755">
      <c r="B29755" s="16" t="s">
        <v>434</v>
      </c>
      <c r="C29755" s="22" t="n">
        <v>0.2859616624730624</v>
      </c>
      <c r="D29755" s="22" t="n">
        <v>0.28607044690402456</v>
      </c>
    </row>
    <row r="29756">
      <c r="B29756" s="16" t="s">
        <v>145</v>
      </c>
      <c r="C29756" s="18" t="n">
        <v>0.45098028746621965</v>
      </c>
      <c r="D29756" s="18" t="n">
        <v>0.44933651815990416</v>
      </c>
    </row>
    <row r="29757">
      <c r="B29757" s="16" t="s">
        <v>349</v>
      </c>
      <c r="C29757" s="22" t="n">
        <v>-0.057020803196086156</v>
      </c>
      <c r="D29757" s="22" t="n">
        <v>-0.026985777803449018</v>
      </c>
    </row>
    <row r="29758">
      <c r="B29758" s="16" t="s">
        <v>360</v>
      </c>
      <c r="C29758" s="18" t="n">
        <v>1.6219692460195025</v>
      </c>
      <c r="D29758" s="18" t="n">
        <v>1.6174888923872879</v>
      </c>
    </row>
    <row r="29759">
      <c r="B29759" s="16" t="s">
        <v>537</v>
      </c>
      <c r="C29759" s="22" t="n">
        <v>1.6219692460195025</v>
      </c>
      <c r="D29759" s="22" t="n">
        <v>1.6174888923872879</v>
      </c>
    </row>
    <row r="29760">
      <c r="B29760" s="16" t="s">
        <v>293</v>
      </c>
      <c r="C29760" s="18" t="n">
        <v>-0.06755366157437201</v>
      </c>
      <c r="D29760" s="18" t="n">
        <v>-0.07223050374293527</v>
      </c>
    </row>
    <row r="29761">
      <c r="B29761" s="16" t="s">
        <v>56</v>
      </c>
      <c r="C29761" s="22" t="n">
        <v>0.37188869640134026</v>
      </c>
      <c r="D29761" s="22" t="n">
        <v>0.3850313478453622</v>
      </c>
    </row>
    <row r="29762">
      <c r="B29762" s="16" t="s">
        <v>460</v>
      </c>
      <c r="C29762" s="18" t="n">
        <v>0.9884822747465694</v>
      </c>
      <c r="D29762" s="18" t="n">
        <v>0.989598342978123</v>
      </c>
    </row>
    <row r="29763">
      <c r="B29763" s="16" t="s">
        <v>125</v>
      </c>
      <c r="C29763" s="22" t="n">
        <v>0.649049045360206</v>
      </c>
      <c r="D29763" s="22" t="n">
        <v>0.6516714219779571</v>
      </c>
    </row>
    <row r="29764">
      <c r="B29764" s="16" t="s">
        <v>93</v>
      </c>
      <c r="C29764" s="18" t="n">
        <v>-2.4814067919127654</v>
      </c>
      <c r="D29764" s="18" t="n">
        <v>-2.494898216684478</v>
      </c>
    </row>
    <row r="29765">
      <c r="B29765" s="16" t="s">
        <v>278</v>
      </c>
      <c r="C29765" s="22" t="n">
        <v>0.3146171965387504</v>
      </c>
      <c r="D29765" s="22" t="n">
        <v>0.3409695002880184</v>
      </c>
    </row>
    <row r="29766">
      <c r="B29766" s="16" t="s">
        <v>214</v>
      </c>
      <c r="C29766" s="18" t="n">
        <v>0.06904875166760277</v>
      </c>
      <c r="D29766" s="18" t="n">
        <v>0.08661572269813295</v>
      </c>
    </row>
    <row r="29767">
      <c r="B29767" s="16" t="s">
        <v>304</v>
      </c>
      <c r="C29767" s="22" t="n">
        <v>0.5564519277113003</v>
      </c>
      <c r="D29767" s="22" t="n">
        <v>0.5349098943207782</v>
      </c>
    </row>
    <row r="29768">
      <c r="B29768" s="16" t="s">
        <v>224</v>
      </c>
      <c r="C29768" s="18" t="n">
        <v>0.5518559607171618</v>
      </c>
      <c r="D29768" s="18" t="n">
        <v>0.543134394832419</v>
      </c>
    </row>
    <row r="29769">
      <c r="B29769" s="16" t="s">
        <v>91</v>
      </c>
      <c r="C29769" s="22" t="n">
        <v>-2.4814067919127654</v>
      </c>
      <c r="D29769" s="22" t="n">
        <v>-2.494898216684478</v>
      </c>
    </row>
    <row r="29770">
      <c r="B29770" s="16" t="s">
        <v>238</v>
      </c>
      <c r="C29770" s="18" t="n">
        <v>-1.0250834695393656</v>
      </c>
      <c r="D29770" s="18" t="n">
        <v>-1.0858987209225894</v>
      </c>
    </row>
    <row r="29771">
      <c r="B29771" s="16" t="s">
        <v>317</v>
      </c>
      <c r="C29771" s="22" t="n">
        <v>0.023703919978726853</v>
      </c>
      <c r="D29771" s="22" t="n">
        <v>0.011125015523836795</v>
      </c>
    </row>
    <row r="29772">
      <c r="B29772" s="16" t="s">
        <v>314</v>
      </c>
      <c r="C29772" s="18" t="n">
        <v>0.17858046671297498</v>
      </c>
      <c r="D29772" s="18" t="n">
        <v>0.20246302121443338</v>
      </c>
    </row>
    <row r="29773">
      <c r="B29773" s="16" t="s">
        <v>220</v>
      </c>
      <c r="C29773" s="22" t="n">
        <v>-0.13130259654439735</v>
      </c>
      <c r="D29773" s="22" t="n">
        <v>-0.08057292595088225</v>
      </c>
    </row>
    <row r="29774">
      <c r="B29774" s="16" t="s">
        <v>77</v>
      </c>
      <c r="C29774" s="18" t="n">
        <v>0.5309212015402929</v>
      </c>
      <c r="D29774" s="18" t="n">
        <v>0.5224684403081465</v>
      </c>
    </row>
    <row r="29775">
      <c r="B29775" s="16" t="s">
        <v>253</v>
      </c>
      <c r="C29775" s="22" t="n">
        <v>-1.0929963126866433</v>
      </c>
      <c r="D29775" s="22" t="n">
        <v>-1.0800859393653766</v>
      </c>
    </row>
    <row r="29776">
      <c r="B29776" s="16" t="s">
        <v>281</v>
      </c>
      <c r="C29776" s="18" t="n">
        <v>0.6115134652645343</v>
      </c>
      <c r="D29776" s="18" t="n">
        <v>0.5977766810884593</v>
      </c>
    </row>
    <row r="29777">
      <c r="B29777" s="16" t="s">
        <v>111</v>
      </c>
      <c r="C29777" s="22" t="n">
        <v>0.318545934404574</v>
      </c>
      <c r="D29777" s="22" t="n">
        <v>0.3051855705884047</v>
      </c>
    </row>
    <row r="29778">
      <c r="B29778" s="16" t="s">
        <v>471</v>
      </c>
      <c r="C29778" s="18" t="n">
        <v>0.20766519796886912</v>
      </c>
      <c r="D29778" s="18" t="n">
        <v>0.20122416398698095</v>
      </c>
    </row>
    <row r="29779">
      <c r="B29779" s="16" t="s">
        <v>321</v>
      </c>
      <c r="C29779" s="22" t="n">
        <v>0.6316705840342579</v>
      </c>
      <c r="D29779" s="22" t="n">
        <v>0.6573524535654873</v>
      </c>
    </row>
    <row r="29780">
      <c r="B29780" s="16" t="s">
        <v>530</v>
      </c>
      <c r="C29780" s="18" t="n">
        <v>0.35271003315710037</v>
      </c>
      <c r="D29780" s="18" t="n">
        <v>0.34798235676970624</v>
      </c>
    </row>
    <row r="29781">
      <c r="B29781" s="16" t="s">
        <v>221</v>
      </c>
      <c r="C29781" s="22" t="n">
        <v>-0.3746353502468759</v>
      </c>
      <c r="D29781" s="22" t="n">
        <v>-0.37212650165025907</v>
      </c>
    </row>
    <row r="29782">
      <c r="B29782" s="16" t="s">
        <v>365</v>
      </c>
      <c r="C29782" s="18" t="n">
        <v>-1.9300143084240495</v>
      </c>
      <c r="D29782" s="18" t="n">
        <v>-1.9529570752164656</v>
      </c>
    </row>
    <row r="29783">
      <c r="B29783" s="16" t="s">
        <v>404</v>
      </c>
      <c r="C29783" s="22" t="n">
        <v>0.0452049876801357</v>
      </c>
      <c r="D29783" s="22" t="n">
        <v>0.03884059293114166</v>
      </c>
    </row>
    <row r="29784">
      <c r="B29784" s="16" t="s">
        <v>485</v>
      </c>
      <c r="C29784" s="18" t="n">
        <v>0.49100268462255436</v>
      </c>
      <c r="D29784" s="18" t="n">
        <v>0.46068255255063006</v>
      </c>
    </row>
    <row r="29785">
      <c r="B29785" s="16" t="s">
        <v>215</v>
      </c>
      <c r="C29785" s="22" t="n">
        <v>0.1206111007897899</v>
      </c>
      <c r="D29785" s="22" t="n">
        <v>0.10367977082370822</v>
      </c>
    </row>
    <row r="29786">
      <c r="B29786" s="16" t="s">
        <v>181</v>
      </c>
      <c r="C29786" s="18" t="n">
        <v>-0.8932192900741316</v>
      </c>
      <c r="D29786" s="18" t="n">
        <v>-0.8749964779486877</v>
      </c>
    </row>
    <row r="29787">
      <c r="B29787" s="16" t="s">
        <v>222</v>
      </c>
      <c r="C29787" s="22" t="n">
        <v>-0.4789023245563865</v>
      </c>
      <c r="D29787" s="22" t="n">
        <v>-0.4894541313465275</v>
      </c>
    </row>
    <row r="29788">
      <c r="B29788" s="16" t="s">
        <v>110</v>
      </c>
      <c r="C29788" s="18" t="n">
        <v>-0.7834490839120518</v>
      </c>
      <c r="D29788" s="18" t="n">
        <v>-0.7930865202708355</v>
      </c>
    </row>
    <row r="29789">
      <c r="B29789" s="16" t="s">
        <v>384</v>
      </c>
      <c r="C29789" s="22" t="n">
        <v>1.6146249575748388</v>
      </c>
      <c r="D29789" s="22" t="n">
        <v>1.619432215244351</v>
      </c>
    </row>
    <row r="29790">
      <c r="B29790" s="16" t="s">
        <v>482</v>
      </c>
      <c r="C29790" s="18" t="n">
        <v>-2.1370032519229367</v>
      </c>
      <c r="D29790" s="18" t="n">
        <v>-2.1672534386216533</v>
      </c>
    </row>
    <row r="29791">
      <c r="B29791" s="16" t="s">
        <v>376</v>
      </c>
      <c r="C29791" s="22" t="n">
        <v>-1.4573988545408643</v>
      </c>
      <c r="D29791" s="22" t="n">
        <v>-1.4663156087022706</v>
      </c>
    </row>
    <row r="29792">
      <c r="B29792" s="16" t="s">
        <v>135</v>
      </c>
      <c r="C29792" s="18" t="n">
        <v>0.48455676011265986</v>
      </c>
      <c r="D29792" s="18" t="n">
        <v>0.4768355698525334</v>
      </c>
    </row>
    <row r="29793">
      <c r="B29793" s="16" t="s">
        <v>112</v>
      </c>
      <c r="C29793" s="22" t="n">
        <v>1.3968269535391444</v>
      </c>
      <c r="D29793" s="22" t="n">
        <v>1.3943695321904246</v>
      </c>
    </row>
    <row r="29794">
      <c r="B29794" s="16" t="s">
        <v>350</v>
      </c>
      <c r="C29794" s="18" t="n">
        <v>-0.47782046428834757</v>
      </c>
      <c r="D29794" s="18" t="n">
        <v>-0.4745886200663344</v>
      </c>
    </row>
    <row r="29795">
      <c r="B29795" s="16" t="s">
        <v>249</v>
      </c>
      <c r="C29795" s="22" t="n">
        <v>1.5465551815940066</v>
      </c>
      <c r="D29795" s="22" t="n">
        <v>1.5434254651011665</v>
      </c>
    </row>
    <row r="29796">
      <c r="B29796" s="16" t="s">
        <v>487</v>
      </c>
      <c r="C29796" s="18" t="n">
        <v>-0.5034830752170222</v>
      </c>
      <c r="D29796" s="18" t="n">
        <v>-0.47452409978100846</v>
      </c>
    </row>
    <row r="29797">
      <c r="B29797" s="16" t="s">
        <v>154</v>
      </c>
      <c r="C29797" s="22" t="n">
        <v>-0.7150378013670304</v>
      </c>
      <c r="D29797" s="22" t="n">
        <v>-0.7349707638620615</v>
      </c>
    </row>
    <row r="29798">
      <c r="B29798" s="16" t="s">
        <v>144</v>
      </c>
      <c r="C29798" s="18" t="n">
        <v>0.018211107277424837</v>
      </c>
      <c r="D29798" s="18" t="n">
        <v>-0.010660119522775444</v>
      </c>
    </row>
    <row r="29799">
      <c r="B29799" s="16" t="s">
        <v>320</v>
      </c>
      <c r="C29799" s="22" t="n">
        <v>0.4690927166054396</v>
      </c>
      <c r="D29799" s="22" t="n">
        <v>0.49566600142227246</v>
      </c>
    </row>
    <row r="29800">
      <c r="B29800" s="16" t="s">
        <v>415</v>
      </c>
      <c r="C29800" s="18" t="n">
        <v>0.1615906184500793</v>
      </c>
      <c r="D29800" s="18" t="n">
        <v>0.1467493968959436</v>
      </c>
    </row>
    <row r="29801">
      <c r="B29801" s="16" t="s">
        <v>403</v>
      </c>
      <c r="C29801" s="22" t="n">
        <v>-0.23492977672905505</v>
      </c>
      <c r="D29801" s="22" t="n">
        <v>-0.24772865299069416</v>
      </c>
    </row>
    <row r="29802">
      <c r="B29802" s="16" t="s">
        <v>525</v>
      </c>
      <c r="C29802" s="18" t="n">
        <v>-0.48901085593730975</v>
      </c>
      <c r="D29802" s="18" t="n">
        <v>-0.5015556509491248</v>
      </c>
    </row>
    <row r="29803">
      <c r="B29803" s="16" t="s">
        <v>505</v>
      </c>
      <c r="C29803" s="22" t="n">
        <v>-0.2712128519016155</v>
      </c>
      <c r="D29803" s="22" t="n">
        <v>-0.2764929678951985</v>
      </c>
    </row>
    <row r="29804">
      <c r="B29804" s="16" t="s">
        <v>463</v>
      </c>
      <c r="C29804" s="18" t="n">
        <v>0.5774989908715711</v>
      </c>
      <c r="D29804" s="18" t="n">
        <v>0.5926079168148463</v>
      </c>
    </row>
    <row r="29805">
      <c r="B29805" s="16" t="s">
        <v>296</v>
      </c>
      <c r="C29805" s="22" t="n">
        <v>-1.1053723687240284</v>
      </c>
      <c r="D29805" s="22" t="n">
        <v>-1.1009091767293122</v>
      </c>
    </row>
    <row r="29806">
      <c r="B29806" s="16" t="s">
        <v>432</v>
      </c>
      <c r="C29806" s="18" t="n">
        <v>-0.35137324753510396</v>
      </c>
      <c r="D29806" s="18" t="n">
        <v>-0.36713249486108807</v>
      </c>
    </row>
    <row r="29807">
      <c r="B29807" s="16" t="s">
        <v>318</v>
      </c>
      <c r="C29807" s="22" t="n">
        <v>0.8926196997501946</v>
      </c>
      <c r="D29807" s="22" t="n">
        <v>0.8948324532936364</v>
      </c>
    </row>
    <row r="29808">
      <c r="B29808" s="16" t="s">
        <v>562</v>
      </c>
      <c r="C29808" s="18" t="n">
        <v>-0.35137324753510396</v>
      </c>
      <c r="D29808" s="18" t="n">
        <v>-0.36713249486108807</v>
      </c>
    </row>
    <row r="29809">
      <c r="B29809" s="16" t="s">
        <v>234</v>
      </c>
      <c r="C29809" s="22" t="n">
        <v>-0.002907453656817655</v>
      </c>
      <c r="D29809" s="22" t="n">
        <v>-8.385607533815207E-4</v>
      </c>
    </row>
    <row r="29810">
      <c r="B29810" s="16" t="s">
        <v>107</v>
      </c>
      <c r="C29810" s="18" t="n">
        <v>1.486708893809316</v>
      </c>
      <c r="D29810" s="18" t="n">
        <v>1.476601066502749</v>
      </c>
    </row>
    <row r="29811">
      <c r="B29811" s="16" t="s">
        <v>439</v>
      </c>
      <c r="C29811" s="22" t="n">
        <v>0.11155593815975028</v>
      </c>
      <c r="D29811" s="22" t="n">
        <v>0.09782527649695688</v>
      </c>
    </row>
    <row r="29812">
      <c r="B29812" s="16" t="s">
        <v>472</v>
      </c>
      <c r="C29812" s="18" t="n">
        <v>-0.8672096251862802</v>
      </c>
      <c r="D29812" s="18" t="n">
        <v>-0.8505302925276235</v>
      </c>
    </row>
    <row r="29813">
      <c r="B29813" s="16" t="s">
        <v>553</v>
      </c>
      <c r="C29813" s="22" t="n">
        <v>0.26547515642584196</v>
      </c>
      <c r="D29813" s="22" t="n">
        <v>0.3244905593601029</v>
      </c>
    </row>
    <row r="29814">
      <c r="B29814" s="16" t="s">
        <v>59</v>
      </c>
      <c r="C29814" s="18" t="n">
        <v>0.0343393233133478</v>
      </c>
      <c r="D29814" s="18" t="n">
        <v>0.07514045355078183</v>
      </c>
    </row>
    <row r="29815">
      <c r="B29815" s="16" t="s">
        <v>555</v>
      </c>
      <c r="C29815" s="22" t="n">
        <v>0.22677747642563917</v>
      </c>
      <c r="D29815" s="22" t="n">
        <v>0.2781782698200747</v>
      </c>
    </row>
    <row r="29816">
      <c r="B29816" s="16" t="s">
        <v>329</v>
      </c>
      <c r="C29816" s="18" t="n">
        <v>-0.8324369978719477</v>
      </c>
      <c r="D29816" s="18" t="n">
        <v>-0.8047368426068929</v>
      </c>
    </row>
    <row r="29817">
      <c r="B29817" s="16" t="s">
        <v>99</v>
      </c>
      <c r="C29817" s="22" t="n">
        <v>-0.9454673622019616</v>
      </c>
      <c r="D29817" s="22" t="n">
        <v>-0.9498013181034065</v>
      </c>
    </row>
    <row r="29818">
      <c r="B29818" s="16" t="s">
        <v>141</v>
      </c>
      <c r="C29818" s="18" t="n">
        <v>-1.4278567934453161</v>
      </c>
      <c r="D29818" s="18" t="n">
        <v>-1.4224795216605823</v>
      </c>
    </row>
    <row r="29819">
      <c r="B29819" s="16" t="s">
        <v>164</v>
      </c>
      <c r="C29819" s="22" t="n">
        <v>0.32184789533805996</v>
      </c>
      <c r="D29819" s="22" t="n">
        <v>0.30432395593689954</v>
      </c>
    </row>
    <row r="29820">
      <c r="B29820" s="16" t="s">
        <v>387</v>
      </c>
      <c r="C29820" s="18" t="n">
        <v>0.19780028860681803</v>
      </c>
      <c r="D29820" s="18" t="n">
        <v>0.22002436654164365</v>
      </c>
    </row>
    <row r="29821">
      <c r="B29821" s="16" t="s">
        <v>556</v>
      </c>
      <c r="C29821" s="22" t="n">
        <v>-0.3397934117600324</v>
      </c>
      <c r="D29821" s="22" t="n">
        <v>-0.3630200222498149</v>
      </c>
    </row>
    <row r="29822">
      <c r="B29822" s="16" t="s">
        <v>548</v>
      </c>
      <c r="C29822" s="18" t="n">
        <v>0.538204106265072</v>
      </c>
      <c r="D29822" s="18" t="n">
        <v>0.5253771728624017</v>
      </c>
    </row>
    <row r="29823">
      <c r="B29823" s="16" t="s">
        <v>54</v>
      </c>
      <c r="C29823" s="22" t="n">
        <v>-1.4039913054148796</v>
      </c>
      <c r="D29823" s="22" t="n">
        <v>-1.4278796701205296</v>
      </c>
    </row>
    <row r="29824">
      <c r="B29824" s="16" t="s">
        <v>554</v>
      </c>
      <c r="C29824" s="18" t="n">
        <v>0.36570779670362263</v>
      </c>
      <c r="D29824" s="18" t="n">
        <v>0.3725658808879093</v>
      </c>
    </row>
    <row r="29825">
      <c r="B29825" s="16" t="s">
        <v>454</v>
      </c>
      <c r="C29825" s="22" t="n">
        <v>0.17971400353901484</v>
      </c>
      <c r="D29825" s="22" t="n">
        <v>0.19038984254848956</v>
      </c>
    </row>
    <row r="29826">
      <c r="B29826" s="16" t="s">
        <v>225</v>
      </c>
      <c r="C29826" s="18" t="n">
        <v>1.003906867986417</v>
      </c>
      <c r="D29826" s="18" t="n">
        <v>0.9986219855356013</v>
      </c>
    </row>
    <row r="29827">
      <c r="B29827" s="16" t="s">
        <v>420</v>
      </c>
      <c r="C29827" s="22" t="n">
        <v>0.6209285321428726</v>
      </c>
      <c r="D29827" s="22" t="n">
        <v>0.6141630609894324</v>
      </c>
    </row>
    <row r="29828">
      <c r="B29828" s="16" t="s">
        <v>206</v>
      </c>
      <c r="C29828" s="18" t="n">
        <v>0.5485785816494274</v>
      </c>
      <c r="D29828" s="18" t="n">
        <v>0.5346833997857994</v>
      </c>
    </row>
    <row r="29829">
      <c r="B29829" s="16" t="s">
        <v>162</v>
      </c>
      <c r="C29829" s="22" t="n">
        <v>-0.4582875873765627</v>
      </c>
      <c r="D29829" s="22" t="n">
        <v>-0.46510732166347607</v>
      </c>
    </row>
    <row r="29830">
      <c r="B29830" s="16" t="s">
        <v>539</v>
      </c>
      <c r="C29830" s="18" t="n">
        <v>0.620099163514103</v>
      </c>
      <c r="D29830" s="18" t="n">
        <v>0.5999852066546274</v>
      </c>
    </row>
    <row r="29831">
      <c r="B29831" s="16" t="s">
        <v>558</v>
      </c>
      <c r="C29831" s="22" t="n">
        <v>0.49320061569048956</v>
      </c>
      <c r="D29831" s="22" t="n">
        <v>0.45709855582467324</v>
      </c>
    </row>
    <row r="29832">
      <c r="B29832" s="16" t="s">
        <v>184</v>
      </c>
      <c r="C29832" s="18" t="n">
        <v>0.07979929444052719</v>
      </c>
      <c r="D29832" s="18" t="n">
        <v>0.09729496413053447</v>
      </c>
    </row>
    <row r="29833">
      <c r="B29833" s="16" t="s">
        <v>78</v>
      </c>
      <c r="C29833" s="22" t="n">
        <v>0.0426565111684147</v>
      </c>
      <c r="D29833" s="22" t="n">
        <v>0.036756208014399966</v>
      </c>
    </row>
    <row r="29834">
      <c r="B29834" s="16" t="s">
        <v>393</v>
      </c>
      <c r="C29834" s="18" t="n">
        <v>0.2046237719623505</v>
      </c>
      <c r="D29834" s="18" t="n">
        <v>0.21158905754687013</v>
      </c>
    </row>
    <row r="29835">
      <c r="B29835" s="16" t="s">
        <v>183</v>
      </c>
      <c r="C29835" s="22" t="n">
        <v>0.8194927331181399</v>
      </c>
      <c r="D29835" s="22" t="n">
        <v>0.8203523434535835</v>
      </c>
    </row>
    <row r="29836">
      <c r="B29836" s="16" t="s">
        <v>199</v>
      </c>
      <c r="C29836" s="18" t="n">
        <v>0.5736614683776933</v>
      </c>
      <c r="D29836" s="18" t="n">
        <v>0.5416618127540196</v>
      </c>
    </row>
    <row r="29837">
      <c r="B29837" s="16" t="s">
        <v>261</v>
      </c>
      <c r="C29837" s="22" t="n">
        <v>0.14944005323263215</v>
      </c>
      <c r="D29837" s="22" t="n">
        <v>0.18836986861713106</v>
      </c>
    </row>
    <row r="29838">
      <c r="B29838" s="16" t="s">
        <v>426</v>
      </c>
      <c r="C29838" s="18" t="n">
        <v>0.12255023959850825</v>
      </c>
      <c r="D29838" s="18" t="n">
        <v>0.17850592364246015</v>
      </c>
    </row>
    <row r="29839">
      <c r="B29839" s="16" t="s">
        <v>409</v>
      </c>
      <c r="C29839" s="22" t="n">
        <v>0.6033688194426501</v>
      </c>
      <c r="D29839" s="22" t="n">
        <v>0.5973963522761865</v>
      </c>
    </row>
    <row r="29840">
      <c r="B29840" s="16" t="s">
        <v>524</v>
      </c>
      <c r="C29840" s="18" t="n">
        <v>0.17971400353901484</v>
      </c>
      <c r="D29840" s="18" t="n">
        <v>0.19038984254848956</v>
      </c>
    </row>
    <row r="29841">
      <c r="B29841" s="16" t="s">
        <v>285</v>
      </c>
      <c r="C29841" s="22" t="n">
        <v>-0.752400316781157</v>
      </c>
      <c r="D29841" s="22" t="n">
        <v>-0.7728682132225257</v>
      </c>
    </row>
    <row r="29842">
      <c r="B29842" s="16" t="s">
        <v>286</v>
      </c>
      <c r="C29842" s="18" t="n">
        <v>-1.4278567934453161</v>
      </c>
      <c r="D29842" s="18" t="n">
        <v>-1.4224795216605823</v>
      </c>
    </row>
    <row r="29843">
      <c r="B29843" s="16" t="s">
        <v>428</v>
      </c>
      <c r="C29843" s="22" t="n">
        <v>-0.5798484256397097</v>
      </c>
      <c r="D29843" s="22" t="n">
        <v>-0.5630547132525697</v>
      </c>
    </row>
    <row r="29844">
      <c r="B29844" s="16" t="s">
        <v>213</v>
      </c>
      <c r="C29844" s="18" t="n">
        <v>0.7657039225852413</v>
      </c>
      <c r="D29844" s="18" t="n">
        <v>0.7565589452542483</v>
      </c>
    </row>
    <row r="29845">
      <c r="B29845" s="16" t="s">
        <v>470</v>
      </c>
      <c r="C29845" s="22" t="n">
        <v>1.30840708305274</v>
      </c>
      <c r="D29845" s="22" t="n">
        <v>1.3002407281864254</v>
      </c>
    </row>
    <row r="29846">
      <c r="B29846" s="16" t="s">
        <v>51</v>
      </c>
      <c r="C29846" s="18" t="n">
        <v>-0.6239203014278359</v>
      </c>
      <c r="D29846" s="18" t="n">
        <v>-0.6720258701708194</v>
      </c>
    </row>
    <row r="29847">
      <c r="B29847" s="16" t="s">
        <v>70</v>
      </c>
      <c r="C29847" s="22" t="n">
        <v>0.7965717609679847</v>
      </c>
      <c r="D29847" s="22" t="n">
        <v>0.7721180201804034</v>
      </c>
    </row>
    <row r="29848">
      <c r="B29848" s="16" t="s">
        <v>274</v>
      </c>
      <c r="C29848" s="18" t="n">
        <v>0.44051951897187613</v>
      </c>
      <c r="D29848" s="18" t="n">
        <v>0.43718492771919526</v>
      </c>
    </row>
    <row r="29849">
      <c r="B29849" s="16" t="s">
        <v>157</v>
      </c>
      <c r="C29849" s="22" t="n">
        <v>-2.1029919107807356</v>
      </c>
      <c r="D29849" s="22" t="n">
        <v>-2.112042804853552</v>
      </c>
    </row>
    <row r="29850">
      <c r="B29850" s="16" t="s">
        <v>66</v>
      </c>
      <c r="C29850" s="18" t="n">
        <v>0.27883631708565304</v>
      </c>
      <c r="D29850" s="18" t="n">
        <v>0.23684516879610373</v>
      </c>
    </row>
    <row r="29851">
      <c r="B29851" s="16" t="s">
        <v>179</v>
      </c>
      <c r="C29851" s="22" t="n">
        <v>1.0524249241930206</v>
      </c>
      <c r="D29851" s="22" t="n">
        <v>1.054883553355931</v>
      </c>
    </row>
    <row r="29852">
      <c r="B29852" s="16" t="s">
        <v>450</v>
      </c>
      <c r="C29852" s="18" t="n">
        <v>0.20962994595936055</v>
      </c>
      <c r="D29852" s="18" t="n">
        <v>0.18002480865120474</v>
      </c>
    </row>
    <row r="29853">
      <c r="B29853" s="16" t="s">
        <v>187</v>
      </c>
      <c r="C29853" s="22" t="n">
        <v>0.8120019152326526</v>
      </c>
      <c r="D29853" s="22" t="n">
        <v>0.8279748912533753</v>
      </c>
    </row>
    <row r="29854">
      <c r="B29854" s="16" t="s">
        <v>237</v>
      </c>
      <c r="C29854" s="18" t="n">
        <v>0.6033688194426501</v>
      </c>
      <c r="D29854" s="18" t="n">
        <v>0.5973963522761865</v>
      </c>
    </row>
    <row r="29855">
      <c r="B29855" s="16" t="s">
        <v>371</v>
      </c>
      <c r="C29855" s="22" t="n">
        <v>-0.199022950008774</v>
      </c>
      <c r="D29855" s="22" t="n">
        <v>-0.1973160207924494</v>
      </c>
    </row>
    <row r="29856">
      <c r="B29856" s="16" t="s">
        <v>240</v>
      </c>
      <c r="C29856" s="18" t="n">
        <v>0.6033688194426501</v>
      </c>
      <c r="D29856" s="18" t="n">
        <v>0.5973963522761865</v>
      </c>
    </row>
    <row r="29857">
      <c r="B29857" s="16" t="s">
        <v>178</v>
      </c>
      <c r="C29857" s="22" t="n">
        <v>0.07407826952725571</v>
      </c>
      <c r="D29857" s="22" t="n">
        <v>0.01243143464506627</v>
      </c>
    </row>
    <row r="29858">
      <c r="B29858" s="16" t="s">
        <v>535</v>
      </c>
      <c r="C29858" s="18" t="n">
        <v>-0.5441478004669644</v>
      </c>
      <c r="D29858" s="18" t="n">
        <v>-0.487435239335937</v>
      </c>
    </row>
    <row r="29859">
      <c r="B29859" s="16" t="s">
        <v>243</v>
      </c>
      <c r="C29859" s="22" t="n">
        <v>-0.33093708767053676</v>
      </c>
      <c r="D29859" s="22" t="n">
        <v>-0.3385835752547415</v>
      </c>
    </row>
    <row r="29860">
      <c r="B29860" s="16" t="s">
        <v>493</v>
      </c>
      <c r="C29860" s="18" t="n">
        <v>1.4520937341664157</v>
      </c>
      <c r="D29860" s="18" t="n">
        <v>1.4440877033832127</v>
      </c>
    </row>
    <row r="29861">
      <c r="B29861" s="16" t="s">
        <v>65</v>
      </c>
      <c r="C29861" s="22" t="n">
        <v>-0.5367542775020205</v>
      </c>
      <c r="D29861" s="22" t="n">
        <v>-0.509854799634846</v>
      </c>
    </row>
    <row r="29862">
      <c r="B29862" s="16" t="s">
        <v>515</v>
      </c>
      <c r="C29862" s="18" t="n">
        <v>-1.696486423427162</v>
      </c>
      <c r="D29862" s="18" t="n">
        <v>-1.663448650444601</v>
      </c>
    </row>
    <row r="29863">
      <c r="B29863" s="16" t="s">
        <v>532</v>
      </c>
      <c r="C29863" s="22" t="n">
        <v>-0.10791945619623518</v>
      </c>
      <c r="D29863" s="22" t="n">
        <v>-0.13665942746501022</v>
      </c>
    </row>
    <row r="29864">
      <c r="B29864" s="16" t="s">
        <v>333</v>
      </c>
      <c r="C29864" s="18" t="n">
        <v>0.20250507674801727</v>
      </c>
      <c r="D29864" s="18" t="n">
        <v>0.21168543575040227</v>
      </c>
    </row>
    <row r="29865">
      <c r="B29865" s="16" t="s">
        <v>367</v>
      </c>
      <c r="C29865" s="22" t="n">
        <v>-0.8053427635193096</v>
      </c>
      <c r="D29865" s="22" t="n">
        <v>-0.697882012739201</v>
      </c>
    </row>
    <row r="29866">
      <c r="B29866" s="16" t="s">
        <v>255</v>
      </c>
      <c r="C29866" s="18" t="n">
        <v>0.19780028860681803</v>
      </c>
      <c r="D29866" s="18" t="n">
        <v>0.22002436654164365</v>
      </c>
    </row>
    <row r="29867">
      <c r="B29867" s="16" t="s">
        <v>239</v>
      </c>
      <c r="C29867" s="22" t="n">
        <v>0.11954406129873814</v>
      </c>
      <c r="D29867" s="22" t="n">
        <v>0.1352699122716725</v>
      </c>
    </row>
    <row r="29868">
      <c r="B29868" s="16" t="s">
        <v>236</v>
      </c>
      <c r="C29868" s="18" t="n">
        <v>-0.5846275745136189</v>
      </c>
      <c r="D29868" s="18" t="n">
        <v>-0.6387264162614992</v>
      </c>
    </row>
    <row r="29869">
      <c r="B29869" s="16" t="s">
        <v>430</v>
      </c>
      <c r="C29869" s="22" t="n">
        <v>0.5357331725713758</v>
      </c>
      <c r="D29869" s="22" t="n">
        <v>0.5180079626375571</v>
      </c>
    </row>
    <row r="29870">
      <c r="B29870" s="16" t="s">
        <v>240</v>
      </c>
      <c r="C29870" s="18" t="n">
        <v>0.6026876192235268</v>
      </c>
      <c r="D29870" s="18" t="n">
        <v>0.602306646329364</v>
      </c>
    </row>
    <row r="29871">
      <c r="B29871" s="16" t="s">
        <v>66</v>
      </c>
      <c r="C29871" s="22" t="n">
        <v>0.2954715559775121</v>
      </c>
      <c r="D29871" s="22" t="n">
        <v>0.25177453843949277</v>
      </c>
    </row>
    <row r="29872">
      <c r="B29872" s="16" t="s">
        <v>476</v>
      </c>
      <c r="C29872" s="18" t="n">
        <v>0.6026876192235268</v>
      </c>
      <c r="D29872" s="18" t="n">
        <v>0.602306646329364</v>
      </c>
    </row>
    <row r="29873">
      <c r="B29873" s="16" t="s">
        <v>414</v>
      </c>
      <c r="C29873" s="22" t="n">
        <v>0.22984439276223878</v>
      </c>
      <c r="D29873" s="22" t="n">
        <v>0.22227012845518185</v>
      </c>
    </row>
    <row r="29874">
      <c r="B29874" s="16" t="s">
        <v>348</v>
      </c>
      <c r="C29874" s="18" t="n">
        <v>-0.09882684449868959</v>
      </c>
      <c r="D29874" s="18" t="n">
        <v>-0.10120563462988852</v>
      </c>
    </row>
    <row r="29875">
      <c r="B29875" s="16" t="s">
        <v>542</v>
      </c>
      <c r="C29875" s="22" t="n">
        <v>-0.8236767158167437</v>
      </c>
      <c r="D29875" s="22" t="n">
        <v>-0.805014215215494</v>
      </c>
    </row>
    <row r="29876">
      <c r="B29876" s="16" t="s">
        <v>264</v>
      </c>
      <c r="C29876" s="18" t="n">
        <v>0.3267475978227789</v>
      </c>
      <c r="D29876" s="18" t="n">
        <v>0.3079265729453003</v>
      </c>
    </row>
    <row r="29877">
      <c r="B29877" s="16" t="s">
        <v>263</v>
      </c>
      <c r="C29877" s="22" t="n">
        <v>0.6669599393614641</v>
      </c>
      <c r="D29877" s="22" t="n">
        <v>0.6750942489363013</v>
      </c>
    </row>
    <row r="29878">
      <c r="B29878" s="16" t="s">
        <v>546</v>
      </c>
      <c r="C29878" s="18" t="n">
        <v>1.5379841854055705</v>
      </c>
      <c r="D29878" s="18" t="n">
        <v>1.5332034282844276</v>
      </c>
    </row>
    <row r="29879">
      <c r="B29879" s="16" t="s">
        <v>327</v>
      </c>
      <c r="C29879" s="22" t="n">
        <v>0.6666326104787931</v>
      </c>
      <c r="D29879" s="22" t="n">
        <v>0.7194409398076196</v>
      </c>
    </row>
    <row r="29880">
      <c r="B29880" s="16" t="s">
        <v>164</v>
      </c>
      <c r="C29880" s="18" t="n">
        <v>0.3337139724077351</v>
      </c>
      <c r="D29880" s="18" t="n">
        <v>0.31699551158316114</v>
      </c>
    </row>
    <row r="29881">
      <c r="B29881" s="16" t="s">
        <v>464</v>
      </c>
      <c r="C29881" s="22" t="n">
        <v>-1.0622282751747392</v>
      </c>
      <c r="D29881" s="22" t="n">
        <v>-1.0564705769754328</v>
      </c>
    </row>
    <row r="29882">
      <c r="B29882" s="16" t="s">
        <v>475</v>
      </c>
      <c r="C29882" s="18" t="n">
        <v>0.08450452534526523</v>
      </c>
      <c r="D29882" s="18" t="n">
        <v>0.0767431205462116</v>
      </c>
    </row>
    <row r="29883">
      <c r="B29883" s="16" t="s">
        <v>89</v>
      </c>
      <c r="C29883" s="22" t="n">
        <v>-0.4907936384586352</v>
      </c>
      <c r="D29883" s="22" t="n">
        <v>-0.4847702520739926</v>
      </c>
    </row>
    <row r="29884">
      <c r="B29884" s="16" t="s">
        <v>409</v>
      </c>
      <c r="C29884" s="18" t="n">
        <v>0.6026876192235268</v>
      </c>
      <c r="D29884" s="18" t="n">
        <v>0.602306646329364</v>
      </c>
    </row>
    <row r="29885">
      <c r="B29885" s="16" t="s">
        <v>418</v>
      </c>
      <c r="C29885" s="22" t="n">
        <v>-0.48477907358060146</v>
      </c>
      <c r="D29885" s="22" t="n">
        <v>-0.45100098156335866</v>
      </c>
    </row>
    <row r="29886">
      <c r="B29886" s="16" t="s">
        <v>295</v>
      </c>
      <c r="C29886" s="18" t="n">
        <v>0.08450452534526523</v>
      </c>
      <c r="D29886" s="18" t="n">
        <v>0.0767431205462116</v>
      </c>
    </row>
    <row r="29887">
      <c r="B29887" s="16" t="s">
        <v>394</v>
      </c>
      <c r="C29887" s="22" t="n">
        <v>-0.27609365346158726</v>
      </c>
      <c r="D29887" s="22" t="n">
        <v>-0.2912862382546483</v>
      </c>
    </row>
    <row r="29888">
      <c r="B29888" s="16" t="s">
        <v>473</v>
      </c>
      <c r="C29888" s="18" t="n">
        <v>-0.7649653401671769</v>
      </c>
      <c r="D29888" s="18" t="n">
        <v>-0.7983339887374112</v>
      </c>
    </row>
    <row r="29889">
      <c r="B29889" s="16" t="s">
        <v>226</v>
      </c>
      <c r="C29889" s="22" t="n">
        <v>-0.39947692152314773</v>
      </c>
      <c r="D29889" s="22" t="n">
        <v>-0.40431728456470684</v>
      </c>
    </row>
    <row r="29890">
      <c r="B29890" s="16" t="s">
        <v>142</v>
      </c>
      <c r="C29890" s="18" t="n">
        <v>0.9348850946995066</v>
      </c>
      <c r="D29890" s="18" t="n">
        <v>0.9155507587353384</v>
      </c>
    </row>
    <row r="29891">
      <c r="B29891" s="16" t="s">
        <v>306</v>
      </c>
      <c r="C29891" s="22" t="n">
        <v>0.2026506343877923</v>
      </c>
      <c r="D29891" s="22" t="n">
        <v>0.19637649928964018</v>
      </c>
    </row>
    <row r="29892">
      <c r="B29892" s="16" t="s">
        <v>271</v>
      </c>
      <c r="C29892" s="18" t="n">
        <v>0.5397919362062089</v>
      </c>
      <c r="D29892" s="18" t="n">
        <v>0.5310780681275605</v>
      </c>
    </row>
    <row r="29893">
      <c r="B29893" s="16" t="s">
        <v>224</v>
      </c>
      <c r="C29893" s="22" t="n">
        <v>0.5669409759981031</v>
      </c>
      <c r="D29893" s="22" t="n">
        <v>0.5557165097844715</v>
      </c>
    </row>
    <row r="29894">
      <c r="B29894" s="16" t="s">
        <v>151</v>
      </c>
      <c r="C29894" s="18" t="n">
        <v>0.44307004813763284</v>
      </c>
      <c r="D29894" s="18" t="n">
        <v>0.44579710013147644</v>
      </c>
    </row>
    <row r="29895">
      <c r="B29895" s="16" t="s">
        <v>356</v>
      </c>
      <c r="C29895" s="22" t="n">
        <v>0.9647794317402691</v>
      </c>
      <c r="D29895" s="22" t="n">
        <v>0.9881157509029366</v>
      </c>
    </row>
    <row r="29896">
      <c r="B29896" s="16" t="s">
        <v>370</v>
      </c>
      <c r="C29896" s="18" t="n">
        <v>-0.4438198517964339</v>
      </c>
      <c r="D29896" s="18" t="n">
        <v>-0.42871616018641573</v>
      </c>
    </row>
    <row r="29897">
      <c r="B29897" s="16" t="s">
        <v>563</v>
      </c>
      <c r="C29897" s="22" t="n">
        <v>0.34122450869975435</v>
      </c>
      <c r="D29897" s="22" t="n">
        <v>0.3510904519103524</v>
      </c>
    </row>
    <row r="29898">
      <c r="B29898" s="16" t="s">
        <v>154</v>
      </c>
      <c r="C29898" s="18" t="n">
        <v>-0.6770118001902428</v>
      </c>
      <c r="D29898" s="18" t="n">
        <v>-0.6979356926658467</v>
      </c>
    </row>
    <row r="29899">
      <c r="B29899" s="16" t="s">
        <v>198</v>
      </c>
      <c r="C29899" s="22" t="n">
        <v>0.8052787859342405</v>
      </c>
      <c r="D29899" s="22" t="n">
        <v>0.725165458070437</v>
      </c>
    </row>
    <row r="29900">
      <c r="B29900" s="16" t="s">
        <v>499</v>
      </c>
      <c r="C29900" s="18" t="n">
        <v>-0.0911025336271373</v>
      </c>
      <c r="D29900" s="18" t="n">
        <v>-0.050483742667991896</v>
      </c>
    </row>
    <row r="29901">
      <c r="B29901" s="16" t="s">
        <v>230</v>
      </c>
      <c r="C29901" s="22" t="n">
        <v>0.7946647102918998</v>
      </c>
      <c r="D29901" s="22" t="n">
        <v>0.7750009258127623</v>
      </c>
    </row>
    <row r="29902">
      <c r="B29902" s="16" t="s">
        <v>435</v>
      </c>
      <c r="C29902" s="18" t="n">
        <v>0.5603659205390862</v>
      </c>
      <c r="D29902" s="18" t="n">
        <v>0.5761196245693322</v>
      </c>
    </row>
    <row r="29903">
      <c r="B29903" s="16" t="s">
        <v>455</v>
      </c>
      <c r="C29903" s="22" t="n">
        <v>0.4391396732671763</v>
      </c>
      <c r="D29903" s="22" t="n">
        <v>0.4365024880736855</v>
      </c>
    </row>
    <row r="29904">
      <c r="B29904" s="16" t="s">
        <v>430</v>
      </c>
      <c r="C29904" s="18" t="n">
        <v>0.5371250876050643</v>
      </c>
      <c r="D29904" s="18" t="n">
        <v>0.5234545095702374</v>
      </c>
    </row>
    <row r="29905">
      <c r="B29905" s="16" t="s">
        <v>68</v>
      </c>
      <c r="C29905" s="22" t="n">
        <v>-1.1773000691323212</v>
      </c>
      <c r="D29905" s="22" t="n">
        <v>-1.1800825809977007</v>
      </c>
    </row>
    <row r="29906">
      <c r="B29906" s="16" t="s">
        <v>201</v>
      </c>
      <c r="C29906" s="18" t="n">
        <v>-0.15880934913794686</v>
      </c>
      <c r="D29906" s="18" t="n">
        <v>-0.1519372327339367</v>
      </c>
    </row>
    <row r="29907">
      <c r="B29907" s="16" t="s">
        <v>415</v>
      </c>
      <c r="C29907" s="22" t="n">
        <v>0.18417010329796105</v>
      </c>
      <c r="D29907" s="22" t="n">
        <v>0.16699134376018893</v>
      </c>
    </row>
    <row r="29908">
      <c r="B29908" s="16" t="s">
        <v>461</v>
      </c>
      <c r="C29908" s="18" t="n">
        <v>0.3753523368254026</v>
      </c>
      <c r="D29908" s="18" t="n">
        <v>0.3691076349018477</v>
      </c>
    </row>
    <row r="29909">
      <c r="B29909" s="16" t="s">
        <v>527</v>
      </c>
      <c r="C29909" s="22" t="n">
        <v>-0.39947692152314773</v>
      </c>
      <c r="D29909" s="22" t="n">
        <v>-0.40431728456470684</v>
      </c>
    </row>
    <row r="29910">
      <c r="B29910" s="16" t="s">
        <v>119</v>
      </c>
      <c r="C29910" s="18" t="n">
        <v>0.8511057912502717</v>
      </c>
      <c r="D29910" s="18" t="n">
        <v>0.8399699128769178</v>
      </c>
    </row>
    <row r="29911">
      <c r="B29911" s="16" t="s">
        <v>454</v>
      </c>
      <c r="C29911" s="22" t="n">
        <v>0.1866725423007437</v>
      </c>
      <c r="D29911" s="22" t="n">
        <v>0.2003770922704039</v>
      </c>
    </row>
    <row r="29912">
      <c r="B29912" s="16" t="s">
        <v>534</v>
      </c>
      <c r="C29912" s="18" t="n">
        <v>-0.5338298637764368</v>
      </c>
      <c r="D29912" s="18" t="n">
        <v>-0.4757860858965892</v>
      </c>
    </row>
    <row r="29913">
      <c r="B29913" s="16" t="s">
        <v>531</v>
      </c>
      <c r="C29913" s="22" t="n">
        <v>-0.06583763973192044</v>
      </c>
      <c r="D29913" s="22" t="n">
        <v>-0.09319299403844025</v>
      </c>
    </row>
    <row r="29914">
      <c r="B29914" s="16" t="s">
        <v>63</v>
      </c>
      <c r="C29914" s="18" t="n">
        <v>-1.2592428862276073</v>
      </c>
      <c r="D29914" s="18" t="n">
        <v>-1.2675248808078</v>
      </c>
    </row>
    <row r="29915">
      <c r="B29915" s="16" t="s">
        <v>216</v>
      </c>
      <c r="C29915" s="22" t="n">
        <v>0.44009218562160046</v>
      </c>
      <c r="D29915" s="22" t="n">
        <v>0.45681991672184274</v>
      </c>
    </row>
    <row r="29916">
      <c r="B29916" s="16" t="s">
        <v>522</v>
      </c>
      <c r="C29916" s="18" t="n">
        <v>-0.33055607741220294</v>
      </c>
      <c r="D29916" s="18" t="n">
        <v>-0.3493598025138762</v>
      </c>
    </row>
    <row r="29917">
      <c r="B29917" s="16" t="s">
        <v>81</v>
      </c>
      <c r="C29917" s="22" t="n">
        <v>-0.39947692152314773</v>
      </c>
      <c r="D29917" s="22" t="n">
        <v>-0.40431728456470684</v>
      </c>
    </row>
    <row r="29918">
      <c r="B29918" s="16" t="s">
        <v>309</v>
      </c>
      <c r="C29918" s="18" t="n">
        <v>0.2705290276089069</v>
      </c>
      <c r="D29918" s="18" t="n">
        <v>0.22614117545422446</v>
      </c>
    </row>
    <row r="29919">
      <c r="B29919" s="16" t="s">
        <v>493</v>
      </c>
      <c r="C29919" s="22" t="n">
        <v>1.4385422428524393</v>
      </c>
      <c r="D29919" s="22" t="n">
        <v>1.4448420324390594</v>
      </c>
    </row>
    <row r="29920">
      <c r="B29920" s="16" t="s">
        <v>400</v>
      </c>
      <c r="C29920" s="18" t="n">
        <v>-1.2869092046812378</v>
      </c>
      <c r="D29920" s="18" t="n">
        <v>-1.3258551892499386</v>
      </c>
    </row>
    <row r="29921">
      <c r="B29921" s="16" t="s">
        <v>259</v>
      </c>
      <c r="C29921" s="22" t="n">
        <v>-0.7293364313928143</v>
      </c>
      <c r="D29921" s="22" t="n">
        <v>-0.7004047887721844</v>
      </c>
    </row>
    <row r="29922">
      <c r="B29922" s="16" t="s">
        <v>458</v>
      </c>
      <c r="C29922" s="18" t="n">
        <v>0.1823597116183371</v>
      </c>
      <c r="D29922" s="18" t="n">
        <v>0.17578143219519873</v>
      </c>
    </row>
    <row r="29923">
      <c r="B29923" s="16" t="s">
        <v>155</v>
      </c>
      <c r="C29923" s="22" t="n">
        <v>1.1894073493170376</v>
      </c>
      <c r="D29923" s="22" t="n">
        <v>1.2192988707253296</v>
      </c>
    </row>
    <row r="29924">
      <c r="B29924" s="16" t="s">
        <v>401</v>
      </c>
      <c r="C29924" s="18" t="n">
        <v>0.26853542756340987</v>
      </c>
      <c r="D29924" s="18" t="n">
        <v>0.2687953977035895</v>
      </c>
    </row>
    <row r="29925">
      <c r="B29925" s="16" t="s">
        <v>118</v>
      </c>
      <c r="C29925" s="22" t="n">
        <v>0.08380578377195311</v>
      </c>
      <c r="D29925" s="22" t="n">
        <v>0.1248042307969374</v>
      </c>
    </row>
    <row r="29926">
      <c r="B29926" s="16" t="s">
        <v>377</v>
      </c>
      <c r="C29926" s="18" t="n">
        <v>0.4412561193824306</v>
      </c>
      <c r="D29926" s="18" t="n">
        <v>0.4531434990130303</v>
      </c>
    </row>
    <row r="29927">
      <c r="B29927" s="16" t="s">
        <v>200</v>
      </c>
      <c r="C29927" s="22" t="n">
        <v>-0.46522939737771835</v>
      </c>
      <c r="D29927" s="22" t="n">
        <v>-0.4163865104716979</v>
      </c>
    </row>
    <row r="29928">
      <c r="B29928" s="16" t="s">
        <v>571</v>
      </c>
      <c r="C29928" s="18" t="n">
        <v>0.5692940037432401</v>
      </c>
      <c r="D29928" s="18" t="n">
        <v>0.5530482589189167</v>
      </c>
    </row>
    <row r="29929">
      <c r="B29929" s="16" t="s">
        <v>315</v>
      </c>
      <c r="C29929" s="22" t="n">
        <v>0.48287854738385527</v>
      </c>
      <c r="D29929" s="22" t="n">
        <v>0.44805499875075105</v>
      </c>
    </row>
    <row r="29930">
      <c r="B29930" s="16" t="s">
        <v>445</v>
      </c>
      <c r="C29930" s="18" t="n">
        <v>0.8901261458966385</v>
      </c>
      <c r="D29930" s="18" t="n">
        <v>0.9001381249165687</v>
      </c>
    </row>
    <row r="29931">
      <c r="B29931" s="16" t="s">
        <v>242</v>
      </c>
      <c r="C29931" s="22" t="n">
        <v>-0.18212668885293004</v>
      </c>
      <c r="D29931" s="22" t="n">
        <v>-0.17571302537151925</v>
      </c>
    </row>
    <row r="29932">
      <c r="B29932" s="16" t="s">
        <v>482</v>
      </c>
      <c r="C29932" s="18" t="n">
        <v>-2.1431403599997796</v>
      </c>
      <c r="D29932" s="18" t="n">
        <v>-2.1568314213628694</v>
      </c>
    </row>
    <row r="29933">
      <c r="B29933" s="16" t="s">
        <v>428</v>
      </c>
      <c r="C29933" s="22" t="n">
        <v>-0.5799453841820693</v>
      </c>
      <c r="D29933" s="22" t="n">
        <v>-0.5651414118194518</v>
      </c>
    </row>
    <row r="29934">
      <c r="B29934" s="16" t="s">
        <v>202</v>
      </c>
      <c r="C29934" s="18" t="n">
        <v>-0.2995526228399206</v>
      </c>
      <c r="D29934" s="18" t="n">
        <v>-0.32627330802934196</v>
      </c>
    </row>
    <row r="29935">
      <c r="B29935" s="16" t="s">
        <v>107</v>
      </c>
      <c r="C29935" s="22" t="n">
        <v>1.4779639750469746</v>
      </c>
      <c r="D29935" s="22" t="n">
        <v>1.4569939642353318</v>
      </c>
    </row>
    <row r="29936">
      <c r="B29936" s="16" t="s">
        <v>524</v>
      </c>
      <c r="C29936" s="18" t="n">
        <v>0.18433371574295015</v>
      </c>
      <c r="D29936" s="18" t="n">
        <v>0.19536763788723654</v>
      </c>
    </row>
    <row r="29937">
      <c r="B29937" s="16" t="s">
        <v>416</v>
      </c>
      <c r="C29937" s="22" t="n">
        <v>-0.25167058958246163</v>
      </c>
      <c r="D29937" s="22" t="n">
        <v>-0.23768734263880292</v>
      </c>
    </row>
    <row r="29938">
      <c r="B29938" s="16" t="s">
        <v>210</v>
      </c>
      <c r="C29938" s="18" t="n">
        <v>-0.7220034802962456</v>
      </c>
      <c r="D29938" s="18" t="n">
        <v>-0.7356937933654106</v>
      </c>
    </row>
    <row r="29939">
      <c r="B29939" s="16" t="s">
        <v>280</v>
      </c>
      <c r="C29939" s="22" t="n">
        <v>0.07635129520048284</v>
      </c>
      <c r="D29939" s="22" t="n">
        <v>0.04070392701912204</v>
      </c>
    </row>
    <row r="29940">
      <c r="B29940" s="16" t="s">
        <v>239</v>
      </c>
      <c r="C29940" s="18" t="n">
        <v>0.1274547524905395</v>
      </c>
      <c r="D29940" s="18" t="n">
        <v>0.14302282870218103</v>
      </c>
    </row>
    <row r="29941">
      <c r="B29941" s="16" t="s">
        <v>90</v>
      </c>
      <c r="C29941" s="22" t="n">
        <v>-0.7198558049421996</v>
      </c>
      <c r="D29941" s="22" t="n">
        <v>-0.7177494166980094</v>
      </c>
    </row>
    <row r="29942">
      <c r="B29942" s="16" t="s">
        <v>250</v>
      </c>
      <c r="C29942" s="18" t="n">
        <v>-0.25167058958246163</v>
      </c>
      <c r="D29942" s="18" t="n">
        <v>-0.23768734263880292</v>
      </c>
    </row>
    <row r="29943">
      <c r="B29943" s="16" t="s">
        <v>95</v>
      </c>
      <c r="C29943" s="22" t="n">
        <v>-2.091817003576902</v>
      </c>
      <c r="D29943" s="22" t="n">
        <v>-2.0683687896197127</v>
      </c>
    </row>
    <row r="29944">
      <c r="B29944" s="16" t="s">
        <v>520</v>
      </c>
      <c r="C29944" s="18" t="n">
        <v>-0.46590075501559475</v>
      </c>
      <c r="D29944" s="18" t="n">
        <v>-0.4905190074984744</v>
      </c>
    </row>
    <row r="29945">
      <c r="B29945" s="16" t="s">
        <v>203</v>
      </c>
      <c r="C29945" s="22" t="n">
        <v>1.3843608718225324</v>
      </c>
      <c r="D29945" s="22" t="n">
        <v>1.3718087785215651</v>
      </c>
    </row>
    <row r="29946">
      <c r="B29946" s="16" t="s">
        <v>439</v>
      </c>
      <c r="C29946" s="18" t="n">
        <v>0.1035360044431313</v>
      </c>
      <c r="D29946" s="18" t="n">
        <v>0.08905170898785937</v>
      </c>
    </row>
    <row r="29947">
      <c r="B29947" s="16" t="s">
        <v>335</v>
      </c>
      <c r="C29947" s="22" t="n">
        <v>-1.0595167396102922</v>
      </c>
      <c r="D29947" s="22" t="n">
        <v>-1.0336095876345317</v>
      </c>
    </row>
    <row r="29948">
      <c r="B29948" s="16" t="s">
        <v>501</v>
      </c>
      <c r="C29948" s="18" t="n">
        <v>0.9921427584782684</v>
      </c>
      <c r="D29948" s="18" t="n">
        <v>1.0082743159110392</v>
      </c>
    </row>
    <row r="29949">
      <c r="B29949" s="16" t="s">
        <v>419</v>
      </c>
      <c r="C29949" s="22" t="n">
        <v>-0.2995526228399206</v>
      </c>
      <c r="D29949" s="22" t="n">
        <v>-0.32627330802934196</v>
      </c>
    </row>
    <row r="29950">
      <c r="B29950" s="16" t="s">
        <v>538</v>
      </c>
      <c r="C29950" s="18" t="n">
        <v>0.09233409900378961</v>
      </c>
      <c r="D29950" s="18" t="n">
        <v>0.10885836930819906</v>
      </c>
    </row>
    <row r="29951">
      <c r="B29951" s="16" t="s">
        <v>342</v>
      </c>
      <c r="C29951" s="22" t="n">
        <v>1.3843608718225324</v>
      </c>
      <c r="D29951" s="22" t="n">
        <v>1.3718087785215651</v>
      </c>
    </row>
    <row r="29952">
      <c r="B29952" s="16" t="s">
        <v>378</v>
      </c>
      <c r="C29952" s="18" t="n">
        <v>1.5447470713077545</v>
      </c>
      <c r="D29952" s="18" t="n">
        <v>1.5303252580491984</v>
      </c>
    </row>
    <row r="29953">
      <c r="B29953" s="16" t="s">
        <v>322</v>
      </c>
      <c r="C29953" s="22" t="n">
        <v>0.8332316026757688</v>
      </c>
      <c r="D29953" s="22" t="n">
        <v>0.8191674086036265</v>
      </c>
    </row>
    <row r="29954">
      <c r="B29954" s="16" t="s">
        <v>121</v>
      </c>
      <c r="C29954" s="18" t="n">
        <v>0.4670287206973208</v>
      </c>
      <c r="D29954" s="18" t="n">
        <v>0.43351010676099805</v>
      </c>
    </row>
    <row r="29955">
      <c r="B29955" s="16" t="s">
        <v>369</v>
      </c>
      <c r="C29955" s="22" t="n">
        <v>0.528796380776987</v>
      </c>
      <c r="D29955" s="22" t="n">
        <v>0.5470157313401423</v>
      </c>
    </row>
    <row r="29956">
      <c r="B29956" s="16" t="s">
        <v>434</v>
      </c>
      <c r="C29956" s="18" t="n">
        <v>0.26853542756340987</v>
      </c>
      <c r="D29956" s="18" t="n">
        <v>0.2687953977035895</v>
      </c>
    </row>
    <row r="29957">
      <c r="B29957" s="16" t="s">
        <v>269</v>
      </c>
      <c r="C29957" s="22" t="n">
        <v>-0.24593774984324684</v>
      </c>
      <c r="D29957" s="22" t="n">
        <v>-0.26648094376360876</v>
      </c>
    </row>
    <row r="29958">
      <c r="B29958" s="16" t="s">
        <v>446</v>
      </c>
      <c r="C29958" s="18" t="n">
        <v>0.47782564134460986</v>
      </c>
      <c r="D29958" s="18" t="n">
        <v>0.4435275200638607</v>
      </c>
    </row>
    <row r="29959">
      <c r="B29959" s="16" t="s">
        <v>229</v>
      </c>
      <c r="C29959" s="22" t="n">
        <v>-0.5913849801522086</v>
      </c>
      <c r="D29959" s="22" t="n">
        <v>-0.6648823541290783</v>
      </c>
    </row>
    <row r="29960">
      <c r="B29960" s="16" t="s">
        <v>307</v>
      </c>
      <c r="C29960" s="18" t="n">
        <v>-0.45537634141302796</v>
      </c>
      <c r="D29960" s="18" t="n">
        <v>-0.43869515076757526</v>
      </c>
    </row>
    <row r="29961">
      <c r="B29961" s="16" t="s">
        <v>53</v>
      </c>
      <c r="C29961" s="22" t="n">
        <v>-0.7805789584851517</v>
      </c>
      <c r="D29961" s="22" t="n">
        <v>-0.7842389980568513</v>
      </c>
    </row>
    <row r="29962">
      <c r="B29962" s="16" t="s">
        <v>424</v>
      </c>
      <c r="C29962" s="18" t="n">
        <v>-0.8220733134956002</v>
      </c>
      <c r="D29962" s="18" t="n">
        <v>-0.8457152247373804</v>
      </c>
    </row>
    <row r="29963">
      <c r="B29963" s="16" t="s">
        <v>159</v>
      </c>
      <c r="C29963" s="22" t="n">
        <v>0.9060952125694808</v>
      </c>
      <c r="D29963" s="22" t="n">
        <v>0.9146913622692213</v>
      </c>
    </row>
    <row r="29964">
      <c r="B29964" s="16" t="s">
        <v>363</v>
      </c>
      <c r="C29964" s="18" t="n">
        <v>-0.48998727427569533</v>
      </c>
      <c r="D29964" s="18" t="n">
        <v>-0.4572684756131552</v>
      </c>
    </row>
    <row r="29965">
      <c r="B29965" s="16" t="s">
        <v>420</v>
      </c>
      <c r="C29965" s="22" t="n">
        <v>0.6148661848375025</v>
      </c>
      <c r="D29965" s="22" t="n">
        <v>0.610354357712499</v>
      </c>
    </row>
    <row r="29966">
      <c r="B29966" s="16" t="s">
        <v>405</v>
      </c>
      <c r="C29966" s="18" t="n">
        <v>-0.4074975039461114</v>
      </c>
      <c r="D29966" s="18" t="n">
        <v>-0.43956924435899836</v>
      </c>
    </row>
    <row r="29967">
      <c r="B29967" s="16" t="s">
        <v>489</v>
      </c>
      <c r="C29967" s="22" t="n">
        <v>-0.7282789128492884</v>
      </c>
      <c r="D29967" s="22" t="n">
        <v>-0.7110625302738164</v>
      </c>
    </row>
    <row r="29968">
      <c r="B29968" s="16" t="s">
        <v>519</v>
      </c>
      <c r="C29968" s="18" t="n">
        <v>0.05729902039472045</v>
      </c>
      <c r="D29968" s="18" t="n">
        <v>0.06364567737281936</v>
      </c>
    </row>
    <row r="29969">
      <c r="B29969" s="16" t="s">
        <v>373</v>
      </c>
      <c r="C29969" s="22" t="n">
        <v>0.15835046491185806</v>
      </c>
      <c r="D29969" s="22" t="n">
        <v>0.14249845810962888</v>
      </c>
    </row>
    <row r="29970">
      <c r="B29970" s="16" t="s">
        <v>267</v>
      </c>
      <c r="C29970" s="18" t="n">
        <v>0.4331987950309057</v>
      </c>
      <c r="D29970" s="18" t="n">
        <v>0.4479537097347167</v>
      </c>
    </row>
    <row r="29971">
      <c r="B29971" s="16" t="s">
        <v>185</v>
      </c>
      <c r="C29971" s="22" t="n">
        <v>-2.396768794783526</v>
      </c>
      <c r="D29971" s="22" t="n">
        <v>-2.3847240637304328</v>
      </c>
    </row>
    <row r="29972">
      <c r="B29972" s="16" t="s">
        <v>581</v>
      </c>
      <c r="C29972" s="18" t="n">
        <v>0.522786094895089</v>
      </c>
      <c r="D29972" s="18" t="n">
        <v>0.5426676289756486</v>
      </c>
    </row>
    <row r="29973">
      <c r="B29973" s="16" t="s">
        <v>114</v>
      </c>
      <c r="C29973" s="22" t="n">
        <v>-0.4259708250929775</v>
      </c>
      <c r="D29973" s="22" t="n">
        <v>-0.4271554405337542</v>
      </c>
    </row>
    <row r="29974">
      <c r="B29974" s="16" t="s">
        <v>284</v>
      </c>
      <c r="C29974" s="18" t="n">
        <v>0.9734545872715024</v>
      </c>
      <c r="D29974" s="18" t="n">
        <v>0.9894887311836981</v>
      </c>
    </row>
    <row r="29975">
      <c r="B29975" s="16" t="s">
        <v>166</v>
      </c>
      <c r="C29975" s="22" t="n">
        <v>-0.7981200609407235</v>
      </c>
      <c r="D29975" s="22" t="n">
        <v>-0.7646667414294865</v>
      </c>
    </row>
    <row r="29976">
      <c r="B29976" s="16" t="s">
        <v>275</v>
      </c>
      <c r="C29976" s="18" t="n">
        <v>-1.219820640508488</v>
      </c>
      <c r="D29976" s="18" t="n">
        <v>-1.195608856894681</v>
      </c>
    </row>
    <row r="29977">
      <c r="B29977" s="16" t="s">
        <v>152</v>
      </c>
      <c r="C29977" s="22" t="n">
        <v>-0.4319912712368858</v>
      </c>
      <c r="D29977" s="22" t="n">
        <v>-0.45160395619652854</v>
      </c>
    </row>
    <row r="29978">
      <c r="B29978" s="16" t="s">
        <v>258</v>
      </c>
      <c r="C29978" s="18" t="n">
        <v>1.2123889893932507</v>
      </c>
      <c r="D29978" s="18" t="n">
        <v>1.2373431928191245</v>
      </c>
    </row>
    <row r="29979">
      <c r="B29979" s="16" t="s">
        <v>451</v>
      </c>
      <c r="C29979" s="22" t="n">
        <v>-0.7524668461907289</v>
      </c>
      <c r="D29979" s="22" t="n">
        <v>-0.803317330196162</v>
      </c>
    </row>
    <row r="29980">
      <c r="B29980" s="16" t="s">
        <v>235</v>
      </c>
      <c r="C29980" s="18" t="n">
        <v>0.3818823979082876</v>
      </c>
      <c r="D29980" s="18" t="n">
        <v>0.3892102209212025</v>
      </c>
    </row>
    <row r="29981">
      <c r="B29981" s="16" t="s">
        <v>334</v>
      </c>
      <c r="C29981" s="22" t="n">
        <v>0.4499464945253492</v>
      </c>
      <c r="D29981" s="22" t="n">
        <v>0.4622628307723604</v>
      </c>
    </row>
    <row r="29982">
      <c r="B29982" s="16" t="s">
        <v>219</v>
      </c>
      <c r="C29982" s="18" t="n">
        <v>0.9753174487302769</v>
      </c>
      <c r="D29982" s="18" t="n">
        <v>0.996318433625706</v>
      </c>
    </row>
    <row r="29983">
      <c r="B29983" s="16" t="s">
        <v>287</v>
      </c>
      <c r="C29983" s="22" t="n">
        <v>-1.8900953774742772</v>
      </c>
      <c r="D29983" s="22" t="n">
        <v>-1.9170981707887558</v>
      </c>
    </row>
    <row r="29984">
      <c r="B29984" s="16" t="s">
        <v>503</v>
      </c>
      <c r="C29984" s="18" t="n">
        <v>1.0077773644942094</v>
      </c>
      <c r="D29984" s="18" t="n">
        <v>1.020220199197166</v>
      </c>
    </row>
    <row r="29985">
      <c r="B29985" s="16" t="s">
        <v>128</v>
      </c>
      <c r="C29985" s="22" t="n">
        <v>0.15041649649526956</v>
      </c>
      <c r="D29985" s="22" t="n">
        <v>0.11142189193774774</v>
      </c>
    </row>
    <row r="29986">
      <c r="B29986" s="16" t="s">
        <v>417</v>
      </c>
      <c r="C29986" s="18" t="n">
        <v>-0.16304845510359744</v>
      </c>
      <c r="D29986" s="18" t="n">
        <v>-0.1610455600203093</v>
      </c>
    </row>
    <row r="29987">
      <c r="B29987" s="16" t="s">
        <v>244</v>
      </c>
      <c r="C29987" s="22" t="n">
        <v>0.7113147549741359</v>
      </c>
      <c r="D29987" s="22" t="n">
        <v>0.7016254234474167</v>
      </c>
    </row>
    <row r="29988">
      <c r="B29988" s="16" t="s">
        <v>218</v>
      </c>
      <c r="C29988" s="18" t="n">
        <v>0.3531897511855564</v>
      </c>
      <c r="D29988" s="18" t="n">
        <v>0.37157064395785866</v>
      </c>
    </row>
    <row r="29989">
      <c r="B29989" s="16" t="s">
        <v>290</v>
      </c>
      <c r="C29989" s="22" t="n">
        <v>-0.4460034574809019</v>
      </c>
      <c r="D29989" s="22" t="n">
        <v>-0.4474769775064227</v>
      </c>
    </row>
    <row r="29990">
      <c r="B29990" s="16" t="s">
        <v>462</v>
      </c>
      <c r="C29990" s="18" t="n">
        <v>-0.2620797021628639</v>
      </c>
      <c r="D29990" s="18" t="n">
        <v>-0.22822017881713869</v>
      </c>
    </row>
    <row r="29991">
      <c r="B29991" s="16" t="s">
        <v>470</v>
      </c>
      <c r="C29991" s="22" t="n">
        <v>1.3147602690822349</v>
      </c>
      <c r="D29991" s="22" t="n">
        <v>1.3271252977802117</v>
      </c>
    </row>
    <row r="29992">
      <c r="B29992" s="16" t="s">
        <v>330</v>
      </c>
      <c r="C29992" s="18" t="n">
        <v>0.45361041586688666</v>
      </c>
      <c r="D29992" s="18" t="n">
        <v>0.45751962014245046</v>
      </c>
    </row>
    <row r="29993">
      <c r="B29993" s="16" t="s">
        <v>297</v>
      </c>
      <c r="C29993" s="22" t="n">
        <v>-0.7357410988243669</v>
      </c>
      <c r="D29993" s="22" t="n">
        <v>-0.7265238691800143</v>
      </c>
    </row>
    <row r="29994">
      <c r="B29994" s="16" t="s">
        <v>251</v>
      </c>
      <c r="C29994" s="18" t="n">
        <v>-0.20447904343750983</v>
      </c>
      <c r="D29994" s="18" t="n">
        <v>-0.22777849026293268</v>
      </c>
    </row>
    <row r="29995">
      <c r="B29995" s="16" t="s">
        <v>443</v>
      </c>
      <c r="C29995" s="22" t="n">
        <v>0.3082662626563832</v>
      </c>
      <c r="D29995" s="22" t="n">
        <v>0.3342909807667936</v>
      </c>
    </row>
    <row r="29996">
      <c r="B29996" s="16" t="s">
        <v>442</v>
      </c>
      <c r="C29996" s="18" t="n">
        <v>-0.8841293002756849</v>
      </c>
      <c r="D29996" s="18" t="n">
        <v>-0.8821994056411986</v>
      </c>
    </row>
    <row r="29997">
      <c r="B29997" s="16" t="s">
        <v>490</v>
      </c>
      <c r="C29997" s="22" t="n">
        <v>0.15041649649526956</v>
      </c>
      <c r="D29997" s="22" t="n">
        <v>0.11142189193774774</v>
      </c>
    </row>
    <row r="29998">
      <c r="B29998" s="16" t="s">
        <v>349</v>
      </c>
      <c r="C29998" s="18" t="n">
        <v>-0.08450655228502169</v>
      </c>
      <c r="D29998" s="18" t="n">
        <v>-0.05564922174667661</v>
      </c>
    </row>
    <row r="29999">
      <c r="B29999" s="16" t="s">
        <v>273</v>
      </c>
      <c r="C29999" s="22" t="n">
        <v>0.37901830901052325</v>
      </c>
      <c r="D29999" s="22" t="n">
        <v>0.3879510248443093</v>
      </c>
    </row>
    <row r="30000">
      <c r="B30000" s="16" t="s">
        <v>567</v>
      </c>
      <c r="C30000" s="18" t="n">
        <v>-0.5593923541752223</v>
      </c>
      <c r="D30000" s="18" t="n">
        <v>-0.5901042628751434</v>
      </c>
    </row>
    <row r="30001">
      <c r="B30001" s="16" t="s">
        <v>360</v>
      </c>
      <c r="C30001" s="22" t="n">
        <v>1.627403905598329</v>
      </c>
      <c r="D30001" s="22" t="n">
        <v>1.6420387786335864</v>
      </c>
    </row>
    <row r="30002">
      <c r="B30002" s="16" t="s">
        <v>433</v>
      </c>
      <c r="C30002" s="18" t="n">
        <v>-0.5898529722871849</v>
      </c>
      <c r="D30002" s="18" t="n">
        <v>-0.5983689713889089</v>
      </c>
    </row>
    <row r="30003">
      <c r="B30003" s="16" t="s">
        <v>110</v>
      </c>
      <c r="C30003" s="22" t="n">
        <v>-0.7507290944151118</v>
      </c>
      <c r="D30003" s="22" t="n">
        <v>-0.7615025171177975</v>
      </c>
    </row>
    <row r="30004">
      <c r="B30004" s="16" t="s">
        <v>175</v>
      </c>
      <c r="C30004" s="18" t="n">
        <v>0.1914892148346795</v>
      </c>
      <c r="D30004" s="18" t="n">
        <v>0.19915150678530147</v>
      </c>
    </row>
    <row r="30005">
      <c r="B30005" s="16" t="s">
        <v>388</v>
      </c>
      <c r="C30005" s="22" t="n">
        <v>-0.06710239321769318</v>
      </c>
      <c r="D30005" s="22" t="n">
        <v>-0.08092350347658148</v>
      </c>
    </row>
    <row r="30006">
      <c r="B30006" s="16" t="s">
        <v>71</v>
      </c>
      <c r="C30006" s="18" t="n">
        <v>0.6119235907551528</v>
      </c>
      <c r="D30006" s="18" t="n">
        <v>0.6165199599383515</v>
      </c>
    </row>
    <row r="30007">
      <c r="B30007" s="16" t="s">
        <v>460</v>
      </c>
      <c r="C30007" s="22" t="n">
        <v>0.9867176446976078</v>
      </c>
      <c r="D30007" s="22" t="n">
        <v>0.9991917005398165</v>
      </c>
    </row>
    <row r="30008">
      <c r="B30008" s="16" t="s">
        <v>124</v>
      </c>
      <c r="C30008" s="18" t="n">
        <v>0.5461208330209686</v>
      </c>
      <c r="D30008" s="18" t="n">
        <v>0.5458944256727483</v>
      </c>
    </row>
    <row r="30009">
      <c r="B30009" s="16" t="s">
        <v>508</v>
      </c>
      <c r="C30009" s="22" t="n">
        <v>0.6119235907551528</v>
      </c>
      <c r="D30009" s="22" t="n">
        <v>0.6165199599383515</v>
      </c>
    </row>
    <row r="30010">
      <c r="B30010" s="16" t="s">
        <v>140</v>
      </c>
      <c r="C30010" s="18" t="n">
        <v>0.3220049003985183</v>
      </c>
      <c r="D30010" s="18" t="n">
        <v>0.3162685516112439</v>
      </c>
    </row>
    <row r="30011">
      <c r="B30011" s="16" t="s">
        <v>77</v>
      </c>
      <c r="C30011" s="22" t="n">
        <v>0.5475830318511867</v>
      </c>
      <c r="D30011" s="22" t="n">
        <v>0.5463144317209919</v>
      </c>
    </row>
    <row r="30012">
      <c r="B30012" s="16" t="s">
        <v>212</v>
      </c>
      <c r="C30012" s="18" t="n">
        <v>1.0593843836258423</v>
      </c>
      <c r="D30012" s="18" t="n">
        <v>1.0744602098529112</v>
      </c>
    </row>
    <row r="30013">
      <c r="B30013" s="16" t="s">
        <v>262</v>
      </c>
      <c r="C30013" s="22" t="n">
        <v>0.8609588389390793</v>
      </c>
      <c r="D30013" s="22" t="n">
        <v>0.8620137449556735</v>
      </c>
    </row>
    <row r="30014">
      <c r="B30014" s="16" t="s">
        <v>528</v>
      </c>
      <c r="C30014" s="18" t="n">
        <v>0.3882684871907861</v>
      </c>
      <c r="D30014" s="18" t="n">
        <v>0.37867497004884787</v>
      </c>
    </row>
    <row r="30015">
      <c r="B30015" s="16" t="s">
        <v>352</v>
      </c>
      <c r="C30015" s="22" t="n">
        <v>0.3082662626563832</v>
      </c>
      <c r="D30015" s="22" t="n">
        <v>0.3342909807667936</v>
      </c>
    </row>
    <row r="30016">
      <c r="B30016" s="16" t="s">
        <v>141</v>
      </c>
      <c r="C30016" s="18" t="n">
        <v>-1.4190370389312</v>
      </c>
      <c r="D30016" s="18" t="n">
        <v>-1.4345176774521184</v>
      </c>
    </row>
    <row r="30017">
      <c r="B30017" s="16" t="s">
        <v>410</v>
      </c>
      <c r="C30017" s="22" t="n">
        <v>0.9774308966528003</v>
      </c>
      <c r="D30017" s="22" t="n">
        <v>0.9985867791147158</v>
      </c>
    </row>
    <row r="30018">
      <c r="B30018" s="16" t="s">
        <v>457</v>
      </c>
      <c r="C30018" s="18" t="n">
        <v>-0.7546725941039272</v>
      </c>
      <c r="D30018" s="18" t="n">
        <v>-0.723259134512407</v>
      </c>
    </row>
    <row r="30019">
      <c r="B30019" s="16" t="s">
        <v>67</v>
      </c>
      <c r="C30019" s="22" t="n">
        <v>-2.0249055468247583</v>
      </c>
      <c r="D30019" s="22" t="n">
        <v>-2.029483335706251</v>
      </c>
    </row>
    <row r="30020">
      <c r="B30020" s="16" t="s">
        <v>136</v>
      </c>
      <c r="C30020" s="18" t="n">
        <v>0.8515228133357293</v>
      </c>
      <c r="D30020" s="18" t="n">
        <v>0.8529388907243932</v>
      </c>
    </row>
    <row r="30021">
      <c r="B30021" s="16" t="s">
        <v>179</v>
      </c>
      <c r="C30021" s="22" t="n">
        <v>1.0593843836258423</v>
      </c>
      <c r="D30021" s="22" t="n">
        <v>1.0744602098529112</v>
      </c>
    </row>
    <row r="30022">
      <c r="B30022" s="16" t="s">
        <v>383</v>
      </c>
      <c r="C30022" s="18" t="n">
        <v>-1.8900953774742772</v>
      </c>
      <c r="D30022" s="18" t="n">
        <v>-1.9170981707887558</v>
      </c>
    </row>
    <row r="30023">
      <c r="B30023" s="16" t="s">
        <v>453</v>
      </c>
      <c r="C30023" s="22" t="n">
        <v>-0.6055308796719603</v>
      </c>
      <c r="D30023" s="22" t="n">
        <v>-0.5971048168095526</v>
      </c>
    </row>
    <row r="30024">
      <c r="B30024" s="16" t="s">
        <v>340</v>
      </c>
      <c r="C30024" s="18" t="n">
        <v>0.3362794181671838</v>
      </c>
      <c r="D30024" s="18" t="n">
        <v>0.33043990944727275</v>
      </c>
    </row>
    <row r="30025">
      <c r="B30025" s="16" t="s">
        <v>129</v>
      </c>
      <c r="C30025" s="22" t="n">
        <v>0.6901415235447601</v>
      </c>
      <c r="D30025" s="22" t="n">
        <v>0.7004705948757575</v>
      </c>
    </row>
    <row r="30026">
      <c r="B30026" s="16" t="s">
        <v>390</v>
      </c>
      <c r="C30026" s="18" t="n">
        <v>1.4055493118587563</v>
      </c>
      <c r="D30026" s="18" t="n">
        <v>1.4148399801576366</v>
      </c>
    </row>
    <row r="30027">
      <c r="B30027" s="16" t="s">
        <v>313</v>
      </c>
      <c r="C30027" s="22" t="n">
        <v>-0.15205123862421152</v>
      </c>
      <c r="D30027" s="22" t="n">
        <v>-0.14461101624354747</v>
      </c>
    </row>
    <row r="30028">
      <c r="B30028" s="16" t="s">
        <v>178</v>
      </c>
      <c r="C30028" s="18" t="n">
        <v>0.07398663948300299</v>
      </c>
      <c r="D30028" s="18" t="n">
        <v>0.03915685399866389</v>
      </c>
    </row>
    <row r="30029">
      <c r="B30029" s="16" t="s">
        <v>362</v>
      </c>
      <c r="C30029" s="22" t="n">
        <v>0.6119235907551528</v>
      </c>
      <c r="D30029" s="22" t="n">
        <v>0.6165199599383515</v>
      </c>
    </row>
    <row r="30030">
      <c r="B30030" s="16" t="s">
        <v>189</v>
      </c>
      <c r="C30030" s="18" t="n">
        <v>-1.4009026462781782</v>
      </c>
      <c r="D30030" s="18" t="n">
        <v>-1.3950336708237616</v>
      </c>
    </row>
    <row r="30031">
      <c r="B30031" s="16" t="s">
        <v>134</v>
      </c>
      <c r="C30031" s="22" t="n">
        <v>0.635084019325087</v>
      </c>
      <c r="D30031" s="22" t="n">
        <v>0.6313909609391517</v>
      </c>
    </row>
    <row r="30032">
      <c r="B30032" s="16" t="s">
        <v>161</v>
      </c>
      <c r="C30032" s="18" t="n">
        <v>1.1008971129298213</v>
      </c>
      <c r="D30032" s="18" t="n">
        <v>1.0961251915726815</v>
      </c>
    </row>
    <row r="30033">
      <c r="B30033" s="16" t="s">
        <v>158</v>
      </c>
      <c r="C30033" s="22" t="n">
        <v>-1.913939626558015</v>
      </c>
      <c r="D30033" s="22" t="n">
        <v>-1.9035344368204927</v>
      </c>
    </row>
    <row r="30034">
      <c r="B30034" s="16" t="s">
        <v>316</v>
      </c>
      <c r="C30034" s="18" t="n">
        <v>-2.43129457799822</v>
      </c>
      <c r="D30034" s="18" t="n">
        <v>-2.421267525200299</v>
      </c>
    </row>
    <row r="30035">
      <c r="B30035" s="16" t="s">
        <v>288</v>
      </c>
      <c r="C30035" s="22" t="n">
        <v>0.22178108744011593</v>
      </c>
      <c r="D30035" s="22" t="n">
        <v>0.21903790835906872</v>
      </c>
    </row>
    <row r="30036">
      <c r="B30036" s="16" t="s">
        <v>555</v>
      </c>
      <c r="C30036" s="18" t="n">
        <v>0.24404762835970845</v>
      </c>
      <c r="D30036" s="18" t="n">
        <v>0.24647739840021</v>
      </c>
    </row>
    <row r="30037">
      <c r="B30037" s="16" t="s">
        <v>339</v>
      </c>
      <c r="C30037" s="22" t="n">
        <v>-0.384746255717159</v>
      </c>
      <c r="D30037" s="22" t="n">
        <v>-0.3845854710543564</v>
      </c>
    </row>
    <row r="30038">
      <c r="B30038" s="16" t="s">
        <v>558</v>
      </c>
      <c r="C30038" s="18" t="n">
        <v>0.5019539022808743</v>
      </c>
      <c r="D30038" s="18" t="n">
        <v>0.4976855331804485</v>
      </c>
    </row>
    <row r="30039">
      <c r="B30039" s="16" t="s">
        <v>296</v>
      </c>
      <c r="C30039" s="22" t="n">
        <v>-1.0982026137061935</v>
      </c>
      <c r="D30039" s="22" t="n">
        <v>-1.0932929013995945</v>
      </c>
    </row>
    <row r="30040">
      <c r="B30040" s="16" t="s">
        <v>160</v>
      </c>
      <c r="C30040" s="18" t="n">
        <v>1.577960458392956</v>
      </c>
      <c r="D30040" s="18" t="n">
        <v>1.5709615029665693</v>
      </c>
    </row>
    <row r="30041">
      <c r="B30041" s="16" t="s">
        <v>535</v>
      </c>
      <c r="C30041" s="22" t="n">
        <v>-0.5808852772445201</v>
      </c>
      <c r="D30041" s="22" t="n">
        <v>-0.5749255647181231</v>
      </c>
    </row>
    <row r="30042">
      <c r="B30042" s="16" t="s">
        <v>560</v>
      </c>
      <c r="C30042" s="18" t="n">
        <v>0.5633096799401716</v>
      </c>
      <c r="D30042" s="18" t="n">
        <v>0.5602754324936887</v>
      </c>
    </row>
    <row r="30043">
      <c r="B30043" s="16" t="s">
        <v>265</v>
      </c>
      <c r="C30043" s="22" t="n">
        <v>0.7034109640554507</v>
      </c>
      <c r="D30043" s="22" t="n">
        <v>0.699811395160464</v>
      </c>
    </row>
    <row r="30044">
      <c r="B30044" s="16" t="s">
        <v>157</v>
      </c>
      <c r="C30044" s="18" t="n">
        <v>-2.1550231488435307</v>
      </c>
      <c r="D30044" s="18" t="n">
        <v>-2.1478613936251563</v>
      </c>
    </row>
    <row r="30045">
      <c r="B30045" s="16" t="s">
        <v>392</v>
      </c>
      <c r="C30045" s="22" t="n">
        <v>0.8125183591121758</v>
      </c>
      <c r="D30045" s="22" t="n">
        <v>0.8106500473609758</v>
      </c>
    </row>
    <row r="30046">
      <c r="B30046" s="16" t="s">
        <v>328</v>
      </c>
      <c r="C30046" s="18" t="n">
        <v>0.82336125652439</v>
      </c>
      <c r="D30046" s="18" t="n">
        <v>0.820393451431096</v>
      </c>
    </row>
    <row r="30047">
      <c r="B30047" s="16" t="s">
        <v>74</v>
      </c>
      <c r="C30047" s="22" t="n">
        <v>1.6464627096076307</v>
      </c>
      <c r="D30047" s="22" t="n">
        <v>1.6397038807192885</v>
      </c>
    </row>
    <row r="30048">
      <c r="B30048" s="16" t="s">
        <v>465</v>
      </c>
      <c r="C30048" s="18" t="n">
        <v>-0.9783660079805843</v>
      </c>
      <c r="D30048" s="18" t="n">
        <v>-0.9750894311544029</v>
      </c>
    </row>
    <row r="30049">
      <c r="B30049" s="16" t="s">
        <v>112</v>
      </c>
      <c r="C30049" s="22" t="n">
        <v>1.4231569304190286</v>
      </c>
      <c r="D30049" s="22" t="n">
        <v>1.416876491542027</v>
      </c>
    </row>
    <row r="30050">
      <c r="B30050" s="16" t="s">
        <v>127</v>
      </c>
      <c r="C30050" s="18" t="n">
        <v>0.2233916237135904</v>
      </c>
      <c r="D30050" s="18" t="n">
        <v>0.22198052189109435</v>
      </c>
    </row>
    <row r="30051">
      <c r="B30051" s="16" t="s">
        <v>301</v>
      </c>
      <c r="C30051" s="22" t="n">
        <v>-0.5973649004577274</v>
      </c>
      <c r="D30051" s="22" t="n">
        <v>-0.59891314640985</v>
      </c>
    </row>
    <row r="30052">
      <c r="B30052" s="16" t="s">
        <v>137</v>
      </c>
      <c r="C30052" s="18" t="n">
        <v>0.2697475836090501</v>
      </c>
      <c r="D30052" s="18" t="n">
        <v>0.26593283707554954</v>
      </c>
    </row>
    <row r="30053">
      <c r="B30053" s="16" t="s">
        <v>246</v>
      </c>
      <c r="C30053" s="22" t="n">
        <v>0.843513927765192</v>
      </c>
      <c r="D30053" s="22" t="n">
        <v>0.8392679713994817</v>
      </c>
    </row>
    <row r="30054">
      <c r="B30054" s="16" t="s">
        <v>438</v>
      </c>
      <c r="C30054" s="18" t="n">
        <v>0.5019539022808743</v>
      </c>
      <c r="D30054" s="18" t="n">
        <v>0.4976855331804485</v>
      </c>
    </row>
    <row r="30055">
      <c r="B30055" s="16" t="s">
        <v>408</v>
      </c>
      <c r="C30055" s="22" t="n">
        <v>0.33271031910219434</v>
      </c>
      <c r="D30055" s="22" t="n">
        <v>0.33308042698273643</v>
      </c>
    </row>
    <row r="30056">
      <c r="B30056" s="16" t="s">
        <v>466</v>
      </c>
      <c r="C30056" s="18" t="n">
        <v>-0.42858295732010554</v>
      </c>
      <c r="D30056" s="18" t="n">
        <v>-0.42707562458644205</v>
      </c>
    </row>
    <row r="30057">
      <c r="B30057" s="16" t="s">
        <v>153</v>
      </c>
      <c r="C30057" s="22" t="n">
        <v>-0.5940378202875667</v>
      </c>
      <c r="D30057" s="22" t="n">
        <v>-0.5919581232346395</v>
      </c>
    </row>
    <row r="30058">
      <c r="B30058" s="16" t="s">
        <v>483</v>
      </c>
      <c r="C30058" s="18" t="n">
        <v>0.2828377482365081</v>
      </c>
      <c r="D30058" s="18" t="n">
        <v>0.2815328212770455</v>
      </c>
    </row>
    <row r="30059">
      <c r="B30059" s="16" t="s">
        <v>379</v>
      </c>
      <c r="C30059" s="22" t="n">
        <v>0.10536508538117086</v>
      </c>
      <c r="D30059" s="22" t="n">
        <v>0.10605384782100925</v>
      </c>
    </row>
    <row r="30060">
      <c r="B30060" s="16" t="s">
        <v>145</v>
      </c>
      <c r="C30060" s="18" t="n">
        <v>0.44596653701740013</v>
      </c>
      <c r="D30060" s="18" t="n">
        <v>0.4440744832196633</v>
      </c>
    </row>
    <row r="30061">
      <c r="B30061" s="16" t="s">
        <v>237</v>
      </c>
      <c r="C30061" s="22" t="n">
        <v>0.6089398761437625</v>
      </c>
      <c r="D30061" s="22" t="n">
        <v>0.6063141280664233</v>
      </c>
    </row>
    <row r="30062">
      <c r="B30062" s="16" t="s">
        <v>391</v>
      </c>
      <c r="C30062" s="18" t="n">
        <v>0.6089398761437625</v>
      </c>
      <c r="D30062" s="18" t="n">
        <v>0.6063141280664233</v>
      </c>
    </row>
    <row r="30063">
      <c r="B30063" s="16" t="s">
        <v>236</v>
      </c>
      <c r="C30063" s="22" t="n">
        <v>-0.5973649004577274</v>
      </c>
      <c r="D30063" s="22" t="n">
        <v>-0.59891314640985</v>
      </c>
    </row>
    <row r="30064">
      <c r="B30064" s="16" t="s">
        <v>406</v>
      </c>
      <c r="C30064" s="18" t="n">
        <v>-0.00283963488597473</v>
      </c>
      <c r="D30064" s="18" t="n">
        <v>-0.002668228144142474</v>
      </c>
    </row>
    <row r="30065">
      <c r="B30065" s="16" t="s">
        <v>135</v>
      </c>
      <c r="C30065" s="22" t="n">
        <v>0.4961363892565126</v>
      </c>
      <c r="D30065" s="22" t="n">
        <v>0.49341310970517627</v>
      </c>
    </row>
    <row r="30066">
      <c r="B30066" s="16" t="s">
        <v>578</v>
      </c>
      <c r="C30066" s="18" t="n">
        <v>1.6464627096076307</v>
      </c>
      <c r="D30066" s="18" t="n">
        <v>1.6397038807192885</v>
      </c>
    </row>
    <row r="30067">
      <c r="B30067" s="16" t="s">
        <v>380</v>
      </c>
      <c r="C30067" s="22" t="n">
        <v>0.084597763225912</v>
      </c>
      <c r="D30067" s="22" t="n">
        <v>0.08560812252256834</v>
      </c>
    </row>
    <row r="30068">
      <c r="B30068" s="16" t="s">
        <v>547</v>
      </c>
      <c r="C30068" s="18" t="n">
        <v>0.41958044533649336</v>
      </c>
      <c r="D30068" s="18" t="n">
        <v>0.4113917050894429</v>
      </c>
    </row>
    <row r="30069">
      <c r="B30069" s="16" t="s">
        <v>69</v>
      </c>
      <c r="C30069" s="22" t="n">
        <v>-0.23464630086377175</v>
      </c>
      <c r="D30069" s="22" t="n">
        <v>-0.23462595786642573</v>
      </c>
    </row>
    <row r="30070">
      <c r="B30070" s="16" t="s">
        <v>245</v>
      </c>
      <c r="C30070" s="18" t="n">
        <v>0.05473548973063359</v>
      </c>
      <c r="D30070" s="18" t="n">
        <v>0.05406592002010111</v>
      </c>
    </row>
    <row r="30071">
      <c r="B30071" s="16" t="s">
        <v>182</v>
      </c>
      <c r="C30071" s="22" t="n">
        <v>-0.7709502293213835</v>
      </c>
      <c r="D30071" s="22" t="n">
        <v>-0.7730412414901427</v>
      </c>
    </row>
    <row r="30072">
      <c r="B30072" s="16" t="s">
        <v>516</v>
      </c>
      <c r="C30072" s="18" t="n">
        <v>0.4105568320449403</v>
      </c>
      <c r="D30072" s="18" t="n">
        <v>0.4099760433565758</v>
      </c>
    </row>
    <row r="30073">
      <c r="B30073" s="16" t="s">
        <v>294</v>
      </c>
      <c r="C30073" s="22" t="n">
        <v>-1.9013467218478333</v>
      </c>
      <c r="D30073" s="22" t="n">
        <v>-1.8930410725547069</v>
      </c>
    </row>
    <row r="30074">
      <c r="B30074" s="16" t="s">
        <v>100</v>
      </c>
      <c r="C30074" s="18" t="n">
        <v>-1.0039189382549514</v>
      </c>
      <c r="D30074" s="18" t="n">
        <v>-1.0038534662048273</v>
      </c>
    </row>
    <row r="30075">
      <c r="B30075" s="16" t="s">
        <v>321</v>
      </c>
      <c r="C30075" s="22" t="n">
        <v>0.6516396731525018</v>
      </c>
      <c r="D30075" s="22" t="n">
        <v>0.6505334050043303</v>
      </c>
    </row>
    <row r="30076">
      <c r="B30076" s="16" t="s">
        <v>146</v>
      </c>
      <c r="C30076" s="18" t="n">
        <v>-2.43129457799822</v>
      </c>
      <c r="D30076" s="18" t="n">
        <v>-2.421267525200299</v>
      </c>
    </row>
    <row r="30077">
      <c r="B30077" s="16" t="s">
        <v>366</v>
      </c>
      <c r="C30077" s="22" t="n">
        <v>-1.0039189382549514</v>
      </c>
      <c r="D30077" s="22" t="n">
        <v>-1.0038534662048273</v>
      </c>
    </row>
    <row r="30078">
      <c r="B30078" s="16" t="s">
        <v>156</v>
      </c>
      <c r="C30078" s="18" t="n">
        <v>-0.30399202190003133</v>
      </c>
      <c r="D30078" s="18" t="n">
        <v>-0.298539989810796</v>
      </c>
    </row>
    <row r="30079">
      <c r="B30079" s="16" t="s">
        <v>111</v>
      </c>
      <c r="C30079" s="22" t="n">
        <v>0.33692569855247645</v>
      </c>
      <c r="D30079" s="22" t="n">
        <v>0.3346075989579185</v>
      </c>
    </row>
    <row r="30080">
      <c r="B30080" s="16" t="s">
        <v>553</v>
      </c>
      <c r="C30080" s="18" t="n">
        <v>0.2827907127837842</v>
      </c>
      <c r="D30080" s="18" t="n">
        <v>0.28553051976090355</v>
      </c>
    </row>
    <row r="30081">
      <c r="B30081" s="16" t="s">
        <v>272</v>
      </c>
      <c r="C30081" s="22" t="n">
        <v>0.24404762835970845</v>
      </c>
      <c r="D30081" s="22" t="n">
        <v>0.24647739840021</v>
      </c>
    </row>
    <row r="30082">
      <c r="B30082" s="16" t="s">
        <v>385</v>
      </c>
      <c r="C30082" s="18" t="n">
        <v>0.18130303352278043</v>
      </c>
      <c r="D30082" s="18" t="n">
        <v>0.1812884236056554</v>
      </c>
    </row>
    <row r="30083">
      <c r="B30083" s="16" t="s">
        <v>303</v>
      </c>
      <c r="C30083" s="22" t="n">
        <v>0.5245765520780109</v>
      </c>
      <c r="D30083" s="22" t="n">
        <v>0.5277311739053234</v>
      </c>
    </row>
    <row r="30084">
      <c r="B30084" s="16" t="s">
        <v>354</v>
      </c>
      <c r="C30084" s="18" t="n">
        <v>1.4575159762516021</v>
      </c>
      <c r="D30084" s="18" t="n">
        <v>1.461286436223649</v>
      </c>
    </row>
    <row r="30085">
      <c r="B30085" s="16" t="s">
        <v>471</v>
      </c>
      <c r="C30085" s="22" t="n">
        <v>0.22978156472654598</v>
      </c>
      <c r="D30085" s="22" t="n">
        <v>0.2279260967586475</v>
      </c>
    </row>
    <row r="30086">
      <c r="B30086" s="16" t="s">
        <v>209</v>
      </c>
      <c r="C30086" s="18" t="n">
        <v>0.5117125329987411</v>
      </c>
      <c r="D30086" s="18" t="n">
        <v>0.515482731654155</v>
      </c>
    </row>
    <row r="30087">
      <c r="B30087" s="16" t="s">
        <v>374</v>
      </c>
      <c r="C30087" s="22" t="n">
        <v>-1.1814856151418176</v>
      </c>
      <c r="D30087" s="22" t="n">
        <v>-1.1779999939180688</v>
      </c>
    </row>
    <row r="30088">
      <c r="B30088" s="16" t="s">
        <v>75</v>
      </c>
      <c r="C30088" s="18" t="n">
        <v>-1.2562978458275902</v>
      </c>
      <c r="D30088" s="18" t="n">
        <v>-1.2605422653843845</v>
      </c>
    </row>
    <row r="30089">
      <c r="B30089" s="16" t="s">
        <v>173</v>
      </c>
      <c r="C30089" s="22" t="n">
        <v>0.6056425435783312</v>
      </c>
      <c r="D30089" s="22" t="n">
        <v>0.60142225407188</v>
      </c>
    </row>
    <row r="30090">
      <c r="B30090" s="16" t="s">
        <v>429</v>
      </c>
      <c r="C30090" s="18" t="n">
        <v>1.1706928290481466</v>
      </c>
      <c r="D30090" s="18" t="n">
        <v>1.1637279249738586</v>
      </c>
    </row>
    <row r="30091">
      <c r="B30091" s="16" t="s">
        <v>92</v>
      </c>
      <c r="C30091" s="22" t="n">
        <v>-2.1306674950797393</v>
      </c>
      <c r="D30091" s="22" t="n">
        <v>-2.127870768558856</v>
      </c>
    </row>
    <row r="30092">
      <c r="B30092" s="16" t="s">
        <v>167</v>
      </c>
      <c r="C30092" s="18" t="n">
        <v>0.6768536522747264</v>
      </c>
      <c r="D30092" s="18" t="n">
        <v>0.6802190056465901</v>
      </c>
    </row>
    <row r="30093">
      <c r="B30093" s="16" t="s">
        <v>469</v>
      </c>
      <c r="C30093" s="22" t="n">
        <v>0.42807279856633307</v>
      </c>
      <c r="D30093" s="22" t="n">
        <v>0.43395526860975725</v>
      </c>
    </row>
    <row r="30094">
      <c r="B30094" s="16" t="s">
        <v>186</v>
      </c>
      <c r="C30094" s="18" t="n">
        <v>0.6964576785896498</v>
      </c>
      <c r="D30094" s="18" t="n">
        <v>0.699207458439866</v>
      </c>
    </row>
    <row r="30095">
      <c r="B30095" s="16" t="s">
        <v>169</v>
      </c>
      <c r="C30095" s="22" t="n">
        <v>0.44828541160932966</v>
      </c>
      <c r="D30095" s="22" t="n">
        <v>0.4494356357528031</v>
      </c>
    </row>
    <row r="30096">
      <c r="B30096" s="16" t="s">
        <v>344</v>
      </c>
      <c r="C30096" s="18" t="n">
        <v>-0.742638658750745</v>
      </c>
      <c r="D30096" s="18" t="n">
        <v>-0.7525843165005294</v>
      </c>
    </row>
    <row r="30097">
      <c r="B30097" s="16" t="s">
        <v>276</v>
      </c>
      <c r="C30097" s="22" t="n">
        <v>0.4883931438417305</v>
      </c>
      <c r="D30097" s="22" t="n">
        <v>0.47893331729109506</v>
      </c>
    </row>
    <row r="30098">
      <c r="B30098" s="16" t="s">
        <v>213</v>
      </c>
      <c r="C30098" s="18" t="n">
        <v>0.769965038490166</v>
      </c>
      <c r="D30098" s="18" t="n">
        <v>0.770475572380666</v>
      </c>
    </row>
    <row r="30099">
      <c r="B30099" s="16" t="s">
        <v>345</v>
      </c>
      <c r="C30099" s="22" t="n">
        <v>-0.11744098475974424</v>
      </c>
      <c r="D30099" s="22" t="n">
        <v>-0.12486519167817715</v>
      </c>
    </row>
    <row r="30100">
      <c r="B30100" s="16" t="s">
        <v>85</v>
      </c>
      <c r="C30100" s="18" t="n">
        <v>-0.3720499175148468</v>
      </c>
      <c r="D30100" s="18" t="n">
        <v>-0.3552536308648616</v>
      </c>
    </row>
    <row r="30101">
      <c r="B30101" s="16" t="s">
        <v>517</v>
      </c>
      <c r="C30101" s="22" t="n">
        <v>0.6084367267496713</v>
      </c>
      <c r="D30101" s="22" t="n">
        <v>0.6092413362987171</v>
      </c>
    </row>
    <row r="30102">
      <c r="B30102" s="16" t="s">
        <v>549</v>
      </c>
      <c r="C30102" s="18" t="n">
        <v>0.6056425435783312</v>
      </c>
      <c r="D30102" s="18" t="n">
        <v>0.60142225407188</v>
      </c>
    </row>
    <row r="30103">
      <c r="B30103" s="16" t="s">
        <v>282</v>
      </c>
      <c r="C30103" s="22" t="n">
        <v>0.700956200124084</v>
      </c>
      <c r="D30103" s="22" t="n">
        <v>0.7172982818960476</v>
      </c>
    </row>
    <row r="30104">
      <c r="B30104" s="16" t="s">
        <v>468</v>
      </c>
      <c r="C30104" s="18" t="n">
        <v>0.08544026927239659</v>
      </c>
      <c r="D30104" s="18" t="n">
        <v>0.07793966928794538</v>
      </c>
    </row>
    <row r="30105">
      <c r="B30105" s="16" t="s">
        <v>480</v>
      </c>
      <c r="C30105" s="22" t="n">
        <v>0.5691028872376187</v>
      </c>
      <c r="D30105" s="22" t="n">
        <v>0.561281000713319</v>
      </c>
    </row>
    <row r="30106">
      <c r="B30106" s="16" t="s">
        <v>456</v>
      </c>
      <c r="C30106" s="18" t="n">
        <v>0.6959415031334006</v>
      </c>
      <c r="D30106" s="18" t="n">
        <v>0.7085711292942343</v>
      </c>
    </row>
    <row r="30107">
      <c r="B30107" s="16" t="s">
        <v>232</v>
      </c>
      <c r="C30107" s="22" t="n">
        <v>-0.8884053452534012</v>
      </c>
      <c r="D30107" s="22" t="n">
        <v>-0.8932156776038433</v>
      </c>
    </row>
    <row r="30108">
      <c r="B30108" s="16" t="s">
        <v>314</v>
      </c>
      <c r="C30108" s="18" t="n">
        <v>0.22457895784243717</v>
      </c>
      <c r="D30108" s="18" t="n">
        <v>0.23258808043301166</v>
      </c>
    </row>
    <row r="30109">
      <c r="B30109" s="16" t="s">
        <v>122</v>
      </c>
      <c r="C30109" s="22" t="n">
        <v>-0.26540738754124654</v>
      </c>
      <c r="D30109" s="22" t="n">
        <v>-0.2754038377802465</v>
      </c>
    </row>
    <row r="30110">
      <c r="B30110" s="16" t="s">
        <v>184</v>
      </c>
      <c r="C30110" s="18" t="n">
        <v>0.09922320667390462</v>
      </c>
      <c r="D30110" s="18" t="n">
        <v>0.10540053209142702</v>
      </c>
    </row>
    <row r="30111">
      <c r="B30111" s="16" t="s">
        <v>325</v>
      </c>
      <c r="C30111" s="22" t="n">
        <v>0.2510224362473057</v>
      </c>
      <c r="D30111" s="22" t="n">
        <v>0.2631975730653463</v>
      </c>
    </row>
    <row r="30112">
      <c r="B30112" s="16" t="s">
        <v>131</v>
      </c>
      <c r="C30112" s="18" t="n">
        <v>-0.3858422493564093</v>
      </c>
      <c r="D30112" s="18" t="n">
        <v>-0.37725762603637203</v>
      </c>
    </row>
    <row r="30113">
      <c r="B30113" s="16" t="s">
        <v>70</v>
      </c>
      <c r="C30113" s="22" t="n">
        <v>0.7914747343576505</v>
      </c>
      <c r="D30113" s="22" t="n">
        <v>0.7870555785895137</v>
      </c>
    </row>
    <row r="30114">
      <c r="B30114" s="16" t="s">
        <v>125</v>
      </c>
      <c r="C30114" s="18" t="n">
        <v>0.6457522008775112</v>
      </c>
      <c r="D30114" s="18" t="n">
        <v>0.6496189881230641</v>
      </c>
    </row>
    <row r="30115">
      <c r="B30115" s="16" t="s">
        <v>526</v>
      </c>
      <c r="C30115" s="22" t="n">
        <v>0.3808630720681879</v>
      </c>
      <c r="D30115" s="22" t="n">
        <v>0.3792008954873014</v>
      </c>
    </row>
    <row r="30116">
      <c r="B30116" s="16" t="s">
        <v>326</v>
      </c>
      <c r="C30116" s="18" t="n">
        <v>-0.3961500198682257</v>
      </c>
      <c r="D30116" s="18" t="n">
        <v>-0.3981080268243038</v>
      </c>
    </row>
    <row r="30117">
      <c r="B30117" s="16" t="s">
        <v>478</v>
      </c>
      <c r="C30117" s="22" t="n">
        <v>0.11989560864661158</v>
      </c>
      <c r="D30117" s="22" t="n">
        <v>0.10733516727875944</v>
      </c>
    </row>
    <row r="30118">
      <c r="B30118" s="16" t="s">
        <v>568</v>
      </c>
      <c r="C30118" s="18" t="n">
        <v>0.20520285690566947</v>
      </c>
      <c r="D30118" s="18" t="n">
        <v>0.19639418280240706</v>
      </c>
    </row>
    <row r="30119">
      <c r="B30119" s="16" t="s">
        <v>72</v>
      </c>
      <c r="C30119" s="22" t="n">
        <v>0.519969158558607</v>
      </c>
      <c r="D30119" s="22" t="n">
        <v>0.5234862069124662</v>
      </c>
    </row>
    <row r="30120">
      <c r="B30120" s="16" t="s">
        <v>561</v>
      </c>
      <c r="C30120" s="18" t="n">
        <v>1.5343484821977396</v>
      </c>
      <c r="D30120" s="18" t="n">
        <v>1.5349710202802958</v>
      </c>
    </row>
    <row r="30121">
      <c r="B30121" s="16" t="s">
        <v>99</v>
      </c>
      <c r="C30121" s="22" t="n">
        <v>-0.9271582226697307</v>
      </c>
      <c r="D30121" s="22" t="n">
        <v>-0.9327803603474801</v>
      </c>
    </row>
    <row r="30122">
      <c r="B30122" s="16" t="s">
        <v>132</v>
      </c>
      <c r="C30122" s="18" t="n">
        <v>-0.742638658750745</v>
      </c>
      <c r="D30122" s="18" t="n">
        <v>-0.7525843165005294</v>
      </c>
    </row>
    <row r="30123">
      <c r="B30123" s="16" t="s">
        <v>450</v>
      </c>
      <c r="C30123" s="22" t="n">
        <v>0.20520285690566947</v>
      </c>
      <c r="D30123" s="22" t="n">
        <v>0.19639418280240706</v>
      </c>
    </row>
    <row r="30124">
      <c r="B30124" s="16" t="s">
        <v>79</v>
      </c>
      <c r="C30124" s="18" t="n">
        <v>0.4883931438417305</v>
      </c>
      <c r="D30124" s="18" t="n">
        <v>0.47893331729109506</v>
      </c>
    </row>
    <row r="30125">
      <c r="B30125" s="16" t="s">
        <v>277</v>
      </c>
      <c r="C30125" s="22" t="n">
        <v>0.3808630720681879</v>
      </c>
      <c r="D30125" s="22" t="n">
        <v>0.3792008954873014</v>
      </c>
    </row>
    <row r="30126">
      <c r="B30126" s="16" t="s">
        <v>305</v>
      </c>
      <c r="C30126" s="18" t="n">
        <v>0.2949121907037092</v>
      </c>
      <c r="D30126" s="18" t="n">
        <v>0.2949260082236459</v>
      </c>
    </row>
    <row r="30127">
      <c r="B30127" s="16" t="s">
        <v>404</v>
      </c>
      <c r="C30127" s="22" t="n">
        <v>0.07284386490814707</v>
      </c>
      <c r="D30127" s="22" t="n">
        <v>0.0709035311980507</v>
      </c>
    </row>
    <row r="30128">
      <c r="B30128" s="16" t="s">
        <v>579</v>
      </c>
      <c r="C30128" s="18" t="n">
        <v>0.6084367267496713</v>
      </c>
      <c r="D30128" s="18" t="n">
        <v>0.6092413362987171</v>
      </c>
    </row>
    <row r="30129">
      <c r="B30129" s="16" t="s">
        <v>500</v>
      </c>
      <c r="C30129" s="22" t="n">
        <v>1.0574997892067761</v>
      </c>
      <c r="D30129" s="22" t="n">
        <v>1.0630375558038552</v>
      </c>
    </row>
    <row r="30130">
      <c r="B30130" s="16" t="s">
        <v>51</v>
      </c>
      <c r="C30130" s="18" t="n">
        <v>-0.6258002583839282</v>
      </c>
      <c r="D30130" s="18" t="n">
        <v>-0.64435908762833</v>
      </c>
    </row>
    <row r="30131">
      <c r="B30131" s="16" t="s">
        <v>143</v>
      </c>
      <c r="C30131" s="22" t="n">
        <v>0.3028394695866678</v>
      </c>
      <c r="D30131" s="22" t="n">
        <v>0.29854586832100216</v>
      </c>
    </row>
    <row r="30132">
      <c r="B30132" s="16" t="s">
        <v>257</v>
      </c>
      <c r="C30132" s="18" t="n">
        <v>-0.47408244622724177</v>
      </c>
      <c r="D30132" s="18" t="n">
        <v>-0.4740307576201695</v>
      </c>
    </row>
    <row r="30133">
      <c r="B30133" s="16" t="s">
        <v>80</v>
      </c>
      <c r="C30133" s="22" t="n">
        <v>-0.7251970344786147</v>
      </c>
      <c r="D30133" s="22" t="n">
        <v>-0.7093012617263998</v>
      </c>
    </row>
    <row r="30134">
      <c r="B30134" s="16" t="s">
        <v>495</v>
      </c>
      <c r="C30134" s="18" t="n">
        <v>0.7449126686702725</v>
      </c>
      <c r="D30134" s="18" t="n">
        <v>0.745881083573867</v>
      </c>
    </row>
    <row r="30135">
      <c r="B30135" s="16" t="s">
        <v>214</v>
      </c>
      <c r="C30135" s="22" t="n">
        <v>0.10949520292985584</v>
      </c>
      <c r="D30135" s="22" t="n">
        <v>0.1154948103751934</v>
      </c>
    </row>
    <row r="30136">
      <c r="B30136" s="16" t="s">
        <v>518</v>
      </c>
      <c r="C30136" s="18" t="n">
        <v>-0.8020245561686644</v>
      </c>
      <c r="D30136" s="18" t="n">
        <v>-0.7383164641804699</v>
      </c>
    </row>
    <row r="30137">
      <c r="B30137" s="16" t="s">
        <v>60</v>
      </c>
      <c r="C30137" s="22" t="n">
        <v>0.4164640701119879</v>
      </c>
      <c r="D30137" s="22" t="n">
        <v>0.40751544753066593</v>
      </c>
    </row>
    <row r="30138">
      <c r="B30138" s="16" t="s">
        <v>533</v>
      </c>
      <c r="C30138" s="18" t="n">
        <v>0.8983444660061541</v>
      </c>
      <c r="D30138" s="18" t="n">
        <v>0.8929751060237059</v>
      </c>
    </row>
    <row r="30139">
      <c r="B30139" s="16" t="s">
        <v>93</v>
      </c>
      <c r="C30139" s="22" t="n">
        <v>-2.535623512610333</v>
      </c>
      <c r="D30139" s="22" t="n">
        <v>-2.4943527549081543</v>
      </c>
    </row>
    <row r="30140">
      <c r="B30140" s="16" t="s">
        <v>279</v>
      </c>
      <c r="C30140" s="18" t="n">
        <v>1.6444207485207234</v>
      </c>
      <c r="D30140" s="18" t="n">
        <v>1.614504235967113</v>
      </c>
    </row>
    <row r="30141">
      <c r="B30141" s="16" t="s">
        <v>504</v>
      </c>
      <c r="C30141" s="22" t="n">
        <v>-2.132540627975116</v>
      </c>
      <c r="D30141" s="22" t="n">
        <v>-2.0933563932294805</v>
      </c>
    </row>
    <row r="30142">
      <c r="B30142" s="16" t="s">
        <v>472</v>
      </c>
      <c r="C30142" s="18" t="n">
        <v>-0.8887824763483887</v>
      </c>
      <c r="D30142" s="18" t="n">
        <v>-0.8593571471074464</v>
      </c>
    </row>
    <row r="30143">
      <c r="B30143" s="16" t="s">
        <v>308</v>
      </c>
      <c r="C30143" s="22" t="n">
        <v>1.5096571687832172</v>
      </c>
      <c r="D30143" s="22" t="n">
        <v>1.4713709227019054</v>
      </c>
    </row>
    <row r="30144">
      <c r="B30144" s="16" t="s">
        <v>396</v>
      </c>
      <c r="C30144" s="18" t="n">
        <v>1.1961009587067442</v>
      </c>
      <c r="D30144" s="18" t="n">
        <v>1.2058176339798206</v>
      </c>
    </row>
    <row r="30145">
      <c r="B30145" s="16" t="s">
        <v>115</v>
      </c>
      <c r="C30145" s="22" t="n">
        <v>-0.40528275925960977</v>
      </c>
      <c r="D30145" s="22" t="n">
        <v>-0.43315212853107</v>
      </c>
    </row>
    <row r="30146">
      <c r="B30146" s="16" t="s">
        <v>191</v>
      </c>
      <c r="C30146" s="18" t="n">
        <v>1.1877055036721298</v>
      </c>
      <c r="D30146" s="18" t="n">
        <v>1.166085998569598</v>
      </c>
    </row>
    <row r="30147">
      <c r="B30147" s="16" t="s">
        <v>108</v>
      </c>
      <c r="C30147" s="22" t="n">
        <v>0.7275369570664523</v>
      </c>
      <c r="D30147" s="22" t="n">
        <v>0.6811898392538116</v>
      </c>
    </row>
    <row r="30148">
      <c r="B30148" s="16" t="s">
        <v>521</v>
      </c>
      <c r="C30148" s="18" t="n">
        <v>0.8981617874065434</v>
      </c>
      <c r="D30148" s="18" t="n">
        <v>0.9109254251917351</v>
      </c>
    </row>
    <row r="30149">
      <c r="B30149" s="16" t="s">
        <v>412</v>
      </c>
      <c r="C30149" s="22" t="n">
        <v>-0.6047614955941338</v>
      </c>
      <c r="D30149" s="22" t="n">
        <v>-0.5937470867021972</v>
      </c>
    </row>
    <row r="30150">
      <c r="B30150" s="16" t="s">
        <v>204</v>
      </c>
      <c r="C30150" s="18" t="n">
        <v>-0.9527996727104832</v>
      </c>
      <c r="D30150" s="18" t="n">
        <v>-0.9412887423062979</v>
      </c>
    </row>
    <row r="30151">
      <c r="B30151" s="16" t="s">
        <v>548</v>
      </c>
      <c r="C30151" s="22" t="n">
        <v>0.5320278933692062</v>
      </c>
      <c r="D30151" s="22" t="n">
        <v>0.5157233316156924</v>
      </c>
    </row>
    <row r="30152">
      <c r="B30152" s="16" t="s">
        <v>507</v>
      </c>
      <c r="C30152" s="18" t="n">
        <v>0.10910209344876448</v>
      </c>
      <c r="D30152" s="18" t="n">
        <v>0.09452650733169378</v>
      </c>
    </row>
    <row r="30153">
      <c r="B30153" s="16" t="s">
        <v>498</v>
      </c>
      <c r="C30153" s="22" t="n">
        <v>-1.380339091926922</v>
      </c>
      <c r="D30153" s="22" t="n">
        <v>-1.3787149874065556</v>
      </c>
    </row>
    <row r="30154">
      <c r="B30154" s="16" t="s">
        <v>261</v>
      </c>
      <c r="C30154" s="18" t="n">
        <v>0.1423214020055456</v>
      </c>
      <c r="D30154" s="18" t="n">
        <v>0.16914088481438547</v>
      </c>
    </row>
    <row r="30155">
      <c r="B30155" s="16" t="s">
        <v>353</v>
      </c>
      <c r="C30155" s="22" t="n">
        <v>0.5994096832379594</v>
      </c>
      <c r="D30155" s="22" t="n">
        <v>0.5872899882482963</v>
      </c>
    </row>
    <row r="30156">
      <c r="B30156" s="16" t="s">
        <v>512</v>
      </c>
      <c r="C30156" s="18" t="n">
        <v>0.39029418345683276</v>
      </c>
      <c r="D30156" s="18" t="n">
        <v>0.36518699575519786</v>
      </c>
    </row>
    <row r="30157">
      <c r="B30157" s="16" t="s">
        <v>393</v>
      </c>
      <c r="C30157" s="22" t="n">
        <v>0.18644727829245555</v>
      </c>
      <c r="D30157" s="22" t="n">
        <v>0.18942074473268977</v>
      </c>
    </row>
    <row r="30158">
      <c r="B30158" s="16" t="s">
        <v>227</v>
      </c>
      <c r="C30158" s="18" t="n">
        <v>0.5994096832379594</v>
      </c>
      <c r="D30158" s="18" t="n">
        <v>0.5872899882482963</v>
      </c>
    </row>
    <row r="30159">
      <c r="B30159" s="16" t="s">
        <v>120</v>
      </c>
      <c r="C30159" s="22" t="n">
        <v>-0.6673377784236025</v>
      </c>
      <c r="D30159" s="22" t="n">
        <v>-0.6943482602673109</v>
      </c>
    </row>
    <row r="30160">
      <c r="B30160" s="16" t="s">
        <v>359</v>
      </c>
      <c r="C30160" s="18" t="n">
        <v>0.615900172776253</v>
      </c>
      <c r="D30160" s="18" t="n">
        <v>0.6031802772071125</v>
      </c>
    </row>
    <row r="30161">
      <c r="B30161" s="16" t="s">
        <v>215</v>
      </c>
      <c r="C30161" s="22" t="n">
        <v>0.10581995863717808</v>
      </c>
      <c r="D30161" s="22" t="n">
        <v>0.0903460038144209</v>
      </c>
    </row>
    <row r="30162">
      <c r="B30162" s="16" t="s">
        <v>331</v>
      </c>
      <c r="C30162" s="18" t="n">
        <v>0.16433001925020377</v>
      </c>
      <c r="D30162" s="18" t="n">
        <v>0.125883448194452</v>
      </c>
    </row>
    <row r="30163">
      <c r="B30163" s="16" t="s">
        <v>351</v>
      </c>
      <c r="C30163" s="22" t="n">
        <v>-1.4906124473275688</v>
      </c>
      <c r="D30163" s="22" t="n">
        <v>-1.4671385071893372</v>
      </c>
    </row>
    <row r="30164">
      <c r="B30164" s="16" t="s">
        <v>367</v>
      </c>
      <c r="C30164" s="18" t="n">
        <v>-0.8375263404509476</v>
      </c>
      <c r="D30164" s="18" t="n">
        <v>-0.7469962308996696</v>
      </c>
    </row>
    <row r="30165">
      <c r="B30165" s="16" t="s">
        <v>238</v>
      </c>
      <c r="C30165" s="22" t="n">
        <v>-1.060127476988117</v>
      </c>
      <c r="D30165" s="22" t="n">
        <v>-1.0839223827280546</v>
      </c>
    </row>
    <row r="30166">
      <c r="B30166" s="16" t="s">
        <v>130</v>
      </c>
      <c r="C30166" s="18" t="n">
        <v>-0.8375263404509476</v>
      </c>
      <c r="D30166" s="18" t="n">
        <v>-0.7469962308996696</v>
      </c>
    </row>
    <row r="30167">
      <c r="B30167" s="16" t="s">
        <v>448</v>
      </c>
      <c r="C30167" s="22" t="n">
        <v>-1.4906124473275688</v>
      </c>
      <c r="D30167" s="22" t="n">
        <v>-1.4671385071893372</v>
      </c>
    </row>
    <row r="30168">
      <c r="B30168" s="16" t="s">
        <v>109</v>
      </c>
      <c r="C30168" s="18" t="n">
        <v>-0.42146057594149844</v>
      </c>
      <c r="D30168" s="18" t="n">
        <v>-0.4190659706858806</v>
      </c>
    </row>
    <row r="30169">
      <c r="B30169" s="16" t="s">
        <v>64</v>
      </c>
      <c r="C30169" s="22" t="n">
        <v>0.4027622593299478</v>
      </c>
      <c r="D30169" s="22" t="n">
        <v>0.4080269503621781</v>
      </c>
    </row>
    <row r="30170">
      <c r="B30170" s="16" t="s">
        <v>564</v>
      </c>
      <c r="C30170" s="18" t="n">
        <v>0.24242940330350732</v>
      </c>
      <c r="D30170" s="18" t="n">
        <v>0.23951862823663111</v>
      </c>
    </row>
    <row r="30171">
      <c r="B30171" s="16" t="s">
        <v>190</v>
      </c>
      <c r="C30171" s="22" t="n">
        <v>-0.44560138204480476</v>
      </c>
      <c r="D30171" s="22" t="n">
        <v>-0.4399242594705206</v>
      </c>
    </row>
    <row r="30172">
      <c r="B30172" s="16" t="s">
        <v>323</v>
      </c>
      <c r="C30172" s="18" t="n">
        <v>1.6444207485207234</v>
      </c>
      <c r="D30172" s="18" t="n">
        <v>1.614504235967113</v>
      </c>
    </row>
    <row r="30173">
      <c r="B30173" s="16" t="s">
        <v>381</v>
      </c>
      <c r="C30173" s="22" t="n">
        <v>-0.29754515486238875</v>
      </c>
      <c r="D30173" s="22" t="n">
        <v>-0.32140454700788995</v>
      </c>
    </row>
    <row r="30174">
      <c r="B30174" s="16" t="s">
        <v>423</v>
      </c>
      <c r="C30174" s="18" t="n">
        <v>0.5889700743839035</v>
      </c>
      <c r="D30174" s="18" t="n">
        <v>0.5686559715537352</v>
      </c>
    </row>
    <row r="30175">
      <c r="B30175" s="16" t="s">
        <v>195</v>
      </c>
      <c r="C30175" s="22" t="n">
        <v>-0.6358789457383228</v>
      </c>
      <c r="D30175" s="22" t="n">
        <v>-0.667538073176984</v>
      </c>
    </row>
    <row r="30176">
      <c r="B30176" s="16" t="s">
        <v>543</v>
      </c>
      <c r="C30176" s="18" t="n">
        <v>-0.47544404182889966</v>
      </c>
      <c r="D30176" s="18" t="n">
        <v>-0.46290724563137853</v>
      </c>
    </row>
    <row r="30177">
      <c r="B30177" s="16" t="s">
        <v>162</v>
      </c>
      <c r="C30177" s="22" t="n">
        <v>-0.5003421782399099</v>
      </c>
      <c r="D30177" s="22" t="n">
        <v>-0.49782951058812863</v>
      </c>
    </row>
    <row r="30178">
      <c r="B30178" s="16" t="s">
        <v>319</v>
      </c>
      <c r="C30178" s="18" t="n">
        <v>0.30532628441386167</v>
      </c>
      <c r="D30178" s="18" t="n">
        <v>0.2865996371438276</v>
      </c>
    </row>
    <row r="30179">
      <c r="B30179" s="16" t="s">
        <v>223</v>
      </c>
      <c r="C30179" s="22" t="n">
        <v>-1.27871558077559</v>
      </c>
      <c r="D30179" s="22" t="n">
        <v>-1.242081406159695</v>
      </c>
    </row>
    <row r="30180">
      <c r="B30180" s="16" t="s">
        <v>94</v>
      </c>
      <c r="C30180" s="18" t="n">
        <v>-0.9126321020394708</v>
      </c>
      <c r="D30180" s="18" t="n">
        <v>-0.8947436340330013</v>
      </c>
    </row>
    <row r="30181">
      <c r="B30181" s="16" t="s">
        <v>113</v>
      </c>
      <c r="C30181" s="22" t="n">
        <v>-0.6846746035983401</v>
      </c>
      <c r="D30181" s="22" t="n">
        <v>-0.720294118906907</v>
      </c>
    </row>
    <row r="30182">
      <c r="B30182" s="16" t="s">
        <v>452</v>
      </c>
      <c r="C30182" s="18" t="n">
        <v>-2.2580668023718458</v>
      </c>
      <c r="D30182" s="18" t="n">
        <v>-2.199557887980401</v>
      </c>
    </row>
    <row r="30183">
      <c r="B30183" s="16" t="s">
        <v>444</v>
      </c>
      <c r="C30183" s="22" t="n">
        <v>-0.4885970816035895</v>
      </c>
      <c r="D30183" s="22" t="n">
        <v>-0.46892400835320613</v>
      </c>
    </row>
    <row r="30184">
      <c r="B30184" s="16" t="s">
        <v>559</v>
      </c>
      <c r="C30184" s="18" t="n">
        <v>-0.9067023642265202</v>
      </c>
      <c r="D30184" s="18" t="n">
        <v>-0.8593157922450092</v>
      </c>
    </row>
    <row r="30185">
      <c r="B30185" s="16" t="s">
        <v>525</v>
      </c>
      <c r="C30185" s="22" t="n">
        <v>-0.5083687080056156</v>
      </c>
      <c r="D30185" s="22" t="n">
        <v>-0.5072843884918573</v>
      </c>
    </row>
    <row r="30186">
      <c r="B30186" s="16" t="s">
        <v>139</v>
      </c>
      <c r="C30186" s="18" t="n">
        <v>0.5994096832379594</v>
      </c>
      <c r="D30186" s="18" t="n">
        <v>0.5872899882482963</v>
      </c>
    </row>
    <row r="30187">
      <c r="B30187" s="16" t="s">
        <v>225</v>
      </c>
      <c r="C30187" s="22" t="n">
        <v>1.010519643582264</v>
      </c>
      <c r="D30187" s="22" t="n">
        <v>0.9934052964438995</v>
      </c>
    </row>
    <row r="30188">
      <c r="B30188" s="16" t="s">
        <v>364</v>
      </c>
      <c r="C30188" s="18" t="n">
        <v>0.7764935809577254</v>
      </c>
      <c r="D30188" s="18" t="n">
        <v>0.7487189906480911</v>
      </c>
    </row>
    <row r="30189">
      <c r="B30189" s="16" t="s">
        <v>76</v>
      </c>
      <c r="C30189" s="22" t="n">
        <v>-0.8050263420785227</v>
      </c>
      <c r="D30189" s="22" t="n">
        <v>-0.6971085475747663</v>
      </c>
    </row>
    <row r="30190">
      <c r="B30190" s="16" t="s">
        <v>355</v>
      </c>
      <c r="C30190" s="18" t="n">
        <v>0.7695380138807854</v>
      </c>
      <c r="D30190" s="18" t="n">
        <v>0.7001199750964048</v>
      </c>
    </row>
    <row r="30191">
      <c r="B30191" s="16" t="s">
        <v>384</v>
      </c>
      <c r="C30191" s="22" t="n">
        <v>1.6291784052343605</v>
      </c>
      <c r="D30191" s="22" t="n">
        <v>1.639094418921938</v>
      </c>
    </row>
    <row r="30192">
      <c r="B30192" s="16" t="s">
        <v>78</v>
      </c>
      <c r="C30192" s="18" t="n">
        <v>0.0495651384934879</v>
      </c>
      <c r="D30192" s="18" t="n">
        <v>0.04184010851098088</v>
      </c>
    </row>
    <row r="30193">
      <c r="B30193" s="16" t="s">
        <v>545</v>
      </c>
      <c r="C30193" s="22" t="n">
        <v>-0.40843850215978517</v>
      </c>
      <c r="D30193" s="22" t="n">
        <v>-0.41457753926836644</v>
      </c>
    </row>
    <row r="30194">
      <c r="B30194" s="16" t="s">
        <v>177</v>
      </c>
      <c r="C30194" s="18" t="n">
        <v>-0.31171153906070165</v>
      </c>
      <c r="D30194" s="18" t="n">
        <v>-0.2077268170348615</v>
      </c>
    </row>
    <row r="30195">
      <c r="B30195" s="16" t="s">
        <v>254</v>
      </c>
      <c r="C30195" s="22" t="n">
        <v>-1.8828428882598474</v>
      </c>
      <c r="D30195" s="22" t="n">
        <v>-1.82729562744837</v>
      </c>
    </row>
    <row r="30196">
      <c r="B30196" s="16" t="s">
        <v>58</v>
      </c>
      <c r="C30196" s="18" t="n">
        <v>1.529394036375004</v>
      </c>
      <c r="D30196" s="18" t="n">
        <v>1.5539338607472208</v>
      </c>
    </row>
    <row r="30197">
      <c r="B30197" s="16" t="s">
        <v>502</v>
      </c>
      <c r="C30197" s="22" t="n">
        <v>1.5364580147836935</v>
      </c>
      <c r="D30197" s="22" t="n">
        <v>1.5599625839941058</v>
      </c>
    </row>
    <row r="30198">
      <c r="B30198" s="16" t="s">
        <v>350</v>
      </c>
      <c r="C30198" s="18" t="n">
        <v>-0.4500001934937523</v>
      </c>
      <c r="D30198" s="18" t="n">
        <v>-0.44283784980961605</v>
      </c>
    </row>
    <row r="30199">
      <c r="B30199" s="16" t="s">
        <v>231</v>
      </c>
      <c r="C30199" s="22" t="n">
        <v>-0.40126322884552307</v>
      </c>
      <c r="D30199" s="22" t="n">
        <v>-0.4734729184456551</v>
      </c>
    </row>
    <row r="30200">
      <c r="B30200" s="16" t="s">
        <v>324</v>
      </c>
      <c r="C30200" s="18" t="n">
        <v>0.5455077666930017</v>
      </c>
      <c r="D30200" s="18" t="n">
        <v>0.5269001756705645</v>
      </c>
    </row>
    <row r="30201">
      <c r="B30201" s="16" t="s">
        <v>398</v>
      </c>
      <c r="C30201" s="22" t="n">
        <v>0.6103699515372878</v>
      </c>
      <c r="D30201" s="22" t="n">
        <v>0.6122584398267858</v>
      </c>
    </row>
    <row r="30202">
      <c r="B30202" s="16" t="s">
        <v>149</v>
      </c>
      <c r="C30202" s="18" t="n">
        <v>-0.27331553822456056</v>
      </c>
      <c r="D30202" s="18" t="n">
        <v>-0.31938864046575693</v>
      </c>
    </row>
    <row r="30203">
      <c r="B30203" s="16" t="s">
        <v>343</v>
      </c>
      <c r="C30203" s="22" t="n">
        <v>0.1232373172314895</v>
      </c>
      <c r="D30203" s="22" t="n">
        <v>0.15197280244703798</v>
      </c>
    </row>
    <row r="30204">
      <c r="B30204" s="16" t="s">
        <v>372</v>
      </c>
      <c r="C30204" s="18" t="n">
        <v>-0.08484820617987177</v>
      </c>
      <c r="D30204" s="18" t="n">
        <v>-0.09225752129233006</v>
      </c>
    </row>
    <row r="30205">
      <c r="B30205" s="16" t="s">
        <v>298</v>
      </c>
      <c r="C30205" s="22" t="n">
        <v>0.38992878788918</v>
      </c>
      <c r="D30205" s="22" t="n">
        <v>0.4472275644813011</v>
      </c>
    </row>
    <row r="30206">
      <c r="B30206" s="16" t="s">
        <v>241</v>
      </c>
      <c r="C30206" s="18" t="n">
        <v>1.1581259296389395</v>
      </c>
      <c r="D30206" s="18" t="n">
        <v>1.2370766258562766</v>
      </c>
    </row>
    <row r="30207">
      <c r="B30207" s="16" t="s">
        <v>479</v>
      </c>
      <c r="C30207" s="22" t="n">
        <v>0.09479527167358878</v>
      </c>
      <c r="D30207" s="22" t="n">
        <v>0.12527193750390328</v>
      </c>
    </row>
    <row r="30208">
      <c r="B30208" s="16" t="s">
        <v>437</v>
      </c>
      <c r="C30208" s="18" t="n">
        <v>-1.9687937438111562</v>
      </c>
      <c r="D30208" s="18" t="n">
        <v>-1.9983405284941178</v>
      </c>
    </row>
    <row r="30209">
      <c r="B30209" s="16" t="s">
        <v>557</v>
      </c>
      <c r="C30209" s="22" t="n">
        <v>1.529394036375004</v>
      </c>
      <c r="D30209" s="22" t="n">
        <v>1.5539338607472208</v>
      </c>
    </row>
    <row r="30210">
      <c r="B30210" s="16" t="s">
        <v>268</v>
      </c>
      <c r="C30210" s="18" t="n">
        <v>0.48507474444296056</v>
      </c>
      <c r="D30210" s="18" t="n">
        <v>0.461368482956332</v>
      </c>
    </row>
    <row r="30211">
      <c r="B30211" s="16" t="s">
        <v>573</v>
      </c>
      <c r="C30211" s="22" t="n">
        <v>-0.49031293222984174</v>
      </c>
      <c r="D30211" s="22" t="n">
        <v>-0.44084830842055156</v>
      </c>
    </row>
    <row r="30212">
      <c r="B30212" s="16" t="s">
        <v>220</v>
      </c>
      <c r="C30212" s="18" t="n">
        <v>-0.12719615321367533</v>
      </c>
      <c r="D30212" s="18" t="n">
        <v>-0.04087692988960823</v>
      </c>
    </row>
    <row r="30213">
      <c r="B30213" s="16" t="s">
        <v>97</v>
      </c>
      <c r="C30213" s="22" t="n">
        <v>0.10335979130935466</v>
      </c>
      <c r="D30213" s="22" t="n">
        <v>0.0016784904111590004</v>
      </c>
    </row>
    <row r="30214">
      <c r="B30214" s="16" t="s">
        <v>395</v>
      </c>
      <c r="C30214" s="18" t="n">
        <v>0.052869461758152214</v>
      </c>
      <c r="D30214" s="18" t="n">
        <v>0.12239955688895846</v>
      </c>
    </row>
    <row r="30215">
      <c r="B30215" s="16" t="s">
        <v>402</v>
      </c>
      <c r="C30215" s="22" t="n">
        <v>0.6103699515372878</v>
      </c>
      <c r="D30215" s="22" t="n">
        <v>0.6122584398267858</v>
      </c>
    </row>
    <row r="30216">
      <c r="B30216" s="16" t="s">
        <v>170</v>
      </c>
      <c r="C30216" s="18" t="n">
        <v>-1.709150601657529</v>
      </c>
      <c r="D30216" s="18" t="n">
        <v>-1.68200302253436</v>
      </c>
    </row>
    <row r="30217">
      <c r="B30217" s="16" t="s">
        <v>580</v>
      </c>
      <c r="C30217" s="22" t="n">
        <v>0.5279695966494247</v>
      </c>
      <c r="D30217" s="22" t="n">
        <v>0.4767414174122857</v>
      </c>
    </row>
    <row r="30218">
      <c r="B30218" s="16" t="s">
        <v>199</v>
      </c>
      <c r="C30218" s="18" t="n">
        <v>0.5957561055282108</v>
      </c>
      <c r="D30218" s="18" t="n">
        <v>0.5536069877973364</v>
      </c>
    </row>
    <row r="30219">
      <c r="B30219" s="16" t="s">
        <v>511</v>
      </c>
      <c r="C30219" s="22" t="n">
        <v>0.2316793532742004</v>
      </c>
      <c r="D30219" s="22" t="n">
        <v>0.3189915458055206</v>
      </c>
    </row>
    <row r="30220">
      <c r="B30220" s="16" t="s">
        <v>346</v>
      </c>
      <c r="C30220" s="18" t="n">
        <v>-0.3579738511403698</v>
      </c>
      <c r="D30220" s="18" t="n">
        <v>-0.39239037136441834</v>
      </c>
    </row>
    <row r="30221">
      <c r="B30221" s="16" t="s">
        <v>311</v>
      </c>
      <c r="C30221" s="22" t="n">
        <v>-0.40843850215978517</v>
      </c>
      <c r="D30221" s="22" t="n">
        <v>-0.41457753926836644</v>
      </c>
    </row>
    <row r="30222">
      <c r="B30222" s="16" t="s">
        <v>492</v>
      </c>
      <c r="C30222" s="18" t="n">
        <v>0.5673228608896645</v>
      </c>
      <c r="D30222" s="18" t="n">
        <v>0.620555508140813</v>
      </c>
    </row>
    <row r="30223">
      <c r="B30223" s="16" t="s">
        <v>304</v>
      </c>
      <c r="C30223" s="22" t="n">
        <v>0.5791150297797876</v>
      </c>
      <c r="D30223" s="22" t="n">
        <v>0.5447084489657649</v>
      </c>
    </row>
    <row r="30224">
      <c r="B30224" s="16" t="s">
        <v>431</v>
      </c>
      <c r="C30224" s="18" t="n">
        <v>-0.41145397746290624</v>
      </c>
      <c r="D30224" s="18" t="n">
        <v>-0.41953857025818486</v>
      </c>
    </row>
    <row r="30225">
      <c r="B30225" s="16" t="s">
        <v>577</v>
      </c>
      <c r="C30225" s="22" t="n">
        <v>0.176797713214691</v>
      </c>
      <c r="D30225" s="22" t="n">
        <v>0.1550357572491733</v>
      </c>
    </row>
    <row r="30226">
      <c r="B30226" s="16" t="s">
        <v>386</v>
      </c>
      <c r="C30226" s="18" t="n">
        <v>0.4239608399952432</v>
      </c>
      <c r="D30226" s="18" t="n">
        <v>0.3877705008774258</v>
      </c>
    </row>
    <row r="30227">
      <c r="B30227" s="16" t="s">
        <v>196</v>
      </c>
      <c r="C30227" s="22" t="n">
        <v>0.3829003486903212</v>
      </c>
      <c r="D30227" s="22" t="n">
        <v>0.3718763420810486</v>
      </c>
    </row>
    <row r="30228">
      <c r="B30228" s="16" t="s">
        <v>332</v>
      </c>
      <c r="C30228" s="18" t="n">
        <v>-0.40843850215978517</v>
      </c>
      <c r="D30228" s="18" t="n">
        <v>-0.41457753926836644</v>
      </c>
    </row>
    <row r="30229">
      <c r="B30229" s="16" t="s">
        <v>440</v>
      </c>
      <c r="C30229" s="22" t="n">
        <v>0.18874973328523145</v>
      </c>
      <c r="D30229" s="22" t="n">
        <v>0.1646491393238364</v>
      </c>
    </row>
    <row r="30230">
      <c r="B30230" s="16" t="s">
        <v>487</v>
      </c>
      <c r="C30230" s="18" t="n">
        <v>-0.49031293222984174</v>
      </c>
      <c r="D30230" s="18" t="n">
        <v>-0.44084830842055156</v>
      </c>
    </row>
    <row r="30231">
      <c r="B30231" s="16" t="s">
        <v>83</v>
      </c>
      <c r="C30231" s="22" t="n">
        <v>0.9261483239717692</v>
      </c>
      <c r="D30231" s="22" t="n">
        <v>0.9286618466644986</v>
      </c>
    </row>
    <row r="30232">
      <c r="B30232" s="16" t="s">
        <v>86</v>
      </c>
      <c r="C30232" s="18" t="n">
        <v>-0.12719615321367533</v>
      </c>
      <c r="D30232" s="18" t="n">
        <v>-0.04087692988960823</v>
      </c>
    </row>
    <row r="30233">
      <c r="B30233" s="16" t="s">
        <v>56</v>
      </c>
      <c r="C30233" s="22" t="n">
        <v>0.3452543289392203</v>
      </c>
      <c r="D30233" s="22" t="n">
        <v>0.38821865125697663</v>
      </c>
    </row>
    <row r="30234">
      <c r="B30234" s="16" t="s">
        <v>106</v>
      </c>
      <c r="C30234" s="18" t="n">
        <v>-2.1954649953652767</v>
      </c>
      <c r="D30234" s="18" t="n">
        <v>-2.166469583717763</v>
      </c>
    </row>
    <row r="30235">
      <c r="B30235" s="16" t="s">
        <v>211</v>
      </c>
      <c r="C30235" s="22" t="n">
        <v>0.1346840583903148</v>
      </c>
      <c r="D30235" s="22" t="n">
        <v>0.11299503787932265</v>
      </c>
    </row>
    <row r="30236">
      <c r="B30236" s="16" t="s">
        <v>387</v>
      </c>
      <c r="C30236" s="18" t="n">
        <v>0.19593705347123397</v>
      </c>
      <c r="D30236" s="18" t="n">
        <v>0.2371218194399469</v>
      </c>
    </row>
    <row r="30237">
      <c r="B30237" s="16" t="s">
        <v>494</v>
      </c>
      <c r="C30237" s="22" t="n">
        <v>0.8676945197603583</v>
      </c>
      <c r="D30237" s="22" t="n">
        <v>0.9221481307521242</v>
      </c>
    </row>
    <row r="30238">
      <c r="B30238" s="16" t="s">
        <v>165</v>
      </c>
      <c r="C30238" s="18" t="n">
        <v>-0.2293885443523787</v>
      </c>
      <c r="D30238" s="18" t="n">
        <v>-0.19665015904536726</v>
      </c>
    </row>
    <row r="30239">
      <c r="B30239" s="16" t="s">
        <v>407</v>
      </c>
      <c r="C30239" s="22" t="n">
        <v>0.5931835164651559</v>
      </c>
      <c r="D30239" s="22" t="n">
        <v>0.6191697977798597</v>
      </c>
    </row>
    <row r="30240">
      <c r="B30240" s="16" t="s">
        <v>57</v>
      </c>
      <c r="C30240" s="18" t="n">
        <v>-0.5560673018369621</v>
      </c>
      <c r="D30240" s="18" t="n">
        <v>-0.5323901837041684</v>
      </c>
    </row>
    <row r="30241">
      <c r="B30241" s="16" t="s">
        <v>194</v>
      </c>
      <c r="C30241" s="22" t="n">
        <v>0.6137258810525612</v>
      </c>
      <c r="D30241" s="22" t="n">
        <v>0.6151225440345152</v>
      </c>
    </row>
    <row r="30242">
      <c r="B30242" s="16" t="s">
        <v>532</v>
      </c>
      <c r="C30242" s="18" t="n">
        <v>-0.1093513866084705</v>
      </c>
      <c r="D30242" s="18" t="n">
        <v>-0.13663544707422165</v>
      </c>
    </row>
    <row r="30243">
      <c r="B30243" s="16" t="s">
        <v>221</v>
      </c>
      <c r="C30243" s="22" t="n">
        <v>-0.35333137739620646</v>
      </c>
      <c r="D30243" s="22" t="n">
        <v>-0.34720256357523155</v>
      </c>
    </row>
    <row r="30244">
      <c r="B30244" s="16" t="s">
        <v>514</v>
      </c>
      <c r="C30244" s="18" t="n">
        <v>0.5651264216289176</v>
      </c>
      <c r="D30244" s="18" t="n">
        <v>0.5494376300582573</v>
      </c>
    </row>
    <row r="30245">
      <c r="B30245" s="16" t="s">
        <v>333</v>
      </c>
      <c r="C30245" s="22" t="n">
        <v>0.2128078033614112</v>
      </c>
      <c r="D30245" s="22" t="n">
        <v>0.22064920182416192</v>
      </c>
    </row>
    <row r="30246">
      <c r="B30246" s="16" t="s">
        <v>341</v>
      </c>
      <c r="C30246" s="18" t="n">
        <v>-0.4379128445620366</v>
      </c>
      <c r="D30246" s="18" t="n">
        <v>-0.4604627870687828</v>
      </c>
    </row>
    <row r="30247">
      <c r="B30247" s="16" t="s">
        <v>459</v>
      </c>
      <c r="C30247" s="22" t="n">
        <v>0.607282069382106</v>
      </c>
      <c r="D30247" s="22" t="n">
        <v>0.6002552713082155</v>
      </c>
    </row>
    <row r="30248">
      <c r="B30248" s="16" t="s">
        <v>484</v>
      </c>
      <c r="C30248" s="18" t="n">
        <v>1.536215341413314</v>
      </c>
      <c r="D30248" s="18" t="n">
        <v>1.53109590273337</v>
      </c>
    </row>
    <row r="30249">
      <c r="B30249" s="16" t="s">
        <v>289</v>
      </c>
      <c r="C30249" s="22" t="n">
        <v>-0.1093513866084705</v>
      </c>
      <c r="D30249" s="22" t="n">
        <v>-0.13663544707422165</v>
      </c>
    </row>
    <row r="30250">
      <c r="B30250" s="16" t="s">
        <v>361</v>
      </c>
      <c r="C30250" s="18" t="n">
        <v>0.28940966320997347</v>
      </c>
      <c r="D30250" s="18" t="n">
        <v>0.2847514965744456</v>
      </c>
    </row>
    <row r="30251">
      <c r="B30251" s="16" t="s">
        <v>88</v>
      </c>
      <c r="C30251" s="22" t="n">
        <v>0.37577035606445636</v>
      </c>
      <c r="D30251" s="22" t="n">
        <v>0.37860859415285586</v>
      </c>
    </row>
    <row r="30252">
      <c r="B30252" s="16" t="s">
        <v>541</v>
      </c>
      <c r="C30252" s="18" t="n">
        <v>0.8458766121427602</v>
      </c>
      <c r="D30252" s="18" t="n">
        <v>0.828105793016128</v>
      </c>
    </row>
    <row r="30253">
      <c r="B30253" s="16" t="s">
        <v>187</v>
      </c>
      <c r="C30253" s="22" t="n">
        <v>0.8189812934354973</v>
      </c>
      <c r="D30253" s="22" t="n">
        <v>0.8327061047058505</v>
      </c>
    </row>
    <row r="30254">
      <c r="B30254" s="16" t="s">
        <v>283</v>
      </c>
      <c r="C30254" s="18" t="n">
        <v>-0.8423744867351148</v>
      </c>
      <c r="D30254" s="18" t="n">
        <v>-0.8172609682275711</v>
      </c>
    </row>
    <row r="30255">
      <c r="B30255" s="16" t="s">
        <v>337</v>
      </c>
      <c r="C30255" s="22" t="n">
        <v>-0.20742375578413996</v>
      </c>
      <c r="D30255" s="22" t="n">
        <v>-0.2417441625287086</v>
      </c>
    </row>
    <row r="30256">
      <c r="B30256" s="16" t="s">
        <v>65</v>
      </c>
      <c r="C30256" s="18" t="n">
        <v>-0.5315501876288324</v>
      </c>
      <c r="D30256" s="18" t="n">
        <v>-0.5060975041658822</v>
      </c>
    </row>
    <row r="30257">
      <c r="B30257" s="16" t="s">
        <v>104</v>
      </c>
      <c r="C30257" s="22" t="n">
        <v>0.5395860658297694</v>
      </c>
      <c r="D30257" s="22" t="n">
        <v>0.5259234332309005</v>
      </c>
    </row>
    <row r="30258">
      <c r="B30258" s="16" t="s">
        <v>253</v>
      </c>
      <c r="C30258" s="18" t="n">
        <v>-1.0658492505458155</v>
      </c>
      <c r="D30258" s="18" t="n">
        <v>-1.0415167826739993</v>
      </c>
    </row>
    <row r="30259">
      <c r="B30259" s="16" t="s">
        <v>413</v>
      </c>
      <c r="C30259" s="22" t="n">
        <v>0.2071511131539131</v>
      </c>
      <c r="D30259" s="22" t="n">
        <v>0.22672165227403013</v>
      </c>
    </row>
    <row r="30260">
      <c r="B30260" s="16" t="s">
        <v>312</v>
      </c>
      <c r="C30260" s="18" t="n">
        <v>-0.9544835629804</v>
      </c>
      <c r="D30260" s="18" t="n">
        <v>-0.9573338973868486</v>
      </c>
    </row>
    <row r="30261">
      <c r="B30261" s="16" t="s">
        <v>233</v>
      </c>
      <c r="C30261" s="22" t="n">
        <v>0.10449927699218395</v>
      </c>
      <c r="D30261" s="22" t="n">
        <v>0.06857542828888614</v>
      </c>
    </row>
    <row r="30262">
      <c r="B30262" s="16" t="s">
        <v>249</v>
      </c>
      <c r="C30262" s="18" t="n">
        <v>1.5555500762330365</v>
      </c>
      <c r="D30262" s="18" t="n">
        <v>1.534157516592257</v>
      </c>
    </row>
    <row r="30263">
      <c r="B30263" s="16" t="s">
        <v>338</v>
      </c>
      <c r="C30263" s="22" t="n">
        <v>0.5884413451868424</v>
      </c>
      <c r="D30263" s="22" t="n">
        <v>0.5967670752707216</v>
      </c>
    </row>
    <row r="30264">
      <c r="B30264" s="16" t="s">
        <v>570</v>
      </c>
      <c r="C30264" s="18" t="n">
        <v>-0.008769881956440892</v>
      </c>
      <c r="D30264" s="18" t="n">
        <v>0.0047203140848353295</v>
      </c>
    </row>
    <row r="30265">
      <c r="B30265" s="16" t="s">
        <v>566</v>
      </c>
      <c r="C30265" s="22" t="n">
        <v>0.3357601384769856</v>
      </c>
      <c r="D30265" s="22" t="n">
        <v>0.3190503147278334</v>
      </c>
    </row>
    <row r="30266">
      <c r="B30266" s="16" t="s">
        <v>550</v>
      </c>
      <c r="C30266" s="18" t="n">
        <v>0.33842705775458265</v>
      </c>
      <c r="D30266" s="18" t="n">
        <v>0.3600644083418564</v>
      </c>
    </row>
    <row r="30267">
      <c r="B30267" s="16" t="s">
        <v>105</v>
      </c>
      <c r="C30267" s="22" t="n">
        <v>-0.5404448797535255</v>
      </c>
      <c r="D30267" s="22" t="n">
        <v>-0.485264628888128</v>
      </c>
    </row>
    <row r="30268">
      <c r="B30268" s="16" t="s">
        <v>138</v>
      </c>
      <c r="C30268" s="18" t="n">
        <v>0.607282069382106</v>
      </c>
      <c r="D30268" s="18" t="n">
        <v>0.6002552713082155</v>
      </c>
    </row>
    <row r="30269">
      <c r="B30269" s="16" t="s">
        <v>515</v>
      </c>
      <c r="C30269" s="22" t="n">
        <v>-1.6990614777149768</v>
      </c>
      <c r="D30269" s="22" t="n">
        <v>-1.6647286883768817</v>
      </c>
    </row>
    <row r="30270">
      <c r="B30270" s="16" t="s">
        <v>188</v>
      </c>
      <c r="C30270" s="18" t="n">
        <v>-2.062981497310162</v>
      </c>
      <c r="D30270" s="18" t="n">
        <v>-2.0449028888512712</v>
      </c>
    </row>
    <row r="30271">
      <c r="B30271" s="16" t="s">
        <v>389</v>
      </c>
      <c r="C30271" s="22" t="n">
        <v>0.18898853595838114</v>
      </c>
      <c r="D30271" s="22" t="n">
        <v>0.1421946669045053</v>
      </c>
    </row>
    <row r="30272">
      <c r="B30272" s="16" t="s">
        <v>411</v>
      </c>
      <c r="C30272" s="18" t="n">
        <v>0.6774683499758396</v>
      </c>
      <c r="D30272" s="18" t="n">
        <v>0.6619621197287822</v>
      </c>
    </row>
    <row r="30273">
      <c r="B30273" s="16" t="s">
        <v>467</v>
      </c>
      <c r="C30273" s="22" t="n">
        <v>-0.19963916119689545</v>
      </c>
      <c r="D30273" s="22" t="n">
        <v>-0.19798282771168554</v>
      </c>
    </row>
    <row r="30274">
      <c r="B30274" s="16" t="s">
        <v>285</v>
      </c>
      <c r="C30274" s="18" t="n">
        <v>-0.7575867181615059</v>
      </c>
      <c r="D30274" s="18" t="n">
        <v>-0.7754721019360556</v>
      </c>
    </row>
    <row r="30275">
      <c r="B30275" s="16" t="s">
        <v>281</v>
      </c>
      <c r="C30275" s="22" t="n">
        <v>0.6248289934537857</v>
      </c>
      <c r="D30275" s="22" t="n">
        <v>0.604162841777812</v>
      </c>
    </row>
    <row r="30276">
      <c r="B30276" s="16" t="s">
        <v>123</v>
      </c>
      <c r="C30276" s="18" t="n">
        <v>0.28476138451531974</v>
      </c>
      <c r="D30276" s="18" t="n">
        <v>0.28344019854846403</v>
      </c>
    </row>
    <row r="30277">
      <c r="B30277" s="16" t="s">
        <v>572</v>
      </c>
      <c r="C30277" s="22" t="n">
        <v>-0.8436425754431403</v>
      </c>
      <c r="D30277" s="22" t="n">
        <v>-0.8248269799333865</v>
      </c>
    </row>
    <row r="30278">
      <c r="B30278" s="16" t="s">
        <v>544</v>
      </c>
      <c r="C30278" s="18" t="n">
        <v>1.4016562497248366</v>
      </c>
      <c r="D30278" s="18" t="n">
        <v>1.3833467877138135</v>
      </c>
    </row>
    <row r="30279">
      <c r="B30279" s="16" t="s">
        <v>310</v>
      </c>
      <c r="C30279" s="22" t="n">
        <v>-1.0809580169478359</v>
      </c>
      <c r="D30279" s="22" t="n">
        <v>-1.0649398326458936</v>
      </c>
    </row>
    <row r="30280">
      <c r="B30280" s="16" t="s">
        <v>523</v>
      </c>
      <c r="C30280" s="18" t="n">
        <v>-0.2539551990967652</v>
      </c>
      <c r="D30280" s="18" t="n">
        <v>-0.2562535220396239</v>
      </c>
    </row>
    <row r="30281">
      <c r="B30281" s="16" t="s">
        <v>82</v>
      </c>
      <c r="C30281" s="22" t="n">
        <v>-0.1989103730244986</v>
      </c>
      <c r="D30281" s="22" t="n">
        <v>-0.19300396498050532</v>
      </c>
    </row>
    <row r="30282">
      <c r="B30282" s="16" t="s">
        <v>55</v>
      </c>
      <c r="C30282" s="18" t="n">
        <v>-0.7985881410322364</v>
      </c>
      <c r="D30282" s="18" t="n">
        <v>-0.8181481351244724</v>
      </c>
    </row>
    <row r="30283">
      <c r="B30283" s="16" t="s">
        <v>497</v>
      </c>
      <c r="C30283" s="22" t="n">
        <v>0.607282069382106</v>
      </c>
      <c r="D30283" s="22" t="n">
        <v>0.6002552713082155</v>
      </c>
    </row>
    <row r="30284">
      <c r="B30284" s="16" t="s">
        <v>243</v>
      </c>
      <c r="C30284" s="18" t="n">
        <v>-0.3327477556170032</v>
      </c>
      <c r="D30284" s="18" t="n">
        <v>-0.3399606260759641</v>
      </c>
    </row>
    <row r="30285">
      <c r="B30285" s="16" t="s">
        <v>117</v>
      </c>
      <c r="C30285" s="22" t="n">
        <v>1.6276275741064516</v>
      </c>
      <c r="D30285" s="22" t="n">
        <v>1.613300340685302</v>
      </c>
    </row>
    <row r="30286">
      <c r="B30286" s="16" t="s">
        <v>421</v>
      </c>
      <c r="C30286" s="18" t="n">
        <v>-0.3552038276683997</v>
      </c>
      <c r="D30286" s="18" t="n">
        <v>-0.3480228155130928</v>
      </c>
    </row>
    <row r="30287">
      <c r="B30287" s="16" t="s">
        <v>505</v>
      </c>
      <c r="C30287" s="22" t="n">
        <v>-0.2539551990967652</v>
      </c>
      <c r="D30287" s="22" t="n">
        <v>-0.2562535220396239</v>
      </c>
    </row>
    <row r="30288">
      <c r="B30288" s="16" t="s">
        <v>193</v>
      </c>
      <c r="C30288" s="18" t="n">
        <v>0.764523454591826</v>
      </c>
      <c r="D30288" s="18" t="n">
        <v>0.7031783966483832</v>
      </c>
    </row>
    <row r="30289">
      <c r="B30289" s="16" t="s">
        <v>168</v>
      </c>
      <c r="C30289" s="22" t="n">
        <v>0.50680433865739</v>
      </c>
      <c r="D30289" s="22" t="n">
        <v>0.47065702557013017</v>
      </c>
    </row>
    <row r="30290">
      <c r="B30290" s="16" t="s">
        <v>318</v>
      </c>
      <c r="C30290" s="18" t="n">
        <v>0.9096799704713976</v>
      </c>
      <c r="D30290" s="18" t="n">
        <v>0.9009724288880625</v>
      </c>
    </row>
    <row r="30291">
      <c r="B30291" s="16" t="s">
        <v>228</v>
      </c>
      <c r="C30291" s="22" t="n">
        <v>-0.20992818382268633</v>
      </c>
      <c r="D30291" s="22" t="n">
        <v>-0.24341243941825907</v>
      </c>
    </row>
    <row r="30292">
      <c r="B30292" s="16" t="s">
        <v>197</v>
      </c>
      <c r="C30292" s="18" t="n">
        <v>0.09421285354881002</v>
      </c>
      <c r="D30292" s="18" t="n">
        <v>0.11007973509744344</v>
      </c>
    </row>
    <row r="30293">
      <c r="B30293" s="16" t="s">
        <v>96</v>
      </c>
      <c r="C30293" s="22" t="n">
        <v>0.17336617582779723</v>
      </c>
      <c r="D30293" s="22" t="n">
        <v>0.18039686725195228</v>
      </c>
    </row>
    <row r="30294">
      <c r="B30294" s="16" t="s">
        <v>565</v>
      </c>
      <c r="C30294" s="18" t="n">
        <v>-0.1062840399318694</v>
      </c>
      <c r="D30294" s="18" t="n">
        <v>-0.10726165447329386</v>
      </c>
    </row>
    <row r="30295">
      <c r="B30295" s="16" t="s">
        <v>163</v>
      </c>
      <c r="C30295" s="22" t="n">
        <v>-0.5210072722406924</v>
      </c>
      <c r="D30295" s="22" t="n">
        <v>-0.4708857661146352</v>
      </c>
    </row>
    <row r="30296">
      <c r="B30296" s="16" t="s">
        <v>247</v>
      </c>
      <c r="C30296" s="18" t="n">
        <v>-1.0091108106397193</v>
      </c>
      <c r="D30296" s="18" t="n">
        <v>-0.9167183489902111</v>
      </c>
    </row>
    <row r="30297">
      <c r="B30297" s="16" t="s">
        <v>62</v>
      </c>
      <c r="C30297" s="22" t="n">
        <v>-1.0091108106397193</v>
      </c>
      <c r="D30297" s="22" t="n">
        <v>-0.9167183489902111</v>
      </c>
    </row>
    <row r="30298">
      <c r="B30298" s="16" t="s">
        <v>382</v>
      </c>
      <c r="C30298" s="18" t="n">
        <v>0.5876412037232999</v>
      </c>
      <c r="D30298" s="18" t="n">
        <v>0.5805508133132247</v>
      </c>
    </row>
    <row r="30299">
      <c r="B30299" s="16" t="s">
        <v>432</v>
      </c>
      <c r="C30299" s="22" t="n">
        <v>-0.3551544988699066</v>
      </c>
      <c r="D30299" s="22" t="n">
        <v>-0.37727997828653426</v>
      </c>
    </row>
    <row r="30300">
      <c r="B30300" s="16" t="s">
        <v>552</v>
      </c>
      <c r="C30300" s="18" t="n">
        <v>0.5262777738756242</v>
      </c>
      <c r="D30300" s="18" t="n">
        <v>0.507740188136819</v>
      </c>
    </row>
    <row r="30301">
      <c r="B30301" s="16" t="s">
        <v>286</v>
      </c>
      <c r="C30301" s="22" t="n">
        <v>-1.4533150908203103</v>
      </c>
      <c r="D30301" s="22" t="n">
        <v>-1.449026460825131</v>
      </c>
    </row>
    <row r="30302">
      <c r="B30302" s="16" t="s">
        <v>103</v>
      </c>
      <c r="C30302" s="18" t="n">
        <v>-1.0957480993427087</v>
      </c>
      <c r="D30302" s="18" t="n">
        <v>-1.059944998145371</v>
      </c>
    </row>
    <row r="30303">
      <c r="B30303" s="16" t="s">
        <v>485</v>
      </c>
      <c r="C30303" s="22" t="n">
        <v>0.4938642465020426</v>
      </c>
      <c r="D30303" s="22" t="n">
        <v>0.4382247406227194</v>
      </c>
    </row>
    <row r="30304">
      <c r="B30304" s="16" t="s">
        <v>375</v>
      </c>
      <c r="C30304" s="18" t="n">
        <v>-0.9848448189660355</v>
      </c>
      <c r="D30304" s="18" t="n">
        <v>-0.9906402492468752</v>
      </c>
    </row>
    <row r="30305">
      <c r="B30305" s="16" t="s">
        <v>54</v>
      </c>
      <c r="C30305" s="22" t="n">
        <v>-1.4141782926032338</v>
      </c>
      <c r="D30305" s="22" t="n">
        <v>-1.456667353941035</v>
      </c>
    </row>
    <row r="30306">
      <c r="B30306" s="16" t="s">
        <v>427</v>
      </c>
      <c r="C30306" s="18" t="n">
        <v>0.3159646169965453</v>
      </c>
      <c r="D30306" s="18" t="n">
        <v>0.3269381473191887</v>
      </c>
    </row>
    <row r="30307">
      <c r="B30307" s="16" t="s">
        <v>441</v>
      </c>
      <c r="C30307" s="22" t="n">
        <v>0.12193886979465876</v>
      </c>
      <c r="D30307" s="22" t="n">
        <v>0.1880621693642926</v>
      </c>
    </row>
    <row r="30308">
      <c r="B30308" s="16" t="s">
        <v>447</v>
      </c>
      <c r="C30308" s="18" t="n">
        <v>-0.06729073833617452</v>
      </c>
      <c r="D30308" s="18" t="n">
        <v>-0.1467051024388091</v>
      </c>
    </row>
    <row r="30309">
      <c r="B30309" s="16" t="s">
        <v>292</v>
      </c>
      <c r="C30309" s="22" t="n">
        <v>0.5747060441738314</v>
      </c>
      <c r="D30309" s="22" t="n">
        <v>0.5922127580853656</v>
      </c>
    </row>
    <row r="30310">
      <c r="B30310" s="16" t="s">
        <v>147</v>
      </c>
      <c r="C30310" s="18" t="n">
        <v>-0.7761830787692122</v>
      </c>
      <c r="D30310" s="18" t="n">
        <v>-0.7692317687907839</v>
      </c>
    </row>
    <row r="30311">
      <c r="B30311" s="16" t="s">
        <v>278</v>
      </c>
      <c r="C30311" s="22" t="n">
        <v>0.3089915158231278</v>
      </c>
      <c r="D30311" s="22" t="n">
        <v>0.34933240324073517</v>
      </c>
    </row>
    <row r="30312">
      <c r="B30312" s="16" t="s">
        <v>144</v>
      </c>
      <c r="C30312" s="18" t="n">
        <v>0.02250858107630191</v>
      </c>
      <c r="D30312" s="18" t="n">
        <v>-0.025781973354202264</v>
      </c>
    </row>
    <row r="30313">
      <c r="B30313" s="16" t="s">
        <v>403</v>
      </c>
      <c r="C30313" s="22" t="n">
        <v>-0.23782456811691954</v>
      </c>
      <c r="D30313" s="22" t="n">
        <v>-0.254816466536982</v>
      </c>
    </row>
    <row r="30314">
      <c r="B30314" s="16" t="s">
        <v>368</v>
      </c>
      <c r="C30314" s="18" t="n">
        <v>-1.2505612084661335</v>
      </c>
      <c r="D30314" s="18" t="n">
        <v>-1.2084493456313297</v>
      </c>
    </row>
    <row r="30315">
      <c r="B30315" s="16" t="s">
        <v>574</v>
      </c>
      <c r="C30315" s="22" t="n">
        <v>0.5553991980355286</v>
      </c>
      <c r="D30315" s="22" t="n">
        <v>0.5107634248177171</v>
      </c>
    </row>
    <row r="30316">
      <c r="B30316" s="16" t="s">
        <v>183</v>
      </c>
      <c r="C30316" s="18" t="n">
        <v>0.7971313930693549</v>
      </c>
      <c r="D30316" s="18" t="n">
        <v>0.8021107506389697</v>
      </c>
    </row>
    <row r="30317">
      <c r="B30317" s="16" t="s">
        <v>300</v>
      </c>
      <c r="C30317" s="22" t="n">
        <v>0.6354004901718615</v>
      </c>
      <c r="D30317" s="22" t="n">
        <v>0.7055769033471855</v>
      </c>
    </row>
    <row r="30318">
      <c r="B30318" s="16" t="s">
        <v>536</v>
      </c>
      <c r="C30318" s="18" t="n">
        <v>1.447473394007865</v>
      </c>
      <c r="D30318" s="18" t="n">
        <v>1.4386955289713845</v>
      </c>
    </row>
    <row r="30319">
      <c r="B30319" s="16" t="s">
        <v>540</v>
      </c>
      <c r="C30319" s="22" t="n">
        <v>0.734495234990324</v>
      </c>
      <c r="D30319" s="22" t="n">
        <v>0.7478400857258438</v>
      </c>
    </row>
    <row r="30320">
      <c r="B30320" s="16" t="s">
        <v>299</v>
      </c>
      <c r="C30320" s="18" t="n">
        <v>0.07004384762612925</v>
      </c>
      <c r="D30320" s="18" t="n">
        <v>0.030735324589435162</v>
      </c>
    </row>
    <row r="30321">
      <c r="B30321" s="16" t="s">
        <v>252</v>
      </c>
      <c r="C30321" s="22" t="n">
        <v>-1.0962512235168558</v>
      </c>
      <c r="D30321" s="22" t="n">
        <v>-1.051531805281297</v>
      </c>
    </row>
    <row r="30322">
      <c r="B30322" s="16" t="s">
        <v>84</v>
      </c>
      <c r="C30322" s="18" t="n">
        <v>0.5876412037232999</v>
      </c>
      <c r="D30322" s="18" t="n">
        <v>0.5805508133132247</v>
      </c>
    </row>
    <row r="30323">
      <c r="B30323" s="16" t="s">
        <v>217</v>
      </c>
      <c r="C30323" s="22" t="n">
        <v>-1.4533150908203103</v>
      </c>
      <c r="D30323" s="22" t="n">
        <v>-1.449026460825131</v>
      </c>
    </row>
    <row r="30324">
      <c r="B30324" s="16" t="s">
        <v>436</v>
      </c>
      <c r="C30324" s="18" t="n">
        <v>-0.6802870047869983</v>
      </c>
      <c r="D30324" s="18" t="n">
        <v>-0.5985113857440774</v>
      </c>
    </row>
    <row r="30325">
      <c r="B30325" s="16" t="s">
        <v>556</v>
      </c>
      <c r="C30325" s="22" t="n">
        <v>-0.35540274066247873</v>
      </c>
      <c r="D30325" s="22" t="n">
        <v>-0.39352214412061415</v>
      </c>
    </row>
    <row r="30326">
      <c r="B30326" s="16" t="s">
        <v>474</v>
      </c>
      <c r="C30326" s="18" t="n">
        <v>0.252032097994488</v>
      </c>
      <c r="D30326" s="18" t="n">
        <v>0.3154749101868891</v>
      </c>
    </row>
    <row r="30327">
      <c r="B30327" s="16" t="s">
        <v>222</v>
      </c>
      <c r="C30327" s="22" t="n">
        <v>-0.4700943909441711</v>
      </c>
      <c r="D30327" s="22" t="n">
        <v>-0.48005344076843454</v>
      </c>
    </row>
    <row r="30328">
      <c r="B30328" s="16" t="s">
        <v>426</v>
      </c>
      <c r="C30328" s="18" t="n">
        <v>0.07238955018297635</v>
      </c>
      <c r="D30328" s="18" t="n">
        <v>0.16523741671849962</v>
      </c>
    </row>
    <row r="30329">
      <c r="B30329" s="16" t="s">
        <v>529</v>
      </c>
      <c r="C30329" s="22" t="n">
        <v>1.0586452536561803</v>
      </c>
      <c r="D30329" s="22" t="n">
        <v>0.9773324654095493</v>
      </c>
    </row>
    <row r="30330">
      <c r="B30330" s="16" t="s">
        <v>87</v>
      </c>
      <c r="C30330" s="18" t="n">
        <v>0.17386646982554166</v>
      </c>
      <c r="D30330" s="18" t="n">
        <v>0.12073106257992407</v>
      </c>
    </row>
    <row r="30331">
      <c r="B30331" s="16" t="s">
        <v>513</v>
      </c>
      <c r="C30331" s="22" t="n">
        <v>-1.0938912383935508</v>
      </c>
      <c r="D30331" s="22" t="n">
        <v>-1.1745247191863606</v>
      </c>
    </row>
    <row r="30332">
      <c r="B30332" s="16" t="s">
        <v>486</v>
      </c>
      <c r="C30332" s="18" t="n">
        <v>-1.0962512235168558</v>
      </c>
      <c r="D30332" s="18" t="n">
        <v>-1.051531805281297</v>
      </c>
    </row>
    <row r="30333">
      <c r="B30333" s="16" t="s">
        <v>506</v>
      </c>
      <c r="C30333" s="22" t="n">
        <v>0.727156516758908</v>
      </c>
      <c r="D30333" s="22" t="n">
        <v>0.703943585467309</v>
      </c>
    </row>
    <row r="30334">
      <c r="B30334" s="16" t="s">
        <v>101</v>
      </c>
      <c r="C30334" s="18" t="n">
        <v>0.0097930382163599</v>
      </c>
      <c r="D30334" s="18" t="n">
        <v>0.014541118242070637</v>
      </c>
    </row>
    <row r="30335">
      <c r="B30335" s="16" t="s">
        <v>539</v>
      </c>
      <c r="C30335" s="22" t="n">
        <v>0.6116639044160923</v>
      </c>
      <c r="D30335" s="22" t="n">
        <v>0.5820447629283189</v>
      </c>
    </row>
    <row r="30336">
      <c r="B30336" s="16" t="s">
        <v>176</v>
      </c>
      <c r="C30336" s="18" t="n">
        <v>-0.6294943909316256</v>
      </c>
      <c r="D30336" s="18" t="n">
        <v>-0.729780117754116</v>
      </c>
    </row>
    <row r="30337">
      <c r="B30337" s="16" t="s">
        <v>562</v>
      </c>
      <c r="C30337" s="22" t="n">
        <v>-0.3551544988699066</v>
      </c>
      <c r="D30337" s="22" t="n">
        <v>-0.37727997828653426</v>
      </c>
    </row>
    <row r="30338">
      <c r="B30338" s="16" t="s">
        <v>260</v>
      </c>
      <c r="C30338" s="18" t="n">
        <v>-1.4533150908203103</v>
      </c>
      <c r="D30338" s="18" t="n">
        <v>-1.449026460825131</v>
      </c>
    </row>
    <row r="30339">
      <c r="B30339" s="16" t="s">
        <v>148</v>
      </c>
      <c r="C30339" s="22" t="n">
        <v>0.7295491095909741</v>
      </c>
      <c r="D30339" s="22" t="n">
        <v>0.7202270777427435</v>
      </c>
    </row>
    <row r="30340">
      <c r="B30340" s="16" t="s">
        <v>358</v>
      </c>
      <c r="C30340" s="18" t="n">
        <v>0.5262777738756242</v>
      </c>
      <c r="D30340" s="18" t="n">
        <v>0.507740188136819</v>
      </c>
    </row>
    <row r="30341">
      <c r="B30341" s="16" t="s">
        <v>234</v>
      </c>
      <c r="C30341" s="22" t="n">
        <v>0.0097930382163599</v>
      </c>
      <c r="D30341" s="22" t="n">
        <v>0.014541118242070637</v>
      </c>
    </row>
    <row r="30342">
      <c r="B30342" s="16" t="s">
        <v>255</v>
      </c>
      <c r="C30342" s="18" t="n">
        <v>0.17484765657778298</v>
      </c>
      <c r="D30342" s="18" t="n">
        <v>0.21149356465084795</v>
      </c>
    </row>
    <row r="30343">
      <c r="B30343" s="16" t="s">
        <v>530</v>
      </c>
      <c r="C30343" s="22" t="n">
        <v>0.355846105351608</v>
      </c>
      <c r="D30343" s="22" t="n">
        <v>0.3443617234126925</v>
      </c>
    </row>
    <row r="30344">
      <c r="B30344" s="16" t="s">
        <v>91</v>
      </c>
      <c r="C30344" s="18" t="n">
        <v>-2.4737932380921155</v>
      </c>
      <c r="D30344" s="18" t="n">
        <v>-2.463815097894309</v>
      </c>
    </row>
    <row r="30345">
      <c r="B30345" s="16" t="s">
        <v>98</v>
      </c>
      <c r="C30345" s="22" t="n">
        <v>0.3807898511824451</v>
      </c>
      <c r="D30345" s="22" t="n">
        <v>0.4062957906415182</v>
      </c>
    </row>
    <row r="30346">
      <c r="B30346" s="16" t="s">
        <v>302</v>
      </c>
      <c r="C30346" s="18" t="n">
        <v>-0.13595232183370307</v>
      </c>
      <c r="D30346" s="18" t="n">
        <v>-0.07337215207981848</v>
      </c>
    </row>
    <row r="30347">
      <c r="B30347" s="16" t="s">
        <v>551</v>
      </c>
      <c r="C30347" s="22" t="n">
        <v>0.734495234990324</v>
      </c>
      <c r="D30347" s="22" t="n">
        <v>0.7478400857258438</v>
      </c>
    </row>
    <row r="30348">
      <c r="B30348" s="16" t="s">
        <v>575</v>
      </c>
      <c r="C30348" s="18" t="n">
        <v>1.4796025525197192</v>
      </c>
      <c r="D30348" s="18" t="n">
        <v>1.4494328900174271</v>
      </c>
    </row>
    <row r="30349">
      <c r="B30349" s="16" t="s">
        <v>509</v>
      </c>
      <c r="C30349" s="22" t="n">
        <v>0.41378721278253794</v>
      </c>
      <c r="D30349" s="22" t="n">
        <v>0.41399638524702864</v>
      </c>
    </row>
    <row r="30350">
      <c r="B30350" s="16" t="s">
        <v>320</v>
      </c>
      <c r="C30350" s="18" t="n">
        <v>0.45675292493561626</v>
      </c>
      <c r="D30350" s="18" t="n">
        <v>0.4941483263440413</v>
      </c>
    </row>
    <row r="30351">
      <c r="B30351" s="16" t="s">
        <v>422</v>
      </c>
      <c r="C30351" s="22" t="n">
        <v>0.4864510442467125</v>
      </c>
      <c r="D30351" s="22" t="n">
        <v>0.49639490584098256</v>
      </c>
    </row>
    <row r="30352">
      <c r="B30352" s="16" t="s">
        <v>59</v>
      </c>
      <c r="C30352" s="18" t="n">
        <v>0.03224338898756318</v>
      </c>
      <c r="D30352" s="18" t="n">
        <v>0.09685547173258688</v>
      </c>
    </row>
    <row r="30353">
      <c r="B30353" s="16" t="s">
        <v>293</v>
      </c>
      <c r="C30353" s="22" t="n">
        <v>-0.09549407835810111</v>
      </c>
      <c r="D30353" s="22" t="n">
        <v>-0.10591043782594313</v>
      </c>
    </row>
    <row r="30354">
      <c r="B30354" s="16" t="s">
        <v>336</v>
      </c>
      <c r="C30354" s="18" t="n">
        <v>-0.5868434250865451</v>
      </c>
      <c r="D30354" s="18" t="n">
        <v>-0.5580467655241746</v>
      </c>
    </row>
    <row r="30355">
      <c r="B30355" s="16" t="s">
        <v>206</v>
      </c>
      <c r="C30355" s="22" t="n">
        <v>0.5285470844406521</v>
      </c>
      <c r="D30355" s="22" t="n">
        <v>0.5117687092486325</v>
      </c>
    </row>
    <row r="30356">
      <c r="B30356" s="16" t="s">
        <v>180</v>
      </c>
      <c r="C30356" s="18" t="n">
        <v>0.11762004084855687</v>
      </c>
      <c r="D30356" s="18" t="n">
        <v>0.17990652037028615</v>
      </c>
    </row>
    <row r="30357">
      <c r="B30357" s="16" t="s">
        <v>73</v>
      </c>
      <c r="C30357" s="22" t="n">
        <v>0.025601988656214866</v>
      </c>
      <c r="D30357" s="22" t="n">
        <v>-0.011800093817097096</v>
      </c>
    </row>
    <row r="30358">
      <c r="B30358" s="16" t="s">
        <v>365</v>
      </c>
      <c r="C30358" s="18" t="n">
        <v>-1.9382755825287974</v>
      </c>
      <c r="D30358" s="18" t="n">
        <v>-1.9520554764224585</v>
      </c>
    </row>
    <row r="30359">
      <c r="B30359" s="16" t="s">
        <v>150</v>
      </c>
      <c r="C30359" s="22" t="n">
        <v>-0.6470399972507249</v>
      </c>
      <c r="D30359" s="22" t="n">
        <v>-0.7407470734074267</v>
      </c>
    </row>
    <row r="30360">
      <c r="B30360" s="16" t="s">
        <v>376</v>
      </c>
      <c r="C30360" s="18" t="n">
        <v>-1.4636054936979346</v>
      </c>
      <c r="D30360" s="18" t="n">
        <v>-1.4607636000386477</v>
      </c>
    </row>
    <row r="30361">
      <c r="B30361" s="16" t="s">
        <v>329</v>
      </c>
      <c r="C30361" s="22" t="n">
        <v>-0.8460040486005447</v>
      </c>
      <c r="D30361" s="22" t="n">
        <v>-0.7925643808132439</v>
      </c>
    </row>
    <row r="30362">
      <c r="B30362" s="16" t="s">
        <v>181</v>
      </c>
      <c r="C30362" s="18" t="n">
        <v>-0.9025739997290624</v>
      </c>
      <c r="D30362" s="18" t="n">
        <v>-0.8644901224759852</v>
      </c>
    </row>
    <row r="30363">
      <c r="B30363" s="16" t="s">
        <v>171</v>
      </c>
      <c r="C30363" s="22" t="n">
        <v>0.29422915316993703</v>
      </c>
      <c r="D30363" s="22" t="n">
        <v>0.27105100730093745</v>
      </c>
    </row>
    <row r="30364">
      <c r="B30364" s="16" t="s">
        <v>477</v>
      </c>
      <c r="C30364" s="18" t="n">
        <v>-0.7560625706426914</v>
      </c>
      <c r="D30364" s="18" t="n">
        <v>-0.7489712829080324</v>
      </c>
    </row>
    <row r="30365">
      <c r="B30365" s="16" t="s">
        <v>488</v>
      </c>
      <c r="C30365" s="22" t="n">
        <v>0.11685867991311141</v>
      </c>
      <c r="D30365" s="22" t="n">
        <v>0.0905340856279773</v>
      </c>
    </row>
    <row r="30366">
      <c r="B30366" s="16" t="s">
        <v>554</v>
      </c>
      <c r="C30366" s="18" t="n">
        <v>0.34218860664807677</v>
      </c>
      <c r="D30366" s="18" t="n">
        <v>0.3575426473501843</v>
      </c>
    </row>
    <row r="30367">
      <c r="B30367" s="16" t="s">
        <v>256</v>
      </c>
      <c r="C30367" s="22" t="n">
        <v>-0.8807292943210271</v>
      </c>
      <c r="D30367" s="22" t="n">
        <v>-0.7183910310967108</v>
      </c>
    </row>
    <row r="30368">
      <c r="B30368" s="16" t="s">
        <v>496</v>
      </c>
      <c r="C30368" s="18" t="n">
        <v>0.6485235012507133</v>
      </c>
      <c r="D30368" s="18" t="n">
        <v>0.6552027166960388</v>
      </c>
    </row>
    <row r="30369">
      <c r="B30369" s="16" t="s">
        <v>274</v>
      </c>
      <c r="C30369" s="22" t="n">
        <v>0.4221620043974375</v>
      </c>
      <c r="D30369" s="22" t="n">
        <v>0.42102813678112755</v>
      </c>
    </row>
    <row r="30370">
      <c r="B30370" s="16" t="s">
        <v>491</v>
      </c>
      <c r="C30370" s="18" t="n">
        <v>0.04077066267875196</v>
      </c>
      <c r="D30370" s="18" t="n">
        <v>0.03198999164671408</v>
      </c>
    </row>
    <row r="30371">
      <c r="B30371" s="16" t="s">
        <v>174</v>
      </c>
      <c r="C30371" s="22" t="n">
        <v>1.1772671849367815</v>
      </c>
      <c r="D30371" s="22" t="n">
        <v>1.2085083833270587</v>
      </c>
    </row>
    <row r="30372">
      <c r="B30372" s="16" t="s">
        <v>205</v>
      </c>
      <c r="C30372" s="18" t="n">
        <v>0.4603892774505773</v>
      </c>
      <c r="D30372" s="18" t="n">
        <v>0.5216661621056294</v>
      </c>
    </row>
    <row r="30373">
      <c r="B30373" s="16" t="s">
        <v>397</v>
      </c>
      <c r="C30373" s="22" t="n">
        <v>-0.5208464403751764</v>
      </c>
      <c r="D30373" s="22" t="n">
        <v>-0.5356096962785601</v>
      </c>
    </row>
    <row r="30374">
      <c r="B30374" s="16" t="s">
        <v>52</v>
      </c>
      <c r="C30374" s="18" t="n">
        <v>-0.7236342712114848</v>
      </c>
      <c r="D30374" s="18" t="n">
        <v>-0.7449842323879274</v>
      </c>
    </row>
    <row r="30375">
      <c r="B30375" s="16" t="s">
        <v>126</v>
      </c>
      <c r="C30375" s="22" t="n">
        <v>-2.096254803730419</v>
      </c>
      <c r="D30375" s="22" t="n">
        <v>-2.081971175487377</v>
      </c>
    </row>
    <row r="30376">
      <c r="B30376" s="16" t="s">
        <v>116</v>
      </c>
      <c r="C30376" s="18" t="n">
        <v>-2.487319126179653</v>
      </c>
      <c r="D30376" s="18" t="n">
        <v>-2.4808214732174028</v>
      </c>
    </row>
    <row r="30377">
      <c r="B30377" s="16" t="s">
        <v>569</v>
      </c>
      <c r="C30377" s="22" t="n">
        <v>-0.7566688015815186</v>
      </c>
      <c r="D30377" s="22" t="n">
        <v>-0.7302372971338026</v>
      </c>
    </row>
    <row r="30378">
      <c r="B30378" s="16" t="s">
        <v>248</v>
      </c>
      <c r="C30378" s="18" t="n">
        <v>-1.1006108551729894</v>
      </c>
      <c r="D30378" s="18" t="n">
        <v>-1.0677897387074144</v>
      </c>
    </row>
    <row r="30379">
      <c r="B30379" s="16" t="s">
        <v>371</v>
      </c>
      <c r="C30379" s="22" t="n">
        <v>-0.22767217305782841</v>
      </c>
      <c r="D30379" s="22" t="n">
        <v>-0.2253572303595832</v>
      </c>
    </row>
    <row r="30380">
      <c r="B30380" s="16" t="s">
        <v>266</v>
      </c>
      <c r="C30380" s="18" t="n">
        <v>0.07847143056065589</v>
      </c>
      <c r="D30380" s="18" t="n">
        <v>0.1669774270967822</v>
      </c>
    </row>
    <row r="30381">
      <c r="B30381" s="16" t="s">
        <v>208</v>
      </c>
      <c r="C30381" s="22" t="n">
        <v>0.7325592909309349</v>
      </c>
      <c r="D30381" s="22" t="n">
        <v>0.7471576394015118</v>
      </c>
    </row>
    <row r="30382">
      <c r="B30382" s="16" t="s">
        <v>61</v>
      </c>
      <c r="C30382" s="18" t="n">
        <v>-1.3138769947665845</v>
      </c>
      <c r="D30382" s="18" t="n">
        <v>-1.2489586931076928</v>
      </c>
    </row>
    <row r="30383">
      <c r="B30383" s="16" t="s">
        <v>207</v>
      </c>
      <c r="C30383" s="22" t="n">
        <v>0.5786795403531038</v>
      </c>
      <c r="D30383" s="22" t="n">
        <v>0.5549941448698041</v>
      </c>
    </row>
    <row r="30384">
      <c r="B30384" s="16" t="s">
        <v>510</v>
      </c>
      <c r="C30384" s="18" t="n">
        <v>0.2069424536667716</v>
      </c>
      <c r="D30384" s="18" t="n">
        <v>0.2645478125707547</v>
      </c>
    </row>
    <row r="30385">
      <c r="B30385" s="16" t="s">
        <v>537</v>
      </c>
      <c r="C30385" s="22" t="n">
        <v>1.6075354037472198</v>
      </c>
      <c r="D30385" s="22" t="n">
        <v>1.599410019497617</v>
      </c>
    </row>
    <row r="30386">
      <c r="B30386" s="16" t="s">
        <v>357</v>
      </c>
      <c r="C30386" s="18" t="n">
        <v>-0.5144728761597085</v>
      </c>
      <c r="D30386" s="18" t="n">
        <v>-0.4634541330615397</v>
      </c>
    </row>
    <row r="30387">
      <c r="B30387" s="16" t="s">
        <v>102</v>
      </c>
      <c r="C30387" s="22" t="n">
        <v>0.7232413504166952</v>
      </c>
      <c r="D30387" s="22" t="n">
        <v>0.7036652503685825</v>
      </c>
    </row>
    <row r="30388">
      <c r="B30388" s="16" t="s">
        <v>270</v>
      </c>
      <c r="C30388" s="18" t="n">
        <v>0.07847143056065589</v>
      </c>
      <c r="D30388" s="18" t="n">
        <v>0.1669774270967822</v>
      </c>
    </row>
    <row r="30389">
      <c r="B30389" s="16" t="s">
        <v>172</v>
      </c>
      <c r="C30389" s="22" t="n">
        <v>0.3845795333233939</v>
      </c>
      <c r="D30389" s="22" t="n">
        <v>0.406754346386462</v>
      </c>
    </row>
    <row r="30390">
      <c r="B30390" s="16" t="s">
        <v>399</v>
      </c>
      <c r="C30390" s="18" t="n">
        <v>-0.735136339835131</v>
      </c>
      <c r="D30390" s="18" t="n">
        <v>-0.731002225740148</v>
      </c>
    </row>
    <row r="30391">
      <c r="B30391" s="16" t="s">
        <v>449</v>
      </c>
      <c r="C30391" s="22" t="n">
        <v>-0.5335399756119528</v>
      </c>
      <c r="D30391" s="22" t="n">
        <v>-0.480236302004095</v>
      </c>
    </row>
    <row r="30392">
      <c r="B30392" s="16" t="s">
        <v>576</v>
      </c>
      <c r="C30392" s="18" t="n">
        <v>0.23104938693363014</v>
      </c>
      <c r="D30392" s="18" t="n">
        <v>0.23374844006233036</v>
      </c>
    </row>
    <row r="30393">
      <c r="B30393" s="16" t="s">
        <v>463</v>
      </c>
      <c r="C30393" s="22" t="n">
        <v>0.5716348284343324</v>
      </c>
      <c r="D30393" s="22" t="n">
        <v>0.5896956355008589</v>
      </c>
    </row>
    <row r="30394">
      <c r="B30394" s="16" t="s">
        <v>192</v>
      </c>
      <c r="C30394" s="18" t="n">
        <v>-0.24367531589189179</v>
      </c>
      <c r="D30394" s="18" t="n">
        <v>-0.2580552002772199</v>
      </c>
    </row>
    <row r="30395">
      <c r="B30395" s="16" t="s">
        <v>425</v>
      </c>
      <c r="C30395" s="22" t="n">
        <v>-0.27823209434815255</v>
      </c>
      <c r="D30395" s="22" t="n">
        <v>-0.28238171732215833</v>
      </c>
    </row>
    <row r="30396">
      <c r="B30396" s="16" t="s">
        <v>291</v>
      </c>
      <c r="C30396" s="18" t="n">
        <v>-1.0061248010940502</v>
      </c>
      <c r="D30396" s="18" t="n">
        <v>-0.9193905116574844</v>
      </c>
    </row>
    <row r="30397">
      <c r="B30397" s="16" t="s">
        <v>481</v>
      </c>
      <c r="C30397" s="22" t="n">
        <v>1.071948829275534</v>
      </c>
      <c r="D30397" s="22" t="n">
        <v>1.059421325630293</v>
      </c>
    </row>
    <row r="30398">
      <c r="B30398" s="16" t="s">
        <v>133</v>
      </c>
      <c r="C30398" s="18" t="n">
        <v>-1.3455729784106705</v>
      </c>
      <c r="D30398" s="18" t="n">
        <v>-1.384292212097261</v>
      </c>
    </row>
    <row r="30399">
      <c r="B30399" s="16" t="s">
        <v>347</v>
      </c>
      <c r="C30399" s="22" t="n">
        <v>-2.1424028742044174</v>
      </c>
      <c r="D30399" s="22" t="n">
        <v>-2.164863054134587</v>
      </c>
    </row>
    <row r="30400">
      <c r="B30400" s="16" t="s">
        <v>317</v>
      </c>
      <c r="C30400" s="18" t="n">
        <v>0.02291011155135663</v>
      </c>
      <c r="D30400" s="18" t="n">
        <v>0.0031665346714280437</v>
      </c>
    </row>
    <row r="30401">
      <c r="B30401" s="16" t="s">
        <v>168</v>
      </c>
      <c r="C30401" s="22" t="n">
        <v>0.47822716721973557</v>
      </c>
      <c r="D30401" s="22" t="n">
        <v>0.4448293135204609</v>
      </c>
    </row>
    <row r="30402">
      <c r="B30402" s="16" t="s">
        <v>189</v>
      </c>
      <c r="C30402" s="18" t="n">
        <v>-1.4030769713197782</v>
      </c>
      <c r="D30402" s="18" t="n">
        <v>-1.4035713614603251</v>
      </c>
    </row>
    <row r="30403">
      <c r="B30403" s="16" t="s">
        <v>484</v>
      </c>
      <c r="C30403" s="22" t="n">
        <v>1.5165540667317914</v>
      </c>
      <c r="D30403" s="22" t="n">
        <v>1.5284516624833642</v>
      </c>
    </row>
    <row r="30404">
      <c r="B30404" s="16" t="s">
        <v>150</v>
      </c>
      <c r="C30404" s="18" t="n">
        <v>-0.6833660001614914</v>
      </c>
      <c r="D30404" s="18" t="n">
        <v>-0.7513455157175672</v>
      </c>
    </row>
    <row r="30405">
      <c r="B30405" s="16" t="s">
        <v>577</v>
      </c>
      <c r="C30405" s="22" t="n">
        <v>0.13715540266751003</v>
      </c>
      <c r="D30405" s="22" t="n">
        <v>0.12219457045803984</v>
      </c>
    </row>
    <row r="30406">
      <c r="B30406" s="16" t="s">
        <v>276</v>
      </c>
      <c r="C30406" s="18" t="n">
        <v>0.4639369319493387</v>
      </c>
      <c r="D30406" s="18" t="n">
        <v>0.431686598631913</v>
      </c>
    </row>
    <row r="30407">
      <c r="B30407" s="16" t="s">
        <v>555</v>
      </c>
      <c r="C30407" s="22" t="n">
        <v>0.24020966247984998</v>
      </c>
      <c r="D30407" s="22" t="n">
        <v>0.29252574019891364</v>
      </c>
    </row>
    <row r="30408">
      <c r="B30408" s="16" t="s">
        <v>324</v>
      </c>
      <c r="C30408" s="18" t="n">
        <v>0.5135708207907874</v>
      </c>
      <c r="D30408" s="18" t="n">
        <v>0.499997852334374</v>
      </c>
    </row>
    <row r="30409">
      <c r="B30409" s="16" t="s">
        <v>303</v>
      </c>
      <c r="C30409" s="22" t="n">
        <v>0.49404585756697905</v>
      </c>
      <c r="D30409" s="22" t="n">
        <v>0.5014195096762645</v>
      </c>
    </row>
    <row r="30410">
      <c r="B30410" s="16" t="s">
        <v>388</v>
      </c>
      <c r="C30410" s="18" t="n">
        <v>-0.10794174205648427</v>
      </c>
      <c r="D30410" s="18" t="n">
        <v>-0.1329748954550562</v>
      </c>
    </row>
    <row r="30411">
      <c r="B30411" s="16" t="s">
        <v>330</v>
      </c>
      <c r="C30411" s="22" t="n">
        <v>0.4193672262268705</v>
      </c>
      <c r="D30411" s="22" t="n">
        <v>0.41956335239952863</v>
      </c>
    </row>
    <row r="30412">
      <c r="B30412" s="16" t="s">
        <v>377</v>
      </c>
      <c r="C30412" s="18" t="n">
        <v>0.42385179291429614</v>
      </c>
      <c r="D30412" s="18" t="n">
        <v>0.4384658409598473</v>
      </c>
    </row>
    <row r="30413">
      <c r="B30413" s="16" t="s">
        <v>120</v>
      </c>
      <c r="C30413" s="22" t="n">
        <v>-0.66238668672975</v>
      </c>
      <c r="D30413" s="22" t="n">
        <v>-0.7179751246412902</v>
      </c>
    </row>
    <row r="30414">
      <c r="B30414" s="16" t="s">
        <v>321</v>
      </c>
      <c r="C30414" s="18" t="n">
        <v>0.6315461466939518</v>
      </c>
      <c r="D30414" s="18" t="n">
        <v>0.6569102713239419</v>
      </c>
    </row>
    <row r="30415">
      <c r="B30415" s="16" t="s">
        <v>93</v>
      </c>
      <c r="C30415" s="22" t="n">
        <v>-2.497462532144443</v>
      </c>
      <c r="D30415" s="22" t="n">
        <v>-2.5093393461507745</v>
      </c>
    </row>
    <row r="30416">
      <c r="B30416" s="16" t="s">
        <v>539</v>
      </c>
      <c r="C30416" s="18" t="n">
        <v>0.595751871960232</v>
      </c>
      <c r="D30416" s="18" t="n">
        <v>0.5808444905764305</v>
      </c>
    </row>
    <row r="30417">
      <c r="B30417" s="16" t="s">
        <v>285</v>
      </c>
      <c r="C30417" s="22" t="n">
        <v>-0.7871263529042103</v>
      </c>
      <c r="D30417" s="22" t="n">
        <v>-0.8149291400617888</v>
      </c>
    </row>
    <row r="30418">
      <c r="B30418" s="16" t="s">
        <v>136</v>
      </c>
      <c r="C30418" s="18" t="n">
        <v>0.8226895539024859</v>
      </c>
      <c r="D30418" s="18" t="n">
        <v>0.8128436012583689</v>
      </c>
    </row>
    <row r="30419">
      <c r="B30419" s="16" t="s">
        <v>520</v>
      </c>
      <c r="C30419" s="22" t="n">
        <v>-0.475162004015751</v>
      </c>
      <c r="D30419" s="22" t="n">
        <v>-0.504321640806425</v>
      </c>
    </row>
    <row r="30420">
      <c r="B30420" s="16" t="s">
        <v>61</v>
      </c>
      <c r="C30420" s="18" t="n">
        <v>-1.3005043634964353</v>
      </c>
      <c r="D30420" s="18" t="n">
        <v>-1.2670358984404448</v>
      </c>
    </row>
    <row r="30421">
      <c r="B30421" s="16" t="s">
        <v>565</v>
      </c>
      <c r="C30421" s="22" t="n">
        <v>-0.1397131876543085</v>
      </c>
      <c r="D30421" s="22" t="n">
        <v>-0.14180675355110822</v>
      </c>
    </row>
    <row r="30422">
      <c r="B30422" s="16" t="s">
        <v>543</v>
      </c>
      <c r="C30422" s="18" t="n">
        <v>-0.48434675000353045</v>
      </c>
      <c r="D30422" s="18" t="n">
        <v>-0.48130032899198605</v>
      </c>
    </row>
    <row r="30423">
      <c r="B30423" s="16" t="s">
        <v>374</v>
      </c>
      <c r="C30423" s="22" t="n">
        <v>-1.2509459570572998</v>
      </c>
      <c r="D30423" s="22" t="n">
        <v>-1.2341137131324444</v>
      </c>
    </row>
    <row r="30424">
      <c r="B30424" s="16" t="s">
        <v>476</v>
      </c>
      <c r="C30424" s="18" t="n">
        <v>0.5828940450537379</v>
      </c>
      <c r="D30424" s="18" t="n">
        <v>0.5820670216375234</v>
      </c>
    </row>
    <row r="30425">
      <c r="B30425" s="16" t="s">
        <v>485</v>
      </c>
      <c r="C30425" s="22" t="n">
        <v>0.4639369319493387</v>
      </c>
      <c r="D30425" s="22" t="n">
        <v>0.431686598631913</v>
      </c>
    </row>
    <row r="30426">
      <c r="B30426" s="16" t="s">
        <v>222</v>
      </c>
      <c r="C30426" s="18" t="n">
        <v>-0.4963471494906748</v>
      </c>
      <c r="D30426" s="18" t="n">
        <v>-0.5071572601708195</v>
      </c>
    </row>
    <row r="30427">
      <c r="B30427" s="16" t="s">
        <v>408</v>
      </c>
      <c r="C30427" s="22" t="n">
        <v>0.3209679313654652</v>
      </c>
      <c r="D30427" s="22" t="n">
        <v>0.34759205280525995</v>
      </c>
    </row>
    <row r="30428">
      <c r="B30428" s="16" t="s">
        <v>352</v>
      </c>
      <c r="C30428" s="18" t="n">
        <v>0.2655260434689482</v>
      </c>
      <c r="D30428" s="18" t="n">
        <v>0.3066279434625179</v>
      </c>
    </row>
    <row r="30429">
      <c r="B30429" s="16" t="s">
        <v>281</v>
      </c>
      <c r="C30429" s="22" t="n">
        <v>0.595751871960232</v>
      </c>
      <c r="D30429" s="22" t="n">
        <v>0.5808444905764305</v>
      </c>
    </row>
    <row r="30430">
      <c r="B30430" s="16" t="s">
        <v>217</v>
      </c>
      <c r="C30430" s="18" t="n">
        <v>-1.4706770064117158</v>
      </c>
      <c r="D30430" s="18" t="n">
        <v>-1.4788705568880083</v>
      </c>
    </row>
    <row r="30431">
      <c r="B30431" s="16" t="s">
        <v>263</v>
      </c>
      <c r="C30431" s="22" t="n">
        <v>0.6504940801456756</v>
      </c>
      <c r="D30431" s="22" t="n">
        <v>0.6573662170652066</v>
      </c>
    </row>
    <row r="30432">
      <c r="B30432" s="16" t="s">
        <v>337</v>
      </c>
      <c r="C30432" s="18" t="n">
        <v>-0.2424549384005666</v>
      </c>
      <c r="D30432" s="18" t="n">
        <v>-0.2816154743771334</v>
      </c>
    </row>
    <row r="30433">
      <c r="B30433" s="16" t="s">
        <v>154</v>
      </c>
      <c r="C30433" s="22" t="n">
        <v>-0.727436535470745</v>
      </c>
      <c r="D30433" s="22" t="n">
        <v>-0.746420872423539</v>
      </c>
    </row>
    <row r="30434">
      <c r="B30434" s="16" t="s">
        <v>421</v>
      </c>
      <c r="C30434" s="18" t="n">
        <v>-0.3880493150933324</v>
      </c>
      <c r="D30434" s="18" t="n">
        <v>-0.38487174304979943</v>
      </c>
    </row>
    <row r="30435">
      <c r="B30435" s="16" t="s">
        <v>314</v>
      </c>
      <c r="C30435" s="22" t="n">
        <v>0.18565159967239483</v>
      </c>
      <c r="D30435" s="22" t="n">
        <v>0.20896407982956935</v>
      </c>
    </row>
    <row r="30436">
      <c r="B30436" s="16" t="s">
        <v>286</v>
      </c>
      <c r="C30436" s="18" t="n">
        <v>-1.4706770064117158</v>
      </c>
      <c r="D30436" s="18" t="n">
        <v>-1.4788705568880083</v>
      </c>
    </row>
    <row r="30437">
      <c r="B30437" s="16" t="s">
        <v>243</v>
      </c>
      <c r="C30437" s="22" t="n">
        <v>-0.36723358558106245</v>
      </c>
      <c r="D30437" s="22" t="n">
        <v>-0.37855785920131896</v>
      </c>
    </row>
    <row r="30438">
      <c r="B30438" s="16" t="s">
        <v>513</v>
      </c>
      <c r="C30438" s="18" t="n">
        <v>-1.1329909025847604</v>
      </c>
      <c r="D30438" s="18" t="n">
        <v>-1.1912388131488871</v>
      </c>
    </row>
    <row r="30439">
      <c r="B30439" s="16" t="s">
        <v>262</v>
      </c>
      <c r="C30439" s="22" t="n">
        <v>0.8361220834826567</v>
      </c>
      <c r="D30439" s="22" t="n">
        <v>0.8251660517039008</v>
      </c>
    </row>
    <row r="30440">
      <c r="B30440" s="16" t="s">
        <v>128</v>
      </c>
      <c r="C30440" s="18" t="n">
        <v>0.11016559680308924</v>
      </c>
      <c r="D30440" s="18" t="n">
        <v>0.03862557706018435</v>
      </c>
    </row>
    <row r="30441">
      <c r="B30441" s="16" t="s">
        <v>86</v>
      </c>
      <c r="C30441" s="22" t="n">
        <v>-0.11956030397438153</v>
      </c>
      <c r="D30441" s="22" t="n">
        <v>-0.06748390614182098</v>
      </c>
    </row>
    <row r="30442">
      <c r="B30442" s="16" t="s">
        <v>354</v>
      </c>
      <c r="C30442" s="18" t="n">
        <v>1.4481690719702305</v>
      </c>
      <c r="D30442" s="18" t="n">
        <v>1.452278106095877</v>
      </c>
    </row>
    <row r="30443">
      <c r="B30443" s="16" t="s">
        <v>143</v>
      </c>
      <c r="C30443" s="22" t="n">
        <v>0.27477546195745306</v>
      </c>
      <c r="D30443" s="22" t="n">
        <v>0.2595059582003543</v>
      </c>
    </row>
    <row r="30444">
      <c r="B30444" s="16" t="s">
        <v>442</v>
      </c>
      <c r="C30444" s="18" t="n">
        <v>-0.9244317013049994</v>
      </c>
      <c r="D30444" s="18" t="n">
        <v>-0.9093816899339806</v>
      </c>
    </row>
    <row r="30445">
      <c r="B30445" s="16" t="s">
        <v>204</v>
      </c>
      <c r="C30445" s="22" t="n">
        <v>-0.9457947525091632</v>
      </c>
      <c r="D30445" s="22" t="n">
        <v>-0.9565958741612124</v>
      </c>
    </row>
    <row r="30446">
      <c r="B30446" s="16" t="s">
        <v>116</v>
      </c>
      <c r="C30446" s="18" t="n">
        <v>-2.497462532144443</v>
      </c>
      <c r="D30446" s="18" t="n">
        <v>-2.5093393461507745</v>
      </c>
    </row>
    <row r="30447">
      <c r="B30447" s="16" t="s">
        <v>163</v>
      </c>
      <c r="C30447" s="22" t="n">
        <v>-0.5093645681806963</v>
      </c>
      <c r="D30447" s="22" t="n">
        <v>-0.48161428720865146</v>
      </c>
    </row>
    <row r="30448">
      <c r="B30448" s="16" t="s">
        <v>193</v>
      </c>
      <c r="C30448" s="18" t="n">
        <v>0.7368587538590944</v>
      </c>
      <c r="D30448" s="18" t="n">
        <v>0.6794048823225683</v>
      </c>
    </row>
    <row r="30449">
      <c r="B30449" s="16" t="s">
        <v>130</v>
      </c>
      <c r="C30449" s="22" t="n">
        <v>-0.8296598956146698</v>
      </c>
      <c r="D30449" s="22" t="n">
        <v>-0.7276262648178221</v>
      </c>
    </row>
    <row r="30450">
      <c r="B30450" s="16" t="s">
        <v>548</v>
      </c>
      <c r="C30450" s="18" t="n">
        <v>0.5145090502921771</v>
      </c>
      <c r="D30450" s="18" t="n">
        <v>0.505893465250036</v>
      </c>
    </row>
    <row r="30451">
      <c r="B30451" s="16" t="s">
        <v>234</v>
      </c>
      <c r="C30451" s="22" t="n">
        <v>-0.014740514986003001</v>
      </c>
      <c r="D30451" s="22" t="n">
        <v>-0.012565022930038968</v>
      </c>
    </row>
    <row r="30452">
      <c r="B30452" s="16" t="s">
        <v>412</v>
      </c>
      <c r="C30452" s="18" t="n">
        <v>-0.5959390830164214</v>
      </c>
      <c r="D30452" s="18" t="n">
        <v>-0.5983162536821064</v>
      </c>
    </row>
    <row r="30453">
      <c r="B30453" s="16" t="s">
        <v>185</v>
      </c>
      <c r="C30453" s="22" t="n">
        <v>-2.4261414347731454</v>
      </c>
      <c r="D30453" s="22" t="n">
        <v>-2.429895286073376</v>
      </c>
    </row>
    <row r="30454">
      <c r="B30454" s="16" t="s">
        <v>162</v>
      </c>
      <c r="C30454" s="18" t="n">
        <v>-0.4963471494906748</v>
      </c>
      <c r="D30454" s="18" t="n">
        <v>-0.5071572601708195</v>
      </c>
    </row>
    <row r="30455">
      <c r="B30455" s="16" t="s">
        <v>335</v>
      </c>
      <c r="C30455" s="22" t="n">
        <v>-1.0737690148344305</v>
      </c>
      <c r="D30455" s="22" t="n">
        <v>-1.0430202609892039</v>
      </c>
    </row>
    <row r="30456">
      <c r="B30456" s="16" t="s">
        <v>157</v>
      </c>
      <c r="C30456" s="18" t="n">
        <v>-2.1343150501847927</v>
      </c>
      <c r="D30456" s="18" t="n">
        <v>-2.163317300281842</v>
      </c>
    </row>
    <row r="30457">
      <c r="B30457" s="16" t="s">
        <v>456</v>
      </c>
      <c r="C30457" s="22" t="n">
        <v>0.6838962054191029</v>
      </c>
      <c r="D30457" s="22" t="n">
        <v>0.7277212087615095</v>
      </c>
    </row>
    <row r="30458">
      <c r="B30458" s="16" t="s">
        <v>574</v>
      </c>
      <c r="C30458" s="18" t="n">
        <v>0.5731824397279772</v>
      </c>
      <c r="D30458" s="18" t="n">
        <v>0.5400223453239247</v>
      </c>
    </row>
    <row r="30459">
      <c r="B30459" s="16" t="s">
        <v>452</v>
      </c>
      <c r="C30459" s="22" t="n">
        <v>-2.2157123852588487</v>
      </c>
      <c r="D30459" s="22" t="n">
        <v>-2.181901516429867</v>
      </c>
    </row>
    <row r="30460">
      <c r="B30460" s="16" t="s">
        <v>431</v>
      </c>
      <c r="C30460" s="18" t="n">
        <v>-0.4363495331258398</v>
      </c>
      <c r="D30460" s="18" t="n">
        <v>-0.43968307040670024</v>
      </c>
    </row>
    <row r="30461">
      <c r="B30461" s="16" t="s">
        <v>196</v>
      </c>
      <c r="C30461" s="22" t="n">
        <v>0.3784495824895244</v>
      </c>
      <c r="D30461" s="22" t="n">
        <v>0.36678766861370454</v>
      </c>
    </row>
    <row r="30462">
      <c r="B30462" s="16" t="s">
        <v>81</v>
      </c>
      <c r="C30462" s="18" t="n">
        <v>-0.418402683787048</v>
      </c>
      <c r="D30462" s="18" t="n">
        <v>-0.42204033611669045</v>
      </c>
    </row>
    <row r="30463">
      <c r="B30463" s="16" t="s">
        <v>197</v>
      </c>
      <c r="C30463" s="22" t="n">
        <v>0.08694378542704012</v>
      </c>
      <c r="D30463" s="22" t="n">
        <v>0.10994095813075191</v>
      </c>
    </row>
    <row r="30464">
      <c r="B30464" s="16" t="s">
        <v>507</v>
      </c>
      <c r="C30464" s="18" t="n">
        <v>0.13117692770219241</v>
      </c>
      <c r="D30464" s="18" t="n">
        <v>0.10932901953124025</v>
      </c>
    </row>
    <row r="30465">
      <c r="B30465" s="16" t="s">
        <v>288</v>
      </c>
      <c r="C30465" s="22" t="n">
        <v>0.21339308072783575</v>
      </c>
      <c r="D30465" s="22" t="n">
        <v>0.17601193255990832</v>
      </c>
    </row>
    <row r="30466">
      <c r="B30466" s="16" t="s">
        <v>505</v>
      </c>
      <c r="C30466" s="18" t="n">
        <v>-0.2570871270419347</v>
      </c>
      <c r="D30466" s="18" t="n">
        <v>-0.2624542048030197</v>
      </c>
    </row>
    <row r="30467">
      <c r="B30467" s="16" t="s">
        <v>323</v>
      </c>
      <c r="C30467" s="22" t="n">
        <v>1.6425633149374974</v>
      </c>
      <c r="D30467" s="22" t="n">
        <v>1.6406134085881057</v>
      </c>
    </row>
    <row r="30468">
      <c r="B30468" s="16" t="s">
        <v>325</v>
      </c>
      <c r="C30468" s="18" t="n">
        <v>0.2238967347670644</v>
      </c>
      <c r="D30468" s="18" t="n">
        <v>0.2723448288884703</v>
      </c>
    </row>
    <row r="30469">
      <c r="B30469" s="16" t="s">
        <v>343</v>
      </c>
      <c r="C30469" s="22" t="n">
        <v>0.12495736734080895</v>
      </c>
      <c r="D30469" s="22" t="n">
        <v>0.14675786189480838</v>
      </c>
    </row>
    <row r="30470">
      <c r="B30470" s="16" t="s">
        <v>347</v>
      </c>
      <c r="C30470" s="18" t="n">
        <v>-2.1343150501847927</v>
      </c>
      <c r="D30470" s="18" t="n">
        <v>-2.163317300281842</v>
      </c>
    </row>
    <row r="30471">
      <c r="B30471" s="16" t="s">
        <v>351</v>
      </c>
      <c r="C30471" s="22" t="n">
        <v>-1.4488856831493209</v>
      </c>
      <c r="D30471" s="22" t="n">
        <v>-1.4533672084690885</v>
      </c>
    </row>
    <row r="30472">
      <c r="B30472" s="16" t="s">
        <v>322</v>
      </c>
      <c r="C30472" s="18" t="n">
        <v>0.85682182863665</v>
      </c>
      <c r="D30472" s="18" t="n">
        <v>0.8419795381538878</v>
      </c>
    </row>
    <row r="30473">
      <c r="B30473" s="16" t="s">
        <v>91</v>
      </c>
      <c r="C30473" s="22" t="n">
        <v>-2.479368682511593</v>
      </c>
      <c r="D30473" s="22" t="n">
        <v>-2.4846940808214866</v>
      </c>
    </row>
    <row r="30474">
      <c r="B30474" s="16" t="s">
        <v>560</v>
      </c>
      <c r="C30474" s="18" t="n">
        <v>0.5744415624016513</v>
      </c>
      <c r="D30474" s="18" t="n">
        <v>0.5596542521015013</v>
      </c>
    </row>
    <row r="30475">
      <c r="B30475" s="16" t="s">
        <v>202</v>
      </c>
      <c r="C30475" s="22" t="n">
        <v>-0.27029537501200623</v>
      </c>
      <c r="D30475" s="22" t="n">
        <v>-0.3074392606232884</v>
      </c>
    </row>
    <row r="30476">
      <c r="B30476" s="16" t="s">
        <v>312</v>
      </c>
      <c r="C30476" s="18" t="n">
        <v>-0.9652178742479605</v>
      </c>
      <c r="D30476" s="18" t="n">
        <v>-0.9790799381426316</v>
      </c>
    </row>
    <row r="30477">
      <c r="B30477" s="16" t="s">
        <v>206</v>
      </c>
      <c r="C30477" s="22" t="n">
        <v>0.5545662897189341</v>
      </c>
      <c r="D30477" s="22" t="n">
        <v>0.5413454339275973</v>
      </c>
    </row>
    <row r="30478">
      <c r="B30478" s="16" t="s">
        <v>213</v>
      </c>
      <c r="C30478" s="18" t="n">
        <v>0.7809175545418028</v>
      </c>
      <c r="D30478" s="18" t="n">
        <v>0.7755592006937392</v>
      </c>
    </row>
    <row r="30479">
      <c r="B30479" s="16" t="s">
        <v>519</v>
      </c>
      <c r="C30479" s="22" t="n">
        <v>0.061011678653894195</v>
      </c>
      <c r="D30479" s="22" t="n">
        <v>0.06987547755423376</v>
      </c>
    </row>
    <row r="30480">
      <c r="B30480" s="16" t="s">
        <v>149</v>
      </c>
      <c r="C30480" s="18" t="n">
        <v>-0.29514587576918466</v>
      </c>
      <c r="D30480" s="18" t="n">
        <v>-0.33075471134556106</v>
      </c>
    </row>
    <row r="30481">
      <c r="B30481" s="16" t="s">
        <v>112</v>
      </c>
      <c r="C30481" s="22" t="n">
        <v>1.4237337323360935</v>
      </c>
      <c r="D30481" s="22" t="n">
        <v>1.4130861749663244</v>
      </c>
    </row>
    <row r="30482">
      <c r="B30482" s="16" t="s">
        <v>296</v>
      </c>
      <c r="C30482" s="18" t="n">
        <v>-1.0905780258390236</v>
      </c>
      <c r="D30482" s="18" t="n">
        <v>-1.0787570101623638</v>
      </c>
    </row>
    <row r="30483">
      <c r="B30483" s="16" t="s">
        <v>475</v>
      </c>
      <c r="C30483" s="22" t="n">
        <v>0.07692787782790805</v>
      </c>
      <c r="D30483" s="22" t="n">
        <v>0.06697057988744817</v>
      </c>
    </row>
    <row r="30484">
      <c r="B30484" s="16" t="s">
        <v>493</v>
      </c>
      <c r="C30484" s="18" t="n">
        <v>1.4692678784517343</v>
      </c>
      <c r="D30484" s="18" t="n">
        <v>1.4704395806288169</v>
      </c>
    </row>
    <row r="30485">
      <c r="B30485" s="16" t="s">
        <v>379</v>
      </c>
      <c r="C30485" s="22" t="n">
        <v>0.12495736734080895</v>
      </c>
      <c r="D30485" s="22" t="n">
        <v>0.14675786189480838</v>
      </c>
    </row>
    <row r="30486">
      <c r="B30486" s="16" t="s">
        <v>64</v>
      </c>
      <c r="C30486" s="18" t="n">
        <v>0.41265445362652076</v>
      </c>
      <c r="D30486" s="18" t="n">
        <v>0.4347781411964204</v>
      </c>
    </row>
    <row r="30487">
      <c r="B30487" s="16" t="s">
        <v>139</v>
      </c>
      <c r="C30487" s="22" t="n">
        <v>0.6120803155752247</v>
      </c>
      <c r="D30487" s="22" t="n">
        <v>0.6092865362357076</v>
      </c>
    </row>
    <row r="30488">
      <c r="B30488" s="16" t="s">
        <v>289</v>
      </c>
      <c r="C30488" s="18" t="n">
        <v>-0.10092367807874354</v>
      </c>
      <c r="D30488" s="18" t="n">
        <v>-0.13873782755783007</v>
      </c>
    </row>
    <row r="30489">
      <c r="B30489" s="16" t="s">
        <v>117</v>
      </c>
      <c r="C30489" s="22" t="n">
        <v>1.6425633149374974</v>
      </c>
      <c r="D30489" s="22" t="n">
        <v>1.6406134085881057</v>
      </c>
    </row>
    <row r="30490">
      <c r="B30490" s="16" t="s">
        <v>328</v>
      </c>
      <c r="C30490" s="18" t="n">
        <v>0.8165095891793526</v>
      </c>
      <c r="D30490" s="18" t="n">
        <v>0.8235480600702818</v>
      </c>
    </row>
    <row r="30491">
      <c r="B30491" s="16" t="s">
        <v>331</v>
      </c>
      <c r="C30491" s="22" t="n">
        <v>0.19919815937900834</v>
      </c>
      <c r="D30491" s="22" t="n">
        <v>0.13700740588551044</v>
      </c>
    </row>
    <row r="30492">
      <c r="B30492" s="16" t="s">
        <v>208</v>
      </c>
      <c r="C30492" s="18" t="n">
        <v>0.7588321936838436</v>
      </c>
      <c r="D30492" s="18" t="n">
        <v>0.7737418873732237</v>
      </c>
    </row>
    <row r="30493">
      <c r="B30493" s="16" t="s">
        <v>571</v>
      </c>
      <c r="C30493" s="22" t="n">
        <v>0.5943428085172853</v>
      </c>
      <c r="D30493" s="22" t="n">
        <v>0.5753599012411186</v>
      </c>
    </row>
    <row r="30494">
      <c r="B30494" s="16" t="s">
        <v>334</v>
      </c>
      <c r="C30494" s="18" t="n">
        <v>0.44313354050813725</v>
      </c>
      <c r="D30494" s="18" t="n">
        <v>0.46144898760520764</v>
      </c>
    </row>
    <row r="30495">
      <c r="B30495" s="16" t="s">
        <v>342</v>
      </c>
      <c r="C30495" s="22" t="n">
        <v>1.4134637847773033</v>
      </c>
      <c r="D30495" s="22" t="n">
        <v>1.4031816754478623</v>
      </c>
    </row>
    <row r="30496">
      <c r="B30496" s="16" t="s">
        <v>320</v>
      </c>
      <c r="C30496" s="18" t="n">
        <v>0.4941184805517922</v>
      </c>
      <c r="D30496" s="18" t="n">
        <v>0.527115624261935</v>
      </c>
    </row>
    <row r="30497">
      <c r="B30497" s="16" t="s">
        <v>552</v>
      </c>
      <c r="C30497" s="22" t="n">
        <v>0.5504983734739637</v>
      </c>
      <c r="D30497" s="22" t="n">
        <v>0.5385635747007431</v>
      </c>
    </row>
    <row r="30498">
      <c r="B30498" s="16" t="s">
        <v>153</v>
      </c>
      <c r="C30498" s="18" t="n">
        <v>-0.5787523834046421</v>
      </c>
      <c r="D30498" s="18" t="n">
        <v>-0.5821470737091646</v>
      </c>
    </row>
    <row r="30499">
      <c r="B30499" s="16" t="s">
        <v>282</v>
      </c>
      <c r="C30499" s="22" t="n">
        <v>0.6777836375961628</v>
      </c>
      <c r="D30499" s="22" t="n">
        <v>0.7373723377023059</v>
      </c>
    </row>
    <row r="30500">
      <c r="B30500" s="16" t="s">
        <v>504</v>
      </c>
      <c r="C30500" s="18" t="n">
        <v>-2.0880188242243625</v>
      </c>
      <c r="D30500" s="18" t="n">
        <v>-2.0847128055926056</v>
      </c>
    </row>
    <row r="30501">
      <c r="B30501" s="16" t="s">
        <v>495</v>
      </c>
      <c r="C30501" s="22" t="n">
        <v>0.756659740875435</v>
      </c>
      <c r="D30501" s="22" t="n">
        <v>0.7526242941280235</v>
      </c>
    </row>
    <row r="30502">
      <c r="B30502" s="16" t="s">
        <v>535</v>
      </c>
      <c r="C30502" s="18" t="n">
        <v>-0.5561394839998344</v>
      </c>
      <c r="D30502" s="18" t="n">
        <v>-0.48538370148821525</v>
      </c>
    </row>
    <row r="30503">
      <c r="B30503" s="16" t="s">
        <v>350</v>
      </c>
      <c r="C30503" s="22" t="n">
        <v>-0.4571015136499533</v>
      </c>
      <c r="D30503" s="22" t="n">
        <v>-0.4512039362107716</v>
      </c>
    </row>
    <row r="30504">
      <c r="B30504" s="16" t="s">
        <v>360</v>
      </c>
      <c r="C30504" s="18" t="n">
        <v>1.6425633149374974</v>
      </c>
      <c r="D30504" s="18" t="n">
        <v>1.6406134085881057</v>
      </c>
    </row>
    <row r="30505">
      <c r="B30505" s="16" t="s">
        <v>315</v>
      </c>
      <c r="C30505" s="22" t="n">
        <v>0.5241853658865239</v>
      </c>
      <c r="D30505" s="22" t="n">
        <v>0.4794997425513199</v>
      </c>
    </row>
    <row r="30506">
      <c r="B30506" s="16" t="s">
        <v>444</v>
      </c>
      <c r="C30506" s="18" t="n">
        <v>-0.46263741219900323</v>
      </c>
      <c r="D30506" s="18" t="n">
        <v>-0.44221714562234843</v>
      </c>
    </row>
    <row r="30507">
      <c r="B30507" s="16" t="s">
        <v>554</v>
      </c>
      <c r="C30507" s="22" t="n">
        <v>0.3802819730613606</v>
      </c>
      <c r="D30507" s="22" t="n">
        <v>0.3923673989606673</v>
      </c>
    </row>
    <row r="30508">
      <c r="B30508" s="16" t="s">
        <v>220</v>
      </c>
      <c r="C30508" s="18" t="n">
        <v>-0.09596536217921123</v>
      </c>
      <c r="D30508" s="18" t="n">
        <v>-0.03061849292354399</v>
      </c>
    </row>
    <row r="30509">
      <c r="B30509" s="16" t="s">
        <v>178</v>
      </c>
      <c r="C30509" s="22" t="n">
        <v>0.066044501451056</v>
      </c>
      <c r="D30509" s="22" t="n">
        <v>-0.01115085187674178</v>
      </c>
    </row>
    <row r="30510">
      <c r="B30510" s="16" t="s">
        <v>195</v>
      </c>
      <c r="C30510" s="18" t="n">
        <v>-0.5916740167099649</v>
      </c>
      <c r="D30510" s="18" t="n">
        <v>-0.6610563357840439</v>
      </c>
    </row>
    <row r="30511">
      <c r="B30511" s="16" t="s">
        <v>240</v>
      </c>
      <c r="C30511" s="22" t="n">
        <v>0.6020378120405857</v>
      </c>
      <c r="D30511" s="22" t="n">
        <v>0.5972698068449359</v>
      </c>
    </row>
    <row r="30512">
      <c r="B30512" s="16" t="s">
        <v>297</v>
      </c>
      <c r="C30512" s="18" t="n">
        <v>-0.7390227883392335</v>
      </c>
      <c r="D30512" s="18" t="n">
        <v>-0.700441997858565</v>
      </c>
    </row>
    <row r="30513">
      <c r="B30513" s="16" t="s">
        <v>237</v>
      </c>
      <c r="C30513" s="22" t="n">
        <v>0.6020378120405857</v>
      </c>
      <c r="D30513" s="22" t="n">
        <v>0.5972698068449359</v>
      </c>
    </row>
    <row r="30514">
      <c r="B30514" s="16" t="s">
        <v>568</v>
      </c>
      <c r="C30514" s="18" t="n">
        <v>0.20319192984303497</v>
      </c>
      <c r="D30514" s="18" t="n">
        <v>0.16710653713551293</v>
      </c>
    </row>
    <row r="30515">
      <c r="B30515" s="16" t="s">
        <v>437</v>
      </c>
      <c r="C30515" s="22" t="n">
        <v>-1.9733063984831725</v>
      </c>
      <c r="D30515" s="22" t="n">
        <v>-1.9777196603221028</v>
      </c>
    </row>
    <row r="30516">
      <c r="B30516" s="16" t="s">
        <v>164</v>
      </c>
      <c r="C30516" s="18" t="n">
        <v>0.3242183393780911</v>
      </c>
      <c r="D30516" s="18" t="n">
        <v>0.3036346239181133</v>
      </c>
    </row>
    <row r="30517">
      <c r="B30517" s="16" t="s">
        <v>200</v>
      </c>
      <c r="C30517" s="22" t="n">
        <v>-0.47306981700070927</v>
      </c>
      <c r="D30517" s="22" t="n">
        <v>-0.4094444100260152</v>
      </c>
    </row>
    <row r="30518">
      <c r="B30518" s="16" t="s">
        <v>223</v>
      </c>
      <c r="C30518" s="18" t="n">
        <v>-1.2201152098856423</v>
      </c>
      <c r="D30518" s="18" t="n">
        <v>-1.1900939048168775</v>
      </c>
    </row>
    <row r="30519">
      <c r="B30519" s="16" t="s">
        <v>529</v>
      </c>
      <c r="C30519" s="22" t="n">
        <v>1.0456420219866887</v>
      </c>
      <c r="D30519" s="22" t="n">
        <v>0.9842392619738315</v>
      </c>
    </row>
    <row r="30520">
      <c r="B30520" s="16" t="s">
        <v>376</v>
      </c>
      <c r="C30520" s="18" t="n">
        <v>-1.4285635650985107</v>
      </c>
      <c r="D30520" s="18" t="n">
        <v>-1.4267093309470502</v>
      </c>
    </row>
    <row r="30521">
      <c r="B30521" s="16" t="s">
        <v>501</v>
      </c>
      <c r="C30521" s="22" t="n">
        <v>0.9840373149971879</v>
      </c>
      <c r="D30521" s="22" t="n">
        <v>1.0055266741601785</v>
      </c>
    </row>
    <row r="30522">
      <c r="B30522" s="16" t="s">
        <v>190</v>
      </c>
      <c r="C30522" s="18" t="n">
        <v>-0.41326287652896254</v>
      </c>
      <c r="D30522" s="18" t="n">
        <v>-0.4147197620510572</v>
      </c>
    </row>
    <row r="30523">
      <c r="B30523" s="16" t="s">
        <v>306</v>
      </c>
      <c r="C30523" s="22" t="n">
        <v>0.1946745052305178</v>
      </c>
      <c r="D30523" s="22" t="n">
        <v>0.18679742564828236</v>
      </c>
    </row>
    <row r="30524">
      <c r="B30524" s="16" t="s">
        <v>464</v>
      </c>
      <c r="C30524" s="18" t="n">
        <v>-1.0795319985284542</v>
      </c>
      <c r="D30524" s="18" t="n">
        <v>-1.063955005849392</v>
      </c>
    </row>
    <row r="30525">
      <c r="B30525" s="16" t="s">
        <v>536</v>
      </c>
      <c r="C30525" s="22" t="n">
        <v>1.4614351842076299</v>
      </c>
      <c r="D30525" s="22" t="n">
        <v>1.4562174465004056</v>
      </c>
    </row>
    <row r="30526">
      <c r="B30526" s="16" t="s">
        <v>523</v>
      </c>
      <c r="C30526" s="18" t="n">
        <v>-0.2534922335460676</v>
      </c>
      <c r="D30526" s="18" t="n">
        <v>-0.25728792469219336</v>
      </c>
    </row>
    <row r="30527">
      <c r="B30527" s="16" t="s">
        <v>245</v>
      </c>
      <c r="C30527" s="22" t="n">
        <v>0.05877061939614152</v>
      </c>
      <c r="D30527" s="22" t="n">
        <v>0.051150072170130984</v>
      </c>
    </row>
    <row r="30528">
      <c r="B30528" s="16" t="s">
        <v>239</v>
      </c>
      <c r="C30528" s="18" t="n">
        <v>0.1249800103469054</v>
      </c>
      <c r="D30528" s="18" t="n">
        <v>0.14562707793336477</v>
      </c>
    </row>
    <row r="30529">
      <c r="B30529" s="16" t="s">
        <v>573</v>
      </c>
      <c r="C30529" s="22" t="n">
        <v>-0.47437309172743547</v>
      </c>
      <c r="D30529" s="22" t="n">
        <v>-0.43292066200615076</v>
      </c>
    </row>
    <row r="30530">
      <c r="B30530" s="16" t="s">
        <v>124</v>
      </c>
      <c r="C30530" s="18" t="n">
        <v>0.5371865104586898</v>
      </c>
      <c r="D30530" s="18" t="n">
        <v>0.5236553216491835</v>
      </c>
    </row>
    <row r="30531">
      <c r="B30531" s="16" t="s">
        <v>170</v>
      </c>
      <c r="C30531" s="22" t="n">
        <v>-1.6918026788219982</v>
      </c>
      <c r="D30531" s="22" t="n">
        <v>-1.6563408225385476</v>
      </c>
    </row>
    <row r="30532">
      <c r="B30532" s="16" t="s">
        <v>292</v>
      </c>
      <c r="C30532" s="18" t="n">
        <v>0.5935576543134535</v>
      </c>
      <c r="D30532" s="18" t="n">
        <v>0.6075327725074913</v>
      </c>
    </row>
    <row r="30533">
      <c r="B30533" s="16" t="s">
        <v>419</v>
      </c>
      <c r="C30533" s="22" t="n">
        <v>-0.2747900509875707</v>
      </c>
      <c r="D30533" s="22" t="n">
        <v>-0.3090277622900697</v>
      </c>
    </row>
    <row r="30534">
      <c r="B30534" s="16" t="s">
        <v>557</v>
      </c>
      <c r="C30534" s="18" t="n">
        <v>1.5262864857895253</v>
      </c>
      <c r="D30534" s="18" t="n">
        <v>1.5298319316961577</v>
      </c>
    </row>
    <row r="30535">
      <c r="B30535" s="16" t="s">
        <v>524</v>
      </c>
      <c r="C30535" s="22" t="n">
        <v>0.18274236885442968</v>
      </c>
      <c r="D30535" s="22" t="n">
        <v>0.1972635492955322</v>
      </c>
    </row>
    <row r="30536">
      <c r="B30536" s="16" t="s">
        <v>393</v>
      </c>
      <c r="C30536" s="18" t="n">
        <v>0.20395331733977</v>
      </c>
      <c r="D30536" s="18" t="n">
        <v>0.21451789747826683</v>
      </c>
    </row>
    <row r="30537">
      <c r="B30537" s="16" t="s">
        <v>527</v>
      </c>
      <c r="C30537" s="22" t="n">
        <v>-0.41326287652896254</v>
      </c>
      <c r="D30537" s="22" t="n">
        <v>-0.4147197620510572</v>
      </c>
    </row>
    <row r="30538">
      <c r="B30538" s="16" t="s">
        <v>410</v>
      </c>
      <c r="C30538" s="18" t="n">
        <v>0.9656332407715924</v>
      </c>
      <c r="D30538" s="18" t="n">
        <v>0.9879050006773344</v>
      </c>
    </row>
    <row r="30539">
      <c r="B30539" s="16" t="s">
        <v>396</v>
      </c>
      <c r="C30539" s="22" t="n">
        <v>1.1789827701588103</v>
      </c>
      <c r="D30539" s="22" t="n">
        <v>1.2268683290329019</v>
      </c>
    </row>
    <row r="30540">
      <c r="B30540" s="16" t="s">
        <v>278</v>
      </c>
      <c r="C30540" s="18" t="n">
        <v>0.33702946944180046</v>
      </c>
      <c r="D30540" s="18" t="n">
        <v>0.36835989229510363</v>
      </c>
    </row>
    <row r="30541">
      <c r="B30541" s="16" t="s">
        <v>549</v>
      </c>
      <c r="C30541" s="22" t="n">
        <v>0.6034375415753258</v>
      </c>
      <c r="D30541" s="22" t="n">
        <v>0.5789696535911613</v>
      </c>
    </row>
    <row r="30542">
      <c r="B30542" s="16" t="s">
        <v>576</v>
      </c>
      <c r="C30542" s="18" t="n">
        <v>0.2546772622446051</v>
      </c>
      <c r="D30542" s="18" t="n">
        <v>0.2562874794913609</v>
      </c>
    </row>
    <row r="30543">
      <c r="B30543" s="16" t="s">
        <v>465</v>
      </c>
      <c r="C30543" s="22" t="n">
        <v>-0.94874839790543</v>
      </c>
      <c r="D30543" s="22" t="n">
        <v>-0.9570994415607937</v>
      </c>
    </row>
    <row r="30544">
      <c r="B30544" s="16" t="s">
        <v>326</v>
      </c>
      <c r="C30544" s="18" t="n">
        <v>-0.41326287652896254</v>
      </c>
      <c r="D30544" s="18" t="n">
        <v>-0.4147197620510572</v>
      </c>
    </row>
    <row r="30545">
      <c r="B30545" s="16" t="s">
        <v>247</v>
      </c>
      <c r="C30545" s="22" t="n">
        <v>-0.9531290649003628</v>
      </c>
      <c r="D30545" s="22" t="n">
        <v>-0.883411832171828</v>
      </c>
    </row>
    <row r="30546">
      <c r="B30546" s="16" t="s">
        <v>129</v>
      </c>
      <c r="C30546" s="18" t="n">
        <v>0.6793168110266775</v>
      </c>
      <c r="D30546" s="18" t="n">
        <v>0.684991311086762</v>
      </c>
    </row>
    <row r="30547">
      <c r="B30547" s="16" t="s">
        <v>186</v>
      </c>
      <c r="C30547" s="22" t="n">
        <v>0.688964789955723</v>
      </c>
      <c r="D30547" s="22" t="n">
        <v>0.6906069799772856</v>
      </c>
    </row>
    <row r="30548">
      <c r="B30548" s="16" t="s">
        <v>432</v>
      </c>
      <c r="C30548" s="18" t="n">
        <v>-0.34336500657169877</v>
      </c>
      <c r="D30548" s="18" t="n">
        <v>-0.36030605218779893</v>
      </c>
    </row>
    <row r="30549">
      <c r="B30549" s="16" t="s">
        <v>159</v>
      </c>
      <c r="C30549" s="22" t="n">
        <v>0.9043019604496575</v>
      </c>
      <c r="D30549" s="22" t="n">
        <v>0.9164499174044487</v>
      </c>
    </row>
    <row r="30550">
      <c r="B30550" s="16" t="s">
        <v>474</v>
      </c>
      <c r="C30550" s="18" t="n">
        <v>0.2990951434118362</v>
      </c>
      <c r="D30550" s="18" t="n">
        <v>0.3477168323579245</v>
      </c>
    </row>
    <row r="30551">
      <c r="B30551" s="16" t="s">
        <v>171</v>
      </c>
      <c r="C30551" s="22" t="n">
        <v>0.3125645658938991</v>
      </c>
      <c r="D30551" s="22" t="n">
        <v>0.2926089990945673</v>
      </c>
    </row>
    <row r="30552">
      <c r="B30552" s="16" t="s">
        <v>455</v>
      </c>
      <c r="C30552" s="18" t="n">
        <v>0.4373014892397175</v>
      </c>
      <c r="D30552" s="18" t="n">
        <v>0.43106816688002136</v>
      </c>
    </row>
    <row r="30553">
      <c r="B30553" s="16" t="s">
        <v>472</v>
      </c>
      <c r="C30553" s="22" t="n">
        <v>-0.8376671652941756</v>
      </c>
      <c r="D30553" s="22" t="n">
        <v>-0.8092414953519098</v>
      </c>
    </row>
    <row r="30554">
      <c r="B30554" s="16" t="s">
        <v>274</v>
      </c>
      <c r="C30554" s="18" t="n">
        <v>0.4422671690576907</v>
      </c>
      <c r="D30554" s="18" t="n">
        <v>0.439837969486072</v>
      </c>
    </row>
    <row r="30555">
      <c r="B30555" s="16" t="s">
        <v>132</v>
      </c>
      <c r="C30555" s="22" t="n">
        <v>-0.7552305645906197</v>
      </c>
      <c r="D30555" s="22" t="n">
        <v>-0.7823857602441961</v>
      </c>
    </row>
    <row r="30556">
      <c r="B30556" s="16" t="s">
        <v>440</v>
      </c>
      <c r="C30556" s="18" t="n">
        <v>0.17299810619689718</v>
      </c>
      <c r="D30556" s="18" t="n">
        <v>0.15272172705032017</v>
      </c>
    </row>
    <row r="30557">
      <c r="B30557" s="16" t="s">
        <v>333</v>
      </c>
      <c r="C30557" s="22" t="n">
        <v>0.20668231122210365</v>
      </c>
      <c r="D30557" s="22" t="n">
        <v>0.21892493838949967</v>
      </c>
    </row>
    <row r="30558">
      <c r="B30558" s="16" t="s">
        <v>144</v>
      </c>
      <c r="C30558" s="18" t="n">
        <v>0.024547051692326183</v>
      </c>
      <c r="D30558" s="18" t="n">
        <v>-0.011708652886958645</v>
      </c>
    </row>
    <row r="30559">
      <c r="B30559" s="16" t="s">
        <v>359</v>
      </c>
      <c r="C30559" s="22" t="n">
        <v>0.6215218939706237</v>
      </c>
      <c r="D30559" s="22" t="n">
        <v>0.6161174265960992</v>
      </c>
    </row>
    <row r="30560">
      <c r="B30560" s="16" t="s">
        <v>362</v>
      </c>
      <c r="C30560" s="18" t="n">
        <v>0.6020378120405857</v>
      </c>
      <c r="D30560" s="18" t="n">
        <v>0.5972698068449359</v>
      </c>
    </row>
    <row r="30561">
      <c r="B30561" s="16" t="s">
        <v>58</v>
      </c>
      <c r="C30561" s="22" t="n">
        <v>1.5281669582138586</v>
      </c>
      <c r="D30561" s="22" t="n">
        <v>1.5256560244156883</v>
      </c>
    </row>
    <row r="30562">
      <c r="B30562" s="16" t="s">
        <v>90</v>
      </c>
      <c r="C30562" s="18" t="n">
        <v>-0.7190220923461987</v>
      </c>
      <c r="D30562" s="18" t="n">
        <v>-0.7152586974742278</v>
      </c>
    </row>
    <row r="30563">
      <c r="B30563" s="16" t="s">
        <v>283</v>
      </c>
      <c r="C30563" s="22" t="n">
        <v>-0.8459976042076109</v>
      </c>
      <c r="D30563" s="22" t="n">
        <v>-0.8251418131344859</v>
      </c>
    </row>
    <row r="30564">
      <c r="B30564" s="16" t="s">
        <v>290</v>
      </c>
      <c r="C30564" s="18" t="n">
        <v>-0.4568182514219258</v>
      </c>
      <c r="D30564" s="18" t="n">
        <v>-0.4503334871151179</v>
      </c>
    </row>
    <row r="30565">
      <c r="B30565" s="16" t="s">
        <v>280</v>
      </c>
      <c r="C30565" s="22" t="n">
        <v>0.08246048026443964</v>
      </c>
      <c r="D30565" s="22" t="n">
        <v>0.051391728367594286</v>
      </c>
    </row>
    <row r="30566">
      <c r="B30566" s="16" t="s">
        <v>180</v>
      </c>
      <c r="C30566" s="18" t="n">
        <v>0.16944829494360245</v>
      </c>
      <c r="D30566" s="18" t="n">
        <v>0.20208071134672367</v>
      </c>
    </row>
    <row r="30567">
      <c r="B30567" s="16" t="s">
        <v>80</v>
      </c>
      <c r="C30567" s="22" t="n">
        <v>-0.7564968839660008</v>
      </c>
      <c r="D30567" s="22" t="n">
        <v>-0.7046620038486384</v>
      </c>
    </row>
    <row r="30568">
      <c r="B30568" s="16" t="s">
        <v>179</v>
      </c>
      <c r="C30568" s="18" t="n">
        <v>1.053275524816042</v>
      </c>
      <c r="D30568" s="18" t="n">
        <v>1.0545433461954898</v>
      </c>
    </row>
    <row r="30569">
      <c r="B30569" s="16" t="s">
        <v>97</v>
      </c>
      <c r="C30569" s="22" t="n">
        <v>0.027496492756507063</v>
      </c>
      <c r="D30569" s="22" t="n">
        <v>-0.025621299588530405</v>
      </c>
    </row>
    <row r="30570">
      <c r="B30570" s="16" t="s">
        <v>224</v>
      </c>
      <c r="C30570" s="18" t="n">
        <v>0.5594824600415109</v>
      </c>
      <c r="D30570" s="18" t="n">
        <v>0.5462109142007047</v>
      </c>
    </row>
    <row r="30571">
      <c r="B30571" s="16" t="s">
        <v>69</v>
      </c>
      <c r="C30571" s="22" t="n">
        <v>-0.2392178311959575</v>
      </c>
      <c r="D30571" s="22" t="n">
        <v>-0.2481779342727015</v>
      </c>
    </row>
    <row r="30572">
      <c r="B30572" s="16" t="s">
        <v>547</v>
      </c>
      <c r="C30572" s="18" t="n">
        <v>0.33710383597903104</v>
      </c>
      <c r="D30572" s="18" t="n">
        <v>0.25362511271357446</v>
      </c>
    </row>
    <row r="30573">
      <c r="B30573" s="16" t="s">
        <v>434</v>
      </c>
      <c r="C30573" s="22" t="n">
        <v>0.2689778254625495</v>
      </c>
      <c r="D30573" s="22" t="n">
        <v>0.2683232051447521</v>
      </c>
    </row>
    <row r="30574">
      <c r="B30574" s="16" t="s">
        <v>515</v>
      </c>
      <c r="C30574" s="18" t="n">
        <v>-1.7017913278147372</v>
      </c>
      <c r="D30574" s="18" t="n">
        <v>-1.6732024476306109</v>
      </c>
    </row>
    <row r="30575">
      <c r="B30575" s="16" t="s">
        <v>490</v>
      </c>
      <c r="C30575" s="22" t="n">
        <v>0.11360576713629666</v>
      </c>
      <c r="D30575" s="22" t="n">
        <v>0.05377228512472848</v>
      </c>
    </row>
    <row r="30576">
      <c r="B30576" s="16" t="s">
        <v>447</v>
      </c>
      <c r="C30576" s="18" t="n">
        <v>-0.10578203921685589</v>
      </c>
      <c r="D30576" s="18" t="n">
        <v>-0.14773212049129186</v>
      </c>
    </row>
    <row r="30577">
      <c r="B30577" s="16" t="s">
        <v>572</v>
      </c>
      <c r="C30577" s="22" t="n">
        <v>-0.843918866672863</v>
      </c>
      <c r="D30577" s="22" t="n">
        <v>-0.8273656783496826</v>
      </c>
    </row>
    <row r="30578">
      <c r="B30578" s="16" t="s">
        <v>327</v>
      </c>
      <c r="C30578" s="18" t="n">
        <v>0.6856912804061559</v>
      </c>
      <c r="D30578" s="18" t="n">
        <v>0.7198047494994744</v>
      </c>
    </row>
    <row r="30579">
      <c r="B30579" s="16" t="s">
        <v>299</v>
      </c>
      <c r="C30579" s="22" t="n">
        <v>0.07358396920573577</v>
      </c>
      <c r="D30579" s="22" t="n">
        <v>0.05404120578446633</v>
      </c>
    </row>
    <row r="30580">
      <c r="B30580" s="16" t="s">
        <v>210</v>
      </c>
      <c r="C30580" s="18" t="n">
        <v>-0.7060701090823309</v>
      </c>
      <c r="D30580" s="18" t="n">
        <v>-0.7153069914249632</v>
      </c>
    </row>
    <row r="30581">
      <c r="B30581" s="16" t="s">
        <v>463</v>
      </c>
      <c r="C30581" s="22" t="n">
        <v>0.5929260109104582</v>
      </c>
      <c r="D30581" s="22" t="n">
        <v>0.6001120471361672</v>
      </c>
    </row>
    <row r="30582">
      <c r="B30582" s="16" t="s">
        <v>183</v>
      </c>
      <c r="C30582" s="18" t="n">
        <v>0.816678638946961</v>
      </c>
      <c r="D30582" s="18" t="n">
        <v>0.8171755770481572</v>
      </c>
    </row>
    <row r="30583">
      <c r="B30583" s="16" t="s">
        <v>564</v>
      </c>
      <c r="C30583" s="22" t="n">
        <v>0.24635362108859354</v>
      </c>
      <c r="D30583" s="22" t="n">
        <v>0.24649450710661674</v>
      </c>
    </row>
    <row r="30584">
      <c r="B30584" s="16" t="s">
        <v>307</v>
      </c>
      <c r="C30584" s="18" t="n">
        <v>-0.45973592843256406</v>
      </c>
      <c r="D30584" s="18" t="n">
        <v>-0.44436737502646667</v>
      </c>
    </row>
    <row r="30585">
      <c r="B30585" s="16" t="s">
        <v>499</v>
      </c>
      <c r="C30585" s="22" t="n">
        <v>-0.09372489306827711</v>
      </c>
      <c r="D30585" s="22" t="n">
        <v>-0.06196543696314065</v>
      </c>
    </row>
    <row r="30586">
      <c r="B30586" s="16" t="s">
        <v>382</v>
      </c>
      <c r="C30586" s="18" t="n">
        <v>0.5960591008642967</v>
      </c>
      <c r="D30586" s="18" t="n">
        <v>0.590755626623424</v>
      </c>
    </row>
    <row r="30587">
      <c r="B30587" s="16" t="s">
        <v>305</v>
      </c>
      <c r="C30587" s="22" t="n">
        <v>0.27824781075467464</v>
      </c>
      <c r="D30587" s="22" t="n">
        <v>0.27462703659491844</v>
      </c>
    </row>
    <row r="30588">
      <c r="B30588" s="16" t="s">
        <v>390</v>
      </c>
      <c r="C30588" s="18" t="n">
        <v>1.3903788611521963</v>
      </c>
      <c r="D30588" s="18" t="n">
        <v>1.3762803839420523</v>
      </c>
    </row>
    <row r="30589">
      <c r="B30589" s="16" t="s">
        <v>394</v>
      </c>
      <c r="C30589" s="22" t="n">
        <v>-0.30021438958627544</v>
      </c>
      <c r="D30589" s="22" t="n">
        <v>-0.30876638267907874</v>
      </c>
    </row>
    <row r="30590">
      <c r="B30590" s="16" t="s">
        <v>166</v>
      </c>
      <c r="C30590" s="18" t="n">
        <v>-0.8081973891607648</v>
      </c>
      <c r="D30590" s="18" t="n">
        <v>-0.7775011893165474</v>
      </c>
    </row>
    <row r="30591">
      <c r="B30591" s="16" t="s">
        <v>544</v>
      </c>
      <c r="C30591" s="22" t="n">
        <v>1.3852647968766323</v>
      </c>
      <c r="D30591" s="22" t="n">
        <v>1.3707362430265722</v>
      </c>
    </row>
    <row r="30592">
      <c r="B30592" s="16" t="s">
        <v>415</v>
      </c>
      <c r="C30592" s="18" t="n">
        <v>0.16251571847724197</v>
      </c>
      <c r="D30592" s="18" t="n">
        <v>0.14824638383253477</v>
      </c>
    </row>
    <row r="30593">
      <c r="B30593" s="16" t="s">
        <v>252</v>
      </c>
      <c r="C30593" s="22" t="n">
        <v>-1.0564151344128991</v>
      </c>
      <c r="D30593" s="22" t="n">
        <v>-1.0306597630186567</v>
      </c>
    </row>
    <row r="30594">
      <c r="B30594" s="16" t="s">
        <v>302</v>
      </c>
      <c r="C30594" s="18" t="n">
        <v>-0.09372489306827711</v>
      </c>
      <c r="D30594" s="18" t="n">
        <v>-0.06196543696314065</v>
      </c>
    </row>
    <row r="30595">
      <c r="B30595" s="16" t="s">
        <v>470</v>
      </c>
      <c r="C30595" s="22" t="n">
        <v>1.3078525004363912</v>
      </c>
      <c r="D30595" s="22" t="n">
        <v>1.3001320350113075</v>
      </c>
    </row>
    <row r="30596">
      <c r="B30596" s="16" t="s">
        <v>365</v>
      </c>
      <c r="C30596" s="18" t="n">
        <v>-1.9324449187972692</v>
      </c>
      <c r="D30596" s="18" t="n">
        <v>-1.9348013830705457</v>
      </c>
    </row>
    <row r="30597">
      <c r="B30597" s="16" t="s">
        <v>301</v>
      </c>
      <c r="C30597" s="22" t="n">
        <v>-0.6247597646333652</v>
      </c>
      <c r="D30597" s="22" t="n">
        <v>-0.6698884559089026</v>
      </c>
    </row>
    <row r="30598">
      <c r="B30598" s="16" t="s">
        <v>435</v>
      </c>
      <c r="C30598" s="18" t="n">
        <v>0.5584777781452893</v>
      </c>
      <c r="D30598" s="18" t="n">
        <v>0.5656704650026494</v>
      </c>
    </row>
    <row r="30599">
      <c r="B30599" s="16" t="s">
        <v>420</v>
      </c>
      <c r="C30599" s="22" t="n">
        <v>0.6104243286203151</v>
      </c>
      <c r="D30599" s="22" t="n">
        <v>0.6045594861782956</v>
      </c>
    </row>
    <row r="30600">
      <c r="B30600" s="16" t="s">
        <v>553</v>
      </c>
      <c r="C30600" s="18" t="n">
        <v>0.3161599017663509</v>
      </c>
      <c r="D30600" s="18" t="n">
        <v>0.364116787618014</v>
      </c>
    </row>
    <row r="30601">
      <c r="B30601" s="16" t="s">
        <v>54</v>
      </c>
      <c r="C30601" s="22" t="n">
        <v>-1.4331713722502508</v>
      </c>
      <c r="D30601" s="22" t="n">
        <v>-1.4517823157495282</v>
      </c>
    </row>
    <row r="30602">
      <c r="B30602" s="16" t="s">
        <v>551</v>
      </c>
      <c r="C30602" s="18" t="n">
        <v>0.7547498495081714</v>
      </c>
      <c r="D30602" s="18" t="n">
        <v>0.7598881274879856</v>
      </c>
    </row>
    <row r="30603">
      <c r="B30603" s="16" t="s">
        <v>73</v>
      </c>
      <c r="C30603" s="22" t="n">
        <v>0.02587327988694725</v>
      </c>
      <c r="D30603" s="22" t="n">
        <v>0.0047864974993510195</v>
      </c>
    </row>
    <row r="30604">
      <c r="B30604" s="16" t="s">
        <v>244</v>
      </c>
      <c r="C30604" s="18" t="n">
        <v>0.7014435470092794</v>
      </c>
      <c r="D30604" s="18" t="n">
        <v>0.6739069779420381</v>
      </c>
    </row>
    <row r="30605">
      <c r="B30605" s="16" t="s">
        <v>63</v>
      </c>
      <c r="C30605" s="22" t="n">
        <v>-1.3023111010058401</v>
      </c>
      <c r="D30605" s="22" t="n">
        <v>-1.2972233142159981</v>
      </c>
    </row>
    <row r="30606">
      <c r="B30606" s="16" t="s">
        <v>392</v>
      </c>
      <c r="C30606" s="18" t="n">
        <v>0.8032740675141136</v>
      </c>
      <c r="D30606" s="18" t="n">
        <v>0.8166009309786677</v>
      </c>
    </row>
    <row r="30607">
      <c r="B30607" s="16" t="s">
        <v>99</v>
      </c>
      <c r="C30607" s="22" t="n">
        <v>-0.971235686773509</v>
      </c>
      <c r="D30607" s="22" t="n">
        <v>-0.9746515605504988</v>
      </c>
    </row>
    <row r="30608">
      <c r="B30608" s="16" t="s">
        <v>103</v>
      </c>
      <c r="C30608" s="18" t="n">
        <v>-1.0751255659809313</v>
      </c>
      <c r="D30608" s="18" t="n">
        <v>-1.0546894130399334</v>
      </c>
    </row>
    <row r="30609">
      <c r="B30609" s="16" t="s">
        <v>242</v>
      </c>
      <c r="C30609" s="22" t="n">
        <v>-0.17218221992247484</v>
      </c>
      <c r="D30609" s="22" t="n">
        <v>-0.16558306521219593</v>
      </c>
    </row>
    <row r="30610">
      <c r="B30610" s="16" t="s">
        <v>397</v>
      </c>
      <c r="C30610" s="18" t="n">
        <v>-0.5121480469565863</v>
      </c>
      <c r="D30610" s="18" t="n">
        <v>-0.51939682377185</v>
      </c>
    </row>
    <row r="30611">
      <c r="B30611" s="16" t="s">
        <v>68</v>
      </c>
      <c r="C30611" s="22" t="n">
        <v>-1.2159991395183285</v>
      </c>
      <c r="D30611" s="22" t="n">
        <v>-1.207410008807661</v>
      </c>
    </row>
    <row r="30612">
      <c r="B30612" s="16" t="s">
        <v>380</v>
      </c>
      <c r="C30612" s="18" t="n">
        <v>0.08535790992838546</v>
      </c>
      <c r="D30612" s="18" t="n">
        <v>0.10405504967309047</v>
      </c>
    </row>
    <row r="30613">
      <c r="B30613" s="16" t="s">
        <v>427</v>
      </c>
      <c r="C30613" s="22" t="n">
        <v>0.32963435626799314</v>
      </c>
      <c r="D30613" s="22" t="n">
        <v>0.3340929202092453</v>
      </c>
    </row>
    <row r="30614">
      <c r="B30614" s="16" t="s">
        <v>70</v>
      </c>
      <c r="C30614" s="18" t="n">
        <v>0.7820734894858965</v>
      </c>
      <c r="D30614" s="18" t="n">
        <v>0.7794028193103283</v>
      </c>
    </row>
    <row r="30615">
      <c r="B30615" s="16" t="s">
        <v>403</v>
      </c>
      <c r="C30615" s="22" t="n">
        <v>-0.21441557729234295</v>
      </c>
      <c r="D30615" s="22" t="n">
        <v>-0.2253309196657909</v>
      </c>
    </row>
    <row r="30616">
      <c r="B30616" s="16" t="s">
        <v>277</v>
      </c>
      <c r="C30616" s="18" t="n">
        <v>0.3650972136644015</v>
      </c>
      <c r="D30616" s="18" t="n">
        <v>0.3646942566675103</v>
      </c>
    </row>
    <row r="30617">
      <c r="B30617" s="16" t="s">
        <v>579</v>
      </c>
      <c r="C30617" s="22" t="n">
        <v>0.5910350169499696</v>
      </c>
      <c r="D30617" s="22" t="n">
        <v>0.59789895956928</v>
      </c>
    </row>
    <row r="30618">
      <c r="B30618" s="16" t="s">
        <v>214</v>
      </c>
      <c r="C30618" s="18" t="n">
        <v>0.08008008601221926</v>
      </c>
      <c r="D30618" s="18" t="n">
        <v>0.0936305264683476</v>
      </c>
    </row>
    <row r="30619">
      <c r="B30619" s="16" t="s">
        <v>187</v>
      </c>
      <c r="C30619" s="22" t="n">
        <v>0.7961119840594177</v>
      </c>
      <c r="D30619" s="22" t="n">
        <v>0.8218574938855903</v>
      </c>
    </row>
    <row r="30620">
      <c r="B30620" s="16" t="s">
        <v>502</v>
      </c>
      <c r="C30620" s="18" t="n">
        <v>1.5135191277970383</v>
      </c>
      <c r="D30620" s="18" t="n">
        <v>1.5393689922595692</v>
      </c>
    </row>
    <row r="30621">
      <c r="B30621" s="16" t="s">
        <v>355</v>
      </c>
      <c r="C30621" s="22" t="n">
        <v>0.7295944589799842</v>
      </c>
      <c r="D30621" s="22" t="n">
        <v>0.7085792270858693</v>
      </c>
    </row>
    <row r="30622">
      <c r="B30622" s="16" t="s">
        <v>398</v>
      </c>
      <c r="C30622" s="18" t="n">
        <v>0.5910350169499696</v>
      </c>
      <c r="D30622" s="18" t="n">
        <v>0.59789895956928</v>
      </c>
    </row>
    <row r="30623">
      <c r="B30623" s="16" t="s">
        <v>433</v>
      </c>
      <c r="C30623" s="22" t="n">
        <v>-0.6080481520179916</v>
      </c>
      <c r="D30623" s="22" t="n">
        <v>-0.6191055103837859</v>
      </c>
    </row>
    <row r="30624">
      <c r="B30624" s="16" t="s">
        <v>156</v>
      </c>
      <c r="C30624" s="18" t="n">
        <v>-0.3055664159895852</v>
      </c>
      <c r="D30624" s="18" t="n">
        <v>-0.266105390749289</v>
      </c>
    </row>
    <row r="30625">
      <c r="B30625" s="16" t="s">
        <v>514</v>
      </c>
      <c r="C30625" s="22" t="n">
        <v>0.5528990668828196</v>
      </c>
      <c r="D30625" s="22" t="n">
        <v>0.552551685819722</v>
      </c>
    </row>
    <row r="30626">
      <c r="B30626" s="16" t="s">
        <v>161</v>
      </c>
      <c r="C30626" s="18" t="n">
        <v>1.0658208276904526</v>
      </c>
      <c r="D30626" s="18" t="n">
        <v>1.0771331463660734</v>
      </c>
    </row>
    <row r="30627">
      <c r="B30627" s="16" t="s">
        <v>78</v>
      </c>
      <c r="C30627" s="22" t="n">
        <v>0.03627009497071623</v>
      </c>
      <c r="D30627" s="22" t="n">
        <v>0.03314567805500678</v>
      </c>
    </row>
    <row r="30628">
      <c r="B30628" s="16" t="s">
        <v>62</v>
      </c>
      <c r="C30628" s="18" t="n">
        <v>-0.9797401221049022</v>
      </c>
      <c r="D30628" s="18" t="n">
        <v>-0.9562607887462293</v>
      </c>
    </row>
    <row r="30629">
      <c r="B30629" s="16" t="s">
        <v>449</v>
      </c>
      <c r="C30629" s="22" t="n">
        <v>-0.5094110552920914</v>
      </c>
      <c r="D30629" s="22" t="n">
        <v>-0.49371601811030286</v>
      </c>
    </row>
    <row r="30630">
      <c r="B30630" s="16" t="s">
        <v>53</v>
      </c>
      <c r="C30630" s="18" t="n">
        <v>-0.7748081563093115</v>
      </c>
      <c r="D30630" s="18" t="n">
        <v>-0.7893743235012145</v>
      </c>
    </row>
    <row r="30631">
      <c r="B30631" s="16" t="s">
        <v>461</v>
      </c>
      <c r="C30631" s="22" t="n">
        <v>0.3628975481277595</v>
      </c>
      <c r="D30631" s="22" t="n">
        <v>0.3636630408017774</v>
      </c>
    </row>
    <row r="30632">
      <c r="B30632" s="16" t="s">
        <v>235</v>
      </c>
      <c r="C30632" s="18" t="n">
        <v>0.35664786152781225</v>
      </c>
      <c r="D30632" s="18" t="n">
        <v>0.3662844665113112</v>
      </c>
    </row>
    <row r="30633">
      <c r="B30633" s="16" t="s">
        <v>373</v>
      </c>
      <c r="C30633" s="22" t="n">
        <v>0.16229058135166344</v>
      </c>
      <c r="D30633" s="22" t="n">
        <v>0.15403258754372245</v>
      </c>
    </row>
    <row r="30634">
      <c r="B30634" s="16" t="s">
        <v>216</v>
      </c>
      <c r="C30634" s="18" t="n">
        <v>0.4233377307271034</v>
      </c>
      <c r="D30634" s="18" t="n">
        <v>0.43911451451786554</v>
      </c>
    </row>
    <row r="30635">
      <c r="B30635" s="16" t="s">
        <v>569</v>
      </c>
      <c r="C30635" s="22" t="n">
        <v>-0.7394215972125657</v>
      </c>
      <c r="D30635" s="22" t="n">
        <v>-0.739517204602625</v>
      </c>
    </row>
    <row r="30636">
      <c r="B30636" s="16" t="s">
        <v>318</v>
      </c>
      <c r="C30636" s="18" t="n">
        <v>0.8905606770617148</v>
      </c>
      <c r="D30636" s="18" t="n">
        <v>0.9020202752841943</v>
      </c>
    </row>
    <row r="30637">
      <c r="B30637" s="16" t="s">
        <v>473</v>
      </c>
      <c r="C30637" s="22" t="n">
        <v>-0.7956974933130823</v>
      </c>
      <c r="D30637" s="22" t="n">
        <v>-0.8242643484915311</v>
      </c>
    </row>
    <row r="30638">
      <c r="B30638" s="16" t="s">
        <v>521</v>
      </c>
      <c r="C30638" s="18" t="n">
        <v>0.8769141446319052</v>
      </c>
      <c r="D30638" s="18" t="n">
        <v>0.9155589483614419</v>
      </c>
    </row>
    <row r="30639">
      <c r="B30639" s="16" t="s">
        <v>311</v>
      </c>
      <c r="C30639" s="22" t="n">
        <v>-0.4215376174702672</v>
      </c>
      <c r="D30639" s="22" t="n">
        <v>-0.42887153649318444</v>
      </c>
    </row>
    <row r="30640">
      <c r="B30640" s="16" t="s">
        <v>177</v>
      </c>
      <c r="C30640" s="18" t="n">
        <v>-0.3055664159895852</v>
      </c>
      <c r="D30640" s="18" t="n">
        <v>-0.266105390749289</v>
      </c>
    </row>
    <row r="30641">
      <c r="B30641" s="16" t="s">
        <v>526</v>
      </c>
      <c r="C30641" s="22" t="n">
        <v>0.3650972136644015</v>
      </c>
      <c r="D30641" s="22" t="n">
        <v>0.3646942566675103</v>
      </c>
    </row>
    <row r="30642">
      <c r="B30642" s="16" t="s">
        <v>293</v>
      </c>
      <c r="C30642" s="18" t="n">
        <v>-0.08798995950703511</v>
      </c>
      <c r="D30642" s="18" t="n">
        <v>-0.09405561919541044</v>
      </c>
    </row>
    <row r="30643">
      <c r="B30643" s="16" t="s">
        <v>135</v>
      </c>
      <c r="C30643" s="22" t="n">
        <v>0.48914796428666046</v>
      </c>
      <c r="D30643" s="22" t="n">
        <v>0.4894019104999733</v>
      </c>
    </row>
    <row r="30644">
      <c r="B30644" s="16" t="s">
        <v>518</v>
      </c>
      <c r="C30644" s="18" t="n">
        <v>-0.7866071104412702</v>
      </c>
      <c r="D30644" s="18" t="n">
        <v>-0.7498471741411217</v>
      </c>
    </row>
    <row r="30645">
      <c r="B30645" s="16" t="s">
        <v>426</v>
      </c>
      <c r="C30645" s="22" t="n">
        <v>0.1061747790063795</v>
      </c>
      <c r="D30645" s="22" t="n">
        <v>0.1474276770229903</v>
      </c>
    </row>
    <row r="30646">
      <c r="B30646" s="16" t="s">
        <v>133</v>
      </c>
      <c r="C30646" s="18" t="n">
        <v>-1.320119545626318</v>
      </c>
      <c r="D30646" s="18" t="n">
        <v>-1.3582156967610939</v>
      </c>
    </row>
    <row r="30647">
      <c r="B30647" s="16" t="s">
        <v>317</v>
      </c>
      <c r="C30647" s="22" t="n">
        <v>0.02307279271521403</v>
      </c>
      <c r="D30647" s="22" t="n">
        <v>0.014596646692985875</v>
      </c>
    </row>
    <row r="30648">
      <c r="B30648" s="16" t="s">
        <v>248</v>
      </c>
      <c r="C30648" s="18" t="n">
        <v>-1.0741581183399125</v>
      </c>
      <c r="D30648" s="18" t="n">
        <v>-1.076514430347527</v>
      </c>
    </row>
    <row r="30649">
      <c r="B30649" s="16" t="s">
        <v>483</v>
      </c>
      <c r="C30649" s="22" t="n">
        <v>0.27497334052461364</v>
      </c>
      <c r="D30649" s="22" t="n">
        <v>0.2775958609653022</v>
      </c>
    </row>
    <row r="30650">
      <c r="B30650" s="16" t="s">
        <v>375</v>
      </c>
      <c r="C30650" s="18" t="n">
        <v>-0.9724412734722878</v>
      </c>
      <c r="D30650" s="18" t="n">
        <v>-0.9898671196383211</v>
      </c>
    </row>
    <row r="30651">
      <c r="B30651" s="16" t="s">
        <v>119</v>
      </c>
      <c r="C30651" s="22" t="n">
        <v>0.8382681830903461</v>
      </c>
      <c r="D30651" s="22" t="n">
        <v>0.841712152637885</v>
      </c>
    </row>
    <row r="30652">
      <c r="B30652" s="16" t="s">
        <v>118</v>
      </c>
      <c r="C30652" s="18" t="n">
        <v>0.04177215129306913</v>
      </c>
      <c r="D30652" s="18" t="n">
        <v>0.0716404727212176</v>
      </c>
    </row>
    <row r="30653">
      <c r="B30653" s="16" t="s">
        <v>188</v>
      </c>
      <c r="C30653" s="22" t="n">
        <v>-2.060794096192156</v>
      </c>
      <c r="D30653" s="22" t="n">
        <v>-2.086800354629009</v>
      </c>
    </row>
    <row r="30654">
      <c r="B30654" s="16" t="s">
        <v>127</v>
      </c>
      <c r="C30654" s="18" t="n">
        <v>0.21318151942850308</v>
      </c>
      <c r="D30654" s="18" t="n">
        <v>0.21106189269346168</v>
      </c>
    </row>
    <row r="30655">
      <c r="B30655" s="16" t="s">
        <v>172</v>
      </c>
      <c r="C30655" s="22" t="n">
        <v>0.40373866044453033</v>
      </c>
      <c r="D30655" s="22" t="n">
        <v>0.419540996440136</v>
      </c>
    </row>
    <row r="30656">
      <c r="B30656" s="16" t="s">
        <v>451</v>
      </c>
      <c r="C30656" s="18" t="n">
        <v>-0.7492108373122316</v>
      </c>
      <c r="D30656" s="18" t="n">
        <v>-0.8109381805204372</v>
      </c>
    </row>
    <row r="30657">
      <c r="B30657" s="16" t="s">
        <v>313</v>
      </c>
      <c r="C30657" s="22" t="n">
        <v>-0.17707114357715517</v>
      </c>
      <c r="D30657" s="22" t="n">
        <v>-0.1685903461039035</v>
      </c>
    </row>
    <row r="30658">
      <c r="B30658" s="16" t="s">
        <v>316</v>
      </c>
      <c r="C30658" s="18" t="n">
        <v>-2.3791007114891514</v>
      </c>
      <c r="D30658" s="18" t="n">
        <v>-2.4086080198412985</v>
      </c>
    </row>
    <row r="30659">
      <c r="B30659" s="16" t="s">
        <v>131</v>
      </c>
      <c r="C30659" s="22" t="n">
        <v>-0.4290155848147938</v>
      </c>
      <c r="D30659" s="22" t="n">
        <v>-0.4141202213574559</v>
      </c>
    </row>
    <row r="30660">
      <c r="B30660" s="16" t="s">
        <v>371</v>
      </c>
      <c r="C30660" s="18" t="n">
        <v>-0.20462419371972754</v>
      </c>
      <c r="D30660" s="18" t="n">
        <v>-0.20681754292291438</v>
      </c>
    </row>
    <row r="30661">
      <c r="B30661" s="16" t="s">
        <v>122</v>
      </c>
      <c r="C30661" s="22" t="n">
        <v>-0.28258754374381173</v>
      </c>
      <c r="D30661" s="22" t="n">
        <v>-0.3056291687427203</v>
      </c>
    </row>
    <row r="30662">
      <c r="B30662" s="16" t="s">
        <v>152</v>
      </c>
      <c r="C30662" s="18" t="n">
        <v>-0.4449349572121798</v>
      </c>
      <c r="D30662" s="18" t="n">
        <v>-0.4693293966008586</v>
      </c>
    </row>
    <row r="30663">
      <c r="B30663" s="16" t="s">
        <v>458</v>
      </c>
      <c r="C30663" s="22" t="n">
        <v>0.16711928244156105</v>
      </c>
      <c r="D30663" s="22" t="n">
        <v>0.1653354776904323</v>
      </c>
    </row>
    <row r="30664">
      <c r="B30664" s="16" t="s">
        <v>395</v>
      </c>
      <c r="C30664" s="18" t="n">
        <v>0.04177215129306913</v>
      </c>
      <c r="D30664" s="18" t="n">
        <v>0.0716404727212176</v>
      </c>
    </row>
    <row r="30665">
      <c r="B30665" s="16" t="s">
        <v>389</v>
      </c>
      <c r="C30665" s="22" t="n">
        <v>0.17983209643320217</v>
      </c>
      <c r="D30665" s="22" t="n">
        <v>0.15020729808137798</v>
      </c>
    </row>
    <row r="30666">
      <c r="B30666" s="16" t="s">
        <v>406</v>
      </c>
      <c r="C30666" s="18" t="n">
        <v>0.011395964657974267</v>
      </c>
      <c r="D30666" s="18" t="n">
        <v>0.012250929363126946</v>
      </c>
    </row>
    <row r="30667">
      <c r="B30667" s="16" t="s">
        <v>107</v>
      </c>
      <c r="C30667" s="22" t="n">
        <v>1.504011462849302</v>
      </c>
      <c r="D30667" s="22" t="n">
        <v>1.4946773061717509</v>
      </c>
    </row>
    <row r="30668">
      <c r="B30668" s="16" t="s">
        <v>541</v>
      </c>
      <c r="C30668" s="18" t="n">
        <v>0.8515114306050588</v>
      </c>
      <c r="D30668" s="18" t="n">
        <v>0.8451058391538453</v>
      </c>
    </row>
    <row r="30669">
      <c r="B30669" s="16" t="s">
        <v>545</v>
      </c>
      <c r="C30669" s="22" t="n">
        <v>-0.40391029541819456</v>
      </c>
      <c r="D30669" s="22" t="n">
        <v>-0.40443440354197735</v>
      </c>
    </row>
    <row r="30670">
      <c r="B30670" s="16" t="s">
        <v>364</v>
      </c>
      <c r="C30670" s="18" t="n">
        <v>0.782427437105241</v>
      </c>
      <c r="D30670" s="18" t="n">
        <v>0.7729251752902018</v>
      </c>
    </row>
    <row r="30671">
      <c r="B30671" s="16" t="s">
        <v>113</v>
      </c>
      <c r="C30671" s="22" t="n">
        <v>-0.6508965227131652</v>
      </c>
      <c r="D30671" s="22" t="n">
        <v>-0.6777367306588051</v>
      </c>
    </row>
    <row r="30672">
      <c r="B30672" s="16" t="s">
        <v>102</v>
      </c>
      <c r="C30672" s="18" t="n">
        <v>0.7423544364321506</v>
      </c>
      <c r="D30672" s="18" t="n">
        <v>0.7360399948582882</v>
      </c>
    </row>
    <row r="30673">
      <c r="B30673" s="16" t="s">
        <v>269</v>
      </c>
      <c r="C30673" s="22" t="n">
        <v>-0.21755258733109897</v>
      </c>
      <c r="D30673" s="22" t="n">
        <v>-0.22691060202018098</v>
      </c>
    </row>
    <row r="30674">
      <c r="B30674" s="16" t="s">
        <v>372</v>
      </c>
      <c r="C30674" s="18" t="n">
        <v>-0.08046561172732547</v>
      </c>
      <c r="D30674" s="18" t="n">
        <v>-0.08199242039805829</v>
      </c>
    </row>
    <row r="30675">
      <c r="B30675" s="16" t="s">
        <v>76</v>
      </c>
      <c r="C30675" s="22" t="n">
        <v>-0.7385200591517105</v>
      </c>
      <c r="D30675" s="22" t="n">
        <v>-0.7082222017469156</v>
      </c>
    </row>
    <row r="30676">
      <c r="B30676" s="16" t="s">
        <v>165</v>
      </c>
      <c r="C30676" s="18" t="n">
        <v>-0.20674867832449895</v>
      </c>
      <c r="D30676" s="18" t="n">
        <v>-0.19759148285757827</v>
      </c>
    </row>
    <row r="30677">
      <c r="B30677" s="16" t="s">
        <v>123</v>
      </c>
      <c r="C30677" s="22" t="n">
        <v>0.2937516129349204</v>
      </c>
      <c r="D30677" s="22" t="n">
        <v>0.29364970046901545</v>
      </c>
    </row>
    <row r="30678">
      <c r="B30678" s="16" t="s">
        <v>500</v>
      </c>
      <c r="C30678" s="18" t="n">
        <v>1.067931515065259</v>
      </c>
      <c r="D30678" s="18" t="n">
        <v>1.069900499728592</v>
      </c>
    </row>
    <row r="30679">
      <c r="B30679" s="16" t="s">
        <v>279</v>
      </c>
      <c r="C30679" s="22" t="n">
        <v>1.6364256232656156</v>
      </c>
      <c r="D30679" s="22" t="n">
        <v>1.6330268936752828</v>
      </c>
    </row>
    <row r="30680">
      <c r="B30680" s="16" t="s">
        <v>79</v>
      </c>
      <c r="C30680" s="18" t="n">
        <v>0.4992540550750604</v>
      </c>
      <c r="D30680" s="18" t="n">
        <v>0.48423108303504825</v>
      </c>
    </row>
    <row r="30681">
      <c r="B30681" s="16" t="s">
        <v>275</v>
      </c>
      <c r="C30681" s="22" t="n">
        <v>-1.2013333561798718</v>
      </c>
      <c r="D30681" s="22" t="n">
        <v>-1.1904356768315163</v>
      </c>
    </row>
    <row r="30682">
      <c r="B30682" s="16" t="s">
        <v>353</v>
      </c>
      <c r="C30682" s="18" t="n">
        <v>0.6162576639237105</v>
      </c>
      <c r="D30682" s="18" t="n">
        <v>0.6142962450666528</v>
      </c>
    </row>
    <row r="30683">
      <c r="B30683" s="16" t="s">
        <v>384</v>
      </c>
      <c r="C30683" s="22" t="n">
        <v>1.6364256232656156</v>
      </c>
      <c r="D30683" s="22" t="n">
        <v>1.6330268936752828</v>
      </c>
    </row>
    <row r="30684">
      <c r="B30684" s="16" t="s">
        <v>253</v>
      </c>
      <c r="C30684" s="18" t="n">
        <v>-1.050168681042343</v>
      </c>
      <c r="D30684" s="18" t="n">
        <v>-1.0410982089084184</v>
      </c>
    </row>
    <row r="30685">
      <c r="B30685" s="16" t="s">
        <v>134</v>
      </c>
      <c r="C30685" s="22" t="n">
        <v>0.627945073702206</v>
      </c>
      <c r="D30685" s="22" t="n">
        <v>0.6198656480404872</v>
      </c>
    </row>
    <row r="30686">
      <c r="B30686" s="16" t="s">
        <v>96</v>
      </c>
      <c r="C30686" s="18" t="n">
        <v>0.18260252150696343</v>
      </c>
      <c r="D30686" s="18" t="n">
        <v>0.186121503416394</v>
      </c>
    </row>
    <row r="30687">
      <c r="B30687" s="16" t="s">
        <v>88</v>
      </c>
      <c r="C30687" s="22" t="n">
        <v>0.38808235449598066</v>
      </c>
      <c r="D30687" s="22" t="n">
        <v>0.39009617696211774</v>
      </c>
    </row>
    <row r="30688">
      <c r="B30688" s="16" t="s">
        <v>348</v>
      </c>
      <c r="C30688" s="18" t="n">
        <v>-0.09587633475559948</v>
      </c>
      <c r="D30688" s="18" t="n">
        <v>-0.09618011007882618</v>
      </c>
    </row>
    <row r="30689">
      <c r="B30689" s="16" t="s">
        <v>517</v>
      </c>
      <c r="C30689" s="22" t="n">
        <v>0.6162576639237105</v>
      </c>
      <c r="D30689" s="22" t="n">
        <v>0.6142962450666528</v>
      </c>
    </row>
    <row r="30690">
      <c r="B30690" s="16" t="s">
        <v>109</v>
      </c>
      <c r="C30690" s="18" t="n">
        <v>-0.38763167952015276</v>
      </c>
      <c r="D30690" s="18" t="n">
        <v>-0.39009779232195774</v>
      </c>
    </row>
    <row r="30691">
      <c r="B30691" s="16" t="s">
        <v>151</v>
      </c>
      <c r="C30691" s="22" t="n">
        <v>0.4557870391756912</v>
      </c>
      <c r="D30691" s="22" t="n">
        <v>0.4555202058853959</v>
      </c>
    </row>
    <row r="30692">
      <c r="B30692" s="16" t="s">
        <v>66</v>
      </c>
      <c r="C30692" s="18" t="n">
        <v>0.28310147879058517</v>
      </c>
      <c r="D30692" s="18" t="n">
        <v>0.26528707723658435</v>
      </c>
    </row>
    <row r="30693">
      <c r="B30693" s="16" t="s">
        <v>175</v>
      </c>
      <c r="C30693" s="22" t="n">
        <v>0.19485367554300148</v>
      </c>
      <c r="D30693" s="22" t="n">
        <v>0.19892181194834524</v>
      </c>
    </row>
    <row r="30694">
      <c r="B30694" s="16" t="s">
        <v>169</v>
      </c>
      <c r="C30694" s="18" t="n">
        <v>0.45467766370227214</v>
      </c>
      <c r="D30694" s="18" t="n">
        <v>0.45407658807447326</v>
      </c>
    </row>
    <row r="30695">
      <c r="B30695" s="16" t="s">
        <v>369</v>
      </c>
      <c r="C30695" s="22" t="n">
        <v>0.5451019069756673</v>
      </c>
      <c r="D30695" s="22" t="n">
        <v>0.55323473479642</v>
      </c>
    </row>
    <row r="30696">
      <c r="B30696" s="16" t="s">
        <v>92</v>
      </c>
      <c r="C30696" s="18" t="n">
        <v>-2.1703891202847387</v>
      </c>
      <c r="D30696" s="18" t="n">
        <v>-2.15576304058593</v>
      </c>
    </row>
    <row r="30697">
      <c r="B30697" s="16" t="s">
        <v>558</v>
      </c>
      <c r="C30697" s="22" t="n">
        <v>0.4992540550750604</v>
      </c>
      <c r="D30697" s="22" t="n">
        <v>0.48423108303504825</v>
      </c>
    </row>
    <row r="30698">
      <c r="B30698" s="16" t="s">
        <v>145</v>
      </c>
      <c r="C30698" s="18" t="n">
        <v>0.4563611026859043</v>
      </c>
      <c r="D30698" s="18" t="n">
        <v>0.45527641145963055</v>
      </c>
    </row>
    <row r="30699">
      <c r="B30699" s="16" t="s">
        <v>57</v>
      </c>
      <c r="C30699" s="22" t="n">
        <v>-0.531882838701607</v>
      </c>
      <c r="D30699" s="22" t="n">
        <v>-0.5240444170647198</v>
      </c>
    </row>
    <row r="30700">
      <c r="B30700" s="16" t="s">
        <v>498</v>
      </c>
      <c r="C30700" s="18" t="n">
        <v>-1.3187951702394498</v>
      </c>
      <c r="D30700" s="18" t="n">
        <v>-1.3297340883513038</v>
      </c>
    </row>
    <row r="30701">
      <c r="B30701" s="16" t="s">
        <v>407</v>
      </c>
      <c r="C30701" s="22" t="n">
        <v>0.6117106328278076</v>
      </c>
      <c r="D30701" s="22" t="n">
        <v>0.6161872862194118</v>
      </c>
    </row>
    <row r="30702">
      <c r="B30702" s="16" t="s">
        <v>425</v>
      </c>
      <c r="C30702" s="18" t="n">
        <v>-0.24401373418038838</v>
      </c>
      <c r="D30702" s="18" t="n">
        <v>-0.24541456993495517</v>
      </c>
    </row>
    <row r="30703">
      <c r="B30703" s="16" t="s">
        <v>287</v>
      </c>
      <c r="C30703" s="22" t="n">
        <v>-1.9019385957510297</v>
      </c>
      <c r="D30703" s="22" t="n">
        <v>-1.9055136658321605</v>
      </c>
    </row>
    <row r="30704">
      <c r="B30704" s="16" t="s">
        <v>110</v>
      </c>
      <c r="C30704" s="18" t="n">
        <v>-0.7497858660100913</v>
      </c>
      <c r="D30704" s="18" t="n">
        <v>-0.7513260986506108</v>
      </c>
    </row>
    <row r="30705">
      <c r="B30705" s="16" t="s">
        <v>550</v>
      </c>
      <c r="C30705" s="22" t="n">
        <v>0.35750456126716507</v>
      </c>
      <c r="D30705" s="22" t="n">
        <v>0.3680772562689856</v>
      </c>
    </row>
    <row r="30706">
      <c r="B30706" s="16" t="s">
        <v>257</v>
      </c>
      <c r="C30706" s="18" t="n">
        <v>-0.4834964183520726</v>
      </c>
      <c r="D30706" s="18" t="n">
        <v>-0.4810034292456944</v>
      </c>
    </row>
    <row r="30707">
      <c r="B30707" s="16" t="s">
        <v>488</v>
      </c>
      <c r="C30707" s="22" t="n">
        <v>0.14181881797734922</v>
      </c>
      <c r="D30707" s="22" t="n">
        <v>0.13412034007673898</v>
      </c>
    </row>
    <row r="30708">
      <c r="B30708" s="16" t="s">
        <v>423</v>
      </c>
      <c r="C30708" s="18" t="n">
        <v>0.6005316954358693</v>
      </c>
      <c r="D30708" s="18" t="n">
        <v>0.5933087191508545</v>
      </c>
    </row>
    <row r="30709">
      <c r="B30709" s="16" t="s">
        <v>77</v>
      </c>
      <c r="C30709" s="22" t="n">
        <v>0.5488673021345889</v>
      </c>
      <c r="D30709" s="22" t="n">
        <v>0.5430989083690182</v>
      </c>
    </row>
    <row r="30710">
      <c r="B30710" s="16" t="s">
        <v>457</v>
      </c>
      <c r="C30710" s="18" t="n">
        <v>-0.7385200591517105</v>
      </c>
      <c r="D30710" s="18" t="n">
        <v>-0.7082222017469156</v>
      </c>
    </row>
    <row r="30711">
      <c r="B30711" s="16" t="s">
        <v>446</v>
      </c>
      <c r="C30711" s="22" t="n">
        <v>0.5070377779843922</v>
      </c>
      <c r="D30711" s="22" t="n">
        <v>0.4915774880058863</v>
      </c>
    </row>
    <row r="30712">
      <c r="B30712" s="16" t="s">
        <v>267</v>
      </c>
      <c r="C30712" s="18" t="n">
        <v>0.44952338673957537</v>
      </c>
      <c r="D30712" s="18" t="n">
        <v>0.4561767539067189</v>
      </c>
    </row>
    <row r="30713">
      <c r="B30713" s="16" t="s">
        <v>246</v>
      </c>
      <c r="C30713" s="22" t="n">
        <v>0.8424832609555215</v>
      </c>
      <c r="D30713" s="22" t="n">
        <v>0.8358432726806984</v>
      </c>
    </row>
    <row r="30714">
      <c r="B30714" s="16" t="s">
        <v>530</v>
      </c>
      <c r="C30714" s="18" t="n">
        <v>0.37546330277655626</v>
      </c>
      <c r="D30714" s="18" t="n">
        <v>0.37235334367829626</v>
      </c>
    </row>
    <row r="30715">
      <c r="B30715" s="16" t="s">
        <v>575</v>
      </c>
      <c r="C30715" s="22" t="n">
        <v>1.504011462849302</v>
      </c>
      <c r="D30715" s="22" t="n">
        <v>1.4946773061717509</v>
      </c>
    </row>
    <row r="30716">
      <c r="B30716" s="16" t="s">
        <v>218</v>
      </c>
      <c r="C30716" s="18" t="n">
        <v>0.36210489449974964</v>
      </c>
      <c r="D30716" s="18" t="n">
        <v>0.37288328658413294</v>
      </c>
    </row>
    <row r="30717">
      <c r="B30717" s="16" t="s">
        <v>94</v>
      </c>
      <c r="C30717" s="22" t="n">
        <v>-0.8607788272661772</v>
      </c>
      <c r="D30717" s="22" t="n">
        <v>-0.8583983524296126</v>
      </c>
    </row>
    <row r="30718">
      <c r="B30718" s="16" t="s">
        <v>160</v>
      </c>
      <c r="C30718" s="18" t="n">
        <v>1.5657041565651393</v>
      </c>
      <c r="D30718" s="18" t="n">
        <v>1.559135357340395</v>
      </c>
    </row>
    <row r="30719">
      <c r="B30719" s="16" t="s">
        <v>272</v>
      </c>
      <c r="C30719" s="22" t="n">
        <v>0.2858209185830686</v>
      </c>
      <c r="D30719" s="22" t="n">
        <v>0.3073261803046512</v>
      </c>
    </row>
    <row r="30720">
      <c r="B30720" s="16" t="s">
        <v>106</v>
      </c>
      <c r="C30720" s="18" t="n">
        <v>-2.2190343376063195</v>
      </c>
      <c r="D30720" s="18" t="n">
        <v>-2.168051413517237</v>
      </c>
    </row>
    <row r="30721">
      <c r="B30721" s="16" t="s">
        <v>59</v>
      </c>
      <c r="C30721" s="22" t="n">
        <v>0.043536643591277985</v>
      </c>
      <c r="D30721" s="22" t="n">
        <v>0.089953950874545</v>
      </c>
    </row>
    <row r="30722">
      <c r="B30722" s="16" t="s">
        <v>101</v>
      </c>
      <c r="C30722" s="18" t="n">
        <v>0.001579886816029533</v>
      </c>
      <c r="D30722" s="18" t="n">
        <v>0.004809088932918622</v>
      </c>
    </row>
    <row r="30723">
      <c r="B30723" s="16" t="s">
        <v>84</v>
      </c>
      <c r="C30723" s="22" t="n">
        <v>0.5889316091564427</v>
      </c>
      <c r="D30723" s="22" t="n">
        <v>0.5812037729523467</v>
      </c>
    </row>
    <row r="30724">
      <c r="B30724" s="16" t="s">
        <v>399</v>
      </c>
      <c r="C30724" s="18" t="n">
        <v>-0.7273748839436558</v>
      </c>
      <c r="D30724" s="18" t="n">
        <v>-0.7195093404729126</v>
      </c>
    </row>
    <row r="30725">
      <c r="B30725" s="16" t="s">
        <v>540</v>
      </c>
      <c r="C30725" s="22" t="n">
        <v>0.7396656846872931</v>
      </c>
      <c r="D30725" s="22" t="n">
        <v>0.7448720930978764</v>
      </c>
    </row>
    <row r="30726">
      <c r="B30726" s="16" t="s">
        <v>402</v>
      </c>
      <c r="C30726" s="18" t="n">
        <v>0.5889316091564427</v>
      </c>
      <c r="D30726" s="18" t="n">
        <v>0.5812037729523467</v>
      </c>
    </row>
    <row r="30727">
      <c r="B30727" s="16" t="s">
        <v>115</v>
      </c>
      <c r="C30727" s="22" t="n">
        <v>-0.3806150583900463</v>
      </c>
      <c r="D30727" s="22" t="n">
        <v>-0.42897094479501596</v>
      </c>
    </row>
    <row r="30728">
      <c r="B30728" s="16" t="s">
        <v>310</v>
      </c>
      <c r="C30728" s="18" t="n">
        <v>-1.1125460194754972</v>
      </c>
      <c r="D30728" s="18" t="n">
        <v>-1.0905783305397558</v>
      </c>
    </row>
    <row r="30729">
      <c r="B30729" s="16" t="s">
        <v>400</v>
      </c>
      <c r="C30729" s="22" t="n">
        <v>-1.3430012480536409</v>
      </c>
      <c r="D30729" s="22" t="n">
        <v>-1.36205038041639</v>
      </c>
    </row>
    <row r="30730">
      <c r="B30730" s="16" t="s">
        <v>357</v>
      </c>
      <c r="C30730" s="18" t="n">
        <v>-0.5016130970568314</v>
      </c>
      <c r="D30730" s="18" t="n">
        <v>-0.4622919297309571</v>
      </c>
    </row>
    <row r="30731">
      <c r="B30731" s="16" t="s">
        <v>436</v>
      </c>
      <c r="C30731" s="22" t="n">
        <v>-0.6677744898345526</v>
      </c>
      <c r="D30731" s="22" t="n">
        <v>-0.6089156356168755</v>
      </c>
    </row>
    <row r="30732">
      <c r="B30732" s="16" t="s">
        <v>404</v>
      </c>
      <c r="C30732" s="18" t="n">
        <v>0.04749668665533263</v>
      </c>
      <c r="D30732" s="18" t="n">
        <v>0.04012625302625075</v>
      </c>
    </row>
    <row r="30733">
      <c r="B30733" s="16" t="s">
        <v>510</v>
      </c>
      <c r="C30733" s="22" t="n">
        <v>0.2185266340117097</v>
      </c>
      <c r="D30733" s="22" t="n">
        <v>0.2574066405678272</v>
      </c>
    </row>
    <row r="30734">
      <c r="B30734" s="16" t="s">
        <v>212</v>
      </c>
      <c r="C30734" s="18" t="n">
        <v>1.0373045889615966</v>
      </c>
      <c r="D30734" s="18" t="n">
        <v>1.0370885143926563</v>
      </c>
    </row>
    <row r="30735">
      <c r="B30735" s="16" t="s">
        <v>340</v>
      </c>
      <c r="C30735" s="22" t="n">
        <v>0.3159637751810927</v>
      </c>
      <c r="D30735" s="22" t="n">
        <v>0.29621994753975045</v>
      </c>
    </row>
    <row r="30736">
      <c r="B30736" s="16" t="s">
        <v>462</v>
      </c>
      <c r="C30736" s="18" t="n">
        <v>-0.31383092560778447</v>
      </c>
      <c r="D30736" s="18" t="n">
        <v>-0.2407761637028113</v>
      </c>
    </row>
    <row r="30737">
      <c r="B30737" s="16" t="s">
        <v>229</v>
      </c>
      <c r="C30737" s="22" t="n">
        <v>-0.5511040793004358</v>
      </c>
      <c r="D30737" s="22" t="n">
        <v>-0.6307929249096916</v>
      </c>
    </row>
    <row r="30738">
      <c r="B30738" s="16" t="s">
        <v>477</v>
      </c>
      <c r="C30738" s="18" t="n">
        <v>-0.7511843943646612</v>
      </c>
      <c r="D30738" s="18" t="n">
        <v>-0.7417578151710689</v>
      </c>
    </row>
    <row r="30739">
      <c r="B30739" s="16" t="s">
        <v>98</v>
      </c>
      <c r="C30739" s="22" t="n">
        <v>0.3895502582113377</v>
      </c>
      <c r="D30739" s="22" t="n">
        <v>0.4047108994120903</v>
      </c>
    </row>
    <row r="30740">
      <c r="B30740" s="16" t="s">
        <v>429</v>
      </c>
      <c r="C30740" s="18" t="n">
        <v>1.177106823063089</v>
      </c>
      <c r="D30740" s="18" t="n">
        <v>1.1318758375599818</v>
      </c>
    </row>
    <row r="30741">
      <c r="B30741" s="16" t="s">
        <v>181</v>
      </c>
      <c r="C30741" s="22" t="n">
        <v>-0.8961097255530605</v>
      </c>
      <c r="D30741" s="22" t="n">
        <v>-0.8635772677114065</v>
      </c>
    </row>
    <row r="30742">
      <c r="B30742" s="16" t="s">
        <v>225</v>
      </c>
      <c r="C30742" s="18" t="n">
        <v>0.9857078506346941</v>
      </c>
      <c r="D30742" s="18" t="n">
        <v>0.9771783596804164</v>
      </c>
    </row>
    <row r="30743">
      <c r="B30743" s="16" t="s">
        <v>114</v>
      </c>
      <c r="C30743" s="22" t="n">
        <v>-0.4347148722139126</v>
      </c>
      <c r="D30743" s="22" t="n">
        <v>-0.43296831452539974</v>
      </c>
    </row>
    <row r="30744">
      <c r="B30744" s="16" t="s">
        <v>298</v>
      </c>
      <c r="C30744" s="18" t="n">
        <v>0.37716919175256547</v>
      </c>
      <c r="D30744" s="18" t="n">
        <v>0.40916273589582436</v>
      </c>
    </row>
    <row r="30745">
      <c r="B30745" s="16" t="s">
        <v>56</v>
      </c>
      <c r="C30745" s="22" t="n">
        <v>0.32779578649091773</v>
      </c>
      <c r="D30745" s="22" t="n">
        <v>0.3514409331254891</v>
      </c>
    </row>
    <row r="30746">
      <c r="B30746" s="16" t="s">
        <v>533</v>
      </c>
      <c r="C30746" s="18" t="n">
        <v>0.8744317770458806</v>
      </c>
      <c r="D30746" s="18" t="n">
        <v>0.881313912893512</v>
      </c>
    </row>
    <row r="30747">
      <c r="B30747" s="16" t="s">
        <v>416</v>
      </c>
      <c r="C30747" s="22" t="n">
        <v>-0.2741458035785966</v>
      </c>
      <c r="D30747" s="22" t="n">
        <v>-0.25550587881716225</v>
      </c>
    </row>
    <row r="30748">
      <c r="B30748" s="16" t="s">
        <v>414</v>
      </c>
      <c r="C30748" s="18" t="n">
        <v>0.20430661449416626</v>
      </c>
      <c r="D30748" s="18" t="n">
        <v>0.19480916047731706</v>
      </c>
    </row>
    <row r="30749">
      <c r="B30749" s="16" t="s">
        <v>450</v>
      </c>
      <c r="C30749" s="22" t="n">
        <v>0.19391990836263262</v>
      </c>
      <c r="D30749" s="22" t="n">
        <v>0.16134011269783283</v>
      </c>
    </row>
    <row r="30750">
      <c r="B30750" s="16" t="s">
        <v>146</v>
      </c>
      <c r="C30750" s="18" t="n">
        <v>-2.4149924781491574</v>
      </c>
      <c r="D30750" s="18" t="n">
        <v>-2.3865787393462576</v>
      </c>
    </row>
    <row r="30751">
      <c r="B30751" s="16" t="s">
        <v>52</v>
      </c>
      <c r="C30751" s="22" t="n">
        <v>-0.7186985220977469</v>
      </c>
      <c r="D30751" s="22" t="n">
        <v>-0.7295191840999016</v>
      </c>
    </row>
    <row r="30752">
      <c r="B30752" s="16" t="s">
        <v>385</v>
      </c>
      <c r="C30752" s="18" t="n">
        <v>0.16552396300730127</v>
      </c>
      <c r="D30752" s="18" t="n">
        <v>0.17765654489046662</v>
      </c>
    </row>
    <row r="30753">
      <c r="B30753" s="16" t="s">
        <v>231</v>
      </c>
      <c r="C30753" s="22" t="n">
        <v>-0.44493091073155333</v>
      </c>
      <c r="D30753" s="22" t="n">
        <v>-0.4871298868903668</v>
      </c>
    </row>
    <row r="30754">
      <c r="B30754" s="16" t="s">
        <v>258</v>
      </c>
      <c r="C30754" s="18" t="n">
        <v>1.1837932471340584</v>
      </c>
      <c r="D30754" s="18" t="n">
        <v>1.198077944984067</v>
      </c>
    </row>
    <row r="30755">
      <c r="B30755" s="16" t="s">
        <v>471</v>
      </c>
      <c r="C30755" s="22" t="n">
        <v>0.20430661449416626</v>
      </c>
      <c r="D30755" s="22" t="n">
        <v>0.19480916047731706</v>
      </c>
    </row>
    <row r="30756">
      <c r="B30756" s="16" t="s">
        <v>148</v>
      </c>
      <c r="C30756" s="18" t="n">
        <v>0.7302569540236076</v>
      </c>
      <c r="D30756" s="18" t="n">
        <v>0.7198861324482546</v>
      </c>
    </row>
    <row r="30757">
      <c r="B30757" s="16" t="s">
        <v>75</v>
      </c>
      <c r="C30757" s="22" t="n">
        <v>-1.3154244993791333</v>
      </c>
      <c r="D30757" s="22" t="n">
        <v>-1.305200751336541</v>
      </c>
    </row>
    <row r="30758">
      <c r="B30758" s="16" t="s">
        <v>141</v>
      </c>
      <c r="C30758" s="18" t="n">
        <v>-1.4583613535842679</v>
      </c>
      <c r="D30758" s="18" t="n">
        <v>-1.4471404020031462</v>
      </c>
    </row>
    <row r="30759">
      <c r="B30759" s="16" t="s">
        <v>140</v>
      </c>
      <c r="C30759" s="22" t="n">
        <v>0.2977190890930908</v>
      </c>
      <c r="D30759" s="22" t="n">
        <v>0.27857728261074366</v>
      </c>
    </row>
    <row r="30760">
      <c r="B30760" s="16" t="s">
        <v>445</v>
      </c>
      <c r="C30760" s="18" t="n">
        <v>0.8744317770458806</v>
      </c>
      <c r="D30760" s="18" t="n">
        <v>0.881313912893512</v>
      </c>
    </row>
    <row r="30761">
      <c r="B30761" s="16" t="s">
        <v>386</v>
      </c>
      <c r="C30761" s="22" t="n">
        <v>0.39393120646670554</v>
      </c>
      <c r="D30761" s="22" t="n">
        <v>0.36374449099893913</v>
      </c>
    </row>
    <row r="30762">
      <c r="B30762" s="16" t="s">
        <v>105</v>
      </c>
      <c r="C30762" s="18" t="n">
        <v>-0.5767198400258864</v>
      </c>
      <c r="D30762" s="18" t="n">
        <v>-0.5106968389716333</v>
      </c>
    </row>
    <row r="30763">
      <c r="B30763" s="16" t="s">
        <v>482</v>
      </c>
      <c r="C30763" s="22" t="n">
        <v>-2.140221053971704</v>
      </c>
      <c r="D30763" s="22" t="n">
        <v>-2.142760425859569</v>
      </c>
    </row>
    <row r="30764">
      <c r="B30764" s="16" t="s">
        <v>250</v>
      </c>
      <c r="C30764" s="18" t="n">
        <v>-0.2741458035785966</v>
      </c>
      <c r="D30764" s="18" t="n">
        <v>-0.25550587881716225</v>
      </c>
    </row>
    <row r="30765">
      <c r="B30765" s="16" t="s">
        <v>361</v>
      </c>
      <c r="C30765" s="22" t="n">
        <v>0.2690490716685039</v>
      </c>
      <c r="D30765" s="22" t="n">
        <v>0.2643049076225518</v>
      </c>
    </row>
    <row r="30766">
      <c r="B30766" s="16" t="s">
        <v>562</v>
      </c>
      <c r="C30766" s="18" t="n">
        <v>-0.3618440251712577</v>
      </c>
      <c r="D30766" s="18" t="n">
        <v>-0.37476956065053213</v>
      </c>
    </row>
    <row r="30767">
      <c r="B30767" s="16" t="s">
        <v>260</v>
      </c>
      <c r="C30767" s="22" t="n">
        <v>-1.4583613535842679</v>
      </c>
      <c r="D30767" s="22" t="n">
        <v>-1.4471404020031462</v>
      </c>
    </row>
    <row r="30768">
      <c r="B30768" s="16" t="s">
        <v>259</v>
      </c>
      <c r="C30768" s="18" t="n">
        <v>-0.7767876998465371</v>
      </c>
      <c r="D30768" s="18" t="n">
        <v>-0.7371944822973159</v>
      </c>
    </row>
    <row r="30769">
      <c r="B30769" s="16" t="s">
        <v>205</v>
      </c>
      <c r="C30769" s="22" t="n">
        <v>0.4737926036924526</v>
      </c>
      <c r="D30769" s="22" t="n">
        <v>0.5146323983987983</v>
      </c>
    </row>
    <row r="30770">
      <c r="B30770" s="16" t="s">
        <v>481</v>
      </c>
      <c r="C30770" s="18" t="n">
        <v>1.071628026355282</v>
      </c>
      <c r="D30770" s="18" t="n">
        <v>1.0541912035060128</v>
      </c>
    </row>
    <row r="30771">
      <c r="B30771" s="16" t="s">
        <v>491</v>
      </c>
      <c r="C30771" s="22" t="n">
        <v>0.04749668665533263</v>
      </c>
      <c r="D30771" s="22" t="n">
        <v>0.04012625302625075</v>
      </c>
    </row>
    <row r="30772">
      <c r="B30772" s="16" t="s">
        <v>581</v>
      </c>
      <c r="C30772" s="18" t="n">
        <v>0.49932857967182326</v>
      </c>
      <c r="D30772" s="18" t="n">
        <v>0.5196234389590042</v>
      </c>
    </row>
    <row r="30773">
      <c r="B30773" s="16" t="s">
        <v>65</v>
      </c>
      <c r="C30773" s="22" t="n">
        <v>-0.5320187988405785</v>
      </c>
      <c r="D30773" s="22" t="n">
        <v>-0.5068676710487448</v>
      </c>
    </row>
    <row r="30774">
      <c r="B30774" s="16" t="s">
        <v>174</v>
      </c>
      <c r="C30774" s="18" t="n">
        <v>1.1933717745099583</v>
      </c>
      <c r="D30774" s="18" t="n">
        <v>1.2184100586725992</v>
      </c>
    </row>
    <row r="30775">
      <c r="B30775" s="16" t="s">
        <v>542</v>
      </c>
      <c r="C30775" s="22" t="n">
        <v>-0.8512857861643939</v>
      </c>
      <c r="D30775" s="22" t="n">
        <v>-0.8306166767475465</v>
      </c>
    </row>
    <row r="30776">
      <c r="B30776" s="16" t="s">
        <v>538</v>
      </c>
      <c r="C30776" s="18" t="n">
        <v>0.0896153963921657</v>
      </c>
      <c r="D30776" s="18" t="n">
        <v>0.10804472658227594</v>
      </c>
    </row>
    <row r="30777">
      <c r="B30777" s="16" t="s">
        <v>413</v>
      </c>
      <c r="C30777" s="22" t="n">
        <v>0.19629681110251027</v>
      </c>
      <c r="D30777" s="22" t="n">
        <v>0.2211444559479197</v>
      </c>
    </row>
    <row r="30778">
      <c r="B30778" s="16" t="s">
        <v>125</v>
      </c>
      <c r="C30778" s="18" t="n">
        <v>0.6484506274534831</v>
      </c>
      <c r="D30778" s="18" t="n">
        <v>0.6560278477684064</v>
      </c>
    </row>
    <row r="30779">
      <c r="B30779" s="16" t="s">
        <v>270</v>
      </c>
      <c r="C30779" s="22" t="n">
        <v>0.0843448242014807</v>
      </c>
      <c r="D30779" s="22" t="n">
        <v>0.14454124601255133</v>
      </c>
    </row>
    <row r="30780">
      <c r="B30780" s="16" t="s">
        <v>249</v>
      </c>
      <c r="C30780" s="18" t="n">
        <v>1.5741033111906537</v>
      </c>
      <c r="D30780" s="18" t="n">
        <v>1.565003841732552</v>
      </c>
    </row>
    <row r="30781">
      <c r="B30781" s="16" t="s">
        <v>194</v>
      </c>
      <c r="C30781" s="22" t="n">
        <v>0.6175234401080436</v>
      </c>
      <c r="D30781" s="22" t="n">
        <v>0.6159471436451289</v>
      </c>
    </row>
    <row r="30782">
      <c r="B30782" s="16" t="s">
        <v>87</v>
      </c>
      <c r="C30782" s="18" t="n">
        <v>0.21562070424774168</v>
      </c>
      <c r="D30782" s="18" t="n">
        <v>0.18219764276872927</v>
      </c>
    </row>
    <row r="30783">
      <c r="B30783" s="16" t="s">
        <v>268</v>
      </c>
      <c r="C30783" s="22" t="n">
        <v>0.499924589202114</v>
      </c>
      <c r="D30783" s="22" t="n">
        <v>0.4822551226073617</v>
      </c>
    </row>
    <row r="30784">
      <c r="B30784" s="16" t="s">
        <v>184</v>
      </c>
      <c r="C30784" s="18" t="n">
        <v>0.07241282683369887</v>
      </c>
      <c r="D30784" s="18" t="n">
        <v>0.09101110723128303</v>
      </c>
    </row>
    <row r="30785">
      <c r="B30785" s="16" t="s">
        <v>201</v>
      </c>
      <c r="C30785" s="22" t="n">
        <v>-0.15493989284327547</v>
      </c>
      <c r="D30785" s="22" t="n">
        <v>-0.1482428697803695</v>
      </c>
    </row>
    <row r="30786">
      <c r="B30786" s="16" t="s">
        <v>443</v>
      </c>
      <c r="C30786" s="18" t="n">
        <v>0.26090942474814094</v>
      </c>
      <c r="D30786" s="18" t="n">
        <v>0.30167609795292927</v>
      </c>
    </row>
    <row r="30787">
      <c r="B30787" s="16" t="s">
        <v>368</v>
      </c>
      <c r="C30787" s="22" t="n">
        <v>-1.2215998083054043</v>
      </c>
      <c r="D30787" s="22" t="n">
        <v>-1.2003908197681914</v>
      </c>
    </row>
    <row r="30788">
      <c r="B30788" s="16" t="s">
        <v>411</v>
      </c>
      <c r="C30788" s="18" t="n">
        <v>0.7005975257419299</v>
      </c>
      <c r="D30788" s="18" t="n">
        <v>0.6901049087346254</v>
      </c>
    </row>
    <row r="30789">
      <c r="B30789" s="16" t="s">
        <v>233</v>
      </c>
      <c r="C30789" s="22" t="n">
        <v>0.15415709746034595</v>
      </c>
      <c r="D30789" s="22" t="n">
        <v>0.11602209588064885</v>
      </c>
    </row>
    <row r="30790">
      <c r="B30790" s="16" t="s">
        <v>430</v>
      </c>
      <c r="C30790" s="18" t="n">
        <v>0.5595142202683372</v>
      </c>
      <c r="D30790" s="18" t="n">
        <v>0.5441532735279626</v>
      </c>
    </row>
    <row r="30791">
      <c r="B30791" s="16" t="s">
        <v>508</v>
      </c>
      <c r="C30791" s="22" t="n">
        <v>0.6204528645930587</v>
      </c>
      <c r="D30791" s="22" t="n">
        <v>0.6186017774624493</v>
      </c>
    </row>
    <row r="30792">
      <c r="B30792" s="16" t="s">
        <v>339</v>
      </c>
      <c r="C30792" s="18" t="n">
        <v>-0.34314166929189605</v>
      </c>
      <c r="D30792" s="18" t="n">
        <v>-0.3648640918755942</v>
      </c>
    </row>
    <row r="30793">
      <c r="B30793" s="16" t="s">
        <v>108</v>
      </c>
      <c r="C30793" s="22" t="n">
        <v>0.7873377377542221</v>
      </c>
      <c r="D30793" s="22" t="n">
        <v>0.7406141493613845</v>
      </c>
    </row>
    <row r="30794">
      <c r="B30794" s="16" t="s">
        <v>256</v>
      </c>
      <c r="C30794" s="18" t="n">
        <v>-0.8848344280996515</v>
      </c>
      <c r="D30794" s="18" t="n">
        <v>-0.7775665440303161</v>
      </c>
    </row>
    <row r="30795">
      <c r="B30795" s="16" t="s">
        <v>173</v>
      </c>
      <c r="C30795" s="22" t="n">
        <v>0.6420393362135175</v>
      </c>
      <c r="D30795" s="22" t="n">
        <v>0.6238614216302781</v>
      </c>
    </row>
    <row r="30796">
      <c r="B30796" s="16" t="s">
        <v>486</v>
      </c>
      <c r="C30796" s="18" t="n">
        <v>-1.063584375985653</v>
      </c>
      <c r="D30796" s="18" t="n">
        <v>-1.0392368108785264</v>
      </c>
    </row>
    <row r="30797">
      <c r="B30797" s="16" t="s">
        <v>226</v>
      </c>
      <c r="C30797" s="22" t="n">
        <v>-0.3956680149632439</v>
      </c>
      <c r="D30797" s="22" t="n">
        <v>-0.39846946823948803</v>
      </c>
    </row>
    <row r="30798">
      <c r="B30798" s="16" t="s">
        <v>391</v>
      </c>
      <c r="C30798" s="18" t="n">
        <v>0.6204528645930587</v>
      </c>
      <c r="D30798" s="18" t="n">
        <v>0.6186017774624493</v>
      </c>
    </row>
    <row r="30799">
      <c r="B30799" s="16" t="s">
        <v>219</v>
      </c>
      <c r="C30799" s="22" t="n">
        <v>0.9621187080683344</v>
      </c>
      <c r="D30799" s="22" t="n">
        <v>0.9835495175731461</v>
      </c>
    </row>
    <row r="30800">
      <c r="B30800" s="16" t="s">
        <v>85</v>
      </c>
      <c r="C30800" s="18" t="n">
        <v>-0.4449540372184777</v>
      </c>
      <c r="D30800" s="18" t="n">
        <v>-0.3867898191006559</v>
      </c>
    </row>
    <row r="30801">
      <c r="B30801" s="16" t="s">
        <v>534</v>
      </c>
      <c r="C30801" s="22" t="n">
        <v>-0.582322012387745</v>
      </c>
      <c r="D30801" s="22" t="n">
        <v>-0.5248553211072413</v>
      </c>
    </row>
    <row r="30802">
      <c r="B30802" s="16" t="s">
        <v>74</v>
      </c>
      <c r="C30802" s="18" t="n">
        <v>1.6365737441493615</v>
      </c>
      <c r="D30802" s="18" t="n">
        <v>1.6356730231643868</v>
      </c>
    </row>
    <row r="30803">
      <c r="B30803" s="16" t="s">
        <v>546</v>
      </c>
      <c r="C30803" s="22" t="n">
        <v>1.5762164813695336</v>
      </c>
      <c r="D30803" s="22" t="n">
        <v>1.5673943487243367</v>
      </c>
    </row>
    <row r="30804">
      <c r="B30804" s="16" t="s">
        <v>209</v>
      </c>
      <c r="C30804" s="18" t="n">
        <v>0.5097477767761995</v>
      </c>
      <c r="D30804" s="18" t="n">
        <v>0.518281229391883</v>
      </c>
    </row>
    <row r="30805">
      <c r="B30805" s="16" t="s">
        <v>556</v>
      </c>
      <c r="C30805" s="22" t="n">
        <v>-0.3030767546658612</v>
      </c>
      <c r="D30805" s="22" t="n">
        <v>-0.32896019568884394</v>
      </c>
    </row>
    <row r="30806">
      <c r="B30806" s="16" t="s">
        <v>479</v>
      </c>
      <c r="C30806" s="18" t="n">
        <v>0.1009828047979284</v>
      </c>
      <c r="D30806" s="18" t="n">
        <v>0.11847736619527006</v>
      </c>
    </row>
    <row r="30807">
      <c r="B30807" s="16" t="s">
        <v>55</v>
      </c>
      <c r="C30807" s="22" t="n">
        <v>-0.76472500698054</v>
      </c>
      <c r="D30807" s="22" t="n">
        <v>-0.7929755467328559</v>
      </c>
    </row>
    <row r="30808">
      <c r="B30808" s="16" t="s">
        <v>67</v>
      </c>
      <c r="C30808" s="18" t="n">
        <v>-2.0432281483475827</v>
      </c>
      <c r="D30808" s="18" t="n">
        <v>-2.016603804421907</v>
      </c>
    </row>
    <row r="30809">
      <c r="B30809" s="16" t="s">
        <v>100</v>
      </c>
      <c r="C30809" s="22" t="n">
        <v>-0.9255283190750512</v>
      </c>
      <c r="D30809" s="22" t="n">
        <v>-0.9860317654093953</v>
      </c>
    </row>
    <row r="30810">
      <c r="B30810" s="16" t="s">
        <v>309</v>
      </c>
      <c r="C30810" s="18" t="n">
        <v>0.3173424729276566</v>
      </c>
      <c r="D30810" s="18" t="n">
        <v>0.2757105527988465</v>
      </c>
    </row>
    <row r="30811">
      <c r="B30811" s="16" t="s">
        <v>137</v>
      </c>
      <c r="C30811" s="22" t="n">
        <v>0.3173424729276566</v>
      </c>
      <c r="D30811" s="22" t="n">
        <v>0.2757105527988465</v>
      </c>
    </row>
    <row r="30812">
      <c r="B30812" s="16" t="s">
        <v>454</v>
      </c>
      <c r="C30812" s="18" t="n">
        <v>0.1891686898715904</v>
      </c>
      <c r="D30812" s="18" t="n">
        <v>0.201503719124347</v>
      </c>
    </row>
    <row r="30813">
      <c r="B30813" s="16" t="s">
        <v>478</v>
      </c>
      <c r="C30813" s="22" t="n">
        <v>0.1706071547434274</v>
      </c>
      <c r="D30813" s="22" t="n">
        <v>0.1288772693119843</v>
      </c>
    </row>
    <row r="30814">
      <c r="B30814" s="16" t="s">
        <v>308</v>
      </c>
      <c r="C30814" s="18" t="n">
        <v>1.516231718927128</v>
      </c>
      <c r="D30814" s="18" t="n">
        <v>1.499537062334312</v>
      </c>
    </row>
    <row r="30815">
      <c r="B30815" s="16" t="s">
        <v>83</v>
      </c>
      <c r="C30815" s="22" t="n">
        <v>0.9387659515018256</v>
      </c>
      <c r="D30815" s="22" t="n">
        <v>0.9362321180639048</v>
      </c>
    </row>
    <row r="30816">
      <c r="B30816" s="16" t="s">
        <v>460</v>
      </c>
      <c r="C30816" s="18" t="n">
        <v>0.9925867042410937</v>
      </c>
      <c r="D30816" s="18" t="n">
        <v>0.9995155702739121</v>
      </c>
    </row>
    <row r="30817">
      <c r="B30817" s="16" t="s">
        <v>291</v>
      </c>
      <c r="C30817" s="22" t="n">
        <v>-0.98288257084075</v>
      </c>
      <c r="D30817" s="22" t="n">
        <v>-0.9285493550727906</v>
      </c>
    </row>
    <row r="30818">
      <c r="B30818" s="16" t="s">
        <v>238</v>
      </c>
      <c r="C30818" s="18" t="n">
        <v>-0.9255283190750512</v>
      </c>
      <c r="D30818" s="18" t="n">
        <v>-0.9860317654093953</v>
      </c>
    </row>
    <row r="30819">
      <c r="B30819" s="16" t="s">
        <v>329</v>
      </c>
      <c r="C30819" s="22" t="n">
        <v>-0.8175058929417518</v>
      </c>
      <c r="D30819" s="22" t="n">
        <v>-0.7849097188732888</v>
      </c>
    </row>
    <row r="30820">
      <c r="B30820" s="16" t="s">
        <v>304</v>
      </c>
      <c r="C30820" s="18" t="n">
        <v>0.6066462151939767</v>
      </c>
      <c r="D30820" s="18" t="n">
        <v>0.5813965834878407</v>
      </c>
    </row>
    <row r="30821">
      <c r="B30821" s="16" t="s">
        <v>422</v>
      </c>
      <c r="C30821" s="22" t="n">
        <v>0.5205307019104249</v>
      </c>
      <c r="D30821" s="22" t="n">
        <v>0.5280526769432271</v>
      </c>
    </row>
    <row r="30822">
      <c r="B30822" s="16" t="s">
        <v>142</v>
      </c>
      <c r="C30822" s="18" t="n">
        <v>0.9739197384128199</v>
      </c>
      <c r="D30822" s="18" t="n">
        <v>0.9534234551218961</v>
      </c>
    </row>
    <row r="30823">
      <c r="B30823" s="16" t="s">
        <v>561</v>
      </c>
      <c r="C30823" s="22" t="n">
        <v>1.567099183494875</v>
      </c>
      <c r="D30823" s="22" t="n">
        <v>1.5570804778712533</v>
      </c>
    </row>
    <row r="30824">
      <c r="B30824" s="16" t="s">
        <v>319</v>
      </c>
      <c r="C30824" s="18" t="n">
        <v>0.35285663351685187</v>
      </c>
      <c r="D30824" s="18" t="n">
        <v>0.33435879316046746</v>
      </c>
    </row>
    <row r="30825">
      <c r="B30825" s="16" t="s">
        <v>496</v>
      </c>
      <c r="C30825" s="22" t="n">
        <v>0.6790110541214712</v>
      </c>
      <c r="D30825" s="22" t="n">
        <v>0.6848452645667966</v>
      </c>
    </row>
    <row r="30826">
      <c r="B30826" s="16" t="s">
        <v>563</v>
      </c>
      <c r="C30826" s="18" t="n">
        <v>0.3214114034301115</v>
      </c>
      <c r="D30826" s="18" t="n">
        <v>0.3260260536701163</v>
      </c>
    </row>
    <row r="30827">
      <c r="B30827" s="16" t="s">
        <v>559</v>
      </c>
      <c r="C30827" s="22" t="n">
        <v>-0.9037136932032572</v>
      </c>
      <c r="D30827" s="22" t="n">
        <v>-0.8536257329580501</v>
      </c>
    </row>
    <row r="30828">
      <c r="B30828" s="16" t="s">
        <v>439</v>
      </c>
      <c r="C30828" s="18" t="n">
        <v>0.10709950892345524</v>
      </c>
      <c r="D30828" s="18" t="n">
        <v>0.09146644510983756</v>
      </c>
    </row>
    <row r="30829">
      <c r="B30829" s="16" t="s">
        <v>294</v>
      </c>
      <c r="C30829" s="22" t="n">
        <v>-1.888305652433247</v>
      </c>
      <c r="D30829" s="22" t="n">
        <v>-1.8611305672180767</v>
      </c>
    </row>
    <row r="30830">
      <c r="B30830" s="16" t="s">
        <v>227</v>
      </c>
      <c r="C30830" s="18" t="n">
        <v>0.5901182117398438</v>
      </c>
      <c r="D30830" s="18" t="n">
        <v>0.5826899527472474</v>
      </c>
    </row>
    <row r="30831">
      <c r="B30831" s="16" t="s">
        <v>336</v>
      </c>
      <c r="C30831" s="22" t="n">
        <v>-0.5797605995146131</v>
      </c>
      <c r="D30831" s="22" t="n">
        <v>-0.5583093702223931</v>
      </c>
    </row>
    <row r="30832">
      <c r="B30832" s="16" t="s">
        <v>531</v>
      </c>
      <c r="C30832" s="18" t="n">
        <v>-0.09689598900672916</v>
      </c>
      <c r="D30832" s="18" t="n">
        <v>-0.1193889583729302</v>
      </c>
    </row>
    <row r="30833">
      <c r="B30833" s="16" t="s">
        <v>82</v>
      </c>
      <c r="C30833" s="22" t="n">
        <v>-0.2174640330082343</v>
      </c>
      <c r="D30833" s="22" t="n">
        <v>-0.2106254746476799</v>
      </c>
    </row>
    <row r="30834">
      <c r="B30834" s="16" t="s">
        <v>459</v>
      </c>
      <c r="C30834" s="18" t="n">
        <v>0.5901182117398438</v>
      </c>
      <c r="D30834" s="18" t="n">
        <v>0.5826899527472474</v>
      </c>
    </row>
    <row r="30835">
      <c r="B30835" s="16" t="s">
        <v>381</v>
      </c>
      <c r="C30835" s="22" t="n">
        <v>-0.2737532131557786</v>
      </c>
      <c r="D30835" s="22" t="n">
        <v>-0.31034315414041513</v>
      </c>
    </row>
    <row r="30836">
      <c r="B30836" s="16" t="s">
        <v>264</v>
      </c>
      <c r="C30836" s="18" t="n">
        <v>0.30513350564043684</v>
      </c>
      <c r="D30836" s="18" t="n">
        <v>0.2842378236560294</v>
      </c>
    </row>
    <row r="30837">
      <c r="B30837" s="16" t="s">
        <v>494</v>
      </c>
      <c r="C30837" s="22" t="n">
        <v>0.8608745922982161</v>
      </c>
      <c r="D30837" s="22" t="n">
        <v>0.8816263814298329</v>
      </c>
    </row>
    <row r="30838">
      <c r="B30838" s="16" t="s">
        <v>191</v>
      </c>
      <c r="C30838" s="18" t="n">
        <v>1.1635759311465594</v>
      </c>
      <c r="D30838" s="18" t="n">
        <v>1.1525236259368308</v>
      </c>
    </row>
    <row r="30839">
      <c r="B30839" s="16" t="s">
        <v>338</v>
      </c>
      <c r="C30839" s="22" t="n">
        <v>0.566521095542705</v>
      </c>
      <c r="D30839" s="22" t="n">
        <v>0.575318758711983</v>
      </c>
    </row>
    <row r="30840">
      <c r="B30840" s="16" t="s">
        <v>417</v>
      </c>
      <c r="C30840" s="18" t="n">
        <v>-0.18326449829043745</v>
      </c>
      <c r="D30840" s="18" t="n">
        <v>-0.17617898966258408</v>
      </c>
    </row>
    <row r="30841">
      <c r="B30841" s="16" t="s">
        <v>89</v>
      </c>
      <c r="C30841" s="22" t="n">
        <v>-0.5134140977389334</v>
      </c>
      <c r="D30841" s="22" t="n">
        <v>-0.5016705420911977</v>
      </c>
    </row>
    <row r="30842">
      <c r="B30842" s="16" t="s">
        <v>345</v>
      </c>
      <c r="C30842" s="18" t="n">
        <v>-0.12802201182683112</v>
      </c>
      <c r="D30842" s="18" t="n">
        <v>-0.14933565117969927</v>
      </c>
    </row>
    <row r="30843">
      <c r="B30843" s="16" t="s">
        <v>284</v>
      </c>
      <c r="C30843" s="22" t="n">
        <v>0.9506126930511445</v>
      </c>
      <c r="D30843" s="22" t="n">
        <v>0.962022446280266</v>
      </c>
    </row>
    <row r="30844">
      <c r="B30844" s="16" t="s">
        <v>497</v>
      </c>
      <c r="C30844" s="18" t="n">
        <v>0.5901182117398438</v>
      </c>
      <c r="D30844" s="18" t="n">
        <v>0.5826899527472474</v>
      </c>
    </row>
    <row r="30845">
      <c r="B30845" s="16" t="s">
        <v>182</v>
      </c>
      <c r="C30845" s="22" t="n">
        <v>-0.7632934638107406</v>
      </c>
      <c r="D30845" s="22" t="n">
        <v>-0.8336888580872608</v>
      </c>
    </row>
    <row r="30846">
      <c r="B30846" s="16" t="s">
        <v>341</v>
      </c>
      <c r="C30846" s="18" t="n">
        <v>-0.45411898558615754</v>
      </c>
      <c r="D30846" s="18" t="n">
        <v>-0.47691066034343776</v>
      </c>
    </row>
    <row r="30847">
      <c r="B30847" s="16" t="s">
        <v>158</v>
      </c>
      <c r="C30847" s="22" t="n">
        <v>-1.8948788088625532</v>
      </c>
      <c r="D30847" s="22" t="n">
        <v>-1.8383283347306065</v>
      </c>
    </row>
    <row r="30848">
      <c r="B30848" s="16" t="s">
        <v>468</v>
      </c>
      <c r="C30848" s="18" t="n">
        <v>0.0691169769378139</v>
      </c>
      <c r="D30848" s="18" t="n">
        <v>0.044580033140891</v>
      </c>
    </row>
    <row r="30849">
      <c r="B30849" s="16" t="s">
        <v>126</v>
      </c>
      <c r="C30849" s="22" t="n">
        <v>-2.0835920003197828</v>
      </c>
      <c r="D30849" s="22" t="n">
        <v>-2.0629248276574916</v>
      </c>
    </row>
    <row r="30850">
      <c r="B30850" s="16" t="s">
        <v>418</v>
      </c>
      <c r="C30850" s="18" t="n">
        <v>-0.5025577306957172</v>
      </c>
      <c r="D30850" s="18" t="n">
        <v>-0.46664349136154926</v>
      </c>
    </row>
    <row r="30851">
      <c r="B30851" s="16" t="s">
        <v>492</v>
      </c>
      <c r="C30851" s="22" t="n">
        <v>0.5565714272363459</v>
      </c>
      <c r="D30851" s="22" t="n">
        <v>0.5806618662103766</v>
      </c>
    </row>
    <row r="30852">
      <c r="B30852" s="16" t="s">
        <v>60</v>
      </c>
      <c r="C30852" s="18" t="n">
        <v>0.4151165528762857</v>
      </c>
      <c r="D30852" s="18" t="n">
        <v>0.4089506110239026</v>
      </c>
    </row>
    <row r="30853">
      <c r="B30853" s="16" t="s">
        <v>51</v>
      </c>
      <c r="C30853" s="22" t="n">
        <v>-0.6401293738102743</v>
      </c>
      <c r="D30853" s="22" t="n">
        <v>-0.6866920285018248</v>
      </c>
    </row>
    <row r="30854">
      <c r="B30854" s="16" t="s">
        <v>438</v>
      </c>
      <c r="C30854" s="18" t="n">
        <v>0.4828648475616065</v>
      </c>
      <c r="D30854" s="18" t="n">
        <v>0.44593652120126465</v>
      </c>
    </row>
    <row r="30855">
      <c r="B30855" s="16" t="s">
        <v>383</v>
      </c>
      <c r="C30855" s="22" t="n">
        <v>-1.9247795432549517</v>
      </c>
      <c r="D30855" s="22" t="n">
        <v>-1.92449371770187</v>
      </c>
    </row>
    <row r="30856">
      <c r="B30856" s="16" t="s">
        <v>251</v>
      </c>
      <c r="C30856" s="18" t="n">
        <v>-0.21753980931108496</v>
      </c>
      <c r="D30856" s="18" t="n">
        <v>-0.25282515722268883</v>
      </c>
    </row>
    <row r="30857">
      <c r="B30857" s="16" t="s">
        <v>230</v>
      </c>
      <c r="C30857" s="22" t="n">
        <v>0.7881654721628909</v>
      </c>
      <c r="D30857" s="22" t="n">
        <v>0.7612914001191988</v>
      </c>
    </row>
    <row r="30858">
      <c r="B30858" s="16" t="s">
        <v>525</v>
      </c>
      <c r="C30858" s="18" t="n">
        <v>-0.49535703890660526</v>
      </c>
      <c r="D30858" s="18" t="n">
        <v>-0.5012217209524745</v>
      </c>
    </row>
    <row r="30859">
      <c r="B30859" s="16" t="s">
        <v>506</v>
      </c>
      <c r="C30859" s="22" t="n">
        <v>0.7201954319986974</v>
      </c>
      <c r="D30859" s="22" t="n">
        <v>0.7030549064057392</v>
      </c>
    </row>
    <row r="30860">
      <c r="B30860" s="16" t="s">
        <v>532</v>
      </c>
      <c r="C30860" s="18" t="n">
        <v>-0.11801409130649934</v>
      </c>
      <c r="D30860" s="18" t="n">
        <v>-0.14574784890789078</v>
      </c>
    </row>
    <row r="30861">
      <c r="B30861" s="16" t="s">
        <v>121</v>
      </c>
      <c r="C30861" s="22" t="n">
        <v>0.4828648475616065</v>
      </c>
      <c r="D30861" s="22" t="n">
        <v>0.44593652120126465</v>
      </c>
    </row>
    <row r="30862">
      <c r="B30862" s="16" t="s">
        <v>509</v>
      </c>
      <c r="C30862" s="18" t="n">
        <v>0.42400781081743016</v>
      </c>
      <c r="D30862" s="18" t="n">
        <v>0.42061870460381456</v>
      </c>
    </row>
    <row r="30863">
      <c r="B30863" s="16" t="s">
        <v>503</v>
      </c>
      <c r="C30863" s="22" t="n">
        <v>0.9893608848965161</v>
      </c>
      <c r="D30863" s="22" t="n">
        <v>0.9858293152615445</v>
      </c>
    </row>
    <row r="30864">
      <c r="B30864" s="16" t="s">
        <v>176</v>
      </c>
      <c r="C30864" s="18" t="n">
        <v>-0.6493741275620036</v>
      </c>
      <c r="D30864" s="18" t="n">
        <v>-0.7082278670820241</v>
      </c>
    </row>
    <row r="30865">
      <c r="B30865" s="16" t="s">
        <v>332</v>
      </c>
      <c r="C30865" s="22" t="n">
        <v>-0.43221648086987363</v>
      </c>
      <c r="D30865" s="22" t="n">
        <v>-0.43140081125857754</v>
      </c>
    </row>
    <row r="30866">
      <c r="B30866" s="16" t="s">
        <v>366</v>
      </c>
      <c r="C30866" s="18" t="n">
        <v>-1.0101251391288375</v>
      </c>
      <c r="D30866" s="18" t="n">
        <v>-1.0598294850044505</v>
      </c>
    </row>
    <row r="30867">
      <c r="B30867" s="16" t="s">
        <v>363</v>
      </c>
      <c r="C30867" s="22" t="n">
        <v>-0.5025577306957172</v>
      </c>
      <c r="D30867" s="22" t="n">
        <v>-0.46664349136154926</v>
      </c>
    </row>
    <row r="30868">
      <c r="B30868" s="16" t="s">
        <v>453</v>
      </c>
      <c r="C30868" s="18" t="n">
        <v>-0.6411080483674745</v>
      </c>
      <c r="D30868" s="18" t="n">
        <v>-0.6106950599450566</v>
      </c>
    </row>
    <row r="30869">
      <c r="B30869" s="16" t="s">
        <v>349</v>
      </c>
      <c r="C30869" s="22" t="n">
        <v>-0.12196334903858524</v>
      </c>
      <c r="D30869" s="22" t="n">
        <v>-0.07001748689751491</v>
      </c>
    </row>
    <row r="30870">
      <c r="B30870" s="16" t="s">
        <v>522</v>
      </c>
      <c r="C30870" s="18" t="n">
        <v>-0.35986687855050137</v>
      </c>
      <c r="D30870" s="18" t="n">
        <v>-0.3718786599018691</v>
      </c>
    </row>
    <row r="30871">
      <c r="B30871" s="16" t="s">
        <v>367</v>
      </c>
      <c r="C30871" s="22" t="n">
        <v>-0.8395829439353681</v>
      </c>
      <c r="D30871" s="22" t="n">
        <v>-0.7295850489762945</v>
      </c>
    </row>
    <row r="30872">
      <c r="B30872" s="16" t="s">
        <v>207</v>
      </c>
      <c r="C30872" s="18" t="n">
        <v>0.576875210125319</v>
      </c>
      <c r="D30872" s="18" t="n">
        <v>0.5584517909278177</v>
      </c>
    </row>
    <row r="30873">
      <c r="B30873" s="16" t="s">
        <v>295</v>
      </c>
      <c r="C30873" s="22" t="n">
        <v>0.06568786978966146</v>
      </c>
      <c r="D30873" s="22" t="n">
        <v>0.05816395985717031</v>
      </c>
    </row>
    <row r="30874">
      <c r="B30874" s="16" t="s">
        <v>72</v>
      </c>
      <c r="C30874" s="18" t="n">
        <v>0.49962367391184925</v>
      </c>
      <c r="D30874" s="18" t="n">
        <v>0.5016161984468255</v>
      </c>
    </row>
    <row r="30875">
      <c r="B30875" s="16" t="s">
        <v>266</v>
      </c>
      <c r="C30875" s="22" t="n">
        <v>0.09762011205207066</v>
      </c>
      <c r="D30875" s="22" t="n">
        <v>0.15358063422683438</v>
      </c>
    </row>
    <row r="30876">
      <c r="B30876" s="16" t="s">
        <v>405</v>
      </c>
      <c r="C30876" s="18" t="n">
        <v>-0.38207603667348156</v>
      </c>
      <c r="D30876" s="18" t="n">
        <v>-0.41350303285067647</v>
      </c>
    </row>
    <row r="30877">
      <c r="B30877" s="16" t="s">
        <v>271</v>
      </c>
      <c r="C30877" s="22" t="n">
        <v>0.5264552907474203</v>
      </c>
      <c r="D30877" s="22" t="n">
        <v>0.5124010598253915</v>
      </c>
    </row>
    <row r="30878">
      <c r="B30878" s="16" t="s">
        <v>487</v>
      </c>
      <c r="C30878" s="18" t="n">
        <v>-0.49200363940793135</v>
      </c>
      <c r="D30878" s="18" t="n">
        <v>-0.4575880789533404</v>
      </c>
    </row>
    <row r="30879">
      <c r="B30879" s="16" t="s">
        <v>358</v>
      </c>
      <c r="C30879" s="22" t="n">
        <v>0.557563584594101</v>
      </c>
      <c r="D30879" s="22" t="n">
        <v>0.5470289899907982</v>
      </c>
    </row>
    <row r="30880">
      <c r="B30880" s="16" t="s">
        <v>241</v>
      </c>
      <c r="C30880" s="18" t="n">
        <v>1.1918904038018598</v>
      </c>
      <c r="D30880" s="18" t="n">
        <v>1.2228683048993858</v>
      </c>
    </row>
    <row r="30881">
      <c r="B30881" s="16" t="s">
        <v>232</v>
      </c>
      <c r="C30881" s="22" t="n">
        <v>-0.8997670441833883</v>
      </c>
      <c r="D30881" s="22" t="n">
        <v>-0.9021724610291509</v>
      </c>
    </row>
    <row r="30882">
      <c r="B30882" s="16" t="s">
        <v>578</v>
      </c>
      <c r="C30882" s="18" t="n">
        <v>1.6354743350981655</v>
      </c>
      <c r="D30882" s="18" t="n">
        <v>1.6258862002442394</v>
      </c>
    </row>
    <row r="30883">
      <c r="B30883" s="16" t="s">
        <v>215</v>
      </c>
      <c r="C30883" s="22" t="n">
        <v>0.14811162354622093</v>
      </c>
      <c r="D30883" s="22" t="n">
        <v>0.13210884414725405</v>
      </c>
    </row>
    <row r="30884">
      <c r="B30884" s="16" t="s">
        <v>467</v>
      </c>
      <c r="C30884" s="18" t="n">
        <v>-0.18642474781593815</v>
      </c>
      <c r="D30884" s="18" t="n">
        <v>-0.1853994738014333</v>
      </c>
    </row>
    <row r="30885">
      <c r="B30885" s="16" t="s">
        <v>480</v>
      </c>
      <c r="C30885" s="22" t="n">
        <v>0.5873358597802968</v>
      </c>
      <c r="D30885" s="22" t="n">
        <v>0.559047881516639</v>
      </c>
    </row>
    <row r="30886">
      <c r="B30886" s="16" t="s">
        <v>95</v>
      </c>
      <c r="C30886" s="18" t="n">
        <v>-2.071835519000259</v>
      </c>
      <c r="D30886" s="18" t="n">
        <v>-2.047101056602606</v>
      </c>
    </row>
    <row r="30887">
      <c r="B30887" s="16" t="s">
        <v>155</v>
      </c>
      <c r="C30887" s="22" t="n">
        <v>1.2205872049567619</v>
      </c>
      <c r="D30887" s="22" t="n">
        <v>1.2347645829039782</v>
      </c>
    </row>
    <row r="30888">
      <c r="B30888" s="16" t="s">
        <v>300</v>
      </c>
      <c r="C30888" s="18" t="n">
        <v>0.6945227569200852</v>
      </c>
      <c r="D30888" s="18" t="n">
        <v>0.7309071159442377</v>
      </c>
    </row>
    <row r="30889">
      <c r="B30889" s="16" t="s">
        <v>469</v>
      </c>
      <c r="C30889" s="22" t="n">
        <v>0.42885231674064606</v>
      </c>
      <c r="D30889" s="22" t="n">
        <v>0.43971691819455516</v>
      </c>
    </row>
    <row r="30890">
      <c r="B30890" s="16" t="s">
        <v>528</v>
      </c>
      <c r="C30890" s="18" t="n">
        <v>0.39038744995341695</v>
      </c>
      <c r="D30890" s="18" t="n">
        <v>0.36812331967867995</v>
      </c>
    </row>
    <row r="30891">
      <c r="B30891" s="16" t="s">
        <v>428</v>
      </c>
      <c r="C30891" s="22" t="n">
        <v>-0.565252900338441</v>
      </c>
      <c r="D30891" s="22" t="n">
        <v>-0.5507228738456187</v>
      </c>
    </row>
    <row r="30892">
      <c r="B30892" s="16" t="s">
        <v>370</v>
      </c>
      <c r="C30892" s="18" t="n">
        <v>-0.44426378377961484</v>
      </c>
      <c r="D30892" s="18" t="n">
        <v>-0.42852425489924584</v>
      </c>
    </row>
    <row r="30893">
      <c r="B30893" s="16" t="s">
        <v>537</v>
      </c>
      <c r="C30893" s="22" t="n">
        <v>1.6354743350981655</v>
      </c>
      <c r="D30893" s="22" t="n">
        <v>1.6258862002442394</v>
      </c>
    </row>
    <row r="30894">
      <c r="B30894" s="16" t="s">
        <v>104</v>
      </c>
      <c r="C30894" s="18" t="n">
        <v>0.5485425533114425</v>
      </c>
      <c r="D30894" s="18" t="n">
        <v>0.537170687176464</v>
      </c>
    </row>
    <row r="30895">
      <c r="B30895" s="16" t="s">
        <v>167</v>
      </c>
      <c r="C30895" s="22" t="n">
        <v>0.6840516966896317</v>
      </c>
      <c r="D30895" s="22" t="n">
        <v>0.6852568790624474</v>
      </c>
    </row>
    <row r="30896">
      <c r="B30896" s="16" t="s">
        <v>511</v>
      </c>
      <c r="C30896" s="18" t="n">
        <v>0.275377783580829</v>
      </c>
      <c r="D30896" s="18" t="n">
        <v>0.3189068552152201</v>
      </c>
    </row>
    <row r="30897">
      <c r="B30897" s="16" t="s">
        <v>221</v>
      </c>
      <c r="C30897" s="22" t="n">
        <v>-0.34296283000749184</v>
      </c>
      <c r="D30897" s="22" t="n">
        <v>-0.33798026174732737</v>
      </c>
    </row>
    <row r="30898">
      <c r="B30898" s="16" t="s">
        <v>580</v>
      </c>
      <c r="C30898" s="18" t="n">
        <v>0.5165520644723273</v>
      </c>
      <c r="D30898" s="18" t="n">
        <v>0.4842293486472364</v>
      </c>
    </row>
    <row r="30899">
      <c r="B30899" s="16" t="s">
        <v>228</v>
      </c>
      <c r="C30899" s="22" t="n">
        <v>-0.19906953926000726</v>
      </c>
      <c r="D30899" s="22" t="n">
        <v>-0.23044947813614233</v>
      </c>
    </row>
    <row r="30900">
      <c r="B30900" s="16" t="s">
        <v>211</v>
      </c>
      <c r="C30900" s="18" t="n">
        <v>0.12866785948323428</v>
      </c>
      <c r="D30900" s="18" t="n">
        <v>0.1151514709889545</v>
      </c>
    </row>
    <row r="30901">
      <c r="B30901" s="16" t="s">
        <v>424</v>
      </c>
      <c r="C30901" s="22" t="n">
        <v>-0.7894172543524228</v>
      </c>
      <c r="D30901" s="22" t="n">
        <v>-0.8091652935651121</v>
      </c>
    </row>
    <row r="30902">
      <c r="B30902" s="16" t="s">
        <v>566</v>
      </c>
      <c r="C30902" s="18" t="n">
        <v>0.3469184416184118</v>
      </c>
      <c r="D30902" s="18" t="n">
        <v>0.33219678372447625</v>
      </c>
    </row>
    <row r="30903">
      <c r="B30903" s="16" t="s">
        <v>236</v>
      </c>
      <c r="C30903" s="22" t="n">
        <v>-0.5784759276221695</v>
      </c>
      <c r="D30903" s="22" t="n">
        <v>-0.6263930444493302</v>
      </c>
    </row>
    <row r="30904">
      <c r="B30904" s="16" t="s">
        <v>448</v>
      </c>
      <c r="C30904" s="18" t="n">
        <v>-1.4212629701871544</v>
      </c>
      <c r="D30904" s="18" t="n">
        <v>-1.4172630022106236</v>
      </c>
    </row>
    <row r="30905">
      <c r="B30905" s="16" t="s">
        <v>192</v>
      </c>
      <c r="C30905" s="22" t="n">
        <v>-0.20563808018383622</v>
      </c>
      <c r="D30905" s="22" t="n">
        <v>-0.21453281896145038</v>
      </c>
    </row>
    <row r="30906">
      <c r="B30906" s="16" t="s">
        <v>71</v>
      </c>
      <c r="C30906" s="18" t="n">
        <v>0.6165619000030589</v>
      </c>
      <c r="D30906" s="18" t="n">
        <v>0.6115031327592849</v>
      </c>
    </row>
    <row r="30907">
      <c r="B30907" s="16" t="s">
        <v>273</v>
      </c>
      <c r="C30907" s="22" t="n">
        <v>0.3803083341955231</v>
      </c>
      <c r="D30907" s="22" t="n">
        <v>0.38671983875895677</v>
      </c>
    </row>
    <row r="30908">
      <c r="B30908" s="16" t="s">
        <v>344</v>
      </c>
      <c r="C30908" s="18" t="n">
        <v>-0.7432295927773971</v>
      </c>
      <c r="D30908" s="18" t="n">
        <v>-0.7614325885376101</v>
      </c>
    </row>
    <row r="30909">
      <c r="B30909" s="16" t="s">
        <v>254</v>
      </c>
      <c r="C30909" s="22" t="n">
        <v>-1.8481710369911726</v>
      </c>
      <c r="D30909" s="22" t="n">
        <v>-1.8035395514248675</v>
      </c>
    </row>
    <row r="30910">
      <c r="B30910" s="16" t="s">
        <v>111</v>
      </c>
      <c r="C30910" s="18" t="n">
        <v>0.3469184416184118</v>
      </c>
      <c r="D30910" s="18" t="n">
        <v>0.33219678372447625</v>
      </c>
    </row>
    <row r="30911">
      <c r="B30911" s="16" t="s">
        <v>346</v>
      </c>
      <c r="C30911" s="22" t="n">
        <v>-0.3608348054548594</v>
      </c>
      <c r="D30911" s="22" t="n">
        <v>-0.3769861560975072</v>
      </c>
    </row>
    <row r="30912">
      <c r="B30912" s="16" t="s">
        <v>203</v>
      </c>
      <c r="C30912" s="18" t="n">
        <v>1.4058053382161961</v>
      </c>
      <c r="D30912" s="18" t="n">
        <v>1.3922511340467456</v>
      </c>
    </row>
    <row r="30913">
      <c r="B30913" s="16" t="s">
        <v>265</v>
      </c>
      <c r="C30913" s="22" t="n">
        <v>0.7107217535068393</v>
      </c>
      <c r="D30913" s="22" t="n">
        <v>0.6970520070707953</v>
      </c>
    </row>
    <row r="30914">
      <c r="B30914" s="16" t="s">
        <v>378</v>
      </c>
      <c r="C30914" s="18" t="n">
        <v>1.5674549884065492</v>
      </c>
      <c r="D30914" s="18" t="n">
        <v>1.5515537546614184</v>
      </c>
    </row>
    <row r="30915">
      <c r="B30915" s="16" t="s">
        <v>466</v>
      </c>
      <c r="C30915" s="22" t="n">
        <v>-0.40235053509204777</v>
      </c>
      <c r="D30915" s="22" t="n">
        <v>-0.40287993472566935</v>
      </c>
    </row>
    <row r="30916">
      <c r="B30916" s="16" t="s">
        <v>516</v>
      </c>
      <c r="C30916" s="18" t="n">
        <v>0.4201372164991444</v>
      </c>
      <c r="D30916" s="18" t="n">
        <v>0.4330416129558379</v>
      </c>
    </row>
    <row r="30917">
      <c r="B30917" s="16" t="s">
        <v>261</v>
      </c>
      <c r="C30917" s="22" t="n">
        <v>0.16973581359269022</v>
      </c>
      <c r="D30917" s="22" t="n">
        <v>0.20420719830708076</v>
      </c>
    </row>
    <row r="30918">
      <c r="B30918" s="16" t="s">
        <v>512</v>
      </c>
      <c r="C30918" s="18" t="n">
        <v>0.40998464809559076</v>
      </c>
      <c r="D30918" s="18" t="n">
        <v>0.3857527678568067</v>
      </c>
    </row>
    <row r="30919">
      <c r="B30919" s="16" t="s">
        <v>147</v>
      </c>
      <c r="C30919" s="22" t="n">
        <v>-0.7495981156893976</v>
      </c>
      <c r="D30919" s="22" t="n">
        <v>-0.7455312768501434</v>
      </c>
    </row>
    <row r="30920">
      <c r="B30920" s="16" t="s">
        <v>387</v>
      </c>
      <c r="C30920" s="18" t="n">
        <v>0.21653351608245566</v>
      </c>
      <c r="D30920" s="18" t="n">
        <v>0.23579724058801002</v>
      </c>
    </row>
    <row r="30921">
      <c r="B30921" s="16" t="s">
        <v>567</v>
      </c>
      <c r="C30921" s="22" t="n">
        <v>-0.5482320482412469</v>
      </c>
      <c r="D30921" s="22" t="n">
        <v>-0.5855715336915048</v>
      </c>
    </row>
    <row r="30922">
      <c r="B30922" s="16" t="s">
        <v>198</v>
      </c>
      <c r="C30922" s="18" t="n">
        <v>0.8045138503411117</v>
      </c>
      <c r="D30922" s="18" t="n">
        <v>0.7351518089896139</v>
      </c>
    </row>
    <row r="30923">
      <c r="B30923" s="16" t="s">
        <v>255</v>
      </c>
      <c r="C30923" s="22" t="n">
        <v>0.21653351608245566</v>
      </c>
      <c r="D30923" s="22" t="n">
        <v>0.23579724058801002</v>
      </c>
    </row>
    <row r="30924">
      <c r="B30924" s="16" t="s">
        <v>570</v>
      </c>
      <c r="C30924" s="18" t="n">
        <v>-0.002748348761127825</v>
      </c>
      <c r="D30924" s="18" t="n">
        <v>0.01026701535544118</v>
      </c>
    </row>
    <row r="30925">
      <c r="B30925" s="16" t="s">
        <v>138</v>
      </c>
      <c r="C30925" s="22" t="n">
        <v>0.6165619000030589</v>
      </c>
      <c r="D30925" s="22" t="n">
        <v>0.6115031327592849</v>
      </c>
    </row>
    <row r="30926">
      <c r="B30926" s="16" t="s">
        <v>489</v>
      </c>
      <c r="C30926" s="18" t="n">
        <v>-0.711059981565304</v>
      </c>
      <c r="D30926" s="18" t="n">
        <v>-0.6943415734386061</v>
      </c>
    </row>
    <row r="30927">
      <c r="B30927" s="16" t="s">
        <v>409</v>
      </c>
      <c r="C30927" s="22" t="n">
        <v>0.6165619000030589</v>
      </c>
      <c r="D30927" s="22" t="n">
        <v>0.6115031327592849</v>
      </c>
    </row>
    <row r="30928">
      <c r="B30928" s="16" t="s">
        <v>441</v>
      </c>
      <c r="C30928" s="18" t="n">
        <v>0.16973581359269022</v>
      </c>
      <c r="D30928" s="18" t="n">
        <v>0.20420719830708076</v>
      </c>
    </row>
    <row r="30929">
      <c r="B30929" s="16" t="s">
        <v>401</v>
      </c>
      <c r="C30929" s="22" t="n">
        <v>0.2850384363563854</v>
      </c>
      <c r="D30929" s="22" t="n">
        <v>0.28466890253215693</v>
      </c>
    </row>
    <row r="30930">
      <c r="B30930" s="16" t="s">
        <v>199</v>
      </c>
      <c r="C30930" s="18" t="n">
        <v>0.5873358597802968</v>
      </c>
      <c r="D30930" s="18" t="n">
        <v>0.559047881516639</v>
      </c>
    </row>
    <row r="30931">
      <c r="B30931" s="16" t="s">
        <v>356</v>
      </c>
      <c r="C30931" s="22" t="n">
        <v>0.9891753064250821</v>
      </c>
      <c r="D30931" s="22" t="n">
        <v>0.9998562936737264</v>
      </c>
    </row>
    <row r="30932">
      <c r="B30932" s="16" t="s">
        <v>533</v>
      </c>
      <c r="C30932" s="18" t="n">
        <v>0.8991485800999857</v>
      </c>
      <c r="D30932" s="18" t="n">
        <v>0.9006552345495054</v>
      </c>
    </row>
    <row r="30933">
      <c r="B30933" s="16" t="s">
        <v>55</v>
      </c>
      <c r="C30933" s="22" t="n">
        <v>-0.7732204572951712</v>
      </c>
      <c r="D30933" s="22" t="n">
        <v>-0.7886481930646589</v>
      </c>
    </row>
    <row r="30934">
      <c r="B30934" s="16" t="s">
        <v>135</v>
      </c>
      <c r="C30934" s="18" t="n">
        <v>0.5035530160380617</v>
      </c>
      <c r="D30934" s="18" t="n">
        <v>0.49026334733027144</v>
      </c>
    </row>
    <row r="30935">
      <c r="B30935" s="16" t="s">
        <v>528</v>
      </c>
      <c r="C30935" s="22" t="n">
        <v>0.3968560319141023</v>
      </c>
      <c r="D30935" s="22" t="n">
        <v>0.37450324575099764</v>
      </c>
    </row>
    <row r="30936">
      <c r="B30936" s="16" t="s">
        <v>402</v>
      </c>
      <c r="C30936" s="18" t="n">
        <v>0.6130056478258024</v>
      </c>
      <c r="D30936" s="18" t="n">
        <v>0.6048598695697366</v>
      </c>
    </row>
    <row r="30937">
      <c r="B30937" s="16" t="s">
        <v>470</v>
      </c>
      <c r="C30937" s="22" t="n">
        <v>1.3207188532955856</v>
      </c>
      <c r="D30937" s="22" t="n">
        <v>1.3075365960926455</v>
      </c>
    </row>
    <row r="30938">
      <c r="B30938" s="16" t="s">
        <v>162</v>
      </c>
      <c r="C30938" s="18" t="n">
        <v>-0.4596647972817375</v>
      </c>
      <c r="D30938" s="18" t="n">
        <v>-0.4624919110417436</v>
      </c>
    </row>
    <row r="30939">
      <c r="B30939" s="16" t="s">
        <v>397</v>
      </c>
      <c r="C30939" s="22" t="n">
        <v>-0.48977706000289634</v>
      </c>
      <c r="D30939" s="22" t="n">
        <v>-0.4953358689704921</v>
      </c>
    </row>
    <row r="30940">
      <c r="B30940" s="16" t="s">
        <v>308</v>
      </c>
      <c r="C30940" s="18" t="n">
        <v>1.5055789916903817</v>
      </c>
      <c r="D30940" s="18" t="n">
        <v>1.478081363515164</v>
      </c>
    </row>
    <row r="30941">
      <c r="B30941" s="16" t="s">
        <v>301</v>
      </c>
      <c r="C30941" s="22" t="n">
        <v>-0.5751500253700844</v>
      </c>
      <c r="D30941" s="22" t="n">
        <v>-0.6155233336074738</v>
      </c>
    </row>
    <row r="30942">
      <c r="B30942" s="16" t="s">
        <v>572</v>
      </c>
      <c r="C30942" s="18" t="n">
        <v>-0.8341606053444333</v>
      </c>
      <c r="D30942" s="18" t="n">
        <v>-0.817444552168109</v>
      </c>
    </row>
    <row r="30943">
      <c r="B30943" s="16" t="s">
        <v>178</v>
      </c>
      <c r="C30943" s="22" t="n">
        <v>0.08719427807170999</v>
      </c>
      <c r="D30943" s="22" t="n">
        <v>0.037113332504602775</v>
      </c>
    </row>
    <row r="30944">
      <c r="B30944" s="16" t="s">
        <v>235</v>
      </c>
      <c r="C30944" s="18" t="n">
        <v>0.3787971782091097</v>
      </c>
      <c r="D30944" s="18" t="n">
        <v>0.37970512627711783</v>
      </c>
    </row>
    <row r="30945">
      <c r="B30945" s="16" t="s">
        <v>299</v>
      </c>
      <c r="C30945" s="22" t="n">
        <v>0.09164276363411859</v>
      </c>
      <c r="D30945" s="22" t="n">
        <v>0.0723531965806907</v>
      </c>
    </row>
    <row r="30946">
      <c r="B30946" s="16" t="s">
        <v>332</v>
      </c>
      <c r="C30946" s="18" t="n">
        <v>-0.40713000943727795</v>
      </c>
      <c r="D30946" s="18" t="n">
        <v>-0.40609744725431424</v>
      </c>
    </row>
    <row r="30947">
      <c r="B30947" s="16" t="s">
        <v>260</v>
      </c>
      <c r="C30947" s="22" t="n">
        <v>-1.4272656667003583</v>
      </c>
      <c r="D30947" s="22" t="n">
        <v>-1.417054764078365</v>
      </c>
    </row>
    <row r="30948">
      <c r="B30948" s="16" t="s">
        <v>246</v>
      </c>
      <c r="C30948" s="18" t="n">
        <v>0.8441239766950865</v>
      </c>
      <c r="D30948" s="18" t="n">
        <v>0.8259553267799437</v>
      </c>
    </row>
    <row r="30949">
      <c r="B30949" s="16" t="s">
        <v>432</v>
      </c>
      <c r="C30949" s="22" t="n">
        <v>-0.3354584500488079</v>
      </c>
      <c r="D30949" s="22" t="n">
        <v>-0.34424958223066393</v>
      </c>
    </row>
    <row r="30950">
      <c r="B30950" s="16" t="s">
        <v>243</v>
      </c>
      <c r="C30950" s="18" t="n">
        <v>-0.3222364567935411</v>
      </c>
      <c r="D30950" s="18" t="n">
        <v>-0.32722203688090734</v>
      </c>
    </row>
    <row r="30951">
      <c r="B30951" s="16" t="s">
        <v>192</v>
      </c>
      <c r="C30951" s="22" t="n">
        <v>-0.21867204406555246</v>
      </c>
      <c r="D30951" s="22" t="n">
        <v>-0.22653060560427332</v>
      </c>
    </row>
    <row r="30952">
      <c r="B30952" s="16" t="s">
        <v>566</v>
      </c>
      <c r="C30952" s="18" t="n">
        <v>0.34134891495036235</v>
      </c>
      <c r="D30952" s="18" t="n">
        <v>0.3260319802102929</v>
      </c>
    </row>
    <row r="30953">
      <c r="B30953" s="16" t="s">
        <v>238</v>
      </c>
      <c r="C30953" s="22" t="n">
        <v>-0.9962256915529837</v>
      </c>
      <c r="D30953" s="22" t="n">
        <v>-1.0332139277744858</v>
      </c>
    </row>
    <row r="30954">
      <c r="B30954" s="16" t="s">
        <v>571</v>
      </c>
      <c r="C30954" s="18" t="n">
        <v>0.5953276450205299</v>
      </c>
      <c r="D30954" s="18" t="n">
        <v>0.5784323518262822</v>
      </c>
    </row>
    <row r="30955">
      <c r="B30955" s="16" t="s">
        <v>232</v>
      </c>
      <c r="C30955" s="22" t="n">
        <v>-0.9056107154163097</v>
      </c>
      <c r="D30955" s="22" t="n">
        <v>-0.9031594866247498</v>
      </c>
    </row>
    <row r="30956">
      <c r="B30956" s="16" t="s">
        <v>108</v>
      </c>
      <c r="C30956" s="18" t="n">
        <v>0.7516507769239635</v>
      </c>
      <c r="D30956" s="18" t="n">
        <v>0.7081315269166462</v>
      </c>
    </row>
    <row r="30957">
      <c r="B30957" s="16" t="s">
        <v>115</v>
      </c>
      <c r="C30957" s="22" t="n">
        <v>-0.3540313815560609</v>
      </c>
      <c r="D30957" s="22" t="n">
        <v>-0.38855516929419065</v>
      </c>
    </row>
    <row r="30958">
      <c r="B30958" s="16" t="s">
        <v>56</v>
      </c>
      <c r="C30958" s="18" t="n">
        <v>0.3534490445861005</v>
      </c>
      <c r="D30958" s="18" t="n">
        <v>0.3685354207017126</v>
      </c>
    </row>
    <row r="30959">
      <c r="B30959" s="16" t="s">
        <v>215</v>
      </c>
      <c r="C30959" s="22" t="n">
        <v>0.1404283743453557</v>
      </c>
      <c r="D30959" s="22" t="n">
        <v>0.12420527539919968</v>
      </c>
    </row>
    <row r="30960">
      <c r="B30960" s="16" t="s">
        <v>62</v>
      </c>
      <c r="C30960" s="18" t="n">
        <v>-0.9558675490455628</v>
      </c>
      <c r="D30960" s="18" t="n">
        <v>-0.9063351478471223</v>
      </c>
    </row>
    <row r="30961">
      <c r="B30961" s="16" t="s">
        <v>405</v>
      </c>
      <c r="C30961" s="22" t="n">
        <v>-0.3616791567445663</v>
      </c>
      <c r="D30961" s="22" t="n">
        <v>-0.38601044463504963</v>
      </c>
    </row>
    <row r="30962">
      <c r="B30962" s="16" t="s">
        <v>96</v>
      </c>
      <c r="C30962" s="18" t="n">
        <v>0.17843916927371</v>
      </c>
      <c r="D30962" s="18" t="n">
        <v>0.18322311645604875</v>
      </c>
    </row>
    <row r="30963">
      <c r="B30963" s="16" t="s">
        <v>514</v>
      </c>
      <c r="C30963" s="22" t="n">
        <v>0.576924691608155</v>
      </c>
      <c r="D30963" s="22" t="n">
        <v>0.5614867262377533</v>
      </c>
    </row>
    <row r="30964">
      <c r="B30964" s="16" t="s">
        <v>489</v>
      </c>
      <c r="C30964" s="18" t="n">
        <v>-0.723654572286615</v>
      </c>
      <c r="D30964" s="18" t="n">
        <v>-0.7058153771628515</v>
      </c>
    </row>
    <row r="30965">
      <c r="B30965" s="16" t="s">
        <v>372</v>
      </c>
      <c r="C30965" s="22" t="n">
        <v>-0.0868391205159047</v>
      </c>
      <c r="D30965" s="22" t="n">
        <v>-0.09090712158273566</v>
      </c>
    </row>
    <row r="30966">
      <c r="B30966" s="16" t="s">
        <v>420</v>
      </c>
      <c r="C30966" s="18" t="n">
        <v>0.6336166822595097</v>
      </c>
      <c r="D30966" s="18" t="n">
        <v>0.6253391636422719</v>
      </c>
    </row>
    <row r="30967">
      <c r="B30967" s="16" t="s">
        <v>429</v>
      </c>
      <c r="C30967" s="22" t="n">
        <v>1.203214549719495</v>
      </c>
      <c r="D30967" s="22" t="n">
        <v>1.1668194219189123</v>
      </c>
    </row>
    <row r="30968">
      <c r="B30968" s="16" t="s">
        <v>575</v>
      </c>
      <c r="C30968" s="18" t="n">
        <v>1.5055789916903817</v>
      </c>
      <c r="D30968" s="18" t="n">
        <v>1.478081363515164</v>
      </c>
    </row>
    <row r="30969">
      <c r="B30969" s="16" t="s">
        <v>117</v>
      </c>
      <c r="C30969" s="22" t="n">
        <v>1.6331413050888826</v>
      </c>
      <c r="D30969" s="22" t="n">
        <v>1.6158171863937876</v>
      </c>
    </row>
    <row r="30970">
      <c r="B30970" s="16" t="s">
        <v>295</v>
      </c>
      <c r="C30970" s="18" t="n">
        <v>0.08825768450998432</v>
      </c>
      <c r="D30970" s="18" t="n">
        <v>0.08131531419408151</v>
      </c>
    </row>
    <row r="30971">
      <c r="B30971" s="16" t="s">
        <v>529</v>
      </c>
      <c r="C30971" s="22" t="n">
        <v>1.069061425526726</v>
      </c>
      <c r="D30971" s="22" t="n">
        <v>1.0219671496439064</v>
      </c>
    </row>
    <row r="30972">
      <c r="B30972" s="16" t="s">
        <v>368</v>
      </c>
      <c r="C30972" s="18" t="n">
        <v>-1.2184867124822958</v>
      </c>
      <c r="D30972" s="18" t="n">
        <v>-1.191625009060287</v>
      </c>
    </row>
    <row r="30973">
      <c r="B30973" s="16" t="s">
        <v>322</v>
      </c>
      <c r="C30973" s="22" t="n">
        <v>0.8574960636700322</v>
      </c>
      <c r="D30973" s="22" t="n">
        <v>0.8394109053024339</v>
      </c>
    </row>
    <row r="30974">
      <c r="B30974" s="16" t="s">
        <v>160</v>
      </c>
      <c r="C30974" s="18" t="n">
        <v>1.5668503418858897</v>
      </c>
      <c r="D30974" s="18" t="n">
        <v>1.54423930321714</v>
      </c>
    </row>
    <row r="30975">
      <c r="B30975" s="16" t="s">
        <v>426</v>
      </c>
      <c r="C30975" s="22" t="n">
        <v>0.12363753180131548</v>
      </c>
      <c r="D30975" s="22" t="n">
        <v>0.16700053209466081</v>
      </c>
    </row>
    <row r="30976">
      <c r="B30976" s="16" t="s">
        <v>146</v>
      </c>
      <c r="C30976" s="18" t="n">
        <v>-2.3770293564699196</v>
      </c>
      <c r="D30976" s="18" t="n">
        <v>-2.352027720066722</v>
      </c>
    </row>
    <row r="30977">
      <c r="B30977" s="16" t="s">
        <v>423</v>
      </c>
      <c r="C30977" s="22" t="n">
        <v>0.5953276450205299</v>
      </c>
      <c r="D30977" s="22" t="n">
        <v>0.5784323518262822</v>
      </c>
    </row>
    <row r="30978">
      <c r="B30978" s="16" t="s">
        <v>256</v>
      </c>
      <c r="C30978" s="18" t="n">
        <v>-0.8134084492671708</v>
      </c>
      <c r="D30978" s="18" t="n">
        <v>-0.7246331397039041</v>
      </c>
    </row>
    <row r="30979">
      <c r="B30979" s="16" t="s">
        <v>82</v>
      </c>
      <c r="C30979" s="22" t="n">
        <v>-0.19307891277988354</v>
      </c>
      <c r="D30979" s="22" t="n">
        <v>-0.18776375855595295</v>
      </c>
    </row>
    <row r="30980">
      <c r="B30980" s="16" t="s">
        <v>288</v>
      </c>
      <c r="C30980" s="18" t="n">
        <v>0.21620708103080788</v>
      </c>
      <c r="D30980" s="18" t="n">
        <v>0.1913592606396723</v>
      </c>
    </row>
    <row r="30981">
      <c r="B30981" s="16" t="s">
        <v>385</v>
      </c>
      <c r="C30981" s="22" t="n">
        <v>0.1912945865894753</v>
      </c>
      <c r="D30981" s="22" t="n">
        <v>0.19782649168160865</v>
      </c>
    </row>
    <row r="30982">
      <c r="B30982" s="16" t="s">
        <v>577</v>
      </c>
      <c r="C30982" s="18" t="n">
        <v>0.17457886842749026</v>
      </c>
      <c r="D30982" s="18" t="n">
        <v>0.1610793824830059</v>
      </c>
    </row>
    <row r="30983">
      <c r="B30983" s="16" t="s">
        <v>218</v>
      </c>
      <c r="C30983" s="22" t="n">
        <v>0.3438669017439336</v>
      </c>
      <c r="D30983" s="22" t="n">
        <v>0.3599075777514915</v>
      </c>
    </row>
    <row r="30984">
      <c r="B30984" s="16" t="s">
        <v>70</v>
      </c>
      <c r="C30984" s="18" t="n">
        <v>0.8066176792407239</v>
      </c>
      <c r="D30984" s="18" t="n">
        <v>0.7825951636399824</v>
      </c>
    </row>
    <row r="30985">
      <c r="B30985" s="16" t="s">
        <v>79</v>
      </c>
      <c r="C30985" s="22" t="n">
        <v>0.5067119186838889</v>
      </c>
      <c r="D30985" s="22" t="n">
        <v>0.47552465305409297</v>
      </c>
    </row>
    <row r="30986">
      <c r="B30986" s="16" t="s">
        <v>546</v>
      </c>
      <c r="C30986" s="18" t="n">
        <v>1.5739329566529328</v>
      </c>
      <c r="D30986" s="18" t="n">
        <v>1.5611185788096682</v>
      </c>
    </row>
    <row r="30987">
      <c r="B30987" s="16" t="s">
        <v>355</v>
      </c>
      <c r="C30987" s="22" t="n">
        <v>0.7351808075249625</v>
      </c>
      <c r="D30987" s="22" t="n">
        <v>0.7235414758059305</v>
      </c>
    </row>
    <row r="30988">
      <c r="B30988" s="16" t="s">
        <v>52</v>
      </c>
      <c r="C30988" s="18" t="n">
        <v>-0.7272963191977547</v>
      </c>
      <c r="D30988" s="18" t="n">
        <v>-0.724189735604382</v>
      </c>
    </row>
    <row r="30989">
      <c r="B30989" s="16" t="s">
        <v>351</v>
      </c>
      <c r="C30989" s="22" t="n">
        <v>-1.4760565172333742</v>
      </c>
      <c r="D30989" s="22" t="n">
        <v>-1.465557163988985</v>
      </c>
    </row>
    <row r="30990">
      <c r="B30990" s="16" t="s">
        <v>321</v>
      </c>
      <c r="C30990" s="18" t="n">
        <v>0.6566776064437427</v>
      </c>
      <c r="D30990" s="18" t="n">
        <v>0.6551449508560792</v>
      </c>
    </row>
    <row r="30991">
      <c r="B30991" s="16" t="s">
        <v>61</v>
      </c>
      <c r="C30991" s="22" t="n">
        <v>-1.3052367787690295</v>
      </c>
      <c r="D30991" s="22" t="n">
        <v>-1.2903248233438749</v>
      </c>
    </row>
    <row r="30992">
      <c r="B30992" s="16" t="s">
        <v>166</v>
      </c>
      <c r="C30992" s="18" t="n">
        <v>-0.8318384569948234</v>
      </c>
      <c r="D30992" s="18" t="n">
        <v>-0.8213232072781549</v>
      </c>
    </row>
    <row r="30993">
      <c r="B30993" s="16" t="s">
        <v>272</v>
      </c>
      <c r="C30993" s="22" t="n">
        <v>0.2545794010995575</v>
      </c>
      <c r="D30993" s="22" t="n">
        <v>0.25982557917100024</v>
      </c>
    </row>
    <row r="30994">
      <c r="B30994" s="16" t="s">
        <v>462</v>
      </c>
      <c r="C30994" s="18" t="n">
        <v>-0.29879984596043474</v>
      </c>
      <c r="D30994" s="18" t="n">
        <v>-0.2878159443325658</v>
      </c>
    </row>
    <row r="30995">
      <c r="B30995" s="16" t="s">
        <v>335</v>
      </c>
      <c r="C30995" s="22" t="n">
        <v>-1.0875484772788122</v>
      </c>
      <c r="D30995" s="22" t="n">
        <v>-1.0763163728761713</v>
      </c>
    </row>
    <row r="30996">
      <c r="B30996" s="16" t="s">
        <v>163</v>
      </c>
      <c r="C30996" s="18" t="n">
        <v>-0.5011699252730404</v>
      </c>
      <c r="D30996" s="18" t="n">
        <v>-0.493545719909813</v>
      </c>
    </row>
    <row r="30997">
      <c r="B30997" s="16" t="s">
        <v>424</v>
      </c>
      <c r="C30997" s="22" t="n">
        <v>-0.8288213165572309</v>
      </c>
      <c r="D30997" s="22" t="n">
        <v>-0.8263982455317955</v>
      </c>
    </row>
    <row r="30998">
      <c r="B30998" s="16" t="s">
        <v>494</v>
      </c>
      <c r="C30998" s="18" t="n">
        <v>0.8876820487525369</v>
      </c>
      <c r="D30998" s="18" t="n">
        <v>0.885140979987248</v>
      </c>
    </row>
    <row r="30999">
      <c r="B30999" s="16" t="s">
        <v>375</v>
      </c>
      <c r="C30999" s="22" t="n">
        <v>-1.0027461438851748</v>
      </c>
      <c r="D30999" s="22" t="n">
        <v>-0.996277118278466</v>
      </c>
    </row>
    <row r="31000">
      <c r="B31000" s="16" t="s">
        <v>171</v>
      </c>
      <c r="C31000" s="18" t="n">
        <v>0.3051608423956066</v>
      </c>
      <c r="D31000" s="18" t="n">
        <v>0.30086146134917613</v>
      </c>
    </row>
    <row r="31001">
      <c r="B31001" s="16" t="s">
        <v>510</v>
      </c>
      <c r="C31001" s="22" t="n">
        <v>0.23966816929681273</v>
      </c>
      <c r="D31001" s="22" t="n">
        <v>0.24305194806226124</v>
      </c>
    </row>
    <row r="31002">
      <c r="B31002" s="16" t="s">
        <v>544</v>
      </c>
      <c r="C31002" s="18" t="n">
        <v>1.4099230292747875</v>
      </c>
      <c r="D31002" s="18" t="n">
        <v>1.3985195393932657</v>
      </c>
    </row>
    <row r="31003">
      <c r="B31003" s="16" t="s">
        <v>69</v>
      </c>
      <c r="C31003" s="22" t="n">
        <v>-0.2329741813812965</v>
      </c>
      <c r="D31003" s="22" t="n">
        <v>-0.2328455214722846</v>
      </c>
    </row>
    <row r="31004">
      <c r="B31004" s="16" t="s">
        <v>259</v>
      </c>
      <c r="C31004" s="18" t="n">
        <v>-0.7736614064667325</v>
      </c>
      <c r="D31004" s="18" t="n">
        <v>-0.7639754781334964</v>
      </c>
    </row>
    <row r="31005">
      <c r="B31005" s="16" t="s">
        <v>456</v>
      </c>
      <c r="C31005" s="22" t="n">
        <v>0.6886009067978345</v>
      </c>
      <c r="D31005" s="22" t="n">
        <v>0.6881088973063922</v>
      </c>
    </row>
    <row r="31006">
      <c r="B31006" s="16" t="s">
        <v>291</v>
      </c>
      <c r="C31006" s="18" t="n">
        <v>-0.9909910117603478</v>
      </c>
      <c r="D31006" s="18" t="n">
        <v>-0.976358707939133</v>
      </c>
    </row>
    <row r="31007">
      <c r="B31007" s="16" t="s">
        <v>380</v>
      </c>
      <c r="C31007" s="22" t="n">
        <v>0.07385365290707299</v>
      </c>
      <c r="D31007" s="22" t="n">
        <v>0.07651867995829163</v>
      </c>
    </row>
    <row r="31008">
      <c r="B31008" s="16" t="s">
        <v>421</v>
      </c>
      <c r="C31008" s="18" t="n">
        <v>-0.37847252730641545</v>
      </c>
      <c r="D31008" s="18" t="n">
        <v>-0.37490717270767665</v>
      </c>
    </row>
    <row r="31009">
      <c r="B31009" s="16" t="s">
        <v>207</v>
      </c>
      <c r="C31009" s="22" t="n">
        <v>0.578416496346611</v>
      </c>
      <c r="D31009" s="22" t="n">
        <v>0.5722909771411984</v>
      </c>
    </row>
    <row r="31010">
      <c r="B31010" s="16" t="s">
        <v>310</v>
      </c>
      <c r="C31010" s="18" t="n">
        <v>-1.1091743125319353</v>
      </c>
      <c r="D31010" s="18" t="n">
        <v>-1.0997523526495472</v>
      </c>
    </row>
    <row r="31011">
      <c r="B31011" s="16" t="s">
        <v>296</v>
      </c>
      <c r="C31011" s="22" t="n">
        <v>-1.1091743125319353</v>
      </c>
      <c r="D31011" s="22" t="n">
        <v>-1.0997523526495472</v>
      </c>
    </row>
    <row r="31012">
      <c r="B31012" s="16" t="s">
        <v>107</v>
      </c>
      <c r="C31012" s="18" t="n">
        <v>1.5096350508937781</v>
      </c>
      <c r="D31012" s="18" t="n">
        <v>1.4963337735360103</v>
      </c>
    </row>
    <row r="31013">
      <c r="B31013" s="16" t="s">
        <v>302</v>
      </c>
      <c r="C31013" s="22" t="n">
        <v>-0.10148076696105754</v>
      </c>
      <c r="D31013" s="22" t="n">
        <v>-0.09557275147936273</v>
      </c>
    </row>
    <row r="31014">
      <c r="B31014" s="16" t="s">
        <v>292</v>
      </c>
      <c r="C31014" s="18" t="n">
        <v>0.5955337128698726</v>
      </c>
      <c r="D31014" s="18" t="n">
        <v>0.5929899530802134</v>
      </c>
    </row>
    <row r="31015">
      <c r="B31015" s="16" t="s">
        <v>182</v>
      </c>
      <c r="C31015" s="22" t="n">
        <v>-0.7902299241386779</v>
      </c>
      <c r="D31015" s="22" t="n">
        <v>-0.7947344324053338</v>
      </c>
    </row>
    <row r="31016">
      <c r="B31016" s="16" t="s">
        <v>454</v>
      </c>
      <c r="C31016" s="18" t="n">
        <v>0.17942009023722008</v>
      </c>
      <c r="D31016" s="18" t="n">
        <v>0.17981476803044905</v>
      </c>
    </row>
    <row r="31017">
      <c r="B31017" s="16" t="s">
        <v>155</v>
      </c>
      <c r="C31017" s="22" t="n">
        <v>1.2149243474270168</v>
      </c>
      <c r="D31017" s="22" t="n">
        <v>1.209215101637533</v>
      </c>
    </row>
    <row r="31018">
      <c r="B31018" s="16" t="s">
        <v>478</v>
      </c>
      <c r="C31018" s="18" t="n">
        <v>0.11013838771775766</v>
      </c>
      <c r="D31018" s="18" t="n">
        <v>0.10391894447669746</v>
      </c>
    </row>
    <row r="31019">
      <c r="B31019" s="16" t="s">
        <v>547</v>
      </c>
      <c r="C31019" s="22" t="n">
        <v>0.37586401225357474</v>
      </c>
      <c r="D31019" s="22" t="n">
        <v>0.35975425069217</v>
      </c>
    </row>
    <row r="31020">
      <c r="B31020" s="16" t="s">
        <v>452</v>
      </c>
      <c r="C31020" s="18" t="n">
        <v>-2.241105876790958</v>
      </c>
      <c r="D31020" s="18" t="n">
        <v>-2.220929920184005</v>
      </c>
    </row>
    <row r="31021">
      <c r="B31021" s="16" t="s">
        <v>339</v>
      </c>
      <c r="C31021" s="22" t="n">
        <v>-0.39401516030272893</v>
      </c>
      <c r="D31021" s="22" t="n">
        <v>-0.3937853460506432</v>
      </c>
    </row>
    <row r="31022">
      <c r="B31022" s="16" t="s">
        <v>309</v>
      </c>
      <c r="C31022" s="18" t="n">
        <v>0.2502720352097942</v>
      </c>
      <c r="D31022" s="18" t="n">
        <v>0.242904143199345</v>
      </c>
    </row>
    <row r="31023">
      <c r="B31023" s="16" t="s">
        <v>212</v>
      </c>
      <c r="C31023" s="22" t="n">
        <v>1.0604508183629455</v>
      </c>
      <c r="D31023" s="22" t="n">
        <v>1.0539011255157855</v>
      </c>
    </row>
    <row r="31024">
      <c r="B31024" s="16" t="s">
        <v>493</v>
      </c>
      <c r="C31024" s="18" t="n">
        <v>1.4718023614918359</v>
      </c>
      <c r="D31024" s="18" t="n">
        <v>1.4611031243985615</v>
      </c>
    </row>
    <row r="31025">
      <c r="B31025" s="16" t="s">
        <v>227</v>
      </c>
      <c r="C31025" s="22" t="n">
        <v>0.6040987718521713</v>
      </c>
      <c r="D31025" s="22" t="n">
        <v>0.5994102527428353</v>
      </c>
    </row>
    <row r="31026">
      <c r="B31026" s="16" t="s">
        <v>330</v>
      </c>
      <c r="C31026" s="18" t="n">
        <v>0.43970220789677267</v>
      </c>
      <c r="D31026" s="18" t="n">
        <v>0.43642164892191154</v>
      </c>
    </row>
    <row r="31027">
      <c r="B31027" s="16" t="s">
        <v>276</v>
      </c>
      <c r="C31027" s="22" t="n">
        <v>0.4944283988984658</v>
      </c>
      <c r="D31027" s="22" t="n">
        <v>0.48637046355299685</v>
      </c>
    </row>
    <row r="31028">
      <c r="B31028" s="16" t="s">
        <v>185</v>
      </c>
      <c r="C31028" s="18" t="n">
        <v>-2.4462012259057984</v>
      </c>
      <c r="D31028" s="18" t="n">
        <v>-2.4275783653869962</v>
      </c>
    </row>
    <row r="31029">
      <c r="B31029" s="16" t="s">
        <v>149</v>
      </c>
      <c r="C31029" s="22" t="n">
        <v>-0.31512870131951803</v>
      </c>
      <c r="D31029" s="22" t="n">
        <v>-0.31649387089672343</v>
      </c>
    </row>
    <row r="31030">
      <c r="B31030" s="16" t="s">
        <v>484</v>
      </c>
      <c r="C31030" s="18" t="n">
        <v>1.550023312181557</v>
      </c>
      <c r="D31030" s="18" t="n">
        <v>1.5396807395868994</v>
      </c>
    </row>
    <row r="31031">
      <c r="B31031" s="16" t="s">
        <v>515</v>
      </c>
      <c r="C31031" s="22" t="n">
        <v>-1.746505674561731</v>
      </c>
      <c r="D31031" s="22" t="n">
        <v>-1.7304341243767705</v>
      </c>
    </row>
    <row r="31032">
      <c r="B31032" s="16" t="s">
        <v>270</v>
      </c>
      <c r="C31032" s="18" t="n">
        <v>0.11525272139766002</v>
      </c>
      <c r="D31032" s="18" t="n">
        <v>0.12233237077293427</v>
      </c>
    </row>
    <row r="31033">
      <c r="B31033" s="16" t="s">
        <v>412</v>
      </c>
      <c r="C31033" s="22" t="n">
        <v>-0.5911553629416618</v>
      </c>
      <c r="D31033" s="22" t="n">
        <v>-0.5866564915338676</v>
      </c>
    </row>
    <row r="31034">
      <c r="B31034" s="16" t="s">
        <v>199</v>
      </c>
      <c r="C31034" s="18" t="n">
        <v>0.5712081267700522</v>
      </c>
      <c r="D31034" s="18" t="n">
        <v>0.5631632347837773</v>
      </c>
    </row>
    <row r="31035">
      <c r="B31035" s="16" t="s">
        <v>416</v>
      </c>
      <c r="C31035" s="22" t="n">
        <v>-0.2666334497520993</v>
      </c>
      <c r="D31035" s="22" t="n">
        <v>-0.2626813229850516</v>
      </c>
    </row>
    <row r="31036">
      <c r="B31036" s="16" t="s">
        <v>286</v>
      </c>
      <c r="C31036" s="18" t="n">
        <v>-1.4760565172333742</v>
      </c>
      <c r="D31036" s="18" t="n">
        <v>-1.465557163988985</v>
      </c>
    </row>
    <row r="31037">
      <c r="B31037" s="16" t="s">
        <v>274</v>
      </c>
      <c r="C31037" s="22" t="n">
        <v>0.43970220789677267</v>
      </c>
      <c r="D31037" s="22" t="n">
        <v>0.43642164892191154</v>
      </c>
    </row>
    <row r="31038">
      <c r="B31038" s="16" t="s">
        <v>118</v>
      </c>
      <c r="C31038" s="18" t="n">
        <v>0.05720151102475668</v>
      </c>
      <c r="D31038" s="18" t="n">
        <v>0.06272417651009904</v>
      </c>
    </row>
    <row r="31039">
      <c r="B31039" s="16" t="s">
        <v>530</v>
      </c>
      <c r="C31039" s="22" t="n">
        <v>0.35561500795288326</v>
      </c>
      <c r="D31039" s="22" t="n">
        <v>0.3467106125692175</v>
      </c>
    </row>
    <row r="31040">
      <c r="B31040" s="16" t="s">
        <v>303</v>
      </c>
      <c r="C31040" s="18" t="n">
        <v>0.5101416243493091</v>
      </c>
      <c r="D31040" s="18" t="n">
        <v>0.5170527200383948</v>
      </c>
    </row>
    <row r="31041">
      <c r="B31041" s="16" t="s">
        <v>541</v>
      </c>
      <c r="C31041" s="22" t="n">
        <v>0.8366202376988701</v>
      </c>
      <c r="D31041" s="22" t="n">
        <v>0.8171160918462934</v>
      </c>
    </row>
    <row r="31042">
      <c r="B31042" s="16" t="s">
        <v>54</v>
      </c>
      <c r="C31042" s="18" t="n">
        <v>-1.42676664205445</v>
      </c>
      <c r="D31042" s="18" t="n">
        <v>-1.4672706845567034</v>
      </c>
    </row>
    <row r="31043">
      <c r="B31043" s="16" t="s">
        <v>562</v>
      </c>
      <c r="C31043" s="22" t="n">
        <v>-0.34393995835217783</v>
      </c>
      <c r="D31043" s="22" t="n">
        <v>-0.36512643348681056</v>
      </c>
    </row>
    <row r="31044">
      <c r="B31044" s="16" t="s">
        <v>474</v>
      </c>
      <c r="C31044" s="18" t="n">
        <v>0.2900136782378357</v>
      </c>
      <c r="D31044" s="18" t="n">
        <v>0.34827213007422775</v>
      </c>
    </row>
    <row r="31045">
      <c r="B31045" s="16" t="s">
        <v>565</v>
      </c>
      <c r="C31045" s="22" t="n">
        <v>-0.12001949741044196</v>
      </c>
      <c r="D31045" s="22" t="n">
        <v>-0.12077093250906616</v>
      </c>
    </row>
    <row r="31046">
      <c r="B31046" s="16" t="s">
        <v>381</v>
      </c>
      <c r="C31046" s="18" t="n">
        <v>-0.26822378598715857</v>
      </c>
      <c r="D31046" s="18" t="n">
        <v>-0.3225605574452844</v>
      </c>
    </row>
    <row r="31047">
      <c r="B31047" s="16" t="s">
        <v>458</v>
      </c>
      <c r="C31047" s="22" t="n">
        <v>0.16804009096835293</v>
      </c>
      <c r="D31047" s="22" t="n">
        <v>0.15859402911025222</v>
      </c>
    </row>
    <row r="31048">
      <c r="B31048" s="16" t="s">
        <v>223</v>
      </c>
      <c r="C31048" s="18" t="n">
        <v>-1.229699023885993</v>
      </c>
      <c r="D31048" s="18" t="n">
        <v>-1.1955922516093413</v>
      </c>
    </row>
    <row r="31049">
      <c r="B31049" s="16" t="s">
        <v>348</v>
      </c>
      <c r="C31049" s="22" t="n">
        <v>-0.12001949741044196</v>
      </c>
      <c r="D31049" s="22" t="n">
        <v>-0.12077093250906616</v>
      </c>
    </row>
    <row r="31050">
      <c r="B31050" s="16" t="s">
        <v>349</v>
      </c>
      <c r="C31050" s="18" t="n">
        <v>-0.10111719888849813</v>
      </c>
      <c r="D31050" s="18" t="n">
        <v>-0.024443732927869083</v>
      </c>
    </row>
    <row r="31051">
      <c r="B31051" s="16" t="s">
        <v>563</v>
      </c>
      <c r="C31051" s="22" t="n">
        <v>0.3353157408213873</v>
      </c>
      <c r="D31051" s="22" t="n">
        <v>0.34604728559662823</v>
      </c>
    </row>
    <row r="31052">
      <c r="B31052" s="16" t="s">
        <v>568</v>
      </c>
      <c r="C31052" s="18" t="n">
        <v>0.1963165480552052</v>
      </c>
      <c r="D31052" s="18" t="n">
        <v>0.15395354676055625</v>
      </c>
    </row>
    <row r="31053">
      <c r="B31053" s="16" t="s">
        <v>336</v>
      </c>
      <c r="C31053" s="22" t="n">
        <v>-0.5534894647687651</v>
      </c>
      <c r="D31053" s="22" t="n">
        <v>-0.5281858331502696</v>
      </c>
    </row>
    <row r="31054">
      <c r="B31054" s="16" t="s">
        <v>567</v>
      </c>
      <c r="C31054" s="18" t="n">
        <v>-0.5704617924259912</v>
      </c>
      <c r="D31054" s="18" t="n">
        <v>-0.6344846695333072</v>
      </c>
    </row>
    <row r="31055">
      <c r="B31055" s="16" t="s">
        <v>531</v>
      </c>
      <c r="C31055" s="22" t="n">
        <v>-0.08271442440403792</v>
      </c>
      <c r="D31055" s="22" t="n">
        <v>-0.11756857940564891</v>
      </c>
    </row>
    <row r="31056">
      <c r="B31056" s="16" t="s">
        <v>409</v>
      </c>
      <c r="C31056" s="18" t="n">
        <v>0.5980757890333168</v>
      </c>
      <c r="D31056" s="18" t="n">
        <v>0.5929980992743777</v>
      </c>
    </row>
    <row r="31057">
      <c r="B31057" s="16" t="s">
        <v>169</v>
      </c>
      <c r="C31057" s="22" t="n">
        <v>0.4331499841067873</v>
      </c>
      <c r="D31057" s="22" t="n">
        <v>0.43237733035596193</v>
      </c>
    </row>
    <row r="31058">
      <c r="B31058" s="16" t="s">
        <v>181</v>
      </c>
      <c r="C31058" s="18" t="n">
        <v>-0.8632895280920627</v>
      </c>
      <c r="D31058" s="18" t="n">
        <v>-0.8284725068295065</v>
      </c>
    </row>
    <row r="31059">
      <c r="B31059" s="16" t="s">
        <v>58</v>
      </c>
      <c r="C31059" s="22" t="n">
        <v>1.5249212415874003</v>
      </c>
      <c r="D31059" s="22" t="n">
        <v>1.5305026062224854</v>
      </c>
    </row>
    <row r="31060">
      <c r="B31060" s="16" t="s">
        <v>130</v>
      </c>
      <c r="C31060" s="18" t="n">
        <v>-0.8036892740558534</v>
      </c>
      <c r="D31060" s="18" t="n">
        <v>-0.6484611346801292</v>
      </c>
    </row>
    <row r="31061">
      <c r="B31061" s="16" t="s">
        <v>66</v>
      </c>
      <c r="C31061" s="22" t="n">
        <v>0.27756240823317685</v>
      </c>
      <c r="D31061" s="22" t="n">
        <v>0.2178111321240231</v>
      </c>
    </row>
    <row r="31062">
      <c r="B31062" s="16" t="s">
        <v>258</v>
      </c>
      <c r="C31062" s="18" t="n">
        <v>1.2048136454964424</v>
      </c>
      <c r="D31062" s="18" t="n">
        <v>1.2342004012232972</v>
      </c>
    </row>
    <row r="31063">
      <c r="B31063" s="16" t="s">
        <v>371</v>
      </c>
      <c r="C31063" s="22" t="n">
        <v>-0.2024504948245824</v>
      </c>
      <c r="D31063" s="22" t="n">
        <v>-0.20075877452515173</v>
      </c>
    </row>
    <row r="31064">
      <c r="B31064" s="16" t="s">
        <v>75</v>
      </c>
      <c r="C31064" s="18" t="n">
        <v>-1.298046258728438</v>
      </c>
      <c r="D31064" s="18" t="n">
        <v>-1.296666946024642</v>
      </c>
    </row>
    <row r="31065">
      <c r="B31065" s="16" t="s">
        <v>103</v>
      </c>
      <c r="C31065" s="22" t="n">
        <v>-1.0683199873760287</v>
      </c>
      <c r="D31065" s="22" t="n">
        <v>-1.039079225838572</v>
      </c>
    </row>
    <row r="31066">
      <c r="B31066" s="16" t="s">
        <v>407</v>
      </c>
      <c r="C31066" s="18" t="n">
        <v>0.5940662856230436</v>
      </c>
      <c r="D31066" s="18" t="n">
        <v>0.6106338052523459</v>
      </c>
    </row>
    <row r="31067">
      <c r="B31067" s="16" t="s">
        <v>142</v>
      </c>
      <c r="C31067" s="22" t="n">
        <v>0.9315489339664393</v>
      </c>
      <c r="D31067" s="22" t="n">
        <v>0.8983433549135101</v>
      </c>
    </row>
    <row r="31068">
      <c r="B31068" s="16" t="s">
        <v>269</v>
      </c>
      <c r="C31068" s="18" t="n">
        <v>-0.22821394141700108</v>
      </c>
      <c r="D31068" s="18" t="n">
        <v>-0.2596700790451878</v>
      </c>
    </row>
    <row r="31069">
      <c r="B31069" s="16" t="s">
        <v>67</v>
      </c>
      <c r="C31069" s="22" t="n">
        <v>-2.0513583833699682</v>
      </c>
      <c r="D31069" s="22" t="n">
        <v>-2.005351500922133</v>
      </c>
    </row>
    <row r="31070">
      <c r="B31070" s="16" t="s">
        <v>201</v>
      </c>
      <c r="C31070" s="18" t="n">
        <v>-0.18862261214045695</v>
      </c>
      <c r="D31070" s="18" t="n">
        <v>-0.17707881551213403</v>
      </c>
    </row>
    <row r="31071">
      <c r="B31071" s="16" t="s">
        <v>99</v>
      </c>
      <c r="C31071" s="22" t="n">
        <v>-0.9630173502999084</v>
      </c>
      <c r="D31071" s="22" t="n">
        <v>-0.9735345856555443</v>
      </c>
    </row>
    <row r="31072">
      <c r="B31072" s="16" t="s">
        <v>408</v>
      </c>
      <c r="C31072" s="18" t="n">
        <v>0.3344925146714831</v>
      </c>
      <c r="D31072" s="18" t="n">
        <v>0.3715048066261566</v>
      </c>
    </row>
    <row r="31073">
      <c r="B31073" s="16" t="s">
        <v>183</v>
      </c>
      <c r="C31073" s="22" t="n">
        <v>0.8125561024937794</v>
      </c>
      <c r="D31073" s="22" t="n">
        <v>0.8191223252179141</v>
      </c>
    </row>
    <row r="31074">
      <c r="B31074" s="16" t="s">
        <v>441</v>
      </c>
      <c r="C31074" s="18" t="n">
        <v>0.1503017434677218</v>
      </c>
      <c r="D31074" s="18" t="n">
        <v>0.21047970438363545</v>
      </c>
    </row>
    <row r="31075">
      <c r="B31075" s="16" t="s">
        <v>481</v>
      </c>
      <c r="C31075" s="22" t="n">
        <v>1.0808187476839186</v>
      </c>
      <c r="D31075" s="22" t="n">
        <v>1.0676049105323084</v>
      </c>
    </row>
    <row r="31076">
      <c r="B31076" s="16" t="s">
        <v>119</v>
      </c>
      <c r="C31076" s="18" t="n">
        <v>0.8505865118201409</v>
      </c>
      <c r="D31076" s="18" t="n">
        <v>0.8291597619709037</v>
      </c>
    </row>
    <row r="31077">
      <c r="B31077" s="16" t="s">
        <v>317</v>
      </c>
      <c r="C31077" s="22" t="n">
        <v>0.033919101716053564</v>
      </c>
      <c r="D31077" s="22" t="n">
        <v>0.014208413714820477</v>
      </c>
    </row>
    <row r="31078">
      <c r="B31078" s="16" t="s">
        <v>222</v>
      </c>
      <c r="C31078" s="18" t="n">
        <v>-0.47000862781543473</v>
      </c>
      <c r="D31078" s="18" t="n">
        <v>-0.47999878658811046</v>
      </c>
    </row>
    <row r="31079">
      <c r="B31079" s="16" t="s">
        <v>230</v>
      </c>
      <c r="C31079" s="22" t="n">
        <v>0.7876859185222582</v>
      </c>
      <c r="D31079" s="22" t="n">
        <v>0.7555912906320805</v>
      </c>
    </row>
    <row r="31080">
      <c r="B31080" s="16" t="s">
        <v>376</v>
      </c>
      <c r="C31080" s="18" t="n">
        <v>-1.4394112353323585</v>
      </c>
      <c r="D31080" s="18" t="n">
        <v>-1.4384736011565022</v>
      </c>
    </row>
    <row r="31081">
      <c r="B31081" s="16" t="s">
        <v>172</v>
      </c>
      <c r="C31081" s="22" t="n">
        <v>0.4070498293094761</v>
      </c>
      <c r="D31081" s="22" t="n">
        <v>0.4280459390018162</v>
      </c>
    </row>
    <row r="31082">
      <c r="B31082" s="16" t="s">
        <v>428</v>
      </c>
      <c r="C31082" s="18" t="n">
        <v>-0.5838750378791089</v>
      </c>
      <c r="D31082" s="18" t="n">
        <v>-0.5619968109786893</v>
      </c>
    </row>
    <row r="31083">
      <c r="B31083" s="16" t="s">
        <v>53</v>
      </c>
      <c r="C31083" s="22" t="n">
        <v>-0.7643945927635201</v>
      </c>
      <c r="D31083" s="22" t="n">
        <v>-0.7715726639021534</v>
      </c>
    </row>
    <row r="31084">
      <c r="B31084" s="16" t="s">
        <v>211</v>
      </c>
      <c r="C31084" s="18" t="n">
        <v>0.11019744217079418</v>
      </c>
      <c r="D31084" s="18" t="n">
        <v>0.08945472476322246</v>
      </c>
    </row>
    <row r="31085">
      <c r="B31085" s="16" t="s">
        <v>390</v>
      </c>
      <c r="C31085" s="22" t="n">
        <v>1.393130267671103</v>
      </c>
      <c r="D31085" s="22" t="n">
        <v>1.3778669090346205</v>
      </c>
    </row>
    <row r="31086">
      <c r="B31086" s="16" t="s">
        <v>165</v>
      </c>
      <c r="C31086" s="18" t="n">
        <v>-0.22732381056006543</v>
      </c>
      <c r="D31086" s="18" t="n">
        <v>-0.19590563373966127</v>
      </c>
    </row>
    <row r="31087">
      <c r="B31087" s="16" t="s">
        <v>486</v>
      </c>
      <c r="C31087" s="22" t="n">
        <v>-1.0678773660019527</v>
      </c>
      <c r="D31087" s="22" t="n">
        <v>-1.028628739372257</v>
      </c>
    </row>
    <row r="31088">
      <c r="B31088" s="16" t="s">
        <v>536</v>
      </c>
      <c r="C31088" s="18" t="n">
        <v>1.4590257546292515</v>
      </c>
      <c r="D31088" s="18" t="n">
        <v>1.454184757628553</v>
      </c>
    </row>
    <row r="31089">
      <c r="B31089" s="16" t="s">
        <v>154</v>
      </c>
      <c r="C31089" s="22" t="n">
        <v>-0.7066173352308118</v>
      </c>
      <c r="D31089" s="22" t="n">
        <v>-0.7282858241056771</v>
      </c>
    </row>
    <row r="31090">
      <c r="B31090" s="16" t="s">
        <v>455</v>
      </c>
      <c r="C31090" s="18" t="n">
        <v>0.42960835288134497</v>
      </c>
      <c r="D31090" s="18" t="n">
        <v>0.42306269746732283</v>
      </c>
    </row>
    <row r="31091">
      <c r="B31091" s="16" t="s">
        <v>194</v>
      </c>
      <c r="C31091" s="22" t="n">
        <v>0.5992555797653843</v>
      </c>
      <c r="D31091" s="22" t="n">
        <v>0.5940024361898345</v>
      </c>
    </row>
    <row r="31092">
      <c r="B31092" s="16" t="s">
        <v>170</v>
      </c>
      <c r="C31092" s="18" t="n">
        <v>-1.6787803067882692</v>
      </c>
      <c r="D31092" s="18" t="n">
        <v>-1.6586915513255391</v>
      </c>
    </row>
    <row r="31093">
      <c r="B31093" s="16" t="s">
        <v>81</v>
      </c>
      <c r="C31093" s="22" t="n">
        <v>-0.4098390982458574</v>
      </c>
      <c r="D31093" s="22" t="n">
        <v>-0.41256313922359733</v>
      </c>
    </row>
    <row r="31094">
      <c r="B31094" s="16" t="s">
        <v>104</v>
      </c>
      <c r="C31094" s="18" t="n">
        <v>0.5309633116299678</v>
      </c>
      <c r="D31094" s="18" t="n">
        <v>0.5221221417440752</v>
      </c>
    </row>
    <row r="31095">
      <c r="B31095" s="16" t="s">
        <v>343</v>
      </c>
      <c r="C31095" s="22" t="n">
        <v>0.11828139061438622</v>
      </c>
      <c r="D31095" s="22" t="n">
        <v>0.13292553314285324</v>
      </c>
    </row>
    <row r="31096">
      <c r="B31096" s="16" t="s">
        <v>507</v>
      </c>
      <c r="C31096" s="18" t="n">
        <v>0.13264672195631189</v>
      </c>
      <c r="D31096" s="18" t="n">
        <v>0.11719323538410982</v>
      </c>
    </row>
    <row r="31097">
      <c r="B31097" s="16" t="s">
        <v>228</v>
      </c>
      <c r="C31097" s="22" t="n">
        <v>-0.20815126004470458</v>
      </c>
      <c r="D31097" s="22" t="n">
        <v>-0.24219052326617777</v>
      </c>
    </row>
    <row r="31098">
      <c r="B31098" s="16" t="s">
        <v>140</v>
      </c>
      <c r="C31098" s="18" t="n">
        <v>0.30696495584673084</v>
      </c>
      <c r="D31098" s="18" t="n">
        <v>0.2924004616886586</v>
      </c>
    </row>
    <row r="31099">
      <c r="B31099" s="16" t="s">
        <v>366</v>
      </c>
      <c r="C31099" s="22" t="n">
        <v>-0.9880697690295954</v>
      </c>
      <c r="D31099" s="22" t="n">
        <v>-1.0408974303644651</v>
      </c>
    </row>
    <row r="31100">
      <c r="B31100" s="16" t="s">
        <v>488</v>
      </c>
      <c r="C31100" s="18" t="n">
        <v>0.1256837433847887</v>
      </c>
      <c r="D31100" s="18" t="n">
        <v>0.10878784700369223</v>
      </c>
    </row>
    <row r="31101">
      <c r="B31101" s="16" t="s">
        <v>576</v>
      </c>
      <c r="C31101" s="22" t="n">
        <v>0.25788511034486483</v>
      </c>
      <c r="D31101" s="22" t="n">
        <v>0.25954816791173846</v>
      </c>
    </row>
    <row r="31102">
      <c r="B31102" s="16" t="s">
        <v>442</v>
      </c>
      <c r="C31102" s="18" t="n">
        <v>-0.883125210310711</v>
      </c>
      <c r="D31102" s="18" t="n">
        <v>-0.866509929380561</v>
      </c>
    </row>
    <row r="31103">
      <c r="B31103" s="16" t="s">
        <v>123</v>
      </c>
      <c r="C31103" s="22" t="n">
        <v>0.2791018928559337</v>
      </c>
      <c r="D31103" s="22" t="n">
        <v>0.28039148237585226</v>
      </c>
    </row>
    <row r="31104">
      <c r="B31104" s="16" t="s">
        <v>186</v>
      </c>
      <c r="C31104" s="18" t="n">
        <v>0.6858029864125197</v>
      </c>
      <c r="D31104" s="18" t="n">
        <v>0.6892743159922103</v>
      </c>
    </row>
    <row r="31105">
      <c r="B31105" s="16" t="s">
        <v>434</v>
      </c>
      <c r="C31105" s="22" t="n">
        <v>0.2696929959384476</v>
      </c>
      <c r="D31105" s="22" t="n">
        <v>0.27082305089756054</v>
      </c>
    </row>
    <row r="31106">
      <c r="B31106" s="16" t="s">
        <v>354</v>
      </c>
      <c r="C31106" s="18" t="n">
        <v>1.4487215026556293</v>
      </c>
      <c r="D31106" s="18" t="n">
        <v>1.448970254290903</v>
      </c>
    </row>
    <row r="31107">
      <c r="B31107" s="16" t="s">
        <v>126</v>
      </c>
      <c r="C31107" s="22" t="n">
        <v>-2.0353286380914333</v>
      </c>
      <c r="D31107" s="22" t="n">
        <v>-2.033639999052573</v>
      </c>
    </row>
    <row r="31108">
      <c r="B31108" s="16" t="s">
        <v>221</v>
      </c>
      <c r="C31108" s="18" t="n">
        <v>-0.3529107566393195</v>
      </c>
      <c r="D31108" s="18" t="n">
        <v>-0.3497054271689328</v>
      </c>
    </row>
    <row r="31109">
      <c r="B31109" s="16" t="s">
        <v>439</v>
      </c>
      <c r="C31109" s="22" t="n">
        <v>0.12131575257921541</v>
      </c>
      <c r="D31109" s="22" t="n">
        <v>0.10786300885837327</v>
      </c>
    </row>
    <row r="31110">
      <c r="B31110" s="16" t="s">
        <v>176</v>
      </c>
      <c r="C31110" s="18" t="n">
        <v>-0.6365963157878852</v>
      </c>
      <c r="D31110" s="18" t="n">
        <v>-0.6962039887425167</v>
      </c>
    </row>
    <row r="31111">
      <c r="B31111" s="16" t="s">
        <v>290</v>
      </c>
      <c r="C31111" s="22" t="n">
        <v>-0.44778609222083576</v>
      </c>
      <c r="D31111" s="22" t="n">
        <v>-0.44277904847140814</v>
      </c>
    </row>
    <row r="31112">
      <c r="B31112" s="16" t="s">
        <v>195</v>
      </c>
      <c r="C31112" s="18" t="n">
        <v>-0.58715882915639</v>
      </c>
      <c r="D31112" s="18" t="n">
        <v>-0.6406426429236098</v>
      </c>
    </row>
    <row r="31113">
      <c r="B31113" s="16" t="s">
        <v>501</v>
      </c>
      <c r="C31113" s="22" t="n">
        <v>0.971428509747772</v>
      </c>
      <c r="D31113" s="22" t="n">
        <v>0.9898820657904878</v>
      </c>
    </row>
    <row r="31114">
      <c r="B31114" s="16" t="s">
        <v>418</v>
      </c>
      <c r="C31114" s="18" t="n">
        <v>-0.46728014022629283</v>
      </c>
      <c r="D31114" s="18" t="n">
        <v>-0.4368174382745361</v>
      </c>
    </row>
    <row r="31115">
      <c r="B31115" s="16" t="s">
        <v>205</v>
      </c>
      <c r="C31115" s="22" t="n">
        <v>0.4864793771848797</v>
      </c>
      <c r="D31115" s="22" t="n">
        <v>0.5240521836381775</v>
      </c>
    </row>
    <row r="31116">
      <c r="B31116" s="16" t="s">
        <v>231</v>
      </c>
      <c r="C31116" s="18" t="n">
        <v>-0.4295559736519835</v>
      </c>
      <c r="D31116" s="18" t="n">
        <v>-0.46881089426463307</v>
      </c>
    </row>
    <row r="31117">
      <c r="B31117" s="16" t="s">
        <v>191</v>
      </c>
      <c r="C31117" s="22" t="n">
        <v>1.1667161342166792</v>
      </c>
      <c r="D31117" s="22" t="n">
        <v>1.1662230862168699</v>
      </c>
    </row>
    <row r="31118">
      <c r="B31118" s="16" t="s">
        <v>485</v>
      </c>
      <c r="C31118" s="18" t="n">
        <v>0.4818011244807211</v>
      </c>
      <c r="D31118" s="18" t="n">
        <v>0.45146376973211333</v>
      </c>
    </row>
    <row r="31119">
      <c r="B31119" s="16" t="s">
        <v>404</v>
      </c>
      <c r="C31119" s="22" t="n">
        <v>0.06213532202596847</v>
      </c>
      <c r="D31119" s="22" t="n">
        <v>0.056465287677851174</v>
      </c>
    </row>
    <row r="31120">
      <c r="B31120" s="16" t="s">
        <v>353</v>
      </c>
      <c r="C31120" s="18" t="n">
        <v>0.5980301570055537</v>
      </c>
      <c r="D31120" s="18" t="n">
        <v>0.5961743332547647</v>
      </c>
    </row>
    <row r="31121">
      <c r="B31121" s="16" t="s">
        <v>499</v>
      </c>
      <c r="C31121" s="22" t="n">
        <v>-0.0995551945512802</v>
      </c>
      <c r="D31121" s="22" t="n">
        <v>-0.06612680502685911</v>
      </c>
    </row>
    <row r="31122">
      <c r="B31122" s="16" t="s">
        <v>88</v>
      </c>
      <c r="C31122" s="18" t="n">
        <v>0.3690338726876311</v>
      </c>
      <c r="D31122" s="18" t="n">
        <v>0.374880811610106</v>
      </c>
    </row>
    <row r="31123">
      <c r="B31123" s="16" t="s">
        <v>164</v>
      </c>
      <c r="C31123" s="22" t="n">
        <v>0.32342177451974674</v>
      </c>
      <c r="D31123" s="22" t="n">
        <v>0.3083651188675444</v>
      </c>
    </row>
    <row r="31124">
      <c r="B31124" s="16" t="s">
        <v>557</v>
      </c>
      <c r="C31124" s="18" t="n">
        <v>1.5155419488375308</v>
      </c>
      <c r="D31124" s="18" t="n">
        <v>1.5227503829040963</v>
      </c>
    </row>
    <row r="31125">
      <c r="B31125" s="16" t="s">
        <v>233</v>
      </c>
      <c r="C31125" s="22" t="n">
        <v>0.10294433522433505</v>
      </c>
      <c r="D31125" s="22" t="n">
        <v>0.06899619758097728</v>
      </c>
    </row>
    <row r="31126">
      <c r="B31126" s="16" t="s">
        <v>492</v>
      </c>
      <c r="C31126" s="18" t="n">
        <v>0.5691691390245817</v>
      </c>
      <c r="D31126" s="18" t="n">
        <v>0.5958611631955961</v>
      </c>
    </row>
    <row r="31127">
      <c r="B31127" s="16" t="s">
        <v>469</v>
      </c>
      <c r="C31127" s="22" t="n">
        <v>0.41167771905709394</v>
      </c>
      <c r="D31127" s="22" t="n">
        <v>0.4258843193304108</v>
      </c>
    </row>
    <row r="31128">
      <c r="B31128" s="16" t="s">
        <v>206</v>
      </c>
      <c r="C31128" s="18" t="n">
        <v>0.5348901694116895</v>
      </c>
      <c r="D31128" s="18" t="n">
        <v>0.5257408204363594</v>
      </c>
    </row>
    <row r="31129">
      <c r="B31129" s="16" t="s">
        <v>250</v>
      </c>
      <c r="C31129" s="22" t="n">
        <v>-0.24060500499335213</v>
      </c>
      <c r="D31129" s="22" t="n">
        <v>-0.22756859265012874</v>
      </c>
    </row>
    <row r="31130">
      <c r="B31130" s="16" t="s">
        <v>271</v>
      </c>
      <c r="C31130" s="18" t="n">
        <v>0.5312097108236522</v>
      </c>
      <c r="D31130" s="18" t="n">
        <v>0.5223942046415713</v>
      </c>
    </row>
    <row r="31131">
      <c r="B31131" s="16" t="s">
        <v>573</v>
      </c>
      <c r="C31131" s="22" t="n">
        <v>-0.46081398696188514</v>
      </c>
      <c r="D31131" s="22" t="n">
        <v>-0.43226110459444106</v>
      </c>
    </row>
    <row r="31132">
      <c r="B31132" s="16" t="s">
        <v>475</v>
      </c>
      <c r="C31132" s="18" t="n">
        <v>0.07421157304461114</v>
      </c>
      <c r="D31132" s="18" t="n">
        <v>0.06786993478474831</v>
      </c>
    </row>
    <row r="31133">
      <c r="B31133" s="16" t="s">
        <v>83</v>
      </c>
      <c r="C31133" s="22" t="n">
        <v>0.9142420985249536</v>
      </c>
      <c r="D31133" s="22" t="n">
        <v>0.9115612362256804</v>
      </c>
    </row>
    <row r="31134">
      <c r="B31134" s="16" t="s">
        <v>87</v>
      </c>
      <c r="C31134" s="18" t="n">
        <v>0.1686985804748645</v>
      </c>
      <c r="D31134" s="18" t="n">
        <v>0.13901577345581967</v>
      </c>
    </row>
    <row r="31135">
      <c r="B31135" s="16" t="s">
        <v>440</v>
      </c>
      <c r="C31135" s="22" t="n">
        <v>0.1698326249124359</v>
      </c>
      <c r="D31135" s="22" t="n">
        <v>0.1549317612737249</v>
      </c>
    </row>
    <row r="31136">
      <c r="B31136" s="16" t="s">
        <v>525</v>
      </c>
      <c r="C31136" s="18" t="n">
        <v>-0.4729790858397216</v>
      </c>
      <c r="D31136" s="18" t="n">
        <v>-0.4829966520420026</v>
      </c>
    </row>
    <row r="31137">
      <c r="B31137" s="16" t="s">
        <v>543</v>
      </c>
      <c r="C31137" s="22" t="n">
        <v>-0.44778609222083576</v>
      </c>
      <c r="D31137" s="22" t="n">
        <v>-0.44277904847140814</v>
      </c>
    </row>
    <row r="31138">
      <c r="B31138" s="16" t="s">
        <v>167</v>
      </c>
      <c r="C31138" s="18" t="n">
        <v>0.6621669258927811</v>
      </c>
      <c r="D31138" s="18" t="n">
        <v>0.6669912662104739</v>
      </c>
    </row>
    <row r="31139">
      <c r="B31139" s="16" t="s">
        <v>433</v>
      </c>
      <c r="C31139" s="22" t="n">
        <v>-0.6002739625633166</v>
      </c>
      <c r="D31139" s="22" t="n">
        <v>-0.6066312867499106</v>
      </c>
    </row>
    <row r="31140">
      <c r="B31140" s="16" t="s">
        <v>461</v>
      </c>
      <c r="C31140" s="18" t="n">
        <v>0.37303560102430544</v>
      </c>
      <c r="D31140" s="18" t="n">
        <v>0.36721881455924266</v>
      </c>
    </row>
    <row r="31141">
      <c r="B31141" s="16" t="s">
        <v>220</v>
      </c>
      <c r="C31141" s="22" t="n">
        <v>-0.09727997194094357</v>
      </c>
      <c r="D31141" s="22" t="n">
        <v>-0.04984220180428556</v>
      </c>
    </row>
    <row r="31142">
      <c r="B31142" s="16" t="s">
        <v>147</v>
      </c>
      <c r="C31142" s="18" t="n">
        <v>-0.7486342595160618</v>
      </c>
      <c r="D31142" s="18" t="n">
        <v>-0.7485902440475375</v>
      </c>
    </row>
    <row r="31143">
      <c r="B31143" s="16" t="s">
        <v>98</v>
      </c>
      <c r="C31143" s="22" t="n">
        <v>0.4077385943768022</v>
      </c>
      <c r="D31143" s="22" t="n">
        <v>0.42314351824214413</v>
      </c>
    </row>
    <row r="31144">
      <c r="B31144" s="16" t="s">
        <v>518</v>
      </c>
      <c r="C31144" s="18" t="n">
        <v>-0.761793033475058</v>
      </c>
      <c r="D31144" s="18" t="n">
        <v>-0.7002493624942563</v>
      </c>
    </row>
    <row r="31145">
      <c r="B31145" s="16" t="s">
        <v>316</v>
      </c>
      <c r="C31145" s="22" t="n">
        <v>-2.3903750756006144</v>
      </c>
      <c r="D31145" s="22" t="n">
        <v>-2.3837914036921184</v>
      </c>
    </row>
    <row r="31146">
      <c r="B31146" s="16" t="s">
        <v>437</v>
      </c>
      <c r="C31146" s="18" t="n">
        <v>-1.9873716545216276</v>
      </c>
      <c r="D31146" s="18" t="n">
        <v>-1.997212467440005</v>
      </c>
    </row>
    <row r="31147">
      <c r="B31147" s="16" t="s">
        <v>64</v>
      </c>
      <c r="C31147" s="22" t="n">
        <v>0.40725238108457873</v>
      </c>
      <c r="D31147" s="22" t="n">
        <v>0.42581745608475413</v>
      </c>
    </row>
    <row r="31148">
      <c r="B31148" s="16" t="s">
        <v>406</v>
      </c>
      <c r="C31148" s="18" t="n">
        <v>0.015622592740028547</v>
      </c>
      <c r="D31148" s="18" t="n">
        <v>0.016922509260575112</v>
      </c>
    </row>
    <row r="31149">
      <c r="B31149" s="16" t="s">
        <v>419</v>
      </c>
      <c r="C31149" s="22" t="n">
        <v>-0.27895602283725374</v>
      </c>
      <c r="D31149" s="22" t="n">
        <v>-0.311275676130556</v>
      </c>
    </row>
    <row r="31150">
      <c r="B31150" s="16" t="s">
        <v>370</v>
      </c>
      <c r="C31150" s="18" t="n">
        <v>-0.4555262369749882</v>
      </c>
      <c r="D31150" s="18" t="n">
        <v>-0.4381853903329723</v>
      </c>
    </row>
    <row r="31151">
      <c r="B31151" s="16" t="s">
        <v>398</v>
      </c>
      <c r="C31151" s="22" t="n">
        <v>0.6017075940846333</v>
      </c>
      <c r="D31151" s="22" t="n">
        <v>0.5983493140671172</v>
      </c>
    </row>
    <row r="31152">
      <c r="B31152" s="16" t="s">
        <v>526</v>
      </c>
      <c r="C31152" s="18" t="n">
        <v>0.37227545758281155</v>
      </c>
      <c r="D31152" s="18" t="n">
        <v>0.36238669940596013</v>
      </c>
    </row>
    <row r="31153">
      <c r="B31153" s="16" t="s">
        <v>443</v>
      </c>
      <c r="C31153" s="22" t="n">
        <v>0.29709681837976465</v>
      </c>
      <c r="D31153" s="22" t="n">
        <v>0.34127513571287754</v>
      </c>
    </row>
    <row r="31154">
      <c r="B31154" s="16" t="s">
        <v>377</v>
      </c>
      <c r="C31154" s="18" t="n">
        <v>0.4396205370520635</v>
      </c>
      <c r="D31154" s="18" t="n">
        <v>0.4545363471979047</v>
      </c>
    </row>
    <row r="31155">
      <c r="B31155" s="16" t="s">
        <v>460</v>
      </c>
      <c r="C31155" s="22" t="n">
        <v>0.9780502920031688</v>
      </c>
      <c r="D31155" s="22" t="n">
        <v>0.9829993464564797</v>
      </c>
    </row>
    <row r="31156">
      <c r="B31156" s="16" t="s">
        <v>369</v>
      </c>
      <c r="C31156" s="18" t="n">
        <v>0.523080927037701</v>
      </c>
      <c r="D31156" s="18" t="n">
        <v>0.5459855061699155</v>
      </c>
    </row>
    <row r="31157">
      <c r="B31157" s="16" t="s">
        <v>579</v>
      </c>
      <c r="C31157" s="22" t="n">
        <v>0.6017075940846333</v>
      </c>
      <c r="D31157" s="22" t="n">
        <v>0.5983493140671172</v>
      </c>
    </row>
    <row r="31158">
      <c r="B31158" s="16" t="s">
        <v>90</v>
      </c>
      <c r="C31158" s="18" t="n">
        <v>-0.711980467463257</v>
      </c>
      <c r="D31158" s="18" t="n">
        <v>-0.7111177976070701</v>
      </c>
    </row>
    <row r="31159">
      <c r="B31159" s="16" t="s">
        <v>109</v>
      </c>
      <c r="C31159" s="22" t="n">
        <v>-0.40481876068928335</v>
      </c>
      <c r="D31159" s="22" t="n">
        <v>-0.4119982541653313</v>
      </c>
    </row>
    <row r="31160">
      <c r="B31160" s="16" t="s">
        <v>427</v>
      </c>
      <c r="C31160" s="18" t="n">
        <v>0.33958855252958897</v>
      </c>
      <c r="D31160" s="18" t="n">
        <v>0.347990447728316</v>
      </c>
    </row>
    <row r="31161">
      <c r="B31161" s="16" t="s">
        <v>468</v>
      </c>
      <c r="C31161" s="22" t="n">
        <v>0.08046285725791541</v>
      </c>
      <c r="D31161" s="22" t="n">
        <v>0.05269027158086889</v>
      </c>
    </row>
    <row r="31162">
      <c r="B31162" s="16" t="s">
        <v>265</v>
      </c>
      <c r="C31162" s="18" t="n">
        <v>0.6952143086114052</v>
      </c>
      <c r="D31162" s="18" t="n">
        <v>0.6813138535218958</v>
      </c>
    </row>
    <row r="31163">
      <c r="B31163" s="16" t="s">
        <v>305</v>
      </c>
      <c r="C31163" s="22" t="n">
        <v>0.2792510327421793</v>
      </c>
      <c r="D31163" s="22" t="n">
        <v>0.2760392816542979</v>
      </c>
    </row>
    <row r="31164">
      <c r="B31164" s="16" t="s">
        <v>447</v>
      </c>
      <c r="C31164" s="18" t="n">
        <v>-0.08250454161332368</v>
      </c>
      <c r="D31164" s="18" t="n">
        <v>-0.1398180980231803</v>
      </c>
    </row>
    <row r="31165">
      <c r="B31165" s="16" t="s">
        <v>247</v>
      </c>
      <c r="C31165" s="22" t="n">
        <v>-0.9599760382443586</v>
      </c>
      <c r="D31165" s="22" t="n">
        <v>-0.8993497940397915</v>
      </c>
    </row>
    <row r="31166">
      <c r="B31166" s="16" t="s">
        <v>491</v>
      </c>
      <c r="C31166" s="18" t="n">
        <v>0.05981841798273614</v>
      </c>
      <c r="D31166" s="18" t="n">
        <v>0.05182425514491867</v>
      </c>
    </row>
    <row r="31167">
      <c r="B31167" s="16" t="s">
        <v>304</v>
      </c>
      <c r="C31167" s="22" t="n">
        <v>0.5613147051653815</v>
      </c>
      <c r="D31167" s="22" t="n">
        <v>0.5331740552269055</v>
      </c>
    </row>
    <row r="31168">
      <c r="B31168" s="16" t="s">
        <v>188</v>
      </c>
      <c r="C31168" s="18" t="n">
        <v>-2.064745782354275</v>
      </c>
      <c r="D31168" s="18" t="n">
        <v>-2.0600777573724174</v>
      </c>
    </row>
    <row r="31169">
      <c r="B31169" s="16" t="s">
        <v>133</v>
      </c>
      <c r="C31169" s="22" t="n">
        <v>-1.3298415207957097</v>
      </c>
      <c r="D31169" s="22" t="n">
        <v>-1.3627215272671909</v>
      </c>
    </row>
    <row r="31170">
      <c r="B31170" s="16" t="s">
        <v>495</v>
      </c>
      <c r="C31170" s="18" t="n">
        <v>0.7417539702430697</v>
      </c>
      <c r="D31170" s="18" t="n">
        <v>0.7373674014063571</v>
      </c>
    </row>
    <row r="31171">
      <c r="B31171" s="16" t="s">
        <v>471</v>
      </c>
      <c r="C31171" s="22" t="n">
        <v>0.21658125855060745</v>
      </c>
      <c r="D31171" s="22" t="n">
        <v>0.2077571808499761</v>
      </c>
    </row>
    <row r="31172">
      <c r="B31172" s="16" t="s">
        <v>506</v>
      </c>
      <c r="C31172" s="18" t="n">
        <v>0.7303765678142836</v>
      </c>
      <c r="D31172" s="18" t="n">
        <v>0.7163997296755819</v>
      </c>
    </row>
    <row r="31173">
      <c r="B31173" s="16" t="s">
        <v>396</v>
      </c>
      <c r="C31173" s="22" t="n">
        <v>1.1794156488885839</v>
      </c>
      <c r="D31173" s="22" t="n">
        <v>1.2255934455439772</v>
      </c>
    </row>
    <row r="31174">
      <c r="B31174" s="16" t="s">
        <v>229</v>
      </c>
      <c r="C31174" s="18" t="n">
        <v>-0.5556727710320138</v>
      </c>
      <c r="D31174" s="18" t="n">
        <v>-0.642804502618524</v>
      </c>
    </row>
    <row r="31175">
      <c r="B31175" s="16" t="s">
        <v>361</v>
      </c>
      <c r="C31175" s="22" t="n">
        <v>0.2792510327421793</v>
      </c>
      <c r="D31175" s="22" t="n">
        <v>0.2760392816542979</v>
      </c>
    </row>
    <row r="31176">
      <c r="B31176" s="16" t="s">
        <v>128</v>
      </c>
      <c r="C31176" s="18" t="n">
        <v>0.14675854674040273</v>
      </c>
      <c r="D31176" s="18" t="n">
        <v>0.06697718323349369</v>
      </c>
    </row>
    <row r="31177">
      <c r="B31177" s="16" t="s">
        <v>80</v>
      </c>
      <c r="C31177" s="22" t="n">
        <v>-0.769190613458192</v>
      </c>
      <c r="D31177" s="22" t="n">
        <v>-0.7046774612364404</v>
      </c>
    </row>
    <row r="31178">
      <c r="B31178" s="16" t="s">
        <v>257</v>
      </c>
      <c r="C31178" s="18" t="n">
        <v>-0.5033667367805233</v>
      </c>
      <c r="D31178" s="18" t="n">
        <v>-0.4983651210699124</v>
      </c>
    </row>
    <row r="31179">
      <c r="B31179" s="16" t="s">
        <v>122</v>
      </c>
      <c r="C31179" s="22" t="n">
        <v>-0.27895602283725374</v>
      </c>
      <c r="D31179" s="22" t="n">
        <v>-0.311275676130556</v>
      </c>
    </row>
    <row r="31180">
      <c r="B31180" s="16" t="s">
        <v>323</v>
      </c>
      <c r="C31180" s="18" t="n">
        <v>1.6224520332172991</v>
      </c>
      <c r="D31180" s="18" t="n">
        <v>1.618680827274392</v>
      </c>
    </row>
    <row r="31181">
      <c r="B31181" s="16" t="s">
        <v>125</v>
      </c>
      <c r="C31181" s="22" t="n">
        <v>0.6358209079358397</v>
      </c>
      <c r="D31181" s="22" t="n">
        <v>0.6425913232847832</v>
      </c>
    </row>
    <row r="31182">
      <c r="B31182" s="16" t="s">
        <v>159</v>
      </c>
      <c r="C31182" s="18" t="n">
        <v>0.9073509923587478</v>
      </c>
      <c r="D31182" s="18" t="n">
        <v>0.9197690754783534</v>
      </c>
    </row>
    <row r="31183">
      <c r="B31183" s="16" t="s">
        <v>327</v>
      </c>
      <c r="C31183" s="22" t="n">
        <v>0.6783886001767814</v>
      </c>
      <c r="D31183" s="22" t="n">
        <v>0.728620478905897</v>
      </c>
    </row>
    <row r="31184">
      <c r="B31184" s="16" t="s">
        <v>263</v>
      </c>
      <c r="C31184" s="18" t="n">
        <v>0.6700008958333867</v>
      </c>
      <c r="D31184" s="18" t="n">
        <v>0.6751153600850415</v>
      </c>
    </row>
    <row r="31185">
      <c r="B31185" s="16" t="s">
        <v>508</v>
      </c>
      <c r="C31185" s="22" t="n">
        <v>0.6017075940846333</v>
      </c>
      <c r="D31185" s="22" t="n">
        <v>0.5983493140671172</v>
      </c>
    </row>
    <row r="31186">
      <c r="B31186" s="16" t="s">
        <v>346</v>
      </c>
      <c r="C31186" s="18" t="n">
        <v>-0.37815662434726743</v>
      </c>
      <c r="D31186" s="18" t="n">
        <v>-0.4002400321079393</v>
      </c>
    </row>
    <row r="31187">
      <c r="B31187" s="16" t="s">
        <v>148</v>
      </c>
      <c r="C31187" s="22" t="n">
        <v>0.7417539702430697</v>
      </c>
      <c r="D31187" s="22" t="n">
        <v>0.7373674014063571</v>
      </c>
    </row>
    <row r="31188">
      <c r="B31188" s="16" t="s">
        <v>141</v>
      </c>
      <c r="C31188" s="18" t="n">
        <v>-1.4397812841806987</v>
      </c>
      <c r="D31188" s="18" t="n">
        <v>-1.442313712347432</v>
      </c>
    </row>
    <row r="31189">
      <c r="B31189" s="16" t="s">
        <v>534</v>
      </c>
      <c r="C31189" s="22" t="n">
        <v>-0.5463347180399303</v>
      </c>
      <c r="D31189" s="22" t="n">
        <v>-0.48457828136498055</v>
      </c>
    </row>
    <row r="31190">
      <c r="B31190" s="16" t="s">
        <v>539</v>
      </c>
      <c r="C31190" s="18" t="n">
        <v>0.6180633589290738</v>
      </c>
      <c r="D31190" s="18" t="n">
        <v>0.598725440164219</v>
      </c>
    </row>
    <row r="31191">
      <c r="B31191" s="16" t="s">
        <v>198</v>
      </c>
      <c r="C31191" s="22" t="n">
        <v>0.7888222018336971</v>
      </c>
      <c r="D31191" s="22" t="n">
        <v>0.7037704923654055</v>
      </c>
    </row>
    <row r="31192">
      <c r="B31192" s="16" t="s">
        <v>542</v>
      </c>
      <c r="C31192" s="18" t="n">
        <v>-0.8461741637659237</v>
      </c>
      <c r="D31192" s="18" t="n">
        <v>-0.8234752066808264</v>
      </c>
    </row>
    <row r="31193">
      <c r="B31193" s="16" t="s">
        <v>273</v>
      </c>
      <c r="C31193" s="22" t="n">
        <v>0.3667386394123572</v>
      </c>
      <c r="D31193" s="22" t="n">
        <v>0.37714709900615206</v>
      </c>
    </row>
    <row r="31194">
      <c r="B31194" s="16" t="s">
        <v>467</v>
      </c>
      <c r="C31194" s="18" t="n">
        <v>-0.20963605239585115</v>
      </c>
      <c r="D31194" s="18" t="n">
        <v>-0.2092527768723279</v>
      </c>
    </row>
    <row r="31195">
      <c r="B31195" s="16" t="s">
        <v>224</v>
      </c>
      <c r="C31195" s="22" t="n">
        <v>0.5621160292241079</v>
      </c>
      <c r="D31195" s="22" t="n">
        <v>0.5478597496340012</v>
      </c>
    </row>
    <row r="31196">
      <c r="B31196" s="16" t="s">
        <v>189</v>
      </c>
      <c r="C31196" s="18" t="n">
        <v>-1.3714879824319453</v>
      </c>
      <c r="D31196" s="18" t="n">
        <v>-1.3655476663295079</v>
      </c>
    </row>
    <row r="31197">
      <c r="B31197" s="16" t="s">
        <v>144</v>
      </c>
      <c r="C31197" s="22" t="n">
        <v>0.02177077070609268</v>
      </c>
      <c r="D31197" s="22" t="n">
        <v>-0.011622764195377513</v>
      </c>
    </row>
    <row r="31198">
      <c r="B31198" s="16" t="s">
        <v>91</v>
      </c>
      <c r="C31198" s="18" t="n">
        <v>-2.532420211925217</v>
      </c>
      <c r="D31198" s="18" t="n">
        <v>-2.5326780652472345</v>
      </c>
    </row>
    <row r="31199">
      <c r="B31199" s="16" t="s">
        <v>158</v>
      </c>
      <c r="C31199" s="22" t="n">
        <v>-1.9246251073347196</v>
      </c>
      <c r="D31199" s="22" t="n">
        <v>-1.8691769838548389</v>
      </c>
    </row>
    <row r="31200">
      <c r="B31200" s="16" t="s">
        <v>560</v>
      </c>
      <c r="C31200" s="18" t="n">
        <v>0.5620765820821716</v>
      </c>
      <c r="D31200" s="18" t="n">
        <v>0.5466535148218494</v>
      </c>
    </row>
    <row r="31201">
      <c r="B31201" s="16" t="s">
        <v>248</v>
      </c>
      <c r="C31201" s="22" t="n">
        <v>-1.1142395749239546</v>
      </c>
      <c r="D31201" s="22" t="n">
        <v>-1.0897322345560383</v>
      </c>
    </row>
    <row r="31202">
      <c r="B31202" s="16" t="s">
        <v>200</v>
      </c>
      <c r="C31202" s="18" t="n">
        <v>-0.5145676073288965</v>
      </c>
      <c r="D31202" s="18" t="n">
        <v>-0.45078533957158123</v>
      </c>
    </row>
    <row r="31203">
      <c r="B31203" s="16" t="s">
        <v>498</v>
      </c>
      <c r="C31203" s="22" t="n">
        <v>-1.3833908628770555</v>
      </c>
      <c r="D31203" s="22" t="n">
        <v>-1.418787306853742</v>
      </c>
    </row>
    <row r="31204">
      <c r="B31204" s="16" t="s">
        <v>275</v>
      </c>
      <c r="C31204" s="18" t="n">
        <v>-1.270102037729853</v>
      </c>
      <c r="D31204" s="18" t="n">
        <v>-1.241195246891135</v>
      </c>
    </row>
    <row r="31205">
      <c r="B31205" s="16" t="s">
        <v>448</v>
      </c>
      <c r="C31205" s="22" t="n">
        <v>-1.4900472219010643</v>
      </c>
      <c r="D31205" s="22" t="n">
        <v>-1.4910647360946416</v>
      </c>
    </row>
    <row r="31206">
      <c r="B31206" s="16" t="s">
        <v>187</v>
      </c>
      <c r="C31206" s="18" t="n">
        <v>0.8140824508294721</v>
      </c>
      <c r="D31206" s="18" t="n">
        <v>0.8413935270608552</v>
      </c>
    </row>
    <row r="31207">
      <c r="B31207" s="16" t="s">
        <v>473</v>
      </c>
      <c r="C31207" s="22" t="n">
        <v>-0.8388401247238574</v>
      </c>
      <c r="D31207" s="22" t="n">
        <v>-0.8723197992369363</v>
      </c>
    </row>
    <row r="31208">
      <c r="B31208" s="16" t="s">
        <v>239</v>
      </c>
      <c r="C31208" s="18" t="n">
        <v>0.10527033694484436</v>
      </c>
      <c r="D31208" s="18" t="n">
        <v>0.12624040332260605</v>
      </c>
    </row>
    <row r="31209">
      <c r="B31209" s="16" t="s">
        <v>410</v>
      </c>
      <c r="C31209" s="22" t="n">
        <v>0.9733795146877076</v>
      </c>
      <c r="D31209" s="22" t="n">
        <v>0.999525017867456</v>
      </c>
    </row>
    <row r="31210">
      <c r="B31210" s="16" t="s">
        <v>251</v>
      </c>
      <c r="C31210" s="18" t="n">
        <v>-0.24445906837264816</v>
      </c>
      <c r="D31210" s="18" t="n">
        <v>-0.29031650402460896</v>
      </c>
    </row>
    <row r="31211">
      <c r="B31211" s="16" t="s">
        <v>203</v>
      </c>
      <c r="C31211" s="22" t="n">
        <v>1.4048587712673601</v>
      </c>
      <c r="D31211" s="22" t="n">
        <v>1.3944668883420028</v>
      </c>
    </row>
    <row r="31212">
      <c r="B31212" s="16" t="s">
        <v>400</v>
      </c>
      <c r="C31212" s="18" t="n">
        <v>-1.3833908628770555</v>
      </c>
      <c r="D31212" s="18" t="n">
        <v>-1.418787306853742</v>
      </c>
    </row>
    <row r="31213">
      <c r="B31213" s="16" t="s">
        <v>449</v>
      </c>
      <c r="C31213" s="22" t="n">
        <v>-0.5151213636484603</v>
      </c>
      <c r="D31213" s="22" t="n">
        <v>-0.4713773900447616</v>
      </c>
    </row>
    <row r="31214">
      <c r="B31214" s="16" t="s">
        <v>360</v>
      </c>
      <c r="C31214" s="18" t="n">
        <v>1.6370717481713917</v>
      </c>
      <c r="D31214" s="18" t="n">
        <v>1.6337752513631354</v>
      </c>
    </row>
    <row r="31215">
      <c r="B31215" s="16" t="s">
        <v>180</v>
      </c>
      <c r="C31215" s="22" t="n">
        <v>0.13867928631290022</v>
      </c>
      <c r="D31215" s="22" t="n">
        <v>0.19040114209085557</v>
      </c>
    </row>
    <row r="31216">
      <c r="B31216" s="16" t="s">
        <v>578</v>
      </c>
      <c r="C31216" s="18" t="n">
        <v>1.6370717481713917</v>
      </c>
      <c r="D31216" s="18" t="n">
        <v>1.6337752513631354</v>
      </c>
    </row>
    <row r="31217">
      <c r="B31217" s="16" t="s">
        <v>184</v>
      </c>
      <c r="C31217" s="22" t="n">
        <v>0.05478060064788975</v>
      </c>
      <c r="D31217" s="22" t="n">
        <v>0.0778384482134481</v>
      </c>
    </row>
    <row r="31218">
      <c r="B31218" s="16" t="s">
        <v>512</v>
      </c>
      <c r="C31218" s="18" t="n">
        <v>0.3840961009204446</v>
      </c>
      <c r="D31218" s="18" t="n">
        <v>0.35290604314025065</v>
      </c>
    </row>
    <row r="31219">
      <c r="B31219" s="16" t="s">
        <v>68</v>
      </c>
      <c r="C31219" s="22" t="n">
        <v>-1.2575905234499587</v>
      </c>
      <c r="D31219" s="22" t="n">
        <v>-1.2525865767413542</v>
      </c>
    </row>
    <row r="31220">
      <c r="B31220" s="16" t="s">
        <v>350</v>
      </c>
      <c r="C31220" s="18" t="n">
        <v>-0.4861970413450543</v>
      </c>
      <c r="D31220" s="18" t="n">
        <v>-0.4779984590511678</v>
      </c>
    </row>
    <row r="31221">
      <c r="B31221" s="16" t="s">
        <v>479</v>
      </c>
      <c r="C31221" s="22" t="n">
        <v>0.08071396713106894</v>
      </c>
      <c r="D31221" s="22" t="n">
        <v>0.10232281867744993</v>
      </c>
    </row>
    <row r="31222">
      <c r="B31222" s="16" t="s">
        <v>72</v>
      </c>
      <c r="C31222" s="18" t="n">
        <v>0.5004635846150451</v>
      </c>
      <c r="D31222" s="18" t="n">
        <v>0.5096037211893453</v>
      </c>
    </row>
    <row r="31223">
      <c r="B31223" s="16" t="s">
        <v>85</v>
      </c>
      <c r="C31223" s="22" t="n">
        <v>-0.43888535978152104</v>
      </c>
      <c r="D31223" s="22" t="n">
        <v>-0.3665252136261479</v>
      </c>
    </row>
    <row r="31224">
      <c r="B31224" s="16" t="s">
        <v>367</v>
      </c>
      <c r="C31224" s="18" t="n">
        <v>-0.8457001540804636</v>
      </c>
      <c r="D31224" s="18" t="n">
        <v>-0.7127597274481858</v>
      </c>
    </row>
    <row r="31225">
      <c r="B31225" s="16" t="s">
        <v>374</v>
      </c>
      <c r="C31225" s="22" t="n">
        <v>-1.270102037729853</v>
      </c>
      <c r="D31225" s="22" t="n">
        <v>-1.241195246891135</v>
      </c>
    </row>
    <row r="31226">
      <c r="B31226" s="16" t="s">
        <v>100</v>
      </c>
      <c r="C31226" s="18" t="n">
        <v>-1.0681690001014839</v>
      </c>
      <c r="D31226" s="18" t="n">
        <v>-1.1374039635811535</v>
      </c>
    </row>
    <row r="31227">
      <c r="B31227" s="16" t="s">
        <v>503</v>
      </c>
      <c r="C31227" s="22" t="n">
        <v>1.000015833013941</v>
      </c>
      <c r="D31227" s="22" t="n">
        <v>1.0061631034377712</v>
      </c>
    </row>
    <row r="31228">
      <c r="B31228" s="16" t="s">
        <v>95</v>
      </c>
      <c r="C31228" s="18" t="n">
        <v>-2.153646827749805</v>
      </c>
      <c r="D31228" s="18" t="n">
        <v>-2.1279763276799173</v>
      </c>
    </row>
    <row r="31229">
      <c r="B31229" s="16" t="s">
        <v>179</v>
      </c>
      <c r="C31229" s="22" t="n">
        <v>1.0591315380585633</v>
      </c>
      <c r="D31229" s="22" t="n">
        <v>1.069957246499536</v>
      </c>
    </row>
    <row r="31230">
      <c r="B31230" s="16" t="s">
        <v>422</v>
      </c>
      <c r="C31230" s="18" t="n">
        <v>0.5004635846150451</v>
      </c>
      <c r="D31230" s="18" t="n">
        <v>0.5096037211893453</v>
      </c>
    </row>
    <row r="31231">
      <c r="B31231" s="16" t="s">
        <v>482</v>
      </c>
      <c r="C31231" s="22" t="n">
        <v>-2.1915951984894315</v>
      </c>
      <c r="D31231" s="22" t="n">
        <v>-2.2150597328589896</v>
      </c>
    </row>
    <row r="31232">
      <c r="B31232" s="16" t="s">
        <v>282</v>
      </c>
      <c r="C31232" s="18" t="n">
        <v>0.6738182251449877</v>
      </c>
      <c r="D31232" s="18" t="n">
        <v>0.7318710129528171</v>
      </c>
    </row>
    <row r="31233">
      <c r="B31233" s="16" t="s">
        <v>298</v>
      </c>
      <c r="C31233" s="22" t="n">
        <v>0.3941695000579387</v>
      </c>
      <c r="D31233" s="22" t="n">
        <v>0.4355725740251914</v>
      </c>
    </row>
    <row r="31234">
      <c r="B31234" s="16" t="s">
        <v>333</v>
      </c>
      <c r="C31234" s="18" t="n">
        <v>0.190622717001741</v>
      </c>
      <c r="D31234" s="18" t="n">
        <v>0.20528179270754576</v>
      </c>
    </row>
    <row r="31235">
      <c r="B31235" s="16" t="s">
        <v>113</v>
      </c>
      <c r="C31235" s="22" t="n">
        <v>-0.6882221078016504</v>
      </c>
      <c r="D31235" s="22" t="n">
        <v>-0.7678057669377079</v>
      </c>
    </row>
    <row r="31236">
      <c r="B31236" s="16" t="s">
        <v>93</v>
      </c>
      <c r="C31236" s="18" t="n">
        <v>-2.532420211925217</v>
      </c>
      <c r="D31236" s="18" t="n">
        <v>-2.5326780652472345</v>
      </c>
    </row>
    <row r="31237">
      <c r="B31237" s="16" t="s">
        <v>89</v>
      </c>
      <c r="C31237" s="22" t="n">
        <v>-0.5342870924882835</v>
      </c>
      <c r="D31237" s="22" t="n">
        <v>-0.521631299105269</v>
      </c>
    </row>
    <row r="31238">
      <c r="B31238" s="16" t="s">
        <v>465</v>
      </c>
      <c r="C31238" s="18" t="n">
        <v>-1.0072892339717405</v>
      </c>
      <c r="D31238" s="18" t="n">
        <v>-1.0177326955811783</v>
      </c>
    </row>
    <row r="31239">
      <c r="B31239" s="16" t="s">
        <v>216</v>
      </c>
      <c r="C31239" s="22" t="n">
        <v>0.4306395807256783</v>
      </c>
      <c r="D31239" s="22" t="n">
        <v>0.44843182609824284</v>
      </c>
    </row>
    <row r="31240">
      <c r="B31240" s="16" t="s">
        <v>476</v>
      </c>
      <c r="C31240" s="18" t="n">
        <v>0.5946987581472398</v>
      </c>
      <c r="D31240" s="18" t="n">
        <v>0.5921619222105431</v>
      </c>
    </row>
    <row r="31241">
      <c r="B31241" s="16" t="s">
        <v>306</v>
      </c>
      <c r="C31241" s="22" t="n">
        <v>0.17841183751276096</v>
      </c>
      <c r="D31241" s="22" t="n">
        <v>0.17204449765328694</v>
      </c>
    </row>
    <row r="31242">
      <c r="B31242" s="16" t="s">
        <v>293</v>
      </c>
      <c r="C31242" s="18" t="n">
        <v>-0.09881256868347003</v>
      </c>
      <c r="D31242" s="18" t="n">
        <v>-0.10797501289237155</v>
      </c>
    </row>
    <row r="31243">
      <c r="B31243" s="16" t="s">
        <v>244</v>
      </c>
      <c r="C31243" s="22" t="n">
        <v>0.7075625110629822</v>
      </c>
      <c r="D31243" s="22" t="n">
        <v>0.6725983671847201</v>
      </c>
    </row>
    <row r="31244">
      <c r="B31244" s="16" t="s">
        <v>241</v>
      </c>
      <c r="C31244" s="18" t="n">
        <v>1.1873462602161915</v>
      </c>
      <c r="D31244" s="18" t="n">
        <v>1.2397766429106656</v>
      </c>
    </row>
    <row r="31245">
      <c r="B31245" s="16" t="s">
        <v>425</v>
      </c>
      <c r="C31245" s="22" t="n">
        <v>-0.2834533211190169</v>
      </c>
      <c r="D31245" s="22" t="n">
        <v>-0.28738566644908864</v>
      </c>
    </row>
    <row r="31246">
      <c r="B31246" s="16" t="s">
        <v>214</v>
      </c>
      <c r="C31246" s="18" t="n">
        <v>0.07175891091631648</v>
      </c>
      <c r="D31246" s="18" t="n">
        <v>0.09463805624080557</v>
      </c>
    </row>
    <row r="31247">
      <c r="B31247" s="16" t="s">
        <v>255</v>
      </c>
      <c r="C31247" s="22" t="n">
        <v>0.19124321654219537</v>
      </c>
      <c r="D31247" s="22" t="n">
        <v>0.22065182469658068</v>
      </c>
    </row>
    <row r="31248">
      <c r="B31248" s="16" t="s">
        <v>318</v>
      </c>
      <c r="C31248" s="18" t="n">
        <v>0.9023338553132745</v>
      </c>
      <c r="D31248" s="18" t="n">
        <v>0.900661443499969</v>
      </c>
    </row>
    <row r="31249">
      <c r="B31249" s="16" t="s">
        <v>463</v>
      </c>
      <c r="C31249" s="22" t="n">
        <v>0.587781067682912</v>
      </c>
      <c r="D31249" s="22" t="n">
        <v>0.6037770883136164</v>
      </c>
    </row>
    <row r="31250">
      <c r="B31250" s="16" t="s">
        <v>392</v>
      </c>
      <c r="C31250" s="18" t="n">
        <v>0.8016519166979077</v>
      </c>
      <c r="D31250" s="18" t="n">
        <v>0.8289312793130039</v>
      </c>
    </row>
    <row r="31251">
      <c r="B31251" s="16" t="s">
        <v>446</v>
      </c>
      <c r="C31251" s="22" t="n">
        <v>0.5185217197496206</v>
      </c>
      <c r="D31251" s="22" t="n">
        <v>0.47443468154536256</v>
      </c>
    </row>
    <row r="31252">
      <c r="B31252" s="16" t="s">
        <v>373</v>
      </c>
      <c r="C31252" s="18" t="n">
        <v>0.1875628329478688</v>
      </c>
      <c r="D31252" s="18" t="n">
        <v>0.16670366612150103</v>
      </c>
    </row>
    <row r="31253">
      <c r="B31253" s="16" t="s">
        <v>487</v>
      </c>
      <c r="C31253" s="22" t="n">
        <v>-0.47195249553435026</v>
      </c>
      <c r="D31253" s="22" t="n">
        <v>-0.4306044571223776</v>
      </c>
    </row>
    <row r="31254">
      <c r="B31254" s="16" t="s">
        <v>132</v>
      </c>
      <c r="C31254" s="18" t="n">
        <v>-0.7373558895241228</v>
      </c>
      <c r="D31254" s="18" t="n">
        <v>-0.7644482201075231</v>
      </c>
    </row>
    <row r="31255">
      <c r="B31255" s="16" t="s">
        <v>331</v>
      </c>
      <c r="C31255" s="22" t="n">
        <v>0.2016662898904443</v>
      </c>
      <c r="D31255" s="22" t="n">
        <v>0.14179760537508812</v>
      </c>
    </row>
    <row r="31256">
      <c r="B31256" s="16" t="s">
        <v>254</v>
      </c>
      <c r="C31256" s="18" t="n">
        <v>-1.8534372225222775</v>
      </c>
      <c r="D31256" s="18" t="n">
        <v>-1.794701635934705</v>
      </c>
    </row>
    <row r="31257">
      <c r="B31257" s="16" t="s">
        <v>342</v>
      </c>
      <c r="C31257" s="22" t="n">
        <v>1.402729761307019</v>
      </c>
      <c r="D31257" s="22" t="n">
        <v>1.3868175480108929</v>
      </c>
    </row>
    <row r="31258">
      <c r="B31258" s="16" t="s">
        <v>435</v>
      </c>
      <c r="C31258" s="18" t="n">
        <v>0.5666865281359559</v>
      </c>
      <c r="D31258" s="18" t="n">
        <v>0.5793660564596801</v>
      </c>
    </row>
    <row r="31259">
      <c r="B31259" s="16" t="s">
        <v>382</v>
      </c>
      <c r="C31259" s="22" t="n">
        <v>0.6117143857384861</v>
      </c>
      <c r="D31259" s="22" t="n">
        <v>0.6062287455263559</v>
      </c>
    </row>
    <row r="31260">
      <c r="B31260" s="16" t="s">
        <v>387</v>
      </c>
      <c r="C31260" s="18" t="n">
        <v>0.21401259685669405</v>
      </c>
      <c r="D31260" s="18" t="n">
        <v>0.2409973696174867</v>
      </c>
    </row>
    <row r="31261">
      <c r="B31261" s="16" t="s">
        <v>312</v>
      </c>
      <c r="C31261" s="22" t="n">
        <v>-0.9428635883176186</v>
      </c>
      <c r="D31261" s="22" t="n">
        <v>-0.9514939080229712</v>
      </c>
    </row>
    <row r="31262">
      <c r="B31262" s="16" t="s">
        <v>261</v>
      </c>
      <c r="C31262" s="18" t="n">
        <v>0.1566507098477537</v>
      </c>
      <c r="D31262" s="18" t="n">
        <v>0.20588438471167497</v>
      </c>
    </row>
    <row r="31263">
      <c r="B31263" s="16" t="s">
        <v>552</v>
      </c>
      <c r="C31263" s="22" t="n">
        <v>0.5569813891611103</v>
      </c>
      <c r="D31263" s="22" t="n">
        <v>0.5440144043522395</v>
      </c>
    </row>
    <row r="31264">
      <c r="B31264" s="16" t="s">
        <v>121</v>
      </c>
      <c r="C31264" s="18" t="n">
        <v>0.5056444744091075</v>
      </c>
      <c r="D31264" s="18" t="n">
        <v>0.4625842189052941</v>
      </c>
    </row>
    <row r="31265">
      <c r="B31265" s="16" t="s">
        <v>363</v>
      </c>
      <c r="C31265" s="22" t="n">
        <v>-0.4914587010441869</v>
      </c>
      <c r="D31265" s="22" t="n">
        <v>-0.4480026605692561</v>
      </c>
    </row>
    <row r="31266">
      <c r="B31266" s="16" t="s">
        <v>384</v>
      </c>
      <c r="C31266" s="18" t="n">
        <v>1.6277623025800276</v>
      </c>
      <c r="D31266" s="18" t="n">
        <v>1.6182894034509505</v>
      </c>
    </row>
    <row r="31267">
      <c r="B31267" s="16" t="s">
        <v>153</v>
      </c>
      <c r="C31267" s="22" t="n">
        <v>-0.5611393609063333</v>
      </c>
      <c r="D31267" s="22" t="n">
        <v>-0.5628010918993697</v>
      </c>
    </row>
    <row r="31268">
      <c r="B31268" s="16" t="s">
        <v>417</v>
      </c>
      <c r="C31268" s="18" t="n">
        <v>-0.16329754050502568</v>
      </c>
      <c r="D31268" s="18" t="n">
        <v>-0.15438451385589635</v>
      </c>
    </row>
    <row r="31269">
      <c r="B31269" s="16" t="s">
        <v>532</v>
      </c>
      <c r="C31269" s="22" t="n">
        <v>-0.09137364844433361</v>
      </c>
      <c r="D31269" s="22" t="n">
        <v>-0.12736517077265974</v>
      </c>
    </row>
    <row r="31270">
      <c r="B31270" s="16" t="s">
        <v>124</v>
      </c>
      <c r="C31270" s="18" t="n">
        <v>0.5468392399792851</v>
      </c>
      <c r="D31270" s="18" t="n">
        <v>0.5324859449421131</v>
      </c>
    </row>
    <row r="31271">
      <c r="B31271" s="16" t="s">
        <v>173</v>
      </c>
      <c r="C31271" s="22" t="n">
        <v>0.6153556449648463</v>
      </c>
      <c r="D31271" s="22" t="n">
        <v>0.5905003475934993</v>
      </c>
    </row>
    <row r="31272">
      <c r="B31272" s="16" t="s">
        <v>77</v>
      </c>
      <c r="C31272" s="18" t="n">
        <v>0.5520538528565182</v>
      </c>
      <c r="D31272" s="18" t="n">
        <v>0.5356263851062805</v>
      </c>
    </row>
    <row r="31273">
      <c r="B31273" s="16" t="s">
        <v>550</v>
      </c>
      <c r="C31273" s="22" t="n">
        <v>0.34072323246043784</v>
      </c>
      <c r="D31273" s="22" t="n">
        <v>0.37135538893689846</v>
      </c>
    </row>
    <row r="31274">
      <c r="B31274" s="16" t="s">
        <v>459</v>
      </c>
      <c r="C31274" s="18" t="n">
        <v>0.6117143857384861</v>
      </c>
      <c r="D31274" s="18" t="n">
        <v>0.6062287455263559</v>
      </c>
    </row>
    <row r="31275">
      <c r="B31275" s="16" t="s">
        <v>300</v>
      </c>
      <c r="C31275" s="22" t="n">
        <v>0.6753797720773714</v>
      </c>
      <c r="D31275" s="22" t="n">
        <v>0.7286793365134534</v>
      </c>
    </row>
    <row r="31276">
      <c r="B31276" s="16" t="s">
        <v>51</v>
      </c>
      <c r="C31276" s="18" t="n">
        <v>-0.6040100851276322</v>
      </c>
      <c r="D31276" s="18" t="n">
        <v>-0.6662261499257109</v>
      </c>
    </row>
    <row r="31277">
      <c r="B31277" s="16" t="s">
        <v>344</v>
      </c>
      <c r="C31277" s="22" t="n">
        <v>-0.7373558895241228</v>
      </c>
      <c r="D31277" s="22" t="n">
        <v>-0.7644482201075231</v>
      </c>
    </row>
    <row r="31278">
      <c r="B31278" s="16" t="s">
        <v>280</v>
      </c>
      <c r="C31278" s="18" t="n">
        <v>0.11765934062861998</v>
      </c>
      <c r="D31278" s="18" t="n">
        <v>0.07207088553928645</v>
      </c>
    </row>
    <row r="31279">
      <c r="B31279" s="16" t="s">
        <v>284</v>
      </c>
      <c r="C31279" s="22" t="n">
        <v>0.9673495335435423</v>
      </c>
      <c r="D31279" s="22" t="n">
        <v>0.9877394222798244</v>
      </c>
    </row>
    <row r="31280">
      <c r="B31280" s="16" t="s">
        <v>414</v>
      </c>
      <c r="C31280" s="18" t="n">
        <v>0.23131989388129176</v>
      </c>
      <c r="D31280" s="18" t="n">
        <v>0.22081314448318418</v>
      </c>
    </row>
    <row r="31281">
      <c r="B31281" s="16" t="s">
        <v>57</v>
      </c>
      <c r="C31281" s="22" t="n">
        <v>-0.5458527725753101</v>
      </c>
      <c r="D31281" s="22" t="n">
        <v>-0.5229485290985224</v>
      </c>
    </row>
    <row r="31282">
      <c r="B31282" s="16" t="s">
        <v>527</v>
      </c>
      <c r="C31282" s="18" t="n">
        <v>-0.40433353110305525</v>
      </c>
      <c r="D31282" s="18" t="n">
        <v>-0.40583191239823874</v>
      </c>
    </row>
    <row r="31283">
      <c r="B31283" s="16" t="s">
        <v>561</v>
      </c>
      <c r="C31283" s="22" t="n">
        <v>1.5520008280894846</v>
      </c>
      <c r="D31283" s="22" t="n">
        <v>1.5321722434824592</v>
      </c>
    </row>
    <row r="31284">
      <c r="B31284" s="16" t="s">
        <v>177</v>
      </c>
      <c r="C31284" s="18" t="n">
        <v>-0.27284987594375254</v>
      </c>
      <c r="D31284" s="18" t="n">
        <v>-0.19414622878374263</v>
      </c>
    </row>
    <row r="31285">
      <c r="B31285" s="16" t="s">
        <v>496</v>
      </c>
      <c r="C31285" s="22" t="n">
        <v>0.6768375913475263</v>
      </c>
      <c r="D31285" s="22" t="n">
        <v>0.6802535127686395</v>
      </c>
    </row>
    <row r="31286">
      <c r="B31286" s="16" t="s">
        <v>338</v>
      </c>
      <c r="C31286" s="18" t="n">
        <v>0.5912592496475255</v>
      </c>
      <c r="D31286" s="18" t="n">
        <v>0.6057131705858358</v>
      </c>
    </row>
    <row r="31287">
      <c r="B31287" s="16" t="s">
        <v>549</v>
      </c>
      <c r="C31287" s="22" t="n">
        <v>0.6153556449648463</v>
      </c>
      <c r="D31287" s="22" t="n">
        <v>0.5905003475934993</v>
      </c>
    </row>
    <row r="31288">
      <c r="B31288" s="16" t="s">
        <v>76</v>
      </c>
      <c r="C31288" s="18" t="n">
        <v>-0.7723202668148245</v>
      </c>
      <c r="D31288" s="18" t="n">
        <v>-0.6855792818586922</v>
      </c>
    </row>
    <row r="31289">
      <c r="B31289" s="16" t="s">
        <v>129</v>
      </c>
      <c r="C31289" s="22" t="n">
        <v>0.6874758602290293</v>
      </c>
      <c r="D31289" s="22" t="n">
        <v>0.6923459054948473</v>
      </c>
    </row>
    <row r="31290">
      <c r="B31290" s="16" t="s">
        <v>564</v>
      </c>
      <c r="C31290" s="18" t="n">
        <v>0.2605611532034021</v>
      </c>
      <c r="D31290" s="18" t="n">
        <v>0.26193425105124624</v>
      </c>
    </row>
    <row r="31291">
      <c r="B31291" s="16" t="s">
        <v>520</v>
      </c>
      <c r="C31291" s="22" t="n">
        <v>-0.4231516320921005</v>
      </c>
      <c r="D31291" s="22" t="n">
        <v>-0.45465081023095755</v>
      </c>
    </row>
    <row r="31292">
      <c r="B31292" s="16" t="s">
        <v>472</v>
      </c>
      <c r="C31292" s="18" t="n">
        <v>-0.834698968162935</v>
      </c>
      <c r="D31292" s="18" t="n">
        <v>-0.8067709999875684</v>
      </c>
    </row>
    <row r="31293">
      <c r="B31293" s="16" t="s">
        <v>63</v>
      </c>
      <c r="C31293" s="22" t="n">
        <v>-1.276166794292346</v>
      </c>
      <c r="D31293" s="22" t="n">
        <v>-1.2737516641038513</v>
      </c>
    </row>
    <row r="31294">
      <c r="B31294" s="16" t="s">
        <v>319</v>
      </c>
      <c r="C31294" s="18" t="n">
        <v>0.33264409509531273</v>
      </c>
      <c r="D31294" s="18" t="n">
        <v>0.30863977316181473</v>
      </c>
    </row>
    <row r="31295">
      <c r="B31295" s="16" t="s">
        <v>570</v>
      </c>
      <c r="C31295" s="22" t="n">
        <v>-0.011181660015452427</v>
      </c>
      <c r="D31295" s="22" t="n">
        <v>0.0075829251491977695</v>
      </c>
    </row>
    <row r="31296">
      <c r="B31296" s="16" t="s">
        <v>289</v>
      </c>
      <c r="C31296" s="18" t="n">
        <v>-0.09137364844433361</v>
      </c>
      <c r="D31296" s="18" t="n">
        <v>-0.12736517077265974</v>
      </c>
    </row>
    <row r="31297">
      <c r="B31297" s="16" t="s">
        <v>294</v>
      </c>
      <c r="C31297" s="22" t="n">
        <v>-1.8582327352773618</v>
      </c>
      <c r="D31297" s="22" t="n">
        <v>-1.835113118553046</v>
      </c>
    </row>
    <row r="31298">
      <c r="B31298" s="16" t="s">
        <v>209</v>
      </c>
      <c r="C31298" s="18" t="n">
        <v>0.5065801095207357</v>
      </c>
      <c r="D31298" s="18" t="n">
        <v>0.5141524618941885</v>
      </c>
    </row>
    <row r="31299">
      <c r="B31299" s="16" t="s">
        <v>545</v>
      </c>
      <c r="C31299" s="22" t="n">
        <v>-0.40433353110305525</v>
      </c>
      <c r="D31299" s="22" t="n">
        <v>-0.40583191239823874</v>
      </c>
    </row>
    <row r="31300">
      <c r="B31300" s="16" t="s">
        <v>74</v>
      </c>
      <c r="C31300" s="18" t="n">
        <v>1.6277623025800276</v>
      </c>
      <c r="D31300" s="18" t="n">
        <v>1.6182894034509505</v>
      </c>
    </row>
    <row r="31301">
      <c r="B31301" s="16" t="s">
        <v>151</v>
      </c>
      <c r="C31301" s="22" t="n">
        <v>0.4493183076591256</v>
      </c>
      <c r="D31301" s="22" t="n">
        <v>0.44906365806400605</v>
      </c>
    </row>
    <row r="31302">
      <c r="B31302" s="16" t="s">
        <v>445</v>
      </c>
      <c r="C31302" s="18" t="n">
        <v>0.8919190529063692</v>
      </c>
      <c r="D31302" s="18" t="n">
        <v>0.9052072551841243</v>
      </c>
    </row>
    <row r="31303">
      <c r="B31303" s="16" t="s">
        <v>193</v>
      </c>
      <c r="C31303" s="22" t="n">
        <v>0.7798153244872978</v>
      </c>
      <c r="D31303" s="22" t="n">
        <v>0.7046023581044447</v>
      </c>
    </row>
    <row r="31304">
      <c r="B31304" s="16" t="s">
        <v>116</v>
      </c>
      <c r="C31304" s="18" t="n">
        <v>-2.4151872392971017</v>
      </c>
      <c r="D31304" s="18" t="n">
        <v>-2.4114696484147666</v>
      </c>
    </row>
    <row r="31305">
      <c r="B31305" s="16" t="s">
        <v>237</v>
      </c>
      <c r="C31305" s="22" t="n">
        <v>0.6152014160522087</v>
      </c>
      <c r="D31305" s="22" t="n">
        <v>0.611216542477266</v>
      </c>
    </row>
    <row r="31306">
      <c r="B31306" s="16" t="s">
        <v>297</v>
      </c>
      <c r="C31306" s="18" t="n">
        <v>-0.732413324001312</v>
      </c>
      <c r="D31306" s="18" t="n">
        <v>-0.7016959376000905</v>
      </c>
    </row>
    <row r="31307">
      <c r="B31307" s="16" t="s">
        <v>210</v>
      </c>
      <c r="C31307" s="22" t="n">
        <v>-0.6715346868733538</v>
      </c>
      <c r="D31307" s="22" t="n">
        <v>-0.6868121632818638</v>
      </c>
    </row>
    <row r="31308">
      <c r="B31308" s="16" t="s">
        <v>413</v>
      </c>
      <c r="C31308" s="18" t="n">
        <v>0.21064864694435734</v>
      </c>
      <c r="D31308" s="18" t="n">
        <v>0.23311266321449453</v>
      </c>
    </row>
    <row r="31309">
      <c r="B31309" s="16" t="s">
        <v>202</v>
      </c>
      <c r="C31309" s="22" t="n">
        <v>-0.25010683606646905</v>
      </c>
      <c r="D31309" s="22" t="n">
        <v>-0.27781998184331513</v>
      </c>
    </row>
    <row r="31310">
      <c r="B31310" s="16" t="s">
        <v>175</v>
      </c>
      <c r="C31310" s="18" t="n">
        <v>0.19151187378462028</v>
      </c>
      <c r="D31310" s="18" t="n">
        <v>0.2011299533577482</v>
      </c>
    </row>
    <row r="31311">
      <c r="B31311" s="16" t="s">
        <v>320</v>
      </c>
      <c r="C31311" s="22" t="n">
        <v>0.49405572406201226</v>
      </c>
      <c r="D31311" s="22" t="n">
        <v>0.5173669329862643</v>
      </c>
    </row>
    <row r="31312">
      <c r="B31312" s="16" t="s">
        <v>553</v>
      </c>
      <c r="C31312" s="18" t="n">
        <v>0.28822130666596313</v>
      </c>
      <c r="D31312" s="18" t="n">
        <v>0.3459005255114857</v>
      </c>
    </row>
    <row r="31313">
      <c r="B31313" s="16" t="s">
        <v>143</v>
      </c>
      <c r="C31313" s="22" t="n">
        <v>0.3186703903294129</v>
      </c>
      <c r="D31313" s="22" t="n">
        <v>0.3019848510419209</v>
      </c>
    </row>
    <row r="31314">
      <c r="B31314" s="16" t="s">
        <v>509</v>
      </c>
      <c r="C31314" s="18" t="n">
        <v>0.4491773848796088</v>
      </c>
      <c r="D31314" s="18" t="n">
        <v>0.44847839675641626</v>
      </c>
    </row>
    <row r="31315">
      <c r="B31315" s="16" t="s">
        <v>197</v>
      </c>
      <c r="C31315" s="22" t="n">
        <v>0.10018869541738673</v>
      </c>
      <c r="D31315" s="22" t="n">
        <v>0.11777862968483314</v>
      </c>
    </row>
    <row r="31316">
      <c r="B31316" s="16" t="s">
        <v>393</v>
      </c>
      <c r="C31316" s="18" t="n">
        <v>0.21506656594405252</v>
      </c>
      <c r="D31316" s="18" t="n">
        <v>0.22335202801471224</v>
      </c>
    </row>
    <row r="31317">
      <c r="B31317" s="16" t="s">
        <v>378</v>
      </c>
      <c r="C31317" s="22" t="n">
        <v>1.5599968047730104</v>
      </c>
      <c r="D31317" s="22" t="n">
        <v>1.546014026992152</v>
      </c>
    </row>
    <row r="31318">
      <c r="B31318" s="16" t="s">
        <v>268</v>
      </c>
      <c r="C31318" s="18" t="n">
        <v>0.48802751631294217</v>
      </c>
      <c r="D31318" s="18" t="n">
        <v>0.46957922969471155</v>
      </c>
    </row>
    <row r="31319">
      <c r="B31319" s="16" t="s">
        <v>267</v>
      </c>
      <c r="C31319" s="22" t="n">
        <v>0.43688501448811456</v>
      </c>
      <c r="D31319" s="22" t="n">
        <v>0.4526666695840332</v>
      </c>
    </row>
    <row r="31320">
      <c r="B31320" s="16" t="s">
        <v>569</v>
      </c>
      <c r="C31320" s="18" t="n">
        <v>-0.7188052713314559</v>
      </c>
      <c r="D31320" s="18" t="n">
        <v>-0.702222798731142</v>
      </c>
    </row>
    <row r="31321">
      <c r="B31321" s="16" t="s">
        <v>249</v>
      </c>
      <c r="C31321" s="22" t="n">
        <v>1.556408523534415</v>
      </c>
      <c r="D31321" s="22" t="n">
        <v>1.542017652632439</v>
      </c>
    </row>
    <row r="31322">
      <c r="B31322" s="16" t="s">
        <v>537</v>
      </c>
      <c r="C31322" s="18" t="n">
        <v>1.6253309678353118</v>
      </c>
      <c r="D31322" s="18" t="n">
        <v>1.6187786061079437</v>
      </c>
    </row>
    <row r="31323">
      <c r="B31323" s="16" t="s">
        <v>521</v>
      </c>
      <c r="C31323" s="22" t="n">
        <v>0.8903086442904475</v>
      </c>
      <c r="D31323" s="22" t="n">
        <v>0.9263372204344884</v>
      </c>
    </row>
    <row r="31324">
      <c r="B31324" s="16" t="s">
        <v>364</v>
      </c>
      <c r="C31324" s="18" t="n">
        <v>0.7905143795838412</v>
      </c>
      <c r="D31324" s="18" t="n">
        <v>0.7691657193660079</v>
      </c>
    </row>
    <row r="31325">
      <c r="B31325" s="16" t="s">
        <v>156</v>
      </c>
      <c r="C31325" s="22" t="n">
        <v>-0.2820804736694693</v>
      </c>
      <c r="D31325" s="22" t="n">
        <v>-0.21846700245695164</v>
      </c>
    </row>
    <row r="31326">
      <c r="B31326" s="16" t="s">
        <v>411</v>
      </c>
      <c r="C31326" s="18" t="n">
        <v>0.6883031475145089</v>
      </c>
      <c r="D31326" s="18" t="n">
        <v>0.6757268006042432</v>
      </c>
    </row>
    <row r="31327">
      <c r="B31327" s="16" t="s">
        <v>334</v>
      </c>
      <c r="C31327" s="22" t="n">
        <v>0.4478419216331489</v>
      </c>
      <c r="D31327" s="22" t="n">
        <v>0.4604330872467187</v>
      </c>
    </row>
    <row r="31328">
      <c r="B31328" s="16" t="s">
        <v>168</v>
      </c>
      <c r="C31328" s="18" t="n">
        <v>0.523953206608528</v>
      </c>
      <c r="D31328" s="18" t="n">
        <v>0.4885670937222115</v>
      </c>
    </row>
    <row r="31329">
      <c r="B31329" s="16" t="s">
        <v>403</v>
      </c>
      <c r="C31329" s="22" t="n">
        <v>-0.1971151540540123</v>
      </c>
      <c r="D31329" s="22" t="n">
        <v>-0.20800611676933684</v>
      </c>
    </row>
    <row r="31330">
      <c r="B31330" s="16" t="s">
        <v>219</v>
      </c>
      <c r="C31330" s="18" t="n">
        <v>0.9678357036778973</v>
      </c>
      <c r="D31330" s="18" t="n">
        <v>0.9853581396310949</v>
      </c>
    </row>
    <row r="31331">
      <c r="B31331" s="16" t="s">
        <v>430</v>
      </c>
      <c r="C31331" s="22" t="n">
        <v>0.5517672421312371</v>
      </c>
      <c r="D31331" s="22" t="n">
        <v>0.536385848029083</v>
      </c>
    </row>
    <row r="31332">
      <c r="B31332" s="16" t="s">
        <v>174</v>
      </c>
      <c r="C31332" s="18" t="n">
        <v>1.2032318576295908</v>
      </c>
      <c r="D31332" s="18" t="n">
        <v>1.2229320062372706</v>
      </c>
    </row>
    <row r="31333">
      <c r="B31333" s="16" t="s">
        <v>150</v>
      </c>
      <c r="C31333" s="22" t="n">
        <v>-0.6017076329578172</v>
      </c>
      <c r="D31333" s="22" t="n">
        <v>-0.6645708536924858</v>
      </c>
    </row>
    <row r="31334">
      <c r="B31334" s="16" t="s">
        <v>240</v>
      </c>
      <c r="C31334" s="18" t="n">
        <v>0.6152014160522087</v>
      </c>
      <c r="D31334" s="18" t="n">
        <v>0.611216542477266</v>
      </c>
    </row>
    <row r="31335">
      <c r="B31335" s="16" t="s">
        <v>450</v>
      </c>
      <c r="C31335" s="22" t="n">
        <v>0.22626481920344965</v>
      </c>
      <c r="D31335" s="22" t="n">
        <v>0.19675086050116855</v>
      </c>
    </row>
    <row r="31336">
      <c r="B31336" s="16" t="s">
        <v>480</v>
      </c>
      <c r="C31336" s="18" t="n">
        <v>0.5930825722972177</v>
      </c>
      <c r="D31336" s="18" t="n">
        <v>0.5627221435982511</v>
      </c>
    </row>
    <row r="31337">
      <c r="B31337" s="16" t="s">
        <v>152</v>
      </c>
      <c r="C31337" s="22" t="n">
        <v>-0.4140481061328463</v>
      </c>
      <c r="D31337" s="22" t="n">
        <v>-0.43980769573878686</v>
      </c>
    </row>
    <row r="31338">
      <c r="B31338" s="16" t="s">
        <v>307</v>
      </c>
      <c r="C31338" s="18" t="n">
        <v>-0.43797023357291476</v>
      </c>
      <c r="D31338" s="18" t="n">
        <v>-0.42145998201062707</v>
      </c>
    </row>
    <row r="31339">
      <c r="B31339" s="16" t="s">
        <v>278</v>
      </c>
      <c r="C31339" s="22" t="n">
        <v>0.3401219128991675</v>
      </c>
      <c r="D31339" s="22" t="n">
        <v>0.36494903424402103</v>
      </c>
    </row>
    <row r="31340">
      <c r="B31340" s="16" t="s">
        <v>399</v>
      </c>
      <c r="C31340" s="18" t="n">
        <v>-0.6881132341233764</v>
      </c>
      <c r="D31340" s="18" t="n">
        <v>-0.6859188214245846</v>
      </c>
    </row>
    <row r="31341">
      <c r="B31341" s="16" t="s">
        <v>516</v>
      </c>
      <c r="C31341" s="22" t="n">
        <v>0.416784347764723</v>
      </c>
      <c r="D31341" s="22" t="n">
        <v>0.43245159557685686</v>
      </c>
    </row>
    <row r="31342">
      <c r="B31342" s="16" t="s">
        <v>483</v>
      </c>
      <c r="C31342" s="18" t="n">
        <v>0.29949282507722313</v>
      </c>
      <c r="D31342" s="18" t="n">
        <v>0.29655816601983026</v>
      </c>
    </row>
    <row r="31343">
      <c r="B31343" s="16" t="s">
        <v>105</v>
      </c>
      <c r="C31343" s="22" t="n">
        <v>-0.5431481347824698</v>
      </c>
      <c r="D31343" s="22" t="n">
        <v>-0.4872717639008183</v>
      </c>
    </row>
    <row r="31344">
      <c r="B31344" s="16" t="s">
        <v>315</v>
      </c>
      <c r="C31344" s="18" t="n">
        <v>0.5293301211337604</v>
      </c>
      <c r="D31344" s="18" t="n">
        <v>0.49341145438073386</v>
      </c>
    </row>
    <row r="31345">
      <c r="B31345" s="16" t="s">
        <v>436</v>
      </c>
      <c r="C31345" s="22" t="n">
        <v>-0.6328184129616928</v>
      </c>
      <c r="D31345" s="22" t="n">
        <v>-0.5835700702945337</v>
      </c>
    </row>
    <row r="31346">
      <c r="B31346" s="16" t="s">
        <v>524</v>
      </c>
      <c r="C31346" s="18" t="n">
        <v>0.19325554144253937</v>
      </c>
      <c r="D31346" s="18" t="n">
        <v>0.20452462314646513</v>
      </c>
    </row>
    <row r="31347">
      <c r="B31347" s="16" t="s">
        <v>283</v>
      </c>
      <c r="C31347" s="22" t="n">
        <v>-0.8266288077868567</v>
      </c>
      <c r="D31347" s="22" t="n">
        <v>-0.8037114615397324</v>
      </c>
    </row>
    <row r="31348">
      <c r="B31348" s="16" t="s">
        <v>345</v>
      </c>
      <c r="C31348" s="18" t="n">
        <v>-0.09731267169200486</v>
      </c>
      <c r="D31348" s="18" t="n">
        <v>-0.11898287773903461</v>
      </c>
    </row>
    <row r="31349">
      <c r="B31349" s="16" t="s">
        <v>388</v>
      </c>
      <c r="C31349" s="22" t="n">
        <v>-0.045734487737069646</v>
      </c>
      <c r="D31349" s="22" t="n">
        <v>-0.06950763810008381</v>
      </c>
    </row>
    <row r="31350">
      <c r="B31350" s="16" t="s">
        <v>326</v>
      </c>
      <c r="C31350" s="18" t="n">
        <v>-0.39492813573089464</v>
      </c>
      <c r="D31350" s="18" t="n">
        <v>-0.39634552115341154</v>
      </c>
    </row>
    <row r="31351">
      <c r="B31351" s="16" t="s">
        <v>324</v>
      </c>
      <c r="C31351" s="22" t="n">
        <v>0.5517672421312371</v>
      </c>
      <c r="D31351" s="22" t="n">
        <v>0.536385848029083</v>
      </c>
    </row>
    <row r="31352">
      <c r="B31352" s="16" t="s">
        <v>120</v>
      </c>
      <c r="C31352" s="18" t="n">
        <v>-0.5945873816132587</v>
      </c>
      <c r="D31352" s="18" t="n">
        <v>-0.6449979407230654</v>
      </c>
    </row>
    <row r="31353">
      <c r="B31353" s="16" t="s">
        <v>548</v>
      </c>
      <c r="C31353" s="22" t="n">
        <v>0.5533616793752435</v>
      </c>
      <c r="D31353" s="22" t="n">
        <v>0.542343808810503</v>
      </c>
    </row>
    <row r="31354">
      <c r="B31354" s="16" t="s">
        <v>138</v>
      </c>
      <c r="C31354" s="18" t="n">
        <v>0.6152014160522087</v>
      </c>
      <c r="D31354" s="18" t="n">
        <v>0.611216542477266</v>
      </c>
    </row>
    <row r="31355">
      <c r="B31355" s="16" t="s">
        <v>102</v>
      </c>
      <c r="C31355" s="22" t="n">
        <v>0.7417499412489725</v>
      </c>
      <c r="D31355" s="22" t="n">
        <v>0.7279887366153138</v>
      </c>
    </row>
    <row r="31356">
      <c r="B31356" s="16" t="s">
        <v>111</v>
      </c>
      <c r="C31356" s="18" t="n">
        <v>0.3476348566356448</v>
      </c>
      <c r="D31356" s="18" t="n">
        <v>0.3318173763785487</v>
      </c>
    </row>
    <row r="31357">
      <c r="B31357" s="16" t="s">
        <v>71</v>
      </c>
      <c r="C31357" s="22" t="n">
        <v>0.5950631734276284</v>
      </c>
      <c r="D31357" s="22" t="n">
        <v>0.6002019949467697</v>
      </c>
    </row>
    <row r="31358">
      <c r="B31358" s="16" t="s">
        <v>362</v>
      </c>
      <c r="C31358" s="18" t="n">
        <v>0.5950631734276284</v>
      </c>
      <c r="D31358" s="18" t="n">
        <v>0.6002019949467697</v>
      </c>
    </row>
    <row r="31359">
      <c r="B31359" s="16" t="s">
        <v>451</v>
      </c>
      <c r="C31359" s="22" t="n">
        <v>-0.7590012385038267</v>
      </c>
      <c r="D31359" s="22" t="n">
        <v>-0.8129938028748591</v>
      </c>
    </row>
    <row r="31360">
      <c r="B31360" s="16" t="s">
        <v>136</v>
      </c>
      <c r="C31360" s="18" t="n">
        <v>0.834809016354483</v>
      </c>
      <c r="D31360" s="18" t="n">
        <v>0.8370520257364404</v>
      </c>
    </row>
    <row r="31361">
      <c r="B31361" s="16" t="s">
        <v>466</v>
      </c>
      <c r="C31361" s="22" t="n">
        <v>-0.4242495757865158</v>
      </c>
      <c r="D31361" s="22" t="n">
        <v>-0.43073103842772115</v>
      </c>
    </row>
    <row r="31362">
      <c r="B31362" s="16" t="s">
        <v>358</v>
      </c>
      <c r="C31362" s="18" t="n">
        <v>0.5324466333797441</v>
      </c>
      <c r="D31362" s="18" t="n">
        <v>0.5326907837984578</v>
      </c>
    </row>
    <row r="31363">
      <c r="B31363" s="16" t="s">
        <v>356</v>
      </c>
      <c r="C31363" s="22" t="n">
        <v>0.9654806967190055</v>
      </c>
      <c r="D31363" s="22" t="n">
        <v>0.9868460963353445</v>
      </c>
    </row>
    <row r="31364">
      <c r="B31364" s="16" t="s">
        <v>337</v>
      </c>
      <c r="C31364" s="18" t="n">
        <v>-0.2176086381354258</v>
      </c>
      <c r="D31364" s="18" t="n">
        <v>-0.24233304442832215</v>
      </c>
    </row>
    <row r="31365">
      <c r="B31365" s="16" t="s">
        <v>580</v>
      </c>
      <c r="C31365" s="22" t="n">
        <v>0.4954683619017324</v>
      </c>
      <c r="D31365" s="22" t="n">
        <v>0.4803800216461312</v>
      </c>
    </row>
    <row r="31366">
      <c r="B31366" s="16" t="s">
        <v>558</v>
      </c>
      <c r="C31366" s="18" t="n">
        <v>0.49125016422903955</v>
      </c>
      <c r="D31366" s="18" t="n">
        <v>0.476640456974903</v>
      </c>
    </row>
    <row r="31367">
      <c r="B31367" s="16" t="s">
        <v>551</v>
      </c>
      <c r="C31367" s="22" t="n">
        <v>0.7417550028833877</v>
      </c>
      <c r="D31367" s="22" t="n">
        <v>0.7566059774074222</v>
      </c>
    </row>
    <row r="31368">
      <c r="B31368" s="16" t="s">
        <v>523</v>
      </c>
      <c r="C31368" s="18" t="n">
        <v>-0.2640387071590648</v>
      </c>
      <c r="D31368" s="18" t="n">
        <v>-0.2694996159398547</v>
      </c>
    </row>
    <row r="31369">
      <c r="B31369" s="16" t="s">
        <v>196</v>
      </c>
      <c r="C31369" s="22" t="n">
        <v>0.3668943410688873</v>
      </c>
      <c r="D31369" s="22" t="n">
        <v>0.3655638491528824</v>
      </c>
    </row>
    <row r="31370">
      <c r="B31370" s="16" t="s">
        <v>504</v>
      </c>
      <c r="C31370" s="18" t="n">
        <v>-2.075739840541253</v>
      </c>
      <c r="D31370" s="18" t="n">
        <v>-2.097259605235253</v>
      </c>
    </row>
    <row r="31371">
      <c r="B31371" s="16" t="s">
        <v>340</v>
      </c>
      <c r="C31371" s="22" t="n">
        <v>0.31655428861189605</v>
      </c>
      <c r="D31371" s="22" t="n">
        <v>0.3106169557321371</v>
      </c>
    </row>
    <row r="31372">
      <c r="B31372" s="16" t="s">
        <v>502</v>
      </c>
      <c r="C31372" s="18" t="n">
        <v>1.5263515895302966</v>
      </c>
      <c r="D31372" s="18" t="n">
        <v>1.5473096892274383</v>
      </c>
    </row>
    <row r="31373">
      <c r="B31373" s="16" t="s">
        <v>522</v>
      </c>
      <c r="C31373" s="22" t="n">
        <v>-0.35035703694523623</v>
      </c>
      <c r="D31373" s="22" t="n">
        <v>-0.3631178543449378</v>
      </c>
    </row>
    <row r="31374">
      <c r="B31374" s="16" t="s">
        <v>490</v>
      </c>
      <c r="C31374" s="18" t="n">
        <v>0.14703914036896792</v>
      </c>
      <c r="D31374" s="18" t="n">
        <v>0.10646177876868543</v>
      </c>
    </row>
    <row r="31375">
      <c r="B31375" s="16" t="s">
        <v>359</v>
      </c>
      <c r="C31375" s="22" t="n">
        <v>0.6172570399811993</v>
      </c>
      <c r="D31375" s="22" t="n">
        <v>0.6222455303999204</v>
      </c>
    </row>
    <row r="31376">
      <c r="B31376" s="16" t="s">
        <v>538</v>
      </c>
      <c r="C31376" s="18" t="n">
        <v>0.080967911836682</v>
      </c>
      <c r="D31376" s="18" t="n">
        <v>0.09234228488623872</v>
      </c>
    </row>
    <row r="31377">
      <c r="B31377" s="16" t="s">
        <v>464</v>
      </c>
      <c r="C31377" s="22" t="n">
        <v>-1.0879415354050685</v>
      </c>
      <c r="D31377" s="22" t="n">
        <v>-1.0951477692179392</v>
      </c>
    </row>
    <row r="31378">
      <c r="B31378" s="16" t="s">
        <v>540</v>
      </c>
      <c r="C31378" s="18" t="n">
        <v>0.7417550028833877</v>
      </c>
      <c r="D31378" s="18" t="n">
        <v>0.7566059774074222</v>
      </c>
    </row>
    <row r="31379">
      <c r="B31379" s="16" t="s">
        <v>131</v>
      </c>
      <c r="C31379" s="22" t="n">
        <v>-0.4312808251414875</v>
      </c>
      <c r="D31379" s="22" t="n">
        <v>-0.41787620558858485</v>
      </c>
    </row>
    <row r="31380">
      <c r="B31380" s="16" t="s">
        <v>242</v>
      </c>
      <c r="C31380" s="18" t="n">
        <v>-0.19073577098007194</v>
      </c>
      <c r="D31380" s="18" t="n">
        <v>-0.18872428923275403</v>
      </c>
    </row>
    <row r="31381">
      <c r="B31381" s="16" t="s">
        <v>341</v>
      </c>
      <c r="C31381" s="22" t="n">
        <v>-0.45245113678525833</v>
      </c>
      <c r="D31381" s="22" t="n">
        <v>-0.4738656687716461</v>
      </c>
    </row>
    <row r="31382">
      <c r="B31382" s="16" t="s">
        <v>279</v>
      </c>
      <c r="C31382" s="18" t="n">
        <v>1.6143759226417727</v>
      </c>
      <c r="D31382" s="18" t="n">
        <v>1.6311350283212607</v>
      </c>
    </row>
    <row r="31383">
      <c r="B31383" s="16" t="s">
        <v>357</v>
      </c>
      <c r="C31383" s="22" t="n">
        <v>-0.4889523400072231</v>
      </c>
      <c r="D31383" s="22" t="n">
        <v>-0.4757061980039289</v>
      </c>
    </row>
    <row r="31384">
      <c r="B31384" s="16" t="s">
        <v>110</v>
      </c>
      <c r="C31384" s="18" t="n">
        <v>-0.7765879534632518</v>
      </c>
      <c r="D31384" s="18" t="n">
        <v>-0.7894965676567152</v>
      </c>
    </row>
    <row r="31385">
      <c r="B31385" s="16" t="s">
        <v>347</v>
      </c>
      <c r="C31385" s="22" t="n">
        <v>-2.1238135778476144</v>
      </c>
      <c r="D31385" s="22" t="n">
        <v>-2.1607247892550863</v>
      </c>
    </row>
    <row r="31386">
      <c r="B31386" s="16" t="s">
        <v>266</v>
      </c>
      <c r="C31386" s="18" t="n">
        <v>0.11486734138071403</v>
      </c>
      <c r="D31386" s="18" t="n">
        <v>0.15052809854584243</v>
      </c>
    </row>
    <row r="31387">
      <c r="B31387" s="16" t="s">
        <v>415</v>
      </c>
      <c r="C31387" s="22" t="n">
        <v>0.16466553215758753</v>
      </c>
      <c r="D31387" s="22" t="n">
        <v>0.1569887438862323</v>
      </c>
    </row>
    <row r="31388">
      <c r="B31388" s="16" t="s">
        <v>277</v>
      </c>
      <c r="C31388" s="18" t="n">
        <v>0.3647802552126006</v>
      </c>
      <c r="D31388" s="18" t="n">
        <v>0.36370044530778434</v>
      </c>
    </row>
    <row r="31389">
      <c r="B31389" s="16" t="s">
        <v>287</v>
      </c>
      <c r="C31389" s="22" t="n">
        <v>-1.9149535253236616</v>
      </c>
      <c r="D31389" s="22" t="n">
        <v>-1.9456718932057826</v>
      </c>
    </row>
    <row r="31390">
      <c r="B31390" s="16" t="s">
        <v>328</v>
      </c>
      <c r="C31390" s="18" t="n">
        <v>0.8014571617533297</v>
      </c>
      <c r="D31390" s="18" t="n">
        <v>0.8134044222867516</v>
      </c>
    </row>
    <row r="31391">
      <c r="B31391" s="16" t="s">
        <v>285</v>
      </c>
      <c r="C31391" s="22" t="n">
        <v>-0.7711663546617045</v>
      </c>
      <c r="D31391" s="22" t="n">
        <v>-0.7938422217553356</v>
      </c>
    </row>
    <row r="31392">
      <c r="B31392" s="16" t="s">
        <v>217</v>
      </c>
      <c r="C31392" s="18" t="n">
        <v>-1.4435623250006602</v>
      </c>
      <c r="D31392" s="18" t="n">
        <v>-1.461664071802212</v>
      </c>
    </row>
    <row r="31393">
      <c r="B31393" s="16" t="s">
        <v>161</v>
      </c>
      <c r="C31393" s="22" t="n">
        <v>1.0773289446896455</v>
      </c>
      <c r="D31393" s="22" t="n">
        <v>1.0860875527391918</v>
      </c>
    </row>
    <row r="31394">
      <c r="B31394" s="16" t="s">
        <v>65</v>
      </c>
      <c r="C31394" s="18" t="n">
        <v>-0.5411414779585869</v>
      </c>
      <c r="D31394" s="18" t="n">
        <v>-0.5332326085711785</v>
      </c>
    </row>
    <row r="31395">
      <c r="B31395" s="16" t="s">
        <v>379</v>
      </c>
      <c r="C31395" s="22" t="n">
        <v>0.11877079902086514</v>
      </c>
      <c r="D31395" s="22" t="n">
        <v>0.12988358445469658</v>
      </c>
    </row>
    <row r="31396">
      <c r="B31396" s="16" t="s">
        <v>253</v>
      </c>
      <c r="C31396" s="18" t="n">
        <v>-1.0754220835609725</v>
      </c>
      <c r="D31396" s="18" t="n">
        <v>-1.0771886198845548</v>
      </c>
    </row>
    <row r="31397">
      <c r="B31397" s="16" t="s">
        <v>581</v>
      </c>
      <c r="C31397" s="22" t="n">
        <v>0.5066049091528799</v>
      </c>
      <c r="D31397" s="22" t="n">
        <v>0.5256571733874147</v>
      </c>
    </row>
    <row r="31398">
      <c r="B31398" s="16" t="s">
        <v>97</v>
      </c>
      <c r="C31398" s="18" t="n">
        <v>0.05681356048246322</v>
      </c>
      <c r="D31398" s="18" t="n">
        <v>0.01987795848212684</v>
      </c>
    </row>
    <row r="31399">
      <c r="B31399" s="16" t="s">
        <v>264</v>
      </c>
      <c r="C31399" s="22" t="n">
        <v>0.30842557399065684</v>
      </c>
      <c r="D31399" s="22" t="n">
        <v>0.3010123773164241</v>
      </c>
    </row>
    <row r="31400">
      <c r="B31400" s="16" t="s">
        <v>383</v>
      </c>
      <c r="C31400" s="18" t="n">
        <v>-1.9149535253236616</v>
      </c>
      <c r="D31400" s="18" t="n">
        <v>-1.9456718932057826</v>
      </c>
    </row>
    <row r="31401">
      <c r="B31401" s="16" t="s">
        <v>511</v>
      </c>
      <c r="C31401" s="22" t="n">
        <v>0.24357366015129722</v>
      </c>
      <c r="D31401" s="22" t="n">
        <v>0.2765666769713599</v>
      </c>
    </row>
    <row r="31402">
      <c r="B31402" s="16" t="s">
        <v>134</v>
      </c>
      <c r="C31402" s="18" t="n">
        <v>0.6120093831683473</v>
      </c>
      <c r="D31402" s="18" t="n">
        <v>0.6087245039725253</v>
      </c>
    </row>
    <row r="31403">
      <c r="B31403" s="16" t="s">
        <v>391</v>
      </c>
      <c r="C31403" s="22" t="n">
        <v>0.5950631734276284</v>
      </c>
      <c r="D31403" s="22" t="n">
        <v>0.6002019949467697</v>
      </c>
    </row>
    <row r="31404">
      <c r="B31404" s="16" t="s">
        <v>84</v>
      </c>
      <c r="C31404" s="18" t="n">
        <v>0.5950631734276284</v>
      </c>
      <c r="D31404" s="18" t="n">
        <v>0.6002019949467697</v>
      </c>
    </row>
    <row r="31405">
      <c r="B31405" s="16" t="s">
        <v>395</v>
      </c>
      <c r="C31405" s="22" t="n">
        <v>0.054908111505598545</v>
      </c>
      <c r="D31405" s="22" t="n">
        <v>0.0804567455142377</v>
      </c>
    </row>
    <row r="31406">
      <c r="B31406" s="16" t="s">
        <v>252</v>
      </c>
      <c r="C31406" s="18" t="n">
        <v>-1.0664701783980821</v>
      </c>
      <c r="D31406" s="18" t="n">
        <v>-1.0644274472374677</v>
      </c>
    </row>
    <row r="31407">
      <c r="B31407" s="16" t="s">
        <v>114</v>
      </c>
      <c r="C31407" s="22" t="n">
        <v>-0.4242495757865158</v>
      </c>
      <c r="D31407" s="22" t="n">
        <v>-0.43073103842772115</v>
      </c>
    </row>
    <row r="31408">
      <c r="B31408" s="16" t="s">
        <v>329</v>
      </c>
      <c r="C31408" s="18" t="n">
        <v>-0.8120797433409533</v>
      </c>
      <c r="D31408" s="18" t="n">
        <v>-0.8020704755718496</v>
      </c>
    </row>
    <row r="31409">
      <c r="B31409" s="16" t="s">
        <v>145</v>
      </c>
      <c r="C31409" s="22" t="n">
        <v>0.43485230480017745</v>
      </c>
      <c r="D31409" s="22" t="n">
        <v>0.4389705724589033</v>
      </c>
    </row>
    <row r="31410">
      <c r="B31410" s="16" t="s">
        <v>225</v>
      </c>
      <c r="C31410" s="18" t="n">
        <v>0.9811037022817526</v>
      </c>
      <c r="D31410" s="18" t="n">
        <v>0.9824421241168838</v>
      </c>
    </row>
    <row r="31411">
      <c r="B31411" s="16" t="s">
        <v>245</v>
      </c>
      <c r="C31411" s="22" t="n">
        <v>0.050969506480524424</v>
      </c>
      <c r="D31411" s="22" t="n">
        <v>0.04455514845026509</v>
      </c>
    </row>
    <row r="31412">
      <c r="B31412" s="16" t="s">
        <v>106</v>
      </c>
      <c r="C31412" s="18" t="n">
        <v>-2.1963926154767455</v>
      </c>
      <c r="D31412" s="18" t="n">
        <v>-2.1697148888479143</v>
      </c>
    </row>
    <row r="31413">
      <c r="B31413" s="16" t="s">
        <v>444</v>
      </c>
      <c r="C31413" s="22" t="n">
        <v>-0.47180216709891504</v>
      </c>
      <c r="D31413" s="22" t="n">
        <v>-0.4562629730360008</v>
      </c>
    </row>
    <row r="31414">
      <c r="B31414" s="16" t="s">
        <v>204</v>
      </c>
      <c r="C31414" s="18" t="n">
        <v>-0.9230223740460646</v>
      </c>
      <c r="D31414" s="18" t="n">
        <v>-0.9306100132859865</v>
      </c>
    </row>
    <row r="31415">
      <c r="B31415" s="16" t="s">
        <v>313</v>
      </c>
      <c r="C31415" s="22" t="n">
        <v>-0.1844427144466888</v>
      </c>
      <c r="D31415" s="22" t="n">
        <v>-0.1678808083308624</v>
      </c>
    </row>
    <row r="31416">
      <c r="B31416" s="16" t="s">
        <v>236</v>
      </c>
      <c r="C31416" s="18" t="n">
        <v>-0.5831818720620097</v>
      </c>
      <c r="D31416" s="18" t="n">
        <v>-0.6435203883204366</v>
      </c>
    </row>
    <row r="31417">
      <c r="B31417" s="16" t="s">
        <v>94</v>
      </c>
      <c r="C31417" s="22" t="n">
        <v>-0.8828056883951572</v>
      </c>
      <c r="D31417" s="22" t="n">
        <v>-0.879946142250831</v>
      </c>
    </row>
    <row r="31418">
      <c r="B31418" s="16" t="s">
        <v>389</v>
      </c>
      <c r="C31418" s="18" t="n">
        <v>0.17837171913200575</v>
      </c>
      <c r="D31418" s="18" t="n">
        <v>0.12871746693766456</v>
      </c>
    </row>
    <row r="31419">
      <c r="B31419" s="16" t="s">
        <v>352</v>
      </c>
      <c r="C31419" s="22" t="n">
        <v>0.2662989978094054</v>
      </c>
      <c r="D31419" s="22" t="n">
        <v>0.3078300418004512</v>
      </c>
    </row>
    <row r="31420">
      <c r="B31420" s="16" t="s">
        <v>101</v>
      </c>
      <c r="C31420" s="18" t="n">
        <v>0.0027323511046551292</v>
      </c>
      <c r="D31420" s="18" t="n">
        <v>0.005220407561826947</v>
      </c>
    </row>
    <row r="31421">
      <c r="B31421" s="16" t="s">
        <v>325</v>
      </c>
      <c r="C31421" s="22" t="n">
        <v>0.20219087513582737</v>
      </c>
      <c r="D31421" s="22" t="n">
        <v>0.2400389781048175</v>
      </c>
    </row>
    <row r="31422">
      <c r="B31422" s="16" t="s">
        <v>555</v>
      </c>
      <c r="C31422" s="18" t="n">
        <v>0.22365791217368305</v>
      </c>
      <c r="D31422" s="18" t="n">
        <v>0.27703829820698944</v>
      </c>
    </row>
    <row r="31423">
      <c r="B31423" s="16" t="s">
        <v>59</v>
      </c>
      <c r="C31423" s="22" t="n">
        <v>0.045173349898671666</v>
      </c>
      <c r="D31423" s="22" t="n">
        <v>0.08919045033782874</v>
      </c>
    </row>
    <row r="31424">
      <c r="B31424" s="16" t="s">
        <v>226</v>
      </c>
      <c r="C31424" s="18" t="n">
        <v>-0.4282001339439404</v>
      </c>
      <c r="D31424" s="18" t="n">
        <v>-0.43102013758483493</v>
      </c>
    </row>
    <row r="31425">
      <c r="B31425" s="16" t="s">
        <v>78</v>
      </c>
      <c r="C31425" s="22" t="n">
        <v>0.02695331091899893</v>
      </c>
      <c r="D31425" s="22" t="n">
        <v>0.02170992569676522</v>
      </c>
    </row>
    <row r="31426">
      <c r="B31426" s="16" t="s">
        <v>535</v>
      </c>
      <c r="C31426" s="18" t="n">
        <v>-0.5748385723950178</v>
      </c>
      <c r="D31426" s="18" t="n">
        <v>-0.517862241254733</v>
      </c>
    </row>
    <row r="31427">
      <c r="B31427" s="16" t="s">
        <v>513</v>
      </c>
      <c r="C31427" s="22" t="n">
        <v>-1.0911316977819863</v>
      </c>
      <c r="D31427" s="22" t="n">
        <v>-1.1474242705311755</v>
      </c>
    </row>
    <row r="31428">
      <c r="B31428" s="16" t="s">
        <v>127</v>
      </c>
      <c r="C31428" s="18" t="n">
        <v>0.20636210249623374</v>
      </c>
      <c r="D31428" s="18" t="n">
        <v>0.19913242775868623</v>
      </c>
    </row>
    <row r="31429">
      <c r="B31429" s="16" t="s">
        <v>86</v>
      </c>
      <c r="C31429" s="22" t="n">
        <v>-0.13344287641557886</v>
      </c>
      <c r="D31429" s="22" t="n">
        <v>-0.07913636442426297</v>
      </c>
    </row>
    <row r="31430">
      <c r="B31430" s="16" t="s">
        <v>457</v>
      </c>
      <c r="C31430" s="18" t="n">
        <v>-0.8082672050138405</v>
      </c>
      <c r="D31430" s="18" t="n">
        <v>-0.7376803213602267</v>
      </c>
    </row>
    <row r="31431">
      <c r="B31431" s="16" t="s">
        <v>190</v>
      </c>
      <c r="C31431" s="22" t="n">
        <v>-0.4282001339439404</v>
      </c>
      <c r="D31431" s="22" t="n">
        <v>-0.43102013758483493</v>
      </c>
    </row>
    <row r="31432">
      <c r="B31432" s="16" t="s">
        <v>213</v>
      </c>
      <c r="C31432" s="18" t="n">
        <v>0.7481559435376564</v>
      </c>
      <c r="D31432" s="18" t="n">
        <v>0.7443174890240281</v>
      </c>
    </row>
    <row r="31433">
      <c r="B31433" s="16" t="s">
        <v>519</v>
      </c>
      <c r="C31433" s="22" t="n">
        <v>0.044633013417013576</v>
      </c>
      <c r="D31433" s="22" t="n">
        <v>0.052250131646318254</v>
      </c>
    </row>
    <row r="31434">
      <c r="B31434" s="16" t="s">
        <v>394</v>
      </c>
      <c r="C31434" s="18" t="n">
        <v>-0.30188638875179846</v>
      </c>
      <c r="D31434" s="18" t="n">
        <v>-0.3146085309848754</v>
      </c>
    </row>
    <row r="31435">
      <c r="B31435" s="16" t="s">
        <v>311</v>
      </c>
      <c r="C31435" s="22" t="n">
        <v>-0.4282001339439404</v>
      </c>
      <c r="D31435" s="22" t="n">
        <v>-0.43102013758483493</v>
      </c>
    </row>
    <row r="31436">
      <c r="B31436" s="16" t="s">
        <v>554</v>
      </c>
      <c r="C31436" s="18" t="n">
        <v>0.35175838456945596</v>
      </c>
      <c r="D31436" s="18" t="n">
        <v>0.3620696275024749</v>
      </c>
    </row>
    <row r="31437">
      <c r="B31437" s="16" t="s">
        <v>157</v>
      </c>
      <c r="C31437" s="22" t="n">
        <v>-2.1131281444640133</v>
      </c>
      <c r="D31437" s="22" t="n">
        <v>-2.1368174070172756</v>
      </c>
    </row>
    <row r="31438">
      <c r="B31438" s="16" t="s">
        <v>281</v>
      </c>
      <c r="C31438" s="18" t="n">
        <v>0.6081307812614669</v>
      </c>
      <c r="D31438" s="18" t="n">
        <v>0.5916874477305392</v>
      </c>
    </row>
    <row r="31439">
      <c r="B31439" s="16" t="s">
        <v>556</v>
      </c>
      <c r="C31439" s="22" t="n">
        <v>-0.3528858328688766</v>
      </c>
      <c r="D31439" s="22" t="n">
        <v>-0.37910661849208926</v>
      </c>
    </row>
    <row r="31440">
      <c r="B31440" s="16" t="s">
        <v>517</v>
      </c>
      <c r="C31440" s="18" t="n">
        <v>0.5856789015557319</v>
      </c>
      <c r="D31440" s="18" t="n">
        <v>0.5839176516331768</v>
      </c>
    </row>
    <row r="31441">
      <c r="B31441" s="16" t="s">
        <v>137</v>
      </c>
      <c r="C31441" s="22" t="n">
        <v>0.25446345971123624</v>
      </c>
      <c r="D31441" s="22" t="n">
        <v>0.2123599789580601</v>
      </c>
    </row>
    <row r="31442">
      <c r="B31442" s="16" t="s">
        <v>500</v>
      </c>
      <c r="C31442" s="18" t="n">
        <v>1.0312132010958988</v>
      </c>
      <c r="D31442" s="18" t="n">
        <v>1.0410143237965217</v>
      </c>
    </row>
    <row r="31443">
      <c r="B31443" s="16" t="s">
        <v>73</v>
      </c>
      <c r="C31443" s="22" t="n">
        <v>0.03720649482842066</v>
      </c>
      <c r="D31443" s="22" t="n">
        <v>0.011056969697849889</v>
      </c>
    </row>
    <row r="31444">
      <c r="B31444" s="16" t="s">
        <v>559</v>
      </c>
      <c r="C31444" s="18" t="n">
        <v>-0.8948949202045262</v>
      </c>
      <c r="D31444" s="18" t="n">
        <v>-0.8510918708472073</v>
      </c>
    </row>
    <row r="31445">
      <c r="B31445" s="16" t="s">
        <v>92</v>
      </c>
      <c r="C31445" s="22" t="n">
        <v>-2.1963926154767455</v>
      </c>
      <c r="D31445" s="22" t="n">
        <v>-2.1697148888479143</v>
      </c>
    </row>
    <row r="31446">
      <c r="B31446" s="16" t="s">
        <v>497</v>
      </c>
      <c r="C31446" s="18" t="n">
        <v>0.5856789015557319</v>
      </c>
      <c r="D31446" s="18" t="n">
        <v>0.5839176516331768</v>
      </c>
    </row>
    <row r="31447">
      <c r="B31447" s="16" t="s">
        <v>438</v>
      </c>
      <c r="C31447" s="22" t="n">
        <v>0.4852904651576892</v>
      </c>
      <c r="D31447" s="22" t="n">
        <v>0.4515257754906752</v>
      </c>
    </row>
    <row r="31448">
      <c r="B31448" s="16" t="s">
        <v>431</v>
      </c>
      <c r="C31448" s="18" t="n">
        <v>-0.4392173937928633</v>
      </c>
      <c r="D31448" s="18" t="n">
        <v>-0.4420123978351861</v>
      </c>
    </row>
    <row r="31449">
      <c r="B31449" s="16" t="s">
        <v>139</v>
      </c>
      <c r="C31449" s="22" t="n">
        <v>0.5856789015557319</v>
      </c>
      <c r="D31449" s="22" t="n">
        <v>0.5839176516331768</v>
      </c>
    </row>
    <row r="31450">
      <c r="B31450" s="16" t="s">
        <v>453</v>
      </c>
      <c r="C31450" s="18" t="n">
        <v>-0.6428214198635964</v>
      </c>
      <c r="D31450" s="18" t="n">
        <v>-0.6177292641037073</v>
      </c>
    </row>
    <row r="31451">
      <c r="B31451" s="16" t="s">
        <v>208</v>
      </c>
      <c r="C31451" s="22" t="n">
        <v>0.7326957356494574</v>
      </c>
      <c r="D31451" s="22" t="n">
        <v>0.7450330433311535</v>
      </c>
    </row>
    <row r="31452">
      <c r="B31452" s="16" t="s">
        <v>365</v>
      </c>
      <c r="C31452" s="18" t="n">
        <v>-1.9140349194257713</v>
      </c>
      <c r="D31452" s="18" t="n">
        <v>-1.930976951015438</v>
      </c>
    </row>
    <row r="31453">
      <c r="B31453" s="16" t="s">
        <v>112</v>
      </c>
      <c r="C31453" s="22" t="n">
        <v>1.381492513054679</v>
      </c>
      <c r="D31453" s="22" t="n">
        <v>1.373737189458554</v>
      </c>
    </row>
    <row r="31454">
      <c r="B31454" s="16" t="s">
        <v>505</v>
      </c>
      <c r="C31454" s="18" t="n">
        <v>-0.26483013401303757</v>
      </c>
      <c r="D31454" s="18" t="n">
        <v>-0.2689764905059962</v>
      </c>
    </row>
    <row r="31455">
      <c r="B31455" s="16" t="s">
        <v>574</v>
      </c>
      <c r="C31455" s="22" t="n">
        <v>0.5477244935688903</v>
      </c>
      <c r="D31455" s="22" t="n">
        <v>0.5221206907021331</v>
      </c>
    </row>
    <row r="31456">
      <c r="B31456" s="16" t="s">
        <v>386</v>
      </c>
      <c r="C31456" s="18" t="n">
        <v>0.3934292246935208</v>
      </c>
      <c r="D31456" s="18" t="n">
        <v>0.36825185383802644</v>
      </c>
    </row>
    <row r="31457">
      <c r="B31457" s="16" t="s">
        <v>60</v>
      </c>
      <c r="C31457" s="22" t="n">
        <v>0.4112728534533542</v>
      </c>
      <c r="D31457" s="22" t="n">
        <v>0.4111110342494676</v>
      </c>
    </row>
    <row r="31458">
      <c r="B31458" s="16" t="s">
        <v>314</v>
      </c>
      <c r="C31458" s="18" t="n">
        <v>0.1763695449308197</v>
      </c>
      <c r="D31458" s="18" t="n">
        <v>0.20139538761490322</v>
      </c>
    </row>
    <row r="31459">
      <c r="B31459" s="16" t="s">
        <v>477</v>
      </c>
      <c r="C31459" s="22" t="n">
        <v>-0.7413437346646838</v>
      </c>
      <c r="D31459" s="22" t="n">
        <v>-0.7396008478617406</v>
      </c>
    </row>
    <row r="31460">
      <c r="B31460" s="16" t="s">
        <v>262</v>
      </c>
      <c r="C31460" s="18" t="n">
        <v>0.8352477228528733</v>
      </c>
      <c r="D31460" s="18" t="n">
        <v>0.8225094306705946</v>
      </c>
    </row>
    <row r="31461">
      <c r="B31461" s="16" t="s">
        <v>401</v>
      </c>
      <c r="C31461" s="22" t="n">
        <v>0.25499293782780813</v>
      </c>
      <c r="D31461" s="22" t="n">
        <v>0.25697593291902976</v>
      </c>
    </row>
    <row r="31462">
      <c r="B31462" s="16" t="s">
        <v>234</v>
      </c>
      <c r="C31462" s="18" t="n">
        <v>0.0027323511046551292</v>
      </c>
      <c r="D31462" s="18" t="n">
        <v>0.005220407561826947</v>
      </c>
    </row>
    <row r="31463">
      <c r="B31463" s="16" t="s">
        <v>525</v>
      </c>
      <c r="C31463" s="22" t="n">
        <v>-0.46378085184916495</v>
      </c>
      <c r="D31463" s="22" t="n">
        <v>-0.4731728666715912</v>
      </c>
    </row>
    <row r="31464">
      <c r="B31464" s="16" t="s">
        <v>279</v>
      </c>
      <c r="C31464" s="18" t="n">
        <v>1.637686901255106</v>
      </c>
      <c r="D31464" s="18" t="n">
        <v>1.6203591670217548</v>
      </c>
    </row>
    <row r="31465">
      <c r="B31465" s="16" t="s">
        <v>411</v>
      </c>
      <c r="C31465" s="22" t="n">
        <v>0.6889432192447555</v>
      </c>
      <c r="D31465" s="22" t="n">
        <v>0.668411606249884</v>
      </c>
    </row>
    <row r="31466">
      <c r="B31466" s="16" t="s">
        <v>489</v>
      </c>
      <c r="C31466" s="18" t="n">
        <v>-0.7315038628143806</v>
      </c>
      <c r="D31466" s="18" t="n">
        <v>-0.7018462634876771</v>
      </c>
    </row>
    <row r="31467">
      <c r="B31467" s="16" t="s">
        <v>325</v>
      </c>
      <c r="C31467" s="22" t="n">
        <v>0.21656033274319364</v>
      </c>
      <c r="D31467" s="22" t="n">
        <v>0.26607430448928493</v>
      </c>
    </row>
    <row r="31468">
      <c r="B31468" s="16" t="s">
        <v>493</v>
      </c>
      <c r="C31468" s="18" t="n">
        <v>1.466740428659815</v>
      </c>
      <c r="D31468" s="18" t="n">
        <v>1.4545928137498327</v>
      </c>
    </row>
    <row r="31469">
      <c r="B31469" s="16" t="s">
        <v>313</v>
      </c>
      <c r="C31469" s="22" t="n">
        <v>-0.17104059074329428</v>
      </c>
      <c r="D31469" s="22" t="n">
        <v>-0.14741662255058732</v>
      </c>
    </row>
    <row r="31470">
      <c r="B31470" s="16" t="s">
        <v>378</v>
      </c>
      <c r="C31470" s="18" t="n">
        <v>1.5720138499551672</v>
      </c>
      <c r="D31470" s="18" t="n">
        <v>1.544361967089555</v>
      </c>
    </row>
    <row r="31471">
      <c r="B31471" s="16" t="s">
        <v>479</v>
      </c>
      <c r="C31471" s="22" t="n">
        <v>0.10766578771032387</v>
      </c>
      <c r="D31471" s="22" t="n">
        <v>0.13070736101794403</v>
      </c>
    </row>
    <row r="31472">
      <c r="B31472" s="16" t="s">
        <v>59</v>
      </c>
      <c r="C31472" s="18" t="n">
        <v>0.0503610125994802</v>
      </c>
      <c r="D31472" s="18" t="n">
        <v>0.10972348420497939</v>
      </c>
    </row>
    <row r="31473">
      <c r="B31473" s="16" t="s">
        <v>389</v>
      </c>
      <c r="C31473" s="22" t="n">
        <v>0.22301451143943926</v>
      </c>
      <c r="D31473" s="22" t="n">
        <v>0.1537476095721504</v>
      </c>
    </row>
    <row r="31474">
      <c r="B31474" s="16" t="s">
        <v>209</v>
      </c>
      <c r="C31474" s="18" t="n">
        <v>0.5078312597000976</v>
      </c>
      <c r="D31474" s="18" t="n">
        <v>0.5145221704148581</v>
      </c>
    </row>
    <row r="31475">
      <c r="B31475" s="16" t="s">
        <v>393</v>
      </c>
      <c r="C31475" s="22" t="n">
        <v>0.20951884445157087</v>
      </c>
      <c r="D31475" s="22" t="n">
        <v>0.22004232958015946</v>
      </c>
    </row>
    <row r="31476">
      <c r="B31476" s="16" t="s">
        <v>253</v>
      </c>
      <c r="C31476" s="18" t="n">
        <v>-1.0720032587228356</v>
      </c>
      <c r="D31476" s="18" t="n">
        <v>-1.0372579314339703</v>
      </c>
    </row>
    <row r="31477">
      <c r="B31477" s="16" t="s">
        <v>368</v>
      </c>
      <c r="C31477" s="22" t="n">
        <v>-1.2231253158255355</v>
      </c>
      <c r="D31477" s="22" t="n">
        <v>-1.1814355060283757</v>
      </c>
    </row>
    <row r="31478">
      <c r="B31478" s="16" t="s">
        <v>100</v>
      </c>
      <c r="C31478" s="18" t="n">
        <v>-0.9762457303221492</v>
      </c>
      <c r="D31478" s="18" t="n">
        <v>-1.0481133568305376</v>
      </c>
    </row>
    <row r="31479">
      <c r="B31479" s="16" t="s">
        <v>343</v>
      </c>
      <c r="C31479" s="22" t="n">
        <v>0.1232680847192972</v>
      </c>
      <c r="D31479" s="22" t="n">
        <v>0.14579597263595795</v>
      </c>
    </row>
    <row r="31480">
      <c r="B31480" s="16" t="s">
        <v>205</v>
      </c>
      <c r="C31480" s="18" t="n">
        <v>0.4812380830611131</v>
      </c>
      <c r="D31480" s="18" t="n">
        <v>0.535003421712111</v>
      </c>
    </row>
    <row r="31481">
      <c r="B31481" s="16" t="s">
        <v>497</v>
      </c>
      <c r="C31481" s="22" t="n">
        <v>0.6159802813339222</v>
      </c>
      <c r="D31481" s="22" t="n">
        <v>0.607618983571236</v>
      </c>
    </row>
    <row r="31482">
      <c r="B31482" s="16" t="s">
        <v>547</v>
      </c>
      <c r="C31482" s="18" t="n">
        <v>0.450339788589489</v>
      </c>
      <c r="D31482" s="18" t="n">
        <v>0.31046245686762497</v>
      </c>
    </row>
    <row r="31483">
      <c r="B31483" s="16" t="s">
        <v>188</v>
      </c>
      <c r="C31483" s="22" t="n">
        <v>-2.061988187929978</v>
      </c>
      <c r="D31483" s="22" t="n">
        <v>-2.038687708480105</v>
      </c>
    </row>
    <row r="31484">
      <c r="B31484" s="16" t="s">
        <v>509</v>
      </c>
      <c r="C31484" s="18" t="n">
        <v>0.44683908898989433</v>
      </c>
      <c r="D31484" s="18" t="n">
        <v>0.44394171008886607</v>
      </c>
    </row>
    <row r="31485">
      <c r="B31485" s="16" t="s">
        <v>271</v>
      </c>
      <c r="C31485" s="22" t="n">
        <v>0.5549881106237191</v>
      </c>
      <c r="D31485" s="22" t="n">
        <v>0.5370385232452439</v>
      </c>
    </row>
    <row r="31486">
      <c r="B31486" s="16" t="s">
        <v>445</v>
      </c>
      <c r="C31486" s="18" t="n">
        <v>0.8968939240939584</v>
      </c>
      <c r="D31486" s="18" t="n">
        <v>0.9086924668611684</v>
      </c>
    </row>
    <row r="31487">
      <c r="B31487" s="16" t="s">
        <v>359</v>
      </c>
      <c r="C31487" s="22" t="n">
        <v>0.6308090671532552</v>
      </c>
      <c r="D31487" s="22" t="n">
        <v>0.6216918113748593</v>
      </c>
    </row>
    <row r="31488">
      <c r="B31488" s="16" t="s">
        <v>102</v>
      </c>
      <c r="C31488" s="18" t="n">
        <v>0.7540902543221553</v>
      </c>
      <c r="D31488" s="18" t="n">
        <v>0.7318941566533399</v>
      </c>
    </row>
    <row r="31489">
      <c r="B31489" s="16" t="s">
        <v>548</v>
      </c>
      <c r="C31489" s="22" t="n">
        <v>0.5549881106237191</v>
      </c>
      <c r="D31489" s="22" t="n">
        <v>0.5370385232452439</v>
      </c>
    </row>
    <row r="31490">
      <c r="B31490" s="16" t="s">
        <v>78</v>
      </c>
      <c r="C31490" s="18" t="n">
        <v>0.0510033652271617</v>
      </c>
      <c r="D31490" s="18" t="n">
        <v>0.04419473766231155</v>
      </c>
    </row>
    <row r="31491">
      <c r="B31491" s="16" t="s">
        <v>503</v>
      </c>
      <c r="C31491" s="22" t="n">
        <v>1.008870209214169</v>
      </c>
      <c r="D31491" s="22" t="n">
        <v>1.0065789967931515</v>
      </c>
    </row>
    <row r="31492">
      <c r="B31492" s="16" t="s">
        <v>465</v>
      </c>
      <c r="C31492" s="18" t="n">
        <v>-0.9474086749421664</v>
      </c>
      <c r="D31492" s="18" t="n">
        <v>-0.9509935178687312</v>
      </c>
    </row>
    <row r="31493">
      <c r="B31493" s="16" t="s">
        <v>148</v>
      </c>
      <c r="C31493" s="22" t="n">
        <v>0.760129189478038</v>
      </c>
      <c r="D31493" s="22" t="n">
        <v>0.7482111556219411</v>
      </c>
    </row>
    <row r="31494">
      <c r="B31494" s="16" t="s">
        <v>534</v>
      </c>
      <c r="C31494" s="18" t="n">
        <v>-0.5683128978381083</v>
      </c>
      <c r="D31494" s="18" t="n">
        <v>-0.4859124408697728</v>
      </c>
    </row>
    <row r="31495">
      <c r="B31495" s="16" t="s">
        <v>353</v>
      </c>
      <c r="C31495" s="22" t="n">
        <v>0.6159802813339222</v>
      </c>
      <c r="D31495" s="22" t="n">
        <v>0.607618983571236</v>
      </c>
    </row>
    <row r="31496">
      <c r="B31496" s="16" t="s">
        <v>424</v>
      </c>
      <c r="C31496" s="18" t="n">
        <v>-0.7671499558710742</v>
      </c>
      <c r="D31496" s="18" t="n">
        <v>-0.7981981461157164</v>
      </c>
    </row>
    <row r="31497">
      <c r="B31497" s="16" t="s">
        <v>447</v>
      </c>
      <c r="C31497" s="22" t="n">
        <v>-0.04501958341671333</v>
      </c>
      <c r="D31497" s="22" t="n">
        <v>-0.11504671489576393</v>
      </c>
    </row>
    <row r="31498">
      <c r="B31498" s="16" t="s">
        <v>60</v>
      </c>
      <c r="C31498" s="18" t="n">
        <v>0.4409829310379554</v>
      </c>
      <c r="D31498" s="18" t="n">
        <v>0.43547465332685564</v>
      </c>
    </row>
    <row r="31499">
      <c r="B31499" s="16" t="s">
        <v>476</v>
      </c>
      <c r="C31499" s="22" t="n">
        <v>0.6159802813339222</v>
      </c>
      <c r="D31499" s="22" t="n">
        <v>0.607618983571236</v>
      </c>
    </row>
    <row r="31500">
      <c r="B31500" s="16" t="s">
        <v>298</v>
      </c>
      <c r="C31500" s="18" t="n">
        <v>0.39206237436696245</v>
      </c>
      <c r="D31500" s="18" t="n">
        <v>0.43447545640882407</v>
      </c>
    </row>
    <row r="31501">
      <c r="B31501" s="16" t="s">
        <v>256</v>
      </c>
      <c r="C31501" s="22" t="n">
        <v>-0.8579639990258827</v>
      </c>
      <c r="D31501" s="22" t="n">
        <v>-0.704647448676269</v>
      </c>
    </row>
    <row r="31502">
      <c r="B31502" s="16" t="s">
        <v>282</v>
      </c>
      <c r="C31502" s="18" t="n">
        <v>0.6597033646489395</v>
      </c>
      <c r="D31502" s="18" t="n">
        <v>0.7178839106773005</v>
      </c>
    </row>
    <row r="31503">
      <c r="B31503" s="16" t="s">
        <v>563</v>
      </c>
      <c r="C31503" s="22" t="n">
        <v>0.3443730349121611</v>
      </c>
      <c r="D31503" s="22" t="n">
        <v>0.3524558348122352</v>
      </c>
    </row>
    <row r="31504">
      <c r="B31504" s="16" t="s">
        <v>404</v>
      </c>
      <c r="C31504" s="18" t="n">
        <v>0.07218217205749898</v>
      </c>
      <c r="D31504" s="18" t="n">
        <v>0.06333205282543758</v>
      </c>
    </row>
    <row r="31505">
      <c r="B31505" s="16" t="s">
        <v>322</v>
      </c>
      <c r="C31505" s="22" t="n">
        <v>0.863344527362678</v>
      </c>
      <c r="D31505" s="22" t="n">
        <v>0.8391672650352537</v>
      </c>
    </row>
    <row r="31506">
      <c r="B31506" s="16" t="s">
        <v>426</v>
      </c>
      <c r="C31506" s="18" t="n">
        <v>0.09889788657027163</v>
      </c>
      <c r="D31506" s="18" t="n">
        <v>0.17883260416703925</v>
      </c>
    </row>
    <row r="31507">
      <c r="B31507" s="16" t="s">
        <v>201</v>
      </c>
      <c r="C31507" s="22" t="n">
        <v>-0.15940741462383157</v>
      </c>
      <c r="D31507" s="22" t="n">
        <v>-0.14813094787528588</v>
      </c>
    </row>
    <row r="31508">
      <c r="B31508" s="16" t="s">
        <v>537</v>
      </c>
      <c r="C31508" s="18" t="n">
        <v>1.637686901255106</v>
      </c>
      <c r="D31508" s="18" t="n">
        <v>1.6203591670217548</v>
      </c>
    </row>
    <row r="31509">
      <c r="B31509" s="16" t="s">
        <v>482</v>
      </c>
      <c r="C31509" s="22" t="n">
        <v>-2.103826500064205</v>
      </c>
      <c r="D31509" s="22" t="n">
        <v>-2.1138308164217623</v>
      </c>
    </row>
    <row r="31510">
      <c r="B31510" s="16" t="s">
        <v>399</v>
      </c>
      <c r="C31510" s="18" t="n">
        <v>-0.6964752923925168</v>
      </c>
      <c r="D31510" s="18" t="n">
        <v>-0.6894517223819044</v>
      </c>
    </row>
    <row r="31511">
      <c r="B31511" s="16" t="s">
        <v>522</v>
      </c>
      <c r="C31511" s="22" t="n">
        <v>-0.329735014224403</v>
      </c>
      <c r="D31511" s="22" t="n">
        <v>-0.34845616773895205</v>
      </c>
    </row>
    <row r="31512">
      <c r="B31512" s="16" t="s">
        <v>208</v>
      </c>
      <c r="C31512" s="18" t="n">
        <v>0.7589916109879696</v>
      </c>
      <c r="D31512" s="18" t="n">
        <v>0.7682676960328514</v>
      </c>
    </row>
    <row r="31513">
      <c r="B31513" s="16" t="s">
        <v>562</v>
      </c>
      <c r="C31513" s="22" t="n">
        <v>-0.329735014224403</v>
      </c>
      <c r="D31513" s="22" t="n">
        <v>-0.34845616773895205</v>
      </c>
    </row>
    <row r="31514">
      <c r="B31514" s="16" t="s">
        <v>474</v>
      </c>
      <c r="C31514" s="18" t="n">
        <v>0.27054847375506935</v>
      </c>
      <c r="D31514" s="18" t="n">
        <v>0.32487668144065196</v>
      </c>
    </row>
    <row r="31515">
      <c r="B31515" s="16" t="s">
        <v>384</v>
      </c>
      <c r="C31515" s="22" t="n">
        <v>1.637686901255106</v>
      </c>
      <c r="D31515" s="22" t="n">
        <v>1.6203591670217548</v>
      </c>
    </row>
    <row r="31516">
      <c r="B31516" s="16" t="s">
        <v>126</v>
      </c>
      <c r="C31516" s="18" t="n">
        <v>-2.061988187929978</v>
      </c>
      <c r="D31516" s="18" t="n">
        <v>-2.038687708480105</v>
      </c>
    </row>
    <row r="31517">
      <c r="B31517" s="16" t="s">
        <v>90</v>
      </c>
      <c r="C31517" s="22" t="n">
        <v>-0.7115999521177137</v>
      </c>
      <c r="D31517" s="22" t="n">
        <v>-0.7138720962905643</v>
      </c>
    </row>
    <row r="31518">
      <c r="B31518" s="16" t="s">
        <v>511</v>
      </c>
      <c r="C31518" s="18" t="n">
        <v>0.23934655455025172</v>
      </c>
      <c r="D31518" s="18" t="n">
        <v>0.32771969262587686</v>
      </c>
    </row>
    <row r="31519">
      <c r="B31519" s="16" t="s">
        <v>179</v>
      </c>
      <c r="C31519" s="22" t="n">
        <v>1.045631739776681</v>
      </c>
      <c r="D31519" s="22" t="n">
        <v>1.0660088117805482</v>
      </c>
    </row>
    <row r="31520">
      <c r="B31520" s="16" t="s">
        <v>439</v>
      </c>
      <c r="C31520" s="18" t="n">
        <v>0.11572836496752176</v>
      </c>
      <c r="D31520" s="18" t="n">
        <v>0.09330901479725692</v>
      </c>
    </row>
    <row r="31521">
      <c r="B31521" s="16" t="s">
        <v>224</v>
      </c>
      <c r="C31521" s="22" t="n">
        <v>0.5611913831577435</v>
      </c>
      <c r="D31521" s="22" t="n">
        <v>0.5439906225475704</v>
      </c>
    </row>
    <row r="31522">
      <c r="B31522" s="16" t="s">
        <v>380</v>
      </c>
      <c r="C31522" s="18" t="n">
        <v>0.06935876115553552</v>
      </c>
      <c r="D31522" s="18" t="n">
        <v>0.10924929439263825</v>
      </c>
    </row>
    <row r="31523">
      <c r="B31523" s="16" t="s">
        <v>487</v>
      </c>
      <c r="C31523" s="22" t="n">
        <v>-0.4878440623594306</v>
      </c>
      <c r="D31523" s="22" t="n">
        <v>-0.4362112209658501</v>
      </c>
    </row>
    <row r="31524">
      <c r="B31524" s="16" t="s">
        <v>84</v>
      </c>
      <c r="C31524" s="18" t="n">
        <v>0.5970022885947233</v>
      </c>
      <c r="D31524" s="18" t="n">
        <v>0.5971048800327328</v>
      </c>
    </row>
    <row r="31525">
      <c r="B31525" s="16" t="s">
        <v>106</v>
      </c>
      <c r="C31525" s="22" t="n">
        <v>-2.1904267536188424</v>
      </c>
      <c r="D31525" s="22" t="n">
        <v>-2.153452565212409</v>
      </c>
    </row>
    <row r="31526">
      <c r="B31526" s="16" t="s">
        <v>385</v>
      </c>
      <c r="C31526" s="18" t="n">
        <v>0.17294659380880867</v>
      </c>
      <c r="D31526" s="18" t="n">
        <v>0.19511741530319335</v>
      </c>
    </row>
    <row r="31527">
      <c r="B31527" s="16" t="s">
        <v>263</v>
      </c>
      <c r="C31527" s="22" t="n">
        <v>0.660359357186213</v>
      </c>
      <c r="D31527" s="22" t="n">
        <v>0.6729921100769853</v>
      </c>
    </row>
    <row r="31528">
      <c r="B31528" s="16" t="s">
        <v>294</v>
      </c>
      <c r="C31528" s="18" t="n">
        <v>-1.8743710115246808</v>
      </c>
      <c r="D31528" s="18" t="n">
        <v>-1.8605111746089011</v>
      </c>
    </row>
    <row r="31529">
      <c r="B31529" s="16" t="s">
        <v>470</v>
      </c>
      <c r="C31529" s="22" t="n">
        <v>1.303390518799216</v>
      </c>
      <c r="D31529" s="22" t="n">
        <v>1.3098712686754252</v>
      </c>
    </row>
    <row r="31530">
      <c r="B31530" s="16" t="s">
        <v>456</v>
      </c>
      <c r="C31530" s="18" t="n">
        <v>0.6659147868471849</v>
      </c>
      <c r="D31530" s="18" t="n">
        <v>0.7268743749869312</v>
      </c>
    </row>
    <row r="31531">
      <c r="B31531" s="16" t="s">
        <v>86</v>
      </c>
      <c r="C31531" s="22" t="n">
        <v>-0.1173332515308119</v>
      </c>
      <c r="D31531" s="22" t="n">
        <v>-0.029183446538613156</v>
      </c>
    </row>
    <row r="31532">
      <c r="B31532" s="16" t="s">
        <v>281</v>
      </c>
      <c r="C31532" s="18" t="n">
        <v>0.6150074778805482</v>
      </c>
      <c r="D31532" s="18" t="n">
        <v>0.591564470171475</v>
      </c>
    </row>
    <row r="31533">
      <c r="B31533" s="16" t="s">
        <v>169</v>
      </c>
      <c r="C31533" s="22" t="n">
        <v>0.43248693471458555</v>
      </c>
      <c r="D31533" s="22" t="n">
        <v>0.435669765139611</v>
      </c>
    </row>
    <row r="31534">
      <c r="B31534" s="16" t="s">
        <v>328</v>
      </c>
      <c r="C31534" s="18" t="n">
        <v>0.7964242299702378</v>
      </c>
      <c r="D31534" s="18" t="n">
        <v>0.8105348801886163</v>
      </c>
    </row>
    <row r="31535">
      <c r="B31535" s="16" t="s">
        <v>65</v>
      </c>
      <c r="C31535" s="22" t="n">
        <v>-0.5457890539693208</v>
      </c>
      <c r="D31535" s="22" t="n">
        <v>-0.50622651408594</v>
      </c>
    </row>
    <row r="31536">
      <c r="B31536" s="16" t="s">
        <v>166</v>
      </c>
      <c r="C31536" s="18" t="n">
        <v>-0.8151844026877594</v>
      </c>
      <c r="D31536" s="18" t="n">
        <v>-0.762656028313419</v>
      </c>
    </row>
    <row r="31537">
      <c r="B31537" s="16" t="s">
        <v>163</v>
      </c>
      <c r="C31537" s="22" t="n">
        <v>-0.49374819690700267</v>
      </c>
      <c r="D31537" s="22" t="n">
        <v>-0.4450565100727474</v>
      </c>
    </row>
    <row r="31538">
      <c r="B31538" s="16" t="s">
        <v>145</v>
      </c>
      <c r="C31538" s="18" t="n">
        <v>0.43792631371836044</v>
      </c>
      <c r="D31538" s="18" t="n">
        <v>0.43984245608823846</v>
      </c>
    </row>
    <row r="31539">
      <c r="B31539" s="16" t="s">
        <v>367</v>
      </c>
      <c r="C31539" s="22" t="n">
        <v>-0.836851359043026</v>
      </c>
      <c r="D31539" s="22" t="n">
        <v>-0.6647808720615095</v>
      </c>
    </row>
    <row r="31540">
      <c r="B31540" s="16" t="s">
        <v>287</v>
      </c>
      <c r="C31540" s="18" t="n">
        <v>-1.9056171391396366</v>
      </c>
      <c r="D31540" s="18" t="n">
        <v>-1.9380462216831054</v>
      </c>
    </row>
    <row r="31541">
      <c r="B31541" s="16" t="s">
        <v>132</v>
      </c>
      <c r="C31541" s="22" t="n">
        <v>-0.757453447627016</v>
      </c>
      <c r="D31541" s="22" t="n">
        <v>-0.8009610726968566</v>
      </c>
    </row>
    <row r="31542">
      <c r="B31542" s="16" t="s">
        <v>566</v>
      </c>
      <c r="C31542" s="18" t="n">
        <v>0.3289737046857776</v>
      </c>
      <c r="D31542" s="18" t="n">
        <v>0.30747601427265836</v>
      </c>
    </row>
    <row r="31543">
      <c r="B31543" s="16" t="s">
        <v>346</v>
      </c>
      <c r="C31543" s="22" t="n">
        <v>-0.370822725755515</v>
      </c>
      <c r="D31543" s="22" t="n">
        <v>-0.4054655306224959</v>
      </c>
    </row>
    <row r="31544">
      <c r="B31544" s="16" t="s">
        <v>536</v>
      </c>
      <c r="C31544" s="18" t="n">
        <v>1.4548402327407373</v>
      </c>
      <c r="D31544" s="18" t="n">
        <v>1.4618243417579007</v>
      </c>
    </row>
    <row r="31545">
      <c r="B31545" s="16" t="s">
        <v>543</v>
      </c>
      <c r="C31545" s="22" t="n">
        <v>-0.45703673089208297</v>
      </c>
      <c r="D31545" s="22" t="n">
        <v>-0.44882450091145376</v>
      </c>
    </row>
    <row r="31546">
      <c r="B31546" s="16" t="s">
        <v>225</v>
      </c>
      <c r="C31546" s="18" t="n">
        <v>0.9972316142757998</v>
      </c>
      <c r="D31546" s="18" t="n">
        <v>1.0038279136977204</v>
      </c>
    </row>
    <row r="31547">
      <c r="B31547" s="16" t="s">
        <v>55</v>
      </c>
      <c r="C31547" s="22" t="n">
        <v>-0.7829131301243389</v>
      </c>
      <c r="D31547" s="22" t="n">
        <v>-0.8306612466769809</v>
      </c>
    </row>
    <row r="31548">
      <c r="B31548" s="16" t="s">
        <v>295</v>
      </c>
      <c r="C31548" s="18" t="n">
        <v>0.07666023157904282</v>
      </c>
      <c r="D31548" s="18" t="n">
        <v>0.06706976004868574</v>
      </c>
    </row>
    <row r="31549">
      <c r="B31549" s="16" t="s">
        <v>291</v>
      </c>
      <c r="C31549" s="22" t="n">
        <v>-0.9697984635715238</v>
      </c>
      <c r="D31549" s="22" t="n">
        <v>-0.883983140990698</v>
      </c>
    </row>
    <row r="31550">
      <c r="B31550" s="16" t="s">
        <v>152</v>
      </c>
      <c r="C31550" s="18" t="n">
        <v>-0.43837041130854265</v>
      </c>
      <c r="D31550" s="18" t="n">
        <v>-0.4840297212339597</v>
      </c>
    </row>
    <row r="31551">
      <c r="B31551" s="16" t="s">
        <v>71</v>
      </c>
      <c r="C31551" s="22" t="n">
        <v>0.5970022885947233</v>
      </c>
      <c r="D31551" s="22" t="n">
        <v>0.5971048800327328</v>
      </c>
    </row>
    <row r="31552">
      <c r="B31552" s="16" t="s">
        <v>459</v>
      </c>
      <c r="C31552" s="18" t="n">
        <v>0.5970022885947233</v>
      </c>
      <c r="D31552" s="18" t="n">
        <v>0.5971048800327328</v>
      </c>
    </row>
    <row r="31553">
      <c r="B31553" s="16" t="s">
        <v>519</v>
      </c>
      <c r="C31553" s="22" t="n">
        <v>0.06430149386640355</v>
      </c>
      <c r="D31553" s="22" t="n">
        <v>0.0781379676394226</v>
      </c>
    </row>
    <row r="31554">
      <c r="B31554" s="16" t="s">
        <v>533</v>
      </c>
      <c r="C31554" s="18" t="n">
        <v>0.8777087180765129</v>
      </c>
      <c r="D31554" s="18" t="n">
        <v>0.9059361021654098</v>
      </c>
    </row>
    <row r="31555">
      <c r="B31555" s="16" t="s">
        <v>245</v>
      </c>
      <c r="C31555" s="22" t="n">
        <v>0.05623619935315092</v>
      </c>
      <c r="D31555" s="22" t="n">
        <v>0.047482777241162365</v>
      </c>
    </row>
    <row r="31556">
      <c r="B31556" s="16" t="s">
        <v>501</v>
      </c>
      <c r="C31556" s="18" t="n">
        <v>0.9711260762064082</v>
      </c>
      <c r="D31556" s="18" t="n">
        <v>1.009602801072445</v>
      </c>
    </row>
    <row r="31557">
      <c r="B31557" s="16" t="s">
        <v>112</v>
      </c>
      <c r="C31557" s="22" t="n">
        <v>1.3945443393752108</v>
      </c>
      <c r="D31557" s="22" t="n">
        <v>1.3877374803760603</v>
      </c>
    </row>
    <row r="31558">
      <c r="B31558" s="16" t="s">
        <v>68</v>
      </c>
      <c r="C31558" s="18" t="n">
        <v>-1.2092023850766802</v>
      </c>
      <c r="D31558" s="18" t="n">
        <v>-1.2098351003753423</v>
      </c>
    </row>
    <row r="31559">
      <c r="B31559" s="16" t="s">
        <v>440</v>
      </c>
      <c r="C31559" s="22" t="n">
        <v>0.1716014371876536</v>
      </c>
      <c r="D31559" s="22" t="n">
        <v>0.14627809139138295</v>
      </c>
    </row>
    <row r="31560">
      <c r="B31560" s="16" t="s">
        <v>235</v>
      </c>
      <c r="C31560" s="18" t="n">
        <v>0.36643724546346806</v>
      </c>
      <c r="D31560" s="18" t="n">
        <v>0.3796466820188645</v>
      </c>
    </row>
    <row r="31561">
      <c r="B31561" s="16" t="s">
        <v>321</v>
      </c>
      <c r="C31561" s="22" t="n">
        <v>0.6356389795852626</v>
      </c>
      <c r="D31561" s="22" t="n">
        <v>0.6789992989358165</v>
      </c>
    </row>
    <row r="31562">
      <c r="B31562" s="16" t="s">
        <v>105</v>
      </c>
      <c r="C31562" s="18" t="n">
        <v>-0.5597367988168729</v>
      </c>
      <c r="D31562" s="18" t="n">
        <v>-0.46915913564605677</v>
      </c>
    </row>
    <row r="31563">
      <c r="B31563" s="16" t="s">
        <v>438</v>
      </c>
      <c r="C31563" s="22" t="n">
        <v>0.4927002910106389</v>
      </c>
      <c r="D31563" s="22" t="n">
        <v>0.4408598715341128</v>
      </c>
    </row>
    <row r="31564">
      <c r="B31564" s="16" t="s">
        <v>61</v>
      </c>
      <c r="C31564" s="18" t="n">
        <v>-1.2806561616497787</v>
      </c>
      <c r="D31564" s="18" t="n">
        <v>-1.2211784247747397</v>
      </c>
    </row>
    <row r="31565">
      <c r="B31565" s="16" t="s">
        <v>363</v>
      </c>
      <c r="C31565" s="22" t="n">
        <v>-0.4989208367137523</v>
      </c>
      <c r="D31565" s="22" t="n">
        <v>-0.4438431982244572</v>
      </c>
    </row>
    <row r="31566">
      <c r="B31566" s="16" t="s">
        <v>337</v>
      </c>
      <c r="C31566" s="18" t="n">
        <v>-0.2049155558061921</v>
      </c>
      <c r="D31566" s="18" t="n">
        <v>-0.2669359502713391</v>
      </c>
    </row>
    <row r="31567">
      <c r="B31567" s="16" t="s">
        <v>178</v>
      </c>
      <c r="C31567" s="22" t="n">
        <v>0.08034054663620566</v>
      </c>
      <c r="D31567" s="22" t="n">
        <v>-0.021737331873782823</v>
      </c>
    </row>
    <row r="31568">
      <c r="B31568" s="16" t="s">
        <v>232</v>
      </c>
      <c r="C31568" s="18" t="n">
        <v>-0.9112896595928285</v>
      </c>
      <c r="D31568" s="18" t="n">
        <v>-0.9256638758317064</v>
      </c>
    </row>
    <row r="31569">
      <c r="B31569" s="16" t="s">
        <v>408</v>
      </c>
      <c r="C31569" s="22" t="n">
        <v>0.3239073263727426</v>
      </c>
      <c r="D31569" s="22" t="n">
        <v>0.3697661362022189</v>
      </c>
    </row>
    <row r="31570">
      <c r="B31570" s="16" t="s">
        <v>454</v>
      </c>
      <c r="C31570" s="18" t="n">
        <v>0.18973015210847174</v>
      </c>
      <c r="D31570" s="18" t="n">
        <v>0.2011051112526274</v>
      </c>
    </row>
    <row r="31571">
      <c r="B31571" s="16" t="s">
        <v>342</v>
      </c>
      <c r="C31571" s="22" t="n">
        <v>1.3842026435609627</v>
      </c>
      <c r="D31571" s="22" t="n">
        <v>1.3697473522674137</v>
      </c>
    </row>
    <row r="31572">
      <c r="B31572" s="16" t="s">
        <v>234</v>
      </c>
      <c r="C31572" s="18" t="n">
        <v>0.024298476064328833</v>
      </c>
      <c r="D31572" s="18" t="n">
        <v>0.026151883501391446</v>
      </c>
    </row>
    <row r="31573">
      <c r="B31573" s="16" t="s">
        <v>103</v>
      </c>
      <c r="C31573" s="22" t="n">
        <v>-1.0469234670312422</v>
      </c>
      <c r="D31573" s="22" t="n">
        <v>-1.0237951470202247</v>
      </c>
    </row>
    <row r="31574">
      <c r="B31574" s="16" t="s">
        <v>264</v>
      </c>
      <c r="C31574" s="18" t="n">
        <v>0.31722873792399364</v>
      </c>
      <c r="D31574" s="18" t="n">
        <v>0.2984105988966934</v>
      </c>
    </row>
    <row r="31575">
      <c r="B31575" s="16" t="s">
        <v>418</v>
      </c>
      <c r="C31575" s="22" t="n">
        <v>-0.4811585439146618</v>
      </c>
      <c r="D31575" s="22" t="n">
        <v>-0.44575680788814864</v>
      </c>
    </row>
    <row r="31576">
      <c r="B31576" s="16" t="s">
        <v>515</v>
      </c>
      <c r="C31576" s="18" t="n">
        <v>-1.6721116999391834</v>
      </c>
      <c r="D31576" s="18" t="n">
        <v>-1.6401398298605123</v>
      </c>
    </row>
    <row r="31577">
      <c r="B31577" s="16" t="s">
        <v>79</v>
      </c>
      <c r="C31577" s="22" t="n">
        <v>0.49215880703710047</v>
      </c>
      <c r="D31577" s="22" t="n">
        <v>0.45715887091105223</v>
      </c>
    </row>
    <row r="31578">
      <c r="B31578" s="16" t="s">
        <v>471</v>
      </c>
      <c r="C31578" s="18" t="n">
        <v>0.22483383425031273</v>
      </c>
      <c r="D31578" s="18" t="n">
        <v>0.2165205850941365</v>
      </c>
    </row>
    <row r="31579">
      <c r="B31579" s="16" t="s">
        <v>508</v>
      </c>
      <c r="C31579" s="22" t="n">
        <v>0.6034602313298512</v>
      </c>
      <c r="D31579" s="22" t="n">
        <v>0.5985267979028308</v>
      </c>
    </row>
    <row r="31580">
      <c r="B31580" s="16" t="s">
        <v>273</v>
      </c>
      <c r="C31580" s="18" t="n">
        <v>0.37248408466792127</v>
      </c>
      <c r="D31580" s="18" t="n">
        <v>0.3804097389050499</v>
      </c>
    </row>
    <row r="31581">
      <c r="B31581" s="16" t="s">
        <v>180</v>
      </c>
      <c r="C31581" s="22" t="n">
        <v>0.1662691946059034</v>
      </c>
      <c r="D31581" s="22" t="n">
        <v>0.20606649817295658</v>
      </c>
    </row>
    <row r="31582">
      <c r="B31582" s="16" t="s">
        <v>444</v>
      </c>
      <c r="C31582" s="18" t="n">
        <v>-0.44252090822149226</v>
      </c>
      <c r="D31582" s="18" t="n">
        <v>-0.42450207813951324</v>
      </c>
    </row>
    <row r="31583">
      <c r="B31583" s="16" t="s">
        <v>514</v>
      </c>
      <c r="C31583" s="22" t="n">
        <v>0.5618341818926966</v>
      </c>
      <c r="D31583" s="22" t="n">
        <v>0.5476710415159386</v>
      </c>
    </row>
    <row r="31584">
      <c r="B31584" s="16" t="s">
        <v>571</v>
      </c>
      <c r="C31584" s="18" t="n">
        <v>0.5857706348169037</v>
      </c>
      <c r="D31584" s="18" t="n">
        <v>0.5690211272133</v>
      </c>
    </row>
    <row r="31585">
      <c r="B31585" s="16" t="s">
        <v>457</v>
      </c>
      <c r="C31585" s="22" t="n">
        <v>-0.750645215297313</v>
      </c>
      <c r="D31585" s="22" t="n">
        <v>-0.6786809419385066</v>
      </c>
    </row>
    <row r="31586">
      <c r="B31586" s="16" t="s">
        <v>554</v>
      </c>
      <c r="C31586" s="18" t="n">
        <v>0.37248408466792127</v>
      </c>
      <c r="D31586" s="18" t="n">
        <v>0.3804097389050499</v>
      </c>
    </row>
    <row r="31587">
      <c r="B31587" s="16" t="s">
        <v>526</v>
      </c>
      <c r="C31587" s="22" t="n">
        <v>0.3772615940721886</v>
      </c>
      <c r="D31587" s="22" t="n">
        <v>0.367505667834674</v>
      </c>
    </row>
    <row r="31588">
      <c r="B31588" s="16" t="s">
        <v>527</v>
      </c>
      <c r="C31588" s="18" t="n">
        <v>-0.40401219946178923</v>
      </c>
      <c r="D31588" s="18" t="n">
        <v>-0.4041904136229295</v>
      </c>
    </row>
    <row r="31589">
      <c r="B31589" s="16" t="s">
        <v>120</v>
      </c>
      <c r="C31589" s="22" t="n">
        <v>-0.6216184038858832</v>
      </c>
      <c r="D31589" s="22" t="n">
        <v>-0.6698999237789252</v>
      </c>
    </row>
    <row r="31590">
      <c r="B31590" s="16" t="s">
        <v>344</v>
      </c>
      <c r="C31590" s="18" t="n">
        <v>-0.7437137429619438</v>
      </c>
      <c r="D31590" s="18" t="n">
        <v>-0.7635490934974907</v>
      </c>
    </row>
    <row r="31591">
      <c r="B31591" s="16" t="s">
        <v>561</v>
      </c>
      <c r="C31591" s="22" t="n">
        <v>1.5334564494986693</v>
      </c>
      <c r="D31591" s="22" t="n">
        <v>1.5155761361039535</v>
      </c>
    </row>
    <row r="31592">
      <c r="B31592" s="16" t="s">
        <v>251</v>
      </c>
      <c r="C31592" s="18" t="n">
        <v>-0.2074997971612848</v>
      </c>
      <c r="D31592" s="18" t="n">
        <v>-0.2429199055471476</v>
      </c>
    </row>
    <row r="31593">
      <c r="B31593" s="16" t="s">
        <v>269</v>
      </c>
      <c r="C31593" s="22" t="n">
        <v>-0.21545407246559214</v>
      </c>
      <c r="D31593" s="22" t="n">
        <v>-0.2360269688357799</v>
      </c>
    </row>
    <row r="31594">
      <c r="B31594" s="16" t="s">
        <v>266</v>
      </c>
      <c r="C31594" s="18" t="n">
        <v>0.13524149099096247</v>
      </c>
      <c r="D31594" s="18" t="n">
        <v>0.19207927070520628</v>
      </c>
    </row>
    <row r="31595">
      <c r="B31595" s="16" t="s">
        <v>441</v>
      </c>
      <c r="C31595" s="22" t="n">
        <v>0.1662691946059034</v>
      </c>
      <c r="D31595" s="22" t="n">
        <v>0.20606649817295658</v>
      </c>
    </row>
    <row r="31596">
      <c r="B31596" s="16" t="s">
        <v>262</v>
      </c>
      <c r="C31596" s="18" t="n">
        <v>0.8489732232590737</v>
      </c>
      <c r="D31596" s="18" t="n">
        <v>0.8325569623099187</v>
      </c>
    </row>
    <row r="31597">
      <c r="B31597" s="16" t="s">
        <v>227</v>
      </c>
      <c r="C31597" s="22" t="n">
        <v>0.6034602313298512</v>
      </c>
      <c r="D31597" s="22" t="n">
        <v>0.5985267979028308</v>
      </c>
    </row>
    <row r="31598">
      <c r="B31598" s="16" t="s">
        <v>250</v>
      </c>
      <c r="C31598" s="18" t="n">
        <v>-0.23917739978306835</v>
      </c>
      <c r="D31598" s="18" t="n">
        <v>-0.22357417499046783</v>
      </c>
    </row>
    <row r="31599">
      <c r="B31599" s="16" t="s">
        <v>420</v>
      </c>
      <c r="C31599" s="22" t="n">
        <v>0.6230645409861775</v>
      </c>
      <c r="D31599" s="22" t="n">
        <v>0.6176567102764663</v>
      </c>
    </row>
    <row r="31600">
      <c r="B31600" s="16" t="s">
        <v>72</v>
      </c>
      <c r="C31600" s="18" t="n">
        <v>0.5123694562472285</v>
      </c>
      <c r="D31600" s="18" t="n">
        <v>0.5170106978022352</v>
      </c>
    </row>
    <row r="31601">
      <c r="B31601" s="16" t="s">
        <v>376</v>
      </c>
      <c r="C31601" s="22" t="n">
        <v>-1.4114846302534296</v>
      </c>
      <c r="D31601" s="22" t="n">
        <v>-1.40690762514869</v>
      </c>
    </row>
    <row r="31602">
      <c r="B31602" s="16" t="s">
        <v>443</v>
      </c>
      <c r="C31602" s="18" t="n">
        <v>0.304444111071683</v>
      </c>
      <c r="D31602" s="18" t="n">
        <v>0.34250500797895955</v>
      </c>
    </row>
    <row r="31603">
      <c r="B31603" s="16" t="s">
        <v>475</v>
      </c>
      <c r="C31603" s="22" t="n">
        <v>0.07891469150164065</v>
      </c>
      <c r="D31603" s="22" t="n">
        <v>0.07178286250645095</v>
      </c>
    </row>
    <row r="31604">
      <c r="B31604" s="16" t="s">
        <v>128</v>
      </c>
      <c r="C31604" s="18" t="n">
        <v>0.14811889037837006</v>
      </c>
      <c r="D31604" s="18" t="n">
        <v>0.0775315563531429</v>
      </c>
    </row>
    <row r="31605">
      <c r="B31605" s="16" t="s">
        <v>332</v>
      </c>
      <c r="C31605" s="22" t="n">
        <v>-0.40401219946178923</v>
      </c>
      <c r="D31605" s="22" t="n">
        <v>-0.4041904136229295</v>
      </c>
    </row>
    <row r="31606">
      <c r="B31606" s="16" t="s">
        <v>579</v>
      </c>
      <c r="C31606" s="18" t="n">
        <v>0.6034602313298512</v>
      </c>
      <c r="D31606" s="18" t="n">
        <v>0.5985267979028308</v>
      </c>
    </row>
    <row r="31607">
      <c r="B31607" s="16" t="s">
        <v>308</v>
      </c>
      <c r="C31607" s="22" t="n">
        <v>1.4797438831801124</v>
      </c>
      <c r="D31607" s="22" t="n">
        <v>1.4561844703068585</v>
      </c>
    </row>
    <row r="31608">
      <c r="B31608" s="16" t="s">
        <v>382</v>
      </c>
      <c r="C31608" s="18" t="n">
        <v>0.6034602313298512</v>
      </c>
      <c r="D31608" s="18" t="n">
        <v>0.5985267979028308</v>
      </c>
    </row>
    <row r="31609">
      <c r="B31609" s="16" t="s">
        <v>175</v>
      </c>
      <c r="C31609" s="22" t="n">
        <v>0.18705439201892815</v>
      </c>
      <c r="D31609" s="22" t="n">
        <v>0.19638764297501016</v>
      </c>
    </row>
    <row r="31610">
      <c r="B31610" s="16" t="s">
        <v>177</v>
      </c>
      <c r="C31610" s="18" t="n">
        <v>-0.2644405643240826</v>
      </c>
      <c r="D31610" s="18" t="n">
        <v>-0.19970581255902892</v>
      </c>
    </row>
    <row r="31611">
      <c r="B31611" s="16" t="s">
        <v>151</v>
      </c>
      <c r="C31611" s="22" t="n">
        <v>0.44500706912047283</v>
      </c>
      <c r="D31611" s="22" t="n">
        <v>0.4441727566428336</v>
      </c>
    </row>
    <row r="31612">
      <c r="B31612" s="16" t="s">
        <v>216</v>
      </c>
      <c r="C31612" s="18" t="n">
        <v>0.44326042399671084</v>
      </c>
      <c r="D31612" s="18" t="n">
        <v>0.45516580971473464</v>
      </c>
    </row>
    <row r="31613">
      <c r="B31613" s="16" t="s">
        <v>274</v>
      </c>
      <c r="C31613" s="22" t="n">
        <v>0.44383874662984574</v>
      </c>
      <c r="D31613" s="22" t="n">
        <v>0.44123414714751086</v>
      </c>
    </row>
    <row r="31614">
      <c r="B31614" s="16" t="s">
        <v>168</v>
      </c>
      <c r="C31614" s="18" t="n">
        <v>0.5008513770082864</v>
      </c>
      <c r="D31614" s="18" t="n">
        <v>0.4650747650781911</v>
      </c>
    </row>
    <row r="31615">
      <c r="B31615" s="16" t="s">
        <v>311</v>
      </c>
      <c r="C31615" s="22" t="n">
        <v>-0.40401219946178923</v>
      </c>
      <c r="D31615" s="22" t="n">
        <v>-0.4041904136229295</v>
      </c>
    </row>
    <row r="31616">
      <c r="B31616" s="16" t="s">
        <v>64</v>
      </c>
      <c r="C31616" s="18" t="n">
        <v>0.4134683131415529</v>
      </c>
      <c r="D31616" s="18" t="n">
        <v>0.4285051880604087</v>
      </c>
    </row>
    <row r="31617">
      <c r="B31617" s="16" t="s">
        <v>352</v>
      </c>
      <c r="C31617" s="22" t="n">
        <v>0.304444111071683</v>
      </c>
      <c r="D31617" s="22" t="n">
        <v>0.34250500797895955</v>
      </c>
    </row>
    <row r="31618">
      <c r="B31618" s="16" t="s">
        <v>138</v>
      </c>
      <c r="C31618" s="18" t="n">
        <v>0.6034602313298512</v>
      </c>
      <c r="D31618" s="18" t="n">
        <v>0.5985267979028308</v>
      </c>
    </row>
    <row r="31619">
      <c r="B31619" s="16" t="s">
        <v>109</v>
      </c>
      <c r="C31619" s="22" t="n">
        <v>-0.38670087653765206</v>
      </c>
      <c r="D31619" s="22" t="n">
        <v>-0.3903597830809086</v>
      </c>
    </row>
    <row r="31620">
      <c r="B31620" s="16" t="s">
        <v>76</v>
      </c>
      <c r="C31620" s="18" t="n">
        <v>-0.750645215297313</v>
      </c>
      <c r="D31620" s="18" t="n">
        <v>-0.6786809419385066</v>
      </c>
    </row>
    <row r="31621">
      <c r="B31621" s="16" t="s">
        <v>403</v>
      </c>
      <c r="C31621" s="22" t="n">
        <v>-0.20914464351730633</v>
      </c>
      <c r="D31621" s="22" t="n">
        <v>-0.21922367847631027</v>
      </c>
    </row>
    <row r="31622">
      <c r="B31622" s="16" t="s">
        <v>147</v>
      </c>
      <c r="C31622" s="18" t="n">
        <v>-0.7462360049452255</v>
      </c>
      <c r="D31622" s="18" t="n">
        <v>-0.741751196309835</v>
      </c>
    </row>
    <row r="31623">
      <c r="B31623" s="16" t="s">
        <v>348</v>
      </c>
      <c r="C31623" s="22" t="n">
        <v>-0.10763712581785936</v>
      </c>
      <c r="D31623" s="22" t="n">
        <v>-0.10990306229434249</v>
      </c>
    </row>
    <row r="31624">
      <c r="B31624" s="16" t="s">
        <v>77</v>
      </c>
      <c r="C31624" s="18" t="n">
        <v>0.5579759840529778</v>
      </c>
      <c r="D31624" s="18" t="n">
        <v>0.5488824256565487</v>
      </c>
    </row>
    <row r="31625">
      <c r="B31625" s="16" t="s">
        <v>146</v>
      </c>
      <c r="C31625" s="22" t="n">
        <v>-2.409822427471351</v>
      </c>
      <c r="D31625" s="22" t="n">
        <v>-2.4192817803823212</v>
      </c>
    </row>
    <row r="31626">
      <c r="B31626" s="16" t="s">
        <v>540</v>
      </c>
      <c r="C31626" s="18" t="n">
        <v>0.7614056399384908</v>
      </c>
      <c r="D31626" s="18" t="n">
        <v>0.7773404958209169</v>
      </c>
    </row>
    <row r="31627">
      <c r="B31627" s="16" t="s">
        <v>334</v>
      </c>
      <c r="C31627" s="22" t="n">
        <v>0.4442963500261724</v>
      </c>
      <c r="D31627" s="22" t="n">
        <v>0.4613412311947733</v>
      </c>
    </row>
    <row r="31628">
      <c r="B31628" s="16" t="s">
        <v>254</v>
      </c>
      <c r="C31628" s="18" t="n">
        <v>-1.8978922197953578</v>
      </c>
      <c r="D31628" s="18" t="n">
        <v>-1.8652813107014832</v>
      </c>
    </row>
    <row r="31629">
      <c r="B31629" s="16" t="s">
        <v>463</v>
      </c>
      <c r="C31629" s="22" t="n">
        <v>0.602274911019842</v>
      </c>
      <c r="D31629" s="22" t="n">
        <v>0.6191849660253885</v>
      </c>
    </row>
    <row r="31630">
      <c r="B31630" s="16" t="s">
        <v>480</v>
      </c>
      <c r="C31630" s="18" t="n">
        <v>0.6005201166444726</v>
      </c>
      <c r="D31630" s="18" t="n">
        <v>0.5728252162502808</v>
      </c>
    </row>
    <row r="31631">
      <c r="B31631" s="16" t="s">
        <v>329</v>
      </c>
      <c r="C31631" s="22" t="n">
        <v>-0.8285070890561805</v>
      </c>
      <c r="D31631" s="22" t="n">
        <v>-0.79939464567068</v>
      </c>
    </row>
    <row r="31632">
      <c r="B31632" s="16" t="s">
        <v>316</v>
      </c>
      <c r="C31632" s="18" t="n">
        <v>-2.409822427471351</v>
      </c>
      <c r="D31632" s="18" t="n">
        <v>-2.4192817803823212</v>
      </c>
    </row>
    <row r="31633">
      <c r="B31633" s="16" t="s">
        <v>89</v>
      </c>
      <c r="C31633" s="22" t="n">
        <v>-0.5075811837673871</v>
      </c>
      <c r="D31633" s="22" t="n">
        <v>-0.501729758435284</v>
      </c>
    </row>
    <row r="31634">
      <c r="B31634" s="16" t="s">
        <v>124</v>
      </c>
      <c r="C31634" s="18" t="n">
        <v>0.5509413507061254</v>
      </c>
      <c r="D31634" s="18" t="n">
        <v>0.5437471269656511</v>
      </c>
    </row>
    <row r="31635">
      <c r="B31635" s="16" t="s">
        <v>505</v>
      </c>
      <c r="C31635" s="22" t="n">
        <v>-0.25446748478906034</v>
      </c>
      <c r="D31635" s="22" t="n">
        <v>-0.26049895194635186</v>
      </c>
    </row>
    <row r="31636">
      <c r="B31636" s="16" t="s">
        <v>394</v>
      </c>
      <c r="C31636" s="18" t="n">
        <v>-0.28972140877935504</v>
      </c>
      <c r="D31636" s="18" t="n">
        <v>-0.3056747852340777</v>
      </c>
    </row>
    <row r="31637">
      <c r="B31637" s="16" t="s">
        <v>98</v>
      </c>
      <c r="C31637" s="22" t="n">
        <v>0.4102007834891462</v>
      </c>
      <c r="D31637" s="22" t="n">
        <v>0.4304593067686492</v>
      </c>
    </row>
    <row r="31638">
      <c r="B31638" s="16" t="s">
        <v>414</v>
      </c>
      <c r="C31638" s="18" t="n">
        <v>0.22880718940621153</v>
      </c>
      <c r="D31638" s="18" t="n">
        <v>0.22179642288995066</v>
      </c>
    </row>
    <row r="31639">
      <c r="B31639" s="16" t="s">
        <v>356</v>
      </c>
      <c r="C31639" s="22" t="n">
        <v>0.9837205089695396</v>
      </c>
      <c r="D31639" s="22" t="n">
        <v>1.008365691694605</v>
      </c>
    </row>
    <row r="31640">
      <c r="B31640" s="16" t="s">
        <v>577</v>
      </c>
      <c r="C31640" s="18" t="n">
        <v>0.17372326375284197</v>
      </c>
      <c r="D31640" s="18" t="n">
        <v>0.15934034919565837</v>
      </c>
    </row>
    <row r="31641">
      <c r="B31641" s="16" t="s">
        <v>244</v>
      </c>
      <c r="C31641" s="22" t="n">
        <v>0.733508005732634</v>
      </c>
      <c r="D31641" s="22" t="n">
        <v>0.7073530438220514</v>
      </c>
    </row>
    <row r="31642">
      <c r="B31642" s="16" t="s">
        <v>268</v>
      </c>
      <c r="C31642" s="18" t="n">
        <v>0.4856587989372734</v>
      </c>
      <c r="D31642" s="18" t="n">
        <v>0.4700263250239825</v>
      </c>
    </row>
    <row r="31643">
      <c r="B31643" s="16" t="s">
        <v>409</v>
      </c>
      <c r="C31643" s="22" t="n">
        <v>0.6144163982696699</v>
      </c>
      <c r="D31643" s="22" t="n">
        <v>0.6154267914836478</v>
      </c>
    </row>
    <row r="31644">
      <c r="B31644" s="16" t="s">
        <v>290</v>
      </c>
      <c r="C31644" s="18" t="n">
        <v>-0.4582043331987248</v>
      </c>
      <c r="D31644" s="18" t="n">
        <v>-0.45584015242664566</v>
      </c>
    </row>
    <row r="31645">
      <c r="B31645" s="16" t="s">
        <v>134</v>
      </c>
      <c r="C31645" s="22" t="n">
        <v>0.6356284017024664</v>
      </c>
      <c r="D31645" s="22" t="n">
        <v>0.6219115640834489</v>
      </c>
    </row>
    <row r="31646">
      <c r="B31646" s="16" t="s">
        <v>451</v>
      </c>
      <c r="C31646" s="18" t="n">
        <v>-0.7360189904593532</v>
      </c>
      <c r="D31646" s="18" t="n">
        <v>-0.8211068399671525</v>
      </c>
    </row>
    <row r="31647">
      <c r="B31647" s="16" t="s">
        <v>545</v>
      </c>
      <c r="C31647" s="22" t="n">
        <v>-0.4161389669780893</v>
      </c>
      <c r="D31647" s="22" t="n">
        <v>-0.4215236460676184</v>
      </c>
    </row>
    <row r="31648">
      <c r="B31648" s="16" t="s">
        <v>58</v>
      </c>
      <c r="C31648" s="18" t="n">
        <v>1.5485828330972522</v>
      </c>
      <c r="D31648" s="18" t="n">
        <v>1.5650733368553162</v>
      </c>
    </row>
    <row r="31649">
      <c r="B31649" s="16" t="s">
        <v>74</v>
      </c>
      <c r="C31649" s="22" t="n">
        <v>1.6449717635174292</v>
      </c>
      <c r="D31649" s="22" t="n">
        <v>1.6523772290349141</v>
      </c>
    </row>
    <row r="31650">
      <c r="B31650" s="16" t="s">
        <v>142</v>
      </c>
      <c r="C31650" s="18" t="n">
        <v>0.9586929108431508</v>
      </c>
      <c r="D31650" s="18" t="n">
        <v>0.9423246378430405</v>
      </c>
    </row>
    <row r="31651">
      <c r="B31651" s="16" t="s">
        <v>241</v>
      </c>
      <c r="C31651" s="22" t="n">
        <v>1.1810104385695919</v>
      </c>
      <c r="D31651" s="22" t="n">
        <v>1.2321460955201222</v>
      </c>
    </row>
    <row r="31652">
      <c r="B31652" s="16" t="s">
        <v>125</v>
      </c>
      <c r="C31652" s="18" t="n">
        <v>0.64314877953816</v>
      </c>
      <c r="D31652" s="18" t="n">
        <v>0.6545044902701742</v>
      </c>
    </row>
    <row r="31653">
      <c r="B31653" s="16" t="s">
        <v>94</v>
      </c>
      <c r="C31653" s="22" t="n">
        <v>-0.8757938781803327</v>
      </c>
      <c r="D31653" s="22" t="n">
        <v>-0.8777003626700901</v>
      </c>
    </row>
    <row r="31654">
      <c r="B31654" s="16" t="s">
        <v>217</v>
      </c>
      <c r="C31654" s="18" t="n">
        <v>-1.4466943322258485</v>
      </c>
      <c r="D31654" s="18" t="n">
        <v>-1.4584740836188845</v>
      </c>
    </row>
    <row r="31655">
      <c r="B31655" s="16" t="s">
        <v>174</v>
      </c>
      <c r="C31655" s="22" t="n">
        <v>1.2126983396062212</v>
      </c>
      <c r="D31655" s="22" t="n">
        <v>1.2440747081911787</v>
      </c>
    </row>
    <row r="31656">
      <c r="B31656" s="16" t="s">
        <v>546</v>
      </c>
      <c r="C31656" s="18" t="n">
        <v>1.5796892117485772</v>
      </c>
      <c r="D31656" s="18" t="n">
        <v>1.5786564270932455</v>
      </c>
    </row>
    <row r="31657">
      <c r="B31657" s="16" t="s">
        <v>530</v>
      </c>
      <c r="C31657" s="22" t="n">
        <v>0.37740055564161296</v>
      </c>
      <c r="D31657" s="22" t="n">
        <v>0.37295195680056376</v>
      </c>
    </row>
    <row r="31658">
      <c r="B31658" s="16" t="s">
        <v>452</v>
      </c>
      <c r="C31658" s="18" t="n">
        <v>-2.2197344988088146</v>
      </c>
      <c r="D31658" s="18" t="n">
        <v>-2.2046235882508203</v>
      </c>
    </row>
    <row r="31659">
      <c r="B31659" s="16" t="s">
        <v>305</v>
      </c>
      <c r="C31659" s="22" t="n">
        <v>0.2958226083852672</v>
      </c>
      <c r="D31659" s="22" t="n">
        <v>0.2946654651016877</v>
      </c>
    </row>
    <row r="31660">
      <c r="B31660" s="16" t="s">
        <v>302</v>
      </c>
      <c r="C31660" s="18" t="n">
        <v>-0.11031567520876356</v>
      </c>
      <c r="D31660" s="18" t="n">
        <v>-0.07113793104927169</v>
      </c>
    </row>
    <row r="31661">
      <c r="B31661" s="16" t="s">
        <v>104</v>
      </c>
      <c r="C31661" s="22" t="n">
        <v>0.5491338465008179</v>
      </c>
      <c r="D31661" s="22" t="n">
        <v>0.5417059895419791</v>
      </c>
    </row>
    <row r="31662">
      <c r="B31662" s="16" t="s">
        <v>375</v>
      </c>
      <c r="C31662" s="18" t="n">
        <v>-0.9695661715030927</v>
      </c>
      <c r="D31662" s="18" t="n">
        <v>-0.983094783222892</v>
      </c>
    </row>
    <row r="31663">
      <c r="B31663" s="16" t="s">
        <v>580</v>
      </c>
      <c r="C31663" s="22" t="n">
        <v>0.5270643159148996</v>
      </c>
      <c r="D31663" s="22" t="n">
        <v>0.49391792614192703</v>
      </c>
    </row>
    <row r="31664">
      <c r="B31664" s="16" t="s">
        <v>513</v>
      </c>
      <c r="C31664" s="18" t="n">
        <v>-1.082419696914991</v>
      </c>
      <c r="D31664" s="18" t="n">
        <v>-1.1459709806762957</v>
      </c>
    </row>
    <row r="31665">
      <c r="B31665" s="16" t="s">
        <v>231</v>
      </c>
      <c r="C31665" s="22" t="n">
        <v>-0.4223321804463004</v>
      </c>
      <c r="D31665" s="22" t="n">
        <v>-0.47061611228177497</v>
      </c>
    </row>
    <row r="31666">
      <c r="B31666" s="16" t="s">
        <v>167</v>
      </c>
      <c r="C31666" s="18" t="n">
        <v>0.6804321991035946</v>
      </c>
      <c r="D31666" s="18" t="n">
        <v>0.6899756203273827</v>
      </c>
    </row>
    <row r="31667">
      <c r="B31667" s="16" t="s">
        <v>223</v>
      </c>
      <c r="C31667" s="22" t="n">
        <v>-1.2468844492445625</v>
      </c>
      <c r="D31667" s="22" t="n">
        <v>-1.2328373030376527</v>
      </c>
    </row>
    <row r="31668">
      <c r="B31668" s="16" t="s">
        <v>523</v>
      </c>
      <c r="C31668" s="18" t="n">
        <v>-0.25446748478906034</v>
      </c>
      <c r="D31668" s="18" t="n">
        <v>-0.26049895194635186</v>
      </c>
    </row>
    <row r="31669">
      <c r="B31669" s="16" t="s">
        <v>413</v>
      </c>
      <c r="C31669" s="22" t="n">
        <v>0.20593568407488763</v>
      </c>
      <c r="D31669" s="22" t="n">
        <v>0.23090668391752714</v>
      </c>
    </row>
    <row r="31670">
      <c r="B31670" s="16" t="s">
        <v>267</v>
      </c>
      <c r="C31670" s="18" t="n">
        <v>0.43226706846468055</v>
      </c>
      <c r="D31670" s="18" t="n">
        <v>0.45262470991945064</v>
      </c>
    </row>
    <row r="31671">
      <c r="B31671" s="16" t="s">
        <v>551</v>
      </c>
      <c r="C31671" s="22" t="n">
        <v>0.7614056399384908</v>
      </c>
      <c r="D31671" s="22" t="n">
        <v>0.7773404958209169</v>
      </c>
    </row>
    <row r="31672">
      <c r="B31672" s="16" t="s">
        <v>358</v>
      </c>
      <c r="C31672" s="18" t="n">
        <v>0.5548853366225374</v>
      </c>
      <c r="D31672" s="18" t="n">
        <v>0.5482009020820714</v>
      </c>
    </row>
    <row r="31673">
      <c r="B31673" s="16" t="s">
        <v>541</v>
      </c>
      <c r="C31673" s="22" t="n">
        <v>0.8631181112197759</v>
      </c>
      <c r="D31673" s="22" t="n">
        <v>0.8554426620778943</v>
      </c>
    </row>
    <row r="31674">
      <c r="B31674" s="16" t="s">
        <v>111</v>
      </c>
      <c r="C31674" s="18" t="n">
        <v>0.3437868761773963</v>
      </c>
      <c r="D31674" s="18" t="n">
        <v>0.33009406347189546</v>
      </c>
    </row>
    <row r="31675">
      <c r="B31675" s="16" t="s">
        <v>458</v>
      </c>
      <c r="C31675" s="22" t="n">
        <v>0.17809566467030016</v>
      </c>
      <c r="D31675" s="22" t="n">
        <v>0.17239610684764592</v>
      </c>
    </row>
    <row r="31676">
      <c r="B31676" s="16" t="s">
        <v>518</v>
      </c>
      <c r="C31676" s="18" t="n">
        <v>-0.739034947663496</v>
      </c>
      <c r="D31676" s="18" t="n">
        <v>-0.7013366804721017</v>
      </c>
    </row>
    <row r="31677">
      <c r="B31677" s="16" t="s">
        <v>377</v>
      </c>
      <c r="C31677" s="22" t="n">
        <v>0.4644717352933655</v>
      </c>
      <c r="D31677" s="22" t="n">
        <v>0.4671181135337392</v>
      </c>
    </row>
    <row r="31678">
      <c r="B31678" s="16" t="s">
        <v>258</v>
      </c>
      <c r="C31678" s="18" t="n">
        <v>1.2307657790052313</v>
      </c>
      <c r="D31678" s="18" t="n">
        <v>1.2313142862614956</v>
      </c>
    </row>
    <row r="31679">
      <c r="B31679" s="16" t="s">
        <v>228</v>
      </c>
      <c r="C31679" s="22" t="n">
        <v>-0.1895237572998646</v>
      </c>
      <c r="D31679" s="22" t="n">
        <v>-0.20507119509828003</v>
      </c>
    </row>
    <row r="31680">
      <c r="B31680" s="16" t="s">
        <v>429</v>
      </c>
      <c r="C31680" s="18" t="n">
        <v>1.2016460035405012</v>
      </c>
      <c r="D31680" s="18" t="n">
        <v>1.1771496068233402</v>
      </c>
    </row>
    <row r="31681">
      <c r="B31681" s="16" t="s">
        <v>524</v>
      </c>
      <c r="C31681" s="22" t="n">
        <v>0.20876493826275944</v>
      </c>
      <c r="D31681" s="22" t="n">
        <v>0.2125944362902809</v>
      </c>
    </row>
    <row r="31682">
      <c r="B31682" s="16" t="s">
        <v>401</v>
      </c>
      <c r="C31682" s="18" t="n">
        <v>0.3005077669796604</v>
      </c>
      <c r="D31682" s="18" t="n">
        <v>0.29853108404052836</v>
      </c>
    </row>
    <row r="31683">
      <c r="B31683" s="16" t="s">
        <v>309</v>
      </c>
      <c r="C31683" s="22" t="n">
        <v>0.2729983693560273</v>
      </c>
      <c r="D31683" s="22" t="n">
        <v>0.2517428639633556</v>
      </c>
    </row>
    <row r="31684">
      <c r="B31684" s="16" t="s">
        <v>396</v>
      </c>
      <c r="C31684" s="18" t="n">
        <v>1.2113872224958167</v>
      </c>
      <c r="D31684" s="18" t="n">
        <v>1.2207416022716504</v>
      </c>
    </row>
    <row r="31685">
      <c r="B31685" s="16" t="s">
        <v>160</v>
      </c>
      <c r="C31685" s="22" t="n">
        <v>1.5761186669316478</v>
      </c>
      <c r="D31685" s="22" t="n">
        <v>1.5587217872838737</v>
      </c>
    </row>
    <row r="31686">
      <c r="B31686" s="16" t="s">
        <v>214</v>
      </c>
      <c r="C31686" s="18" t="n">
        <v>0.11930122228454311</v>
      </c>
      <c r="D31686" s="18" t="n">
        <v>0.1265918475314081</v>
      </c>
    </row>
    <row r="31687">
      <c r="B31687" s="16" t="s">
        <v>324</v>
      </c>
      <c r="C31687" s="22" t="n">
        <v>0.5530865642733704</v>
      </c>
      <c r="D31687" s="22" t="n">
        <v>0.5421614857075949</v>
      </c>
    </row>
    <row r="31688">
      <c r="B31688" s="16" t="s">
        <v>516</v>
      </c>
      <c r="C31688" s="18" t="n">
        <v>0.4356506526603069</v>
      </c>
      <c r="D31688" s="18" t="n">
        <v>0.4398748357524134</v>
      </c>
    </row>
    <row r="31689">
      <c r="B31689" s="16" t="s">
        <v>435</v>
      </c>
      <c r="C31689" s="22" t="n">
        <v>0.5872049937551556</v>
      </c>
      <c r="D31689" s="22" t="n">
        <v>0.5881722029918066</v>
      </c>
    </row>
    <row r="31690">
      <c r="B31690" s="16" t="s">
        <v>338</v>
      </c>
      <c r="C31690" s="18" t="n">
        <v>0.6088823275465943</v>
      </c>
      <c r="D31690" s="18" t="n">
        <v>0.6104070783403357</v>
      </c>
    </row>
    <row r="31691">
      <c r="B31691" s="16" t="s">
        <v>462</v>
      </c>
      <c r="C31691" s="22" t="n">
        <v>-0.24808774758791263</v>
      </c>
      <c r="D31691" s="22" t="n">
        <v>-0.21654142851006988</v>
      </c>
    </row>
    <row r="31692">
      <c r="B31692" s="16" t="s">
        <v>355</v>
      </c>
      <c r="C31692" s="18" t="n">
        <v>0.7502193552471339</v>
      </c>
      <c r="D31692" s="18" t="n">
        <v>0.7226934319454732</v>
      </c>
    </row>
    <row r="31693">
      <c r="B31693" s="16" t="s">
        <v>351</v>
      </c>
      <c r="C31693" s="22" t="n">
        <v>-1.412754674623693</v>
      </c>
      <c r="D31693" s="22" t="n">
        <v>-1.402535387067256</v>
      </c>
    </row>
    <row r="31694">
      <c r="B31694" s="16" t="s">
        <v>339</v>
      </c>
      <c r="C31694" s="18" t="n">
        <v>-0.3509214102290209</v>
      </c>
      <c r="D31694" s="18" t="n">
        <v>-0.3572476192780084</v>
      </c>
    </row>
    <row r="31695">
      <c r="B31695" s="16" t="s">
        <v>494</v>
      </c>
      <c r="C31695" s="22" t="n">
        <v>0.9098926028694083</v>
      </c>
      <c r="D31695" s="22" t="n">
        <v>0.9157544518298394</v>
      </c>
    </row>
    <row r="31696">
      <c r="B31696" s="16" t="s">
        <v>200</v>
      </c>
      <c r="C31696" s="18" t="n">
        <v>-0.44722799649592776</v>
      </c>
      <c r="D31696" s="18" t="n">
        <v>-0.42049044471445707</v>
      </c>
    </row>
    <row r="31697">
      <c r="B31697" s="16" t="s">
        <v>327</v>
      </c>
      <c r="C31697" s="22" t="n">
        <v>0.709558056977164</v>
      </c>
      <c r="D31697" s="22" t="n">
        <v>0.724655569201192</v>
      </c>
    </row>
    <row r="31698">
      <c r="B31698" s="16" t="s">
        <v>365</v>
      </c>
      <c r="C31698" s="18" t="n">
        <v>-1.8884643380067174</v>
      </c>
      <c r="D31698" s="18" t="n">
        <v>-1.8799452078535124</v>
      </c>
    </row>
    <row r="31699">
      <c r="B31699" s="16" t="s">
        <v>331</v>
      </c>
      <c r="C31699" s="22" t="n">
        <v>0.19931310964033977</v>
      </c>
      <c r="D31699" s="22" t="n">
        <v>0.1757092303732886</v>
      </c>
    </row>
    <row r="31700">
      <c r="B31700" s="16" t="s">
        <v>211</v>
      </c>
      <c r="C31700" s="18" t="n">
        <v>0.13936392618185334</v>
      </c>
      <c r="D31700" s="18" t="n">
        <v>0.13139391674310155</v>
      </c>
    </row>
    <row r="31701">
      <c r="B31701" s="16" t="s">
        <v>212</v>
      </c>
      <c r="C31701" s="22" t="n">
        <v>1.075979741261308</v>
      </c>
      <c r="D31701" s="22" t="n">
        <v>1.0711477584962625</v>
      </c>
    </row>
    <row r="31702">
      <c r="B31702" s="16" t="s">
        <v>492</v>
      </c>
      <c r="C31702" s="18" t="n">
        <v>0.6057110076779136</v>
      </c>
      <c r="D31702" s="18" t="n">
        <v>0.6143709988484878</v>
      </c>
    </row>
    <row r="31703">
      <c r="B31703" s="16" t="s">
        <v>113</v>
      </c>
      <c r="C31703" s="22" t="n">
        <v>-0.6328125580449692</v>
      </c>
      <c r="D31703" s="22" t="n">
        <v>-0.6575460607557015</v>
      </c>
    </row>
    <row r="31704">
      <c r="B31704" s="16" t="s">
        <v>119</v>
      </c>
      <c r="C31704" s="18" t="n">
        <v>0.8729615716891018</v>
      </c>
      <c r="D31704" s="18" t="n">
        <v>0.8599298244978308</v>
      </c>
    </row>
    <row r="31705">
      <c r="B31705" s="16" t="s">
        <v>199</v>
      </c>
      <c r="C31705" s="22" t="n">
        <v>0.5904464690119609</v>
      </c>
      <c r="D31705" s="22" t="n">
        <v>0.5722119680747285</v>
      </c>
    </row>
    <row r="31706">
      <c r="B31706" s="16" t="s">
        <v>156</v>
      </c>
      <c r="C31706" s="18" t="n">
        <v>-0.24808774758791263</v>
      </c>
      <c r="D31706" s="18" t="n">
        <v>-0.21654142851006988</v>
      </c>
    </row>
    <row r="31707">
      <c r="B31707" s="16" t="s">
        <v>51</v>
      </c>
      <c r="C31707" s="22" t="n">
        <v>-0.6166994102315013</v>
      </c>
      <c r="D31707" s="22" t="n">
        <v>-0.6359160977060194</v>
      </c>
    </row>
    <row r="31708">
      <c r="B31708" s="16" t="s">
        <v>292</v>
      </c>
      <c r="C31708" s="18" t="n">
        <v>0.6199661433444694</v>
      </c>
      <c r="D31708" s="18" t="n">
        <v>0.6207539201688279</v>
      </c>
    </row>
    <row r="31709">
      <c r="B31709" s="16" t="s">
        <v>108</v>
      </c>
      <c r="C31709" s="22" t="n">
        <v>0.7502193552471339</v>
      </c>
      <c r="D31709" s="22" t="n">
        <v>0.7226934319454732</v>
      </c>
    </row>
    <row r="31710">
      <c r="B31710" s="16" t="s">
        <v>362</v>
      </c>
      <c r="C31710" s="18" t="n">
        <v>0.6262992852112688</v>
      </c>
      <c r="D31710" s="18" t="n">
        <v>0.6200864440858989</v>
      </c>
    </row>
    <row r="31711">
      <c r="B31711" s="16" t="s">
        <v>402</v>
      </c>
      <c r="C31711" s="22" t="n">
        <v>0.6262992852112688</v>
      </c>
      <c r="D31711" s="22" t="n">
        <v>0.6200864440858989</v>
      </c>
    </row>
    <row r="31712">
      <c r="B31712" s="16" t="s">
        <v>187</v>
      </c>
      <c r="C31712" s="18" t="n">
        <v>0.8413376406685158</v>
      </c>
      <c r="D31712" s="18" t="n">
        <v>0.8442805917887042</v>
      </c>
    </row>
    <row r="31713">
      <c r="B31713" s="16" t="s">
        <v>150</v>
      </c>
      <c r="C31713" s="22" t="n">
        <v>-0.6328125580449692</v>
      </c>
      <c r="D31713" s="22" t="n">
        <v>-0.6575460607557015</v>
      </c>
    </row>
    <row r="31714">
      <c r="B31714" s="16" t="s">
        <v>485</v>
      </c>
      <c r="C31714" s="18" t="n">
        <v>0.5135508641261577</v>
      </c>
      <c r="D31714" s="18" t="n">
        <v>0.49405730154974464</v>
      </c>
    </row>
    <row r="31715">
      <c r="B31715" s="16" t="s">
        <v>568</v>
      </c>
      <c r="C31715" s="22" t="n">
        <v>0.21745616365421358</v>
      </c>
      <c r="D31715" s="22" t="n">
        <v>0.20231497302344006</v>
      </c>
    </row>
    <row r="31716">
      <c r="B31716" s="16" t="s">
        <v>504</v>
      </c>
      <c r="C31716" s="18" t="n">
        <v>-2.0406385649445937</v>
      </c>
      <c r="D31716" s="18" t="n">
        <v>-2.0224282502439337</v>
      </c>
    </row>
    <row r="31717">
      <c r="B31717" s="16" t="s">
        <v>427</v>
      </c>
      <c r="C31717" s="22" t="n">
        <v>0.3652912822811251</v>
      </c>
      <c r="D31717" s="22" t="n">
        <v>0.36615431558542083</v>
      </c>
    </row>
    <row r="31718">
      <c r="B31718" s="16" t="s">
        <v>233</v>
      </c>
      <c r="C31718" s="18" t="n">
        <v>0.12393029555647708</v>
      </c>
      <c r="D31718" s="18" t="n">
        <v>0.10603762302647982</v>
      </c>
    </row>
    <row r="31719">
      <c r="B31719" s="16" t="s">
        <v>131</v>
      </c>
      <c r="C31719" s="22" t="n">
        <v>-0.3894913043954607</v>
      </c>
      <c r="D31719" s="22" t="n">
        <v>-0.3723675097084589</v>
      </c>
    </row>
    <row r="31720">
      <c r="B31720" s="16" t="s">
        <v>395</v>
      </c>
      <c r="C31720" s="18" t="n">
        <v>0.09335287397820774</v>
      </c>
      <c r="D31720" s="18" t="n">
        <v>0.1121374434162118</v>
      </c>
    </row>
    <row r="31721">
      <c r="B31721" s="16" t="s">
        <v>304</v>
      </c>
      <c r="C31721" s="22" t="n">
        <v>0.5838078958134723</v>
      </c>
      <c r="D31721" s="22" t="n">
        <v>0.5676504215020598</v>
      </c>
    </row>
    <row r="31722">
      <c r="B31722" s="16" t="s">
        <v>576</v>
      </c>
      <c r="C31722" s="18" t="n">
        <v>0.27880995123365326</v>
      </c>
      <c r="D31722" s="18" t="n">
        <v>0.2772214413057654</v>
      </c>
    </row>
    <row r="31723">
      <c r="B31723" s="16" t="s">
        <v>578</v>
      </c>
      <c r="C31723" s="22" t="n">
        <v>1.6458262651287496</v>
      </c>
      <c r="D31723" s="22" t="n">
        <v>1.6313973596624762</v>
      </c>
    </row>
    <row r="31724">
      <c r="B31724" s="16" t="s">
        <v>218</v>
      </c>
      <c r="C31724" s="18" t="n">
        <v>0.36602459388293607</v>
      </c>
      <c r="D31724" s="18" t="n">
        <v>0.3752636719739384</v>
      </c>
    </row>
    <row r="31725">
      <c r="B31725" s="16" t="s">
        <v>206</v>
      </c>
      <c r="C31725" s="22" t="n">
        <v>0.5686560995162788</v>
      </c>
      <c r="D31725" s="22" t="n">
        <v>0.559199997416912</v>
      </c>
    </row>
    <row r="31726">
      <c r="B31726" s="16" t="s">
        <v>240</v>
      </c>
      <c r="C31726" s="18" t="n">
        <v>0.6262992852112688</v>
      </c>
      <c r="D31726" s="18" t="n">
        <v>0.6200864440858989</v>
      </c>
    </row>
    <row r="31727">
      <c r="B31727" s="16" t="s">
        <v>307</v>
      </c>
      <c r="C31727" s="22" t="n">
        <v>-0.43248407911309583</v>
      </c>
      <c r="D31727" s="22" t="n">
        <v>-0.4216778611087718</v>
      </c>
    </row>
    <row r="31728">
      <c r="B31728" s="16" t="s">
        <v>552</v>
      </c>
      <c r="C31728" s="18" t="n">
        <v>0.5665204859034311</v>
      </c>
      <c r="D31728" s="18" t="n">
        <v>0.5577624138773334</v>
      </c>
    </row>
    <row r="31729">
      <c r="B31729" s="16" t="s">
        <v>535</v>
      </c>
      <c r="C31729" s="22" t="n">
        <v>-0.5528576870244144</v>
      </c>
      <c r="D31729" s="22" t="n">
        <v>-0.5114526567851113</v>
      </c>
    </row>
    <row r="31730">
      <c r="B31730" s="16" t="s">
        <v>531</v>
      </c>
      <c r="C31730" s="18" t="n">
        <v>-0.10526603482659998</v>
      </c>
      <c r="D31730" s="18" t="n">
        <v>-0.125448371753979</v>
      </c>
    </row>
    <row r="31731">
      <c r="B31731" s="16" t="s">
        <v>468</v>
      </c>
      <c r="C31731" s="22" t="n">
        <v>0.0546300565556197</v>
      </c>
      <c r="D31731" s="22" t="n">
        <v>0.03506473703370562</v>
      </c>
    </row>
    <row r="31732">
      <c r="B31732" s="16" t="s">
        <v>340</v>
      </c>
      <c r="C31732" s="18" t="n">
        <v>0.29919958641762745</v>
      </c>
      <c r="D31732" s="18" t="n">
        <v>0.28654869264490507</v>
      </c>
    </row>
    <row r="31733">
      <c r="B31733" s="16" t="s">
        <v>366</v>
      </c>
      <c r="C31733" s="22" t="n">
        <v>-1.0319133193415475</v>
      </c>
      <c r="D31733" s="22" t="n">
        <v>-1.081995708294099</v>
      </c>
    </row>
    <row r="31734">
      <c r="B31734" s="16" t="s">
        <v>280</v>
      </c>
      <c r="C31734" s="18" t="n">
        <v>0.07547331361619689</v>
      </c>
      <c r="D31734" s="18" t="n">
        <v>0.045581674519816456</v>
      </c>
    </row>
    <row r="31735">
      <c r="B31735" s="16" t="s">
        <v>528</v>
      </c>
      <c r="C31735" s="22" t="n">
        <v>0.3483938525447439</v>
      </c>
      <c r="D31735" s="22" t="n">
        <v>0.3306235660155294</v>
      </c>
    </row>
    <row r="31736">
      <c r="B31736" s="16" t="s">
        <v>486</v>
      </c>
      <c r="C31736" s="18" t="n">
        <v>-1.0672138289980175</v>
      </c>
      <c r="D31736" s="18" t="n">
        <v>-1.05205143043344</v>
      </c>
    </row>
    <row r="31737">
      <c r="B31737" s="16" t="s">
        <v>517</v>
      </c>
      <c r="C31737" s="22" t="n">
        <v>0.5794231589206176</v>
      </c>
      <c r="D31737" s="22" t="n">
        <v>0.5791466969567018</v>
      </c>
    </row>
    <row r="31738">
      <c r="B31738" s="16" t="s">
        <v>437</v>
      </c>
      <c r="C31738" s="18" t="n">
        <v>-1.9960986648737946</v>
      </c>
      <c r="D31738" s="18" t="n">
        <v>-2.011577160949927</v>
      </c>
    </row>
    <row r="31739">
      <c r="B31739" s="16" t="s">
        <v>488</v>
      </c>
      <c r="C31739" s="22" t="n">
        <v>0.1040278007987119</v>
      </c>
      <c r="D31739" s="22" t="n">
        <v>0.08931255951824768</v>
      </c>
    </row>
    <row r="31740">
      <c r="B31740" s="16" t="s">
        <v>83</v>
      </c>
      <c r="C31740" s="18" t="n">
        <v>0.8929983070287437</v>
      </c>
      <c r="D31740" s="18" t="n">
        <v>0.892847056820732</v>
      </c>
    </row>
    <row r="31741">
      <c r="B31741" s="16" t="s">
        <v>491</v>
      </c>
      <c r="C31741" s="22" t="n">
        <v>0.04101927731935142</v>
      </c>
      <c r="D31741" s="22" t="n">
        <v>0.035593770537351445</v>
      </c>
    </row>
    <row r="31742">
      <c r="B31742" s="16" t="s">
        <v>136</v>
      </c>
      <c r="C31742" s="18" t="n">
        <v>0.8146150056298243</v>
      </c>
      <c r="D31742" s="18" t="n">
        <v>0.8072820840203696</v>
      </c>
    </row>
    <row r="31743">
      <c r="B31743" s="16" t="s">
        <v>213</v>
      </c>
      <c r="C31743" s="22" t="n">
        <v>0.7403870513740991</v>
      </c>
      <c r="D31743" s="22" t="n">
        <v>0.7388401361503996</v>
      </c>
    </row>
    <row r="31744">
      <c r="B31744" s="16" t="s">
        <v>248</v>
      </c>
      <c r="C31744" s="18" t="n">
        <v>-1.0817476343392851</v>
      </c>
      <c r="D31744" s="18" t="n">
        <v>-1.0724583083744914</v>
      </c>
    </row>
    <row r="31745">
      <c r="B31745" s="16" t="s">
        <v>469</v>
      </c>
      <c r="C31745" s="22" t="n">
        <v>0.397176879587686</v>
      </c>
      <c r="D31745" s="22" t="n">
        <v>0.4106313112105605</v>
      </c>
    </row>
    <row r="31746">
      <c r="B31746" s="16" t="s">
        <v>564</v>
      </c>
      <c r="C31746" s="18" t="n">
        <v>0.24040408438482522</v>
      </c>
      <c r="D31746" s="18" t="n">
        <v>0.24218175995077956</v>
      </c>
    </row>
    <row r="31747">
      <c r="B31747" s="16" t="s">
        <v>301</v>
      </c>
      <c r="C31747" s="22" t="n">
        <v>-0.629405654094386</v>
      </c>
      <c r="D31747" s="22" t="n">
        <v>-0.6792563639306047</v>
      </c>
    </row>
    <row r="31748">
      <c r="B31748" s="16" t="s">
        <v>226</v>
      </c>
      <c r="C31748" s="18" t="n">
        <v>-0.4339392270267578</v>
      </c>
      <c r="D31748" s="18" t="n">
        <v>-0.43817009254841244</v>
      </c>
    </row>
    <row r="31749">
      <c r="B31749" s="16" t="s">
        <v>553</v>
      </c>
      <c r="C31749" s="22" t="n">
        <v>0.2873878271232696</v>
      </c>
      <c r="D31749" s="22" t="n">
        <v>0.3348363403042146</v>
      </c>
    </row>
    <row r="31750">
      <c r="B31750" s="16" t="s">
        <v>433</v>
      </c>
      <c r="C31750" s="18" t="n">
        <v>-0.6316386872333266</v>
      </c>
      <c r="D31750" s="18" t="n">
        <v>-0.6396145334264522</v>
      </c>
    </row>
    <row r="31751">
      <c r="B31751" s="16" t="s">
        <v>496</v>
      </c>
      <c r="C31751" s="22" t="n">
        <v>0.6459233559550095</v>
      </c>
      <c r="D31751" s="22" t="n">
        <v>0.6517398060617609</v>
      </c>
    </row>
    <row r="31752">
      <c r="B31752" s="16" t="s">
        <v>192</v>
      </c>
      <c r="C31752" s="18" t="n">
        <v>-0.24983618926604106</v>
      </c>
      <c r="D31752" s="18" t="n">
        <v>-0.26036835904374844</v>
      </c>
    </row>
    <row r="31753">
      <c r="B31753" s="16" t="s">
        <v>449</v>
      </c>
      <c r="C31753" s="22" t="n">
        <v>-0.4854487393602971</v>
      </c>
      <c r="D31753" s="22" t="n">
        <v>-0.46056974371568615</v>
      </c>
    </row>
    <row r="31754">
      <c r="B31754" s="16" t="s">
        <v>87</v>
      </c>
      <c r="C31754" s="18" t="n">
        <v>0.13945318637858403</v>
      </c>
      <c r="D31754" s="18" t="n">
        <v>0.1132759754777887</v>
      </c>
    </row>
    <row r="31755">
      <c r="B31755" s="16" t="s">
        <v>203</v>
      </c>
      <c r="C31755" s="22" t="n">
        <v>1.3673629126960385</v>
      </c>
      <c r="D31755" s="22" t="n">
        <v>1.3655376396291412</v>
      </c>
    </row>
    <row r="31756">
      <c r="B31756" s="16" t="s">
        <v>285</v>
      </c>
      <c r="C31756" s="18" t="n">
        <v>-0.7821982385129341</v>
      </c>
      <c r="D31756" s="18" t="n">
        <v>-0.805664531191287</v>
      </c>
    </row>
    <row r="31757">
      <c r="B31757" s="16" t="s">
        <v>149</v>
      </c>
      <c r="C31757" s="22" t="n">
        <v>-0.3202160102992346</v>
      </c>
      <c r="D31757" s="22" t="n">
        <v>-0.34337276872426564</v>
      </c>
    </row>
    <row r="31758">
      <c r="B31758" s="16" t="s">
        <v>349</v>
      </c>
      <c r="C31758" s="18" t="n">
        <v>-0.10819282812603725</v>
      </c>
      <c r="D31758" s="18" t="n">
        <v>-0.06742744225925432</v>
      </c>
    </row>
    <row r="31759">
      <c r="B31759" s="16" t="s">
        <v>400</v>
      </c>
      <c r="C31759" s="22" t="n">
        <v>-1.3432160203828332</v>
      </c>
      <c r="D31759" s="22" t="n">
        <v>-1.3728062571462516</v>
      </c>
    </row>
    <row r="31760">
      <c r="B31760" s="16" t="s">
        <v>75</v>
      </c>
      <c r="C31760" s="18" t="n">
        <v>-1.2975351885330175</v>
      </c>
      <c r="D31760" s="18" t="n">
        <v>-1.3047741071712533</v>
      </c>
    </row>
    <row r="31761">
      <c r="B31761" s="16" t="s">
        <v>115</v>
      </c>
      <c r="C31761" s="22" t="n">
        <v>-0.39760967370536265</v>
      </c>
      <c r="D31761" s="22" t="n">
        <v>-0.4384586943036338</v>
      </c>
    </row>
    <row r="31762">
      <c r="B31762" s="16" t="s">
        <v>176</v>
      </c>
      <c r="C31762" s="18" t="n">
        <v>-0.6773234172049347</v>
      </c>
      <c r="D31762" s="18" t="n">
        <v>-0.7324322698876053</v>
      </c>
    </row>
    <row r="31763">
      <c r="B31763" s="16" t="s">
        <v>154</v>
      </c>
      <c r="C31763" s="22" t="n">
        <v>-0.7154451628811899</v>
      </c>
      <c r="D31763" s="22" t="n">
        <v>-0.7311189541596665</v>
      </c>
    </row>
    <row r="31764">
      <c r="B31764" s="16" t="s">
        <v>96</v>
      </c>
      <c r="C31764" s="18" t="n">
        <v>0.15105252877412886</v>
      </c>
      <c r="D31764" s="18" t="n">
        <v>0.15851439097947034</v>
      </c>
    </row>
    <row r="31765">
      <c r="B31765" s="16" t="s">
        <v>99</v>
      </c>
      <c r="C31765" s="22" t="n">
        <v>-0.9778158863327304</v>
      </c>
      <c r="D31765" s="22" t="n">
        <v>-0.9894019595456212</v>
      </c>
    </row>
    <row r="31766">
      <c r="B31766" s="16" t="s">
        <v>430</v>
      </c>
      <c r="C31766" s="18" t="n">
        <v>0.5015729659319625</v>
      </c>
      <c r="D31766" s="18" t="n">
        <v>0.49081823761445464</v>
      </c>
    </row>
    <row r="31767">
      <c r="B31767" s="16" t="s">
        <v>500</v>
      </c>
      <c r="C31767" s="22" t="n">
        <v>1.0334149867282791</v>
      </c>
      <c r="D31767" s="22" t="n">
        <v>1.0437660400110866</v>
      </c>
    </row>
    <row r="31768">
      <c r="B31768" s="16" t="s">
        <v>581</v>
      </c>
      <c r="C31768" s="18" t="n">
        <v>0.49886999911819585</v>
      </c>
      <c r="D31768" s="18" t="n">
        <v>0.5179681548683717</v>
      </c>
    </row>
    <row r="31769">
      <c r="B31769" s="16" t="s">
        <v>80</v>
      </c>
      <c r="C31769" s="22" t="n">
        <v>-0.7673447906872344</v>
      </c>
      <c r="D31769" s="22" t="n">
        <v>-0.724808483284475</v>
      </c>
    </row>
    <row r="31770">
      <c r="B31770" s="16" t="s">
        <v>557</v>
      </c>
      <c r="C31770" s="18" t="n">
        <v>1.5034394463191203</v>
      </c>
      <c r="D31770" s="18" t="n">
        <v>1.5140818408866186</v>
      </c>
    </row>
    <row r="31771">
      <c r="B31771" s="16" t="s">
        <v>189</v>
      </c>
      <c r="C31771" s="22" t="n">
        <v>-1.380801415939741</v>
      </c>
      <c r="D31771" s="22" t="n">
        <v>-1.3828937729484676</v>
      </c>
    </row>
    <row r="31772">
      <c r="B31772" s="16" t="s">
        <v>312</v>
      </c>
      <c r="C31772" s="18" t="n">
        <v>-0.9778158863327304</v>
      </c>
      <c r="D31772" s="18" t="n">
        <v>-0.9894019595456212</v>
      </c>
    </row>
    <row r="31773">
      <c r="B31773" s="16" t="s">
        <v>370</v>
      </c>
      <c r="C31773" s="22" t="n">
        <v>-0.47154329100758086</v>
      </c>
      <c r="D31773" s="22" t="n">
        <v>-0.461566405176548</v>
      </c>
    </row>
    <row r="31774">
      <c r="B31774" s="16" t="s">
        <v>398</v>
      </c>
      <c r="C31774" s="18" t="n">
        <v>0.5794231589206176</v>
      </c>
      <c r="D31774" s="18" t="n">
        <v>0.5791466969567018</v>
      </c>
    </row>
    <row r="31775">
      <c r="B31775" s="16" t="s">
        <v>97</v>
      </c>
      <c r="C31775" s="22" t="n">
        <v>0.020053779204637745</v>
      </c>
      <c r="D31775" s="22" t="n">
        <v>-0.03147348497675806</v>
      </c>
    </row>
    <row r="31776">
      <c r="B31776" s="16" t="s">
        <v>432</v>
      </c>
      <c r="C31776" s="18" t="n">
        <v>-0.3673740660261</v>
      </c>
      <c r="D31776" s="18" t="n">
        <v>-0.38215592560115197</v>
      </c>
    </row>
    <row r="31777">
      <c r="B31777" s="16" t="s">
        <v>466</v>
      </c>
      <c r="C31777" s="22" t="n">
        <v>-0.4339392270267578</v>
      </c>
      <c r="D31777" s="22" t="n">
        <v>-0.43817009254841244</v>
      </c>
    </row>
    <row r="31778">
      <c r="B31778" s="16" t="s">
        <v>157</v>
      </c>
      <c r="C31778" s="18" t="n">
        <v>-2.128731524265796</v>
      </c>
      <c r="D31778" s="18" t="n">
        <v>-2.154187815140045</v>
      </c>
    </row>
    <row r="31779">
      <c r="B31779" s="16" t="s">
        <v>529</v>
      </c>
      <c r="C31779" s="22" t="n">
        <v>1.01429423986837</v>
      </c>
      <c r="D31779" s="22" t="n">
        <v>0.9801199441762679</v>
      </c>
    </row>
    <row r="31780">
      <c r="B31780" s="16" t="s">
        <v>371</v>
      </c>
      <c r="C31780" s="18" t="n">
        <v>-0.22181716586881217</v>
      </c>
      <c r="D31780" s="18" t="n">
        <v>-0.22241579357255786</v>
      </c>
    </row>
    <row r="31781">
      <c r="B31781" s="16" t="s">
        <v>184</v>
      </c>
      <c r="C31781" s="22" t="n">
        <v>0.06276490352874683</v>
      </c>
      <c r="D31781" s="22" t="n">
        <v>0.076845366575017</v>
      </c>
    </row>
    <row r="31782">
      <c r="B31782" s="16" t="s">
        <v>415</v>
      </c>
      <c r="C31782" s="18" t="n">
        <v>0.15664561135485222</v>
      </c>
      <c r="D31782" s="18" t="n">
        <v>0.14202090275755072</v>
      </c>
    </row>
    <row r="31783">
      <c r="B31783" s="16" t="s">
        <v>238</v>
      </c>
      <c r="C31783" s="22" t="n">
        <v>-1.0344648074918859</v>
      </c>
      <c r="D31783" s="22" t="n">
        <v>-1.0711077676683933</v>
      </c>
    </row>
    <row r="31784">
      <c r="B31784" s="16" t="s">
        <v>556</v>
      </c>
      <c r="C31784" s="18" t="n">
        <v>-0.3697907321177287</v>
      </c>
      <c r="D31784" s="18" t="n">
        <v>-0.38722993266556893</v>
      </c>
    </row>
    <row r="31785">
      <c r="B31785" s="16" t="s">
        <v>196</v>
      </c>
      <c r="C31785" s="22" t="n">
        <v>0.3539546341431445</v>
      </c>
      <c r="D31785" s="22" t="n">
        <v>0.3430899394509761</v>
      </c>
    </row>
    <row r="31786">
      <c r="B31786" s="16" t="s">
        <v>91</v>
      </c>
      <c r="C31786" s="18" t="n">
        <v>-2.5177462753670854</v>
      </c>
      <c r="D31786" s="18" t="n">
        <v>-2.4979725768705077</v>
      </c>
    </row>
    <row r="31787">
      <c r="B31787" s="16" t="s">
        <v>230</v>
      </c>
      <c r="C31787" s="22" t="n">
        <v>0.7928679416171458</v>
      </c>
      <c r="D31787" s="22" t="n">
        <v>0.7690479417779781</v>
      </c>
    </row>
    <row r="31788">
      <c r="B31788" s="16" t="s">
        <v>54</v>
      </c>
      <c r="C31788" s="18" t="n">
        <v>-1.4501222726655394</v>
      </c>
      <c r="D31788" s="18" t="n">
        <v>-1.462669305698508</v>
      </c>
    </row>
    <row r="31789">
      <c r="B31789" s="16" t="s">
        <v>347</v>
      </c>
      <c r="C31789" s="22" t="n">
        <v>-2.168960157680859</v>
      </c>
      <c r="D31789" s="22" t="n">
        <v>-2.1666187032362356</v>
      </c>
    </row>
    <row r="31790">
      <c r="B31790" s="16" t="s">
        <v>391</v>
      </c>
      <c r="C31790" s="18" t="n">
        <v>0.5903162083184983</v>
      </c>
      <c r="D31790" s="18" t="n">
        <v>0.5825251346982137</v>
      </c>
    </row>
    <row r="31791">
      <c r="B31791" s="16" t="s">
        <v>296</v>
      </c>
      <c r="C31791" s="22" t="n">
        <v>-1.1231918997972514</v>
      </c>
      <c r="D31791" s="22" t="n">
        <v>-1.1062979139660656</v>
      </c>
    </row>
    <row r="31792">
      <c r="B31792" s="16" t="s">
        <v>372</v>
      </c>
      <c r="C31792" s="18" t="n">
        <v>-0.1200005818773755</v>
      </c>
      <c r="D31792" s="18" t="n">
        <v>-0.12377952657759547</v>
      </c>
    </row>
    <row r="31793">
      <c r="B31793" s="16" t="s">
        <v>425</v>
      </c>
      <c r="C31793" s="22" t="n">
        <v>-0.283155007007709</v>
      </c>
      <c r="D31793" s="22" t="n">
        <v>-0.2843910713629044</v>
      </c>
    </row>
    <row r="31794">
      <c r="B31794" s="16" t="s">
        <v>123</v>
      </c>
      <c r="C31794" s="18" t="n">
        <v>0.2611310845769402</v>
      </c>
      <c r="D31794" s="18" t="n">
        <v>0.25910199505086506</v>
      </c>
    </row>
    <row r="31795">
      <c r="B31795" s="16" t="s">
        <v>153</v>
      </c>
      <c r="C31795" s="22" t="n">
        <v>-0.6093926291434235</v>
      </c>
      <c r="D31795" s="22" t="n">
        <v>-0.6073536566391562</v>
      </c>
    </row>
    <row r="31796">
      <c r="B31796" s="16" t="s">
        <v>107</v>
      </c>
      <c r="C31796" s="18" t="n">
        <v>1.4990582842007758</v>
      </c>
      <c r="D31796" s="18" t="n">
        <v>1.471759687680788</v>
      </c>
    </row>
    <row r="31797">
      <c r="B31797" s="16" t="s">
        <v>161</v>
      </c>
      <c r="C31797" s="22" t="n">
        <v>1.0782585404788427</v>
      </c>
      <c r="D31797" s="22" t="n">
        <v>1.0636199632462267</v>
      </c>
    </row>
    <row r="31798">
      <c r="B31798" s="16" t="s">
        <v>330</v>
      </c>
      <c r="C31798" s="18" t="n">
        <v>0.42776659574951104</v>
      </c>
      <c r="D31798" s="18" t="n">
        <v>0.42260877023642485</v>
      </c>
    </row>
    <row r="31799">
      <c r="B31799" s="16" t="s">
        <v>532</v>
      </c>
      <c r="C31799" s="22" t="n">
        <v>-0.12116332029510038</v>
      </c>
      <c r="D31799" s="22" t="n">
        <v>-0.14343666393951077</v>
      </c>
    </row>
    <row r="31800">
      <c r="B31800" s="16" t="s">
        <v>247</v>
      </c>
      <c r="C31800" s="18" t="n">
        <v>-1.0176383476157844</v>
      </c>
      <c r="D31800" s="18" t="n">
        <v>-0.967104216676907</v>
      </c>
    </row>
    <row r="31801">
      <c r="B31801" s="16" t="s">
        <v>422</v>
      </c>
      <c r="C31801" s="22" t="n">
        <v>0.49406574851840296</v>
      </c>
      <c r="D31801" s="22" t="n">
        <v>0.4942832001104495</v>
      </c>
    </row>
    <row r="31802">
      <c r="B31802" s="16" t="s">
        <v>288</v>
      </c>
      <c r="C31802" s="18" t="n">
        <v>0.1993122113645911</v>
      </c>
      <c r="D31802" s="18" t="n">
        <v>0.17484335170879767</v>
      </c>
    </row>
    <row r="31803">
      <c r="B31803" s="16" t="s">
        <v>565</v>
      </c>
      <c r="C31803" s="22" t="n">
        <v>-0.13323006272593257</v>
      </c>
      <c r="D31803" s="22" t="n">
        <v>-0.13380294796620365</v>
      </c>
    </row>
    <row r="31804">
      <c r="B31804" s="16" t="s">
        <v>572</v>
      </c>
      <c r="C31804" s="18" t="n">
        <v>-0.8874160833732418</v>
      </c>
      <c r="D31804" s="18" t="n">
        <v>-0.8693583389526627</v>
      </c>
    </row>
    <row r="31805">
      <c r="B31805" s="16" t="s">
        <v>406</v>
      </c>
      <c r="C31805" s="22" t="n">
        <v>-0.009186051384125133</v>
      </c>
      <c r="D31805" s="22" t="n">
        <v>-0.008193388166262895</v>
      </c>
    </row>
    <row r="31806">
      <c r="B31806" s="16" t="s">
        <v>191</v>
      </c>
      <c r="C31806" s="18" t="n">
        <v>1.1705670068710066</v>
      </c>
      <c r="D31806" s="18" t="n">
        <v>1.1582656978127837</v>
      </c>
    </row>
    <row r="31807">
      <c r="B31807" s="16" t="s">
        <v>170</v>
      </c>
      <c r="C31807" s="22" t="n">
        <v>-1.759970760569292</v>
      </c>
      <c r="D31807" s="22" t="n">
        <v>-1.7262339016774235</v>
      </c>
    </row>
    <row r="31808">
      <c r="B31808" s="16" t="s">
        <v>139</v>
      </c>
      <c r="C31808" s="18" t="n">
        <v>0.5903162083184983</v>
      </c>
      <c r="D31808" s="18" t="n">
        <v>0.5825251346982137</v>
      </c>
    </row>
    <row r="31809">
      <c r="B31809" s="16" t="s">
        <v>436</v>
      </c>
      <c r="C31809" s="22" t="n">
        <v>-0.6890476261900742</v>
      </c>
      <c r="D31809" s="22" t="n">
        <v>-0.645813183329209</v>
      </c>
    </row>
    <row r="31810">
      <c r="B31810" s="16" t="s">
        <v>473</v>
      </c>
      <c r="C31810" s="18" t="n">
        <v>-0.8305688647444578</v>
      </c>
      <c r="D31810" s="18" t="n">
        <v>-0.8448475242794935</v>
      </c>
    </row>
    <row r="31811">
      <c r="B31811" s="16" t="s">
        <v>341</v>
      </c>
      <c r="C31811" s="22" t="n">
        <v>-0.4614201437024892</v>
      </c>
      <c r="D31811" s="22" t="n">
        <v>-0.47895840668158507</v>
      </c>
    </row>
    <row r="31812">
      <c r="B31812" s="16" t="s">
        <v>137</v>
      </c>
      <c r="C31812" s="18" t="n">
        <v>0.2553016877008827</v>
      </c>
      <c r="D31812" s="18" t="n">
        <v>0.220348941459529</v>
      </c>
    </row>
    <row r="31813">
      <c r="B31813" s="16" t="s">
        <v>204</v>
      </c>
      <c r="C31813" s="22" t="n">
        <v>-0.9505903645805476</v>
      </c>
      <c r="D31813" s="22" t="n">
        <v>-0.9477937199961962</v>
      </c>
    </row>
    <row r="31814">
      <c r="B31814" s="16" t="s">
        <v>405</v>
      </c>
      <c r="C31814" s="18" t="n">
        <v>-0.39558916955243967</v>
      </c>
      <c r="D31814" s="18" t="n">
        <v>-0.41970829764690987</v>
      </c>
    </row>
    <row r="31815">
      <c r="B31815" s="16" t="s">
        <v>299</v>
      </c>
      <c r="C31815" s="22" t="n">
        <v>0.07605604397080372</v>
      </c>
      <c r="D31815" s="22" t="n">
        <v>0.05648809642045585</v>
      </c>
    </row>
    <row r="31816">
      <c r="B31816" s="16" t="s">
        <v>222</v>
      </c>
      <c r="C31816" s="18" t="n">
        <v>-0.493696134255936</v>
      </c>
      <c r="D31816" s="18" t="n">
        <v>-0.49642951856362993</v>
      </c>
    </row>
    <row r="31817">
      <c r="B31817" s="16" t="s">
        <v>265</v>
      </c>
      <c r="C31817" s="22" t="n">
        <v>0.6865666681185936</v>
      </c>
      <c r="D31817" s="22" t="n">
        <v>0.670767069285978</v>
      </c>
    </row>
    <row r="31818">
      <c r="B31818" s="16" t="s">
        <v>221</v>
      </c>
      <c r="C31818" s="18" t="n">
        <v>-0.38878174701705237</v>
      </c>
      <c r="D31818" s="18" t="n">
        <v>-0.38276947844345555</v>
      </c>
    </row>
    <row r="31819">
      <c r="B31819" s="16" t="s">
        <v>306</v>
      </c>
      <c r="C31819" s="22" t="n">
        <v>0.17861835500610992</v>
      </c>
      <c r="D31819" s="22" t="n">
        <v>0.17171069604776787</v>
      </c>
    </row>
    <row r="31820">
      <c r="B31820" s="16" t="s">
        <v>56</v>
      </c>
      <c r="C31820" s="18" t="n">
        <v>0.32571498048410363</v>
      </c>
      <c r="D31820" s="18" t="n">
        <v>0.34107384243457006</v>
      </c>
    </row>
    <row r="31821">
      <c r="B31821" s="16" t="s">
        <v>93</v>
      </c>
      <c r="C31821" s="22" t="n">
        <v>-2.5177462753670854</v>
      </c>
      <c r="D31821" s="22" t="n">
        <v>-2.4979725768705077</v>
      </c>
    </row>
    <row r="31822">
      <c r="B31822" s="16" t="s">
        <v>542</v>
      </c>
      <c r="C31822" s="18" t="n">
        <v>-0.8926698274093576</v>
      </c>
      <c r="D31822" s="18" t="n">
        <v>-0.8695193840206983</v>
      </c>
    </row>
    <row r="31823">
      <c r="B31823" s="16" t="s">
        <v>434</v>
      </c>
      <c r="C31823" s="22" t="n">
        <v>0.25552684182104457</v>
      </c>
      <c r="D31823" s="22" t="n">
        <v>0.25354866092431544</v>
      </c>
    </row>
    <row r="31824">
      <c r="B31824" s="16" t="s">
        <v>369</v>
      </c>
      <c r="C31824" s="18" t="n">
        <v>0.4988981804322323</v>
      </c>
      <c r="D31824" s="18" t="n">
        <v>0.510302074782792</v>
      </c>
    </row>
    <row r="31825">
      <c r="B31825" s="16" t="s">
        <v>140</v>
      </c>
      <c r="C31825" s="22" t="n">
        <v>0.3004878437365939</v>
      </c>
      <c r="D31825" s="22" t="n">
        <v>0.28501075269609183</v>
      </c>
    </row>
    <row r="31826">
      <c r="B31826" s="16" t="s">
        <v>284</v>
      </c>
      <c r="C31826" s="18" t="n">
        <v>0.9504802537843762</v>
      </c>
      <c r="D31826" s="18" t="n">
        <v>0.9568665830388252</v>
      </c>
    </row>
    <row r="31827">
      <c r="B31827" s="16" t="s">
        <v>390</v>
      </c>
      <c r="C31827" s="22" t="n">
        <v>1.4028078244006805</v>
      </c>
      <c r="D31827" s="22" t="n">
        <v>1.3835177530930238</v>
      </c>
    </row>
    <row r="31828">
      <c r="B31828" s="16" t="s">
        <v>558</v>
      </c>
      <c r="C31828" s="18" t="n">
        <v>0.48739441770533687</v>
      </c>
      <c r="D31828" s="18" t="n">
        <v>0.45615025832665324</v>
      </c>
    </row>
    <row r="31829">
      <c r="B31829" s="16" t="s">
        <v>195</v>
      </c>
      <c r="C31829" s="22" t="n">
        <v>-0.6067044293549962</v>
      </c>
      <c r="D31829" s="22" t="n">
        <v>-0.6474760136368564</v>
      </c>
    </row>
    <row r="31830">
      <c r="B31830" s="16" t="s">
        <v>472</v>
      </c>
      <c r="C31830" s="18" t="n">
        <v>-0.8926698274093576</v>
      </c>
      <c r="D31830" s="18" t="n">
        <v>-0.8695193840206983</v>
      </c>
    </row>
    <row r="31831">
      <c r="B31831" s="16" t="s">
        <v>446</v>
      </c>
      <c r="C31831" s="22" t="n">
        <v>0.4979701700957041</v>
      </c>
      <c r="D31831" s="22" t="n">
        <v>0.46609710567615137</v>
      </c>
    </row>
    <row r="31832">
      <c r="B31832" s="16" t="s">
        <v>364</v>
      </c>
      <c r="C31832" s="18" t="n">
        <v>0.771791875335456</v>
      </c>
      <c r="D31832" s="18" t="n">
        <v>0.7489011080851524</v>
      </c>
    </row>
    <row r="31833">
      <c r="B31833" s="16" t="s">
        <v>185</v>
      </c>
      <c r="C31833" s="22" t="n">
        <v>-2.4476068254130663</v>
      </c>
      <c r="D31833" s="22" t="n">
        <v>-2.4221464934715837</v>
      </c>
    </row>
    <row r="31834">
      <c r="B31834" s="16" t="s">
        <v>467</v>
      </c>
      <c r="C31834" s="18" t="n">
        <v>-0.23065339052066255</v>
      </c>
      <c r="D31834" s="18" t="n">
        <v>-0.22864918088875763</v>
      </c>
    </row>
    <row r="31835">
      <c r="B31835" s="16" t="s">
        <v>419</v>
      </c>
      <c r="C31835" s="22" t="n">
        <v>-0.28016703549035266</v>
      </c>
      <c r="D31835" s="22" t="n">
        <v>-0.2823699163864728</v>
      </c>
    </row>
    <row r="31836">
      <c r="B31836" s="16" t="s">
        <v>386</v>
      </c>
      <c r="C31836" s="18" t="n">
        <v>0.39867168716157303</v>
      </c>
      <c r="D31836" s="18" t="n">
        <v>0.39217073761442073</v>
      </c>
    </row>
    <row r="31837">
      <c r="B31837" s="16" t="s">
        <v>360</v>
      </c>
      <c r="C31837" s="22" t="n">
        <v>1.633120225170129</v>
      </c>
      <c r="D31837" s="22" t="n">
        <v>1.6212361243887505</v>
      </c>
    </row>
    <row r="31838">
      <c r="B31838" s="16" t="s">
        <v>215</v>
      </c>
      <c r="C31838" s="18" t="n">
        <v>0.128202130973556</v>
      </c>
      <c r="D31838" s="18" t="n">
        <v>0.12461044021916637</v>
      </c>
    </row>
    <row r="31839">
      <c r="B31839" s="16" t="s">
        <v>315</v>
      </c>
      <c r="C31839" s="22" t="n">
        <v>0.49401768309416405</v>
      </c>
      <c r="D31839" s="22" t="n">
        <v>0.48540832934589306</v>
      </c>
    </row>
    <row r="31840">
      <c r="B31840" s="16" t="s">
        <v>573</v>
      </c>
      <c r="C31840" s="18" t="n">
        <v>-0.45177269717136936</v>
      </c>
      <c r="D31840" s="18" t="n">
        <v>-0.44395331419738704</v>
      </c>
    </row>
    <row r="31841">
      <c r="B31841" s="16" t="s">
        <v>275</v>
      </c>
      <c r="C31841" s="22" t="n">
        <v>-1.1977287444489204</v>
      </c>
      <c r="D31841" s="22" t="n">
        <v>-1.1862070253656838</v>
      </c>
    </row>
    <row r="31842">
      <c r="B31842" s="16" t="s">
        <v>318</v>
      </c>
      <c r="C31842" s="18" t="n">
        <v>0.9147299758088457</v>
      </c>
      <c r="D31842" s="18" t="n">
        <v>0.908042432419806</v>
      </c>
    </row>
    <row r="31843">
      <c r="B31843" s="16" t="s">
        <v>450</v>
      </c>
      <c r="C31843" s="22" t="n">
        <v>0.1966462923134942</v>
      </c>
      <c r="D31843" s="22" t="n">
        <v>0.19099294978834813</v>
      </c>
    </row>
    <row r="31844">
      <c r="B31844" s="16" t="s">
        <v>300</v>
      </c>
      <c r="C31844" s="18" t="n">
        <v>0.7220741527410605</v>
      </c>
      <c r="D31844" s="18" t="n">
        <v>0.723589585040322</v>
      </c>
    </row>
    <row r="31845">
      <c r="B31845" s="16" t="s">
        <v>512</v>
      </c>
      <c r="C31845" s="22" t="n">
        <v>0.39490638137620837</v>
      </c>
      <c r="D31845" s="22" t="n">
        <v>0.3883741165940171</v>
      </c>
    </row>
    <row r="31846">
      <c r="B31846" s="16" t="s">
        <v>69</v>
      </c>
      <c r="C31846" s="18" t="n">
        <v>-0.21337702333022515</v>
      </c>
      <c r="D31846" s="18" t="n">
        <v>-0.21378736745492008</v>
      </c>
    </row>
    <row r="31847">
      <c r="B31847" s="16" t="s">
        <v>460</v>
      </c>
      <c r="C31847" s="22" t="n">
        <v>0.997244586783788</v>
      </c>
      <c r="D31847" s="22" t="n">
        <v>0.9909367107495082</v>
      </c>
    </row>
    <row r="31848">
      <c r="B31848" s="16" t="s">
        <v>237</v>
      </c>
      <c r="C31848" s="18" t="n">
        <v>0.6127550966364363</v>
      </c>
      <c r="D31848" s="18" t="n">
        <v>0.6080346325711532</v>
      </c>
    </row>
    <row r="31849">
      <c r="B31849" s="16" t="s">
        <v>335</v>
      </c>
      <c r="C31849" s="22" t="n">
        <v>-1.027819444401504</v>
      </c>
      <c r="D31849" s="22" t="n">
        <v>-1.017170317481432</v>
      </c>
    </row>
    <row r="31850">
      <c r="B31850" s="16" t="s">
        <v>182</v>
      </c>
      <c r="C31850" s="18" t="n">
        <v>-0.8072933777707693</v>
      </c>
      <c r="D31850" s="18" t="n">
        <v>-0.8128293956196898</v>
      </c>
    </row>
    <row r="31851">
      <c r="B31851" s="16" t="s">
        <v>118</v>
      </c>
      <c r="C31851" s="22" t="n">
        <v>0.10222006560515179</v>
      </c>
      <c r="D31851" s="22" t="n">
        <v>0.10756575537963815</v>
      </c>
    </row>
    <row r="31852">
      <c r="B31852" s="16" t="s">
        <v>172</v>
      </c>
      <c r="C31852" s="18" t="n">
        <v>0.43455204968156347</v>
      </c>
      <c r="D31852" s="18" t="n">
        <v>0.4335808722361152</v>
      </c>
    </row>
    <row r="31853">
      <c r="B31853" s="16" t="s">
        <v>381</v>
      </c>
      <c r="C31853" s="22" t="n">
        <v>-0.27563907766838186</v>
      </c>
      <c r="D31853" s="22" t="n">
        <v>-0.27951291361105407</v>
      </c>
    </row>
    <row r="31854">
      <c r="B31854" s="16" t="s">
        <v>373</v>
      </c>
      <c r="C31854" s="18" t="n">
        <v>0.1722094720856366</v>
      </c>
      <c r="D31854" s="18" t="n">
        <v>0.16861021322573447</v>
      </c>
    </row>
    <row r="31855">
      <c r="B31855" s="16" t="s">
        <v>412</v>
      </c>
      <c r="C31855" s="22" t="n">
        <v>-0.5541177666467906</v>
      </c>
      <c r="D31855" s="22" t="n">
        <v>-0.550195808297751</v>
      </c>
    </row>
    <row r="31856">
      <c r="B31856" s="16" t="s">
        <v>249</v>
      </c>
      <c r="C31856" s="18" t="n">
        <v>1.557254111017241</v>
      </c>
      <c r="D31856" s="18" t="n">
        <v>1.5447390481489527</v>
      </c>
    </row>
    <row r="31857">
      <c r="B31857" s="16" t="s">
        <v>243</v>
      </c>
      <c r="C31857" s="22" t="n">
        <v>-0.3271015440234488</v>
      </c>
      <c r="D31857" s="22" t="n">
        <v>-0.3262461190876421</v>
      </c>
    </row>
    <row r="31858">
      <c r="B31858" s="16" t="s">
        <v>114</v>
      </c>
      <c r="C31858" s="18" t="n">
        <v>-0.4076100318972561</v>
      </c>
      <c r="D31858" s="18" t="n">
        <v>-0.40516685924644424</v>
      </c>
    </row>
    <row r="31859">
      <c r="B31859" s="16" t="s">
        <v>197</v>
      </c>
      <c r="C31859" s="22" t="n">
        <v>0.11189975359431242</v>
      </c>
      <c r="D31859" s="22" t="n">
        <v>0.11371043120795123</v>
      </c>
    </row>
    <row r="31860">
      <c r="B31860" s="16" t="s">
        <v>392</v>
      </c>
      <c r="C31860" s="18" t="n">
        <v>0.8265547480918298</v>
      </c>
      <c r="D31860" s="18" t="n">
        <v>0.8239189983986196</v>
      </c>
    </row>
    <row r="31861">
      <c r="B31861" s="16" t="s">
        <v>129</v>
      </c>
      <c r="C31861" s="22" t="n">
        <v>0.6969706750471829</v>
      </c>
      <c r="D31861" s="22" t="n">
        <v>0.692950613759842</v>
      </c>
    </row>
    <row r="31862">
      <c r="B31862" s="16" t="s">
        <v>326</v>
      </c>
      <c r="C31862" s="18" t="n">
        <v>-0.4076100318972561</v>
      </c>
      <c r="D31862" s="18" t="n">
        <v>-0.40516685924644424</v>
      </c>
    </row>
    <row r="31863">
      <c r="B31863" s="16" t="s">
        <v>255</v>
      </c>
      <c r="C31863" s="22" t="n">
        <v>0.2221167221673163</v>
      </c>
      <c r="D31863" s="22" t="n">
        <v>0.22405179411211798</v>
      </c>
    </row>
    <row r="31864">
      <c r="B31864" s="16" t="s">
        <v>538</v>
      </c>
      <c r="C31864" s="18" t="n">
        <v>0.11189975359431242</v>
      </c>
      <c r="D31864" s="18" t="n">
        <v>0.11371043120795123</v>
      </c>
    </row>
    <row r="31865">
      <c r="B31865" s="16" t="s">
        <v>570</v>
      </c>
      <c r="C31865" s="22" t="n">
        <v>0.016230599782253684</v>
      </c>
      <c r="D31865" s="22" t="n">
        <v>0.018153042754482172</v>
      </c>
    </row>
    <row r="31866">
      <c r="B31866" s="16" t="s">
        <v>261</v>
      </c>
      <c r="C31866" s="18" t="n">
        <v>0.19164572109931582</v>
      </c>
      <c r="D31866" s="18" t="n">
        <v>0.19625179333746123</v>
      </c>
    </row>
    <row r="31867">
      <c r="B31867" s="16" t="s">
        <v>220</v>
      </c>
      <c r="C31867" s="22" t="n">
        <v>-0.05719790030822938</v>
      </c>
      <c r="D31867" s="22" t="n">
        <v>-0.04910849966540004</v>
      </c>
    </row>
    <row r="31868">
      <c r="B31868" s="16" t="s">
        <v>158</v>
      </c>
      <c r="C31868" s="18" t="n">
        <v>-1.8313870450183982</v>
      </c>
      <c r="D31868" s="18" t="n">
        <v>-1.8123869083042057</v>
      </c>
    </row>
    <row r="31869">
      <c r="B31869" s="16" t="s">
        <v>239</v>
      </c>
      <c r="C31869" s="22" t="n">
        <v>0.14246988657223544</v>
      </c>
      <c r="D31869" s="22" t="n">
        <v>0.14388363157803402</v>
      </c>
    </row>
    <row r="31870">
      <c r="B31870" s="16" t="s">
        <v>461</v>
      </c>
      <c r="C31870" s="18" t="n">
        <v>0.38415356038592996</v>
      </c>
      <c r="D31870" s="18" t="n">
        <v>0.3804332429716046</v>
      </c>
    </row>
    <row r="31871">
      <c r="B31871" s="16" t="s">
        <v>198</v>
      </c>
      <c r="C31871" s="22" t="n">
        <v>0.7571138686707898</v>
      </c>
      <c r="D31871" s="22" t="n">
        <v>0.7406761381806686</v>
      </c>
    </row>
    <row r="31872">
      <c r="B31872" s="16" t="s">
        <v>165</v>
      </c>
      <c r="C31872" s="18" t="n">
        <v>-0.19536246036728547</v>
      </c>
      <c r="D31872" s="18" t="n">
        <v>-0.19098462021520599</v>
      </c>
    </row>
    <row r="31873">
      <c r="B31873" s="16" t="s">
        <v>483</v>
      </c>
      <c r="C31873" s="22" t="n">
        <v>0.291423782806162</v>
      </c>
      <c r="D31873" s="22" t="n">
        <v>0.2890201209926325</v>
      </c>
    </row>
    <row r="31874">
      <c r="B31874" s="16" t="s">
        <v>453</v>
      </c>
      <c r="C31874" s="18" t="n">
        <v>-0.5938826596629648</v>
      </c>
      <c r="D31874" s="18" t="n">
        <v>-0.58594622878527</v>
      </c>
    </row>
    <row r="31875">
      <c r="B31875" s="16" t="s">
        <v>567</v>
      </c>
      <c r="C31875" s="22" t="n">
        <v>-0.5873878952938195</v>
      </c>
      <c r="D31875" s="22" t="n">
        <v>-0.5900342384151873</v>
      </c>
    </row>
    <row r="31876">
      <c r="B31876" s="16" t="s">
        <v>575</v>
      </c>
      <c r="C31876" s="18" t="n">
        <v>1.4920522344809064</v>
      </c>
      <c r="D31876" s="18" t="n">
        <v>1.4789949016868524</v>
      </c>
    </row>
    <row r="31877">
      <c r="B31877" s="16" t="s">
        <v>121</v>
      </c>
      <c r="C31877" s="22" t="n">
        <v>0.4877268372804507</v>
      </c>
      <c r="D31877" s="22" t="n">
        <v>0.4793285321394764</v>
      </c>
    </row>
    <row r="31878">
      <c r="B31878" s="16" t="s">
        <v>361</v>
      </c>
      <c r="C31878" s="18" t="n">
        <v>0.291423782806162</v>
      </c>
      <c r="D31878" s="18" t="n">
        <v>0.2890201209926325</v>
      </c>
    </row>
    <row r="31879">
      <c r="B31879" s="16" t="s">
        <v>289</v>
      </c>
      <c r="C31879" s="22" t="n">
        <v>-0.11847152463320394</v>
      </c>
      <c r="D31879" s="22" t="n">
        <v>-0.12195277799515675</v>
      </c>
    </row>
    <row r="31880">
      <c r="B31880" s="16" t="s">
        <v>193</v>
      </c>
      <c r="C31880" s="18" t="n">
        <v>0.7406057788241153</v>
      </c>
      <c r="D31880" s="18" t="n">
        <v>0.726728013003378</v>
      </c>
    </row>
    <row r="31881">
      <c r="B31881" s="16" t="s">
        <v>186</v>
      </c>
      <c r="C31881" s="22" t="n">
        <v>0.7034123490734284</v>
      </c>
      <c r="D31881" s="22" t="n">
        <v>0.6988759047400908</v>
      </c>
    </row>
    <row r="31882">
      <c r="B31882" s="16" t="s">
        <v>539</v>
      </c>
      <c r="C31882" s="18" t="n">
        <v>0.6213047994661061</v>
      </c>
      <c r="D31882" s="18" t="n">
        <v>0.614398122011255</v>
      </c>
    </row>
    <row r="31883">
      <c r="B31883" s="16" t="s">
        <v>229</v>
      </c>
      <c r="C31883" s="22" t="n">
        <v>-0.5852832848199223</v>
      </c>
      <c r="D31883" s="22" t="n">
        <v>-0.5927295641022509</v>
      </c>
    </row>
    <row r="31884">
      <c r="B31884" s="16" t="s">
        <v>155</v>
      </c>
      <c r="C31884" s="18" t="n">
        <v>1.227572125232033</v>
      </c>
      <c r="D31884" s="18" t="n">
        <v>1.2222575596069771</v>
      </c>
    </row>
    <row r="31885">
      <c r="B31885" s="16" t="s">
        <v>314</v>
      </c>
      <c r="C31885" s="22" t="n">
        <v>0.2221167221673163</v>
      </c>
      <c r="D31885" s="22" t="n">
        <v>0.22405179411211798</v>
      </c>
    </row>
    <row r="31886">
      <c r="B31886" s="16" t="s">
        <v>162</v>
      </c>
      <c r="C31886" s="18" t="n">
        <v>-0.45445877952180996</v>
      </c>
      <c r="D31886" s="18" t="n">
        <v>-0.45263772685307463</v>
      </c>
    </row>
    <row r="31887">
      <c r="B31887" s="16" t="s">
        <v>310</v>
      </c>
      <c r="C31887" s="22" t="n">
        <v>-1.0652891320001887</v>
      </c>
      <c r="D31887" s="22" t="n">
        <v>-1.056530227881775</v>
      </c>
    </row>
    <row r="31888">
      <c r="B31888" s="16" t="s">
        <v>477</v>
      </c>
      <c r="C31888" s="18" t="n">
        <v>-0.7374905594737488</v>
      </c>
      <c r="D31888" s="18" t="n">
        <v>-0.7374190420690578</v>
      </c>
    </row>
    <row r="31889">
      <c r="B31889" s="16" t="s">
        <v>388</v>
      </c>
      <c r="C31889" s="22" t="n">
        <v>-0.08693781280745375</v>
      </c>
      <c r="D31889" s="22" t="n">
        <v>-0.11070785314890237</v>
      </c>
    </row>
    <row r="31890">
      <c r="B31890" s="16" t="s">
        <v>130</v>
      </c>
      <c r="C31890" s="18" t="n">
        <v>-0.8246677636023014</v>
      </c>
      <c r="D31890" s="18" t="n">
        <v>-0.7227777413890383</v>
      </c>
    </row>
    <row r="31891">
      <c r="B31891" s="16" t="s">
        <v>260</v>
      </c>
      <c r="C31891" s="22" t="n">
        <v>-1.4388189264180147</v>
      </c>
      <c r="D31891" s="22" t="n">
        <v>-1.4444966884613741</v>
      </c>
    </row>
    <row r="31892">
      <c r="B31892" s="16" t="s">
        <v>277</v>
      </c>
      <c r="C31892" s="18" t="n">
        <v>0.35847244557693536</v>
      </c>
      <c r="D31892" s="18" t="n">
        <v>0.35089120932915924</v>
      </c>
    </row>
    <row r="31893">
      <c r="B31893" s="16" t="s">
        <v>336</v>
      </c>
      <c r="C31893" s="22" t="n">
        <v>-0.5635819629661141</v>
      </c>
      <c r="D31893" s="22" t="n">
        <v>-0.5481534447192473</v>
      </c>
    </row>
    <row r="31894">
      <c r="B31894" s="16" t="s">
        <v>317</v>
      </c>
      <c r="C31894" s="18" t="n">
        <v>0.017514421737992482</v>
      </c>
      <c r="D31894" s="18" t="n">
        <v>0.00442617256123809</v>
      </c>
    </row>
    <row r="31895">
      <c r="B31895" s="16" t="s">
        <v>259</v>
      </c>
      <c r="C31895" s="22" t="n">
        <v>-0.7583146252199471</v>
      </c>
      <c r="D31895" s="22" t="n">
        <v>-0.7311202779943546</v>
      </c>
    </row>
    <row r="31896">
      <c r="B31896" s="16" t="s">
        <v>73</v>
      </c>
      <c r="C31896" s="18" t="n">
        <v>0.032338468225302286</v>
      </c>
      <c r="D31896" s="18" t="n">
        <v>0.007572789576116651</v>
      </c>
    </row>
    <row r="31897">
      <c r="B31897" s="16" t="s">
        <v>379</v>
      </c>
      <c r="C31897" s="22" t="n">
        <v>0.1089511744010942</v>
      </c>
      <c r="D31897" s="22" t="n">
        <v>0.12577279577279998</v>
      </c>
    </row>
    <row r="31898">
      <c r="B31898" s="16" t="s">
        <v>63</v>
      </c>
      <c r="C31898" s="18" t="n">
        <v>-1.2975550453632172</v>
      </c>
      <c r="D31898" s="18" t="n">
        <v>-1.3025786589520467</v>
      </c>
    </row>
    <row r="31899">
      <c r="B31899" s="16" t="s">
        <v>293</v>
      </c>
      <c r="C31899" s="22" t="n">
        <v>-0.09363238931527418</v>
      </c>
      <c r="D31899" s="22" t="n">
        <v>-0.10129475529248891</v>
      </c>
    </row>
    <row r="31900">
      <c r="B31900" s="16" t="s">
        <v>272</v>
      </c>
      <c r="C31900" s="18" t="n">
        <v>0.23864236582158585</v>
      </c>
      <c r="D31900" s="18" t="n">
        <v>0.29023233970408924</v>
      </c>
    </row>
    <row r="31901">
      <c r="B31901" s="16" t="s">
        <v>70</v>
      </c>
      <c r="C31901" s="22" t="n">
        <v>0.7754559956772219</v>
      </c>
      <c r="D31901" s="22" t="n">
        <v>0.7570268672647602</v>
      </c>
    </row>
    <row r="31902">
      <c r="B31902" s="16" t="s">
        <v>410</v>
      </c>
      <c r="C31902" s="18" t="n">
        <v>0.9454033382802853</v>
      </c>
      <c r="D31902" s="18" t="n">
        <v>0.967734151298022</v>
      </c>
    </row>
    <row r="31903">
      <c r="B31903" s="16" t="s">
        <v>246</v>
      </c>
      <c r="C31903" s="22" t="n">
        <v>0.8163368084096643</v>
      </c>
      <c r="D31903" s="22" t="n">
        <v>0.8052939594285169</v>
      </c>
    </row>
    <row r="31904">
      <c r="B31904" s="16" t="s">
        <v>397</v>
      </c>
      <c r="C31904" s="18" t="n">
        <v>-0.5095461729390764</v>
      </c>
      <c r="D31904" s="18" t="n">
        <v>-0.5224405547928608</v>
      </c>
    </row>
    <row r="31905">
      <c r="B31905" s="16" t="s">
        <v>549</v>
      </c>
      <c r="C31905" s="22" t="n">
        <v>0.5867602975122911</v>
      </c>
      <c r="D31905" s="22" t="n">
        <v>0.5696012182532612</v>
      </c>
    </row>
    <row r="31906">
      <c r="B31906" s="16" t="s">
        <v>478</v>
      </c>
      <c r="C31906" s="18" t="n">
        <v>0.10759618423972361</v>
      </c>
      <c r="D31906" s="18" t="n">
        <v>0.06790108366248013</v>
      </c>
    </row>
    <row r="31907">
      <c r="B31907" s="16" t="s">
        <v>448</v>
      </c>
      <c r="C31907" s="22" t="n">
        <v>-1.4388189264180147</v>
      </c>
      <c r="D31907" s="22" t="n">
        <v>-1.4444966884613741</v>
      </c>
    </row>
    <row r="31908">
      <c r="B31908" s="16" t="s">
        <v>507</v>
      </c>
      <c r="C31908" s="18" t="n">
        <v>0.11322170526209685</v>
      </c>
      <c r="D31908" s="18" t="n">
        <v>0.09717858375889088</v>
      </c>
    </row>
    <row r="31909">
      <c r="B31909" s="16" t="s">
        <v>141</v>
      </c>
      <c r="C31909" s="22" t="n">
        <v>-1.4388189264180147</v>
      </c>
      <c r="D31909" s="22" t="n">
        <v>-1.4444966884613741</v>
      </c>
    </row>
    <row r="31910">
      <c r="B31910" s="16" t="s">
        <v>387</v>
      </c>
      <c r="C31910" s="18" t="n">
        <v>0.18589782369546892</v>
      </c>
      <c r="D31910" s="18" t="n">
        <v>0.2095711993459211</v>
      </c>
    </row>
    <row r="31911">
      <c r="B31911" s="16" t="s">
        <v>190</v>
      </c>
      <c r="C31911" s="22" t="n">
        <v>-0.4267111458983466</v>
      </c>
      <c r="D31911" s="22" t="n">
        <v>-0.4301102946623191</v>
      </c>
    </row>
    <row r="31912">
      <c r="B31912" s="16" t="s">
        <v>495</v>
      </c>
      <c r="C31912" s="18" t="n">
        <v>0.7276354506666954</v>
      </c>
      <c r="D31912" s="18" t="n">
        <v>0.7260756961167325</v>
      </c>
    </row>
    <row r="31913">
      <c r="B31913" s="16" t="s">
        <v>133</v>
      </c>
      <c r="C31913" s="22" t="n">
        <v>-1.3257816965458553</v>
      </c>
      <c r="D31913" s="22" t="n">
        <v>-1.3579370645134206</v>
      </c>
    </row>
    <row r="31914">
      <c r="B31914" s="16" t="s">
        <v>194</v>
      </c>
      <c r="C31914" s="18" t="n">
        <v>0.5885066517428594</v>
      </c>
      <c r="D31914" s="18" t="n">
        <v>0.587086435135528</v>
      </c>
    </row>
    <row r="31915">
      <c r="B31915" s="16" t="s">
        <v>236</v>
      </c>
      <c r="C31915" s="22" t="n">
        <v>-0.5946399340938562</v>
      </c>
      <c r="D31915" s="22" t="n">
        <v>-0.6530268652544482</v>
      </c>
    </row>
    <row r="31916">
      <c r="B31916" s="16" t="s">
        <v>442</v>
      </c>
      <c r="C31916" s="18" t="n">
        <v>-0.9099863631323626</v>
      </c>
      <c r="D31916" s="18" t="n">
        <v>-0.8932931571358843</v>
      </c>
    </row>
    <row r="31917">
      <c r="B31917" s="16" t="s">
        <v>428</v>
      </c>
      <c r="C31917" s="22" t="n">
        <v>-0.5901707560903322</v>
      </c>
      <c r="D31917" s="22" t="n">
        <v>-0.5774151763823059</v>
      </c>
    </row>
    <row r="31918">
      <c r="B31918" s="16" t="s">
        <v>544</v>
      </c>
      <c r="C31918" s="18" t="n">
        <v>1.3706166046200714</v>
      </c>
      <c r="D31918" s="18" t="n">
        <v>1.3653104762186472</v>
      </c>
    </row>
    <row r="31919">
      <c r="B31919" s="16" t="s">
        <v>270</v>
      </c>
      <c r="C31919" s="22" t="n">
        <v>0.10477048225650654</v>
      </c>
      <c r="D31919" s="22" t="n">
        <v>0.1622941353864925</v>
      </c>
    </row>
    <row r="31920">
      <c r="B31920" s="16" t="s">
        <v>350</v>
      </c>
      <c r="C31920" s="18" t="n">
        <v>-0.4702590092812886</v>
      </c>
      <c r="D31920" s="18" t="n">
        <v>-0.4664492179982293</v>
      </c>
    </row>
    <row r="31921">
      <c r="B31921" s="16" t="s">
        <v>506</v>
      </c>
      <c r="C31921" s="22" t="n">
        <v>0.711444351146965</v>
      </c>
      <c r="D31921" s="22" t="n">
        <v>0.7009911666713411</v>
      </c>
    </row>
    <row r="31922">
      <c r="B31922" s="16" t="s">
        <v>57</v>
      </c>
      <c r="C31922" s="18" t="n">
        <v>-0.5635819629661141</v>
      </c>
      <c r="D31922" s="18" t="n">
        <v>-0.5481534447192473</v>
      </c>
    </row>
    <row r="31923">
      <c r="B31923" s="16" t="s">
        <v>278</v>
      </c>
      <c r="C31923" s="22" t="n">
        <v>0.31971567949148877</v>
      </c>
      <c r="D31923" s="22" t="n">
        <v>0.34604723090925</v>
      </c>
    </row>
    <row r="31924">
      <c r="B31924" s="16" t="s">
        <v>53</v>
      </c>
      <c r="C31924" s="18" t="n">
        <v>-0.7723092190025007</v>
      </c>
      <c r="D31924" s="18" t="n">
        <v>-0.7798104592636592</v>
      </c>
    </row>
    <row r="31925">
      <c r="B31925" s="16" t="s">
        <v>423</v>
      </c>
      <c r="C31925" s="22" t="n">
        <v>0.5650830836376243</v>
      </c>
      <c r="D31925" s="22" t="n">
        <v>0.5518963849336418</v>
      </c>
    </row>
    <row r="31926">
      <c r="B31926" s="16" t="s">
        <v>320</v>
      </c>
      <c r="C31926" s="18" t="n">
        <v>0.46940549935271303</v>
      </c>
      <c r="D31926" s="18" t="n">
        <v>0.49496523908341133</v>
      </c>
    </row>
    <row r="31927">
      <c r="B31927" s="16" t="s">
        <v>219</v>
      </c>
      <c r="C31927" s="22" t="n">
        <v>0.9435185380486697</v>
      </c>
      <c r="D31927" s="22" t="n">
        <v>0.965633299739253</v>
      </c>
    </row>
    <row r="31928">
      <c r="B31928" s="16" t="s">
        <v>122</v>
      </c>
      <c r="C31928" s="18" t="n">
        <v>-0.2859418491998289</v>
      </c>
      <c r="D31928" s="18" t="n">
        <v>-0.3148017233295425</v>
      </c>
    </row>
    <row r="31929">
      <c r="B31929" s="16" t="s">
        <v>490</v>
      </c>
      <c r="C31929" s="22" t="n">
        <v>0.13862747845698042</v>
      </c>
      <c r="D31929" s="22" t="n">
        <v>0.06837176601608602</v>
      </c>
    </row>
    <row r="31930">
      <c r="B31930" s="16" t="s">
        <v>101</v>
      </c>
      <c r="C31930" s="18" t="n">
        <v>0.002816836230392649</v>
      </c>
      <c r="D31930" s="18" t="n">
        <v>0.0046002806641060965</v>
      </c>
    </row>
    <row r="31931">
      <c r="B31931" s="16" t="s">
        <v>92</v>
      </c>
      <c r="C31931" s="22" t="n">
        <v>-2.1866092556159447</v>
      </c>
      <c r="D31931" s="22" t="n">
        <v>-2.1642673875546343</v>
      </c>
    </row>
    <row r="31932">
      <c r="B31932" s="16" t="s">
        <v>283</v>
      </c>
      <c r="C31932" s="18" t="n">
        <v>-0.8514135215453472</v>
      </c>
      <c r="D31932" s="18" t="n">
        <v>-0.8328576624546744</v>
      </c>
    </row>
    <row r="31933">
      <c r="B31933" s="16" t="s">
        <v>510</v>
      </c>
      <c r="C31933" s="22" t="n">
        <v>0.22487017346313506</v>
      </c>
      <c r="D31933" s="22" t="n">
        <v>0.2621501992298433</v>
      </c>
    </row>
    <row r="31934">
      <c r="B31934" s="16" t="s">
        <v>110</v>
      </c>
      <c r="C31934" s="18" t="n">
        <v>-0.7723092190025007</v>
      </c>
      <c r="D31934" s="18" t="n">
        <v>-0.7798104592636592</v>
      </c>
    </row>
    <row r="31935">
      <c r="B31935" s="16" t="s">
        <v>183</v>
      </c>
      <c r="C31935" s="22" t="n">
        <v>0.8011787713520981</v>
      </c>
      <c r="D31935" s="22" t="n">
        <v>0.8085981036733486</v>
      </c>
    </row>
    <row r="31936">
      <c r="B31936" s="16" t="s">
        <v>303</v>
      </c>
      <c r="C31936" s="18" t="n">
        <v>0.4986810709827575</v>
      </c>
      <c r="D31936" s="18" t="n">
        <v>0.5054360684924677</v>
      </c>
    </row>
    <row r="31937">
      <c r="B31937" s="16" t="s">
        <v>560</v>
      </c>
      <c r="C31937" s="22" t="n">
        <v>0.5446722032812157</v>
      </c>
      <c r="D31937" s="22" t="n">
        <v>0.534139280786724</v>
      </c>
    </row>
    <row r="31938">
      <c r="B31938" s="16" t="s">
        <v>144</v>
      </c>
      <c r="C31938" s="18" t="n">
        <v>0.011291448147700639</v>
      </c>
      <c r="D31938" s="18" t="n">
        <v>-0.018163717307952604</v>
      </c>
    </row>
    <row r="31939">
      <c r="B31939" s="16" t="s">
        <v>66</v>
      </c>
      <c r="C31939" s="22" t="n">
        <v>0.2701465042298725</v>
      </c>
      <c r="D31939" s="22" t="n">
        <v>0.2306124981607483</v>
      </c>
    </row>
    <row r="31940">
      <c r="B31940" s="16" t="s">
        <v>164</v>
      </c>
      <c r="C31940" s="18" t="n">
        <v>0.30944756292528336</v>
      </c>
      <c r="D31940" s="18" t="n">
        <v>0.29461828827905906</v>
      </c>
    </row>
    <row r="31941">
      <c r="B31941" s="16" t="s">
        <v>82</v>
      </c>
      <c r="C31941" s="22" t="n">
        <v>-0.22691450928291806</v>
      </c>
      <c r="D31941" s="22" t="n">
        <v>-0.22127941144193136</v>
      </c>
    </row>
    <row r="31942">
      <c r="B31942" s="16" t="s">
        <v>171</v>
      </c>
      <c r="C31942" s="18" t="n">
        <v>0.29890181322210413</v>
      </c>
      <c r="D31942" s="18" t="n">
        <v>0.2826116262513952</v>
      </c>
    </row>
    <row r="31943">
      <c r="B31943" s="16" t="s">
        <v>345</v>
      </c>
      <c r="C31943" s="22" t="n">
        <v>-0.14730126181567169</v>
      </c>
      <c r="D31943" s="22" t="n">
        <v>-0.1756845771427864</v>
      </c>
    </row>
    <row r="31944">
      <c r="B31944" s="16" t="s">
        <v>323</v>
      </c>
      <c r="C31944" s="18" t="n">
        <v>1.6234390552982187</v>
      </c>
      <c r="D31944" s="18" t="n">
        <v>1.6326090774655384</v>
      </c>
    </row>
    <row r="31945">
      <c r="B31945" s="16" t="s">
        <v>67</v>
      </c>
      <c r="C31945" s="22" t="n">
        <v>-2.1041031609212237</v>
      </c>
      <c r="D31945" s="22" t="n">
        <v>-2.0859983026674973</v>
      </c>
    </row>
    <row r="31946">
      <c r="B31946" s="16" t="s">
        <v>416</v>
      </c>
      <c r="C31946" s="18" t="n">
        <v>-0.27330201622608796</v>
      </c>
      <c r="D31946" s="18" t="n">
        <v>-0.2575547238450819</v>
      </c>
    </row>
    <row r="31947">
      <c r="B31947" s="16" t="s">
        <v>417</v>
      </c>
      <c r="C31947" s="22" t="n">
        <v>-0.1937420174459797</v>
      </c>
      <c r="D31947" s="22" t="n">
        <v>-0.18629245298305835</v>
      </c>
    </row>
    <row r="31948">
      <c r="B31948" s="16" t="s">
        <v>521</v>
      </c>
      <c r="C31948" s="18" t="n">
        <v>0.8667074098474917</v>
      </c>
      <c r="D31948" s="18" t="n">
        <v>0.9212383525205967</v>
      </c>
    </row>
    <row r="31949">
      <c r="B31949" s="16" t="s">
        <v>407</v>
      </c>
      <c r="C31949" s="22" t="n">
        <v>0.5808411019115484</v>
      </c>
      <c r="D31949" s="22" t="n">
        <v>0.6010178585647654</v>
      </c>
    </row>
    <row r="31950">
      <c r="B31950" s="16" t="s">
        <v>383</v>
      </c>
      <c r="C31950" s="18" t="n">
        <v>-1.9541276420342535</v>
      </c>
      <c r="D31950" s="18" t="n">
        <v>-1.985126276222517</v>
      </c>
    </row>
    <row r="31951">
      <c r="B31951" s="16" t="s">
        <v>159</v>
      </c>
      <c r="C31951" s="22" t="n">
        <v>0.893998690791413</v>
      </c>
      <c r="D31951" s="22" t="n">
        <v>0.9153648751201191</v>
      </c>
    </row>
    <row r="31952">
      <c r="B31952" s="16" t="s">
        <v>333</v>
      </c>
      <c r="C31952" s="18" t="n">
        <v>0.18480100022355267</v>
      </c>
      <c r="D31952" s="18" t="n">
        <v>0.19888122534620242</v>
      </c>
    </row>
    <row r="31953">
      <c r="B31953" s="16" t="s">
        <v>569</v>
      </c>
      <c r="C31953" s="22" t="n">
        <v>-0.7611124834992078</v>
      </c>
      <c r="D31953" s="22" t="n">
        <v>-0.7478687024706612</v>
      </c>
    </row>
    <row r="31954">
      <c r="B31954" s="16" t="s">
        <v>550</v>
      </c>
      <c r="C31954" s="18" t="n">
        <v>0.31691145007848964</v>
      </c>
      <c r="D31954" s="18" t="n">
        <v>0.3518352291026807</v>
      </c>
    </row>
    <row r="31955">
      <c r="B31955" s="16" t="s">
        <v>181</v>
      </c>
      <c r="C31955" s="22" t="n">
        <v>-0.9130701919994838</v>
      </c>
      <c r="D31955" s="22" t="n">
        <v>-0.8919922543922789</v>
      </c>
    </row>
    <row r="31956">
      <c r="B31956" s="16" t="s">
        <v>297</v>
      </c>
      <c r="C31956" s="18" t="n">
        <v>-0.7736175025096725</v>
      </c>
      <c r="D31956" s="18" t="n">
        <v>-0.7434271083700201</v>
      </c>
    </row>
    <row r="31957">
      <c r="B31957" s="16" t="s">
        <v>210</v>
      </c>
      <c r="C31957" s="22" t="n">
        <v>-0.7192518880981242</v>
      </c>
      <c r="D31957" s="22" t="n">
        <v>-0.7436516748616886</v>
      </c>
    </row>
    <row r="31958">
      <c r="B31958" s="16" t="s">
        <v>88</v>
      </c>
      <c r="C31958" s="18" t="n">
        <v>0.3563403165119595</v>
      </c>
      <c r="D31958" s="18" t="n">
        <v>0.36633376075697843</v>
      </c>
    </row>
    <row r="31959">
      <c r="B31959" s="16" t="s">
        <v>431</v>
      </c>
      <c r="C31959" s="22" t="n">
        <v>-0.4542868771062337</v>
      </c>
      <c r="D31959" s="22" t="n">
        <v>-0.4599775527584521</v>
      </c>
    </row>
    <row r="31960">
      <c r="B31960" s="16" t="s">
        <v>116</v>
      </c>
      <c r="C31960" s="18" t="n">
        <v>-2.5043438382275554</v>
      </c>
      <c r="D31960" s="18" t="n">
        <v>-2.524588072825674</v>
      </c>
    </row>
    <row r="31961">
      <c r="B31961" s="16" t="s">
        <v>354</v>
      </c>
      <c r="C31961" s="22" t="n">
        <v>1.4635264715349399</v>
      </c>
      <c r="D31961" s="22" t="n">
        <v>1.4739029000557835</v>
      </c>
    </row>
    <row r="31962">
      <c r="B31962" s="16" t="s">
        <v>574</v>
      </c>
      <c r="C31962" s="18" t="n">
        <v>0.5519923051113014</v>
      </c>
      <c r="D31962" s="18" t="n">
        <v>0.5255633637704464</v>
      </c>
    </row>
    <row r="31963">
      <c r="B31963" s="16" t="s">
        <v>484</v>
      </c>
      <c r="C31963" s="22" t="n">
        <v>1.5273981159790728</v>
      </c>
      <c r="D31963" s="22" t="n">
        <v>1.5470718481481185</v>
      </c>
    </row>
    <row r="31964">
      <c r="B31964" s="16" t="s">
        <v>374</v>
      </c>
      <c r="C31964" s="18" t="n">
        <v>-1.2577479663415805</v>
      </c>
      <c r="D31964" s="18" t="n">
        <v>-1.23939366683804</v>
      </c>
    </row>
    <row r="31965">
      <c r="B31965" s="16" t="s">
        <v>276</v>
      </c>
      <c r="C31965" s="22" t="n">
        <v>0.48740382707270985</v>
      </c>
      <c r="D31965" s="22" t="n">
        <v>0.451326280582038</v>
      </c>
    </row>
    <row r="31966">
      <c r="B31966" s="16" t="s">
        <v>52</v>
      </c>
      <c r="C31966" s="18" t="n">
        <v>-0.7192518880981242</v>
      </c>
      <c r="D31966" s="18" t="n">
        <v>-0.7436516748616886</v>
      </c>
    </row>
    <row r="31967">
      <c r="B31967" s="16" t="s">
        <v>127</v>
      </c>
      <c r="C31967" s="22" t="n">
        <v>0.20500508747838891</v>
      </c>
      <c r="D31967" s="22" t="n">
        <v>0.19785062728505487</v>
      </c>
    </row>
    <row r="31968">
      <c r="B31968" s="16" t="s">
        <v>135</v>
      </c>
      <c r="C31968" s="18" t="n">
        <v>0.47211571511701017</v>
      </c>
      <c r="D31968" s="18" t="n">
        <v>0.4644824872183563</v>
      </c>
    </row>
    <row r="31969">
      <c r="B31969" s="16" t="s">
        <v>455</v>
      </c>
      <c r="C31969" s="22" t="n">
        <v>0.4244386639039618</v>
      </c>
      <c r="D31969" s="22" t="n">
        <v>0.4228469499266133</v>
      </c>
    </row>
    <row r="31970">
      <c r="B31970" s="16" t="s">
        <v>464</v>
      </c>
      <c r="C31970" s="18" t="n">
        <v>-1.1244682176842689</v>
      </c>
      <c r="D31970" s="18" t="n">
        <v>-1.1185146885242911</v>
      </c>
    </row>
    <row r="31971">
      <c r="B31971" s="16" t="s">
        <v>95</v>
      </c>
      <c r="C31971" s="22" t="n">
        <v>-2.1406081159067343</v>
      </c>
      <c r="D31971" s="22" t="n">
        <v>-2.133541326196935</v>
      </c>
    </row>
    <row r="31972">
      <c r="B31972" s="16" t="s">
        <v>499</v>
      </c>
      <c r="C31972" s="18" t="n">
        <v>-0.13143768812627166</v>
      </c>
      <c r="D31972" s="18" t="n">
        <v>-0.08521824234854855</v>
      </c>
    </row>
    <row r="31973">
      <c r="B31973" s="16" t="s">
        <v>143</v>
      </c>
      <c r="C31973" s="22" t="n">
        <v>0.28751771196677167</v>
      </c>
      <c r="D31973" s="22" t="n">
        <v>0.2707219637508103</v>
      </c>
    </row>
    <row r="31974">
      <c r="B31974" s="16" t="s">
        <v>555</v>
      </c>
      <c r="C31974" s="18" t="n">
        <v>0.23315891610345257</v>
      </c>
      <c r="D31974" s="18" t="n">
        <v>0.29814417777593194</v>
      </c>
    </row>
    <row r="31975">
      <c r="B31975" s="16" t="s">
        <v>357</v>
      </c>
      <c r="C31975" s="22" t="n">
        <v>-0.5111119689834152</v>
      </c>
      <c r="D31975" s="22" t="n">
        <v>-0.4746737929462337</v>
      </c>
    </row>
    <row r="31976">
      <c r="B31976" s="16" t="s">
        <v>257</v>
      </c>
      <c r="C31976" s="18" t="n">
        <v>-0.5179954652821706</v>
      </c>
      <c r="D31976" s="18" t="n">
        <v>-0.5150627644221591</v>
      </c>
    </row>
    <row r="31977">
      <c r="B31977" s="16" t="s">
        <v>498</v>
      </c>
      <c r="C31977" s="22" t="n">
        <v>-1.3474439802630345</v>
      </c>
      <c r="D31977" s="22" t="n">
        <v>-1.3927265922771257</v>
      </c>
    </row>
    <row r="31978">
      <c r="B31978" s="16" t="s">
        <v>502</v>
      </c>
      <c r="C31978" s="18" t="n">
        <v>1.5351967932154267</v>
      </c>
      <c r="D31978" s="18" t="n">
        <v>1.5540176074031569</v>
      </c>
    </row>
    <row r="31979">
      <c r="B31979" s="16" t="s">
        <v>252</v>
      </c>
      <c r="C31979" s="22" t="n">
        <v>-1.1011333300971344</v>
      </c>
      <c r="D31979" s="22" t="n">
        <v>-1.07843315904092</v>
      </c>
    </row>
    <row r="31980">
      <c r="B31980" s="16" t="s">
        <v>286</v>
      </c>
      <c r="C31980" s="18" t="n">
        <v>-1.4723981148461116</v>
      </c>
      <c r="D31980" s="18" t="n">
        <v>-1.485288785252871</v>
      </c>
    </row>
    <row r="31981">
      <c r="B31981" s="16" t="s">
        <v>319</v>
      </c>
      <c r="C31981" s="22" t="n">
        <v>0.31009266750721043</v>
      </c>
      <c r="D31981" s="22" t="n">
        <v>0.29039694072251865</v>
      </c>
    </row>
    <row r="31982">
      <c r="B31982" s="16" t="s">
        <v>421</v>
      </c>
      <c r="C31982" s="18" t="n">
        <v>-0.3858598085250304</v>
      </c>
      <c r="D31982" s="18" t="n">
        <v>-0.38177019276248025</v>
      </c>
    </row>
    <row r="31983">
      <c r="B31983" s="16" t="s">
        <v>117</v>
      </c>
      <c r="C31983" s="22" t="n">
        <v>1.6234390552982187</v>
      </c>
      <c r="D31983" s="22" t="n">
        <v>1.6326090774655384</v>
      </c>
    </row>
    <row r="31984">
      <c r="B31984" s="16" t="s">
        <v>207</v>
      </c>
      <c r="C31984" s="18" t="n">
        <v>0.5859229405296806</v>
      </c>
      <c r="D31984" s="18" t="n">
        <v>0.5712889299481104</v>
      </c>
    </row>
    <row r="31985">
      <c r="B31985" s="16" t="s">
        <v>173</v>
      </c>
      <c r="C31985" s="22" t="n">
        <v>0.5930931809094384</v>
      </c>
      <c r="D31985" s="22" t="n">
        <v>0.57523165478223</v>
      </c>
    </row>
    <row r="31986">
      <c r="B31986" s="16" t="s">
        <v>481</v>
      </c>
      <c r="C31986" s="18" t="n">
        <v>1.0777154864709197</v>
      </c>
      <c r="D31986" s="18" t="n">
        <v>1.0773851751990788</v>
      </c>
    </row>
    <row r="31987">
      <c r="B31987" s="16" t="s">
        <v>520</v>
      </c>
      <c r="C31987" s="22" t="n">
        <v>-0.4580055795768529</v>
      </c>
      <c r="D31987" s="22" t="n">
        <v>-0.49362781350153084</v>
      </c>
    </row>
    <row r="31988">
      <c r="B31988" s="16" t="s">
        <v>62</v>
      </c>
      <c r="C31988" s="18" t="n">
        <v>-1.0054252925460558</v>
      </c>
      <c r="D31988" s="18" t="n">
        <v>-0.9470753750307119</v>
      </c>
    </row>
    <row r="31989">
      <c r="B31989" s="16" t="s">
        <v>202</v>
      </c>
      <c r="C31989" s="22" t="n">
        <v>-0.2854611755211765</v>
      </c>
      <c r="D31989" s="22" t="n">
        <v>-0.321448927356819</v>
      </c>
    </row>
    <row r="31990">
      <c r="B31990" s="16" t="s">
        <v>559</v>
      </c>
      <c r="C31990" s="18" t="n">
        <v>-0.9133782576035101</v>
      </c>
      <c r="D31990" s="18" t="n">
        <v>-0.8660259541325058</v>
      </c>
    </row>
    <row r="31991">
      <c r="B31991" s="16" t="s">
        <v>85</v>
      </c>
      <c r="C31991" s="22" t="n">
        <v>-0.4479800372155053</v>
      </c>
      <c r="D31991" s="22" t="n">
        <v>-0.3816904991492911</v>
      </c>
    </row>
    <row r="31992">
      <c r="B31992" s="16" t="s">
        <v>81</v>
      </c>
      <c r="C31992" s="18" t="n">
        <v>-0.4404523914646682</v>
      </c>
      <c r="D31992" s="18" t="n">
        <v>-0.44598949768006785</v>
      </c>
    </row>
    <row r="31993">
      <c r="B31993" s="16" t="s">
        <v>242</v>
      </c>
      <c r="C31993" s="22" t="n">
        <v>-0.1937420174459797</v>
      </c>
      <c r="D31993" s="22" t="n">
        <v>-0.18629245298305835</v>
      </c>
    </row>
    <row r="31996">
      <c r="B31996" s="8" t="s">
        <v>588</v>
      </c>
    </row>
    <row r="31998">
      <c r="B31998" s="10" t="s">
        <v>589</v>
      </c>
    </row>
    <row r="32000">
      <c r="B32000" s="12" t="s">
        <v>590</v>
      </c>
    </row>
    <row r="32002">
      <c r="B32002" s="13" t="s">
        <v>5</v>
      </c>
      <c r="C32002" s="15" t="s">
        <v>589</v>
      </c>
    </row>
    <row r="32003">
      <c r="B32003" s="16" t="s">
        <v>590</v>
      </c>
      <c r="C32003" s="18" t="s">
        <v>591</v>
      </c>
    </row>
    <row r="32006">
      <c r="B32006" s="12" t="s">
        <v>592</v>
      </c>
    </row>
    <row r="32008">
      <c r="B32008" s="13" t="s">
        <v>5</v>
      </c>
      <c r="C32008" s="15" t="s">
        <v>589</v>
      </c>
    </row>
    <row r="32009">
      <c r="B32009" s="16" t="s">
        <v>593</v>
      </c>
      <c r="C32009" s="18" t="s">
        <v>594</v>
      </c>
    </row>
    <row r="32010">
      <c r="B32010" s="16" t="s">
        <v>595</v>
      </c>
      <c r="C32010" s="22" t="s">
        <v>596</v>
      </c>
    </row>
    <row r="32013">
      <c r="B32013" s="12" t="s">
        <v>597</v>
      </c>
    </row>
    <row r="32015">
      <c r="B32015" s="13" t="s">
        <v>5</v>
      </c>
      <c r="C32015" s="15" t="s">
        <v>589</v>
      </c>
    </row>
    <row r="32016">
      <c r="B32016" s="16" t="s">
        <v>598</v>
      </c>
      <c r="C32016" s="18" t="s">
        <v>599</v>
      </c>
    </row>
    <row r="32017">
      <c r="B32017" s="16" t="s">
        <v>600</v>
      </c>
      <c r="C32017" s="22" t="s">
        <v>601</v>
      </c>
    </row>
    <row r="32018">
      <c r="B32018" s="16" t="s">
        <v>602</v>
      </c>
      <c r="C32018" s="18" t="s">
        <v>603</v>
      </c>
    </row>
    <row r="32019">
      <c r="B32019" s="16" t="s">
        <v>604</v>
      </c>
      <c r="C32019" s="22" t="s">
        <v>605</v>
      </c>
    </row>
    <row r="32020">
      <c r="B32020" s="16" t="s">
        <v>606</v>
      </c>
      <c r="C32020" s="18" t="s">
        <v>607</v>
      </c>
    </row>
    <row r="32021">
      <c r="B32021" s="16" t="s">
        <v>608</v>
      </c>
      <c r="C32021" s="22" t="s">
        <v>609</v>
      </c>
    </row>
    <row r="32024">
      <c r="B32024" s="12" t="s">
        <v>610</v>
      </c>
    </row>
    <row r="32026">
      <c r="B32026" s="13" t="s">
        <v>5</v>
      </c>
      <c r="C32026" s="15" t="s">
        <v>589</v>
      </c>
    </row>
    <row r="32027">
      <c r="B32027" s="16" t="s">
        <v>611</v>
      </c>
      <c r="C32027" s="18" t="s">
        <v>294</v>
      </c>
    </row>
    <row r="32028">
      <c r="B32028" s="16" t="s">
        <v>612</v>
      </c>
      <c r="C32028" s="22" t="s">
        <v>294</v>
      </c>
    </row>
    <row r="32029">
      <c r="B32029" s="16" t="s">
        <v>613</v>
      </c>
      <c r="C32029" s="18" t="s">
        <v>614</v>
      </c>
    </row>
    <row r="32032">
      <c r="B32032" s="12" t="s">
        <v>615</v>
      </c>
    </row>
    <row r="32034">
      <c r="B32034" s="13" t="s">
        <v>5</v>
      </c>
      <c r="C32034" s="15" t="s">
        <v>589</v>
      </c>
    </row>
    <row r="32035">
      <c r="B32035" s="16" t="s">
        <v>39</v>
      </c>
      <c r="C32035" s="18" t="s">
        <v>616</v>
      </c>
    </row>
    <row r="32036">
      <c r="B32036" s="16" t="s">
        <v>617</v>
      </c>
      <c r="C32036" s="22" t="s">
        <v>616</v>
      </c>
    </row>
    <row r="32037">
      <c r="B32037" s="16" t="s">
        <v>618</v>
      </c>
      <c r="C32037" s="18" t="s">
        <v>616</v>
      </c>
    </row>
    <row r="32038">
      <c r="B32038" s="16" t="s">
        <v>40</v>
      </c>
      <c r="C32038" s="22" t="s">
        <v>616</v>
      </c>
    </row>
    <row r="32041">
      <c r="B32041" s="10" t="s">
        <v>619</v>
      </c>
    </row>
    <row r="32042">
      <c r="B32042" s="25" t="s">
        <v>620</v>
      </c>
    </row>
    <row r="32043">
      <c r="B32043" s="27" t="s">
        <v>621</v>
      </c>
    </row>
    <row r="32044">
      <c r="B32044" s="25" t="s">
        <v>622</v>
      </c>
    </row>
    <row r="32045">
      <c r="B32045" s="27" t="s">
        <v>623</v>
      </c>
    </row>
    <row r="32048">
      <c r="B32048" s="8" t="s">
        <v>624</v>
      </c>
    </row>
    <row r="32050">
      <c r="B32050" s="10" t="s">
        <v>625</v>
      </c>
    </row>
    <row r="32052">
      <c r="B32052" s="10" t="s">
        <v>583</v>
      </c>
    </row>
    <row r="32054">
      <c r="B32054" s="10" t="s">
        <v>626</v>
      </c>
    </row>
    <row r="32056">
      <c r="B32056" s="8" t="s">
        <v>627</v>
      </c>
    </row>
    <row r="32058">
      <c r="B32058" s="10" t="s">
        <v>628</v>
      </c>
    </row>
    <row r="32059">
      <c r="B32059" s="13" t="s">
        <v>5</v>
      </c>
      <c r="C32059" s="15" t="s">
        <v>39</v>
      </c>
      <c r="D32059" s="15" t="s">
        <v>617</v>
      </c>
      <c r="E32059" s="15" t="s">
        <v>618</v>
      </c>
      <c r="F32059" s="15" t="s">
        <v>40</v>
      </c>
    </row>
    <row r="32060">
      <c r="B32060" s="16" t="s">
        <v>39</v>
      </c>
      <c r="C32060" s="28" t="s">
        <v>5</v>
      </c>
      <c r="D32060" s="28" t="s">
        <v>5</v>
      </c>
      <c r="E32060" s="28" t="s">
        <v>5</v>
      </c>
      <c r="F32060" s="18" t="n">
        <v>1.0</v>
      </c>
    </row>
    <row r="32061">
      <c r="B32061" s="16" t="s">
        <v>617</v>
      </c>
      <c r="C32061" s="22" t="n">
        <v>1.0</v>
      </c>
      <c r="D32061" s="29" t="s">
        <v>5</v>
      </c>
      <c r="E32061" s="29" t="s">
        <v>5</v>
      </c>
      <c r="F32061" s="22" t="n">
        <v>1.0</v>
      </c>
    </row>
    <row r="32062">
      <c r="B32062" s="16" t="s">
        <v>618</v>
      </c>
      <c r="C32062" s="18" t="n">
        <v>1.0</v>
      </c>
      <c r="D32062" s="28" t="s">
        <v>5</v>
      </c>
      <c r="E32062" s="28" t="s">
        <v>5</v>
      </c>
      <c r="F32062" s="18" t="n">
        <v>1.0</v>
      </c>
    </row>
    <row r="32063">
      <c r="B32063" s="16" t="s">
        <v>40</v>
      </c>
      <c r="C32063" s="29" t="s">
        <v>5</v>
      </c>
      <c r="D32063" s="29" t="s">
        <v>5</v>
      </c>
      <c r="E32063" s="29" t="s">
        <v>5</v>
      </c>
      <c r="F32063" s="29" t="s">
        <v>5</v>
      </c>
    </row>
    <row r="32066">
      <c r="B32066" s="10" t="s">
        <v>629</v>
      </c>
    </row>
    <row r="32067">
      <c r="B32067" s="13" t="s">
        <v>5</v>
      </c>
      <c r="C32067" s="15" t="s">
        <v>39</v>
      </c>
      <c r="D32067" s="15" t="s">
        <v>617</v>
      </c>
      <c r="E32067" s="15" t="s">
        <v>618</v>
      </c>
      <c r="F32067" s="15" t="s">
        <v>40</v>
      </c>
    </row>
    <row r="32068">
      <c r="B32068" s="16" t="s">
        <v>11</v>
      </c>
      <c r="C32068" s="18" t="n">
        <v>-1.0</v>
      </c>
      <c r="D32068" s="28" t="s">
        <v>5</v>
      </c>
      <c r="E32068" s="28" t="s">
        <v>5</v>
      </c>
      <c r="F32068" s="28" t="s">
        <v>5</v>
      </c>
    </row>
    <row r="32069">
      <c r="B32069" s="16" t="s">
        <v>12</v>
      </c>
      <c r="C32069" s="22" t="n">
        <v>-1.0</v>
      </c>
      <c r="D32069" s="29" t="s">
        <v>5</v>
      </c>
      <c r="E32069" s="29" t="s">
        <v>5</v>
      </c>
      <c r="F32069" s="29" t="s">
        <v>5</v>
      </c>
    </row>
    <row r="32070">
      <c r="B32070" s="16" t="s">
        <v>13</v>
      </c>
      <c r="C32070" s="18" t="n">
        <v>-1.0</v>
      </c>
      <c r="D32070" s="28" t="s">
        <v>5</v>
      </c>
      <c r="E32070" s="28" t="s">
        <v>5</v>
      </c>
      <c r="F32070" s="28" t="s">
        <v>5</v>
      </c>
    </row>
    <row r="32071">
      <c r="B32071" s="16" t="s">
        <v>14</v>
      </c>
      <c r="C32071" s="22" t="n">
        <v>-1.0</v>
      </c>
      <c r="D32071" s="29" t="s">
        <v>5</v>
      </c>
      <c r="E32071" s="29" t="s">
        <v>5</v>
      </c>
      <c r="F32071" s="29" t="s">
        <v>5</v>
      </c>
    </row>
    <row r="32072">
      <c r="B32072" s="16" t="s">
        <v>15</v>
      </c>
      <c r="C32072" s="18" t="n">
        <v>-1.0</v>
      </c>
      <c r="D32072" s="28" t="s">
        <v>5</v>
      </c>
      <c r="E32072" s="28" t="s">
        <v>5</v>
      </c>
      <c r="F32072" s="28" t="s">
        <v>5</v>
      </c>
    </row>
    <row r="32073">
      <c r="B32073" s="16" t="s">
        <v>16</v>
      </c>
      <c r="C32073" s="22" t="n">
        <v>-1.0</v>
      </c>
      <c r="D32073" s="29" t="s">
        <v>5</v>
      </c>
      <c r="E32073" s="29" t="s">
        <v>5</v>
      </c>
      <c r="F32073" s="29" t="s">
        <v>5</v>
      </c>
    </row>
    <row r="32074">
      <c r="B32074" s="16" t="s">
        <v>17</v>
      </c>
      <c r="C32074" s="18" t="n">
        <v>-1.0</v>
      </c>
      <c r="D32074" s="28" t="s">
        <v>5</v>
      </c>
      <c r="E32074" s="28" t="s">
        <v>5</v>
      </c>
      <c r="F32074" s="28" t="s">
        <v>5</v>
      </c>
    </row>
    <row r="32075">
      <c r="B32075" s="16" t="s">
        <v>630</v>
      </c>
      <c r="C32075" s="29" t="s">
        <v>5</v>
      </c>
      <c r="D32075" s="22" t="n">
        <v>-1.0</v>
      </c>
      <c r="E32075" s="29" t="s">
        <v>5</v>
      </c>
      <c r="F32075" s="29" t="s">
        <v>5</v>
      </c>
    </row>
    <row r="32076">
      <c r="B32076" s="16" t="s">
        <v>631</v>
      </c>
      <c r="C32076" s="28" t="s">
        <v>5</v>
      </c>
      <c r="D32076" s="18" t="n">
        <v>-1.0</v>
      </c>
      <c r="E32076" s="28" t="s">
        <v>5</v>
      </c>
      <c r="F32076" s="28" t="s">
        <v>5</v>
      </c>
    </row>
    <row r="32077">
      <c r="B32077" s="16" t="s">
        <v>632</v>
      </c>
      <c r="C32077" s="29" t="s">
        <v>5</v>
      </c>
      <c r="D32077" s="22" t="n">
        <v>-1.0</v>
      </c>
      <c r="E32077" s="29" t="s">
        <v>5</v>
      </c>
      <c r="F32077" s="29" t="s">
        <v>5</v>
      </c>
    </row>
    <row r="32078">
      <c r="B32078" s="16" t="s">
        <v>633</v>
      </c>
      <c r="C32078" s="28" t="s">
        <v>5</v>
      </c>
      <c r="D32078" s="18" t="n">
        <v>-1.0</v>
      </c>
      <c r="E32078" s="28" t="s">
        <v>5</v>
      </c>
      <c r="F32078" s="28" t="s">
        <v>5</v>
      </c>
    </row>
    <row r="32079">
      <c r="B32079" s="16" t="s">
        <v>634</v>
      </c>
      <c r="C32079" s="29" t="s">
        <v>5</v>
      </c>
      <c r="D32079" s="22" t="n">
        <v>-1.0</v>
      </c>
      <c r="E32079" s="29" t="s">
        <v>5</v>
      </c>
      <c r="F32079" s="29" t="s">
        <v>5</v>
      </c>
    </row>
    <row r="32080">
      <c r="B32080" s="16" t="s">
        <v>635</v>
      </c>
      <c r="C32080" s="28" t="s">
        <v>5</v>
      </c>
      <c r="D32080" s="18" t="n">
        <v>-1.0</v>
      </c>
      <c r="E32080" s="28" t="s">
        <v>5</v>
      </c>
      <c r="F32080" s="28" t="s">
        <v>5</v>
      </c>
    </row>
    <row r="32081">
      <c r="B32081" s="16" t="s">
        <v>636</v>
      </c>
      <c r="C32081" s="29" t="s">
        <v>5</v>
      </c>
      <c r="D32081" s="29" t="s">
        <v>5</v>
      </c>
      <c r="E32081" s="22" t="n">
        <v>-1.0</v>
      </c>
      <c r="F32081" s="29" t="s">
        <v>5</v>
      </c>
    </row>
    <row r="32082">
      <c r="B32082" s="16" t="s">
        <v>637</v>
      </c>
      <c r="C32082" s="28" t="s">
        <v>5</v>
      </c>
      <c r="D32082" s="28" t="s">
        <v>5</v>
      </c>
      <c r="E32082" s="18" t="n">
        <v>-1.0</v>
      </c>
      <c r="F32082" s="28" t="s">
        <v>5</v>
      </c>
    </row>
    <row r="32083">
      <c r="B32083" s="16" t="s">
        <v>638</v>
      </c>
      <c r="C32083" s="29" t="s">
        <v>5</v>
      </c>
      <c r="D32083" s="29" t="s">
        <v>5</v>
      </c>
      <c r="E32083" s="22" t="n">
        <v>-1.0</v>
      </c>
      <c r="F32083" s="29" t="s">
        <v>5</v>
      </c>
    </row>
    <row r="32084">
      <c r="B32084" s="16" t="s">
        <v>639</v>
      </c>
      <c r="C32084" s="28" t="s">
        <v>5</v>
      </c>
      <c r="D32084" s="28" t="s">
        <v>5</v>
      </c>
      <c r="E32084" s="18" t="n">
        <v>-1.0</v>
      </c>
      <c r="F32084" s="28" t="s">
        <v>5</v>
      </c>
    </row>
    <row r="32085">
      <c r="B32085" s="16" t="s">
        <v>640</v>
      </c>
      <c r="C32085" s="29" t="s">
        <v>5</v>
      </c>
      <c r="D32085" s="29" t="s">
        <v>5</v>
      </c>
      <c r="E32085" s="22" t="n">
        <v>-1.0</v>
      </c>
      <c r="F32085" s="29" t="s">
        <v>5</v>
      </c>
    </row>
    <row r="32086">
      <c r="B32086" s="16" t="s">
        <v>641</v>
      </c>
      <c r="C32086" s="28" t="s">
        <v>5</v>
      </c>
      <c r="D32086" s="28" t="s">
        <v>5</v>
      </c>
      <c r="E32086" s="18" t="n">
        <v>-1.0</v>
      </c>
      <c r="F32086" s="28" t="s">
        <v>5</v>
      </c>
    </row>
    <row r="32087">
      <c r="B32087" s="16" t="s">
        <v>642</v>
      </c>
      <c r="C32087" s="29" t="s">
        <v>5</v>
      </c>
      <c r="D32087" s="29" t="s">
        <v>5</v>
      </c>
      <c r="E32087" s="22" t="n">
        <v>-1.0</v>
      </c>
      <c r="F32087" s="29" t="s">
        <v>5</v>
      </c>
    </row>
    <row r="32088">
      <c r="B32088" s="16" t="s">
        <v>18</v>
      </c>
      <c r="C32088" s="28" t="s">
        <v>5</v>
      </c>
      <c r="D32088" s="28" t="s">
        <v>5</v>
      </c>
      <c r="E32088" s="28" t="s">
        <v>5</v>
      </c>
      <c r="F32088" s="18" t="n">
        <v>-1.0</v>
      </c>
    </row>
    <row r="32089">
      <c r="B32089" s="16" t="s">
        <v>19</v>
      </c>
      <c r="C32089" s="29" t="s">
        <v>5</v>
      </c>
      <c r="D32089" s="29" t="s">
        <v>5</v>
      </c>
      <c r="E32089" s="29" t="s">
        <v>5</v>
      </c>
      <c r="F32089" s="22" t="n">
        <v>-1.0</v>
      </c>
    </row>
    <row r="32090">
      <c r="B32090" s="16" t="s">
        <v>20</v>
      </c>
      <c r="C32090" s="28" t="s">
        <v>5</v>
      </c>
      <c r="D32090" s="28" t="s">
        <v>5</v>
      </c>
      <c r="E32090" s="28" t="s">
        <v>5</v>
      </c>
      <c r="F32090" s="18" t="n">
        <v>-1.0</v>
      </c>
    </row>
    <row r="32091">
      <c r="B32091" s="16" t="s">
        <v>21</v>
      </c>
      <c r="C32091" s="29" t="s">
        <v>5</v>
      </c>
      <c r="D32091" s="29" t="s">
        <v>5</v>
      </c>
      <c r="E32091" s="29" t="s">
        <v>5</v>
      </c>
      <c r="F32091" s="22" t="n">
        <v>-1.0</v>
      </c>
    </row>
    <row r="32092">
      <c r="B32092" s="16" t="s">
        <v>22</v>
      </c>
      <c r="C32092" s="28" t="s">
        <v>5</v>
      </c>
      <c r="D32092" s="28" t="s">
        <v>5</v>
      </c>
      <c r="E32092" s="28" t="s">
        <v>5</v>
      </c>
      <c r="F32092" s="18" t="n">
        <v>-1.0</v>
      </c>
    </row>
    <row r="32095">
      <c r="B32095" s="10" t="s">
        <v>643</v>
      </c>
    </row>
    <row r="32097">
      <c r="B32097" s="12" t="s">
        <v>644</v>
      </c>
    </row>
    <row r="32099">
      <c r="B32099" s="13" t="s">
        <v>50</v>
      </c>
      <c r="C32099" s="15" t="s">
        <v>11</v>
      </c>
      <c r="D32099" s="15" t="s">
        <v>12</v>
      </c>
      <c r="E32099" s="15" t="s">
        <v>13</v>
      </c>
      <c r="F32099" s="15" t="s">
        <v>14</v>
      </c>
      <c r="G32099" s="15" t="s">
        <v>15</v>
      </c>
      <c r="H32099" s="15" t="s">
        <v>16</v>
      </c>
      <c r="I32099" s="15" t="s">
        <v>17</v>
      </c>
      <c r="J32099" s="15" t="s">
        <v>630</v>
      </c>
      <c r="K32099" s="15" t="s">
        <v>631</v>
      </c>
      <c r="L32099" s="15" t="s">
        <v>632</v>
      </c>
      <c r="M32099" s="15" t="s">
        <v>633</v>
      </c>
      <c r="N32099" s="15" t="s">
        <v>634</v>
      </c>
      <c r="O32099" s="15" t="s">
        <v>635</v>
      </c>
      <c r="P32099" s="15" t="s">
        <v>636</v>
      </c>
      <c r="Q32099" s="15" t="s">
        <v>637</v>
      </c>
      <c r="R32099" s="15" t="s">
        <v>638</v>
      </c>
      <c r="S32099" s="15" t="s">
        <v>639</v>
      </c>
      <c r="T32099" s="15" t="s">
        <v>640</v>
      </c>
      <c r="U32099" s="15" t="s">
        <v>641</v>
      </c>
      <c r="V32099" s="15" t="s">
        <v>642</v>
      </c>
      <c r="W32099" s="15" t="s">
        <v>18</v>
      </c>
      <c r="X32099" s="15" t="s">
        <v>19</v>
      </c>
      <c r="Y32099" s="15" t="s">
        <v>20</v>
      </c>
      <c r="Z32099" s="15" t="s">
        <v>21</v>
      </c>
      <c r="AA32099" s="15" t="s">
        <v>22</v>
      </c>
    </row>
    <row r="32100">
      <c r="B32100" s="16" t="s">
        <v>569</v>
      </c>
      <c r="C32100" s="18" t="n">
        <v>2.0</v>
      </c>
      <c r="D32100" s="18" t="n">
        <v>2.0</v>
      </c>
      <c r="E32100" s="18" t="n">
        <v>4.0</v>
      </c>
      <c r="F32100" s="18" t="n">
        <v>2.0</v>
      </c>
      <c r="G32100" s="18" t="n">
        <v>2.0</v>
      </c>
      <c r="H32100" s="18" t="n">
        <v>4.0</v>
      </c>
      <c r="I32100" s="18" t="n">
        <v>3.0</v>
      </c>
      <c r="J32100" s="18" t="n">
        <v>3.0</v>
      </c>
      <c r="K32100" s="18" t="n">
        <v>3.0</v>
      </c>
      <c r="L32100" s="18" t="n">
        <v>2.0</v>
      </c>
      <c r="M32100" s="18" t="n">
        <v>1.0</v>
      </c>
      <c r="N32100" s="18" t="n">
        <v>3.0</v>
      </c>
      <c r="O32100" s="18" t="n">
        <v>3.0</v>
      </c>
      <c r="P32100" s="18" t="n">
        <v>4.0</v>
      </c>
      <c r="Q32100" s="18" t="n">
        <v>2.0</v>
      </c>
      <c r="R32100" s="18" t="n">
        <v>3.0</v>
      </c>
      <c r="S32100" s="18" t="n">
        <v>3.0</v>
      </c>
      <c r="T32100" s="18" t="n">
        <v>4.0</v>
      </c>
      <c r="U32100" s="18" t="n">
        <v>2.0</v>
      </c>
      <c r="V32100" s="18" t="n">
        <v>2.0</v>
      </c>
      <c r="W32100" s="18" t="n">
        <v>1.0</v>
      </c>
      <c r="X32100" s="18" t="n">
        <v>4.0</v>
      </c>
      <c r="Y32100" s="18" t="n">
        <v>4.0</v>
      </c>
      <c r="Z32100" s="18" t="n">
        <v>2.0</v>
      </c>
      <c r="AA32100" s="18" t="n">
        <v>4.0</v>
      </c>
    </row>
    <row r="32101">
      <c r="B32101" s="16" t="s">
        <v>556</v>
      </c>
      <c r="C32101" s="22" t="n">
        <v>2.0</v>
      </c>
      <c r="D32101" s="22" t="n">
        <v>1.0</v>
      </c>
      <c r="E32101" s="22" t="n">
        <v>3.0</v>
      </c>
      <c r="F32101" s="22" t="n">
        <v>4.0</v>
      </c>
      <c r="G32101" s="22" t="n">
        <v>1.0</v>
      </c>
      <c r="H32101" s="22" t="n">
        <v>3.0</v>
      </c>
      <c r="I32101" s="22" t="n">
        <v>3.0</v>
      </c>
      <c r="J32101" s="22" t="n">
        <v>2.0</v>
      </c>
      <c r="K32101" s="22" t="n">
        <v>2.0</v>
      </c>
      <c r="L32101" s="22" t="n">
        <v>3.0</v>
      </c>
      <c r="M32101" s="22" t="n">
        <v>5.0</v>
      </c>
      <c r="N32101" s="22" t="n">
        <v>4.0</v>
      </c>
      <c r="O32101" s="22" t="n">
        <v>4.0</v>
      </c>
      <c r="P32101" s="22" t="n">
        <v>4.0</v>
      </c>
      <c r="Q32101" s="22" t="n">
        <v>2.0</v>
      </c>
      <c r="R32101" s="22" t="n">
        <v>2.0</v>
      </c>
      <c r="S32101" s="22" t="n">
        <v>4.0</v>
      </c>
      <c r="T32101" s="22" t="n">
        <v>2.0</v>
      </c>
      <c r="U32101" s="22" t="n">
        <v>4.0</v>
      </c>
      <c r="V32101" s="22" t="n">
        <v>2.0</v>
      </c>
      <c r="W32101" s="22" t="n">
        <v>4.0</v>
      </c>
      <c r="X32101" s="22" t="n">
        <v>1.0</v>
      </c>
      <c r="Y32101" s="22" t="n">
        <v>4.0</v>
      </c>
      <c r="Z32101" s="22" t="n">
        <v>2.0</v>
      </c>
      <c r="AA32101" s="22" t="n">
        <v>3.0</v>
      </c>
    </row>
    <row r="32102">
      <c r="B32102" s="16" t="s">
        <v>412</v>
      </c>
      <c r="C32102" s="18" t="n">
        <v>3.0</v>
      </c>
      <c r="D32102" s="18" t="n">
        <v>2.0</v>
      </c>
      <c r="E32102" s="18" t="n">
        <v>3.0</v>
      </c>
      <c r="F32102" s="18" t="n">
        <v>3.0</v>
      </c>
      <c r="G32102" s="18" t="n">
        <v>3.0</v>
      </c>
      <c r="H32102" s="18" t="n">
        <v>3.0</v>
      </c>
      <c r="I32102" s="18" t="n">
        <v>3.0</v>
      </c>
      <c r="J32102" s="18" t="n">
        <v>2.0</v>
      </c>
      <c r="K32102" s="18" t="n">
        <v>3.0</v>
      </c>
      <c r="L32102" s="18" t="n">
        <v>3.0</v>
      </c>
      <c r="M32102" s="18" t="n">
        <v>3.0</v>
      </c>
      <c r="N32102" s="18" t="n">
        <v>2.0</v>
      </c>
      <c r="O32102" s="18" t="n">
        <v>4.0</v>
      </c>
      <c r="P32102" s="18" t="n">
        <v>2.0</v>
      </c>
      <c r="Q32102" s="18" t="n">
        <v>2.0</v>
      </c>
      <c r="R32102" s="18" t="n">
        <v>3.0</v>
      </c>
      <c r="S32102" s="18" t="n">
        <v>4.0</v>
      </c>
      <c r="T32102" s="18" t="n">
        <v>3.0</v>
      </c>
      <c r="U32102" s="18" t="n">
        <v>3.0</v>
      </c>
      <c r="V32102" s="18" t="n">
        <v>3.0</v>
      </c>
      <c r="W32102" s="18" t="n">
        <v>3.0</v>
      </c>
      <c r="X32102" s="18" t="n">
        <v>3.0</v>
      </c>
      <c r="Y32102" s="18" t="n">
        <v>3.0</v>
      </c>
      <c r="Z32102" s="18" t="n">
        <v>3.0</v>
      </c>
      <c r="AA32102" s="18" t="n">
        <v>2.0</v>
      </c>
    </row>
    <row r="32103">
      <c r="B32103" s="16" t="s">
        <v>135</v>
      </c>
      <c r="C32103" s="22" t="n">
        <v>4.0</v>
      </c>
      <c r="D32103" s="22" t="n">
        <v>3.0</v>
      </c>
      <c r="E32103" s="22" t="n">
        <v>5.0</v>
      </c>
      <c r="F32103" s="22" t="n">
        <v>5.0</v>
      </c>
      <c r="G32103" s="22" t="n">
        <v>4.0</v>
      </c>
      <c r="H32103" s="22" t="n">
        <v>4.0</v>
      </c>
      <c r="I32103" s="22" t="n">
        <v>4.0</v>
      </c>
      <c r="J32103" s="22" t="n">
        <v>3.0</v>
      </c>
      <c r="K32103" s="22" t="n">
        <v>3.0</v>
      </c>
      <c r="L32103" s="22" t="n">
        <v>4.0</v>
      </c>
      <c r="M32103" s="22" t="n">
        <v>5.0</v>
      </c>
      <c r="N32103" s="22" t="n">
        <v>5.0</v>
      </c>
      <c r="O32103" s="22" t="n">
        <v>4.0</v>
      </c>
      <c r="P32103" s="22" t="n">
        <v>4.0</v>
      </c>
      <c r="Q32103" s="22" t="n">
        <v>4.0</v>
      </c>
      <c r="R32103" s="22" t="n">
        <v>3.0</v>
      </c>
      <c r="S32103" s="22" t="n">
        <v>3.0</v>
      </c>
      <c r="T32103" s="22" t="n">
        <v>4.0</v>
      </c>
      <c r="U32103" s="22" t="n">
        <v>5.0</v>
      </c>
      <c r="V32103" s="22" t="n">
        <v>4.0</v>
      </c>
      <c r="W32103" s="22" t="n">
        <v>4.0</v>
      </c>
      <c r="X32103" s="22" t="n">
        <v>5.0</v>
      </c>
      <c r="Y32103" s="22" t="n">
        <v>4.0</v>
      </c>
      <c r="Z32103" s="22" t="n">
        <v>5.0</v>
      </c>
      <c r="AA32103" s="22" t="n">
        <v>5.0</v>
      </c>
    </row>
    <row r="32104">
      <c r="B32104" s="16" t="s">
        <v>394</v>
      </c>
      <c r="C32104" s="18" t="n">
        <v>4.0</v>
      </c>
      <c r="D32104" s="18" t="n">
        <v>4.0</v>
      </c>
      <c r="E32104" s="18" t="n">
        <v>4.0</v>
      </c>
      <c r="F32104" s="18" t="n">
        <v>4.0</v>
      </c>
      <c r="G32104" s="18" t="n">
        <v>4.0</v>
      </c>
      <c r="H32104" s="18" t="n">
        <v>4.0</v>
      </c>
      <c r="I32104" s="18" t="n">
        <v>4.0</v>
      </c>
      <c r="J32104" s="18" t="n">
        <v>4.0</v>
      </c>
      <c r="K32104" s="18" t="n">
        <v>4.0</v>
      </c>
      <c r="L32104" s="18" t="n">
        <v>3.0</v>
      </c>
      <c r="M32104" s="18" t="n">
        <v>2.0</v>
      </c>
      <c r="N32104" s="18" t="n">
        <v>3.0</v>
      </c>
      <c r="O32104" s="18" t="n">
        <v>3.0</v>
      </c>
      <c r="P32104" s="18" t="n">
        <v>3.0</v>
      </c>
      <c r="Q32104" s="18" t="n">
        <v>5.0</v>
      </c>
      <c r="R32104" s="18" t="n">
        <v>4.0</v>
      </c>
      <c r="S32104" s="18" t="n">
        <v>3.0</v>
      </c>
      <c r="T32104" s="18" t="n">
        <v>2.0</v>
      </c>
      <c r="U32104" s="18" t="n">
        <v>2.0</v>
      </c>
      <c r="V32104" s="18" t="n">
        <v>2.0</v>
      </c>
      <c r="W32104" s="18" t="n">
        <v>2.0</v>
      </c>
      <c r="X32104" s="18" t="n">
        <v>2.0</v>
      </c>
      <c r="Y32104" s="18" t="n">
        <v>3.0</v>
      </c>
      <c r="Z32104" s="18" t="n">
        <v>2.0</v>
      </c>
      <c r="AA32104" s="18" t="n">
        <v>2.0</v>
      </c>
    </row>
    <row r="32105">
      <c r="B32105" s="16" t="s">
        <v>512</v>
      </c>
      <c r="C32105" s="22" t="n">
        <v>4.0</v>
      </c>
      <c r="D32105" s="22" t="n">
        <v>4.0</v>
      </c>
      <c r="E32105" s="22" t="n">
        <v>4.0</v>
      </c>
      <c r="F32105" s="22" t="n">
        <v>4.0</v>
      </c>
      <c r="G32105" s="22" t="n">
        <v>4.0</v>
      </c>
      <c r="H32105" s="22" t="n">
        <v>4.0</v>
      </c>
      <c r="I32105" s="22" t="n">
        <v>4.0</v>
      </c>
      <c r="J32105" s="22" t="n">
        <v>4.0</v>
      </c>
      <c r="K32105" s="22" t="n">
        <v>4.0</v>
      </c>
      <c r="L32105" s="22" t="n">
        <v>4.0</v>
      </c>
      <c r="M32105" s="22" t="n">
        <v>4.0</v>
      </c>
      <c r="N32105" s="22" t="n">
        <v>4.0</v>
      </c>
      <c r="O32105" s="22" t="n">
        <v>4.0</v>
      </c>
      <c r="P32105" s="22" t="n">
        <v>3.0</v>
      </c>
      <c r="Q32105" s="22" t="n">
        <v>4.0</v>
      </c>
      <c r="R32105" s="22" t="n">
        <v>4.0</v>
      </c>
      <c r="S32105" s="22" t="n">
        <v>4.0</v>
      </c>
      <c r="T32105" s="22" t="n">
        <v>3.0</v>
      </c>
      <c r="U32105" s="22" t="n">
        <v>4.0</v>
      </c>
      <c r="V32105" s="22" t="n">
        <v>3.0</v>
      </c>
      <c r="W32105" s="22" t="n">
        <v>4.0</v>
      </c>
      <c r="X32105" s="22" t="n">
        <v>4.0</v>
      </c>
      <c r="Y32105" s="22" t="n">
        <v>4.0</v>
      </c>
      <c r="Z32105" s="22" t="n">
        <v>4.0</v>
      </c>
      <c r="AA32105" s="22" t="n">
        <v>4.0</v>
      </c>
    </row>
    <row r="32106">
      <c r="B32106" s="16" t="s">
        <v>356</v>
      </c>
      <c r="C32106" s="18" t="n">
        <v>4.0</v>
      </c>
      <c r="D32106" s="18" t="n">
        <v>4.0</v>
      </c>
      <c r="E32106" s="18" t="n">
        <v>4.0</v>
      </c>
      <c r="F32106" s="18" t="n">
        <v>5.0</v>
      </c>
      <c r="G32106" s="18" t="n">
        <v>5.0</v>
      </c>
      <c r="H32106" s="18" t="n">
        <v>5.0</v>
      </c>
      <c r="I32106" s="18" t="n">
        <v>4.0</v>
      </c>
      <c r="J32106" s="18" t="n">
        <v>5.0</v>
      </c>
      <c r="K32106" s="18" t="n">
        <v>4.0</v>
      </c>
      <c r="L32106" s="18" t="n">
        <v>4.0</v>
      </c>
      <c r="M32106" s="18" t="n">
        <v>4.0</v>
      </c>
      <c r="N32106" s="18" t="n">
        <v>4.0</v>
      </c>
      <c r="O32106" s="18" t="n">
        <v>4.0</v>
      </c>
      <c r="P32106" s="18" t="n">
        <v>5.0</v>
      </c>
      <c r="Q32106" s="18" t="n">
        <v>4.0</v>
      </c>
      <c r="R32106" s="18" t="n">
        <v>4.0</v>
      </c>
      <c r="S32106" s="18" t="n">
        <v>5.0</v>
      </c>
      <c r="T32106" s="18" t="n">
        <v>5.0</v>
      </c>
      <c r="U32106" s="18" t="n">
        <v>5.0</v>
      </c>
      <c r="V32106" s="18" t="n">
        <v>4.0</v>
      </c>
      <c r="W32106" s="18" t="n">
        <v>4.0</v>
      </c>
      <c r="X32106" s="18" t="n">
        <v>4.0</v>
      </c>
      <c r="Y32106" s="18" t="n">
        <v>4.0</v>
      </c>
      <c r="Z32106" s="18" t="n">
        <v>3.0</v>
      </c>
      <c r="AA32106" s="18" t="n">
        <v>4.0</v>
      </c>
    </row>
    <row r="32107">
      <c r="B32107" s="16" t="s">
        <v>410</v>
      </c>
      <c r="C32107" s="22" t="n">
        <v>4.0</v>
      </c>
      <c r="D32107" s="22" t="n">
        <v>4.0</v>
      </c>
      <c r="E32107" s="22" t="n">
        <v>4.0</v>
      </c>
      <c r="F32107" s="22" t="n">
        <v>4.0</v>
      </c>
      <c r="G32107" s="22" t="n">
        <v>5.0</v>
      </c>
      <c r="H32107" s="22" t="n">
        <v>5.0</v>
      </c>
      <c r="I32107" s="22" t="n">
        <v>5.0</v>
      </c>
      <c r="J32107" s="22" t="n">
        <v>4.0</v>
      </c>
      <c r="K32107" s="22" t="n">
        <v>5.0</v>
      </c>
      <c r="L32107" s="22" t="n">
        <v>4.0</v>
      </c>
      <c r="M32107" s="22" t="n">
        <v>4.0</v>
      </c>
      <c r="N32107" s="22" t="n">
        <v>4.0</v>
      </c>
      <c r="O32107" s="22" t="n">
        <v>4.0</v>
      </c>
      <c r="P32107" s="22" t="n">
        <v>5.0</v>
      </c>
      <c r="Q32107" s="22" t="n">
        <v>4.0</v>
      </c>
      <c r="R32107" s="22" t="n">
        <v>5.0</v>
      </c>
      <c r="S32107" s="22" t="n">
        <v>5.0</v>
      </c>
      <c r="T32107" s="22" t="n">
        <v>5.0</v>
      </c>
      <c r="U32107" s="22" t="n">
        <v>4.0</v>
      </c>
      <c r="V32107" s="22" t="n">
        <v>4.0</v>
      </c>
      <c r="W32107" s="22" t="n">
        <v>4.0</v>
      </c>
      <c r="X32107" s="22" t="n">
        <v>4.0</v>
      </c>
      <c r="Y32107" s="22" t="n">
        <v>4.0</v>
      </c>
      <c r="Z32107" s="22" t="n">
        <v>4.0</v>
      </c>
      <c r="AA32107" s="22" t="n">
        <v>4.0</v>
      </c>
    </row>
    <row r="32108">
      <c r="B32108" s="16" t="s">
        <v>492</v>
      </c>
      <c r="C32108" s="18" t="n">
        <v>4.0</v>
      </c>
      <c r="D32108" s="18" t="n">
        <v>4.0</v>
      </c>
      <c r="E32108" s="18" t="n">
        <v>4.0</v>
      </c>
      <c r="F32108" s="18" t="n">
        <v>4.0</v>
      </c>
      <c r="G32108" s="18" t="n">
        <v>4.0</v>
      </c>
      <c r="H32108" s="18" t="n">
        <v>4.0</v>
      </c>
      <c r="I32108" s="18" t="n">
        <v>4.0</v>
      </c>
      <c r="J32108" s="18" t="n">
        <v>4.0</v>
      </c>
      <c r="K32108" s="18" t="n">
        <v>4.0</v>
      </c>
      <c r="L32108" s="18" t="n">
        <v>4.0</v>
      </c>
      <c r="M32108" s="18" t="n">
        <v>3.0</v>
      </c>
      <c r="N32108" s="18" t="n">
        <v>3.0</v>
      </c>
      <c r="O32108" s="18" t="n">
        <v>4.0</v>
      </c>
      <c r="P32108" s="18" t="n">
        <v>4.0</v>
      </c>
      <c r="Q32108" s="18" t="n">
        <v>4.0</v>
      </c>
      <c r="R32108" s="18" t="n">
        <v>4.0</v>
      </c>
      <c r="S32108" s="18" t="n">
        <v>5.0</v>
      </c>
      <c r="T32108" s="18" t="n">
        <v>4.0</v>
      </c>
      <c r="U32108" s="18" t="n">
        <v>5.0</v>
      </c>
      <c r="V32108" s="18" t="n">
        <v>4.0</v>
      </c>
      <c r="W32108" s="18" t="n">
        <v>4.0</v>
      </c>
      <c r="X32108" s="18" t="n">
        <v>4.0</v>
      </c>
      <c r="Y32108" s="18" t="n">
        <v>3.0</v>
      </c>
      <c r="Z32108" s="18" t="n">
        <v>3.0</v>
      </c>
      <c r="AA32108" s="18" t="n">
        <v>4.0</v>
      </c>
    </row>
    <row r="32109">
      <c r="B32109" s="16" t="s">
        <v>123</v>
      </c>
      <c r="C32109" s="22" t="n">
        <v>3.0</v>
      </c>
      <c r="D32109" s="22" t="n">
        <v>4.0</v>
      </c>
      <c r="E32109" s="22" t="n">
        <v>5.0</v>
      </c>
      <c r="F32109" s="22" t="n">
        <v>4.0</v>
      </c>
      <c r="G32109" s="22" t="n">
        <v>4.0</v>
      </c>
      <c r="H32109" s="22" t="n">
        <v>4.0</v>
      </c>
      <c r="I32109" s="22" t="n">
        <v>3.0</v>
      </c>
      <c r="J32109" s="22" t="n">
        <v>3.0</v>
      </c>
      <c r="K32109" s="22" t="n">
        <v>3.0</v>
      </c>
      <c r="L32109" s="22" t="n">
        <v>4.0</v>
      </c>
      <c r="M32109" s="22" t="n">
        <v>4.0</v>
      </c>
      <c r="N32109" s="22" t="n">
        <v>4.0</v>
      </c>
      <c r="O32109" s="22" t="n">
        <v>4.0</v>
      </c>
      <c r="P32109" s="22" t="n">
        <v>4.0</v>
      </c>
      <c r="Q32109" s="22" t="n">
        <v>3.0</v>
      </c>
      <c r="R32109" s="22" t="n">
        <v>4.0</v>
      </c>
      <c r="S32109" s="22" t="n">
        <v>5.0</v>
      </c>
      <c r="T32109" s="22" t="n">
        <v>4.0</v>
      </c>
      <c r="U32109" s="22" t="n">
        <v>4.0</v>
      </c>
      <c r="V32109" s="22" t="n">
        <v>2.0</v>
      </c>
      <c r="W32109" s="22" t="n">
        <v>4.0</v>
      </c>
      <c r="X32109" s="22" t="n">
        <v>4.0</v>
      </c>
      <c r="Y32109" s="22" t="n">
        <v>4.0</v>
      </c>
      <c r="Z32109" s="22" t="n">
        <v>4.0</v>
      </c>
      <c r="AA32109" s="22" t="n">
        <v>4.0</v>
      </c>
    </row>
    <row r="32110">
      <c r="B32110" s="16" t="s">
        <v>294</v>
      </c>
      <c r="C32110" s="18" t="n">
        <v>3.0</v>
      </c>
      <c r="D32110" s="18" t="n">
        <v>3.0</v>
      </c>
      <c r="E32110" s="18" t="n">
        <v>2.0</v>
      </c>
      <c r="F32110" s="18" t="n">
        <v>1.0</v>
      </c>
      <c r="G32110" s="18" t="n">
        <v>1.0</v>
      </c>
      <c r="H32110" s="18" t="n">
        <v>1.0</v>
      </c>
      <c r="I32110" s="18" t="n">
        <v>1.0</v>
      </c>
      <c r="J32110" s="18" t="n">
        <v>1.0</v>
      </c>
      <c r="K32110" s="18" t="n">
        <v>2.0</v>
      </c>
      <c r="L32110" s="18" t="n">
        <v>1.0</v>
      </c>
      <c r="M32110" s="18" t="n">
        <v>3.0</v>
      </c>
      <c r="N32110" s="18" t="n">
        <v>1.0</v>
      </c>
      <c r="O32110" s="18" t="n">
        <v>1.0</v>
      </c>
      <c r="P32110" s="18" t="n">
        <v>2.0</v>
      </c>
      <c r="Q32110" s="18" t="n">
        <v>1.0</v>
      </c>
      <c r="R32110" s="18" t="n">
        <v>2.0</v>
      </c>
      <c r="S32110" s="18" t="n">
        <v>1.0</v>
      </c>
      <c r="T32110" s="18" t="n">
        <v>2.0</v>
      </c>
      <c r="U32110" s="18" t="n">
        <v>1.0</v>
      </c>
      <c r="V32110" s="18" t="n">
        <v>3.0</v>
      </c>
      <c r="W32110" s="18" t="n">
        <v>3.0</v>
      </c>
      <c r="X32110" s="18" t="n">
        <v>2.0</v>
      </c>
      <c r="Y32110" s="18" t="n">
        <v>1.0</v>
      </c>
      <c r="Z32110" s="18" t="n">
        <v>1.0</v>
      </c>
      <c r="AA32110" s="18" t="n">
        <v>1.0</v>
      </c>
    </row>
    <row r="32111">
      <c r="B32111" s="16" t="s">
        <v>66</v>
      </c>
      <c r="C32111" s="22" t="n">
        <v>4.0</v>
      </c>
      <c r="D32111" s="22" t="n">
        <v>4.0</v>
      </c>
      <c r="E32111" s="22" t="n">
        <v>4.0</v>
      </c>
      <c r="F32111" s="22" t="n">
        <v>4.0</v>
      </c>
      <c r="G32111" s="22" t="n">
        <v>4.0</v>
      </c>
      <c r="H32111" s="22" t="n">
        <v>5.0</v>
      </c>
      <c r="I32111" s="22" t="n">
        <v>5.0</v>
      </c>
      <c r="J32111" s="22" t="n">
        <v>4.0</v>
      </c>
      <c r="K32111" s="22" t="n">
        <v>4.0</v>
      </c>
      <c r="L32111" s="22" t="n">
        <v>4.0</v>
      </c>
      <c r="M32111" s="22" t="n">
        <v>3.0</v>
      </c>
      <c r="N32111" s="22" t="n">
        <v>5.0</v>
      </c>
      <c r="O32111" s="22" t="n">
        <v>4.0</v>
      </c>
      <c r="P32111" s="22" t="n">
        <v>3.0</v>
      </c>
      <c r="Q32111" s="22" t="n">
        <v>2.0</v>
      </c>
      <c r="R32111" s="22" t="n">
        <v>3.0</v>
      </c>
      <c r="S32111" s="22" t="n">
        <v>5.0</v>
      </c>
      <c r="T32111" s="22" t="n">
        <v>5.0</v>
      </c>
      <c r="U32111" s="22" t="n">
        <v>3.0</v>
      </c>
      <c r="V32111" s="22" t="n">
        <v>2.0</v>
      </c>
      <c r="W32111" s="22" t="n">
        <v>5.0</v>
      </c>
      <c r="X32111" s="22" t="n">
        <v>4.0</v>
      </c>
      <c r="Y32111" s="22" t="n">
        <v>5.0</v>
      </c>
      <c r="Z32111" s="22" t="n">
        <v>3.0</v>
      </c>
      <c r="AA32111" s="22" t="n">
        <v>3.0</v>
      </c>
    </row>
    <row r="32112">
      <c r="B32112" s="16" t="s">
        <v>509</v>
      </c>
      <c r="C32112" s="18" t="n">
        <v>4.0</v>
      </c>
      <c r="D32112" s="18" t="n">
        <v>4.0</v>
      </c>
      <c r="E32112" s="18" t="n">
        <v>3.0</v>
      </c>
      <c r="F32112" s="18" t="n">
        <v>4.0</v>
      </c>
      <c r="G32112" s="18" t="n">
        <v>4.0</v>
      </c>
      <c r="H32112" s="18" t="n">
        <v>4.0</v>
      </c>
      <c r="I32112" s="18" t="n">
        <v>4.0</v>
      </c>
      <c r="J32112" s="18" t="n">
        <v>3.0</v>
      </c>
      <c r="K32112" s="18" t="n">
        <v>4.0</v>
      </c>
      <c r="L32112" s="18" t="n">
        <v>4.0</v>
      </c>
      <c r="M32112" s="18" t="n">
        <v>4.0</v>
      </c>
      <c r="N32112" s="18" t="n">
        <v>4.0</v>
      </c>
      <c r="O32112" s="18" t="n">
        <v>4.0</v>
      </c>
      <c r="P32112" s="18" t="n">
        <v>3.0</v>
      </c>
      <c r="Q32112" s="18" t="n">
        <v>4.0</v>
      </c>
      <c r="R32112" s="18" t="n">
        <v>4.0</v>
      </c>
      <c r="S32112" s="18" t="n">
        <v>4.0</v>
      </c>
      <c r="T32112" s="18" t="n">
        <v>4.0</v>
      </c>
      <c r="U32112" s="18" t="n">
        <v>4.0</v>
      </c>
      <c r="V32112" s="18" t="n">
        <v>4.0</v>
      </c>
      <c r="W32112" s="18" t="n">
        <v>4.0</v>
      </c>
      <c r="X32112" s="18" t="n">
        <v>5.0</v>
      </c>
      <c r="Y32112" s="18" t="n">
        <v>5.0</v>
      </c>
      <c r="Z32112" s="18" t="n">
        <v>4.0</v>
      </c>
      <c r="AA32112" s="18" t="n">
        <v>4.0</v>
      </c>
    </row>
    <row r="32113">
      <c r="B32113" s="16" t="s">
        <v>318</v>
      </c>
      <c r="C32113" s="22" t="n">
        <v>5.0</v>
      </c>
      <c r="D32113" s="22" t="n">
        <v>4.0</v>
      </c>
      <c r="E32113" s="22" t="n">
        <v>5.0</v>
      </c>
      <c r="F32113" s="22" t="n">
        <v>5.0</v>
      </c>
      <c r="G32113" s="22" t="n">
        <v>5.0</v>
      </c>
      <c r="H32113" s="22" t="n">
        <v>5.0</v>
      </c>
      <c r="I32113" s="22" t="n">
        <v>4.0</v>
      </c>
      <c r="J32113" s="22" t="n">
        <v>4.0</v>
      </c>
      <c r="K32113" s="22" t="n">
        <v>5.0</v>
      </c>
      <c r="L32113" s="22" t="n">
        <v>4.0</v>
      </c>
      <c r="M32113" s="22" t="n">
        <v>5.0</v>
      </c>
      <c r="N32113" s="22" t="n">
        <v>5.0</v>
      </c>
      <c r="O32113" s="22" t="n">
        <v>3.0</v>
      </c>
      <c r="P32113" s="22" t="n">
        <v>4.0</v>
      </c>
      <c r="Q32113" s="22" t="n">
        <v>5.0</v>
      </c>
      <c r="R32113" s="22" t="n">
        <v>4.0</v>
      </c>
      <c r="S32113" s="22" t="n">
        <v>5.0</v>
      </c>
      <c r="T32113" s="22" t="n">
        <v>4.0</v>
      </c>
      <c r="U32113" s="22" t="n">
        <v>4.0</v>
      </c>
      <c r="V32113" s="22" t="n">
        <v>4.0</v>
      </c>
      <c r="W32113" s="22" t="n">
        <v>4.0</v>
      </c>
      <c r="X32113" s="22" t="n">
        <v>5.0</v>
      </c>
      <c r="Y32113" s="22" t="n">
        <v>5.0</v>
      </c>
      <c r="Z32113" s="22" t="n">
        <v>5.0</v>
      </c>
      <c r="AA32113" s="22" t="n">
        <v>5.0</v>
      </c>
    </row>
    <row r="32114">
      <c r="B32114" s="16" t="s">
        <v>421</v>
      </c>
      <c r="C32114" s="18" t="n">
        <v>2.0</v>
      </c>
      <c r="D32114" s="18" t="n">
        <v>2.0</v>
      </c>
      <c r="E32114" s="18" t="n">
        <v>2.0</v>
      </c>
      <c r="F32114" s="18" t="n">
        <v>3.0</v>
      </c>
      <c r="G32114" s="18" t="n">
        <v>2.0</v>
      </c>
      <c r="H32114" s="18" t="n">
        <v>2.0</v>
      </c>
      <c r="I32114" s="18" t="n">
        <v>2.0</v>
      </c>
      <c r="J32114" s="18" t="n">
        <v>3.0</v>
      </c>
      <c r="K32114" s="18" t="n">
        <v>4.0</v>
      </c>
      <c r="L32114" s="18" t="n">
        <v>3.0</v>
      </c>
      <c r="M32114" s="18" t="n">
        <v>3.0</v>
      </c>
      <c r="N32114" s="18" t="n">
        <v>3.0</v>
      </c>
      <c r="O32114" s="18" t="n">
        <v>2.0</v>
      </c>
      <c r="P32114" s="18" t="n">
        <v>2.0</v>
      </c>
      <c r="Q32114" s="18" t="n">
        <v>2.0</v>
      </c>
      <c r="R32114" s="18" t="n">
        <v>3.0</v>
      </c>
      <c r="S32114" s="18" t="n">
        <v>3.0</v>
      </c>
      <c r="T32114" s="18" t="n">
        <v>4.0</v>
      </c>
      <c r="U32114" s="18" t="n">
        <v>4.0</v>
      </c>
      <c r="V32114" s="18" t="n">
        <v>4.0</v>
      </c>
      <c r="W32114" s="18" t="n">
        <v>3.0</v>
      </c>
      <c r="X32114" s="18" t="n">
        <v>3.0</v>
      </c>
      <c r="Y32114" s="18" t="n">
        <v>3.0</v>
      </c>
      <c r="Z32114" s="18" t="n">
        <v>2.0</v>
      </c>
      <c r="AA32114" s="18" t="n">
        <v>2.0</v>
      </c>
    </row>
    <row r="32115">
      <c r="B32115" s="16" t="s">
        <v>532</v>
      </c>
      <c r="C32115" s="22" t="n">
        <v>4.0</v>
      </c>
      <c r="D32115" s="22" t="n">
        <v>3.0</v>
      </c>
      <c r="E32115" s="22" t="n">
        <v>2.0</v>
      </c>
      <c r="F32115" s="22" t="n">
        <v>3.0</v>
      </c>
      <c r="G32115" s="22" t="n">
        <v>3.0</v>
      </c>
      <c r="H32115" s="22" t="n">
        <v>4.0</v>
      </c>
      <c r="I32115" s="22" t="n">
        <v>4.0</v>
      </c>
      <c r="J32115" s="22" t="n">
        <v>4.0</v>
      </c>
      <c r="K32115" s="22" t="n">
        <v>4.0</v>
      </c>
      <c r="L32115" s="22" t="n">
        <v>3.0</v>
      </c>
      <c r="M32115" s="22" t="n">
        <v>2.0</v>
      </c>
      <c r="N32115" s="22" t="n">
        <v>4.0</v>
      </c>
      <c r="O32115" s="22" t="n">
        <v>4.0</v>
      </c>
      <c r="P32115" s="22" t="n">
        <v>2.0</v>
      </c>
      <c r="Q32115" s="22" t="n">
        <v>3.0</v>
      </c>
      <c r="R32115" s="22" t="n">
        <v>4.0</v>
      </c>
      <c r="S32115" s="22" t="n">
        <v>4.0</v>
      </c>
      <c r="T32115" s="22" t="n">
        <v>4.0</v>
      </c>
      <c r="U32115" s="22" t="n">
        <v>2.0</v>
      </c>
      <c r="V32115" s="22" t="n">
        <v>2.0</v>
      </c>
      <c r="W32115" s="22" t="n">
        <v>2.0</v>
      </c>
      <c r="X32115" s="22" t="n">
        <v>2.0</v>
      </c>
      <c r="Y32115" s="22" t="n">
        <v>4.0</v>
      </c>
      <c r="Z32115" s="22" t="n">
        <v>4.0</v>
      </c>
      <c r="AA32115" s="22" t="n">
        <v>3.0</v>
      </c>
    </row>
    <row r="32116">
      <c r="B32116" s="16" t="s">
        <v>371</v>
      </c>
      <c r="C32116" s="18" t="n">
        <v>4.0</v>
      </c>
      <c r="D32116" s="18" t="n">
        <v>3.0</v>
      </c>
      <c r="E32116" s="18" t="n">
        <v>4.0</v>
      </c>
      <c r="F32116" s="18" t="n">
        <v>2.0</v>
      </c>
      <c r="G32116" s="18" t="n">
        <v>3.0</v>
      </c>
      <c r="H32116" s="18" t="n">
        <v>4.0</v>
      </c>
      <c r="I32116" s="18" t="n">
        <v>2.0</v>
      </c>
      <c r="J32116" s="18" t="n">
        <v>3.0</v>
      </c>
      <c r="K32116" s="18" t="n">
        <v>2.0</v>
      </c>
      <c r="L32116" s="18" t="n">
        <v>4.0</v>
      </c>
      <c r="M32116" s="18" t="n">
        <v>3.0</v>
      </c>
      <c r="N32116" s="18" t="n">
        <v>4.0</v>
      </c>
      <c r="O32116" s="18" t="n">
        <v>3.0</v>
      </c>
      <c r="P32116" s="18" t="n">
        <v>3.0</v>
      </c>
      <c r="Q32116" s="18" t="n">
        <v>4.0</v>
      </c>
      <c r="R32116" s="18" t="n">
        <v>4.0</v>
      </c>
      <c r="S32116" s="18" t="n">
        <v>2.0</v>
      </c>
      <c r="T32116" s="18" t="n">
        <v>4.0</v>
      </c>
      <c r="U32116" s="18" t="n">
        <v>4.0</v>
      </c>
      <c r="V32116" s="18" t="n">
        <v>2.0</v>
      </c>
      <c r="W32116" s="18" t="n">
        <v>3.0</v>
      </c>
      <c r="X32116" s="18" t="n">
        <v>2.0</v>
      </c>
      <c r="Y32116" s="18" t="n">
        <v>2.0</v>
      </c>
      <c r="Z32116" s="18" t="n">
        <v>3.0</v>
      </c>
      <c r="AA32116" s="18" t="n">
        <v>3.0</v>
      </c>
    </row>
    <row r="32117">
      <c r="B32117" s="16" t="s">
        <v>539</v>
      </c>
      <c r="C32117" s="22" t="n">
        <v>4.0</v>
      </c>
      <c r="D32117" s="22" t="n">
        <v>4.0</v>
      </c>
      <c r="E32117" s="22" t="n">
        <v>4.0</v>
      </c>
      <c r="F32117" s="22" t="n">
        <v>4.0</v>
      </c>
      <c r="G32117" s="22" t="n">
        <v>4.0</v>
      </c>
      <c r="H32117" s="22" t="n">
        <v>4.0</v>
      </c>
      <c r="I32117" s="22" t="n">
        <v>4.0</v>
      </c>
      <c r="J32117" s="22" t="n">
        <v>4.0</v>
      </c>
      <c r="K32117" s="22" t="n">
        <v>4.0</v>
      </c>
      <c r="L32117" s="22" t="n">
        <v>4.0</v>
      </c>
      <c r="M32117" s="22" t="n">
        <v>5.0</v>
      </c>
      <c r="N32117" s="22" t="n">
        <v>4.0</v>
      </c>
      <c r="O32117" s="22" t="n">
        <v>4.0</v>
      </c>
      <c r="P32117" s="22" t="n">
        <v>4.0</v>
      </c>
      <c r="Q32117" s="22" t="n">
        <v>4.0</v>
      </c>
      <c r="R32117" s="22" t="n">
        <v>4.0</v>
      </c>
      <c r="S32117" s="22" t="n">
        <v>4.0</v>
      </c>
      <c r="T32117" s="22" t="n">
        <v>4.0</v>
      </c>
      <c r="U32117" s="22" t="n">
        <v>3.0</v>
      </c>
      <c r="V32117" s="22" t="n">
        <v>4.0</v>
      </c>
      <c r="W32117" s="22" t="n">
        <v>4.0</v>
      </c>
      <c r="X32117" s="22" t="n">
        <v>3.0</v>
      </c>
      <c r="Y32117" s="22" t="n">
        <v>4.0</v>
      </c>
      <c r="Z32117" s="22" t="n">
        <v>3.0</v>
      </c>
      <c r="AA32117" s="22" t="n">
        <v>4.0</v>
      </c>
    </row>
    <row r="32118">
      <c r="B32118" s="16" t="s">
        <v>207</v>
      </c>
      <c r="C32118" s="18" t="n">
        <v>5.0</v>
      </c>
      <c r="D32118" s="18" t="n">
        <v>2.0</v>
      </c>
      <c r="E32118" s="18" t="n">
        <v>5.0</v>
      </c>
      <c r="F32118" s="18" t="n">
        <v>5.0</v>
      </c>
      <c r="G32118" s="18" t="n">
        <v>5.0</v>
      </c>
      <c r="H32118" s="18" t="n">
        <v>4.0</v>
      </c>
      <c r="I32118" s="18" t="n">
        <v>5.0</v>
      </c>
      <c r="J32118" s="18" t="n">
        <v>5.0</v>
      </c>
      <c r="K32118" s="18" t="n">
        <v>5.0</v>
      </c>
      <c r="L32118" s="18" t="n">
        <v>5.0</v>
      </c>
      <c r="M32118" s="18" t="n">
        <v>2.0</v>
      </c>
      <c r="N32118" s="18" t="n">
        <v>2.0</v>
      </c>
      <c r="O32118" s="18" t="n">
        <v>5.0</v>
      </c>
      <c r="P32118" s="18" t="n">
        <v>4.0</v>
      </c>
      <c r="Q32118" s="18" t="n">
        <v>4.0</v>
      </c>
      <c r="R32118" s="18" t="n">
        <v>5.0</v>
      </c>
      <c r="S32118" s="18" t="n">
        <v>4.0</v>
      </c>
      <c r="T32118" s="18" t="n">
        <v>2.0</v>
      </c>
      <c r="U32118" s="18" t="n">
        <v>4.0</v>
      </c>
      <c r="V32118" s="18" t="n">
        <v>4.0</v>
      </c>
      <c r="W32118" s="18" t="n">
        <v>4.0</v>
      </c>
      <c r="X32118" s="18" t="n">
        <v>4.0</v>
      </c>
      <c r="Y32118" s="18" t="n">
        <v>5.0</v>
      </c>
      <c r="Z32118" s="18" t="n">
        <v>5.0</v>
      </c>
      <c r="AA32118" s="18" t="n">
        <v>3.0</v>
      </c>
    </row>
    <row r="32119">
      <c r="B32119" s="16" t="s">
        <v>117</v>
      </c>
      <c r="C32119" s="22" t="n">
        <v>5.0</v>
      </c>
      <c r="D32119" s="22" t="n">
        <v>5.0</v>
      </c>
      <c r="E32119" s="22" t="n">
        <v>5.0</v>
      </c>
      <c r="F32119" s="22" t="n">
        <v>5.0</v>
      </c>
      <c r="G32119" s="22" t="n">
        <v>5.0</v>
      </c>
      <c r="H32119" s="22" t="n">
        <v>5.0</v>
      </c>
      <c r="I32119" s="22" t="n">
        <v>5.0</v>
      </c>
      <c r="J32119" s="22" t="n">
        <v>5.0</v>
      </c>
      <c r="K32119" s="22" t="n">
        <v>5.0</v>
      </c>
      <c r="L32119" s="22" t="n">
        <v>5.0</v>
      </c>
      <c r="M32119" s="22" t="n">
        <v>5.0</v>
      </c>
      <c r="N32119" s="22" t="n">
        <v>5.0</v>
      </c>
      <c r="O32119" s="22" t="n">
        <v>5.0</v>
      </c>
      <c r="P32119" s="22" t="n">
        <v>5.0</v>
      </c>
      <c r="Q32119" s="22" t="n">
        <v>5.0</v>
      </c>
      <c r="R32119" s="22" t="n">
        <v>5.0</v>
      </c>
      <c r="S32119" s="22" t="n">
        <v>5.0</v>
      </c>
      <c r="T32119" s="22" t="n">
        <v>5.0</v>
      </c>
      <c r="U32119" s="22" t="n">
        <v>5.0</v>
      </c>
      <c r="V32119" s="22" t="n">
        <v>5.0</v>
      </c>
      <c r="W32119" s="22" t="n">
        <v>5.0</v>
      </c>
      <c r="X32119" s="22" t="n">
        <v>5.0</v>
      </c>
      <c r="Y32119" s="22" t="n">
        <v>5.0</v>
      </c>
      <c r="Z32119" s="22" t="n">
        <v>5.0</v>
      </c>
      <c r="AA32119" s="22" t="n">
        <v>5.0</v>
      </c>
    </row>
    <row r="32120">
      <c r="B32120" s="16" t="s">
        <v>312</v>
      </c>
      <c r="C32120" s="18" t="n">
        <v>2.0</v>
      </c>
      <c r="D32120" s="18" t="n">
        <v>4.0</v>
      </c>
      <c r="E32120" s="18" t="n">
        <v>2.0</v>
      </c>
      <c r="F32120" s="18" t="n">
        <v>1.0</v>
      </c>
      <c r="G32120" s="18" t="n">
        <v>2.0</v>
      </c>
      <c r="H32120" s="18" t="n">
        <v>1.0</v>
      </c>
      <c r="I32120" s="18" t="n">
        <v>2.0</v>
      </c>
      <c r="J32120" s="18" t="n">
        <v>4.0</v>
      </c>
      <c r="K32120" s="18" t="n">
        <v>1.0</v>
      </c>
      <c r="L32120" s="18" t="n">
        <v>2.0</v>
      </c>
      <c r="M32120" s="18" t="n">
        <v>3.0</v>
      </c>
      <c r="N32120" s="18" t="n">
        <v>2.0</v>
      </c>
      <c r="O32120" s="18" t="n">
        <v>3.0</v>
      </c>
      <c r="P32120" s="18" t="n">
        <v>1.0</v>
      </c>
      <c r="Q32120" s="18" t="n">
        <v>3.0</v>
      </c>
      <c r="R32120" s="18" t="n">
        <v>3.0</v>
      </c>
      <c r="S32120" s="18" t="n">
        <v>2.0</v>
      </c>
      <c r="T32120" s="18" t="n">
        <v>2.0</v>
      </c>
      <c r="U32120" s="18" t="n">
        <v>4.0</v>
      </c>
      <c r="V32120" s="18" t="n">
        <v>2.0</v>
      </c>
      <c r="W32120" s="18" t="n">
        <v>4.0</v>
      </c>
      <c r="X32120" s="18" t="n">
        <v>3.0</v>
      </c>
      <c r="Y32120" s="18" t="n">
        <v>4.0</v>
      </c>
      <c r="Z32120" s="18" t="n">
        <v>2.0</v>
      </c>
      <c r="AA32120" s="18" t="n">
        <v>3.0</v>
      </c>
    </row>
    <row r="32121">
      <c r="B32121" s="16" t="s">
        <v>310</v>
      </c>
      <c r="C32121" s="22" t="n">
        <v>1.0</v>
      </c>
      <c r="D32121" s="22" t="n">
        <v>1.0</v>
      </c>
      <c r="E32121" s="22" t="n">
        <v>1.0</v>
      </c>
      <c r="F32121" s="22" t="n">
        <v>1.0</v>
      </c>
      <c r="G32121" s="22" t="n">
        <v>1.0</v>
      </c>
      <c r="H32121" s="22" t="n">
        <v>1.0</v>
      </c>
      <c r="I32121" s="22" t="n">
        <v>1.0</v>
      </c>
      <c r="J32121" s="22" t="n">
        <v>2.0</v>
      </c>
      <c r="K32121" s="22" t="n">
        <v>1.0</v>
      </c>
      <c r="L32121" s="22" t="n">
        <v>1.0</v>
      </c>
      <c r="M32121" s="22" t="n">
        <v>5.0</v>
      </c>
      <c r="N32121" s="22" t="n">
        <v>4.0</v>
      </c>
      <c r="O32121" s="22" t="n">
        <v>1.0</v>
      </c>
      <c r="P32121" s="22" t="n">
        <v>2.0</v>
      </c>
      <c r="Q32121" s="22" t="n">
        <v>2.0</v>
      </c>
      <c r="R32121" s="22" t="n">
        <v>3.0</v>
      </c>
      <c r="S32121" s="22" t="n">
        <v>3.0</v>
      </c>
      <c r="T32121" s="22" t="n">
        <v>4.0</v>
      </c>
      <c r="U32121" s="22" t="n">
        <v>1.0</v>
      </c>
      <c r="V32121" s="22" t="n">
        <v>2.0</v>
      </c>
      <c r="W32121" s="22" t="n">
        <v>5.0</v>
      </c>
      <c r="X32121" s="22" t="n">
        <v>2.0</v>
      </c>
      <c r="Y32121" s="22" t="n">
        <v>3.0</v>
      </c>
      <c r="Z32121" s="22" t="n">
        <v>2.0</v>
      </c>
      <c r="AA32121" s="22" t="n">
        <v>3.0</v>
      </c>
    </row>
    <row r="32122">
      <c r="B32122" s="16" t="s">
        <v>197</v>
      </c>
      <c r="C32122" s="18" t="n">
        <v>4.0</v>
      </c>
      <c r="D32122" s="18" t="n">
        <v>2.0</v>
      </c>
      <c r="E32122" s="18" t="n">
        <v>3.0</v>
      </c>
      <c r="F32122" s="18" t="n">
        <v>3.0</v>
      </c>
      <c r="G32122" s="18" t="n">
        <v>3.0</v>
      </c>
      <c r="H32122" s="18" t="n">
        <v>3.0</v>
      </c>
      <c r="I32122" s="18" t="n">
        <v>2.0</v>
      </c>
      <c r="J32122" s="18" t="n">
        <v>3.0</v>
      </c>
      <c r="K32122" s="18" t="n">
        <v>4.0</v>
      </c>
      <c r="L32122" s="18" t="n">
        <v>3.0</v>
      </c>
      <c r="M32122" s="18" t="n">
        <v>3.0</v>
      </c>
      <c r="N32122" s="18" t="n">
        <v>4.0</v>
      </c>
      <c r="O32122" s="18" t="n">
        <v>3.0</v>
      </c>
      <c r="P32122" s="18" t="n">
        <v>4.0</v>
      </c>
      <c r="Q32122" s="18" t="n">
        <v>3.0</v>
      </c>
      <c r="R32122" s="18" t="n">
        <v>3.0</v>
      </c>
      <c r="S32122" s="18" t="n">
        <v>4.0</v>
      </c>
      <c r="T32122" s="18" t="n">
        <v>3.0</v>
      </c>
      <c r="U32122" s="18" t="n">
        <v>5.0</v>
      </c>
      <c r="V32122" s="18" t="n">
        <v>4.0</v>
      </c>
      <c r="W32122" s="18" t="n">
        <v>3.0</v>
      </c>
      <c r="X32122" s="18" t="n">
        <v>2.0</v>
      </c>
      <c r="Y32122" s="18" t="n">
        <v>2.0</v>
      </c>
      <c r="Z32122" s="18" t="n">
        <v>5.0</v>
      </c>
      <c r="AA32122" s="18" t="n">
        <v>4.0</v>
      </c>
    </row>
    <row r="32123">
      <c r="B32123" s="16" t="s">
        <v>185</v>
      </c>
      <c r="C32123" s="22" t="n">
        <v>1.0</v>
      </c>
      <c r="D32123" s="22" t="n">
        <v>1.0</v>
      </c>
      <c r="E32123" s="22" t="n">
        <v>1.0</v>
      </c>
      <c r="F32123" s="22" t="n">
        <v>1.0</v>
      </c>
      <c r="G32123" s="22" t="n">
        <v>1.0</v>
      </c>
      <c r="H32123" s="22" t="n">
        <v>2.0</v>
      </c>
      <c r="I32123" s="22" t="n">
        <v>1.0</v>
      </c>
      <c r="J32123" s="22" t="n">
        <v>1.0</v>
      </c>
      <c r="K32123" s="22" t="n">
        <v>1.0</v>
      </c>
      <c r="L32123" s="22" t="n">
        <v>1.0</v>
      </c>
      <c r="M32123" s="22" t="n">
        <v>1.0</v>
      </c>
      <c r="N32123" s="22" t="n">
        <v>1.0</v>
      </c>
      <c r="O32123" s="22" t="n">
        <v>1.0</v>
      </c>
      <c r="P32123" s="22" t="n">
        <v>1.0</v>
      </c>
      <c r="Q32123" s="22" t="n">
        <v>1.0</v>
      </c>
      <c r="R32123" s="22" t="n">
        <v>2.0</v>
      </c>
      <c r="S32123" s="22" t="n">
        <v>1.0</v>
      </c>
      <c r="T32123" s="22" t="n">
        <v>1.0</v>
      </c>
      <c r="U32123" s="22" t="n">
        <v>1.0</v>
      </c>
      <c r="V32123" s="22" t="n">
        <v>1.0</v>
      </c>
      <c r="W32123" s="22" t="n">
        <v>1.0</v>
      </c>
      <c r="X32123" s="22" t="n">
        <v>1.0</v>
      </c>
      <c r="Y32123" s="22" t="n">
        <v>1.0</v>
      </c>
      <c r="Z32123" s="22" t="n">
        <v>1.0</v>
      </c>
      <c r="AA32123" s="22" t="n">
        <v>2.0</v>
      </c>
    </row>
    <row r="32124">
      <c r="B32124" s="16" t="s">
        <v>258</v>
      </c>
      <c r="C32124" s="18" t="n">
        <v>5.0</v>
      </c>
      <c r="D32124" s="18" t="n">
        <v>5.0</v>
      </c>
      <c r="E32124" s="18" t="n">
        <v>5.0</v>
      </c>
      <c r="F32124" s="18" t="n">
        <v>5.0</v>
      </c>
      <c r="G32124" s="18" t="n">
        <v>5.0</v>
      </c>
      <c r="H32124" s="18" t="n">
        <v>5.0</v>
      </c>
      <c r="I32124" s="18" t="n">
        <v>5.0</v>
      </c>
      <c r="J32124" s="18" t="n">
        <v>5.0</v>
      </c>
      <c r="K32124" s="18" t="n">
        <v>4.0</v>
      </c>
      <c r="L32124" s="18" t="n">
        <v>5.0</v>
      </c>
      <c r="M32124" s="18" t="n">
        <v>4.0</v>
      </c>
      <c r="N32124" s="18" t="n">
        <v>4.0</v>
      </c>
      <c r="O32124" s="18" t="n">
        <v>4.0</v>
      </c>
      <c r="P32124" s="18" t="n">
        <v>5.0</v>
      </c>
      <c r="Q32124" s="18" t="n">
        <v>5.0</v>
      </c>
      <c r="R32124" s="18" t="n">
        <v>5.0</v>
      </c>
      <c r="S32124" s="18" t="n">
        <v>4.0</v>
      </c>
      <c r="T32124" s="18" t="n">
        <v>5.0</v>
      </c>
      <c r="U32124" s="18" t="n">
        <v>5.0</v>
      </c>
      <c r="V32124" s="18" t="n">
        <v>5.0</v>
      </c>
      <c r="W32124" s="18" t="n">
        <v>4.0</v>
      </c>
      <c r="X32124" s="18" t="n">
        <v>4.0</v>
      </c>
      <c r="Y32124" s="18" t="n">
        <v>5.0</v>
      </c>
      <c r="Z32124" s="18" t="n">
        <v>5.0</v>
      </c>
      <c r="AA32124" s="18" t="n">
        <v>5.0</v>
      </c>
    </row>
    <row r="32125">
      <c r="B32125" s="16" t="s">
        <v>224</v>
      </c>
      <c r="C32125" s="22" t="n">
        <v>3.0</v>
      </c>
      <c r="D32125" s="22" t="n">
        <v>3.0</v>
      </c>
      <c r="E32125" s="22" t="n">
        <v>4.0</v>
      </c>
      <c r="F32125" s="22" t="n">
        <v>4.0</v>
      </c>
      <c r="G32125" s="22" t="n">
        <v>5.0</v>
      </c>
      <c r="H32125" s="22" t="n">
        <v>5.0</v>
      </c>
      <c r="I32125" s="22" t="n">
        <v>3.0</v>
      </c>
      <c r="J32125" s="22" t="n">
        <v>5.0</v>
      </c>
      <c r="K32125" s="22" t="n">
        <v>5.0</v>
      </c>
      <c r="L32125" s="22" t="n">
        <v>3.0</v>
      </c>
      <c r="M32125" s="22" t="n">
        <v>2.0</v>
      </c>
      <c r="N32125" s="22" t="n">
        <v>5.0</v>
      </c>
      <c r="O32125" s="22" t="n">
        <v>4.0</v>
      </c>
      <c r="P32125" s="22" t="n">
        <v>4.0</v>
      </c>
      <c r="Q32125" s="22" t="n">
        <v>4.0</v>
      </c>
      <c r="R32125" s="22" t="n">
        <v>4.0</v>
      </c>
      <c r="S32125" s="22" t="n">
        <v>4.0</v>
      </c>
      <c r="T32125" s="22" t="n">
        <v>5.0</v>
      </c>
      <c r="U32125" s="22" t="n">
        <v>3.0</v>
      </c>
      <c r="V32125" s="22" t="n">
        <v>3.0</v>
      </c>
      <c r="W32125" s="22" t="n">
        <v>4.0</v>
      </c>
      <c r="X32125" s="22" t="n">
        <v>4.0</v>
      </c>
      <c r="Y32125" s="22" t="n">
        <v>4.0</v>
      </c>
      <c r="Z32125" s="22" t="n">
        <v>4.0</v>
      </c>
      <c r="AA32125" s="22" t="n">
        <v>5.0</v>
      </c>
    </row>
    <row r="32126">
      <c r="B32126" s="16" t="s">
        <v>555</v>
      </c>
      <c r="C32126" s="18" t="n">
        <v>3.0</v>
      </c>
      <c r="D32126" s="18" t="n">
        <v>5.0</v>
      </c>
      <c r="E32126" s="18" t="n">
        <v>5.0</v>
      </c>
      <c r="F32126" s="18" t="n">
        <v>4.0</v>
      </c>
      <c r="G32126" s="18" t="n">
        <v>4.0</v>
      </c>
      <c r="H32126" s="18" t="n">
        <v>4.0</v>
      </c>
      <c r="I32126" s="18" t="n">
        <v>4.0</v>
      </c>
      <c r="J32126" s="18" t="n">
        <v>4.0</v>
      </c>
      <c r="K32126" s="18" t="n">
        <v>3.0</v>
      </c>
      <c r="L32126" s="18" t="n">
        <v>3.0</v>
      </c>
      <c r="M32126" s="18" t="n">
        <v>3.0</v>
      </c>
      <c r="N32126" s="18" t="n">
        <v>3.0</v>
      </c>
      <c r="O32126" s="18" t="n">
        <v>3.0</v>
      </c>
      <c r="P32126" s="18" t="n">
        <v>5.0</v>
      </c>
      <c r="Q32126" s="18" t="n">
        <v>3.0</v>
      </c>
      <c r="R32126" s="18" t="n">
        <v>5.0</v>
      </c>
      <c r="S32126" s="18" t="n">
        <v>5.0</v>
      </c>
      <c r="T32126" s="18" t="n">
        <v>5.0</v>
      </c>
      <c r="U32126" s="18" t="n">
        <v>2.0</v>
      </c>
      <c r="V32126" s="18" t="n">
        <v>4.0</v>
      </c>
      <c r="W32126" s="18" t="n">
        <v>3.0</v>
      </c>
      <c r="X32126" s="18" t="n">
        <v>4.0</v>
      </c>
      <c r="Y32126" s="18" t="n">
        <v>4.0</v>
      </c>
      <c r="Z32126" s="18" t="n">
        <v>5.0</v>
      </c>
      <c r="AA32126" s="18" t="n">
        <v>5.0</v>
      </c>
    </row>
    <row r="32127">
      <c r="B32127" s="16" t="s">
        <v>81</v>
      </c>
      <c r="C32127" s="22" t="n">
        <v>3.0</v>
      </c>
      <c r="D32127" s="22" t="n">
        <v>3.0</v>
      </c>
      <c r="E32127" s="22" t="n">
        <v>3.0</v>
      </c>
      <c r="F32127" s="22" t="n">
        <v>3.0</v>
      </c>
      <c r="G32127" s="22" t="n">
        <v>3.0</v>
      </c>
      <c r="H32127" s="22" t="n">
        <v>3.0</v>
      </c>
      <c r="I32127" s="22" t="n">
        <v>3.0</v>
      </c>
      <c r="J32127" s="22" t="n">
        <v>3.0</v>
      </c>
      <c r="K32127" s="22" t="n">
        <v>3.0</v>
      </c>
      <c r="L32127" s="22" t="n">
        <v>3.0</v>
      </c>
      <c r="M32127" s="22" t="n">
        <v>3.0</v>
      </c>
      <c r="N32127" s="22" t="n">
        <v>3.0</v>
      </c>
      <c r="O32127" s="22" t="n">
        <v>3.0</v>
      </c>
      <c r="P32127" s="22" t="n">
        <v>3.0</v>
      </c>
      <c r="Q32127" s="22" t="n">
        <v>3.0</v>
      </c>
      <c r="R32127" s="22" t="n">
        <v>3.0</v>
      </c>
      <c r="S32127" s="22" t="n">
        <v>3.0</v>
      </c>
      <c r="T32127" s="22" t="n">
        <v>3.0</v>
      </c>
      <c r="U32127" s="22" t="n">
        <v>3.0</v>
      </c>
      <c r="V32127" s="22" t="n">
        <v>3.0</v>
      </c>
      <c r="W32127" s="22" t="n">
        <v>3.0</v>
      </c>
      <c r="X32127" s="22" t="n">
        <v>3.0</v>
      </c>
      <c r="Y32127" s="22" t="n">
        <v>3.0</v>
      </c>
      <c r="Z32127" s="22" t="n">
        <v>3.0</v>
      </c>
      <c r="AA32127" s="22" t="n">
        <v>3.0</v>
      </c>
    </row>
    <row r="32128">
      <c r="B32128" s="16" t="s">
        <v>86</v>
      </c>
      <c r="C32128" s="18" t="n">
        <v>3.0</v>
      </c>
      <c r="D32128" s="18" t="n">
        <v>3.0</v>
      </c>
      <c r="E32128" s="18" t="n">
        <v>3.0</v>
      </c>
      <c r="F32128" s="18" t="n">
        <v>3.0</v>
      </c>
      <c r="G32128" s="18" t="n">
        <v>3.0</v>
      </c>
      <c r="H32128" s="18" t="n">
        <v>3.0</v>
      </c>
      <c r="I32128" s="18" t="n">
        <v>3.0</v>
      </c>
      <c r="J32128" s="18" t="n">
        <v>3.0</v>
      </c>
      <c r="K32128" s="18" t="n">
        <v>3.0</v>
      </c>
      <c r="L32128" s="18" t="n">
        <v>3.0</v>
      </c>
      <c r="M32128" s="18" t="n">
        <v>3.0</v>
      </c>
      <c r="N32128" s="18" t="n">
        <v>3.0</v>
      </c>
      <c r="O32128" s="18" t="n">
        <v>2.0</v>
      </c>
      <c r="P32128" s="18" t="n">
        <v>4.0</v>
      </c>
      <c r="Q32128" s="18" t="n">
        <v>4.0</v>
      </c>
      <c r="R32128" s="18" t="n">
        <v>4.0</v>
      </c>
      <c r="S32128" s="18" t="n">
        <v>4.0</v>
      </c>
      <c r="T32128" s="18" t="n">
        <v>4.0</v>
      </c>
      <c r="U32128" s="18" t="n">
        <v>4.0</v>
      </c>
      <c r="V32128" s="18" t="n">
        <v>3.0</v>
      </c>
      <c r="W32128" s="18" t="n">
        <v>3.0</v>
      </c>
      <c r="X32128" s="18" t="n">
        <v>1.0</v>
      </c>
      <c r="Y32128" s="18" t="n">
        <v>1.0</v>
      </c>
      <c r="Z32128" s="18" t="n">
        <v>1.0</v>
      </c>
      <c r="AA32128" s="18" t="n">
        <v>3.0</v>
      </c>
    </row>
    <row r="32129">
      <c r="B32129" s="16" t="s">
        <v>498</v>
      </c>
      <c r="C32129" s="22" t="n">
        <v>3.0</v>
      </c>
      <c r="D32129" s="22" t="n">
        <v>2.0</v>
      </c>
      <c r="E32129" s="22" t="n">
        <v>3.0</v>
      </c>
      <c r="F32129" s="22" t="n">
        <v>2.0</v>
      </c>
      <c r="G32129" s="22" t="n">
        <v>3.0</v>
      </c>
      <c r="H32129" s="22" t="n">
        <v>2.0</v>
      </c>
      <c r="I32129" s="22" t="n">
        <v>3.0</v>
      </c>
      <c r="J32129" s="22" t="n">
        <v>3.0</v>
      </c>
      <c r="K32129" s="22" t="n">
        <v>2.0</v>
      </c>
      <c r="L32129" s="22" t="n">
        <v>3.0</v>
      </c>
      <c r="M32129" s="22" t="n">
        <v>3.0</v>
      </c>
      <c r="N32129" s="22" t="n">
        <v>1.0</v>
      </c>
      <c r="O32129" s="22" t="n">
        <v>2.0</v>
      </c>
      <c r="P32129" s="22" t="n">
        <v>1.0</v>
      </c>
      <c r="Q32129" s="22" t="n">
        <v>2.0</v>
      </c>
      <c r="R32129" s="22" t="n">
        <v>2.0</v>
      </c>
      <c r="S32129" s="22" t="n">
        <v>1.0</v>
      </c>
      <c r="T32129" s="22" t="n">
        <v>3.0</v>
      </c>
      <c r="U32129" s="22" t="n">
        <v>2.0</v>
      </c>
      <c r="V32129" s="22" t="n">
        <v>2.0</v>
      </c>
      <c r="W32129" s="22" t="n">
        <v>2.0</v>
      </c>
      <c r="X32129" s="22" t="n">
        <v>5.0</v>
      </c>
      <c r="Y32129" s="22" t="n">
        <v>2.0</v>
      </c>
      <c r="Z32129" s="22" t="n">
        <v>2.0</v>
      </c>
      <c r="AA32129" s="22" t="n">
        <v>4.0</v>
      </c>
    </row>
    <row r="32130">
      <c r="B32130" s="16" t="s">
        <v>248</v>
      </c>
      <c r="C32130" s="18" t="n">
        <v>2.0</v>
      </c>
      <c r="D32130" s="18" t="n">
        <v>2.0</v>
      </c>
      <c r="E32130" s="18" t="n">
        <v>2.0</v>
      </c>
      <c r="F32130" s="18" t="n">
        <v>2.0</v>
      </c>
      <c r="G32130" s="18" t="n">
        <v>2.0</v>
      </c>
      <c r="H32130" s="18" t="n">
        <v>2.0</v>
      </c>
      <c r="I32130" s="18" t="n">
        <v>2.0</v>
      </c>
      <c r="J32130" s="18" t="n">
        <v>2.0</v>
      </c>
      <c r="K32130" s="18" t="n">
        <v>2.0</v>
      </c>
      <c r="L32130" s="18" t="n">
        <v>3.0</v>
      </c>
      <c r="M32130" s="18" t="n">
        <v>2.0</v>
      </c>
      <c r="N32130" s="18" t="n">
        <v>2.0</v>
      </c>
      <c r="O32130" s="18" t="n">
        <v>2.0</v>
      </c>
      <c r="P32130" s="18" t="n">
        <v>3.0</v>
      </c>
      <c r="Q32130" s="18" t="n">
        <v>2.0</v>
      </c>
      <c r="R32130" s="18" t="n">
        <v>2.0</v>
      </c>
      <c r="S32130" s="18" t="n">
        <v>3.0</v>
      </c>
      <c r="T32130" s="18" t="n">
        <v>3.0</v>
      </c>
      <c r="U32130" s="18" t="n">
        <v>3.0</v>
      </c>
      <c r="V32130" s="18" t="n">
        <v>2.0</v>
      </c>
      <c r="W32130" s="18" t="n">
        <v>2.0</v>
      </c>
      <c r="X32130" s="18" t="n">
        <v>2.0</v>
      </c>
      <c r="Y32130" s="18" t="n">
        <v>1.0</v>
      </c>
      <c r="Z32130" s="18" t="n">
        <v>1.0</v>
      </c>
      <c r="AA32130" s="18" t="n">
        <v>1.0</v>
      </c>
    </row>
    <row r="32131">
      <c r="B32131" s="16" t="s">
        <v>523</v>
      </c>
      <c r="C32131" s="22" t="n">
        <v>4.0</v>
      </c>
      <c r="D32131" s="22" t="n">
        <v>4.0</v>
      </c>
      <c r="E32131" s="22" t="n">
        <v>4.0</v>
      </c>
      <c r="F32131" s="22" t="n">
        <v>4.0</v>
      </c>
      <c r="G32131" s="22" t="n">
        <v>4.0</v>
      </c>
      <c r="H32131" s="22" t="n">
        <v>4.0</v>
      </c>
      <c r="I32131" s="22" t="n">
        <v>4.0</v>
      </c>
      <c r="J32131" s="22" t="n">
        <v>3.0</v>
      </c>
      <c r="K32131" s="22" t="n">
        <v>3.0</v>
      </c>
      <c r="L32131" s="22" t="n">
        <v>3.0</v>
      </c>
      <c r="M32131" s="22" t="n">
        <v>3.0</v>
      </c>
      <c r="N32131" s="22" t="n">
        <v>3.0</v>
      </c>
      <c r="O32131" s="22" t="n">
        <v>4.0</v>
      </c>
      <c r="P32131" s="22" t="n">
        <v>3.0</v>
      </c>
      <c r="Q32131" s="22" t="n">
        <v>4.0</v>
      </c>
      <c r="R32131" s="22" t="n">
        <v>3.0</v>
      </c>
      <c r="S32131" s="22" t="n">
        <v>3.0</v>
      </c>
      <c r="T32131" s="22" t="n">
        <v>3.0</v>
      </c>
      <c r="U32131" s="22" t="n">
        <v>3.0</v>
      </c>
      <c r="V32131" s="22" t="n">
        <v>3.0</v>
      </c>
      <c r="W32131" s="22" t="n">
        <v>4.0</v>
      </c>
      <c r="X32131" s="22" t="n">
        <v>4.0</v>
      </c>
      <c r="Y32131" s="22" t="n">
        <v>4.0</v>
      </c>
      <c r="Z32131" s="22" t="n">
        <v>4.0</v>
      </c>
      <c r="AA32131" s="22" t="n">
        <v>4.0</v>
      </c>
    </row>
    <row r="32132">
      <c r="B32132" s="16" t="s">
        <v>541</v>
      </c>
      <c r="C32132" s="18" t="n">
        <v>4.0</v>
      </c>
      <c r="D32132" s="18" t="n">
        <v>5.0</v>
      </c>
      <c r="E32132" s="18" t="n">
        <v>4.0</v>
      </c>
      <c r="F32132" s="18" t="n">
        <v>4.0</v>
      </c>
      <c r="G32132" s="18" t="n">
        <v>4.0</v>
      </c>
      <c r="H32132" s="18" t="n">
        <v>4.0</v>
      </c>
      <c r="I32132" s="18" t="n">
        <v>4.0</v>
      </c>
      <c r="J32132" s="18" t="n">
        <v>4.0</v>
      </c>
      <c r="K32132" s="18" t="n">
        <v>5.0</v>
      </c>
      <c r="L32132" s="18" t="n">
        <v>4.0</v>
      </c>
      <c r="M32132" s="18" t="n">
        <v>4.0</v>
      </c>
      <c r="N32132" s="18" t="n">
        <v>5.0</v>
      </c>
      <c r="O32132" s="18" t="n">
        <v>4.0</v>
      </c>
      <c r="P32132" s="18" t="n">
        <v>4.0</v>
      </c>
      <c r="Q32132" s="18" t="n">
        <v>4.0</v>
      </c>
      <c r="R32132" s="18" t="n">
        <v>4.0</v>
      </c>
      <c r="S32132" s="18" t="n">
        <v>4.0</v>
      </c>
      <c r="T32132" s="18" t="n">
        <v>5.0</v>
      </c>
      <c r="U32132" s="18" t="n">
        <v>4.0</v>
      </c>
      <c r="V32132" s="18" t="n">
        <v>4.0</v>
      </c>
      <c r="W32132" s="18" t="n">
        <v>5.0</v>
      </c>
      <c r="X32132" s="18" t="n">
        <v>4.0</v>
      </c>
      <c r="Y32132" s="18" t="n">
        <v>4.0</v>
      </c>
      <c r="Z32132" s="18" t="n">
        <v>4.0</v>
      </c>
      <c r="AA32132" s="18" t="n">
        <v>4.0</v>
      </c>
    </row>
    <row r="32133">
      <c r="B32133" s="16" t="s">
        <v>450</v>
      </c>
      <c r="C32133" s="22" t="n">
        <v>3.0</v>
      </c>
      <c r="D32133" s="22" t="n">
        <v>2.0</v>
      </c>
      <c r="E32133" s="22" t="n">
        <v>4.0</v>
      </c>
      <c r="F32133" s="22" t="n">
        <v>5.0</v>
      </c>
      <c r="G32133" s="22" t="n">
        <v>5.0</v>
      </c>
      <c r="H32133" s="22" t="n">
        <v>5.0</v>
      </c>
      <c r="I32133" s="22" t="n">
        <v>2.0</v>
      </c>
      <c r="J32133" s="22" t="n">
        <v>4.0</v>
      </c>
      <c r="K32133" s="22" t="n">
        <v>4.0</v>
      </c>
      <c r="L32133" s="22" t="n">
        <v>4.0</v>
      </c>
      <c r="M32133" s="22" t="n">
        <v>4.0</v>
      </c>
      <c r="N32133" s="22" t="n">
        <v>3.0</v>
      </c>
      <c r="O32133" s="22" t="n">
        <v>4.0</v>
      </c>
      <c r="P32133" s="22" t="n">
        <v>3.0</v>
      </c>
      <c r="Q32133" s="22" t="n">
        <v>5.0</v>
      </c>
      <c r="R32133" s="22" t="n">
        <v>5.0</v>
      </c>
      <c r="S32133" s="22" t="n">
        <v>4.0</v>
      </c>
      <c r="T32133" s="22" t="n">
        <v>2.0</v>
      </c>
      <c r="U32133" s="22" t="n">
        <v>1.0</v>
      </c>
      <c r="V32133" s="22" t="n">
        <v>3.0</v>
      </c>
      <c r="W32133" s="22" t="n">
        <v>4.0</v>
      </c>
      <c r="X32133" s="22" t="n">
        <v>3.0</v>
      </c>
      <c r="Y32133" s="22" t="n">
        <v>5.0</v>
      </c>
      <c r="Z32133" s="22" t="n">
        <v>3.0</v>
      </c>
      <c r="AA32133" s="22" t="n">
        <v>4.0</v>
      </c>
    </row>
    <row r="32134">
      <c r="B32134" s="16" t="s">
        <v>98</v>
      </c>
      <c r="C32134" s="18" t="n">
        <v>4.0</v>
      </c>
      <c r="D32134" s="18" t="n">
        <v>3.0</v>
      </c>
      <c r="E32134" s="18" t="n">
        <v>4.0</v>
      </c>
      <c r="F32134" s="18" t="n">
        <v>4.0</v>
      </c>
      <c r="G32134" s="18" t="n">
        <v>3.0</v>
      </c>
      <c r="H32134" s="18" t="n">
        <v>4.0</v>
      </c>
      <c r="I32134" s="18" t="n">
        <v>1.0</v>
      </c>
      <c r="J32134" s="18" t="n">
        <v>3.0</v>
      </c>
      <c r="K32134" s="18" t="n">
        <v>4.0</v>
      </c>
      <c r="L32134" s="18" t="n">
        <v>4.0</v>
      </c>
      <c r="M32134" s="18" t="n">
        <v>4.0</v>
      </c>
      <c r="N32134" s="18" t="n">
        <v>4.0</v>
      </c>
      <c r="O32134" s="18" t="n">
        <v>3.0</v>
      </c>
      <c r="P32134" s="18" t="n">
        <v>4.0</v>
      </c>
      <c r="Q32134" s="18" t="n">
        <v>4.0</v>
      </c>
      <c r="R32134" s="18" t="n">
        <v>4.0</v>
      </c>
      <c r="S32134" s="18" t="n">
        <v>4.0</v>
      </c>
      <c r="T32134" s="18" t="n">
        <v>4.0</v>
      </c>
      <c r="U32134" s="18" t="n">
        <v>4.0</v>
      </c>
      <c r="V32134" s="18" t="n">
        <v>4.0</v>
      </c>
      <c r="W32134" s="18" t="n">
        <v>4.0</v>
      </c>
      <c r="X32134" s="18" t="n">
        <v>4.0</v>
      </c>
      <c r="Y32134" s="18" t="n">
        <v>3.0</v>
      </c>
      <c r="Z32134" s="18" t="n">
        <v>3.0</v>
      </c>
      <c r="AA32134" s="18" t="n">
        <v>1.0</v>
      </c>
    </row>
    <row r="32135">
      <c r="B32135" s="16" t="s">
        <v>156</v>
      </c>
      <c r="C32135" s="22" t="n">
        <v>3.0</v>
      </c>
      <c r="D32135" s="22" t="n">
        <v>4.0</v>
      </c>
      <c r="E32135" s="22" t="n">
        <v>4.0</v>
      </c>
      <c r="F32135" s="22" t="n">
        <v>4.0</v>
      </c>
      <c r="G32135" s="22" t="n">
        <v>3.0</v>
      </c>
      <c r="H32135" s="22" t="n">
        <v>4.0</v>
      </c>
      <c r="I32135" s="22" t="n">
        <v>5.0</v>
      </c>
      <c r="J32135" s="22" t="n">
        <v>4.0</v>
      </c>
      <c r="K32135" s="22" t="n">
        <v>3.0</v>
      </c>
      <c r="L32135" s="22" t="n">
        <v>3.0</v>
      </c>
      <c r="M32135" s="22" t="n">
        <v>2.0</v>
      </c>
      <c r="N32135" s="22" t="n">
        <v>1.0</v>
      </c>
      <c r="O32135" s="22" t="n">
        <v>2.0</v>
      </c>
      <c r="P32135" s="22" t="n">
        <v>3.0</v>
      </c>
      <c r="Q32135" s="22" t="n">
        <v>4.0</v>
      </c>
      <c r="R32135" s="22" t="n">
        <v>4.0</v>
      </c>
      <c r="S32135" s="22" t="n">
        <v>5.0</v>
      </c>
      <c r="T32135" s="22" t="n">
        <v>3.0</v>
      </c>
      <c r="U32135" s="22" t="n">
        <v>2.0</v>
      </c>
      <c r="V32135" s="22" t="n">
        <v>5.0</v>
      </c>
      <c r="W32135" s="22" t="n">
        <v>3.0</v>
      </c>
      <c r="X32135" s="22" t="n">
        <v>4.0</v>
      </c>
      <c r="Y32135" s="22" t="n">
        <v>4.0</v>
      </c>
      <c r="Z32135" s="22" t="n">
        <v>2.0</v>
      </c>
      <c r="AA32135" s="22" t="n">
        <v>4.0</v>
      </c>
    </row>
    <row r="32136">
      <c r="B32136" s="16" t="s">
        <v>487</v>
      </c>
      <c r="C32136" s="18" t="n">
        <v>4.0</v>
      </c>
      <c r="D32136" s="18" t="n">
        <v>2.0</v>
      </c>
      <c r="E32136" s="18" t="n">
        <v>3.0</v>
      </c>
      <c r="F32136" s="18" t="n">
        <v>3.0</v>
      </c>
      <c r="G32136" s="18" t="n">
        <v>4.0</v>
      </c>
      <c r="H32136" s="18" t="n">
        <v>4.0</v>
      </c>
      <c r="I32136" s="18" t="n">
        <v>4.0</v>
      </c>
      <c r="J32136" s="18" t="n">
        <v>2.0</v>
      </c>
      <c r="K32136" s="18" t="n">
        <v>4.0</v>
      </c>
      <c r="L32136" s="18" t="n">
        <v>2.0</v>
      </c>
      <c r="M32136" s="18" t="n">
        <v>2.0</v>
      </c>
      <c r="N32136" s="18" t="n">
        <v>4.0</v>
      </c>
      <c r="O32136" s="18" t="n">
        <v>2.0</v>
      </c>
      <c r="P32136" s="18" t="n">
        <v>4.0</v>
      </c>
      <c r="Q32136" s="18" t="n">
        <v>4.0</v>
      </c>
      <c r="R32136" s="18" t="n">
        <v>4.0</v>
      </c>
      <c r="S32136" s="18" t="n">
        <v>2.0</v>
      </c>
      <c r="T32136" s="18" t="n">
        <v>4.0</v>
      </c>
      <c r="U32136" s="18" t="n">
        <v>2.0</v>
      </c>
      <c r="V32136" s="18" t="n">
        <v>3.0</v>
      </c>
      <c r="W32136" s="18" t="n">
        <v>4.0</v>
      </c>
      <c r="X32136" s="18" t="n">
        <v>4.0</v>
      </c>
      <c r="Y32136" s="18" t="n">
        <v>4.0</v>
      </c>
      <c r="Z32136" s="18" t="n">
        <v>2.0</v>
      </c>
      <c r="AA32136" s="18" t="n">
        <v>2.0</v>
      </c>
    </row>
    <row r="32137">
      <c r="B32137" s="16" t="s">
        <v>126</v>
      </c>
      <c r="C32137" s="22" t="n">
        <v>2.0</v>
      </c>
      <c r="D32137" s="22" t="n">
        <v>2.0</v>
      </c>
      <c r="E32137" s="22" t="n">
        <v>1.0</v>
      </c>
      <c r="F32137" s="22" t="n">
        <v>3.0</v>
      </c>
      <c r="G32137" s="22" t="n">
        <v>1.0</v>
      </c>
      <c r="H32137" s="22" t="n">
        <v>4.0</v>
      </c>
      <c r="I32137" s="22" t="n">
        <v>3.0</v>
      </c>
      <c r="J32137" s="22" t="n">
        <v>1.0</v>
      </c>
      <c r="K32137" s="22" t="n">
        <v>2.0</v>
      </c>
      <c r="L32137" s="22" t="n">
        <v>1.0</v>
      </c>
      <c r="M32137" s="22" t="n">
        <v>1.0</v>
      </c>
      <c r="N32137" s="22" t="n">
        <v>1.0</v>
      </c>
      <c r="O32137" s="22" t="n">
        <v>2.0</v>
      </c>
      <c r="P32137" s="22" t="n">
        <v>1.0</v>
      </c>
      <c r="Q32137" s="22" t="n">
        <v>1.0</v>
      </c>
      <c r="R32137" s="22" t="n">
        <v>2.0</v>
      </c>
      <c r="S32137" s="22" t="n">
        <v>1.0</v>
      </c>
      <c r="T32137" s="22" t="n">
        <v>1.0</v>
      </c>
      <c r="U32137" s="22" t="n">
        <v>1.0</v>
      </c>
      <c r="V32137" s="22" t="n">
        <v>3.0</v>
      </c>
      <c r="W32137" s="22" t="n">
        <v>3.0</v>
      </c>
      <c r="X32137" s="22" t="n">
        <v>1.0</v>
      </c>
      <c r="Y32137" s="22" t="n">
        <v>1.0</v>
      </c>
      <c r="Z32137" s="22" t="n">
        <v>1.0</v>
      </c>
      <c r="AA32137" s="22" t="n">
        <v>3.0</v>
      </c>
    </row>
    <row r="32138">
      <c r="B32138" s="16" t="s">
        <v>71</v>
      </c>
      <c r="C32138" s="18" t="n">
        <v>4.0</v>
      </c>
      <c r="D32138" s="18" t="n">
        <v>4.0</v>
      </c>
      <c r="E32138" s="18" t="n">
        <v>4.0</v>
      </c>
      <c r="F32138" s="18" t="n">
        <v>4.0</v>
      </c>
      <c r="G32138" s="18" t="n">
        <v>4.0</v>
      </c>
      <c r="H32138" s="18" t="n">
        <v>5.0</v>
      </c>
      <c r="I32138" s="18" t="n">
        <v>4.0</v>
      </c>
      <c r="J32138" s="18" t="n">
        <v>4.0</v>
      </c>
      <c r="K32138" s="18" t="n">
        <v>4.0</v>
      </c>
      <c r="L32138" s="18" t="n">
        <v>4.0</v>
      </c>
      <c r="M32138" s="18" t="n">
        <v>4.0</v>
      </c>
      <c r="N32138" s="18" t="n">
        <v>4.0</v>
      </c>
      <c r="O32138" s="18" t="n">
        <v>4.0</v>
      </c>
      <c r="P32138" s="18" t="n">
        <v>4.0</v>
      </c>
      <c r="Q32138" s="18" t="n">
        <v>4.0</v>
      </c>
      <c r="R32138" s="18" t="n">
        <v>4.0</v>
      </c>
      <c r="S32138" s="18" t="n">
        <v>4.0</v>
      </c>
      <c r="T32138" s="18" t="n">
        <v>4.0</v>
      </c>
      <c r="U32138" s="18" t="n">
        <v>4.0</v>
      </c>
      <c r="V32138" s="18" t="n">
        <v>4.0</v>
      </c>
      <c r="W32138" s="18" t="n">
        <v>5.0</v>
      </c>
      <c r="X32138" s="18" t="n">
        <v>4.0</v>
      </c>
      <c r="Y32138" s="18" t="n">
        <v>4.0</v>
      </c>
      <c r="Z32138" s="18" t="n">
        <v>4.0</v>
      </c>
      <c r="AA32138" s="18" t="n">
        <v>4.0</v>
      </c>
    </row>
    <row r="32139">
      <c r="B32139" s="16" t="s">
        <v>550</v>
      </c>
      <c r="C32139" s="22" t="n">
        <v>3.0</v>
      </c>
      <c r="D32139" s="22" t="n">
        <v>3.0</v>
      </c>
      <c r="E32139" s="22" t="n">
        <v>4.0</v>
      </c>
      <c r="F32139" s="22" t="n">
        <v>4.0</v>
      </c>
      <c r="G32139" s="22" t="n">
        <v>3.0</v>
      </c>
      <c r="H32139" s="22" t="n">
        <v>4.0</v>
      </c>
      <c r="I32139" s="22" t="n">
        <v>4.0</v>
      </c>
      <c r="J32139" s="22" t="n">
        <v>3.0</v>
      </c>
      <c r="K32139" s="22" t="n">
        <v>4.0</v>
      </c>
      <c r="L32139" s="22" t="n">
        <v>3.0</v>
      </c>
      <c r="M32139" s="22" t="n">
        <v>3.0</v>
      </c>
      <c r="N32139" s="22" t="n">
        <v>4.0</v>
      </c>
      <c r="O32139" s="22" t="n">
        <v>4.0</v>
      </c>
      <c r="P32139" s="22" t="n">
        <v>4.0</v>
      </c>
      <c r="Q32139" s="22" t="n">
        <v>5.0</v>
      </c>
      <c r="R32139" s="22" t="n">
        <v>4.0</v>
      </c>
      <c r="S32139" s="22" t="n">
        <v>4.0</v>
      </c>
      <c r="T32139" s="22" t="n">
        <v>4.0</v>
      </c>
      <c r="U32139" s="22" t="n">
        <v>3.0</v>
      </c>
      <c r="V32139" s="22" t="n">
        <v>4.0</v>
      </c>
      <c r="W32139" s="22" t="n">
        <v>4.0</v>
      </c>
      <c r="X32139" s="22" t="n">
        <v>4.0</v>
      </c>
      <c r="Y32139" s="22" t="n">
        <v>4.0</v>
      </c>
      <c r="Z32139" s="22" t="n">
        <v>4.0</v>
      </c>
      <c r="AA32139" s="22" t="n">
        <v>3.0</v>
      </c>
    </row>
    <row r="32140">
      <c r="B32140" s="16" t="s">
        <v>365</v>
      </c>
      <c r="C32140" s="18" t="n">
        <v>1.0</v>
      </c>
      <c r="D32140" s="18" t="n">
        <v>2.0</v>
      </c>
      <c r="E32140" s="18" t="n">
        <v>2.0</v>
      </c>
      <c r="F32140" s="18" t="n">
        <v>1.0</v>
      </c>
      <c r="G32140" s="18" t="n">
        <v>2.0</v>
      </c>
      <c r="H32140" s="18" t="n">
        <v>2.0</v>
      </c>
      <c r="I32140" s="18" t="n">
        <v>2.0</v>
      </c>
      <c r="J32140" s="18" t="n">
        <v>1.0</v>
      </c>
      <c r="K32140" s="18" t="n">
        <v>2.0</v>
      </c>
      <c r="L32140" s="18" t="n">
        <v>2.0</v>
      </c>
      <c r="M32140" s="18" t="n">
        <v>2.0</v>
      </c>
      <c r="N32140" s="18" t="n">
        <v>2.0</v>
      </c>
      <c r="O32140" s="18" t="n">
        <v>1.0</v>
      </c>
      <c r="P32140" s="18" t="n">
        <v>1.0</v>
      </c>
      <c r="Q32140" s="18" t="n">
        <v>1.0</v>
      </c>
      <c r="R32140" s="18" t="n">
        <v>1.0</v>
      </c>
      <c r="S32140" s="18" t="n">
        <v>1.0</v>
      </c>
      <c r="T32140" s="18" t="n">
        <v>2.0</v>
      </c>
      <c r="U32140" s="18" t="n">
        <v>2.0</v>
      </c>
      <c r="V32140" s="18" t="n">
        <v>2.0</v>
      </c>
      <c r="W32140" s="18" t="n">
        <v>1.0</v>
      </c>
      <c r="X32140" s="18" t="n">
        <v>2.0</v>
      </c>
      <c r="Y32140" s="18" t="n">
        <v>2.0</v>
      </c>
      <c r="Z32140" s="18" t="n">
        <v>2.0</v>
      </c>
      <c r="AA32140" s="18" t="n">
        <v>2.0</v>
      </c>
    </row>
    <row r="32141">
      <c r="B32141" s="16" t="s">
        <v>535</v>
      </c>
      <c r="C32141" s="22" t="n">
        <v>4.0</v>
      </c>
      <c r="D32141" s="22" t="n">
        <v>4.0</v>
      </c>
      <c r="E32141" s="22" t="n">
        <v>5.0</v>
      </c>
      <c r="F32141" s="22" t="n">
        <v>4.0</v>
      </c>
      <c r="G32141" s="22" t="n">
        <v>3.0</v>
      </c>
      <c r="H32141" s="22" t="n">
        <v>3.0</v>
      </c>
      <c r="I32141" s="22" t="n">
        <v>3.0</v>
      </c>
      <c r="J32141" s="22" t="n">
        <v>3.0</v>
      </c>
      <c r="K32141" s="22" t="n">
        <v>1.0</v>
      </c>
      <c r="L32141" s="22" t="n">
        <v>3.0</v>
      </c>
      <c r="M32141" s="22" t="n">
        <v>2.0</v>
      </c>
      <c r="N32141" s="22" t="n">
        <v>3.0</v>
      </c>
      <c r="O32141" s="22" t="n">
        <v>2.0</v>
      </c>
      <c r="P32141" s="22" t="n">
        <v>4.0</v>
      </c>
      <c r="Q32141" s="22" t="n">
        <v>4.0</v>
      </c>
      <c r="R32141" s="22" t="n">
        <v>3.0</v>
      </c>
      <c r="S32141" s="22" t="n">
        <v>4.0</v>
      </c>
      <c r="T32141" s="22" t="n">
        <v>3.0</v>
      </c>
      <c r="U32141" s="22" t="n">
        <v>3.0</v>
      </c>
      <c r="V32141" s="22" t="n">
        <v>3.0</v>
      </c>
      <c r="W32141" s="22" t="n">
        <v>4.0</v>
      </c>
      <c r="X32141" s="22" t="n">
        <v>4.0</v>
      </c>
      <c r="Y32141" s="22" t="n">
        <v>3.0</v>
      </c>
      <c r="Z32141" s="22" t="n">
        <v>1.0</v>
      </c>
      <c r="AA32141" s="22" t="n">
        <v>2.0</v>
      </c>
    </row>
    <row r="32142">
      <c r="B32142" s="16" t="s">
        <v>157</v>
      </c>
      <c r="C32142" s="18" t="n">
        <v>1.0</v>
      </c>
      <c r="D32142" s="18" t="n">
        <v>1.0</v>
      </c>
      <c r="E32142" s="18" t="n">
        <v>1.0</v>
      </c>
      <c r="F32142" s="18" t="n">
        <v>1.0</v>
      </c>
      <c r="G32142" s="18" t="n">
        <v>1.0</v>
      </c>
      <c r="H32142" s="18" t="n">
        <v>2.0</v>
      </c>
      <c r="I32142" s="18" t="n">
        <v>1.0</v>
      </c>
      <c r="J32142" s="18" t="n">
        <v>1.0</v>
      </c>
      <c r="K32142" s="18" t="n">
        <v>1.0</v>
      </c>
      <c r="L32142" s="18" t="n">
        <v>2.0</v>
      </c>
      <c r="M32142" s="18" t="n">
        <v>2.0</v>
      </c>
      <c r="N32142" s="18" t="n">
        <v>1.0</v>
      </c>
      <c r="O32142" s="18" t="n">
        <v>2.0</v>
      </c>
      <c r="P32142" s="18" t="n">
        <v>1.0</v>
      </c>
      <c r="Q32142" s="18" t="n">
        <v>1.0</v>
      </c>
      <c r="R32142" s="18" t="n">
        <v>1.0</v>
      </c>
      <c r="S32142" s="18" t="n">
        <v>1.0</v>
      </c>
      <c r="T32142" s="18" t="n">
        <v>1.0</v>
      </c>
      <c r="U32142" s="18" t="n">
        <v>1.0</v>
      </c>
      <c r="V32142" s="18" t="n">
        <v>2.0</v>
      </c>
      <c r="W32142" s="18" t="n">
        <v>1.0</v>
      </c>
      <c r="X32142" s="18" t="n">
        <v>1.0</v>
      </c>
      <c r="Y32142" s="18" t="n">
        <v>1.0</v>
      </c>
      <c r="Z32142" s="18" t="n">
        <v>1.0</v>
      </c>
      <c r="AA32142" s="18" t="n">
        <v>1.0</v>
      </c>
    </row>
    <row r="32143">
      <c r="B32143" s="16" t="s">
        <v>335</v>
      </c>
      <c r="C32143" s="22" t="n">
        <v>2.0</v>
      </c>
      <c r="D32143" s="22" t="n">
        <v>3.0</v>
      </c>
      <c r="E32143" s="22" t="n">
        <v>4.0</v>
      </c>
      <c r="F32143" s="22" t="n">
        <v>4.0</v>
      </c>
      <c r="G32143" s="22" t="n">
        <v>4.0</v>
      </c>
      <c r="H32143" s="22" t="n">
        <v>4.0</v>
      </c>
      <c r="I32143" s="22" t="n">
        <v>3.0</v>
      </c>
      <c r="J32143" s="22" t="n">
        <v>2.0</v>
      </c>
      <c r="K32143" s="22" t="n">
        <v>1.0</v>
      </c>
      <c r="L32143" s="22" t="n">
        <v>1.0</v>
      </c>
      <c r="M32143" s="22" t="n">
        <v>3.0</v>
      </c>
      <c r="N32143" s="22" t="n">
        <v>3.0</v>
      </c>
      <c r="O32143" s="22" t="n">
        <v>3.0</v>
      </c>
      <c r="P32143" s="22" t="n">
        <v>1.0</v>
      </c>
      <c r="Q32143" s="22" t="n">
        <v>3.0</v>
      </c>
      <c r="R32143" s="22" t="n">
        <v>3.0</v>
      </c>
      <c r="S32143" s="22" t="n">
        <v>4.0</v>
      </c>
      <c r="T32143" s="22" t="n">
        <v>1.0</v>
      </c>
      <c r="U32143" s="22" t="n">
        <v>2.0</v>
      </c>
      <c r="V32143" s="22" t="n">
        <v>4.0</v>
      </c>
      <c r="W32143" s="22" t="n">
        <v>2.0</v>
      </c>
      <c r="X32143" s="22" t="n">
        <v>2.0</v>
      </c>
      <c r="Y32143" s="22" t="n">
        <v>1.0</v>
      </c>
      <c r="Z32143" s="22" t="n">
        <v>2.0</v>
      </c>
      <c r="AA32143" s="22" t="n">
        <v>1.0</v>
      </c>
    </row>
    <row r="32144">
      <c r="B32144" s="16" t="s">
        <v>216</v>
      </c>
      <c r="C32144" s="18" t="n">
        <v>4.0</v>
      </c>
      <c r="D32144" s="18" t="n">
        <v>4.0</v>
      </c>
      <c r="E32144" s="18" t="n">
        <v>4.0</v>
      </c>
      <c r="F32144" s="18" t="n">
        <v>4.0</v>
      </c>
      <c r="G32144" s="18" t="n">
        <v>4.0</v>
      </c>
      <c r="H32144" s="18" t="n">
        <v>4.0</v>
      </c>
      <c r="I32144" s="18" t="n">
        <v>4.0</v>
      </c>
      <c r="J32144" s="18" t="n">
        <v>4.0</v>
      </c>
      <c r="K32144" s="18" t="n">
        <v>4.0</v>
      </c>
      <c r="L32144" s="18" t="n">
        <v>4.0</v>
      </c>
      <c r="M32144" s="18" t="n">
        <v>3.0</v>
      </c>
      <c r="N32144" s="18" t="n">
        <v>3.0</v>
      </c>
      <c r="O32144" s="18" t="n">
        <v>4.0</v>
      </c>
      <c r="P32144" s="18" t="n">
        <v>4.0</v>
      </c>
      <c r="Q32144" s="18" t="n">
        <v>4.0</v>
      </c>
      <c r="R32144" s="18" t="n">
        <v>4.0</v>
      </c>
      <c r="S32144" s="18" t="n">
        <v>4.0</v>
      </c>
      <c r="T32144" s="18" t="n">
        <v>4.0</v>
      </c>
      <c r="U32144" s="18" t="n">
        <v>4.0</v>
      </c>
      <c r="V32144" s="18" t="n">
        <v>4.0</v>
      </c>
      <c r="W32144" s="18" t="n">
        <v>4.0</v>
      </c>
      <c r="X32144" s="18" t="n">
        <v>4.0</v>
      </c>
      <c r="Y32144" s="18" t="n">
        <v>4.0</v>
      </c>
      <c r="Z32144" s="18" t="n">
        <v>2.0</v>
      </c>
      <c r="AA32144" s="18" t="n">
        <v>2.0</v>
      </c>
    </row>
    <row r="32145">
      <c r="B32145" s="16" t="s">
        <v>483</v>
      </c>
      <c r="C32145" s="22" t="n">
        <v>4.0</v>
      </c>
      <c r="D32145" s="22" t="n">
        <v>4.0</v>
      </c>
      <c r="E32145" s="22" t="n">
        <v>3.0</v>
      </c>
      <c r="F32145" s="22" t="n">
        <v>4.0</v>
      </c>
      <c r="G32145" s="22" t="n">
        <v>4.0</v>
      </c>
      <c r="H32145" s="22" t="n">
        <v>3.0</v>
      </c>
      <c r="I32145" s="22" t="n">
        <v>2.0</v>
      </c>
      <c r="J32145" s="22" t="n">
        <v>4.0</v>
      </c>
      <c r="K32145" s="22" t="n">
        <v>4.0</v>
      </c>
      <c r="L32145" s="22" t="n">
        <v>4.0</v>
      </c>
      <c r="M32145" s="22" t="n">
        <v>3.0</v>
      </c>
      <c r="N32145" s="22" t="n">
        <v>4.0</v>
      </c>
      <c r="O32145" s="22" t="n">
        <v>3.0</v>
      </c>
      <c r="P32145" s="22" t="n">
        <v>4.0</v>
      </c>
      <c r="Q32145" s="22" t="n">
        <v>4.0</v>
      </c>
      <c r="R32145" s="22" t="n">
        <v>4.0</v>
      </c>
      <c r="S32145" s="22" t="n">
        <v>3.0</v>
      </c>
      <c r="T32145" s="22" t="n">
        <v>4.0</v>
      </c>
      <c r="U32145" s="22" t="n">
        <v>4.0</v>
      </c>
      <c r="V32145" s="22" t="n">
        <v>3.0</v>
      </c>
      <c r="W32145" s="22" t="n">
        <v>4.0</v>
      </c>
      <c r="X32145" s="22" t="n">
        <v>4.0</v>
      </c>
      <c r="Y32145" s="22" t="n">
        <v>4.0</v>
      </c>
      <c r="Z32145" s="22" t="n">
        <v>5.0</v>
      </c>
      <c r="AA32145" s="22" t="n">
        <v>4.0</v>
      </c>
    </row>
    <row r="32146">
      <c r="B32146" s="16" t="s">
        <v>270</v>
      </c>
      <c r="C32146" s="18" t="n">
        <v>4.0</v>
      </c>
      <c r="D32146" s="18" t="n">
        <v>4.0</v>
      </c>
      <c r="E32146" s="18" t="n">
        <v>4.0</v>
      </c>
      <c r="F32146" s="18" t="n">
        <v>4.0</v>
      </c>
      <c r="G32146" s="18" t="n">
        <v>4.0</v>
      </c>
      <c r="H32146" s="18" t="n">
        <v>4.0</v>
      </c>
      <c r="I32146" s="18" t="n">
        <v>4.0</v>
      </c>
      <c r="J32146" s="18" t="n">
        <v>3.0</v>
      </c>
      <c r="K32146" s="18" t="n">
        <v>3.0</v>
      </c>
      <c r="L32146" s="18" t="n">
        <v>3.0</v>
      </c>
      <c r="M32146" s="18" t="n">
        <v>3.0</v>
      </c>
      <c r="N32146" s="18" t="n">
        <v>3.0</v>
      </c>
      <c r="O32146" s="18" t="n">
        <v>3.0</v>
      </c>
      <c r="P32146" s="18" t="n">
        <v>4.0</v>
      </c>
      <c r="Q32146" s="18" t="n">
        <v>4.0</v>
      </c>
      <c r="R32146" s="18" t="n">
        <v>4.0</v>
      </c>
      <c r="S32146" s="18" t="n">
        <v>4.0</v>
      </c>
      <c r="T32146" s="18" t="n">
        <v>4.0</v>
      </c>
      <c r="U32146" s="18" t="n">
        <v>5.0</v>
      </c>
      <c r="V32146" s="18" t="n">
        <v>4.0</v>
      </c>
      <c r="W32146" s="18" t="n">
        <v>4.0</v>
      </c>
      <c r="X32146" s="18" t="n">
        <v>4.0</v>
      </c>
      <c r="Y32146" s="18" t="n">
        <v>4.0</v>
      </c>
      <c r="Z32146" s="18" t="n">
        <v>3.0</v>
      </c>
      <c r="AA32146" s="18" t="n">
        <v>4.0</v>
      </c>
    </row>
    <row r="32147">
      <c r="B32147" s="16" t="s">
        <v>202</v>
      </c>
      <c r="C32147" s="22" t="n">
        <v>4.0</v>
      </c>
      <c r="D32147" s="22" t="n">
        <v>4.0</v>
      </c>
      <c r="E32147" s="22" t="n">
        <v>5.0</v>
      </c>
      <c r="F32147" s="22" t="n">
        <v>5.0</v>
      </c>
      <c r="G32147" s="22" t="n">
        <v>4.0</v>
      </c>
      <c r="H32147" s="22" t="n">
        <v>3.0</v>
      </c>
      <c r="I32147" s="22" t="n">
        <v>5.0</v>
      </c>
      <c r="J32147" s="22" t="n">
        <v>3.0</v>
      </c>
      <c r="K32147" s="22" t="n">
        <v>4.0</v>
      </c>
      <c r="L32147" s="22" t="n">
        <v>4.0</v>
      </c>
      <c r="M32147" s="22" t="n">
        <v>2.0</v>
      </c>
      <c r="N32147" s="22" t="n">
        <v>3.0</v>
      </c>
      <c r="O32147" s="22" t="n">
        <v>4.0</v>
      </c>
      <c r="P32147" s="22" t="n">
        <v>4.0</v>
      </c>
      <c r="Q32147" s="22" t="n">
        <v>3.0</v>
      </c>
      <c r="R32147" s="22" t="n">
        <v>3.0</v>
      </c>
      <c r="S32147" s="22" t="n">
        <v>4.0</v>
      </c>
      <c r="T32147" s="22" t="n">
        <v>2.0</v>
      </c>
      <c r="U32147" s="22" t="n">
        <v>2.0</v>
      </c>
      <c r="V32147" s="22" t="n">
        <v>2.0</v>
      </c>
      <c r="W32147" s="22" t="n">
        <v>4.0</v>
      </c>
      <c r="X32147" s="22" t="n">
        <v>4.0</v>
      </c>
      <c r="Y32147" s="22" t="n">
        <v>4.0</v>
      </c>
      <c r="Z32147" s="22" t="n">
        <v>4.0</v>
      </c>
      <c r="AA32147" s="22" t="n">
        <v>4.0</v>
      </c>
    </row>
    <row r="32148">
      <c r="B32148" s="16" t="s">
        <v>379</v>
      </c>
      <c r="C32148" s="18" t="n">
        <v>4.0</v>
      </c>
      <c r="D32148" s="18" t="n">
        <v>4.0</v>
      </c>
      <c r="E32148" s="18" t="n">
        <v>3.0</v>
      </c>
      <c r="F32148" s="18" t="n">
        <v>4.0</v>
      </c>
      <c r="G32148" s="18" t="n">
        <v>4.0</v>
      </c>
      <c r="H32148" s="18" t="n">
        <v>3.0</v>
      </c>
      <c r="I32148" s="18" t="n">
        <v>3.0</v>
      </c>
      <c r="J32148" s="18" t="n">
        <v>3.0</v>
      </c>
      <c r="K32148" s="18" t="n">
        <v>3.0</v>
      </c>
      <c r="L32148" s="18" t="n">
        <v>4.0</v>
      </c>
      <c r="M32148" s="18" t="n">
        <v>2.0</v>
      </c>
      <c r="N32148" s="18" t="n">
        <v>5.0</v>
      </c>
      <c r="O32148" s="18" t="n">
        <v>3.0</v>
      </c>
      <c r="P32148" s="18" t="n">
        <v>3.0</v>
      </c>
      <c r="Q32148" s="18" t="n">
        <v>4.0</v>
      </c>
      <c r="R32148" s="18" t="n">
        <v>3.0</v>
      </c>
      <c r="S32148" s="18" t="n">
        <v>4.0</v>
      </c>
      <c r="T32148" s="18" t="n">
        <v>4.0</v>
      </c>
      <c r="U32148" s="18" t="n">
        <v>4.0</v>
      </c>
      <c r="V32148" s="18" t="n">
        <v>4.0</v>
      </c>
      <c r="W32148" s="18" t="n">
        <v>5.0</v>
      </c>
      <c r="X32148" s="18" t="n">
        <v>4.0</v>
      </c>
      <c r="Y32148" s="18" t="n">
        <v>3.0</v>
      </c>
      <c r="Z32148" s="18" t="n">
        <v>4.0</v>
      </c>
      <c r="AA32148" s="18" t="n">
        <v>4.0</v>
      </c>
    </row>
    <row r="32149">
      <c r="B32149" s="16" t="s">
        <v>370</v>
      </c>
      <c r="C32149" s="22" t="n">
        <v>2.0</v>
      </c>
      <c r="D32149" s="22" t="n">
        <v>2.0</v>
      </c>
      <c r="E32149" s="22" t="n">
        <v>2.0</v>
      </c>
      <c r="F32149" s="22" t="n">
        <v>3.0</v>
      </c>
      <c r="G32149" s="22" t="n">
        <v>2.0</v>
      </c>
      <c r="H32149" s="22" t="n">
        <v>2.0</v>
      </c>
      <c r="I32149" s="22" t="n">
        <v>1.0</v>
      </c>
      <c r="J32149" s="22" t="n">
        <v>3.0</v>
      </c>
      <c r="K32149" s="22" t="n">
        <v>3.0</v>
      </c>
      <c r="L32149" s="22" t="n">
        <v>2.0</v>
      </c>
      <c r="M32149" s="22" t="n">
        <v>4.0</v>
      </c>
      <c r="N32149" s="22" t="n">
        <v>2.0</v>
      </c>
      <c r="O32149" s="22" t="n">
        <v>3.0</v>
      </c>
      <c r="P32149" s="22" t="n">
        <v>3.0</v>
      </c>
      <c r="Q32149" s="22" t="n">
        <v>3.0</v>
      </c>
      <c r="R32149" s="22" t="n">
        <v>3.0</v>
      </c>
      <c r="S32149" s="22" t="n">
        <v>3.0</v>
      </c>
      <c r="T32149" s="22" t="n">
        <v>4.0</v>
      </c>
      <c r="U32149" s="22" t="n">
        <v>3.0</v>
      </c>
      <c r="V32149" s="22" t="n">
        <v>3.0</v>
      </c>
      <c r="W32149" s="22" t="n">
        <v>4.0</v>
      </c>
      <c r="X32149" s="22" t="n">
        <v>3.0</v>
      </c>
      <c r="Y32149" s="22" t="n">
        <v>3.0</v>
      </c>
      <c r="Z32149" s="22" t="n">
        <v>3.0</v>
      </c>
      <c r="AA32149" s="22" t="n">
        <v>3.0</v>
      </c>
    </row>
    <row r="32150">
      <c r="B32150" s="16" t="s">
        <v>414</v>
      </c>
      <c r="C32150" s="18" t="n">
        <v>4.0</v>
      </c>
      <c r="D32150" s="18" t="n">
        <v>3.0</v>
      </c>
      <c r="E32150" s="18" t="n">
        <v>4.0</v>
      </c>
      <c r="F32150" s="18" t="n">
        <v>4.0</v>
      </c>
      <c r="G32150" s="18" t="n">
        <v>3.0</v>
      </c>
      <c r="H32150" s="18" t="n">
        <v>4.0</v>
      </c>
      <c r="I32150" s="18" t="n">
        <v>4.0</v>
      </c>
      <c r="J32150" s="18" t="n">
        <v>4.0</v>
      </c>
      <c r="K32150" s="18" t="n">
        <v>3.0</v>
      </c>
      <c r="L32150" s="18" t="n">
        <v>4.0</v>
      </c>
      <c r="M32150" s="18" t="n">
        <v>4.0</v>
      </c>
      <c r="N32150" s="18" t="n">
        <v>4.0</v>
      </c>
      <c r="O32150" s="18" t="n">
        <v>3.0</v>
      </c>
      <c r="P32150" s="18" t="n">
        <v>3.0</v>
      </c>
      <c r="Q32150" s="18" t="n">
        <v>4.0</v>
      </c>
      <c r="R32150" s="18" t="n">
        <v>4.0</v>
      </c>
      <c r="S32150" s="18" t="n">
        <v>4.0</v>
      </c>
      <c r="T32150" s="18" t="n">
        <v>3.0</v>
      </c>
      <c r="U32150" s="18" t="n">
        <v>4.0</v>
      </c>
      <c r="V32150" s="18" t="n">
        <v>3.0</v>
      </c>
      <c r="W32150" s="18" t="n">
        <v>4.0</v>
      </c>
      <c r="X32150" s="18" t="n">
        <v>4.0</v>
      </c>
      <c r="Y32150" s="18" t="n">
        <v>4.0</v>
      </c>
      <c r="Z32150" s="18" t="n">
        <v>4.0</v>
      </c>
      <c r="AA32150" s="18" t="n">
        <v>4.0</v>
      </c>
    </row>
    <row r="32151">
      <c r="B32151" s="16" t="s">
        <v>285</v>
      </c>
      <c r="C32151" s="22" t="n">
        <v>4.0</v>
      </c>
      <c r="D32151" s="22" t="n">
        <v>4.0</v>
      </c>
      <c r="E32151" s="22" t="n">
        <v>4.0</v>
      </c>
      <c r="F32151" s="22" t="n">
        <v>5.0</v>
      </c>
      <c r="G32151" s="22" t="n">
        <v>2.0</v>
      </c>
      <c r="H32151" s="22" t="n">
        <v>2.0</v>
      </c>
      <c r="I32151" s="22" t="n">
        <v>4.0</v>
      </c>
      <c r="J32151" s="22" t="n">
        <v>4.0</v>
      </c>
      <c r="K32151" s="22" t="n">
        <v>4.0</v>
      </c>
      <c r="L32151" s="22" t="n">
        <v>1.0</v>
      </c>
      <c r="M32151" s="22" t="n">
        <v>2.0</v>
      </c>
      <c r="N32151" s="22" t="n">
        <v>2.0</v>
      </c>
      <c r="O32151" s="22" t="n">
        <v>4.0</v>
      </c>
      <c r="P32151" s="22" t="n">
        <v>2.0</v>
      </c>
      <c r="Q32151" s="22" t="n">
        <v>4.0</v>
      </c>
      <c r="R32151" s="22" t="n">
        <v>2.0</v>
      </c>
      <c r="S32151" s="22" t="n">
        <v>3.0</v>
      </c>
      <c r="T32151" s="22" t="n">
        <v>4.0</v>
      </c>
      <c r="U32151" s="22" t="n">
        <v>1.0</v>
      </c>
      <c r="V32151" s="22" t="n">
        <v>1.0</v>
      </c>
      <c r="W32151" s="22" t="n">
        <v>4.0</v>
      </c>
      <c r="X32151" s="22" t="n">
        <v>4.0</v>
      </c>
      <c r="Y32151" s="22" t="n">
        <v>4.0</v>
      </c>
      <c r="Z32151" s="22" t="n">
        <v>1.0</v>
      </c>
      <c r="AA32151" s="22" t="n">
        <v>2.0</v>
      </c>
    </row>
    <row r="32152">
      <c r="B32152" s="16" t="s">
        <v>203</v>
      </c>
      <c r="C32152" s="18" t="n">
        <v>4.0</v>
      </c>
      <c r="D32152" s="18" t="n">
        <v>4.0</v>
      </c>
      <c r="E32152" s="18" t="n">
        <v>5.0</v>
      </c>
      <c r="F32152" s="18" t="n">
        <v>5.0</v>
      </c>
      <c r="G32152" s="18" t="n">
        <v>5.0</v>
      </c>
      <c r="H32152" s="18" t="n">
        <v>5.0</v>
      </c>
      <c r="I32152" s="18" t="n">
        <v>5.0</v>
      </c>
      <c r="J32152" s="18" t="n">
        <v>5.0</v>
      </c>
      <c r="K32152" s="18" t="n">
        <v>5.0</v>
      </c>
      <c r="L32152" s="18" t="n">
        <v>5.0</v>
      </c>
      <c r="M32152" s="18" t="n">
        <v>5.0</v>
      </c>
      <c r="N32152" s="18" t="n">
        <v>5.0</v>
      </c>
      <c r="O32152" s="18" t="n">
        <v>4.0</v>
      </c>
      <c r="P32152" s="18" t="n">
        <v>5.0</v>
      </c>
      <c r="Q32152" s="18" t="n">
        <v>4.0</v>
      </c>
      <c r="R32152" s="18" t="n">
        <v>5.0</v>
      </c>
      <c r="S32152" s="18" t="n">
        <v>5.0</v>
      </c>
      <c r="T32152" s="18" t="n">
        <v>4.0</v>
      </c>
      <c r="U32152" s="18" t="n">
        <v>5.0</v>
      </c>
      <c r="V32152" s="18" t="n">
        <v>5.0</v>
      </c>
      <c r="W32152" s="18" t="n">
        <v>5.0</v>
      </c>
      <c r="X32152" s="18" t="n">
        <v>5.0</v>
      </c>
      <c r="Y32152" s="18" t="n">
        <v>5.0</v>
      </c>
      <c r="Z32152" s="18" t="n">
        <v>5.0</v>
      </c>
      <c r="AA32152" s="18" t="n">
        <v>5.0</v>
      </c>
    </row>
    <row r="32153">
      <c r="B32153" s="16" t="s">
        <v>373</v>
      </c>
      <c r="C32153" s="22" t="n">
        <v>4.0</v>
      </c>
      <c r="D32153" s="22" t="n">
        <v>4.0</v>
      </c>
      <c r="E32153" s="22" t="n">
        <v>4.0</v>
      </c>
      <c r="F32153" s="22" t="n">
        <v>4.0</v>
      </c>
      <c r="G32153" s="22" t="n">
        <v>4.0</v>
      </c>
      <c r="H32153" s="22" t="n">
        <v>4.0</v>
      </c>
      <c r="I32153" s="22" t="n">
        <v>4.0</v>
      </c>
      <c r="J32153" s="22" t="n">
        <v>4.0</v>
      </c>
      <c r="K32153" s="22" t="n">
        <v>4.0</v>
      </c>
      <c r="L32153" s="22" t="n">
        <v>4.0</v>
      </c>
      <c r="M32153" s="22" t="n">
        <v>3.0</v>
      </c>
      <c r="N32153" s="22" t="n">
        <v>3.0</v>
      </c>
      <c r="O32153" s="22" t="n">
        <v>4.0</v>
      </c>
      <c r="P32153" s="22" t="n">
        <v>3.0</v>
      </c>
      <c r="Q32153" s="22" t="n">
        <v>4.0</v>
      </c>
      <c r="R32153" s="22" t="n">
        <v>3.0</v>
      </c>
      <c r="S32153" s="22" t="n">
        <v>4.0</v>
      </c>
      <c r="T32153" s="22" t="n">
        <v>4.0</v>
      </c>
      <c r="U32153" s="22" t="n">
        <v>3.0</v>
      </c>
      <c r="V32153" s="22" t="n">
        <v>3.0</v>
      </c>
      <c r="W32153" s="22" t="n">
        <v>4.0</v>
      </c>
      <c r="X32153" s="22" t="n">
        <v>4.0</v>
      </c>
      <c r="Y32153" s="22" t="n">
        <v>4.0</v>
      </c>
      <c r="Z32153" s="22" t="n">
        <v>4.0</v>
      </c>
      <c r="AA32153" s="22" t="n">
        <v>4.0</v>
      </c>
    </row>
    <row r="32154">
      <c r="B32154" s="16" t="s">
        <v>407</v>
      </c>
      <c r="C32154" s="18" t="n">
        <v>4.0</v>
      </c>
      <c r="D32154" s="18" t="n">
        <v>3.0</v>
      </c>
      <c r="E32154" s="18" t="n">
        <v>4.0</v>
      </c>
      <c r="F32154" s="18" t="n">
        <v>4.0</v>
      </c>
      <c r="G32154" s="18" t="n">
        <v>4.0</v>
      </c>
      <c r="H32154" s="18" t="n">
        <v>4.0</v>
      </c>
      <c r="I32154" s="18" t="n">
        <v>3.0</v>
      </c>
      <c r="J32154" s="18" t="n">
        <v>4.0</v>
      </c>
      <c r="K32154" s="18" t="n">
        <v>4.0</v>
      </c>
      <c r="L32154" s="18" t="n">
        <v>4.0</v>
      </c>
      <c r="M32154" s="18" t="n">
        <v>3.0</v>
      </c>
      <c r="N32154" s="18" t="n">
        <v>4.0</v>
      </c>
      <c r="O32154" s="18" t="n">
        <v>4.0</v>
      </c>
      <c r="P32154" s="18" t="n">
        <v>4.0</v>
      </c>
      <c r="Q32154" s="18" t="n">
        <v>4.0</v>
      </c>
      <c r="R32154" s="18" t="n">
        <v>4.0</v>
      </c>
      <c r="S32154" s="18" t="n">
        <v>4.0</v>
      </c>
      <c r="T32154" s="18" t="n">
        <v>5.0</v>
      </c>
      <c r="U32154" s="18" t="n">
        <v>4.0</v>
      </c>
      <c r="V32154" s="18" t="n">
        <v>4.0</v>
      </c>
      <c r="W32154" s="18" t="n">
        <v>4.0</v>
      </c>
      <c r="X32154" s="18" t="n">
        <v>4.0</v>
      </c>
      <c r="Y32154" s="18" t="n">
        <v>4.0</v>
      </c>
      <c r="Z32154" s="18" t="n">
        <v>4.0</v>
      </c>
      <c r="AA32154" s="18" t="n">
        <v>4.0</v>
      </c>
    </row>
    <row r="32155">
      <c r="B32155" s="16" t="s">
        <v>520</v>
      </c>
      <c r="C32155" s="22" t="n">
        <v>3.0</v>
      </c>
      <c r="D32155" s="22" t="n">
        <v>3.0</v>
      </c>
      <c r="E32155" s="22" t="n">
        <v>2.0</v>
      </c>
      <c r="F32155" s="22" t="n">
        <v>3.0</v>
      </c>
      <c r="G32155" s="22" t="n">
        <v>3.0</v>
      </c>
      <c r="H32155" s="22" t="n">
        <v>3.0</v>
      </c>
      <c r="I32155" s="22" t="n">
        <v>3.0</v>
      </c>
      <c r="J32155" s="22" t="n">
        <v>4.0</v>
      </c>
      <c r="K32155" s="22" t="n">
        <v>3.0</v>
      </c>
      <c r="L32155" s="22" t="n">
        <v>3.0</v>
      </c>
      <c r="M32155" s="22" t="n">
        <v>3.0</v>
      </c>
      <c r="N32155" s="22" t="n">
        <v>3.0</v>
      </c>
      <c r="O32155" s="22" t="n">
        <v>3.0</v>
      </c>
      <c r="P32155" s="22" t="n">
        <v>3.0</v>
      </c>
      <c r="Q32155" s="22" t="n">
        <v>2.0</v>
      </c>
      <c r="R32155" s="22" t="n">
        <v>3.0</v>
      </c>
      <c r="S32155" s="22" t="n">
        <v>3.0</v>
      </c>
      <c r="T32155" s="22" t="n">
        <v>3.0</v>
      </c>
      <c r="U32155" s="22" t="n">
        <v>2.0</v>
      </c>
      <c r="V32155" s="22" t="n">
        <v>3.0</v>
      </c>
      <c r="W32155" s="22" t="n">
        <v>3.0</v>
      </c>
      <c r="X32155" s="22" t="n">
        <v>3.0</v>
      </c>
      <c r="Y32155" s="22" t="n">
        <v>4.0</v>
      </c>
      <c r="Z32155" s="22" t="n">
        <v>3.0</v>
      </c>
      <c r="AA32155" s="22" t="n">
        <v>3.0</v>
      </c>
    </row>
    <row r="32156">
      <c r="B32156" s="16" t="s">
        <v>290</v>
      </c>
      <c r="C32156" s="18" t="n">
        <v>3.0</v>
      </c>
      <c r="D32156" s="18" t="n">
        <v>2.0</v>
      </c>
      <c r="E32156" s="18" t="n">
        <v>5.0</v>
      </c>
      <c r="F32156" s="18" t="n">
        <v>2.0</v>
      </c>
      <c r="G32156" s="18" t="n">
        <v>4.0</v>
      </c>
      <c r="H32156" s="18" t="n">
        <v>5.0</v>
      </c>
      <c r="I32156" s="18" t="n">
        <v>2.0</v>
      </c>
      <c r="J32156" s="18" t="n">
        <v>5.0</v>
      </c>
      <c r="K32156" s="18" t="n">
        <v>2.0</v>
      </c>
      <c r="L32156" s="18" t="n">
        <v>3.0</v>
      </c>
      <c r="M32156" s="18" t="n">
        <v>3.0</v>
      </c>
      <c r="N32156" s="18" t="n">
        <v>1.0</v>
      </c>
      <c r="O32156" s="18" t="n">
        <v>3.0</v>
      </c>
      <c r="P32156" s="18" t="n">
        <v>1.0</v>
      </c>
      <c r="Q32156" s="18" t="n">
        <v>3.0</v>
      </c>
      <c r="R32156" s="18" t="n">
        <v>5.0</v>
      </c>
      <c r="S32156" s="18" t="n">
        <v>4.0</v>
      </c>
      <c r="T32156" s="18" t="n">
        <v>2.0</v>
      </c>
      <c r="U32156" s="18" t="n">
        <v>3.0</v>
      </c>
      <c r="V32156" s="18" t="n">
        <v>3.0</v>
      </c>
      <c r="W32156" s="18" t="n">
        <v>2.0</v>
      </c>
      <c r="X32156" s="18" t="n">
        <v>4.0</v>
      </c>
      <c r="Y32156" s="18" t="n">
        <v>5.0</v>
      </c>
      <c r="Z32156" s="18" t="n">
        <v>5.0</v>
      </c>
      <c r="AA32156" s="18" t="n">
        <v>5.0</v>
      </c>
    </row>
    <row r="32157">
      <c r="B32157" s="16" t="s">
        <v>238</v>
      </c>
      <c r="C32157" s="22" t="n">
        <v>2.0</v>
      </c>
      <c r="D32157" s="22" t="n">
        <v>1.0</v>
      </c>
      <c r="E32157" s="22" t="n">
        <v>1.0</v>
      </c>
      <c r="F32157" s="22" t="n">
        <v>4.0</v>
      </c>
      <c r="G32157" s="22" t="n">
        <v>1.0</v>
      </c>
      <c r="H32157" s="22" t="n">
        <v>2.0</v>
      </c>
      <c r="I32157" s="22" t="n">
        <v>1.0</v>
      </c>
      <c r="J32157" s="22" t="n">
        <v>2.0</v>
      </c>
      <c r="K32157" s="22" t="n">
        <v>5.0</v>
      </c>
      <c r="L32157" s="22" t="n">
        <v>2.0</v>
      </c>
      <c r="M32157" s="22" t="n">
        <v>5.0</v>
      </c>
      <c r="N32157" s="22" t="n">
        <v>3.0</v>
      </c>
      <c r="O32157" s="22" t="n">
        <v>1.0</v>
      </c>
      <c r="P32157" s="22" t="n">
        <v>3.0</v>
      </c>
      <c r="Q32157" s="22" t="n">
        <v>1.0</v>
      </c>
      <c r="R32157" s="22" t="n">
        <v>5.0</v>
      </c>
      <c r="S32157" s="22" t="n">
        <v>1.0</v>
      </c>
      <c r="T32157" s="22" t="n">
        <v>1.0</v>
      </c>
      <c r="U32157" s="22" t="n">
        <v>1.0</v>
      </c>
      <c r="V32157" s="22" t="n">
        <v>1.0</v>
      </c>
      <c r="W32157" s="22" t="n">
        <v>1.0</v>
      </c>
      <c r="X32157" s="22" t="n">
        <v>1.0</v>
      </c>
      <c r="Y32157" s="22" t="n">
        <v>1.0</v>
      </c>
      <c r="Z32157" s="22" t="n">
        <v>1.0</v>
      </c>
      <c r="AA32157" s="22" t="n">
        <v>1.0</v>
      </c>
    </row>
    <row r="32158">
      <c r="B32158" s="16" t="s">
        <v>168</v>
      </c>
      <c r="C32158" s="18" t="n">
        <v>4.0</v>
      </c>
      <c r="D32158" s="18" t="n">
        <v>4.0</v>
      </c>
      <c r="E32158" s="18" t="n">
        <v>4.0</v>
      </c>
      <c r="F32158" s="18" t="n">
        <v>4.0</v>
      </c>
      <c r="G32158" s="18" t="n">
        <v>4.0</v>
      </c>
      <c r="H32158" s="18" t="n">
        <v>4.0</v>
      </c>
      <c r="I32158" s="18" t="n">
        <v>5.0</v>
      </c>
      <c r="J32158" s="18" t="n">
        <v>4.0</v>
      </c>
      <c r="K32158" s="18" t="n">
        <v>4.0</v>
      </c>
      <c r="L32158" s="18" t="n">
        <v>5.0</v>
      </c>
      <c r="M32158" s="18" t="n">
        <v>4.0</v>
      </c>
      <c r="N32158" s="18" t="n">
        <v>4.0</v>
      </c>
      <c r="O32158" s="18" t="n">
        <v>4.0</v>
      </c>
      <c r="P32158" s="18" t="n">
        <v>4.0</v>
      </c>
      <c r="Q32158" s="18" t="n">
        <v>3.0</v>
      </c>
      <c r="R32158" s="18" t="n">
        <v>3.0</v>
      </c>
      <c r="S32158" s="18" t="n">
        <v>4.0</v>
      </c>
      <c r="T32158" s="18" t="n">
        <v>4.0</v>
      </c>
      <c r="U32158" s="18" t="n">
        <v>3.0</v>
      </c>
      <c r="V32158" s="18" t="n">
        <v>4.0</v>
      </c>
      <c r="W32158" s="18" t="n">
        <v>4.0</v>
      </c>
      <c r="X32158" s="18" t="n">
        <v>4.0</v>
      </c>
      <c r="Y32158" s="18" t="n">
        <v>4.0</v>
      </c>
      <c r="Z32158" s="18" t="n">
        <v>4.0</v>
      </c>
      <c r="AA32158" s="18" t="n">
        <v>5.0</v>
      </c>
    </row>
    <row r="32159">
      <c r="B32159" s="16" t="s">
        <v>387</v>
      </c>
      <c r="C32159" s="22" t="n">
        <v>4.0</v>
      </c>
      <c r="D32159" s="22" t="n">
        <v>4.0</v>
      </c>
      <c r="E32159" s="22" t="n">
        <v>5.0</v>
      </c>
      <c r="F32159" s="22" t="n">
        <v>4.0</v>
      </c>
      <c r="G32159" s="22" t="n">
        <v>5.0</v>
      </c>
      <c r="H32159" s="22" t="n">
        <v>4.0</v>
      </c>
      <c r="I32159" s="22" t="n">
        <v>2.0</v>
      </c>
      <c r="J32159" s="22" t="n">
        <v>4.0</v>
      </c>
      <c r="K32159" s="22" t="n">
        <v>4.0</v>
      </c>
      <c r="L32159" s="22" t="n">
        <v>5.0</v>
      </c>
      <c r="M32159" s="22" t="n">
        <v>2.0</v>
      </c>
      <c r="N32159" s="22" t="n">
        <v>4.0</v>
      </c>
      <c r="O32159" s="22" t="n">
        <v>1.0</v>
      </c>
      <c r="P32159" s="22" t="n">
        <v>3.0</v>
      </c>
      <c r="Q32159" s="22" t="n">
        <v>4.0</v>
      </c>
      <c r="R32159" s="22" t="n">
        <v>4.0</v>
      </c>
      <c r="S32159" s="22" t="n">
        <v>4.0</v>
      </c>
      <c r="T32159" s="22" t="n">
        <v>4.0</v>
      </c>
      <c r="U32159" s="22" t="n">
        <v>4.0</v>
      </c>
      <c r="V32159" s="22" t="n">
        <v>4.0</v>
      </c>
      <c r="W32159" s="22" t="n">
        <v>4.0</v>
      </c>
      <c r="X32159" s="22" t="n">
        <v>4.0</v>
      </c>
      <c r="Y32159" s="22" t="n">
        <v>5.0</v>
      </c>
      <c r="Z32159" s="22" t="n">
        <v>5.0</v>
      </c>
      <c r="AA32159" s="22" t="n">
        <v>4.0</v>
      </c>
    </row>
    <row r="32160">
      <c r="B32160" s="16" t="s">
        <v>330</v>
      </c>
      <c r="C32160" s="18" t="n">
        <v>3.0</v>
      </c>
      <c r="D32160" s="18" t="n">
        <v>3.0</v>
      </c>
      <c r="E32160" s="18" t="n">
        <v>3.0</v>
      </c>
      <c r="F32160" s="18" t="n">
        <v>3.0</v>
      </c>
      <c r="G32160" s="18" t="n">
        <v>3.0</v>
      </c>
      <c r="H32160" s="18" t="n">
        <v>3.0</v>
      </c>
      <c r="I32160" s="18" t="n">
        <v>4.0</v>
      </c>
      <c r="J32160" s="18" t="n">
        <v>4.0</v>
      </c>
      <c r="K32160" s="18" t="n">
        <v>4.0</v>
      </c>
      <c r="L32160" s="18" t="n">
        <v>4.0</v>
      </c>
      <c r="M32160" s="18" t="n">
        <v>4.0</v>
      </c>
      <c r="N32160" s="18" t="n">
        <v>4.0</v>
      </c>
      <c r="O32160" s="18" t="n">
        <v>3.0</v>
      </c>
      <c r="P32160" s="18" t="n">
        <v>4.0</v>
      </c>
      <c r="Q32160" s="18" t="n">
        <v>3.0</v>
      </c>
      <c r="R32160" s="18" t="n">
        <v>4.0</v>
      </c>
      <c r="S32160" s="18" t="n">
        <v>4.0</v>
      </c>
      <c r="T32160" s="18" t="n">
        <v>4.0</v>
      </c>
      <c r="U32160" s="18" t="n">
        <v>4.0</v>
      </c>
      <c r="V32160" s="18" t="n">
        <v>4.0</v>
      </c>
      <c r="W32160" s="18" t="n">
        <v>3.0</v>
      </c>
      <c r="X32160" s="18" t="n">
        <v>3.0</v>
      </c>
      <c r="Y32160" s="18" t="n">
        <v>3.0</v>
      </c>
      <c r="Z32160" s="18" t="n">
        <v>3.0</v>
      </c>
      <c r="AA32160" s="18" t="n">
        <v>3.0</v>
      </c>
    </row>
    <row r="32161">
      <c r="B32161" s="16" t="s">
        <v>398</v>
      </c>
      <c r="C32161" s="22" t="n">
        <v>4.0</v>
      </c>
      <c r="D32161" s="22" t="n">
        <v>4.0</v>
      </c>
      <c r="E32161" s="22" t="n">
        <v>4.0</v>
      </c>
      <c r="F32161" s="22" t="n">
        <v>4.0</v>
      </c>
      <c r="G32161" s="22" t="n">
        <v>4.0</v>
      </c>
      <c r="H32161" s="22" t="n">
        <v>4.0</v>
      </c>
      <c r="I32161" s="22" t="n">
        <v>4.0</v>
      </c>
      <c r="J32161" s="22" t="n">
        <v>4.0</v>
      </c>
      <c r="K32161" s="22" t="n">
        <v>4.0</v>
      </c>
      <c r="L32161" s="22" t="n">
        <v>4.0</v>
      </c>
      <c r="M32161" s="22" t="n">
        <v>4.0</v>
      </c>
      <c r="N32161" s="22" t="n">
        <v>4.0</v>
      </c>
      <c r="O32161" s="22" t="n">
        <v>4.0</v>
      </c>
      <c r="P32161" s="22" t="n">
        <v>4.0</v>
      </c>
      <c r="Q32161" s="22" t="n">
        <v>4.0</v>
      </c>
      <c r="R32161" s="22" t="n">
        <v>4.0</v>
      </c>
      <c r="S32161" s="22" t="n">
        <v>4.0</v>
      </c>
      <c r="T32161" s="22" t="n">
        <v>4.0</v>
      </c>
      <c r="U32161" s="22" t="n">
        <v>4.0</v>
      </c>
      <c r="V32161" s="22" t="n">
        <v>4.0</v>
      </c>
      <c r="W32161" s="22" t="n">
        <v>4.0</v>
      </c>
      <c r="X32161" s="22" t="n">
        <v>4.0</v>
      </c>
      <c r="Y32161" s="22" t="n">
        <v>4.0</v>
      </c>
      <c r="Z32161" s="22" t="n">
        <v>4.0</v>
      </c>
      <c r="AA32161" s="22" t="n">
        <v>4.0</v>
      </c>
    </row>
    <row r="32162">
      <c r="B32162" s="16" t="s">
        <v>283</v>
      </c>
      <c r="C32162" s="18" t="n">
        <v>4.0</v>
      </c>
      <c r="D32162" s="18" t="n">
        <v>2.0</v>
      </c>
      <c r="E32162" s="18" t="n">
        <v>4.0</v>
      </c>
      <c r="F32162" s="18" t="n">
        <v>4.0</v>
      </c>
      <c r="G32162" s="18" t="n">
        <v>4.0</v>
      </c>
      <c r="H32162" s="18" t="n">
        <v>2.0</v>
      </c>
      <c r="I32162" s="18" t="n">
        <v>3.0</v>
      </c>
      <c r="J32162" s="18" t="n">
        <v>3.0</v>
      </c>
      <c r="K32162" s="18" t="n">
        <v>2.0</v>
      </c>
      <c r="L32162" s="18" t="n">
        <v>2.0</v>
      </c>
      <c r="M32162" s="18" t="n">
        <v>1.0</v>
      </c>
      <c r="N32162" s="18" t="n">
        <v>3.0</v>
      </c>
      <c r="O32162" s="18" t="n">
        <v>3.0</v>
      </c>
      <c r="P32162" s="18" t="n">
        <v>3.0</v>
      </c>
      <c r="Q32162" s="18" t="n">
        <v>3.0</v>
      </c>
      <c r="R32162" s="18" t="n">
        <v>2.0</v>
      </c>
      <c r="S32162" s="18" t="n">
        <v>2.0</v>
      </c>
      <c r="T32162" s="18" t="n">
        <v>4.0</v>
      </c>
      <c r="U32162" s="18" t="n">
        <v>4.0</v>
      </c>
      <c r="V32162" s="18" t="n">
        <v>2.0</v>
      </c>
      <c r="W32162" s="18" t="n">
        <v>4.0</v>
      </c>
      <c r="X32162" s="18" t="n">
        <v>3.0</v>
      </c>
      <c r="Y32162" s="18" t="n">
        <v>4.0</v>
      </c>
      <c r="Z32162" s="18" t="n">
        <v>1.0</v>
      </c>
      <c r="AA32162" s="18" t="n">
        <v>1.0</v>
      </c>
    </row>
    <row r="32163">
      <c r="B32163" s="16" t="s">
        <v>578</v>
      </c>
      <c r="C32163" s="22" t="n">
        <v>5.0</v>
      </c>
      <c r="D32163" s="22" t="n">
        <v>5.0</v>
      </c>
      <c r="E32163" s="22" t="n">
        <v>5.0</v>
      </c>
      <c r="F32163" s="22" t="n">
        <v>5.0</v>
      </c>
      <c r="G32163" s="22" t="n">
        <v>5.0</v>
      </c>
      <c r="H32163" s="22" t="n">
        <v>5.0</v>
      </c>
      <c r="I32163" s="22" t="n">
        <v>5.0</v>
      </c>
      <c r="J32163" s="22" t="n">
        <v>5.0</v>
      </c>
      <c r="K32163" s="22" t="n">
        <v>5.0</v>
      </c>
      <c r="L32163" s="22" t="n">
        <v>5.0</v>
      </c>
      <c r="M32163" s="22" t="n">
        <v>5.0</v>
      </c>
      <c r="N32163" s="22" t="n">
        <v>5.0</v>
      </c>
      <c r="O32163" s="22" t="n">
        <v>5.0</v>
      </c>
      <c r="P32163" s="22" t="n">
        <v>5.0</v>
      </c>
      <c r="Q32163" s="22" t="n">
        <v>5.0</v>
      </c>
      <c r="R32163" s="22" t="n">
        <v>5.0</v>
      </c>
      <c r="S32163" s="22" t="n">
        <v>5.0</v>
      </c>
      <c r="T32163" s="22" t="n">
        <v>5.0</v>
      </c>
      <c r="U32163" s="22" t="n">
        <v>5.0</v>
      </c>
      <c r="V32163" s="22" t="n">
        <v>5.0</v>
      </c>
      <c r="W32163" s="22" t="n">
        <v>5.0</v>
      </c>
      <c r="X32163" s="22" t="n">
        <v>5.0</v>
      </c>
      <c r="Y32163" s="22" t="n">
        <v>5.0</v>
      </c>
      <c r="Z32163" s="22" t="n">
        <v>5.0</v>
      </c>
      <c r="AA32163" s="22" t="n">
        <v>5.0</v>
      </c>
    </row>
    <row r="32164">
      <c r="B32164" s="16" t="s">
        <v>195</v>
      </c>
      <c r="C32164" s="18" t="n">
        <v>5.0</v>
      </c>
      <c r="D32164" s="18" t="n">
        <v>4.0</v>
      </c>
      <c r="E32164" s="18" t="n">
        <v>5.0</v>
      </c>
      <c r="F32164" s="18" t="n">
        <v>3.0</v>
      </c>
      <c r="G32164" s="18" t="n">
        <v>4.0</v>
      </c>
      <c r="H32164" s="18" t="n">
        <v>2.0</v>
      </c>
      <c r="I32164" s="18" t="n">
        <v>3.0</v>
      </c>
      <c r="J32164" s="18" t="n">
        <v>3.0</v>
      </c>
      <c r="K32164" s="18" t="n">
        <v>3.0</v>
      </c>
      <c r="L32164" s="18" t="n">
        <v>3.0</v>
      </c>
      <c r="M32164" s="18" t="n">
        <v>4.0</v>
      </c>
      <c r="N32164" s="18" t="n">
        <v>3.0</v>
      </c>
      <c r="O32164" s="18" t="n">
        <v>4.0</v>
      </c>
      <c r="P32164" s="18" t="n">
        <v>3.0</v>
      </c>
      <c r="Q32164" s="18" t="n">
        <v>1.0</v>
      </c>
      <c r="R32164" s="18" t="n">
        <v>1.0</v>
      </c>
      <c r="S32164" s="18" t="n">
        <v>4.0</v>
      </c>
      <c r="T32164" s="18" t="n">
        <v>3.0</v>
      </c>
      <c r="U32164" s="18" t="n">
        <v>3.0</v>
      </c>
      <c r="V32164" s="18" t="n">
        <v>1.0</v>
      </c>
      <c r="W32164" s="18" t="n">
        <v>5.0</v>
      </c>
      <c r="X32164" s="18" t="n">
        <v>3.0</v>
      </c>
      <c r="Y32164" s="18" t="n">
        <v>1.0</v>
      </c>
      <c r="Z32164" s="18" t="n">
        <v>3.0</v>
      </c>
      <c r="AA32164" s="18" t="n">
        <v>2.0</v>
      </c>
    </row>
    <row r="32165">
      <c r="B32165" s="16" t="s">
        <v>473</v>
      </c>
      <c r="C32165" s="22" t="n">
        <v>3.0</v>
      </c>
      <c r="D32165" s="22" t="n">
        <v>2.0</v>
      </c>
      <c r="E32165" s="22" t="n">
        <v>5.0</v>
      </c>
      <c r="F32165" s="22" t="n">
        <v>3.0</v>
      </c>
      <c r="G32165" s="22" t="n">
        <v>5.0</v>
      </c>
      <c r="H32165" s="22" t="n">
        <v>1.0</v>
      </c>
      <c r="I32165" s="22" t="n">
        <v>5.0</v>
      </c>
      <c r="J32165" s="22" t="n">
        <v>1.0</v>
      </c>
      <c r="K32165" s="22" t="n">
        <v>4.0</v>
      </c>
      <c r="L32165" s="22" t="n">
        <v>5.0</v>
      </c>
      <c r="M32165" s="22" t="n">
        <v>1.0</v>
      </c>
      <c r="N32165" s="22" t="n">
        <v>5.0</v>
      </c>
      <c r="O32165" s="22" t="n">
        <v>1.0</v>
      </c>
      <c r="P32165" s="22" t="n">
        <v>1.0</v>
      </c>
      <c r="Q32165" s="22" t="n">
        <v>3.0</v>
      </c>
      <c r="R32165" s="22" t="n">
        <v>2.0</v>
      </c>
      <c r="S32165" s="22" t="n">
        <v>2.0</v>
      </c>
      <c r="T32165" s="22" t="n">
        <v>1.0</v>
      </c>
      <c r="U32165" s="22" t="n">
        <v>5.0</v>
      </c>
      <c r="V32165" s="22" t="n">
        <v>3.0</v>
      </c>
      <c r="W32165" s="22" t="n">
        <v>1.0</v>
      </c>
      <c r="X32165" s="22" t="n">
        <v>5.0</v>
      </c>
      <c r="Y32165" s="22" t="n">
        <v>3.0</v>
      </c>
      <c r="Z32165" s="22" t="n">
        <v>4.0</v>
      </c>
      <c r="AA32165" s="22" t="n">
        <v>2.0</v>
      </c>
    </row>
    <row r="32166">
      <c r="B32166" s="16" t="s">
        <v>242</v>
      </c>
      <c r="C32166" s="18" t="n">
        <v>4.0</v>
      </c>
      <c r="D32166" s="18" t="n">
        <v>4.0</v>
      </c>
      <c r="E32166" s="18" t="n">
        <v>5.0</v>
      </c>
      <c r="F32166" s="18" t="n">
        <v>1.0</v>
      </c>
      <c r="G32166" s="18" t="n">
        <v>3.0</v>
      </c>
      <c r="H32166" s="18" t="n">
        <v>5.0</v>
      </c>
      <c r="I32166" s="18" t="n">
        <v>2.0</v>
      </c>
      <c r="J32166" s="18" t="n">
        <v>5.0</v>
      </c>
      <c r="K32166" s="18" t="n">
        <v>5.0</v>
      </c>
      <c r="L32166" s="18" t="n">
        <v>1.0</v>
      </c>
      <c r="M32166" s="18" t="n">
        <v>3.0</v>
      </c>
      <c r="N32166" s="18" t="n">
        <v>4.0</v>
      </c>
      <c r="O32166" s="18" t="n">
        <v>1.0</v>
      </c>
      <c r="P32166" s="18" t="n">
        <v>3.0</v>
      </c>
      <c r="Q32166" s="18" t="n">
        <v>5.0</v>
      </c>
      <c r="R32166" s="18" t="n">
        <v>3.0</v>
      </c>
      <c r="S32166" s="18" t="n">
        <v>5.0</v>
      </c>
      <c r="T32166" s="18" t="n">
        <v>1.0</v>
      </c>
      <c r="U32166" s="18" t="n">
        <v>3.0</v>
      </c>
      <c r="V32166" s="18" t="n">
        <v>3.0</v>
      </c>
      <c r="W32166" s="18" t="n">
        <v>5.0</v>
      </c>
      <c r="X32166" s="18" t="n">
        <v>1.0</v>
      </c>
      <c r="Y32166" s="18" t="n">
        <v>5.0</v>
      </c>
      <c r="Z32166" s="18" t="n">
        <v>1.0</v>
      </c>
      <c r="AA32166" s="18" t="n">
        <v>1.0</v>
      </c>
    </row>
    <row r="32167">
      <c r="B32167" s="16" t="s">
        <v>432</v>
      </c>
      <c r="C32167" s="22" t="n">
        <v>5.0</v>
      </c>
      <c r="D32167" s="22" t="n">
        <v>1.0</v>
      </c>
      <c r="E32167" s="22" t="n">
        <v>2.0</v>
      </c>
      <c r="F32167" s="22" t="n">
        <v>5.0</v>
      </c>
      <c r="G32167" s="22" t="n">
        <v>4.0</v>
      </c>
      <c r="H32167" s="22" t="n">
        <v>5.0</v>
      </c>
      <c r="I32167" s="22" t="n">
        <v>2.0</v>
      </c>
      <c r="J32167" s="22" t="n">
        <v>2.0</v>
      </c>
      <c r="K32167" s="22" t="n">
        <v>4.0</v>
      </c>
      <c r="L32167" s="22" t="n">
        <v>5.0</v>
      </c>
      <c r="M32167" s="22" t="n">
        <v>3.0</v>
      </c>
      <c r="N32167" s="22" t="n">
        <v>1.0</v>
      </c>
      <c r="O32167" s="22" t="n">
        <v>4.0</v>
      </c>
      <c r="P32167" s="22" t="n">
        <v>2.0</v>
      </c>
      <c r="Q32167" s="22" t="n">
        <v>1.0</v>
      </c>
      <c r="R32167" s="22" t="n">
        <v>3.0</v>
      </c>
      <c r="S32167" s="22" t="n">
        <v>2.0</v>
      </c>
      <c r="T32167" s="22" t="n">
        <v>5.0</v>
      </c>
      <c r="U32167" s="22" t="n">
        <v>5.0</v>
      </c>
      <c r="V32167" s="22" t="n">
        <v>3.0</v>
      </c>
      <c r="W32167" s="22" t="n">
        <v>2.0</v>
      </c>
      <c r="X32167" s="22" t="n">
        <v>3.0</v>
      </c>
      <c r="Y32167" s="22" t="n">
        <v>2.0</v>
      </c>
      <c r="Z32167" s="22" t="n">
        <v>4.0</v>
      </c>
      <c r="AA32167" s="22" t="n">
        <v>3.0</v>
      </c>
    </row>
    <row r="32168">
      <c r="B32168" s="16" t="s">
        <v>247</v>
      </c>
      <c r="C32168" s="18" t="n">
        <v>5.0</v>
      </c>
      <c r="D32168" s="18" t="n">
        <v>1.0</v>
      </c>
      <c r="E32168" s="18" t="n">
        <v>2.0</v>
      </c>
      <c r="F32168" s="18" t="n">
        <v>3.0</v>
      </c>
      <c r="G32168" s="18" t="n">
        <v>4.0</v>
      </c>
      <c r="H32168" s="18" t="n">
        <v>5.0</v>
      </c>
      <c r="I32168" s="18" t="n">
        <v>1.0</v>
      </c>
      <c r="J32168" s="18" t="n">
        <v>1.0</v>
      </c>
      <c r="K32168" s="18" t="n">
        <v>4.0</v>
      </c>
      <c r="L32168" s="18" t="n">
        <v>3.0</v>
      </c>
      <c r="M32168" s="18" t="n">
        <v>2.0</v>
      </c>
      <c r="N32168" s="18" t="n">
        <v>1.0</v>
      </c>
      <c r="O32168" s="18" t="n">
        <v>1.0</v>
      </c>
      <c r="P32168" s="18" t="n">
        <v>3.0</v>
      </c>
      <c r="Q32168" s="18" t="n">
        <v>2.0</v>
      </c>
      <c r="R32168" s="18" t="n">
        <v>3.0</v>
      </c>
      <c r="S32168" s="18" t="n">
        <v>4.0</v>
      </c>
      <c r="T32168" s="18" t="n">
        <v>3.0</v>
      </c>
      <c r="U32168" s="18" t="n">
        <v>3.0</v>
      </c>
      <c r="V32168" s="18" t="n">
        <v>3.0</v>
      </c>
      <c r="W32168" s="18" t="n">
        <v>5.0</v>
      </c>
      <c r="X32168" s="18" t="n">
        <v>4.0</v>
      </c>
      <c r="Y32168" s="18" t="n">
        <v>3.0</v>
      </c>
      <c r="Z32168" s="18" t="n">
        <v>2.0</v>
      </c>
      <c r="AA32168" s="18" t="n">
        <v>1.0</v>
      </c>
    </row>
    <row r="32169">
      <c r="B32169" s="16" t="s">
        <v>154</v>
      </c>
      <c r="C32169" s="22" t="n">
        <v>4.0</v>
      </c>
      <c r="D32169" s="22" t="n">
        <v>1.0</v>
      </c>
      <c r="E32169" s="22" t="n">
        <v>2.0</v>
      </c>
      <c r="F32169" s="22" t="n">
        <v>1.0</v>
      </c>
      <c r="G32169" s="22" t="n">
        <v>5.0</v>
      </c>
      <c r="H32169" s="22" t="n">
        <v>3.0</v>
      </c>
      <c r="I32169" s="22" t="n">
        <v>1.0</v>
      </c>
      <c r="J32169" s="22" t="n">
        <v>3.0</v>
      </c>
      <c r="K32169" s="22" t="n">
        <v>1.0</v>
      </c>
      <c r="L32169" s="22" t="n">
        <v>3.0</v>
      </c>
      <c r="M32169" s="22" t="n">
        <v>4.0</v>
      </c>
      <c r="N32169" s="22" t="n">
        <v>1.0</v>
      </c>
      <c r="O32169" s="22" t="n">
        <v>5.0</v>
      </c>
      <c r="P32169" s="22" t="n">
        <v>4.0</v>
      </c>
      <c r="Q32169" s="22" t="n">
        <v>5.0</v>
      </c>
      <c r="R32169" s="22" t="n">
        <v>3.0</v>
      </c>
      <c r="S32169" s="22" t="n">
        <v>2.0</v>
      </c>
      <c r="T32169" s="22" t="n">
        <v>1.0</v>
      </c>
      <c r="U32169" s="22" t="n">
        <v>1.0</v>
      </c>
      <c r="V32169" s="22" t="n">
        <v>2.0</v>
      </c>
      <c r="W32169" s="22" t="n">
        <v>4.0</v>
      </c>
      <c r="X32169" s="22" t="n">
        <v>3.0</v>
      </c>
      <c r="Y32169" s="22" t="n">
        <v>1.0</v>
      </c>
      <c r="Z32169" s="22" t="n">
        <v>2.0</v>
      </c>
      <c r="AA32169" s="22" t="n">
        <v>4.0</v>
      </c>
    </row>
    <row r="32170">
      <c r="B32170" s="16" t="s">
        <v>457</v>
      </c>
      <c r="C32170" s="18" t="n">
        <v>3.0</v>
      </c>
      <c r="D32170" s="18" t="n">
        <v>4.0</v>
      </c>
      <c r="E32170" s="18" t="n">
        <v>4.0</v>
      </c>
      <c r="F32170" s="18" t="n">
        <v>1.0</v>
      </c>
      <c r="G32170" s="18" t="n">
        <v>3.0</v>
      </c>
      <c r="H32170" s="18" t="n">
        <v>5.0</v>
      </c>
      <c r="I32170" s="18" t="n">
        <v>1.0</v>
      </c>
      <c r="J32170" s="18" t="n">
        <v>2.0</v>
      </c>
      <c r="K32170" s="18" t="n">
        <v>3.0</v>
      </c>
      <c r="L32170" s="18" t="n">
        <v>3.0</v>
      </c>
      <c r="M32170" s="18" t="n">
        <v>1.0</v>
      </c>
      <c r="N32170" s="18" t="n">
        <v>2.0</v>
      </c>
      <c r="O32170" s="18" t="n">
        <v>1.0</v>
      </c>
      <c r="P32170" s="18" t="n">
        <v>2.0</v>
      </c>
      <c r="Q32170" s="18" t="n">
        <v>5.0</v>
      </c>
      <c r="R32170" s="18" t="n">
        <v>5.0</v>
      </c>
      <c r="S32170" s="18" t="n">
        <v>1.0</v>
      </c>
      <c r="T32170" s="18" t="n">
        <v>4.0</v>
      </c>
      <c r="U32170" s="18" t="n">
        <v>5.0</v>
      </c>
      <c r="V32170" s="18" t="n">
        <v>2.0</v>
      </c>
      <c r="W32170" s="18" t="n">
        <v>1.0</v>
      </c>
      <c r="X32170" s="18" t="n">
        <v>3.0</v>
      </c>
      <c r="Y32170" s="18" t="n">
        <v>4.0</v>
      </c>
      <c r="Z32170" s="18" t="n">
        <v>4.0</v>
      </c>
      <c r="AA32170" s="18" t="n">
        <v>4.0</v>
      </c>
    </row>
    <row r="32171">
      <c r="B32171" s="16" t="s">
        <v>418</v>
      </c>
      <c r="C32171" s="22" t="n">
        <v>4.0</v>
      </c>
      <c r="D32171" s="22" t="n">
        <v>5.0</v>
      </c>
      <c r="E32171" s="22" t="n">
        <v>2.0</v>
      </c>
      <c r="F32171" s="22" t="n">
        <v>1.0</v>
      </c>
      <c r="G32171" s="22" t="n">
        <v>3.0</v>
      </c>
      <c r="H32171" s="22" t="n">
        <v>2.0</v>
      </c>
      <c r="I32171" s="22" t="n">
        <v>1.0</v>
      </c>
      <c r="J32171" s="22" t="n">
        <v>1.0</v>
      </c>
      <c r="K32171" s="22" t="n">
        <v>5.0</v>
      </c>
      <c r="L32171" s="22" t="n">
        <v>2.0</v>
      </c>
      <c r="M32171" s="22" t="n">
        <v>2.0</v>
      </c>
      <c r="N32171" s="22" t="n">
        <v>4.0</v>
      </c>
      <c r="O32171" s="22" t="n">
        <v>2.0</v>
      </c>
      <c r="P32171" s="22" t="n">
        <v>5.0</v>
      </c>
      <c r="Q32171" s="22" t="n">
        <v>3.0</v>
      </c>
      <c r="R32171" s="22" t="n">
        <v>5.0</v>
      </c>
      <c r="S32171" s="22" t="n">
        <v>2.0</v>
      </c>
      <c r="T32171" s="22" t="n">
        <v>1.0</v>
      </c>
      <c r="U32171" s="22" t="n">
        <v>3.0</v>
      </c>
      <c r="V32171" s="22" t="n">
        <v>4.0</v>
      </c>
      <c r="W32171" s="22" t="n">
        <v>1.0</v>
      </c>
      <c r="X32171" s="22" t="n">
        <v>1.0</v>
      </c>
      <c r="Y32171" s="22" t="n">
        <v>3.0</v>
      </c>
      <c r="Z32171" s="22" t="n">
        <v>1.0</v>
      </c>
      <c r="AA32171" s="22" t="n">
        <v>2.0</v>
      </c>
    </row>
    <row r="32172">
      <c r="B32172" s="16" t="s">
        <v>367</v>
      </c>
      <c r="C32172" s="18" t="n">
        <v>3.0</v>
      </c>
      <c r="D32172" s="18" t="n">
        <v>2.0</v>
      </c>
      <c r="E32172" s="18" t="n">
        <v>5.0</v>
      </c>
      <c r="F32172" s="18" t="n">
        <v>5.0</v>
      </c>
      <c r="G32172" s="18" t="n">
        <v>4.0</v>
      </c>
      <c r="H32172" s="18" t="n">
        <v>2.0</v>
      </c>
      <c r="I32172" s="18" t="n">
        <v>2.0</v>
      </c>
      <c r="J32172" s="18" t="n">
        <v>3.0</v>
      </c>
      <c r="K32172" s="18" t="n">
        <v>2.0</v>
      </c>
      <c r="L32172" s="18" t="n">
        <v>1.0</v>
      </c>
      <c r="M32172" s="18" t="n">
        <v>2.0</v>
      </c>
      <c r="N32172" s="18" t="n">
        <v>1.0</v>
      </c>
      <c r="O32172" s="18" t="n">
        <v>1.0</v>
      </c>
      <c r="P32172" s="18" t="n">
        <v>2.0</v>
      </c>
      <c r="Q32172" s="18" t="n">
        <v>4.0</v>
      </c>
      <c r="R32172" s="18" t="n">
        <v>5.0</v>
      </c>
      <c r="S32172" s="18" t="n">
        <v>2.0</v>
      </c>
      <c r="T32172" s="18" t="n">
        <v>4.0</v>
      </c>
      <c r="U32172" s="18" t="n">
        <v>5.0</v>
      </c>
      <c r="V32172" s="18" t="n">
        <v>4.0</v>
      </c>
      <c r="W32172" s="18" t="n">
        <v>2.0</v>
      </c>
      <c r="X32172" s="18" t="n">
        <v>1.0</v>
      </c>
      <c r="Y32172" s="18" t="n">
        <v>5.0</v>
      </c>
      <c r="Z32172" s="18" t="n">
        <v>3.0</v>
      </c>
      <c r="AA32172" s="18" t="n">
        <v>2.0</v>
      </c>
    </row>
    <row r="32173">
      <c r="B32173" s="16" t="s">
        <v>118</v>
      </c>
      <c r="C32173" s="22" t="n">
        <v>2.0</v>
      </c>
      <c r="D32173" s="22" t="n">
        <v>3.0</v>
      </c>
      <c r="E32173" s="22" t="n">
        <v>2.0</v>
      </c>
      <c r="F32173" s="22" t="n">
        <v>3.0</v>
      </c>
      <c r="G32173" s="22" t="n">
        <v>5.0</v>
      </c>
      <c r="H32173" s="22" t="n">
        <v>4.0</v>
      </c>
      <c r="I32173" s="22" t="n">
        <v>1.0</v>
      </c>
      <c r="J32173" s="22" t="n">
        <v>3.0</v>
      </c>
      <c r="K32173" s="22" t="n">
        <v>2.0</v>
      </c>
      <c r="L32173" s="22" t="n">
        <v>5.0</v>
      </c>
      <c r="M32173" s="22" t="n">
        <v>2.0</v>
      </c>
      <c r="N32173" s="22" t="n">
        <v>1.0</v>
      </c>
      <c r="O32173" s="22" t="n">
        <v>5.0</v>
      </c>
      <c r="P32173" s="22" t="n">
        <v>4.0</v>
      </c>
      <c r="Q32173" s="22" t="n">
        <v>5.0</v>
      </c>
      <c r="R32173" s="22" t="n">
        <v>3.0</v>
      </c>
      <c r="S32173" s="22" t="n">
        <v>4.0</v>
      </c>
      <c r="T32173" s="22" t="n">
        <v>5.0</v>
      </c>
      <c r="U32173" s="22" t="n">
        <v>1.0</v>
      </c>
      <c r="V32173" s="22" t="n">
        <v>5.0</v>
      </c>
      <c r="W32173" s="22" t="n">
        <v>2.0</v>
      </c>
      <c r="X32173" s="22" t="n">
        <v>5.0</v>
      </c>
      <c r="Y32173" s="22" t="n">
        <v>5.0</v>
      </c>
      <c r="Z32173" s="22" t="n">
        <v>4.0</v>
      </c>
      <c r="AA32173" s="22" t="n">
        <v>5.0</v>
      </c>
    </row>
    <row r="32174">
      <c r="B32174" s="16" t="s">
        <v>167</v>
      </c>
      <c r="C32174" s="18" t="n">
        <v>4.0</v>
      </c>
      <c r="D32174" s="18" t="n">
        <v>4.0</v>
      </c>
      <c r="E32174" s="18" t="n">
        <v>4.0</v>
      </c>
      <c r="F32174" s="18" t="n">
        <v>4.0</v>
      </c>
      <c r="G32174" s="18" t="n">
        <v>4.0</v>
      </c>
      <c r="H32174" s="18" t="n">
        <v>4.0</v>
      </c>
      <c r="I32174" s="18" t="n">
        <v>3.0</v>
      </c>
      <c r="J32174" s="18" t="n">
        <v>4.0</v>
      </c>
      <c r="K32174" s="18" t="n">
        <v>4.0</v>
      </c>
      <c r="L32174" s="18" t="n">
        <v>4.0</v>
      </c>
      <c r="M32174" s="18" t="n">
        <v>4.0</v>
      </c>
      <c r="N32174" s="18" t="n">
        <v>4.0</v>
      </c>
      <c r="O32174" s="18" t="n">
        <v>4.0</v>
      </c>
      <c r="P32174" s="18" t="n">
        <v>4.0</v>
      </c>
      <c r="Q32174" s="18" t="n">
        <v>4.0</v>
      </c>
      <c r="R32174" s="18" t="n">
        <v>4.0</v>
      </c>
      <c r="S32174" s="18" t="n">
        <v>4.0</v>
      </c>
      <c r="T32174" s="18" t="n">
        <v>5.0</v>
      </c>
      <c r="U32174" s="18" t="n">
        <v>4.0</v>
      </c>
      <c r="V32174" s="18" t="n">
        <v>4.0</v>
      </c>
      <c r="W32174" s="18" t="n">
        <v>4.0</v>
      </c>
      <c r="X32174" s="18" t="n">
        <v>4.0</v>
      </c>
      <c r="Y32174" s="18" t="n">
        <v>4.0</v>
      </c>
      <c r="Z32174" s="18" t="n">
        <v>3.0</v>
      </c>
      <c r="AA32174" s="18" t="n">
        <v>4.0</v>
      </c>
    </row>
    <row r="32175">
      <c r="B32175" s="16" t="s">
        <v>382</v>
      </c>
      <c r="C32175" s="22" t="n">
        <v>4.0</v>
      </c>
      <c r="D32175" s="22" t="n">
        <v>4.0</v>
      </c>
      <c r="E32175" s="22" t="n">
        <v>4.0</v>
      </c>
      <c r="F32175" s="22" t="n">
        <v>4.0</v>
      </c>
      <c r="G32175" s="22" t="n">
        <v>4.0</v>
      </c>
      <c r="H32175" s="22" t="n">
        <v>4.0</v>
      </c>
      <c r="I32175" s="22" t="n">
        <v>4.0</v>
      </c>
      <c r="J32175" s="22" t="n">
        <v>4.0</v>
      </c>
      <c r="K32175" s="22" t="n">
        <v>4.0</v>
      </c>
      <c r="L32175" s="22" t="n">
        <v>4.0</v>
      </c>
      <c r="M32175" s="22" t="n">
        <v>4.0</v>
      </c>
      <c r="N32175" s="22" t="n">
        <v>4.0</v>
      </c>
      <c r="O32175" s="22" t="n">
        <v>4.0</v>
      </c>
      <c r="P32175" s="22" t="n">
        <v>4.0</v>
      </c>
      <c r="Q32175" s="22" t="n">
        <v>4.0</v>
      </c>
      <c r="R32175" s="22" t="n">
        <v>4.0</v>
      </c>
      <c r="S32175" s="22" t="n">
        <v>4.0</v>
      </c>
      <c r="T32175" s="22" t="n">
        <v>4.0</v>
      </c>
      <c r="U32175" s="22" t="n">
        <v>4.0</v>
      </c>
      <c r="V32175" s="22" t="n">
        <v>4.0</v>
      </c>
      <c r="W32175" s="22" t="n">
        <v>4.0</v>
      </c>
      <c r="X32175" s="22" t="n">
        <v>5.0</v>
      </c>
      <c r="Y32175" s="22" t="n">
        <v>5.0</v>
      </c>
      <c r="Z32175" s="22" t="n">
        <v>4.0</v>
      </c>
      <c r="AA32175" s="22" t="n">
        <v>4.0</v>
      </c>
    </row>
    <row r="32176">
      <c r="B32176" s="16" t="s">
        <v>282</v>
      </c>
      <c r="C32176" s="18" t="n">
        <v>5.0</v>
      </c>
      <c r="D32176" s="18" t="n">
        <v>5.0</v>
      </c>
      <c r="E32176" s="18" t="n">
        <v>4.0</v>
      </c>
      <c r="F32176" s="18" t="n">
        <v>4.0</v>
      </c>
      <c r="G32176" s="18" t="n">
        <v>4.0</v>
      </c>
      <c r="H32176" s="18" t="n">
        <v>5.0</v>
      </c>
      <c r="I32176" s="18" t="n">
        <v>3.0</v>
      </c>
      <c r="J32176" s="18" t="n">
        <v>3.0</v>
      </c>
      <c r="K32176" s="18" t="n">
        <v>3.0</v>
      </c>
      <c r="L32176" s="18" t="n">
        <v>4.0</v>
      </c>
      <c r="M32176" s="18" t="n">
        <v>4.0</v>
      </c>
      <c r="N32176" s="18" t="n">
        <v>4.0</v>
      </c>
      <c r="O32176" s="18" t="n">
        <v>4.0</v>
      </c>
      <c r="P32176" s="18" t="n">
        <v>5.0</v>
      </c>
      <c r="Q32176" s="18" t="n">
        <v>4.0</v>
      </c>
      <c r="R32176" s="18" t="n">
        <v>5.0</v>
      </c>
      <c r="S32176" s="18" t="n">
        <v>4.0</v>
      </c>
      <c r="T32176" s="18" t="n">
        <v>5.0</v>
      </c>
      <c r="U32176" s="18" t="n">
        <v>5.0</v>
      </c>
      <c r="V32176" s="18" t="n">
        <v>4.0</v>
      </c>
      <c r="W32176" s="18" t="n">
        <v>4.0</v>
      </c>
      <c r="X32176" s="18" t="n">
        <v>4.0</v>
      </c>
      <c r="Y32176" s="18" t="n">
        <v>4.0</v>
      </c>
      <c r="Z32176" s="18" t="n">
        <v>3.0</v>
      </c>
      <c r="AA32176" s="18" t="n">
        <v>4.0</v>
      </c>
    </row>
    <row r="32177">
      <c r="B32177" s="16" t="s">
        <v>332</v>
      </c>
      <c r="C32177" s="22" t="n">
        <v>3.0</v>
      </c>
      <c r="D32177" s="22" t="n">
        <v>3.0</v>
      </c>
      <c r="E32177" s="22" t="n">
        <v>3.0</v>
      </c>
      <c r="F32177" s="22" t="n">
        <v>3.0</v>
      </c>
      <c r="G32177" s="22" t="n">
        <v>3.0</v>
      </c>
      <c r="H32177" s="22" t="n">
        <v>3.0</v>
      </c>
      <c r="I32177" s="22" t="n">
        <v>3.0</v>
      </c>
      <c r="J32177" s="22" t="n">
        <v>3.0</v>
      </c>
      <c r="K32177" s="22" t="n">
        <v>3.0</v>
      </c>
      <c r="L32177" s="22" t="n">
        <v>3.0</v>
      </c>
      <c r="M32177" s="22" t="n">
        <v>3.0</v>
      </c>
      <c r="N32177" s="22" t="n">
        <v>3.0</v>
      </c>
      <c r="O32177" s="22" t="n">
        <v>3.0</v>
      </c>
      <c r="P32177" s="22" t="n">
        <v>3.0</v>
      </c>
      <c r="Q32177" s="22" t="n">
        <v>3.0</v>
      </c>
      <c r="R32177" s="22" t="n">
        <v>3.0</v>
      </c>
      <c r="S32177" s="22" t="n">
        <v>3.0</v>
      </c>
      <c r="T32177" s="22" t="n">
        <v>3.0</v>
      </c>
      <c r="U32177" s="22" t="n">
        <v>3.0</v>
      </c>
      <c r="V32177" s="22" t="n">
        <v>3.0</v>
      </c>
      <c r="W32177" s="22" t="n">
        <v>3.0</v>
      </c>
      <c r="X32177" s="22" t="n">
        <v>3.0</v>
      </c>
      <c r="Y32177" s="22" t="n">
        <v>3.0</v>
      </c>
      <c r="Z32177" s="22" t="n">
        <v>3.0</v>
      </c>
      <c r="AA32177" s="22" t="n">
        <v>3.0</v>
      </c>
    </row>
    <row r="32178">
      <c r="B32178" s="16" t="s">
        <v>452</v>
      </c>
      <c r="C32178" s="18" t="n">
        <v>1.0</v>
      </c>
      <c r="D32178" s="18" t="n">
        <v>1.0</v>
      </c>
      <c r="E32178" s="18" t="n">
        <v>1.0</v>
      </c>
      <c r="F32178" s="18" t="n">
        <v>1.0</v>
      </c>
      <c r="G32178" s="18" t="n">
        <v>1.0</v>
      </c>
      <c r="H32178" s="18" t="n">
        <v>1.0</v>
      </c>
      <c r="I32178" s="18" t="n">
        <v>1.0</v>
      </c>
      <c r="J32178" s="18" t="n">
        <v>1.0</v>
      </c>
      <c r="K32178" s="18" t="n">
        <v>1.0</v>
      </c>
      <c r="L32178" s="18" t="n">
        <v>1.0</v>
      </c>
      <c r="M32178" s="18" t="n">
        <v>1.0</v>
      </c>
      <c r="N32178" s="18" t="n">
        <v>1.0</v>
      </c>
      <c r="O32178" s="18" t="n">
        <v>1.0</v>
      </c>
      <c r="P32178" s="18" t="n">
        <v>3.0</v>
      </c>
      <c r="Q32178" s="18" t="n">
        <v>3.0</v>
      </c>
      <c r="R32178" s="18" t="n">
        <v>1.0</v>
      </c>
      <c r="S32178" s="18" t="n">
        <v>1.0</v>
      </c>
      <c r="T32178" s="18" t="n">
        <v>1.0</v>
      </c>
      <c r="U32178" s="18" t="n">
        <v>1.0</v>
      </c>
      <c r="V32178" s="18" t="n">
        <v>1.0</v>
      </c>
      <c r="W32178" s="18" t="n">
        <v>1.0</v>
      </c>
      <c r="X32178" s="18" t="n">
        <v>1.0</v>
      </c>
      <c r="Y32178" s="18" t="n">
        <v>1.0</v>
      </c>
      <c r="Z32178" s="18" t="n">
        <v>2.0</v>
      </c>
      <c r="AA32178" s="18" t="n">
        <v>1.0</v>
      </c>
    </row>
    <row r="32179">
      <c r="B32179" s="16" t="s">
        <v>212</v>
      </c>
      <c r="C32179" s="22" t="n">
        <v>3.0</v>
      </c>
      <c r="D32179" s="22" t="n">
        <v>5.0</v>
      </c>
      <c r="E32179" s="22" t="n">
        <v>4.0</v>
      </c>
      <c r="F32179" s="22" t="n">
        <v>4.0</v>
      </c>
      <c r="G32179" s="22" t="n">
        <v>5.0</v>
      </c>
      <c r="H32179" s="22" t="n">
        <v>5.0</v>
      </c>
      <c r="I32179" s="22" t="n">
        <v>4.0</v>
      </c>
      <c r="J32179" s="22" t="n">
        <v>5.0</v>
      </c>
      <c r="K32179" s="22" t="n">
        <v>5.0</v>
      </c>
      <c r="L32179" s="22" t="n">
        <v>4.0</v>
      </c>
      <c r="M32179" s="22" t="n">
        <v>4.0</v>
      </c>
      <c r="N32179" s="22" t="n">
        <v>4.0</v>
      </c>
      <c r="O32179" s="22" t="n">
        <v>4.0</v>
      </c>
      <c r="P32179" s="22" t="n">
        <v>5.0</v>
      </c>
      <c r="Q32179" s="22" t="n">
        <v>5.0</v>
      </c>
      <c r="R32179" s="22" t="n">
        <v>5.0</v>
      </c>
      <c r="S32179" s="22" t="n">
        <v>4.0</v>
      </c>
      <c r="T32179" s="22" t="n">
        <v>4.0</v>
      </c>
      <c r="U32179" s="22" t="n">
        <v>5.0</v>
      </c>
      <c r="V32179" s="22" t="n">
        <v>4.0</v>
      </c>
      <c r="W32179" s="22" t="n">
        <v>5.0</v>
      </c>
      <c r="X32179" s="22" t="n">
        <v>5.0</v>
      </c>
      <c r="Y32179" s="22" t="n">
        <v>5.0</v>
      </c>
      <c r="Z32179" s="22" t="n">
        <v>5.0</v>
      </c>
      <c r="AA32179" s="22" t="n">
        <v>4.0</v>
      </c>
    </row>
    <row r="32180">
      <c r="B32180" s="16" t="s">
        <v>404</v>
      </c>
      <c r="C32180" s="18" t="n">
        <v>4.0</v>
      </c>
      <c r="D32180" s="18" t="n">
        <v>3.0</v>
      </c>
      <c r="E32180" s="18" t="n">
        <v>4.0</v>
      </c>
      <c r="F32180" s="18" t="n">
        <v>4.0</v>
      </c>
      <c r="G32180" s="18" t="n">
        <v>4.0</v>
      </c>
      <c r="H32180" s="18" t="n">
        <v>4.0</v>
      </c>
      <c r="I32180" s="18" t="n">
        <v>4.0</v>
      </c>
      <c r="J32180" s="18" t="n">
        <v>3.0</v>
      </c>
      <c r="K32180" s="18" t="n">
        <v>4.0</v>
      </c>
      <c r="L32180" s="18" t="n">
        <v>3.0</v>
      </c>
      <c r="M32180" s="18" t="n">
        <v>3.0</v>
      </c>
      <c r="N32180" s="18" t="n">
        <v>3.0</v>
      </c>
      <c r="O32180" s="18" t="n">
        <v>5.0</v>
      </c>
      <c r="P32180" s="18" t="n">
        <v>4.0</v>
      </c>
      <c r="Q32180" s="18" t="n">
        <v>4.0</v>
      </c>
      <c r="R32180" s="18" t="n">
        <v>3.0</v>
      </c>
      <c r="S32180" s="18" t="n">
        <v>3.0</v>
      </c>
      <c r="T32180" s="18" t="n">
        <v>3.0</v>
      </c>
      <c r="U32180" s="18" t="n">
        <v>3.0</v>
      </c>
      <c r="V32180" s="18" t="n">
        <v>4.0</v>
      </c>
      <c r="W32180" s="18" t="n">
        <v>4.0</v>
      </c>
      <c r="X32180" s="18" t="n">
        <v>3.0</v>
      </c>
      <c r="Y32180" s="18" t="n">
        <v>4.0</v>
      </c>
      <c r="Z32180" s="18" t="n">
        <v>3.0</v>
      </c>
      <c r="AA32180" s="18" t="n">
        <v>3.0</v>
      </c>
    </row>
    <row r="32181">
      <c r="B32181" s="16" t="s">
        <v>551</v>
      </c>
      <c r="C32181" s="22" t="n">
        <v>5.0</v>
      </c>
      <c r="D32181" s="22" t="n">
        <v>4.0</v>
      </c>
      <c r="E32181" s="22" t="n">
        <v>5.0</v>
      </c>
      <c r="F32181" s="22" t="n">
        <v>5.0</v>
      </c>
      <c r="G32181" s="22" t="n">
        <v>5.0</v>
      </c>
      <c r="H32181" s="22" t="n">
        <v>4.0</v>
      </c>
      <c r="I32181" s="22" t="n">
        <v>4.0</v>
      </c>
      <c r="J32181" s="22" t="n">
        <v>4.0</v>
      </c>
      <c r="K32181" s="22" t="n">
        <v>4.0</v>
      </c>
      <c r="L32181" s="22" t="n">
        <v>4.0</v>
      </c>
      <c r="M32181" s="22" t="n">
        <v>3.0</v>
      </c>
      <c r="N32181" s="22" t="n">
        <v>4.0</v>
      </c>
      <c r="O32181" s="22" t="n">
        <v>5.0</v>
      </c>
      <c r="P32181" s="22" t="n">
        <v>5.0</v>
      </c>
      <c r="Q32181" s="22" t="n">
        <v>5.0</v>
      </c>
      <c r="R32181" s="22" t="n">
        <v>4.0</v>
      </c>
      <c r="S32181" s="22" t="n">
        <v>4.0</v>
      </c>
      <c r="T32181" s="22" t="n">
        <v>4.0</v>
      </c>
      <c r="U32181" s="22" t="n">
        <v>4.0</v>
      </c>
      <c r="V32181" s="22" t="n">
        <v>4.0</v>
      </c>
      <c r="W32181" s="22" t="n">
        <v>4.0</v>
      </c>
      <c r="X32181" s="22" t="n">
        <v>4.0</v>
      </c>
      <c r="Y32181" s="22" t="n">
        <v>4.0</v>
      </c>
      <c r="Z32181" s="22" t="n">
        <v>4.0</v>
      </c>
      <c r="AA32181" s="22" t="n">
        <v>4.0</v>
      </c>
    </row>
    <row r="32182">
      <c r="B32182" s="16" t="s">
        <v>192</v>
      </c>
      <c r="C32182" s="18" t="n">
        <v>2.0</v>
      </c>
      <c r="D32182" s="18" t="n">
        <v>1.0</v>
      </c>
      <c r="E32182" s="18" t="n">
        <v>2.0</v>
      </c>
      <c r="F32182" s="18" t="n">
        <v>3.0</v>
      </c>
      <c r="G32182" s="18" t="n">
        <v>4.0</v>
      </c>
      <c r="H32182" s="18" t="n">
        <v>5.0</v>
      </c>
      <c r="I32182" s="18" t="n">
        <v>1.0</v>
      </c>
      <c r="J32182" s="18" t="n">
        <v>3.0</v>
      </c>
      <c r="K32182" s="18" t="n">
        <v>2.0</v>
      </c>
      <c r="L32182" s="18" t="n">
        <v>1.0</v>
      </c>
      <c r="M32182" s="18" t="n">
        <v>5.0</v>
      </c>
      <c r="N32182" s="18" t="n">
        <v>4.0</v>
      </c>
      <c r="O32182" s="18" t="n">
        <v>5.0</v>
      </c>
      <c r="P32182" s="18" t="n">
        <v>5.0</v>
      </c>
      <c r="Q32182" s="18" t="n">
        <v>2.0</v>
      </c>
      <c r="R32182" s="18" t="n">
        <v>1.0</v>
      </c>
      <c r="S32182" s="18" t="n">
        <v>2.0</v>
      </c>
      <c r="T32182" s="18" t="n">
        <v>3.0</v>
      </c>
      <c r="U32182" s="18" t="n">
        <v>4.0</v>
      </c>
      <c r="V32182" s="18" t="n">
        <v>5.0</v>
      </c>
      <c r="W32182" s="18" t="n">
        <v>5.0</v>
      </c>
      <c r="X32182" s="18" t="n">
        <v>4.0</v>
      </c>
      <c r="Y32182" s="18" t="n">
        <v>2.0</v>
      </c>
      <c r="Z32182" s="18" t="n">
        <v>1.0</v>
      </c>
      <c r="AA32182" s="18" t="n">
        <v>4.0</v>
      </c>
    </row>
    <row r="32183">
      <c r="B32183" s="16" t="s">
        <v>180</v>
      </c>
      <c r="C32183" s="22" t="n">
        <v>5.0</v>
      </c>
      <c r="D32183" s="22" t="n">
        <v>4.0</v>
      </c>
      <c r="E32183" s="22" t="n">
        <v>2.0</v>
      </c>
      <c r="F32183" s="22" t="n">
        <v>1.0</v>
      </c>
      <c r="G32183" s="22" t="n">
        <v>2.0</v>
      </c>
      <c r="H32183" s="22" t="n">
        <v>3.0</v>
      </c>
      <c r="I32183" s="22" t="n">
        <v>3.0</v>
      </c>
      <c r="J32183" s="22" t="n">
        <v>5.0</v>
      </c>
      <c r="K32183" s="22" t="n">
        <v>2.0</v>
      </c>
      <c r="L32183" s="22" t="n">
        <v>1.0</v>
      </c>
      <c r="M32183" s="22" t="n">
        <v>3.0</v>
      </c>
      <c r="N32183" s="22" t="n">
        <v>5.0</v>
      </c>
      <c r="O32183" s="22" t="n">
        <v>3.0</v>
      </c>
      <c r="P32183" s="22" t="n">
        <v>4.0</v>
      </c>
      <c r="Q32183" s="22" t="n">
        <v>5.0</v>
      </c>
      <c r="R32183" s="22" t="n">
        <v>3.0</v>
      </c>
      <c r="S32183" s="22" t="n">
        <v>4.0</v>
      </c>
      <c r="T32183" s="22" t="n">
        <v>5.0</v>
      </c>
      <c r="U32183" s="22" t="n">
        <v>4.0</v>
      </c>
      <c r="V32183" s="22" t="n">
        <v>3.0</v>
      </c>
      <c r="W32183" s="22" t="n">
        <v>1.0</v>
      </c>
      <c r="X32183" s="22" t="n">
        <v>2.0</v>
      </c>
      <c r="Y32183" s="22" t="n">
        <v>5.0</v>
      </c>
      <c r="Z32183" s="22" t="n">
        <v>4.0</v>
      </c>
      <c r="AA32183" s="22" t="n">
        <v>2.0</v>
      </c>
    </row>
    <row r="32184">
      <c r="B32184" s="16" t="s">
        <v>474</v>
      </c>
      <c r="C32184" s="18" t="n">
        <v>5.0</v>
      </c>
      <c r="D32184" s="18" t="n">
        <v>4.0</v>
      </c>
      <c r="E32184" s="18" t="n">
        <v>3.0</v>
      </c>
      <c r="F32184" s="18" t="n">
        <v>2.0</v>
      </c>
      <c r="G32184" s="18" t="n">
        <v>5.0</v>
      </c>
      <c r="H32184" s="18" t="n">
        <v>5.0</v>
      </c>
      <c r="I32184" s="18" t="n">
        <v>1.0</v>
      </c>
      <c r="J32184" s="18" t="n">
        <v>4.0</v>
      </c>
      <c r="K32184" s="18" t="n">
        <v>1.0</v>
      </c>
      <c r="L32184" s="18" t="n">
        <v>3.0</v>
      </c>
      <c r="M32184" s="18" t="n">
        <v>5.0</v>
      </c>
      <c r="N32184" s="18" t="n">
        <v>3.0</v>
      </c>
      <c r="O32184" s="18" t="n">
        <v>4.0</v>
      </c>
      <c r="P32184" s="18" t="n">
        <v>3.0</v>
      </c>
      <c r="Q32184" s="18" t="n">
        <v>5.0</v>
      </c>
      <c r="R32184" s="18" t="n">
        <v>3.0</v>
      </c>
      <c r="S32184" s="18" t="n">
        <v>3.0</v>
      </c>
      <c r="T32184" s="18" t="n">
        <v>5.0</v>
      </c>
      <c r="U32184" s="18" t="n">
        <v>5.0</v>
      </c>
      <c r="V32184" s="18" t="n">
        <v>5.0</v>
      </c>
      <c r="W32184" s="18" t="n">
        <v>3.0</v>
      </c>
      <c r="X32184" s="18" t="n">
        <v>5.0</v>
      </c>
      <c r="Y32184" s="18" t="n">
        <v>3.0</v>
      </c>
      <c r="Z32184" s="18" t="n">
        <v>4.0</v>
      </c>
      <c r="AA32184" s="18" t="n">
        <v>2.0</v>
      </c>
    </row>
    <row r="32185">
      <c r="B32185" s="16" t="s">
        <v>378</v>
      </c>
      <c r="C32185" s="22" t="n">
        <v>5.0</v>
      </c>
      <c r="D32185" s="22" t="n">
        <v>5.0</v>
      </c>
      <c r="E32185" s="22" t="n">
        <v>5.0</v>
      </c>
      <c r="F32185" s="22" t="n">
        <v>5.0</v>
      </c>
      <c r="G32185" s="22" t="n">
        <v>5.0</v>
      </c>
      <c r="H32185" s="22" t="n">
        <v>5.0</v>
      </c>
      <c r="I32185" s="22" t="n">
        <v>4.0</v>
      </c>
      <c r="J32185" s="22" t="n">
        <v>5.0</v>
      </c>
      <c r="K32185" s="22" t="n">
        <v>5.0</v>
      </c>
      <c r="L32185" s="22" t="n">
        <v>5.0</v>
      </c>
      <c r="M32185" s="22" t="n">
        <v>5.0</v>
      </c>
      <c r="N32185" s="22" t="n">
        <v>5.0</v>
      </c>
      <c r="O32185" s="22" t="n">
        <v>5.0</v>
      </c>
      <c r="P32185" s="22" t="n">
        <v>5.0</v>
      </c>
      <c r="Q32185" s="22" t="n">
        <v>4.0</v>
      </c>
      <c r="R32185" s="22" t="n">
        <v>5.0</v>
      </c>
      <c r="S32185" s="22" t="n">
        <v>5.0</v>
      </c>
      <c r="T32185" s="22" t="n">
        <v>5.0</v>
      </c>
      <c r="U32185" s="22" t="n">
        <v>5.0</v>
      </c>
      <c r="V32185" s="22" t="n">
        <v>5.0</v>
      </c>
      <c r="W32185" s="22" t="n">
        <v>5.0</v>
      </c>
      <c r="X32185" s="22" t="n">
        <v>5.0</v>
      </c>
      <c r="Y32185" s="22" t="n">
        <v>5.0</v>
      </c>
      <c r="Z32185" s="22" t="n">
        <v>5.0</v>
      </c>
      <c r="AA32185" s="22" t="n">
        <v>5.0</v>
      </c>
    </row>
    <row r="32186">
      <c r="B32186" s="16" t="s">
        <v>454</v>
      </c>
      <c r="C32186" s="18" t="n">
        <v>4.0</v>
      </c>
      <c r="D32186" s="18" t="n">
        <v>4.0</v>
      </c>
      <c r="E32186" s="18" t="n">
        <v>4.0</v>
      </c>
      <c r="F32186" s="18" t="n">
        <v>3.0</v>
      </c>
      <c r="G32186" s="18" t="n">
        <v>4.0</v>
      </c>
      <c r="H32186" s="18" t="n">
        <v>3.0</v>
      </c>
      <c r="I32186" s="18" t="n">
        <v>4.0</v>
      </c>
      <c r="J32186" s="18" t="n">
        <v>3.0</v>
      </c>
      <c r="K32186" s="18" t="n">
        <v>4.0</v>
      </c>
      <c r="L32186" s="18" t="n">
        <v>3.0</v>
      </c>
      <c r="M32186" s="18" t="n">
        <v>4.0</v>
      </c>
      <c r="N32186" s="18" t="n">
        <v>4.0</v>
      </c>
      <c r="O32186" s="18" t="n">
        <v>3.0</v>
      </c>
      <c r="P32186" s="18" t="n">
        <v>4.0</v>
      </c>
      <c r="Q32186" s="18" t="n">
        <v>4.0</v>
      </c>
      <c r="R32186" s="18" t="n">
        <v>3.0</v>
      </c>
      <c r="S32186" s="18" t="n">
        <v>4.0</v>
      </c>
      <c r="T32186" s="18" t="n">
        <v>4.0</v>
      </c>
      <c r="U32186" s="18" t="n">
        <v>3.0</v>
      </c>
      <c r="V32186" s="18" t="n">
        <v>4.0</v>
      </c>
      <c r="W32186" s="18" t="n">
        <v>3.0</v>
      </c>
      <c r="X32186" s="18" t="n">
        <v>4.0</v>
      </c>
      <c r="Y32186" s="18" t="n">
        <v>4.0</v>
      </c>
      <c r="Z32186" s="18" t="n">
        <v>4.0</v>
      </c>
      <c r="AA32186" s="18" t="n">
        <v>4.0</v>
      </c>
    </row>
    <row r="32187">
      <c r="B32187" s="16" t="s">
        <v>150</v>
      </c>
      <c r="C32187" s="22" t="n">
        <v>3.0</v>
      </c>
      <c r="D32187" s="22" t="n">
        <v>4.0</v>
      </c>
      <c r="E32187" s="22" t="n">
        <v>4.0</v>
      </c>
      <c r="F32187" s="22" t="n">
        <v>4.0</v>
      </c>
      <c r="G32187" s="22" t="n">
        <v>4.0</v>
      </c>
      <c r="H32187" s="22" t="n">
        <v>4.0</v>
      </c>
      <c r="I32187" s="22" t="n">
        <v>4.0</v>
      </c>
      <c r="J32187" s="22" t="n">
        <v>3.0</v>
      </c>
      <c r="K32187" s="22" t="n">
        <v>3.0</v>
      </c>
      <c r="L32187" s="22" t="n">
        <v>4.0</v>
      </c>
      <c r="M32187" s="22" t="n">
        <v>4.0</v>
      </c>
      <c r="N32187" s="22" t="n">
        <v>3.0</v>
      </c>
      <c r="O32187" s="22" t="n">
        <v>3.0</v>
      </c>
      <c r="P32187" s="22" t="n">
        <v>2.0</v>
      </c>
      <c r="Q32187" s="22" t="n">
        <v>2.0</v>
      </c>
      <c r="R32187" s="22" t="n">
        <v>2.0</v>
      </c>
      <c r="S32187" s="22" t="n">
        <v>3.0</v>
      </c>
      <c r="T32187" s="22" t="n">
        <v>2.0</v>
      </c>
      <c r="U32187" s="22" t="n">
        <v>2.0</v>
      </c>
      <c r="V32187" s="22" t="n">
        <v>2.0</v>
      </c>
      <c r="W32187" s="22" t="n">
        <v>3.0</v>
      </c>
      <c r="X32187" s="22" t="n">
        <v>3.0</v>
      </c>
      <c r="Y32187" s="22" t="n">
        <v>3.0</v>
      </c>
      <c r="Z32187" s="22" t="n">
        <v>2.0</v>
      </c>
      <c r="AA32187" s="22" t="n">
        <v>2.0</v>
      </c>
    </row>
    <row r="32188">
      <c r="B32188" s="16" t="s">
        <v>575</v>
      </c>
      <c r="C32188" s="18" t="n">
        <v>5.0</v>
      </c>
      <c r="D32188" s="18" t="n">
        <v>5.0</v>
      </c>
      <c r="E32188" s="18" t="n">
        <v>5.0</v>
      </c>
      <c r="F32188" s="18" t="n">
        <v>5.0</v>
      </c>
      <c r="G32188" s="18" t="n">
        <v>5.0</v>
      </c>
      <c r="H32188" s="18" t="n">
        <v>5.0</v>
      </c>
      <c r="I32188" s="18" t="n">
        <v>5.0</v>
      </c>
      <c r="J32188" s="18" t="n">
        <v>5.0</v>
      </c>
      <c r="K32188" s="18" t="n">
        <v>5.0</v>
      </c>
      <c r="L32188" s="18" t="n">
        <v>5.0</v>
      </c>
      <c r="M32188" s="18" t="n">
        <v>5.0</v>
      </c>
      <c r="N32188" s="18" t="n">
        <v>5.0</v>
      </c>
      <c r="O32188" s="18" t="n">
        <v>5.0</v>
      </c>
      <c r="P32188" s="18" t="n">
        <v>3.0</v>
      </c>
      <c r="Q32188" s="18" t="n">
        <v>5.0</v>
      </c>
      <c r="R32188" s="18" t="n">
        <v>5.0</v>
      </c>
      <c r="S32188" s="18" t="n">
        <v>5.0</v>
      </c>
      <c r="T32188" s="18" t="n">
        <v>5.0</v>
      </c>
      <c r="U32188" s="18" t="n">
        <v>5.0</v>
      </c>
      <c r="V32188" s="18" t="n">
        <v>5.0</v>
      </c>
      <c r="W32188" s="18" t="n">
        <v>5.0</v>
      </c>
      <c r="X32188" s="18" t="n">
        <v>5.0</v>
      </c>
      <c r="Y32188" s="18" t="n">
        <v>5.0</v>
      </c>
      <c r="Z32188" s="18" t="n">
        <v>5.0</v>
      </c>
      <c r="AA32188" s="18" t="n">
        <v>5.0</v>
      </c>
    </row>
    <row r="32189">
      <c r="B32189" s="16" t="s">
        <v>271</v>
      </c>
      <c r="C32189" s="22" t="n">
        <v>4.0</v>
      </c>
      <c r="D32189" s="22" t="n">
        <v>4.0</v>
      </c>
      <c r="E32189" s="22" t="n">
        <v>4.0</v>
      </c>
      <c r="F32189" s="22" t="n">
        <v>4.0</v>
      </c>
      <c r="G32189" s="22" t="n">
        <v>4.0</v>
      </c>
      <c r="H32189" s="22" t="n">
        <v>4.0</v>
      </c>
      <c r="I32189" s="22" t="n">
        <v>4.0</v>
      </c>
      <c r="J32189" s="22" t="n">
        <v>4.0</v>
      </c>
      <c r="K32189" s="22" t="n">
        <v>4.0</v>
      </c>
      <c r="L32189" s="22" t="n">
        <v>4.0</v>
      </c>
      <c r="M32189" s="22" t="n">
        <v>4.0</v>
      </c>
      <c r="N32189" s="22" t="n">
        <v>4.0</v>
      </c>
      <c r="O32189" s="22" t="n">
        <v>4.0</v>
      </c>
      <c r="P32189" s="22" t="n">
        <v>3.0</v>
      </c>
      <c r="Q32189" s="22" t="n">
        <v>4.0</v>
      </c>
      <c r="R32189" s="22" t="n">
        <v>4.0</v>
      </c>
      <c r="S32189" s="22" t="n">
        <v>4.0</v>
      </c>
      <c r="T32189" s="22" t="n">
        <v>4.0</v>
      </c>
      <c r="U32189" s="22" t="n">
        <v>4.0</v>
      </c>
      <c r="V32189" s="22" t="n">
        <v>4.0</v>
      </c>
      <c r="W32189" s="22" t="n">
        <v>4.0</v>
      </c>
      <c r="X32189" s="22" t="n">
        <v>4.0</v>
      </c>
      <c r="Y32189" s="22" t="n">
        <v>4.0</v>
      </c>
      <c r="Z32189" s="22" t="n">
        <v>4.0</v>
      </c>
      <c r="AA32189" s="22" t="n">
        <v>4.0</v>
      </c>
    </row>
    <row r="32190">
      <c r="B32190" s="16" t="s">
        <v>374</v>
      </c>
      <c r="C32190" s="18" t="n">
        <v>2.0</v>
      </c>
      <c r="D32190" s="18" t="n">
        <v>2.0</v>
      </c>
      <c r="E32190" s="18" t="n">
        <v>2.0</v>
      </c>
      <c r="F32190" s="18" t="n">
        <v>2.0</v>
      </c>
      <c r="G32190" s="18" t="n">
        <v>2.0</v>
      </c>
      <c r="H32190" s="18" t="n">
        <v>2.0</v>
      </c>
      <c r="I32190" s="18" t="n">
        <v>3.0</v>
      </c>
      <c r="J32190" s="18" t="n">
        <v>2.0</v>
      </c>
      <c r="K32190" s="18" t="n">
        <v>2.0</v>
      </c>
      <c r="L32190" s="18" t="n">
        <v>2.0</v>
      </c>
      <c r="M32190" s="18" t="n">
        <v>2.0</v>
      </c>
      <c r="N32190" s="18" t="n">
        <v>2.0</v>
      </c>
      <c r="O32190" s="18" t="n">
        <v>2.0</v>
      </c>
      <c r="P32190" s="18" t="n">
        <v>2.0</v>
      </c>
      <c r="Q32190" s="18" t="n">
        <v>4.0</v>
      </c>
      <c r="R32190" s="18" t="n">
        <v>2.0</v>
      </c>
      <c r="S32190" s="18" t="n">
        <v>3.0</v>
      </c>
      <c r="T32190" s="18" t="n">
        <v>2.0</v>
      </c>
      <c r="U32190" s="18" t="n">
        <v>2.0</v>
      </c>
      <c r="V32190" s="18" t="n">
        <v>2.0</v>
      </c>
      <c r="W32190" s="18" t="n">
        <v>2.0</v>
      </c>
      <c r="X32190" s="18" t="n">
        <v>2.0</v>
      </c>
      <c r="Y32190" s="18" t="n">
        <v>2.0</v>
      </c>
      <c r="Z32190" s="18" t="n">
        <v>2.0</v>
      </c>
      <c r="AA32190" s="18" t="n">
        <v>3.0</v>
      </c>
    </row>
    <row r="32191">
      <c r="B32191" s="16" t="s">
        <v>234</v>
      </c>
      <c r="C32191" s="22" t="n">
        <v>1.0</v>
      </c>
      <c r="D32191" s="22" t="n">
        <v>2.0</v>
      </c>
      <c r="E32191" s="22" t="n">
        <v>3.0</v>
      </c>
      <c r="F32191" s="22" t="n">
        <v>4.0</v>
      </c>
      <c r="G32191" s="22" t="n">
        <v>5.0</v>
      </c>
      <c r="H32191" s="22" t="n">
        <v>1.0</v>
      </c>
      <c r="I32191" s="22" t="n">
        <v>3.0</v>
      </c>
      <c r="J32191" s="22" t="n">
        <v>5.0</v>
      </c>
      <c r="K32191" s="22" t="n">
        <v>1.0</v>
      </c>
      <c r="L32191" s="22" t="n">
        <v>2.0</v>
      </c>
      <c r="M32191" s="22" t="n">
        <v>3.0</v>
      </c>
      <c r="N32191" s="22" t="n">
        <v>4.0</v>
      </c>
      <c r="O32191" s="22" t="n">
        <v>5.0</v>
      </c>
      <c r="P32191" s="22" t="n">
        <v>4.0</v>
      </c>
      <c r="Q32191" s="22" t="n">
        <v>5.0</v>
      </c>
      <c r="R32191" s="22" t="n">
        <v>3.0</v>
      </c>
      <c r="S32191" s="22" t="n">
        <v>4.0</v>
      </c>
      <c r="T32191" s="22" t="n">
        <v>5.0</v>
      </c>
      <c r="U32191" s="22" t="n">
        <v>1.0</v>
      </c>
      <c r="V32191" s="22" t="n">
        <v>2.0</v>
      </c>
      <c r="W32191" s="22" t="n">
        <v>2.0</v>
      </c>
      <c r="X32191" s="22" t="n">
        <v>3.0</v>
      </c>
      <c r="Y32191" s="22" t="n">
        <v>4.0</v>
      </c>
      <c r="Z32191" s="22" t="n">
        <v>5.0</v>
      </c>
      <c r="AA32191" s="22" t="n">
        <v>1.0</v>
      </c>
    </row>
    <row r="32192">
      <c r="B32192" s="16" t="s">
        <v>171</v>
      </c>
      <c r="C32192" s="18" t="n">
        <v>3.0</v>
      </c>
      <c r="D32192" s="18" t="n">
        <v>3.0</v>
      </c>
      <c r="E32192" s="18" t="n">
        <v>4.0</v>
      </c>
      <c r="F32192" s="18" t="n">
        <v>4.0</v>
      </c>
      <c r="G32192" s="18" t="n">
        <v>4.0</v>
      </c>
      <c r="H32192" s="18" t="n">
        <v>4.0</v>
      </c>
      <c r="I32192" s="18" t="n">
        <v>4.0</v>
      </c>
      <c r="J32192" s="18" t="n">
        <v>4.0</v>
      </c>
      <c r="K32192" s="18" t="n">
        <v>4.0</v>
      </c>
      <c r="L32192" s="18" t="n">
        <v>4.0</v>
      </c>
      <c r="M32192" s="18" t="n">
        <v>4.0</v>
      </c>
      <c r="N32192" s="18" t="n">
        <v>4.0</v>
      </c>
      <c r="O32192" s="18" t="n">
        <v>3.0</v>
      </c>
      <c r="P32192" s="18" t="n">
        <v>2.0</v>
      </c>
      <c r="Q32192" s="18" t="n">
        <v>3.0</v>
      </c>
      <c r="R32192" s="18" t="n">
        <v>4.0</v>
      </c>
      <c r="S32192" s="18" t="n">
        <v>4.0</v>
      </c>
      <c r="T32192" s="18" t="n">
        <v>4.0</v>
      </c>
      <c r="U32192" s="18" t="n">
        <v>4.0</v>
      </c>
      <c r="V32192" s="18" t="n">
        <v>4.0</v>
      </c>
      <c r="W32192" s="18" t="n">
        <v>4.0</v>
      </c>
      <c r="X32192" s="18" t="n">
        <v>4.0</v>
      </c>
      <c r="Y32192" s="18" t="n">
        <v>4.0</v>
      </c>
      <c r="Z32192" s="18" t="n">
        <v>4.0</v>
      </c>
      <c r="AA32192" s="18" t="n">
        <v>4.0</v>
      </c>
    </row>
    <row r="32193">
      <c r="B32193" s="16" t="s">
        <v>88</v>
      </c>
      <c r="C32193" s="22" t="n">
        <v>4.0</v>
      </c>
      <c r="D32193" s="22" t="n">
        <v>4.0</v>
      </c>
      <c r="E32193" s="22" t="n">
        <v>4.0</v>
      </c>
      <c r="F32193" s="22" t="n">
        <v>3.0</v>
      </c>
      <c r="G32193" s="22" t="n">
        <v>4.0</v>
      </c>
      <c r="H32193" s="22" t="n">
        <v>4.0</v>
      </c>
      <c r="I32193" s="22" t="n">
        <v>4.0</v>
      </c>
      <c r="J32193" s="22" t="n">
        <v>4.0</v>
      </c>
      <c r="K32193" s="22" t="n">
        <v>4.0</v>
      </c>
      <c r="L32193" s="22" t="n">
        <v>4.0</v>
      </c>
      <c r="M32193" s="22" t="n">
        <v>3.0</v>
      </c>
      <c r="N32193" s="22" t="n">
        <v>3.0</v>
      </c>
      <c r="O32193" s="22" t="n">
        <v>4.0</v>
      </c>
      <c r="P32193" s="22" t="n">
        <v>4.0</v>
      </c>
      <c r="Q32193" s="22" t="n">
        <v>3.0</v>
      </c>
      <c r="R32193" s="22" t="n">
        <v>4.0</v>
      </c>
      <c r="S32193" s="22" t="n">
        <v>4.0</v>
      </c>
      <c r="T32193" s="22" t="n">
        <v>4.0</v>
      </c>
      <c r="U32193" s="22" t="n">
        <v>4.0</v>
      </c>
      <c r="V32193" s="22" t="n">
        <v>4.0</v>
      </c>
      <c r="W32193" s="22" t="n">
        <v>3.0</v>
      </c>
      <c r="X32193" s="22" t="n">
        <v>4.0</v>
      </c>
      <c r="Y32193" s="22" t="n">
        <v>3.0</v>
      </c>
      <c r="Z32193" s="22" t="n">
        <v>3.0</v>
      </c>
      <c r="AA32193" s="22" t="n">
        <v>4.0</v>
      </c>
    </row>
    <row r="32194">
      <c r="B32194" s="16" t="s">
        <v>499</v>
      </c>
      <c r="C32194" s="18" t="n">
        <v>4.0</v>
      </c>
      <c r="D32194" s="18" t="n">
        <v>4.0</v>
      </c>
      <c r="E32194" s="18" t="n">
        <v>4.0</v>
      </c>
      <c r="F32194" s="18" t="n">
        <v>4.0</v>
      </c>
      <c r="G32194" s="18" t="n">
        <v>4.0</v>
      </c>
      <c r="H32194" s="18" t="n">
        <v>2.0</v>
      </c>
      <c r="I32194" s="18" t="n">
        <v>4.0</v>
      </c>
      <c r="J32194" s="18" t="n">
        <v>2.0</v>
      </c>
      <c r="K32194" s="18" t="n">
        <v>2.0</v>
      </c>
      <c r="L32194" s="18" t="n">
        <v>4.0</v>
      </c>
      <c r="M32194" s="18" t="n">
        <v>4.0</v>
      </c>
      <c r="N32194" s="18" t="n">
        <v>4.0</v>
      </c>
      <c r="O32194" s="18" t="n">
        <v>2.0</v>
      </c>
      <c r="P32194" s="18" t="n">
        <v>4.0</v>
      </c>
      <c r="Q32194" s="18" t="n">
        <v>4.0</v>
      </c>
      <c r="R32194" s="18" t="n">
        <v>2.0</v>
      </c>
      <c r="S32194" s="18" t="n">
        <v>4.0</v>
      </c>
      <c r="T32194" s="18" t="n">
        <v>4.0</v>
      </c>
      <c r="U32194" s="18" t="n">
        <v>4.0</v>
      </c>
      <c r="V32194" s="18" t="n">
        <v>4.0</v>
      </c>
      <c r="W32194" s="18" t="n">
        <v>4.0</v>
      </c>
      <c r="X32194" s="18" t="n">
        <v>4.0</v>
      </c>
      <c r="Y32194" s="18" t="n">
        <v>4.0</v>
      </c>
      <c r="Z32194" s="18" t="n">
        <v>4.0</v>
      </c>
      <c r="AA32194" s="18" t="n">
        <v>4.0</v>
      </c>
    </row>
    <row r="32195">
      <c r="B32195" s="16" t="s">
        <v>549</v>
      </c>
      <c r="C32195" s="22" t="n">
        <v>4.0</v>
      </c>
      <c r="D32195" s="22" t="n">
        <v>3.0</v>
      </c>
      <c r="E32195" s="22" t="n">
        <v>4.0</v>
      </c>
      <c r="F32195" s="22" t="n">
        <v>3.0</v>
      </c>
      <c r="G32195" s="22" t="n">
        <v>4.0</v>
      </c>
      <c r="H32195" s="22" t="n">
        <v>4.0</v>
      </c>
      <c r="I32195" s="22" t="n">
        <v>4.0</v>
      </c>
      <c r="J32195" s="22" t="n">
        <v>4.0</v>
      </c>
      <c r="K32195" s="22" t="n">
        <v>4.0</v>
      </c>
      <c r="L32195" s="22" t="n">
        <v>4.0</v>
      </c>
      <c r="M32195" s="22" t="n">
        <v>5.0</v>
      </c>
      <c r="N32195" s="22" t="n">
        <v>4.0</v>
      </c>
      <c r="O32195" s="22" t="n">
        <v>4.0</v>
      </c>
      <c r="P32195" s="22" t="n">
        <v>4.0</v>
      </c>
      <c r="Q32195" s="22" t="n">
        <v>4.0</v>
      </c>
      <c r="R32195" s="22" t="n">
        <v>5.0</v>
      </c>
      <c r="S32195" s="22" t="n">
        <v>3.0</v>
      </c>
      <c r="T32195" s="22" t="n">
        <v>3.0</v>
      </c>
      <c r="U32195" s="22" t="n">
        <v>4.0</v>
      </c>
      <c r="V32195" s="22" t="n">
        <v>4.0</v>
      </c>
      <c r="W32195" s="22" t="n">
        <v>4.0</v>
      </c>
      <c r="X32195" s="22" t="n">
        <v>4.0</v>
      </c>
      <c r="Y32195" s="22" t="n">
        <v>5.0</v>
      </c>
      <c r="Z32195" s="22" t="n">
        <v>3.0</v>
      </c>
      <c r="AA32195" s="22" t="n">
        <v>5.0</v>
      </c>
    </row>
    <row r="32196">
      <c r="B32196" s="16" t="s">
        <v>565</v>
      </c>
      <c r="C32196" s="18" t="n">
        <v>2.0</v>
      </c>
      <c r="D32196" s="18" t="n">
        <v>2.0</v>
      </c>
      <c r="E32196" s="18" t="n">
        <v>2.0</v>
      </c>
      <c r="F32196" s="18" t="n">
        <v>3.0</v>
      </c>
      <c r="G32196" s="18" t="n">
        <v>3.0</v>
      </c>
      <c r="H32196" s="18" t="n">
        <v>4.0</v>
      </c>
      <c r="I32196" s="18" t="n">
        <v>4.0</v>
      </c>
      <c r="J32196" s="18" t="n">
        <v>3.0</v>
      </c>
      <c r="K32196" s="18" t="n">
        <v>4.0</v>
      </c>
      <c r="L32196" s="18" t="n">
        <v>3.0</v>
      </c>
      <c r="M32196" s="18" t="n">
        <v>4.0</v>
      </c>
      <c r="N32196" s="18" t="n">
        <v>4.0</v>
      </c>
      <c r="O32196" s="18" t="n">
        <v>2.0</v>
      </c>
      <c r="P32196" s="18" t="n">
        <v>3.0</v>
      </c>
      <c r="Q32196" s="18" t="n">
        <v>3.0</v>
      </c>
      <c r="R32196" s="18" t="n">
        <v>3.0</v>
      </c>
      <c r="S32196" s="18" t="n">
        <v>4.0</v>
      </c>
      <c r="T32196" s="18" t="n">
        <v>3.0</v>
      </c>
      <c r="U32196" s="18" t="n">
        <v>3.0</v>
      </c>
      <c r="V32196" s="18" t="n">
        <v>4.0</v>
      </c>
      <c r="W32196" s="18" t="n">
        <v>4.0</v>
      </c>
      <c r="X32196" s="18" t="n">
        <v>3.0</v>
      </c>
      <c r="Y32196" s="18" t="n">
        <v>4.0</v>
      </c>
      <c r="Z32196" s="18" t="n">
        <v>5.0</v>
      </c>
      <c r="AA32196" s="18" t="n">
        <v>3.0</v>
      </c>
    </row>
    <row r="32197">
      <c r="B32197" s="16" t="s">
        <v>331</v>
      </c>
      <c r="C32197" s="22" t="n">
        <v>4.0</v>
      </c>
      <c r="D32197" s="22" t="n">
        <v>4.0</v>
      </c>
      <c r="E32197" s="22" t="n">
        <v>4.0</v>
      </c>
      <c r="F32197" s="22" t="n">
        <v>2.0</v>
      </c>
      <c r="G32197" s="22" t="n">
        <v>2.0</v>
      </c>
      <c r="H32197" s="22" t="n">
        <v>3.0</v>
      </c>
      <c r="I32197" s="22" t="n">
        <v>4.0</v>
      </c>
      <c r="J32197" s="22" t="n">
        <v>4.0</v>
      </c>
      <c r="K32197" s="22" t="n">
        <v>5.0</v>
      </c>
      <c r="L32197" s="22" t="n">
        <v>4.0</v>
      </c>
      <c r="M32197" s="22" t="n">
        <v>4.0</v>
      </c>
      <c r="N32197" s="22" t="n">
        <v>4.0</v>
      </c>
      <c r="O32197" s="22" t="n">
        <v>3.0</v>
      </c>
      <c r="P32197" s="22" t="n">
        <v>3.0</v>
      </c>
      <c r="Q32197" s="22" t="n">
        <v>1.0</v>
      </c>
      <c r="R32197" s="22" t="n">
        <v>3.0</v>
      </c>
      <c r="S32197" s="22" t="n">
        <v>4.0</v>
      </c>
      <c r="T32197" s="22" t="n">
        <v>4.0</v>
      </c>
      <c r="U32197" s="22" t="n">
        <v>4.0</v>
      </c>
      <c r="V32197" s="22" t="n">
        <v>3.0</v>
      </c>
      <c r="W32197" s="22" t="n">
        <v>4.0</v>
      </c>
      <c r="X32197" s="22" t="n">
        <v>4.0</v>
      </c>
      <c r="Y32197" s="22" t="n">
        <v>4.0</v>
      </c>
      <c r="Z32197" s="22" t="n">
        <v>4.0</v>
      </c>
      <c r="AA32197" s="22" t="n">
        <v>3.0</v>
      </c>
    </row>
    <row r="32198">
      <c r="B32198" s="16" t="s">
        <v>251</v>
      </c>
      <c r="C32198" s="18" t="n">
        <v>4.0</v>
      </c>
      <c r="D32198" s="18" t="n">
        <v>4.0</v>
      </c>
      <c r="E32198" s="18" t="n">
        <v>3.0</v>
      </c>
      <c r="F32198" s="18" t="n">
        <v>4.0</v>
      </c>
      <c r="G32198" s="18" t="n">
        <v>4.0</v>
      </c>
      <c r="H32198" s="18" t="n">
        <v>4.0</v>
      </c>
      <c r="I32198" s="18" t="n">
        <v>3.0</v>
      </c>
      <c r="J32198" s="18" t="n">
        <v>4.0</v>
      </c>
      <c r="K32198" s="18" t="n">
        <v>4.0</v>
      </c>
      <c r="L32198" s="18" t="n">
        <v>4.0</v>
      </c>
      <c r="M32198" s="18" t="n">
        <v>4.0</v>
      </c>
      <c r="N32198" s="18" t="n">
        <v>2.0</v>
      </c>
      <c r="O32198" s="18" t="n">
        <v>3.0</v>
      </c>
      <c r="P32198" s="18" t="n">
        <v>2.0</v>
      </c>
      <c r="Q32198" s="18" t="n">
        <v>2.0</v>
      </c>
      <c r="R32198" s="18" t="n">
        <v>3.0</v>
      </c>
      <c r="S32198" s="18" t="n">
        <v>4.0</v>
      </c>
      <c r="T32198" s="18" t="n">
        <v>3.0</v>
      </c>
      <c r="U32198" s="18" t="n">
        <v>4.0</v>
      </c>
      <c r="V32198" s="18" t="n">
        <v>2.0</v>
      </c>
      <c r="W32198" s="18" t="n">
        <v>3.0</v>
      </c>
      <c r="X32198" s="18" t="n">
        <v>4.0</v>
      </c>
      <c r="Y32198" s="18" t="n">
        <v>3.0</v>
      </c>
      <c r="Z32198" s="18" t="n">
        <v>3.0</v>
      </c>
      <c r="AA32198" s="18" t="n">
        <v>2.0</v>
      </c>
    </row>
    <row r="32199">
      <c r="B32199" s="16" t="s">
        <v>211</v>
      </c>
      <c r="C32199" s="22" t="n">
        <v>4.0</v>
      </c>
      <c r="D32199" s="22" t="n">
        <v>5.0</v>
      </c>
      <c r="E32199" s="22" t="n">
        <v>4.0</v>
      </c>
      <c r="F32199" s="22" t="n">
        <v>4.0</v>
      </c>
      <c r="G32199" s="22" t="n">
        <v>3.0</v>
      </c>
      <c r="H32199" s="22" t="n">
        <v>3.0</v>
      </c>
      <c r="I32199" s="22" t="n">
        <v>3.0</v>
      </c>
      <c r="J32199" s="22" t="n">
        <v>3.0</v>
      </c>
      <c r="K32199" s="22" t="n">
        <v>4.0</v>
      </c>
      <c r="L32199" s="22" t="n">
        <v>3.0</v>
      </c>
      <c r="M32199" s="22" t="n">
        <v>4.0</v>
      </c>
      <c r="N32199" s="22" t="n">
        <v>4.0</v>
      </c>
      <c r="O32199" s="22" t="n">
        <v>4.0</v>
      </c>
      <c r="P32199" s="22" t="n">
        <v>3.0</v>
      </c>
      <c r="Q32199" s="22" t="n">
        <v>5.0</v>
      </c>
      <c r="R32199" s="22" t="n">
        <v>4.0</v>
      </c>
      <c r="S32199" s="22" t="n">
        <v>3.0</v>
      </c>
      <c r="T32199" s="22" t="n">
        <v>3.0</v>
      </c>
      <c r="U32199" s="22" t="n">
        <v>4.0</v>
      </c>
      <c r="V32199" s="22" t="n">
        <v>2.0</v>
      </c>
      <c r="W32199" s="22" t="n">
        <v>3.0</v>
      </c>
      <c r="X32199" s="22" t="n">
        <v>4.0</v>
      </c>
      <c r="Y32199" s="22" t="n">
        <v>4.0</v>
      </c>
      <c r="Z32199" s="22" t="n">
        <v>3.0</v>
      </c>
      <c r="AA32199" s="22" t="n">
        <v>4.0</v>
      </c>
    </row>
    <row r="32200">
      <c r="B32200" s="16" t="s">
        <v>215</v>
      </c>
      <c r="C32200" s="18" t="n">
        <v>4.0</v>
      </c>
      <c r="D32200" s="18" t="n">
        <v>3.0</v>
      </c>
      <c r="E32200" s="18" t="n">
        <v>4.0</v>
      </c>
      <c r="F32200" s="18" t="n">
        <v>3.0</v>
      </c>
      <c r="G32200" s="18" t="n">
        <v>3.0</v>
      </c>
      <c r="H32200" s="18" t="n">
        <v>4.0</v>
      </c>
      <c r="I32200" s="18" t="n">
        <v>4.0</v>
      </c>
      <c r="J32200" s="18" t="n">
        <v>3.0</v>
      </c>
      <c r="K32200" s="18" t="n">
        <v>4.0</v>
      </c>
      <c r="L32200" s="18" t="n">
        <v>4.0</v>
      </c>
      <c r="M32200" s="18" t="n">
        <v>3.0</v>
      </c>
      <c r="N32200" s="18" t="n">
        <v>4.0</v>
      </c>
      <c r="O32200" s="18" t="n">
        <v>4.0</v>
      </c>
      <c r="P32200" s="18" t="n">
        <v>4.0</v>
      </c>
      <c r="Q32200" s="18" t="n">
        <v>4.0</v>
      </c>
      <c r="R32200" s="18" t="n">
        <v>1.0</v>
      </c>
      <c r="S32200" s="18" t="n">
        <v>2.0</v>
      </c>
      <c r="T32200" s="18" t="n">
        <v>4.0</v>
      </c>
      <c r="U32200" s="18" t="n">
        <v>4.0</v>
      </c>
      <c r="V32200" s="18" t="n">
        <v>5.0</v>
      </c>
      <c r="W32200" s="18" t="n">
        <v>3.0</v>
      </c>
      <c r="X32200" s="18" t="n">
        <v>3.0</v>
      </c>
      <c r="Y32200" s="18" t="n">
        <v>3.0</v>
      </c>
      <c r="Z32200" s="18" t="n">
        <v>3.0</v>
      </c>
      <c r="AA32200" s="18" t="n">
        <v>2.0</v>
      </c>
    </row>
    <row r="32201">
      <c r="B32201" s="16" t="s">
        <v>445</v>
      </c>
      <c r="C32201" s="22" t="n">
        <v>4.0</v>
      </c>
      <c r="D32201" s="22" t="n">
        <v>4.0</v>
      </c>
      <c r="E32201" s="22" t="n">
        <v>5.0</v>
      </c>
      <c r="F32201" s="22" t="n">
        <v>3.0</v>
      </c>
      <c r="G32201" s="22" t="n">
        <v>1.0</v>
      </c>
      <c r="H32201" s="22" t="n">
        <v>4.0</v>
      </c>
      <c r="I32201" s="22" t="n">
        <v>4.0</v>
      </c>
      <c r="J32201" s="22" t="n">
        <v>4.0</v>
      </c>
      <c r="K32201" s="22" t="n">
        <v>5.0</v>
      </c>
      <c r="L32201" s="22" t="n">
        <v>3.0</v>
      </c>
      <c r="M32201" s="22" t="n">
        <v>4.0</v>
      </c>
      <c r="N32201" s="22" t="n">
        <v>5.0</v>
      </c>
      <c r="O32201" s="22" t="n">
        <v>4.0</v>
      </c>
      <c r="P32201" s="22" t="n">
        <v>5.0</v>
      </c>
      <c r="Q32201" s="22" t="n">
        <v>5.0</v>
      </c>
      <c r="R32201" s="22" t="n">
        <v>5.0</v>
      </c>
      <c r="S32201" s="22" t="n">
        <v>5.0</v>
      </c>
      <c r="T32201" s="22" t="n">
        <v>4.0</v>
      </c>
      <c r="U32201" s="22" t="n">
        <v>4.0</v>
      </c>
      <c r="V32201" s="22" t="n">
        <v>3.0</v>
      </c>
      <c r="W32201" s="22" t="n">
        <v>3.0</v>
      </c>
      <c r="X32201" s="22" t="n">
        <v>5.0</v>
      </c>
      <c r="Y32201" s="22" t="n">
        <v>4.0</v>
      </c>
      <c r="Z32201" s="22" t="n">
        <v>4.0</v>
      </c>
      <c r="AA32201" s="22" t="n">
        <v>4.0</v>
      </c>
    </row>
    <row r="32202">
      <c r="B32202" s="16" t="s">
        <v>557</v>
      </c>
      <c r="C32202" s="18" t="n">
        <v>5.0</v>
      </c>
      <c r="D32202" s="18" t="n">
        <v>5.0</v>
      </c>
      <c r="E32202" s="18" t="n">
        <v>5.0</v>
      </c>
      <c r="F32202" s="18" t="n">
        <v>5.0</v>
      </c>
      <c r="G32202" s="18" t="n">
        <v>5.0</v>
      </c>
      <c r="H32202" s="18" t="n">
        <v>5.0</v>
      </c>
      <c r="I32202" s="18" t="n">
        <v>5.0</v>
      </c>
      <c r="J32202" s="18" t="n">
        <v>5.0</v>
      </c>
      <c r="K32202" s="18" t="n">
        <v>5.0</v>
      </c>
      <c r="L32202" s="18" t="n">
        <v>5.0</v>
      </c>
      <c r="M32202" s="18" t="n">
        <v>5.0</v>
      </c>
      <c r="N32202" s="18" t="n">
        <v>5.0</v>
      </c>
      <c r="O32202" s="18" t="n">
        <v>4.0</v>
      </c>
      <c r="P32202" s="18" t="n">
        <v>5.0</v>
      </c>
      <c r="Q32202" s="18" t="n">
        <v>5.0</v>
      </c>
      <c r="R32202" s="18" t="n">
        <v>5.0</v>
      </c>
      <c r="S32202" s="18" t="n">
        <v>5.0</v>
      </c>
      <c r="T32202" s="18" t="n">
        <v>5.0</v>
      </c>
      <c r="U32202" s="18" t="n">
        <v>5.0</v>
      </c>
      <c r="V32202" s="18" t="n">
        <v>5.0</v>
      </c>
      <c r="W32202" s="18" t="n">
        <v>5.0</v>
      </c>
      <c r="X32202" s="18" t="n">
        <v>5.0</v>
      </c>
      <c r="Y32202" s="18" t="n">
        <v>5.0</v>
      </c>
      <c r="Z32202" s="18" t="n">
        <v>5.0</v>
      </c>
      <c r="AA32202" s="18" t="n">
        <v>5.0</v>
      </c>
    </row>
    <row r="32203">
      <c r="B32203" s="16" t="s">
        <v>576</v>
      </c>
      <c r="C32203" s="22" t="n">
        <v>4.0</v>
      </c>
      <c r="D32203" s="22" t="n">
        <v>3.0</v>
      </c>
      <c r="E32203" s="22" t="n">
        <v>4.0</v>
      </c>
      <c r="F32203" s="22" t="n">
        <v>4.0</v>
      </c>
      <c r="G32203" s="22" t="n">
        <v>3.0</v>
      </c>
      <c r="H32203" s="22" t="n">
        <v>4.0</v>
      </c>
      <c r="I32203" s="22" t="n">
        <v>4.0</v>
      </c>
      <c r="J32203" s="22" t="n">
        <v>2.0</v>
      </c>
      <c r="K32203" s="22" t="n">
        <v>4.0</v>
      </c>
      <c r="L32203" s="22" t="n">
        <v>4.0</v>
      </c>
      <c r="M32203" s="22" t="n">
        <v>4.0</v>
      </c>
      <c r="N32203" s="22" t="n">
        <v>4.0</v>
      </c>
      <c r="O32203" s="22" t="n">
        <v>4.0</v>
      </c>
      <c r="P32203" s="22" t="n">
        <v>4.0</v>
      </c>
      <c r="Q32203" s="22" t="n">
        <v>4.0</v>
      </c>
      <c r="R32203" s="22" t="n">
        <v>4.0</v>
      </c>
      <c r="S32203" s="22" t="n">
        <v>3.0</v>
      </c>
      <c r="T32203" s="22" t="n">
        <v>3.0</v>
      </c>
      <c r="U32203" s="22" t="n">
        <v>4.0</v>
      </c>
      <c r="V32203" s="22" t="n">
        <v>4.0</v>
      </c>
      <c r="W32203" s="22" t="n">
        <v>4.0</v>
      </c>
      <c r="X32203" s="22" t="n">
        <v>4.0</v>
      </c>
      <c r="Y32203" s="22" t="n">
        <v>4.0</v>
      </c>
      <c r="Z32203" s="22" t="n">
        <v>4.0</v>
      </c>
      <c r="AA32203" s="22" t="n">
        <v>4.0</v>
      </c>
    </row>
    <row r="32204">
      <c r="B32204" s="16" t="s">
        <v>217</v>
      </c>
      <c r="C32204" s="18" t="n">
        <v>2.0</v>
      </c>
      <c r="D32204" s="18" t="n">
        <v>2.0</v>
      </c>
      <c r="E32204" s="18" t="n">
        <v>2.0</v>
      </c>
      <c r="F32204" s="18" t="n">
        <v>2.0</v>
      </c>
      <c r="G32204" s="18" t="n">
        <v>2.0</v>
      </c>
      <c r="H32204" s="18" t="n">
        <v>2.0</v>
      </c>
      <c r="I32204" s="18" t="n">
        <v>2.0</v>
      </c>
      <c r="J32204" s="18" t="n">
        <v>2.0</v>
      </c>
      <c r="K32204" s="18" t="n">
        <v>2.0</v>
      </c>
      <c r="L32204" s="18" t="n">
        <v>2.0</v>
      </c>
      <c r="M32204" s="18" t="n">
        <v>2.0</v>
      </c>
      <c r="N32204" s="18" t="n">
        <v>2.0</v>
      </c>
      <c r="O32204" s="18" t="n">
        <v>2.0</v>
      </c>
      <c r="P32204" s="18" t="n">
        <v>2.0</v>
      </c>
      <c r="Q32204" s="18" t="n">
        <v>2.0</v>
      </c>
      <c r="R32204" s="18" t="n">
        <v>2.0</v>
      </c>
      <c r="S32204" s="18" t="n">
        <v>2.0</v>
      </c>
      <c r="T32204" s="18" t="n">
        <v>2.0</v>
      </c>
      <c r="U32204" s="18" t="n">
        <v>2.0</v>
      </c>
      <c r="V32204" s="18" t="n">
        <v>2.0</v>
      </c>
      <c r="W32204" s="18" t="n">
        <v>2.0</v>
      </c>
      <c r="X32204" s="18" t="n">
        <v>2.0</v>
      </c>
      <c r="Y32204" s="18" t="n">
        <v>2.0</v>
      </c>
      <c r="Z32204" s="18" t="n">
        <v>2.0</v>
      </c>
      <c r="AA32204" s="18" t="n">
        <v>2.0</v>
      </c>
    </row>
    <row r="32205">
      <c r="B32205" s="16" t="s">
        <v>326</v>
      </c>
      <c r="C32205" s="22" t="n">
        <v>3.0</v>
      </c>
      <c r="D32205" s="22" t="n">
        <v>3.0</v>
      </c>
      <c r="E32205" s="22" t="n">
        <v>3.0</v>
      </c>
      <c r="F32205" s="22" t="n">
        <v>3.0</v>
      </c>
      <c r="G32205" s="22" t="n">
        <v>3.0</v>
      </c>
      <c r="H32205" s="22" t="n">
        <v>3.0</v>
      </c>
      <c r="I32205" s="22" t="n">
        <v>3.0</v>
      </c>
      <c r="J32205" s="22" t="n">
        <v>3.0</v>
      </c>
      <c r="K32205" s="22" t="n">
        <v>3.0</v>
      </c>
      <c r="L32205" s="22" t="n">
        <v>3.0</v>
      </c>
      <c r="M32205" s="22" t="n">
        <v>3.0</v>
      </c>
      <c r="N32205" s="22" t="n">
        <v>3.0</v>
      </c>
      <c r="O32205" s="22" t="n">
        <v>3.0</v>
      </c>
      <c r="P32205" s="22" t="n">
        <v>3.0</v>
      </c>
      <c r="Q32205" s="22" t="n">
        <v>3.0</v>
      </c>
      <c r="R32205" s="22" t="n">
        <v>3.0</v>
      </c>
      <c r="S32205" s="22" t="n">
        <v>3.0</v>
      </c>
      <c r="T32205" s="22" t="n">
        <v>3.0</v>
      </c>
      <c r="U32205" s="22" t="n">
        <v>3.0</v>
      </c>
      <c r="V32205" s="22" t="n">
        <v>3.0</v>
      </c>
      <c r="W32205" s="22" t="n">
        <v>3.0</v>
      </c>
      <c r="X32205" s="22" t="n">
        <v>3.0</v>
      </c>
      <c r="Y32205" s="22" t="n">
        <v>3.0</v>
      </c>
      <c r="Z32205" s="22" t="n">
        <v>3.0</v>
      </c>
      <c r="AA32205" s="22" t="n">
        <v>3.0</v>
      </c>
    </row>
    <row r="32206">
      <c r="B32206" s="16" t="s">
        <v>391</v>
      </c>
      <c r="C32206" s="18" t="n">
        <v>4.0</v>
      </c>
      <c r="D32206" s="18" t="n">
        <v>4.0</v>
      </c>
      <c r="E32206" s="18" t="n">
        <v>4.0</v>
      </c>
      <c r="F32206" s="18" t="n">
        <v>4.0</v>
      </c>
      <c r="G32206" s="18" t="n">
        <v>4.0</v>
      </c>
      <c r="H32206" s="18" t="n">
        <v>4.0</v>
      </c>
      <c r="I32206" s="18" t="n">
        <v>4.0</v>
      </c>
      <c r="J32206" s="18" t="n">
        <v>4.0</v>
      </c>
      <c r="K32206" s="18" t="n">
        <v>4.0</v>
      </c>
      <c r="L32206" s="18" t="n">
        <v>4.0</v>
      </c>
      <c r="M32206" s="18" t="n">
        <v>4.0</v>
      </c>
      <c r="N32206" s="18" t="n">
        <v>4.0</v>
      </c>
      <c r="O32206" s="18" t="n">
        <v>4.0</v>
      </c>
      <c r="P32206" s="18" t="n">
        <v>4.0</v>
      </c>
      <c r="Q32206" s="18" t="n">
        <v>4.0</v>
      </c>
      <c r="R32206" s="18" t="n">
        <v>4.0</v>
      </c>
      <c r="S32206" s="18" t="n">
        <v>4.0</v>
      </c>
      <c r="T32206" s="18" t="n">
        <v>4.0</v>
      </c>
      <c r="U32206" s="18" t="n">
        <v>4.0</v>
      </c>
      <c r="V32206" s="18" t="n">
        <v>4.0</v>
      </c>
      <c r="W32206" s="18" t="n">
        <v>4.0</v>
      </c>
      <c r="X32206" s="18" t="n">
        <v>4.0</v>
      </c>
      <c r="Y32206" s="18" t="n">
        <v>4.0</v>
      </c>
      <c r="Z32206" s="18" t="n">
        <v>4.0</v>
      </c>
      <c r="AA32206" s="18" t="n">
        <v>4.0</v>
      </c>
    </row>
    <row r="32207">
      <c r="B32207" s="16" t="s">
        <v>399</v>
      </c>
      <c r="C32207" s="22" t="n">
        <v>3.0</v>
      </c>
      <c r="D32207" s="22" t="n">
        <v>3.0</v>
      </c>
      <c r="E32207" s="22" t="n">
        <v>3.0</v>
      </c>
      <c r="F32207" s="22" t="n">
        <v>3.0</v>
      </c>
      <c r="G32207" s="22" t="n">
        <v>3.0</v>
      </c>
      <c r="H32207" s="22" t="n">
        <v>2.0</v>
      </c>
      <c r="I32207" s="22" t="n">
        <v>2.0</v>
      </c>
      <c r="J32207" s="22" t="n">
        <v>3.0</v>
      </c>
      <c r="K32207" s="22" t="n">
        <v>3.0</v>
      </c>
      <c r="L32207" s="22" t="n">
        <v>3.0</v>
      </c>
      <c r="M32207" s="22" t="n">
        <v>2.0</v>
      </c>
      <c r="N32207" s="22" t="n">
        <v>3.0</v>
      </c>
      <c r="O32207" s="22" t="n">
        <v>2.0</v>
      </c>
      <c r="P32207" s="22" t="n">
        <v>1.0</v>
      </c>
      <c r="Q32207" s="22" t="n">
        <v>3.0</v>
      </c>
      <c r="R32207" s="22" t="n">
        <v>3.0</v>
      </c>
      <c r="S32207" s="22" t="n">
        <v>4.0</v>
      </c>
      <c r="T32207" s="22" t="n">
        <v>3.0</v>
      </c>
      <c r="U32207" s="22" t="n">
        <v>3.0</v>
      </c>
      <c r="V32207" s="22" t="n">
        <v>2.0</v>
      </c>
      <c r="W32207" s="22" t="n">
        <v>3.0</v>
      </c>
      <c r="X32207" s="22" t="n">
        <v>3.0</v>
      </c>
      <c r="Y32207" s="22" t="n">
        <v>2.0</v>
      </c>
      <c r="Z32207" s="22" t="n">
        <v>3.0</v>
      </c>
      <c r="AA32207" s="22" t="n">
        <v>3.0</v>
      </c>
    </row>
    <row r="32208">
      <c r="B32208" s="16" t="s">
        <v>339</v>
      </c>
      <c r="C32208" s="18" t="n">
        <v>3.0</v>
      </c>
      <c r="D32208" s="18" t="n">
        <v>3.0</v>
      </c>
      <c r="E32208" s="18" t="n">
        <v>4.0</v>
      </c>
      <c r="F32208" s="18" t="n">
        <v>2.0</v>
      </c>
      <c r="G32208" s="18" t="n">
        <v>2.0</v>
      </c>
      <c r="H32208" s="18" t="n">
        <v>3.0</v>
      </c>
      <c r="I32208" s="18" t="n">
        <v>3.0</v>
      </c>
      <c r="J32208" s="18" t="n">
        <v>4.0</v>
      </c>
      <c r="K32208" s="18" t="n">
        <v>3.0</v>
      </c>
      <c r="L32208" s="18" t="n">
        <v>4.0</v>
      </c>
      <c r="M32208" s="18" t="n">
        <v>3.0</v>
      </c>
      <c r="N32208" s="18" t="n">
        <v>3.0</v>
      </c>
      <c r="O32208" s="18" t="n">
        <v>2.0</v>
      </c>
      <c r="P32208" s="18" t="n">
        <v>2.0</v>
      </c>
      <c r="Q32208" s="18" t="n">
        <v>3.0</v>
      </c>
      <c r="R32208" s="18" t="n">
        <v>2.0</v>
      </c>
      <c r="S32208" s="18" t="n">
        <v>3.0</v>
      </c>
      <c r="T32208" s="18" t="n">
        <v>3.0</v>
      </c>
      <c r="U32208" s="18" t="n">
        <v>3.0</v>
      </c>
      <c r="V32208" s="18" t="n">
        <v>4.0</v>
      </c>
      <c r="W32208" s="18" t="n">
        <v>3.0</v>
      </c>
      <c r="X32208" s="18" t="n">
        <v>4.0</v>
      </c>
      <c r="Y32208" s="18" t="n">
        <v>3.0</v>
      </c>
      <c r="Z32208" s="18" t="n">
        <v>4.0</v>
      </c>
      <c r="AA32208" s="18" t="n">
        <v>4.0</v>
      </c>
    </row>
    <row r="32209">
      <c r="B32209" s="16" t="s">
        <v>250</v>
      </c>
      <c r="C32209" s="22" t="n">
        <v>4.0</v>
      </c>
      <c r="D32209" s="22" t="n">
        <v>4.0</v>
      </c>
      <c r="E32209" s="22" t="n">
        <v>2.0</v>
      </c>
      <c r="F32209" s="22" t="n">
        <v>4.0</v>
      </c>
      <c r="G32209" s="22" t="n">
        <v>4.0</v>
      </c>
      <c r="H32209" s="22" t="n">
        <v>4.0</v>
      </c>
      <c r="I32209" s="22" t="n">
        <v>4.0</v>
      </c>
      <c r="J32209" s="22" t="n">
        <v>4.0</v>
      </c>
      <c r="K32209" s="22" t="n">
        <v>3.0</v>
      </c>
      <c r="L32209" s="22" t="n">
        <v>3.0</v>
      </c>
      <c r="M32209" s="22" t="n">
        <v>3.0</v>
      </c>
      <c r="N32209" s="22" t="n">
        <v>3.0</v>
      </c>
      <c r="O32209" s="22" t="n">
        <v>2.0</v>
      </c>
      <c r="P32209" s="22" t="n">
        <v>4.0</v>
      </c>
      <c r="Q32209" s="22" t="n">
        <v>4.0</v>
      </c>
      <c r="R32209" s="22" t="n">
        <v>3.0</v>
      </c>
      <c r="S32209" s="22" t="n">
        <v>4.0</v>
      </c>
      <c r="T32209" s="22" t="n">
        <v>2.0</v>
      </c>
      <c r="U32209" s="22" t="n">
        <v>2.0</v>
      </c>
      <c r="V32209" s="22" t="n">
        <v>4.0</v>
      </c>
      <c r="W32209" s="22" t="n">
        <v>4.0</v>
      </c>
      <c r="X32209" s="22" t="n">
        <v>4.0</v>
      </c>
      <c r="Y32209" s="22" t="n">
        <v>2.0</v>
      </c>
      <c r="Z32209" s="22" t="n">
        <v>4.0</v>
      </c>
      <c r="AA32209" s="22" t="n">
        <v>2.0</v>
      </c>
    </row>
    <row r="32210">
      <c r="B32210" s="16" t="s">
        <v>297</v>
      </c>
      <c r="C32210" s="18" t="n">
        <v>2.0</v>
      </c>
      <c r="D32210" s="18" t="n">
        <v>4.0</v>
      </c>
      <c r="E32210" s="18" t="n">
        <v>2.0</v>
      </c>
      <c r="F32210" s="18" t="n">
        <v>3.0</v>
      </c>
      <c r="G32210" s="18" t="n">
        <v>5.0</v>
      </c>
      <c r="H32210" s="18" t="n">
        <v>2.0</v>
      </c>
      <c r="I32210" s="18" t="n">
        <v>3.0</v>
      </c>
      <c r="J32210" s="18" t="n">
        <v>5.0</v>
      </c>
      <c r="K32210" s="18" t="n">
        <v>1.0</v>
      </c>
      <c r="L32210" s="18" t="n">
        <v>1.0</v>
      </c>
      <c r="M32210" s="18" t="n">
        <v>2.0</v>
      </c>
      <c r="N32210" s="18" t="n">
        <v>2.0</v>
      </c>
      <c r="O32210" s="18" t="n">
        <v>3.0</v>
      </c>
      <c r="P32210" s="18" t="n">
        <v>4.0</v>
      </c>
      <c r="Q32210" s="18" t="n">
        <v>4.0</v>
      </c>
      <c r="R32210" s="18" t="n">
        <v>4.0</v>
      </c>
      <c r="S32210" s="18" t="n">
        <v>2.0</v>
      </c>
      <c r="T32210" s="18" t="n">
        <v>3.0</v>
      </c>
      <c r="U32210" s="18" t="n">
        <v>2.0</v>
      </c>
      <c r="V32210" s="18" t="n">
        <v>2.0</v>
      </c>
      <c r="W32210" s="18" t="n">
        <v>3.0</v>
      </c>
      <c r="X32210" s="18" t="n">
        <v>4.0</v>
      </c>
      <c r="Y32210" s="18" t="n">
        <v>4.0</v>
      </c>
      <c r="Z32210" s="18" t="n">
        <v>3.0</v>
      </c>
      <c r="AA32210" s="18" t="n">
        <v>4.0</v>
      </c>
    </row>
    <row r="32211">
      <c r="B32211" s="16" t="s">
        <v>57</v>
      </c>
      <c r="C32211" s="22" t="n">
        <v>3.0</v>
      </c>
      <c r="D32211" s="22" t="n">
        <v>2.0</v>
      </c>
      <c r="E32211" s="22" t="n">
        <v>5.0</v>
      </c>
      <c r="F32211" s="22" t="n">
        <v>1.0</v>
      </c>
      <c r="G32211" s="22" t="n">
        <v>2.0</v>
      </c>
      <c r="H32211" s="22" t="n">
        <v>3.0</v>
      </c>
      <c r="I32211" s="22" t="n">
        <v>2.0</v>
      </c>
      <c r="J32211" s="22" t="n">
        <v>2.0</v>
      </c>
      <c r="K32211" s="22" t="n">
        <v>1.0</v>
      </c>
      <c r="L32211" s="22" t="n">
        <v>5.0</v>
      </c>
      <c r="M32211" s="22" t="n">
        <v>3.0</v>
      </c>
      <c r="N32211" s="22" t="n">
        <v>2.0</v>
      </c>
      <c r="O32211" s="22" t="n">
        <v>3.0</v>
      </c>
      <c r="P32211" s="22" t="n">
        <v>3.0</v>
      </c>
      <c r="Q32211" s="22" t="n">
        <v>3.0</v>
      </c>
      <c r="R32211" s="22" t="n">
        <v>3.0</v>
      </c>
      <c r="S32211" s="22" t="n">
        <v>3.0</v>
      </c>
      <c r="T32211" s="22" t="n">
        <v>3.0</v>
      </c>
      <c r="U32211" s="22" t="n">
        <v>1.0</v>
      </c>
      <c r="V32211" s="22" t="n">
        <v>5.0</v>
      </c>
      <c r="W32211" s="22" t="n">
        <v>2.0</v>
      </c>
      <c r="X32211" s="22" t="n">
        <v>3.0</v>
      </c>
      <c r="Y32211" s="22" t="n">
        <v>3.0</v>
      </c>
      <c r="Z32211" s="22" t="n">
        <v>3.0</v>
      </c>
      <c r="AA32211" s="22" t="n">
        <v>2.0</v>
      </c>
    </row>
    <row r="32212">
      <c r="B32212" s="16" t="s">
        <v>172</v>
      </c>
      <c r="C32212" s="18" t="n">
        <v>3.0</v>
      </c>
      <c r="D32212" s="18" t="n">
        <v>4.0</v>
      </c>
      <c r="E32212" s="18" t="n">
        <v>3.0</v>
      </c>
      <c r="F32212" s="18" t="n">
        <v>4.0</v>
      </c>
      <c r="G32212" s="18" t="n">
        <v>3.0</v>
      </c>
      <c r="H32212" s="18" t="n">
        <v>4.0</v>
      </c>
      <c r="I32212" s="18" t="n">
        <v>3.0</v>
      </c>
      <c r="J32212" s="18" t="n">
        <v>4.0</v>
      </c>
      <c r="K32212" s="18" t="n">
        <v>3.0</v>
      </c>
      <c r="L32212" s="18" t="n">
        <v>3.0</v>
      </c>
      <c r="M32212" s="18" t="n">
        <v>4.0</v>
      </c>
      <c r="N32212" s="18" t="n">
        <v>4.0</v>
      </c>
      <c r="O32212" s="18" t="n">
        <v>4.0</v>
      </c>
      <c r="P32212" s="18" t="n">
        <v>4.0</v>
      </c>
      <c r="Q32212" s="18" t="n">
        <v>4.0</v>
      </c>
      <c r="R32212" s="18" t="n">
        <v>5.0</v>
      </c>
      <c r="S32212" s="18" t="n">
        <v>3.0</v>
      </c>
      <c r="T32212" s="18" t="n">
        <v>4.0</v>
      </c>
      <c r="U32212" s="18" t="n">
        <v>4.0</v>
      </c>
      <c r="V32212" s="18" t="n">
        <v>4.0</v>
      </c>
      <c r="W32212" s="18" t="n">
        <v>3.0</v>
      </c>
      <c r="X32212" s="18" t="n">
        <v>4.0</v>
      </c>
      <c r="Y32212" s="18" t="n">
        <v>4.0</v>
      </c>
      <c r="Z32212" s="18" t="n">
        <v>4.0</v>
      </c>
      <c r="AA32212" s="18" t="n">
        <v>3.0</v>
      </c>
    </row>
    <row r="32213">
      <c r="B32213" s="16" t="s">
        <v>108</v>
      </c>
      <c r="C32213" s="22" t="n">
        <v>4.0</v>
      </c>
      <c r="D32213" s="22" t="n">
        <v>3.0</v>
      </c>
      <c r="E32213" s="22" t="n">
        <v>3.0</v>
      </c>
      <c r="F32213" s="22" t="n">
        <v>4.0</v>
      </c>
      <c r="G32213" s="22" t="n">
        <v>4.0</v>
      </c>
      <c r="H32213" s="22" t="n">
        <v>4.0</v>
      </c>
      <c r="I32213" s="22" t="n">
        <v>2.0</v>
      </c>
      <c r="J32213" s="22" t="n">
        <v>4.0</v>
      </c>
      <c r="K32213" s="22" t="n">
        <v>4.0</v>
      </c>
      <c r="L32213" s="22" t="n">
        <v>5.0</v>
      </c>
      <c r="M32213" s="22" t="n">
        <v>4.0</v>
      </c>
      <c r="N32213" s="22" t="n">
        <v>5.0</v>
      </c>
      <c r="O32213" s="22" t="n">
        <v>5.0</v>
      </c>
      <c r="P32213" s="22" t="n">
        <v>4.0</v>
      </c>
      <c r="Q32213" s="22" t="n">
        <v>3.0</v>
      </c>
      <c r="R32213" s="22" t="n">
        <v>4.0</v>
      </c>
      <c r="S32213" s="22" t="n">
        <v>3.0</v>
      </c>
      <c r="T32213" s="22" t="n">
        <v>4.0</v>
      </c>
      <c r="U32213" s="22" t="n">
        <v>4.0</v>
      </c>
      <c r="V32213" s="22" t="n">
        <v>4.0</v>
      </c>
      <c r="W32213" s="22" t="n">
        <v>3.0</v>
      </c>
      <c r="X32213" s="22" t="n">
        <v>5.0</v>
      </c>
      <c r="Y32213" s="22" t="n">
        <v>4.0</v>
      </c>
      <c r="Z32213" s="22" t="n">
        <v>3.0</v>
      </c>
      <c r="AA32213" s="22" t="n">
        <v>3.0</v>
      </c>
    </row>
    <row r="32214">
      <c r="B32214" s="16" t="s">
        <v>277</v>
      </c>
      <c r="C32214" s="18" t="n">
        <v>4.0</v>
      </c>
      <c r="D32214" s="18" t="n">
        <v>4.0</v>
      </c>
      <c r="E32214" s="18" t="n">
        <v>3.0</v>
      </c>
      <c r="F32214" s="18" t="n">
        <v>5.0</v>
      </c>
      <c r="G32214" s="18" t="n">
        <v>4.0</v>
      </c>
      <c r="H32214" s="18" t="n">
        <v>5.0</v>
      </c>
      <c r="I32214" s="18" t="n">
        <v>2.0</v>
      </c>
      <c r="J32214" s="18" t="n">
        <v>3.0</v>
      </c>
      <c r="K32214" s="18" t="n">
        <v>3.0</v>
      </c>
      <c r="L32214" s="18" t="n">
        <v>4.0</v>
      </c>
      <c r="M32214" s="18" t="n">
        <v>4.0</v>
      </c>
      <c r="N32214" s="18" t="n">
        <v>4.0</v>
      </c>
      <c r="O32214" s="18" t="n">
        <v>5.0</v>
      </c>
      <c r="P32214" s="18" t="n">
        <v>4.0</v>
      </c>
      <c r="Q32214" s="18" t="n">
        <v>3.0</v>
      </c>
      <c r="R32214" s="18" t="n">
        <v>4.0</v>
      </c>
      <c r="S32214" s="18" t="n">
        <v>4.0</v>
      </c>
      <c r="T32214" s="18" t="n">
        <v>3.0</v>
      </c>
      <c r="U32214" s="18" t="n">
        <v>4.0</v>
      </c>
      <c r="V32214" s="18" t="n">
        <v>4.0</v>
      </c>
      <c r="W32214" s="18" t="n">
        <v>2.0</v>
      </c>
      <c r="X32214" s="18" t="n">
        <v>3.0</v>
      </c>
      <c r="Y32214" s="18" t="n">
        <v>3.0</v>
      </c>
      <c r="Z32214" s="18" t="n">
        <v>2.0</v>
      </c>
      <c r="AA32214" s="18" t="n">
        <v>4.0</v>
      </c>
    </row>
    <row r="32215">
      <c r="B32215" s="16" t="s">
        <v>199</v>
      </c>
      <c r="C32215" s="22" t="n">
        <v>4.0</v>
      </c>
      <c r="D32215" s="22" t="n">
        <v>5.0</v>
      </c>
      <c r="E32215" s="22" t="n">
        <v>4.0</v>
      </c>
      <c r="F32215" s="22" t="n">
        <v>4.0</v>
      </c>
      <c r="G32215" s="22" t="n">
        <v>4.0</v>
      </c>
      <c r="H32215" s="22" t="n">
        <v>3.0</v>
      </c>
      <c r="I32215" s="22" t="n">
        <v>3.0</v>
      </c>
      <c r="J32215" s="22" t="n">
        <v>5.0</v>
      </c>
      <c r="K32215" s="22" t="n">
        <v>5.0</v>
      </c>
      <c r="L32215" s="22" t="n">
        <v>4.0</v>
      </c>
      <c r="M32215" s="22" t="n">
        <v>3.0</v>
      </c>
      <c r="N32215" s="22" t="n">
        <v>4.0</v>
      </c>
      <c r="O32215" s="22" t="n">
        <v>4.0</v>
      </c>
      <c r="P32215" s="22" t="n">
        <v>4.0</v>
      </c>
      <c r="Q32215" s="22" t="n">
        <v>3.0</v>
      </c>
      <c r="R32215" s="22" t="n">
        <v>4.0</v>
      </c>
      <c r="S32215" s="22" t="n">
        <v>4.0</v>
      </c>
      <c r="T32215" s="22" t="n">
        <v>4.0</v>
      </c>
      <c r="U32215" s="22" t="n">
        <v>4.0</v>
      </c>
      <c r="V32215" s="22" t="n">
        <v>3.0</v>
      </c>
      <c r="W32215" s="22" t="n">
        <v>4.0</v>
      </c>
      <c r="X32215" s="22" t="n">
        <v>4.0</v>
      </c>
      <c r="Y32215" s="22" t="n">
        <v>3.0</v>
      </c>
      <c r="Z32215" s="22" t="n">
        <v>3.0</v>
      </c>
      <c r="AA32215" s="22" t="n">
        <v>4.0</v>
      </c>
    </row>
    <row r="32216">
      <c r="B32216" s="16" t="s">
        <v>388</v>
      </c>
      <c r="C32216" s="18" t="n">
        <v>4.0</v>
      </c>
      <c r="D32216" s="18" t="n">
        <v>2.0</v>
      </c>
      <c r="E32216" s="18" t="n">
        <v>1.0</v>
      </c>
      <c r="F32216" s="18" t="n">
        <v>3.0</v>
      </c>
      <c r="G32216" s="18" t="n">
        <v>3.0</v>
      </c>
      <c r="H32216" s="18" t="n">
        <v>1.0</v>
      </c>
      <c r="I32216" s="18" t="n">
        <v>4.0</v>
      </c>
      <c r="J32216" s="18" t="n">
        <v>4.0</v>
      </c>
      <c r="K32216" s="18" t="n">
        <v>2.0</v>
      </c>
      <c r="L32216" s="18" t="n">
        <v>5.0</v>
      </c>
      <c r="M32216" s="18" t="n">
        <v>5.0</v>
      </c>
      <c r="N32216" s="18" t="n">
        <v>1.0</v>
      </c>
      <c r="O32216" s="18" t="n">
        <v>4.0</v>
      </c>
      <c r="P32216" s="18" t="n">
        <v>3.0</v>
      </c>
      <c r="Q32216" s="18" t="n">
        <v>2.0</v>
      </c>
      <c r="R32216" s="18" t="n">
        <v>2.0</v>
      </c>
      <c r="S32216" s="18" t="n">
        <v>3.0</v>
      </c>
      <c r="T32216" s="18" t="n">
        <v>2.0</v>
      </c>
      <c r="U32216" s="18" t="n">
        <v>5.0</v>
      </c>
      <c r="V32216" s="18" t="n">
        <v>5.0</v>
      </c>
      <c r="W32216" s="18" t="n">
        <v>1.0</v>
      </c>
      <c r="X32216" s="18" t="n">
        <v>4.0</v>
      </c>
      <c r="Y32216" s="18" t="n">
        <v>4.0</v>
      </c>
      <c r="Z32216" s="18" t="n">
        <v>4.0</v>
      </c>
      <c r="AA32216" s="18" t="n">
        <v>4.0</v>
      </c>
    </row>
    <row r="32217">
      <c r="B32217" s="16" t="s">
        <v>230</v>
      </c>
      <c r="C32217" s="22" t="n">
        <v>5.0</v>
      </c>
      <c r="D32217" s="22" t="n">
        <v>4.0</v>
      </c>
      <c r="E32217" s="22" t="n">
        <v>4.0</v>
      </c>
      <c r="F32217" s="22" t="n">
        <v>5.0</v>
      </c>
      <c r="G32217" s="22" t="n">
        <v>5.0</v>
      </c>
      <c r="H32217" s="22" t="n">
        <v>4.0</v>
      </c>
      <c r="I32217" s="22" t="n">
        <v>2.0</v>
      </c>
      <c r="J32217" s="22" t="n">
        <v>5.0</v>
      </c>
      <c r="K32217" s="22" t="n">
        <v>5.0</v>
      </c>
      <c r="L32217" s="22" t="n">
        <v>4.0</v>
      </c>
      <c r="M32217" s="22" t="n">
        <v>4.0</v>
      </c>
      <c r="N32217" s="22" t="n">
        <v>4.0</v>
      </c>
      <c r="O32217" s="22" t="n">
        <v>4.0</v>
      </c>
      <c r="P32217" s="22" t="n">
        <v>4.0</v>
      </c>
      <c r="Q32217" s="22" t="n">
        <v>4.0</v>
      </c>
      <c r="R32217" s="22" t="n">
        <v>4.0</v>
      </c>
      <c r="S32217" s="22" t="n">
        <v>4.0</v>
      </c>
      <c r="T32217" s="22" t="n">
        <v>3.0</v>
      </c>
      <c r="U32217" s="22" t="n">
        <v>4.0</v>
      </c>
      <c r="V32217" s="22" t="n">
        <v>5.0</v>
      </c>
      <c r="W32217" s="22" t="n">
        <v>4.0</v>
      </c>
      <c r="X32217" s="22" t="n">
        <v>4.0</v>
      </c>
      <c r="Y32217" s="22" t="n">
        <v>4.0</v>
      </c>
      <c r="Z32217" s="22" t="n">
        <v>3.0</v>
      </c>
      <c r="AA32217" s="22" t="n">
        <v>5.0</v>
      </c>
    </row>
    <row r="32218">
      <c r="B32218" s="16" t="s">
        <v>295</v>
      </c>
      <c r="C32218" s="18" t="n">
        <v>4.0</v>
      </c>
      <c r="D32218" s="18" t="n">
        <v>3.0</v>
      </c>
      <c r="E32218" s="18" t="n">
        <v>2.0</v>
      </c>
      <c r="F32218" s="18" t="n">
        <v>3.0</v>
      </c>
      <c r="G32218" s="18" t="n">
        <v>2.0</v>
      </c>
      <c r="H32218" s="18" t="n">
        <v>3.0</v>
      </c>
      <c r="I32218" s="18" t="n">
        <v>2.0</v>
      </c>
      <c r="J32218" s="18" t="n">
        <v>3.0</v>
      </c>
      <c r="K32218" s="18" t="n">
        <v>3.0</v>
      </c>
      <c r="L32218" s="18" t="n">
        <v>5.0</v>
      </c>
      <c r="M32218" s="18" t="n">
        <v>3.0</v>
      </c>
      <c r="N32218" s="18" t="n">
        <v>4.0</v>
      </c>
      <c r="O32218" s="18" t="n">
        <v>3.0</v>
      </c>
      <c r="P32218" s="18" t="n">
        <v>3.0</v>
      </c>
      <c r="Q32218" s="18" t="n">
        <v>2.0</v>
      </c>
      <c r="R32218" s="18" t="n">
        <v>4.0</v>
      </c>
      <c r="S32218" s="18" t="n">
        <v>5.0</v>
      </c>
      <c r="T32218" s="18" t="n">
        <v>2.0</v>
      </c>
      <c r="U32218" s="18" t="n">
        <v>5.0</v>
      </c>
      <c r="V32218" s="18" t="n">
        <v>3.0</v>
      </c>
      <c r="W32218" s="18" t="n">
        <v>1.0</v>
      </c>
      <c r="X32218" s="18" t="n">
        <v>3.0</v>
      </c>
      <c r="Y32218" s="18" t="n">
        <v>2.0</v>
      </c>
      <c r="Z32218" s="18" t="n">
        <v>4.0</v>
      </c>
      <c r="AA32218" s="18" t="n">
        <v>3.0</v>
      </c>
    </row>
    <row r="32219">
      <c r="B32219" s="16" t="s">
        <v>359</v>
      </c>
      <c r="C32219" s="22" t="n">
        <v>3.0</v>
      </c>
      <c r="D32219" s="22" t="n">
        <v>5.0</v>
      </c>
      <c r="E32219" s="22" t="n">
        <v>4.0</v>
      </c>
      <c r="F32219" s="22" t="n">
        <v>5.0</v>
      </c>
      <c r="G32219" s="22" t="n">
        <v>4.0</v>
      </c>
      <c r="H32219" s="22" t="n">
        <v>3.0</v>
      </c>
      <c r="I32219" s="22" t="n">
        <v>4.0</v>
      </c>
      <c r="J32219" s="22" t="n">
        <v>4.0</v>
      </c>
      <c r="K32219" s="22" t="n">
        <v>3.0</v>
      </c>
      <c r="L32219" s="22" t="n">
        <v>5.0</v>
      </c>
      <c r="M32219" s="22" t="n">
        <v>4.0</v>
      </c>
      <c r="N32219" s="22" t="n">
        <v>4.0</v>
      </c>
      <c r="O32219" s="22" t="n">
        <v>4.0</v>
      </c>
      <c r="P32219" s="22" t="n">
        <v>4.0</v>
      </c>
      <c r="Q32219" s="22" t="n">
        <v>2.0</v>
      </c>
      <c r="R32219" s="22" t="n">
        <v>4.0</v>
      </c>
      <c r="S32219" s="22" t="n">
        <v>5.0</v>
      </c>
      <c r="T32219" s="22" t="n">
        <v>5.0</v>
      </c>
      <c r="U32219" s="22" t="n">
        <v>4.0</v>
      </c>
      <c r="V32219" s="22" t="n">
        <v>4.0</v>
      </c>
      <c r="W32219" s="22" t="n">
        <v>5.0</v>
      </c>
      <c r="X32219" s="22" t="n">
        <v>5.0</v>
      </c>
      <c r="Y32219" s="22" t="n">
        <v>4.0</v>
      </c>
      <c r="Z32219" s="22" t="n">
        <v>3.0</v>
      </c>
      <c r="AA32219" s="22" t="n">
        <v>4.0</v>
      </c>
    </row>
    <row r="32220">
      <c r="B32220" s="16" t="s">
        <v>506</v>
      </c>
      <c r="C32220" s="18" t="n">
        <v>4.0</v>
      </c>
      <c r="D32220" s="18" t="n">
        <v>4.0</v>
      </c>
      <c r="E32220" s="18" t="n">
        <v>4.0</v>
      </c>
      <c r="F32220" s="18" t="n">
        <v>3.0</v>
      </c>
      <c r="G32220" s="18" t="n">
        <v>3.0</v>
      </c>
      <c r="H32220" s="18" t="n">
        <v>4.0</v>
      </c>
      <c r="I32220" s="18" t="n">
        <v>3.0</v>
      </c>
      <c r="J32220" s="18" t="n">
        <v>4.0</v>
      </c>
      <c r="K32220" s="18" t="n">
        <v>4.0</v>
      </c>
      <c r="L32220" s="18" t="n">
        <v>5.0</v>
      </c>
      <c r="M32220" s="18" t="n">
        <v>3.0</v>
      </c>
      <c r="N32220" s="18" t="n">
        <v>4.0</v>
      </c>
      <c r="O32220" s="18" t="n">
        <v>5.0</v>
      </c>
      <c r="P32220" s="18" t="n">
        <v>4.0</v>
      </c>
      <c r="Q32220" s="18" t="n">
        <v>4.0</v>
      </c>
      <c r="R32220" s="18" t="n">
        <v>5.0</v>
      </c>
      <c r="S32220" s="18" t="n">
        <v>5.0</v>
      </c>
      <c r="T32220" s="18" t="n">
        <v>4.0</v>
      </c>
      <c r="U32220" s="18" t="n">
        <v>3.0</v>
      </c>
      <c r="V32220" s="18" t="n">
        <v>3.0</v>
      </c>
      <c r="W32220" s="18" t="n">
        <v>5.0</v>
      </c>
      <c r="X32220" s="18" t="n">
        <v>4.0</v>
      </c>
      <c r="Y32220" s="18" t="n">
        <v>5.0</v>
      </c>
      <c r="Z32220" s="18" t="n">
        <v>3.0</v>
      </c>
      <c r="AA32220" s="18" t="n">
        <v>4.0</v>
      </c>
    </row>
    <row r="32221">
      <c r="B32221" s="16" t="s">
        <v>495</v>
      </c>
      <c r="C32221" s="22" t="n">
        <v>5.0</v>
      </c>
      <c r="D32221" s="22" t="n">
        <v>3.0</v>
      </c>
      <c r="E32221" s="22" t="n">
        <v>4.0</v>
      </c>
      <c r="F32221" s="22" t="n">
        <v>4.0</v>
      </c>
      <c r="G32221" s="22" t="n">
        <v>2.0</v>
      </c>
      <c r="H32221" s="22" t="n">
        <v>5.0</v>
      </c>
      <c r="I32221" s="22" t="n">
        <v>3.0</v>
      </c>
      <c r="J32221" s="22" t="n">
        <v>4.0</v>
      </c>
      <c r="K32221" s="22" t="n">
        <v>5.0</v>
      </c>
      <c r="L32221" s="22" t="n">
        <v>4.0</v>
      </c>
      <c r="M32221" s="22" t="n">
        <v>4.0</v>
      </c>
      <c r="N32221" s="22" t="n">
        <v>5.0</v>
      </c>
      <c r="O32221" s="22" t="n">
        <v>3.0</v>
      </c>
      <c r="P32221" s="22" t="n">
        <v>4.0</v>
      </c>
      <c r="Q32221" s="22" t="n">
        <v>4.0</v>
      </c>
      <c r="R32221" s="22" t="n">
        <v>4.0</v>
      </c>
      <c r="S32221" s="22" t="n">
        <v>3.0</v>
      </c>
      <c r="T32221" s="22" t="n">
        <v>5.0</v>
      </c>
      <c r="U32221" s="22" t="n">
        <v>4.0</v>
      </c>
      <c r="V32221" s="22" t="n">
        <v>5.0</v>
      </c>
      <c r="W32221" s="22" t="n">
        <v>4.0</v>
      </c>
      <c r="X32221" s="22" t="n">
        <v>5.0</v>
      </c>
      <c r="Y32221" s="22" t="n">
        <v>4.0</v>
      </c>
      <c r="Z32221" s="22" t="n">
        <v>5.0</v>
      </c>
      <c r="AA32221" s="22" t="n">
        <v>3.0</v>
      </c>
    </row>
    <row r="32222">
      <c r="B32222" s="16" t="s">
        <v>434</v>
      </c>
      <c r="C32222" s="18" t="n">
        <v>5.0</v>
      </c>
      <c r="D32222" s="18" t="n">
        <v>4.0</v>
      </c>
      <c r="E32222" s="18" t="n">
        <v>2.0</v>
      </c>
      <c r="F32222" s="18" t="n">
        <v>4.0</v>
      </c>
      <c r="G32222" s="18" t="n">
        <v>4.0</v>
      </c>
      <c r="H32222" s="18" t="n">
        <v>3.0</v>
      </c>
      <c r="I32222" s="18" t="n">
        <v>3.0</v>
      </c>
      <c r="J32222" s="18" t="n">
        <v>4.0</v>
      </c>
      <c r="K32222" s="18" t="n">
        <v>3.0</v>
      </c>
      <c r="L32222" s="18" t="n">
        <v>2.0</v>
      </c>
      <c r="M32222" s="18" t="n">
        <v>4.0</v>
      </c>
      <c r="N32222" s="18" t="n">
        <v>5.0</v>
      </c>
      <c r="O32222" s="18" t="n">
        <v>4.0</v>
      </c>
      <c r="P32222" s="18" t="n">
        <v>3.0</v>
      </c>
      <c r="Q32222" s="18" t="n">
        <v>4.0</v>
      </c>
      <c r="R32222" s="18" t="n">
        <v>4.0</v>
      </c>
      <c r="S32222" s="18" t="n">
        <v>4.0</v>
      </c>
      <c r="T32222" s="18" t="n">
        <v>4.0</v>
      </c>
      <c r="U32222" s="18" t="n">
        <v>4.0</v>
      </c>
      <c r="V32222" s="18" t="n">
        <v>3.0</v>
      </c>
      <c r="W32222" s="18" t="n">
        <v>4.0</v>
      </c>
      <c r="X32222" s="18" t="n">
        <v>3.0</v>
      </c>
      <c r="Y32222" s="18" t="n">
        <v>4.0</v>
      </c>
      <c r="Z32222" s="18" t="n">
        <v>2.0</v>
      </c>
      <c r="AA32222" s="18" t="n">
        <v>3.0</v>
      </c>
    </row>
    <row r="32223">
      <c r="B32223" s="16" t="s">
        <v>554</v>
      </c>
      <c r="C32223" s="22" t="n">
        <v>5.0</v>
      </c>
      <c r="D32223" s="22" t="n">
        <v>4.0</v>
      </c>
      <c r="E32223" s="22" t="n">
        <v>5.0</v>
      </c>
      <c r="F32223" s="22" t="n">
        <v>4.0</v>
      </c>
      <c r="G32223" s="22" t="n">
        <v>3.0</v>
      </c>
      <c r="H32223" s="22" t="n">
        <v>5.0</v>
      </c>
      <c r="I32223" s="22" t="n">
        <v>2.0</v>
      </c>
      <c r="J32223" s="22" t="n">
        <v>5.0</v>
      </c>
      <c r="K32223" s="22" t="n">
        <v>3.0</v>
      </c>
      <c r="L32223" s="22" t="n">
        <v>4.0</v>
      </c>
      <c r="M32223" s="22" t="n">
        <v>5.0</v>
      </c>
      <c r="N32223" s="22" t="n">
        <v>3.0</v>
      </c>
      <c r="O32223" s="22" t="n">
        <v>2.0</v>
      </c>
      <c r="P32223" s="22" t="n">
        <v>4.0</v>
      </c>
      <c r="Q32223" s="22" t="n">
        <v>4.0</v>
      </c>
      <c r="R32223" s="22" t="n">
        <v>4.0</v>
      </c>
      <c r="S32223" s="22" t="n">
        <v>5.0</v>
      </c>
      <c r="T32223" s="22" t="n">
        <v>4.0</v>
      </c>
      <c r="U32223" s="22" t="n">
        <v>3.0</v>
      </c>
      <c r="V32223" s="22" t="n">
        <v>3.0</v>
      </c>
      <c r="W32223" s="22" t="n">
        <v>4.0</v>
      </c>
      <c r="X32223" s="22" t="n">
        <v>3.0</v>
      </c>
      <c r="Y32223" s="22" t="n">
        <v>4.0</v>
      </c>
      <c r="Z32223" s="22" t="n">
        <v>4.0</v>
      </c>
      <c r="AA32223" s="22" t="n">
        <v>5.0</v>
      </c>
    </row>
    <row r="32224">
      <c r="B32224" s="16" t="s">
        <v>164</v>
      </c>
      <c r="C32224" s="18" t="n">
        <v>4.0</v>
      </c>
      <c r="D32224" s="18" t="n">
        <v>4.0</v>
      </c>
      <c r="E32224" s="18" t="n">
        <v>3.0</v>
      </c>
      <c r="F32224" s="18" t="n">
        <v>5.0</v>
      </c>
      <c r="G32224" s="18" t="n">
        <v>4.0</v>
      </c>
      <c r="H32224" s="18" t="n">
        <v>3.0</v>
      </c>
      <c r="I32224" s="18" t="n">
        <v>3.0</v>
      </c>
      <c r="J32224" s="18" t="n">
        <v>4.0</v>
      </c>
      <c r="K32224" s="18" t="n">
        <v>5.0</v>
      </c>
      <c r="L32224" s="18" t="n">
        <v>4.0</v>
      </c>
      <c r="M32224" s="18" t="n">
        <v>3.0</v>
      </c>
      <c r="N32224" s="18" t="n">
        <v>4.0</v>
      </c>
      <c r="O32224" s="18" t="n">
        <v>3.0</v>
      </c>
      <c r="P32224" s="18" t="n">
        <v>3.0</v>
      </c>
      <c r="Q32224" s="18" t="n">
        <v>4.0</v>
      </c>
      <c r="R32224" s="18" t="n">
        <v>3.0</v>
      </c>
      <c r="S32224" s="18" t="n">
        <v>4.0</v>
      </c>
      <c r="T32224" s="18" t="n">
        <v>4.0</v>
      </c>
      <c r="U32224" s="18" t="n">
        <v>3.0</v>
      </c>
      <c r="V32224" s="18" t="n">
        <v>4.0</v>
      </c>
      <c r="W32224" s="18" t="n">
        <v>4.0</v>
      </c>
      <c r="X32224" s="18" t="n">
        <v>5.0</v>
      </c>
      <c r="Y32224" s="18" t="n">
        <v>3.0</v>
      </c>
      <c r="Z32224" s="18" t="n">
        <v>4.0</v>
      </c>
      <c r="AA32224" s="18" t="n">
        <v>4.0</v>
      </c>
    </row>
    <row r="32225">
      <c r="B32225" s="16" t="s">
        <v>260</v>
      </c>
      <c r="C32225" s="22" t="n">
        <v>2.0</v>
      </c>
      <c r="D32225" s="22" t="n">
        <v>2.0</v>
      </c>
      <c r="E32225" s="22" t="n">
        <v>2.0</v>
      </c>
      <c r="F32225" s="22" t="n">
        <v>2.0</v>
      </c>
      <c r="G32225" s="22" t="n">
        <v>2.0</v>
      </c>
      <c r="H32225" s="22" t="n">
        <v>2.0</v>
      </c>
      <c r="I32225" s="22" t="n">
        <v>2.0</v>
      </c>
      <c r="J32225" s="22" t="n">
        <v>2.0</v>
      </c>
      <c r="K32225" s="22" t="n">
        <v>2.0</v>
      </c>
      <c r="L32225" s="22" t="n">
        <v>2.0</v>
      </c>
      <c r="M32225" s="22" t="n">
        <v>2.0</v>
      </c>
      <c r="N32225" s="22" t="n">
        <v>2.0</v>
      </c>
      <c r="O32225" s="22" t="n">
        <v>2.0</v>
      </c>
      <c r="P32225" s="22" t="n">
        <v>2.0</v>
      </c>
      <c r="Q32225" s="22" t="n">
        <v>2.0</v>
      </c>
      <c r="R32225" s="22" t="n">
        <v>2.0</v>
      </c>
      <c r="S32225" s="22" t="n">
        <v>2.0</v>
      </c>
      <c r="T32225" s="22" t="n">
        <v>2.0</v>
      </c>
      <c r="U32225" s="22" t="n">
        <v>2.0</v>
      </c>
      <c r="V32225" s="22" t="n">
        <v>2.0</v>
      </c>
      <c r="W32225" s="22" t="n">
        <v>2.0</v>
      </c>
      <c r="X32225" s="22" t="n">
        <v>2.0</v>
      </c>
      <c r="Y32225" s="22" t="n">
        <v>2.0</v>
      </c>
      <c r="Z32225" s="22" t="n">
        <v>2.0</v>
      </c>
      <c r="AA32225" s="22" t="n">
        <v>2.0</v>
      </c>
    </row>
    <row r="32226">
      <c r="B32226" s="16" t="s">
        <v>51</v>
      </c>
      <c r="C32226" s="18" t="n">
        <v>4.0</v>
      </c>
      <c r="D32226" s="18" t="n">
        <v>3.0</v>
      </c>
      <c r="E32226" s="18" t="n">
        <v>3.0</v>
      </c>
      <c r="F32226" s="18" t="n">
        <v>4.0</v>
      </c>
      <c r="G32226" s="18" t="n">
        <v>4.0</v>
      </c>
      <c r="H32226" s="18" t="n">
        <v>4.0</v>
      </c>
      <c r="I32226" s="18" t="n">
        <v>4.0</v>
      </c>
      <c r="J32226" s="18" t="n">
        <v>4.0</v>
      </c>
      <c r="K32226" s="18" t="n">
        <v>3.0</v>
      </c>
      <c r="L32226" s="18" t="n">
        <v>4.0</v>
      </c>
      <c r="M32226" s="18" t="n">
        <v>2.0</v>
      </c>
      <c r="N32226" s="18" t="n">
        <v>3.0</v>
      </c>
      <c r="O32226" s="18" t="n">
        <v>3.0</v>
      </c>
      <c r="P32226" s="18" t="n">
        <v>3.0</v>
      </c>
      <c r="Q32226" s="18" t="n">
        <v>2.0</v>
      </c>
      <c r="R32226" s="18" t="n">
        <v>2.0</v>
      </c>
      <c r="S32226" s="18" t="n">
        <v>3.0</v>
      </c>
      <c r="T32226" s="18" t="n">
        <v>2.0</v>
      </c>
      <c r="U32226" s="18" t="n">
        <v>2.0</v>
      </c>
      <c r="V32226" s="18" t="n">
        <v>2.0</v>
      </c>
      <c r="W32226" s="18" t="n">
        <v>2.0</v>
      </c>
      <c r="X32226" s="18" t="n">
        <v>4.0</v>
      </c>
      <c r="Y32226" s="18" t="n">
        <v>3.0</v>
      </c>
      <c r="Z32226" s="18" t="n">
        <v>4.0</v>
      </c>
      <c r="AA32226" s="18" t="n">
        <v>4.0</v>
      </c>
    </row>
    <row r="32227">
      <c r="B32227" s="16" t="s">
        <v>280</v>
      </c>
      <c r="C32227" s="22" t="n">
        <v>4.0</v>
      </c>
      <c r="D32227" s="22" t="n">
        <v>5.0</v>
      </c>
      <c r="E32227" s="22" t="n">
        <v>4.0</v>
      </c>
      <c r="F32227" s="22" t="n">
        <v>4.0</v>
      </c>
      <c r="G32227" s="22" t="n">
        <v>4.0</v>
      </c>
      <c r="H32227" s="22" t="n">
        <v>3.0</v>
      </c>
      <c r="I32227" s="22" t="n">
        <v>4.0</v>
      </c>
      <c r="J32227" s="22" t="n">
        <v>3.0</v>
      </c>
      <c r="K32227" s="22" t="n">
        <v>4.0</v>
      </c>
      <c r="L32227" s="22" t="n">
        <v>4.0</v>
      </c>
      <c r="M32227" s="22" t="n">
        <v>4.0</v>
      </c>
      <c r="N32227" s="22" t="n">
        <v>4.0</v>
      </c>
      <c r="O32227" s="22" t="n">
        <v>4.0</v>
      </c>
      <c r="P32227" s="22" t="n">
        <v>1.0</v>
      </c>
      <c r="Q32227" s="22" t="n">
        <v>3.0</v>
      </c>
      <c r="R32227" s="22" t="n">
        <v>4.0</v>
      </c>
      <c r="S32227" s="22" t="n">
        <v>4.0</v>
      </c>
      <c r="T32227" s="22" t="n">
        <v>4.0</v>
      </c>
      <c r="U32227" s="22" t="n">
        <v>3.0</v>
      </c>
      <c r="V32227" s="22" t="n">
        <v>3.0</v>
      </c>
      <c r="W32227" s="22" t="n">
        <v>4.0</v>
      </c>
      <c r="X32227" s="22" t="n">
        <v>4.0</v>
      </c>
      <c r="Y32227" s="22" t="n">
        <v>1.0</v>
      </c>
      <c r="Z32227" s="22" t="n">
        <v>4.0</v>
      </c>
      <c r="AA32227" s="22" t="n">
        <v>5.0</v>
      </c>
    </row>
    <row r="32228">
      <c r="B32228" s="16" t="s">
        <v>158</v>
      </c>
      <c r="C32228" s="18" t="n">
        <v>4.0</v>
      </c>
      <c r="D32228" s="18" t="n">
        <v>4.0</v>
      </c>
      <c r="E32228" s="18" t="n">
        <v>3.0</v>
      </c>
      <c r="F32228" s="18" t="n">
        <v>2.0</v>
      </c>
      <c r="G32228" s="18" t="n">
        <v>4.0</v>
      </c>
      <c r="H32228" s="18" t="n">
        <v>4.0</v>
      </c>
      <c r="I32228" s="18" t="n">
        <v>3.0</v>
      </c>
      <c r="J32228" s="18" t="n">
        <v>2.0</v>
      </c>
      <c r="K32228" s="18" t="n">
        <v>1.0</v>
      </c>
      <c r="L32228" s="18" t="n">
        <v>1.0</v>
      </c>
      <c r="M32228" s="18" t="n">
        <v>1.0</v>
      </c>
      <c r="N32228" s="18" t="n">
        <v>1.0</v>
      </c>
      <c r="O32228" s="18" t="n">
        <v>1.0</v>
      </c>
      <c r="P32228" s="18" t="n">
        <v>2.0</v>
      </c>
      <c r="Q32228" s="18" t="n">
        <v>3.0</v>
      </c>
      <c r="R32228" s="18" t="n">
        <v>2.0</v>
      </c>
      <c r="S32228" s="18" t="n">
        <v>2.0</v>
      </c>
      <c r="T32228" s="18" t="n">
        <v>2.0</v>
      </c>
      <c r="U32228" s="18" t="n">
        <v>1.0</v>
      </c>
      <c r="V32228" s="18" t="n">
        <v>2.0</v>
      </c>
      <c r="W32228" s="18" t="n">
        <v>3.0</v>
      </c>
      <c r="X32228" s="18" t="n">
        <v>1.0</v>
      </c>
      <c r="Y32228" s="18" t="n">
        <v>2.0</v>
      </c>
      <c r="Z32228" s="18" t="n">
        <v>2.0</v>
      </c>
      <c r="AA32228" s="18" t="n">
        <v>2.0</v>
      </c>
    </row>
    <row r="32229">
      <c r="B32229" s="16" t="s">
        <v>536</v>
      </c>
      <c r="C32229" s="22" t="n">
        <v>5.0</v>
      </c>
      <c r="D32229" s="22" t="n">
        <v>5.0</v>
      </c>
      <c r="E32229" s="22" t="n">
        <v>5.0</v>
      </c>
      <c r="F32229" s="22" t="n">
        <v>5.0</v>
      </c>
      <c r="G32229" s="22" t="n">
        <v>5.0</v>
      </c>
      <c r="H32229" s="22" t="n">
        <v>5.0</v>
      </c>
      <c r="I32229" s="22" t="n">
        <v>5.0</v>
      </c>
      <c r="J32229" s="22" t="n">
        <v>5.0</v>
      </c>
      <c r="K32229" s="22" t="n">
        <v>5.0</v>
      </c>
      <c r="L32229" s="22" t="n">
        <v>5.0</v>
      </c>
      <c r="M32229" s="22" t="n">
        <v>5.0</v>
      </c>
      <c r="N32229" s="22" t="n">
        <v>5.0</v>
      </c>
      <c r="O32229" s="22" t="n">
        <v>4.0</v>
      </c>
      <c r="P32229" s="22" t="n">
        <v>4.0</v>
      </c>
      <c r="Q32229" s="22" t="n">
        <v>5.0</v>
      </c>
      <c r="R32229" s="22" t="n">
        <v>5.0</v>
      </c>
      <c r="S32229" s="22" t="n">
        <v>5.0</v>
      </c>
      <c r="T32229" s="22" t="n">
        <v>5.0</v>
      </c>
      <c r="U32229" s="22" t="n">
        <v>5.0</v>
      </c>
      <c r="V32229" s="22" t="n">
        <v>5.0</v>
      </c>
      <c r="W32229" s="22" t="n">
        <v>5.0</v>
      </c>
      <c r="X32229" s="22" t="n">
        <v>5.0</v>
      </c>
      <c r="Y32229" s="22" t="n">
        <v>5.0</v>
      </c>
      <c r="Z32229" s="22" t="n">
        <v>5.0</v>
      </c>
      <c r="AA32229" s="22" t="n">
        <v>5.0</v>
      </c>
    </row>
    <row r="32230">
      <c r="B32230" s="16" t="s">
        <v>264</v>
      </c>
      <c r="C32230" s="18" t="n">
        <v>3.0</v>
      </c>
      <c r="D32230" s="18" t="n">
        <v>4.0</v>
      </c>
      <c r="E32230" s="18" t="n">
        <v>4.0</v>
      </c>
      <c r="F32230" s="18" t="n">
        <v>3.0</v>
      </c>
      <c r="G32230" s="18" t="n">
        <v>4.0</v>
      </c>
      <c r="H32230" s="18" t="n">
        <v>3.0</v>
      </c>
      <c r="I32230" s="18" t="n">
        <v>2.0</v>
      </c>
      <c r="J32230" s="18" t="n">
        <v>5.0</v>
      </c>
      <c r="K32230" s="18" t="n">
        <v>4.0</v>
      </c>
      <c r="L32230" s="18" t="n">
        <v>4.0</v>
      </c>
      <c r="M32230" s="18" t="n">
        <v>4.0</v>
      </c>
      <c r="N32230" s="18" t="n">
        <v>3.0</v>
      </c>
      <c r="O32230" s="18" t="n">
        <v>3.0</v>
      </c>
      <c r="P32230" s="18" t="n">
        <v>4.0</v>
      </c>
      <c r="Q32230" s="18" t="n">
        <v>4.0</v>
      </c>
      <c r="R32230" s="18" t="n">
        <v>3.0</v>
      </c>
      <c r="S32230" s="18" t="n">
        <v>4.0</v>
      </c>
      <c r="T32230" s="18" t="n">
        <v>3.0</v>
      </c>
      <c r="U32230" s="18" t="n">
        <v>4.0</v>
      </c>
      <c r="V32230" s="18" t="n">
        <v>3.0</v>
      </c>
      <c r="W32230" s="18" t="n">
        <v>4.0</v>
      </c>
      <c r="X32230" s="18" t="n">
        <v>4.0</v>
      </c>
      <c r="Y32230" s="18" t="n">
        <v>3.0</v>
      </c>
      <c r="Z32230" s="18" t="n">
        <v>4.0</v>
      </c>
      <c r="AA32230" s="18" t="n">
        <v>4.0</v>
      </c>
    </row>
    <row r="32231">
      <c r="B32231" s="16" t="s">
        <v>182</v>
      </c>
      <c r="C32231" s="22" t="n">
        <v>4.0</v>
      </c>
      <c r="D32231" s="22" t="n">
        <v>5.0</v>
      </c>
      <c r="E32231" s="22" t="n">
        <v>5.0</v>
      </c>
      <c r="F32231" s="22" t="n">
        <v>4.0</v>
      </c>
      <c r="G32231" s="22" t="n">
        <v>2.0</v>
      </c>
      <c r="H32231" s="22" t="n">
        <v>1.0</v>
      </c>
      <c r="I32231" s="22" t="n">
        <v>2.0</v>
      </c>
      <c r="J32231" s="22" t="n">
        <v>3.0</v>
      </c>
      <c r="K32231" s="22" t="n">
        <v>3.0</v>
      </c>
      <c r="L32231" s="22" t="n">
        <v>4.0</v>
      </c>
      <c r="M32231" s="22" t="n">
        <v>4.0</v>
      </c>
      <c r="N32231" s="22" t="n">
        <v>5.0</v>
      </c>
      <c r="O32231" s="22" t="n">
        <v>1.0</v>
      </c>
      <c r="P32231" s="22" t="n">
        <v>1.0</v>
      </c>
      <c r="Q32231" s="22" t="n">
        <v>1.0</v>
      </c>
      <c r="R32231" s="22" t="n">
        <v>1.0</v>
      </c>
      <c r="S32231" s="22" t="n">
        <v>1.0</v>
      </c>
      <c r="T32231" s="22" t="n">
        <v>5.0</v>
      </c>
      <c r="U32231" s="22" t="n">
        <v>4.0</v>
      </c>
      <c r="V32231" s="22" t="n">
        <v>1.0</v>
      </c>
      <c r="W32231" s="22" t="n">
        <v>1.0</v>
      </c>
      <c r="X32231" s="22" t="n">
        <v>1.0</v>
      </c>
      <c r="Y32231" s="22" t="n">
        <v>1.0</v>
      </c>
      <c r="Z32231" s="22" t="n">
        <v>2.0</v>
      </c>
      <c r="AA32231" s="22" t="n">
        <v>1.0</v>
      </c>
    </row>
    <row r="32232">
      <c r="B32232" s="16" t="s">
        <v>53</v>
      </c>
      <c r="C32232" s="18" t="n">
        <v>4.0</v>
      </c>
      <c r="D32232" s="18" t="n">
        <v>3.0</v>
      </c>
      <c r="E32232" s="18" t="n">
        <v>5.0</v>
      </c>
      <c r="F32232" s="18" t="n">
        <v>4.0</v>
      </c>
      <c r="G32232" s="18" t="n">
        <v>3.0</v>
      </c>
      <c r="H32232" s="18" t="n">
        <v>4.0</v>
      </c>
      <c r="I32232" s="18" t="n">
        <v>2.0</v>
      </c>
      <c r="J32232" s="18" t="n">
        <v>2.0</v>
      </c>
      <c r="K32232" s="18" t="n">
        <v>3.0</v>
      </c>
      <c r="L32232" s="18" t="n">
        <v>4.0</v>
      </c>
      <c r="M32232" s="18" t="n">
        <v>2.0</v>
      </c>
      <c r="N32232" s="18" t="n">
        <v>2.0</v>
      </c>
      <c r="O32232" s="18" t="n">
        <v>3.0</v>
      </c>
      <c r="P32232" s="18" t="n">
        <v>4.0</v>
      </c>
      <c r="Q32232" s="18" t="n">
        <v>2.0</v>
      </c>
      <c r="R32232" s="18" t="n">
        <v>3.0</v>
      </c>
      <c r="S32232" s="18" t="n">
        <v>4.0</v>
      </c>
      <c r="T32232" s="18" t="n">
        <v>1.0</v>
      </c>
      <c r="U32232" s="18" t="n">
        <v>1.0</v>
      </c>
      <c r="V32232" s="18" t="n">
        <v>3.0</v>
      </c>
      <c r="W32232" s="18" t="n">
        <v>4.0</v>
      </c>
      <c r="X32232" s="18" t="n">
        <v>3.0</v>
      </c>
      <c r="Y32232" s="18" t="n">
        <v>4.0</v>
      </c>
      <c r="Z32232" s="18" t="n">
        <v>5.0</v>
      </c>
      <c r="AA32232" s="18" t="n">
        <v>4.0</v>
      </c>
    </row>
    <row r="32233">
      <c r="B32233" s="16" t="s">
        <v>63</v>
      </c>
      <c r="C32233" s="22" t="n">
        <v>1.0</v>
      </c>
      <c r="D32233" s="22" t="n">
        <v>1.0</v>
      </c>
      <c r="E32233" s="22" t="n">
        <v>2.0</v>
      </c>
      <c r="F32233" s="22" t="n">
        <v>2.0</v>
      </c>
      <c r="G32233" s="22" t="n">
        <v>1.0</v>
      </c>
      <c r="H32233" s="22" t="n">
        <v>2.0</v>
      </c>
      <c r="I32233" s="22" t="n">
        <v>2.0</v>
      </c>
      <c r="J32233" s="22" t="n">
        <v>2.0</v>
      </c>
      <c r="K32233" s="22" t="n">
        <v>3.0</v>
      </c>
      <c r="L32233" s="22" t="n">
        <v>2.0</v>
      </c>
      <c r="M32233" s="22" t="n">
        <v>3.0</v>
      </c>
      <c r="N32233" s="22" t="n">
        <v>1.0</v>
      </c>
      <c r="O32233" s="22" t="n">
        <v>2.0</v>
      </c>
      <c r="P32233" s="22" t="n">
        <v>2.0</v>
      </c>
      <c r="Q32233" s="22" t="n">
        <v>2.0</v>
      </c>
      <c r="R32233" s="22" t="n">
        <v>3.0</v>
      </c>
      <c r="S32233" s="22" t="n">
        <v>2.0</v>
      </c>
      <c r="T32233" s="22" t="n">
        <v>2.0</v>
      </c>
      <c r="U32233" s="22" t="n">
        <v>2.0</v>
      </c>
      <c r="V32233" s="22" t="n">
        <v>2.0</v>
      </c>
      <c r="W32233" s="22" t="n">
        <v>1.0</v>
      </c>
      <c r="X32233" s="22" t="n">
        <v>2.0</v>
      </c>
      <c r="Y32233" s="22" t="n">
        <v>2.0</v>
      </c>
      <c r="Z32233" s="22" t="n">
        <v>2.0</v>
      </c>
      <c r="AA32233" s="22" t="n">
        <v>3.0</v>
      </c>
    </row>
    <row r="32234">
      <c r="B32234" s="16" t="s">
        <v>262</v>
      </c>
      <c r="C32234" s="18" t="n">
        <v>5.0</v>
      </c>
      <c r="D32234" s="18" t="n">
        <v>4.0</v>
      </c>
      <c r="E32234" s="18" t="n">
        <v>5.0</v>
      </c>
      <c r="F32234" s="18" t="n">
        <v>4.0</v>
      </c>
      <c r="G32234" s="18" t="n">
        <v>4.0</v>
      </c>
      <c r="H32234" s="18" t="n">
        <v>5.0</v>
      </c>
      <c r="I32234" s="18" t="n">
        <v>4.0</v>
      </c>
      <c r="J32234" s="18" t="n">
        <v>4.0</v>
      </c>
      <c r="K32234" s="18" t="n">
        <v>5.0</v>
      </c>
      <c r="L32234" s="18" t="n">
        <v>5.0</v>
      </c>
      <c r="M32234" s="18" t="n">
        <v>4.0</v>
      </c>
      <c r="N32234" s="18" t="n">
        <v>4.0</v>
      </c>
      <c r="O32234" s="18" t="n">
        <v>4.0</v>
      </c>
      <c r="P32234" s="18" t="n">
        <v>4.0</v>
      </c>
      <c r="Q32234" s="18" t="n">
        <v>3.0</v>
      </c>
      <c r="R32234" s="18" t="n">
        <v>5.0</v>
      </c>
      <c r="S32234" s="18" t="n">
        <v>4.0</v>
      </c>
      <c r="T32234" s="18" t="n">
        <v>5.0</v>
      </c>
      <c r="U32234" s="18" t="n">
        <v>4.0</v>
      </c>
      <c r="V32234" s="18" t="n">
        <v>4.0</v>
      </c>
      <c r="W32234" s="18" t="n">
        <v>4.0</v>
      </c>
      <c r="X32234" s="18" t="n">
        <v>4.0</v>
      </c>
      <c r="Y32234" s="18" t="n">
        <v>5.0</v>
      </c>
      <c r="Z32234" s="18" t="n">
        <v>4.0</v>
      </c>
      <c r="AA32234" s="18" t="n">
        <v>5.0</v>
      </c>
    </row>
    <row r="32235">
      <c r="B32235" s="16" t="s">
        <v>396</v>
      </c>
      <c r="C32235" s="22" t="n">
        <v>3.0</v>
      </c>
      <c r="D32235" s="22" t="n">
        <v>5.0</v>
      </c>
      <c r="E32235" s="22" t="n">
        <v>5.0</v>
      </c>
      <c r="F32235" s="22" t="n">
        <v>4.0</v>
      </c>
      <c r="G32235" s="22" t="n">
        <v>5.0</v>
      </c>
      <c r="H32235" s="22" t="n">
        <v>5.0</v>
      </c>
      <c r="I32235" s="22" t="n">
        <v>5.0</v>
      </c>
      <c r="J32235" s="22" t="n">
        <v>5.0</v>
      </c>
      <c r="K32235" s="22" t="n">
        <v>4.0</v>
      </c>
      <c r="L32235" s="22" t="n">
        <v>4.0</v>
      </c>
      <c r="M32235" s="22" t="n">
        <v>4.0</v>
      </c>
      <c r="N32235" s="22" t="n">
        <v>5.0</v>
      </c>
      <c r="O32235" s="22" t="n">
        <v>3.0</v>
      </c>
      <c r="P32235" s="22" t="n">
        <v>5.0</v>
      </c>
      <c r="Q32235" s="22" t="n">
        <v>5.0</v>
      </c>
      <c r="R32235" s="22" t="n">
        <v>5.0</v>
      </c>
      <c r="S32235" s="22" t="n">
        <v>5.0</v>
      </c>
      <c r="T32235" s="22" t="n">
        <v>5.0</v>
      </c>
      <c r="U32235" s="22" t="n">
        <v>5.0</v>
      </c>
      <c r="V32235" s="22" t="n">
        <v>5.0</v>
      </c>
      <c r="W32235" s="22" t="n">
        <v>4.0</v>
      </c>
      <c r="X32235" s="22" t="n">
        <v>3.0</v>
      </c>
      <c r="Y32235" s="22" t="n">
        <v>4.0</v>
      </c>
      <c r="Z32235" s="22" t="n">
        <v>5.0</v>
      </c>
      <c r="AA32235" s="22" t="n">
        <v>5.0</v>
      </c>
    </row>
    <row r="32236">
      <c r="B32236" s="16" t="s">
        <v>79</v>
      </c>
      <c r="C32236" s="18" t="n">
        <v>5.0</v>
      </c>
      <c r="D32236" s="18" t="n">
        <v>4.0</v>
      </c>
      <c r="E32236" s="18" t="n">
        <v>4.0</v>
      </c>
      <c r="F32236" s="18" t="n">
        <v>2.0</v>
      </c>
      <c r="G32236" s="18" t="n">
        <v>4.0</v>
      </c>
      <c r="H32236" s="18" t="n">
        <v>4.0</v>
      </c>
      <c r="I32236" s="18" t="n">
        <v>5.0</v>
      </c>
      <c r="J32236" s="18" t="n">
        <v>4.0</v>
      </c>
      <c r="K32236" s="18" t="n">
        <v>3.0</v>
      </c>
      <c r="L32236" s="18" t="n">
        <v>5.0</v>
      </c>
      <c r="M32236" s="18" t="n">
        <v>5.0</v>
      </c>
      <c r="N32236" s="18" t="n">
        <v>4.0</v>
      </c>
      <c r="O32236" s="18" t="n">
        <v>4.0</v>
      </c>
      <c r="P32236" s="18" t="n">
        <v>3.0</v>
      </c>
      <c r="Q32236" s="18" t="n">
        <v>3.0</v>
      </c>
      <c r="R32236" s="18" t="n">
        <v>3.0</v>
      </c>
      <c r="S32236" s="18" t="n">
        <v>5.0</v>
      </c>
      <c r="T32236" s="18" t="n">
        <v>4.0</v>
      </c>
      <c r="U32236" s="18" t="n">
        <v>4.0</v>
      </c>
      <c r="V32236" s="18" t="n">
        <v>3.0</v>
      </c>
      <c r="W32236" s="18" t="n">
        <v>4.0</v>
      </c>
      <c r="X32236" s="18" t="n">
        <v>4.0</v>
      </c>
      <c r="Y32236" s="18" t="n">
        <v>3.0</v>
      </c>
      <c r="Z32236" s="18" t="n">
        <v>3.0</v>
      </c>
      <c r="AA32236" s="18" t="n">
        <v>4.0</v>
      </c>
    </row>
    <row r="32237">
      <c r="B32237" s="16" t="s">
        <v>558</v>
      </c>
      <c r="C32237" s="22" t="n">
        <v>5.0</v>
      </c>
      <c r="D32237" s="22" t="n">
        <v>4.0</v>
      </c>
      <c r="E32237" s="22" t="n">
        <v>4.0</v>
      </c>
      <c r="F32237" s="22" t="n">
        <v>2.0</v>
      </c>
      <c r="G32237" s="22" t="n">
        <v>4.0</v>
      </c>
      <c r="H32237" s="22" t="n">
        <v>4.0</v>
      </c>
      <c r="I32237" s="22" t="n">
        <v>5.0</v>
      </c>
      <c r="J32237" s="22" t="n">
        <v>4.0</v>
      </c>
      <c r="K32237" s="22" t="n">
        <v>3.0</v>
      </c>
      <c r="L32237" s="22" t="n">
        <v>5.0</v>
      </c>
      <c r="M32237" s="22" t="n">
        <v>5.0</v>
      </c>
      <c r="N32237" s="22" t="n">
        <v>4.0</v>
      </c>
      <c r="O32237" s="22" t="n">
        <v>4.0</v>
      </c>
      <c r="P32237" s="22" t="n">
        <v>3.0</v>
      </c>
      <c r="Q32237" s="22" t="n">
        <v>3.0</v>
      </c>
      <c r="R32237" s="22" t="n">
        <v>3.0</v>
      </c>
      <c r="S32237" s="22" t="n">
        <v>5.0</v>
      </c>
      <c r="T32237" s="22" t="n">
        <v>4.0</v>
      </c>
      <c r="U32237" s="22" t="n">
        <v>4.0</v>
      </c>
      <c r="V32237" s="22" t="n">
        <v>3.0</v>
      </c>
      <c r="W32237" s="22" t="n">
        <v>4.0</v>
      </c>
      <c r="X32237" s="22" t="n">
        <v>4.0</v>
      </c>
      <c r="Y32237" s="22" t="n">
        <v>3.0</v>
      </c>
      <c r="Z32237" s="22" t="n">
        <v>3.0</v>
      </c>
      <c r="AA32237" s="22" t="n">
        <v>4.0</v>
      </c>
    </row>
    <row r="32238">
      <c r="B32238" s="16" t="s">
        <v>121</v>
      </c>
      <c r="C32238" s="18" t="n">
        <v>5.0</v>
      </c>
      <c r="D32238" s="18" t="n">
        <v>4.0</v>
      </c>
      <c r="E32238" s="18" t="n">
        <v>4.0</v>
      </c>
      <c r="F32238" s="18" t="n">
        <v>2.0</v>
      </c>
      <c r="G32238" s="18" t="n">
        <v>4.0</v>
      </c>
      <c r="H32238" s="18" t="n">
        <v>4.0</v>
      </c>
      <c r="I32238" s="18" t="n">
        <v>5.0</v>
      </c>
      <c r="J32238" s="18" t="n">
        <v>4.0</v>
      </c>
      <c r="K32238" s="18" t="n">
        <v>3.0</v>
      </c>
      <c r="L32238" s="18" t="n">
        <v>5.0</v>
      </c>
      <c r="M32238" s="18" t="n">
        <v>5.0</v>
      </c>
      <c r="N32238" s="18" t="n">
        <v>4.0</v>
      </c>
      <c r="O32238" s="18" t="n">
        <v>4.0</v>
      </c>
      <c r="P32238" s="18" t="n">
        <v>3.0</v>
      </c>
      <c r="Q32238" s="18" t="n">
        <v>3.0</v>
      </c>
      <c r="R32238" s="18" t="n">
        <v>3.0</v>
      </c>
      <c r="S32238" s="18" t="n">
        <v>5.0</v>
      </c>
      <c r="T32238" s="18" t="n">
        <v>4.0</v>
      </c>
      <c r="U32238" s="18" t="n">
        <v>4.0</v>
      </c>
      <c r="V32238" s="18" t="n">
        <v>3.0</v>
      </c>
      <c r="W32238" s="18" t="n">
        <v>4.0</v>
      </c>
      <c r="X32238" s="18" t="n">
        <v>4.0</v>
      </c>
      <c r="Y32238" s="18" t="n">
        <v>3.0</v>
      </c>
      <c r="Z32238" s="18" t="n">
        <v>3.0</v>
      </c>
      <c r="AA32238" s="18" t="n">
        <v>4.0</v>
      </c>
    </row>
    <row r="32239">
      <c r="B32239" s="16" t="s">
        <v>111</v>
      </c>
      <c r="C32239" s="22" t="n">
        <v>4.0</v>
      </c>
      <c r="D32239" s="22" t="n">
        <v>4.0</v>
      </c>
      <c r="E32239" s="22" t="n">
        <v>4.0</v>
      </c>
      <c r="F32239" s="22" t="n">
        <v>3.0</v>
      </c>
      <c r="G32239" s="22" t="n">
        <v>4.0</v>
      </c>
      <c r="H32239" s="22" t="n">
        <v>4.0</v>
      </c>
      <c r="I32239" s="22" t="n">
        <v>4.0</v>
      </c>
      <c r="J32239" s="22" t="n">
        <v>4.0</v>
      </c>
      <c r="K32239" s="22" t="n">
        <v>3.0</v>
      </c>
      <c r="L32239" s="22" t="n">
        <v>4.0</v>
      </c>
      <c r="M32239" s="22" t="n">
        <v>4.0</v>
      </c>
      <c r="N32239" s="22" t="n">
        <v>4.0</v>
      </c>
      <c r="O32239" s="22" t="n">
        <v>4.0</v>
      </c>
      <c r="P32239" s="22" t="n">
        <v>4.0</v>
      </c>
      <c r="Q32239" s="22" t="n">
        <v>4.0</v>
      </c>
      <c r="R32239" s="22" t="n">
        <v>4.0</v>
      </c>
      <c r="S32239" s="22" t="n">
        <v>4.0</v>
      </c>
      <c r="T32239" s="22" t="n">
        <v>3.0</v>
      </c>
      <c r="U32239" s="22" t="n">
        <v>2.0</v>
      </c>
      <c r="V32239" s="22" t="n">
        <v>4.0</v>
      </c>
      <c r="W32239" s="22" t="n">
        <v>4.0</v>
      </c>
      <c r="X32239" s="22" t="n">
        <v>4.0</v>
      </c>
      <c r="Y32239" s="22" t="n">
        <v>4.0</v>
      </c>
      <c r="Z32239" s="22" t="n">
        <v>4.0</v>
      </c>
      <c r="AA32239" s="22" t="n">
        <v>4.0</v>
      </c>
    </row>
    <row r="32240">
      <c r="B32240" s="16" t="s">
        <v>427</v>
      </c>
      <c r="C32240" s="18" t="n">
        <v>4.0</v>
      </c>
      <c r="D32240" s="18" t="n">
        <v>5.0</v>
      </c>
      <c r="E32240" s="18" t="n">
        <v>5.0</v>
      </c>
      <c r="F32240" s="18" t="n">
        <v>4.0</v>
      </c>
      <c r="G32240" s="18" t="n">
        <v>3.0</v>
      </c>
      <c r="H32240" s="18" t="n">
        <v>3.0</v>
      </c>
      <c r="I32240" s="18" t="n">
        <v>4.0</v>
      </c>
      <c r="J32240" s="18" t="n">
        <v>3.0</v>
      </c>
      <c r="K32240" s="18" t="n">
        <v>4.0</v>
      </c>
      <c r="L32240" s="18" t="n">
        <v>4.0</v>
      </c>
      <c r="M32240" s="18" t="n">
        <v>4.0</v>
      </c>
      <c r="N32240" s="18" t="n">
        <v>3.0</v>
      </c>
      <c r="O32240" s="18" t="n">
        <v>4.0</v>
      </c>
      <c r="P32240" s="18" t="n">
        <v>3.0</v>
      </c>
      <c r="Q32240" s="18" t="n">
        <v>4.0</v>
      </c>
      <c r="R32240" s="18" t="n">
        <v>3.0</v>
      </c>
      <c r="S32240" s="18" t="n">
        <v>4.0</v>
      </c>
      <c r="T32240" s="18" t="n">
        <v>4.0</v>
      </c>
      <c r="U32240" s="18" t="n">
        <v>5.0</v>
      </c>
      <c r="V32240" s="18" t="n">
        <v>4.0</v>
      </c>
      <c r="W32240" s="18" t="n">
        <v>4.0</v>
      </c>
      <c r="X32240" s="18" t="n">
        <v>4.0</v>
      </c>
      <c r="Y32240" s="18" t="n">
        <v>4.0</v>
      </c>
      <c r="Z32240" s="18" t="n">
        <v>3.0</v>
      </c>
      <c r="AA32240" s="18" t="n">
        <v>4.0</v>
      </c>
    </row>
    <row r="32241">
      <c r="B32241" s="16" t="s">
        <v>222</v>
      </c>
      <c r="C32241" s="22" t="n">
        <v>4.0</v>
      </c>
      <c r="D32241" s="22" t="n">
        <v>4.0</v>
      </c>
      <c r="E32241" s="22" t="n">
        <v>4.0</v>
      </c>
      <c r="F32241" s="22" t="n">
        <v>3.0</v>
      </c>
      <c r="G32241" s="22" t="n">
        <v>4.0</v>
      </c>
      <c r="H32241" s="22" t="n">
        <v>4.0</v>
      </c>
      <c r="I32241" s="22" t="n">
        <v>4.0</v>
      </c>
      <c r="J32241" s="22" t="n">
        <v>3.0</v>
      </c>
      <c r="K32241" s="22" t="n">
        <v>2.0</v>
      </c>
      <c r="L32241" s="22" t="n">
        <v>2.0</v>
      </c>
      <c r="M32241" s="22" t="n">
        <v>3.0</v>
      </c>
      <c r="N32241" s="22" t="n">
        <v>3.0</v>
      </c>
      <c r="O32241" s="22" t="n">
        <v>5.0</v>
      </c>
      <c r="P32241" s="22" t="n">
        <v>2.0</v>
      </c>
      <c r="Q32241" s="22" t="n">
        <v>3.0</v>
      </c>
      <c r="R32241" s="22" t="n">
        <v>2.0</v>
      </c>
      <c r="S32241" s="22" t="n">
        <v>4.0</v>
      </c>
      <c r="T32241" s="22" t="n">
        <v>4.0</v>
      </c>
      <c r="U32241" s="22" t="n">
        <v>2.0</v>
      </c>
      <c r="V32241" s="22" t="n">
        <v>3.0</v>
      </c>
      <c r="W32241" s="22" t="n">
        <v>4.0</v>
      </c>
      <c r="X32241" s="22" t="n">
        <v>4.0</v>
      </c>
      <c r="Y32241" s="22" t="n">
        <v>4.0</v>
      </c>
      <c r="Z32241" s="22" t="n">
        <v>3.0</v>
      </c>
      <c r="AA32241" s="22" t="n">
        <v>4.0</v>
      </c>
    </row>
    <row r="32242">
      <c r="B32242" s="16" t="s">
        <v>309</v>
      </c>
      <c r="C32242" s="18" t="n">
        <v>4.0</v>
      </c>
      <c r="D32242" s="18" t="n">
        <v>4.0</v>
      </c>
      <c r="E32242" s="18" t="n">
        <v>3.0</v>
      </c>
      <c r="F32242" s="18" t="n">
        <v>4.0</v>
      </c>
      <c r="G32242" s="18" t="n">
        <v>4.0</v>
      </c>
      <c r="H32242" s="18" t="n">
        <v>3.0</v>
      </c>
      <c r="I32242" s="18" t="n">
        <v>3.0</v>
      </c>
      <c r="J32242" s="18" t="n">
        <v>4.0</v>
      </c>
      <c r="K32242" s="18" t="n">
        <v>4.0</v>
      </c>
      <c r="L32242" s="18" t="n">
        <v>4.0</v>
      </c>
      <c r="M32242" s="18" t="n">
        <v>4.0</v>
      </c>
      <c r="N32242" s="18" t="n">
        <v>4.0</v>
      </c>
      <c r="O32242" s="18" t="n">
        <v>4.0</v>
      </c>
      <c r="P32242" s="18" t="n">
        <v>4.0</v>
      </c>
      <c r="Q32242" s="18" t="n">
        <v>3.0</v>
      </c>
      <c r="R32242" s="18" t="n">
        <v>4.0</v>
      </c>
      <c r="S32242" s="18" t="n">
        <v>3.0</v>
      </c>
      <c r="T32242" s="18" t="n">
        <v>3.0</v>
      </c>
      <c r="U32242" s="18" t="n">
        <v>3.0</v>
      </c>
      <c r="V32242" s="18" t="n">
        <v>3.0</v>
      </c>
      <c r="W32242" s="18" t="n">
        <v>2.0</v>
      </c>
      <c r="X32242" s="18" t="n">
        <v>2.0</v>
      </c>
      <c r="Y32242" s="18" t="n">
        <v>3.0</v>
      </c>
      <c r="Z32242" s="18" t="n">
        <v>3.0</v>
      </c>
      <c r="AA32242" s="18" t="n">
        <v>2.0</v>
      </c>
    </row>
    <row r="32243">
      <c r="B32243" s="16" t="s">
        <v>166</v>
      </c>
      <c r="C32243" s="22" t="n">
        <v>3.0</v>
      </c>
      <c r="D32243" s="22" t="n">
        <v>4.0</v>
      </c>
      <c r="E32243" s="22" t="n">
        <v>3.0</v>
      </c>
      <c r="F32243" s="22" t="n">
        <v>3.0</v>
      </c>
      <c r="G32243" s="22" t="n">
        <v>3.0</v>
      </c>
      <c r="H32243" s="22" t="n">
        <v>2.0</v>
      </c>
      <c r="I32243" s="22" t="n">
        <v>3.0</v>
      </c>
      <c r="J32243" s="22" t="n">
        <v>2.0</v>
      </c>
      <c r="K32243" s="22" t="n">
        <v>2.0</v>
      </c>
      <c r="L32243" s="22" t="n">
        <v>2.0</v>
      </c>
      <c r="M32243" s="22" t="n">
        <v>3.0</v>
      </c>
      <c r="N32243" s="22" t="n">
        <v>2.0</v>
      </c>
      <c r="O32243" s="22" t="n">
        <v>3.0</v>
      </c>
      <c r="P32243" s="22" t="n">
        <v>3.0</v>
      </c>
      <c r="Q32243" s="22" t="n">
        <v>3.0</v>
      </c>
      <c r="R32243" s="22" t="n">
        <v>2.0</v>
      </c>
      <c r="S32243" s="22" t="n">
        <v>3.0</v>
      </c>
      <c r="T32243" s="22" t="n">
        <v>2.0</v>
      </c>
      <c r="U32243" s="22" t="n">
        <v>5.0</v>
      </c>
      <c r="V32243" s="22" t="n">
        <v>3.0</v>
      </c>
      <c r="W32243" s="22" t="n">
        <v>3.0</v>
      </c>
      <c r="X32243" s="22" t="n">
        <v>3.0</v>
      </c>
      <c r="Y32243" s="22" t="n">
        <v>2.0</v>
      </c>
      <c r="Z32243" s="22" t="n">
        <v>3.0</v>
      </c>
      <c r="AA32243" s="22" t="n">
        <v>2.0</v>
      </c>
    </row>
    <row r="32244">
      <c r="B32244" s="16" t="s">
        <v>204</v>
      </c>
      <c r="C32244" s="18" t="n">
        <v>2.0</v>
      </c>
      <c r="D32244" s="18" t="n">
        <v>2.0</v>
      </c>
      <c r="E32244" s="18" t="n">
        <v>2.0</v>
      </c>
      <c r="F32244" s="18" t="n">
        <v>3.0</v>
      </c>
      <c r="G32244" s="18" t="n">
        <v>2.0</v>
      </c>
      <c r="H32244" s="18" t="n">
        <v>2.0</v>
      </c>
      <c r="I32244" s="18" t="n">
        <v>2.0</v>
      </c>
      <c r="J32244" s="18" t="n">
        <v>3.0</v>
      </c>
      <c r="K32244" s="18" t="n">
        <v>2.0</v>
      </c>
      <c r="L32244" s="18" t="n">
        <v>4.0</v>
      </c>
      <c r="M32244" s="18" t="n">
        <v>2.0</v>
      </c>
      <c r="N32244" s="18" t="n">
        <v>2.0</v>
      </c>
      <c r="O32244" s="18" t="n">
        <v>2.0</v>
      </c>
      <c r="P32244" s="18" t="n">
        <v>2.0</v>
      </c>
      <c r="Q32244" s="18" t="n">
        <v>2.0</v>
      </c>
      <c r="R32244" s="18" t="n">
        <v>3.0</v>
      </c>
      <c r="S32244" s="18" t="n">
        <v>4.0</v>
      </c>
      <c r="T32244" s="18" t="n">
        <v>2.0</v>
      </c>
      <c r="U32244" s="18" t="n">
        <v>2.0</v>
      </c>
      <c r="V32244" s="18" t="n">
        <v>2.0</v>
      </c>
      <c r="W32244" s="18" t="n">
        <v>3.0</v>
      </c>
      <c r="X32244" s="18" t="n">
        <v>2.0</v>
      </c>
      <c r="Y32244" s="18" t="n">
        <v>2.0</v>
      </c>
      <c r="Z32244" s="18" t="n">
        <v>3.0</v>
      </c>
      <c r="AA32244" s="18" t="n">
        <v>3.0</v>
      </c>
    </row>
    <row r="32245">
      <c r="B32245" s="16" t="s">
        <v>170</v>
      </c>
      <c r="C32245" s="22" t="n">
        <v>3.0</v>
      </c>
      <c r="D32245" s="22" t="n">
        <v>5.0</v>
      </c>
      <c r="E32245" s="22" t="n">
        <v>3.0</v>
      </c>
      <c r="F32245" s="22" t="n">
        <v>4.0</v>
      </c>
      <c r="G32245" s="22" t="n">
        <v>4.0</v>
      </c>
      <c r="H32245" s="22" t="n">
        <v>3.0</v>
      </c>
      <c r="I32245" s="22" t="n">
        <v>1.0</v>
      </c>
      <c r="J32245" s="22" t="n">
        <v>2.0</v>
      </c>
      <c r="K32245" s="22" t="n">
        <v>2.0</v>
      </c>
      <c r="L32245" s="22" t="n">
        <v>1.0</v>
      </c>
      <c r="M32245" s="22" t="n">
        <v>1.0</v>
      </c>
      <c r="N32245" s="22" t="n">
        <v>2.0</v>
      </c>
      <c r="O32245" s="22" t="n">
        <v>1.0</v>
      </c>
      <c r="P32245" s="22" t="n">
        <v>2.0</v>
      </c>
      <c r="Q32245" s="22" t="n">
        <v>2.0</v>
      </c>
      <c r="R32245" s="22" t="n">
        <v>2.0</v>
      </c>
      <c r="S32245" s="22" t="n">
        <v>2.0</v>
      </c>
      <c r="T32245" s="22" t="n">
        <v>2.0</v>
      </c>
      <c r="U32245" s="22" t="n">
        <v>2.0</v>
      </c>
      <c r="V32245" s="22" t="n">
        <v>2.0</v>
      </c>
      <c r="W32245" s="22" t="n">
        <v>2.0</v>
      </c>
      <c r="X32245" s="22" t="n">
        <v>2.0</v>
      </c>
      <c r="Y32245" s="22" t="n">
        <v>2.0</v>
      </c>
      <c r="Z32245" s="22" t="n">
        <v>2.0</v>
      </c>
      <c r="AA32245" s="22" t="n">
        <v>2.0</v>
      </c>
    </row>
    <row r="32246">
      <c r="B32246" s="16" t="s">
        <v>430</v>
      </c>
      <c r="C32246" s="18" t="n">
        <v>5.0</v>
      </c>
      <c r="D32246" s="18" t="n">
        <v>5.0</v>
      </c>
      <c r="E32246" s="18" t="n">
        <v>5.0</v>
      </c>
      <c r="F32246" s="18" t="n">
        <v>5.0</v>
      </c>
      <c r="G32246" s="18" t="n">
        <v>3.0</v>
      </c>
      <c r="H32246" s="18" t="n">
        <v>5.0</v>
      </c>
      <c r="I32246" s="18" t="n">
        <v>3.0</v>
      </c>
      <c r="J32246" s="18" t="n">
        <v>5.0</v>
      </c>
      <c r="K32246" s="18" t="n">
        <v>5.0</v>
      </c>
      <c r="L32246" s="18" t="n">
        <v>3.0</v>
      </c>
      <c r="M32246" s="18" t="n">
        <v>3.0</v>
      </c>
      <c r="N32246" s="18" t="n">
        <v>3.0</v>
      </c>
      <c r="O32246" s="18" t="n">
        <v>5.0</v>
      </c>
      <c r="P32246" s="18" t="n">
        <v>3.0</v>
      </c>
      <c r="Q32246" s="18" t="n">
        <v>5.0</v>
      </c>
      <c r="R32246" s="18" t="n">
        <v>3.0</v>
      </c>
      <c r="S32246" s="18" t="n">
        <v>3.0</v>
      </c>
      <c r="T32246" s="18" t="n">
        <v>5.0</v>
      </c>
      <c r="U32246" s="18" t="n">
        <v>5.0</v>
      </c>
      <c r="V32246" s="18" t="n">
        <v>3.0</v>
      </c>
      <c r="W32246" s="18" t="n">
        <v>3.0</v>
      </c>
      <c r="X32246" s="18" t="n">
        <v>3.0</v>
      </c>
      <c r="Y32246" s="18" t="n">
        <v>3.0</v>
      </c>
      <c r="Z32246" s="18" t="n">
        <v>3.0</v>
      </c>
      <c r="AA32246" s="18" t="n">
        <v>3.0</v>
      </c>
    </row>
    <row r="32247">
      <c r="B32247" s="16" t="s">
        <v>128</v>
      </c>
      <c r="C32247" s="22" t="n">
        <v>5.0</v>
      </c>
      <c r="D32247" s="22" t="n">
        <v>4.0</v>
      </c>
      <c r="E32247" s="22" t="n">
        <v>4.0</v>
      </c>
      <c r="F32247" s="22" t="n">
        <v>3.0</v>
      </c>
      <c r="G32247" s="22" t="n">
        <v>2.0</v>
      </c>
      <c r="H32247" s="22" t="n">
        <v>3.0</v>
      </c>
      <c r="I32247" s="22" t="n">
        <v>4.0</v>
      </c>
      <c r="J32247" s="22" t="n">
        <v>4.0</v>
      </c>
      <c r="K32247" s="22" t="n">
        <v>3.0</v>
      </c>
      <c r="L32247" s="22" t="n">
        <v>4.0</v>
      </c>
      <c r="M32247" s="22" t="n">
        <v>5.0</v>
      </c>
      <c r="N32247" s="22" t="n">
        <v>4.0</v>
      </c>
      <c r="O32247" s="22" t="n">
        <v>5.0</v>
      </c>
      <c r="P32247" s="22" t="n">
        <v>1.0</v>
      </c>
      <c r="Q32247" s="22" t="n">
        <v>3.0</v>
      </c>
      <c r="R32247" s="22" t="n">
        <v>3.0</v>
      </c>
      <c r="S32247" s="22" t="n">
        <v>4.0</v>
      </c>
      <c r="T32247" s="22" t="n">
        <v>4.0</v>
      </c>
      <c r="U32247" s="22" t="n">
        <v>3.0</v>
      </c>
      <c r="V32247" s="22" t="n">
        <v>2.0</v>
      </c>
      <c r="W32247" s="22" t="n">
        <v>3.0</v>
      </c>
      <c r="X32247" s="22" t="n">
        <v>3.0</v>
      </c>
      <c r="Y32247" s="22" t="n">
        <v>3.0</v>
      </c>
      <c r="Z32247" s="22" t="n">
        <v>4.0</v>
      </c>
      <c r="AA32247" s="22" t="n">
        <v>3.0</v>
      </c>
    </row>
    <row r="32248">
      <c r="B32248" s="16" t="s">
        <v>552</v>
      </c>
      <c r="C32248" s="18" t="n">
        <v>4.0</v>
      </c>
      <c r="D32248" s="18" t="n">
        <v>4.0</v>
      </c>
      <c r="E32248" s="18" t="n">
        <v>4.0</v>
      </c>
      <c r="F32248" s="18" t="n">
        <v>4.0</v>
      </c>
      <c r="G32248" s="18" t="n">
        <v>4.0</v>
      </c>
      <c r="H32248" s="18" t="n">
        <v>3.0</v>
      </c>
      <c r="I32248" s="18" t="n">
        <v>4.0</v>
      </c>
      <c r="J32248" s="18" t="n">
        <v>4.0</v>
      </c>
      <c r="K32248" s="18" t="n">
        <v>4.0</v>
      </c>
      <c r="L32248" s="18" t="n">
        <v>4.0</v>
      </c>
      <c r="M32248" s="18" t="n">
        <v>4.0</v>
      </c>
      <c r="N32248" s="18" t="n">
        <v>4.0</v>
      </c>
      <c r="O32248" s="18" t="n">
        <v>4.0</v>
      </c>
      <c r="P32248" s="18" t="n">
        <v>5.0</v>
      </c>
      <c r="Q32248" s="18" t="n">
        <v>4.0</v>
      </c>
      <c r="R32248" s="18" t="n">
        <v>4.0</v>
      </c>
      <c r="S32248" s="18" t="n">
        <v>5.0</v>
      </c>
      <c r="T32248" s="18" t="n">
        <v>1.0</v>
      </c>
      <c r="U32248" s="18" t="n">
        <v>4.0</v>
      </c>
      <c r="V32248" s="18" t="n">
        <v>4.0</v>
      </c>
      <c r="W32248" s="18" t="n">
        <v>3.0</v>
      </c>
      <c r="X32248" s="18" t="n">
        <v>2.0</v>
      </c>
      <c r="Y32248" s="18" t="n">
        <v>4.0</v>
      </c>
      <c r="Z32248" s="18" t="n">
        <v>4.0</v>
      </c>
      <c r="AA32248" s="18" t="n">
        <v>4.0</v>
      </c>
    </row>
    <row r="32249">
      <c r="B32249" s="16" t="s">
        <v>91</v>
      </c>
      <c r="C32249" s="22" t="n">
        <v>1.0</v>
      </c>
      <c r="D32249" s="22" t="n">
        <v>1.0</v>
      </c>
      <c r="E32249" s="22" t="n">
        <v>1.0</v>
      </c>
      <c r="F32249" s="22" t="n">
        <v>1.0</v>
      </c>
      <c r="G32249" s="22" t="n">
        <v>1.0</v>
      </c>
      <c r="H32249" s="22" t="n">
        <v>1.0</v>
      </c>
      <c r="I32249" s="22" t="n">
        <v>1.0</v>
      </c>
      <c r="J32249" s="22" t="n">
        <v>1.0</v>
      </c>
      <c r="K32249" s="22" t="n">
        <v>1.0</v>
      </c>
      <c r="L32249" s="22" t="n">
        <v>1.0</v>
      </c>
      <c r="M32249" s="22" t="n">
        <v>1.0</v>
      </c>
      <c r="N32249" s="22" t="n">
        <v>1.0</v>
      </c>
      <c r="O32249" s="22" t="n">
        <v>1.0</v>
      </c>
      <c r="P32249" s="22" t="n">
        <v>1.0</v>
      </c>
      <c r="Q32249" s="22" t="n">
        <v>1.0</v>
      </c>
      <c r="R32249" s="22" t="n">
        <v>1.0</v>
      </c>
      <c r="S32249" s="22" t="n">
        <v>1.0</v>
      </c>
      <c r="T32249" s="22" t="n">
        <v>1.0</v>
      </c>
      <c r="U32249" s="22" t="n">
        <v>1.0</v>
      </c>
      <c r="V32249" s="22" t="n">
        <v>1.0</v>
      </c>
      <c r="W32249" s="22" t="n">
        <v>1.0</v>
      </c>
      <c r="X32249" s="22" t="n">
        <v>1.0</v>
      </c>
      <c r="Y32249" s="22" t="n">
        <v>1.0</v>
      </c>
      <c r="Z32249" s="22" t="n">
        <v>1.0</v>
      </c>
      <c r="AA32249" s="22" t="n">
        <v>1.0</v>
      </c>
    </row>
    <row r="32250">
      <c r="B32250" s="16" t="s">
        <v>351</v>
      </c>
      <c r="C32250" s="18" t="n">
        <v>2.0</v>
      </c>
      <c r="D32250" s="18" t="n">
        <v>2.0</v>
      </c>
      <c r="E32250" s="18" t="n">
        <v>2.0</v>
      </c>
      <c r="F32250" s="18" t="n">
        <v>2.0</v>
      </c>
      <c r="G32250" s="18" t="n">
        <v>2.0</v>
      </c>
      <c r="H32250" s="18" t="n">
        <v>2.0</v>
      </c>
      <c r="I32250" s="18" t="n">
        <v>2.0</v>
      </c>
      <c r="J32250" s="18" t="n">
        <v>2.0</v>
      </c>
      <c r="K32250" s="18" t="n">
        <v>2.0</v>
      </c>
      <c r="L32250" s="18" t="n">
        <v>2.0</v>
      </c>
      <c r="M32250" s="18" t="n">
        <v>2.0</v>
      </c>
      <c r="N32250" s="18" t="n">
        <v>2.0</v>
      </c>
      <c r="O32250" s="18" t="n">
        <v>2.0</v>
      </c>
      <c r="P32250" s="18" t="n">
        <v>2.0</v>
      </c>
      <c r="Q32250" s="18" t="n">
        <v>2.0</v>
      </c>
      <c r="R32250" s="18" t="n">
        <v>2.0</v>
      </c>
      <c r="S32250" s="18" t="n">
        <v>2.0</v>
      </c>
      <c r="T32250" s="18" t="n">
        <v>2.0</v>
      </c>
      <c r="U32250" s="18" t="n">
        <v>2.0</v>
      </c>
      <c r="V32250" s="18" t="n">
        <v>2.0</v>
      </c>
      <c r="W32250" s="18" t="n">
        <v>2.0</v>
      </c>
      <c r="X32250" s="18" t="n">
        <v>2.0</v>
      </c>
      <c r="Y32250" s="18" t="n">
        <v>2.0</v>
      </c>
      <c r="Z32250" s="18" t="n">
        <v>2.0</v>
      </c>
      <c r="AA32250" s="18" t="n">
        <v>2.0</v>
      </c>
    </row>
    <row r="32251">
      <c r="B32251" s="16" t="s">
        <v>311</v>
      </c>
      <c r="C32251" s="22" t="n">
        <v>3.0</v>
      </c>
      <c r="D32251" s="22" t="n">
        <v>3.0</v>
      </c>
      <c r="E32251" s="22" t="n">
        <v>3.0</v>
      </c>
      <c r="F32251" s="22" t="n">
        <v>3.0</v>
      </c>
      <c r="G32251" s="22" t="n">
        <v>3.0</v>
      </c>
      <c r="H32251" s="22" t="n">
        <v>3.0</v>
      </c>
      <c r="I32251" s="22" t="n">
        <v>3.0</v>
      </c>
      <c r="J32251" s="22" t="n">
        <v>3.0</v>
      </c>
      <c r="K32251" s="22" t="n">
        <v>3.0</v>
      </c>
      <c r="L32251" s="22" t="n">
        <v>3.0</v>
      </c>
      <c r="M32251" s="22" t="n">
        <v>3.0</v>
      </c>
      <c r="N32251" s="22" t="n">
        <v>3.0</v>
      </c>
      <c r="O32251" s="22" t="n">
        <v>3.0</v>
      </c>
      <c r="P32251" s="22" t="n">
        <v>3.0</v>
      </c>
      <c r="Q32251" s="22" t="n">
        <v>3.0</v>
      </c>
      <c r="R32251" s="22" t="n">
        <v>3.0</v>
      </c>
      <c r="S32251" s="22" t="n">
        <v>3.0</v>
      </c>
      <c r="T32251" s="22" t="n">
        <v>3.0</v>
      </c>
      <c r="U32251" s="22" t="n">
        <v>3.0</v>
      </c>
      <c r="V32251" s="22" t="n">
        <v>3.0</v>
      </c>
      <c r="W32251" s="22" t="n">
        <v>3.0</v>
      </c>
      <c r="X32251" s="22" t="n">
        <v>3.0</v>
      </c>
      <c r="Y32251" s="22" t="n">
        <v>3.0</v>
      </c>
      <c r="Z32251" s="22" t="n">
        <v>3.0</v>
      </c>
      <c r="AA32251" s="22" t="n">
        <v>3.0</v>
      </c>
    </row>
    <row r="32252">
      <c r="B32252" s="16" t="s">
        <v>402</v>
      </c>
      <c r="C32252" s="18" t="n">
        <v>4.0</v>
      </c>
      <c r="D32252" s="18" t="n">
        <v>4.0</v>
      </c>
      <c r="E32252" s="18" t="n">
        <v>4.0</v>
      </c>
      <c r="F32252" s="18" t="n">
        <v>4.0</v>
      </c>
      <c r="G32252" s="18" t="n">
        <v>4.0</v>
      </c>
      <c r="H32252" s="18" t="n">
        <v>4.0</v>
      </c>
      <c r="I32252" s="18" t="n">
        <v>4.0</v>
      </c>
      <c r="J32252" s="18" t="n">
        <v>4.0</v>
      </c>
      <c r="K32252" s="18" t="n">
        <v>4.0</v>
      </c>
      <c r="L32252" s="18" t="n">
        <v>4.0</v>
      </c>
      <c r="M32252" s="18" t="n">
        <v>4.0</v>
      </c>
      <c r="N32252" s="18" t="n">
        <v>4.0</v>
      </c>
      <c r="O32252" s="18" t="n">
        <v>4.0</v>
      </c>
      <c r="P32252" s="18" t="n">
        <v>4.0</v>
      </c>
      <c r="Q32252" s="18" t="n">
        <v>4.0</v>
      </c>
      <c r="R32252" s="18" t="n">
        <v>4.0</v>
      </c>
      <c r="S32252" s="18" t="n">
        <v>4.0</v>
      </c>
      <c r="T32252" s="18" t="n">
        <v>4.0</v>
      </c>
      <c r="U32252" s="18" t="n">
        <v>4.0</v>
      </c>
      <c r="V32252" s="18" t="n">
        <v>4.0</v>
      </c>
      <c r="W32252" s="18" t="n">
        <v>4.0</v>
      </c>
      <c r="X32252" s="18" t="n">
        <v>4.0</v>
      </c>
      <c r="Y32252" s="18" t="n">
        <v>4.0</v>
      </c>
      <c r="Z32252" s="18" t="n">
        <v>4.0</v>
      </c>
      <c r="AA32252" s="18" t="n">
        <v>4.0</v>
      </c>
    </row>
    <row r="32253">
      <c r="B32253" s="16" t="s">
        <v>184</v>
      </c>
      <c r="C32253" s="22" t="n">
        <v>3.0</v>
      </c>
      <c r="D32253" s="22" t="n">
        <v>4.0</v>
      </c>
      <c r="E32253" s="22" t="n">
        <v>3.0</v>
      </c>
      <c r="F32253" s="22" t="n">
        <v>2.0</v>
      </c>
      <c r="G32253" s="22" t="n">
        <v>4.0</v>
      </c>
      <c r="H32253" s="22" t="n">
        <v>5.0</v>
      </c>
      <c r="I32253" s="22" t="n">
        <v>3.0</v>
      </c>
      <c r="J32253" s="22" t="n">
        <v>2.0</v>
      </c>
      <c r="K32253" s="22" t="n">
        <v>4.0</v>
      </c>
      <c r="L32253" s="22" t="n">
        <v>3.0</v>
      </c>
      <c r="M32253" s="22" t="n">
        <v>3.0</v>
      </c>
      <c r="N32253" s="22" t="n">
        <v>4.0</v>
      </c>
      <c r="O32253" s="22" t="n">
        <v>4.0</v>
      </c>
      <c r="P32253" s="22" t="n">
        <v>2.0</v>
      </c>
      <c r="Q32253" s="22" t="n">
        <v>4.0</v>
      </c>
      <c r="R32253" s="22" t="n">
        <v>4.0</v>
      </c>
      <c r="S32253" s="22" t="n">
        <v>3.0</v>
      </c>
      <c r="T32253" s="22" t="n">
        <v>4.0</v>
      </c>
      <c r="U32253" s="22" t="n">
        <v>5.0</v>
      </c>
      <c r="V32253" s="22" t="n">
        <v>4.0</v>
      </c>
      <c r="W32253" s="22" t="n">
        <v>3.0</v>
      </c>
      <c r="X32253" s="22" t="n">
        <v>2.0</v>
      </c>
      <c r="Y32253" s="22" t="n">
        <v>4.0</v>
      </c>
      <c r="Z32253" s="22" t="n">
        <v>5.0</v>
      </c>
      <c r="AA32253" s="22" t="n">
        <v>5.0</v>
      </c>
    </row>
    <row r="32254">
      <c r="B32254" s="16" t="s">
        <v>153</v>
      </c>
      <c r="C32254" s="18" t="n">
        <v>2.0</v>
      </c>
      <c r="D32254" s="18" t="n">
        <v>4.0</v>
      </c>
      <c r="E32254" s="18" t="n">
        <v>3.0</v>
      </c>
      <c r="F32254" s="18" t="n">
        <v>2.0</v>
      </c>
      <c r="G32254" s="18" t="n">
        <v>3.0</v>
      </c>
      <c r="H32254" s="18" t="n">
        <v>4.0</v>
      </c>
      <c r="I32254" s="18" t="n">
        <v>2.0</v>
      </c>
      <c r="J32254" s="18" t="n">
        <v>5.0</v>
      </c>
      <c r="K32254" s="18" t="n">
        <v>4.0</v>
      </c>
      <c r="L32254" s="18" t="n">
        <v>1.0</v>
      </c>
      <c r="M32254" s="18" t="n">
        <v>3.0</v>
      </c>
      <c r="N32254" s="18" t="n">
        <v>2.0</v>
      </c>
      <c r="O32254" s="18" t="n">
        <v>2.0</v>
      </c>
      <c r="P32254" s="18" t="n">
        <v>3.0</v>
      </c>
      <c r="Q32254" s="18" t="n">
        <v>4.0</v>
      </c>
      <c r="R32254" s="18" t="n">
        <v>1.0</v>
      </c>
      <c r="S32254" s="18" t="n">
        <v>3.0</v>
      </c>
      <c r="T32254" s="18" t="n">
        <v>4.0</v>
      </c>
      <c r="U32254" s="18" t="n">
        <v>3.0</v>
      </c>
      <c r="V32254" s="18" t="n">
        <v>2.0</v>
      </c>
      <c r="W32254" s="18" t="n">
        <v>2.0</v>
      </c>
      <c r="X32254" s="18" t="n">
        <v>2.0</v>
      </c>
      <c r="Y32254" s="18" t="n">
        <v>2.0</v>
      </c>
      <c r="Z32254" s="18" t="n">
        <v>1.0</v>
      </c>
      <c r="AA32254" s="18" t="n">
        <v>5.0</v>
      </c>
    </row>
    <row r="32255">
      <c r="B32255" s="16" t="s">
        <v>89</v>
      </c>
      <c r="C32255" s="22" t="n">
        <v>3.0</v>
      </c>
      <c r="D32255" s="22" t="n">
        <v>2.0</v>
      </c>
      <c r="E32255" s="22" t="n">
        <v>5.0</v>
      </c>
      <c r="F32255" s="22" t="n">
        <v>3.0</v>
      </c>
      <c r="G32255" s="22" t="n">
        <v>1.0</v>
      </c>
      <c r="H32255" s="22" t="n">
        <v>5.0</v>
      </c>
      <c r="I32255" s="22" t="n">
        <v>4.0</v>
      </c>
      <c r="J32255" s="22" t="n">
        <v>2.0</v>
      </c>
      <c r="K32255" s="22" t="n">
        <v>4.0</v>
      </c>
      <c r="L32255" s="22" t="n">
        <v>4.0</v>
      </c>
      <c r="M32255" s="22" t="n">
        <v>3.0</v>
      </c>
      <c r="N32255" s="22" t="n">
        <v>2.0</v>
      </c>
      <c r="O32255" s="22" t="n">
        <v>2.0</v>
      </c>
      <c r="P32255" s="22" t="n">
        <v>4.0</v>
      </c>
      <c r="Q32255" s="22" t="n">
        <v>2.0</v>
      </c>
      <c r="R32255" s="22" t="n">
        <v>4.0</v>
      </c>
      <c r="S32255" s="22" t="n">
        <v>2.0</v>
      </c>
      <c r="T32255" s="22" t="n">
        <v>4.0</v>
      </c>
      <c r="U32255" s="22" t="n">
        <v>1.0</v>
      </c>
      <c r="V32255" s="22" t="n">
        <v>4.0</v>
      </c>
      <c r="W32255" s="22" t="n">
        <v>3.0</v>
      </c>
      <c r="X32255" s="22" t="n">
        <v>4.0</v>
      </c>
      <c r="Y32255" s="22" t="n">
        <v>3.0</v>
      </c>
      <c r="Z32255" s="22" t="n">
        <v>1.0</v>
      </c>
      <c r="AA32255" s="22" t="n">
        <v>5.0</v>
      </c>
    </row>
    <row r="32256">
      <c r="B32256" s="16" t="s">
        <v>431</v>
      </c>
      <c r="C32256" s="18" t="n">
        <v>4.0</v>
      </c>
      <c r="D32256" s="18" t="n">
        <v>2.0</v>
      </c>
      <c r="E32256" s="18" t="n">
        <v>1.0</v>
      </c>
      <c r="F32256" s="18" t="n">
        <v>5.0</v>
      </c>
      <c r="G32256" s="18" t="n">
        <v>5.0</v>
      </c>
      <c r="H32256" s="18" t="n">
        <v>3.0</v>
      </c>
      <c r="I32256" s="18" t="n">
        <v>5.0</v>
      </c>
      <c r="J32256" s="18" t="n">
        <v>2.0</v>
      </c>
      <c r="K32256" s="18" t="n">
        <v>4.0</v>
      </c>
      <c r="L32256" s="18" t="n">
        <v>1.0</v>
      </c>
      <c r="M32256" s="18" t="n">
        <v>1.0</v>
      </c>
      <c r="N32256" s="18" t="n">
        <v>5.0</v>
      </c>
      <c r="O32256" s="18" t="n">
        <v>5.0</v>
      </c>
      <c r="P32256" s="18" t="n">
        <v>3.0</v>
      </c>
      <c r="Q32256" s="18" t="n">
        <v>4.0</v>
      </c>
      <c r="R32256" s="18" t="n">
        <v>2.0</v>
      </c>
      <c r="S32256" s="18" t="n">
        <v>2.0</v>
      </c>
      <c r="T32256" s="18" t="n">
        <v>3.0</v>
      </c>
      <c r="U32256" s="18" t="n">
        <v>3.0</v>
      </c>
      <c r="V32256" s="18" t="n">
        <v>4.0</v>
      </c>
      <c r="W32256" s="18" t="n">
        <v>2.0</v>
      </c>
      <c r="X32256" s="18" t="n">
        <v>2.0</v>
      </c>
      <c r="Y32256" s="18" t="n">
        <v>5.0</v>
      </c>
      <c r="Z32256" s="18" t="n">
        <v>4.0</v>
      </c>
      <c r="AA32256" s="18" t="n">
        <v>3.0</v>
      </c>
    </row>
    <row r="32257">
      <c r="B32257" s="16" t="s">
        <v>65</v>
      </c>
      <c r="C32257" s="22" t="n">
        <v>5.0</v>
      </c>
      <c r="D32257" s="22" t="n">
        <v>4.0</v>
      </c>
      <c r="E32257" s="22" t="n">
        <v>5.0</v>
      </c>
      <c r="F32257" s="22" t="n">
        <v>1.0</v>
      </c>
      <c r="G32257" s="22" t="n">
        <v>1.0</v>
      </c>
      <c r="H32257" s="22" t="n">
        <v>2.0</v>
      </c>
      <c r="I32257" s="22" t="n">
        <v>5.0</v>
      </c>
      <c r="J32257" s="22" t="n">
        <v>4.0</v>
      </c>
      <c r="K32257" s="22" t="n">
        <v>2.0</v>
      </c>
      <c r="L32257" s="22" t="n">
        <v>2.0</v>
      </c>
      <c r="M32257" s="22" t="n">
        <v>4.0</v>
      </c>
      <c r="N32257" s="22" t="n">
        <v>3.0</v>
      </c>
      <c r="O32257" s="22" t="n">
        <v>1.0</v>
      </c>
      <c r="P32257" s="22" t="n">
        <v>2.0</v>
      </c>
      <c r="Q32257" s="22" t="n">
        <v>4.0</v>
      </c>
      <c r="R32257" s="22" t="n">
        <v>5.0</v>
      </c>
      <c r="S32257" s="22" t="n">
        <v>4.0</v>
      </c>
      <c r="T32257" s="22" t="n">
        <v>2.0</v>
      </c>
      <c r="U32257" s="22" t="n">
        <v>4.0</v>
      </c>
      <c r="V32257" s="22" t="n">
        <v>1.0</v>
      </c>
      <c r="W32257" s="22" t="n">
        <v>2.0</v>
      </c>
      <c r="X32257" s="22" t="n">
        <v>1.0</v>
      </c>
      <c r="Y32257" s="22" t="n">
        <v>4.0</v>
      </c>
      <c r="Z32257" s="22" t="n">
        <v>2.0</v>
      </c>
      <c r="AA32257" s="22" t="n">
        <v>5.0</v>
      </c>
    </row>
    <row r="32258">
      <c r="B32258" s="16" t="s">
        <v>181</v>
      </c>
      <c r="C32258" s="18" t="n">
        <v>3.0</v>
      </c>
      <c r="D32258" s="18" t="n">
        <v>5.0</v>
      </c>
      <c r="E32258" s="18" t="n">
        <v>2.0</v>
      </c>
      <c r="F32258" s="18" t="n">
        <v>1.0</v>
      </c>
      <c r="G32258" s="18" t="n">
        <v>2.0</v>
      </c>
      <c r="H32258" s="18" t="n">
        <v>5.0</v>
      </c>
      <c r="I32258" s="18" t="n">
        <v>3.0</v>
      </c>
      <c r="J32258" s="18" t="n">
        <v>1.0</v>
      </c>
      <c r="K32258" s="18" t="n">
        <v>4.0</v>
      </c>
      <c r="L32258" s="18" t="n">
        <v>4.0</v>
      </c>
      <c r="M32258" s="18" t="n">
        <v>1.0</v>
      </c>
      <c r="N32258" s="18" t="n">
        <v>3.0</v>
      </c>
      <c r="O32258" s="18" t="n">
        <v>1.0</v>
      </c>
      <c r="P32258" s="18" t="n">
        <v>3.0</v>
      </c>
      <c r="Q32258" s="18" t="n">
        <v>1.0</v>
      </c>
      <c r="R32258" s="18" t="n">
        <v>2.0</v>
      </c>
      <c r="S32258" s="18" t="n">
        <v>1.0</v>
      </c>
      <c r="T32258" s="18" t="n">
        <v>5.0</v>
      </c>
      <c r="U32258" s="18" t="n">
        <v>4.0</v>
      </c>
      <c r="V32258" s="18" t="n">
        <v>4.0</v>
      </c>
      <c r="W32258" s="18" t="n">
        <v>2.0</v>
      </c>
      <c r="X32258" s="18" t="n">
        <v>2.0</v>
      </c>
      <c r="Y32258" s="18" t="n">
        <v>1.0</v>
      </c>
      <c r="Z32258" s="18" t="n">
        <v>4.0</v>
      </c>
      <c r="AA32258" s="18" t="n">
        <v>1.0</v>
      </c>
    </row>
    <row r="32259">
      <c r="B32259" s="16" t="s">
        <v>268</v>
      </c>
      <c r="C32259" s="22" t="n">
        <v>4.0</v>
      </c>
      <c r="D32259" s="22" t="n">
        <v>4.0</v>
      </c>
      <c r="E32259" s="22" t="n">
        <v>4.0</v>
      </c>
      <c r="F32259" s="22" t="n">
        <v>4.0</v>
      </c>
      <c r="G32259" s="22" t="n">
        <v>4.0</v>
      </c>
      <c r="H32259" s="22" t="n">
        <v>4.0</v>
      </c>
      <c r="I32259" s="22" t="n">
        <v>4.0</v>
      </c>
      <c r="J32259" s="22" t="n">
        <v>4.0</v>
      </c>
      <c r="K32259" s="22" t="n">
        <v>4.0</v>
      </c>
      <c r="L32259" s="22" t="n">
        <v>4.0</v>
      </c>
      <c r="M32259" s="22" t="n">
        <v>4.0</v>
      </c>
      <c r="N32259" s="22" t="n">
        <v>4.0</v>
      </c>
      <c r="O32259" s="22" t="n">
        <v>4.0</v>
      </c>
      <c r="P32259" s="22" t="n">
        <v>3.0</v>
      </c>
      <c r="Q32259" s="22" t="n">
        <v>3.0</v>
      </c>
      <c r="R32259" s="22" t="n">
        <v>4.0</v>
      </c>
      <c r="S32259" s="22" t="n">
        <v>4.0</v>
      </c>
      <c r="T32259" s="22" t="n">
        <v>4.0</v>
      </c>
      <c r="U32259" s="22" t="n">
        <v>4.0</v>
      </c>
      <c r="V32259" s="22" t="n">
        <v>4.0</v>
      </c>
      <c r="W32259" s="22" t="n">
        <v>4.0</v>
      </c>
      <c r="X32259" s="22" t="n">
        <v>4.0</v>
      </c>
      <c r="Y32259" s="22" t="n">
        <v>3.0</v>
      </c>
      <c r="Z32259" s="22" t="n">
        <v>4.0</v>
      </c>
      <c r="AA32259" s="22" t="n">
        <v>4.0</v>
      </c>
    </row>
    <row r="32260">
      <c r="B32260" s="16" t="s">
        <v>561</v>
      </c>
      <c r="C32260" s="18" t="n">
        <v>5.0</v>
      </c>
      <c r="D32260" s="18" t="n">
        <v>5.0</v>
      </c>
      <c r="E32260" s="18" t="n">
        <v>5.0</v>
      </c>
      <c r="F32260" s="18" t="n">
        <v>5.0</v>
      </c>
      <c r="G32260" s="18" t="n">
        <v>5.0</v>
      </c>
      <c r="H32260" s="18" t="n">
        <v>5.0</v>
      </c>
      <c r="I32260" s="18" t="n">
        <v>5.0</v>
      </c>
      <c r="J32260" s="18" t="n">
        <v>5.0</v>
      </c>
      <c r="K32260" s="18" t="n">
        <v>5.0</v>
      </c>
      <c r="L32260" s="18" t="n">
        <v>5.0</v>
      </c>
      <c r="M32260" s="18" t="n">
        <v>5.0</v>
      </c>
      <c r="N32260" s="18" t="n">
        <v>5.0</v>
      </c>
      <c r="O32260" s="18" t="n">
        <v>5.0</v>
      </c>
      <c r="P32260" s="18" t="n">
        <v>5.0</v>
      </c>
      <c r="Q32260" s="18" t="n">
        <v>5.0</v>
      </c>
      <c r="R32260" s="18" t="n">
        <v>5.0</v>
      </c>
      <c r="S32260" s="18" t="n">
        <v>4.0</v>
      </c>
      <c r="T32260" s="18" t="n">
        <v>5.0</v>
      </c>
      <c r="U32260" s="18" t="n">
        <v>5.0</v>
      </c>
      <c r="V32260" s="18" t="n">
        <v>5.0</v>
      </c>
      <c r="W32260" s="18" t="n">
        <v>5.0</v>
      </c>
      <c r="X32260" s="18" t="n">
        <v>5.0</v>
      </c>
      <c r="Y32260" s="18" t="n">
        <v>5.0</v>
      </c>
      <c r="Z32260" s="18" t="n">
        <v>5.0</v>
      </c>
      <c r="AA32260" s="18" t="n">
        <v>5.0</v>
      </c>
    </row>
    <row r="32261">
      <c r="B32261" s="16" t="s">
        <v>198</v>
      </c>
      <c r="C32261" s="22" t="n">
        <v>4.0</v>
      </c>
      <c r="D32261" s="22" t="n">
        <v>4.0</v>
      </c>
      <c r="E32261" s="22" t="n">
        <v>4.0</v>
      </c>
      <c r="F32261" s="22" t="n">
        <v>5.0</v>
      </c>
      <c r="G32261" s="22" t="n">
        <v>4.0</v>
      </c>
      <c r="H32261" s="22" t="n">
        <v>4.0</v>
      </c>
      <c r="I32261" s="22" t="n">
        <v>4.0</v>
      </c>
      <c r="J32261" s="22" t="n">
        <v>5.0</v>
      </c>
      <c r="K32261" s="22" t="n">
        <v>5.0</v>
      </c>
      <c r="L32261" s="22" t="n">
        <v>5.0</v>
      </c>
      <c r="M32261" s="22" t="n">
        <v>5.0</v>
      </c>
      <c r="N32261" s="22" t="n">
        <v>5.0</v>
      </c>
      <c r="O32261" s="22" t="n">
        <v>4.0</v>
      </c>
      <c r="P32261" s="22" t="n">
        <v>3.0</v>
      </c>
      <c r="Q32261" s="22" t="n">
        <v>3.0</v>
      </c>
      <c r="R32261" s="22" t="n">
        <v>5.0</v>
      </c>
      <c r="S32261" s="22" t="n">
        <v>4.0</v>
      </c>
      <c r="T32261" s="22" t="n">
        <v>4.0</v>
      </c>
      <c r="U32261" s="22" t="n">
        <v>2.0</v>
      </c>
      <c r="V32261" s="22" t="n">
        <v>3.0</v>
      </c>
      <c r="W32261" s="22" t="n">
        <v>5.0</v>
      </c>
      <c r="X32261" s="22" t="n">
        <v>4.0</v>
      </c>
      <c r="Y32261" s="22" t="n">
        <v>4.0</v>
      </c>
      <c r="Z32261" s="22" t="n">
        <v>4.0</v>
      </c>
      <c r="AA32261" s="22" t="n">
        <v>4.0</v>
      </c>
    </row>
    <row r="32262">
      <c r="B32262" s="16" t="s">
        <v>112</v>
      </c>
      <c r="C32262" s="18" t="n">
        <v>4.0</v>
      </c>
      <c r="D32262" s="18" t="n">
        <v>4.0</v>
      </c>
      <c r="E32262" s="18" t="n">
        <v>4.0</v>
      </c>
      <c r="F32262" s="18" t="n">
        <v>4.0</v>
      </c>
      <c r="G32262" s="18" t="n">
        <v>5.0</v>
      </c>
      <c r="H32262" s="18" t="n">
        <v>5.0</v>
      </c>
      <c r="I32262" s="18" t="n">
        <v>4.0</v>
      </c>
      <c r="J32262" s="18" t="n">
        <v>5.0</v>
      </c>
      <c r="K32262" s="18" t="n">
        <v>4.0</v>
      </c>
      <c r="L32262" s="18" t="n">
        <v>5.0</v>
      </c>
      <c r="M32262" s="18" t="n">
        <v>5.0</v>
      </c>
      <c r="N32262" s="18" t="n">
        <v>5.0</v>
      </c>
      <c r="O32262" s="18" t="n">
        <v>5.0</v>
      </c>
      <c r="P32262" s="18" t="n">
        <v>4.0</v>
      </c>
      <c r="Q32262" s="18" t="n">
        <v>4.0</v>
      </c>
      <c r="R32262" s="18" t="n">
        <v>5.0</v>
      </c>
      <c r="S32262" s="18" t="n">
        <v>5.0</v>
      </c>
      <c r="T32262" s="18" t="n">
        <v>5.0</v>
      </c>
      <c r="U32262" s="18" t="n">
        <v>5.0</v>
      </c>
      <c r="V32262" s="18" t="n">
        <v>5.0</v>
      </c>
      <c r="W32262" s="18" t="n">
        <v>4.0</v>
      </c>
      <c r="X32262" s="18" t="n">
        <v>4.0</v>
      </c>
      <c r="Y32262" s="18" t="n">
        <v>5.0</v>
      </c>
      <c r="Z32262" s="18" t="n">
        <v>5.0</v>
      </c>
      <c r="AA32262" s="18" t="n">
        <v>5.0</v>
      </c>
    </row>
    <row r="32263">
      <c r="B32263" s="16" t="s">
        <v>323</v>
      </c>
      <c r="C32263" s="22" t="n">
        <v>5.0</v>
      </c>
      <c r="D32263" s="22" t="n">
        <v>5.0</v>
      </c>
      <c r="E32263" s="22" t="n">
        <v>5.0</v>
      </c>
      <c r="F32263" s="22" t="n">
        <v>5.0</v>
      </c>
      <c r="G32263" s="22" t="n">
        <v>4.0</v>
      </c>
      <c r="H32263" s="22" t="n">
        <v>5.0</v>
      </c>
      <c r="I32263" s="22" t="n">
        <v>5.0</v>
      </c>
      <c r="J32263" s="22" t="n">
        <v>5.0</v>
      </c>
      <c r="K32263" s="22" t="n">
        <v>5.0</v>
      </c>
      <c r="L32263" s="22" t="n">
        <v>5.0</v>
      </c>
      <c r="M32263" s="22" t="n">
        <v>5.0</v>
      </c>
      <c r="N32263" s="22" t="n">
        <v>5.0</v>
      </c>
      <c r="O32263" s="22" t="n">
        <v>5.0</v>
      </c>
      <c r="P32263" s="22" t="n">
        <v>5.0</v>
      </c>
      <c r="Q32263" s="22" t="n">
        <v>5.0</v>
      </c>
      <c r="R32263" s="22" t="n">
        <v>5.0</v>
      </c>
      <c r="S32263" s="22" t="n">
        <v>5.0</v>
      </c>
      <c r="T32263" s="22" t="n">
        <v>5.0</v>
      </c>
      <c r="U32263" s="22" t="n">
        <v>5.0</v>
      </c>
      <c r="V32263" s="22" t="n">
        <v>5.0</v>
      </c>
      <c r="W32263" s="22" t="n">
        <v>5.0</v>
      </c>
      <c r="X32263" s="22" t="n">
        <v>5.0</v>
      </c>
      <c r="Y32263" s="22" t="n">
        <v>5.0</v>
      </c>
      <c r="Z32263" s="22" t="n">
        <v>5.0</v>
      </c>
      <c r="AA32263" s="22" t="n">
        <v>5.0</v>
      </c>
    </row>
    <row r="32264">
      <c r="B32264" s="16" t="s">
        <v>209</v>
      </c>
      <c r="C32264" s="18" t="n">
        <v>4.0</v>
      </c>
      <c r="D32264" s="18" t="n">
        <v>4.0</v>
      </c>
      <c r="E32264" s="18" t="n">
        <v>4.0</v>
      </c>
      <c r="F32264" s="18" t="n">
        <v>4.0</v>
      </c>
      <c r="G32264" s="18" t="n">
        <v>4.0</v>
      </c>
      <c r="H32264" s="18" t="n">
        <v>4.0</v>
      </c>
      <c r="I32264" s="18" t="n">
        <v>4.0</v>
      </c>
      <c r="J32264" s="18" t="n">
        <v>3.0</v>
      </c>
      <c r="K32264" s="18" t="n">
        <v>4.0</v>
      </c>
      <c r="L32264" s="18" t="n">
        <v>4.0</v>
      </c>
      <c r="M32264" s="18" t="n">
        <v>4.0</v>
      </c>
      <c r="N32264" s="18" t="n">
        <v>4.0</v>
      </c>
      <c r="O32264" s="18" t="n">
        <v>4.0</v>
      </c>
      <c r="P32264" s="18" t="n">
        <v>4.0</v>
      </c>
      <c r="Q32264" s="18" t="n">
        <v>4.0</v>
      </c>
      <c r="R32264" s="18" t="n">
        <v>4.0</v>
      </c>
      <c r="S32264" s="18" t="n">
        <v>4.0</v>
      </c>
      <c r="T32264" s="18" t="n">
        <v>4.0</v>
      </c>
      <c r="U32264" s="18" t="n">
        <v>4.0</v>
      </c>
      <c r="V32264" s="18" t="n">
        <v>4.0</v>
      </c>
      <c r="W32264" s="18" t="n">
        <v>4.0</v>
      </c>
      <c r="X32264" s="18" t="n">
        <v>4.0</v>
      </c>
      <c r="Y32264" s="18" t="n">
        <v>4.0</v>
      </c>
      <c r="Z32264" s="18" t="n">
        <v>4.0</v>
      </c>
      <c r="AA32264" s="18" t="n">
        <v>3.0</v>
      </c>
    </row>
    <row r="32265">
      <c r="B32265" s="16" t="s">
        <v>547</v>
      </c>
      <c r="C32265" s="22" t="n">
        <v>5.0</v>
      </c>
      <c r="D32265" s="22" t="n">
        <v>5.0</v>
      </c>
      <c r="E32265" s="22" t="n">
        <v>5.0</v>
      </c>
      <c r="F32265" s="22" t="n">
        <v>4.0</v>
      </c>
      <c r="G32265" s="22" t="n">
        <v>4.0</v>
      </c>
      <c r="H32265" s="22" t="n">
        <v>5.0</v>
      </c>
      <c r="I32265" s="22" t="n">
        <v>4.0</v>
      </c>
      <c r="J32265" s="22" t="n">
        <v>3.0</v>
      </c>
      <c r="K32265" s="22" t="n">
        <v>5.0</v>
      </c>
      <c r="L32265" s="22" t="n">
        <v>5.0</v>
      </c>
      <c r="M32265" s="22" t="n">
        <v>5.0</v>
      </c>
      <c r="N32265" s="22" t="n">
        <v>5.0</v>
      </c>
      <c r="O32265" s="22" t="n">
        <v>5.0</v>
      </c>
      <c r="P32265" s="22" t="n">
        <v>3.0</v>
      </c>
      <c r="Q32265" s="22" t="n">
        <v>1.0</v>
      </c>
      <c r="R32265" s="22" t="n">
        <v>5.0</v>
      </c>
      <c r="S32265" s="22" t="n">
        <v>2.0</v>
      </c>
      <c r="T32265" s="22" t="n">
        <v>3.0</v>
      </c>
      <c r="U32265" s="22" t="n">
        <v>3.0</v>
      </c>
      <c r="V32265" s="22" t="n">
        <v>3.0</v>
      </c>
      <c r="W32265" s="22" t="n">
        <v>5.0</v>
      </c>
      <c r="X32265" s="22" t="n">
        <v>4.0</v>
      </c>
      <c r="Y32265" s="22" t="n">
        <v>4.0</v>
      </c>
      <c r="Z32265" s="22" t="n">
        <v>4.0</v>
      </c>
      <c r="AA32265" s="22" t="n">
        <v>4.0</v>
      </c>
    </row>
    <row r="32266">
      <c r="B32266" s="16" t="s">
        <v>448</v>
      </c>
      <c r="C32266" s="18" t="n">
        <v>2.0</v>
      </c>
      <c r="D32266" s="18" t="n">
        <v>2.0</v>
      </c>
      <c r="E32266" s="18" t="n">
        <v>3.0</v>
      </c>
      <c r="F32266" s="18" t="n">
        <v>2.0</v>
      </c>
      <c r="G32266" s="18" t="n">
        <v>2.0</v>
      </c>
      <c r="H32266" s="18" t="n">
        <v>2.0</v>
      </c>
      <c r="I32266" s="18" t="n">
        <v>2.0</v>
      </c>
      <c r="J32266" s="18" t="n">
        <v>2.0</v>
      </c>
      <c r="K32266" s="18" t="n">
        <v>2.0</v>
      </c>
      <c r="L32266" s="18" t="n">
        <v>2.0</v>
      </c>
      <c r="M32266" s="18" t="n">
        <v>2.0</v>
      </c>
      <c r="N32266" s="18" t="n">
        <v>2.0</v>
      </c>
      <c r="O32266" s="18" t="n">
        <v>2.0</v>
      </c>
      <c r="P32266" s="18" t="n">
        <v>2.0</v>
      </c>
      <c r="Q32266" s="18" t="n">
        <v>2.0</v>
      </c>
      <c r="R32266" s="18" t="n">
        <v>2.0</v>
      </c>
      <c r="S32266" s="18" t="n">
        <v>2.0</v>
      </c>
      <c r="T32266" s="18" t="n">
        <v>2.0</v>
      </c>
      <c r="U32266" s="18" t="n">
        <v>2.0</v>
      </c>
      <c r="V32266" s="18" t="n">
        <v>2.0</v>
      </c>
      <c r="W32266" s="18" t="n">
        <v>2.0</v>
      </c>
      <c r="X32266" s="18" t="n">
        <v>2.0</v>
      </c>
      <c r="Y32266" s="18" t="n">
        <v>2.0</v>
      </c>
      <c r="Z32266" s="18" t="n">
        <v>2.0</v>
      </c>
      <c r="AA32266" s="18" t="n">
        <v>2.0</v>
      </c>
    </row>
    <row r="32267">
      <c r="B32267" s="16" t="s">
        <v>221</v>
      </c>
      <c r="C32267" s="22" t="n">
        <v>4.0</v>
      </c>
      <c r="D32267" s="22" t="n">
        <v>3.0</v>
      </c>
      <c r="E32267" s="22" t="n">
        <v>3.0</v>
      </c>
      <c r="F32267" s="22" t="n">
        <v>3.0</v>
      </c>
      <c r="G32267" s="22" t="n">
        <v>3.0</v>
      </c>
      <c r="H32267" s="22" t="n">
        <v>3.0</v>
      </c>
      <c r="I32267" s="22" t="n">
        <v>3.0</v>
      </c>
      <c r="J32267" s="22" t="n">
        <v>3.0</v>
      </c>
      <c r="K32267" s="22" t="n">
        <v>3.0</v>
      </c>
      <c r="L32267" s="22" t="n">
        <v>3.0</v>
      </c>
      <c r="M32267" s="22" t="n">
        <v>3.0</v>
      </c>
      <c r="N32267" s="22" t="n">
        <v>3.0</v>
      </c>
      <c r="O32267" s="22" t="n">
        <v>3.0</v>
      </c>
      <c r="P32267" s="22" t="n">
        <v>3.0</v>
      </c>
      <c r="Q32267" s="22" t="n">
        <v>3.0</v>
      </c>
      <c r="R32267" s="22" t="n">
        <v>3.0</v>
      </c>
      <c r="S32267" s="22" t="n">
        <v>3.0</v>
      </c>
      <c r="T32267" s="22" t="n">
        <v>3.0</v>
      </c>
      <c r="U32267" s="22" t="n">
        <v>4.0</v>
      </c>
      <c r="V32267" s="22" t="n">
        <v>3.0</v>
      </c>
      <c r="W32267" s="22" t="n">
        <v>3.0</v>
      </c>
      <c r="X32267" s="22" t="n">
        <v>3.0</v>
      </c>
      <c r="Y32267" s="22" t="n">
        <v>3.0</v>
      </c>
      <c r="Z32267" s="22" t="n">
        <v>3.0</v>
      </c>
      <c r="AA32267" s="22" t="n">
        <v>3.0</v>
      </c>
    </row>
    <row r="32268">
      <c r="B32268" s="16" t="s">
        <v>369</v>
      </c>
      <c r="C32268" s="18" t="n">
        <v>4.0</v>
      </c>
      <c r="D32268" s="18" t="n">
        <v>4.0</v>
      </c>
      <c r="E32268" s="18" t="n">
        <v>4.0</v>
      </c>
      <c r="F32268" s="18" t="n">
        <v>3.0</v>
      </c>
      <c r="G32268" s="18" t="n">
        <v>4.0</v>
      </c>
      <c r="H32268" s="18" t="n">
        <v>4.0</v>
      </c>
      <c r="I32268" s="18" t="n">
        <v>4.0</v>
      </c>
      <c r="J32268" s="18" t="n">
        <v>4.0</v>
      </c>
      <c r="K32268" s="18" t="n">
        <v>4.0</v>
      </c>
      <c r="L32268" s="18" t="n">
        <v>4.0</v>
      </c>
      <c r="M32268" s="18" t="n">
        <v>2.0</v>
      </c>
      <c r="N32268" s="18" t="n">
        <v>4.0</v>
      </c>
      <c r="O32268" s="18" t="n">
        <v>4.0</v>
      </c>
      <c r="P32268" s="18" t="n">
        <v>4.0</v>
      </c>
      <c r="Q32268" s="18" t="n">
        <v>4.0</v>
      </c>
      <c r="R32268" s="18" t="n">
        <v>4.0</v>
      </c>
      <c r="S32268" s="18" t="n">
        <v>4.0</v>
      </c>
      <c r="T32268" s="18" t="n">
        <v>4.0</v>
      </c>
      <c r="U32268" s="18" t="n">
        <v>4.0</v>
      </c>
      <c r="V32268" s="18" t="n">
        <v>5.0</v>
      </c>
      <c r="W32268" s="18" t="n">
        <v>4.0</v>
      </c>
      <c r="X32268" s="18" t="n">
        <v>4.0</v>
      </c>
      <c r="Y32268" s="18" t="n">
        <v>4.0</v>
      </c>
      <c r="Z32268" s="18" t="n">
        <v>4.0</v>
      </c>
      <c r="AA32268" s="18" t="n">
        <v>4.0</v>
      </c>
    </row>
    <row r="32269">
      <c r="B32269" s="16" t="s">
        <v>151</v>
      </c>
      <c r="C32269" s="22" t="n">
        <v>4.0</v>
      </c>
      <c r="D32269" s="22" t="n">
        <v>4.0</v>
      </c>
      <c r="E32269" s="22" t="n">
        <v>4.0</v>
      </c>
      <c r="F32269" s="22" t="n">
        <v>5.0</v>
      </c>
      <c r="G32269" s="22" t="n">
        <v>4.0</v>
      </c>
      <c r="H32269" s="22" t="n">
        <v>4.0</v>
      </c>
      <c r="I32269" s="22" t="n">
        <v>4.0</v>
      </c>
      <c r="J32269" s="22" t="n">
        <v>3.0</v>
      </c>
      <c r="K32269" s="22" t="n">
        <v>4.0</v>
      </c>
      <c r="L32269" s="22" t="n">
        <v>4.0</v>
      </c>
      <c r="M32269" s="22" t="n">
        <v>4.0</v>
      </c>
      <c r="N32269" s="22" t="n">
        <v>4.0</v>
      </c>
      <c r="O32269" s="22" t="n">
        <v>4.0</v>
      </c>
      <c r="P32269" s="22" t="n">
        <v>4.0</v>
      </c>
      <c r="Q32269" s="22" t="n">
        <v>4.0</v>
      </c>
      <c r="R32269" s="22" t="n">
        <v>4.0</v>
      </c>
      <c r="S32269" s="22" t="n">
        <v>4.0</v>
      </c>
      <c r="T32269" s="22" t="n">
        <v>4.0</v>
      </c>
      <c r="U32269" s="22" t="n">
        <v>3.0</v>
      </c>
      <c r="V32269" s="22" t="n">
        <v>4.0</v>
      </c>
      <c r="W32269" s="22" t="n">
        <v>4.0</v>
      </c>
      <c r="X32269" s="22" t="n">
        <v>4.0</v>
      </c>
      <c r="Y32269" s="22" t="n">
        <v>4.0</v>
      </c>
      <c r="Z32269" s="22" t="n">
        <v>4.0</v>
      </c>
      <c r="AA32269" s="22" t="n">
        <v>4.0</v>
      </c>
    </row>
    <row r="32270">
      <c r="B32270" s="16" t="s">
        <v>93</v>
      </c>
      <c r="C32270" s="18" t="n">
        <v>3.0</v>
      </c>
      <c r="D32270" s="18" t="n">
        <v>1.0</v>
      </c>
      <c r="E32270" s="18" t="n">
        <v>1.0</v>
      </c>
      <c r="F32270" s="18" t="n">
        <v>2.0</v>
      </c>
      <c r="G32270" s="18" t="n">
        <v>1.0</v>
      </c>
      <c r="H32270" s="18" t="n">
        <v>1.0</v>
      </c>
      <c r="I32270" s="18" t="n">
        <v>1.0</v>
      </c>
      <c r="J32270" s="18" t="n">
        <v>1.0</v>
      </c>
      <c r="K32270" s="18" t="n">
        <v>1.0</v>
      </c>
      <c r="L32270" s="18" t="n">
        <v>1.0</v>
      </c>
      <c r="M32270" s="18" t="n">
        <v>1.0</v>
      </c>
      <c r="N32270" s="18" t="n">
        <v>1.0</v>
      </c>
      <c r="O32270" s="18" t="n">
        <v>1.0</v>
      </c>
      <c r="P32270" s="18" t="n">
        <v>1.0</v>
      </c>
      <c r="Q32270" s="18" t="n">
        <v>1.0</v>
      </c>
      <c r="R32270" s="18" t="n">
        <v>1.0</v>
      </c>
      <c r="S32270" s="18" t="n">
        <v>1.0</v>
      </c>
      <c r="T32270" s="18" t="n">
        <v>1.0</v>
      </c>
      <c r="U32270" s="18" t="n">
        <v>1.0</v>
      </c>
      <c r="V32270" s="18" t="n">
        <v>1.0</v>
      </c>
      <c r="W32270" s="18" t="n">
        <v>1.0</v>
      </c>
      <c r="X32270" s="18" t="n">
        <v>1.0</v>
      </c>
      <c r="Y32270" s="18" t="n">
        <v>1.0</v>
      </c>
      <c r="Z32270" s="18" t="n">
        <v>1.0</v>
      </c>
      <c r="AA32270" s="18" t="n">
        <v>1.0</v>
      </c>
    </row>
    <row r="32271">
      <c r="B32271" s="16" t="s">
        <v>244</v>
      </c>
      <c r="C32271" s="22" t="n">
        <v>5.0</v>
      </c>
      <c r="D32271" s="22" t="n">
        <v>5.0</v>
      </c>
      <c r="E32271" s="22" t="n">
        <v>5.0</v>
      </c>
      <c r="F32271" s="22" t="n">
        <v>4.0</v>
      </c>
      <c r="G32271" s="22" t="n">
        <v>4.0</v>
      </c>
      <c r="H32271" s="22" t="n">
        <v>5.0</v>
      </c>
      <c r="I32271" s="22" t="n">
        <v>5.0</v>
      </c>
      <c r="J32271" s="22" t="n">
        <v>5.0</v>
      </c>
      <c r="K32271" s="22" t="n">
        <v>4.0</v>
      </c>
      <c r="L32271" s="22" t="n">
        <v>4.0</v>
      </c>
      <c r="M32271" s="22" t="n">
        <v>5.0</v>
      </c>
      <c r="N32271" s="22" t="n">
        <v>3.0</v>
      </c>
      <c r="O32271" s="22" t="n">
        <v>5.0</v>
      </c>
      <c r="P32271" s="22" t="n">
        <v>4.0</v>
      </c>
      <c r="Q32271" s="22" t="n">
        <v>5.0</v>
      </c>
      <c r="R32271" s="22" t="n">
        <v>5.0</v>
      </c>
      <c r="S32271" s="22" t="n">
        <v>4.0</v>
      </c>
      <c r="T32271" s="22" t="n">
        <v>3.0</v>
      </c>
      <c r="U32271" s="22" t="n">
        <v>4.0</v>
      </c>
      <c r="V32271" s="22" t="n">
        <v>2.0</v>
      </c>
      <c r="W32271" s="22" t="n">
        <v>4.0</v>
      </c>
      <c r="X32271" s="22" t="n">
        <v>4.0</v>
      </c>
      <c r="Y32271" s="22" t="n">
        <v>4.0</v>
      </c>
      <c r="Z32271" s="22" t="n">
        <v>5.0</v>
      </c>
      <c r="AA32271" s="22" t="n">
        <v>5.0</v>
      </c>
    </row>
    <row r="32272">
      <c r="B32272" s="16" t="s">
        <v>386</v>
      </c>
      <c r="C32272" s="18" t="n">
        <v>4.0</v>
      </c>
      <c r="D32272" s="18" t="n">
        <v>3.0</v>
      </c>
      <c r="E32272" s="18" t="n">
        <v>2.0</v>
      </c>
      <c r="F32272" s="18" t="n">
        <v>4.0</v>
      </c>
      <c r="G32272" s="18" t="n">
        <v>4.0</v>
      </c>
      <c r="H32272" s="18" t="n">
        <v>4.0</v>
      </c>
      <c r="I32272" s="18" t="n">
        <v>4.0</v>
      </c>
      <c r="J32272" s="18" t="n">
        <v>4.0</v>
      </c>
      <c r="K32272" s="18" t="n">
        <v>4.0</v>
      </c>
      <c r="L32272" s="18" t="n">
        <v>4.0</v>
      </c>
      <c r="M32272" s="18" t="n">
        <v>4.0</v>
      </c>
      <c r="N32272" s="18" t="n">
        <v>4.0</v>
      </c>
      <c r="O32272" s="18" t="n">
        <v>4.0</v>
      </c>
      <c r="P32272" s="18" t="n">
        <v>2.0</v>
      </c>
      <c r="Q32272" s="18" t="n">
        <v>3.0</v>
      </c>
      <c r="R32272" s="18" t="n">
        <v>4.0</v>
      </c>
      <c r="S32272" s="18" t="n">
        <v>4.0</v>
      </c>
      <c r="T32272" s="18" t="n">
        <v>4.0</v>
      </c>
      <c r="U32272" s="18" t="n">
        <v>4.0</v>
      </c>
      <c r="V32272" s="18" t="n">
        <v>4.0</v>
      </c>
      <c r="W32272" s="18" t="n">
        <v>3.0</v>
      </c>
      <c r="X32272" s="18" t="n">
        <v>2.0</v>
      </c>
      <c r="Y32272" s="18" t="n">
        <v>3.0</v>
      </c>
      <c r="Z32272" s="18" t="n">
        <v>3.0</v>
      </c>
      <c r="AA32272" s="18" t="n">
        <v>4.0</v>
      </c>
    </row>
    <row r="32273">
      <c r="B32273" s="16" t="s">
        <v>362</v>
      </c>
      <c r="C32273" s="22" t="n">
        <v>4.0</v>
      </c>
      <c r="D32273" s="22" t="n">
        <v>4.0</v>
      </c>
      <c r="E32273" s="22" t="n">
        <v>4.0</v>
      </c>
      <c r="F32273" s="22" t="n">
        <v>4.0</v>
      </c>
      <c r="G32273" s="22" t="n">
        <v>4.0</v>
      </c>
      <c r="H32273" s="22" t="n">
        <v>4.0</v>
      </c>
      <c r="I32273" s="22" t="n">
        <v>4.0</v>
      </c>
      <c r="J32273" s="22" t="n">
        <v>4.0</v>
      </c>
      <c r="K32273" s="22" t="n">
        <v>4.0</v>
      </c>
      <c r="L32273" s="22" t="n">
        <v>4.0</v>
      </c>
      <c r="M32273" s="22" t="n">
        <v>4.0</v>
      </c>
      <c r="N32273" s="22" t="n">
        <v>4.0</v>
      </c>
      <c r="O32273" s="22" t="n">
        <v>4.0</v>
      </c>
      <c r="P32273" s="22" t="n">
        <v>4.0</v>
      </c>
      <c r="Q32273" s="22" t="n">
        <v>4.0</v>
      </c>
      <c r="R32273" s="22" t="n">
        <v>4.0</v>
      </c>
      <c r="S32273" s="22" t="n">
        <v>4.0</v>
      </c>
      <c r="T32273" s="22" t="n">
        <v>4.0</v>
      </c>
      <c r="U32273" s="22" t="n">
        <v>4.0</v>
      </c>
      <c r="V32273" s="22" t="n">
        <v>4.0</v>
      </c>
      <c r="W32273" s="22" t="n">
        <v>4.0</v>
      </c>
      <c r="X32273" s="22" t="n">
        <v>4.0</v>
      </c>
      <c r="Y32273" s="22" t="n">
        <v>4.0</v>
      </c>
      <c r="Z32273" s="22" t="n">
        <v>4.0</v>
      </c>
      <c r="AA32273" s="22" t="n">
        <v>4.0</v>
      </c>
    </row>
    <row r="32274">
      <c r="B32274" s="16" t="s">
        <v>303</v>
      </c>
      <c r="C32274" s="18" t="n">
        <v>4.0</v>
      </c>
      <c r="D32274" s="18" t="n">
        <v>4.0</v>
      </c>
      <c r="E32274" s="18" t="n">
        <v>4.0</v>
      </c>
      <c r="F32274" s="18" t="n">
        <v>3.0</v>
      </c>
      <c r="G32274" s="18" t="n">
        <v>4.0</v>
      </c>
      <c r="H32274" s="18" t="n">
        <v>4.0</v>
      </c>
      <c r="I32274" s="18" t="n">
        <v>3.0</v>
      </c>
      <c r="J32274" s="18" t="n">
        <v>4.0</v>
      </c>
      <c r="K32274" s="18" t="n">
        <v>3.0</v>
      </c>
      <c r="L32274" s="18" t="n">
        <v>4.0</v>
      </c>
      <c r="M32274" s="18" t="n">
        <v>4.0</v>
      </c>
      <c r="N32274" s="18" t="n">
        <v>4.0</v>
      </c>
      <c r="O32274" s="18" t="n">
        <v>4.0</v>
      </c>
      <c r="P32274" s="18" t="n">
        <v>5.0</v>
      </c>
      <c r="Q32274" s="18" t="n">
        <v>3.0</v>
      </c>
      <c r="R32274" s="18" t="n">
        <v>4.0</v>
      </c>
      <c r="S32274" s="18" t="n">
        <v>4.0</v>
      </c>
      <c r="T32274" s="18" t="n">
        <v>4.0</v>
      </c>
      <c r="U32274" s="18" t="n">
        <v>4.0</v>
      </c>
      <c r="V32274" s="18" t="n">
        <v>4.0</v>
      </c>
      <c r="W32274" s="18" t="n">
        <v>4.0</v>
      </c>
      <c r="X32274" s="18" t="n">
        <v>4.0</v>
      </c>
      <c r="Y32274" s="18" t="n">
        <v>3.0</v>
      </c>
      <c r="Z32274" s="18" t="n">
        <v>3.0</v>
      </c>
      <c r="AA32274" s="18" t="n">
        <v>3.0</v>
      </c>
    </row>
    <row r="32275">
      <c r="B32275" s="16" t="s">
        <v>405</v>
      </c>
      <c r="C32275" s="22" t="n">
        <v>3.0</v>
      </c>
      <c r="D32275" s="22" t="n">
        <v>3.0</v>
      </c>
      <c r="E32275" s="22" t="n">
        <v>3.0</v>
      </c>
      <c r="F32275" s="22" t="n">
        <v>2.0</v>
      </c>
      <c r="G32275" s="22" t="n">
        <v>3.0</v>
      </c>
      <c r="H32275" s="22" t="n">
        <v>3.0</v>
      </c>
      <c r="I32275" s="22" t="n">
        <v>3.0</v>
      </c>
      <c r="J32275" s="22" t="n">
        <v>3.0</v>
      </c>
      <c r="K32275" s="22" t="n">
        <v>5.0</v>
      </c>
      <c r="L32275" s="22" t="n">
        <v>3.0</v>
      </c>
      <c r="M32275" s="22" t="n">
        <v>3.0</v>
      </c>
      <c r="N32275" s="22" t="n">
        <v>3.0</v>
      </c>
      <c r="O32275" s="22" t="n">
        <v>3.0</v>
      </c>
      <c r="P32275" s="22" t="n">
        <v>2.0</v>
      </c>
      <c r="Q32275" s="22" t="n">
        <v>2.0</v>
      </c>
      <c r="R32275" s="22" t="n">
        <v>3.0</v>
      </c>
      <c r="S32275" s="22" t="n">
        <v>3.0</v>
      </c>
      <c r="T32275" s="22" t="n">
        <v>3.0</v>
      </c>
      <c r="U32275" s="22" t="n">
        <v>3.0</v>
      </c>
      <c r="V32275" s="22" t="n">
        <v>3.0</v>
      </c>
      <c r="W32275" s="22" t="n">
        <v>4.0</v>
      </c>
      <c r="X32275" s="22" t="n">
        <v>3.0</v>
      </c>
      <c r="Y32275" s="22" t="n">
        <v>4.0</v>
      </c>
      <c r="Z32275" s="22" t="n">
        <v>3.0</v>
      </c>
      <c r="AA32275" s="22" t="n">
        <v>2.0</v>
      </c>
    </row>
    <row r="32276">
      <c r="B32276" s="16" t="s">
        <v>94</v>
      </c>
      <c r="C32276" s="18" t="n">
        <v>4.0</v>
      </c>
      <c r="D32276" s="18" t="n">
        <v>3.0</v>
      </c>
      <c r="E32276" s="18" t="n">
        <v>3.0</v>
      </c>
      <c r="F32276" s="18" t="n">
        <v>3.0</v>
      </c>
      <c r="G32276" s="18" t="n">
        <v>4.0</v>
      </c>
      <c r="H32276" s="18" t="n">
        <v>4.0</v>
      </c>
      <c r="I32276" s="18" t="n">
        <v>2.0</v>
      </c>
      <c r="J32276" s="18" t="n">
        <v>2.0</v>
      </c>
      <c r="K32276" s="18" t="n">
        <v>1.0</v>
      </c>
      <c r="L32276" s="18" t="n">
        <v>2.0</v>
      </c>
      <c r="M32276" s="18" t="n">
        <v>2.0</v>
      </c>
      <c r="N32276" s="18" t="n">
        <v>4.0</v>
      </c>
      <c r="O32276" s="18" t="n">
        <v>4.0</v>
      </c>
      <c r="P32276" s="18" t="n">
        <v>3.0</v>
      </c>
      <c r="Q32276" s="18" t="n">
        <v>3.0</v>
      </c>
      <c r="R32276" s="18" t="n">
        <v>2.0</v>
      </c>
      <c r="S32276" s="18" t="n">
        <v>4.0</v>
      </c>
      <c r="T32276" s="18" t="n">
        <v>4.0</v>
      </c>
      <c r="U32276" s="18" t="n">
        <v>1.0</v>
      </c>
      <c r="V32276" s="18" t="n">
        <v>1.0</v>
      </c>
      <c r="W32276" s="18" t="n">
        <v>4.0</v>
      </c>
      <c r="X32276" s="18" t="n">
        <v>3.0</v>
      </c>
      <c r="Y32276" s="18" t="n">
        <v>3.0</v>
      </c>
      <c r="Z32276" s="18" t="n">
        <v>3.0</v>
      </c>
      <c r="AA32276" s="18" t="n">
        <v>3.0</v>
      </c>
    </row>
    <row r="32277">
      <c r="B32277" s="16" t="s">
        <v>470</v>
      </c>
      <c r="C32277" s="22" t="n">
        <v>5.0</v>
      </c>
      <c r="D32277" s="22" t="n">
        <v>5.0</v>
      </c>
      <c r="E32277" s="22" t="n">
        <v>5.0</v>
      </c>
      <c r="F32277" s="22" t="n">
        <v>4.0</v>
      </c>
      <c r="G32277" s="22" t="n">
        <v>4.0</v>
      </c>
      <c r="H32277" s="22" t="n">
        <v>4.0</v>
      </c>
      <c r="I32277" s="22" t="n">
        <v>3.0</v>
      </c>
      <c r="J32277" s="22" t="n">
        <v>5.0</v>
      </c>
      <c r="K32277" s="22" t="n">
        <v>5.0</v>
      </c>
      <c r="L32277" s="22" t="n">
        <v>4.0</v>
      </c>
      <c r="M32277" s="22" t="n">
        <v>4.0</v>
      </c>
      <c r="N32277" s="22" t="n">
        <v>5.0</v>
      </c>
      <c r="O32277" s="22" t="n">
        <v>5.0</v>
      </c>
      <c r="P32277" s="22" t="n">
        <v>5.0</v>
      </c>
      <c r="Q32277" s="22" t="n">
        <v>5.0</v>
      </c>
      <c r="R32277" s="22" t="n">
        <v>5.0</v>
      </c>
      <c r="S32277" s="22" t="n">
        <v>5.0</v>
      </c>
      <c r="T32277" s="22" t="n">
        <v>4.0</v>
      </c>
      <c r="U32277" s="22" t="n">
        <v>5.0</v>
      </c>
      <c r="V32277" s="22" t="n">
        <v>4.0</v>
      </c>
      <c r="W32277" s="22" t="n">
        <v>3.0</v>
      </c>
      <c r="X32277" s="22" t="n">
        <v>4.0</v>
      </c>
      <c r="Y32277" s="22" t="n">
        <v>4.0</v>
      </c>
      <c r="Z32277" s="22" t="n">
        <v>4.0</v>
      </c>
      <c r="AA32277" s="22" t="n">
        <v>4.0</v>
      </c>
    </row>
    <row r="32278">
      <c r="B32278" s="16" t="s">
        <v>298</v>
      </c>
      <c r="C32278" s="18" t="n">
        <v>5.0</v>
      </c>
      <c r="D32278" s="18" t="n">
        <v>3.0</v>
      </c>
      <c r="E32278" s="18" t="n">
        <v>4.0</v>
      </c>
      <c r="F32278" s="18" t="n">
        <v>5.0</v>
      </c>
      <c r="G32278" s="18" t="n">
        <v>3.0</v>
      </c>
      <c r="H32278" s="18" t="n">
        <v>4.0</v>
      </c>
      <c r="I32278" s="18" t="n">
        <v>3.0</v>
      </c>
      <c r="J32278" s="18" t="n">
        <v>5.0</v>
      </c>
      <c r="K32278" s="18" t="n">
        <v>2.0</v>
      </c>
      <c r="L32278" s="18" t="n">
        <v>2.0</v>
      </c>
      <c r="M32278" s="18" t="n">
        <v>4.0</v>
      </c>
      <c r="N32278" s="18" t="n">
        <v>5.0</v>
      </c>
      <c r="O32278" s="18" t="n">
        <v>3.0</v>
      </c>
      <c r="P32278" s="18" t="n">
        <v>4.0</v>
      </c>
      <c r="Q32278" s="18" t="n">
        <v>4.0</v>
      </c>
      <c r="R32278" s="18" t="n">
        <v>5.0</v>
      </c>
      <c r="S32278" s="18" t="n">
        <v>4.0</v>
      </c>
      <c r="T32278" s="18" t="n">
        <v>4.0</v>
      </c>
      <c r="U32278" s="18" t="n">
        <v>4.0</v>
      </c>
      <c r="V32278" s="18" t="n">
        <v>4.0</v>
      </c>
      <c r="W32278" s="18" t="n">
        <v>3.0</v>
      </c>
      <c r="X32278" s="18" t="n">
        <v>4.0</v>
      </c>
      <c r="Y32278" s="18" t="n">
        <v>5.0</v>
      </c>
      <c r="Z32278" s="18" t="n">
        <v>4.0</v>
      </c>
      <c r="AA32278" s="18" t="n">
        <v>4.0</v>
      </c>
    </row>
    <row r="32279">
      <c r="B32279" s="16" t="s">
        <v>375</v>
      </c>
      <c r="C32279" s="22" t="n">
        <v>2.0</v>
      </c>
      <c r="D32279" s="22" t="n">
        <v>2.0</v>
      </c>
      <c r="E32279" s="22" t="n">
        <v>2.0</v>
      </c>
      <c r="F32279" s="22" t="n">
        <v>3.0</v>
      </c>
      <c r="G32279" s="22" t="n">
        <v>4.0</v>
      </c>
      <c r="H32279" s="22" t="n">
        <v>3.0</v>
      </c>
      <c r="I32279" s="22" t="n">
        <v>3.0</v>
      </c>
      <c r="J32279" s="22" t="n">
        <v>2.0</v>
      </c>
      <c r="K32279" s="22" t="n">
        <v>4.0</v>
      </c>
      <c r="L32279" s="22" t="n">
        <v>3.0</v>
      </c>
      <c r="M32279" s="22" t="n">
        <v>2.0</v>
      </c>
      <c r="N32279" s="22" t="n">
        <v>2.0</v>
      </c>
      <c r="O32279" s="22" t="n">
        <v>2.0</v>
      </c>
      <c r="P32279" s="22" t="n">
        <v>2.0</v>
      </c>
      <c r="Q32279" s="22" t="n">
        <v>2.0</v>
      </c>
      <c r="R32279" s="22" t="n">
        <v>3.0</v>
      </c>
      <c r="S32279" s="22" t="n">
        <v>2.0</v>
      </c>
      <c r="T32279" s="22" t="n">
        <v>2.0</v>
      </c>
      <c r="U32279" s="22" t="n">
        <v>3.0</v>
      </c>
      <c r="V32279" s="22" t="n">
        <v>3.0</v>
      </c>
      <c r="W32279" s="22" t="n">
        <v>4.0</v>
      </c>
      <c r="X32279" s="22" t="n">
        <v>3.0</v>
      </c>
      <c r="Y32279" s="22" t="n">
        <v>4.0</v>
      </c>
      <c r="Z32279" s="22" t="n">
        <v>4.0</v>
      </c>
      <c r="AA32279" s="22" t="n">
        <v>4.0</v>
      </c>
    </row>
    <row r="32280">
      <c r="B32280" s="16" t="s">
        <v>231</v>
      </c>
      <c r="C32280" s="18" t="n">
        <v>4.0</v>
      </c>
      <c r="D32280" s="18" t="n">
        <v>3.0</v>
      </c>
      <c r="E32280" s="18" t="n">
        <v>4.0</v>
      </c>
      <c r="F32280" s="18" t="n">
        <v>2.0</v>
      </c>
      <c r="G32280" s="18" t="n">
        <v>2.0</v>
      </c>
      <c r="H32280" s="18" t="n">
        <v>1.0</v>
      </c>
      <c r="I32280" s="18" t="n">
        <v>1.0</v>
      </c>
      <c r="J32280" s="18" t="n">
        <v>3.0</v>
      </c>
      <c r="K32280" s="18" t="n">
        <v>3.0</v>
      </c>
      <c r="L32280" s="18" t="n">
        <v>3.0</v>
      </c>
      <c r="M32280" s="18" t="n">
        <v>3.0</v>
      </c>
      <c r="N32280" s="18" t="n">
        <v>4.0</v>
      </c>
      <c r="O32280" s="18" t="n">
        <v>4.0</v>
      </c>
      <c r="P32280" s="18" t="n">
        <v>1.0</v>
      </c>
      <c r="Q32280" s="18" t="n">
        <v>3.0</v>
      </c>
      <c r="R32280" s="18" t="n">
        <v>4.0</v>
      </c>
      <c r="S32280" s="18" t="n">
        <v>3.0</v>
      </c>
      <c r="T32280" s="18" t="n">
        <v>2.0</v>
      </c>
      <c r="U32280" s="18" t="n">
        <v>3.0</v>
      </c>
      <c r="V32280" s="18" t="n">
        <v>2.0</v>
      </c>
      <c r="W32280" s="18" t="n">
        <v>3.0</v>
      </c>
      <c r="X32280" s="18" t="n">
        <v>3.0</v>
      </c>
      <c r="Y32280" s="18" t="n">
        <v>3.0</v>
      </c>
      <c r="Z32280" s="18" t="n">
        <v>3.0</v>
      </c>
      <c r="AA32280" s="18" t="n">
        <v>3.0</v>
      </c>
    </row>
    <row r="32281">
      <c r="B32281" s="16" t="s">
        <v>519</v>
      </c>
      <c r="C32281" s="22" t="n">
        <v>3.0</v>
      </c>
      <c r="D32281" s="22" t="n">
        <v>4.0</v>
      </c>
      <c r="E32281" s="22" t="n">
        <v>5.0</v>
      </c>
      <c r="F32281" s="22" t="n">
        <v>3.0</v>
      </c>
      <c r="G32281" s="22" t="n">
        <v>3.0</v>
      </c>
      <c r="H32281" s="22" t="n">
        <v>3.0</v>
      </c>
      <c r="I32281" s="22" t="n">
        <v>4.0</v>
      </c>
      <c r="J32281" s="22" t="n">
        <v>4.0</v>
      </c>
      <c r="K32281" s="22" t="n">
        <v>4.0</v>
      </c>
      <c r="L32281" s="22" t="n">
        <v>4.0</v>
      </c>
      <c r="M32281" s="22" t="n">
        <v>2.0</v>
      </c>
      <c r="N32281" s="22" t="n">
        <v>3.0</v>
      </c>
      <c r="O32281" s="22" t="n">
        <v>3.0</v>
      </c>
      <c r="P32281" s="22" t="n">
        <v>4.0</v>
      </c>
      <c r="Q32281" s="22" t="n">
        <v>3.0</v>
      </c>
      <c r="R32281" s="22" t="n">
        <v>4.0</v>
      </c>
      <c r="S32281" s="22" t="n">
        <v>3.0</v>
      </c>
      <c r="T32281" s="22" t="n">
        <v>2.0</v>
      </c>
      <c r="U32281" s="22" t="n">
        <v>4.0</v>
      </c>
      <c r="V32281" s="22" t="n">
        <v>5.0</v>
      </c>
      <c r="W32281" s="22" t="n">
        <v>3.0</v>
      </c>
      <c r="X32281" s="22" t="n">
        <v>3.0</v>
      </c>
      <c r="Y32281" s="22" t="n">
        <v>4.0</v>
      </c>
      <c r="Z32281" s="22" t="n">
        <v>5.0</v>
      </c>
      <c r="AA32281" s="22" t="n">
        <v>2.0</v>
      </c>
    </row>
    <row r="32282">
      <c r="B32282" s="16" t="s">
        <v>397</v>
      </c>
      <c r="C32282" s="18" t="n">
        <v>3.0</v>
      </c>
      <c r="D32282" s="18" t="n">
        <v>3.0</v>
      </c>
      <c r="E32282" s="18" t="n">
        <v>3.0</v>
      </c>
      <c r="F32282" s="18" t="n">
        <v>3.0</v>
      </c>
      <c r="G32282" s="18" t="n">
        <v>3.0</v>
      </c>
      <c r="H32282" s="18" t="n">
        <v>3.0</v>
      </c>
      <c r="I32282" s="18" t="n">
        <v>3.0</v>
      </c>
      <c r="J32282" s="18" t="n">
        <v>3.0</v>
      </c>
      <c r="K32282" s="18" t="n">
        <v>3.0</v>
      </c>
      <c r="L32282" s="18" t="n">
        <v>3.0</v>
      </c>
      <c r="M32282" s="18" t="n">
        <v>3.0</v>
      </c>
      <c r="N32282" s="18" t="n">
        <v>3.0</v>
      </c>
      <c r="O32282" s="18" t="n">
        <v>3.0</v>
      </c>
      <c r="P32282" s="18" t="n">
        <v>4.0</v>
      </c>
      <c r="Q32282" s="18" t="n">
        <v>3.0</v>
      </c>
      <c r="R32282" s="18" t="n">
        <v>3.0</v>
      </c>
      <c r="S32282" s="18" t="n">
        <v>2.0</v>
      </c>
      <c r="T32282" s="18" t="n">
        <v>3.0</v>
      </c>
      <c r="U32282" s="18" t="n">
        <v>3.0</v>
      </c>
      <c r="V32282" s="18" t="n">
        <v>2.0</v>
      </c>
      <c r="W32282" s="18" t="n">
        <v>3.0</v>
      </c>
      <c r="X32282" s="18" t="n">
        <v>3.0</v>
      </c>
      <c r="Y32282" s="18" t="n">
        <v>3.0</v>
      </c>
      <c r="Z32282" s="18" t="n">
        <v>3.0</v>
      </c>
      <c r="AA32282" s="18" t="n">
        <v>3.0</v>
      </c>
    </row>
    <row r="32283">
      <c r="B32283" s="16" t="s">
        <v>138</v>
      </c>
      <c r="C32283" s="22" t="n">
        <v>4.0</v>
      </c>
      <c r="D32283" s="22" t="n">
        <v>4.0</v>
      </c>
      <c r="E32283" s="22" t="n">
        <v>4.0</v>
      </c>
      <c r="F32283" s="22" t="n">
        <v>4.0</v>
      </c>
      <c r="G32283" s="22" t="n">
        <v>4.0</v>
      </c>
      <c r="H32283" s="22" t="n">
        <v>4.0</v>
      </c>
      <c r="I32283" s="22" t="n">
        <v>4.0</v>
      </c>
      <c r="J32283" s="22" t="n">
        <v>4.0</v>
      </c>
      <c r="K32283" s="22" t="n">
        <v>4.0</v>
      </c>
      <c r="L32283" s="22" t="n">
        <v>4.0</v>
      </c>
      <c r="M32283" s="22" t="n">
        <v>4.0</v>
      </c>
      <c r="N32283" s="22" t="n">
        <v>4.0</v>
      </c>
      <c r="O32283" s="22" t="n">
        <v>4.0</v>
      </c>
      <c r="P32283" s="22" t="n">
        <v>4.0</v>
      </c>
      <c r="Q32283" s="22" t="n">
        <v>4.0</v>
      </c>
      <c r="R32283" s="22" t="n">
        <v>4.0</v>
      </c>
      <c r="S32283" s="22" t="n">
        <v>4.0</v>
      </c>
      <c r="T32283" s="22" t="n">
        <v>4.0</v>
      </c>
      <c r="U32283" s="22" t="n">
        <v>4.0</v>
      </c>
      <c r="V32283" s="22" t="n">
        <v>4.0</v>
      </c>
      <c r="W32283" s="22" t="n">
        <v>4.0</v>
      </c>
      <c r="X32283" s="22" t="n">
        <v>4.0</v>
      </c>
      <c r="Y32283" s="22" t="n">
        <v>4.0</v>
      </c>
      <c r="Z32283" s="22" t="n">
        <v>4.0</v>
      </c>
      <c r="AA32283" s="22" t="n">
        <v>3.0</v>
      </c>
    </row>
    <row r="32284">
      <c r="B32284" s="16" t="s">
        <v>493</v>
      </c>
      <c r="C32284" s="18" t="n">
        <v>5.0</v>
      </c>
      <c r="D32284" s="18" t="n">
        <v>4.0</v>
      </c>
      <c r="E32284" s="18" t="n">
        <v>5.0</v>
      </c>
      <c r="F32284" s="18" t="n">
        <v>4.0</v>
      </c>
      <c r="G32284" s="18" t="n">
        <v>4.0</v>
      </c>
      <c r="H32284" s="18" t="n">
        <v>5.0</v>
      </c>
      <c r="I32284" s="18" t="n">
        <v>5.0</v>
      </c>
      <c r="J32284" s="18" t="n">
        <v>4.0</v>
      </c>
      <c r="K32284" s="18" t="n">
        <v>5.0</v>
      </c>
      <c r="L32284" s="18" t="n">
        <v>5.0</v>
      </c>
      <c r="M32284" s="18" t="n">
        <v>5.0</v>
      </c>
      <c r="N32284" s="18" t="n">
        <v>5.0</v>
      </c>
      <c r="O32284" s="18" t="n">
        <v>5.0</v>
      </c>
      <c r="P32284" s="18" t="n">
        <v>5.0</v>
      </c>
      <c r="Q32284" s="18" t="n">
        <v>5.0</v>
      </c>
      <c r="R32284" s="18" t="n">
        <v>5.0</v>
      </c>
      <c r="S32284" s="18" t="n">
        <v>5.0</v>
      </c>
      <c r="T32284" s="18" t="n">
        <v>4.0</v>
      </c>
      <c r="U32284" s="18" t="n">
        <v>5.0</v>
      </c>
      <c r="V32284" s="18" t="n">
        <v>5.0</v>
      </c>
      <c r="W32284" s="18" t="n">
        <v>4.0</v>
      </c>
      <c r="X32284" s="18" t="n">
        <v>4.0</v>
      </c>
      <c r="Y32284" s="18" t="n">
        <v>4.0</v>
      </c>
      <c r="Z32284" s="18" t="n">
        <v>4.0</v>
      </c>
      <c r="AA32284" s="18" t="n">
        <v>4.0</v>
      </c>
    </row>
    <row r="32285">
      <c r="B32285" s="16" t="s">
        <v>442</v>
      </c>
      <c r="C32285" s="22" t="n">
        <v>2.0</v>
      </c>
      <c r="D32285" s="22" t="n">
        <v>2.0</v>
      </c>
      <c r="E32285" s="22" t="n">
        <v>2.0</v>
      </c>
      <c r="F32285" s="22" t="n">
        <v>2.0</v>
      </c>
      <c r="G32285" s="22" t="n">
        <v>2.0</v>
      </c>
      <c r="H32285" s="22" t="n">
        <v>2.0</v>
      </c>
      <c r="I32285" s="22" t="n">
        <v>2.0</v>
      </c>
      <c r="J32285" s="22" t="n">
        <v>2.0</v>
      </c>
      <c r="K32285" s="22" t="n">
        <v>3.0</v>
      </c>
      <c r="L32285" s="22" t="n">
        <v>3.0</v>
      </c>
      <c r="M32285" s="22" t="n">
        <v>2.0</v>
      </c>
      <c r="N32285" s="22" t="n">
        <v>2.0</v>
      </c>
      <c r="O32285" s="22" t="n">
        <v>2.0</v>
      </c>
      <c r="P32285" s="22" t="n">
        <v>3.0</v>
      </c>
      <c r="Q32285" s="22" t="n">
        <v>3.0</v>
      </c>
      <c r="R32285" s="22" t="n">
        <v>3.0</v>
      </c>
      <c r="S32285" s="22" t="n">
        <v>3.0</v>
      </c>
      <c r="T32285" s="22" t="n">
        <v>2.0</v>
      </c>
      <c r="U32285" s="22" t="n">
        <v>2.0</v>
      </c>
      <c r="V32285" s="22" t="n">
        <v>3.0</v>
      </c>
      <c r="W32285" s="22" t="n">
        <v>2.0</v>
      </c>
      <c r="X32285" s="22" t="n">
        <v>2.0</v>
      </c>
      <c r="Y32285" s="22" t="n">
        <v>2.0</v>
      </c>
      <c r="Z32285" s="22" t="n">
        <v>2.0</v>
      </c>
      <c r="AA32285" s="22" t="n">
        <v>3.0</v>
      </c>
    </row>
    <row r="32286">
      <c r="B32286" s="16" t="s">
        <v>458</v>
      </c>
      <c r="C32286" s="18" t="n">
        <v>3.0</v>
      </c>
      <c r="D32286" s="18" t="n">
        <v>3.0</v>
      </c>
      <c r="E32286" s="18" t="n">
        <v>3.0</v>
      </c>
      <c r="F32286" s="18" t="n">
        <v>4.0</v>
      </c>
      <c r="G32286" s="18" t="n">
        <v>4.0</v>
      </c>
      <c r="H32286" s="18" t="n">
        <v>4.0</v>
      </c>
      <c r="I32286" s="18" t="n">
        <v>4.0</v>
      </c>
      <c r="J32286" s="18" t="n">
        <v>2.0</v>
      </c>
      <c r="K32286" s="18" t="n">
        <v>3.0</v>
      </c>
      <c r="L32286" s="18" t="n">
        <v>5.0</v>
      </c>
      <c r="M32286" s="18" t="n">
        <v>5.0</v>
      </c>
      <c r="N32286" s="18" t="n">
        <v>4.0</v>
      </c>
      <c r="O32286" s="18" t="n">
        <v>3.0</v>
      </c>
      <c r="P32286" s="18" t="n">
        <v>5.0</v>
      </c>
      <c r="Q32286" s="18" t="n">
        <v>4.0</v>
      </c>
      <c r="R32286" s="18" t="n">
        <v>3.0</v>
      </c>
      <c r="S32286" s="18" t="n">
        <v>3.0</v>
      </c>
      <c r="T32286" s="18" t="n">
        <v>3.0</v>
      </c>
      <c r="U32286" s="18" t="n">
        <v>4.0</v>
      </c>
      <c r="V32286" s="18" t="n">
        <v>3.0</v>
      </c>
      <c r="W32286" s="18" t="n">
        <v>4.0</v>
      </c>
      <c r="X32286" s="18" t="n">
        <v>4.0</v>
      </c>
      <c r="Y32286" s="18" t="n">
        <v>4.0</v>
      </c>
      <c r="Z32286" s="18" t="n">
        <v>4.0</v>
      </c>
      <c r="AA32286" s="18" t="n">
        <v>4.0</v>
      </c>
    </row>
    <row r="32287">
      <c r="B32287" s="16" t="s">
        <v>502</v>
      </c>
      <c r="C32287" s="22" t="n">
        <v>5.0</v>
      </c>
      <c r="D32287" s="22" t="n">
        <v>5.0</v>
      </c>
      <c r="E32287" s="22" t="n">
        <v>5.0</v>
      </c>
      <c r="F32287" s="22" t="n">
        <v>5.0</v>
      </c>
      <c r="G32287" s="22" t="n">
        <v>5.0</v>
      </c>
      <c r="H32287" s="22" t="n">
        <v>5.0</v>
      </c>
      <c r="I32287" s="22" t="n">
        <v>5.0</v>
      </c>
      <c r="J32287" s="22" t="n">
        <v>5.0</v>
      </c>
      <c r="K32287" s="22" t="n">
        <v>5.0</v>
      </c>
      <c r="L32287" s="22" t="n">
        <v>5.0</v>
      </c>
      <c r="M32287" s="22" t="n">
        <v>5.0</v>
      </c>
      <c r="N32287" s="22" t="n">
        <v>4.0</v>
      </c>
      <c r="O32287" s="22" t="n">
        <v>5.0</v>
      </c>
      <c r="P32287" s="22" t="n">
        <v>5.0</v>
      </c>
      <c r="Q32287" s="22" t="n">
        <v>5.0</v>
      </c>
      <c r="R32287" s="22" t="n">
        <v>5.0</v>
      </c>
      <c r="S32287" s="22" t="n">
        <v>5.0</v>
      </c>
      <c r="T32287" s="22" t="n">
        <v>5.0</v>
      </c>
      <c r="U32287" s="22" t="n">
        <v>5.0</v>
      </c>
      <c r="V32287" s="22" t="n">
        <v>5.0</v>
      </c>
      <c r="W32287" s="22" t="n">
        <v>3.0</v>
      </c>
      <c r="X32287" s="22" t="n">
        <v>2.0</v>
      </c>
      <c r="Y32287" s="22" t="n">
        <v>3.0</v>
      </c>
      <c r="Z32287" s="22" t="n">
        <v>3.0</v>
      </c>
      <c r="AA32287" s="22" t="n">
        <v>3.0</v>
      </c>
    </row>
    <row r="32288">
      <c r="B32288" s="16" t="s">
        <v>169</v>
      </c>
      <c r="C32288" s="18" t="n">
        <v>4.0</v>
      </c>
      <c r="D32288" s="18" t="n">
        <v>4.0</v>
      </c>
      <c r="E32288" s="18" t="n">
        <v>4.0</v>
      </c>
      <c r="F32288" s="18" t="n">
        <v>4.0</v>
      </c>
      <c r="G32288" s="18" t="n">
        <v>4.0</v>
      </c>
      <c r="H32288" s="18" t="n">
        <v>4.0</v>
      </c>
      <c r="I32288" s="18" t="n">
        <v>4.0</v>
      </c>
      <c r="J32288" s="18" t="n">
        <v>4.0</v>
      </c>
      <c r="K32288" s="18" t="n">
        <v>4.0</v>
      </c>
      <c r="L32288" s="18" t="n">
        <v>3.0</v>
      </c>
      <c r="M32288" s="18" t="n">
        <v>4.0</v>
      </c>
      <c r="N32288" s="18" t="n">
        <v>4.0</v>
      </c>
      <c r="O32288" s="18" t="n">
        <v>4.0</v>
      </c>
      <c r="P32288" s="18" t="n">
        <v>3.0</v>
      </c>
      <c r="Q32288" s="18" t="n">
        <v>4.0</v>
      </c>
      <c r="R32288" s="18" t="n">
        <v>4.0</v>
      </c>
      <c r="S32288" s="18" t="n">
        <v>4.0</v>
      </c>
      <c r="T32288" s="18" t="n">
        <v>4.0</v>
      </c>
      <c r="U32288" s="18" t="n">
        <v>4.0</v>
      </c>
      <c r="V32288" s="18" t="n">
        <v>4.0</v>
      </c>
      <c r="W32288" s="18" t="n">
        <v>4.0</v>
      </c>
      <c r="X32288" s="18" t="n">
        <v>4.0</v>
      </c>
      <c r="Y32288" s="18" t="n">
        <v>5.0</v>
      </c>
      <c r="Z32288" s="18" t="n">
        <v>4.0</v>
      </c>
      <c r="AA32288" s="18" t="n">
        <v>3.0</v>
      </c>
    </row>
    <row r="32289">
      <c r="B32289" s="16" t="s">
        <v>246</v>
      </c>
      <c r="C32289" s="22" t="n">
        <v>4.0</v>
      </c>
      <c r="D32289" s="22" t="n">
        <v>3.0</v>
      </c>
      <c r="E32289" s="22" t="n">
        <v>2.0</v>
      </c>
      <c r="F32289" s="22" t="n">
        <v>4.0</v>
      </c>
      <c r="G32289" s="22" t="n">
        <v>4.0</v>
      </c>
      <c r="H32289" s="22" t="n">
        <v>5.0</v>
      </c>
      <c r="I32289" s="22" t="n">
        <v>4.0</v>
      </c>
      <c r="J32289" s="22" t="n">
        <v>4.0</v>
      </c>
      <c r="K32289" s="22" t="n">
        <v>3.0</v>
      </c>
      <c r="L32289" s="22" t="n">
        <v>4.0</v>
      </c>
      <c r="M32289" s="22" t="n">
        <v>5.0</v>
      </c>
      <c r="N32289" s="22" t="n">
        <v>5.0</v>
      </c>
      <c r="O32289" s="22" t="n">
        <v>5.0</v>
      </c>
      <c r="P32289" s="22" t="n">
        <v>4.0</v>
      </c>
      <c r="Q32289" s="22" t="n">
        <v>4.0</v>
      </c>
      <c r="R32289" s="22" t="n">
        <v>4.0</v>
      </c>
      <c r="S32289" s="22" t="n">
        <v>4.0</v>
      </c>
      <c r="T32289" s="22" t="n">
        <v>4.0</v>
      </c>
      <c r="U32289" s="22" t="n">
        <v>5.0</v>
      </c>
      <c r="V32289" s="22" t="n">
        <v>4.0</v>
      </c>
      <c r="W32289" s="22" t="n">
        <v>4.0</v>
      </c>
      <c r="X32289" s="22" t="n">
        <v>4.0</v>
      </c>
      <c r="Y32289" s="22" t="n">
        <v>4.0</v>
      </c>
      <c r="Z32289" s="22" t="n">
        <v>4.0</v>
      </c>
      <c r="AA32289" s="22" t="n">
        <v>4.0</v>
      </c>
    </row>
    <row r="32290">
      <c r="B32290" s="16" t="s">
        <v>321</v>
      </c>
      <c r="C32290" s="18" t="n">
        <v>4.0</v>
      </c>
      <c r="D32290" s="18" t="n">
        <v>4.0</v>
      </c>
      <c r="E32290" s="18" t="n">
        <v>4.0</v>
      </c>
      <c r="F32290" s="18" t="n">
        <v>4.0</v>
      </c>
      <c r="G32290" s="18" t="n">
        <v>4.0</v>
      </c>
      <c r="H32290" s="18" t="n">
        <v>4.0</v>
      </c>
      <c r="I32290" s="18" t="n">
        <v>3.0</v>
      </c>
      <c r="J32290" s="18" t="n">
        <v>4.0</v>
      </c>
      <c r="K32290" s="18" t="n">
        <v>4.0</v>
      </c>
      <c r="L32290" s="18" t="n">
        <v>3.0</v>
      </c>
      <c r="M32290" s="18" t="n">
        <v>4.0</v>
      </c>
      <c r="N32290" s="18" t="n">
        <v>4.0</v>
      </c>
      <c r="O32290" s="18" t="n">
        <v>4.0</v>
      </c>
      <c r="P32290" s="18" t="n">
        <v>4.0</v>
      </c>
      <c r="Q32290" s="18" t="n">
        <v>4.0</v>
      </c>
      <c r="R32290" s="18" t="n">
        <v>4.0</v>
      </c>
      <c r="S32290" s="18" t="n">
        <v>5.0</v>
      </c>
      <c r="T32290" s="18" t="n">
        <v>5.0</v>
      </c>
      <c r="U32290" s="18" t="n">
        <v>4.0</v>
      </c>
      <c r="V32290" s="18" t="n">
        <v>4.0</v>
      </c>
      <c r="W32290" s="18" t="n">
        <v>4.0</v>
      </c>
      <c r="X32290" s="18" t="n">
        <v>4.0</v>
      </c>
      <c r="Y32290" s="18" t="n">
        <v>4.0</v>
      </c>
      <c r="Z32290" s="18" t="n">
        <v>4.0</v>
      </c>
      <c r="AA32290" s="18" t="n">
        <v>4.0</v>
      </c>
    </row>
    <row r="32291">
      <c r="B32291" s="16" t="s">
        <v>325</v>
      </c>
      <c r="C32291" s="22" t="n">
        <v>3.0</v>
      </c>
      <c r="D32291" s="22" t="n">
        <v>4.0</v>
      </c>
      <c r="E32291" s="22" t="n">
        <v>2.0</v>
      </c>
      <c r="F32291" s="22" t="n">
        <v>5.0</v>
      </c>
      <c r="G32291" s="22" t="n">
        <v>4.0</v>
      </c>
      <c r="H32291" s="22" t="n">
        <v>4.0</v>
      </c>
      <c r="I32291" s="22" t="n">
        <v>4.0</v>
      </c>
      <c r="J32291" s="22" t="n">
        <v>2.0</v>
      </c>
      <c r="K32291" s="22" t="n">
        <v>4.0</v>
      </c>
      <c r="L32291" s="22" t="n">
        <v>2.0</v>
      </c>
      <c r="M32291" s="22" t="n">
        <v>3.0</v>
      </c>
      <c r="N32291" s="22" t="n">
        <v>4.0</v>
      </c>
      <c r="O32291" s="22" t="n">
        <v>5.0</v>
      </c>
      <c r="P32291" s="22" t="n">
        <v>4.0</v>
      </c>
      <c r="Q32291" s="22" t="n">
        <v>4.0</v>
      </c>
      <c r="R32291" s="22" t="n">
        <v>4.0</v>
      </c>
      <c r="S32291" s="22" t="n">
        <v>4.0</v>
      </c>
      <c r="T32291" s="22" t="n">
        <v>5.0</v>
      </c>
      <c r="U32291" s="22" t="n">
        <v>3.0</v>
      </c>
      <c r="V32291" s="22" t="n">
        <v>4.0</v>
      </c>
      <c r="W32291" s="22" t="n">
        <v>4.0</v>
      </c>
      <c r="X32291" s="22" t="n">
        <v>4.0</v>
      </c>
      <c r="Y32291" s="22" t="n">
        <v>4.0</v>
      </c>
      <c r="Z32291" s="22" t="n">
        <v>5.0</v>
      </c>
      <c r="AA32291" s="22" t="n">
        <v>4.0</v>
      </c>
    </row>
    <row r="32292">
      <c r="B32292" s="16" t="s">
        <v>574</v>
      </c>
      <c r="C32292" s="18" t="n">
        <v>4.0</v>
      </c>
      <c r="D32292" s="18" t="n">
        <v>5.0</v>
      </c>
      <c r="E32292" s="18" t="n">
        <v>3.0</v>
      </c>
      <c r="F32292" s="18" t="n">
        <v>4.0</v>
      </c>
      <c r="G32292" s="18" t="n">
        <v>4.0</v>
      </c>
      <c r="H32292" s="18" t="n">
        <v>4.0</v>
      </c>
      <c r="I32292" s="18" t="n">
        <v>5.0</v>
      </c>
      <c r="J32292" s="18" t="n">
        <v>4.0</v>
      </c>
      <c r="K32292" s="18" t="n">
        <v>4.0</v>
      </c>
      <c r="L32292" s="18" t="n">
        <v>4.0</v>
      </c>
      <c r="M32292" s="18" t="n">
        <v>4.0</v>
      </c>
      <c r="N32292" s="18" t="n">
        <v>5.0</v>
      </c>
      <c r="O32292" s="18" t="n">
        <v>4.0</v>
      </c>
      <c r="P32292" s="18" t="n">
        <v>2.0</v>
      </c>
      <c r="Q32292" s="18" t="n">
        <v>4.0</v>
      </c>
      <c r="R32292" s="18" t="n">
        <v>4.0</v>
      </c>
      <c r="S32292" s="18" t="n">
        <v>4.0</v>
      </c>
      <c r="T32292" s="18" t="n">
        <v>4.0</v>
      </c>
      <c r="U32292" s="18" t="n">
        <v>4.0</v>
      </c>
      <c r="V32292" s="18" t="n">
        <v>4.0</v>
      </c>
      <c r="W32292" s="18" t="n">
        <v>5.0</v>
      </c>
      <c r="X32292" s="18" t="n">
        <v>4.0</v>
      </c>
      <c r="Y32292" s="18" t="n">
        <v>5.0</v>
      </c>
      <c r="Z32292" s="18" t="n">
        <v>4.0</v>
      </c>
      <c r="AA32292" s="18" t="n">
        <v>4.0</v>
      </c>
    </row>
    <row r="32293">
      <c r="B32293" s="16" t="s">
        <v>95</v>
      </c>
      <c r="C32293" s="22" t="n">
        <v>1.0</v>
      </c>
      <c r="D32293" s="22" t="n">
        <v>1.0</v>
      </c>
      <c r="E32293" s="22" t="n">
        <v>1.0</v>
      </c>
      <c r="F32293" s="22" t="n">
        <v>1.0</v>
      </c>
      <c r="G32293" s="22" t="n">
        <v>1.0</v>
      </c>
      <c r="H32293" s="22" t="n">
        <v>1.0</v>
      </c>
      <c r="I32293" s="22" t="n">
        <v>2.0</v>
      </c>
      <c r="J32293" s="22" t="n">
        <v>1.0</v>
      </c>
      <c r="K32293" s="22" t="n">
        <v>1.0</v>
      </c>
      <c r="L32293" s="22" t="n">
        <v>2.0</v>
      </c>
      <c r="M32293" s="22" t="n">
        <v>1.0</v>
      </c>
      <c r="N32293" s="22" t="n">
        <v>1.0</v>
      </c>
      <c r="O32293" s="22" t="n">
        <v>1.0</v>
      </c>
      <c r="P32293" s="22" t="n">
        <v>3.0</v>
      </c>
      <c r="Q32293" s="22" t="n">
        <v>1.0</v>
      </c>
      <c r="R32293" s="22" t="n">
        <v>2.0</v>
      </c>
      <c r="S32293" s="22" t="n">
        <v>1.0</v>
      </c>
      <c r="T32293" s="22" t="n">
        <v>2.0</v>
      </c>
      <c r="U32293" s="22" t="n">
        <v>1.0</v>
      </c>
      <c r="V32293" s="22" t="n">
        <v>1.0</v>
      </c>
      <c r="W32293" s="22" t="n">
        <v>2.0</v>
      </c>
      <c r="X32293" s="22" t="n">
        <v>3.0</v>
      </c>
      <c r="Y32293" s="22" t="n">
        <v>2.0</v>
      </c>
      <c r="Z32293" s="22" t="n">
        <v>1.0</v>
      </c>
      <c r="AA32293" s="22" t="n">
        <v>1.0</v>
      </c>
    </row>
    <row r="32294">
      <c r="B32294" s="16" t="s">
        <v>237</v>
      </c>
      <c r="C32294" s="18" t="n">
        <v>4.0</v>
      </c>
      <c r="D32294" s="18" t="n">
        <v>4.0</v>
      </c>
      <c r="E32294" s="18" t="n">
        <v>4.0</v>
      </c>
      <c r="F32294" s="18" t="n">
        <v>4.0</v>
      </c>
      <c r="G32294" s="18" t="n">
        <v>4.0</v>
      </c>
      <c r="H32294" s="18" t="n">
        <v>4.0</v>
      </c>
      <c r="I32294" s="18" t="n">
        <v>4.0</v>
      </c>
      <c r="J32294" s="18" t="n">
        <v>4.0</v>
      </c>
      <c r="K32294" s="18" t="n">
        <v>4.0</v>
      </c>
      <c r="L32294" s="18" t="n">
        <v>4.0</v>
      </c>
      <c r="M32294" s="18" t="n">
        <v>4.0</v>
      </c>
      <c r="N32294" s="18" t="n">
        <v>4.0</v>
      </c>
      <c r="O32294" s="18" t="n">
        <v>4.0</v>
      </c>
      <c r="P32294" s="18" t="n">
        <v>4.0</v>
      </c>
      <c r="Q32294" s="18" t="n">
        <v>4.0</v>
      </c>
      <c r="R32294" s="18" t="n">
        <v>4.0</v>
      </c>
      <c r="S32294" s="18" t="n">
        <v>4.0</v>
      </c>
      <c r="T32294" s="18" t="n">
        <v>4.0</v>
      </c>
      <c r="U32294" s="18" t="n">
        <v>4.0</v>
      </c>
      <c r="V32294" s="18" t="n">
        <v>4.0</v>
      </c>
      <c r="W32294" s="18" t="n">
        <v>1.0</v>
      </c>
      <c r="X32294" s="18" t="n">
        <v>4.0</v>
      </c>
      <c r="Y32294" s="18" t="n">
        <v>4.0</v>
      </c>
      <c r="Z32294" s="18" t="n">
        <v>4.0</v>
      </c>
      <c r="AA32294" s="18" t="n">
        <v>4.0</v>
      </c>
    </row>
    <row r="32295">
      <c r="B32295" s="16" t="s">
        <v>189</v>
      </c>
      <c r="C32295" s="22" t="n">
        <v>2.0</v>
      </c>
      <c r="D32295" s="22" t="n">
        <v>2.0</v>
      </c>
      <c r="E32295" s="22" t="n">
        <v>2.0</v>
      </c>
      <c r="F32295" s="22" t="n">
        <v>2.0</v>
      </c>
      <c r="G32295" s="22" t="n">
        <v>2.0</v>
      </c>
      <c r="H32295" s="22" t="n">
        <v>2.0</v>
      </c>
      <c r="I32295" s="22" t="n">
        <v>2.0</v>
      </c>
      <c r="J32295" s="22" t="n">
        <v>2.0</v>
      </c>
      <c r="K32295" s="22" t="n">
        <v>2.0</v>
      </c>
      <c r="L32295" s="22" t="n">
        <v>2.0</v>
      </c>
      <c r="M32295" s="22" t="n">
        <v>2.0</v>
      </c>
      <c r="N32295" s="22" t="n">
        <v>2.0</v>
      </c>
      <c r="O32295" s="22" t="n">
        <v>2.0</v>
      </c>
      <c r="P32295" s="22" t="n">
        <v>2.0</v>
      </c>
      <c r="Q32295" s="22" t="n">
        <v>2.0</v>
      </c>
      <c r="R32295" s="22" t="n">
        <v>2.0</v>
      </c>
      <c r="S32295" s="22" t="n">
        <v>2.0</v>
      </c>
      <c r="T32295" s="22" t="n">
        <v>3.0</v>
      </c>
      <c r="U32295" s="22" t="n">
        <v>2.0</v>
      </c>
      <c r="V32295" s="22" t="n">
        <v>2.0</v>
      </c>
      <c r="W32295" s="22" t="n">
        <v>2.0</v>
      </c>
      <c r="X32295" s="22" t="n">
        <v>2.0</v>
      </c>
      <c r="Y32295" s="22" t="n">
        <v>2.0</v>
      </c>
      <c r="Z32295" s="22" t="n">
        <v>2.0</v>
      </c>
      <c r="AA32295" s="22" t="n">
        <v>2.0</v>
      </c>
    </row>
    <row r="32296">
      <c r="B32296" s="16" t="s">
        <v>187</v>
      </c>
      <c r="C32296" s="18" t="n">
        <v>4.0</v>
      </c>
      <c r="D32296" s="18" t="n">
        <v>5.0</v>
      </c>
      <c r="E32296" s="18" t="n">
        <v>4.0</v>
      </c>
      <c r="F32296" s="18" t="n">
        <v>4.0</v>
      </c>
      <c r="G32296" s="18" t="n">
        <v>4.0</v>
      </c>
      <c r="H32296" s="18" t="n">
        <v>4.0</v>
      </c>
      <c r="I32296" s="18" t="n">
        <v>4.0</v>
      </c>
      <c r="J32296" s="18" t="n">
        <v>4.0</v>
      </c>
      <c r="K32296" s="18" t="n">
        <v>4.0</v>
      </c>
      <c r="L32296" s="18" t="n">
        <v>4.0</v>
      </c>
      <c r="M32296" s="18" t="n">
        <v>4.0</v>
      </c>
      <c r="N32296" s="18" t="n">
        <v>4.0</v>
      </c>
      <c r="O32296" s="18" t="n">
        <v>4.0</v>
      </c>
      <c r="P32296" s="18" t="n">
        <v>5.0</v>
      </c>
      <c r="Q32296" s="18" t="n">
        <v>5.0</v>
      </c>
      <c r="R32296" s="18" t="n">
        <v>4.0</v>
      </c>
      <c r="S32296" s="18" t="n">
        <v>5.0</v>
      </c>
      <c r="T32296" s="18" t="n">
        <v>4.0</v>
      </c>
      <c r="U32296" s="18" t="n">
        <v>4.0</v>
      </c>
      <c r="V32296" s="18" t="n">
        <v>4.0</v>
      </c>
      <c r="W32296" s="18" t="n">
        <v>4.0</v>
      </c>
      <c r="X32296" s="18" t="n">
        <v>5.0</v>
      </c>
      <c r="Y32296" s="18" t="n">
        <v>4.0</v>
      </c>
      <c r="Z32296" s="18" t="n">
        <v>4.0</v>
      </c>
      <c r="AA32296" s="18" t="n">
        <v>4.0</v>
      </c>
    </row>
    <row r="32297">
      <c r="B32297" s="16" t="s">
        <v>581</v>
      </c>
      <c r="C32297" s="22" t="n">
        <v>4.0</v>
      </c>
      <c r="D32297" s="22" t="n">
        <v>4.0</v>
      </c>
      <c r="E32297" s="22" t="n">
        <v>4.0</v>
      </c>
      <c r="F32297" s="22" t="n">
        <v>4.0</v>
      </c>
      <c r="G32297" s="22" t="n">
        <v>4.0</v>
      </c>
      <c r="H32297" s="22" t="n">
        <v>4.0</v>
      </c>
      <c r="I32297" s="22" t="n">
        <v>4.0</v>
      </c>
      <c r="J32297" s="22" t="n">
        <v>4.0</v>
      </c>
      <c r="K32297" s="22" t="n">
        <v>4.0</v>
      </c>
      <c r="L32297" s="22" t="n">
        <v>4.0</v>
      </c>
      <c r="M32297" s="22" t="n">
        <v>3.0</v>
      </c>
      <c r="N32297" s="22" t="n">
        <v>3.0</v>
      </c>
      <c r="O32297" s="22" t="n">
        <v>4.0</v>
      </c>
      <c r="P32297" s="22" t="n">
        <v>4.0</v>
      </c>
      <c r="Q32297" s="22" t="n">
        <v>4.0</v>
      </c>
      <c r="R32297" s="22" t="n">
        <v>4.0</v>
      </c>
      <c r="S32297" s="22" t="n">
        <v>5.0</v>
      </c>
      <c r="T32297" s="22" t="n">
        <v>4.0</v>
      </c>
      <c r="U32297" s="22" t="n">
        <v>4.0</v>
      </c>
      <c r="V32297" s="22" t="n">
        <v>4.0</v>
      </c>
      <c r="W32297" s="22" t="n">
        <v>4.0</v>
      </c>
      <c r="X32297" s="22" t="n">
        <v>3.0</v>
      </c>
      <c r="Y32297" s="22" t="n">
        <v>3.0</v>
      </c>
      <c r="Z32297" s="22" t="n">
        <v>4.0</v>
      </c>
      <c r="AA32297" s="22" t="n">
        <v>3.0</v>
      </c>
    </row>
    <row r="32298">
      <c r="B32298" s="16" t="s">
        <v>338</v>
      </c>
      <c r="C32298" s="18" t="n">
        <v>4.0</v>
      </c>
      <c r="D32298" s="18" t="n">
        <v>4.0</v>
      </c>
      <c r="E32298" s="18" t="n">
        <v>4.0</v>
      </c>
      <c r="F32298" s="18" t="n">
        <v>5.0</v>
      </c>
      <c r="G32298" s="18" t="n">
        <v>5.0</v>
      </c>
      <c r="H32298" s="18" t="n">
        <v>4.0</v>
      </c>
      <c r="I32298" s="18" t="n">
        <v>4.0</v>
      </c>
      <c r="J32298" s="18" t="n">
        <v>4.0</v>
      </c>
      <c r="K32298" s="18" t="n">
        <v>4.0</v>
      </c>
      <c r="L32298" s="18" t="n">
        <v>4.0</v>
      </c>
      <c r="M32298" s="18" t="n">
        <v>4.0</v>
      </c>
      <c r="N32298" s="18" t="n">
        <v>3.0</v>
      </c>
      <c r="O32298" s="18" t="n">
        <v>4.0</v>
      </c>
      <c r="P32298" s="18" t="n">
        <v>4.0</v>
      </c>
      <c r="Q32298" s="18" t="n">
        <v>5.0</v>
      </c>
      <c r="R32298" s="18" t="n">
        <v>4.0</v>
      </c>
      <c r="S32298" s="18" t="n">
        <v>4.0</v>
      </c>
      <c r="T32298" s="18" t="n">
        <v>4.0</v>
      </c>
      <c r="U32298" s="18" t="n">
        <v>4.0</v>
      </c>
      <c r="V32298" s="18" t="n">
        <v>4.0</v>
      </c>
      <c r="W32298" s="18" t="n">
        <v>4.0</v>
      </c>
      <c r="X32298" s="18" t="n">
        <v>3.0</v>
      </c>
      <c r="Y32298" s="18" t="n">
        <v>4.0</v>
      </c>
      <c r="Z32298" s="18" t="n">
        <v>3.0</v>
      </c>
      <c r="AA32298" s="18" t="n">
        <v>3.0</v>
      </c>
    </row>
    <row r="32299">
      <c r="B32299" s="16" t="s">
        <v>437</v>
      </c>
      <c r="C32299" s="22" t="n">
        <v>2.0</v>
      </c>
      <c r="D32299" s="22" t="n">
        <v>1.0</v>
      </c>
      <c r="E32299" s="22" t="n">
        <v>1.0</v>
      </c>
      <c r="F32299" s="22" t="n">
        <v>1.0</v>
      </c>
      <c r="G32299" s="22" t="n">
        <v>1.0</v>
      </c>
      <c r="H32299" s="22" t="n">
        <v>1.0</v>
      </c>
      <c r="I32299" s="22" t="n">
        <v>1.0</v>
      </c>
      <c r="J32299" s="22" t="n">
        <v>2.0</v>
      </c>
      <c r="K32299" s="22" t="n">
        <v>1.0</v>
      </c>
      <c r="L32299" s="22" t="n">
        <v>1.0</v>
      </c>
      <c r="M32299" s="22" t="n">
        <v>1.0</v>
      </c>
      <c r="N32299" s="22" t="n">
        <v>2.0</v>
      </c>
      <c r="O32299" s="22" t="n">
        <v>2.0</v>
      </c>
      <c r="P32299" s="22" t="n">
        <v>2.0</v>
      </c>
      <c r="Q32299" s="22" t="n">
        <v>1.0</v>
      </c>
      <c r="R32299" s="22" t="n">
        <v>1.0</v>
      </c>
      <c r="S32299" s="22" t="n">
        <v>1.0</v>
      </c>
      <c r="T32299" s="22" t="n">
        <v>2.0</v>
      </c>
      <c r="U32299" s="22" t="n">
        <v>2.0</v>
      </c>
      <c r="V32299" s="22" t="n">
        <v>1.0</v>
      </c>
      <c r="W32299" s="22" t="n">
        <v>1.0</v>
      </c>
      <c r="X32299" s="22" t="n">
        <v>1.0</v>
      </c>
      <c r="Y32299" s="22" t="n">
        <v>1.0</v>
      </c>
      <c r="Z32299" s="22" t="n">
        <v>1.0</v>
      </c>
      <c r="AA32299" s="22" t="n">
        <v>1.0</v>
      </c>
    </row>
    <row r="32300">
      <c r="B32300" s="16" t="s">
        <v>218</v>
      </c>
      <c r="C32300" s="18" t="n">
        <v>5.0</v>
      </c>
      <c r="D32300" s="18" t="n">
        <v>1.0</v>
      </c>
      <c r="E32300" s="18" t="n">
        <v>1.0</v>
      </c>
      <c r="F32300" s="18" t="n">
        <v>1.0</v>
      </c>
      <c r="G32300" s="18" t="n">
        <v>1.0</v>
      </c>
      <c r="H32300" s="18" t="n">
        <v>1.0</v>
      </c>
      <c r="I32300" s="18" t="n">
        <v>5.0</v>
      </c>
      <c r="J32300" s="18" t="n">
        <v>4.0</v>
      </c>
      <c r="K32300" s="18" t="n">
        <v>4.0</v>
      </c>
      <c r="L32300" s="18" t="n">
        <v>4.0</v>
      </c>
      <c r="M32300" s="18" t="n">
        <v>4.0</v>
      </c>
      <c r="N32300" s="18" t="n">
        <v>4.0</v>
      </c>
      <c r="O32300" s="18" t="n">
        <v>1.0</v>
      </c>
      <c r="P32300" s="18" t="n">
        <v>2.0</v>
      </c>
      <c r="Q32300" s="18" t="n">
        <v>3.0</v>
      </c>
      <c r="R32300" s="18" t="n">
        <v>3.0</v>
      </c>
      <c r="S32300" s="18" t="n">
        <v>5.0</v>
      </c>
      <c r="T32300" s="18" t="n">
        <v>5.0</v>
      </c>
      <c r="U32300" s="18" t="n">
        <v>5.0</v>
      </c>
      <c r="V32300" s="18" t="n">
        <v>5.0</v>
      </c>
      <c r="W32300" s="18" t="n">
        <v>3.0</v>
      </c>
      <c r="X32300" s="18" t="n">
        <v>3.0</v>
      </c>
      <c r="Y32300" s="18" t="n">
        <v>3.0</v>
      </c>
      <c r="Z32300" s="18" t="n">
        <v>3.0</v>
      </c>
      <c r="AA32300" s="18" t="n">
        <v>3.0</v>
      </c>
    </row>
    <row r="32301">
      <c r="B32301" s="16" t="s">
        <v>223</v>
      </c>
      <c r="C32301" s="22" t="n">
        <v>3.0</v>
      </c>
      <c r="D32301" s="22" t="n">
        <v>3.0</v>
      </c>
      <c r="E32301" s="22" t="n">
        <v>3.0</v>
      </c>
      <c r="F32301" s="22" t="n">
        <v>3.0</v>
      </c>
      <c r="G32301" s="22" t="n">
        <v>4.0</v>
      </c>
      <c r="H32301" s="22" t="n">
        <v>4.0</v>
      </c>
      <c r="I32301" s="22" t="n">
        <v>3.0</v>
      </c>
      <c r="J32301" s="22" t="n">
        <v>2.0</v>
      </c>
      <c r="K32301" s="22" t="n">
        <v>2.0</v>
      </c>
      <c r="L32301" s="22" t="n">
        <v>2.0</v>
      </c>
      <c r="M32301" s="22" t="n">
        <v>2.0</v>
      </c>
      <c r="N32301" s="22" t="n">
        <v>2.0</v>
      </c>
      <c r="O32301" s="22" t="n">
        <v>2.0</v>
      </c>
      <c r="P32301" s="22" t="n">
        <v>1.0</v>
      </c>
      <c r="Q32301" s="22" t="n">
        <v>3.0</v>
      </c>
      <c r="R32301" s="22" t="n">
        <v>2.0</v>
      </c>
      <c r="S32301" s="22" t="n">
        <v>3.0</v>
      </c>
      <c r="T32301" s="22" t="n">
        <v>3.0</v>
      </c>
      <c r="U32301" s="22" t="n">
        <v>3.0</v>
      </c>
      <c r="V32301" s="22" t="n">
        <v>2.0</v>
      </c>
      <c r="W32301" s="22" t="n">
        <v>2.0</v>
      </c>
      <c r="X32301" s="22" t="n">
        <v>3.0</v>
      </c>
      <c r="Y32301" s="22" t="n">
        <v>3.0</v>
      </c>
      <c r="Z32301" s="22" t="n">
        <v>3.0</v>
      </c>
      <c r="AA32301" s="22" t="n">
        <v>3.0</v>
      </c>
    </row>
    <row r="32302">
      <c r="B32302" s="16" t="s">
        <v>453</v>
      </c>
      <c r="C32302" s="18" t="n">
        <v>4.0</v>
      </c>
      <c r="D32302" s="18" t="n">
        <v>3.0</v>
      </c>
      <c r="E32302" s="18" t="n">
        <v>4.0</v>
      </c>
      <c r="F32302" s="18" t="n">
        <v>4.0</v>
      </c>
      <c r="G32302" s="18" t="n">
        <v>4.0</v>
      </c>
      <c r="H32302" s="18" t="n">
        <v>3.0</v>
      </c>
      <c r="I32302" s="18" t="n">
        <v>3.0</v>
      </c>
      <c r="J32302" s="18" t="n">
        <v>3.0</v>
      </c>
      <c r="K32302" s="18" t="n">
        <v>3.0</v>
      </c>
      <c r="L32302" s="18" t="n">
        <v>3.0</v>
      </c>
      <c r="M32302" s="18" t="n">
        <v>1.0</v>
      </c>
      <c r="N32302" s="18" t="n">
        <v>2.0</v>
      </c>
      <c r="O32302" s="18" t="n">
        <v>3.0</v>
      </c>
      <c r="P32302" s="18" t="n">
        <v>4.0</v>
      </c>
      <c r="Q32302" s="18" t="n">
        <v>2.0</v>
      </c>
      <c r="R32302" s="18" t="n">
        <v>4.0</v>
      </c>
      <c r="S32302" s="18" t="n">
        <v>2.0</v>
      </c>
      <c r="T32302" s="18" t="n">
        <v>3.0</v>
      </c>
      <c r="U32302" s="18" t="n">
        <v>5.0</v>
      </c>
      <c r="V32302" s="18" t="n">
        <v>2.0</v>
      </c>
      <c r="W32302" s="18" t="n">
        <v>2.0</v>
      </c>
      <c r="X32302" s="18" t="n">
        <v>3.0</v>
      </c>
      <c r="Y32302" s="18" t="n">
        <v>4.0</v>
      </c>
      <c r="Z32302" s="18" t="n">
        <v>4.0</v>
      </c>
      <c r="AA32302" s="18" t="n">
        <v>4.0</v>
      </c>
    </row>
    <row r="32303">
      <c r="B32303" s="16" t="s">
        <v>163</v>
      </c>
      <c r="C32303" s="22" t="n">
        <v>4.0</v>
      </c>
      <c r="D32303" s="22" t="n">
        <v>3.0</v>
      </c>
      <c r="E32303" s="22" t="n">
        <v>3.0</v>
      </c>
      <c r="F32303" s="22" t="n">
        <v>4.0</v>
      </c>
      <c r="G32303" s="22" t="n">
        <v>4.0</v>
      </c>
      <c r="H32303" s="22" t="n">
        <v>4.0</v>
      </c>
      <c r="I32303" s="22" t="n">
        <v>4.0</v>
      </c>
      <c r="J32303" s="22" t="n">
        <v>2.0</v>
      </c>
      <c r="K32303" s="22" t="n">
        <v>1.0</v>
      </c>
      <c r="L32303" s="22" t="n">
        <v>3.0</v>
      </c>
      <c r="M32303" s="22" t="n">
        <v>3.0</v>
      </c>
      <c r="N32303" s="22" t="n">
        <v>4.0</v>
      </c>
      <c r="O32303" s="22" t="n">
        <v>3.0</v>
      </c>
      <c r="P32303" s="22" t="n">
        <v>4.0</v>
      </c>
      <c r="Q32303" s="22" t="n">
        <v>3.0</v>
      </c>
      <c r="R32303" s="22" t="n">
        <v>3.0</v>
      </c>
      <c r="S32303" s="22" t="n">
        <v>2.0</v>
      </c>
      <c r="T32303" s="22" t="n">
        <v>3.0</v>
      </c>
      <c r="U32303" s="22" t="n">
        <v>4.0</v>
      </c>
      <c r="V32303" s="22" t="n">
        <v>4.0</v>
      </c>
      <c r="W32303" s="22" t="n">
        <v>3.0</v>
      </c>
      <c r="X32303" s="22" t="n">
        <v>3.0</v>
      </c>
      <c r="Y32303" s="22" t="n">
        <v>3.0</v>
      </c>
      <c r="Z32303" s="22" t="n">
        <v>3.0</v>
      </c>
      <c r="AA32303" s="22" t="n">
        <v>4.0</v>
      </c>
    </row>
    <row r="32304">
      <c r="B32304" s="16" t="s">
        <v>165</v>
      </c>
      <c r="C32304" s="18" t="n">
        <v>4.0</v>
      </c>
      <c r="D32304" s="18" t="n">
        <v>4.0</v>
      </c>
      <c r="E32304" s="18" t="n">
        <v>4.0</v>
      </c>
      <c r="F32304" s="18" t="n">
        <v>3.0</v>
      </c>
      <c r="G32304" s="18" t="n">
        <v>3.0</v>
      </c>
      <c r="H32304" s="18" t="n">
        <v>3.0</v>
      </c>
      <c r="I32304" s="18" t="n">
        <v>2.0</v>
      </c>
      <c r="J32304" s="18" t="n">
        <v>2.0</v>
      </c>
      <c r="K32304" s="18" t="n">
        <v>3.0</v>
      </c>
      <c r="L32304" s="18" t="n">
        <v>3.0</v>
      </c>
      <c r="M32304" s="18" t="n">
        <v>3.0</v>
      </c>
      <c r="N32304" s="18" t="n">
        <v>3.0</v>
      </c>
      <c r="O32304" s="18" t="n">
        <v>4.0</v>
      </c>
      <c r="P32304" s="18" t="n">
        <v>3.0</v>
      </c>
      <c r="Q32304" s="18" t="n">
        <v>2.0</v>
      </c>
      <c r="R32304" s="18" t="n">
        <v>4.0</v>
      </c>
      <c r="S32304" s="18" t="n">
        <v>4.0</v>
      </c>
      <c r="T32304" s="18" t="n">
        <v>5.0</v>
      </c>
      <c r="U32304" s="18" t="n">
        <v>4.0</v>
      </c>
      <c r="V32304" s="18" t="n">
        <v>2.0</v>
      </c>
      <c r="W32304" s="18" t="n">
        <v>2.0</v>
      </c>
      <c r="X32304" s="18" t="n">
        <v>2.0</v>
      </c>
      <c r="Y32304" s="18" t="n">
        <v>3.0</v>
      </c>
      <c r="Z32304" s="18" t="n">
        <v>3.0</v>
      </c>
      <c r="AA32304" s="18" t="n">
        <v>3.0</v>
      </c>
    </row>
    <row r="32305">
      <c r="B32305" s="16" t="s">
        <v>144</v>
      </c>
      <c r="C32305" s="22" t="n">
        <v>4.0</v>
      </c>
      <c r="D32305" s="22" t="n">
        <v>4.0</v>
      </c>
      <c r="E32305" s="22" t="n">
        <v>4.0</v>
      </c>
      <c r="F32305" s="22" t="n">
        <v>3.0</v>
      </c>
      <c r="G32305" s="22" t="n">
        <v>3.0</v>
      </c>
      <c r="H32305" s="22" t="n">
        <v>3.0</v>
      </c>
      <c r="I32305" s="22" t="n">
        <v>3.0</v>
      </c>
      <c r="J32305" s="22" t="n">
        <v>3.0</v>
      </c>
      <c r="K32305" s="22" t="n">
        <v>4.0</v>
      </c>
      <c r="L32305" s="22" t="n">
        <v>4.0</v>
      </c>
      <c r="M32305" s="22" t="n">
        <v>3.0</v>
      </c>
      <c r="N32305" s="22" t="n">
        <v>4.0</v>
      </c>
      <c r="O32305" s="22" t="n">
        <v>4.0</v>
      </c>
      <c r="P32305" s="22" t="n">
        <v>3.0</v>
      </c>
      <c r="Q32305" s="22" t="n">
        <v>3.0</v>
      </c>
      <c r="R32305" s="22" t="n">
        <v>4.0</v>
      </c>
      <c r="S32305" s="22" t="n">
        <v>4.0</v>
      </c>
      <c r="T32305" s="22" t="n">
        <v>2.0</v>
      </c>
      <c r="U32305" s="22" t="n">
        <v>3.0</v>
      </c>
      <c r="V32305" s="22" t="n">
        <v>3.0</v>
      </c>
      <c r="W32305" s="22" t="n">
        <v>2.0</v>
      </c>
      <c r="X32305" s="22" t="n">
        <v>3.0</v>
      </c>
      <c r="Y32305" s="22" t="n">
        <v>3.0</v>
      </c>
      <c r="Z32305" s="22" t="n">
        <v>5.0</v>
      </c>
      <c r="AA32305" s="22" t="n">
        <v>4.0</v>
      </c>
    </row>
    <row r="32306">
      <c r="B32306" s="16" t="s">
        <v>243</v>
      </c>
      <c r="C32306" s="18" t="n">
        <v>4.0</v>
      </c>
      <c r="D32306" s="18" t="n">
        <v>2.0</v>
      </c>
      <c r="E32306" s="18" t="n">
        <v>3.0</v>
      </c>
      <c r="F32306" s="18" t="n">
        <v>3.0</v>
      </c>
      <c r="G32306" s="18" t="n">
        <v>3.0</v>
      </c>
      <c r="H32306" s="18" t="n">
        <v>4.0</v>
      </c>
      <c r="I32306" s="18" t="n">
        <v>2.0</v>
      </c>
      <c r="J32306" s="18" t="n">
        <v>3.0</v>
      </c>
      <c r="K32306" s="18" t="n">
        <v>3.0</v>
      </c>
      <c r="L32306" s="18" t="n">
        <v>3.0</v>
      </c>
      <c r="M32306" s="18" t="n">
        <v>4.0</v>
      </c>
      <c r="N32306" s="18" t="n">
        <v>3.0</v>
      </c>
      <c r="O32306" s="18" t="n">
        <v>3.0</v>
      </c>
      <c r="P32306" s="18" t="n">
        <v>1.0</v>
      </c>
      <c r="Q32306" s="18" t="n">
        <v>3.0</v>
      </c>
      <c r="R32306" s="18" t="n">
        <v>3.0</v>
      </c>
      <c r="S32306" s="18" t="n">
        <v>4.0</v>
      </c>
      <c r="T32306" s="18" t="n">
        <v>3.0</v>
      </c>
      <c r="U32306" s="18" t="n">
        <v>4.0</v>
      </c>
      <c r="V32306" s="18" t="n">
        <v>3.0</v>
      </c>
      <c r="W32306" s="18" t="n">
        <v>4.0</v>
      </c>
      <c r="X32306" s="18" t="n">
        <v>4.0</v>
      </c>
      <c r="Y32306" s="18" t="n">
        <v>3.0</v>
      </c>
      <c r="Z32306" s="18" t="n">
        <v>4.0</v>
      </c>
      <c r="AA32306" s="18" t="n">
        <v>2.0</v>
      </c>
    </row>
    <row r="32307">
      <c r="B32307" s="16" t="s">
        <v>479</v>
      </c>
      <c r="C32307" s="22" t="n">
        <v>4.0</v>
      </c>
      <c r="D32307" s="22" t="n">
        <v>4.0</v>
      </c>
      <c r="E32307" s="22" t="n">
        <v>4.0</v>
      </c>
      <c r="F32307" s="22" t="n">
        <v>2.0</v>
      </c>
      <c r="G32307" s="22" t="n">
        <v>3.0</v>
      </c>
      <c r="H32307" s="22" t="n">
        <v>3.0</v>
      </c>
      <c r="I32307" s="22" t="n">
        <v>3.0</v>
      </c>
      <c r="J32307" s="22" t="n">
        <v>4.0</v>
      </c>
      <c r="K32307" s="22" t="n">
        <v>4.0</v>
      </c>
      <c r="L32307" s="22" t="n">
        <v>3.0</v>
      </c>
      <c r="M32307" s="22" t="n">
        <v>3.0</v>
      </c>
      <c r="N32307" s="22" t="n">
        <v>4.0</v>
      </c>
      <c r="O32307" s="22" t="n">
        <v>2.0</v>
      </c>
      <c r="P32307" s="22" t="n">
        <v>2.0</v>
      </c>
      <c r="Q32307" s="22" t="n">
        <v>4.0</v>
      </c>
      <c r="R32307" s="22" t="n">
        <v>4.0</v>
      </c>
      <c r="S32307" s="22" t="n">
        <v>4.0</v>
      </c>
      <c r="T32307" s="22" t="n">
        <v>4.0</v>
      </c>
      <c r="U32307" s="22" t="n">
        <v>5.0</v>
      </c>
      <c r="V32307" s="22" t="n">
        <v>3.0</v>
      </c>
      <c r="W32307" s="22" t="n">
        <v>3.0</v>
      </c>
      <c r="X32307" s="22" t="n">
        <v>2.0</v>
      </c>
      <c r="Y32307" s="22" t="n">
        <v>3.0</v>
      </c>
      <c r="Z32307" s="22" t="n">
        <v>4.0</v>
      </c>
      <c r="AA32307" s="22" t="n">
        <v>4.0</v>
      </c>
    </row>
    <row r="32308">
      <c r="B32308" s="16" t="s">
        <v>143</v>
      </c>
      <c r="C32308" s="18" t="n">
        <v>3.0</v>
      </c>
      <c r="D32308" s="18" t="n">
        <v>4.0</v>
      </c>
      <c r="E32308" s="18" t="n">
        <v>4.0</v>
      </c>
      <c r="F32308" s="18" t="n">
        <v>3.0</v>
      </c>
      <c r="G32308" s="18" t="n">
        <v>4.0</v>
      </c>
      <c r="H32308" s="18" t="n">
        <v>4.0</v>
      </c>
      <c r="I32308" s="18" t="n">
        <v>3.0</v>
      </c>
      <c r="J32308" s="18" t="n">
        <v>4.0</v>
      </c>
      <c r="K32308" s="18" t="n">
        <v>4.0</v>
      </c>
      <c r="L32308" s="18" t="n">
        <v>3.0</v>
      </c>
      <c r="M32308" s="18" t="n">
        <v>4.0</v>
      </c>
      <c r="N32308" s="18" t="n">
        <v>4.0</v>
      </c>
      <c r="O32308" s="18" t="n">
        <v>4.0</v>
      </c>
      <c r="P32308" s="18" t="n">
        <v>4.0</v>
      </c>
      <c r="Q32308" s="18" t="n">
        <v>4.0</v>
      </c>
      <c r="R32308" s="18" t="n">
        <v>2.0</v>
      </c>
      <c r="S32308" s="18" t="n">
        <v>4.0</v>
      </c>
      <c r="T32308" s="18" t="n">
        <v>3.0</v>
      </c>
      <c r="U32308" s="18" t="n">
        <v>4.0</v>
      </c>
      <c r="V32308" s="18" t="n">
        <v>4.0</v>
      </c>
      <c r="W32308" s="18" t="n">
        <v>3.0</v>
      </c>
      <c r="X32308" s="18" t="n">
        <v>2.0</v>
      </c>
      <c r="Y32308" s="18" t="n">
        <v>4.0</v>
      </c>
      <c r="Z32308" s="18" t="n">
        <v>3.0</v>
      </c>
      <c r="AA32308" s="18" t="n">
        <v>3.0</v>
      </c>
    </row>
    <row r="32309">
      <c r="B32309" s="16" t="s">
        <v>257</v>
      </c>
      <c r="C32309" s="22" t="n">
        <v>3.0</v>
      </c>
      <c r="D32309" s="22" t="n">
        <v>2.0</v>
      </c>
      <c r="E32309" s="22" t="n">
        <v>3.0</v>
      </c>
      <c r="F32309" s="22" t="n">
        <v>2.0</v>
      </c>
      <c r="G32309" s="22" t="n">
        <v>3.0</v>
      </c>
      <c r="H32309" s="22" t="n">
        <v>3.0</v>
      </c>
      <c r="I32309" s="22" t="n">
        <v>3.0</v>
      </c>
      <c r="J32309" s="22" t="n">
        <v>4.0</v>
      </c>
      <c r="K32309" s="22" t="n">
        <v>2.0</v>
      </c>
      <c r="L32309" s="22" t="n">
        <v>3.0</v>
      </c>
      <c r="M32309" s="22" t="n">
        <v>3.0</v>
      </c>
      <c r="N32309" s="22" t="n">
        <v>3.0</v>
      </c>
      <c r="O32309" s="22" t="n">
        <v>2.0</v>
      </c>
      <c r="P32309" s="22" t="n">
        <v>3.0</v>
      </c>
      <c r="Q32309" s="22" t="n">
        <v>5.0</v>
      </c>
      <c r="R32309" s="22" t="n">
        <v>2.0</v>
      </c>
      <c r="S32309" s="22" t="n">
        <v>3.0</v>
      </c>
      <c r="T32309" s="22" t="n">
        <v>3.0</v>
      </c>
      <c r="U32309" s="22" t="n">
        <v>3.0</v>
      </c>
      <c r="V32309" s="22" t="n">
        <v>2.0</v>
      </c>
      <c r="W32309" s="22" t="n">
        <v>3.0</v>
      </c>
      <c r="X32309" s="22" t="n">
        <v>4.0</v>
      </c>
      <c r="Y32309" s="22" t="n">
        <v>4.0</v>
      </c>
      <c r="Z32309" s="22" t="n">
        <v>4.0</v>
      </c>
      <c r="AA32309" s="22" t="n">
        <v>3.0</v>
      </c>
    </row>
    <row r="32310">
      <c r="B32310" s="16" t="s">
        <v>73</v>
      </c>
      <c r="C32310" s="18" t="n">
        <v>4.0</v>
      </c>
      <c r="D32310" s="18" t="n">
        <v>4.0</v>
      </c>
      <c r="E32310" s="18" t="n">
        <v>3.0</v>
      </c>
      <c r="F32310" s="18" t="n">
        <v>3.0</v>
      </c>
      <c r="G32310" s="18" t="n">
        <v>4.0</v>
      </c>
      <c r="H32310" s="18" t="n">
        <v>1.0</v>
      </c>
      <c r="I32310" s="18" t="n">
        <v>4.0</v>
      </c>
      <c r="J32310" s="18" t="n">
        <v>3.0</v>
      </c>
      <c r="K32310" s="18" t="n">
        <v>4.0</v>
      </c>
      <c r="L32310" s="18" t="n">
        <v>4.0</v>
      </c>
      <c r="M32310" s="18" t="n">
        <v>4.0</v>
      </c>
      <c r="N32310" s="18" t="n">
        <v>3.0</v>
      </c>
      <c r="O32310" s="18" t="n">
        <v>4.0</v>
      </c>
      <c r="P32310" s="18" t="n">
        <v>3.0</v>
      </c>
      <c r="Q32310" s="18" t="n">
        <v>4.0</v>
      </c>
      <c r="R32310" s="18" t="n">
        <v>4.0</v>
      </c>
      <c r="S32310" s="18" t="n">
        <v>1.0</v>
      </c>
      <c r="T32310" s="18" t="n">
        <v>4.0</v>
      </c>
      <c r="U32310" s="18" t="n">
        <v>4.0</v>
      </c>
      <c r="V32310" s="18" t="n">
        <v>3.0</v>
      </c>
      <c r="W32310" s="18" t="n">
        <v>4.0</v>
      </c>
      <c r="X32310" s="18" t="n">
        <v>5.0</v>
      </c>
      <c r="Y32310" s="18" t="n">
        <v>4.0</v>
      </c>
      <c r="Z32310" s="18" t="n">
        <v>4.0</v>
      </c>
      <c r="AA32310" s="18" t="n">
        <v>4.0</v>
      </c>
    </row>
    <row r="32311">
      <c r="B32311" s="16" t="s">
        <v>577</v>
      </c>
      <c r="C32311" s="22" t="n">
        <v>3.0</v>
      </c>
      <c r="D32311" s="22" t="n">
        <v>3.0</v>
      </c>
      <c r="E32311" s="22" t="n">
        <v>3.0</v>
      </c>
      <c r="F32311" s="22" t="n">
        <v>4.0</v>
      </c>
      <c r="G32311" s="22" t="n">
        <v>4.0</v>
      </c>
      <c r="H32311" s="22" t="n">
        <v>4.0</v>
      </c>
      <c r="I32311" s="22" t="n">
        <v>4.0</v>
      </c>
      <c r="J32311" s="22" t="n">
        <v>3.0</v>
      </c>
      <c r="K32311" s="22" t="n">
        <v>4.0</v>
      </c>
      <c r="L32311" s="22" t="n">
        <v>4.0</v>
      </c>
      <c r="M32311" s="22" t="n">
        <v>3.0</v>
      </c>
      <c r="N32311" s="22" t="n">
        <v>4.0</v>
      </c>
      <c r="O32311" s="22" t="n">
        <v>4.0</v>
      </c>
      <c r="P32311" s="22" t="n">
        <v>3.0</v>
      </c>
      <c r="Q32311" s="22" t="n">
        <v>3.0</v>
      </c>
      <c r="R32311" s="22" t="n">
        <v>4.0</v>
      </c>
      <c r="S32311" s="22" t="n">
        <v>4.0</v>
      </c>
      <c r="T32311" s="22" t="n">
        <v>4.0</v>
      </c>
      <c r="U32311" s="22" t="n">
        <v>3.0</v>
      </c>
      <c r="V32311" s="22" t="n">
        <v>3.0</v>
      </c>
      <c r="W32311" s="22" t="n">
        <v>3.0</v>
      </c>
      <c r="X32311" s="22" t="n">
        <v>3.0</v>
      </c>
      <c r="Y32311" s="22" t="n">
        <v>3.0</v>
      </c>
      <c r="Z32311" s="22" t="n">
        <v>3.0</v>
      </c>
      <c r="AA32311" s="22" t="n">
        <v>3.0</v>
      </c>
    </row>
    <row r="32312">
      <c r="B32312" s="16" t="s">
        <v>501</v>
      </c>
      <c r="C32312" s="18" t="n">
        <v>5.0</v>
      </c>
      <c r="D32312" s="18" t="n">
        <v>5.0</v>
      </c>
      <c r="E32312" s="18" t="n">
        <v>5.0</v>
      </c>
      <c r="F32312" s="18" t="n">
        <v>5.0</v>
      </c>
      <c r="G32312" s="18" t="n">
        <v>4.0</v>
      </c>
      <c r="H32312" s="18" t="n">
        <v>4.0</v>
      </c>
      <c r="I32312" s="18" t="n">
        <v>4.0</v>
      </c>
      <c r="J32312" s="18" t="n">
        <v>4.0</v>
      </c>
      <c r="K32312" s="18" t="n">
        <v>4.0</v>
      </c>
      <c r="L32312" s="18" t="n">
        <v>5.0</v>
      </c>
      <c r="M32312" s="18" t="n">
        <v>4.0</v>
      </c>
      <c r="N32312" s="18" t="n">
        <v>4.0</v>
      </c>
      <c r="O32312" s="18" t="n">
        <v>4.0</v>
      </c>
      <c r="P32312" s="18" t="n">
        <v>4.0</v>
      </c>
      <c r="Q32312" s="18" t="n">
        <v>5.0</v>
      </c>
      <c r="R32312" s="18" t="n">
        <v>4.0</v>
      </c>
      <c r="S32312" s="18" t="n">
        <v>5.0</v>
      </c>
      <c r="T32312" s="18" t="n">
        <v>5.0</v>
      </c>
      <c r="U32312" s="18" t="n">
        <v>4.0</v>
      </c>
      <c r="V32312" s="18" t="n">
        <v>5.0</v>
      </c>
      <c r="W32312" s="18" t="n">
        <v>4.0</v>
      </c>
      <c r="X32312" s="18" t="n">
        <v>4.0</v>
      </c>
      <c r="Y32312" s="18" t="n">
        <v>4.0</v>
      </c>
      <c r="Z32312" s="18" t="n">
        <v>4.0</v>
      </c>
      <c r="AA32312" s="18" t="n">
        <v>4.0</v>
      </c>
    </row>
    <row r="32313">
      <c r="B32313" s="16" t="s">
        <v>183</v>
      </c>
      <c r="C32313" s="22" t="n">
        <v>4.0</v>
      </c>
      <c r="D32313" s="22" t="n">
        <v>4.0</v>
      </c>
      <c r="E32313" s="22" t="n">
        <v>4.0</v>
      </c>
      <c r="F32313" s="22" t="n">
        <v>4.0</v>
      </c>
      <c r="G32313" s="22" t="n">
        <v>4.0</v>
      </c>
      <c r="H32313" s="22" t="n">
        <v>4.0</v>
      </c>
      <c r="I32313" s="22" t="n">
        <v>4.0</v>
      </c>
      <c r="J32313" s="22" t="n">
        <v>4.0</v>
      </c>
      <c r="K32313" s="22" t="n">
        <v>4.0</v>
      </c>
      <c r="L32313" s="22" t="n">
        <v>4.0</v>
      </c>
      <c r="M32313" s="22" t="n">
        <v>5.0</v>
      </c>
      <c r="N32313" s="22" t="n">
        <v>4.0</v>
      </c>
      <c r="O32313" s="22" t="n">
        <v>4.0</v>
      </c>
      <c r="P32313" s="22" t="n">
        <v>4.0</v>
      </c>
      <c r="Q32313" s="22" t="n">
        <v>5.0</v>
      </c>
      <c r="R32313" s="22" t="n">
        <v>4.0</v>
      </c>
      <c r="S32313" s="22" t="n">
        <v>4.0</v>
      </c>
      <c r="T32313" s="22" t="n">
        <v>4.0</v>
      </c>
      <c r="U32313" s="22" t="n">
        <v>4.0</v>
      </c>
      <c r="V32313" s="22" t="n">
        <v>5.0</v>
      </c>
      <c r="W32313" s="22" t="n">
        <v>4.0</v>
      </c>
      <c r="X32313" s="22" t="n">
        <v>4.0</v>
      </c>
      <c r="Y32313" s="22" t="n">
        <v>4.0</v>
      </c>
      <c r="Z32313" s="22" t="n">
        <v>4.0</v>
      </c>
      <c r="AA32313" s="22" t="n">
        <v>4.0</v>
      </c>
    </row>
    <row r="32314">
      <c r="B32314" s="16" t="s">
        <v>411</v>
      </c>
      <c r="C32314" s="18" t="n">
        <v>3.0</v>
      </c>
      <c r="D32314" s="18" t="n">
        <v>3.0</v>
      </c>
      <c r="E32314" s="18" t="n">
        <v>4.0</v>
      </c>
      <c r="F32314" s="18" t="n">
        <v>2.0</v>
      </c>
      <c r="G32314" s="18" t="n">
        <v>4.0</v>
      </c>
      <c r="H32314" s="18" t="n">
        <v>4.0</v>
      </c>
      <c r="I32314" s="18" t="n">
        <v>4.0</v>
      </c>
      <c r="J32314" s="18" t="n">
        <v>4.0</v>
      </c>
      <c r="K32314" s="18" t="n">
        <v>4.0</v>
      </c>
      <c r="L32314" s="18" t="n">
        <v>4.0</v>
      </c>
      <c r="M32314" s="18" t="n">
        <v>5.0</v>
      </c>
      <c r="N32314" s="18" t="n">
        <v>4.0</v>
      </c>
      <c r="O32314" s="18" t="n">
        <v>4.0</v>
      </c>
      <c r="P32314" s="18" t="n">
        <v>4.0</v>
      </c>
      <c r="Q32314" s="18" t="n">
        <v>4.0</v>
      </c>
      <c r="R32314" s="18" t="n">
        <v>5.0</v>
      </c>
      <c r="S32314" s="18" t="n">
        <v>3.0</v>
      </c>
      <c r="T32314" s="18" t="n">
        <v>4.0</v>
      </c>
      <c r="U32314" s="18" t="n">
        <v>4.0</v>
      </c>
      <c r="V32314" s="18" t="n">
        <v>4.0</v>
      </c>
      <c r="W32314" s="18" t="n">
        <v>4.0</v>
      </c>
      <c r="X32314" s="18" t="n">
        <v>4.0</v>
      </c>
      <c r="Y32314" s="18" t="n">
        <v>4.0</v>
      </c>
      <c r="Z32314" s="18" t="n">
        <v>4.0</v>
      </c>
      <c r="AA32314" s="18" t="n">
        <v>4.0</v>
      </c>
    </row>
    <row r="32315">
      <c r="B32315" s="16" t="s">
        <v>306</v>
      </c>
      <c r="C32315" s="22" t="n">
        <v>3.0</v>
      </c>
      <c r="D32315" s="22" t="n">
        <v>4.0</v>
      </c>
      <c r="E32315" s="22" t="n">
        <v>3.0</v>
      </c>
      <c r="F32315" s="22" t="n">
        <v>3.0</v>
      </c>
      <c r="G32315" s="22" t="n">
        <v>4.0</v>
      </c>
      <c r="H32315" s="22" t="n">
        <v>4.0</v>
      </c>
      <c r="I32315" s="22" t="n">
        <v>4.0</v>
      </c>
      <c r="J32315" s="22" t="n">
        <v>3.0</v>
      </c>
      <c r="K32315" s="22" t="n">
        <v>4.0</v>
      </c>
      <c r="L32315" s="22" t="n">
        <v>4.0</v>
      </c>
      <c r="M32315" s="22" t="n">
        <v>4.0</v>
      </c>
      <c r="N32315" s="22" t="n">
        <v>5.0</v>
      </c>
      <c r="O32315" s="22" t="n">
        <v>2.0</v>
      </c>
      <c r="P32315" s="22" t="n">
        <v>4.0</v>
      </c>
      <c r="Q32315" s="22" t="n">
        <v>2.0</v>
      </c>
      <c r="R32315" s="22" t="n">
        <v>4.0</v>
      </c>
      <c r="S32315" s="22" t="n">
        <v>4.0</v>
      </c>
      <c r="T32315" s="22" t="n">
        <v>4.0</v>
      </c>
      <c r="U32315" s="22" t="n">
        <v>4.0</v>
      </c>
      <c r="V32315" s="22" t="n">
        <v>3.0</v>
      </c>
      <c r="W32315" s="22" t="n">
        <v>5.0</v>
      </c>
      <c r="X32315" s="22" t="n">
        <v>4.0</v>
      </c>
      <c r="Y32315" s="22" t="n">
        <v>3.0</v>
      </c>
      <c r="Z32315" s="22" t="n">
        <v>4.0</v>
      </c>
      <c r="AA32315" s="22" t="n">
        <v>4.0</v>
      </c>
    </row>
    <row r="32316">
      <c r="B32316" s="16" t="s">
        <v>530</v>
      </c>
      <c r="C32316" s="18" t="n">
        <v>5.0</v>
      </c>
      <c r="D32316" s="18" t="n">
        <v>4.0</v>
      </c>
      <c r="E32316" s="18" t="n">
        <v>4.0</v>
      </c>
      <c r="F32316" s="18" t="n">
        <v>4.0</v>
      </c>
      <c r="G32316" s="18" t="n">
        <v>4.0</v>
      </c>
      <c r="H32316" s="18" t="n">
        <v>3.0</v>
      </c>
      <c r="I32316" s="18" t="n">
        <v>4.0</v>
      </c>
      <c r="J32316" s="18" t="n">
        <v>4.0</v>
      </c>
      <c r="K32316" s="18" t="n">
        <v>4.0</v>
      </c>
      <c r="L32316" s="18" t="n">
        <v>2.0</v>
      </c>
      <c r="M32316" s="18" t="n">
        <v>4.0</v>
      </c>
      <c r="N32316" s="18" t="n">
        <v>5.0</v>
      </c>
      <c r="O32316" s="18" t="n">
        <v>4.0</v>
      </c>
      <c r="P32316" s="18" t="n">
        <v>4.0</v>
      </c>
      <c r="Q32316" s="18" t="n">
        <v>4.0</v>
      </c>
      <c r="R32316" s="18" t="n">
        <v>3.0</v>
      </c>
      <c r="S32316" s="18" t="n">
        <v>4.0</v>
      </c>
      <c r="T32316" s="18" t="n">
        <v>4.0</v>
      </c>
      <c r="U32316" s="18" t="n">
        <v>3.0</v>
      </c>
      <c r="V32316" s="18" t="n">
        <v>4.0</v>
      </c>
      <c r="W32316" s="18" t="n">
        <v>4.0</v>
      </c>
      <c r="X32316" s="18" t="n">
        <v>4.0</v>
      </c>
      <c r="Y32316" s="18" t="n">
        <v>4.0</v>
      </c>
      <c r="Z32316" s="18" t="n">
        <v>5.0</v>
      </c>
      <c r="AA32316" s="18" t="n">
        <v>4.0</v>
      </c>
    </row>
    <row r="32317">
      <c r="B32317" s="16" t="s">
        <v>269</v>
      </c>
      <c r="C32317" s="22" t="n">
        <v>4.0</v>
      </c>
      <c r="D32317" s="22" t="n">
        <v>3.0</v>
      </c>
      <c r="E32317" s="22" t="n">
        <v>4.0</v>
      </c>
      <c r="F32317" s="22" t="n">
        <v>3.0</v>
      </c>
      <c r="G32317" s="22" t="n">
        <v>3.0</v>
      </c>
      <c r="H32317" s="22" t="n">
        <v>2.0</v>
      </c>
      <c r="I32317" s="22" t="n">
        <v>3.0</v>
      </c>
      <c r="J32317" s="22" t="n">
        <v>4.0</v>
      </c>
      <c r="K32317" s="22" t="n">
        <v>2.0</v>
      </c>
      <c r="L32317" s="22" t="n">
        <v>4.0</v>
      </c>
      <c r="M32317" s="22" t="n">
        <v>4.0</v>
      </c>
      <c r="N32317" s="22" t="n">
        <v>2.0</v>
      </c>
      <c r="O32317" s="22" t="n">
        <v>4.0</v>
      </c>
      <c r="P32317" s="22" t="n">
        <v>3.0</v>
      </c>
      <c r="Q32317" s="22" t="n">
        <v>3.0</v>
      </c>
      <c r="R32317" s="22" t="n">
        <v>4.0</v>
      </c>
      <c r="S32317" s="22" t="n">
        <v>3.0</v>
      </c>
      <c r="T32317" s="22" t="n">
        <v>3.0</v>
      </c>
      <c r="U32317" s="22" t="n">
        <v>3.0</v>
      </c>
      <c r="V32317" s="22" t="n">
        <v>2.0</v>
      </c>
      <c r="W32317" s="22" t="n">
        <v>2.0</v>
      </c>
      <c r="X32317" s="22" t="n">
        <v>2.0</v>
      </c>
      <c r="Y32317" s="22" t="n">
        <v>2.0</v>
      </c>
      <c r="Z32317" s="22" t="n">
        <v>2.0</v>
      </c>
      <c r="AA32317" s="22" t="n">
        <v>2.0</v>
      </c>
    </row>
    <row r="32318">
      <c r="B32318" s="16" t="s">
        <v>484</v>
      </c>
      <c r="C32318" s="18" t="n">
        <v>4.0</v>
      </c>
      <c r="D32318" s="18" t="n">
        <v>4.0</v>
      </c>
      <c r="E32318" s="18" t="n">
        <v>4.0</v>
      </c>
      <c r="F32318" s="18" t="n">
        <v>4.0</v>
      </c>
      <c r="G32318" s="18" t="n">
        <v>4.0</v>
      </c>
      <c r="H32318" s="18" t="n">
        <v>4.0</v>
      </c>
      <c r="I32318" s="18" t="n">
        <v>3.0</v>
      </c>
      <c r="J32318" s="18" t="n">
        <v>5.0</v>
      </c>
      <c r="K32318" s="18" t="n">
        <v>5.0</v>
      </c>
      <c r="L32318" s="18" t="n">
        <v>5.0</v>
      </c>
      <c r="M32318" s="18" t="n">
        <v>5.0</v>
      </c>
      <c r="N32318" s="18" t="n">
        <v>5.0</v>
      </c>
      <c r="O32318" s="18" t="n">
        <v>4.0</v>
      </c>
      <c r="P32318" s="18" t="n">
        <v>5.0</v>
      </c>
      <c r="Q32318" s="18" t="n">
        <v>5.0</v>
      </c>
      <c r="R32318" s="18" t="n">
        <v>5.0</v>
      </c>
      <c r="S32318" s="18" t="n">
        <v>5.0</v>
      </c>
      <c r="T32318" s="18" t="n">
        <v>5.0</v>
      </c>
      <c r="U32318" s="18" t="n">
        <v>5.0</v>
      </c>
      <c r="V32318" s="18" t="n">
        <v>5.0</v>
      </c>
      <c r="W32318" s="18" t="n">
        <v>5.0</v>
      </c>
      <c r="X32318" s="18" t="n">
        <v>4.0</v>
      </c>
      <c r="Y32318" s="18" t="n">
        <v>4.0</v>
      </c>
      <c r="Z32318" s="18" t="n">
        <v>4.0</v>
      </c>
      <c r="AA32318" s="18" t="n">
        <v>4.0</v>
      </c>
    </row>
    <row r="32319">
      <c r="B32319" s="16" t="s">
        <v>68</v>
      </c>
      <c r="C32319" s="22" t="n">
        <v>2.0</v>
      </c>
      <c r="D32319" s="22" t="n">
        <v>3.0</v>
      </c>
      <c r="E32319" s="22" t="n">
        <v>4.0</v>
      </c>
      <c r="F32319" s="22" t="n">
        <v>2.0</v>
      </c>
      <c r="G32319" s="22" t="n">
        <v>2.0</v>
      </c>
      <c r="H32319" s="22" t="n">
        <v>2.0</v>
      </c>
      <c r="I32319" s="22" t="n">
        <v>1.0</v>
      </c>
      <c r="J32319" s="22" t="n">
        <v>2.0</v>
      </c>
      <c r="K32319" s="22" t="n">
        <v>2.0</v>
      </c>
      <c r="L32319" s="22" t="n">
        <v>3.0</v>
      </c>
      <c r="M32319" s="22" t="n">
        <v>2.0</v>
      </c>
      <c r="N32319" s="22" t="n">
        <v>2.0</v>
      </c>
      <c r="O32319" s="22" t="n">
        <v>2.0</v>
      </c>
      <c r="P32319" s="22" t="n">
        <v>3.0</v>
      </c>
      <c r="Q32319" s="22" t="n">
        <v>3.0</v>
      </c>
      <c r="R32319" s="22" t="n">
        <v>1.0</v>
      </c>
      <c r="S32319" s="22" t="n">
        <v>2.0</v>
      </c>
      <c r="T32319" s="22" t="n">
        <v>3.0</v>
      </c>
      <c r="U32319" s="22" t="n">
        <v>2.0</v>
      </c>
      <c r="V32319" s="22" t="n">
        <v>2.0</v>
      </c>
      <c r="W32319" s="22" t="n">
        <v>2.0</v>
      </c>
      <c r="X32319" s="22" t="n">
        <v>2.0</v>
      </c>
      <c r="Y32319" s="22" t="n">
        <v>2.0</v>
      </c>
      <c r="Z32319" s="22" t="n">
        <v>2.0</v>
      </c>
      <c r="AA32319" s="22" t="n">
        <v>3.0</v>
      </c>
    </row>
    <row r="32320">
      <c r="B32320" s="16" t="s">
        <v>78</v>
      </c>
      <c r="C32320" s="18" t="n">
        <v>2.0</v>
      </c>
      <c r="D32320" s="18" t="n">
        <v>2.0</v>
      </c>
      <c r="E32320" s="18" t="n">
        <v>5.0</v>
      </c>
      <c r="F32320" s="18" t="n">
        <v>5.0</v>
      </c>
      <c r="G32320" s="18" t="n">
        <v>4.0</v>
      </c>
      <c r="H32320" s="18" t="n">
        <v>4.0</v>
      </c>
      <c r="I32320" s="18" t="n">
        <v>3.0</v>
      </c>
      <c r="J32320" s="18" t="n">
        <v>3.0</v>
      </c>
      <c r="K32320" s="18" t="n">
        <v>3.0</v>
      </c>
      <c r="L32320" s="18" t="n">
        <v>3.0</v>
      </c>
      <c r="M32320" s="18" t="n">
        <v>4.0</v>
      </c>
      <c r="N32320" s="18" t="n">
        <v>4.0</v>
      </c>
      <c r="O32320" s="18" t="n">
        <v>4.0</v>
      </c>
      <c r="P32320" s="18" t="n">
        <v>4.0</v>
      </c>
      <c r="Q32320" s="18" t="n">
        <v>4.0</v>
      </c>
      <c r="R32320" s="18" t="n">
        <v>3.0</v>
      </c>
      <c r="S32320" s="18" t="n">
        <v>3.0</v>
      </c>
      <c r="T32320" s="18" t="n">
        <v>4.0</v>
      </c>
      <c r="U32320" s="18" t="n">
        <v>3.0</v>
      </c>
      <c r="V32320" s="18" t="n">
        <v>3.0</v>
      </c>
      <c r="W32320" s="18" t="n">
        <v>4.0</v>
      </c>
      <c r="X32320" s="18" t="n">
        <v>4.0</v>
      </c>
      <c r="Y32320" s="18" t="n">
        <v>4.0</v>
      </c>
      <c r="Z32320" s="18" t="n">
        <v>3.0</v>
      </c>
      <c r="AA32320" s="18" t="n">
        <v>3.0</v>
      </c>
    </row>
    <row r="32321">
      <c r="B32321" s="16" t="s">
        <v>429</v>
      </c>
      <c r="C32321" s="22" t="n">
        <v>5.0</v>
      </c>
      <c r="D32321" s="22" t="n">
        <v>5.0</v>
      </c>
      <c r="E32321" s="22" t="n">
        <v>5.0</v>
      </c>
      <c r="F32321" s="22" t="n">
        <v>4.0</v>
      </c>
      <c r="G32321" s="22" t="n">
        <v>4.0</v>
      </c>
      <c r="H32321" s="22" t="n">
        <v>4.0</v>
      </c>
      <c r="I32321" s="22" t="n">
        <v>4.0</v>
      </c>
      <c r="J32321" s="22" t="n">
        <v>5.0</v>
      </c>
      <c r="K32321" s="22" t="n">
        <v>5.0</v>
      </c>
      <c r="L32321" s="22" t="n">
        <v>5.0</v>
      </c>
      <c r="M32321" s="22" t="n">
        <v>5.0</v>
      </c>
      <c r="N32321" s="22" t="n">
        <v>5.0</v>
      </c>
      <c r="O32321" s="22" t="n">
        <v>4.0</v>
      </c>
      <c r="P32321" s="22" t="n">
        <v>5.0</v>
      </c>
      <c r="Q32321" s="22" t="n">
        <v>4.0</v>
      </c>
      <c r="R32321" s="22" t="n">
        <v>5.0</v>
      </c>
      <c r="S32321" s="22" t="n">
        <v>4.0</v>
      </c>
      <c r="T32321" s="22" t="n">
        <v>4.0</v>
      </c>
      <c r="U32321" s="22" t="n">
        <v>4.0</v>
      </c>
      <c r="V32321" s="22" t="n">
        <v>4.0</v>
      </c>
      <c r="W32321" s="22" t="n">
        <v>4.0</v>
      </c>
      <c r="X32321" s="22" t="n">
        <v>4.0</v>
      </c>
      <c r="Y32321" s="22" t="n">
        <v>4.0</v>
      </c>
      <c r="Z32321" s="22" t="n">
        <v>5.0</v>
      </c>
      <c r="AA32321" s="22" t="n">
        <v>5.0</v>
      </c>
    </row>
    <row r="32322">
      <c r="B32322" s="16" t="s">
        <v>433</v>
      </c>
      <c r="C32322" s="18" t="n">
        <v>3.0</v>
      </c>
      <c r="D32322" s="18" t="n">
        <v>4.0</v>
      </c>
      <c r="E32322" s="18" t="n">
        <v>5.0</v>
      </c>
      <c r="F32322" s="18" t="n">
        <v>4.0</v>
      </c>
      <c r="G32322" s="18" t="n">
        <v>5.0</v>
      </c>
      <c r="H32322" s="18" t="n">
        <v>1.0</v>
      </c>
      <c r="I32322" s="18" t="n">
        <v>1.0</v>
      </c>
      <c r="J32322" s="18" t="n">
        <v>4.0</v>
      </c>
      <c r="K32322" s="18" t="n">
        <v>5.0</v>
      </c>
      <c r="L32322" s="18" t="n">
        <v>1.0</v>
      </c>
      <c r="M32322" s="18" t="n">
        <v>2.0</v>
      </c>
      <c r="N32322" s="18" t="n">
        <v>3.0</v>
      </c>
      <c r="O32322" s="18" t="n">
        <v>2.0</v>
      </c>
      <c r="P32322" s="18" t="n">
        <v>4.0</v>
      </c>
      <c r="Q32322" s="18" t="n">
        <v>2.0</v>
      </c>
      <c r="R32322" s="18" t="n">
        <v>1.0</v>
      </c>
      <c r="S32322" s="18" t="n">
        <v>3.0</v>
      </c>
      <c r="T32322" s="18" t="n">
        <v>4.0</v>
      </c>
      <c r="U32322" s="18" t="n">
        <v>5.0</v>
      </c>
      <c r="V32322" s="18" t="n">
        <v>1.0</v>
      </c>
      <c r="W32322" s="18" t="n">
        <v>2.0</v>
      </c>
      <c r="X32322" s="18" t="n">
        <v>3.0</v>
      </c>
      <c r="Y32322" s="18" t="n">
        <v>4.0</v>
      </c>
      <c r="Z32322" s="18" t="n">
        <v>5.0</v>
      </c>
      <c r="AA32322" s="18" t="n">
        <v>1.0</v>
      </c>
    </row>
    <row r="32323">
      <c r="B32323" s="16" t="s">
        <v>513</v>
      </c>
      <c r="C32323" s="22" t="n">
        <v>4.0</v>
      </c>
      <c r="D32323" s="22" t="n">
        <v>1.0</v>
      </c>
      <c r="E32323" s="22" t="n">
        <v>2.0</v>
      </c>
      <c r="F32323" s="22" t="n">
        <v>2.0</v>
      </c>
      <c r="G32323" s="22" t="n">
        <v>3.0</v>
      </c>
      <c r="H32323" s="22" t="n">
        <v>2.0</v>
      </c>
      <c r="I32323" s="22" t="n">
        <v>1.0</v>
      </c>
      <c r="J32323" s="22" t="n">
        <v>2.0</v>
      </c>
      <c r="K32323" s="22" t="n">
        <v>5.0</v>
      </c>
      <c r="L32323" s="22" t="n">
        <v>2.0</v>
      </c>
      <c r="M32323" s="22" t="n">
        <v>3.0</v>
      </c>
      <c r="N32323" s="22" t="n">
        <v>3.0</v>
      </c>
      <c r="O32323" s="22" t="n">
        <v>2.0</v>
      </c>
      <c r="P32323" s="22" t="n">
        <v>1.0</v>
      </c>
      <c r="Q32323" s="22" t="n">
        <v>1.0</v>
      </c>
      <c r="R32323" s="22" t="n">
        <v>4.0</v>
      </c>
      <c r="S32323" s="22" t="n">
        <v>1.0</v>
      </c>
      <c r="T32323" s="22" t="n">
        <v>1.0</v>
      </c>
      <c r="U32323" s="22" t="n">
        <v>3.0</v>
      </c>
      <c r="V32323" s="22" t="n">
        <v>2.0</v>
      </c>
      <c r="W32323" s="22" t="n">
        <v>5.0</v>
      </c>
      <c r="X32323" s="22" t="n">
        <v>4.0</v>
      </c>
      <c r="Y32323" s="22" t="n">
        <v>3.0</v>
      </c>
      <c r="Z32323" s="22" t="n">
        <v>1.0</v>
      </c>
      <c r="AA32323" s="22" t="n">
        <v>3.0</v>
      </c>
    </row>
    <row r="32324">
      <c r="B32324" s="16" t="s">
        <v>142</v>
      </c>
      <c r="C32324" s="18" t="n">
        <v>4.0</v>
      </c>
      <c r="D32324" s="18" t="n">
        <v>4.0</v>
      </c>
      <c r="E32324" s="18" t="n">
        <v>4.0</v>
      </c>
      <c r="F32324" s="18" t="n">
        <v>5.0</v>
      </c>
      <c r="G32324" s="18" t="n">
        <v>5.0</v>
      </c>
      <c r="H32324" s="18" t="n">
        <v>5.0</v>
      </c>
      <c r="I32324" s="18" t="n">
        <v>4.0</v>
      </c>
      <c r="J32324" s="18" t="n">
        <v>4.0</v>
      </c>
      <c r="K32324" s="18" t="n">
        <v>4.0</v>
      </c>
      <c r="L32324" s="18" t="n">
        <v>5.0</v>
      </c>
      <c r="M32324" s="18" t="n">
        <v>5.0</v>
      </c>
      <c r="N32324" s="18" t="n">
        <v>4.0</v>
      </c>
      <c r="O32324" s="18" t="n">
        <v>5.0</v>
      </c>
      <c r="P32324" s="18" t="n">
        <v>4.0</v>
      </c>
      <c r="Q32324" s="18" t="n">
        <v>4.0</v>
      </c>
      <c r="R32324" s="18" t="n">
        <v>5.0</v>
      </c>
      <c r="S32324" s="18" t="n">
        <v>4.0</v>
      </c>
      <c r="T32324" s="18" t="n">
        <v>4.0</v>
      </c>
      <c r="U32324" s="18" t="n">
        <v>4.0</v>
      </c>
      <c r="V32324" s="18" t="n">
        <v>4.0</v>
      </c>
      <c r="W32324" s="18" t="n">
        <v>4.0</v>
      </c>
      <c r="X32324" s="18" t="n">
        <v>5.0</v>
      </c>
      <c r="Y32324" s="18" t="n">
        <v>5.0</v>
      </c>
      <c r="Z32324" s="18" t="n">
        <v>5.0</v>
      </c>
      <c r="AA32324" s="18" t="n">
        <v>5.0</v>
      </c>
    </row>
    <row r="32325">
      <c r="B32325" s="16" t="s">
        <v>131</v>
      </c>
      <c r="C32325" s="22" t="n">
        <v>4.0</v>
      </c>
      <c r="D32325" s="22" t="n">
        <v>4.0</v>
      </c>
      <c r="E32325" s="22" t="n">
        <v>4.0</v>
      </c>
      <c r="F32325" s="22" t="n">
        <v>4.0</v>
      </c>
      <c r="G32325" s="22" t="n">
        <v>4.0</v>
      </c>
      <c r="H32325" s="22" t="n">
        <v>3.0</v>
      </c>
      <c r="I32325" s="22" t="n">
        <v>3.0</v>
      </c>
      <c r="J32325" s="22" t="n">
        <v>3.0</v>
      </c>
      <c r="K32325" s="22" t="n">
        <v>3.0</v>
      </c>
      <c r="L32325" s="22" t="n">
        <v>2.0</v>
      </c>
      <c r="M32325" s="22" t="n">
        <v>1.0</v>
      </c>
      <c r="N32325" s="22" t="n">
        <v>3.0</v>
      </c>
      <c r="O32325" s="22" t="n">
        <v>4.0</v>
      </c>
      <c r="P32325" s="22" t="n">
        <v>4.0</v>
      </c>
      <c r="Q32325" s="22" t="n">
        <v>5.0</v>
      </c>
      <c r="R32325" s="22" t="n">
        <v>4.0</v>
      </c>
      <c r="S32325" s="22" t="n">
        <v>4.0</v>
      </c>
      <c r="T32325" s="22" t="n">
        <v>3.0</v>
      </c>
      <c r="U32325" s="22" t="n">
        <v>1.0</v>
      </c>
      <c r="V32325" s="22" t="n">
        <v>2.0</v>
      </c>
      <c r="W32325" s="22" t="n">
        <v>4.0</v>
      </c>
      <c r="X32325" s="22" t="n">
        <v>3.0</v>
      </c>
      <c r="Y32325" s="22" t="n">
        <v>4.0</v>
      </c>
      <c r="Z32325" s="22" t="n">
        <v>4.0</v>
      </c>
      <c r="AA32325" s="22" t="n">
        <v>4.0</v>
      </c>
    </row>
    <row r="32326">
      <c r="B32326" s="16" t="s">
        <v>191</v>
      </c>
      <c r="C32326" s="18" t="n">
        <v>5.0</v>
      </c>
      <c r="D32326" s="18" t="n">
        <v>5.0</v>
      </c>
      <c r="E32326" s="18" t="n">
        <v>4.0</v>
      </c>
      <c r="F32326" s="18" t="n">
        <v>4.0</v>
      </c>
      <c r="G32326" s="18" t="n">
        <v>5.0</v>
      </c>
      <c r="H32326" s="18" t="n">
        <v>4.0</v>
      </c>
      <c r="I32326" s="18" t="n">
        <v>5.0</v>
      </c>
      <c r="J32326" s="18" t="n">
        <v>5.0</v>
      </c>
      <c r="K32326" s="18" t="n">
        <v>5.0</v>
      </c>
      <c r="L32326" s="18" t="n">
        <v>5.0</v>
      </c>
      <c r="M32326" s="18" t="n">
        <v>3.0</v>
      </c>
      <c r="N32326" s="18" t="n">
        <v>4.0</v>
      </c>
      <c r="O32326" s="18" t="n">
        <v>5.0</v>
      </c>
      <c r="P32326" s="18" t="n">
        <v>5.0</v>
      </c>
      <c r="Q32326" s="18" t="n">
        <v>4.0</v>
      </c>
      <c r="R32326" s="18" t="n">
        <v>5.0</v>
      </c>
      <c r="S32326" s="18" t="n">
        <v>5.0</v>
      </c>
      <c r="T32326" s="18" t="n">
        <v>4.0</v>
      </c>
      <c r="U32326" s="18" t="n">
        <v>5.0</v>
      </c>
      <c r="V32326" s="18" t="n">
        <v>4.0</v>
      </c>
      <c r="W32326" s="18" t="n">
        <v>5.0</v>
      </c>
      <c r="X32326" s="18" t="n">
        <v>5.0</v>
      </c>
      <c r="Y32326" s="18" t="n">
        <v>4.0</v>
      </c>
      <c r="Z32326" s="18" t="n">
        <v>5.0</v>
      </c>
      <c r="AA32326" s="18" t="n">
        <v>5.0</v>
      </c>
    </row>
    <row r="32327">
      <c r="B32327" s="16" t="s">
        <v>381</v>
      </c>
      <c r="C32327" s="22" t="n">
        <v>5.0</v>
      </c>
      <c r="D32327" s="22" t="n">
        <v>5.0</v>
      </c>
      <c r="E32327" s="22" t="n">
        <v>5.0</v>
      </c>
      <c r="F32327" s="22" t="n">
        <v>5.0</v>
      </c>
      <c r="G32327" s="22" t="n">
        <v>4.0</v>
      </c>
      <c r="H32327" s="22" t="n">
        <v>4.0</v>
      </c>
      <c r="I32327" s="22" t="n">
        <v>5.0</v>
      </c>
      <c r="J32327" s="22" t="n">
        <v>3.0</v>
      </c>
      <c r="K32327" s="22" t="n">
        <v>4.0</v>
      </c>
      <c r="L32327" s="22" t="n">
        <v>3.0</v>
      </c>
      <c r="M32327" s="22" t="n">
        <v>4.0</v>
      </c>
      <c r="N32327" s="22" t="n">
        <v>3.0</v>
      </c>
      <c r="O32327" s="22" t="n">
        <v>4.0</v>
      </c>
      <c r="P32327" s="22" t="n">
        <v>3.0</v>
      </c>
      <c r="Q32327" s="22" t="n">
        <v>3.0</v>
      </c>
      <c r="R32327" s="22" t="n">
        <v>2.0</v>
      </c>
      <c r="S32327" s="22" t="n">
        <v>1.0</v>
      </c>
      <c r="T32327" s="22" t="n">
        <v>4.0</v>
      </c>
      <c r="U32327" s="22" t="n">
        <v>4.0</v>
      </c>
      <c r="V32327" s="22" t="n">
        <v>3.0</v>
      </c>
      <c r="W32327" s="22" t="n">
        <v>3.0</v>
      </c>
      <c r="X32327" s="22" t="n">
        <v>3.0</v>
      </c>
      <c r="Y32327" s="22" t="n">
        <v>3.0</v>
      </c>
      <c r="Z32327" s="22" t="n">
        <v>3.0</v>
      </c>
      <c r="AA32327" s="22" t="n">
        <v>3.0</v>
      </c>
    </row>
    <row r="32328">
      <c r="B32328" s="16" t="s">
        <v>510</v>
      </c>
      <c r="C32328" s="18" t="n">
        <v>3.0</v>
      </c>
      <c r="D32328" s="18" t="n">
        <v>3.0</v>
      </c>
      <c r="E32328" s="18" t="n">
        <v>3.0</v>
      </c>
      <c r="F32328" s="18" t="n">
        <v>4.0</v>
      </c>
      <c r="G32328" s="18" t="n">
        <v>5.0</v>
      </c>
      <c r="H32328" s="18" t="n">
        <v>5.0</v>
      </c>
      <c r="I32328" s="18" t="n">
        <v>2.0</v>
      </c>
      <c r="J32328" s="18" t="n">
        <v>3.0</v>
      </c>
      <c r="K32328" s="18" t="n">
        <v>4.0</v>
      </c>
      <c r="L32328" s="18" t="n">
        <v>3.0</v>
      </c>
      <c r="M32328" s="18" t="n">
        <v>4.0</v>
      </c>
      <c r="N32328" s="18" t="n">
        <v>3.0</v>
      </c>
      <c r="O32328" s="18" t="n">
        <v>3.0</v>
      </c>
      <c r="P32328" s="18" t="n">
        <v>4.0</v>
      </c>
      <c r="Q32328" s="18" t="n">
        <v>3.0</v>
      </c>
      <c r="R32328" s="18" t="n">
        <v>4.0</v>
      </c>
      <c r="S32328" s="18" t="n">
        <v>5.0</v>
      </c>
      <c r="T32328" s="18" t="n">
        <v>5.0</v>
      </c>
      <c r="U32328" s="18" t="n">
        <v>3.0</v>
      </c>
      <c r="V32328" s="18" t="n">
        <v>4.0</v>
      </c>
      <c r="W32328" s="18" t="n">
        <v>3.0</v>
      </c>
      <c r="X32328" s="18" t="n">
        <v>3.0</v>
      </c>
      <c r="Y32328" s="18" t="n">
        <v>4.0</v>
      </c>
      <c r="Z32328" s="18" t="n">
        <v>3.0</v>
      </c>
      <c r="AA32328" s="18" t="n">
        <v>3.0</v>
      </c>
    </row>
    <row r="32329">
      <c r="B32329" s="16" t="s">
        <v>567</v>
      </c>
      <c r="C32329" s="22" t="n">
        <v>2.0</v>
      </c>
      <c r="D32329" s="22" t="n">
        <v>2.0</v>
      </c>
      <c r="E32329" s="22" t="n">
        <v>4.0</v>
      </c>
      <c r="F32329" s="22" t="n">
        <v>4.0</v>
      </c>
      <c r="G32329" s="22" t="n">
        <v>2.0</v>
      </c>
      <c r="H32329" s="22" t="n">
        <v>5.0</v>
      </c>
      <c r="I32329" s="22" t="n">
        <v>2.0</v>
      </c>
      <c r="J32329" s="22" t="n">
        <v>2.0</v>
      </c>
      <c r="K32329" s="22" t="n">
        <v>1.0</v>
      </c>
      <c r="L32329" s="22" t="n">
        <v>5.0</v>
      </c>
      <c r="M32329" s="22" t="n">
        <v>2.0</v>
      </c>
      <c r="N32329" s="22" t="n">
        <v>4.0</v>
      </c>
      <c r="O32329" s="22" t="n">
        <v>5.0</v>
      </c>
      <c r="P32329" s="22" t="n">
        <v>3.0</v>
      </c>
      <c r="Q32329" s="22" t="n">
        <v>2.0</v>
      </c>
      <c r="R32329" s="22" t="n">
        <v>1.0</v>
      </c>
      <c r="S32329" s="22" t="n">
        <v>2.0</v>
      </c>
      <c r="T32329" s="22" t="n">
        <v>3.0</v>
      </c>
      <c r="U32329" s="22" t="n">
        <v>2.0</v>
      </c>
      <c r="V32329" s="22" t="n">
        <v>4.0</v>
      </c>
      <c r="W32329" s="22" t="n">
        <v>5.0</v>
      </c>
      <c r="X32329" s="22" t="n">
        <v>2.0</v>
      </c>
      <c r="Y32329" s="22" t="n">
        <v>1.0</v>
      </c>
      <c r="Z32329" s="22" t="n">
        <v>4.0</v>
      </c>
      <c r="AA32329" s="22" t="n">
        <v>2.0</v>
      </c>
    </row>
    <row r="32330">
      <c r="B32330" s="16" t="s">
        <v>436</v>
      </c>
      <c r="C32330" s="18" t="n">
        <v>4.0</v>
      </c>
      <c r="D32330" s="18" t="n">
        <v>5.0</v>
      </c>
      <c r="E32330" s="18" t="n">
        <v>4.0</v>
      </c>
      <c r="F32330" s="18" t="n">
        <v>4.0</v>
      </c>
      <c r="G32330" s="18" t="n">
        <v>4.0</v>
      </c>
      <c r="H32330" s="18" t="n">
        <v>3.0</v>
      </c>
      <c r="I32330" s="18" t="n">
        <v>4.0</v>
      </c>
      <c r="J32330" s="18" t="n">
        <v>2.0</v>
      </c>
      <c r="K32330" s="18" t="n">
        <v>2.0</v>
      </c>
      <c r="L32330" s="18" t="n">
        <v>3.0</v>
      </c>
      <c r="M32330" s="18" t="n">
        <v>2.0</v>
      </c>
      <c r="N32330" s="18" t="n">
        <v>3.0</v>
      </c>
      <c r="O32330" s="18" t="n">
        <v>2.0</v>
      </c>
      <c r="P32330" s="18" t="n">
        <v>3.0</v>
      </c>
      <c r="Q32330" s="18" t="n">
        <v>4.0</v>
      </c>
      <c r="R32330" s="18" t="n">
        <v>4.0</v>
      </c>
      <c r="S32330" s="18" t="n">
        <v>3.0</v>
      </c>
      <c r="T32330" s="18" t="n">
        <v>4.0</v>
      </c>
      <c r="U32330" s="18" t="n">
        <v>3.0</v>
      </c>
      <c r="V32330" s="18" t="n">
        <v>2.0</v>
      </c>
      <c r="W32330" s="18" t="n">
        <v>4.0</v>
      </c>
      <c r="X32330" s="18" t="n">
        <v>2.0</v>
      </c>
      <c r="Y32330" s="18" t="n">
        <v>3.0</v>
      </c>
      <c r="Z32330" s="18" t="n">
        <v>2.0</v>
      </c>
      <c r="AA32330" s="18" t="n">
        <v>4.0</v>
      </c>
    </row>
    <row r="32331">
      <c r="B32331" s="16" t="s">
        <v>267</v>
      </c>
      <c r="C32331" s="22" t="n">
        <v>4.0</v>
      </c>
      <c r="D32331" s="22" t="n">
        <v>4.0</v>
      </c>
      <c r="E32331" s="22" t="n">
        <v>4.0</v>
      </c>
      <c r="F32331" s="22" t="n">
        <v>5.0</v>
      </c>
      <c r="G32331" s="22" t="n">
        <v>5.0</v>
      </c>
      <c r="H32331" s="22" t="n">
        <v>5.0</v>
      </c>
      <c r="I32331" s="22" t="n">
        <v>4.0</v>
      </c>
      <c r="J32331" s="22" t="n">
        <v>3.0</v>
      </c>
      <c r="K32331" s="22" t="n">
        <v>4.0</v>
      </c>
      <c r="L32331" s="22" t="n">
        <v>3.0</v>
      </c>
      <c r="M32331" s="22" t="n">
        <v>3.0</v>
      </c>
      <c r="N32331" s="22" t="n">
        <v>4.0</v>
      </c>
      <c r="O32331" s="22" t="n">
        <v>5.0</v>
      </c>
      <c r="P32331" s="22" t="n">
        <v>4.0</v>
      </c>
      <c r="Q32331" s="22" t="n">
        <v>5.0</v>
      </c>
      <c r="R32331" s="22" t="n">
        <v>5.0</v>
      </c>
      <c r="S32331" s="22" t="n">
        <v>4.0</v>
      </c>
      <c r="T32331" s="22" t="n">
        <v>3.0</v>
      </c>
      <c r="U32331" s="22" t="n">
        <v>3.0</v>
      </c>
      <c r="V32331" s="22" t="n">
        <v>4.0</v>
      </c>
      <c r="W32331" s="22" t="n">
        <v>5.0</v>
      </c>
      <c r="X32331" s="22" t="n">
        <v>5.0</v>
      </c>
      <c r="Y32331" s="22" t="n">
        <v>5.0</v>
      </c>
      <c r="Z32331" s="22" t="n">
        <v>4.0</v>
      </c>
      <c r="AA32331" s="22" t="n">
        <v>4.0</v>
      </c>
    </row>
    <row r="32332">
      <c r="B32332" s="16" t="s">
        <v>489</v>
      </c>
      <c r="C32332" s="18" t="n">
        <v>4.0</v>
      </c>
      <c r="D32332" s="18" t="n">
        <v>4.0</v>
      </c>
      <c r="E32332" s="18" t="n">
        <v>4.0</v>
      </c>
      <c r="F32332" s="18" t="n">
        <v>4.0</v>
      </c>
      <c r="G32332" s="18" t="n">
        <v>3.0</v>
      </c>
      <c r="H32332" s="18" t="n">
        <v>4.0</v>
      </c>
      <c r="I32332" s="18" t="n">
        <v>4.0</v>
      </c>
      <c r="J32332" s="18" t="n">
        <v>3.0</v>
      </c>
      <c r="K32332" s="18" t="n">
        <v>1.0</v>
      </c>
      <c r="L32332" s="18" t="n">
        <v>3.0</v>
      </c>
      <c r="M32332" s="18" t="n">
        <v>2.0</v>
      </c>
      <c r="N32332" s="18" t="n">
        <v>4.0</v>
      </c>
      <c r="O32332" s="18" t="n">
        <v>2.0</v>
      </c>
      <c r="P32332" s="18" t="n">
        <v>5.0</v>
      </c>
      <c r="Q32332" s="18" t="n">
        <v>3.0</v>
      </c>
      <c r="R32332" s="18" t="n">
        <v>2.0</v>
      </c>
      <c r="S32332" s="18" t="n">
        <v>4.0</v>
      </c>
      <c r="T32332" s="18" t="n">
        <v>2.0</v>
      </c>
      <c r="U32332" s="18" t="n">
        <v>2.0</v>
      </c>
      <c r="V32332" s="18" t="n">
        <v>2.0</v>
      </c>
      <c r="W32332" s="18" t="n">
        <v>3.0</v>
      </c>
      <c r="X32332" s="18" t="n">
        <v>3.0</v>
      </c>
      <c r="Y32332" s="18" t="n">
        <v>2.0</v>
      </c>
      <c r="Z32332" s="18" t="n">
        <v>2.0</v>
      </c>
      <c r="AA32332" s="18" t="n">
        <v>2.0</v>
      </c>
    </row>
    <row r="32333">
      <c r="B32333" s="16" t="s">
        <v>409</v>
      </c>
      <c r="C32333" s="22" t="n">
        <v>4.0</v>
      </c>
      <c r="D32333" s="22" t="n">
        <v>4.0</v>
      </c>
      <c r="E32333" s="22" t="n">
        <v>4.0</v>
      </c>
      <c r="F32333" s="22" t="n">
        <v>4.0</v>
      </c>
      <c r="G32333" s="22" t="n">
        <v>4.0</v>
      </c>
      <c r="H32333" s="22" t="n">
        <v>4.0</v>
      </c>
      <c r="I32333" s="22" t="n">
        <v>4.0</v>
      </c>
      <c r="J32333" s="22" t="n">
        <v>4.0</v>
      </c>
      <c r="K32333" s="22" t="n">
        <v>4.0</v>
      </c>
      <c r="L32333" s="22" t="n">
        <v>4.0</v>
      </c>
      <c r="M32333" s="22" t="n">
        <v>4.0</v>
      </c>
      <c r="N32333" s="22" t="n">
        <v>4.0</v>
      </c>
      <c r="O32333" s="22" t="n">
        <v>4.0</v>
      </c>
      <c r="P32333" s="22" t="n">
        <v>4.0</v>
      </c>
      <c r="Q32333" s="22" t="n">
        <v>4.0</v>
      </c>
      <c r="R32333" s="22" t="n">
        <v>4.0</v>
      </c>
      <c r="S32333" s="22" t="n">
        <v>4.0</v>
      </c>
      <c r="T32333" s="22" t="n">
        <v>4.0</v>
      </c>
      <c r="U32333" s="22" t="n">
        <v>4.0</v>
      </c>
      <c r="V32333" s="22" t="n">
        <v>4.0</v>
      </c>
      <c r="W32333" s="22" t="n">
        <v>4.0</v>
      </c>
      <c r="X32333" s="22" t="n">
        <v>4.0</v>
      </c>
      <c r="Y32333" s="22" t="n">
        <v>4.0</v>
      </c>
      <c r="Z32333" s="22" t="n">
        <v>4.0</v>
      </c>
      <c r="AA32333" s="22" t="n">
        <v>4.0</v>
      </c>
    </row>
    <row r="32334">
      <c r="B32334" s="16" t="s">
        <v>468</v>
      </c>
      <c r="C32334" s="18" t="n">
        <v>3.0</v>
      </c>
      <c r="D32334" s="18" t="n">
        <v>3.0</v>
      </c>
      <c r="E32334" s="18" t="n">
        <v>4.0</v>
      </c>
      <c r="F32334" s="18" t="n">
        <v>4.0</v>
      </c>
      <c r="G32334" s="18" t="n">
        <v>4.0</v>
      </c>
      <c r="H32334" s="18" t="n">
        <v>4.0</v>
      </c>
      <c r="I32334" s="18" t="n">
        <v>3.0</v>
      </c>
      <c r="J32334" s="18" t="n">
        <v>4.0</v>
      </c>
      <c r="K32334" s="18" t="n">
        <v>3.0</v>
      </c>
      <c r="L32334" s="18" t="n">
        <v>3.0</v>
      </c>
      <c r="M32334" s="18" t="n">
        <v>3.0</v>
      </c>
      <c r="N32334" s="18" t="n">
        <v>5.0</v>
      </c>
      <c r="O32334" s="18" t="n">
        <v>4.0</v>
      </c>
      <c r="P32334" s="18" t="n">
        <v>4.0</v>
      </c>
      <c r="Q32334" s="18" t="n">
        <v>3.0</v>
      </c>
      <c r="R32334" s="18" t="n">
        <v>3.0</v>
      </c>
      <c r="S32334" s="18" t="n">
        <v>3.0</v>
      </c>
      <c r="T32334" s="18" t="n">
        <v>4.0</v>
      </c>
      <c r="U32334" s="18" t="n">
        <v>3.0</v>
      </c>
      <c r="V32334" s="18" t="n">
        <v>3.0</v>
      </c>
      <c r="W32334" s="18" t="n">
        <v>4.0</v>
      </c>
      <c r="X32334" s="18" t="n">
        <v>3.0</v>
      </c>
      <c r="Y32334" s="18" t="n">
        <v>4.0</v>
      </c>
      <c r="Z32334" s="18" t="n">
        <v>4.0</v>
      </c>
      <c r="AA32334" s="18" t="n">
        <v>5.0</v>
      </c>
    </row>
    <row r="32335">
      <c r="B32335" s="16" t="s">
        <v>85</v>
      </c>
      <c r="C32335" s="22" t="n">
        <v>2.0</v>
      </c>
      <c r="D32335" s="22" t="n">
        <v>2.0</v>
      </c>
      <c r="E32335" s="22" t="n">
        <v>3.0</v>
      </c>
      <c r="F32335" s="22" t="n">
        <v>2.0</v>
      </c>
      <c r="G32335" s="22" t="n">
        <v>2.0</v>
      </c>
      <c r="H32335" s="22" t="n">
        <v>4.0</v>
      </c>
      <c r="I32335" s="22" t="n">
        <v>3.0</v>
      </c>
      <c r="J32335" s="22" t="n">
        <v>3.0</v>
      </c>
      <c r="K32335" s="22" t="n">
        <v>2.0</v>
      </c>
      <c r="L32335" s="22" t="n">
        <v>2.0</v>
      </c>
      <c r="M32335" s="22" t="n">
        <v>3.0</v>
      </c>
      <c r="N32335" s="22" t="n">
        <v>3.0</v>
      </c>
      <c r="O32335" s="22" t="n">
        <v>2.0</v>
      </c>
      <c r="P32335" s="22" t="n">
        <v>4.0</v>
      </c>
      <c r="Q32335" s="22" t="n">
        <v>5.0</v>
      </c>
      <c r="R32335" s="22" t="n">
        <v>3.0</v>
      </c>
      <c r="S32335" s="22" t="n">
        <v>4.0</v>
      </c>
      <c r="T32335" s="22" t="n">
        <v>3.0</v>
      </c>
      <c r="U32335" s="22" t="n">
        <v>3.0</v>
      </c>
      <c r="V32335" s="22" t="n">
        <v>3.0</v>
      </c>
      <c r="W32335" s="22" t="n">
        <v>2.0</v>
      </c>
      <c r="X32335" s="22" t="n">
        <v>2.0</v>
      </c>
      <c r="Y32335" s="22" t="n">
        <v>3.0</v>
      </c>
      <c r="Z32335" s="22" t="n">
        <v>3.0</v>
      </c>
      <c r="AA32335" s="22" t="n">
        <v>3.0</v>
      </c>
    </row>
    <row r="32336">
      <c r="B32336" s="16" t="s">
        <v>455</v>
      </c>
      <c r="C32336" s="18" t="n">
        <v>5.0</v>
      </c>
      <c r="D32336" s="18" t="n">
        <v>4.0</v>
      </c>
      <c r="E32336" s="18" t="n">
        <v>4.0</v>
      </c>
      <c r="F32336" s="18" t="n">
        <v>4.0</v>
      </c>
      <c r="G32336" s="18" t="n">
        <v>4.0</v>
      </c>
      <c r="H32336" s="18" t="n">
        <v>4.0</v>
      </c>
      <c r="I32336" s="18" t="n">
        <v>3.0</v>
      </c>
      <c r="J32336" s="18" t="n">
        <v>5.0</v>
      </c>
      <c r="K32336" s="18" t="n">
        <v>3.0</v>
      </c>
      <c r="L32336" s="18" t="n">
        <v>3.0</v>
      </c>
      <c r="M32336" s="18" t="n">
        <v>4.0</v>
      </c>
      <c r="N32336" s="18" t="n">
        <v>4.0</v>
      </c>
      <c r="O32336" s="18" t="n">
        <v>4.0</v>
      </c>
      <c r="P32336" s="18" t="n">
        <v>3.0</v>
      </c>
      <c r="Q32336" s="18" t="n">
        <v>5.0</v>
      </c>
      <c r="R32336" s="18" t="n">
        <v>4.0</v>
      </c>
      <c r="S32336" s="18" t="n">
        <v>3.0</v>
      </c>
      <c r="T32336" s="18" t="n">
        <v>4.0</v>
      </c>
      <c r="U32336" s="18" t="n">
        <v>5.0</v>
      </c>
      <c r="V32336" s="18" t="n">
        <v>3.0</v>
      </c>
      <c r="W32336" s="18" t="n">
        <v>4.0</v>
      </c>
      <c r="X32336" s="18" t="n">
        <v>4.0</v>
      </c>
      <c r="Y32336" s="18" t="n">
        <v>4.0</v>
      </c>
      <c r="Z32336" s="18" t="n">
        <v>4.0</v>
      </c>
      <c r="AA32336" s="18" t="n">
        <v>4.0</v>
      </c>
    </row>
    <row r="32337">
      <c r="B32337" s="16" t="s">
        <v>213</v>
      </c>
      <c r="C32337" s="22" t="n">
        <v>4.0</v>
      </c>
      <c r="D32337" s="22" t="n">
        <v>4.0</v>
      </c>
      <c r="E32337" s="22" t="n">
        <v>4.0</v>
      </c>
      <c r="F32337" s="22" t="n">
        <v>5.0</v>
      </c>
      <c r="G32337" s="22" t="n">
        <v>5.0</v>
      </c>
      <c r="H32337" s="22" t="n">
        <v>4.0</v>
      </c>
      <c r="I32337" s="22" t="n">
        <v>4.0</v>
      </c>
      <c r="J32337" s="22" t="n">
        <v>4.0</v>
      </c>
      <c r="K32337" s="22" t="n">
        <v>4.0</v>
      </c>
      <c r="L32337" s="22" t="n">
        <v>5.0</v>
      </c>
      <c r="M32337" s="22" t="n">
        <v>4.0</v>
      </c>
      <c r="N32337" s="22" t="n">
        <v>4.0</v>
      </c>
      <c r="O32337" s="22" t="n">
        <v>4.0</v>
      </c>
      <c r="P32337" s="22" t="n">
        <v>4.0</v>
      </c>
      <c r="Q32337" s="22" t="n">
        <v>4.0</v>
      </c>
      <c r="R32337" s="22" t="n">
        <v>4.0</v>
      </c>
      <c r="S32337" s="22" t="n">
        <v>4.0</v>
      </c>
      <c r="T32337" s="22" t="n">
        <v>5.0</v>
      </c>
      <c r="U32337" s="22" t="n">
        <v>4.0</v>
      </c>
      <c r="V32337" s="22" t="n">
        <v>4.0</v>
      </c>
      <c r="W32337" s="22" t="n">
        <v>5.0</v>
      </c>
      <c r="X32337" s="22" t="n">
        <v>4.0</v>
      </c>
      <c r="Y32337" s="22" t="n">
        <v>4.0</v>
      </c>
      <c r="Z32337" s="22" t="n">
        <v>5.0</v>
      </c>
      <c r="AA32337" s="22" t="n">
        <v>4.0</v>
      </c>
    </row>
    <row r="32338">
      <c r="B32338" s="16" t="s">
        <v>333</v>
      </c>
      <c r="C32338" s="18" t="n">
        <v>2.0</v>
      </c>
      <c r="D32338" s="18" t="n">
        <v>4.0</v>
      </c>
      <c r="E32338" s="18" t="n">
        <v>4.0</v>
      </c>
      <c r="F32338" s="18" t="n">
        <v>3.0</v>
      </c>
      <c r="G32338" s="18" t="n">
        <v>3.0</v>
      </c>
      <c r="H32338" s="18" t="n">
        <v>2.0</v>
      </c>
      <c r="I32338" s="18" t="n">
        <v>3.0</v>
      </c>
      <c r="J32338" s="18" t="n">
        <v>4.0</v>
      </c>
      <c r="K32338" s="18" t="n">
        <v>4.0</v>
      </c>
      <c r="L32338" s="18" t="n">
        <v>4.0</v>
      </c>
      <c r="M32338" s="18" t="n">
        <v>4.0</v>
      </c>
      <c r="N32338" s="18" t="n">
        <v>3.0</v>
      </c>
      <c r="O32338" s="18" t="n">
        <v>2.0</v>
      </c>
      <c r="P32338" s="18" t="n">
        <v>4.0</v>
      </c>
      <c r="Q32338" s="18" t="n">
        <v>2.0</v>
      </c>
      <c r="R32338" s="18" t="n">
        <v>5.0</v>
      </c>
      <c r="S32338" s="18" t="n">
        <v>4.0</v>
      </c>
      <c r="T32338" s="18" t="n">
        <v>4.0</v>
      </c>
      <c r="U32338" s="18" t="n">
        <v>3.0</v>
      </c>
      <c r="V32338" s="18" t="n">
        <v>4.0</v>
      </c>
      <c r="W32338" s="18" t="n">
        <v>2.0</v>
      </c>
      <c r="X32338" s="18" t="n">
        <v>4.0</v>
      </c>
      <c r="Y32338" s="18" t="n">
        <v>2.0</v>
      </c>
      <c r="Z32338" s="18" t="n">
        <v>4.0</v>
      </c>
      <c r="AA32338" s="18" t="n">
        <v>4.0</v>
      </c>
    </row>
    <row r="32339">
      <c r="B32339" s="16" t="s">
        <v>175</v>
      </c>
      <c r="C32339" s="22" t="n">
        <v>4.0</v>
      </c>
      <c r="D32339" s="22" t="n">
        <v>4.0</v>
      </c>
      <c r="E32339" s="22" t="n">
        <v>4.0</v>
      </c>
      <c r="F32339" s="22" t="n">
        <v>4.0</v>
      </c>
      <c r="G32339" s="22" t="n">
        <v>4.0</v>
      </c>
      <c r="H32339" s="22" t="n">
        <v>5.0</v>
      </c>
      <c r="I32339" s="22" t="n">
        <v>4.0</v>
      </c>
      <c r="J32339" s="22" t="n">
        <v>3.0</v>
      </c>
      <c r="K32339" s="22" t="n">
        <v>3.0</v>
      </c>
      <c r="L32339" s="22" t="n">
        <v>3.0</v>
      </c>
      <c r="M32339" s="22" t="n">
        <v>4.0</v>
      </c>
      <c r="N32339" s="22" t="n">
        <v>4.0</v>
      </c>
      <c r="O32339" s="22" t="n">
        <v>4.0</v>
      </c>
      <c r="P32339" s="22" t="n">
        <v>3.0</v>
      </c>
      <c r="Q32339" s="22" t="n">
        <v>4.0</v>
      </c>
      <c r="R32339" s="22" t="n">
        <v>3.0</v>
      </c>
      <c r="S32339" s="22" t="n">
        <v>4.0</v>
      </c>
      <c r="T32339" s="22" t="n">
        <v>5.0</v>
      </c>
      <c r="U32339" s="22" t="n">
        <v>4.0</v>
      </c>
      <c r="V32339" s="22" t="n">
        <v>3.0</v>
      </c>
      <c r="W32339" s="22" t="n">
        <v>4.0</v>
      </c>
      <c r="X32339" s="22" t="n">
        <v>3.0</v>
      </c>
      <c r="Y32339" s="22" t="n">
        <v>3.0</v>
      </c>
      <c r="Z32339" s="22" t="n">
        <v>3.0</v>
      </c>
      <c r="AA32339" s="22" t="n">
        <v>3.0</v>
      </c>
    </row>
    <row r="32340">
      <c r="B32340" s="16" t="s">
        <v>228</v>
      </c>
      <c r="C32340" s="18" t="n">
        <v>4.0</v>
      </c>
      <c r="D32340" s="18" t="n">
        <v>3.0</v>
      </c>
      <c r="E32340" s="18" t="n">
        <v>4.0</v>
      </c>
      <c r="F32340" s="18" t="n">
        <v>4.0</v>
      </c>
      <c r="G32340" s="18" t="n">
        <v>4.0</v>
      </c>
      <c r="H32340" s="18" t="n">
        <v>4.0</v>
      </c>
      <c r="I32340" s="18" t="n">
        <v>3.0</v>
      </c>
      <c r="J32340" s="18" t="n">
        <v>3.0</v>
      </c>
      <c r="K32340" s="18" t="n">
        <v>3.0</v>
      </c>
      <c r="L32340" s="18" t="n">
        <v>4.0</v>
      </c>
      <c r="M32340" s="18" t="n">
        <v>3.0</v>
      </c>
      <c r="N32340" s="18" t="n">
        <v>5.0</v>
      </c>
      <c r="O32340" s="18" t="n">
        <v>3.0</v>
      </c>
      <c r="P32340" s="18" t="n">
        <v>2.0</v>
      </c>
      <c r="Q32340" s="18" t="n">
        <v>3.0</v>
      </c>
      <c r="R32340" s="18" t="n">
        <v>3.0</v>
      </c>
      <c r="S32340" s="18" t="n">
        <v>3.0</v>
      </c>
      <c r="T32340" s="18" t="n">
        <v>3.0</v>
      </c>
      <c r="U32340" s="18" t="n">
        <v>3.0</v>
      </c>
      <c r="V32340" s="18" t="n">
        <v>3.0</v>
      </c>
      <c r="W32340" s="18" t="n">
        <v>4.0</v>
      </c>
      <c r="X32340" s="18" t="n">
        <v>3.0</v>
      </c>
      <c r="Y32340" s="18" t="n">
        <v>3.0</v>
      </c>
      <c r="Z32340" s="18" t="n">
        <v>3.0</v>
      </c>
      <c r="AA32340" s="18" t="n">
        <v>3.0</v>
      </c>
    </row>
    <row r="32341">
      <c r="B32341" s="16" t="s">
        <v>61</v>
      </c>
      <c r="C32341" s="22" t="n">
        <v>1.0</v>
      </c>
      <c r="D32341" s="22" t="n">
        <v>1.0</v>
      </c>
      <c r="E32341" s="22" t="n">
        <v>2.0</v>
      </c>
      <c r="F32341" s="22" t="n">
        <v>2.0</v>
      </c>
      <c r="G32341" s="22" t="n">
        <v>4.0</v>
      </c>
      <c r="H32341" s="22" t="n">
        <v>4.0</v>
      </c>
      <c r="I32341" s="22" t="n">
        <v>2.0</v>
      </c>
      <c r="J32341" s="22" t="n">
        <v>1.0</v>
      </c>
      <c r="K32341" s="22" t="n">
        <v>4.0</v>
      </c>
      <c r="L32341" s="22" t="n">
        <v>1.0</v>
      </c>
      <c r="M32341" s="22" t="n">
        <v>1.0</v>
      </c>
      <c r="N32341" s="22" t="n">
        <v>3.0</v>
      </c>
      <c r="O32341" s="22" t="n">
        <v>1.0</v>
      </c>
      <c r="P32341" s="22" t="n">
        <v>2.0</v>
      </c>
      <c r="Q32341" s="22" t="n">
        <v>2.0</v>
      </c>
      <c r="R32341" s="22" t="n">
        <v>1.0</v>
      </c>
      <c r="S32341" s="22" t="n">
        <v>4.0</v>
      </c>
      <c r="T32341" s="22" t="n">
        <v>3.0</v>
      </c>
      <c r="U32341" s="22" t="n">
        <v>4.0</v>
      </c>
      <c r="V32341" s="22" t="n">
        <v>2.0</v>
      </c>
      <c r="W32341" s="22" t="n">
        <v>2.0</v>
      </c>
      <c r="X32341" s="22" t="n">
        <v>2.0</v>
      </c>
      <c r="Y32341" s="22" t="n">
        <v>2.0</v>
      </c>
      <c r="Z32341" s="22" t="n">
        <v>2.0</v>
      </c>
      <c r="AA32341" s="22" t="n">
        <v>2.0</v>
      </c>
    </row>
    <row r="32342">
      <c r="B32342" s="16" t="s">
        <v>392</v>
      </c>
      <c r="C32342" s="18" t="n">
        <v>3.0</v>
      </c>
      <c r="D32342" s="18" t="n">
        <v>3.0</v>
      </c>
      <c r="E32342" s="18" t="n">
        <v>4.0</v>
      </c>
      <c r="F32342" s="18" t="n">
        <v>4.0</v>
      </c>
      <c r="G32342" s="18" t="n">
        <v>4.0</v>
      </c>
      <c r="H32342" s="18" t="n">
        <v>4.0</v>
      </c>
      <c r="I32342" s="18" t="n">
        <v>4.0</v>
      </c>
      <c r="J32342" s="18" t="n">
        <v>4.0</v>
      </c>
      <c r="K32342" s="18" t="n">
        <v>5.0</v>
      </c>
      <c r="L32342" s="18" t="n">
        <v>4.0</v>
      </c>
      <c r="M32342" s="18" t="n">
        <v>4.0</v>
      </c>
      <c r="N32342" s="18" t="n">
        <v>4.0</v>
      </c>
      <c r="O32342" s="18" t="n">
        <v>3.0</v>
      </c>
      <c r="P32342" s="18" t="n">
        <v>4.0</v>
      </c>
      <c r="Q32342" s="18" t="n">
        <v>4.0</v>
      </c>
      <c r="R32342" s="18" t="n">
        <v>5.0</v>
      </c>
      <c r="S32342" s="18" t="n">
        <v>5.0</v>
      </c>
      <c r="T32342" s="18" t="n">
        <v>4.0</v>
      </c>
      <c r="U32342" s="18" t="n">
        <v>5.0</v>
      </c>
      <c r="V32342" s="18" t="n">
        <v>4.0</v>
      </c>
      <c r="W32342" s="18" t="n">
        <v>3.0</v>
      </c>
      <c r="X32342" s="18" t="n">
        <v>4.0</v>
      </c>
      <c r="Y32342" s="18" t="n">
        <v>3.0</v>
      </c>
      <c r="Z32342" s="18" t="n">
        <v>4.0</v>
      </c>
      <c r="AA32342" s="18" t="n">
        <v>4.0</v>
      </c>
    </row>
    <row r="32343">
      <c r="B32343" s="16" t="s">
        <v>109</v>
      </c>
      <c r="C32343" s="22" t="n">
        <v>4.0</v>
      </c>
      <c r="D32343" s="22" t="n">
        <v>3.0</v>
      </c>
      <c r="E32343" s="22" t="n">
        <v>4.0</v>
      </c>
      <c r="F32343" s="22" t="n">
        <v>4.0</v>
      </c>
      <c r="G32343" s="22" t="n">
        <v>4.0</v>
      </c>
      <c r="H32343" s="22" t="n">
        <v>4.0</v>
      </c>
      <c r="I32343" s="22" t="n">
        <v>5.0</v>
      </c>
      <c r="J32343" s="22" t="n">
        <v>4.0</v>
      </c>
      <c r="K32343" s="22" t="n">
        <v>4.0</v>
      </c>
      <c r="L32343" s="22" t="n">
        <v>4.0</v>
      </c>
      <c r="M32343" s="22" t="n">
        <v>2.0</v>
      </c>
      <c r="N32343" s="22" t="n">
        <v>2.0</v>
      </c>
      <c r="O32343" s="22" t="n">
        <v>2.0</v>
      </c>
      <c r="P32343" s="22" t="n">
        <v>4.0</v>
      </c>
      <c r="Q32343" s="22" t="n">
        <v>4.0</v>
      </c>
      <c r="R32343" s="22" t="n">
        <v>3.0</v>
      </c>
      <c r="S32343" s="22" t="n">
        <v>2.0</v>
      </c>
      <c r="T32343" s="22" t="n">
        <v>4.0</v>
      </c>
      <c r="U32343" s="22" t="n">
        <v>2.0</v>
      </c>
      <c r="V32343" s="22" t="n">
        <v>2.0</v>
      </c>
      <c r="W32343" s="22" t="n">
        <v>4.0</v>
      </c>
      <c r="X32343" s="22" t="n">
        <v>3.0</v>
      </c>
      <c r="Y32343" s="22" t="n">
        <v>3.0</v>
      </c>
      <c r="Z32343" s="22" t="n">
        <v>4.0</v>
      </c>
      <c r="AA32343" s="22" t="n">
        <v>3.0</v>
      </c>
    </row>
    <row r="32344">
      <c r="B32344" s="16" t="s">
        <v>54</v>
      </c>
      <c r="C32344" s="18" t="n">
        <v>3.0</v>
      </c>
      <c r="D32344" s="18" t="n">
        <v>2.0</v>
      </c>
      <c r="E32344" s="18" t="n">
        <v>3.0</v>
      </c>
      <c r="F32344" s="18" t="n">
        <v>3.0</v>
      </c>
      <c r="G32344" s="18" t="n">
        <v>3.0</v>
      </c>
      <c r="H32344" s="18" t="n">
        <v>3.0</v>
      </c>
      <c r="I32344" s="18" t="n">
        <v>3.0</v>
      </c>
      <c r="J32344" s="18" t="n">
        <v>1.0</v>
      </c>
      <c r="K32344" s="18" t="n">
        <v>2.0</v>
      </c>
      <c r="L32344" s="18" t="n">
        <v>1.0</v>
      </c>
      <c r="M32344" s="18" t="n">
        <v>3.0</v>
      </c>
      <c r="N32344" s="18" t="n">
        <v>3.0</v>
      </c>
      <c r="O32344" s="18" t="n">
        <v>4.0</v>
      </c>
      <c r="P32344" s="18" t="n">
        <v>1.0</v>
      </c>
      <c r="Q32344" s="18" t="n">
        <v>3.0</v>
      </c>
      <c r="R32344" s="18" t="n">
        <v>2.0</v>
      </c>
      <c r="S32344" s="18" t="n">
        <v>2.0</v>
      </c>
      <c r="T32344" s="18" t="n">
        <v>2.0</v>
      </c>
      <c r="U32344" s="18" t="n">
        <v>1.0</v>
      </c>
      <c r="V32344" s="18" t="n">
        <v>1.0</v>
      </c>
      <c r="W32344" s="18" t="n">
        <v>2.0</v>
      </c>
      <c r="X32344" s="18" t="n">
        <v>2.0</v>
      </c>
      <c r="Y32344" s="18" t="n">
        <v>2.0</v>
      </c>
      <c r="Z32344" s="18" t="n">
        <v>2.0</v>
      </c>
      <c r="AA32344" s="18" t="n">
        <v>2.0</v>
      </c>
    </row>
    <row r="32345">
      <c r="B32345" s="16" t="s">
        <v>219</v>
      </c>
      <c r="C32345" s="22" t="n">
        <v>5.0</v>
      </c>
      <c r="D32345" s="22" t="n">
        <v>5.0</v>
      </c>
      <c r="E32345" s="22" t="n">
        <v>4.0</v>
      </c>
      <c r="F32345" s="22" t="n">
        <v>4.0</v>
      </c>
      <c r="G32345" s="22" t="n">
        <v>4.0</v>
      </c>
      <c r="H32345" s="22" t="n">
        <v>5.0</v>
      </c>
      <c r="I32345" s="22" t="n">
        <v>4.0</v>
      </c>
      <c r="J32345" s="22" t="n">
        <v>4.0</v>
      </c>
      <c r="K32345" s="22" t="n">
        <v>5.0</v>
      </c>
      <c r="L32345" s="22" t="n">
        <v>4.0</v>
      </c>
      <c r="M32345" s="22" t="n">
        <v>4.0</v>
      </c>
      <c r="N32345" s="22" t="n">
        <v>4.0</v>
      </c>
      <c r="O32345" s="22" t="n">
        <v>4.0</v>
      </c>
      <c r="P32345" s="22" t="n">
        <v>4.0</v>
      </c>
      <c r="Q32345" s="22" t="n">
        <v>5.0</v>
      </c>
      <c r="R32345" s="22" t="n">
        <v>5.0</v>
      </c>
      <c r="S32345" s="22" t="n">
        <v>4.0</v>
      </c>
      <c r="T32345" s="22" t="n">
        <v>5.0</v>
      </c>
      <c r="U32345" s="22" t="n">
        <v>4.0</v>
      </c>
      <c r="V32345" s="22" t="n">
        <v>5.0</v>
      </c>
      <c r="W32345" s="22" t="n">
        <v>5.0</v>
      </c>
      <c r="X32345" s="22" t="n">
        <v>5.0</v>
      </c>
      <c r="Y32345" s="22" t="n">
        <v>5.0</v>
      </c>
      <c r="Z32345" s="22" t="n">
        <v>5.0</v>
      </c>
      <c r="AA32345" s="22" t="n">
        <v>5.0</v>
      </c>
    </row>
    <row r="32346">
      <c r="B32346" s="16" t="s">
        <v>249</v>
      </c>
      <c r="C32346" s="18" t="n">
        <v>5.0</v>
      </c>
      <c r="D32346" s="18" t="n">
        <v>5.0</v>
      </c>
      <c r="E32346" s="18" t="n">
        <v>5.0</v>
      </c>
      <c r="F32346" s="18" t="n">
        <v>4.0</v>
      </c>
      <c r="G32346" s="18" t="n">
        <v>3.0</v>
      </c>
      <c r="H32346" s="18" t="n">
        <v>4.0</v>
      </c>
      <c r="I32346" s="18" t="n">
        <v>5.0</v>
      </c>
      <c r="J32346" s="18" t="n">
        <v>5.0</v>
      </c>
      <c r="K32346" s="18" t="n">
        <v>5.0</v>
      </c>
      <c r="L32346" s="18" t="n">
        <v>5.0</v>
      </c>
      <c r="M32346" s="18" t="n">
        <v>5.0</v>
      </c>
      <c r="N32346" s="18" t="n">
        <v>5.0</v>
      </c>
      <c r="O32346" s="18" t="n">
        <v>5.0</v>
      </c>
      <c r="P32346" s="18" t="n">
        <v>5.0</v>
      </c>
      <c r="Q32346" s="18" t="n">
        <v>5.0</v>
      </c>
      <c r="R32346" s="18" t="n">
        <v>5.0</v>
      </c>
      <c r="S32346" s="18" t="n">
        <v>5.0</v>
      </c>
      <c r="T32346" s="18" t="n">
        <v>5.0</v>
      </c>
      <c r="U32346" s="18" t="n">
        <v>5.0</v>
      </c>
      <c r="V32346" s="18" t="n">
        <v>4.0</v>
      </c>
      <c r="W32346" s="18" t="n">
        <v>4.0</v>
      </c>
      <c r="X32346" s="18" t="n">
        <v>4.0</v>
      </c>
      <c r="Y32346" s="18" t="n">
        <v>3.0</v>
      </c>
      <c r="Z32346" s="18" t="n">
        <v>4.0</v>
      </c>
      <c r="AA32346" s="18" t="n">
        <v>4.0</v>
      </c>
    </row>
    <row r="32347">
      <c r="B32347" s="16" t="s">
        <v>559</v>
      </c>
      <c r="C32347" s="22" t="n">
        <v>4.0</v>
      </c>
      <c r="D32347" s="22" t="n">
        <v>4.0</v>
      </c>
      <c r="E32347" s="22" t="n">
        <v>4.0</v>
      </c>
      <c r="F32347" s="22" t="n">
        <v>4.0</v>
      </c>
      <c r="G32347" s="22" t="n">
        <v>4.0</v>
      </c>
      <c r="H32347" s="22" t="n">
        <v>4.0</v>
      </c>
      <c r="I32347" s="22" t="n">
        <v>3.0</v>
      </c>
      <c r="J32347" s="22" t="n">
        <v>1.0</v>
      </c>
      <c r="K32347" s="22" t="n">
        <v>1.0</v>
      </c>
      <c r="L32347" s="22" t="n">
        <v>2.0</v>
      </c>
      <c r="M32347" s="22" t="n">
        <v>2.0</v>
      </c>
      <c r="N32347" s="22" t="n">
        <v>3.0</v>
      </c>
      <c r="O32347" s="22" t="n">
        <v>4.0</v>
      </c>
      <c r="P32347" s="22" t="n">
        <v>4.0</v>
      </c>
      <c r="Q32347" s="22" t="n">
        <v>4.0</v>
      </c>
      <c r="R32347" s="22" t="n">
        <v>4.0</v>
      </c>
      <c r="S32347" s="22" t="n">
        <v>3.0</v>
      </c>
      <c r="T32347" s="22" t="n">
        <v>3.0</v>
      </c>
      <c r="U32347" s="22" t="n">
        <v>2.0</v>
      </c>
      <c r="V32347" s="22" t="n">
        <v>1.0</v>
      </c>
      <c r="W32347" s="22" t="n">
        <v>3.0</v>
      </c>
      <c r="X32347" s="22" t="n">
        <v>3.0</v>
      </c>
      <c r="Y32347" s="22" t="n">
        <v>3.0</v>
      </c>
      <c r="Z32347" s="22" t="n">
        <v>3.0</v>
      </c>
      <c r="AA32347" s="22" t="n">
        <v>3.0</v>
      </c>
    </row>
    <row r="32348">
      <c r="B32348" s="16" t="s">
        <v>87</v>
      </c>
      <c r="C32348" s="18" t="n">
        <v>3.0</v>
      </c>
      <c r="D32348" s="18" t="n">
        <v>4.0</v>
      </c>
      <c r="E32348" s="18" t="n">
        <v>3.0</v>
      </c>
      <c r="F32348" s="18" t="n">
        <v>4.0</v>
      </c>
      <c r="G32348" s="18" t="n">
        <v>4.0</v>
      </c>
      <c r="H32348" s="18" t="n">
        <v>4.0</v>
      </c>
      <c r="I32348" s="18" t="n">
        <v>3.0</v>
      </c>
      <c r="J32348" s="18" t="n">
        <v>4.0</v>
      </c>
      <c r="K32348" s="18" t="n">
        <v>3.0</v>
      </c>
      <c r="L32348" s="18" t="n">
        <v>4.0</v>
      </c>
      <c r="M32348" s="18" t="n">
        <v>4.0</v>
      </c>
      <c r="N32348" s="18" t="n">
        <v>4.0</v>
      </c>
      <c r="O32348" s="18" t="n">
        <v>4.0</v>
      </c>
      <c r="P32348" s="18" t="n">
        <v>4.0</v>
      </c>
      <c r="Q32348" s="18" t="n">
        <v>3.0</v>
      </c>
      <c r="R32348" s="18" t="n">
        <v>3.0</v>
      </c>
      <c r="S32348" s="18" t="n">
        <v>3.0</v>
      </c>
      <c r="T32348" s="18" t="n">
        <v>4.0</v>
      </c>
      <c r="U32348" s="18" t="n">
        <v>3.0</v>
      </c>
      <c r="V32348" s="18" t="n">
        <v>3.0</v>
      </c>
      <c r="W32348" s="18" t="n">
        <v>4.0</v>
      </c>
      <c r="X32348" s="18" t="n">
        <v>4.0</v>
      </c>
      <c r="Y32348" s="18" t="n">
        <v>4.0</v>
      </c>
      <c r="Z32348" s="18" t="n">
        <v>4.0</v>
      </c>
      <c r="AA32348" s="18" t="n">
        <v>4.0</v>
      </c>
    </row>
    <row r="32349">
      <c r="B32349" s="16" t="s">
        <v>461</v>
      </c>
      <c r="C32349" s="22" t="n">
        <v>4.0</v>
      </c>
      <c r="D32349" s="22" t="n">
        <v>3.0</v>
      </c>
      <c r="E32349" s="22" t="n">
        <v>4.0</v>
      </c>
      <c r="F32349" s="22" t="n">
        <v>4.0</v>
      </c>
      <c r="G32349" s="22" t="n">
        <v>4.0</v>
      </c>
      <c r="H32349" s="22" t="n">
        <v>1.0</v>
      </c>
      <c r="I32349" s="22" t="n">
        <v>4.0</v>
      </c>
      <c r="J32349" s="22" t="n">
        <v>3.0</v>
      </c>
      <c r="K32349" s="22" t="n">
        <v>4.0</v>
      </c>
      <c r="L32349" s="22" t="n">
        <v>4.0</v>
      </c>
      <c r="M32349" s="22" t="n">
        <v>4.0</v>
      </c>
      <c r="N32349" s="22" t="n">
        <v>4.0</v>
      </c>
      <c r="O32349" s="22" t="n">
        <v>4.0</v>
      </c>
      <c r="P32349" s="22" t="n">
        <v>4.0</v>
      </c>
      <c r="Q32349" s="22" t="n">
        <v>1.0</v>
      </c>
      <c r="R32349" s="22" t="n">
        <v>4.0</v>
      </c>
      <c r="S32349" s="22" t="n">
        <v>5.0</v>
      </c>
      <c r="T32349" s="22" t="n">
        <v>4.0</v>
      </c>
      <c r="U32349" s="22" t="n">
        <v>4.0</v>
      </c>
      <c r="V32349" s="22" t="n">
        <v>4.0</v>
      </c>
      <c r="W32349" s="22" t="n">
        <v>5.0</v>
      </c>
      <c r="X32349" s="22" t="n">
        <v>4.0</v>
      </c>
      <c r="Y32349" s="22" t="n">
        <v>4.0</v>
      </c>
      <c r="Z32349" s="22" t="n">
        <v>2.0</v>
      </c>
      <c r="AA32349" s="22" t="n">
        <v>4.0</v>
      </c>
    </row>
    <row r="32350">
      <c r="B32350" s="16" t="s">
        <v>328</v>
      </c>
      <c r="C32350" s="18" t="n">
        <v>3.0</v>
      </c>
      <c r="D32350" s="18" t="n">
        <v>5.0</v>
      </c>
      <c r="E32350" s="18" t="n">
        <v>5.0</v>
      </c>
      <c r="F32350" s="18" t="n">
        <v>4.0</v>
      </c>
      <c r="G32350" s="18" t="n">
        <v>4.0</v>
      </c>
      <c r="H32350" s="18" t="n">
        <v>5.0</v>
      </c>
      <c r="I32350" s="18" t="n">
        <v>2.0</v>
      </c>
      <c r="J32350" s="18" t="n">
        <v>4.0</v>
      </c>
      <c r="K32350" s="18" t="n">
        <v>4.0</v>
      </c>
      <c r="L32350" s="18" t="n">
        <v>4.0</v>
      </c>
      <c r="M32350" s="18" t="n">
        <v>5.0</v>
      </c>
      <c r="N32350" s="18" t="n">
        <v>5.0</v>
      </c>
      <c r="O32350" s="18" t="n">
        <v>3.0</v>
      </c>
      <c r="P32350" s="18" t="n">
        <v>4.0</v>
      </c>
      <c r="Q32350" s="18" t="n">
        <v>5.0</v>
      </c>
      <c r="R32350" s="18" t="n">
        <v>5.0</v>
      </c>
      <c r="S32350" s="18" t="n">
        <v>3.0</v>
      </c>
      <c r="T32350" s="18" t="n">
        <v>4.0</v>
      </c>
      <c r="U32350" s="18" t="n">
        <v>4.0</v>
      </c>
      <c r="V32350" s="18" t="n">
        <v>5.0</v>
      </c>
      <c r="W32350" s="18" t="n">
        <v>3.0</v>
      </c>
      <c r="X32350" s="18" t="n">
        <v>4.0</v>
      </c>
      <c r="Y32350" s="18" t="n">
        <v>3.0</v>
      </c>
      <c r="Z32350" s="18" t="n">
        <v>3.0</v>
      </c>
      <c r="AA32350" s="18" t="n">
        <v>3.0</v>
      </c>
    </row>
    <row r="32351">
      <c r="B32351" s="16" t="s">
        <v>528</v>
      </c>
      <c r="C32351" s="22" t="n">
        <v>4.0</v>
      </c>
      <c r="D32351" s="22" t="n">
        <v>3.0</v>
      </c>
      <c r="E32351" s="22" t="n">
        <v>5.0</v>
      </c>
      <c r="F32351" s="22" t="n">
        <v>3.0</v>
      </c>
      <c r="G32351" s="22" t="n">
        <v>4.0</v>
      </c>
      <c r="H32351" s="22" t="n">
        <v>5.0</v>
      </c>
      <c r="I32351" s="22" t="n">
        <v>4.0</v>
      </c>
      <c r="J32351" s="22" t="n">
        <v>4.0</v>
      </c>
      <c r="K32351" s="22" t="n">
        <v>3.0</v>
      </c>
      <c r="L32351" s="22" t="n">
        <v>3.0</v>
      </c>
      <c r="M32351" s="22" t="n">
        <v>5.0</v>
      </c>
      <c r="N32351" s="22" t="n">
        <v>5.0</v>
      </c>
      <c r="O32351" s="22" t="n">
        <v>4.0</v>
      </c>
      <c r="P32351" s="22" t="n">
        <v>2.0</v>
      </c>
      <c r="Q32351" s="22" t="n">
        <v>4.0</v>
      </c>
      <c r="R32351" s="22" t="n">
        <v>4.0</v>
      </c>
      <c r="S32351" s="22" t="n">
        <v>4.0</v>
      </c>
      <c r="T32351" s="22" t="n">
        <v>4.0</v>
      </c>
      <c r="U32351" s="22" t="n">
        <v>4.0</v>
      </c>
      <c r="V32351" s="22" t="n">
        <v>3.0</v>
      </c>
      <c r="W32351" s="22" t="n">
        <v>3.0</v>
      </c>
      <c r="X32351" s="22" t="n">
        <v>3.0</v>
      </c>
      <c r="Y32351" s="22" t="n">
        <v>3.0</v>
      </c>
      <c r="Z32351" s="22" t="n">
        <v>3.0</v>
      </c>
      <c r="AA32351" s="22" t="n">
        <v>2.0</v>
      </c>
    </row>
    <row r="32352">
      <c r="B32352" s="16" t="s">
        <v>104</v>
      </c>
      <c r="C32352" s="18" t="n">
        <v>5.0</v>
      </c>
      <c r="D32352" s="18" t="n">
        <v>2.0</v>
      </c>
      <c r="E32352" s="18" t="n">
        <v>4.0</v>
      </c>
      <c r="F32352" s="18" t="n">
        <v>4.0</v>
      </c>
      <c r="G32352" s="18" t="n">
        <v>4.0</v>
      </c>
      <c r="H32352" s="18" t="n">
        <v>4.0</v>
      </c>
      <c r="I32352" s="18" t="n">
        <v>1.0</v>
      </c>
      <c r="J32352" s="18" t="n">
        <v>4.0</v>
      </c>
      <c r="K32352" s="18" t="n">
        <v>4.0</v>
      </c>
      <c r="L32352" s="18" t="n">
        <v>4.0</v>
      </c>
      <c r="M32352" s="18" t="n">
        <v>4.0</v>
      </c>
      <c r="N32352" s="18" t="n">
        <v>4.0</v>
      </c>
      <c r="O32352" s="18" t="n">
        <v>4.0</v>
      </c>
      <c r="P32352" s="18" t="n">
        <v>4.0</v>
      </c>
      <c r="Q32352" s="18" t="n">
        <v>3.0</v>
      </c>
      <c r="R32352" s="18" t="n">
        <v>4.0</v>
      </c>
      <c r="S32352" s="18" t="n">
        <v>4.0</v>
      </c>
      <c r="T32352" s="18" t="n">
        <v>4.0</v>
      </c>
      <c r="U32352" s="18" t="n">
        <v>4.0</v>
      </c>
      <c r="V32352" s="18" t="n">
        <v>4.0</v>
      </c>
      <c r="W32352" s="18" t="n">
        <v>4.0</v>
      </c>
      <c r="X32352" s="18" t="n">
        <v>4.0</v>
      </c>
      <c r="Y32352" s="18" t="n">
        <v>3.0</v>
      </c>
      <c r="Z32352" s="18" t="n">
        <v>2.0</v>
      </c>
      <c r="AA32352" s="18" t="n">
        <v>4.0</v>
      </c>
    </row>
    <row r="32353">
      <c r="B32353" s="16" t="s">
        <v>390</v>
      </c>
      <c r="C32353" s="22" t="n">
        <v>5.0</v>
      </c>
      <c r="D32353" s="22" t="n">
        <v>4.0</v>
      </c>
      <c r="E32353" s="22" t="n">
        <v>5.0</v>
      </c>
      <c r="F32353" s="22" t="n">
        <v>4.0</v>
      </c>
      <c r="G32353" s="22" t="n">
        <v>5.0</v>
      </c>
      <c r="H32353" s="22" t="n">
        <v>5.0</v>
      </c>
      <c r="I32353" s="22" t="n">
        <v>5.0</v>
      </c>
      <c r="J32353" s="22" t="n">
        <v>5.0</v>
      </c>
      <c r="K32353" s="22" t="n">
        <v>5.0</v>
      </c>
      <c r="L32353" s="22" t="n">
        <v>5.0</v>
      </c>
      <c r="M32353" s="22" t="n">
        <v>5.0</v>
      </c>
      <c r="N32353" s="22" t="n">
        <v>5.0</v>
      </c>
      <c r="O32353" s="22" t="n">
        <v>4.0</v>
      </c>
      <c r="P32353" s="22" t="n">
        <v>3.0</v>
      </c>
      <c r="Q32353" s="22" t="n">
        <v>5.0</v>
      </c>
      <c r="R32353" s="22" t="n">
        <v>5.0</v>
      </c>
      <c r="S32353" s="22" t="n">
        <v>5.0</v>
      </c>
      <c r="T32353" s="22" t="n">
        <v>5.0</v>
      </c>
      <c r="U32353" s="22" t="n">
        <v>5.0</v>
      </c>
      <c r="V32353" s="22" t="n">
        <v>5.0</v>
      </c>
      <c r="W32353" s="22" t="n">
        <v>4.0</v>
      </c>
      <c r="X32353" s="22" t="n">
        <v>4.0</v>
      </c>
      <c r="Y32353" s="22" t="n">
        <v>5.0</v>
      </c>
      <c r="Z32353" s="22" t="n">
        <v>4.0</v>
      </c>
      <c r="AA32353" s="22" t="n">
        <v>5.0</v>
      </c>
    </row>
    <row r="32354">
      <c r="B32354" s="16" t="s">
        <v>178</v>
      </c>
      <c r="C32354" s="18" t="n">
        <v>4.0</v>
      </c>
      <c r="D32354" s="18" t="n">
        <v>4.0</v>
      </c>
      <c r="E32354" s="18" t="n">
        <v>4.0</v>
      </c>
      <c r="F32354" s="18" t="n">
        <v>4.0</v>
      </c>
      <c r="G32354" s="18" t="n">
        <v>4.0</v>
      </c>
      <c r="H32354" s="18" t="n">
        <v>4.0</v>
      </c>
      <c r="I32354" s="18" t="n">
        <v>2.0</v>
      </c>
      <c r="J32354" s="18" t="n">
        <v>4.0</v>
      </c>
      <c r="K32354" s="18" t="n">
        <v>4.0</v>
      </c>
      <c r="L32354" s="18" t="n">
        <v>4.0</v>
      </c>
      <c r="M32354" s="18" t="n">
        <v>4.0</v>
      </c>
      <c r="N32354" s="18" t="n">
        <v>4.0</v>
      </c>
      <c r="O32354" s="18" t="n">
        <v>4.0</v>
      </c>
      <c r="P32354" s="18" t="n">
        <v>4.0</v>
      </c>
      <c r="Q32354" s="18" t="n">
        <v>3.0</v>
      </c>
      <c r="R32354" s="18" t="n">
        <v>3.0</v>
      </c>
      <c r="S32354" s="18" t="n">
        <v>3.0</v>
      </c>
      <c r="T32354" s="18" t="n">
        <v>3.0</v>
      </c>
      <c r="U32354" s="18" t="n">
        <v>1.0</v>
      </c>
      <c r="V32354" s="18" t="n">
        <v>3.0</v>
      </c>
      <c r="W32354" s="18" t="n">
        <v>3.0</v>
      </c>
      <c r="X32354" s="18" t="n">
        <v>4.0</v>
      </c>
      <c r="Y32354" s="18" t="n">
        <v>4.0</v>
      </c>
      <c r="Z32354" s="18" t="n">
        <v>4.0</v>
      </c>
      <c r="AA32354" s="18" t="n">
        <v>4.0</v>
      </c>
    </row>
    <row r="32355">
      <c r="B32355" s="16" t="s">
        <v>304</v>
      </c>
      <c r="C32355" s="22" t="n">
        <v>3.0</v>
      </c>
      <c r="D32355" s="22" t="n">
        <v>3.0</v>
      </c>
      <c r="E32355" s="22" t="n">
        <v>3.0</v>
      </c>
      <c r="F32355" s="22" t="n">
        <v>3.0</v>
      </c>
      <c r="G32355" s="22" t="n">
        <v>4.0</v>
      </c>
      <c r="H32355" s="22" t="n">
        <v>5.0</v>
      </c>
      <c r="I32355" s="22" t="n">
        <v>2.0</v>
      </c>
      <c r="J32355" s="22" t="n">
        <v>5.0</v>
      </c>
      <c r="K32355" s="22" t="n">
        <v>4.0</v>
      </c>
      <c r="L32355" s="22" t="n">
        <v>4.0</v>
      </c>
      <c r="M32355" s="22" t="n">
        <v>5.0</v>
      </c>
      <c r="N32355" s="22" t="n">
        <v>4.0</v>
      </c>
      <c r="O32355" s="22" t="n">
        <v>3.0</v>
      </c>
      <c r="P32355" s="22" t="n">
        <v>4.0</v>
      </c>
      <c r="Q32355" s="22" t="n">
        <v>4.0</v>
      </c>
      <c r="R32355" s="22" t="n">
        <v>3.0</v>
      </c>
      <c r="S32355" s="22" t="n">
        <v>5.0</v>
      </c>
      <c r="T32355" s="22" t="n">
        <v>4.0</v>
      </c>
      <c r="U32355" s="22" t="n">
        <v>3.0</v>
      </c>
      <c r="V32355" s="22" t="n">
        <v>3.0</v>
      </c>
      <c r="W32355" s="22" t="n">
        <v>4.0</v>
      </c>
      <c r="X32355" s="22" t="n">
        <v>3.0</v>
      </c>
      <c r="Y32355" s="22" t="n">
        <v>4.0</v>
      </c>
      <c r="Z32355" s="22" t="n">
        <v>4.0</v>
      </c>
      <c r="AA32355" s="22" t="n">
        <v>5.0</v>
      </c>
    </row>
    <row r="32356">
      <c r="B32356" s="16" t="s">
        <v>60</v>
      </c>
      <c r="C32356" s="18" t="n">
        <v>4.0</v>
      </c>
      <c r="D32356" s="18" t="n">
        <v>5.0</v>
      </c>
      <c r="E32356" s="18" t="n">
        <v>5.0</v>
      </c>
      <c r="F32356" s="18" t="n">
        <v>4.0</v>
      </c>
      <c r="G32356" s="18" t="n">
        <v>4.0</v>
      </c>
      <c r="H32356" s="18" t="n">
        <v>4.0</v>
      </c>
      <c r="I32356" s="18" t="n">
        <v>4.0</v>
      </c>
      <c r="J32356" s="18" t="n">
        <v>3.0</v>
      </c>
      <c r="K32356" s="18" t="n">
        <v>3.0</v>
      </c>
      <c r="L32356" s="18" t="n">
        <v>5.0</v>
      </c>
      <c r="M32356" s="18" t="n">
        <v>4.0</v>
      </c>
      <c r="N32356" s="18" t="n">
        <v>5.0</v>
      </c>
      <c r="O32356" s="18" t="n">
        <v>3.0</v>
      </c>
      <c r="P32356" s="18" t="n">
        <v>3.0</v>
      </c>
      <c r="Q32356" s="18" t="n">
        <v>5.0</v>
      </c>
      <c r="R32356" s="18" t="n">
        <v>2.0</v>
      </c>
      <c r="S32356" s="18" t="n">
        <v>4.0</v>
      </c>
      <c r="T32356" s="18" t="n">
        <v>4.0</v>
      </c>
      <c r="U32356" s="18" t="n">
        <v>5.0</v>
      </c>
      <c r="V32356" s="18" t="n">
        <v>4.0</v>
      </c>
      <c r="W32356" s="18" t="n">
        <v>4.0</v>
      </c>
      <c r="X32356" s="18" t="n">
        <v>4.0</v>
      </c>
      <c r="Y32356" s="18" t="n">
        <v>4.0</v>
      </c>
      <c r="Z32356" s="18" t="n">
        <v>4.0</v>
      </c>
      <c r="AA32356" s="18" t="n">
        <v>4.0</v>
      </c>
    </row>
    <row r="32357">
      <c r="B32357" s="16" t="s">
        <v>435</v>
      </c>
      <c r="C32357" s="22" t="n">
        <v>4.0</v>
      </c>
      <c r="D32357" s="22" t="n">
        <v>5.0</v>
      </c>
      <c r="E32357" s="22" t="n">
        <v>4.0</v>
      </c>
      <c r="F32357" s="22" t="n">
        <v>3.0</v>
      </c>
      <c r="G32357" s="22" t="n">
        <v>4.0</v>
      </c>
      <c r="H32357" s="22" t="n">
        <v>4.0</v>
      </c>
      <c r="I32357" s="22" t="n">
        <v>5.0</v>
      </c>
      <c r="J32357" s="22" t="n">
        <v>4.0</v>
      </c>
      <c r="K32357" s="22" t="n">
        <v>4.0</v>
      </c>
      <c r="L32357" s="22" t="n">
        <v>4.0</v>
      </c>
      <c r="M32357" s="22" t="n">
        <v>4.0</v>
      </c>
      <c r="N32357" s="22" t="n">
        <v>4.0</v>
      </c>
      <c r="O32357" s="22" t="n">
        <v>3.0</v>
      </c>
      <c r="P32357" s="22" t="n">
        <v>4.0</v>
      </c>
      <c r="Q32357" s="22" t="n">
        <v>5.0</v>
      </c>
      <c r="R32357" s="22" t="n">
        <v>4.0</v>
      </c>
      <c r="S32357" s="22" t="n">
        <v>3.0</v>
      </c>
      <c r="T32357" s="22" t="n">
        <v>4.0</v>
      </c>
      <c r="U32357" s="22" t="n">
        <v>5.0</v>
      </c>
      <c r="V32357" s="22" t="n">
        <v>4.0</v>
      </c>
      <c r="W32357" s="22" t="n">
        <v>4.0</v>
      </c>
      <c r="X32357" s="22" t="n">
        <v>5.0</v>
      </c>
      <c r="Y32357" s="22" t="n">
        <v>4.0</v>
      </c>
      <c r="Z32357" s="22" t="n">
        <v>5.0</v>
      </c>
      <c r="AA32357" s="22" t="n">
        <v>4.0</v>
      </c>
    </row>
    <row r="32358">
      <c r="B32358" s="16" t="s">
        <v>193</v>
      </c>
      <c r="C32358" s="18" t="n">
        <v>5.0</v>
      </c>
      <c r="D32358" s="18" t="n">
        <v>5.0</v>
      </c>
      <c r="E32358" s="18" t="n">
        <v>5.0</v>
      </c>
      <c r="F32358" s="18" t="n">
        <v>4.0</v>
      </c>
      <c r="G32358" s="18" t="n">
        <v>4.0</v>
      </c>
      <c r="H32358" s="18" t="n">
        <v>4.0</v>
      </c>
      <c r="I32358" s="18" t="n">
        <v>4.0</v>
      </c>
      <c r="J32358" s="18" t="n">
        <v>4.0</v>
      </c>
      <c r="K32358" s="18" t="n">
        <v>5.0</v>
      </c>
      <c r="L32358" s="18" t="n">
        <v>5.0</v>
      </c>
      <c r="M32358" s="18" t="n">
        <v>5.0</v>
      </c>
      <c r="N32358" s="18" t="n">
        <v>4.0</v>
      </c>
      <c r="O32358" s="18" t="n">
        <v>5.0</v>
      </c>
      <c r="P32358" s="18" t="n">
        <v>1.0</v>
      </c>
      <c r="Q32358" s="18" t="n">
        <v>4.0</v>
      </c>
      <c r="R32358" s="18" t="n">
        <v>3.0</v>
      </c>
      <c r="S32358" s="18" t="n">
        <v>5.0</v>
      </c>
      <c r="T32358" s="18" t="n">
        <v>4.0</v>
      </c>
      <c r="U32358" s="18" t="n">
        <v>4.0</v>
      </c>
      <c r="V32358" s="18" t="n">
        <v>4.0</v>
      </c>
      <c r="W32358" s="18" t="n">
        <v>3.0</v>
      </c>
      <c r="X32358" s="18" t="n">
        <v>3.0</v>
      </c>
      <c r="Y32358" s="18" t="n">
        <v>3.0</v>
      </c>
      <c r="Z32358" s="18" t="n">
        <v>4.0</v>
      </c>
      <c r="AA32358" s="18" t="n">
        <v>4.0</v>
      </c>
    </row>
    <row r="32359">
      <c r="B32359" s="16" t="s">
        <v>508</v>
      </c>
      <c r="C32359" s="22" t="n">
        <v>4.0</v>
      </c>
      <c r="D32359" s="22" t="n">
        <v>4.0</v>
      </c>
      <c r="E32359" s="22" t="n">
        <v>4.0</v>
      </c>
      <c r="F32359" s="22" t="n">
        <v>4.0</v>
      </c>
      <c r="G32359" s="22" t="n">
        <v>4.0</v>
      </c>
      <c r="H32359" s="22" t="n">
        <v>4.0</v>
      </c>
      <c r="I32359" s="22" t="n">
        <v>4.0</v>
      </c>
      <c r="J32359" s="22" t="n">
        <v>4.0</v>
      </c>
      <c r="K32359" s="22" t="n">
        <v>4.0</v>
      </c>
      <c r="L32359" s="22" t="n">
        <v>4.0</v>
      </c>
      <c r="M32359" s="22" t="n">
        <v>4.0</v>
      </c>
      <c r="N32359" s="22" t="n">
        <v>4.0</v>
      </c>
      <c r="O32359" s="22" t="n">
        <v>4.0</v>
      </c>
      <c r="P32359" s="22" t="n">
        <v>4.0</v>
      </c>
      <c r="Q32359" s="22" t="n">
        <v>4.0</v>
      </c>
      <c r="R32359" s="22" t="n">
        <v>4.0</v>
      </c>
      <c r="S32359" s="22" t="n">
        <v>4.0</v>
      </c>
      <c r="T32359" s="22" t="n">
        <v>4.0</v>
      </c>
      <c r="U32359" s="22" t="n">
        <v>4.0</v>
      </c>
      <c r="V32359" s="22" t="n">
        <v>4.0</v>
      </c>
      <c r="W32359" s="22" t="n">
        <v>5.0</v>
      </c>
      <c r="X32359" s="22" t="n">
        <v>5.0</v>
      </c>
      <c r="Y32359" s="22" t="n">
        <v>5.0</v>
      </c>
      <c r="Z32359" s="22" t="n">
        <v>5.0</v>
      </c>
      <c r="AA32359" s="22" t="n">
        <v>5.0</v>
      </c>
    </row>
    <row r="32360">
      <c r="B32360" s="16" t="s">
        <v>147</v>
      </c>
      <c r="C32360" s="18" t="n">
        <v>3.0</v>
      </c>
      <c r="D32360" s="18" t="n">
        <v>3.0</v>
      </c>
      <c r="E32360" s="18" t="n">
        <v>3.0</v>
      </c>
      <c r="F32360" s="18" t="n">
        <v>3.0</v>
      </c>
      <c r="G32360" s="18" t="n">
        <v>3.0</v>
      </c>
      <c r="H32360" s="18" t="n">
        <v>3.0</v>
      </c>
      <c r="I32360" s="18" t="n">
        <v>2.0</v>
      </c>
      <c r="J32360" s="18" t="n">
        <v>2.0</v>
      </c>
      <c r="K32360" s="18" t="n">
        <v>3.0</v>
      </c>
      <c r="L32360" s="18" t="n">
        <v>2.0</v>
      </c>
      <c r="M32360" s="18" t="n">
        <v>3.0</v>
      </c>
      <c r="N32360" s="18" t="n">
        <v>3.0</v>
      </c>
      <c r="O32360" s="18" t="n">
        <v>3.0</v>
      </c>
      <c r="P32360" s="18" t="n">
        <v>4.0</v>
      </c>
      <c r="Q32360" s="18" t="n">
        <v>3.0</v>
      </c>
      <c r="R32360" s="18" t="n">
        <v>3.0</v>
      </c>
      <c r="S32360" s="18" t="n">
        <v>2.0</v>
      </c>
      <c r="T32360" s="18" t="n">
        <v>4.0</v>
      </c>
      <c r="U32360" s="18" t="n">
        <v>2.0</v>
      </c>
      <c r="V32360" s="18" t="n">
        <v>1.0</v>
      </c>
      <c r="W32360" s="18" t="n">
        <v>2.0</v>
      </c>
      <c r="X32360" s="18" t="n">
        <v>3.0</v>
      </c>
      <c r="Y32360" s="18" t="n">
        <v>3.0</v>
      </c>
      <c r="Z32360" s="18" t="n">
        <v>3.0</v>
      </c>
      <c r="AA32360" s="18" t="n">
        <v>3.0</v>
      </c>
    </row>
    <row r="32361">
      <c r="B32361" s="16" t="s">
        <v>67</v>
      </c>
      <c r="C32361" s="22" t="n">
        <v>1.0</v>
      </c>
      <c r="D32361" s="22" t="n">
        <v>1.0</v>
      </c>
      <c r="E32361" s="22" t="n">
        <v>1.0</v>
      </c>
      <c r="F32361" s="22" t="n">
        <v>2.0</v>
      </c>
      <c r="G32361" s="22" t="n">
        <v>1.0</v>
      </c>
      <c r="H32361" s="22" t="n">
        <v>1.0</v>
      </c>
      <c r="I32361" s="22" t="n">
        <v>2.0</v>
      </c>
      <c r="J32361" s="22" t="n">
        <v>1.0</v>
      </c>
      <c r="K32361" s="22" t="n">
        <v>1.0</v>
      </c>
      <c r="L32361" s="22" t="n">
        <v>1.0</v>
      </c>
      <c r="M32361" s="22" t="n">
        <v>2.0</v>
      </c>
      <c r="N32361" s="22" t="n">
        <v>1.0</v>
      </c>
      <c r="O32361" s="22" t="n">
        <v>1.0</v>
      </c>
      <c r="P32361" s="22" t="n">
        <v>3.0</v>
      </c>
      <c r="Q32361" s="22" t="n">
        <v>1.0</v>
      </c>
      <c r="R32361" s="22" t="n">
        <v>2.0</v>
      </c>
      <c r="S32361" s="22" t="n">
        <v>1.0</v>
      </c>
      <c r="T32361" s="22" t="n">
        <v>1.0</v>
      </c>
      <c r="U32361" s="22" t="n">
        <v>2.0</v>
      </c>
      <c r="V32361" s="22" t="n">
        <v>2.0</v>
      </c>
      <c r="W32361" s="22" t="n">
        <v>2.0</v>
      </c>
      <c r="X32361" s="22" t="n">
        <v>2.0</v>
      </c>
      <c r="Y32361" s="22" t="n">
        <v>1.0</v>
      </c>
      <c r="Z32361" s="22" t="n">
        <v>2.0</v>
      </c>
      <c r="AA32361" s="22" t="n">
        <v>1.0</v>
      </c>
    </row>
    <row r="32362">
      <c r="B32362" s="16" t="s">
        <v>320</v>
      </c>
      <c r="C32362" s="18" t="n">
        <v>4.0</v>
      </c>
      <c r="D32362" s="18" t="n">
        <v>5.0</v>
      </c>
      <c r="E32362" s="18" t="n">
        <v>5.0</v>
      </c>
      <c r="F32362" s="18" t="n">
        <v>3.0</v>
      </c>
      <c r="G32362" s="18" t="n">
        <v>4.0</v>
      </c>
      <c r="H32362" s="18" t="n">
        <v>4.0</v>
      </c>
      <c r="I32362" s="18" t="n">
        <v>5.0</v>
      </c>
      <c r="J32362" s="18" t="n">
        <v>4.0</v>
      </c>
      <c r="K32362" s="18" t="n">
        <v>4.0</v>
      </c>
      <c r="L32362" s="18" t="n">
        <v>3.0</v>
      </c>
      <c r="M32362" s="18" t="n">
        <v>4.0</v>
      </c>
      <c r="N32362" s="18" t="n">
        <v>4.0</v>
      </c>
      <c r="O32362" s="18" t="n">
        <v>3.0</v>
      </c>
      <c r="P32362" s="18" t="n">
        <v>3.0</v>
      </c>
      <c r="Q32362" s="18" t="n">
        <v>5.0</v>
      </c>
      <c r="R32362" s="18" t="n">
        <v>4.0</v>
      </c>
      <c r="S32362" s="18" t="n">
        <v>5.0</v>
      </c>
      <c r="T32362" s="18" t="n">
        <v>5.0</v>
      </c>
      <c r="U32362" s="18" t="n">
        <v>4.0</v>
      </c>
      <c r="V32362" s="18" t="n">
        <v>3.0</v>
      </c>
      <c r="W32362" s="18" t="n">
        <v>3.0</v>
      </c>
      <c r="X32362" s="18" t="n">
        <v>3.0</v>
      </c>
      <c r="Y32362" s="18" t="n">
        <v>5.0</v>
      </c>
      <c r="Z32362" s="18" t="n">
        <v>4.0</v>
      </c>
      <c r="AA32362" s="18" t="n">
        <v>4.0</v>
      </c>
    </row>
    <row r="32363">
      <c r="B32363" s="16" t="s">
        <v>83</v>
      </c>
      <c r="C32363" s="22" t="n">
        <v>5.0</v>
      </c>
      <c r="D32363" s="22" t="n">
        <v>4.0</v>
      </c>
      <c r="E32363" s="22" t="n">
        <v>4.0</v>
      </c>
      <c r="F32363" s="22" t="n">
        <v>5.0</v>
      </c>
      <c r="G32363" s="22" t="n">
        <v>5.0</v>
      </c>
      <c r="H32363" s="22" t="n">
        <v>5.0</v>
      </c>
      <c r="I32363" s="22" t="n">
        <v>5.0</v>
      </c>
      <c r="J32363" s="22" t="n">
        <v>4.0</v>
      </c>
      <c r="K32363" s="22" t="n">
        <v>5.0</v>
      </c>
      <c r="L32363" s="22" t="n">
        <v>4.0</v>
      </c>
      <c r="M32363" s="22" t="n">
        <v>4.0</v>
      </c>
      <c r="N32363" s="22" t="n">
        <v>5.0</v>
      </c>
      <c r="O32363" s="22" t="n">
        <v>4.0</v>
      </c>
      <c r="P32363" s="22" t="n">
        <v>5.0</v>
      </c>
      <c r="Q32363" s="22" t="n">
        <v>4.0</v>
      </c>
      <c r="R32363" s="22" t="n">
        <v>4.0</v>
      </c>
      <c r="S32363" s="22" t="n">
        <v>5.0</v>
      </c>
      <c r="T32363" s="22" t="n">
        <v>4.0</v>
      </c>
      <c r="U32363" s="22" t="n">
        <v>4.0</v>
      </c>
      <c r="V32363" s="22" t="n">
        <v>4.0</v>
      </c>
      <c r="W32363" s="22" t="n">
        <v>4.0</v>
      </c>
      <c r="X32363" s="22" t="n">
        <v>4.0</v>
      </c>
      <c r="Y32363" s="22" t="n">
        <v>4.0</v>
      </c>
      <c r="Z32363" s="22" t="n">
        <v>4.0</v>
      </c>
      <c r="AA32363" s="22" t="n">
        <v>4.0</v>
      </c>
    </row>
    <row r="32364">
      <c r="B32364" s="16" t="s">
        <v>205</v>
      </c>
      <c r="C32364" s="18" t="n">
        <v>5.0</v>
      </c>
      <c r="D32364" s="18" t="n">
        <v>5.0</v>
      </c>
      <c r="E32364" s="18" t="n">
        <v>4.0</v>
      </c>
      <c r="F32364" s="18" t="n">
        <v>4.0</v>
      </c>
      <c r="G32364" s="18" t="n">
        <v>5.0</v>
      </c>
      <c r="H32364" s="18" t="n">
        <v>5.0</v>
      </c>
      <c r="I32364" s="18" t="n">
        <v>5.0</v>
      </c>
      <c r="J32364" s="18" t="n">
        <v>3.0</v>
      </c>
      <c r="K32364" s="18" t="n">
        <v>3.0</v>
      </c>
      <c r="L32364" s="18" t="n">
        <v>4.0</v>
      </c>
      <c r="M32364" s="18" t="n">
        <v>3.0</v>
      </c>
      <c r="N32364" s="18" t="n">
        <v>4.0</v>
      </c>
      <c r="O32364" s="18" t="n">
        <v>4.0</v>
      </c>
      <c r="P32364" s="18" t="n">
        <v>4.0</v>
      </c>
      <c r="Q32364" s="18" t="n">
        <v>5.0</v>
      </c>
      <c r="R32364" s="18" t="n">
        <v>4.0</v>
      </c>
      <c r="S32364" s="18" t="n">
        <v>5.0</v>
      </c>
      <c r="T32364" s="18" t="n">
        <v>5.0</v>
      </c>
      <c r="U32364" s="18" t="n">
        <v>3.0</v>
      </c>
      <c r="V32364" s="18" t="n">
        <v>4.0</v>
      </c>
      <c r="W32364" s="18" t="n">
        <v>4.0</v>
      </c>
      <c r="X32364" s="18" t="n">
        <v>4.0</v>
      </c>
      <c r="Y32364" s="18" t="n">
        <v>4.0</v>
      </c>
      <c r="Z32364" s="18" t="n">
        <v>4.0</v>
      </c>
      <c r="AA32364" s="18" t="n">
        <v>4.0</v>
      </c>
    </row>
    <row r="32365">
      <c r="B32365" s="16" t="s">
        <v>96</v>
      </c>
      <c r="C32365" s="22" t="n">
        <v>4.0</v>
      </c>
      <c r="D32365" s="22" t="n">
        <v>3.0</v>
      </c>
      <c r="E32365" s="22" t="n">
        <v>4.0</v>
      </c>
      <c r="F32365" s="22" t="n">
        <v>4.0</v>
      </c>
      <c r="G32365" s="22" t="n">
        <v>5.0</v>
      </c>
      <c r="H32365" s="22" t="n">
        <v>4.0</v>
      </c>
      <c r="I32365" s="22" t="n">
        <v>4.0</v>
      </c>
      <c r="J32365" s="22" t="n">
        <v>3.0</v>
      </c>
      <c r="K32365" s="22" t="n">
        <v>3.0</v>
      </c>
      <c r="L32365" s="22" t="n">
        <v>3.0</v>
      </c>
      <c r="M32365" s="22" t="n">
        <v>4.0</v>
      </c>
      <c r="N32365" s="22" t="n">
        <v>4.0</v>
      </c>
      <c r="O32365" s="22" t="n">
        <v>4.0</v>
      </c>
      <c r="P32365" s="22" t="n">
        <v>4.0</v>
      </c>
      <c r="Q32365" s="22" t="n">
        <v>4.0</v>
      </c>
      <c r="R32365" s="22" t="n">
        <v>4.0</v>
      </c>
      <c r="S32365" s="22" t="n">
        <v>3.0</v>
      </c>
      <c r="T32365" s="22" t="n">
        <v>4.0</v>
      </c>
      <c r="U32365" s="22" t="n">
        <v>4.0</v>
      </c>
      <c r="V32365" s="22" t="n">
        <v>3.0</v>
      </c>
      <c r="W32365" s="22" t="n">
        <v>4.0</v>
      </c>
      <c r="X32365" s="22" t="n">
        <v>4.0</v>
      </c>
      <c r="Y32365" s="22" t="n">
        <v>4.0</v>
      </c>
      <c r="Z32365" s="22" t="n">
        <v>4.0</v>
      </c>
      <c r="AA32365" s="22" t="n">
        <v>4.0</v>
      </c>
    </row>
    <row r="32366">
      <c r="B32366" s="16" t="s">
        <v>372</v>
      </c>
      <c r="C32366" s="18" t="n">
        <v>5.0</v>
      </c>
      <c r="D32366" s="18" t="n">
        <v>3.0</v>
      </c>
      <c r="E32366" s="18" t="n">
        <v>2.0</v>
      </c>
      <c r="F32366" s="18" t="n">
        <v>2.0</v>
      </c>
      <c r="G32366" s="18" t="n">
        <v>1.0</v>
      </c>
      <c r="H32366" s="18" t="n">
        <v>2.0</v>
      </c>
      <c r="I32366" s="18" t="n">
        <v>2.0</v>
      </c>
      <c r="J32366" s="18" t="n">
        <v>4.0</v>
      </c>
      <c r="K32366" s="18" t="n">
        <v>5.0</v>
      </c>
      <c r="L32366" s="18" t="n">
        <v>1.0</v>
      </c>
      <c r="M32366" s="18" t="n">
        <v>2.0</v>
      </c>
      <c r="N32366" s="18" t="n">
        <v>4.0</v>
      </c>
      <c r="O32366" s="18" t="n">
        <v>4.0</v>
      </c>
      <c r="P32366" s="18" t="n">
        <v>3.0</v>
      </c>
      <c r="Q32366" s="18" t="n">
        <v>3.0</v>
      </c>
      <c r="R32366" s="18" t="n">
        <v>1.0</v>
      </c>
      <c r="S32366" s="18" t="n">
        <v>4.0</v>
      </c>
      <c r="T32366" s="18" t="n">
        <v>3.0</v>
      </c>
      <c r="U32366" s="18" t="n">
        <v>4.0</v>
      </c>
      <c r="V32366" s="18" t="n">
        <v>5.0</v>
      </c>
      <c r="W32366" s="18" t="n">
        <v>3.0</v>
      </c>
      <c r="X32366" s="18" t="n">
        <v>2.0</v>
      </c>
      <c r="Y32366" s="18" t="n">
        <v>5.0</v>
      </c>
      <c r="Z32366" s="18" t="n">
        <v>2.0</v>
      </c>
      <c r="AA32366" s="18" t="n">
        <v>1.0</v>
      </c>
    </row>
    <row r="32367">
      <c r="B32367" s="16" t="s">
        <v>115</v>
      </c>
      <c r="C32367" s="22" t="n">
        <v>4.0</v>
      </c>
      <c r="D32367" s="22" t="n">
        <v>5.0</v>
      </c>
      <c r="E32367" s="22" t="n">
        <v>4.0</v>
      </c>
      <c r="F32367" s="22" t="n">
        <v>4.0</v>
      </c>
      <c r="G32367" s="22" t="n">
        <v>3.0</v>
      </c>
      <c r="H32367" s="22" t="n">
        <v>3.0</v>
      </c>
      <c r="I32367" s="22" t="n">
        <v>3.0</v>
      </c>
      <c r="J32367" s="22" t="n">
        <v>2.0</v>
      </c>
      <c r="K32367" s="22" t="n">
        <v>4.0</v>
      </c>
      <c r="L32367" s="22" t="n">
        <v>4.0</v>
      </c>
      <c r="M32367" s="22" t="n">
        <v>5.0</v>
      </c>
      <c r="N32367" s="22" t="n">
        <v>2.0</v>
      </c>
      <c r="O32367" s="22" t="n">
        <v>4.0</v>
      </c>
      <c r="P32367" s="22" t="n">
        <v>3.0</v>
      </c>
      <c r="Q32367" s="22" t="n">
        <v>1.0</v>
      </c>
      <c r="R32367" s="22" t="n">
        <v>4.0</v>
      </c>
      <c r="S32367" s="22" t="n">
        <v>3.0</v>
      </c>
      <c r="T32367" s="22" t="n">
        <v>5.0</v>
      </c>
      <c r="U32367" s="22" t="n">
        <v>1.0</v>
      </c>
      <c r="V32367" s="22" t="n">
        <v>1.0</v>
      </c>
      <c r="W32367" s="22" t="n">
        <v>3.0</v>
      </c>
      <c r="X32367" s="22" t="n">
        <v>2.0</v>
      </c>
      <c r="Y32367" s="22" t="n">
        <v>2.0</v>
      </c>
      <c r="Z32367" s="22" t="n">
        <v>5.0</v>
      </c>
      <c r="AA32367" s="22" t="n">
        <v>1.0</v>
      </c>
    </row>
    <row r="32368">
      <c r="B32368" s="16" t="s">
        <v>200</v>
      </c>
      <c r="C32368" s="18" t="n">
        <v>4.0</v>
      </c>
      <c r="D32368" s="18" t="n">
        <v>2.0</v>
      </c>
      <c r="E32368" s="18" t="n">
        <v>1.0</v>
      </c>
      <c r="F32368" s="18" t="n">
        <v>3.0</v>
      </c>
      <c r="G32368" s="18" t="n">
        <v>4.0</v>
      </c>
      <c r="H32368" s="18" t="n">
        <v>3.0</v>
      </c>
      <c r="I32368" s="18" t="n">
        <v>4.0</v>
      </c>
      <c r="J32368" s="18" t="n">
        <v>2.0</v>
      </c>
      <c r="K32368" s="18" t="n">
        <v>3.0</v>
      </c>
      <c r="L32368" s="18" t="n">
        <v>3.0</v>
      </c>
      <c r="M32368" s="18" t="n">
        <v>3.0</v>
      </c>
      <c r="N32368" s="18" t="n">
        <v>2.0</v>
      </c>
      <c r="O32368" s="18" t="n">
        <v>2.0</v>
      </c>
      <c r="P32368" s="18" t="n">
        <v>2.0</v>
      </c>
      <c r="Q32368" s="18" t="n">
        <v>2.0</v>
      </c>
      <c r="R32368" s="18" t="n">
        <v>4.0</v>
      </c>
      <c r="S32368" s="18" t="n">
        <v>4.0</v>
      </c>
      <c r="T32368" s="18" t="n">
        <v>3.0</v>
      </c>
      <c r="U32368" s="18" t="n">
        <v>4.0</v>
      </c>
      <c r="V32368" s="18" t="n">
        <v>5.0</v>
      </c>
      <c r="W32368" s="18" t="n">
        <v>2.0</v>
      </c>
      <c r="X32368" s="18" t="n">
        <v>3.0</v>
      </c>
      <c r="Y32368" s="18" t="n">
        <v>2.0</v>
      </c>
      <c r="Z32368" s="18" t="n">
        <v>4.0</v>
      </c>
      <c r="AA32368" s="18" t="n">
        <v>2.0</v>
      </c>
    </row>
    <row r="32369">
      <c r="B32369" s="16" t="s">
        <v>293</v>
      </c>
      <c r="C32369" s="22" t="n">
        <v>2.0</v>
      </c>
      <c r="D32369" s="22" t="n">
        <v>3.0</v>
      </c>
      <c r="E32369" s="22" t="n">
        <v>4.0</v>
      </c>
      <c r="F32369" s="22" t="n">
        <v>4.0</v>
      </c>
      <c r="G32369" s="22" t="n">
        <v>2.0</v>
      </c>
      <c r="H32369" s="22" t="n">
        <v>2.0</v>
      </c>
      <c r="I32369" s="22" t="n">
        <v>1.0</v>
      </c>
      <c r="J32369" s="22" t="n">
        <v>4.0</v>
      </c>
      <c r="K32369" s="22" t="n">
        <v>4.0</v>
      </c>
      <c r="L32369" s="22" t="n">
        <v>3.0</v>
      </c>
      <c r="M32369" s="22" t="n">
        <v>2.0</v>
      </c>
      <c r="N32369" s="22" t="n">
        <v>3.0</v>
      </c>
      <c r="O32369" s="22" t="n">
        <v>4.0</v>
      </c>
      <c r="P32369" s="22" t="n">
        <v>4.0</v>
      </c>
      <c r="Q32369" s="22" t="n">
        <v>4.0</v>
      </c>
      <c r="R32369" s="22" t="n">
        <v>2.0</v>
      </c>
      <c r="S32369" s="22" t="n">
        <v>4.0</v>
      </c>
      <c r="T32369" s="22" t="n">
        <v>2.0</v>
      </c>
      <c r="U32369" s="22" t="n">
        <v>4.0</v>
      </c>
      <c r="V32369" s="22" t="n">
        <v>3.0</v>
      </c>
      <c r="W32369" s="22" t="n">
        <v>2.0</v>
      </c>
      <c r="X32369" s="22" t="n">
        <v>5.0</v>
      </c>
      <c r="Y32369" s="22" t="n">
        <v>1.0</v>
      </c>
      <c r="Z32369" s="22" t="n">
        <v>5.0</v>
      </c>
      <c r="AA32369" s="22" t="n">
        <v>2.0</v>
      </c>
    </row>
    <row r="32370">
      <c r="B32370" s="16" t="s">
        <v>447</v>
      </c>
      <c r="C32370" s="18" t="n">
        <v>2.0</v>
      </c>
      <c r="D32370" s="18" t="n">
        <v>5.0</v>
      </c>
      <c r="E32370" s="18" t="n">
        <v>2.0</v>
      </c>
      <c r="F32370" s="18" t="n">
        <v>2.0</v>
      </c>
      <c r="G32370" s="18" t="n">
        <v>3.0</v>
      </c>
      <c r="H32370" s="18" t="n">
        <v>2.0</v>
      </c>
      <c r="I32370" s="18" t="n">
        <v>3.0</v>
      </c>
      <c r="J32370" s="18" t="n">
        <v>4.0</v>
      </c>
      <c r="K32370" s="18" t="n">
        <v>5.0</v>
      </c>
      <c r="L32370" s="18" t="n">
        <v>1.0</v>
      </c>
      <c r="M32370" s="18" t="n">
        <v>5.0</v>
      </c>
      <c r="N32370" s="18" t="n">
        <v>5.0</v>
      </c>
      <c r="O32370" s="18" t="n">
        <v>3.0</v>
      </c>
      <c r="P32370" s="18" t="n">
        <v>3.0</v>
      </c>
      <c r="Q32370" s="18" t="n">
        <v>3.0</v>
      </c>
      <c r="R32370" s="18" t="n">
        <v>1.0</v>
      </c>
      <c r="S32370" s="18" t="n">
        <v>2.0</v>
      </c>
      <c r="T32370" s="18" t="n">
        <v>5.0</v>
      </c>
      <c r="U32370" s="18" t="n">
        <v>2.0</v>
      </c>
      <c r="V32370" s="18" t="n">
        <v>4.0</v>
      </c>
      <c r="W32370" s="18" t="n">
        <v>3.0</v>
      </c>
      <c r="X32370" s="18" t="n">
        <v>3.0</v>
      </c>
      <c r="Y32370" s="18" t="n">
        <v>4.0</v>
      </c>
      <c r="Z32370" s="18" t="n">
        <v>2.0</v>
      </c>
      <c r="AA32370" s="18" t="n">
        <v>4.0</v>
      </c>
    </row>
    <row r="32371">
      <c r="B32371" s="16" t="s">
        <v>572</v>
      </c>
      <c r="C32371" s="22" t="n">
        <v>2.0</v>
      </c>
      <c r="D32371" s="22" t="n">
        <v>4.0</v>
      </c>
      <c r="E32371" s="22" t="n">
        <v>1.0</v>
      </c>
      <c r="F32371" s="22" t="n">
        <v>2.0</v>
      </c>
      <c r="G32371" s="22" t="n">
        <v>4.0</v>
      </c>
      <c r="H32371" s="22" t="n">
        <v>2.0</v>
      </c>
      <c r="I32371" s="22" t="n">
        <v>4.0</v>
      </c>
      <c r="J32371" s="22" t="n">
        <v>1.0</v>
      </c>
      <c r="K32371" s="22" t="n">
        <v>2.0</v>
      </c>
      <c r="L32371" s="22" t="n">
        <v>2.0</v>
      </c>
      <c r="M32371" s="22" t="n">
        <v>3.0</v>
      </c>
      <c r="N32371" s="22" t="n">
        <v>5.0</v>
      </c>
      <c r="O32371" s="22" t="n">
        <v>2.0</v>
      </c>
      <c r="P32371" s="22" t="n">
        <v>3.0</v>
      </c>
      <c r="Q32371" s="22" t="n">
        <v>4.0</v>
      </c>
      <c r="R32371" s="22" t="n">
        <v>1.0</v>
      </c>
      <c r="S32371" s="22" t="n">
        <v>3.0</v>
      </c>
      <c r="T32371" s="22" t="n">
        <v>4.0</v>
      </c>
      <c r="U32371" s="22" t="n">
        <v>1.0</v>
      </c>
      <c r="V32371" s="22" t="n">
        <v>3.0</v>
      </c>
      <c r="W32371" s="22" t="n">
        <v>2.0</v>
      </c>
      <c r="X32371" s="22" t="n">
        <v>3.0</v>
      </c>
      <c r="Y32371" s="22" t="n">
        <v>4.0</v>
      </c>
      <c r="Z32371" s="22" t="n">
        <v>2.0</v>
      </c>
      <c r="AA32371" s="22" t="n">
        <v>4.0</v>
      </c>
    </row>
    <row r="32372">
      <c r="B32372" s="16" t="s">
        <v>345</v>
      </c>
      <c r="C32372" s="18" t="n">
        <v>1.0</v>
      </c>
      <c r="D32372" s="18" t="n">
        <v>2.0</v>
      </c>
      <c r="E32372" s="18" t="n">
        <v>5.0</v>
      </c>
      <c r="F32372" s="18" t="n">
        <v>2.0</v>
      </c>
      <c r="G32372" s="18" t="n">
        <v>1.0</v>
      </c>
      <c r="H32372" s="18" t="n">
        <v>5.0</v>
      </c>
      <c r="I32372" s="18" t="n">
        <v>4.0</v>
      </c>
      <c r="J32372" s="18" t="n">
        <v>3.0</v>
      </c>
      <c r="K32372" s="18" t="n">
        <v>5.0</v>
      </c>
      <c r="L32372" s="18" t="n">
        <v>3.0</v>
      </c>
      <c r="M32372" s="18" t="n">
        <v>4.0</v>
      </c>
      <c r="N32372" s="18" t="n">
        <v>3.0</v>
      </c>
      <c r="O32372" s="18" t="n">
        <v>3.0</v>
      </c>
      <c r="P32372" s="18" t="n">
        <v>2.0</v>
      </c>
      <c r="Q32372" s="18" t="n">
        <v>1.0</v>
      </c>
      <c r="R32372" s="18" t="n">
        <v>5.0</v>
      </c>
      <c r="S32372" s="18" t="n">
        <v>2.0</v>
      </c>
      <c r="T32372" s="18" t="n">
        <v>5.0</v>
      </c>
      <c r="U32372" s="18" t="n">
        <v>5.0</v>
      </c>
      <c r="V32372" s="18" t="n">
        <v>2.0</v>
      </c>
      <c r="W32372" s="18" t="n">
        <v>1.0</v>
      </c>
      <c r="X32372" s="18" t="n">
        <v>5.0</v>
      </c>
      <c r="Y32372" s="18" t="n">
        <v>5.0</v>
      </c>
      <c r="Z32372" s="18" t="n">
        <v>1.0</v>
      </c>
      <c r="AA32372" s="18" t="n">
        <v>1.0</v>
      </c>
    </row>
    <row r="32373">
      <c r="B32373" s="16" t="s">
        <v>525</v>
      </c>
      <c r="C32373" s="22" t="n">
        <v>4.0</v>
      </c>
      <c r="D32373" s="22" t="n">
        <v>3.0</v>
      </c>
      <c r="E32373" s="22" t="n">
        <v>3.0</v>
      </c>
      <c r="F32373" s="22" t="n">
        <v>4.0</v>
      </c>
      <c r="G32373" s="22" t="n">
        <v>4.0</v>
      </c>
      <c r="H32373" s="22" t="n">
        <v>4.0</v>
      </c>
      <c r="I32373" s="22" t="n">
        <v>3.0</v>
      </c>
      <c r="J32373" s="22" t="n">
        <v>3.0</v>
      </c>
      <c r="K32373" s="22" t="n">
        <v>2.0</v>
      </c>
      <c r="L32373" s="22" t="n">
        <v>3.0</v>
      </c>
      <c r="M32373" s="22" t="n">
        <v>3.0</v>
      </c>
      <c r="N32373" s="22" t="n">
        <v>3.0</v>
      </c>
      <c r="O32373" s="22" t="n">
        <v>4.0</v>
      </c>
      <c r="P32373" s="22" t="n">
        <v>2.0</v>
      </c>
      <c r="Q32373" s="22" t="n">
        <v>3.0</v>
      </c>
      <c r="R32373" s="22" t="n">
        <v>3.0</v>
      </c>
      <c r="S32373" s="22" t="n">
        <v>3.0</v>
      </c>
      <c r="T32373" s="22" t="n">
        <v>3.0</v>
      </c>
      <c r="U32373" s="22" t="n">
        <v>3.0</v>
      </c>
      <c r="V32373" s="22" t="n">
        <v>3.0</v>
      </c>
      <c r="W32373" s="22" t="n">
        <v>3.0</v>
      </c>
      <c r="X32373" s="22" t="n">
        <v>3.0</v>
      </c>
      <c r="Y32373" s="22" t="n">
        <v>3.0</v>
      </c>
      <c r="Z32373" s="22" t="n">
        <v>3.0</v>
      </c>
      <c r="AA32373" s="22" t="n">
        <v>3.0</v>
      </c>
    </row>
    <row r="32374">
      <c r="B32374" s="16" t="s">
        <v>229</v>
      </c>
      <c r="C32374" s="18" t="n">
        <v>5.0</v>
      </c>
      <c r="D32374" s="18" t="n">
        <v>4.0</v>
      </c>
      <c r="E32374" s="18" t="n">
        <v>5.0</v>
      </c>
      <c r="F32374" s="18" t="n">
        <v>2.0</v>
      </c>
      <c r="G32374" s="18" t="n">
        <v>5.0</v>
      </c>
      <c r="H32374" s="18" t="n">
        <v>3.0</v>
      </c>
      <c r="I32374" s="18" t="n">
        <v>4.0</v>
      </c>
      <c r="J32374" s="18" t="n">
        <v>4.0</v>
      </c>
      <c r="K32374" s="18" t="n">
        <v>2.0</v>
      </c>
      <c r="L32374" s="18" t="n">
        <v>5.0</v>
      </c>
      <c r="M32374" s="18" t="n">
        <v>3.0</v>
      </c>
      <c r="N32374" s="18" t="n">
        <v>5.0</v>
      </c>
      <c r="O32374" s="18" t="n">
        <v>2.0</v>
      </c>
      <c r="P32374" s="18" t="n">
        <v>3.0</v>
      </c>
      <c r="Q32374" s="18" t="n">
        <v>1.0</v>
      </c>
      <c r="R32374" s="18" t="n">
        <v>2.0</v>
      </c>
      <c r="S32374" s="18" t="n">
        <v>1.0</v>
      </c>
      <c r="T32374" s="18" t="n">
        <v>2.0</v>
      </c>
      <c r="U32374" s="18" t="n">
        <v>2.0</v>
      </c>
      <c r="V32374" s="18" t="n">
        <v>4.0</v>
      </c>
      <c r="W32374" s="18" t="n">
        <v>1.0</v>
      </c>
      <c r="X32374" s="18" t="n">
        <v>5.0</v>
      </c>
      <c r="Y32374" s="18" t="n">
        <v>4.0</v>
      </c>
      <c r="Z32374" s="18" t="n">
        <v>3.0</v>
      </c>
      <c r="AA32374" s="18" t="n">
        <v>4.0</v>
      </c>
    </row>
    <row r="32375">
      <c r="B32375" s="16" t="s">
        <v>80</v>
      </c>
      <c r="C32375" s="22" t="n">
        <v>4.0</v>
      </c>
      <c r="D32375" s="22" t="n">
        <v>4.0</v>
      </c>
      <c r="E32375" s="22" t="n">
        <v>3.0</v>
      </c>
      <c r="F32375" s="22" t="n">
        <v>1.0</v>
      </c>
      <c r="G32375" s="22" t="n">
        <v>1.0</v>
      </c>
      <c r="H32375" s="22" t="n">
        <v>2.0</v>
      </c>
      <c r="I32375" s="22" t="n">
        <v>1.0</v>
      </c>
      <c r="J32375" s="22" t="n">
        <v>2.0</v>
      </c>
      <c r="K32375" s="22" t="n">
        <v>1.0</v>
      </c>
      <c r="L32375" s="22" t="n">
        <v>3.0</v>
      </c>
      <c r="M32375" s="22" t="n">
        <v>4.0</v>
      </c>
      <c r="N32375" s="22" t="n">
        <v>2.0</v>
      </c>
      <c r="O32375" s="22" t="n">
        <v>1.0</v>
      </c>
      <c r="P32375" s="22" t="n">
        <v>1.0</v>
      </c>
      <c r="Q32375" s="22" t="n">
        <v>4.0</v>
      </c>
      <c r="R32375" s="22" t="n">
        <v>5.0</v>
      </c>
      <c r="S32375" s="22" t="n">
        <v>4.0</v>
      </c>
      <c r="T32375" s="22" t="n">
        <v>2.0</v>
      </c>
      <c r="U32375" s="22" t="n">
        <v>1.0</v>
      </c>
      <c r="V32375" s="22" t="n">
        <v>5.0</v>
      </c>
      <c r="W32375" s="22" t="n">
        <v>4.0</v>
      </c>
      <c r="X32375" s="22" t="n">
        <v>5.0</v>
      </c>
      <c r="Y32375" s="22" t="n">
        <v>1.0</v>
      </c>
      <c r="Z32375" s="22" t="n">
        <v>5.0</v>
      </c>
      <c r="AA32375" s="22" t="n">
        <v>3.0</v>
      </c>
    </row>
    <row r="32376">
      <c r="B32376" s="16" t="s">
        <v>299</v>
      </c>
      <c r="C32376" s="18" t="n">
        <v>4.0</v>
      </c>
      <c r="D32376" s="18" t="n">
        <v>1.0</v>
      </c>
      <c r="E32376" s="18" t="n">
        <v>5.0</v>
      </c>
      <c r="F32376" s="18" t="n">
        <v>5.0</v>
      </c>
      <c r="G32376" s="18" t="n">
        <v>4.0</v>
      </c>
      <c r="H32376" s="18" t="n">
        <v>2.0</v>
      </c>
      <c r="I32376" s="18" t="n">
        <v>4.0</v>
      </c>
      <c r="J32376" s="18" t="n">
        <v>5.0</v>
      </c>
      <c r="K32376" s="18" t="n">
        <v>4.0</v>
      </c>
      <c r="L32376" s="18" t="n">
        <v>4.0</v>
      </c>
      <c r="M32376" s="18" t="n">
        <v>5.0</v>
      </c>
      <c r="N32376" s="18" t="n">
        <v>1.0</v>
      </c>
      <c r="O32376" s="18" t="n">
        <v>3.0</v>
      </c>
      <c r="P32376" s="18" t="n">
        <v>3.0</v>
      </c>
      <c r="Q32376" s="18" t="n">
        <v>5.0</v>
      </c>
      <c r="R32376" s="18" t="n">
        <v>5.0</v>
      </c>
      <c r="S32376" s="18" t="n">
        <v>2.0</v>
      </c>
      <c r="T32376" s="18" t="n">
        <v>1.0</v>
      </c>
      <c r="U32376" s="18" t="n">
        <v>3.0</v>
      </c>
      <c r="V32376" s="18" t="n">
        <v>4.0</v>
      </c>
      <c r="W32376" s="18" t="n">
        <v>5.0</v>
      </c>
      <c r="X32376" s="18" t="n">
        <v>5.0</v>
      </c>
      <c r="Y32376" s="18" t="n">
        <v>2.0</v>
      </c>
      <c r="Z32376" s="18" t="n">
        <v>3.0</v>
      </c>
      <c r="AA32376" s="18" t="n">
        <v>5.0</v>
      </c>
    </row>
    <row r="32377">
      <c r="B32377" s="16" t="s">
        <v>317</v>
      </c>
      <c r="C32377" s="22" t="n">
        <v>5.0</v>
      </c>
      <c r="D32377" s="22" t="n">
        <v>1.0</v>
      </c>
      <c r="E32377" s="22" t="n">
        <v>2.0</v>
      </c>
      <c r="F32377" s="22" t="n">
        <v>1.0</v>
      </c>
      <c r="G32377" s="22" t="n">
        <v>5.0</v>
      </c>
      <c r="H32377" s="22" t="n">
        <v>3.0</v>
      </c>
      <c r="I32377" s="22" t="n">
        <v>2.0</v>
      </c>
      <c r="J32377" s="22" t="n">
        <v>2.0</v>
      </c>
      <c r="K32377" s="22" t="n">
        <v>4.0</v>
      </c>
      <c r="L32377" s="22" t="n">
        <v>4.0</v>
      </c>
      <c r="M32377" s="22" t="n">
        <v>1.0</v>
      </c>
      <c r="N32377" s="22" t="n">
        <v>5.0</v>
      </c>
      <c r="O32377" s="22" t="n">
        <v>5.0</v>
      </c>
      <c r="P32377" s="22" t="n">
        <v>1.0</v>
      </c>
      <c r="Q32377" s="22" t="n">
        <v>3.0</v>
      </c>
      <c r="R32377" s="22" t="n">
        <v>5.0</v>
      </c>
      <c r="S32377" s="22" t="n">
        <v>4.0</v>
      </c>
      <c r="T32377" s="22" t="n">
        <v>5.0</v>
      </c>
      <c r="U32377" s="22" t="n">
        <v>2.0</v>
      </c>
      <c r="V32377" s="22" t="n">
        <v>3.0</v>
      </c>
      <c r="W32377" s="22" t="n">
        <v>5.0</v>
      </c>
      <c r="X32377" s="22" t="n">
        <v>3.0</v>
      </c>
      <c r="Y32377" s="22" t="n">
        <v>1.0</v>
      </c>
      <c r="Z32377" s="22" t="n">
        <v>4.0</v>
      </c>
      <c r="AA32377" s="22" t="n">
        <v>4.0</v>
      </c>
    </row>
    <row r="32378">
      <c r="B32378" s="16" t="s">
        <v>313</v>
      </c>
      <c r="C32378" s="18" t="n">
        <v>1.0</v>
      </c>
      <c r="D32378" s="18" t="n">
        <v>3.0</v>
      </c>
      <c r="E32378" s="18" t="n">
        <v>5.0</v>
      </c>
      <c r="F32378" s="18" t="n">
        <v>2.0</v>
      </c>
      <c r="G32378" s="18" t="n">
        <v>3.0</v>
      </c>
      <c r="H32378" s="18" t="n">
        <v>4.0</v>
      </c>
      <c r="I32378" s="18" t="n">
        <v>3.0</v>
      </c>
      <c r="J32378" s="18" t="n">
        <v>1.0</v>
      </c>
      <c r="K32378" s="18" t="n">
        <v>3.0</v>
      </c>
      <c r="L32378" s="18" t="n">
        <v>4.0</v>
      </c>
      <c r="M32378" s="18" t="n">
        <v>5.0</v>
      </c>
      <c r="N32378" s="18" t="n">
        <v>3.0</v>
      </c>
      <c r="O32378" s="18" t="n">
        <v>3.0</v>
      </c>
      <c r="P32378" s="18" t="n">
        <v>4.0</v>
      </c>
      <c r="Q32378" s="18" t="n">
        <v>4.0</v>
      </c>
      <c r="R32378" s="18" t="n">
        <v>3.0</v>
      </c>
      <c r="S32378" s="18" t="n">
        <v>3.0</v>
      </c>
      <c r="T32378" s="18" t="n">
        <v>1.0</v>
      </c>
      <c r="U32378" s="18" t="n">
        <v>4.0</v>
      </c>
      <c r="V32378" s="18" t="n">
        <v>5.0</v>
      </c>
      <c r="W32378" s="18" t="n">
        <v>3.0</v>
      </c>
      <c r="X32378" s="18" t="n">
        <v>5.0</v>
      </c>
      <c r="Y32378" s="18" t="n">
        <v>1.0</v>
      </c>
      <c r="Z32378" s="18" t="n">
        <v>2.0</v>
      </c>
      <c r="AA32378" s="18" t="n">
        <v>3.0</v>
      </c>
    </row>
    <row r="32379">
      <c r="B32379" s="16" t="s">
        <v>380</v>
      </c>
      <c r="C32379" s="22" t="n">
        <v>2.0</v>
      </c>
      <c r="D32379" s="22" t="n">
        <v>2.0</v>
      </c>
      <c r="E32379" s="22" t="n">
        <v>3.0</v>
      </c>
      <c r="F32379" s="22" t="n">
        <v>2.0</v>
      </c>
      <c r="G32379" s="22" t="n">
        <v>5.0</v>
      </c>
      <c r="H32379" s="22" t="n">
        <v>2.0</v>
      </c>
      <c r="I32379" s="22" t="n">
        <v>1.0</v>
      </c>
      <c r="J32379" s="22" t="n">
        <v>4.0</v>
      </c>
      <c r="K32379" s="22" t="n">
        <v>5.0</v>
      </c>
      <c r="L32379" s="22" t="n">
        <v>2.0</v>
      </c>
      <c r="M32379" s="22" t="n">
        <v>5.0</v>
      </c>
      <c r="N32379" s="22" t="n">
        <v>3.0</v>
      </c>
      <c r="O32379" s="22" t="n">
        <v>1.0</v>
      </c>
      <c r="P32379" s="22" t="n">
        <v>4.0</v>
      </c>
      <c r="Q32379" s="22" t="n">
        <v>5.0</v>
      </c>
      <c r="R32379" s="22" t="n">
        <v>2.0</v>
      </c>
      <c r="S32379" s="22" t="n">
        <v>4.0</v>
      </c>
      <c r="T32379" s="22" t="n">
        <v>3.0</v>
      </c>
      <c r="U32379" s="22" t="n">
        <v>3.0</v>
      </c>
      <c r="V32379" s="22" t="n">
        <v>5.0</v>
      </c>
      <c r="W32379" s="22" t="n">
        <v>2.0</v>
      </c>
      <c r="X32379" s="22" t="n">
        <v>2.0</v>
      </c>
      <c r="Y32379" s="22" t="n">
        <v>1.0</v>
      </c>
      <c r="Z32379" s="22" t="n">
        <v>5.0</v>
      </c>
      <c r="AA32379" s="22" t="n">
        <v>4.0</v>
      </c>
    </row>
    <row r="32380">
      <c r="B32380" s="16" t="s">
        <v>97</v>
      </c>
      <c r="C32380" s="18" t="n">
        <v>4.0</v>
      </c>
      <c r="D32380" s="18" t="n">
        <v>4.0</v>
      </c>
      <c r="E32380" s="18" t="n">
        <v>4.0</v>
      </c>
      <c r="F32380" s="18" t="n">
        <v>3.0</v>
      </c>
      <c r="G32380" s="18" t="n">
        <v>4.0</v>
      </c>
      <c r="H32380" s="18" t="n">
        <v>4.0</v>
      </c>
      <c r="I32380" s="18" t="n">
        <v>4.0</v>
      </c>
      <c r="J32380" s="18" t="n">
        <v>4.0</v>
      </c>
      <c r="K32380" s="18" t="n">
        <v>4.0</v>
      </c>
      <c r="L32380" s="18" t="n">
        <v>4.0</v>
      </c>
      <c r="M32380" s="18" t="n">
        <v>4.0</v>
      </c>
      <c r="N32380" s="18" t="n">
        <v>4.0</v>
      </c>
      <c r="O32380" s="18" t="n">
        <v>4.0</v>
      </c>
      <c r="P32380" s="18" t="n">
        <v>3.0</v>
      </c>
      <c r="Q32380" s="18" t="n">
        <v>1.0</v>
      </c>
      <c r="R32380" s="18" t="n">
        <v>1.0</v>
      </c>
      <c r="S32380" s="18" t="n">
        <v>4.0</v>
      </c>
      <c r="T32380" s="18" t="n">
        <v>4.0</v>
      </c>
      <c r="U32380" s="18" t="n">
        <v>3.0</v>
      </c>
      <c r="V32380" s="18" t="n">
        <v>4.0</v>
      </c>
      <c r="W32380" s="18" t="n">
        <v>4.0</v>
      </c>
      <c r="X32380" s="18" t="n">
        <v>4.0</v>
      </c>
      <c r="Y32380" s="18" t="n">
        <v>4.0</v>
      </c>
      <c r="Z32380" s="18" t="n">
        <v>4.0</v>
      </c>
      <c r="AA32380" s="18" t="n">
        <v>4.0</v>
      </c>
    </row>
    <row r="32381">
      <c r="B32381" s="16" t="s">
        <v>206</v>
      </c>
      <c r="C32381" s="22" t="n">
        <v>5.0</v>
      </c>
      <c r="D32381" s="22" t="n">
        <v>4.0</v>
      </c>
      <c r="E32381" s="22" t="n">
        <v>4.0</v>
      </c>
      <c r="F32381" s="22" t="n">
        <v>4.0</v>
      </c>
      <c r="G32381" s="22" t="n">
        <v>4.0</v>
      </c>
      <c r="H32381" s="22" t="n">
        <v>4.0</v>
      </c>
      <c r="I32381" s="22" t="n">
        <v>4.0</v>
      </c>
      <c r="J32381" s="22" t="n">
        <v>4.0</v>
      </c>
      <c r="K32381" s="22" t="n">
        <v>3.0</v>
      </c>
      <c r="L32381" s="22" t="n">
        <v>4.0</v>
      </c>
      <c r="M32381" s="22" t="n">
        <v>4.0</v>
      </c>
      <c r="N32381" s="22" t="n">
        <v>4.0</v>
      </c>
      <c r="O32381" s="22" t="n">
        <v>5.0</v>
      </c>
      <c r="P32381" s="22" t="n">
        <v>3.0</v>
      </c>
      <c r="Q32381" s="22" t="n">
        <v>4.0</v>
      </c>
      <c r="R32381" s="22" t="n">
        <v>4.0</v>
      </c>
      <c r="S32381" s="22" t="n">
        <v>4.0</v>
      </c>
      <c r="T32381" s="22" t="n">
        <v>4.0</v>
      </c>
      <c r="U32381" s="22" t="n">
        <v>4.0</v>
      </c>
      <c r="V32381" s="22" t="n">
        <v>4.0</v>
      </c>
      <c r="W32381" s="22" t="n">
        <v>4.0</v>
      </c>
      <c r="X32381" s="22" t="n">
        <v>4.0</v>
      </c>
      <c r="Y32381" s="22" t="n">
        <v>5.0</v>
      </c>
      <c r="Z32381" s="22" t="n">
        <v>4.0</v>
      </c>
      <c r="AA32381" s="22" t="n">
        <v>4.0</v>
      </c>
    </row>
    <row r="32382">
      <c r="B32382" s="16" t="s">
        <v>194</v>
      </c>
      <c r="C32382" s="18" t="n">
        <v>4.0</v>
      </c>
      <c r="D32382" s="18" t="n">
        <v>4.0</v>
      </c>
      <c r="E32382" s="18" t="n">
        <v>5.0</v>
      </c>
      <c r="F32382" s="18" t="n">
        <v>3.0</v>
      </c>
      <c r="G32382" s="18" t="n">
        <v>5.0</v>
      </c>
      <c r="H32382" s="18" t="n">
        <v>4.0</v>
      </c>
      <c r="I32382" s="18" t="n">
        <v>4.0</v>
      </c>
      <c r="J32382" s="18" t="n">
        <v>4.0</v>
      </c>
      <c r="K32382" s="18" t="n">
        <v>3.0</v>
      </c>
      <c r="L32382" s="18" t="n">
        <v>4.0</v>
      </c>
      <c r="M32382" s="18" t="n">
        <v>4.0</v>
      </c>
      <c r="N32382" s="18" t="n">
        <v>5.0</v>
      </c>
      <c r="O32382" s="18" t="n">
        <v>4.0</v>
      </c>
      <c r="P32382" s="18" t="n">
        <v>4.0</v>
      </c>
      <c r="Q32382" s="18" t="n">
        <v>4.0</v>
      </c>
      <c r="R32382" s="18" t="n">
        <v>4.0</v>
      </c>
      <c r="S32382" s="18" t="n">
        <v>4.0</v>
      </c>
      <c r="T32382" s="18" t="n">
        <v>4.0</v>
      </c>
      <c r="U32382" s="18" t="n">
        <v>4.0</v>
      </c>
      <c r="V32382" s="18" t="n">
        <v>4.0</v>
      </c>
      <c r="W32382" s="18" t="n">
        <v>4.0</v>
      </c>
      <c r="X32382" s="18" t="n">
        <v>3.0</v>
      </c>
      <c r="Y32382" s="18" t="n">
        <v>4.0</v>
      </c>
      <c r="Z32382" s="18" t="n">
        <v>4.0</v>
      </c>
      <c r="AA32382" s="18" t="n">
        <v>3.0</v>
      </c>
    </row>
    <row r="32383">
      <c r="B32383" s="16" t="s">
        <v>56</v>
      </c>
      <c r="C32383" s="22" t="n">
        <v>4.0</v>
      </c>
      <c r="D32383" s="22" t="n">
        <v>4.0</v>
      </c>
      <c r="E32383" s="22" t="n">
        <v>3.0</v>
      </c>
      <c r="F32383" s="22" t="n">
        <v>2.0</v>
      </c>
      <c r="G32383" s="22" t="n">
        <v>2.0</v>
      </c>
      <c r="H32383" s="22" t="n">
        <v>4.0</v>
      </c>
      <c r="I32383" s="22" t="n">
        <v>3.0</v>
      </c>
      <c r="J32383" s="22" t="n">
        <v>4.0</v>
      </c>
      <c r="K32383" s="22" t="n">
        <v>2.0</v>
      </c>
      <c r="L32383" s="22" t="n">
        <v>4.0</v>
      </c>
      <c r="M32383" s="22" t="n">
        <v>4.0</v>
      </c>
      <c r="N32383" s="22" t="n">
        <v>3.0</v>
      </c>
      <c r="O32383" s="22" t="n">
        <v>4.0</v>
      </c>
      <c r="P32383" s="22" t="n">
        <v>3.0</v>
      </c>
      <c r="Q32383" s="22" t="n">
        <v>4.0</v>
      </c>
      <c r="R32383" s="22" t="n">
        <v>4.0</v>
      </c>
      <c r="S32383" s="22" t="n">
        <v>4.0</v>
      </c>
      <c r="T32383" s="22" t="n">
        <v>4.0</v>
      </c>
      <c r="U32383" s="22" t="n">
        <v>4.0</v>
      </c>
      <c r="V32383" s="22" t="n">
        <v>5.0</v>
      </c>
      <c r="W32383" s="22" t="n">
        <v>4.0</v>
      </c>
      <c r="X32383" s="22" t="n">
        <v>4.0</v>
      </c>
      <c r="Y32383" s="22" t="n">
        <v>4.0</v>
      </c>
      <c r="Z32383" s="22" t="n">
        <v>4.0</v>
      </c>
      <c r="AA32383" s="22" t="n">
        <v>4.0</v>
      </c>
    </row>
    <row r="32384">
      <c r="B32384" s="16" t="s">
        <v>129</v>
      </c>
      <c r="C32384" s="18" t="n">
        <v>4.0</v>
      </c>
      <c r="D32384" s="18" t="n">
        <v>4.0</v>
      </c>
      <c r="E32384" s="18" t="n">
        <v>4.0</v>
      </c>
      <c r="F32384" s="18" t="n">
        <v>4.0</v>
      </c>
      <c r="G32384" s="18" t="n">
        <v>4.0</v>
      </c>
      <c r="H32384" s="18" t="n">
        <v>4.0</v>
      </c>
      <c r="I32384" s="18" t="n">
        <v>4.0</v>
      </c>
      <c r="J32384" s="18" t="n">
        <v>4.0</v>
      </c>
      <c r="K32384" s="18" t="n">
        <v>4.0</v>
      </c>
      <c r="L32384" s="18" t="n">
        <v>4.0</v>
      </c>
      <c r="M32384" s="18" t="n">
        <v>4.0</v>
      </c>
      <c r="N32384" s="18" t="n">
        <v>4.0</v>
      </c>
      <c r="O32384" s="18" t="n">
        <v>4.0</v>
      </c>
      <c r="P32384" s="18" t="n">
        <v>4.0</v>
      </c>
      <c r="Q32384" s="18" t="n">
        <v>4.0</v>
      </c>
      <c r="R32384" s="18" t="n">
        <v>4.0</v>
      </c>
      <c r="S32384" s="18" t="n">
        <v>5.0</v>
      </c>
      <c r="T32384" s="18" t="n">
        <v>4.0</v>
      </c>
      <c r="U32384" s="18" t="n">
        <v>4.0</v>
      </c>
      <c r="V32384" s="18" t="n">
        <v>4.0</v>
      </c>
      <c r="W32384" s="18" t="n">
        <v>4.0</v>
      </c>
      <c r="X32384" s="18" t="n">
        <v>4.0</v>
      </c>
      <c r="Y32384" s="18" t="n">
        <v>4.0</v>
      </c>
      <c r="Z32384" s="18" t="n">
        <v>4.0</v>
      </c>
      <c r="AA32384" s="18" t="n">
        <v>4.0</v>
      </c>
    </row>
    <row r="32385">
      <c r="B32385" s="16" t="s">
        <v>77</v>
      </c>
      <c r="C32385" s="22" t="n">
        <v>3.0</v>
      </c>
      <c r="D32385" s="22" t="n">
        <v>3.0</v>
      </c>
      <c r="E32385" s="22" t="n">
        <v>5.0</v>
      </c>
      <c r="F32385" s="22" t="n">
        <v>3.0</v>
      </c>
      <c r="G32385" s="22" t="n">
        <v>4.0</v>
      </c>
      <c r="H32385" s="22" t="n">
        <v>5.0</v>
      </c>
      <c r="I32385" s="22" t="n">
        <v>4.0</v>
      </c>
      <c r="J32385" s="22" t="n">
        <v>4.0</v>
      </c>
      <c r="K32385" s="22" t="n">
        <v>5.0</v>
      </c>
      <c r="L32385" s="22" t="n">
        <v>4.0</v>
      </c>
      <c r="M32385" s="22" t="n">
        <v>3.0</v>
      </c>
      <c r="N32385" s="22" t="n">
        <v>4.0</v>
      </c>
      <c r="O32385" s="22" t="n">
        <v>4.0</v>
      </c>
      <c r="P32385" s="22" t="n">
        <v>4.0</v>
      </c>
      <c r="Q32385" s="22" t="n">
        <v>4.0</v>
      </c>
      <c r="R32385" s="22" t="n">
        <v>4.0</v>
      </c>
      <c r="S32385" s="22" t="n">
        <v>4.0</v>
      </c>
      <c r="T32385" s="22" t="n">
        <v>4.0</v>
      </c>
      <c r="U32385" s="22" t="n">
        <v>4.0</v>
      </c>
      <c r="V32385" s="22" t="n">
        <v>3.0</v>
      </c>
      <c r="W32385" s="22" t="n">
        <v>3.0</v>
      </c>
      <c r="X32385" s="22" t="n">
        <v>3.0</v>
      </c>
      <c r="Y32385" s="22" t="n">
        <v>4.0</v>
      </c>
      <c r="Z32385" s="22" t="n">
        <v>4.0</v>
      </c>
      <c r="AA32385" s="22" t="n">
        <v>3.0</v>
      </c>
    </row>
    <row r="32386">
      <c r="B32386" s="16" t="s">
        <v>494</v>
      </c>
      <c r="C32386" s="18" t="n">
        <v>4.0</v>
      </c>
      <c r="D32386" s="18" t="n">
        <v>4.0</v>
      </c>
      <c r="E32386" s="18" t="n">
        <v>4.0</v>
      </c>
      <c r="F32386" s="18" t="n">
        <v>4.0</v>
      </c>
      <c r="G32386" s="18" t="n">
        <v>4.0</v>
      </c>
      <c r="H32386" s="18" t="n">
        <v>4.0</v>
      </c>
      <c r="I32386" s="18" t="n">
        <v>4.0</v>
      </c>
      <c r="J32386" s="18" t="n">
        <v>4.0</v>
      </c>
      <c r="K32386" s="18" t="n">
        <v>4.0</v>
      </c>
      <c r="L32386" s="18" t="n">
        <v>4.0</v>
      </c>
      <c r="M32386" s="18" t="n">
        <v>4.0</v>
      </c>
      <c r="N32386" s="18" t="n">
        <v>4.0</v>
      </c>
      <c r="O32386" s="18" t="n">
        <v>4.0</v>
      </c>
      <c r="P32386" s="18" t="n">
        <v>4.0</v>
      </c>
      <c r="Q32386" s="18" t="n">
        <v>4.0</v>
      </c>
      <c r="R32386" s="18" t="n">
        <v>4.0</v>
      </c>
      <c r="S32386" s="18" t="n">
        <v>5.0</v>
      </c>
      <c r="T32386" s="18" t="n">
        <v>5.0</v>
      </c>
      <c r="U32386" s="18" t="n">
        <v>5.0</v>
      </c>
      <c r="V32386" s="18" t="n">
        <v>5.0</v>
      </c>
      <c r="W32386" s="18" t="n">
        <v>4.0</v>
      </c>
      <c r="X32386" s="18" t="n">
        <v>4.0</v>
      </c>
      <c r="Y32386" s="18" t="n">
        <v>4.0</v>
      </c>
      <c r="Z32386" s="18" t="n">
        <v>4.0</v>
      </c>
      <c r="AA32386" s="18" t="n">
        <v>4.0</v>
      </c>
    </row>
    <row r="32387">
      <c r="B32387" s="16" t="s">
        <v>159</v>
      </c>
      <c r="C32387" s="22" t="n">
        <v>5.0</v>
      </c>
      <c r="D32387" s="22" t="n">
        <v>5.0</v>
      </c>
      <c r="E32387" s="22" t="n">
        <v>5.0</v>
      </c>
      <c r="F32387" s="22" t="n">
        <v>4.0</v>
      </c>
      <c r="G32387" s="22" t="n">
        <v>4.0</v>
      </c>
      <c r="H32387" s="22" t="n">
        <v>4.0</v>
      </c>
      <c r="I32387" s="22" t="n">
        <v>5.0</v>
      </c>
      <c r="J32387" s="22" t="n">
        <v>4.0</v>
      </c>
      <c r="K32387" s="22" t="n">
        <v>4.0</v>
      </c>
      <c r="L32387" s="22" t="n">
        <v>4.0</v>
      </c>
      <c r="M32387" s="22" t="n">
        <v>4.0</v>
      </c>
      <c r="N32387" s="22" t="n">
        <v>4.0</v>
      </c>
      <c r="O32387" s="22" t="n">
        <v>5.0</v>
      </c>
      <c r="P32387" s="22" t="n">
        <v>4.0</v>
      </c>
      <c r="Q32387" s="22" t="n">
        <v>5.0</v>
      </c>
      <c r="R32387" s="22" t="n">
        <v>5.0</v>
      </c>
      <c r="S32387" s="22" t="n">
        <v>4.0</v>
      </c>
      <c r="T32387" s="22" t="n">
        <v>4.0</v>
      </c>
      <c r="U32387" s="22" t="n">
        <v>4.0</v>
      </c>
      <c r="V32387" s="22" t="n">
        <v>5.0</v>
      </c>
      <c r="W32387" s="22" t="n">
        <v>4.0</v>
      </c>
      <c r="X32387" s="22" t="n">
        <v>4.0</v>
      </c>
      <c r="Y32387" s="22" t="n">
        <v>4.0</v>
      </c>
      <c r="Z32387" s="22" t="n">
        <v>4.0</v>
      </c>
      <c r="AA32387" s="22" t="n">
        <v>4.0</v>
      </c>
    </row>
    <row r="32388">
      <c r="B32388" s="16" t="s">
        <v>265</v>
      </c>
      <c r="C32388" s="18" t="n">
        <v>5.0</v>
      </c>
      <c r="D32388" s="18" t="n">
        <v>5.0</v>
      </c>
      <c r="E32388" s="18" t="n">
        <v>5.0</v>
      </c>
      <c r="F32388" s="18" t="n">
        <v>4.0</v>
      </c>
      <c r="G32388" s="18" t="n">
        <v>4.0</v>
      </c>
      <c r="H32388" s="18" t="n">
        <v>4.0</v>
      </c>
      <c r="I32388" s="18" t="n">
        <v>4.0</v>
      </c>
      <c r="J32388" s="18" t="n">
        <v>4.0</v>
      </c>
      <c r="K32388" s="18" t="n">
        <v>4.0</v>
      </c>
      <c r="L32388" s="18" t="n">
        <v>4.0</v>
      </c>
      <c r="M32388" s="18" t="n">
        <v>4.0</v>
      </c>
      <c r="N32388" s="18" t="n">
        <v>4.0</v>
      </c>
      <c r="O32388" s="18" t="n">
        <v>5.0</v>
      </c>
      <c r="P32388" s="18" t="n">
        <v>4.0</v>
      </c>
      <c r="Q32388" s="18" t="n">
        <v>4.0</v>
      </c>
      <c r="R32388" s="18" t="n">
        <v>4.0</v>
      </c>
      <c r="S32388" s="18" t="n">
        <v>4.0</v>
      </c>
      <c r="T32388" s="18" t="n">
        <v>4.0</v>
      </c>
      <c r="U32388" s="18" t="n">
        <v>4.0</v>
      </c>
      <c r="V32388" s="18" t="n">
        <v>4.0</v>
      </c>
      <c r="W32388" s="18" t="n">
        <v>3.0</v>
      </c>
      <c r="X32388" s="18" t="n">
        <v>3.0</v>
      </c>
      <c r="Y32388" s="18" t="n">
        <v>3.0</v>
      </c>
      <c r="Z32388" s="18" t="n">
        <v>3.0</v>
      </c>
      <c r="AA32388" s="18" t="n">
        <v>3.0</v>
      </c>
    </row>
    <row r="32389">
      <c r="B32389" s="16" t="s">
        <v>459</v>
      </c>
      <c r="C32389" s="22" t="n">
        <v>4.0</v>
      </c>
      <c r="D32389" s="22" t="n">
        <v>4.0</v>
      </c>
      <c r="E32389" s="22" t="n">
        <v>4.0</v>
      </c>
      <c r="F32389" s="22" t="n">
        <v>4.0</v>
      </c>
      <c r="G32389" s="22" t="n">
        <v>4.0</v>
      </c>
      <c r="H32389" s="22" t="n">
        <v>4.0</v>
      </c>
      <c r="I32389" s="22" t="n">
        <v>4.0</v>
      </c>
      <c r="J32389" s="22" t="n">
        <v>4.0</v>
      </c>
      <c r="K32389" s="22" t="n">
        <v>4.0</v>
      </c>
      <c r="L32389" s="22" t="n">
        <v>4.0</v>
      </c>
      <c r="M32389" s="22" t="n">
        <v>4.0</v>
      </c>
      <c r="N32389" s="22" t="n">
        <v>4.0</v>
      </c>
      <c r="O32389" s="22" t="n">
        <v>4.0</v>
      </c>
      <c r="P32389" s="22" t="n">
        <v>4.0</v>
      </c>
      <c r="Q32389" s="22" t="n">
        <v>4.0</v>
      </c>
      <c r="R32389" s="22" t="n">
        <v>4.0</v>
      </c>
      <c r="S32389" s="22" t="n">
        <v>4.0</v>
      </c>
      <c r="T32389" s="22" t="n">
        <v>4.0</v>
      </c>
      <c r="U32389" s="22" t="n">
        <v>4.0</v>
      </c>
      <c r="V32389" s="22" t="n">
        <v>4.0</v>
      </c>
      <c r="W32389" s="22" t="n">
        <v>3.0</v>
      </c>
      <c r="X32389" s="22" t="n">
        <v>3.0</v>
      </c>
      <c r="Y32389" s="22" t="n">
        <v>3.0</v>
      </c>
      <c r="Z32389" s="22" t="n">
        <v>3.0</v>
      </c>
      <c r="AA32389" s="22" t="n">
        <v>3.0</v>
      </c>
    </row>
    <row r="32390">
      <c r="B32390" s="16" t="s">
        <v>477</v>
      </c>
      <c r="C32390" s="18" t="n">
        <v>4.0</v>
      </c>
      <c r="D32390" s="18" t="n">
        <v>2.0</v>
      </c>
      <c r="E32390" s="18" t="n">
        <v>3.0</v>
      </c>
      <c r="F32390" s="18" t="n">
        <v>3.0</v>
      </c>
      <c r="G32390" s="18" t="n">
        <v>3.0</v>
      </c>
      <c r="H32390" s="18" t="n">
        <v>3.0</v>
      </c>
      <c r="I32390" s="18" t="n">
        <v>4.0</v>
      </c>
      <c r="J32390" s="18" t="n">
        <v>2.0</v>
      </c>
      <c r="K32390" s="18" t="n">
        <v>2.0</v>
      </c>
      <c r="L32390" s="18" t="n">
        <v>3.0</v>
      </c>
      <c r="M32390" s="18" t="n">
        <v>3.0</v>
      </c>
      <c r="N32390" s="18" t="n">
        <v>3.0</v>
      </c>
      <c r="O32390" s="18" t="n">
        <v>3.0</v>
      </c>
      <c r="P32390" s="18" t="n">
        <v>3.0</v>
      </c>
      <c r="Q32390" s="18" t="n">
        <v>3.0</v>
      </c>
      <c r="R32390" s="18" t="n">
        <v>3.0</v>
      </c>
      <c r="S32390" s="18" t="n">
        <v>3.0</v>
      </c>
      <c r="T32390" s="18" t="n">
        <v>2.0</v>
      </c>
      <c r="U32390" s="18" t="n">
        <v>2.0</v>
      </c>
      <c r="V32390" s="18" t="n">
        <v>3.0</v>
      </c>
      <c r="W32390" s="18" t="n">
        <v>3.0</v>
      </c>
      <c r="X32390" s="18" t="n">
        <v>3.0</v>
      </c>
      <c r="Y32390" s="18" t="n">
        <v>3.0</v>
      </c>
      <c r="Z32390" s="18" t="n">
        <v>3.0</v>
      </c>
      <c r="AA32390" s="18" t="n">
        <v>3.0</v>
      </c>
    </row>
    <row r="32391">
      <c r="B32391" s="16" t="s">
        <v>72</v>
      </c>
      <c r="C32391" s="22" t="n">
        <v>3.0</v>
      </c>
      <c r="D32391" s="22" t="n">
        <v>3.0</v>
      </c>
      <c r="E32391" s="22" t="n">
        <v>3.0</v>
      </c>
      <c r="F32391" s="22" t="n">
        <v>4.0</v>
      </c>
      <c r="G32391" s="22" t="n">
        <v>4.0</v>
      </c>
      <c r="H32391" s="22" t="n">
        <v>4.0</v>
      </c>
      <c r="I32391" s="22" t="n">
        <v>4.0</v>
      </c>
      <c r="J32391" s="22" t="n">
        <v>4.0</v>
      </c>
      <c r="K32391" s="22" t="n">
        <v>4.0</v>
      </c>
      <c r="L32391" s="22" t="n">
        <v>4.0</v>
      </c>
      <c r="M32391" s="22" t="n">
        <v>4.0</v>
      </c>
      <c r="N32391" s="22" t="n">
        <v>4.0</v>
      </c>
      <c r="O32391" s="22" t="n">
        <v>3.0</v>
      </c>
      <c r="P32391" s="22" t="n">
        <v>4.0</v>
      </c>
      <c r="Q32391" s="22" t="n">
        <v>4.0</v>
      </c>
      <c r="R32391" s="22" t="n">
        <v>4.0</v>
      </c>
      <c r="S32391" s="22" t="n">
        <v>4.0</v>
      </c>
      <c r="T32391" s="22" t="n">
        <v>4.0</v>
      </c>
      <c r="U32391" s="22" t="n">
        <v>4.0</v>
      </c>
      <c r="V32391" s="22" t="n">
        <v>4.0</v>
      </c>
      <c r="W32391" s="22" t="n">
        <v>4.0</v>
      </c>
      <c r="X32391" s="22" t="n">
        <v>4.0</v>
      </c>
      <c r="Y32391" s="22" t="n">
        <v>4.0</v>
      </c>
      <c r="Z32391" s="22" t="n">
        <v>4.0</v>
      </c>
      <c r="AA32391" s="22" t="n">
        <v>4.0</v>
      </c>
    </row>
    <row r="32392">
      <c r="B32392" s="16" t="s">
        <v>476</v>
      </c>
      <c r="C32392" s="18" t="n">
        <v>4.0</v>
      </c>
      <c r="D32392" s="18" t="n">
        <v>4.0</v>
      </c>
      <c r="E32392" s="18" t="n">
        <v>5.0</v>
      </c>
      <c r="F32392" s="18" t="n">
        <v>4.0</v>
      </c>
      <c r="G32392" s="18" t="n">
        <v>4.0</v>
      </c>
      <c r="H32392" s="18" t="n">
        <v>4.0</v>
      </c>
      <c r="I32392" s="18" t="n">
        <v>4.0</v>
      </c>
      <c r="J32392" s="18" t="n">
        <v>4.0</v>
      </c>
      <c r="K32392" s="18" t="n">
        <v>4.0</v>
      </c>
      <c r="L32392" s="18" t="n">
        <v>4.0</v>
      </c>
      <c r="M32392" s="18" t="n">
        <v>4.0</v>
      </c>
      <c r="N32392" s="18" t="n">
        <v>4.0</v>
      </c>
      <c r="O32392" s="18" t="n">
        <v>4.0</v>
      </c>
      <c r="P32392" s="18" t="n">
        <v>4.0</v>
      </c>
      <c r="Q32392" s="18" t="n">
        <v>4.0</v>
      </c>
      <c r="R32392" s="18" t="n">
        <v>4.0</v>
      </c>
      <c r="S32392" s="18" t="n">
        <v>4.0</v>
      </c>
      <c r="T32392" s="18" t="n">
        <v>4.0</v>
      </c>
      <c r="U32392" s="18" t="n">
        <v>4.0</v>
      </c>
      <c r="V32392" s="18" t="n">
        <v>4.0</v>
      </c>
      <c r="W32392" s="18" t="n">
        <v>4.0</v>
      </c>
      <c r="X32392" s="18" t="n">
        <v>4.0</v>
      </c>
      <c r="Y32392" s="18" t="n">
        <v>4.0</v>
      </c>
      <c r="Z32392" s="18" t="n">
        <v>4.0</v>
      </c>
      <c r="AA32392" s="18" t="n">
        <v>4.0</v>
      </c>
    </row>
    <row r="32393">
      <c r="B32393" s="16" t="s">
        <v>82</v>
      </c>
      <c r="C32393" s="22" t="n">
        <v>4.0</v>
      </c>
      <c r="D32393" s="22" t="n">
        <v>3.0</v>
      </c>
      <c r="E32393" s="22" t="n">
        <v>3.0</v>
      </c>
      <c r="F32393" s="22" t="n">
        <v>3.0</v>
      </c>
      <c r="G32393" s="22" t="n">
        <v>3.0</v>
      </c>
      <c r="H32393" s="22" t="n">
        <v>3.0</v>
      </c>
      <c r="I32393" s="22" t="n">
        <v>3.0</v>
      </c>
      <c r="J32393" s="22" t="n">
        <v>3.0</v>
      </c>
      <c r="K32393" s="22" t="n">
        <v>3.0</v>
      </c>
      <c r="L32393" s="22" t="n">
        <v>3.0</v>
      </c>
      <c r="M32393" s="22" t="n">
        <v>4.0</v>
      </c>
      <c r="N32393" s="22" t="n">
        <v>3.0</v>
      </c>
      <c r="O32393" s="22" t="n">
        <v>3.0</v>
      </c>
      <c r="P32393" s="22" t="n">
        <v>3.0</v>
      </c>
      <c r="Q32393" s="22" t="n">
        <v>3.0</v>
      </c>
      <c r="R32393" s="22" t="n">
        <v>4.0</v>
      </c>
      <c r="S32393" s="22" t="n">
        <v>3.0</v>
      </c>
      <c r="T32393" s="22" t="n">
        <v>4.0</v>
      </c>
      <c r="U32393" s="22" t="n">
        <v>3.0</v>
      </c>
      <c r="V32393" s="22" t="n">
        <v>3.0</v>
      </c>
      <c r="W32393" s="22" t="n">
        <v>3.0</v>
      </c>
      <c r="X32393" s="22" t="n">
        <v>2.0</v>
      </c>
      <c r="Y32393" s="22" t="n">
        <v>3.0</v>
      </c>
      <c r="Z32393" s="22" t="n">
        <v>4.0</v>
      </c>
      <c r="AA32393" s="22" t="n">
        <v>3.0</v>
      </c>
    </row>
    <row r="32394">
      <c r="B32394" s="16" t="s">
        <v>149</v>
      </c>
      <c r="C32394" s="18" t="n">
        <v>4.0</v>
      </c>
      <c r="D32394" s="18" t="n">
        <v>4.0</v>
      </c>
      <c r="E32394" s="18" t="n">
        <v>4.0</v>
      </c>
      <c r="F32394" s="18" t="n">
        <v>3.0</v>
      </c>
      <c r="G32394" s="18" t="n">
        <v>3.0</v>
      </c>
      <c r="H32394" s="18" t="n">
        <v>3.0</v>
      </c>
      <c r="I32394" s="18" t="n">
        <v>3.0</v>
      </c>
      <c r="J32394" s="18" t="n">
        <v>3.0</v>
      </c>
      <c r="K32394" s="18" t="n">
        <v>3.0</v>
      </c>
      <c r="L32394" s="18" t="n">
        <v>3.0</v>
      </c>
      <c r="M32394" s="18" t="n">
        <v>3.0</v>
      </c>
      <c r="N32394" s="18" t="n">
        <v>4.0</v>
      </c>
      <c r="O32394" s="18" t="n">
        <v>4.0</v>
      </c>
      <c r="P32394" s="18" t="n">
        <v>3.0</v>
      </c>
      <c r="Q32394" s="18" t="n">
        <v>3.0</v>
      </c>
      <c r="R32394" s="18" t="n">
        <v>4.0</v>
      </c>
      <c r="S32394" s="18" t="n">
        <v>3.0</v>
      </c>
      <c r="T32394" s="18" t="n">
        <v>3.0</v>
      </c>
      <c r="U32394" s="18" t="n">
        <v>2.0</v>
      </c>
      <c r="V32394" s="18" t="n">
        <v>2.0</v>
      </c>
      <c r="W32394" s="18" t="n">
        <v>3.0</v>
      </c>
      <c r="X32394" s="18" t="n">
        <v>3.0</v>
      </c>
      <c r="Y32394" s="18" t="n">
        <v>3.0</v>
      </c>
      <c r="Z32394" s="18" t="n">
        <v>3.0</v>
      </c>
      <c r="AA32394" s="18" t="n">
        <v>3.0</v>
      </c>
    </row>
    <row r="32395">
      <c r="B32395" s="16" t="s">
        <v>186</v>
      </c>
      <c r="C32395" s="22" t="n">
        <v>4.0</v>
      </c>
      <c r="D32395" s="22" t="n">
        <v>4.0</v>
      </c>
      <c r="E32395" s="22" t="n">
        <v>3.0</v>
      </c>
      <c r="F32395" s="22" t="n">
        <v>4.0</v>
      </c>
      <c r="G32395" s="22" t="n">
        <v>5.0</v>
      </c>
      <c r="H32395" s="22" t="n">
        <v>4.0</v>
      </c>
      <c r="I32395" s="22" t="n">
        <v>5.0</v>
      </c>
      <c r="J32395" s="22" t="n">
        <v>5.0</v>
      </c>
      <c r="K32395" s="22" t="n">
        <v>4.0</v>
      </c>
      <c r="L32395" s="22" t="n">
        <v>3.0</v>
      </c>
      <c r="M32395" s="22" t="n">
        <v>3.0</v>
      </c>
      <c r="N32395" s="22" t="n">
        <v>4.0</v>
      </c>
      <c r="O32395" s="22" t="n">
        <v>5.0</v>
      </c>
      <c r="P32395" s="22" t="n">
        <v>4.0</v>
      </c>
      <c r="Q32395" s="22" t="n">
        <v>5.0</v>
      </c>
      <c r="R32395" s="22" t="n">
        <v>5.0</v>
      </c>
      <c r="S32395" s="22" t="n">
        <v>4.0</v>
      </c>
      <c r="T32395" s="22" t="n">
        <v>4.0</v>
      </c>
      <c r="U32395" s="22" t="n">
        <v>4.0</v>
      </c>
      <c r="V32395" s="22" t="n">
        <v>3.0</v>
      </c>
      <c r="W32395" s="22" t="n">
        <v>5.0</v>
      </c>
      <c r="X32395" s="22" t="n">
        <v>3.0</v>
      </c>
      <c r="Y32395" s="22" t="n">
        <v>4.0</v>
      </c>
      <c r="Z32395" s="22" t="n">
        <v>5.0</v>
      </c>
      <c r="AA32395" s="22" t="n">
        <v>3.0</v>
      </c>
    </row>
    <row r="32396">
      <c r="B32396" s="16" t="s">
        <v>315</v>
      </c>
      <c r="C32396" s="18" t="n">
        <v>4.0</v>
      </c>
      <c r="D32396" s="18" t="n">
        <v>4.0</v>
      </c>
      <c r="E32396" s="18" t="n">
        <v>4.0</v>
      </c>
      <c r="F32396" s="18" t="n">
        <v>4.0</v>
      </c>
      <c r="G32396" s="18" t="n">
        <v>4.0</v>
      </c>
      <c r="H32396" s="18" t="n">
        <v>4.0</v>
      </c>
      <c r="I32396" s="18" t="n">
        <v>4.0</v>
      </c>
      <c r="J32396" s="18" t="n">
        <v>5.0</v>
      </c>
      <c r="K32396" s="18" t="n">
        <v>4.0</v>
      </c>
      <c r="L32396" s="18" t="n">
        <v>4.0</v>
      </c>
      <c r="M32396" s="18" t="n">
        <v>4.0</v>
      </c>
      <c r="N32396" s="18" t="n">
        <v>4.0</v>
      </c>
      <c r="O32396" s="18" t="n">
        <v>4.0</v>
      </c>
      <c r="P32396" s="18" t="n">
        <v>4.0</v>
      </c>
      <c r="Q32396" s="18" t="n">
        <v>3.0</v>
      </c>
      <c r="R32396" s="18" t="n">
        <v>3.0</v>
      </c>
      <c r="S32396" s="18" t="n">
        <v>4.0</v>
      </c>
      <c r="T32396" s="18" t="n">
        <v>4.0</v>
      </c>
      <c r="U32396" s="18" t="n">
        <v>3.0</v>
      </c>
      <c r="V32396" s="18" t="n">
        <v>4.0</v>
      </c>
      <c r="W32396" s="18" t="n">
        <v>4.0</v>
      </c>
      <c r="X32396" s="18" t="n">
        <v>4.0</v>
      </c>
      <c r="Y32396" s="18" t="n">
        <v>4.0</v>
      </c>
      <c r="Z32396" s="18" t="n">
        <v>4.0</v>
      </c>
      <c r="AA32396" s="18" t="n">
        <v>4.0</v>
      </c>
    </row>
    <row r="32397">
      <c r="B32397" s="16" t="s">
        <v>284</v>
      </c>
      <c r="C32397" s="22" t="n">
        <v>5.0</v>
      </c>
      <c r="D32397" s="22" t="n">
        <v>5.0</v>
      </c>
      <c r="E32397" s="22" t="n">
        <v>4.0</v>
      </c>
      <c r="F32397" s="22" t="n">
        <v>4.0</v>
      </c>
      <c r="G32397" s="22" t="n">
        <v>4.0</v>
      </c>
      <c r="H32397" s="22" t="n">
        <v>4.0</v>
      </c>
      <c r="I32397" s="22" t="n">
        <v>4.0</v>
      </c>
      <c r="J32397" s="22" t="n">
        <v>4.0</v>
      </c>
      <c r="K32397" s="22" t="n">
        <v>4.0</v>
      </c>
      <c r="L32397" s="22" t="n">
        <v>4.0</v>
      </c>
      <c r="M32397" s="22" t="n">
        <v>4.0</v>
      </c>
      <c r="N32397" s="22" t="n">
        <v>5.0</v>
      </c>
      <c r="O32397" s="22" t="n">
        <v>4.0</v>
      </c>
      <c r="P32397" s="22" t="n">
        <v>4.0</v>
      </c>
      <c r="Q32397" s="22" t="n">
        <v>4.0</v>
      </c>
      <c r="R32397" s="22" t="n">
        <v>4.0</v>
      </c>
      <c r="S32397" s="22" t="n">
        <v>5.0</v>
      </c>
      <c r="T32397" s="22" t="n">
        <v>5.0</v>
      </c>
      <c r="U32397" s="22" t="n">
        <v>5.0</v>
      </c>
      <c r="V32397" s="22" t="n">
        <v>5.0</v>
      </c>
      <c r="W32397" s="22" t="n">
        <v>4.0</v>
      </c>
      <c r="X32397" s="22" t="n">
        <v>4.0</v>
      </c>
      <c r="Y32397" s="22" t="n">
        <v>4.0</v>
      </c>
      <c r="Z32397" s="22" t="n">
        <v>4.0</v>
      </c>
      <c r="AA32397" s="22" t="n">
        <v>4.0</v>
      </c>
    </row>
    <row r="32398">
      <c r="B32398" s="16" t="s">
        <v>225</v>
      </c>
      <c r="C32398" s="18" t="n">
        <v>4.0</v>
      </c>
      <c r="D32398" s="18" t="n">
        <v>5.0</v>
      </c>
      <c r="E32398" s="18" t="n">
        <v>4.0</v>
      </c>
      <c r="F32398" s="18" t="n">
        <v>4.0</v>
      </c>
      <c r="G32398" s="18" t="n">
        <v>4.0</v>
      </c>
      <c r="H32398" s="18" t="n">
        <v>4.0</v>
      </c>
      <c r="I32398" s="18" t="n">
        <v>4.0</v>
      </c>
      <c r="J32398" s="18" t="n">
        <v>5.0</v>
      </c>
      <c r="K32398" s="18" t="n">
        <v>4.0</v>
      </c>
      <c r="L32398" s="18" t="n">
        <v>5.0</v>
      </c>
      <c r="M32398" s="18" t="n">
        <v>4.0</v>
      </c>
      <c r="N32398" s="18" t="n">
        <v>4.0</v>
      </c>
      <c r="O32398" s="18" t="n">
        <v>4.0</v>
      </c>
      <c r="P32398" s="18" t="n">
        <v>4.0</v>
      </c>
      <c r="Q32398" s="18" t="n">
        <v>4.0</v>
      </c>
      <c r="R32398" s="18" t="n">
        <v>5.0</v>
      </c>
      <c r="S32398" s="18" t="n">
        <v>4.0</v>
      </c>
      <c r="T32398" s="18" t="n">
        <v>4.0</v>
      </c>
      <c r="U32398" s="18" t="n">
        <v>5.0</v>
      </c>
      <c r="V32398" s="18" t="n">
        <v>5.0</v>
      </c>
      <c r="W32398" s="18" t="n">
        <v>5.0</v>
      </c>
      <c r="X32398" s="18" t="n">
        <v>4.0</v>
      </c>
      <c r="Y32398" s="18" t="n">
        <v>5.0</v>
      </c>
      <c r="Z32398" s="18" t="n">
        <v>4.0</v>
      </c>
      <c r="AA32398" s="18" t="n">
        <v>4.0</v>
      </c>
    </row>
    <row r="32399">
      <c r="B32399" s="16" t="s">
        <v>240</v>
      </c>
      <c r="C32399" s="22" t="n">
        <v>4.0</v>
      </c>
      <c r="D32399" s="22" t="n">
        <v>4.0</v>
      </c>
      <c r="E32399" s="22" t="n">
        <v>4.0</v>
      </c>
      <c r="F32399" s="22" t="n">
        <v>4.0</v>
      </c>
      <c r="G32399" s="22" t="n">
        <v>4.0</v>
      </c>
      <c r="H32399" s="22" t="n">
        <v>4.0</v>
      </c>
      <c r="I32399" s="22" t="n">
        <v>4.0</v>
      </c>
      <c r="J32399" s="22" t="n">
        <v>4.0</v>
      </c>
      <c r="K32399" s="22" t="n">
        <v>4.0</v>
      </c>
      <c r="L32399" s="22" t="n">
        <v>4.0</v>
      </c>
      <c r="M32399" s="22" t="n">
        <v>4.0</v>
      </c>
      <c r="N32399" s="22" t="n">
        <v>4.0</v>
      </c>
      <c r="O32399" s="22" t="n">
        <v>4.0</v>
      </c>
      <c r="P32399" s="22" t="n">
        <v>4.0</v>
      </c>
      <c r="Q32399" s="22" t="n">
        <v>4.0</v>
      </c>
      <c r="R32399" s="22" t="n">
        <v>4.0</v>
      </c>
      <c r="S32399" s="22" t="n">
        <v>4.0</v>
      </c>
      <c r="T32399" s="22" t="n">
        <v>4.0</v>
      </c>
      <c r="U32399" s="22" t="n">
        <v>4.0</v>
      </c>
      <c r="V32399" s="22" t="n">
        <v>4.0</v>
      </c>
      <c r="W32399" s="22" t="n">
        <v>4.0</v>
      </c>
      <c r="X32399" s="22" t="n">
        <v>4.0</v>
      </c>
      <c r="Y32399" s="22" t="n">
        <v>4.0</v>
      </c>
      <c r="Z32399" s="22" t="n">
        <v>4.0</v>
      </c>
      <c r="AA32399" s="22" t="n">
        <v>4.0</v>
      </c>
    </row>
    <row r="32400">
      <c r="B32400" s="16" t="s">
        <v>114</v>
      </c>
      <c r="C32400" s="18" t="n">
        <v>3.0</v>
      </c>
      <c r="D32400" s="18" t="n">
        <v>3.0</v>
      </c>
      <c r="E32400" s="18" t="n">
        <v>3.0</v>
      </c>
      <c r="F32400" s="18" t="n">
        <v>3.0</v>
      </c>
      <c r="G32400" s="18" t="n">
        <v>3.0</v>
      </c>
      <c r="H32400" s="18" t="n">
        <v>3.0</v>
      </c>
      <c r="I32400" s="18" t="n">
        <v>3.0</v>
      </c>
      <c r="J32400" s="18" t="n">
        <v>3.0</v>
      </c>
      <c r="K32400" s="18" t="n">
        <v>3.0</v>
      </c>
      <c r="L32400" s="18" t="n">
        <v>3.0</v>
      </c>
      <c r="M32400" s="18" t="n">
        <v>3.0</v>
      </c>
      <c r="N32400" s="18" t="n">
        <v>3.0</v>
      </c>
      <c r="O32400" s="18" t="n">
        <v>3.0</v>
      </c>
      <c r="P32400" s="18" t="n">
        <v>3.0</v>
      </c>
      <c r="Q32400" s="18" t="n">
        <v>3.0</v>
      </c>
      <c r="R32400" s="18" t="n">
        <v>3.0</v>
      </c>
      <c r="S32400" s="18" t="n">
        <v>3.0</v>
      </c>
      <c r="T32400" s="18" t="n">
        <v>3.0</v>
      </c>
      <c r="U32400" s="18" t="n">
        <v>3.0</v>
      </c>
      <c r="V32400" s="18" t="n">
        <v>3.0</v>
      </c>
      <c r="W32400" s="18" t="n">
        <v>3.0</v>
      </c>
      <c r="X32400" s="18" t="n">
        <v>3.0</v>
      </c>
      <c r="Y32400" s="18" t="n">
        <v>3.0</v>
      </c>
      <c r="Z32400" s="18" t="n">
        <v>3.0</v>
      </c>
      <c r="AA32400" s="18" t="n">
        <v>3.0</v>
      </c>
    </row>
    <row r="32401">
      <c r="B32401" s="16" t="s">
        <v>125</v>
      </c>
      <c r="C32401" s="22" t="n">
        <v>5.0</v>
      </c>
      <c r="D32401" s="22" t="n">
        <v>4.0</v>
      </c>
      <c r="E32401" s="22" t="n">
        <v>4.0</v>
      </c>
      <c r="F32401" s="22" t="n">
        <v>3.0</v>
      </c>
      <c r="G32401" s="22" t="n">
        <v>4.0</v>
      </c>
      <c r="H32401" s="22" t="n">
        <v>4.0</v>
      </c>
      <c r="I32401" s="22" t="n">
        <v>4.0</v>
      </c>
      <c r="J32401" s="22" t="n">
        <v>3.0</v>
      </c>
      <c r="K32401" s="22" t="n">
        <v>4.0</v>
      </c>
      <c r="L32401" s="22" t="n">
        <v>4.0</v>
      </c>
      <c r="M32401" s="22" t="n">
        <v>5.0</v>
      </c>
      <c r="N32401" s="22" t="n">
        <v>4.0</v>
      </c>
      <c r="O32401" s="22" t="n">
        <v>4.0</v>
      </c>
      <c r="P32401" s="22" t="n">
        <v>4.0</v>
      </c>
      <c r="Q32401" s="22" t="n">
        <v>4.0</v>
      </c>
      <c r="R32401" s="22" t="n">
        <v>5.0</v>
      </c>
      <c r="S32401" s="22" t="n">
        <v>3.0</v>
      </c>
      <c r="T32401" s="22" t="n">
        <v>5.0</v>
      </c>
      <c r="U32401" s="22" t="n">
        <v>4.0</v>
      </c>
      <c r="V32401" s="22" t="n">
        <v>4.0</v>
      </c>
      <c r="W32401" s="22" t="n">
        <v>5.0</v>
      </c>
      <c r="X32401" s="22" t="n">
        <v>3.0</v>
      </c>
      <c r="Y32401" s="22" t="n">
        <v>5.0</v>
      </c>
      <c r="Z32401" s="22" t="n">
        <v>5.0</v>
      </c>
      <c r="AA32401" s="22" t="n">
        <v>4.0</v>
      </c>
    </row>
    <row r="32402">
      <c r="B32402" s="16" t="s">
        <v>364</v>
      </c>
      <c r="C32402" s="18" t="n">
        <v>5.0</v>
      </c>
      <c r="D32402" s="18" t="n">
        <v>4.0</v>
      </c>
      <c r="E32402" s="18" t="n">
        <v>4.0</v>
      </c>
      <c r="F32402" s="18" t="n">
        <v>4.0</v>
      </c>
      <c r="G32402" s="18" t="n">
        <v>4.0</v>
      </c>
      <c r="H32402" s="18" t="n">
        <v>4.0</v>
      </c>
      <c r="I32402" s="18" t="n">
        <v>4.0</v>
      </c>
      <c r="J32402" s="18" t="n">
        <v>4.0</v>
      </c>
      <c r="K32402" s="18" t="n">
        <v>5.0</v>
      </c>
      <c r="L32402" s="18" t="n">
        <v>4.0</v>
      </c>
      <c r="M32402" s="18" t="n">
        <v>4.0</v>
      </c>
      <c r="N32402" s="18" t="n">
        <v>5.0</v>
      </c>
      <c r="O32402" s="18" t="n">
        <v>4.0</v>
      </c>
      <c r="P32402" s="18" t="n">
        <v>4.0</v>
      </c>
      <c r="Q32402" s="18" t="n">
        <v>4.0</v>
      </c>
      <c r="R32402" s="18" t="n">
        <v>4.0</v>
      </c>
      <c r="S32402" s="18" t="n">
        <v>4.0</v>
      </c>
      <c r="T32402" s="18" t="n">
        <v>4.0</v>
      </c>
      <c r="U32402" s="18" t="n">
        <v>4.0</v>
      </c>
      <c r="V32402" s="18" t="n">
        <v>4.0</v>
      </c>
      <c r="W32402" s="18" t="n">
        <v>4.0</v>
      </c>
      <c r="X32402" s="18" t="n">
        <v>4.0</v>
      </c>
      <c r="Y32402" s="18" t="n">
        <v>4.0</v>
      </c>
      <c r="Z32402" s="18" t="n">
        <v>4.0</v>
      </c>
      <c r="AA32402" s="18" t="n">
        <v>4.0</v>
      </c>
    </row>
    <row r="32403">
      <c r="B32403" s="16" t="s">
        <v>503</v>
      </c>
      <c r="C32403" s="22" t="n">
        <v>4.0</v>
      </c>
      <c r="D32403" s="22" t="n">
        <v>5.0</v>
      </c>
      <c r="E32403" s="22" t="n">
        <v>4.0</v>
      </c>
      <c r="F32403" s="22" t="n">
        <v>4.0</v>
      </c>
      <c r="G32403" s="22" t="n">
        <v>4.0</v>
      </c>
      <c r="H32403" s="22" t="n">
        <v>4.0</v>
      </c>
      <c r="I32403" s="22" t="n">
        <v>5.0</v>
      </c>
      <c r="J32403" s="22" t="n">
        <v>5.0</v>
      </c>
      <c r="K32403" s="22" t="n">
        <v>4.0</v>
      </c>
      <c r="L32403" s="22" t="n">
        <v>4.0</v>
      </c>
      <c r="M32403" s="22" t="n">
        <v>5.0</v>
      </c>
      <c r="N32403" s="22" t="n">
        <v>4.0</v>
      </c>
      <c r="O32403" s="22" t="n">
        <v>4.0</v>
      </c>
      <c r="P32403" s="22" t="n">
        <v>4.0</v>
      </c>
      <c r="Q32403" s="22" t="n">
        <v>4.0</v>
      </c>
      <c r="R32403" s="22" t="n">
        <v>5.0</v>
      </c>
      <c r="S32403" s="22" t="n">
        <v>5.0</v>
      </c>
      <c r="T32403" s="22" t="n">
        <v>4.0</v>
      </c>
      <c r="U32403" s="22" t="n">
        <v>4.0</v>
      </c>
      <c r="V32403" s="22" t="n">
        <v>5.0</v>
      </c>
      <c r="W32403" s="22" t="n">
        <v>4.0</v>
      </c>
      <c r="X32403" s="22" t="n">
        <v>4.0</v>
      </c>
      <c r="Y32403" s="22" t="n">
        <v>5.0</v>
      </c>
      <c r="Z32403" s="22" t="n">
        <v>4.0</v>
      </c>
      <c r="AA32403" s="22" t="n">
        <v>4.0</v>
      </c>
    </row>
    <row r="32404">
      <c r="B32404" s="16" t="s">
        <v>161</v>
      </c>
      <c r="C32404" s="18" t="n">
        <v>5.0</v>
      </c>
      <c r="D32404" s="18" t="n">
        <v>3.0</v>
      </c>
      <c r="E32404" s="18" t="n">
        <v>5.0</v>
      </c>
      <c r="F32404" s="18" t="n">
        <v>5.0</v>
      </c>
      <c r="G32404" s="18" t="n">
        <v>3.0</v>
      </c>
      <c r="H32404" s="18" t="n">
        <v>5.0</v>
      </c>
      <c r="I32404" s="18" t="n">
        <v>4.0</v>
      </c>
      <c r="J32404" s="18" t="n">
        <v>4.0</v>
      </c>
      <c r="K32404" s="18" t="n">
        <v>5.0</v>
      </c>
      <c r="L32404" s="18" t="n">
        <v>5.0</v>
      </c>
      <c r="M32404" s="18" t="n">
        <v>4.0</v>
      </c>
      <c r="N32404" s="18" t="n">
        <v>5.0</v>
      </c>
      <c r="O32404" s="18" t="n">
        <v>4.0</v>
      </c>
      <c r="P32404" s="18" t="n">
        <v>3.0</v>
      </c>
      <c r="Q32404" s="18" t="n">
        <v>5.0</v>
      </c>
      <c r="R32404" s="18" t="n">
        <v>5.0</v>
      </c>
      <c r="S32404" s="18" t="n">
        <v>5.0</v>
      </c>
      <c r="T32404" s="18" t="n">
        <v>4.0</v>
      </c>
      <c r="U32404" s="18" t="n">
        <v>5.0</v>
      </c>
      <c r="V32404" s="18" t="n">
        <v>4.0</v>
      </c>
      <c r="W32404" s="18" t="n">
        <v>4.0</v>
      </c>
      <c r="X32404" s="18" t="n">
        <v>4.0</v>
      </c>
      <c r="Y32404" s="18" t="n">
        <v>5.0</v>
      </c>
      <c r="Z32404" s="18" t="n">
        <v>3.0</v>
      </c>
      <c r="AA32404" s="18" t="n">
        <v>5.0</v>
      </c>
    </row>
    <row r="32405">
      <c r="B32405" s="16" t="s">
        <v>529</v>
      </c>
      <c r="C32405" s="22" t="n">
        <v>5.0</v>
      </c>
      <c r="D32405" s="22" t="n">
        <v>4.0</v>
      </c>
      <c r="E32405" s="22" t="n">
        <v>4.0</v>
      </c>
      <c r="F32405" s="22" t="n">
        <v>4.0</v>
      </c>
      <c r="G32405" s="22" t="n">
        <v>4.0</v>
      </c>
      <c r="H32405" s="22" t="n">
        <v>5.0</v>
      </c>
      <c r="I32405" s="22" t="n">
        <v>4.0</v>
      </c>
      <c r="J32405" s="22" t="n">
        <v>5.0</v>
      </c>
      <c r="K32405" s="22" t="n">
        <v>5.0</v>
      </c>
      <c r="L32405" s="22" t="n">
        <v>5.0</v>
      </c>
      <c r="M32405" s="22" t="n">
        <v>5.0</v>
      </c>
      <c r="N32405" s="22" t="n">
        <v>5.0</v>
      </c>
      <c r="O32405" s="22" t="n">
        <v>4.0</v>
      </c>
      <c r="P32405" s="22" t="n">
        <v>4.0</v>
      </c>
      <c r="Q32405" s="22" t="n">
        <v>4.0</v>
      </c>
      <c r="R32405" s="22" t="n">
        <v>4.0</v>
      </c>
      <c r="S32405" s="22" t="n">
        <v>4.0</v>
      </c>
      <c r="T32405" s="22" t="n">
        <v>4.0</v>
      </c>
      <c r="U32405" s="22" t="n">
        <v>4.0</v>
      </c>
      <c r="V32405" s="22" t="n">
        <v>4.0</v>
      </c>
      <c r="W32405" s="22" t="n">
        <v>4.0</v>
      </c>
      <c r="X32405" s="22" t="n">
        <v>5.0</v>
      </c>
      <c r="Y32405" s="22" t="n">
        <v>4.0</v>
      </c>
      <c r="Z32405" s="22" t="n">
        <v>4.0</v>
      </c>
      <c r="AA32405" s="22" t="n">
        <v>5.0</v>
      </c>
    </row>
    <row r="32406">
      <c r="B32406" s="16" t="s">
        <v>456</v>
      </c>
      <c r="C32406" s="18" t="n">
        <v>5.0</v>
      </c>
      <c r="D32406" s="18" t="n">
        <v>5.0</v>
      </c>
      <c r="E32406" s="18" t="n">
        <v>4.0</v>
      </c>
      <c r="F32406" s="18" t="n">
        <v>2.0</v>
      </c>
      <c r="G32406" s="18" t="n">
        <v>5.0</v>
      </c>
      <c r="H32406" s="18" t="n">
        <v>4.0</v>
      </c>
      <c r="I32406" s="18" t="n">
        <v>5.0</v>
      </c>
      <c r="J32406" s="18" t="n">
        <v>3.0</v>
      </c>
      <c r="K32406" s="18" t="n">
        <v>4.0</v>
      </c>
      <c r="L32406" s="18" t="n">
        <v>3.0</v>
      </c>
      <c r="M32406" s="18" t="n">
        <v>5.0</v>
      </c>
      <c r="N32406" s="18" t="n">
        <v>5.0</v>
      </c>
      <c r="O32406" s="18" t="n">
        <v>3.0</v>
      </c>
      <c r="P32406" s="18" t="n">
        <v>4.0</v>
      </c>
      <c r="Q32406" s="18" t="n">
        <v>4.0</v>
      </c>
      <c r="R32406" s="18" t="n">
        <v>5.0</v>
      </c>
      <c r="S32406" s="18" t="n">
        <v>5.0</v>
      </c>
      <c r="T32406" s="18" t="n">
        <v>4.0</v>
      </c>
      <c r="U32406" s="18" t="n">
        <v>5.0</v>
      </c>
      <c r="V32406" s="18" t="n">
        <v>4.0</v>
      </c>
      <c r="W32406" s="18" t="n">
        <v>5.0</v>
      </c>
      <c r="X32406" s="18" t="n">
        <v>4.0</v>
      </c>
      <c r="Y32406" s="18" t="n">
        <v>4.0</v>
      </c>
      <c r="Z32406" s="18" t="n">
        <v>4.0</v>
      </c>
      <c r="AA32406" s="18" t="n">
        <v>4.0</v>
      </c>
    </row>
    <row r="32407">
      <c r="B32407" s="16" t="s">
        <v>74</v>
      </c>
      <c r="C32407" s="22" t="n">
        <v>5.0</v>
      </c>
      <c r="D32407" s="22" t="n">
        <v>4.0</v>
      </c>
      <c r="E32407" s="22" t="n">
        <v>4.0</v>
      </c>
      <c r="F32407" s="22" t="n">
        <v>4.0</v>
      </c>
      <c r="G32407" s="22" t="n">
        <v>4.0</v>
      </c>
      <c r="H32407" s="22" t="n">
        <v>4.0</v>
      </c>
      <c r="I32407" s="22" t="n">
        <v>4.0</v>
      </c>
      <c r="J32407" s="22" t="n">
        <v>5.0</v>
      </c>
      <c r="K32407" s="22" t="n">
        <v>5.0</v>
      </c>
      <c r="L32407" s="22" t="n">
        <v>5.0</v>
      </c>
      <c r="M32407" s="22" t="n">
        <v>5.0</v>
      </c>
      <c r="N32407" s="22" t="n">
        <v>5.0</v>
      </c>
      <c r="O32407" s="22" t="n">
        <v>5.0</v>
      </c>
      <c r="P32407" s="22" t="n">
        <v>5.0</v>
      </c>
      <c r="Q32407" s="22" t="n">
        <v>5.0</v>
      </c>
      <c r="R32407" s="22" t="n">
        <v>5.0</v>
      </c>
      <c r="S32407" s="22" t="n">
        <v>5.0</v>
      </c>
      <c r="T32407" s="22" t="n">
        <v>5.0</v>
      </c>
      <c r="U32407" s="22" t="n">
        <v>5.0</v>
      </c>
      <c r="V32407" s="22" t="n">
        <v>5.0</v>
      </c>
      <c r="W32407" s="22" t="n">
        <v>4.0</v>
      </c>
      <c r="X32407" s="22" t="n">
        <v>4.0</v>
      </c>
      <c r="Y32407" s="22" t="n">
        <v>4.0</v>
      </c>
      <c r="Z32407" s="22" t="n">
        <v>5.0</v>
      </c>
      <c r="AA32407" s="22" t="n">
        <v>4.0</v>
      </c>
    </row>
    <row r="32408">
      <c r="B32408" s="16" t="s">
        <v>481</v>
      </c>
      <c r="C32408" s="18" t="n">
        <v>4.0</v>
      </c>
      <c r="D32408" s="18" t="n">
        <v>5.0</v>
      </c>
      <c r="E32408" s="18" t="n">
        <v>4.0</v>
      </c>
      <c r="F32408" s="18" t="n">
        <v>2.0</v>
      </c>
      <c r="G32408" s="18" t="n">
        <v>4.0</v>
      </c>
      <c r="H32408" s="18" t="n">
        <v>4.0</v>
      </c>
      <c r="I32408" s="18" t="n">
        <v>5.0</v>
      </c>
      <c r="J32408" s="18" t="n">
        <v>4.0</v>
      </c>
      <c r="K32408" s="18" t="n">
        <v>5.0</v>
      </c>
      <c r="L32408" s="18" t="n">
        <v>5.0</v>
      </c>
      <c r="M32408" s="18" t="n">
        <v>4.0</v>
      </c>
      <c r="N32408" s="18" t="n">
        <v>4.0</v>
      </c>
      <c r="O32408" s="18" t="n">
        <v>5.0</v>
      </c>
      <c r="P32408" s="18" t="n">
        <v>5.0</v>
      </c>
      <c r="Q32408" s="18" t="n">
        <v>3.0</v>
      </c>
      <c r="R32408" s="18" t="n">
        <v>5.0</v>
      </c>
      <c r="S32408" s="18" t="n">
        <v>4.0</v>
      </c>
      <c r="T32408" s="18" t="n">
        <v>5.0</v>
      </c>
      <c r="U32408" s="18" t="n">
        <v>4.0</v>
      </c>
      <c r="V32408" s="18" t="n">
        <v>5.0</v>
      </c>
      <c r="W32408" s="18" t="n">
        <v>4.0</v>
      </c>
      <c r="X32408" s="18" t="n">
        <v>4.0</v>
      </c>
      <c r="Y32408" s="18" t="n">
        <v>5.0</v>
      </c>
      <c r="Z32408" s="18" t="n">
        <v>4.0</v>
      </c>
      <c r="AA32408" s="18" t="n">
        <v>4.0</v>
      </c>
    </row>
    <row r="32409">
      <c r="B32409" s="16" t="s">
        <v>521</v>
      </c>
      <c r="C32409" s="22" t="n">
        <v>5.0</v>
      </c>
      <c r="D32409" s="22" t="n">
        <v>4.0</v>
      </c>
      <c r="E32409" s="22" t="n">
        <v>4.0</v>
      </c>
      <c r="F32409" s="22" t="n">
        <v>4.0</v>
      </c>
      <c r="G32409" s="22" t="n">
        <v>5.0</v>
      </c>
      <c r="H32409" s="22" t="n">
        <v>4.0</v>
      </c>
      <c r="I32409" s="22" t="n">
        <v>4.0</v>
      </c>
      <c r="J32409" s="22" t="n">
        <v>2.0</v>
      </c>
      <c r="K32409" s="22" t="n">
        <v>4.0</v>
      </c>
      <c r="L32409" s="22" t="n">
        <v>4.0</v>
      </c>
      <c r="M32409" s="22" t="n">
        <v>5.0</v>
      </c>
      <c r="N32409" s="22" t="n">
        <v>5.0</v>
      </c>
      <c r="O32409" s="22" t="n">
        <v>4.0</v>
      </c>
      <c r="P32409" s="22" t="n">
        <v>5.0</v>
      </c>
      <c r="Q32409" s="22" t="n">
        <v>5.0</v>
      </c>
      <c r="R32409" s="22" t="n">
        <v>5.0</v>
      </c>
      <c r="S32409" s="22" t="n">
        <v>4.0</v>
      </c>
      <c r="T32409" s="22" t="n">
        <v>5.0</v>
      </c>
      <c r="U32409" s="22" t="n">
        <v>5.0</v>
      </c>
      <c r="V32409" s="22" t="n">
        <v>4.0</v>
      </c>
      <c r="W32409" s="22" t="n">
        <v>4.0</v>
      </c>
      <c r="X32409" s="22" t="n">
        <v>5.0</v>
      </c>
      <c r="Y32409" s="22" t="n">
        <v>5.0</v>
      </c>
      <c r="Z32409" s="22" t="n">
        <v>4.0</v>
      </c>
      <c r="AA32409" s="22" t="n">
        <v>4.0</v>
      </c>
    </row>
    <row r="32410">
      <c r="B32410" s="16" t="s">
        <v>460</v>
      </c>
      <c r="C32410" s="18" t="n">
        <v>4.0</v>
      </c>
      <c r="D32410" s="18" t="n">
        <v>4.0</v>
      </c>
      <c r="E32410" s="18" t="n">
        <v>4.0</v>
      </c>
      <c r="F32410" s="18" t="n">
        <v>5.0</v>
      </c>
      <c r="G32410" s="18" t="n">
        <v>5.0</v>
      </c>
      <c r="H32410" s="18" t="n">
        <v>5.0</v>
      </c>
      <c r="I32410" s="18" t="n">
        <v>4.0</v>
      </c>
      <c r="J32410" s="18" t="n">
        <v>4.0</v>
      </c>
      <c r="K32410" s="18" t="n">
        <v>4.0</v>
      </c>
      <c r="L32410" s="18" t="n">
        <v>4.0</v>
      </c>
      <c r="M32410" s="18" t="n">
        <v>5.0</v>
      </c>
      <c r="N32410" s="18" t="n">
        <v>5.0</v>
      </c>
      <c r="O32410" s="18" t="n">
        <v>4.0</v>
      </c>
      <c r="P32410" s="18" t="n">
        <v>5.0</v>
      </c>
      <c r="Q32410" s="18" t="n">
        <v>4.0</v>
      </c>
      <c r="R32410" s="18" t="n">
        <v>5.0</v>
      </c>
      <c r="S32410" s="18" t="n">
        <v>5.0</v>
      </c>
      <c r="T32410" s="18" t="n">
        <v>4.0</v>
      </c>
      <c r="U32410" s="18" t="n">
        <v>4.0</v>
      </c>
      <c r="V32410" s="18" t="n">
        <v>4.0</v>
      </c>
      <c r="W32410" s="18" t="n">
        <v>5.0</v>
      </c>
      <c r="X32410" s="18" t="n">
        <v>5.0</v>
      </c>
      <c r="Y32410" s="18" t="n">
        <v>4.0</v>
      </c>
      <c r="Z32410" s="18" t="n">
        <v>5.0</v>
      </c>
      <c r="AA32410" s="18" t="n">
        <v>5.0</v>
      </c>
    </row>
    <row r="32411">
      <c r="B32411" s="16" t="s">
        <v>428</v>
      </c>
      <c r="C32411" s="22" t="n">
        <v>2.0</v>
      </c>
      <c r="D32411" s="22" t="n">
        <v>3.0</v>
      </c>
      <c r="E32411" s="22" t="n">
        <v>3.0</v>
      </c>
      <c r="F32411" s="22" t="n">
        <v>1.0</v>
      </c>
      <c r="G32411" s="22" t="n">
        <v>1.0</v>
      </c>
      <c r="H32411" s="22" t="n">
        <v>1.0</v>
      </c>
      <c r="I32411" s="22" t="n">
        <v>3.0</v>
      </c>
      <c r="J32411" s="22" t="n">
        <v>4.0</v>
      </c>
      <c r="K32411" s="22" t="n">
        <v>3.0</v>
      </c>
      <c r="L32411" s="22" t="n">
        <v>2.0</v>
      </c>
      <c r="M32411" s="22" t="n">
        <v>2.0</v>
      </c>
      <c r="N32411" s="22" t="n">
        <v>3.0</v>
      </c>
      <c r="O32411" s="22" t="n">
        <v>2.0</v>
      </c>
      <c r="P32411" s="22" t="n">
        <v>4.0</v>
      </c>
      <c r="Q32411" s="22" t="n">
        <v>2.0</v>
      </c>
      <c r="R32411" s="22" t="n">
        <v>2.0</v>
      </c>
      <c r="S32411" s="22" t="n">
        <v>3.0</v>
      </c>
      <c r="T32411" s="22" t="n">
        <v>3.0</v>
      </c>
      <c r="U32411" s="22" t="n">
        <v>3.0</v>
      </c>
      <c r="V32411" s="22" t="n">
        <v>4.0</v>
      </c>
      <c r="W32411" s="22" t="n">
        <v>2.0</v>
      </c>
      <c r="X32411" s="22" t="n">
        <v>2.0</v>
      </c>
      <c r="Y32411" s="22" t="n">
        <v>3.0</v>
      </c>
      <c r="Z32411" s="22" t="n">
        <v>3.0</v>
      </c>
      <c r="AA32411" s="22" t="n">
        <v>3.0</v>
      </c>
    </row>
    <row r="32412">
      <c r="B32412" s="16" t="s">
        <v>553</v>
      </c>
      <c r="C32412" s="18" t="n">
        <v>4.0</v>
      </c>
      <c r="D32412" s="18" t="n">
        <v>4.0</v>
      </c>
      <c r="E32412" s="18" t="n">
        <v>4.0</v>
      </c>
      <c r="F32412" s="18" t="n">
        <v>4.0</v>
      </c>
      <c r="G32412" s="18" t="n">
        <v>5.0</v>
      </c>
      <c r="H32412" s="18" t="n">
        <v>5.0</v>
      </c>
      <c r="I32412" s="18" t="n">
        <v>2.0</v>
      </c>
      <c r="J32412" s="18" t="n">
        <v>3.0</v>
      </c>
      <c r="K32412" s="18" t="n">
        <v>4.0</v>
      </c>
      <c r="L32412" s="18" t="n">
        <v>3.0</v>
      </c>
      <c r="M32412" s="18" t="n">
        <v>3.0</v>
      </c>
      <c r="N32412" s="18" t="n">
        <v>3.0</v>
      </c>
      <c r="O32412" s="18" t="n">
        <v>3.0</v>
      </c>
      <c r="P32412" s="18" t="n">
        <v>5.0</v>
      </c>
      <c r="Q32412" s="18" t="n">
        <v>5.0</v>
      </c>
      <c r="R32412" s="18" t="n">
        <v>4.0</v>
      </c>
      <c r="S32412" s="18" t="n">
        <v>5.0</v>
      </c>
      <c r="T32412" s="18" t="n">
        <v>5.0</v>
      </c>
      <c r="U32412" s="18" t="n">
        <v>3.0</v>
      </c>
      <c r="V32412" s="18" t="n">
        <v>3.0</v>
      </c>
      <c r="W32412" s="18" t="n">
        <v>4.0</v>
      </c>
      <c r="X32412" s="18" t="n">
        <v>4.0</v>
      </c>
      <c r="Y32412" s="18" t="n">
        <v>4.0</v>
      </c>
      <c r="Z32412" s="18" t="n">
        <v>4.0</v>
      </c>
      <c r="AA32412" s="18" t="n">
        <v>4.0</v>
      </c>
    </row>
    <row r="32413">
      <c r="B32413" s="16" t="s">
        <v>478</v>
      </c>
      <c r="C32413" s="22" t="n">
        <v>4.0</v>
      </c>
      <c r="D32413" s="22" t="n">
        <v>4.0</v>
      </c>
      <c r="E32413" s="22" t="n">
        <v>4.0</v>
      </c>
      <c r="F32413" s="22" t="n">
        <v>4.0</v>
      </c>
      <c r="G32413" s="22" t="n">
        <v>4.0</v>
      </c>
      <c r="H32413" s="22" t="n">
        <v>4.0</v>
      </c>
      <c r="I32413" s="22" t="n">
        <v>5.0</v>
      </c>
      <c r="J32413" s="22" t="n">
        <v>4.0</v>
      </c>
      <c r="K32413" s="22" t="n">
        <v>4.0</v>
      </c>
      <c r="L32413" s="22" t="n">
        <v>4.0</v>
      </c>
      <c r="M32413" s="22" t="n">
        <v>3.0</v>
      </c>
      <c r="N32413" s="22" t="n">
        <v>4.0</v>
      </c>
      <c r="O32413" s="22" t="n">
        <v>4.0</v>
      </c>
      <c r="P32413" s="22" t="n">
        <v>1.0</v>
      </c>
      <c r="Q32413" s="22" t="n">
        <v>4.0</v>
      </c>
      <c r="R32413" s="22" t="n">
        <v>4.0</v>
      </c>
      <c r="S32413" s="22" t="n">
        <v>3.0</v>
      </c>
      <c r="T32413" s="22" t="n">
        <v>4.0</v>
      </c>
      <c r="U32413" s="22" t="n">
        <v>3.0</v>
      </c>
      <c r="V32413" s="22" t="n">
        <v>3.0</v>
      </c>
      <c r="W32413" s="22" t="n">
        <v>2.0</v>
      </c>
      <c r="X32413" s="22" t="n">
        <v>4.0</v>
      </c>
      <c r="Y32413" s="22" t="n">
        <v>1.0</v>
      </c>
      <c r="Z32413" s="22" t="n">
        <v>5.0</v>
      </c>
      <c r="AA32413" s="22" t="n">
        <v>1.0</v>
      </c>
    </row>
    <row r="32414">
      <c r="B32414" s="16" t="s">
        <v>507</v>
      </c>
      <c r="C32414" s="18" t="n">
        <v>4.0</v>
      </c>
      <c r="D32414" s="18" t="n">
        <v>4.0</v>
      </c>
      <c r="E32414" s="18" t="n">
        <v>4.0</v>
      </c>
      <c r="F32414" s="18" t="n">
        <v>4.0</v>
      </c>
      <c r="G32414" s="18" t="n">
        <v>4.0</v>
      </c>
      <c r="H32414" s="18" t="n">
        <v>4.0</v>
      </c>
      <c r="I32414" s="18" t="n">
        <v>4.0</v>
      </c>
      <c r="J32414" s="18" t="n">
        <v>3.0</v>
      </c>
      <c r="K32414" s="18" t="n">
        <v>5.0</v>
      </c>
      <c r="L32414" s="18" t="n">
        <v>4.0</v>
      </c>
      <c r="M32414" s="18" t="n">
        <v>3.0</v>
      </c>
      <c r="N32414" s="18" t="n">
        <v>4.0</v>
      </c>
      <c r="O32414" s="18" t="n">
        <v>3.0</v>
      </c>
      <c r="P32414" s="18" t="n">
        <v>4.0</v>
      </c>
      <c r="Q32414" s="18" t="n">
        <v>2.0</v>
      </c>
      <c r="R32414" s="18" t="n">
        <v>4.0</v>
      </c>
      <c r="S32414" s="18" t="n">
        <v>2.0</v>
      </c>
      <c r="T32414" s="18" t="n">
        <v>4.0</v>
      </c>
      <c r="U32414" s="18" t="n">
        <v>4.0</v>
      </c>
      <c r="V32414" s="18" t="n">
        <v>4.0</v>
      </c>
      <c r="W32414" s="18" t="n">
        <v>3.0</v>
      </c>
      <c r="X32414" s="18" t="n">
        <v>4.0</v>
      </c>
      <c r="Y32414" s="18" t="n">
        <v>3.0</v>
      </c>
      <c r="Z32414" s="18" t="n">
        <v>4.0</v>
      </c>
      <c r="AA32414" s="18" t="n">
        <v>3.0</v>
      </c>
    </row>
    <row r="32415">
      <c r="B32415" s="16" t="s">
        <v>196</v>
      </c>
      <c r="C32415" s="22" t="n">
        <v>3.0</v>
      </c>
      <c r="D32415" s="22" t="n">
        <v>4.0</v>
      </c>
      <c r="E32415" s="22" t="n">
        <v>4.0</v>
      </c>
      <c r="F32415" s="22" t="n">
        <v>4.0</v>
      </c>
      <c r="G32415" s="22" t="n">
        <v>3.0</v>
      </c>
      <c r="H32415" s="22" t="n">
        <v>4.0</v>
      </c>
      <c r="I32415" s="22" t="n">
        <v>4.0</v>
      </c>
      <c r="J32415" s="22" t="n">
        <v>3.0</v>
      </c>
      <c r="K32415" s="22" t="n">
        <v>4.0</v>
      </c>
      <c r="L32415" s="22" t="n">
        <v>5.0</v>
      </c>
      <c r="M32415" s="22" t="n">
        <v>4.0</v>
      </c>
      <c r="N32415" s="22" t="n">
        <v>3.0</v>
      </c>
      <c r="O32415" s="22" t="n">
        <v>4.0</v>
      </c>
      <c r="P32415" s="22" t="n">
        <v>3.0</v>
      </c>
      <c r="Q32415" s="22" t="n">
        <v>5.0</v>
      </c>
      <c r="R32415" s="22" t="n">
        <v>4.0</v>
      </c>
      <c r="S32415" s="22" t="n">
        <v>4.0</v>
      </c>
      <c r="T32415" s="22" t="n">
        <v>4.0</v>
      </c>
      <c r="U32415" s="22" t="n">
        <v>4.0</v>
      </c>
      <c r="V32415" s="22" t="n">
        <v>2.0</v>
      </c>
      <c r="W32415" s="22" t="n">
        <v>4.0</v>
      </c>
      <c r="X32415" s="22" t="n">
        <v>4.0</v>
      </c>
      <c r="Y32415" s="22" t="n">
        <v>3.0</v>
      </c>
      <c r="Z32415" s="22" t="n">
        <v>4.0</v>
      </c>
      <c r="AA32415" s="22" t="n">
        <v>4.0</v>
      </c>
    </row>
    <row r="32416">
      <c r="B32416" s="16" t="s">
        <v>413</v>
      </c>
      <c r="C32416" s="18" t="n">
        <v>4.0</v>
      </c>
      <c r="D32416" s="18" t="n">
        <v>4.0</v>
      </c>
      <c r="E32416" s="18" t="n">
        <v>4.0</v>
      </c>
      <c r="F32416" s="18" t="n">
        <v>4.0</v>
      </c>
      <c r="G32416" s="18" t="n">
        <v>3.0</v>
      </c>
      <c r="H32416" s="18" t="n">
        <v>4.0</v>
      </c>
      <c r="I32416" s="18" t="n">
        <v>5.0</v>
      </c>
      <c r="J32416" s="18" t="n">
        <v>4.0</v>
      </c>
      <c r="K32416" s="18" t="n">
        <v>3.0</v>
      </c>
      <c r="L32416" s="18" t="n">
        <v>4.0</v>
      </c>
      <c r="M32416" s="18" t="n">
        <v>2.0</v>
      </c>
      <c r="N32416" s="18" t="n">
        <v>4.0</v>
      </c>
      <c r="O32416" s="18" t="n">
        <v>3.0</v>
      </c>
      <c r="P32416" s="18" t="n">
        <v>3.0</v>
      </c>
      <c r="Q32416" s="18" t="n">
        <v>4.0</v>
      </c>
      <c r="R32416" s="18" t="n">
        <v>5.0</v>
      </c>
      <c r="S32416" s="18" t="n">
        <v>4.0</v>
      </c>
      <c r="T32416" s="18" t="n">
        <v>4.0</v>
      </c>
      <c r="U32416" s="18" t="n">
        <v>4.0</v>
      </c>
      <c r="V32416" s="18" t="n">
        <v>3.0</v>
      </c>
      <c r="W32416" s="18" t="n">
        <v>4.0</v>
      </c>
      <c r="X32416" s="18" t="n">
        <v>4.0</v>
      </c>
      <c r="Y32416" s="18" t="n">
        <v>5.0</v>
      </c>
      <c r="Z32416" s="18" t="n">
        <v>4.0</v>
      </c>
      <c r="AA32416" s="18" t="n">
        <v>4.0</v>
      </c>
    </row>
    <row r="32417">
      <c r="B32417" s="16" t="s">
        <v>570</v>
      </c>
      <c r="C32417" s="22" t="n">
        <v>3.0</v>
      </c>
      <c r="D32417" s="22" t="n">
        <v>4.0</v>
      </c>
      <c r="E32417" s="22" t="n">
        <v>5.0</v>
      </c>
      <c r="F32417" s="22" t="n">
        <v>4.0</v>
      </c>
      <c r="G32417" s="22" t="n">
        <v>3.0</v>
      </c>
      <c r="H32417" s="22" t="n">
        <v>3.0</v>
      </c>
      <c r="I32417" s="22" t="n">
        <v>3.0</v>
      </c>
      <c r="J32417" s="22" t="n">
        <v>1.0</v>
      </c>
      <c r="K32417" s="22" t="n">
        <v>3.0</v>
      </c>
      <c r="L32417" s="22" t="n">
        <v>4.0</v>
      </c>
      <c r="M32417" s="22" t="n">
        <v>5.0</v>
      </c>
      <c r="N32417" s="22" t="n">
        <v>4.0</v>
      </c>
      <c r="O32417" s="22" t="n">
        <v>3.0</v>
      </c>
      <c r="P32417" s="22" t="n">
        <v>3.0</v>
      </c>
      <c r="Q32417" s="22" t="n">
        <v>4.0</v>
      </c>
      <c r="R32417" s="22" t="n">
        <v>3.0</v>
      </c>
      <c r="S32417" s="22" t="n">
        <v>4.0</v>
      </c>
      <c r="T32417" s="22" t="n">
        <v>4.0</v>
      </c>
      <c r="U32417" s="22" t="n">
        <v>4.0</v>
      </c>
      <c r="V32417" s="22" t="n">
        <v>3.0</v>
      </c>
      <c r="W32417" s="22" t="n">
        <v>4.0</v>
      </c>
      <c r="X32417" s="22" t="n">
        <v>4.0</v>
      </c>
      <c r="Y32417" s="22" t="n">
        <v>3.0</v>
      </c>
      <c r="Z32417" s="22" t="n">
        <v>4.0</v>
      </c>
      <c r="AA32417" s="22" t="n">
        <v>4.0</v>
      </c>
    </row>
    <row r="32418">
      <c r="B32418" s="16" t="s">
        <v>422</v>
      </c>
      <c r="C32418" s="18" t="n">
        <v>3.0</v>
      </c>
      <c r="D32418" s="18" t="n">
        <v>4.0</v>
      </c>
      <c r="E32418" s="18" t="n">
        <v>4.0</v>
      </c>
      <c r="F32418" s="18" t="n">
        <v>3.0</v>
      </c>
      <c r="G32418" s="18" t="n">
        <v>3.0</v>
      </c>
      <c r="H32418" s="18" t="n">
        <v>3.0</v>
      </c>
      <c r="I32418" s="18" t="n">
        <v>4.0</v>
      </c>
      <c r="J32418" s="18" t="n">
        <v>4.0</v>
      </c>
      <c r="K32418" s="18" t="n">
        <v>4.0</v>
      </c>
      <c r="L32418" s="18" t="n">
        <v>4.0</v>
      </c>
      <c r="M32418" s="18" t="n">
        <v>4.0</v>
      </c>
      <c r="N32418" s="18" t="n">
        <v>4.0</v>
      </c>
      <c r="O32418" s="18" t="n">
        <v>3.0</v>
      </c>
      <c r="P32418" s="18" t="n">
        <v>4.0</v>
      </c>
      <c r="Q32418" s="18" t="n">
        <v>4.0</v>
      </c>
      <c r="R32418" s="18" t="n">
        <v>4.0</v>
      </c>
      <c r="S32418" s="18" t="n">
        <v>4.0</v>
      </c>
      <c r="T32418" s="18" t="n">
        <v>4.0</v>
      </c>
      <c r="U32418" s="18" t="n">
        <v>4.0</v>
      </c>
      <c r="V32418" s="18" t="n">
        <v>4.0</v>
      </c>
      <c r="W32418" s="18" t="n">
        <v>4.0</v>
      </c>
      <c r="X32418" s="18" t="n">
        <v>4.0</v>
      </c>
      <c r="Y32418" s="18" t="n">
        <v>4.0</v>
      </c>
      <c r="Z32418" s="18" t="n">
        <v>4.0</v>
      </c>
      <c r="AA32418" s="18" t="n">
        <v>4.0</v>
      </c>
    </row>
    <row r="32419">
      <c r="B32419" s="16" t="s">
        <v>393</v>
      </c>
      <c r="C32419" s="22" t="n">
        <v>4.0</v>
      </c>
      <c r="D32419" s="22" t="n">
        <v>3.0</v>
      </c>
      <c r="E32419" s="22" t="n">
        <v>3.0</v>
      </c>
      <c r="F32419" s="22" t="n">
        <v>4.0</v>
      </c>
      <c r="G32419" s="22" t="n">
        <v>4.0</v>
      </c>
      <c r="H32419" s="22" t="n">
        <v>4.0</v>
      </c>
      <c r="I32419" s="22" t="n">
        <v>4.0</v>
      </c>
      <c r="J32419" s="22" t="n">
        <v>3.0</v>
      </c>
      <c r="K32419" s="22" t="n">
        <v>4.0</v>
      </c>
      <c r="L32419" s="22" t="n">
        <v>4.0</v>
      </c>
      <c r="M32419" s="22" t="n">
        <v>3.0</v>
      </c>
      <c r="N32419" s="22" t="n">
        <v>3.0</v>
      </c>
      <c r="O32419" s="22" t="n">
        <v>4.0</v>
      </c>
      <c r="P32419" s="22" t="n">
        <v>3.0</v>
      </c>
      <c r="Q32419" s="22" t="n">
        <v>4.0</v>
      </c>
      <c r="R32419" s="22" t="n">
        <v>3.0</v>
      </c>
      <c r="S32419" s="22" t="n">
        <v>4.0</v>
      </c>
      <c r="T32419" s="22" t="n">
        <v>4.0</v>
      </c>
      <c r="U32419" s="22" t="n">
        <v>4.0</v>
      </c>
      <c r="V32419" s="22" t="n">
        <v>4.0</v>
      </c>
      <c r="W32419" s="22" t="n">
        <v>4.0</v>
      </c>
      <c r="X32419" s="22" t="n">
        <v>4.0</v>
      </c>
      <c r="Y32419" s="22" t="n">
        <v>4.0</v>
      </c>
      <c r="Z32419" s="22" t="n">
        <v>4.0</v>
      </c>
      <c r="AA32419" s="22" t="n">
        <v>4.0</v>
      </c>
    </row>
    <row r="32420">
      <c r="B32420" s="16" t="s">
        <v>289</v>
      </c>
      <c r="C32420" s="18" t="n">
        <v>4.0</v>
      </c>
      <c r="D32420" s="18" t="n">
        <v>3.0</v>
      </c>
      <c r="E32420" s="18" t="n">
        <v>2.0</v>
      </c>
      <c r="F32420" s="18" t="n">
        <v>3.0</v>
      </c>
      <c r="G32420" s="18" t="n">
        <v>3.0</v>
      </c>
      <c r="H32420" s="18" t="n">
        <v>4.0</v>
      </c>
      <c r="I32420" s="18" t="n">
        <v>4.0</v>
      </c>
      <c r="J32420" s="18" t="n">
        <v>4.0</v>
      </c>
      <c r="K32420" s="18" t="n">
        <v>4.0</v>
      </c>
      <c r="L32420" s="18" t="n">
        <v>3.0</v>
      </c>
      <c r="M32420" s="18" t="n">
        <v>2.0</v>
      </c>
      <c r="N32420" s="18" t="n">
        <v>4.0</v>
      </c>
      <c r="O32420" s="18" t="n">
        <v>4.0</v>
      </c>
      <c r="P32420" s="18" t="n">
        <v>2.0</v>
      </c>
      <c r="Q32420" s="18" t="n">
        <v>3.0</v>
      </c>
      <c r="R32420" s="18" t="n">
        <v>4.0</v>
      </c>
      <c r="S32420" s="18" t="n">
        <v>4.0</v>
      </c>
      <c r="T32420" s="18" t="n">
        <v>4.0</v>
      </c>
      <c r="U32420" s="18" t="n">
        <v>2.0</v>
      </c>
      <c r="V32420" s="18" t="n">
        <v>2.0</v>
      </c>
      <c r="W32420" s="18" t="n">
        <v>2.0</v>
      </c>
      <c r="X32420" s="18" t="n">
        <v>2.0</v>
      </c>
      <c r="Y32420" s="18" t="n">
        <v>4.0</v>
      </c>
      <c r="Z32420" s="18" t="n">
        <v>4.0</v>
      </c>
      <c r="AA32420" s="18" t="n">
        <v>3.0</v>
      </c>
    </row>
    <row r="32421">
      <c r="B32421" s="16" t="s">
        <v>467</v>
      </c>
      <c r="C32421" s="22" t="n">
        <v>4.0</v>
      </c>
      <c r="D32421" s="22" t="n">
        <v>3.0</v>
      </c>
      <c r="E32421" s="22" t="n">
        <v>4.0</v>
      </c>
      <c r="F32421" s="22" t="n">
        <v>2.0</v>
      </c>
      <c r="G32421" s="22" t="n">
        <v>3.0</v>
      </c>
      <c r="H32421" s="22" t="n">
        <v>4.0</v>
      </c>
      <c r="I32421" s="22" t="n">
        <v>2.0</v>
      </c>
      <c r="J32421" s="22" t="n">
        <v>3.0</v>
      </c>
      <c r="K32421" s="22" t="n">
        <v>2.0</v>
      </c>
      <c r="L32421" s="22" t="n">
        <v>4.0</v>
      </c>
      <c r="M32421" s="22" t="n">
        <v>3.0</v>
      </c>
      <c r="N32421" s="22" t="n">
        <v>4.0</v>
      </c>
      <c r="O32421" s="22" t="n">
        <v>3.0</v>
      </c>
      <c r="P32421" s="22" t="n">
        <v>3.0</v>
      </c>
      <c r="Q32421" s="22" t="n">
        <v>4.0</v>
      </c>
      <c r="R32421" s="22" t="n">
        <v>4.0</v>
      </c>
      <c r="S32421" s="22" t="n">
        <v>2.0</v>
      </c>
      <c r="T32421" s="22" t="n">
        <v>4.0</v>
      </c>
      <c r="U32421" s="22" t="n">
        <v>4.0</v>
      </c>
      <c r="V32421" s="22" t="n">
        <v>2.0</v>
      </c>
      <c r="W32421" s="22" t="n">
        <v>3.0</v>
      </c>
      <c r="X32421" s="22" t="n">
        <v>2.0</v>
      </c>
      <c r="Y32421" s="22" t="n">
        <v>2.0</v>
      </c>
      <c r="Z32421" s="22" t="n">
        <v>3.0</v>
      </c>
      <c r="AA32421" s="22" t="n">
        <v>3.0</v>
      </c>
    </row>
    <row r="32422">
      <c r="B32422" s="16" t="s">
        <v>134</v>
      </c>
      <c r="C32422" s="18" t="n">
        <v>4.0</v>
      </c>
      <c r="D32422" s="18" t="n">
        <v>4.0</v>
      </c>
      <c r="E32422" s="18" t="n">
        <v>4.0</v>
      </c>
      <c r="F32422" s="18" t="n">
        <v>4.0</v>
      </c>
      <c r="G32422" s="18" t="n">
        <v>4.0</v>
      </c>
      <c r="H32422" s="18" t="n">
        <v>4.0</v>
      </c>
      <c r="I32422" s="18" t="n">
        <v>4.0</v>
      </c>
      <c r="J32422" s="18" t="n">
        <v>4.0</v>
      </c>
      <c r="K32422" s="18" t="n">
        <v>4.0</v>
      </c>
      <c r="L32422" s="18" t="n">
        <v>4.0</v>
      </c>
      <c r="M32422" s="18" t="n">
        <v>5.0</v>
      </c>
      <c r="N32422" s="18" t="n">
        <v>4.0</v>
      </c>
      <c r="O32422" s="18" t="n">
        <v>4.0</v>
      </c>
      <c r="P32422" s="18" t="n">
        <v>4.0</v>
      </c>
      <c r="Q32422" s="18" t="n">
        <v>4.0</v>
      </c>
      <c r="R32422" s="18" t="n">
        <v>4.0</v>
      </c>
      <c r="S32422" s="18" t="n">
        <v>4.0</v>
      </c>
      <c r="T32422" s="18" t="n">
        <v>4.0</v>
      </c>
      <c r="U32422" s="18" t="n">
        <v>3.0</v>
      </c>
      <c r="V32422" s="18" t="n">
        <v>4.0</v>
      </c>
      <c r="W32422" s="18" t="n">
        <v>4.0</v>
      </c>
      <c r="X32422" s="18" t="n">
        <v>3.0</v>
      </c>
      <c r="Y32422" s="18" t="n">
        <v>4.0</v>
      </c>
      <c r="Z32422" s="18" t="n">
        <v>3.0</v>
      </c>
      <c r="AA32422" s="18" t="n">
        <v>4.0</v>
      </c>
    </row>
    <row r="32423">
      <c r="B32423" s="16" t="s">
        <v>423</v>
      </c>
      <c r="C32423" s="22" t="n">
        <v>5.0</v>
      </c>
      <c r="D32423" s="22" t="n">
        <v>2.0</v>
      </c>
      <c r="E32423" s="22" t="n">
        <v>5.0</v>
      </c>
      <c r="F32423" s="22" t="n">
        <v>5.0</v>
      </c>
      <c r="G32423" s="22" t="n">
        <v>5.0</v>
      </c>
      <c r="H32423" s="22" t="n">
        <v>4.0</v>
      </c>
      <c r="I32423" s="22" t="n">
        <v>5.0</v>
      </c>
      <c r="J32423" s="22" t="n">
        <v>5.0</v>
      </c>
      <c r="K32423" s="22" t="n">
        <v>5.0</v>
      </c>
      <c r="L32423" s="22" t="n">
        <v>5.0</v>
      </c>
      <c r="M32423" s="22" t="n">
        <v>2.0</v>
      </c>
      <c r="N32423" s="22" t="n">
        <v>2.0</v>
      </c>
      <c r="O32423" s="22" t="n">
        <v>5.0</v>
      </c>
      <c r="P32423" s="22" t="n">
        <v>4.0</v>
      </c>
      <c r="Q32423" s="22" t="n">
        <v>4.0</v>
      </c>
      <c r="R32423" s="22" t="n">
        <v>5.0</v>
      </c>
      <c r="S32423" s="22" t="n">
        <v>4.0</v>
      </c>
      <c r="T32423" s="22" t="n">
        <v>2.0</v>
      </c>
      <c r="U32423" s="22" t="n">
        <v>4.0</v>
      </c>
      <c r="V32423" s="22" t="n">
        <v>4.0</v>
      </c>
      <c r="W32423" s="22" t="n">
        <v>4.0</v>
      </c>
      <c r="X32423" s="22" t="n">
        <v>4.0</v>
      </c>
      <c r="Y32423" s="22" t="n">
        <v>5.0</v>
      </c>
      <c r="Z32423" s="22" t="n">
        <v>5.0</v>
      </c>
      <c r="AA32423" s="22" t="n">
        <v>3.0</v>
      </c>
    </row>
    <row r="32424">
      <c r="B32424" s="16" t="s">
        <v>360</v>
      </c>
      <c r="C32424" s="18" t="n">
        <v>5.0</v>
      </c>
      <c r="D32424" s="18" t="n">
        <v>5.0</v>
      </c>
      <c r="E32424" s="18" t="n">
        <v>5.0</v>
      </c>
      <c r="F32424" s="18" t="n">
        <v>5.0</v>
      </c>
      <c r="G32424" s="18" t="n">
        <v>5.0</v>
      </c>
      <c r="H32424" s="18" t="n">
        <v>5.0</v>
      </c>
      <c r="I32424" s="18" t="n">
        <v>5.0</v>
      </c>
      <c r="J32424" s="18" t="n">
        <v>5.0</v>
      </c>
      <c r="K32424" s="18" t="n">
        <v>5.0</v>
      </c>
      <c r="L32424" s="18" t="n">
        <v>5.0</v>
      </c>
      <c r="M32424" s="18" t="n">
        <v>5.0</v>
      </c>
      <c r="N32424" s="18" t="n">
        <v>5.0</v>
      </c>
      <c r="O32424" s="18" t="n">
        <v>5.0</v>
      </c>
      <c r="P32424" s="18" t="n">
        <v>5.0</v>
      </c>
      <c r="Q32424" s="18" t="n">
        <v>5.0</v>
      </c>
      <c r="R32424" s="18" t="n">
        <v>5.0</v>
      </c>
      <c r="S32424" s="18" t="n">
        <v>5.0</v>
      </c>
      <c r="T32424" s="18" t="n">
        <v>5.0</v>
      </c>
      <c r="U32424" s="18" t="n">
        <v>5.0</v>
      </c>
      <c r="V32424" s="18" t="n">
        <v>5.0</v>
      </c>
      <c r="W32424" s="18" t="n">
        <v>5.0</v>
      </c>
      <c r="X32424" s="18" t="n">
        <v>5.0</v>
      </c>
      <c r="Y32424" s="18" t="n">
        <v>5.0</v>
      </c>
      <c r="Z32424" s="18" t="n">
        <v>5.0</v>
      </c>
      <c r="AA32424" s="18" t="n">
        <v>5.0</v>
      </c>
    </row>
    <row r="32425">
      <c r="B32425" s="16" t="s">
        <v>465</v>
      </c>
      <c r="C32425" s="22" t="n">
        <v>2.0</v>
      </c>
      <c r="D32425" s="22" t="n">
        <v>4.0</v>
      </c>
      <c r="E32425" s="22" t="n">
        <v>2.0</v>
      </c>
      <c r="F32425" s="22" t="n">
        <v>1.0</v>
      </c>
      <c r="G32425" s="22" t="n">
        <v>2.0</v>
      </c>
      <c r="H32425" s="22" t="n">
        <v>1.0</v>
      </c>
      <c r="I32425" s="22" t="n">
        <v>2.0</v>
      </c>
      <c r="J32425" s="22" t="n">
        <v>4.0</v>
      </c>
      <c r="K32425" s="22" t="n">
        <v>1.0</v>
      </c>
      <c r="L32425" s="22" t="n">
        <v>2.0</v>
      </c>
      <c r="M32425" s="22" t="n">
        <v>3.0</v>
      </c>
      <c r="N32425" s="22" t="n">
        <v>2.0</v>
      </c>
      <c r="O32425" s="22" t="n">
        <v>3.0</v>
      </c>
      <c r="P32425" s="22" t="n">
        <v>1.0</v>
      </c>
      <c r="Q32425" s="22" t="n">
        <v>3.0</v>
      </c>
      <c r="R32425" s="22" t="n">
        <v>3.0</v>
      </c>
      <c r="S32425" s="22" t="n">
        <v>2.0</v>
      </c>
      <c r="T32425" s="22" t="n">
        <v>2.0</v>
      </c>
      <c r="U32425" s="22" t="n">
        <v>4.0</v>
      </c>
      <c r="V32425" s="22" t="n">
        <v>2.0</v>
      </c>
      <c r="W32425" s="22" t="n">
        <v>4.0</v>
      </c>
      <c r="X32425" s="22" t="n">
        <v>3.0</v>
      </c>
      <c r="Y32425" s="22" t="n">
        <v>4.0</v>
      </c>
      <c r="Z32425" s="22" t="n">
        <v>2.0</v>
      </c>
      <c r="AA32425" s="22" t="n">
        <v>3.0</v>
      </c>
    </row>
    <row r="32426">
      <c r="B32426" s="16" t="s">
        <v>464</v>
      </c>
      <c r="C32426" s="18" t="n">
        <v>1.0</v>
      </c>
      <c r="D32426" s="18" t="n">
        <v>1.0</v>
      </c>
      <c r="E32426" s="18" t="n">
        <v>1.0</v>
      </c>
      <c r="F32426" s="18" t="n">
        <v>1.0</v>
      </c>
      <c r="G32426" s="18" t="n">
        <v>1.0</v>
      </c>
      <c r="H32426" s="18" t="n">
        <v>1.0</v>
      </c>
      <c r="I32426" s="18" t="n">
        <v>1.0</v>
      </c>
      <c r="J32426" s="18" t="n">
        <v>2.0</v>
      </c>
      <c r="K32426" s="18" t="n">
        <v>1.0</v>
      </c>
      <c r="L32426" s="18" t="n">
        <v>1.0</v>
      </c>
      <c r="M32426" s="18" t="n">
        <v>5.0</v>
      </c>
      <c r="N32426" s="18" t="n">
        <v>4.0</v>
      </c>
      <c r="O32426" s="18" t="n">
        <v>1.0</v>
      </c>
      <c r="P32426" s="18" t="n">
        <v>2.0</v>
      </c>
      <c r="Q32426" s="18" t="n">
        <v>2.0</v>
      </c>
      <c r="R32426" s="18" t="n">
        <v>3.0</v>
      </c>
      <c r="S32426" s="18" t="n">
        <v>3.0</v>
      </c>
      <c r="T32426" s="18" t="n">
        <v>4.0</v>
      </c>
      <c r="U32426" s="18" t="n">
        <v>1.0</v>
      </c>
      <c r="V32426" s="18" t="n">
        <v>2.0</v>
      </c>
      <c r="W32426" s="18" t="n">
        <v>5.0</v>
      </c>
      <c r="X32426" s="18" t="n">
        <v>2.0</v>
      </c>
      <c r="Y32426" s="18" t="n">
        <v>3.0</v>
      </c>
      <c r="Z32426" s="18" t="n">
        <v>2.0</v>
      </c>
      <c r="AA32426" s="18" t="n">
        <v>3.0</v>
      </c>
    </row>
    <row r="32427">
      <c r="B32427" s="16" t="s">
        <v>538</v>
      </c>
      <c r="C32427" s="22" t="n">
        <v>4.0</v>
      </c>
      <c r="D32427" s="22" t="n">
        <v>2.0</v>
      </c>
      <c r="E32427" s="22" t="n">
        <v>3.0</v>
      </c>
      <c r="F32427" s="22" t="n">
        <v>3.0</v>
      </c>
      <c r="G32427" s="22" t="n">
        <v>3.0</v>
      </c>
      <c r="H32427" s="22" t="n">
        <v>3.0</v>
      </c>
      <c r="I32427" s="22" t="n">
        <v>2.0</v>
      </c>
      <c r="J32427" s="22" t="n">
        <v>3.0</v>
      </c>
      <c r="K32427" s="22" t="n">
        <v>4.0</v>
      </c>
      <c r="L32427" s="22" t="n">
        <v>3.0</v>
      </c>
      <c r="M32427" s="22" t="n">
        <v>3.0</v>
      </c>
      <c r="N32427" s="22" t="n">
        <v>4.0</v>
      </c>
      <c r="O32427" s="22" t="n">
        <v>3.0</v>
      </c>
      <c r="P32427" s="22" t="n">
        <v>4.0</v>
      </c>
      <c r="Q32427" s="22" t="n">
        <v>3.0</v>
      </c>
      <c r="R32427" s="22" t="n">
        <v>3.0</v>
      </c>
      <c r="S32427" s="22" t="n">
        <v>4.0</v>
      </c>
      <c r="T32427" s="22" t="n">
        <v>3.0</v>
      </c>
      <c r="U32427" s="22" t="n">
        <v>5.0</v>
      </c>
      <c r="V32427" s="22" t="n">
        <v>4.0</v>
      </c>
      <c r="W32427" s="22" t="n">
        <v>3.0</v>
      </c>
      <c r="X32427" s="22" t="n">
        <v>2.0</v>
      </c>
      <c r="Y32427" s="22" t="n">
        <v>2.0</v>
      </c>
      <c r="Z32427" s="22" t="n">
        <v>5.0</v>
      </c>
      <c r="AA32427" s="22" t="n">
        <v>4.0</v>
      </c>
    </row>
    <row r="32428">
      <c r="B32428" s="16" t="s">
        <v>316</v>
      </c>
      <c r="C32428" s="18" t="n">
        <v>1.0</v>
      </c>
      <c r="D32428" s="18" t="n">
        <v>1.0</v>
      </c>
      <c r="E32428" s="18" t="n">
        <v>1.0</v>
      </c>
      <c r="F32428" s="18" t="n">
        <v>1.0</v>
      </c>
      <c r="G32428" s="18" t="n">
        <v>1.0</v>
      </c>
      <c r="H32428" s="18" t="n">
        <v>2.0</v>
      </c>
      <c r="I32428" s="18" t="n">
        <v>1.0</v>
      </c>
      <c r="J32428" s="18" t="n">
        <v>1.0</v>
      </c>
      <c r="K32428" s="18" t="n">
        <v>1.0</v>
      </c>
      <c r="L32428" s="18" t="n">
        <v>1.0</v>
      </c>
      <c r="M32428" s="18" t="n">
        <v>1.0</v>
      </c>
      <c r="N32428" s="18" t="n">
        <v>1.0</v>
      </c>
      <c r="O32428" s="18" t="n">
        <v>1.0</v>
      </c>
      <c r="P32428" s="18" t="n">
        <v>1.0</v>
      </c>
      <c r="Q32428" s="18" t="n">
        <v>1.0</v>
      </c>
      <c r="R32428" s="18" t="n">
        <v>2.0</v>
      </c>
      <c r="S32428" s="18" t="n">
        <v>1.0</v>
      </c>
      <c r="T32428" s="18" t="n">
        <v>1.0</v>
      </c>
      <c r="U32428" s="18" t="n">
        <v>1.0</v>
      </c>
      <c r="V32428" s="18" t="n">
        <v>1.0</v>
      </c>
      <c r="W32428" s="18" t="n">
        <v>1.0</v>
      </c>
      <c r="X32428" s="18" t="n">
        <v>1.0</v>
      </c>
      <c r="Y32428" s="18" t="n">
        <v>1.0</v>
      </c>
      <c r="Z32428" s="18" t="n">
        <v>1.0</v>
      </c>
      <c r="AA32428" s="18" t="n">
        <v>2.0</v>
      </c>
    </row>
    <row r="32429">
      <c r="B32429" s="16" t="s">
        <v>155</v>
      </c>
      <c r="C32429" s="22" t="n">
        <v>5.0</v>
      </c>
      <c r="D32429" s="22" t="n">
        <v>5.0</v>
      </c>
      <c r="E32429" s="22" t="n">
        <v>5.0</v>
      </c>
      <c r="F32429" s="22" t="n">
        <v>5.0</v>
      </c>
      <c r="G32429" s="22" t="n">
        <v>5.0</v>
      </c>
      <c r="H32429" s="22" t="n">
        <v>5.0</v>
      </c>
      <c r="I32429" s="22" t="n">
        <v>5.0</v>
      </c>
      <c r="J32429" s="22" t="n">
        <v>5.0</v>
      </c>
      <c r="K32429" s="22" t="n">
        <v>4.0</v>
      </c>
      <c r="L32429" s="22" t="n">
        <v>5.0</v>
      </c>
      <c r="M32429" s="22" t="n">
        <v>4.0</v>
      </c>
      <c r="N32429" s="22" t="n">
        <v>4.0</v>
      </c>
      <c r="O32429" s="22" t="n">
        <v>4.0</v>
      </c>
      <c r="P32429" s="22" t="n">
        <v>5.0</v>
      </c>
      <c r="Q32429" s="22" t="n">
        <v>5.0</v>
      </c>
      <c r="R32429" s="22" t="n">
        <v>5.0</v>
      </c>
      <c r="S32429" s="22" t="n">
        <v>4.0</v>
      </c>
      <c r="T32429" s="22" t="n">
        <v>5.0</v>
      </c>
      <c r="U32429" s="22" t="n">
        <v>5.0</v>
      </c>
      <c r="V32429" s="22" t="n">
        <v>5.0</v>
      </c>
      <c r="W32429" s="22" t="n">
        <v>4.0</v>
      </c>
      <c r="X32429" s="22" t="n">
        <v>4.0</v>
      </c>
      <c r="Y32429" s="22" t="n">
        <v>5.0</v>
      </c>
      <c r="Z32429" s="22" t="n">
        <v>5.0</v>
      </c>
      <c r="AA32429" s="22" t="n">
        <v>5.0</v>
      </c>
    </row>
    <row r="32430">
      <c r="B32430" s="16" t="s">
        <v>514</v>
      </c>
      <c r="C32430" s="18" t="n">
        <v>3.0</v>
      </c>
      <c r="D32430" s="18" t="n">
        <v>3.0</v>
      </c>
      <c r="E32430" s="18" t="n">
        <v>4.0</v>
      </c>
      <c r="F32430" s="18" t="n">
        <v>4.0</v>
      </c>
      <c r="G32430" s="18" t="n">
        <v>5.0</v>
      </c>
      <c r="H32430" s="18" t="n">
        <v>5.0</v>
      </c>
      <c r="I32430" s="18" t="n">
        <v>3.0</v>
      </c>
      <c r="J32430" s="18" t="n">
        <v>5.0</v>
      </c>
      <c r="K32430" s="18" t="n">
        <v>5.0</v>
      </c>
      <c r="L32430" s="18" t="n">
        <v>3.0</v>
      </c>
      <c r="M32430" s="18" t="n">
        <v>2.0</v>
      </c>
      <c r="N32430" s="18" t="n">
        <v>5.0</v>
      </c>
      <c r="O32430" s="18" t="n">
        <v>4.0</v>
      </c>
      <c r="P32430" s="18" t="n">
        <v>4.0</v>
      </c>
      <c r="Q32430" s="18" t="n">
        <v>4.0</v>
      </c>
      <c r="R32430" s="18" t="n">
        <v>4.0</v>
      </c>
      <c r="S32430" s="18" t="n">
        <v>4.0</v>
      </c>
      <c r="T32430" s="18" t="n">
        <v>5.0</v>
      </c>
      <c r="U32430" s="18" t="n">
        <v>3.0</v>
      </c>
      <c r="V32430" s="18" t="n">
        <v>3.0</v>
      </c>
      <c r="W32430" s="18" t="n">
        <v>4.0</v>
      </c>
      <c r="X32430" s="18" t="n">
        <v>4.0</v>
      </c>
      <c r="Y32430" s="18" t="n">
        <v>4.0</v>
      </c>
      <c r="Z32430" s="18" t="n">
        <v>4.0</v>
      </c>
      <c r="AA32430" s="18" t="n">
        <v>5.0</v>
      </c>
    </row>
    <row r="32431">
      <c r="B32431" s="16" t="s">
        <v>511</v>
      </c>
      <c r="C32431" s="22" t="n">
        <v>3.0</v>
      </c>
      <c r="D32431" s="22" t="n">
        <v>5.0</v>
      </c>
      <c r="E32431" s="22" t="n">
        <v>5.0</v>
      </c>
      <c r="F32431" s="22" t="n">
        <v>4.0</v>
      </c>
      <c r="G32431" s="22" t="n">
        <v>4.0</v>
      </c>
      <c r="H32431" s="22" t="n">
        <v>4.0</v>
      </c>
      <c r="I32431" s="22" t="n">
        <v>4.0</v>
      </c>
      <c r="J32431" s="22" t="n">
        <v>4.0</v>
      </c>
      <c r="K32431" s="22" t="n">
        <v>3.0</v>
      </c>
      <c r="L32431" s="22" t="n">
        <v>3.0</v>
      </c>
      <c r="M32431" s="22" t="n">
        <v>3.0</v>
      </c>
      <c r="N32431" s="22" t="n">
        <v>3.0</v>
      </c>
      <c r="O32431" s="22" t="n">
        <v>3.0</v>
      </c>
      <c r="P32431" s="22" t="n">
        <v>5.0</v>
      </c>
      <c r="Q32431" s="22" t="n">
        <v>3.0</v>
      </c>
      <c r="R32431" s="22" t="n">
        <v>5.0</v>
      </c>
      <c r="S32431" s="22" t="n">
        <v>5.0</v>
      </c>
      <c r="T32431" s="22" t="n">
        <v>5.0</v>
      </c>
      <c r="U32431" s="22" t="n">
        <v>2.0</v>
      </c>
      <c r="V32431" s="22" t="n">
        <v>4.0</v>
      </c>
      <c r="W32431" s="22" t="n">
        <v>3.0</v>
      </c>
      <c r="X32431" s="22" t="n">
        <v>4.0</v>
      </c>
      <c r="Y32431" s="22" t="n">
        <v>4.0</v>
      </c>
      <c r="Z32431" s="22" t="n">
        <v>5.0</v>
      </c>
      <c r="AA32431" s="22" t="n">
        <v>5.0</v>
      </c>
    </row>
    <row r="32432">
      <c r="B32432" s="16" t="s">
        <v>190</v>
      </c>
      <c r="C32432" s="18" t="n">
        <v>3.0</v>
      </c>
      <c r="D32432" s="18" t="n">
        <v>3.0</v>
      </c>
      <c r="E32432" s="18" t="n">
        <v>3.0</v>
      </c>
      <c r="F32432" s="18" t="n">
        <v>3.0</v>
      </c>
      <c r="G32432" s="18" t="n">
        <v>3.0</v>
      </c>
      <c r="H32432" s="18" t="n">
        <v>3.0</v>
      </c>
      <c r="I32432" s="18" t="n">
        <v>3.0</v>
      </c>
      <c r="J32432" s="18" t="n">
        <v>3.0</v>
      </c>
      <c r="K32432" s="18" t="n">
        <v>3.0</v>
      </c>
      <c r="L32432" s="18" t="n">
        <v>3.0</v>
      </c>
      <c r="M32432" s="18" t="n">
        <v>3.0</v>
      </c>
      <c r="N32432" s="18" t="n">
        <v>3.0</v>
      </c>
      <c r="O32432" s="18" t="n">
        <v>3.0</v>
      </c>
      <c r="P32432" s="18" t="n">
        <v>3.0</v>
      </c>
      <c r="Q32432" s="18" t="n">
        <v>3.0</v>
      </c>
      <c r="R32432" s="18" t="n">
        <v>3.0</v>
      </c>
      <c r="S32432" s="18" t="n">
        <v>3.0</v>
      </c>
      <c r="T32432" s="18" t="n">
        <v>3.0</v>
      </c>
      <c r="U32432" s="18" t="n">
        <v>3.0</v>
      </c>
      <c r="V32432" s="18" t="n">
        <v>3.0</v>
      </c>
      <c r="W32432" s="18" t="n">
        <v>3.0</v>
      </c>
      <c r="X32432" s="18" t="n">
        <v>3.0</v>
      </c>
      <c r="Y32432" s="18" t="n">
        <v>3.0</v>
      </c>
      <c r="Z32432" s="18" t="n">
        <v>3.0</v>
      </c>
      <c r="AA32432" s="18" t="n">
        <v>3.0</v>
      </c>
    </row>
    <row r="32433">
      <c r="B32433" s="16" t="s">
        <v>220</v>
      </c>
      <c r="C32433" s="22" t="n">
        <v>3.0</v>
      </c>
      <c r="D32433" s="22" t="n">
        <v>3.0</v>
      </c>
      <c r="E32433" s="22" t="n">
        <v>3.0</v>
      </c>
      <c r="F32433" s="22" t="n">
        <v>3.0</v>
      </c>
      <c r="G32433" s="22" t="n">
        <v>3.0</v>
      </c>
      <c r="H32433" s="22" t="n">
        <v>3.0</v>
      </c>
      <c r="I32433" s="22" t="n">
        <v>3.0</v>
      </c>
      <c r="J32433" s="22" t="n">
        <v>3.0</v>
      </c>
      <c r="K32433" s="22" t="n">
        <v>3.0</v>
      </c>
      <c r="L32433" s="22" t="n">
        <v>3.0</v>
      </c>
      <c r="M32433" s="22" t="n">
        <v>3.0</v>
      </c>
      <c r="N32433" s="22" t="n">
        <v>3.0</v>
      </c>
      <c r="O32433" s="22" t="n">
        <v>2.0</v>
      </c>
      <c r="P32433" s="22" t="n">
        <v>4.0</v>
      </c>
      <c r="Q32433" s="22" t="n">
        <v>4.0</v>
      </c>
      <c r="R32433" s="22" t="n">
        <v>4.0</v>
      </c>
      <c r="S32433" s="22" t="n">
        <v>4.0</v>
      </c>
      <c r="T32433" s="22" t="n">
        <v>4.0</v>
      </c>
      <c r="U32433" s="22" t="n">
        <v>4.0</v>
      </c>
      <c r="V32433" s="22" t="n">
        <v>3.0</v>
      </c>
      <c r="W32433" s="22" t="n">
        <v>3.0</v>
      </c>
      <c r="X32433" s="22" t="n">
        <v>1.0</v>
      </c>
      <c r="Y32433" s="22" t="n">
        <v>1.0</v>
      </c>
      <c r="Z32433" s="22" t="n">
        <v>1.0</v>
      </c>
      <c r="AA32433" s="22" t="n">
        <v>3.0</v>
      </c>
    </row>
    <row r="32434">
      <c r="B32434" s="16" t="s">
        <v>133</v>
      </c>
      <c r="C32434" s="18" t="n">
        <v>3.0</v>
      </c>
      <c r="D32434" s="18" t="n">
        <v>2.0</v>
      </c>
      <c r="E32434" s="18" t="n">
        <v>3.0</v>
      </c>
      <c r="F32434" s="18" t="n">
        <v>2.0</v>
      </c>
      <c r="G32434" s="18" t="n">
        <v>3.0</v>
      </c>
      <c r="H32434" s="18" t="n">
        <v>2.0</v>
      </c>
      <c r="I32434" s="18" t="n">
        <v>3.0</v>
      </c>
      <c r="J32434" s="18" t="n">
        <v>3.0</v>
      </c>
      <c r="K32434" s="18" t="n">
        <v>2.0</v>
      </c>
      <c r="L32434" s="18" t="n">
        <v>3.0</v>
      </c>
      <c r="M32434" s="18" t="n">
        <v>3.0</v>
      </c>
      <c r="N32434" s="18" t="n">
        <v>1.0</v>
      </c>
      <c r="O32434" s="18" t="n">
        <v>2.0</v>
      </c>
      <c r="P32434" s="18" t="n">
        <v>1.0</v>
      </c>
      <c r="Q32434" s="18" t="n">
        <v>2.0</v>
      </c>
      <c r="R32434" s="18" t="n">
        <v>2.0</v>
      </c>
      <c r="S32434" s="18" t="n">
        <v>1.0</v>
      </c>
      <c r="T32434" s="18" t="n">
        <v>3.0</v>
      </c>
      <c r="U32434" s="18" t="n">
        <v>2.0</v>
      </c>
      <c r="V32434" s="18" t="n">
        <v>2.0</v>
      </c>
      <c r="W32434" s="18" t="n">
        <v>2.0</v>
      </c>
      <c r="X32434" s="18" t="n">
        <v>5.0</v>
      </c>
      <c r="Y32434" s="18" t="n">
        <v>2.0</v>
      </c>
      <c r="Z32434" s="18" t="n">
        <v>2.0</v>
      </c>
      <c r="AA32434" s="18" t="n">
        <v>4.0</v>
      </c>
    </row>
    <row r="32435">
      <c r="B32435" s="16" t="s">
        <v>253</v>
      </c>
      <c r="C32435" s="22" t="n">
        <v>2.0</v>
      </c>
      <c r="D32435" s="22" t="n">
        <v>2.0</v>
      </c>
      <c r="E32435" s="22" t="n">
        <v>2.0</v>
      </c>
      <c r="F32435" s="22" t="n">
        <v>2.0</v>
      </c>
      <c r="G32435" s="22" t="n">
        <v>2.0</v>
      </c>
      <c r="H32435" s="22" t="n">
        <v>2.0</v>
      </c>
      <c r="I32435" s="22" t="n">
        <v>2.0</v>
      </c>
      <c r="J32435" s="22" t="n">
        <v>2.0</v>
      </c>
      <c r="K32435" s="22" t="n">
        <v>2.0</v>
      </c>
      <c r="L32435" s="22" t="n">
        <v>3.0</v>
      </c>
      <c r="M32435" s="22" t="n">
        <v>2.0</v>
      </c>
      <c r="N32435" s="22" t="n">
        <v>2.0</v>
      </c>
      <c r="O32435" s="22" t="n">
        <v>2.0</v>
      </c>
      <c r="P32435" s="22" t="n">
        <v>3.0</v>
      </c>
      <c r="Q32435" s="22" t="n">
        <v>2.0</v>
      </c>
      <c r="R32435" s="22" t="n">
        <v>2.0</v>
      </c>
      <c r="S32435" s="22" t="n">
        <v>3.0</v>
      </c>
      <c r="T32435" s="22" t="n">
        <v>3.0</v>
      </c>
      <c r="U32435" s="22" t="n">
        <v>3.0</v>
      </c>
      <c r="V32435" s="22" t="n">
        <v>2.0</v>
      </c>
      <c r="W32435" s="22" t="n">
        <v>2.0</v>
      </c>
      <c r="X32435" s="22" t="n">
        <v>2.0</v>
      </c>
      <c r="Y32435" s="22" t="n">
        <v>1.0</v>
      </c>
      <c r="Z32435" s="22" t="n">
        <v>1.0</v>
      </c>
      <c r="AA32435" s="22" t="n">
        <v>1.0</v>
      </c>
    </row>
    <row r="32436">
      <c r="B32436" s="16" t="s">
        <v>505</v>
      </c>
      <c r="C32436" s="18" t="n">
        <v>4.0</v>
      </c>
      <c r="D32436" s="18" t="n">
        <v>4.0</v>
      </c>
      <c r="E32436" s="18" t="n">
        <v>4.0</v>
      </c>
      <c r="F32436" s="18" t="n">
        <v>4.0</v>
      </c>
      <c r="G32436" s="18" t="n">
        <v>4.0</v>
      </c>
      <c r="H32436" s="18" t="n">
        <v>4.0</v>
      </c>
      <c r="I32436" s="18" t="n">
        <v>4.0</v>
      </c>
      <c r="J32436" s="18" t="n">
        <v>3.0</v>
      </c>
      <c r="K32436" s="18" t="n">
        <v>3.0</v>
      </c>
      <c r="L32436" s="18" t="n">
        <v>3.0</v>
      </c>
      <c r="M32436" s="18" t="n">
        <v>3.0</v>
      </c>
      <c r="N32436" s="18" t="n">
        <v>3.0</v>
      </c>
      <c r="O32436" s="18" t="n">
        <v>4.0</v>
      </c>
      <c r="P32436" s="18" t="n">
        <v>3.0</v>
      </c>
      <c r="Q32436" s="18" t="n">
        <v>4.0</v>
      </c>
      <c r="R32436" s="18" t="n">
        <v>3.0</v>
      </c>
      <c r="S32436" s="18" t="n">
        <v>3.0</v>
      </c>
      <c r="T32436" s="18" t="n">
        <v>3.0</v>
      </c>
      <c r="U32436" s="18" t="n">
        <v>3.0</v>
      </c>
      <c r="V32436" s="18" t="n">
        <v>3.0</v>
      </c>
      <c r="W32436" s="18" t="n">
        <v>4.0</v>
      </c>
      <c r="X32436" s="18" t="n">
        <v>4.0</v>
      </c>
      <c r="Y32436" s="18" t="n">
        <v>4.0</v>
      </c>
      <c r="Z32436" s="18" t="n">
        <v>4.0</v>
      </c>
      <c r="AA32436" s="18" t="n">
        <v>4.0</v>
      </c>
    </row>
    <row r="32437">
      <c r="B32437" s="16" t="s">
        <v>322</v>
      </c>
      <c r="C32437" s="22" t="n">
        <v>4.0</v>
      </c>
      <c r="D32437" s="22" t="n">
        <v>5.0</v>
      </c>
      <c r="E32437" s="22" t="n">
        <v>4.0</v>
      </c>
      <c r="F32437" s="22" t="n">
        <v>4.0</v>
      </c>
      <c r="G32437" s="22" t="n">
        <v>4.0</v>
      </c>
      <c r="H32437" s="22" t="n">
        <v>4.0</v>
      </c>
      <c r="I32437" s="22" t="n">
        <v>4.0</v>
      </c>
      <c r="J32437" s="22" t="n">
        <v>4.0</v>
      </c>
      <c r="K32437" s="22" t="n">
        <v>5.0</v>
      </c>
      <c r="L32437" s="22" t="n">
        <v>4.0</v>
      </c>
      <c r="M32437" s="22" t="n">
        <v>4.0</v>
      </c>
      <c r="N32437" s="22" t="n">
        <v>5.0</v>
      </c>
      <c r="O32437" s="22" t="n">
        <v>4.0</v>
      </c>
      <c r="P32437" s="22" t="n">
        <v>4.0</v>
      </c>
      <c r="Q32437" s="22" t="n">
        <v>4.0</v>
      </c>
      <c r="R32437" s="22" t="n">
        <v>4.0</v>
      </c>
      <c r="S32437" s="22" t="n">
        <v>4.0</v>
      </c>
      <c r="T32437" s="22" t="n">
        <v>5.0</v>
      </c>
      <c r="U32437" s="22" t="n">
        <v>4.0</v>
      </c>
      <c r="V32437" s="22" t="n">
        <v>4.0</v>
      </c>
      <c r="W32437" s="22" t="n">
        <v>5.0</v>
      </c>
      <c r="X32437" s="22" t="n">
        <v>4.0</v>
      </c>
      <c r="Y32437" s="22" t="n">
        <v>4.0</v>
      </c>
      <c r="Z32437" s="22" t="n">
        <v>4.0</v>
      </c>
      <c r="AA32437" s="22" t="n">
        <v>4.0</v>
      </c>
    </row>
    <row r="32438">
      <c r="B32438" s="16" t="s">
        <v>568</v>
      </c>
      <c r="C32438" s="18" t="n">
        <v>3.0</v>
      </c>
      <c r="D32438" s="18" t="n">
        <v>2.0</v>
      </c>
      <c r="E32438" s="18" t="n">
        <v>4.0</v>
      </c>
      <c r="F32438" s="18" t="n">
        <v>5.0</v>
      </c>
      <c r="G32438" s="18" t="n">
        <v>5.0</v>
      </c>
      <c r="H32438" s="18" t="n">
        <v>5.0</v>
      </c>
      <c r="I32438" s="18" t="n">
        <v>2.0</v>
      </c>
      <c r="J32438" s="18" t="n">
        <v>4.0</v>
      </c>
      <c r="K32438" s="18" t="n">
        <v>4.0</v>
      </c>
      <c r="L32438" s="18" t="n">
        <v>4.0</v>
      </c>
      <c r="M32438" s="18" t="n">
        <v>4.0</v>
      </c>
      <c r="N32438" s="18" t="n">
        <v>3.0</v>
      </c>
      <c r="O32438" s="18" t="n">
        <v>4.0</v>
      </c>
      <c r="P32438" s="18" t="n">
        <v>3.0</v>
      </c>
      <c r="Q32438" s="18" t="n">
        <v>5.0</v>
      </c>
      <c r="R32438" s="18" t="n">
        <v>5.0</v>
      </c>
      <c r="S32438" s="18" t="n">
        <v>4.0</v>
      </c>
      <c r="T32438" s="18" t="n">
        <v>2.0</v>
      </c>
      <c r="U32438" s="18" t="n">
        <v>1.0</v>
      </c>
      <c r="V32438" s="18" t="n">
        <v>3.0</v>
      </c>
      <c r="W32438" s="18" t="n">
        <v>4.0</v>
      </c>
      <c r="X32438" s="18" t="n">
        <v>3.0</v>
      </c>
      <c r="Y32438" s="18" t="n">
        <v>5.0</v>
      </c>
      <c r="Z32438" s="18" t="n">
        <v>3.0</v>
      </c>
      <c r="AA32438" s="18" t="n">
        <v>4.0</v>
      </c>
    </row>
    <row r="32439">
      <c r="B32439" s="16" t="s">
        <v>64</v>
      </c>
      <c r="C32439" s="22" t="n">
        <v>4.0</v>
      </c>
      <c r="D32439" s="22" t="n">
        <v>3.0</v>
      </c>
      <c r="E32439" s="22" t="n">
        <v>4.0</v>
      </c>
      <c r="F32439" s="22" t="n">
        <v>4.0</v>
      </c>
      <c r="G32439" s="22" t="n">
        <v>3.0</v>
      </c>
      <c r="H32439" s="22" t="n">
        <v>4.0</v>
      </c>
      <c r="I32439" s="22" t="n">
        <v>1.0</v>
      </c>
      <c r="J32439" s="22" t="n">
        <v>3.0</v>
      </c>
      <c r="K32439" s="22" t="n">
        <v>4.0</v>
      </c>
      <c r="L32439" s="22" t="n">
        <v>4.0</v>
      </c>
      <c r="M32439" s="22" t="n">
        <v>4.0</v>
      </c>
      <c r="N32439" s="22" t="n">
        <v>4.0</v>
      </c>
      <c r="O32439" s="22" t="n">
        <v>3.0</v>
      </c>
      <c r="P32439" s="22" t="n">
        <v>4.0</v>
      </c>
      <c r="Q32439" s="22" t="n">
        <v>4.0</v>
      </c>
      <c r="R32439" s="22" t="n">
        <v>4.0</v>
      </c>
      <c r="S32439" s="22" t="n">
        <v>4.0</v>
      </c>
      <c r="T32439" s="22" t="n">
        <v>4.0</v>
      </c>
      <c r="U32439" s="22" t="n">
        <v>4.0</v>
      </c>
      <c r="V32439" s="22" t="n">
        <v>4.0</v>
      </c>
      <c r="W32439" s="22" t="n">
        <v>4.0</v>
      </c>
      <c r="X32439" s="22" t="n">
        <v>4.0</v>
      </c>
      <c r="Y32439" s="22" t="n">
        <v>3.0</v>
      </c>
      <c r="Z32439" s="22" t="n">
        <v>3.0</v>
      </c>
      <c r="AA32439" s="22" t="n">
        <v>1.0</v>
      </c>
    </row>
    <row r="32440">
      <c r="B32440" s="16" t="s">
        <v>462</v>
      </c>
      <c r="C32440" s="18" t="n">
        <v>3.0</v>
      </c>
      <c r="D32440" s="18" t="n">
        <v>4.0</v>
      </c>
      <c r="E32440" s="18" t="n">
        <v>4.0</v>
      </c>
      <c r="F32440" s="18" t="n">
        <v>4.0</v>
      </c>
      <c r="G32440" s="18" t="n">
        <v>3.0</v>
      </c>
      <c r="H32440" s="18" t="n">
        <v>4.0</v>
      </c>
      <c r="I32440" s="18" t="n">
        <v>5.0</v>
      </c>
      <c r="J32440" s="18" t="n">
        <v>4.0</v>
      </c>
      <c r="K32440" s="18" t="n">
        <v>3.0</v>
      </c>
      <c r="L32440" s="18" t="n">
        <v>3.0</v>
      </c>
      <c r="M32440" s="18" t="n">
        <v>2.0</v>
      </c>
      <c r="N32440" s="18" t="n">
        <v>1.0</v>
      </c>
      <c r="O32440" s="18" t="n">
        <v>2.0</v>
      </c>
      <c r="P32440" s="18" t="n">
        <v>3.0</v>
      </c>
      <c r="Q32440" s="18" t="n">
        <v>4.0</v>
      </c>
      <c r="R32440" s="18" t="n">
        <v>4.0</v>
      </c>
      <c r="S32440" s="18" t="n">
        <v>5.0</v>
      </c>
      <c r="T32440" s="18" t="n">
        <v>3.0</v>
      </c>
      <c r="U32440" s="18" t="n">
        <v>2.0</v>
      </c>
      <c r="V32440" s="18" t="n">
        <v>5.0</v>
      </c>
      <c r="W32440" s="18" t="n">
        <v>3.0</v>
      </c>
      <c r="X32440" s="18" t="n">
        <v>4.0</v>
      </c>
      <c r="Y32440" s="18" t="n">
        <v>4.0</v>
      </c>
      <c r="Z32440" s="18" t="n">
        <v>2.0</v>
      </c>
      <c r="AA32440" s="18" t="n">
        <v>4.0</v>
      </c>
    </row>
    <row r="32441">
      <c r="B32441" s="16" t="s">
        <v>573</v>
      </c>
      <c r="C32441" s="22" t="n">
        <v>4.0</v>
      </c>
      <c r="D32441" s="22" t="n">
        <v>2.0</v>
      </c>
      <c r="E32441" s="22" t="n">
        <v>3.0</v>
      </c>
      <c r="F32441" s="22" t="n">
        <v>3.0</v>
      </c>
      <c r="G32441" s="22" t="n">
        <v>4.0</v>
      </c>
      <c r="H32441" s="22" t="n">
        <v>4.0</v>
      </c>
      <c r="I32441" s="22" t="n">
        <v>4.0</v>
      </c>
      <c r="J32441" s="22" t="n">
        <v>2.0</v>
      </c>
      <c r="K32441" s="22" t="n">
        <v>4.0</v>
      </c>
      <c r="L32441" s="22" t="n">
        <v>2.0</v>
      </c>
      <c r="M32441" s="22" t="n">
        <v>2.0</v>
      </c>
      <c r="N32441" s="22" t="n">
        <v>4.0</v>
      </c>
      <c r="O32441" s="22" t="n">
        <v>2.0</v>
      </c>
      <c r="P32441" s="22" t="n">
        <v>4.0</v>
      </c>
      <c r="Q32441" s="22" t="n">
        <v>4.0</v>
      </c>
      <c r="R32441" s="22" t="n">
        <v>4.0</v>
      </c>
      <c r="S32441" s="22" t="n">
        <v>2.0</v>
      </c>
      <c r="T32441" s="22" t="n">
        <v>4.0</v>
      </c>
      <c r="U32441" s="22" t="n">
        <v>2.0</v>
      </c>
      <c r="V32441" s="22" t="n">
        <v>3.0</v>
      </c>
      <c r="W32441" s="22" t="n">
        <v>4.0</v>
      </c>
      <c r="X32441" s="22" t="n">
        <v>4.0</v>
      </c>
      <c r="Y32441" s="22" t="n">
        <v>4.0</v>
      </c>
      <c r="Z32441" s="22" t="n">
        <v>2.0</v>
      </c>
      <c r="AA32441" s="22" t="n">
        <v>2.0</v>
      </c>
    </row>
    <row r="32442">
      <c r="B32442" s="16" t="s">
        <v>188</v>
      </c>
      <c r="C32442" s="18" t="n">
        <v>2.0</v>
      </c>
      <c r="D32442" s="18" t="n">
        <v>2.0</v>
      </c>
      <c r="E32442" s="18" t="n">
        <v>1.0</v>
      </c>
      <c r="F32442" s="18" t="n">
        <v>3.0</v>
      </c>
      <c r="G32442" s="18" t="n">
        <v>1.0</v>
      </c>
      <c r="H32442" s="18" t="n">
        <v>4.0</v>
      </c>
      <c r="I32442" s="18" t="n">
        <v>3.0</v>
      </c>
      <c r="J32442" s="18" t="n">
        <v>1.0</v>
      </c>
      <c r="K32442" s="18" t="n">
        <v>2.0</v>
      </c>
      <c r="L32442" s="18" t="n">
        <v>1.0</v>
      </c>
      <c r="M32442" s="18" t="n">
        <v>1.0</v>
      </c>
      <c r="N32442" s="18" t="n">
        <v>1.0</v>
      </c>
      <c r="O32442" s="18" t="n">
        <v>2.0</v>
      </c>
      <c r="P32442" s="18" t="n">
        <v>1.0</v>
      </c>
      <c r="Q32442" s="18" t="n">
        <v>1.0</v>
      </c>
      <c r="R32442" s="18" t="n">
        <v>2.0</v>
      </c>
      <c r="S32442" s="18" t="n">
        <v>1.0</v>
      </c>
      <c r="T32442" s="18" t="n">
        <v>1.0</v>
      </c>
      <c r="U32442" s="18" t="n">
        <v>1.0</v>
      </c>
      <c r="V32442" s="18" t="n">
        <v>3.0</v>
      </c>
      <c r="W32442" s="18" t="n">
        <v>3.0</v>
      </c>
      <c r="X32442" s="18" t="n">
        <v>1.0</v>
      </c>
      <c r="Y32442" s="18" t="n">
        <v>1.0</v>
      </c>
      <c r="Z32442" s="18" t="n">
        <v>1.0</v>
      </c>
      <c r="AA32442" s="18" t="n">
        <v>3.0</v>
      </c>
    </row>
    <row r="32443">
      <c r="B32443" s="16" t="s">
        <v>497</v>
      </c>
      <c r="C32443" s="22" t="n">
        <v>4.0</v>
      </c>
      <c r="D32443" s="22" t="n">
        <v>4.0</v>
      </c>
      <c r="E32443" s="22" t="n">
        <v>4.0</v>
      </c>
      <c r="F32443" s="22" t="n">
        <v>4.0</v>
      </c>
      <c r="G32443" s="22" t="n">
        <v>4.0</v>
      </c>
      <c r="H32443" s="22" t="n">
        <v>5.0</v>
      </c>
      <c r="I32443" s="22" t="n">
        <v>4.0</v>
      </c>
      <c r="J32443" s="22" t="n">
        <v>4.0</v>
      </c>
      <c r="K32443" s="22" t="n">
        <v>4.0</v>
      </c>
      <c r="L32443" s="22" t="n">
        <v>4.0</v>
      </c>
      <c r="M32443" s="22" t="n">
        <v>4.0</v>
      </c>
      <c r="N32443" s="22" t="n">
        <v>4.0</v>
      </c>
      <c r="O32443" s="22" t="n">
        <v>4.0</v>
      </c>
      <c r="P32443" s="22" t="n">
        <v>4.0</v>
      </c>
      <c r="Q32443" s="22" t="n">
        <v>4.0</v>
      </c>
      <c r="R32443" s="22" t="n">
        <v>4.0</v>
      </c>
      <c r="S32443" s="22" t="n">
        <v>4.0</v>
      </c>
      <c r="T32443" s="22" t="n">
        <v>4.0</v>
      </c>
      <c r="U32443" s="22" t="n">
        <v>4.0</v>
      </c>
      <c r="V32443" s="22" t="n">
        <v>4.0</v>
      </c>
      <c r="W32443" s="22" t="n">
        <v>5.0</v>
      </c>
      <c r="X32443" s="22" t="n">
        <v>4.0</v>
      </c>
      <c r="Y32443" s="22" t="n">
        <v>4.0</v>
      </c>
      <c r="Z32443" s="22" t="n">
        <v>4.0</v>
      </c>
      <c r="AA32443" s="22" t="n">
        <v>4.0</v>
      </c>
    </row>
    <row r="32444">
      <c r="B32444" s="16" t="s">
        <v>278</v>
      </c>
      <c r="C32444" s="18" t="n">
        <v>3.0</v>
      </c>
      <c r="D32444" s="18" t="n">
        <v>3.0</v>
      </c>
      <c r="E32444" s="18" t="n">
        <v>4.0</v>
      </c>
      <c r="F32444" s="18" t="n">
        <v>4.0</v>
      </c>
      <c r="G32444" s="18" t="n">
        <v>3.0</v>
      </c>
      <c r="H32444" s="18" t="n">
        <v>4.0</v>
      </c>
      <c r="I32444" s="18" t="n">
        <v>4.0</v>
      </c>
      <c r="J32444" s="18" t="n">
        <v>3.0</v>
      </c>
      <c r="K32444" s="18" t="n">
        <v>4.0</v>
      </c>
      <c r="L32444" s="18" t="n">
        <v>3.0</v>
      </c>
      <c r="M32444" s="18" t="n">
        <v>3.0</v>
      </c>
      <c r="N32444" s="18" t="n">
        <v>4.0</v>
      </c>
      <c r="O32444" s="18" t="n">
        <v>4.0</v>
      </c>
      <c r="P32444" s="18" t="n">
        <v>4.0</v>
      </c>
      <c r="Q32444" s="18" t="n">
        <v>5.0</v>
      </c>
      <c r="R32444" s="18" t="n">
        <v>4.0</v>
      </c>
      <c r="S32444" s="18" t="n">
        <v>4.0</v>
      </c>
      <c r="T32444" s="18" t="n">
        <v>4.0</v>
      </c>
      <c r="U32444" s="18" t="n">
        <v>3.0</v>
      </c>
      <c r="V32444" s="18" t="n">
        <v>4.0</v>
      </c>
      <c r="W32444" s="18" t="n">
        <v>4.0</v>
      </c>
      <c r="X32444" s="18" t="n">
        <v>4.0</v>
      </c>
      <c r="Y32444" s="18" t="n">
        <v>4.0</v>
      </c>
      <c r="Z32444" s="18" t="n">
        <v>4.0</v>
      </c>
      <c r="AA32444" s="18" t="n">
        <v>3.0</v>
      </c>
    </row>
    <row r="32445">
      <c r="B32445" s="16" t="s">
        <v>287</v>
      </c>
      <c r="C32445" s="22" t="n">
        <v>1.0</v>
      </c>
      <c r="D32445" s="22" t="n">
        <v>2.0</v>
      </c>
      <c r="E32445" s="22" t="n">
        <v>2.0</v>
      </c>
      <c r="F32445" s="22" t="n">
        <v>1.0</v>
      </c>
      <c r="G32445" s="22" t="n">
        <v>2.0</v>
      </c>
      <c r="H32445" s="22" t="n">
        <v>2.0</v>
      </c>
      <c r="I32445" s="22" t="n">
        <v>2.0</v>
      </c>
      <c r="J32445" s="22" t="n">
        <v>1.0</v>
      </c>
      <c r="K32445" s="22" t="n">
        <v>2.0</v>
      </c>
      <c r="L32445" s="22" t="n">
        <v>2.0</v>
      </c>
      <c r="M32445" s="22" t="n">
        <v>2.0</v>
      </c>
      <c r="N32445" s="22" t="n">
        <v>2.0</v>
      </c>
      <c r="O32445" s="22" t="n">
        <v>1.0</v>
      </c>
      <c r="P32445" s="22" t="n">
        <v>1.0</v>
      </c>
      <c r="Q32445" s="22" t="n">
        <v>1.0</v>
      </c>
      <c r="R32445" s="22" t="n">
        <v>1.0</v>
      </c>
      <c r="S32445" s="22" t="n">
        <v>1.0</v>
      </c>
      <c r="T32445" s="22" t="n">
        <v>2.0</v>
      </c>
      <c r="U32445" s="22" t="n">
        <v>2.0</v>
      </c>
      <c r="V32445" s="22" t="n">
        <v>2.0</v>
      </c>
      <c r="W32445" s="22" t="n">
        <v>1.0</v>
      </c>
      <c r="X32445" s="22" t="n">
        <v>2.0</v>
      </c>
      <c r="Y32445" s="22" t="n">
        <v>2.0</v>
      </c>
      <c r="Z32445" s="22" t="n">
        <v>2.0</v>
      </c>
      <c r="AA32445" s="22" t="n">
        <v>2.0</v>
      </c>
    </row>
    <row r="32446">
      <c r="B32446" s="16" t="s">
        <v>534</v>
      </c>
      <c r="C32446" s="18" t="n">
        <v>4.0</v>
      </c>
      <c r="D32446" s="18" t="n">
        <v>4.0</v>
      </c>
      <c r="E32446" s="18" t="n">
        <v>5.0</v>
      </c>
      <c r="F32446" s="18" t="n">
        <v>4.0</v>
      </c>
      <c r="G32446" s="18" t="n">
        <v>3.0</v>
      </c>
      <c r="H32446" s="18" t="n">
        <v>3.0</v>
      </c>
      <c r="I32446" s="18" t="n">
        <v>3.0</v>
      </c>
      <c r="J32446" s="18" t="n">
        <v>3.0</v>
      </c>
      <c r="K32446" s="18" t="n">
        <v>1.0</v>
      </c>
      <c r="L32446" s="18" t="n">
        <v>3.0</v>
      </c>
      <c r="M32446" s="18" t="n">
        <v>2.0</v>
      </c>
      <c r="N32446" s="18" t="n">
        <v>3.0</v>
      </c>
      <c r="O32446" s="18" t="n">
        <v>2.0</v>
      </c>
      <c r="P32446" s="18" t="n">
        <v>4.0</v>
      </c>
      <c r="Q32446" s="18" t="n">
        <v>4.0</v>
      </c>
      <c r="R32446" s="18" t="n">
        <v>3.0</v>
      </c>
      <c r="S32446" s="18" t="n">
        <v>4.0</v>
      </c>
      <c r="T32446" s="18" t="n">
        <v>3.0</v>
      </c>
      <c r="U32446" s="18" t="n">
        <v>3.0</v>
      </c>
      <c r="V32446" s="18" t="n">
        <v>3.0</v>
      </c>
      <c r="W32446" s="18" t="n">
        <v>4.0</v>
      </c>
      <c r="X32446" s="18" t="n">
        <v>4.0</v>
      </c>
      <c r="Y32446" s="18" t="n">
        <v>3.0</v>
      </c>
      <c r="Z32446" s="18" t="n">
        <v>1.0</v>
      </c>
      <c r="AA32446" s="18" t="n">
        <v>2.0</v>
      </c>
    </row>
    <row r="32447">
      <c r="B32447" s="16" t="s">
        <v>482</v>
      </c>
      <c r="C32447" s="22" t="n">
        <v>1.0</v>
      </c>
      <c r="D32447" s="22" t="n">
        <v>1.0</v>
      </c>
      <c r="E32447" s="22" t="n">
        <v>1.0</v>
      </c>
      <c r="F32447" s="22" t="n">
        <v>1.0</v>
      </c>
      <c r="G32447" s="22" t="n">
        <v>1.0</v>
      </c>
      <c r="H32447" s="22" t="n">
        <v>2.0</v>
      </c>
      <c r="I32447" s="22" t="n">
        <v>1.0</v>
      </c>
      <c r="J32447" s="22" t="n">
        <v>1.0</v>
      </c>
      <c r="K32447" s="22" t="n">
        <v>1.0</v>
      </c>
      <c r="L32447" s="22" t="n">
        <v>2.0</v>
      </c>
      <c r="M32447" s="22" t="n">
        <v>2.0</v>
      </c>
      <c r="N32447" s="22" t="n">
        <v>1.0</v>
      </c>
      <c r="O32447" s="22" t="n">
        <v>2.0</v>
      </c>
      <c r="P32447" s="22" t="n">
        <v>1.0</v>
      </c>
      <c r="Q32447" s="22" t="n">
        <v>1.0</v>
      </c>
      <c r="R32447" s="22" t="n">
        <v>1.0</v>
      </c>
      <c r="S32447" s="22" t="n">
        <v>1.0</v>
      </c>
      <c r="T32447" s="22" t="n">
        <v>1.0</v>
      </c>
      <c r="U32447" s="22" t="n">
        <v>1.0</v>
      </c>
      <c r="V32447" s="22" t="n">
        <v>2.0</v>
      </c>
      <c r="W32447" s="22" t="n">
        <v>1.0</v>
      </c>
      <c r="X32447" s="22" t="n">
        <v>1.0</v>
      </c>
      <c r="Y32447" s="22" t="n">
        <v>1.0</v>
      </c>
      <c r="Z32447" s="22" t="n">
        <v>1.0</v>
      </c>
      <c r="AA32447" s="22" t="n">
        <v>1.0</v>
      </c>
    </row>
    <row r="32448">
      <c r="B32448" s="16" t="s">
        <v>252</v>
      </c>
      <c r="C32448" s="18" t="n">
        <v>2.0</v>
      </c>
      <c r="D32448" s="18" t="n">
        <v>3.0</v>
      </c>
      <c r="E32448" s="18" t="n">
        <v>4.0</v>
      </c>
      <c r="F32448" s="18" t="n">
        <v>4.0</v>
      </c>
      <c r="G32448" s="18" t="n">
        <v>4.0</v>
      </c>
      <c r="H32448" s="18" t="n">
        <v>4.0</v>
      </c>
      <c r="I32448" s="18" t="n">
        <v>3.0</v>
      </c>
      <c r="J32448" s="18" t="n">
        <v>2.0</v>
      </c>
      <c r="K32448" s="18" t="n">
        <v>1.0</v>
      </c>
      <c r="L32448" s="18" t="n">
        <v>1.0</v>
      </c>
      <c r="M32448" s="18" t="n">
        <v>3.0</v>
      </c>
      <c r="N32448" s="18" t="n">
        <v>3.0</v>
      </c>
      <c r="O32448" s="18" t="n">
        <v>3.0</v>
      </c>
      <c r="P32448" s="18" t="n">
        <v>1.0</v>
      </c>
      <c r="Q32448" s="18" t="n">
        <v>3.0</v>
      </c>
      <c r="R32448" s="18" t="n">
        <v>3.0</v>
      </c>
      <c r="S32448" s="18" t="n">
        <v>4.0</v>
      </c>
      <c r="T32448" s="18" t="n">
        <v>1.0</v>
      </c>
      <c r="U32448" s="18" t="n">
        <v>2.0</v>
      </c>
      <c r="V32448" s="18" t="n">
        <v>4.0</v>
      </c>
      <c r="W32448" s="18" t="n">
        <v>2.0</v>
      </c>
      <c r="X32448" s="18" t="n">
        <v>2.0</v>
      </c>
      <c r="Y32448" s="18" t="n">
        <v>1.0</v>
      </c>
      <c r="Z32448" s="18" t="n">
        <v>2.0</v>
      </c>
      <c r="AA32448" s="18" t="n">
        <v>1.0</v>
      </c>
    </row>
    <row r="32449">
      <c r="B32449" s="16" t="s">
        <v>334</v>
      </c>
      <c r="C32449" s="22" t="n">
        <v>4.0</v>
      </c>
      <c r="D32449" s="22" t="n">
        <v>4.0</v>
      </c>
      <c r="E32449" s="22" t="n">
        <v>4.0</v>
      </c>
      <c r="F32449" s="22" t="n">
        <v>4.0</v>
      </c>
      <c r="G32449" s="22" t="n">
        <v>4.0</v>
      </c>
      <c r="H32449" s="22" t="n">
        <v>4.0</v>
      </c>
      <c r="I32449" s="22" t="n">
        <v>4.0</v>
      </c>
      <c r="J32449" s="22" t="n">
        <v>4.0</v>
      </c>
      <c r="K32449" s="22" t="n">
        <v>4.0</v>
      </c>
      <c r="L32449" s="22" t="n">
        <v>4.0</v>
      </c>
      <c r="M32449" s="22" t="n">
        <v>3.0</v>
      </c>
      <c r="N32449" s="22" t="n">
        <v>3.0</v>
      </c>
      <c r="O32449" s="22" t="n">
        <v>4.0</v>
      </c>
      <c r="P32449" s="22" t="n">
        <v>4.0</v>
      </c>
      <c r="Q32449" s="22" t="n">
        <v>4.0</v>
      </c>
      <c r="R32449" s="22" t="n">
        <v>4.0</v>
      </c>
      <c r="S32449" s="22" t="n">
        <v>4.0</v>
      </c>
      <c r="T32449" s="22" t="n">
        <v>4.0</v>
      </c>
      <c r="U32449" s="22" t="n">
        <v>4.0</v>
      </c>
      <c r="V32449" s="22" t="n">
        <v>4.0</v>
      </c>
      <c r="W32449" s="22" t="n">
        <v>4.0</v>
      </c>
      <c r="X32449" s="22" t="n">
        <v>4.0</v>
      </c>
      <c r="Y32449" s="22" t="n">
        <v>4.0</v>
      </c>
      <c r="Z32449" s="22" t="n">
        <v>2.0</v>
      </c>
      <c r="AA32449" s="22" t="n">
        <v>2.0</v>
      </c>
    </row>
    <row r="32450">
      <c r="B32450" s="16" t="s">
        <v>361</v>
      </c>
      <c r="C32450" s="18" t="n">
        <v>4.0</v>
      </c>
      <c r="D32450" s="18" t="n">
        <v>4.0</v>
      </c>
      <c r="E32450" s="18" t="n">
        <v>3.0</v>
      </c>
      <c r="F32450" s="18" t="n">
        <v>4.0</v>
      </c>
      <c r="G32450" s="18" t="n">
        <v>4.0</v>
      </c>
      <c r="H32450" s="18" t="n">
        <v>3.0</v>
      </c>
      <c r="I32450" s="18" t="n">
        <v>2.0</v>
      </c>
      <c r="J32450" s="18" t="n">
        <v>4.0</v>
      </c>
      <c r="K32450" s="18" t="n">
        <v>4.0</v>
      </c>
      <c r="L32450" s="18" t="n">
        <v>4.0</v>
      </c>
      <c r="M32450" s="18" t="n">
        <v>3.0</v>
      </c>
      <c r="N32450" s="18" t="n">
        <v>4.0</v>
      </c>
      <c r="O32450" s="18" t="n">
        <v>3.0</v>
      </c>
      <c r="P32450" s="18" t="n">
        <v>4.0</v>
      </c>
      <c r="Q32450" s="18" t="n">
        <v>4.0</v>
      </c>
      <c r="R32450" s="18" t="n">
        <v>4.0</v>
      </c>
      <c r="S32450" s="18" t="n">
        <v>3.0</v>
      </c>
      <c r="T32450" s="18" t="n">
        <v>4.0</v>
      </c>
      <c r="U32450" s="18" t="n">
        <v>4.0</v>
      </c>
      <c r="V32450" s="18" t="n">
        <v>3.0</v>
      </c>
      <c r="W32450" s="18" t="n">
        <v>4.0</v>
      </c>
      <c r="X32450" s="18" t="n">
        <v>4.0</v>
      </c>
      <c r="Y32450" s="18" t="n">
        <v>4.0</v>
      </c>
      <c r="Z32450" s="18" t="n">
        <v>5.0</v>
      </c>
      <c r="AA32450" s="18" t="n">
        <v>4.0</v>
      </c>
    </row>
    <row r="32451">
      <c r="B32451" s="16" t="s">
        <v>266</v>
      </c>
      <c r="C32451" s="22" t="n">
        <v>4.0</v>
      </c>
      <c r="D32451" s="22" t="n">
        <v>4.0</v>
      </c>
      <c r="E32451" s="22" t="n">
        <v>4.0</v>
      </c>
      <c r="F32451" s="22" t="n">
        <v>4.0</v>
      </c>
      <c r="G32451" s="22" t="n">
        <v>4.0</v>
      </c>
      <c r="H32451" s="22" t="n">
        <v>4.0</v>
      </c>
      <c r="I32451" s="22" t="n">
        <v>4.0</v>
      </c>
      <c r="J32451" s="22" t="n">
        <v>3.0</v>
      </c>
      <c r="K32451" s="22" t="n">
        <v>3.0</v>
      </c>
      <c r="L32451" s="22" t="n">
        <v>3.0</v>
      </c>
      <c r="M32451" s="22" t="n">
        <v>3.0</v>
      </c>
      <c r="N32451" s="22" t="n">
        <v>3.0</v>
      </c>
      <c r="O32451" s="22" t="n">
        <v>3.0</v>
      </c>
      <c r="P32451" s="22" t="n">
        <v>4.0</v>
      </c>
      <c r="Q32451" s="22" t="n">
        <v>4.0</v>
      </c>
      <c r="R32451" s="22" t="n">
        <v>4.0</v>
      </c>
      <c r="S32451" s="22" t="n">
        <v>4.0</v>
      </c>
      <c r="T32451" s="22" t="n">
        <v>4.0</v>
      </c>
      <c r="U32451" s="22" t="n">
        <v>5.0</v>
      </c>
      <c r="V32451" s="22" t="n">
        <v>4.0</v>
      </c>
      <c r="W32451" s="22" t="n">
        <v>4.0</v>
      </c>
      <c r="X32451" s="22" t="n">
        <v>4.0</v>
      </c>
      <c r="Y32451" s="22" t="n">
        <v>4.0</v>
      </c>
      <c r="Z32451" s="22" t="n">
        <v>3.0</v>
      </c>
      <c r="AA32451" s="22" t="n">
        <v>4.0</v>
      </c>
    </row>
    <row r="32452">
      <c r="B32452" s="16" t="s">
        <v>122</v>
      </c>
      <c r="C32452" s="18" t="n">
        <v>4.0</v>
      </c>
      <c r="D32452" s="18" t="n">
        <v>4.0</v>
      </c>
      <c r="E32452" s="18" t="n">
        <v>5.0</v>
      </c>
      <c r="F32452" s="18" t="n">
        <v>5.0</v>
      </c>
      <c r="G32452" s="18" t="n">
        <v>4.0</v>
      </c>
      <c r="H32452" s="18" t="n">
        <v>3.0</v>
      </c>
      <c r="I32452" s="18" t="n">
        <v>5.0</v>
      </c>
      <c r="J32452" s="18" t="n">
        <v>3.0</v>
      </c>
      <c r="K32452" s="18" t="n">
        <v>4.0</v>
      </c>
      <c r="L32452" s="18" t="n">
        <v>4.0</v>
      </c>
      <c r="M32452" s="18" t="n">
        <v>2.0</v>
      </c>
      <c r="N32452" s="18" t="n">
        <v>3.0</v>
      </c>
      <c r="O32452" s="18" t="n">
        <v>4.0</v>
      </c>
      <c r="P32452" s="18" t="n">
        <v>4.0</v>
      </c>
      <c r="Q32452" s="18" t="n">
        <v>3.0</v>
      </c>
      <c r="R32452" s="18" t="n">
        <v>3.0</v>
      </c>
      <c r="S32452" s="18" t="n">
        <v>4.0</v>
      </c>
      <c r="T32452" s="18" t="n">
        <v>2.0</v>
      </c>
      <c r="U32452" s="18" t="n">
        <v>2.0</v>
      </c>
      <c r="V32452" s="18" t="n">
        <v>2.0</v>
      </c>
      <c r="W32452" s="18" t="n">
        <v>4.0</v>
      </c>
      <c r="X32452" s="18" t="n">
        <v>4.0</v>
      </c>
      <c r="Y32452" s="18" t="n">
        <v>4.0</v>
      </c>
      <c r="Z32452" s="18" t="n">
        <v>4.0</v>
      </c>
      <c r="AA32452" s="18" t="n">
        <v>4.0</v>
      </c>
    </row>
    <row r="32453">
      <c r="B32453" s="16" t="s">
        <v>343</v>
      </c>
      <c r="C32453" s="22" t="n">
        <v>4.0</v>
      </c>
      <c r="D32453" s="22" t="n">
        <v>4.0</v>
      </c>
      <c r="E32453" s="22" t="n">
        <v>3.0</v>
      </c>
      <c r="F32453" s="22" t="n">
        <v>4.0</v>
      </c>
      <c r="G32453" s="22" t="n">
        <v>4.0</v>
      </c>
      <c r="H32453" s="22" t="n">
        <v>3.0</v>
      </c>
      <c r="I32453" s="22" t="n">
        <v>3.0</v>
      </c>
      <c r="J32453" s="22" t="n">
        <v>3.0</v>
      </c>
      <c r="K32453" s="22" t="n">
        <v>3.0</v>
      </c>
      <c r="L32453" s="22" t="n">
        <v>4.0</v>
      </c>
      <c r="M32453" s="22" t="n">
        <v>2.0</v>
      </c>
      <c r="N32453" s="22" t="n">
        <v>5.0</v>
      </c>
      <c r="O32453" s="22" t="n">
        <v>3.0</v>
      </c>
      <c r="P32453" s="22" t="n">
        <v>3.0</v>
      </c>
      <c r="Q32453" s="22" t="n">
        <v>4.0</v>
      </c>
      <c r="R32453" s="22" t="n">
        <v>3.0</v>
      </c>
      <c r="S32453" s="22" t="n">
        <v>4.0</v>
      </c>
      <c r="T32453" s="22" t="n">
        <v>4.0</v>
      </c>
      <c r="U32453" s="22" t="n">
        <v>4.0</v>
      </c>
      <c r="V32453" s="22" t="n">
        <v>4.0</v>
      </c>
      <c r="W32453" s="22" t="n">
        <v>5.0</v>
      </c>
      <c r="X32453" s="22" t="n">
        <v>4.0</v>
      </c>
      <c r="Y32453" s="22" t="n">
        <v>3.0</v>
      </c>
      <c r="Z32453" s="22" t="n">
        <v>4.0</v>
      </c>
      <c r="AA32453" s="22" t="n">
        <v>4.0</v>
      </c>
    </row>
    <row r="32454">
      <c r="B32454" s="16" t="s">
        <v>307</v>
      </c>
      <c r="C32454" s="18" t="n">
        <v>2.0</v>
      </c>
      <c r="D32454" s="18" t="n">
        <v>2.0</v>
      </c>
      <c r="E32454" s="18" t="n">
        <v>2.0</v>
      </c>
      <c r="F32454" s="18" t="n">
        <v>3.0</v>
      </c>
      <c r="G32454" s="18" t="n">
        <v>2.0</v>
      </c>
      <c r="H32454" s="18" t="n">
        <v>2.0</v>
      </c>
      <c r="I32454" s="18" t="n">
        <v>1.0</v>
      </c>
      <c r="J32454" s="18" t="n">
        <v>3.0</v>
      </c>
      <c r="K32454" s="18" t="n">
        <v>3.0</v>
      </c>
      <c r="L32454" s="18" t="n">
        <v>2.0</v>
      </c>
      <c r="M32454" s="18" t="n">
        <v>4.0</v>
      </c>
      <c r="N32454" s="18" t="n">
        <v>2.0</v>
      </c>
      <c r="O32454" s="18" t="n">
        <v>3.0</v>
      </c>
      <c r="P32454" s="18" t="n">
        <v>3.0</v>
      </c>
      <c r="Q32454" s="18" t="n">
        <v>3.0</v>
      </c>
      <c r="R32454" s="18" t="n">
        <v>3.0</v>
      </c>
      <c r="S32454" s="18" t="n">
        <v>3.0</v>
      </c>
      <c r="T32454" s="18" t="n">
        <v>4.0</v>
      </c>
      <c r="U32454" s="18" t="n">
        <v>3.0</v>
      </c>
      <c r="V32454" s="18" t="n">
        <v>3.0</v>
      </c>
      <c r="W32454" s="18" t="n">
        <v>4.0</v>
      </c>
      <c r="X32454" s="18" t="n">
        <v>3.0</v>
      </c>
      <c r="Y32454" s="18" t="n">
        <v>3.0</v>
      </c>
      <c r="Z32454" s="18" t="n">
        <v>3.0</v>
      </c>
      <c r="AA32454" s="18" t="n">
        <v>3.0</v>
      </c>
    </row>
    <row r="32455">
      <c r="B32455" s="16" t="s">
        <v>471</v>
      </c>
      <c r="C32455" s="22" t="n">
        <v>4.0</v>
      </c>
      <c r="D32455" s="22" t="n">
        <v>3.0</v>
      </c>
      <c r="E32455" s="22" t="n">
        <v>4.0</v>
      </c>
      <c r="F32455" s="22" t="n">
        <v>4.0</v>
      </c>
      <c r="G32455" s="22" t="n">
        <v>3.0</v>
      </c>
      <c r="H32455" s="22" t="n">
        <v>4.0</v>
      </c>
      <c r="I32455" s="22" t="n">
        <v>4.0</v>
      </c>
      <c r="J32455" s="22" t="n">
        <v>4.0</v>
      </c>
      <c r="K32455" s="22" t="n">
        <v>3.0</v>
      </c>
      <c r="L32455" s="22" t="n">
        <v>4.0</v>
      </c>
      <c r="M32455" s="22" t="n">
        <v>4.0</v>
      </c>
      <c r="N32455" s="22" t="n">
        <v>4.0</v>
      </c>
      <c r="O32455" s="22" t="n">
        <v>3.0</v>
      </c>
      <c r="P32455" s="22" t="n">
        <v>3.0</v>
      </c>
      <c r="Q32455" s="22" t="n">
        <v>4.0</v>
      </c>
      <c r="R32455" s="22" t="n">
        <v>4.0</v>
      </c>
      <c r="S32455" s="22" t="n">
        <v>4.0</v>
      </c>
      <c r="T32455" s="22" t="n">
        <v>3.0</v>
      </c>
      <c r="U32455" s="22" t="n">
        <v>4.0</v>
      </c>
      <c r="V32455" s="22" t="n">
        <v>3.0</v>
      </c>
      <c r="W32455" s="22" t="n">
        <v>4.0</v>
      </c>
      <c r="X32455" s="22" t="n">
        <v>4.0</v>
      </c>
      <c r="Y32455" s="22" t="n">
        <v>4.0</v>
      </c>
      <c r="Z32455" s="22" t="n">
        <v>4.0</v>
      </c>
      <c r="AA32455" s="22" t="n">
        <v>4.0</v>
      </c>
    </row>
    <row r="32456">
      <c r="B32456" s="16" t="s">
        <v>132</v>
      </c>
      <c r="C32456" s="18" t="n">
        <v>4.0</v>
      </c>
      <c r="D32456" s="18" t="n">
        <v>4.0</v>
      </c>
      <c r="E32456" s="18" t="n">
        <v>4.0</v>
      </c>
      <c r="F32456" s="18" t="n">
        <v>5.0</v>
      </c>
      <c r="G32456" s="18" t="n">
        <v>2.0</v>
      </c>
      <c r="H32456" s="18" t="n">
        <v>2.0</v>
      </c>
      <c r="I32456" s="18" t="n">
        <v>4.0</v>
      </c>
      <c r="J32456" s="18" t="n">
        <v>4.0</v>
      </c>
      <c r="K32456" s="18" t="n">
        <v>4.0</v>
      </c>
      <c r="L32456" s="18" t="n">
        <v>1.0</v>
      </c>
      <c r="M32456" s="18" t="n">
        <v>2.0</v>
      </c>
      <c r="N32456" s="18" t="n">
        <v>2.0</v>
      </c>
      <c r="O32456" s="18" t="n">
        <v>4.0</v>
      </c>
      <c r="P32456" s="18" t="n">
        <v>2.0</v>
      </c>
      <c r="Q32456" s="18" t="n">
        <v>4.0</v>
      </c>
      <c r="R32456" s="18" t="n">
        <v>2.0</v>
      </c>
      <c r="S32456" s="18" t="n">
        <v>3.0</v>
      </c>
      <c r="T32456" s="18" t="n">
        <v>4.0</v>
      </c>
      <c r="U32456" s="18" t="n">
        <v>1.0</v>
      </c>
      <c r="V32456" s="18" t="n">
        <v>1.0</v>
      </c>
      <c r="W32456" s="18" t="n">
        <v>4.0</v>
      </c>
      <c r="X32456" s="18" t="n">
        <v>4.0</v>
      </c>
      <c r="Y32456" s="18" t="n">
        <v>4.0</v>
      </c>
      <c r="Z32456" s="18" t="n">
        <v>1.0</v>
      </c>
      <c r="AA32456" s="18" t="n">
        <v>2.0</v>
      </c>
    </row>
    <row r="32457">
      <c r="B32457" s="16" t="s">
        <v>544</v>
      </c>
      <c r="C32457" s="22" t="n">
        <v>4.0</v>
      </c>
      <c r="D32457" s="22" t="n">
        <v>4.0</v>
      </c>
      <c r="E32457" s="22" t="n">
        <v>5.0</v>
      </c>
      <c r="F32457" s="22" t="n">
        <v>5.0</v>
      </c>
      <c r="G32457" s="22" t="n">
        <v>5.0</v>
      </c>
      <c r="H32457" s="22" t="n">
        <v>5.0</v>
      </c>
      <c r="I32457" s="22" t="n">
        <v>5.0</v>
      </c>
      <c r="J32457" s="22" t="n">
        <v>5.0</v>
      </c>
      <c r="K32457" s="22" t="n">
        <v>5.0</v>
      </c>
      <c r="L32457" s="22" t="n">
        <v>5.0</v>
      </c>
      <c r="M32457" s="22" t="n">
        <v>5.0</v>
      </c>
      <c r="N32457" s="22" t="n">
        <v>5.0</v>
      </c>
      <c r="O32457" s="22" t="n">
        <v>4.0</v>
      </c>
      <c r="P32457" s="22" t="n">
        <v>5.0</v>
      </c>
      <c r="Q32457" s="22" t="n">
        <v>4.0</v>
      </c>
      <c r="R32457" s="22" t="n">
        <v>5.0</v>
      </c>
      <c r="S32457" s="22" t="n">
        <v>5.0</v>
      </c>
      <c r="T32457" s="22" t="n">
        <v>4.0</v>
      </c>
      <c r="U32457" s="22" t="n">
        <v>5.0</v>
      </c>
      <c r="V32457" s="22" t="n">
        <v>5.0</v>
      </c>
      <c r="W32457" s="22" t="n">
        <v>5.0</v>
      </c>
      <c r="X32457" s="22" t="n">
        <v>5.0</v>
      </c>
      <c r="Y32457" s="22" t="n">
        <v>5.0</v>
      </c>
      <c r="Z32457" s="22" t="n">
        <v>5.0</v>
      </c>
      <c r="AA32457" s="22" t="n">
        <v>5.0</v>
      </c>
    </row>
    <row r="32458">
      <c r="B32458" s="16" t="s">
        <v>415</v>
      </c>
      <c r="C32458" s="18" t="n">
        <v>4.0</v>
      </c>
      <c r="D32458" s="18" t="n">
        <v>4.0</v>
      </c>
      <c r="E32458" s="18" t="n">
        <v>4.0</v>
      </c>
      <c r="F32458" s="18" t="n">
        <v>4.0</v>
      </c>
      <c r="G32458" s="18" t="n">
        <v>4.0</v>
      </c>
      <c r="H32458" s="18" t="n">
        <v>4.0</v>
      </c>
      <c r="I32458" s="18" t="n">
        <v>4.0</v>
      </c>
      <c r="J32458" s="18" t="n">
        <v>4.0</v>
      </c>
      <c r="K32458" s="18" t="n">
        <v>4.0</v>
      </c>
      <c r="L32458" s="18" t="n">
        <v>4.0</v>
      </c>
      <c r="M32458" s="18" t="n">
        <v>3.0</v>
      </c>
      <c r="N32458" s="18" t="n">
        <v>3.0</v>
      </c>
      <c r="O32458" s="18" t="n">
        <v>4.0</v>
      </c>
      <c r="P32458" s="18" t="n">
        <v>3.0</v>
      </c>
      <c r="Q32458" s="18" t="n">
        <v>4.0</v>
      </c>
      <c r="R32458" s="18" t="n">
        <v>3.0</v>
      </c>
      <c r="S32458" s="18" t="n">
        <v>4.0</v>
      </c>
      <c r="T32458" s="18" t="n">
        <v>4.0</v>
      </c>
      <c r="U32458" s="18" t="n">
        <v>3.0</v>
      </c>
      <c r="V32458" s="18" t="n">
        <v>3.0</v>
      </c>
      <c r="W32458" s="18" t="n">
        <v>4.0</v>
      </c>
      <c r="X32458" s="18" t="n">
        <v>4.0</v>
      </c>
      <c r="Y32458" s="18" t="n">
        <v>4.0</v>
      </c>
      <c r="Z32458" s="18" t="n">
        <v>4.0</v>
      </c>
      <c r="AA32458" s="18" t="n">
        <v>4.0</v>
      </c>
    </row>
    <row r="32459">
      <c r="B32459" s="16" t="s">
        <v>292</v>
      </c>
      <c r="C32459" s="22" t="n">
        <v>4.0</v>
      </c>
      <c r="D32459" s="22" t="n">
        <v>3.0</v>
      </c>
      <c r="E32459" s="22" t="n">
        <v>4.0</v>
      </c>
      <c r="F32459" s="22" t="n">
        <v>4.0</v>
      </c>
      <c r="G32459" s="22" t="n">
        <v>4.0</v>
      </c>
      <c r="H32459" s="22" t="n">
        <v>4.0</v>
      </c>
      <c r="I32459" s="22" t="n">
        <v>3.0</v>
      </c>
      <c r="J32459" s="22" t="n">
        <v>4.0</v>
      </c>
      <c r="K32459" s="22" t="n">
        <v>4.0</v>
      </c>
      <c r="L32459" s="22" t="n">
        <v>4.0</v>
      </c>
      <c r="M32459" s="22" t="n">
        <v>3.0</v>
      </c>
      <c r="N32459" s="22" t="n">
        <v>4.0</v>
      </c>
      <c r="O32459" s="22" t="n">
        <v>4.0</v>
      </c>
      <c r="P32459" s="22" t="n">
        <v>4.0</v>
      </c>
      <c r="Q32459" s="22" t="n">
        <v>4.0</v>
      </c>
      <c r="R32459" s="22" t="n">
        <v>4.0</v>
      </c>
      <c r="S32459" s="22" t="n">
        <v>4.0</v>
      </c>
      <c r="T32459" s="22" t="n">
        <v>5.0</v>
      </c>
      <c r="U32459" s="22" t="n">
        <v>4.0</v>
      </c>
      <c r="V32459" s="22" t="n">
        <v>4.0</v>
      </c>
      <c r="W32459" s="22" t="n">
        <v>4.0</v>
      </c>
      <c r="X32459" s="22" t="n">
        <v>4.0</v>
      </c>
      <c r="Y32459" s="22" t="n">
        <v>4.0</v>
      </c>
      <c r="Z32459" s="22" t="n">
        <v>4.0</v>
      </c>
      <c r="AA32459" s="22" t="n">
        <v>4.0</v>
      </c>
    </row>
    <row r="32460">
      <c r="B32460" s="16" t="s">
        <v>341</v>
      </c>
      <c r="C32460" s="18" t="n">
        <v>3.0</v>
      </c>
      <c r="D32460" s="18" t="n">
        <v>3.0</v>
      </c>
      <c r="E32460" s="18" t="n">
        <v>2.0</v>
      </c>
      <c r="F32460" s="18" t="n">
        <v>3.0</v>
      </c>
      <c r="G32460" s="18" t="n">
        <v>3.0</v>
      </c>
      <c r="H32460" s="18" t="n">
        <v>3.0</v>
      </c>
      <c r="I32460" s="18" t="n">
        <v>3.0</v>
      </c>
      <c r="J32460" s="18" t="n">
        <v>4.0</v>
      </c>
      <c r="K32460" s="18" t="n">
        <v>3.0</v>
      </c>
      <c r="L32460" s="18" t="n">
        <v>3.0</v>
      </c>
      <c r="M32460" s="18" t="n">
        <v>3.0</v>
      </c>
      <c r="N32460" s="18" t="n">
        <v>3.0</v>
      </c>
      <c r="O32460" s="18" t="n">
        <v>3.0</v>
      </c>
      <c r="P32460" s="18" t="n">
        <v>3.0</v>
      </c>
      <c r="Q32460" s="18" t="n">
        <v>2.0</v>
      </c>
      <c r="R32460" s="18" t="n">
        <v>3.0</v>
      </c>
      <c r="S32460" s="18" t="n">
        <v>3.0</v>
      </c>
      <c r="T32460" s="18" t="n">
        <v>3.0</v>
      </c>
      <c r="U32460" s="18" t="n">
        <v>2.0</v>
      </c>
      <c r="V32460" s="18" t="n">
        <v>3.0</v>
      </c>
      <c r="W32460" s="18" t="n">
        <v>3.0</v>
      </c>
      <c r="X32460" s="18" t="n">
        <v>3.0</v>
      </c>
      <c r="Y32460" s="18" t="n">
        <v>4.0</v>
      </c>
      <c r="Z32460" s="18" t="n">
        <v>3.0</v>
      </c>
      <c r="AA32460" s="18" t="n">
        <v>3.0</v>
      </c>
    </row>
    <row r="32461">
      <c r="B32461" s="16" t="s">
        <v>350</v>
      </c>
      <c r="C32461" s="22" t="n">
        <v>3.0</v>
      </c>
      <c r="D32461" s="22" t="n">
        <v>2.0</v>
      </c>
      <c r="E32461" s="22" t="n">
        <v>5.0</v>
      </c>
      <c r="F32461" s="22" t="n">
        <v>2.0</v>
      </c>
      <c r="G32461" s="22" t="n">
        <v>4.0</v>
      </c>
      <c r="H32461" s="22" t="n">
        <v>5.0</v>
      </c>
      <c r="I32461" s="22" t="n">
        <v>2.0</v>
      </c>
      <c r="J32461" s="22" t="n">
        <v>5.0</v>
      </c>
      <c r="K32461" s="22" t="n">
        <v>2.0</v>
      </c>
      <c r="L32461" s="22" t="n">
        <v>3.0</v>
      </c>
      <c r="M32461" s="22" t="n">
        <v>3.0</v>
      </c>
      <c r="N32461" s="22" t="n">
        <v>1.0</v>
      </c>
      <c r="O32461" s="22" t="n">
        <v>3.0</v>
      </c>
      <c r="P32461" s="22" t="n">
        <v>1.0</v>
      </c>
      <c r="Q32461" s="22" t="n">
        <v>3.0</v>
      </c>
      <c r="R32461" s="22" t="n">
        <v>5.0</v>
      </c>
      <c r="S32461" s="22" t="n">
        <v>4.0</v>
      </c>
      <c r="T32461" s="22" t="n">
        <v>2.0</v>
      </c>
      <c r="U32461" s="22" t="n">
        <v>3.0</v>
      </c>
      <c r="V32461" s="22" t="n">
        <v>3.0</v>
      </c>
      <c r="W32461" s="22" t="n">
        <v>2.0</v>
      </c>
      <c r="X32461" s="22" t="n">
        <v>4.0</v>
      </c>
      <c r="Y32461" s="22" t="n">
        <v>5.0</v>
      </c>
      <c r="Z32461" s="22" t="n">
        <v>5.0</v>
      </c>
      <c r="AA32461" s="22" t="n">
        <v>5.0</v>
      </c>
    </row>
    <row r="32462">
      <c r="B32462" s="16" t="s">
        <v>366</v>
      </c>
      <c r="C32462" s="18" t="n">
        <v>2.0</v>
      </c>
      <c r="D32462" s="18" t="n">
        <v>1.0</v>
      </c>
      <c r="E32462" s="18" t="n">
        <v>1.0</v>
      </c>
      <c r="F32462" s="18" t="n">
        <v>4.0</v>
      </c>
      <c r="G32462" s="18" t="n">
        <v>1.0</v>
      </c>
      <c r="H32462" s="18" t="n">
        <v>2.0</v>
      </c>
      <c r="I32462" s="18" t="n">
        <v>1.0</v>
      </c>
      <c r="J32462" s="18" t="n">
        <v>2.0</v>
      </c>
      <c r="K32462" s="18" t="n">
        <v>5.0</v>
      </c>
      <c r="L32462" s="18" t="n">
        <v>2.0</v>
      </c>
      <c r="M32462" s="18" t="n">
        <v>5.0</v>
      </c>
      <c r="N32462" s="18" t="n">
        <v>3.0</v>
      </c>
      <c r="O32462" s="18" t="n">
        <v>1.0</v>
      </c>
      <c r="P32462" s="18" t="n">
        <v>3.0</v>
      </c>
      <c r="Q32462" s="18" t="n">
        <v>1.0</v>
      </c>
      <c r="R32462" s="18" t="n">
        <v>5.0</v>
      </c>
      <c r="S32462" s="18" t="n">
        <v>1.0</v>
      </c>
      <c r="T32462" s="18" t="n">
        <v>1.0</v>
      </c>
      <c r="U32462" s="18" t="n">
        <v>1.0</v>
      </c>
      <c r="V32462" s="18" t="n">
        <v>1.0</v>
      </c>
      <c r="W32462" s="18" t="n">
        <v>1.0</v>
      </c>
      <c r="X32462" s="18" t="n">
        <v>1.0</v>
      </c>
      <c r="Y32462" s="18" t="n">
        <v>1.0</v>
      </c>
      <c r="Z32462" s="18" t="n">
        <v>1.0</v>
      </c>
      <c r="AA32462" s="18" t="n">
        <v>1.0</v>
      </c>
    </row>
    <row r="32463">
      <c r="B32463" s="16" t="s">
        <v>446</v>
      </c>
      <c r="C32463" s="22" t="n">
        <v>4.0</v>
      </c>
      <c r="D32463" s="22" t="n">
        <v>4.0</v>
      </c>
      <c r="E32463" s="22" t="n">
        <v>4.0</v>
      </c>
      <c r="F32463" s="22" t="n">
        <v>4.0</v>
      </c>
      <c r="G32463" s="22" t="n">
        <v>4.0</v>
      </c>
      <c r="H32463" s="22" t="n">
        <v>4.0</v>
      </c>
      <c r="I32463" s="22" t="n">
        <v>5.0</v>
      </c>
      <c r="J32463" s="22" t="n">
        <v>4.0</v>
      </c>
      <c r="K32463" s="22" t="n">
        <v>4.0</v>
      </c>
      <c r="L32463" s="22" t="n">
        <v>5.0</v>
      </c>
      <c r="M32463" s="22" t="n">
        <v>4.0</v>
      </c>
      <c r="N32463" s="22" t="n">
        <v>4.0</v>
      </c>
      <c r="O32463" s="22" t="n">
        <v>4.0</v>
      </c>
      <c r="P32463" s="22" t="n">
        <v>4.0</v>
      </c>
      <c r="Q32463" s="22" t="n">
        <v>3.0</v>
      </c>
      <c r="R32463" s="22" t="n">
        <v>3.0</v>
      </c>
      <c r="S32463" s="22" t="n">
        <v>4.0</v>
      </c>
      <c r="T32463" s="22" t="n">
        <v>4.0</v>
      </c>
      <c r="U32463" s="22" t="n">
        <v>3.0</v>
      </c>
      <c r="V32463" s="22" t="n">
        <v>4.0</v>
      </c>
      <c r="W32463" s="22" t="n">
        <v>4.0</v>
      </c>
      <c r="X32463" s="22" t="n">
        <v>4.0</v>
      </c>
      <c r="Y32463" s="22" t="n">
        <v>4.0</v>
      </c>
      <c r="Z32463" s="22" t="n">
        <v>4.0</v>
      </c>
      <c r="AA32463" s="22" t="n">
        <v>5.0</v>
      </c>
    </row>
    <row r="32464">
      <c r="B32464" s="16" t="s">
        <v>255</v>
      </c>
      <c r="C32464" s="18" t="n">
        <v>4.0</v>
      </c>
      <c r="D32464" s="18" t="n">
        <v>4.0</v>
      </c>
      <c r="E32464" s="18" t="n">
        <v>5.0</v>
      </c>
      <c r="F32464" s="18" t="n">
        <v>4.0</v>
      </c>
      <c r="G32464" s="18" t="n">
        <v>5.0</v>
      </c>
      <c r="H32464" s="18" t="n">
        <v>4.0</v>
      </c>
      <c r="I32464" s="18" t="n">
        <v>2.0</v>
      </c>
      <c r="J32464" s="18" t="n">
        <v>4.0</v>
      </c>
      <c r="K32464" s="18" t="n">
        <v>4.0</v>
      </c>
      <c r="L32464" s="18" t="n">
        <v>5.0</v>
      </c>
      <c r="M32464" s="18" t="n">
        <v>2.0</v>
      </c>
      <c r="N32464" s="18" t="n">
        <v>4.0</v>
      </c>
      <c r="O32464" s="18" t="n">
        <v>1.0</v>
      </c>
      <c r="P32464" s="18" t="n">
        <v>3.0</v>
      </c>
      <c r="Q32464" s="18" t="n">
        <v>4.0</v>
      </c>
      <c r="R32464" s="18" t="n">
        <v>4.0</v>
      </c>
      <c r="S32464" s="18" t="n">
        <v>4.0</v>
      </c>
      <c r="T32464" s="18" t="n">
        <v>4.0</v>
      </c>
      <c r="U32464" s="18" t="n">
        <v>4.0</v>
      </c>
      <c r="V32464" s="18" t="n">
        <v>4.0</v>
      </c>
      <c r="W32464" s="18" t="n">
        <v>4.0</v>
      </c>
      <c r="X32464" s="18" t="n">
        <v>4.0</v>
      </c>
      <c r="Y32464" s="18" t="n">
        <v>5.0</v>
      </c>
      <c r="Z32464" s="18" t="n">
        <v>5.0</v>
      </c>
      <c r="AA32464" s="18" t="n">
        <v>4.0</v>
      </c>
    </row>
    <row r="32465">
      <c r="B32465" s="16" t="s">
        <v>145</v>
      </c>
      <c r="C32465" s="22" t="n">
        <v>3.0</v>
      </c>
      <c r="D32465" s="22" t="n">
        <v>3.0</v>
      </c>
      <c r="E32465" s="22" t="n">
        <v>3.0</v>
      </c>
      <c r="F32465" s="22" t="n">
        <v>3.0</v>
      </c>
      <c r="G32465" s="22" t="n">
        <v>3.0</v>
      </c>
      <c r="H32465" s="22" t="n">
        <v>3.0</v>
      </c>
      <c r="I32465" s="22" t="n">
        <v>4.0</v>
      </c>
      <c r="J32465" s="22" t="n">
        <v>4.0</v>
      </c>
      <c r="K32465" s="22" t="n">
        <v>4.0</v>
      </c>
      <c r="L32465" s="22" t="n">
        <v>4.0</v>
      </c>
      <c r="M32465" s="22" t="n">
        <v>4.0</v>
      </c>
      <c r="N32465" s="22" t="n">
        <v>4.0</v>
      </c>
      <c r="O32465" s="22" t="n">
        <v>3.0</v>
      </c>
      <c r="P32465" s="22" t="n">
        <v>4.0</v>
      </c>
      <c r="Q32465" s="22" t="n">
        <v>3.0</v>
      </c>
      <c r="R32465" s="22" t="n">
        <v>4.0</v>
      </c>
      <c r="S32465" s="22" t="n">
        <v>4.0</v>
      </c>
      <c r="T32465" s="22" t="n">
        <v>4.0</v>
      </c>
      <c r="U32465" s="22" t="n">
        <v>4.0</v>
      </c>
      <c r="V32465" s="22" t="n">
        <v>4.0</v>
      </c>
      <c r="W32465" s="22" t="n">
        <v>3.0</v>
      </c>
      <c r="X32465" s="22" t="n">
        <v>3.0</v>
      </c>
      <c r="Y32465" s="22" t="n">
        <v>3.0</v>
      </c>
      <c r="Z32465" s="22" t="n">
        <v>3.0</v>
      </c>
      <c r="AA32465" s="22" t="n">
        <v>3.0</v>
      </c>
    </row>
    <row r="32466">
      <c r="B32466" s="16" t="s">
        <v>353</v>
      </c>
      <c r="C32466" s="18" t="n">
        <v>4.0</v>
      </c>
      <c r="D32466" s="18" t="n">
        <v>4.0</v>
      </c>
      <c r="E32466" s="18" t="n">
        <v>4.0</v>
      </c>
      <c r="F32466" s="18" t="n">
        <v>4.0</v>
      </c>
      <c r="G32466" s="18" t="n">
        <v>4.0</v>
      </c>
      <c r="H32466" s="18" t="n">
        <v>4.0</v>
      </c>
      <c r="I32466" s="18" t="n">
        <v>4.0</v>
      </c>
      <c r="J32466" s="18" t="n">
        <v>4.0</v>
      </c>
      <c r="K32466" s="18" t="n">
        <v>4.0</v>
      </c>
      <c r="L32466" s="18" t="n">
        <v>4.0</v>
      </c>
      <c r="M32466" s="18" t="n">
        <v>4.0</v>
      </c>
      <c r="N32466" s="18" t="n">
        <v>4.0</v>
      </c>
      <c r="O32466" s="18" t="n">
        <v>4.0</v>
      </c>
      <c r="P32466" s="18" t="n">
        <v>4.0</v>
      </c>
      <c r="Q32466" s="18" t="n">
        <v>4.0</v>
      </c>
      <c r="R32466" s="18" t="n">
        <v>4.0</v>
      </c>
      <c r="S32466" s="18" t="n">
        <v>4.0</v>
      </c>
      <c r="T32466" s="18" t="n">
        <v>4.0</v>
      </c>
      <c r="U32466" s="18" t="n">
        <v>4.0</v>
      </c>
      <c r="V32466" s="18" t="n">
        <v>4.0</v>
      </c>
      <c r="W32466" s="18" t="n">
        <v>4.0</v>
      </c>
      <c r="X32466" s="18" t="n">
        <v>4.0</v>
      </c>
      <c r="Y32466" s="18" t="n">
        <v>4.0</v>
      </c>
      <c r="Z32466" s="18" t="n">
        <v>4.0</v>
      </c>
      <c r="AA32466" s="18" t="n">
        <v>4.0</v>
      </c>
    </row>
    <row r="32467">
      <c r="B32467" s="16" t="s">
        <v>542</v>
      </c>
      <c r="C32467" s="22" t="n">
        <v>4.0</v>
      </c>
      <c r="D32467" s="22" t="n">
        <v>2.0</v>
      </c>
      <c r="E32467" s="22" t="n">
        <v>4.0</v>
      </c>
      <c r="F32467" s="22" t="n">
        <v>4.0</v>
      </c>
      <c r="G32467" s="22" t="n">
        <v>4.0</v>
      </c>
      <c r="H32467" s="22" t="n">
        <v>2.0</v>
      </c>
      <c r="I32467" s="22" t="n">
        <v>3.0</v>
      </c>
      <c r="J32467" s="22" t="n">
        <v>3.0</v>
      </c>
      <c r="K32467" s="22" t="n">
        <v>2.0</v>
      </c>
      <c r="L32467" s="22" t="n">
        <v>2.0</v>
      </c>
      <c r="M32467" s="22" t="n">
        <v>1.0</v>
      </c>
      <c r="N32467" s="22" t="n">
        <v>3.0</v>
      </c>
      <c r="O32467" s="22" t="n">
        <v>3.0</v>
      </c>
      <c r="P32467" s="22" t="n">
        <v>3.0</v>
      </c>
      <c r="Q32467" s="22" t="n">
        <v>3.0</v>
      </c>
      <c r="R32467" s="22" t="n">
        <v>2.0</v>
      </c>
      <c r="S32467" s="22" t="n">
        <v>2.0</v>
      </c>
      <c r="T32467" s="22" t="n">
        <v>4.0</v>
      </c>
      <c r="U32467" s="22" t="n">
        <v>4.0</v>
      </c>
      <c r="V32467" s="22" t="n">
        <v>2.0</v>
      </c>
      <c r="W32467" s="22" t="n">
        <v>4.0</v>
      </c>
      <c r="X32467" s="22" t="n">
        <v>3.0</v>
      </c>
      <c r="Y32467" s="22" t="n">
        <v>4.0</v>
      </c>
      <c r="Z32467" s="22" t="n">
        <v>1.0</v>
      </c>
      <c r="AA32467" s="22" t="n">
        <v>1.0</v>
      </c>
    </row>
    <row r="32468">
      <c r="B32468" s="16" t="s">
        <v>384</v>
      </c>
      <c r="C32468" s="18" t="n">
        <v>5.0</v>
      </c>
      <c r="D32468" s="18" t="n">
        <v>5.0</v>
      </c>
      <c r="E32468" s="18" t="n">
        <v>5.0</v>
      </c>
      <c r="F32468" s="18" t="n">
        <v>5.0</v>
      </c>
      <c r="G32468" s="18" t="n">
        <v>5.0</v>
      </c>
      <c r="H32468" s="18" t="n">
        <v>5.0</v>
      </c>
      <c r="I32468" s="18" t="n">
        <v>5.0</v>
      </c>
      <c r="J32468" s="18" t="n">
        <v>5.0</v>
      </c>
      <c r="K32468" s="18" t="n">
        <v>5.0</v>
      </c>
      <c r="L32468" s="18" t="n">
        <v>5.0</v>
      </c>
      <c r="M32468" s="18" t="n">
        <v>5.0</v>
      </c>
      <c r="N32468" s="18" t="n">
        <v>5.0</v>
      </c>
      <c r="O32468" s="18" t="n">
        <v>5.0</v>
      </c>
      <c r="P32468" s="18" t="n">
        <v>5.0</v>
      </c>
      <c r="Q32468" s="18" t="n">
        <v>5.0</v>
      </c>
      <c r="R32468" s="18" t="n">
        <v>5.0</v>
      </c>
      <c r="S32468" s="18" t="n">
        <v>5.0</v>
      </c>
      <c r="T32468" s="18" t="n">
        <v>5.0</v>
      </c>
      <c r="U32468" s="18" t="n">
        <v>5.0</v>
      </c>
      <c r="V32468" s="18" t="n">
        <v>5.0</v>
      </c>
      <c r="W32468" s="18" t="n">
        <v>5.0</v>
      </c>
      <c r="X32468" s="18" t="n">
        <v>5.0</v>
      </c>
      <c r="Y32468" s="18" t="n">
        <v>5.0</v>
      </c>
      <c r="Z32468" s="18" t="n">
        <v>5.0</v>
      </c>
      <c r="AA32468" s="18" t="n">
        <v>5.0</v>
      </c>
    </row>
    <row r="32469">
      <c r="B32469" s="16" t="s">
        <v>236</v>
      </c>
      <c r="C32469" s="22" t="n">
        <v>5.0</v>
      </c>
      <c r="D32469" s="22" t="n">
        <v>4.0</v>
      </c>
      <c r="E32469" s="22" t="n">
        <v>5.0</v>
      </c>
      <c r="F32469" s="22" t="n">
        <v>3.0</v>
      </c>
      <c r="G32469" s="22" t="n">
        <v>4.0</v>
      </c>
      <c r="H32469" s="22" t="n">
        <v>2.0</v>
      </c>
      <c r="I32469" s="22" t="n">
        <v>3.0</v>
      </c>
      <c r="J32469" s="22" t="n">
        <v>3.0</v>
      </c>
      <c r="K32469" s="22" t="n">
        <v>3.0</v>
      </c>
      <c r="L32469" s="22" t="n">
        <v>3.0</v>
      </c>
      <c r="M32469" s="22" t="n">
        <v>4.0</v>
      </c>
      <c r="N32469" s="22" t="n">
        <v>3.0</v>
      </c>
      <c r="O32469" s="22" t="n">
        <v>4.0</v>
      </c>
      <c r="P32469" s="22" t="n">
        <v>3.0</v>
      </c>
      <c r="Q32469" s="22" t="n">
        <v>1.0</v>
      </c>
      <c r="R32469" s="22" t="n">
        <v>1.0</v>
      </c>
      <c r="S32469" s="22" t="n">
        <v>4.0</v>
      </c>
      <c r="T32469" s="22" t="n">
        <v>3.0</v>
      </c>
      <c r="U32469" s="22" t="n">
        <v>3.0</v>
      </c>
      <c r="V32469" s="22" t="n">
        <v>1.0</v>
      </c>
      <c r="W32469" s="22" t="n">
        <v>5.0</v>
      </c>
      <c r="X32469" s="22" t="n">
        <v>3.0</v>
      </c>
      <c r="Y32469" s="22" t="n">
        <v>1.0</v>
      </c>
      <c r="Z32469" s="22" t="n">
        <v>3.0</v>
      </c>
      <c r="AA32469" s="22" t="n">
        <v>2.0</v>
      </c>
    </row>
    <row r="32470">
      <c r="B32470" s="16" t="s">
        <v>55</v>
      </c>
      <c r="C32470" s="18" t="n">
        <v>3.0</v>
      </c>
      <c r="D32470" s="18" t="n">
        <v>2.0</v>
      </c>
      <c r="E32470" s="18" t="n">
        <v>5.0</v>
      </c>
      <c r="F32470" s="18" t="n">
        <v>3.0</v>
      </c>
      <c r="G32470" s="18" t="n">
        <v>5.0</v>
      </c>
      <c r="H32470" s="18" t="n">
        <v>1.0</v>
      </c>
      <c r="I32470" s="18" t="n">
        <v>5.0</v>
      </c>
      <c r="J32470" s="18" t="n">
        <v>1.0</v>
      </c>
      <c r="K32470" s="18" t="n">
        <v>4.0</v>
      </c>
      <c r="L32470" s="18" t="n">
        <v>5.0</v>
      </c>
      <c r="M32470" s="18" t="n">
        <v>1.0</v>
      </c>
      <c r="N32470" s="18" t="n">
        <v>5.0</v>
      </c>
      <c r="O32470" s="18" t="n">
        <v>1.0</v>
      </c>
      <c r="P32470" s="18" t="n">
        <v>1.0</v>
      </c>
      <c r="Q32470" s="18" t="n">
        <v>3.0</v>
      </c>
      <c r="R32470" s="18" t="n">
        <v>2.0</v>
      </c>
      <c r="S32470" s="18" t="n">
        <v>2.0</v>
      </c>
      <c r="T32470" s="18" t="n">
        <v>1.0</v>
      </c>
      <c r="U32470" s="18" t="n">
        <v>5.0</v>
      </c>
      <c r="V32470" s="18" t="n">
        <v>3.0</v>
      </c>
      <c r="W32470" s="18" t="n">
        <v>1.0</v>
      </c>
      <c r="X32470" s="18" t="n">
        <v>5.0</v>
      </c>
      <c r="Y32470" s="18" t="n">
        <v>3.0</v>
      </c>
      <c r="Z32470" s="18" t="n">
        <v>4.0</v>
      </c>
      <c r="AA32470" s="18" t="n">
        <v>2.0</v>
      </c>
    </row>
    <row r="32471">
      <c r="B32471" s="16" t="s">
        <v>201</v>
      </c>
      <c r="C32471" s="22" t="n">
        <v>4.0</v>
      </c>
      <c r="D32471" s="22" t="n">
        <v>4.0</v>
      </c>
      <c r="E32471" s="22" t="n">
        <v>5.0</v>
      </c>
      <c r="F32471" s="22" t="n">
        <v>1.0</v>
      </c>
      <c r="G32471" s="22" t="n">
        <v>3.0</v>
      </c>
      <c r="H32471" s="22" t="n">
        <v>5.0</v>
      </c>
      <c r="I32471" s="22" t="n">
        <v>2.0</v>
      </c>
      <c r="J32471" s="22" t="n">
        <v>5.0</v>
      </c>
      <c r="K32471" s="22" t="n">
        <v>5.0</v>
      </c>
      <c r="L32471" s="22" t="n">
        <v>1.0</v>
      </c>
      <c r="M32471" s="22" t="n">
        <v>3.0</v>
      </c>
      <c r="N32471" s="22" t="n">
        <v>4.0</v>
      </c>
      <c r="O32471" s="22" t="n">
        <v>1.0</v>
      </c>
      <c r="P32471" s="22" t="n">
        <v>3.0</v>
      </c>
      <c r="Q32471" s="22" t="n">
        <v>5.0</v>
      </c>
      <c r="R32471" s="22" t="n">
        <v>3.0</v>
      </c>
      <c r="S32471" s="22" t="n">
        <v>5.0</v>
      </c>
      <c r="T32471" s="22" t="n">
        <v>1.0</v>
      </c>
      <c r="U32471" s="22" t="n">
        <v>3.0</v>
      </c>
      <c r="V32471" s="22" t="n">
        <v>3.0</v>
      </c>
      <c r="W32471" s="22" t="n">
        <v>5.0</v>
      </c>
      <c r="X32471" s="22" t="n">
        <v>1.0</v>
      </c>
      <c r="Y32471" s="22" t="n">
        <v>5.0</v>
      </c>
      <c r="Z32471" s="22" t="n">
        <v>1.0</v>
      </c>
      <c r="AA32471" s="22" t="n">
        <v>1.0</v>
      </c>
    </row>
    <row r="32472">
      <c r="B32472" s="16" t="s">
        <v>562</v>
      </c>
      <c r="C32472" s="18" t="n">
        <v>5.0</v>
      </c>
      <c r="D32472" s="18" t="n">
        <v>1.0</v>
      </c>
      <c r="E32472" s="18" t="n">
        <v>2.0</v>
      </c>
      <c r="F32472" s="18" t="n">
        <v>5.0</v>
      </c>
      <c r="G32472" s="18" t="n">
        <v>4.0</v>
      </c>
      <c r="H32472" s="18" t="n">
        <v>5.0</v>
      </c>
      <c r="I32472" s="18" t="n">
        <v>2.0</v>
      </c>
      <c r="J32472" s="18" t="n">
        <v>2.0</v>
      </c>
      <c r="K32472" s="18" t="n">
        <v>4.0</v>
      </c>
      <c r="L32472" s="18" t="n">
        <v>5.0</v>
      </c>
      <c r="M32472" s="18" t="n">
        <v>3.0</v>
      </c>
      <c r="N32472" s="18" t="n">
        <v>1.0</v>
      </c>
      <c r="O32472" s="18" t="n">
        <v>4.0</v>
      </c>
      <c r="P32472" s="18" t="n">
        <v>2.0</v>
      </c>
      <c r="Q32472" s="18" t="n">
        <v>1.0</v>
      </c>
      <c r="R32472" s="18" t="n">
        <v>3.0</v>
      </c>
      <c r="S32472" s="18" t="n">
        <v>2.0</v>
      </c>
      <c r="T32472" s="18" t="n">
        <v>5.0</v>
      </c>
      <c r="U32472" s="18" t="n">
        <v>5.0</v>
      </c>
      <c r="V32472" s="18" t="n">
        <v>3.0</v>
      </c>
      <c r="W32472" s="18" t="n">
        <v>2.0</v>
      </c>
      <c r="X32472" s="18" t="n">
        <v>3.0</v>
      </c>
      <c r="Y32472" s="18" t="n">
        <v>2.0</v>
      </c>
      <c r="Z32472" s="18" t="n">
        <v>4.0</v>
      </c>
      <c r="AA32472" s="18" t="n">
        <v>3.0</v>
      </c>
    </row>
    <row r="32473">
      <c r="B32473" s="16" t="s">
        <v>291</v>
      </c>
      <c r="C32473" s="22" t="n">
        <v>5.0</v>
      </c>
      <c r="D32473" s="22" t="n">
        <v>1.0</v>
      </c>
      <c r="E32473" s="22" t="n">
        <v>2.0</v>
      </c>
      <c r="F32473" s="22" t="n">
        <v>3.0</v>
      </c>
      <c r="G32473" s="22" t="n">
        <v>4.0</v>
      </c>
      <c r="H32473" s="22" t="n">
        <v>5.0</v>
      </c>
      <c r="I32473" s="22" t="n">
        <v>1.0</v>
      </c>
      <c r="J32473" s="22" t="n">
        <v>1.0</v>
      </c>
      <c r="K32473" s="22" t="n">
        <v>4.0</v>
      </c>
      <c r="L32473" s="22" t="n">
        <v>3.0</v>
      </c>
      <c r="M32473" s="22" t="n">
        <v>2.0</v>
      </c>
      <c r="N32473" s="22" t="n">
        <v>1.0</v>
      </c>
      <c r="O32473" s="22" t="n">
        <v>1.0</v>
      </c>
      <c r="P32473" s="22" t="n">
        <v>3.0</v>
      </c>
      <c r="Q32473" s="22" t="n">
        <v>2.0</v>
      </c>
      <c r="R32473" s="22" t="n">
        <v>3.0</v>
      </c>
      <c r="S32473" s="22" t="n">
        <v>4.0</v>
      </c>
      <c r="T32473" s="22" t="n">
        <v>3.0</v>
      </c>
      <c r="U32473" s="22" t="n">
        <v>3.0</v>
      </c>
      <c r="V32473" s="22" t="n">
        <v>3.0</v>
      </c>
      <c r="W32473" s="22" t="n">
        <v>5.0</v>
      </c>
      <c r="X32473" s="22" t="n">
        <v>4.0</v>
      </c>
      <c r="Y32473" s="22" t="n">
        <v>3.0</v>
      </c>
      <c r="Z32473" s="22" t="n">
        <v>2.0</v>
      </c>
      <c r="AA32473" s="22" t="n">
        <v>1.0</v>
      </c>
    </row>
    <row r="32474">
      <c r="B32474" s="16" t="s">
        <v>52</v>
      </c>
      <c r="C32474" s="18" t="n">
        <v>4.0</v>
      </c>
      <c r="D32474" s="18" t="n">
        <v>1.0</v>
      </c>
      <c r="E32474" s="18" t="n">
        <v>2.0</v>
      </c>
      <c r="F32474" s="18" t="n">
        <v>1.0</v>
      </c>
      <c r="G32474" s="18" t="n">
        <v>5.0</v>
      </c>
      <c r="H32474" s="18" t="n">
        <v>3.0</v>
      </c>
      <c r="I32474" s="18" t="n">
        <v>1.0</v>
      </c>
      <c r="J32474" s="18" t="n">
        <v>3.0</v>
      </c>
      <c r="K32474" s="18" t="n">
        <v>1.0</v>
      </c>
      <c r="L32474" s="18" t="n">
        <v>3.0</v>
      </c>
      <c r="M32474" s="18" t="n">
        <v>4.0</v>
      </c>
      <c r="N32474" s="18" t="n">
        <v>1.0</v>
      </c>
      <c r="O32474" s="18" t="n">
        <v>5.0</v>
      </c>
      <c r="P32474" s="18" t="n">
        <v>4.0</v>
      </c>
      <c r="Q32474" s="18" t="n">
        <v>5.0</v>
      </c>
      <c r="R32474" s="18" t="n">
        <v>3.0</v>
      </c>
      <c r="S32474" s="18" t="n">
        <v>2.0</v>
      </c>
      <c r="T32474" s="18" t="n">
        <v>1.0</v>
      </c>
      <c r="U32474" s="18" t="n">
        <v>1.0</v>
      </c>
      <c r="V32474" s="18" t="n">
        <v>2.0</v>
      </c>
      <c r="W32474" s="18" t="n">
        <v>4.0</v>
      </c>
      <c r="X32474" s="18" t="n">
        <v>3.0</v>
      </c>
      <c r="Y32474" s="18" t="n">
        <v>1.0</v>
      </c>
      <c r="Z32474" s="18" t="n">
        <v>2.0</v>
      </c>
      <c r="AA32474" s="18" t="n">
        <v>4.0</v>
      </c>
    </row>
    <row r="32475">
      <c r="B32475" s="16" t="s">
        <v>518</v>
      </c>
      <c r="C32475" s="22" t="n">
        <v>3.0</v>
      </c>
      <c r="D32475" s="22" t="n">
        <v>4.0</v>
      </c>
      <c r="E32475" s="22" t="n">
        <v>4.0</v>
      </c>
      <c r="F32475" s="22" t="n">
        <v>1.0</v>
      </c>
      <c r="G32475" s="22" t="n">
        <v>3.0</v>
      </c>
      <c r="H32475" s="22" t="n">
        <v>5.0</v>
      </c>
      <c r="I32475" s="22" t="n">
        <v>1.0</v>
      </c>
      <c r="J32475" s="22" t="n">
        <v>2.0</v>
      </c>
      <c r="K32475" s="22" t="n">
        <v>3.0</v>
      </c>
      <c r="L32475" s="22" t="n">
        <v>3.0</v>
      </c>
      <c r="M32475" s="22" t="n">
        <v>1.0</v>
      </c>
      <c r="N32475" s="22" t="n">
        <v>2.0</v>
      </c>
      <c r="O32475" s="22" t="n">
        <v>1.0</v>
      </c>
      <c r="P32475" s="22" t="n">
        <v>2.0</v>
      </c>
      <c r="Q32475" s="22" t="n">
        <v>5.0</v>
      </c>
      <c r="R32475" s="22" t="n">
        <v>5.0</v>
      </c>
      <c r="S32475" s="22" t="n">
        <v>1.0</v>
      </c>
      <c r="T32475" s="22" t="n">
        <v>4.0</v>
      </c>
      <c r="U32475" s="22" t="n">
        <v>5.0</v>
      </c>
      <c r="V32475" s="22" t="n">
        <v>2.0</v>
      </c>
      <c r="W32475" s="22" t="n">
        <v>1.0</v>
      </c>
      <c r="X32475" s="22" t="n">
        <v>3.0</v>
      </c>
      <c r="Y32475" s="22" t="n">
        <v>4.0</v>
      </c>
      <c r="Z32475" s="22" t="n">
        <v>4.0</v>
      </c>
      <c r="AA32475" s="22" t="n">
        <v>4.0</v>
      </c>
    </row>
    <row r="32476">
      <c r="B32476" s="16" t="s">
        <v>363</v>
      </c>
      <c r="C32476" s="18" t="n">
        <v>4.0</v>
      </c>
      <c r="D32476" s="18" t="n">
        <v>5.0</v>
      </c>
      <c r="E32476" s="18" t="n">
        <v>2.0</v>
      </c>
      <c r="F32476" s="18" t="n">
        <v>1.0</v>
      </c>
      <c r="G32476" s="18" t="n">
        <v>3.0</v>
      </c>
      <c r="H32476" s="18" t="n">
        <v>2.0</v>
      </c>
      <c r="I32476" s="18" t="n">
        <v>1.0</v>
      </c>
      <c r="J32476" s="18" t="n">
        <v>1.0</v>
      </c>
      <c r="K32476" s="18" t="n">
        <v>5.0</v>
      </c>
      <c r="L32476" s="18" t="n">
        <v>2.0</v>
      </c>
      <c r="M32476" s="18" t="n">
        <v>2.0</v>
      </c>
      <c r="N32476" s="18" t="n">
        <v>4.0</v>
      </c>
      <c r="O32476" s="18" t="n">
        <v>2.0</v>
      </c>
      <c r="P32476" s="18" t="n">
        <v>5.0</v>
      </c>
      <c r="Q32476" s="18" t="n">
        <v>3.0</v>
      </c>
      <c r="R32476" s="18" t="n">
        <v>5.0</v>
      </c>
      <c r="S32476" s="18" t="n">
        <v>2.0</v>
      </c>
      <c r="T32476" s="18" t="n">
        <v>1.0</v>
      </c>
      <c r="U32476" s="18" t="n">
        <v>3.0</v>
      </c>
      <c r="V32476" s="18" t="n">
        <v>4.0</v>
      </c>
      <c r="W32476" s="18" t="n">
        <v>1.0</v>
      </c>
      <c r="X32476" s="18" t="n">
        <v>1.0</v>
      </c>
      <c r="Y32476" s="18" t="n">
        <v>3.0</v>
      </c>
      <c r="Z32476" s="18" t="n">
        <v>1.0</v>
      </c>
      <c r="AA32476" s="18" t="n">
        <v>2.0</v>
      </c>
    </row>
    <row r="32477">
      <c r="B32477" s="16" t="s">
        <v>256</v>
      </c>
      <c r="C32477" s="22" t="n">
        <v>3.0</v>
      </c>
      <c r="D32477" s="22" t="n">
        <v>2.0</v>
      </c>
      <c r="E32477" s="22" t="n">
        <v>5.0</v>
      </c>
      <c r="F32477" s="22" t="n">
        <v>5.0</v>
      </c>
      <c r="G32477" s="22" t="n">
        <v>4.0</v>
      </c>
      <c r="H32477" s="22" t="n">
        <v>2.0</v>
      </c>
      <c r="I32477" s="22" t="n">
        <v>2.0</v>
      </c>
      <c r="J32477" s="22" t="n">
        <v>3.0</v>
      </c>
      <c r="K32477" s="22" t="n">
        <v>2.0</v>
      </c>
      <c r="L32477" s="22" t="n">
        <v>1.0</v>
      </c>
      <c r="M32477" s="22" t="n">
        <v>2.0</v>
      </c>
      <c r="N32477" s="22" t="n">
        <v>1.0</v>
      </c>
      <c r="O32477" s="22" t="n">
        <v>1.0</v>
      </c>
      <c r="P32477" s="22" t="n">
        <v>2.0</v>
      </c>
      <c r="Q32477" s="22" t="n">
        <v>4.0</v>
      </c>
      <c r="R32477" s="22" t="n">
        <v>5.0</v>
      </c>
      <c r="S32477" s="22" t="n">
        <v>2.0</v>
      </c>
      <c r="T32477" s="22" t="n">
        <v>4.0</v>
      </c>
      <c r="U32477" s="22" t="n">
        <v>5.0</v>
      </c>
      <c r="V32477" s="22" t="n">
        <v>4.0</v>
      </c>
      <c r="W32477" s="22" t="n">
        <v>2.0</v>
      </c>
      <c r="X32477" s="22" t="n">
        <v>1.0</v>
      </c>
      <c r="Y32477" s="22" t="n">
        <v>5.0</v>
      </c>
      <c r="Z32477" s="22" t="n">
        <v>3.0</v>
      </c>
      <c r="AA32477" s="22" t="n">
        <v>2.0</v>
      </c>
    </row>
    <row r="32478">
      <c r="B32478" s="16" t="s">
        <v>59</v>
      </c>
      <c r="C32478" s="18" t="n">
        <v>2.0</v>
      </c>
      <c r="D32478" s="18" t="n">
        <v>3.0</v>
      </c>
      <c r="E32478" s="18" t="n">
        <v>2.0</v>
      </c>
      <c r="F32478" s="18" t="n">
        <v>3.0</v>
      </c>
      <c r="G32478" s="18" t="n">
        <v>5.0</v>
      </c>
      <c r="H32478" s="18" t="n">
        <v>4.0</v>
      </c>
      <c r="I32478" s="18" t="n">
        <v>1.0</v>
      </c>
      <c r="J32478" s="18" t="n">
        <v>3.0</v>
      </c>
      <c r="K32478" s="18" t="n">
        <v>2.0</v>
      </c>
      <c r="L32478" s="18" t="n">
        <v>5.0</v>
      </c>
      <c r="M32478" s="18" t="n">
        <v>2.0</v>
      </c>
      <c r="N32478" s="18" t="n">
        <v>1.0</v>
      </c>
      <c r="O32478" s="18" t="n">
        <v>5.0</v>
      </c>
      <c r="P32478" s="18" t="n">
        <v>4.0</v>
      </c>
      <c r="Q32478" s="18" t="n">
        <v>5.0</v>
      </c>
      <c r="R32478" s="18" t="n">
        <v>3.0</v>
      </c>
      <c r="S32478" s="18" t="n">
        <v>4.0</v>
      </c>
      <c r="T32478" s="18" t="n">
        <v>5.0</v>
      </c>
      <c r="U32478" s="18" t="n">
        <v>1.0</v>
      </c>
      <c r="V32478" s="18" t="n">
        <v>5.0</v>
      </c>
      <c r="W32478" s="18" t="n">
        <v>2.0</v>
      </c>
      <c r="X32478" s="18" t="n">
        <v>5.0</v>
      </c>
      <c r="Y32478" s="18" t="n">
        <v>5.0</v>
      </c>
      <c r="Z32478" s="18" t="n">
        <v>4.0</v>
      </c>
      <c r="AA32478" s="18" t="n">
        <v>5.0</v>
      </c>
    </row>
    <row r="32479">
      <c r="B32479" s="16" t="s">
        <v>496</v>
      </c>
      <c r="C32479" s="22" t="n">
        <v>4.0</v>
      </c>
      <c r="D32479" s="22" t="n">
        <v>4.0</v>
      </c>
      <c r="E32479" s="22" t="n">
        <v>4.0</v>
      </c>
      <c r="F32479" s="22" t="n">
        <v>4.0</v>
      </c>
      <c r="G32479" s="22" t="n">
        <v>4.0</v>
      </c>
      <c r="H32479" s="22" t="n">
        <v>4.0</v>
      </c>
      <c r="I32479" s="22" t="n">
        <v>3.0</v>
      </c>
      <c r="J32479" s="22" t="n">
        <v>4.0</v>
      </c>
      <c r="K32479" s="22" t="n">
        <v>4.0</v>
      </c>
      <c r="L32479" s="22" t="n">
        <v>4.0</v>
      </c>
      <c r="M32479" s="22" t="n">
        <v>4.0</v>
      </c>
      <c r="N32479" s="22" t="n">
        <v>4.0</v>
      </c>
      <c r="O32479" s="22" t="n">
        <v>4.0</v>
      </c>
      <c r="P32479" s="22" t="n">
        <v>4.0</v>
      </c>
      <c r="Q32479" s="22" t="n">
        <v>4.0</v>
      </c>
      <c r="R32479" s="22" t="n">
        <v>4.0</v>
      </c>
      <c r="S32479" s="22" t="n">
        <v>4.0</v>
      </c>
      <c r="T32479" s="22" t="n">
        <v>5.0</v>
      </c>
      <c r="U32479" s="22" t="n">
        <v>4.0</v>
      </c>
      <c r="V32479" s="22" t="n">
        <v>4.0</v>
      </c>
      <c r="W32479" s="22" t="n">
        <v>4.0</v>
      </c>
      <c r="X32479" s="22" t="n">
        <v>4.0</v>
      </c>
      <c r="Y32479" s="22" t="n">
        <v>4.0</v>
      </c>
      <c r="Z32479" s="22" t="n">
        <v>3.0</v>
      </c>
      <c r="AA32479" s="22" t="n">
        <v>4.0</v>
      </c>
    </row>
    <row r="32480">
      <c r="B32480" s="16" t="s">
        <v>227</v>
      </c>
      <c r="C32480" s="18" t="n">
        <v>4.0</v>
      </c>
      <c r="D32480" s="18" t="n">
        <v>4.0</v>
      </c>
      <c r="E32480" s="18" t="n">
        <v>4.0</v>
      </c>
      <c r="F32480" s="18" t="n">
        <v>4.0</v>
      </c>
      <c r="G32480" s="18" t="n">
        <v>4.0</v>
      </c>
      <c r="H32480" s="18" t="n">
        <v>4.0</v>
      </c>
      <c r="I32480" s="18" t="n">
        <v>4.0</v>
      </c>
      <c r="J32480" s="18" t="n">
        <v>4.0</v>
      </c>
      <c r="K32480" s="18" t="n">
        <v>4.0</v>
      </c>
      <c r="L32480" s="18" t="n">
        <v>4.0</v>
      </c>
      <c r="M32480" s="18" t="n">
        <v>4.0</v>
      </c>
      <c r="N32480" s="18" t="n">
        <v>4.0</v>
      </c>
      <c r="O32480" s="18" t="n">
        <v>4.0</v>
      </c>
      <c r="P32480" s="18" t="n">
        <v>4.0</v>
      </c>
      <c r="Q32480" s="18" t="n">
        <v>4.0</v>
      </c>
      <c r="R32480" s="18" t="n">
        <v>4.0</v>
      </c>
      <c r="S32480" s="18" t="n">
        <v>4.0</v>
      </c>
      <c r="T32480" s="18" t="n">
        <v>4.0</v>
      </c>
      <c r="U32480" s="18" t="n">
        <v>4.0</v>
      </c>
      <c r="V32480" s="18" t="n">
        <v>4.0</v>
      </c>
      <c r="W32480" s="18" t="n">
        <v>4.0</v>
      </c>
      <c r="X32480" s="18" t="n">
        <v>5.0</v>
      </c>
      <c r="Y32480" s="18" t="n">
        <v>5.0</v>
      </c>
      <c r="Z32480" s="18" t="n">
        <v>4.0</v>
      </c>
      <c r="AA32480" s="18" t="n">
        <v>4.0</v>
      </c>
    </row>
    <row r="32481">
      <c r="B32481" s="16" t="s">
        <v>300</v>
      </c>
      <c r="C32481" s="22" t="n">
        <v>5.0</v>
      </c>
      <c r="D32481" s="22" t="n">
        <v>5.0</v>
      </c>
      <c r="E32481" s="22" t="n">
        <v>4.0</v>
      </c>
      <c r="F32481" s="22" t="n">
        <v>4.0</v>
      </c>
      <c r="G32481" s="22" t="n">
        <v>4.0</v>
      </c>
      <c r="H32481" s="22" t="n">
        <v>5.0</v>
      </c>
      <c r="I32481" s="22" t="n">
        <v>3.0</v>
      </c>
      <c r="J32481" s="22" t="n">
        <v>3.0</v>
      </c>
      <c r="K32481" s="22" t="n">
        <v>3.0</v>
      </c>
      <c r="L32481" s="22" t="n">
        <v>4.0</v>
      </c>
      <c r="M32481" s="22" t="n">
        <v>4.0</v>
      </c>
      <c r="N32481" s="22" t="n">
        <v>4.0</v>
      </c>
      <c r="O32481" s="22" t="n">
        <v>4.0</v>
      </c>
      <c r="P32481" s="22" t="n">
        <v>5.0</v>
      </c>
      <c r="Q32481" s="22" t="n">
        <v>4.0</v>
      </c>
      <c r="R32481" s="22" t="n">
        <v>5.0</v>
      </c>
      <c r="S32481" s="22" t="n">
        <v>4.0</v>
      </c>
      <c r="T32481" s="22" t="n">
        <v>5.0</v>
      </c>
      <c r="U32481" s="22" t="n">
        <v>5.0</v>
      </c>
      <c r="V32481" s="22" t="n">
        <v>4.0</v>
      </c>
      <c r="W32481" s="22" t="n">
        <v>4.0</v>
      </c>
      <c r="X32481" s="22" t="n">
        <v>4.0</v>
      </c>
      <c r="Y32481" s="22" t="n">
        <v>4.0</v>
      </c>
      <c r="Z32481" s="22" t="n">
        <v>3.0</v>
      </c>
      <c r="AA32481" s="22" t="n">
        <v>4.0</v>
      </c>
    </row>
    <row r="32482">
      <c r="B32482" s="16" t="s">
        <v>466</v>
      </c>
      <c r="C32482" s="18" t="n">
        <v>3.0</v>
      </c>
      <c r="D32482" s="18" t="n">
        <v>3.0</v>
      </c>
      <c r="E32482" s="18" t="n">
        <v>3.0</v>
      </c>
      <c r="F32482" s="18" t="n">
        <v>3.0</v>
      </c>
      <c r="G32482" s="18" t="n">
        <v>3.0</v>
      </c>
      <c r="H32482" s="18" t="n">
        <v>3.0</v>
      </c>
      <c r="I32482" s="18" t="n">
        <v>3.0</v>
      </c>
      <c r="J32482" s="18" t="n">
        <v>3.0</v>
      </c>
      <c r="K32482" s="18" t="n">
        <v>3.0</v>
      </c>
      <c r="L32482" s="18" t="n">
        <v>3.0</v>
      </c>
      <c r="M32482" s="18" t="n">
        <v>3.0</v>
      </c>
      <c r="N32482" s="18" t="n">
        <v>3.0</v>
      </c>
      <c r="O32482" s="18" t="n">
        <v>3.0</v>
      </c>
      <c r="P32482" s="18" t="n">
        <v>3.0</v>
      </c>
      <c r="Q32482" s="18" t="n">
        <v>3.0</v>
      </c>
      <c r="R32482" s="18" t="n">
        <v>3.0</v>
      </c>
      <c r="S32482" s="18" t="n">
        <v>3.0</v>
      </c>
      <c r="T32482" s="18" t="n">
        <v>3.0</v>
      </c>
      <c r="U32482" s="18" t="n">
        <v>3.0</v>
      </c>
      <c r="V32482" s="18" t="n">
        <v>3.0</v>
      </c>
      <c r="W32482" s="18" t="n">
        <v>3.0</v>
      </c>
      <c r="X32482" s="18" t="n">
        <v>3.0</v>
      </c>
      <c r="Y32482" s="18" t="n">
        <v>3.0</v>
      </c>
      <c r="Z32482" s="18" t="n">
        <v>3.0</v>
      </c>
      <c r="AA32482" s="18" t="n">
        <v>3.0</v>
      </c>
    </row>
    <row r="32483">
      <c r="B32483" s="16" t="s">
        <v>92</v>
      </c>
      <c r="C32483" s="22" t="n">
        <v>1.0</v>
      </c>
      <c r="D32483" s="22" t="n">
        <v>1.0</v>
      </c>
      <c r="E32483" s="22" t="n">
        <v>1.0</v>
      </c>
      <c r="F32483" s="22" t="n">
        <v>1.0</v>
      </c>
      <c r="G32483" s="22" t="n">
        <v>1.0</v>
      </c>
      <c r="H32483" s="22" t="n">
        <v>1.0</v>
      </c>
      <c r="I32483" s="22" t="n">
        <v>1.0</v>
      </c>
      <c r="J32483" s="22" t="n">
        <v>1.0</v>
      </c>
      <c r="K32483" s="22" t="n">
        <v>1.0</v>
      </c>
      <c r="L32483" s="22" t="n">
        <v>1.0</v>
      </c>
      <c r="M32483" s="22" t="n">
        <v>1.0</v>
      </c>
      <c r="N32483" s="22" t="n">
        <v>1.0</v>
      </c>
      <c r="O32483" s="22" t="n">
        <v>1.0</v>
      </c>
      <c r="P32483" s="22" t="n">
        <v>3.0</v>
      </c>
      <c r="Q32483" s="22" t="n">
        <v>3.0</v>
      </c>
      <c r="R32483" s="22" t="n">
        <v>1.0</v>
      </c>
      <c r="S32483" s="22" t="n">
        <v>1.0</v>
      </c>
      <c r="T32483" s="22" t="n">
        <v>1.0</v>
      </c>
      <c r="U32483" s="22" t="n">
        <v>1.0</v>
      </c>
      <c r="V32483" s="22" t="n">
        <v>1.0</v>
      </c>
      <c r="W32483" s="22" t="n">
        <v>1.0</v>
      </c>
      <c r="X32483" s="22" t="n">
        <v>1.0</v>
      </c>
      <c r="Y32483" s="22" t="n">
        <v>1.0</v>
      </c>
      <c r="Z32483" s="22" t="n">
        <v>2.0</v>
      </c>
      <c r="AA32483" s="22" t="n">
        <v>1.0</v>
      </c>
    </row>
    <row r="32484">
      <c r="B32484" s="16" t="s">
        <v>500</v>
      </c>
      <c r="C32484" s="18" t="n">
        <v>3.0</v>
      </c>
      <c r="D32484" s="18" t="n">
        <v>5.0</v>
      </c>
      <c r="E32484" s="18" t="n">
        <v>4.0</v>
      </c>
      <c r="F32484" s="18" t="n">
        <v>4.0</v>
      </c>
      <c r="G32484" s="18" t="n">
        <v>5.0</v>
      </c>
      <c r="H32484" s="18" t="n">
        <v>5.0</v>
      </c>
      <c r="I32484" s="18" t="n">
        <v>4.0</v>
      </c>
      <c r="J32484" s="18" t="n">
        <v>5.0</v>
      </c>
      <c r="K32484" s="18" t="n">
        <v>5.0</v>
      </c>
      <c r="L32484" s="18" t="n">
        <v>4.0</v>
      </c>
      <c r="M32484" s="18" t="n">
        <v>4.0</v>
      </c>
      <c r="N32484" s="18" t="n">
        <v>4.0</v>
      </c>
      <c r="O32484" s="18" t="n">
        <v>4.0</v>
      </c>
      <c r="P32484" s="18" t="n">
        <v>5.0</v>
      </c>
      <c r="Q32484" s="18" t="n">
        <v>5.0</v>
      </c>
      <c r="R32484" s="18" t="n">
        <v>5.0</v>
      </c>
      <c r="S32484" s="18" t="n">
        <v>4.0</v>
      </c>
      <c r="T32484" s="18" t="n">
        <v>4.0</v>
      </c>
      <c r="U32484" s="18" t="n">
        <v>5.0</v>
      </c>
      <c r="V32484" s="18" t="n">
        <v>4.0</v>
      </c>
      <c r="W32484" s="18" t="n">
        <v>5.0</v>
      </c>
      <c r="X32484" s="18" t="n">
        <v>5.0</v>
      </c>
      <c r="Y32484" s="18" t="n">
        <v>5.0</v>
      </c>
      <c r="Z32484" s="18" t="n">
        <v>5.0</v>
      </c>
      <c r="AA32484" s="18" t="n">
        <v>4.0</v>
      </c>
    </row>
    <row r="32485">
      <c r="B32485" s="16" t="s">
        <v>491</v>
      </c>
      <c r="C32485" s="22" t="n">
        <v>4.0</v>
      </c>
      <c r="D32485" s="22" t="n">
        <v>3.0</v>
      </c>
      <c r="E32485" s="22" t="n">
        <v>4.0</v>
      </c>
      <c r="F32485" s="22" t="n">
        <v>4.0</v>
      </c>
      <c r="G32485" s="22" t="n">
        <v>4.0</v>
      </c>
      <c r="H32485" s="22" t="n">
        <v>4.0</v>
      </c>
      <c r="I32485" s="22" t="n">
        <v>4.0</v>
      </c>
      <c r="J32485" s="22" t="n">
        <v>3.0</v>
      </c>
      <c r="K32485" s="22" t="n">
        <v>4.0</v>
      </c>
      <c r="L32485" s="22" t="n">
        <v>3.0</v>
      </c>
      <c r="M32485" s="22" t="n">
        <v>3.0</v>
      </c>
      <c r="N32485" s="22" t="n">
        <v>3.0</v>
      </c>
      <c r="O32485" s="22" t="n">
        <v>5.0</v>
      </c>
      <c r="P32485" s="22" t="n">
        <v>4.0</v>
      </c>
      <c r="Q32485" s="22" t="n">
        <v>4.0</v>
      </c>
      <c r="R32485" s="22" t="n">
        <v>3.0</v>
      </c>
      <c r="S32485" s="22" t="n">
        <v>3.0</v>
      </c>
      <c r="T32485" s="22" t="n">
        <v>3.0</v>
      </c>
      <c r="U32485" s="22" t="n">
        <v>3.0</v>
      </c>
      <c r="V32485" s="22" t="n">
        <v>4.0</v>
      </c>
      <c r="W32485" s="22" t="n">
        <v>4.0</v>
      </c>
      <c r="X32485" s="22" t="n">
        <v>3.0</v>
      </c>
      <c r="Y32485" s="22" t="n">
        <v>4.0</v>
      </c>
      <c r="Z32485" s="22" t="n">
        <v>3.0</v>
      </c>
      <c r="AA32485" s="22" t="n">
        <v>3.0</v>
      </c>
    </row>
    <row r="32486">
      <c r="B32486" s="16" t="s">
        <v>208</v>
      </c>
      <c r="C32486" s="18" t="n">
        <v>5.0</v>
      </c>
      <c r="D32486" s="18" t="n">
        <v>4.0</v>
      </c>
      <c r="E32486" s="18" t="n">
        <v>5.0</v>
      </c>
      <c r="F32486" s="18" t="n">
        <v>5.0</v>
      </c>
      <c r="G32486" s="18" t="n">
        <v>5.0</v>
      </c>
      <c r="H32486" s="18" t="n">
        <v>4.0</v>
      </c>
      <c r="I32486" s="18" t="n">
        <v>4.0</v>
      </c>
      <c r="J32486" s="18" t="n">
        <v>4.0</v>
      </c>
      <c r="K32486" s="18" t="n">
        <v>4.0</v>
      </c>
      <c r="L32486" s="18" t="n">
        <v>4.0</v>
      </c>
      <c r="M32486" s="18" t="n">
        <v>3.0</v>
      </c>
      <c r="N32486" s="18" t="n">
        <v>4.0</v>
      </c>
      <c r="O32486" s="18" t="n">
        <v>5.0</v>
      </c>
      <c r="P32486" s="18" t="n">
        <v>5.0</v>
      </c>
      <c r="Q32486" s="18" t="n">
        <v>5.0</v>
      </c>
      <c r="R32486" s="18" t="n">
        <v>4.0</v>
      </c>
      <c r="S32486" s="18" t="n">
        <v>4.0</v>
      </c>
      <c r="T32486" s="18" t="n">
        <v>4.0</v>
      </c>
      <c r="U32486" s="18" t="n">
        <v>4.0</v>
      </c>
      <c r="V32486" s="18" t="n">
        <v>4.0</v>
      </c>
      <c r="W32486" s="18" t="n">
        <v>4.0</v>
      </c>
      <c r="X32486" s="18" t="n">
        <v>4.0</v>
      </c>
      <c r="Y32486" s="18" t="n">
        <v>4.0</v>
      </c>
      <c r="Z32486" s="18" t="n">
        <v>4.0</v>
      </c>
      <c r="AA32486" s="18" t="n">
        <v>4.0</v>
      </c>
    </row>
    <row r="32487">
      <c r="B32487" s="16" t="s">
        <v>403</v>
      </c>
      <c r="C32487" s="22" t="n">
        <v>2.0</v>
      </c>
      <c r="D32487" s="22" t="n">
        <v>1.0</v>
      </c>
      <c r="E32487" s="22" t="n">
        <v>2.0</v>
      </c>
      <c r="F32487" s="22" t="n">
        <v>3.0</v>
      </c>
      <c r="G32487" s="22" t="n">
        <v>4.0</v>
      </c>
      <c r="H32487" s="22" t="n">
        <v>5.0</v>
      </c>
      <c r="I32487" s="22" t="n">
        <v>1.0</v>
      </c>
      <c r="J32487" s="22" t="n">
        <v>3.0</v>
      </c>
      <c r="K32487" s="22" t="n">
        <v>2.0</v>
      </c>
      <c r="L32487" s="22" t="n">
        <v>1.0</v>
      </c>
      <c r="M32487" s="22" t="n">
        <v>5.0</v>
      </c>
      <c r="N32487" s="22" t="n">
        <v>4.0</v>
      </c>
      <c r="O32487" s="22" t="n">
        <v>5.0</v>
      </c>
      <c r="P32487" s="22" t="n">
        <v>5.0</v>
      </c>
      <c r="Q32487" s="22" t="n">
        <v>2.0</v>
      </c>
      <c r="R32487" s="22" t="n">
        <v>1.0</v>
      </c>
      <c r="S32487" s="22" t="n">
        <v>2.0</v>
      </c>
      <c r="T32487" s="22" t="n">
        <v>3.0</v>
      </c>
      <c r="U32487" s="22" t="n">
        <v>4.0</v>
      </c>
      <c r="V32487" s="22" t="n">
        <v>5.0</v>
      </c>
      <c r="W32487" s="22" t="n">
        <v>5.0</v>
      </c>
      <c r="X32487" s="22" t="n">
        <v>4.0</v>
      </c>
      <c r="Y32487" s="22" t="n">
        <v>2.0</v>
      </c>
      <c r="Z32487" s="22" t="n">
        <v>1.0</v>
      </c>
      <c r="AA32487" s="22" t="n">
        <v>4.0</v>
      </c>
    </row>
    <row r="32488">
      <c r="B32488" s="16" t="s">
        <v>441</v>
      </c>
      <c r="C32488" s="18" t="n">
        <v>5.0</v>
      </c>
      <c r="D32488" s="18" t="n">
        <v>4.0</v>
      </c>
      <c r="E32488" s="18" t="n">
        <v>2.0</v>
      </c>
      <c r="F32488" s="18" t="n">
        <v>1.0</v>
      </c>
      <c r="G32488" s="18" t="n">
        <v>2.0</v>
      </c>
      <c r="H32488" s="18" t="n">
        <v>3.0</v>
      </c>
      <c r="I32488" s="18" t="n">
        <v>3.0</v>
      </c>
      <c r="J32488" s="18" t="n">
        <v>5.0</v>
      </c>
      <c r="K32488" s="18" t="n">
        <v>2.0</v>
      </c>
      <c r="L32488" s="18" t="n">
        <v>1.0</v>
      </c>
      <c r="M32488" s="18" t="n">
        <v>3.0</v>
      </c>
      <c r="N32488" s="18" t="n">
        <v>5.0</v>
      </c>
      <c r="O32488" s="18" t="n">
        <v>3.0</v>
      </c>
      <c r="P32488" s="18" t="n">
        <v>4.0</v>
      </c>
      <c r="Q32488" s="18" t="n">
        <v>5.0</v>
      </c>
      <c r="R32488" s="18" t="n">
        <v>3.0</v>
      </c>
      <c r="S32488" s="18" t="n">
        <v>4.0</v>
      </c>
      <c r="T32488" s="18" t="n">
        <v>5.0</v>
      </c>
      <c r="U32488" s="18" t="n">
        <v>4.0</v>
      </c>
      <c r="V32488" s="18" t="n">
        <v>3.0</v>
      </c>
      <c r="W32488" s="18" t="n">
        <v>1.0</v>
      </c>
      <c r="X32488" s="18" t="n">
        <v>2.0</v>
      </c>
      <c r="Y32488" s="18" t="n">
        <v>5.0</v>
      </c>
      <c r="Z32488" s="18" t="n">
        <v>4.0</v>
      </c>
      <c r="AA32488" s="18" t="n">
        <v>2.0</v>
      </c>
    </row>
    <row r="32489">
      <c r="B32489" s="16" t="s">
        <v>443</v>
      </c>
      <c r="C32489" s="22" t="n">
        <v>5.0</v>
      </c>
      <c r="D32489" s="22" t="n">
        <v>4.0</v>
      </c>
      <c r="E32489" s="22" t="n">
        <v>3.0</v>
      </c>
      <c r="F32489" s="22" t="n">
        <v>2.0</v>
      </c>
      <c r="G32489" s="22" t="n">
        <v>5.0</v>
      </c>
      <c r="H32489" s="22" t="n">
        <v>5.0</v>
      </c>
      <c r="I32489" s="22" t="n">
        <v>1.0</v>
      </c>
      <c r="J32489" s="22" t="n">
        <v>4.0</v>
      </c>
      <c r="K32489" s="22" t="n">
        <v>1.0</v>
      </c>
      <c r="L32489" s="22" t="n">
        <v>3.0</v>
      </c>
      <c r="M32489" s="22" t="n">
        <v>5.0</v>
      </c>
      <c r="N32489" s="22" t="n">
        <v>3.0</v>
      </c>
      <c r="O32489" s="22" t="n">
        <v>4.0</v>
      </c>
      <c r="P32489" s="22" t="n">
        <v>3.0</v>
      </c>
      <c r="Q32489" s="22" t="n">
        <v>5.0</v>
      </c>
      <c r="R32489" s="22" t="n">
        <v>3.0</v>
      </c>
      <c r="S32489" s="22" t="n">
        <v>3.0</v>
      </c>
      <c r="T32489" s="22" t="n">
        <v>5.0</v>
      </c>
      <c r="U32489" s="22" t="n">
        <v>5.0</v>
      </c>
      <c r="V32489" s="22" t="n">
        <v>5.0</v>
      </c>
      <c r="W32489" s="22" t="n">
        <v>3.0</v>
      </c>
      <c r="X32489" s="22" t="n">
        <v>5.0</v>
      </c>
      <c r="Y32489" s="22" t="n">
        <v>3.0</v>
      </c>
      <c r="Z32489" s="22" t="n">
        <v>4.0</v>
      </c>
      <c r="AA32489" s="22" t="n">
        <v>2.0</v>
      </c>
    </row>
    <row r="32490">
      <c r="B32490" s="16" t="s">
        <v>160</v>
      </c>
      <c r="C32490" s="18" t="n">
        <v>5.0</v>
      </c>
      <c r="D32490" s="18" t="n">
        <v>5.0</v>
      </c>
      <c r="E32490" s="18" t="n">
        <v>5.0</v>
      </c>
      <c r="F32490" s="18" t="n">
        <v>5.0</v>
      </c>
      <c r="G32490" s="18" t="n">
        <v>5.0</v>
      </c>
      <c r="H32490" s="18" t="n">
        <v>5.0</v>
      </c>
      <c r="I32490" s="18" t="n">
        <v>4.0</v>
      </c>
      <c r="J32490" s="18" t="n">
        <v>5.0</v>
      </c>
      <c r="K32490" s="18" t="n">
        <v>5.0</v>
      </c>
      <c r="L32490" s="18" t="n">
        <v>5.0</v>
      </c>
      <c r="M32490" s="18" t="n">
        <v>5.0</v>
      </c>
      <c r="N32490" s="18" t="n">
        <v>5.0</v>
      </c>
      <c r="O32490" s="18" t="n">
        <v>5.0</v>
      </c>
      <c r="P32490" s="18" t="n">
        <v>5.0</v>
      </c>
      <c r="Q32490" s="18" t="n">
        <v>4.0</v>
      </c>
      <c r="R32490" s="18" t="n">
        <v>5.0</v>
      </c>
      <c r="S32490" s="18" t="n">
        <v>5.0</v>
      </c>
      <c r="T32490" s="18" t="n">
        <v>5.0</v>
      </c>
      <c r="U32490" s="18" t="n">
        <v>5.0</v>
      </c>
      <c r="V32490" s="18" t="n">
        <v>5.0</v>
      </c>
      <c r="W32490" s="18" t="n">
        <v>5.0</v>
      </c>
      <c r="X32490" s="18" t="n">
        <v>5.0</v>
      </c>
      <c r="Y32490" s="18" t="n">
        <v>5.0</v>
      </c>
      <c r="Z32490" s="18" t="n">
        <v>5.0</v>
      </c>
      <c r="AA32490" s="18" t="n">
        <v>5.0</v>
      </c>
    </row>
    <row r="32491">
      <c r="B32491" s="16" t="s">
        <v>524</v>
      </c>
      <c r="C32491" s="22" t="n">
        <v>4.0</v>
      </c>
      <c r="D32491" s="22" t="n">
        <v>4.0</v>
      </c>
      <c r="E32491" s="22" t="n">
        <v>4.0</v>
      </c>
      <c r="F32491" s="22" t="n">
        <v>3.0</v>
      </c>
      <c r="G32491" s="22" t="n">
        <v>4.0</v>
      </c>
      <c r="H32491" s="22" t="n">
        <v>3.0</v>
      </c>
      <c r="I32491" s="22" t="n">
        <v>4.0</v>
      </c>
      <c r="J32491" s="22" t="n">
        <v>3.0</v>
      </c>
      <c r="K32491" s="22" t="n">
        <v>4.0</v>
      </c>
      <c r="L32491" s="22" t="n">
        <v>3.0</v>
      </c>
      <c r="M32491" s="22" t="n">
        <v>4.0</v>
      </c>
      <c r="N32491" s="22" t="n">
        <v>4.0</v>
      </c>
      <c r="O32491" s="22" t="n">
        <v>3.0</v>
      </c>
      <c r="P32491" s="22" t="n">
        <v>4.0</v>
      </c>
      <c r="Q32491" s="22" t="n">
        <v>4.0</v>
      </c>
      <c r="R32491" s="22" t="n">
        <v>3.0</v>
      </c>
      <c r="S32491" s="22" t="n">
        <v>4.0</v>
      </c>
      <c r="T32491" s="22" t="n">
        <v>4.0</v>
      </c>
      <c r="U32491" s="22" t="n">
        <v>3.0</v>
      </c>
      <c r="V32491" s="22" t="n">
        <v>4.0</v>
      </c>
      <c r="W32491" s="22" t="n">
        <v>3.0</v>
      </c>
      <c r="X32491" s="22" t="n">
        <v>4.0</v>
      </c>
      <c r="Y32491" s="22" t="n">
        <v>4.0</v>
      </c>
      <c r="Z32491" s="22" t="n">
        <v>4.0</v>
      </c>
      <c r="AA32491" s="22" t="n">
        <v>4.0</v>
      </c>
    </row>
    <row r="32492">
      <c r="B32492" s="16" t="s">
        <v>176</v>
      </c>
      <c r="C32492" s="18" t="n">
        <v>3.0</v>
      </c>
      <c r="D32492" s="18" t="n">
        <v>4.0</v>
      </c>
      <c r="E32492" s="18" t="n">
        <v>4.0</v>
      </c>
      <c r="F32492" s="18" t="n">
        <v>4.0</v>
      </c>
      <c r="G32492" s="18" t="n">
        <v>4.0</v>
      </c>
      <c r="H32492" s="18" t="n">
        <v>4.0</v>
      </c>
      <c r="I32492" s="18" t="n">
        <v>4.0</v>
      </c>
      <c r="J32492" s="18" t="n">
        <v>3.0</v>
      </c>
      <c r="K32492" s="18" t="n">
        <v>3.0</v>
      </c>
      <c r="L32492" s="18" t="n">
        <v>4.0</v>
      </c>
      <c r="M32492" s="18" t="n">
        <v>4.0</v>
      </c>
      <c r="N32492" s="18" t="n">
        <v>3.0</v>
      </c>
      <c r="O32492" s="18" t="n">
        <v>3.0</v>
      </c>
      <c r="P32492" s="18" t="n">
        <v>2.0</v>
      </c>
      <c r="Q32492" s="18" t="n">
        <v>2.0</v>
      </c>
      <c r="R32492" s="18" t="n">
        <v>2.0</v>
      </c>
      <c r="S32492" s="18" t="n">
        <v>3.0</v>
      </c>
      <c r="T32492" s="18" t="n">
        <v>2.0</v>
      </c>
      <c r="U32492" s="18" t="n">
        <v>2.0</v>
      </c>
      <c r="V32492" s="18" t="n">
        <v>2.0</v>
      </c>
      <c r="W32492" s="18" t="n">
        <v>3.0</v>
      </c>
      <c r="X32492" s="18" t="n">
        <v>3.0</v>
      </c>
      <c r="Y32492" s="18" t="n">
        <v>3.0</v>
      </c>
      <c r="Z32492" s="18" t="n">
        <v>2.0</v>
      </c>
      <c r="AA32492" s="18" t="n">
        <v>2.0</v>
      </c>
    </row>
    <row r="32493">
      <c r="B32493" s="16" t="s">
        <v>308</v>
      </c>
      <c r="C32493" s="22" t="n">
        <v>5.0</v>
      </c>
      <c r="D32493" s="22" t="n">
        <v>5.0</v>
      </c>
      <c r="E32493" s="22" t="n">
        <v>5.0</v>
      </c>
      <c r="F32493" s="22" t="n">
        <v>5.0</v>
      </c>
      <c r="G32493" s="22" t="n">
        <v>5.0</v>
      </c>
      <c r="H32493" s="22" t="n">
        <v>5.0</v>
      </c>
      <c r="I32493" s="22" t="n">
        <v>5.0</v>
      </c>
      <c r="J32493" s="22" t="n">
        <v>5.0</v>
      </c>
      <c r="K32493" s="22" t="n">
        <v>5.0</v>
      </c>
      <c r="L32493" s="22" t="n">
        <v>5.0</v>
      </c>
      <c r="M32493" s="22" t="n">
        <v>5.0</v>
      </c>
      <c r="N32493" s="22" t="n">
        <v>5.0</v>
      </c>
      <c r="O32493" s="22" t="n">
        <v>5.0</v>
      </c>
      <c r="P32493" s="22" t="n">
        <v>3.0</v>
      </c>
      <c r="Q32493" s="22" t="n">
        <v>5.0</v>
      </c>
      <c r="R32493" s="22" t="n">
        <v>5.0</v>
      </c>
      <c r="S32493" s="22" t="n">
        <v>5.0</v>
      </c>
      <c r="T32493" s="22" t="n">
        <v>5.0</v>
      </c>
      <c r="U32493" s="22" t="n">
        <v>5.0</v>
      </c>
      <c r="V32493" s="22" t="n">
        <v>5.0</v>
      </c>
      <c r="W32493" s="22" t="n">
        <v>5.0</v>
      </c>
      <c r="X32493" s="22" t="n">
        <v>5.0</v>
      </c>
      <c r="Y32493" s="22" t="n">
        <v>5.0</v>
      </c>
      <c r="Z32493" s="22" t="n">
        <v>5.0</v>
      </c>
      <c r="AA32493" s="22" t="n">
        <v>5.0</v>
      </c>
    </row>
    <row r="32494">
      <c r="B32494" s="16" t="s">
        <v>124</v>
      </c>
      <c r="C32494" s="18" t="n">
        <v>4.0</v>
      </c>
      <c r="D32494" s="18" t="n">
        <v>4.0</v>
      </c>
      <c r="E32494" s="18" t="n">
        <v>4.0</v>
      </c>
      <c r="F32494" s="18" t="n">
        <v>4.0</v>
      </c>
      <c r="G32494" s="18" t="n">
        <v>4.0</v>
      </c>
      <c r="H32494" s="18" t="n">
        <v>4.0</v>
      </c>
      <c r="I32494" s="18" t="n">
        <v>4.0</v>
      </c>
      <c r="J32494" s="18" t="n">
        <v>4.0</v>
      </c>
      <c r="K32494" s="18" t="n">
        <v>4.0</v>
      </c>
      <c r="L32494" s="18" t="n">
        <v>4.0</v>
      </c>
      <c r="M32494" s="18" t="n">
        <v>4.0</v>
      </c>
      <c r="N32494" s="18" t="n">
        <v>4.0</v>
      </c>
      <c r="O32494" s="18" t="n">
        <v>4.0</v>
      </c>
      <c r="P32494" s="18" t="n">
        <v>3.0</v>
      </c>
      <c r="Q32494" s="18" t="n">
        <v>4.0</v>
      </c>
      <c r="R32494" s="18" t="n">
        <v>4.0</v>
      </c>
      <c r="S32494" s="18" t="n">
        <v>4.0</v>
      </c>
      <c r="T32494" s="18" t="n">
        <v>4.0</v>
      </c>
      <c r="U32494" s="18" t="n">
        <v>4.0</v>
      </c>
      <c r="V32494" s="18" t="n">
        <v>4.0</v>
      </c>
      <c r="W32494" s="18" t="n">
        <v>4.0</v>
      </c>
      <c r="X32494" s="18" t="n">
        <v>4.0</v>
      </c>
      <c r="Y32494" s="18" t="n">
        <v>4.0</v>
      </c>
      <c r="Z32494" s="18" t="n">
        <v>4.0</v>
      </c>
      <c r="AA32494" s="18" t="n">
        <v>4.0</v>
      </c>
    </row>
    <row r="32495">
      <c r="B32495" s="16" t="s">
        <v>275</v>
      </c>
      <c r="C32495" s="22" t="n">
        <v>2.0</v>
      </c>
      <c r="D32495" s="22" t="n">
        <v>2.0</v>
      </c>
      <c r="E32495" s="22" t="n">
        <v>2.0</v>
      </c>
      <c r="F32495" s="22" t="n">
        <v>2.0</v>
      </c>
      <c r="G32495" s="22" t="n">
        <v>2.0</v>
      </c>
      <c r="H32495" s="22" t="n">
        <v>2.0</v>
      </c>
      <c r="I32495" s="22" t="n">
        <v>3.0</v>
      </c>
      <c r="J32495" s="22" t="n">
        <v>2.0</v>
      </c>
      <c r="K32495" s="22" t="n">
        <v>2.0</v>
      </c>
      <c r="L32495" s="22" t="n">
        <v>2.0</v>
      </c>
      <c r="M32495" s="22" t="n">
        <v>2.0</v>
      </c>
      <c r="N32495" s="22" t="n">
        <v>2.0</v>
      </c>
      <c r="O32495" s="22" t="n">
        <v>2.0</v>
      </c>
      <c r="P32495" s="22" t="n">
        <v>2.0</v>
      </c>
      <c r="Q32495" s="22" t="n">
        <v>4.0</v>
      </c>
      <c r="R32495" s="22" t="n">
        <v>2.0</v>
      </c>
      <c r="S32495" s="22" t="n">
        <v>3.0</v>
      </c>
      <c r="T32495" s="22" t="n">
        <v>2.0</v>
      </c>
      <c r="U32495" s="22" t="n">
        <v>2.0</v>
      </c>
      <c r="V32495" s="22" t="n">
        <v>2.0</v>
      </c>
      <c r="W32495" s="22" t="n">
        <v>2.0</v>
      </c>
      <c r="X32495" s="22" t="n">
        <v>2.0</v>
      </c>
      <c r="Y32495" s="22" t="n">
        <v>2.0</v>
      </c>
      <c r="Z32495" s="22" t="n">
        <v>2.0</v>
      </c>
      <c r="AA32495" s="22" t="n">
        <v>3.0</v>
      </c>
    </row>
    <row r="32496">
      <c r="B32496" s="16" t="s">
        <v>101</v>
      </c>
      <c r="C32496" s="18" t="n">
        <v>1.0</v>
      </c>
      <c r="D32496" s="18" t="n">
        <v>2.0</v>
      </c>
      <c r="E32496" s="18" t="n">
        <v>3.0</v>
      </c>
      <c r="F32496" s="18" t="n">
        <v>4.0</v>
      </c>
      <c r="G32496" s="18" t="n">
        <v>5.0</v>
      </c>
      <c r="H32496" s="18" t="n">
        <v>1.0</v>
      </c>
      <c r="I32496" s="18" t="n">
        <v>3.0</v>
      </c>
      <c r="J32496" s="18" t="n">
        <v>5.0</v>
      </c>
      <c r="K32496" s="18" t="n">
        <v>1.0</v>
      </c>
      <c r="L32496" s="18" t="n">
        <v>2.0</v>
      </c>
      <c r="M32496" s="18" t="n">
        <v>3.0</v>
      </c>
      <c r="N32496" s="18" t="n">
        <v>4.0</v>
      </c>
      <c r="O32496" s="18" t="n">
        <v>5.0</v>
      </c>
      <c r="P32496" s="18" t="n">
        <v>4.0</v>
      </c>
      <c r="Q32496" s="18" t="n">
        <v>5.0</v>
      </c>
      <c r="R32496" s="18" t="n">
        <v>3.0</v>
      </c>
      <c r="S32496" s="18" t="n">
        <v>4.0</v>
      </c>
      <c r="T32496" s="18" t="n">
        <v>5.0</v>
      </c>
      <c r="U32496" s="18" t="n">
        <v>1.0</v>
      </c>
      <c r="V32496" s="18" t="n">
        <v>2.0</v>
      </c>
      <c r="W32496" s="18" t="n">
        <v>2.0</v>
      </c>
      <c r="X32496" s="18" t="n">
        <v>3.0</v>
      </c>
      <c r="Y32496" s="18" t="n">
        <v>4.0</v>
      </c>
      <c r="Z32496" s="18" t="n">
        <v>5.0</v>
      </c>
      <c r="AA32496" s="18" t="n">
        <v>1.0</v>
      </c>
    </row>
    <row r="32497">
      <c r="B32497" s="16" t="s">
        <v>140</v>
      </c>
      <c r="C32497" s="22" t="n">
        <v>3.0</v>
      </c>
      <c r="D32497" s="22" t="n">
        <v>3.0</v>
      </c>
      <c r="E32497" s="22" t="n">
        <v>4.0</v>
      </c>
      <c r="F32497" s="22" t="n">
        <v>4.0</v>
      </c>
      <c r="G32497" s="22" t="n">
        <v>4.0</v>
      </c>
      <c r="H32497" s="22" t="n">
        <v>4.0</v>
      </c>
      <c r="I32497" s="22" t="n">
        <v>4.0</v>
      </c>
      <c r="J32497" s="22" t="n">
        <v>4.0</v>
      </c>
      <c r="K32497" s="22" t="n">
        <v>4.0</v>
      </c>
      <c r="L32497" s="22" t="n">
        <v>4.0</v>
      </c>
      <c r="M32497" s="22" t="n">
        <v>4.0</v>
      </c>
      <c r="N32497" s="22" t="n">
        <v>4.0</v>
      </c>
      <c r="O32497" s="22" t="n">
        <v>3.0</v>
      </c>
      <c r="P32497" s="22" t="n">
        <v>2.0</v>
      </c>
      <c r="Q32497" s="22" t="n">
        <v>3.0</v>
      </c>
      <c r="R32497" s="22" t="n">
        <v>4.0</v>
      </c>
      <c r="S32497" s="22" t="n">
        <v>4.0</v>
      </c>
      <c r="T32497" s="22" t="n">
        <v>4.0</v>
      </c>
      <c r="U32497" s="22" t="n">
        <v>4.0</v>
      </c>
      <c r="V32497" s="22" t="n">
        <v>4.0</v>
      </c>
      <c r="W32497" s="22" t="n">
        <v>4.0</v>
      </c>
      <c r="X32497" s="22" t="n">
        <v>4.0</v>
      </c>
      <c r="Y32497" s="22" t="n">
        <v>4.0</v>
      </c>
      <c r="Z32497" s="22" t="n">
        <v>4.0</v>
      </c>
      <c r="AA32497" s="22" t="n">
        <v>4.0</v>
      </c>
    </row>
    <row r="32498">
      <c r="B32498" s="16" t="s">
        <v>235</v>
      </c>
      <c r="C32498" s="18" t="n">
        <v>4.0</v>
      </c>
      <c r="D32498" s="18" t="n">
        <v>4.0</v>
      </c>
      <c r="E32498" s="18" t="n">
        <v>4.0</v>
      </c>
      <c r="F32498" s="18" t="n">
        <v>3.0</v>
      </c>
      <c r="G32498" s="18" t="n">
        <v>4.0</v>
      </c>
      <c r="H32498" s="18" t="n">
        <v>4.0</v>
      </c>
      <c r="I32498" s="18" t="n">
        <v>4.0</v>
      </c>
      <c r="J32498" s="18" t="n">
        <v>4.0</v>
      </c>
      <c r="K32498" s="18" t="n">
        <v>4.0</v>
      </c>
      <c r="L32498" s="18" t="n">
        <v>4.0</v>
      </c>
      <c r="M32498" s="18" t="n">
        <v>3.0</v>
      </c>
      <c r="N32498" s="18" t="n">
        <v>3.0</v>
      </c>
      <c r="O32498" s="18" t="n">
        <v>4.0</v>
      </c>
      <c r="P32498" s="18" t="n">
        <v>4.0</v>
      </c>
      <c r="Q32498" s="18" t="n">
        <v>3.0</v>
      </c>
      <c r="R32498" s="18" t="n">
        <v>4.0</v>
      </c>
      <c r="S32498" s="18" t="n">
        <v>4.0</v>
      </c>
      <c r="T32498" s="18" t="n">
        <v>4.0</v>
      </c>
      <c r="U32498" s="18" t="n">
        <v>4.0</v>
      </c>
      <c r="V32498" s="18" t="n">
        <v>4.0</v>
      </c>
      <c r="W32498" s="18" t="n">
        <v>3.0</v>
      </c>
      <c r="X32498" s="18" t="n">
        <v>4.0</v>
      </c>
      <c r="Y32498" s="18" t="n">
        <v>3.0</v>
      </c>
      <c r="Z32498" s="18" t="n">
        <v>3.0</v>
      </c>
      <c r="AA32498" s="18" t="n">
        <v>4.0</v>
      </c>
    </row>
    <row r="32499">
      <c r="B32499" s="16" t="s">
        <v>302</v>
      </c>
      <c r="C32499" s="22" t="n">
        <v>4.0</v>
      </c>
      <c r="D32499" s="22" t="n">
        <v>4.0</v>
      </c>
      <c r="E32499" s="22" t="n">
        <v>4.0</v>
      </c>
      <c r="F32499" s="22" t="n">
        <v>4.0</v>
      </c>
      <c r="G32499" s="22" t="n">
        <v>4.0</v>
      </c>
      <c r="H32499" s="22" t="n">
        <v>2.0</v>
      </c>
      <c r="I32499" s="22" t="n">
        <v>4.0</v>
      </c>
      <c r="J32499" s="22" t="n">
        <v>2.0</v>
      </c>
      <c r="K32499" s="22" t="n">
        <v>2.0</v>
      </c>
      <c r="L32499" s="22" t="n">
        <v>4.0</v>
      </c>
      <c r="M32499" s="22" t="n">
        <v>4.0</v>
      </c>
      <c r="N32499" s="22" t="n">
        <v>4.0</v>
      </c>
      <c r="O32499" s="22" t="n">
        <v>2.0</v>
      </c>
      <c r="P32499" s="22" t="n">
        <v>4.0</v>
      </c>
      <c r="Q32499" s="22" t="n">
        <v>4.0</v>
      </c>
      <c r="R32499" s="22" t="n">
        <v>2.0</v>
      </c>
      <c r="S32499" s="22" t="n">
        <v>4.0</v>
      </c>
      <c r="T32499" s="22" t="n">
        <v>4.0</v>
      </c>
      <c r="U32499" s="22" t="n">
        <v>4.0</v>
      </c>
      <c r="V32499" s="22" t="n">
        <v>4.0</v>
      </c>
      <c r="W32499" s="22" t="n">
        <v>4.0</v>
      </c>
      <c r="X32499" s="22" t="n">
        <v>4.0</v>
      </c>
      <c r="Y32499" s="22" t="n">
        <v>4.0</v>
      </c>
      <c r="Z32499" s="22" t="n">
        <v>4.0</v>
      </c>
      <c r="AA32499" s="22" t="n">
        <v>4.0</v>
      </c>
    </row>
    <row r="32500">
      <c r="B32500" s="16" t="s">
        <v>173</v>
      </c>
      <c r="C32500" s="18" t="n">
        <v>4.0</v>
      </c>
      <c r="D32500" s="18" t="n">
        <v>3.0</v>
      </c>
      <c r="E32500" s="18" t="n">
        <v>4.0</v>
      </c>
      <c r="F32500" s="18" t="n">
        <v>3.0</v>
      </c>
      <c r="G32500" s="18" t="n">
        <v>4.0</v>
      </c>
      <c r="H32500" s="18" t="n">
        <v>4.0</v>
      </c>
      <c r="I32500" s="18" t="n">
        <v>4.0</v>
      </c>
      <c r="J32500" s="18" t="n">
        <v>4.0</v>
      </c>
      <c r="K32500" s="18" t="n">
        <v>4.0</v>
      </c>
      <c r="L32500" s="18" t="n">
        <v>4.0</v>
      </c>
      <c r="M32500" s="18" t="n">
        <v>5.0</v>
      </c>
      <c r="N32500" s="18" t="n">
        <v>4.0</v>
      </c>
      <c r="O32500" s="18" t="n">
        <v>4.0</v>
      </c>
      <c r="P32500" s="18" t="n">
        <v>4.0</v>
      </c>
      <c r="Q32500" s="18" t="n">
        <v>4.0</v>
      </c>
      <c r="R32500" s="18" t="n">
        <v>5.0</v>
      </c>
      <c r="S32500" s="18" t="n">
        <v>3.0</v>
      </c>
      <c r="T32500" s="18" t="n">
        <v>3.0</v>
      </c>
      <c r="U32500" s="18" t="n">
        <v>4.0</v>
      </c>
      <c r="V32500" s="18" t="n">
        <v>4.0</v>
      </c>
      <c r="W32500" s="18" t="n">
        <v>4.0</v>
      </c>
      <c r="X32500" s="18" t="n">
        <v>4.0</v>
      </c>
      <c r="Y32500" s="18" t="n">
        <v>5.0</v>
      </c>
      <c r="Z32500" s="18" t="n">
        <v>3.0</v>
      </c>
      <c r="AA32500" s="18" t="n">
        <v>5.0</v>
      </c>
    </row>
    <row r="32501">
      <c r="B32501" s="16" t="s">
        <v>348</v>
      </c>
      <c r="C32501" s="22" t="n">
        <v>2.0</v>
      </c>
      <c r="D32501" s="22" t="n">
        <v>2.0</v>
      </c>
      <c r="E32501" s="22" t="n">
        <v>2.0</v>
      </c>
      <c r="F32501" s="22" t="n">
        <v>3.0</v>
      </c>
      <c r="G32501" s="22" t="n">
        <v>3.0</v>
      </c>
      <c r="H32501" s="22" t="n">
        <v>4.0</v>
      </c>
      <c r="I32501" s="22" t="n">
        <v>4.0</v>
      </c>
      <c r="J32501" s="22" t="n">
        <v>3.0</v>
      </c>
      <c r="K32501" s="22" t="n">
        <v>4.0</v>
      </c>
      <c r="L32501" s="22" t="n">
        <v>3.0</v>
      </c>
      <c r="M32501" s="22" t="n">
        <v>4.0</v>
      </c>
      <c r="N32501" s="22" t="n">
        <v>4.0</v>
      </c>
      <c r="O32501" s="22" t="n">
        <v>2.0</v>
      </c>
      <c r="P32501" s="22" t="n">
        <v>3.0</v>
      </c>
      <c r="Q32501" s="22" t="n">
        <v>3.0</v>
      </c>
      <c r="R32501" s="22" t="n">
        <v>3.0</v>
      </c>
      <c r="S32501" s="22" t="n">
        <v>4.0</v>
      </c>
      <c r="T32501" s="22" t="n">
        <v>3.0</v>
      </c>
      <c r="U32501" s="22" t="n">
        <v>3.0</v>
      </c>
      <c r="V32501" s="22" t="n">
        <v>4.0</v>
      </c>
      <c r="W32501" s="22" t="n">
        <v>4.0</v>
      </c>
      <c r="X32501" s="22" t="n">
        <v>3.0</v>
      </c>
      <c r="Y32501" s="22" t="n">
        <v>4.0</v>
      </c>
      <c r="Z32501" s="22" t="n">
        <v>5.0</v>
      </c>
      <c r="AA32501" s="22" t="n">
        <v>3.0</v>
      </c>
    </row>
    <row r="32502">
      <c r="B32502" s="16" t="s">
        <v>389</v>
      </c>
      <c r="C32502" s="18" t="n">
        <v>4.0</v>
      </c>
      <c r="D32502" s="18" t="n">
        <v>4.0</v>
      </c>
      <c r="E32502" s="18" t="n">
        <v>4.0</v>
      </c>
      <c r="F32502" s="18" t="n">
        <v>2.0</v>
      </c>
      <c r="G32502" s="18" t="n">
        <v>2.0</v>
      </c>
      <c r="H32502" s="18" t="n">
        <v>3.0</v>
      </c>
      <c r="I32502" s="18" t="n">
        <v>4.0</v>
      </c>
      <c r="J32502" s="18" t="n">
        <v>4.0</v>
      </c>
      <c r="K32502" s="18" t="n">
        <v>5.0</v>
      </c>
      <c r="L32502" s="18" t="n">
        <v>4.0</v>
      </c>
      <c r="M32502" s="18" t="n">
        <v>4.0</v>
      </c>
      <c r="N32502" s="18" t="n">
        <v>4.0</v>
      </c>
      <c r="O32502" s="18" t="n">
        <v>3.0</v>
      </c>
      <c r="P32502" s="18" t="n">
        <v>3.0</v>
      </c>
      <c r="Q32502" s="18" t="n">
        <v>1.0</v>
      </c>
      <c r="R32502" s="18" t="n">
        <v>3.0</v>
      </c>
      <c r="S32502" s="18" t="n">
        <v>4.0</v>
      </c>
      <c r="T32502" s="18" t="n">
        <v>4.0</v>
      </c>
      <c r="U32502" s="18" t="n">
        <v>4.0</v>
      </c>
      <c r="V32502" s="18" t="n">
        <v>3.0</v>
      </c>
      <c r="W32502" s="18" t="n">
        <v>4.0</v>
      </c>
      <c r="X32502" s="18" t="n">
        <v>4.0</v>
      </c>
      <c r="Y32502" s="18" t="n">
        <v>4.0</v>
      </c>
      <c r="Z32502" s="18" t="n">
        <v>4.0</v>
      </c>
      <c r="AA32502" s="18" t="n">
        <v>3.0</v>
      </c>
    </row>
    <row r="32503">
      <c r="B32503" s="16" t="s">
        <v>337</v>
      </c>
      <c r="C32503" s="22" t="n">
        <v>4.0</v>
      </c>
      <c r="D32503" s="22" t="n">
        <v>4.0</v>
      </c>
      <c r="E32503" s="22" t="n">
        <v>3.0</v>
      </c>
      <c r="F32503" s="22" t="n">
        <v>4.0</v>
      </c>
      <c r="G32503" s="22" t="n">
        <v>4.0</v>
      </c>
      <c r="H32503" s="22" t="n">
        <v>4.0</v>
      </c>
      <c r="I32503" s="22" t="n">
        <v>3.0</v>
      </c>
      <c r="J32503" s="22" t="n">
        <v>4.0</v>
      </c>
      <c r="K32503" s="22" t="n">
        <v>4.0</v>
      </c>
      <c r="L32503" s="22" t="n">
        <v>4.0</v>
      </c>
      <c r="M32503" s="22" t="n">
        <v>4.0</v>
      </c>
      <c r="N32503" s="22" t="n">
        <v>2.0</v>
      </c>
      <c r="O32503" s="22" t="n">
        <v>3.0</v>
      </c>
      <c r="P32503" s="22" t="n">
        <v>2.0</v>
      </c>
      <c r="Q32503" s="22" t="n">
        <v>2.0</v>
      </c>
      <c r="R32503" s="22" t="n">
        <v>3.0</v>
      </c>
      <c r="S32503" s="22" t="n">
        <v>4.0</v>
      </c>
      <c r="T32503" s="22" t="n">
        <v>3.0</v>
      </c>
      <c r="U32503" s="22" t="n">
        <v>4.0</v>
      </c>
      <c r="V32503" s="22" t="n">
        <v>2.0</v>
      </c>
      <c r="W32503" s="22" t="n">
        <v>3.0</v>
      </c>
      <c r="X32503" s="22" t="n">
        <v>4.0</v>
      </c>
      <c r="Y32503" s="22" t="n">
        <v>3.0</v>
      </c>
      <c r="Z32503" s="22" t="n">
        <v>3.0</v>
      </c>
      <c r="AA32503" s="22" t="n">
        <v>2.0</v>
      </c>
    </row>
    <row r="32504">
      <c r="B32504" s="16" t="s">
        <v>439</v>
      </c>
      <c r="C32504" s="18" t="n">
        <v>4.0</v>
      </c>
      <c r="D32504" s="18" t="n">
        <v>5.0</v>
      </c>
      <c r="E32504" s="18" t="n">
        <v>4.0</v>
      </c>
      <c r="F32504" s="18" t="n">
        <v>4.0</v>
      </c>
      <c r="G32504" s="18" t="n">
        <v>3.0</v>
      </c>
      <c r="H32504" s="18" t="n">
        <v>3.0</v>
      </c>
      <c r="I32504" s="18" t="n">
        <v>3.0</v>
      </c>
      <c r="J32504" s="18" t="n">
        <v>3.0</v>
      </c>
      <c r="K32504" s="18" t="n">
        <v>4.0</v>
      </c>
      <c r="L32504" s="18" t="n">
        <v>3.0</v>
      </c>
      <c r="M32504" s="18" t="n">
        <v>4.0</v>
      </c>
      <c r="N32504" s="18" t="n">
        <v>4.0</v>
      </c>
      <c r="O32504" s="18" t="n">
        <v>4.0</v>
      </c>
      <c r="P32504" s="18" t="n">
        <v>3.0</v>
      </c>
      <c r="Q32504" s="18" t="n">
        <v>5.0</v>
      </c>
      <c r="R32504" s="18" t="n">
        <v>4.0</v>
      </c>
      <c r="S32504" s="18" t="n">
        <v>3.0</v>
      </c>
      <c r="T32504" s="18" t="n">
        <v>3.0</v>
      </c>
      <c r="U32504" s="18" t="n">
        <v>4.0</v>
      </c>
      <c r="V32504" s="18" t="n">
        <v>2.0</v>
      </c>
      <c r="W32504" s="18" t="n">
        <v>3.0</v>
      </c>
      <c r="X32504" s="18" t="n">
        <v>4.0</v>
      </c>
      <c r="Y32504" s="18" t="n">
        <v>4.0</v>
      </c>
      <c r="Z32504" s="18" t="n">
        <v>3.0</v>
      </c>
      <c r="AA32504" s="18" t="n">
        <v>4.0</v>
      </c>
    </row>
    <row r="32505">
      <c r="B32505" s="16" t="s">
        <v>488</v>
      </c>
      <c r="C32505" s="22" t="n">
        <v>4.0</v>
      </c>
      <c r="D32505" s="22" t="n">
        <v>3.0</v>
      </c>
      <c r="E32505" s="22" t="n">
        <v>4.0</v>
      </c>
      <c r="F32505" s="22" t="n">
        <v>3.0</v>
      </c>
      <c r="G32505" s="22" t="n">
        <v>3.0</v>
      </c>
      <c r="H32505" s="22" t="n">
        <v>4.0</v>
      </c>
      <c r="I32505" s="22" t="n">
        <v>4.0</v>
      </c>
      <c r="J32505" s="22" t="n">
        <v>3.0</v>
      </c>
      <c r="K32505" s="22" t="n">
        <v>4.0</v>
      </c>
      <c r="L32505" s="22" t="n">
        <v>4.0</v>
      </c>
      <c r="M32505" s="22" t="n">
        <v>3.0</v>
      </c>
      <c r="N32505" s="22" t="n">
        <v>4.0</v>
      </c>
      <c r="O32505" s="22" t="n">
        <v>4.0</v>
      </c>
      <c r="P32505" s="22" t="n">
        <v>4.0</v>
      </c>
      <c r="Q32505" s="22" t="n">
        <v>4.0</v>
      </c>
      <c r="R32505" s="22" t="n">
        <v>1.0</v>
      </c>
      <c r="S32505" s="22" t="n">
        <v>2.0</v>
      </c>
      <c r="T32505" s="22" t="n">
        <v>4.0</v>
      </c>
      <c r="U32505" s="22" t="n">
        <v>4.0</v>
      </c>
      <c r="V32505" s="22" t="n">
        <v>5.0</v>
      </c>
      <c r="W32505" s="22" t="n">
        <v>3.0</v>
      </c>
      <c r="X32505" s="22" t="n">
        <v>3.0</v>
      </c>
      <c r="Y32505" s="22" t="n">
        <v>3.0</v>
      </c>
      <c r="Z32505" s="22" t="n">
        <v>3.0</v>
      </c>
      <c r="AA32505" s="22" t="n">
        <v>2.0</v>
      </c>
    </row>
    <row r="32506">
      <c r="B32506" s="16" t="s">
        <v>533</v>
      </c>
      <c r="C32506" s="18" t="n">
        <v>4.0</v>
      </c>
      <c r="D32506" s="18" t="n">
        <v>4.0</v>
      </c>
      <c r="E32506" s="18" t="n">
        <v>5.0</v>
      </c>
      <c r="F32506" s="18" t="n">
        <v>3.0</v>
      </c>
      <c r="G32506" s="18" t="n">
        <v>1.0</v>
      </c>
      <c r="H32506" s="18" t="n">
        <v>4.0</v>
      </c>
      <c r="I32506" s="18" t="n">
        <v>4.0</v>
      </c>
      <c r="J32506" s="18" t="n">
        <v>4.0</v>
      </c>
      <c r="K32506" s="18" t="n">
        <v>5.0</v>
      </c>
      <c r="L32506" s="18" t="n">
        <v>3.0</v>
      </c>
      <c r="M32506" s="18" t="n">
        <v>4.0</v>
      </c>
      <c r="N32506" s="18" t="n">
        <v>5.0</v>
      </c>
      <c r="O32506" s="18" t="n">
        <v>4.0</v>
      </c>
      <c r="P32506" s="18" t="n">
        <v>5.0</v>
      </c>
      <c r="Q32506" s="18" t="n">
        <v>5.0</v>
      </c>
      <c r="R32506" s="18" t="n">
        <v>5.0</v>
      </c>
      <c r="S32506" s="18" t="n">
        <v>5.0</v>
      </c>
      <c r="T32506" s="18" t="n">
        <v>4.0</v>
      </c>
      <c r="U32506" s="18" t="n">
        <v>4.0</v>
      </c>
      <c r="V32506" s="18" t="n">
        <v>3.0</v>
      </c>
      <c r="W32506" s="18" t="n">
        <v>3.0</v>
      </c>
      <c r="X32506" s="18" t="n">
        <v>5.0</v>
      </c>
      <c r="Y32506" s="18" t="n">
        <v>4.0</v>
      </c>
      <c r="Z32506" s="18" t="n">
        <v>4.0</v>
      </c>
      <c r="AA32506" s="18" t="n">
        <v>4.0</v>
      </c>
    </row>
    <row r="32507">
      <c r="B32507" s="16" t="s">
        <v>58</v>
      </c>
      <c r="C32507" s="22" t="n">
        <v>5.0</v>
      </c>
      <c r="D32507" s="22" t="n">
        <v>5.0</v>
      </c>
      <c r="E32507" s="22" t="n">
        <v>5.0</v>
      </c>
      <c r="F32507" s="22" t="n">
        <v>5.0</v>
      </c>
      <c r="G32507" s="22" t="n">
        <v>5.0</v>
      </c>
      <c r="H32507" s="22" t="n">
        <v>5.0</v>
      </c>
      <c r="I32507" s="22" t="n">
        <v>5.0</v>
      </c>
      <c r="J32507" s="22" t="n">
        <v>5.0</v>
      </c>
      <c r="K32507" s="22" t="n">
        <v>5.0</v>
      </c>
      <c r="L32507" s="22" t="n">
        <v>5.0</v>
      </c>
      <c r="M32507" s="22" t="n">
        <v>5.0</v>
      </c>
      <c r="N32507" s="22" t="n">
        <v>5.0</v>
      </c>
      <c r="O32507" s="22" t="n">
        <v>4.0</v>
      </c>
      <c r="P32507" s="22" t="n">
        <v>5.0</v>
      </c>
      <c r="Q32507" s="22" t="n">
        <v>5.0</v>
      </c>
      <c r="R32507" s="22" t="n">
        <v>5.0</v>
      </c>
      <c r="S32507" s="22" t="n">
        <v>5.0</v>
      </c>
      <c r="T32507" s="22" t="n">
        <v>5.0</v>
      </c>
      <c r="U32507" s="22" t="n">
        <v>5.0</v>
      </c>
      <c r="V32507" s="22" t="n">
        <v>5.0</v>
      </c>
      <c r="W32507" s="22" t="n">
        <v>5.0</v>
      </c>
      <c r="X32507" s="22" t="n">
        <v>5.0</v>
      </c>
      <c r="Y32507" s="22" t="n">
        <v>5.0</v>
      </c>
      <c r="Z32507" s="22" t="n">
        <v>5.0</v>
      </c>
      <c r="AA32507" s="22" t="n">
        <v>5.0</v>
      </c>
    </row>
    <row r="32508">
      <c r="B32508" s="16" t="s">
        <v>564</v>
      </c>
      <c r="C32508" s="18" t="n">
        <v>4.0</v>
      </c>
      <c r="D32508" s="18" t="n">
        <v>3.0</v>
      </c>
      <c r="E32508" s="18" t="n">
        <v>4.0</v>
      </c>
      <c r="F32508" s="18" t="n">
        <v>4.0</v>
      </c>
      <c r="G32508" s="18" t="n">
        <v>3.0</v>
      </c>
      <c r="H32508" s="18" t="n">
        <v>4.0</v>
      </c>
      <c r="I32508" s="18" t="n">
        <v>4.0</v>
      </c>
      <c r="J32508" s="18" t="n">
        <v>2.0</v>
      </c>
      <c r="K32508" s="18" t="n">
        <v>4.0</v>
      </c>
      <c r="L32508" s="18" t="n">
        <v>4.0</v>
      </c>
      <c r="M32508" s="18" t="n">
        <v>4.0</v>
      </c>
      <c r="N32508" s="18" t="n">
        <v>4.0</v>
      </c>
      <c r="O32508" s="18" t="n">
        <v>4.0</v>
      </c>
      <c r="P32508" s="18" t="n">
        <v>4.0</v>
      </c>
      <c r="Q32508" s="18" t="n">
        <v>4.0</v>
      </c>
      <c r="R32508" s="18" t="n">
        <v>4.0</v>
      </c>
      <c r="S32508" s="18" t="n">
        <v>3.0</v>
      </c>
      <c r="T32508" s="18" t="n">
        <v>3.0</v>
      </c>
      <c r="U32508" s="18" t="n">
        <v>4.0</v>
      </c>
      <c r="V32508" s="18" t="n">
        <v>4.0</v>
      </c>
      <c r="W32508" s="18" t="n">
        <v>4.0</v>
      </c>
      <c r="X32508" s="18" t="n">
        <v>4.0</v>
      </c>
      <c r="Y32508" s="18" t="n">
        <v>4.0</v>
      </c>
      <c r="Z32508" s="18" t="n">
        <v>4.0</v>
      </c>
      <c r="AA32508" s="18" t="n">
        <v>4.0</v>
      </c>
    </row>
    <row r="32509">
      <c r="B32509" s="16" t="s">
        <v>286</v>
      </c>
      <c r="C32509" s="22" t="n">
        <v>2.0</v>
      </c>
      <c r="D32509" s="22" t="n">
        <v>2.0</v>
      </c>
      <c r="E32509" s="22" t="n">
        <v>2.0</v>
      </c>
      <c r="F32509" s="22" t="n">
        <v>2.0</v>
      </c>
      <c r="G32509" s="22" t="n">
        <v>2.0</v>
      </c>
      <c r="H32509" s="22" t="n">
        <v>2.0</v>
      </c>
      <c r="I32509" s="22" t="n">
        <v>2.0</v>
      </c>
      <c r="J32509" s="22" t="n">
        <v>2.0</v>
      </c>
      <c r="K32509" s="22" t="n">
        <v>2.0</v>
      </c>
      <c r="L32509" s="22" t="n">
        <v>2.0</v>
      </c>
      <c r="M32509" s="22" t="n">
        <v>2.0</v>
      </c>
      <c r="N32509" s="22" t="n">
        <v>2.0</v>
      </c>
      <c r="O32509" s="22" t="n">
        <v>2.0</v>
      </c>
      <c r="P32509" s="22" t="n">
        <v>2.0</v>
      </c>
      <c r="Q32509" s="22" t="n">
        <v>2.0</v>
      </c>
      <c r="R32509" s="22" t="n">
        <v>2.0</v>
      </c>
      <c r="S32509" s="22" t="n">
        <v>2.0</v>
      </c>
      <c r="T32509" s="22" t="n">
        <v>2.0</v>
      </c>
      <c r="U32509" s="22" t="n">
        <v>2.0</v>
      </c>
      <c r="V32509" s="22" t="n">
        <v>2.0</v>
      </c>
      <c r="W32509" s="22" t="n">
        <v>2.0</v>
      </c>
      <c r="X32509" s="22" t="n">
        <v>2.0</v>
      </c>
      <c r="Y32509" s="22" t="n">
        <v>2.0</v>
      </c>
      <c r="Z32509" s="22" t="n">
        <v>2.0</v>
      </c>
      <c r="AA32509" s="22" t="n">
        <v>2.0</v>
      </c>
    </row>
    <row r="32510">
      <c r="B32510" s="16" t="s">
        <v>527</v>
      </c>
      <c r="C32510" s="18" t="n">
        <v>3.0</v>
      </c>
      <c r="D32510" s="18" t="n">
        <v>3.0</v>
      </c>
      <c r="E32510" s="18" t="n">
        <v>3.0</v>
      </c>
      <c r="F32510" s="18" t="n">
        <v>3.0</v>
      </c>
      <c r="G32510" s="18" t="n">
        <v>3.0</v>
      </c>
      <c r="H32510" s="18" t="n">
        <v>3.0</v>
      </c>
      <c r="I32510" s="18" t="n">
        <v>3.0</v>
      </c>
      <c r="J32510" s="18" t="n">
        <v>3.0</v>
      </c>
      <c r="K32510" s="18" t="n">
        <v>3.0</v>
      </c>
      <c r="L32510" s="18" t="n">
        <v>3.0</v>
      </c>
      <c r="M32510" s="18" t="n">
        <v>3.0</v>
      </c>
      <c r="N32510" s="18" t="n">
        <v>3.0</v>
      </c>
      <c r="O32510" s="18" t="n">
        <v>3.0</v>
      </c>
      <c r="P32510" s="18" t="n">
        <v>3.0</v>
      </c>
      <c r="Q32510" s="18" t="n">
        <v>3.0</v>
      </c>
      <c r="R32510" s="18" t="n">
        <v>3.0</v>
      </c>
      <c r="S32510" s="18" t="n">
        <v>3.0</v>
      </c>
      <c r="T32510" s="18" t="n">
        <v>3.0</v>
      </c>
      <c r="U32510" s="18" t="n">
        <v>3.0</v>
      </c>
      <c r="V32510" s="18" t="n">
        <v>3.0</v>
      </c>
      <c r="W32510" s="18" t="n">
        <v>3.0</v>
      </c>
      <c r="X32510" s="18" t="n">
        <v>3.0</v>
      </c>
      <c r="Y32510" s="18" t="n">
        <v>3.0</v>
      </c>
      <c r="Z32510" s="18" t="n">
        <v>3.0</v>
      </c>
      <c r="AA32510" s="18" t="n">
        <v>3.0</v>
      </c>
    </row>
    <row r="32511">
      <c r="B32511" s="16" t="s">
        <v>84</v>
      </c>
      <c r="C32511" s="22" t="n">
        <v>4.0</v>
      </c>
      <c r="D32511" s="22" t="n">
        <v>4.0</v>
      </c>
      <c r="E32511" s="22" t="n">
        <v>4.0</v>
      </c>
      <c r="F32511" s="22" t="n">
        <v>4.0</v>
      </c>
      <c r="G32511" s="22" t="n">
        <v>4.0</v>
      </c>
      <c r="H32511" s="22" t="n">
        <v>4.0</v>
      </c>
      <c r="I32511" s="22" t="n">
        <v>4.0</v>
      </c>
      <c r="J32511" s="22" t="n">
        <v>4.0</v>
      </c>
      <c r="K32511" s="22" t="n">
        <v>4.0</v>
      </c>
      <c r="L32511" s="22" t="n">
        <v>4.0</v>
      </c>
      <c r="M32511" s="22" t="n">
        <v>4.0</v>
      </c>
      <c r="N32511" s="22" t="n">
        <v>4.0</v>
      </c>
      <c r="O32511" s="22" t="n">
        <v>4.0</v>
      </c>
      <c r="P32511" s="22" t="n">
        <v>4.0</v>
      </c>
      <c r="Q32511" s="22" t="n">
        <v>4.0</v>
      </c>
      <c r="R32511" s="22" t="n">
        <v>4.0</v>
      </c>
      <c r="S32511" s="22" t="n">
        <v>4.0</v>
      </c>
      <c r="T32511" s="22" t="n">
        <v>4.0</v>
      </c>
      <c r="U32511" s="22" t="n">
        <v>4.0</v>
      </c>
      <c r="V32511" s="22" t="n">
        <v>4.0</v>
      </c>
      <c r="W32511" s="22" t="n">
        <v>4.0</v>
      </c>
      <c r="X32511" s="22" t="n">
        <v>4.0</v>
      </c>
      <c r="Y32511" s="22" t="n">
        <v>4.0</v>
      </c>
      <c r="Z32511" s="22" t="n">
        <v>4.0</v>
      </c>
      <c r="AA32511" s="22" t="n">
        <v>4.0</v>
      </c>
    </row>
    <row r="32512">
      <c r="B32512" s="16" t="s">
        <v>90</v>
      </c>
      <c r="C32512" s="18" t="n">
        <v>3.0</v>
      </c>
      <c r="D32512" s="18" t="n">
        <v>3.0</v>
      </c>
      <c r="E32512" s="18" t="n">
        <v>3.0</v>
      </c>
      <c r="F32512" s="18" t="n">
        <v>3.0</v>
      </c>
      <c r="G32512" s="18" t="n">
        <v>3.0</v>
      </c>
      <c r="H32512" s="18" t="n">
        <v>2.0</v>
      </c>
      <c r="I32512" s="18" t="n">
        <v>2.0</v>
      </c>
      <c r="J32512" s="18" t="n">
        <v>3.0</v>
      </c>
      <c r="K32512" s="18" t="n">
        <v>3.0</v>
      </c>
      <c r="L32512" s="18" t="n">
        <v>3.0</v>
      </c>
      <c r="M32512" s="18" t="n">
        <v>2.0</v>
      </c>
      <c r="N32512" s="18" t="n">
        <v>3.0</v>
      </c>
      <c r="O32512" s="18" t="n">
        <v>2.0</v>
      </c>
      <c r="P32512" s="18" t="n">
        <v>1.0</v>
      </c>
      <c r="Q32512" s="18" t="n">
        <v>3.0</v>
      </c>
      <c r="R32512" s="18" t="n">
        <v>3.0</v>
      </c>
      <c r="S32512" s="18" t="n">
        <v>4.0</v>
      </c>
      <c r="T32512" s="18" t="n">
        <v>3.0</v>
      </c>
      <c r="U32512" s="18" t="n">
        <v>3.0</v>
      </c>
      <c r="V32512" s="18" t="n">
        <v>2.0</v>
      </c>
      <c r="W32512" s="18" t="n">
        <v>3.0</v>
      </c>
      <c r="X32512" s="18" t="n">
        <v>3.0</v>
      </c>
      <c r="Y32512" s="18" t="n">
        <v>2.0</v>
      </c>
      <c r="Z32512" s="18" t="n">
        <v>3.0</v>
      </c>
      <c r="AA32512" s="18" t="n">
        <v>3.0</v>
      </c>
    </row>
    <row r="32513">
      <c r="B32513" s="16" t="s">
        <v>346</v>
      </c>
      <c r="C32513" s="22" t="n">
        <v>3.0</v>
      </c>
      <c r="D32513" s="22" t="n">
        <v>3.0</v>
      </c>
      <c r="E32513" s="22" t="n">
        <v>4.0</v>
      </c>
      <c r="F32513" s="22" t="n">
        <v>2.0</v>
      </c>
      <c r="G32513" s="22" t="n">
        <v>2.0</v>
      </c>
      <c r="H32513" s="22" t="n">
        <v>3.0</v>
      </c>
      <c r="I32513" s="22" t="n">
        <v>3.0</v>
      </c>
      <c r="J32513" s="22" t="n">
        <v>4.0</v>
      </c>
      <c r="K32513" s="22" t="n">
        <v>3.0</v>
      </c>
      <c r="L32513" s="22" t="n">
        <v>4.0</v>
      </c>
      <c r="M32513" s="22" t="n">
        <v>3.0</v>
      </c>
      <c r="N32513" s="22" t="n">
        <v>3.0</v>
      </c>
      <c r="O32513" s="22" t="n">
        <v>2.0</v>
      </c>
      <c r="P32513" s="22" t="n">
        <v>2.0</v>
      </c>
      <c r="Q32513" s="22" t="n">
        <v>3.0</v>
      </c>
      <c r="R32513" s="22" t="n">
        <v>2.0</v>
      </c>
      <c r="S32513" s="22" t="n">
        <v>3.0</v>
      </c>
      <c r="T32513" s="22" t="n">
        <v>3.0</v>
      </c>
      <c r="U32513" s="22" t="n">
        <v>3.0</v>
      </c>
      <c r="V32513" s="22" t="n">
        <v>4.0</v>
      </c>
      <c r="W32513" s="22" t="n">
        <v>3.0</v>
      </c>
      <c r="X32513" s="22" t="n">
        <v>4.0</v>
      </c>
      <c r="Y32513" s="22" t="n">
        <v>3.0</v>
      </c>
      <c r="Z32513" s="22" t="n">
        <v>4.0</v>
      </c>
      <c r="AA32513" s="22" t="n">
        <v>4.0</v>
      </c>
    </row>
    <row r="32514">
      <c r="B32514" s="16" t="s">
        <v>416</v>
      </c>
      <c r="C32514" s="18" t="n">
        <v>4.0</v>
      </c>
      <c r="D32514" s="18" t="n">
        <v>4.0</v>
      </c>
      <c r="E32514" s="18" t="n">
        <v>2.0</v>
      </c>
      <c r="F32514" s="18" t="n">
        <v>4.0</v>
      </c>
      <c r="G32514" s="18" t="n">
        <v>4.0</v>
      </c>
      <c r="H32514" s="18" t="n">
        <v>4.0</v>
      </c>
      <c r="I32514" s="18" t="n">
        <v>4.0</v>
      </c>
      <c r="J32514" s="18" t="n">
        <v>4.0</v>
      </c>
      <c r="K32514" s="18" t="n">
        <v>3.0</v>
      </c>
      <c r="L32514" s="18" t="n">
        <v>3.0</v>
      </c>
      <c r="M32514" s="18" t="n">
        <v>3.0</v>
      </c>
      <c r="N32514" s="18" t="n">
        <v>3.0</v>
      </c>
      <c r="O32514" s="18" t="n">
        <v>2.0</v>
      </c>
      <c r="P32514" s="18" t="n">
        <v>4.0</v>
      </c>
      <c r="Q32514" s="18" t="n">
        <v>4.0</v>
      </c>
      <c r="R32514" s="18" t="n">
        <v>3.0</v>
      </c>
      <c r="S32514" s="18" t="n">
        <v>4.0</v>
      </c>
      <c r="T32514" s="18" t="n">
        <v>2.0</v>
      </c>
      <c r="U32514" s="18" t="n">
        <v>2.0</v>
      </c>
      <c r="V32514" s="18" t="n">
        <v>4.0</v>
      </c>
      <c r="W32514" s="18" t="n">
        <v>4.0</v>
      </c>
      <c r="X32514" s="18" t="n">
        <v>4.0</v>
      </c>
      <c r="Y32514" s="18" t="n">
        <v>2.0</v>
      </c>
      <c r="Z32514" s="18" t="n">
        <v>4.0</v>
      </c>
      <c r="AA32514" s="18" t="n">
        <v>2.0</v>
      </c>
    </row>
    <row r="32515">
      <c r="B32515" s="16" t="s">
        <v>259</v>
      </c>
      <c r="C32515" s="22" t="n">
        <v>2.0</v>
      </c>
      <c r="D32515" s="22" t="n">
        <v>4.0</v>
      </c>
      <c r="E32515" s="22" t="n">
        <v>2.0</v>
      </c>
      <c r="F32515" s="22" t="n">
        <v>3.0</v>
      </c>
      <c r="G32515" s="22" t="n">
        <v>5.0</v>
      </c>
      <c r="H32515" s="22" t="n">
        <v>2.0</v>
      </c>
      <c r="I32515" s="22" t="n">
        <v>3.0</v>
      </c>
      <c r="J32515" s="22" t="n">
        <v>5.0</v>
      </c>
      <c r="K32515" s="22" t="n">
        <v>1.0</v>
      </c>
      <c r="L32515" s="22" t="n">
        <v>1.0</v>
      </c>
      <c r="M32515" s="22" t="n">
        <v>2.0</v>
      </c>
      <c r="N32515" s="22" t="n">
        <v>2.0</v>
      </c>
      <c r="O32515" s="22" t="n">
        <v>3.0</v>
      </c>
      <c r="P32515" s="22" t="n">
        <v>4.0</v>
      </c>
      <c r="Q32515" s="22" t="n">
        <v>4.0</v>
      </c>
      <c r="R32515" s="22" t="n">
        <v>4.0</v>
      </c>
      <c r="S32515" s="22" t="n">
        <v>2.0</v>
      </c>
      <c r="T32515" s="22" t="n">
        <v>3.0</v>
      </c>
      <c r="U32515" s="22" t="n">
        <v>2.0</v>
      </c>
      <c r="V32515" s="22" t="n">
        <v>2.0</v>
      </c>
      <c r="W32515" s="22" t="n">
        <v>3.0</v>
      </c>
      <c r="X32515" s="22" t="n">
        <v>4.0</v>
      </c>
      <c r="Y32515" s="22" t="n">
        <v>4.0</v>
      </c>
      <c r="Z32515" s="22" t="n">
        <v>3.0</v>
      </c>
      <c r="AA32515" s="22" t="n">
        <v>4.0</v>
      </c>
    </row>
    <row r="32516">
      <c r="B32516" s="16" t="s">
        <v>336</v>
      </c>
      <c r="C32516" s="18" t="n">
        <v>3.0</v>
      </c>
      <c r="D32516" s="18" t="n">
        <v>2.0</v>
      </c>
      <c r="E32516" s="18" t="n">
        <v>5.0</v>
      </c>
      <c r="F32516" s="18" t="n">
        <v>1.0</v>
      </c>
      <c r="G32516" s="18" t="n">
        <v>2.0</v>
      </c>
      <c r="H32516" s="18" t="n">
        <v>3.0</v>
      </c>
      <c r="I32516" s="18" t="n">
        <v>2.0</v>
      </c>
      <c r="J32516" s="18" t="n">
        <v>2.0</v>
      </c>
      <c r="K32516" s="18" t="n">
        <v>1.0</v>
      </c>
      <c r="L32516" s="18" t="n">
        <v>5.0</v>
      </c>
      <c r="M32516" s="18" t="n">
        <v>3.0</v>
      </c>
      <c r="N32516" s="18" t="n">
        <v>2.0</v>
      </c>
      <c r="O32516" s="18" t="n">
        <v>3.0</v>
      </c>
      <c r="P32516" s="18" t="n">
        <v>3.0</v>
      </c>
      <c r="Q32516" s="18" t="n">
        <v>3.0</v>
      </c>
      <c r="R32516" s="18" t="n">
        <v>3.0</v>
      </c>
      <c r="S32516" s="18" t="n">
        <v>3.0</v>
      </c>
      <c r="T32516" s="18" t="n">
        <v>3.0</v>
      </c>
      <c r="U32516" s="18" t="n">
        <v>1.0</v>
      </c>
      <c r="V32516" s="18" t="n">
        <v>5.0</v>
      </c>
      <c r="W32516" s="18" t="n">
        <v>2.0</v>
      </c>
      <c r="X32516" s="18" t="n">
        <v>3.0</v>
      </c>
      <c r="Y32516" s="18" t="n">
        <v>3.0</v>
      </c>
      <c r="Z32516" s="18" t="n">
        <v>3.0</v>
      </c>
      <c r="AA32516" s="18" t="n">
        <v>2.0</v>
      </c>
    </row>
    <row r="32517">
      <c r="B32517" s="16" t="s">
        <v>469</v>
      </c>
      <c r="C32517" s="22" t="n">
        <v>3.0</v>
      </c>
      <c r="D32517" s="22" t="n">
        <v>4.0</v>
      </c>
      <c r="E32517" s="22" t="n">
        <v>3.0</v>
      </c>
      <c r="F32517" s="22" t="n">
        <v>4.0</v>
      </c>
      <c r="G32517" s="22" t="n">
        <v>3.0</v>
      </c>
      <c r="H32517" s="22" t="n">
        <v>4.0</v>
      </c>
      <c r="I32517" s="22" t="n">
        <v>3.0</v>
      </c>
      <c r="J32517" s="22" t="n">
        <v>4.0</v>
      </c>
      <c r="K32517" s="22" t="n">
        <v>3.0</v>
      </c>
      <c r="L32517" s="22" t="n">
        <v>3.0</v>
      </c>
      <c r="M32517" s="22" t="n">
        <v>4.0</v>
      </c>
      <c r="N32517" s="22" t="n">
        <v>4.0</v>
      </c>
      <c r="O32517" s="22" t="n">
        <v>4.0</v>
      </c>
      <c r="P32517" s="22" t="n">
        <v>4.0</v>
      </c>
      <c r="Q32517" s="22" t="n">
        <v>4.0</v>
      </c>
      <c r="R32517" s="22" t="n">
        <v>5.0</v>
      </c>
      <c r="S32517" s="22" t="n">
        <v>3.0</v>
      </c>
      <c r="T32517" s="22" t="n">
        <v>4.0</v>
      </c>
      <c r="U32517" s="22" t="n">
        <v>4.0</v>
      </c>
      <c r="V32517" s="22" t="n">
        <v>4.0</v>
      </c>
      <c r="W32517" s="22" t="n">
        <v>3.0</v>
      </c>
      <c r="X32517" s="22" t="n">
        <v>4.0</v>
      </c>
      <c r="Y32517" s="22" t="n">
        <v>4.0</v>
      </c>
      <c r="Z32517" s="22" t="n">
        <v>4.0</v>
      </c>
      <c r="AA32517" s="22" t="n">
        <v>3.0</v>
      </c>
    </row>
    <row r="32518">
      <c r="B32518" s="16" t="s">
        <v>355</v>
      </c>
      <c r="C32518" s="18" t="n">
        <v>4.0</v>
      </c>
      <c r="D32518" s="18" t="n">
        <v>3.0</v>
      </c>
      <c r="E32518" s="18" t="n">
        <v>3.0</v>
      </c>
      <c r="F32518" s="18" t="n">
        <v>4.0</v>
      </c>
      <c r="G32518" s="18" t="n">
        <v>4.0</v>
      </c>
      <c r="H32518" s="18" t="n">
        <v>4.0</v>
      </c>
      <c r="I32518" s="18" t="n">
        <v>2.0</v>
      </c>
      <c r="J32518" s="18" t="n">
        <v>4.0</v>
      </c>
      <c r="K32518" s="18" t="n">
        <v>4.0</v>
      </c>
      <c r="L32518" s="18" t="n">
        <v>5.0</v>
      </c>
      <c r="M32518" s="18" t="n">
        <v>4.0</v>
      </c>
      <c r="N32518" s="18" t="n">
        <v>5.0</v>
      </c>
      <c r="O32518" s="18" t="n">
        <v>5.0</v>
      </c>
      <c r="P32518" s="18" t="n">
        <v>4.0</v>
      </c>
      <c r="Q32518" s="18" t="n">
        <v>3.0</v>
      </c>
      <c r="R32518" s="18" t="n">
        <v>4.0</v>
      </c>
      <c r="S32518" s="18" t="n">
        <v>3.0</v>
      </c>
      <c r="T32518" s="18" t="n">
        <v>4.0</v>
      </c>
      <c r="U32518" s="18" t="n">
        <v>4.0</v>
      </c>
      <c r="V32518" s="18" t="n">
        <v>4.0</v>
      </c>
      <c r="W32518" s="18" t="n">
        <v>3.0</v>
      </c>
      <c r="X32518" s="18" t="n">
        <v>5.0</v>
      </c>
      <c r="Y32518" s="18" t="n">
        <v>4.0</v>
      </c>
      <c r="Z32518" s="18" t="n">
        <v>3.0</v>
      </c>
      <c r="AA32518" s="18" t="n">
        <v>3.0</v>
      </c>
    </row>
    <row r="32519">
      <c r="B32519" s="16" t="s">
        <v>526</v>
      </c>
      <c r="C32519" s="22" t="n">
        <v>4.0</v>
      </c>
      <c r="D32519" s="22" t="n">
        <v>4.0</v>
      </c>
      <c r="E32519" s="22" t="n">
        <v>3.0</v>
      </c>
      <c r="F32519" s="22" t="n">
        <v>5.0</v>
      </c>
      <c r="G32519" s="22" t="n">
        <v>4.0</v>
      </c>
      <c r="H32519" s="22" t="n">
        <v>5.0</v>
      </c>
      <c r="I32519" s="22" t="n">
        <v>2.0</v>
      </c>
      <c r="J32519" s="22" t="n">
        <v>3.0</v>
      </c>
      <c r="K32519" s="22" t="n">
        <v>3.0</v>
      </c>
      <c r="L32519" s="22" t="n">
        <v>4.0</v>
      </c>
      <c r="M32519" s="22" t="n">
        <v>4.0</v>
      </c>
      <c r="N32519" s="22" t="n">
        <v>4.0</v>
      </c>
      <c r="O32519" s="22" t="n">
        <v>5.0</v>
      </c>
      <c r="P32519" s="22" t="n">
        <v>4.0</v>
      </c>
      <c r="Q32519" s="22" t="n">
        <v>3.0</v>
      </c>
      <c r="R32519" s="22" t="n">
        <v>4.0</v>
      </c>
      <c r="S32519" s="22" t="n">
        <v>4.0</v>
      </c>
      <c r="T32519" s="22" t="n">
        <v>3.0</v>
      </c>
      <c r="U32519" s="22" t="n">
        <v>4.0</v>
      </c>
      <c r="V32519" s="22" t="n">
        <v>4.0</v>
      </c>
      <c r="W32519" s="22" t="n">
        <v>2.0</v>
      </c>
      <c r="X32519" s="22" t="n">
        <v>3.0</v>
      </c>
      <c r="Y32519" s="22" t="n">
        <v>3.0</v>
      </c>
      <c r="Z32519" s="22" t="n">
        <v>2.0</v>
      </c>
      <c r="AA32519" s="22" t="n">
        <v>4.0</v>
      </c>
    </row>
    <row r="32520">
      <c r="B32520" s="16" t="s">
        <v>480</v>
      </c>
      <c r="C32520" s="18" t="n">
        <v>4.0</v>
      </c>
      <c r="D32520" s="18" t="n">
        <v>5.0</v>
      </c>
      <c r="E32520" s="18" t="n">
        <v>4.0</v>
      </c>
      <c r="F32520" s="18" t="n">
        <v>4.0</v>
      </c>
      <c r="G32520" s="18" t="n">
        <v>4.0</v>
      </c>
      <c r="H32520" s="18" t="n">
        <v>3.0</v>
      </c>
      <c r="I32520" s="18" t="n">
        <v>3.0</v>
      </c>
      <c r="J32520" s="18" t="n">
        <v>5.0</v>
      </c>
      <c r="K32520" s="18" t="n">
        <v>5.0</v>
      </c>
      <c r="L32520" s="18" t="n">
        <v>4.0</v>
      </c>
      <c r="M32520" s="18" t="n">
        <v>3.0</v>
      </c>
      <c r="N32520" s="18" t="n">
        <v>4.0</v>
      </c>
      <c r="O32520" s="18" t="n">
        <v>4.0</v>
      </c>
      <c r="P32520" s="18" t="n">
        <v>4.0</v>
      </c>
      <c r="Q32520" s="18" t="n">
        <v>3.0</v>
      </c>
      <c r="R32520" s="18" t="n">
        <v>4.0</v>
      </c>
      <c r="S32520" s="18" t="n">
        <v>4.0</v>
      </c>
      <c r="T32520" s="18" t="n">
        <v>4.0</v>
      </c>
      <c r="U32520" s="18" t="n">
        <v>4.0</v>
      </c>
      <c r="V32520" s="18" t="n">
        <v>3.0</v>
      </c>
      <c r="W32520" s="18" t="n">
        <v>4.0</v>
      </c>
      <c r="X32520" s="18" t="n">
        <v>4.0</v>
      </c>
      <c r="Y32520" s="18" t="n">
        <v>3.0</v>
      </c>
      <c r="Z32520" s="18" t="n">
        <v>3.0</v>
      </c>
      <c r="AA32520" s="18" t="n">
        <v>4.0</v>
      </c>
    </row>
    <row r="32521">
      <c r="B32521" s="16" t="s">
        <v>531</v>
      </c>
      <c r="C32521" s="22" t="n">
        <v>4.0</v>
      </c>
      <c r="D32521" s="22" t="n">
        <v>2.0</v>
      </c>
      <c r="E32521" s="22" t="n">
        <v>1.0</v>
      </c>
      <c r="F32521" s="22" t="n">
        <v>3.0</v>
      </c>
      <c r="G32521" s="22" t="n">
        <v>3.0</v>
      </c>
      <c r="H32521" s="22" t="n">
        <v>1.0</v>
      </c>
      <c r="I32521" s="22" t="n">
        <v>4.0</v>
      </c>
      <c r="J32521" s="22" t="n">
        <v>4.0</v>
      </c>
      <c r="K32521" s="22" t="n">
        <v>2.0</v>
      </c>
      <c r="L32521" s="22" t="n">
        <v>5.0</v>
      </c>
      <c r="M32521" s="22" t="n">
        <v>5.0</v>
      </c>
      <c r="N32521" s="22" t="n">
        <v>1.0</v>
      </c>
      <c r="O32521" s="22" t="n">
        <v>4.0</v>
      </c>
      <c r="P32521" s="22" t="n">
        <v>3.0</v>
      </c>
      <c r="Q32521" s="22" t="n">
        <v>2.0</v>
      </c>
      <c r="R32521" s="22" t="n">
        <v>2.0</v>
      </c>
      <c r="S32521" s="22" t="n">
        <v>3.0</v>
      </c>
      <c r="T32521" s="22" t="n">
        <v>2.0</v>
      </c>
      <c r="U32521" s="22" t="n">
        <v>5.0</v>
      </c>
      <c r="V32521" s="22" t="n">
        <v>5.0</v>
      </c>
      <c r="W32521" s="22" t="n">
        <v>1.0</v>
      </c>
      <c r="X32521" s="22" t="n">
        <v>4.0</v>
      </c>
      <c r="Y32521" s="22" t="n">
        <v>4.0</v>
      </c>
      <c r="Z32521" s="22" t="n">
        <v>4.0</v>
      </c>
      <c r="AA32521" s="22" t="n">
        <v>4.0</v>
      </c>
    </row>
    <row r="32522">
      <c r="B32522" s="16" t="s">
        <v>70</v>
      </c>
      <c r="C32522" s="18" t="n">
        <v>5.0</v>
      </c>
      <c r="D32522" s="18" t="n">
        <v>4.0</v>
      </c>
      <c r="E32522" s="18" t="n">
        <v>4.0</v>
      </c>
      <c r="F32522" s="18" t="n">
        <v>5.0</v>
      </c>
      <c r="G32522" s="18" t="n">
        <v>5.0</v>
      </c>
      <c r="H32522" s="18" t="n">
        <v>4.0</v>
      </c>
      <c r="I32522" s="18" t="n">
        <v>2.0</v>
      </c>
      <c r="J32522" s="18" t="n">
        <v>5.0</v>
      </c>
      <c r="K32522" s="18" t="n">
        <v>5.0</v>
      </c>
      <c r="L32522" s="18" t="n">
        <v>4.0</v>
      </c>
      <c r="M32522" s="18" t="n">
        <v>4.0</v>
      </c>
      <c r="N32522" s="18" t="n">
        <v>4.0</v>
      </c>
      <c r="O32522" s="18" t="n">
        <v>4.0</v>
      </c>
      <c r="P32522" s="18" t="n">
        <v>4.0</v>
      </c>
      <c r="Q32522" s="18" t="n">
        <v>4.0</v>
      </c>
      <c r="R32522" s="18" t="n">
        <v>4.0</v>
      </c>
      <c r="S32522" s="18" t="n">
        <v>4.0</v>
      </c>
      <c r="T32522" s="18" t="n">
        <v>3.0</v>
      </c>
      <c r="U32522" s="18" t="n">
        <v>4.0</v>
      </c>
      <c r="V32522" s="18" t="n">
        <v>5.0</v>
      </c>
      <c r="W32522" s="18" t="n">
        <v>4.0</v>
      </c>
      <c r="X32522" s="18" t="n">
        <v>4.0</v>
      </c>
      <c r="Y32522" s="18" t="n">
        <v>4.0</v>
      </c>
      <c r="Z32522" s="18" t="n">
        <v>3.0</v>
      </c>
      <c r="AA32522" s="18" t="n">
        <v>5.0</v>
      </c>
    </row>
    <row r="32523">
      <c r="B32523" s="16" t="s">
        <v>475</v>
      </c>
      <c r="C32523" s="22" t="n">
        <v>4.0</v>
      </c>
      <c r="D32523" s="22" t="n">
        <v>3.0</v>
      </c>
      <c r="E32523" s="22" t="n">
        <v>2.0</v>
      </c>
      <c r="F32523" s="22" t="n">
        <v>3.0</v>
      </c>
      <c r="G32523" s="22" t="n">
        <v>2.0</v>
      </c>
      <c r="H32523" s="22" t="n">
        <v>3.0</v>
      </c>
      <c r="I32523" s="22" t="n">
        <v>2.0</v>
      </c>
      <c r="J32523" s="22" t="n">
        <v>3.0</v>
      </c>
      <c r="K32523" s="22" t="n">
        <v>3.0</v>
      </c>
      <c r="L32523" s="22" t="n">
        <v>5.0</v>
      </c>
      <c r="M32523" s="22" t="n">
        <v>3.0</v>
      </c>
      <c r="N32523" s="22" t="n">
        <v>4.0</v>
      </c>
      <c r="O32523" s="22" t="n">
        <v>3.0</v>
      </c>
      <c r="P32523" s="22" t="n">
        <v>3.0</v>
      </c>
      <c r="Q32523" s="22" t="n">
        <v>2.0</v>
      </c>
      <c r="R32523" s="22" t="n">
        <v>4.0</v>
      </c>
      <c r="S32523" s="22" t="n">
        <v>5.0</v>
      </c>
      <c r="T32523" s="22" t="n">
        <v>2.0</v>
      </c>
      <c r="U32523" s="22" t="n">
        <v>5.0</v>
      </c>
      <c r="V32523" s="22" t="n">
        <v>3.0</v>
      </c>
      <c r="W32523" s="22" t="n">
        <v>1.0</v>
      </c>
      <c r="X32523" s="22" t="n">
        <v>3.0</v>
      </c>
      <c r="Y32523" s="22" t="n">
        <v>2.0</v>
      </c>
      <c r="Z32523" s="22" t="n">
        <v>4.0</v>
      </c>
      <c r="AA32523" s="22" t="n">
        <v>3.0</v>
      </c>
    </row>
    <row r="32524">
      <c r="B32524" s="16" t="s">
        <v>420</v>
      </c>
      <c r="C32524" s="18" t="n">
        <v>3.0</v>
      </c>
      <c r="D32524" s="18" t="n">
        <v>5.0</v>
      </c>
      <c r="E32524" s="18" t="n">
        <v>4.0</v>
      </c>
      <c r="F32524" s="18" t="n">
        <v>5.0</v>
      </c>
      <c r="G32524" s="18" t="n">
        <v>4.0</v>
      </c>
      <c r="H32524" s="18" t="n">
        <v>3.0</v>
      </c>
      <c r="I32524" s="18" t="n">
        <v>4.0</v>
      </c>
      <c r="J32524" s="18" t="n">
        <v>4.0</v>
      </c>
      <c r="K32524" s="18" t="n">
        <v>3.0</v>
      </c>
      <c r="L32524" s="18" t="n">
        <v>5.0</v>
      </c>
      <c r="M32524" s="18" t="n">
        <v>4.0</v>
      </c>
      <c r="N32524" s="18" t="n">
        <v>4.0</v>
      </c>
      <c r="O32524" s="18" t="n">
        <v>4.0</v>
      </c>
      <c r="P32524" s="18" t="n">
        <v>4.0</v>
      </c>
      <c r="Q32524" s="18" t="n">
        <v>2.0</v>
      </c>
      <c r="R32524" s="18" t="n">
        <v>4.0</v>
      </c>
      <c r="S32524" s="18" t="n">
        <v>5.0</v>
      </c>
      <c r="T32524" s="18" t="n">
        <v>5.0</v>
      </c>
      <c r="U32524" s="18" t="n">
        <v>4.0</v>
      </c>
      <c r="V32524" s="18" t="n">
        <v>4.0</v>
      </c>
      <c r="W32524" s="18" t="n">
        <v>5.0</v>
      </c>
      <c r="X32524" s="18" t="n">
        <v>5.0</v>
      </c>
      <c r="Y32524" s="18" t="n">
        <v>4.0</v>
      </c>
      <c r="Z32524" s="18" t="n">
        <v>3.0</v>
      </c>
      <c r="AA32524" s="18" t="n">
        <v>4.0</v>
      </c>
    </row>
    <row r="32525">
      <c r="B32525" s="16" t="s">
        <v>102</v>
      </c>
      <c r="C32525" s="22" t="n">
        <v>4.0</v>
      </c>
      <c r="D32525" s="22" t="n">
        <v>4.0</v>
      </c>
      <c r="E32525" s="22" t="n">
        <v>4.0</v>
      </c>
      <c r="F32525" s="22" t="n">
        <v>3.0</v>
      </c>
      <c r="G32525" s="22" t="n">
        <v>3.0</v>
      </c>
      <c r="H32525" s="22" t="n">
        <v>4.0</v>
      </c>
      <c r="I32525" s="22" t="n">
        <v>3.0</v>
      </c>
      <c r="J32525" s="22" t="n">
        <v>4.0</v>
      </c>
      <c r="K32525" s="22" t="n">
        <v>4.0</v>
      </c>
      <c r="L32525" s="22" t="n">
        <v>5.0</v>
      </c>
      <c r="M32525" s="22" t="n">
        <v>3.0</v>
      </c>
      <c r="N32525" s="22" t="n">
        <v>4.0</v>
      </c>
      <c r="O32525" s="22" t="n">
        <v>5.0</v>
      </c>
      <c r="P32525" s="22" t="n">
        <v>4.0</v>
      </c>
      <c r="Q32525" s="22" t="n">
        <v>4.0</v>
      </c>
      <c r="R32525" s="22" t="n">
        <v>5.0</v>
      </c>
      <c r="S32525" s="22" t="n">
        <v>5.0</v>
      </c>
      <c r="T32525" s="22" t="n">
        <v>4.0</v>
      </c>
      <c r="U32525" s="22" t="n">
        <v>3.0</v>
      </c>
      <c r="V32525" s="22" t="n">
        <v>3.0</v>
      </c>
      <c r="W32525" s="22" t="n">
        <v>5.0</v>
      </c>
      <c r="X32525" s="22" t="n">
        <v>4.0</v>
      </c>
      <c r="Y32525" s="22" t="n">
        <v>5.0</v>
      </c>
      <c r="Z32525" s="22" t="n">
        <v>3.0</v>
      </c>
      <c r="AA32525" s="22" t="n">
        <v>4.0</v>
      </c>
    </row>
    <row r="32526">
      <c r="B32526" s="16" t="s">
        <v>148</v>
      </c>
      <c r="C32526" s="18" t="n">
        <v>5.0</v>
      </c>
      <c r="D32526" s="18" t="n">
        <v>3.0</v>
      </c>
      <c r="E32526" s="18" t="n">
        <v>4.0</v>
      </c>
      <c r="F32526" s="18" t="n">
        <v>4.0</v>
      </c>
      <c r="G32526" s="18" t="n">
        <v>2.0</v>
      </c>
      <c r="H32526" s="18" t="n">
        <v>5.0</v>
      </c>
      <c r="I32526" s="18" t="n">
        <v>3.0</v>
      </c>
      <c r="J32526" s="18" t="n">
        <v>4.0</v>
      </c>
      <c r="K32526" s="18" t="n">
        <v>5.0</v>
      </c>
      <c r="L32526" s="18" t="n">
        <v>4.0</v>
      </c>
      <c r="M32526" s="18" t="n">
        <v>4.0</v>
      </c>
      <c r="N32526" s="18" t="n">
        <v>5.0</v>
      </c>
      <c r="O32526" s="18" t="n">
        <v>3.0</v>
      </c>
      <c r="P32526" s="18" t="n">
        <v>4.0</v>
      </c>
      <c r="Q32526" s="18" t="n">
        <v>4.0</v>
      </c>
      <c r="R32526" s="18" t="n">
        <v>4.0</v>
      </c>
      <c r="S32526" s="18" t="n">
        <v>3.0</v>
      </c>
      <c r="T32526" s="18" t="n">
        <v>5.0</v>
      </c>
      <c r="U32526" s="18" t="n">
        <v>4.0</v>
      </c>
      <c r="V32526" s="18" t="n">
        <v>5.0</v>
      </c>
      <c r="W32526" s="18" t="n">
        <v>4.0</v>
      </c>
      <c r="X32526" s="18" t="n">
        <v>5.0</v>
      </c>
      <c r="Y32526" s="18" t="n">
        <v>4.0</v>
      </c>
      <c r="Z32526" s="18" t="n">
        <v>5.0</v>
      </c>
      <c r="AA32526" s="18" t="n">
        <v>3.0</v>
      </c>
    </row>
    <row r="32527">
      <c r="B32527" s="16" t="s">
        <v>401</v>
      </c>
      <c r="C32527" s="22" t="n">
        <v>5.0</v>
      </c>
      <c r="D32527" s="22" t="n">
        <v>4.0</v>
      </c>
      <c r="E32527" s="22" t="n">
        <v>2.0</v>
      </c>
      <c r="F32527" s="22" t="n">
        <v>4.0</v>
      </c>
      <c r="G32527" s="22" t="n">
        <v>4.0</v>
      </c>
      <c r="H32527" s="22" t="n">
        <v>3.0</v>
      </c>
      <c r="I32527" s="22" t="n">
        <v>3.0</v>
      </c>
      <c r="J32527" s="22" t="n">
        <v>4.0</v>
      </c>
      <c r="K32527" s="22" t="n">
        <v>3.0</v>
      </c>
      <c r="L32527" s="22" t="n">
        <v>2.0</v>
      </c>
      <c r="M32527" s="22" t="n">
        <v>4.0</v>
      </c>
      <c r="N32527" s="22" t="n">
        <v>5.0</v>
      </c>
      <c r="O32527" s="22" t="n">
        <v>4.0</v>
      </c>
      <c r="P32527" s="22" t="n">
        <v>3.0</v>
      </c>
      <c r="Q32527" s="22" t="n">
        <v>4.0</v>
      </c>
      <c r="R32527" s="22" t="n">
        <v>4.0</v>
      </c>
      <c r="S32527" s="22" t="n">
        <v>4.0</v>
      </c>
      <c r="T32527" s="22" t="n">
        <v>4.0</v>
      </c>
      <c r="U32527" s="22" t="n">
        <v>4.0</v>
      </c>
      <c r="V32527" s="22" t="n">
        <v>3.0</v>
      </c>
      <c r="W32527" s="22" t="n">
        <v>4.0</v>
      </c>
      <c r="X32527" s="22" t="n">
        <v>3.0</v>
      </c>
      <c r="Y32527" s="22" t="n">
        <v>4.0</v>
      </c>
      <c r="Z32527" s="22" t="n">
        <v>2.0</v>
      </c>
      <c r="AA32527" s="22" t="n">
        <v>3.0</v>
      </c>
    </row>
    <row r="32528">
      <c r="B32528" s="16" t="s">
        <v>273</v>
      </c>
      <c r="C32528" s="18" t="n">
        <v>5.0</v>
      </c>
      <c r="D32528" s="18" t="n">
        <v>4.0</v>
      </c>
      <c r="E32528" s="18" t="n">
        <v>5.0</v>
      </c>
      <c r="F32528" s="18" t="n">
        <v>4.0</v>
      </c>
      <c r="G32528" s="18" t="n">
        <v>3.0</v>
      </c>
      <c r="H32528" s="18" t="n">
        <v>5.0</v>
      </c>
      <c r="I32528" s="18" t="n">
        <v>2.0</v>
      </c>
      <c r="J32528" s="18" t="n">
        <v>5.0</v>
      </c>
      <c r="K32528" s="18" t="n">
        <v>3.0</v>
      </c>
      <c r="L32528" s="18" t="n">
        <v>4.0</v>
      </c>
      <c r="M32528" s="18" t="n">
        <v>5.0</v>
      </c>
      <c r="N32528" s="18" t="n">
        <v>3.0</v>
      </c>
      <c r="O32528" s="18" t="n">
        <v>2.0</v>
      </c>
      <c r="P32528" s="18" t="n">
        <v>4.0</v>
      </c>
      <c r="Q32528" s="18" t="n">
        <v>4.0</v>
      </c>
      <c r="R32528" s="18" t="n">
        <v>4.0</v>
      </c>
      <c r="S32528" s="18" t="n">
        <v>5.0</v>
      </c>
      <c r="T32528" s="18" t="n">
        <v>4.0</v>
      </c>
      <c r="U32528" s="18" t="n">
        <v>3.0</v>
      </c>
      <c r="V32528" s="18" t="n">
        <v>3.0</v>
      </c>
      <c r="W32528" s="18" t="n">
        <v>4.0</v>
      </c>
      <c r="X32528" s="18" t="n">
        <v>3.0</v>
      </c>
      <c r="Y32528" s="18" t="n">
        <v>4.0</v>
      </c>
      <c r="Z32528" s="18" t="n">
        <v>4.0</v>
      </c>
      <c r="AA32528" s="18" t="n">
        <v>5.0</v>
      </c>
    </row>
    <row r="32529">
      <c r="B32529" s="16" t="s">
        <v>340</v>
      </c>
      <c r="C32529" s="22" t="n">
        <v>4.0</v>
      </c>
      <c r="D32529" s="22" t="n">
        <v>4.0</v>
      </c>
      <c r="E32529" s="22" t="n">
        <v>3.0</v>
      </c>
      <c r="F32529" s="22" t="n">
        <v>5.0</v>
      </c>
      <c r="G32529" s="22" t="n">
        <v>4.0</v>
      </c>
      <c r="H32529" s="22" t="n">
        <v>3.0</v>
      </c>
      <c r="I32529" s="22" t="n">
        <v>3.0</v>
      </c>
      <c r="J32529" s="22" t="n">
        <v>4.0</v>
      </c>
      <c r="K32529" s="22" t="n">
        <v>5.0</v>
      </c>
      <c r="L32529" s="22" t="n">
        <v>4.0</v>
      </c>
      <c r="M32529" s="22" t="n">
        <v>3.0</v>
      </c>
      <c r="N32529" s="22" t="n">
        <v>4.0</v>
      </c>
      <c r="O32529" s="22" t="n">
        <v>3.0</v>
      </c>
      <c r="P32529" s="22" t="n">
        <v>3.0</v>
      </c>
      <c r="Q32529" s="22" t="n">
        <v>4.0</v>
      </c>
      <c r="R32529" s="22" t="n">
        <v>3.0</v>
      </c>
      <c r="S32529" s="22" t="n">
        <v>4.0</v>
      </c>
      <c r="T32529" s="22" t="n">
        <v>4.0</v>
      </c>
      <c r="U32529" s="22" t="n">
        <v>3.0</v>
      </c>
      <c r="V32529" s="22" t="n">
        <v>4.0</v>
      </c>
      <c r="W32529" s="22" t="n">
        <v>4.0</v>
      </c>
      <c r="X32529" s="22" t="n">
        <v>5.0</v>
      </c>
      <c r="Y32529" s="22" t="n">
        <v>3.0</v>
      </c>
      <c r="Z32529" s="22" t="n">
        <v>4.0</v>
      </c>
      <c r="AA32529" s="22" t="n">
        <v>4.0</v>
      </c>
    </row>
    <row r="32530">
      <c r="B32530" s="16" t="s">
        <v>376</v>
      </c>
      <c r="C32530" s="18" t="n">
        <v>2.0</v>
      </c>
      <c r="D32530" s="18" t="n">
        <v>2.0</v>
      </c>
      <c r="E32530" s="18" t="n">
        <v>2.0</v>
      </c>
      <c r="F32530" s="18" t="n">
        <v>2.0</v>
      </c>
      <c r="G32530" s="18" t="n">
        <v>2.0</v>
      </c>
      <c r="H32530" s="18" t="n">
        <v>2.0</v>
      </c>
      <c r="I32530" s="18" t="n">
        <v>2.0</v>
      </c>
      <c r="J32530" s="18" t="n">
        <v>2.0</v>
      </c>
      <c r="K32530" s="18" t="n">
        <v>2.0</v>
      </c>
      <c r="L32530" s="18" t="n">
        <v>2.0</v>
      </c>
      <c r="M32530" s="18" t="n">
        <v>2.0</v>
      </c>
      <c r="N32530" s="18" t="n">
        <v>2.0</v>
      </c>
      <c r="O32530" s="18" t="n">
        <v>2.0</v>
      </c>
      <c r="P32530" s="18" t="n">
        <v>2.0</v>
      </c>
      <c r="Q32530" s="18" t="n">
        <v>2.0</v>
      </c>
      <c r="R32530" s="18" t="n">
        <v>2.0</v>
      </c>
      <c r="S32530" s="18" t="n">
        <v>2.0</v>
      </c>
      <c r="T32530" s="18" t="n">
        <v>2.0</v>
      </c>
      <c r="U32530" s="18" t="n">
        <v>2.0</v>
      </c>
      <c r="V32530" s="18" t="n">
        <v>2.0</v>
      </c>
      <c r="W32530" s="18" t="n">
        <v>2.0</v>
      </c>
      <c r="X32530" s="18" t="n">
        <v>2.0</v>
      </c>
      <c r="Y32530" s="18" t="n">
        <v>2.0</v>
      </c>
      <c r="Z32530" s="18" t="n">
        <v>2.0</v>
      </c>
      <c r="AA32530" s="18" t="n">
        <v>2.0</v>
      </c>
    </row>
    <row r="32531">
      <c r="B32531" s="16" t="s">
        <v>120</v>
      </c>
      <c r="C32531" s="22" t="n">
        <v>4.0</v>
      </c>
      <c r="D32531" s="22" t="n">
        <v>3.0</v>
      </c>
      <c r="E32531" s="22" t="n">
        <v>3.0</v>
      </c>
      <c r="F32531" s="22" t="n">
        <v>4.0</v>
      </c>
      <c r="G32531" s="22" t="n">
        <v>4.0</v>
      </c>
      <c r="H32531" s="22" t="n">
        <v>4.0</v>
      </c>
      <c r="I32531" s="22" t="n">
        <v>4.0</v>
      </c>
      <c r="J32531" s="22" t="n">
        <v>4.0</v>
      </c>
      <c r="K32531" s="22" t="n">
        <v>3.0</v>
      </c>
      <c r="L32531" s="22" t="n">
        <v>4.0</v>
      </c>
      <c r="M32531" s="22" t="n">
        <v>2.0</v>
      </c>
      <c r="N32531" s="22" t="n">
        <v>3.0</v>
      </c>
      <c r="O32531" s="22" t="n">
        <v>3.0</v>
      </c>
      <c r="P32531" s="22" t="n">
        <v>3.0</v>
      </c>
      <c r="Q32531" s="22" t="n">
        <v>2.0</v>
      </c>
      <c r="R32531" s="22" t="n">
        <v>2.0</v>
      </c>
      <c r="S32531" s="22" t="n">
        <v>3.0</v>
      </c>
      <c r="T32531" s="22" t="n">
        <v>2.0</v>
      </c>
      <c r="U32531" s="22" t="n">
        <v>2.0</v>
      </c>
      <c r="V32531" s="22" t="n">
        <v>2.0</v>
      </c>
      <c r="W32531" s="22" t="n">
        <v>2.0</v>
      </c>
      <c r="X32531" s="22" t="n">
        <v>4.0</v>
      </c>
      <c r="Y32531" s="22" t="n">
        <v>3.0</v>
      </c>
      <c r="Z32531" s="22" t="n">
        <v>4.0</v>
      </c>
      <c r="AA32531" s="22" t="n">
        <v>4.0</v>
      </c>
    </row>
    <row r="32532">
      <c r="B32532" s="16" t="s">
        <v>233</v>
      </c>
      <c r="C32532" s="18" t="n">
        <v>4.0</v>
      </c>
      <c r="D32532" s="18" t="n">
        <v>5.0</v>
      </c>
      <c r="E32532" s="18" t="n">
        <v>4.0</v>
      </c>
      <c r="F32532" s="18" t="n">
        <v>4.0</v>
      </c>
      <c r="G32532" s="18" t="n">
        <v>4.0</v>
      </c>
      <c r="H32532" s="18" t="n">
        <v>3.0</v>
      </c>
      <c r="I32532" s="18" t="n">
        <v>4.0</v>
      </c>
      <c r="J32532" s="18" t="n">
        <v>3.0</v>
      </c>
      <c r="K32532" s="18" t="n">
        <v>4.0</v>
      </c>
      <c r="L32532" s="18" t="n">
        <v>4.0</v>
      </c>
      <c r="M32532" s="18" t="n">
        <v>4.0</v>
      </c>
      <c r="N32532" s="18" t="n">
        <v>4.0</v>
      </c>
      <c r="O32532" s="18" t="n">
        <v>4.0</v>
      </c>
      <c r="P32532" s="18" t="n">
        <v>1.0</v>
      </c>
      <c r="Q32532" s="18" t="n">
        <v>3.0</v>
      </c>
      <c r="R32532" s="18" t="n">
        <v>4.0</v>
      </c>
      <c r="S32532" s="18" t="n">
        <v>4.0</v>
      </c>
      <c r="T32532" s="18" t="n">
        <v>4.0</v>
      </c>
      <c r="U32532" s="18" t="n">
        <v>3.0</v>
      </c>
      <c r="V32532" s="18" t="n">
        <v>3.0</v>
      </c>
      <c r="W32532" s="18" t="n">
        <v>4.0</v>
      </c>
      <c r="X32532" s="18" t="n">
        <v>4.0</v>
      </c>
      <c r="Y32532" s="18" t="n">
        <v>1.0</v>
      </c>
      <c r="Z32532" s="18" t="n">
        <v>4.0</v>
      </c>
      <c r="AA32532" s="18" t="n">
        <v>5.0</v>
      </c>
    </row>
    <row r="32533">
      <c r="B32533" s="16" t="s">
        <v>254</v>
      </c>
      <c r="C32533" s="22" t="n">
        <v>4.0</v>
      </c>
      <c r="D32533" s="22" t="n">
        <v>4.0</v>
      </c>
      <c r="E32533" s="22" t="n">
        <v>3.0</v>
      </c>
      <c r="F32533" s="22" t="n">
        <v>2.0</v>
      </c>
      <c r="G32533" s="22" t="n">
        <v>4.0</v>
      </c>
      <c r="H32533" s="22" t="n">
        <v>4.0</v>
      </c>
      <c r="I32533" s="22" t="n">
        <v>3.0</v>
      </c>
      <c r="J32533" s="22" t="n">
        <v>2.0</v>
      </c>
      <c r="K32533" s="22" t="n">
        <v>1.0</v>
      </c>
      <c r="L32533" s="22" t="n">
        <v>1.0</v>
      </c>
      <c r="M32533" s="22" t="n">
        <v>1.0</v>
      </c>
      <c r="N32533" s="22" t="n">
        <v>1.0</v>
      </c>
      <c r="O32533" s="22" t="n">
        <v>1.0</v>
      </c>
      <c r="P32533" s="22" t="n">
        <v>2.0</v>
      </c>
      <c r="Q32533" s="22" t="n">
        <v>3.0</v>
      </c>
      <c r="R32533" s="22" t="n">
        <v>2.0</v>
      </c>
      <c r="S32533" s="22" t="n">
        <v>2.0</v>
      </c>
      <c r="T32533" s="22" t="n">
        <v>2.0</v>
      </c>
      <c r="U32533" s="22" t="n">
        <v>1.0</v>
      </c>
      <c r="V32533" s="22" t="n">
        <v>2.0</v>
      </c>
      <c r="W32533" s="22" t="n">
        <v>3.0</v>
      </c>
      <c r="X32533" s="22" t="n">
        <v>1.0</v>
      </c>
      <c r="Y32533" s="22" t="n">
        <v>2.0</v>
      </c>
      <c r="Z32533" s="22" t="n">
        <v>2.0</v>
      </c>
      <c r="AA32533" s="22" t="n">
        <v>2.0</v>
      </c>
    </row>
    <row r="32534">
      <c r="B32534" s="16" t="s">
        <v>354</v>
      </c>
      <c r="C32534" s="18" t="n">
        <v>5.0</v>
      </c>
      <c r="D32534" s="18" t="n">
        <v>5.0</v>
      </c>
      <c r="E32534" s="18" t="n">
        <v>5.0</v>
      </c>
      <c r="F32534" s="18" t="n">
        <v>5.0</v>
      </c>
      <c r="G32534" s="18" t="n">
        <v>5.0</v>
      </c>
      <c r="H32534" s="18" t="n">
        <v>5.0</v>
      </c>
      <c r="I32534" s="18" t="n">
        <v>5.0</v>
      </c>
      <c r="J32534" s="18" t="n">
        <v>5.0</v>
      </c>
      <c r="K32534" s="18" t="n">
        <v>5.0</v>
      </c>
      <c r="L32534" s="18" t="n">
        <v>5.0</v>
      </c>
      <c r="M32534" s="18" t="n">
        <v>5.0</v>
      </c>
      <c r="N32534" s="18" t="n">
        <v>5.0</v>
      </c>
      <c r="O32534" s="18" t="n">
        <v>4.0</v>
      </c>
      <c r="P32534" s="18" t="n">
        <v>4.0</v>
      </c>
      <c r="Q32534" s="18" t="n">
        <v>5.0</v>
      </c>
      <c r="R32534" s="18" t="n">
        <v>5.0</v>
      </c>
      <c r="S32534" s="18" t="n">
        <v>5.0</v>
      </c>
      <c r="T32534" s="18" t="n">
        <v>5.0</v>
      </c>
      <c r="U32534" s="18" t="n">
        <v>5.0</v>
      </c>
      <c r="V32534" s="18" t="n">
        <v>5.0</v>
      </c>
      <c r="W32534" s="18" t="n">
        <v>5.0</v>
      </c>
      <c r="X32534" s="18" t="n">
        <v>5.0</v>
      </c>
      <c r="Y32534" s="18" t="n">
        <v>5.0</v>
      </c>
      <c r="Z32534" s="18" t="n">
        <v>5.0</v>
      </c>
      <c r="AA32534" s="18" t="n">
        <v>5.0</v>
      </c>
    </row>
    <row r="32535">
      <c r="B32535" s="16" t="s">
        <v>319</v>
      </c>
      <c r="C32535" s="22" t="n">
        <v>3.0</v>
      </c>
      <c r="D32535" s="22" t="n">
        <v>4.0</v>
      </c>
      <c r="E32535" s="22" t="n">
        <v>4.0</v>
      </c>
      <c r="F32535" s="22" t="n">
        <v>3.0</v>
      </c>
      <c r="G32535" s="22" t="n">
        <v>4.0</v>
      </c>
      <c r="H32535" s="22" t="n">
        <v>3.0</v>
      </c>
      <c r="I32535" s="22" t="n">
        <v>2.0</v>
      </c>
      <c r="J32535" s="22" t="n">
        <v>5.0</v>
      </c>
      <c r="K32535" s="22" t="n">
        <v>4.0</v>
      </c>
      <c r="L32535" s="22" t="n">
        <v>4.0</v>
      </c>
      <c r="M32535" s="22" t="n">
        <v>4.0</v>
      </c>
      <c r="N32535" s="22" t="n">
        <v>3.0</v>
      </c>
      <c r="O32535" s="22" t="n">
        <v>3.0</v>
      </c>
      <c r="P32535" s="22" t="n">
        <v>4.0</v>
      </c>
      <c r="Q32535" s="22" t="n">
        <v>4.0</v>
      </c>
      <c r="R32535" s="22" t="n">
        <v>3.0</v>
      </c>
      <c r="S32535" s="22" t="n">
        <v>4.0</v>
      </c>
      <c r="T32535" s="22" t="n">
        <v>3.0</v>
      </c>
      <c r="U32535" s="22" t="n">
        <v>4.0</v>
      </c>
      <c r="V32535" s="22" t="n">
        <v>3.0</v>
      </c>
      <c r="W32535" s="22" t="n">
        <v>4.0</v>
      </c>
      <c r="X32535" s="22" t="n">
        <v>4.0</v>
      </c>
      <c r="Y32535" s="22" t="n">
        <v>3.0</v>
      </c>
      <c r="Z32535" s="22" t="n">
        <v>4.0</v>
      </c>
      <c r="AA32535" s="22" t="n">
        <v>4.0</v>
      </c>
    </row>
    <row r="32536">
      <c r="B32536" s="16" t="s">
        <v>451</v>
      </c>
      <c r="C32536" s="18" t="n">
        <v>4.0</v>
      </c>
      <c r="D32536" s="18" t="n">
        <v>5.0</v>
      </c>
      <c r="E32536" s="18" t="n">
        <v>5.0</v>
      </c>
      <c r="F32536" s="18" t="n">
        <v>4.0</v>
      </c>
      <c r="G32536" s="18" t="n">
        <v>2.0</v>
      </c>
      <c r="H32536" s="18" t="n">
        <v>1.0</v>
      </c>
      <c r="I32536" s="18" t="n">
        <v>2.0</v>
      </c>
      <c r="J32536" s="18" t="n">
        <v>3.0</v>
      </c>
      <c r="K32536" s="18" t="n">
        <v>3.0</v>
      </c>
      <c r="L32536" s="18" t="n">
        <v>4.0</v>
      </c>
      <c r="M32536" s="18" t="n">
        <v>4.0</v>
      </c>
      <c r="N32536" s="18" t="n">
        <v>5.0</v>
      </c>
      <c r="O32536" s="18" t="n">
        <v>1.0</v>
      </c>
      <c r="P32536" s="18" t="n">
        <v>1.0</v>
      </c>
      <c r="Q32536" s="18" t="n">
        <v>1.0</v>
      </c>
      <c r="R32536" s="18" t="n">
        <v>1.0</v>
      </c>
      <c r="S32536" s="18" t="n">
        <v>1.0</v>
      </c>
      <c r="T32536" s="18" t="n">
        <v>5.0</v>
      </c>
      <c r="U32536" s="18" t="n">
        <v>4.0</v>
      </c>
      <c r="V32536" s="18" t="n">
        <v>1.0</v>
      </c>
      <c r="W32536" s="18" t="n">
        <v>1.0</v>
      </c>
      <c r="X32536" s="18" t="n">
        <v>1.0</v>
      </c>
      <c r="Y32536" s="18" t="n">
        <v>1.0</v>
      </c>
      <c r="Z32536" s="18" t="n">
        <v>2.0</v>
      </c>
      <c r="AA32536" s="18" t="n">
        <v>1.0</v>
      </c>
    </row>
    <row r="32537">
      <c r="B32537" s="16" t="s">
        <v>110</v>
      </c>
      <c r="C32537" s="22" t="n">
        <v>4.0</v>
      </c>
      <c r="D32537" s="22" t="n">
        <v>3.0</v>
      </c>
      <c r="E32537" s="22" t="n">
        <v>5.0</v>
      </c>
      <c r="F32537" s="22" t="n">
        <v>4.0</v>
      </c>
      <c r="G32537" s="22" t="n">
        <v>3.0</v>
      </c>
      <c r="H32537" s="22" t="n">
        <v>4.0</v>
      </c>
      <c r="I32537" s="22" t="n">
        <v>2.0</v>
      </c>
      <c r="J32537" s="22" t="n">
        <v>2.0</v>
      </c>
      <c r="K32537" s="22" t="n">
        <v>3.0</v>
      </c>
      <c r="L32537" s="22" t="n">
        <v>4.0</v>
      </c>
      <c r="M32537" s="22" t="n">
        <v>2.0</v>
      </c>
      <c r="N32537" s="22" t="n">
        <v>2.0</v>
      </c>
      <c r="O32537" s="22" t="n">
        <v>3.0</v>
      </c>
      <c r="P32537" s="22" t="n">
        <v>4.0</v>
      </c>
      <c r="Q32537" s="22" t="n">
        <v>2.0</v>
      </c>
      <c r="R32537" s="22" t="n">
        <v>3.0</v>
      </c>
      <c r="S32537" s="22" t="n">
        <v>4.0</v>
      </c>
      <c r="T32537" s="22" t="n">
        <v>1.0</v>
      </c>
      <c r="U32537" s="22" t="n">
        <v>1.0</v>
      </c>
      <c r="V32537" s="22" t="n">
        <v>3.0</v>
      </c>
      <c r="W32537" s="22" t="n">
        <v>4.0</v>
      </c>
      <c r="X32537" s="22" t="n">
        <v>3.0</v>
      </c>
      <c r="Y32537" s="22" t="n">
        <v>4.0</v>
      </c>
      <c r="Z32537" s="22" t="n">
        <v>5.0</v>
      </c>
      <c r="AA32537" s="22" t="n">
        <v>4.0</v>
      </c>
    </row>
    <row r="32538">
      <c r="B32538" s="16" t="s">
        <v>75</v>
      </c>
      <c r="C32538" s="18" t="n">
        <v>1.0</v>
      </c>
      <c r="D32538" s="18" t="n">
        <v>1.0</v>
      </c>
      <c r="E32538" s="18" t="n">
        <v>2.0</v>
      </c>
      <c r="F32538" s="18" t="n">
        <v>2.0</v>
      </c>
      <c r="G32538" s="18" t="n">
        <v>1.0</v>
      </c>
      <c r="H32538" s="18" t="n">
        <v>2.0</v>
      </c>
      <c r="I32538" s="18" t="n">
        <v>2.0</v>
      </c>
      <c r="J32538" s="18" t="n">
        <v>2.0</v>
      </c>
      <c r="K32538" s="18" t="n">
        <v>3.0</v>
      </c>
      <c r="L32538" s="18" t="n">
        <v>2.0</v>
      </c>
      <c r="M32538" s="18" t="n">
        <v>3.0</v>
      </c>
      <c r="N32538" s="18" t="n">
        <v>1.0</v>
      </c>
      <c r="O32538" s="18" t="n">
        <v>2.0</v>
      </c>
      <c r="P32538" s="18" t="n">
        <v>2.0</v>
      </c>
      <c r="Q32538" s="18" t="n">
        <v>2.0</v>
      </c>
      <c r="R32538" s="18" t="n">
        <v>3.0</v>
      </c>
      <c r="S32538" s="18" t="n">
        <v>2.0</v>
      </c>
      <c r="T32538" s="18" t="n">
        <v>2.0</v>
      </c>
      <c r="U32538" s="18" t="n">
        <v>2.0</v>
      </c>
      <c r="V32538" s="18" t="n">
        <v>2.0</v>
      </c>
      <c r="W32538" s="18" t="n">
        <v>1.0</v>
      </c>
      <c r="X32538" s="18" t="n">
        <v>2.0</v>
      </c>
      <c r="Y32538" s="18" t="n">
        <v>2.0</v>
      </c>
      <c r="Z32538" s="18" t="n">
        <v>2.0</v>
      </c>
      <c r="AA32538" s="18" t="n">
        <v>3.0</v>
      </c>
    </row>
    <row r="32539">
      <c r="B32539" s="16" t="s">
        <v>119</v>
      </c>
      <c r="C32539" s="22" t="n">
        <v>5.0</v>
      </c>
      <c r="D32539" s="22" t="n">
        <v>4.0</v>
      </c>
      <c r="E32539" s="22" t="n">
        <v>5.0</v>
      </c>
      <c r="F32539" s="22" t="n">
        <v>4.0</v>
      </c>
      <c r="G32539" s="22" t="n">
        <v>4.0</v>
      </c>
      <c r="H32539" s="22" t="n">
        <v>5.0</v>
      </c>
      <c r="I32539" s="22" t="n">
        <v>4.0</v>
      </c>
      <c r="J32539" s="22" t="n">
        <v>4.0</v>
      </c>
      <c r="K32539" s="22" t="n">
        <v>5.0</v>
      </c>
      <c r="L32539" s="22" t="n">
        <v>5.0</v>
      </c>
      <c r="M32539" s="22" t="n">
        <v>4.0</v>
      </c>
      <c r="N32539" s="22" t="n">
        <v>4.0</v>
      </c>
      <c r="O32539" s="22" t="n">
        <v>4.0</v>
      </c>
      <c r="P32539" s="22" t="n">
        <v>4.0</v>
      </c>
      <c r="Q32539" s="22" t="n">
        <v>3.0</v>
      </c>
      <c r="R32539" s="22" t="n">
        <v>5.0</v>
      </c>
      <c r="S32539" s="22" t="n">
        <v>4.0</v>
      </c>
      <c r="T32539" s="22" t="n">
        <v>5.0</v>
      </c>
      <c r="U32539" s="22" t="n">
        <v>4.0</v>
      </c>
      <c r="V32539" s="22" t="n">
        <v>4.0</v>
      </c>
      <c r="W32539" s="22" t="n">
        <v>4.0</v>
      </c>
      <c r="X32539" s="22" t="n">
        <v>4.0</v>
      </c>
      <c r="Y32539" s="22" t="n">
        <v>5.0</v>
      </c>
      <c r="Z32539" s="22" t="n">
        <v>4.0</v>
      </c>
      <c r="AA32539" s="22" t="n">
        <v>5.0</v>
      </c>
    </row>
    <row r="32540">
      <c r="B32540" s="16" t="s">
        <v>241</v>
      </c>
      <c r="C32540" s="18" t="n">
        <v>3.0</v>
      </c>
      <c r="D32540" s="18" t="n">
        <v>5.0</v>
      </c>
      <c r="E32540" s="18" t="n">
        <v>5.0</v>
      </c>
      <c r="F32540" s="18" t="n">
        <v>4.0</v>
      </c>
      <c r="G32540" s="18" t="n">
        <v>5.0</v>
      </c>
      <c r="H32540" s="18" t="n">
        <v>5.0</v>
      </c>
      <c r="I32540" s="18" t="n">
        <v>5.0</v>
      </c>
      <c r="J32540" s="18" t="n">
        <v>5.0</v>
      </c>
      <c r="K32540" s="18" t="n">
        <v>4.0</v>
      </c>
      <c r="L32540" s="18" t="n">
        <v>4.0</v>
      </c>
      <c r="M32540" s="18" t="n">
        <v>4.0</v>
      </c>
      <c r="N32540" s="18" t="n">
        <v>5.0</v>
      </c>
      <c r="O32540" s="18" t="n">
        <v>3.0</v>
      </c>
      <c r="P32540" s="18" t="n">
        <v>5.0</v>
      </c>
      <c r="Q32540" s="18" t="n">
        <v>5.0</v>
      </c>
      <c r="R32540" s="18" t="n">
        <v>5.0</v>
      </c>
      <c r="S32540" s="18" t="n">
        <v>5.0</v>
      </c>
      <c r="T32540" s="18" t="n">
        <v>5.0</v>
      </c>
      <c r="U32540" s="18" t="n">
        <v>5.0</v>
      </c>
      <c r="V32540" s="18" t="n">
        <v>5.0</v>
      </c>
      <c r="W32540" s="18" t="n">
        <v>4.0</v>
      </c>
      <c r="X32540" s="18" t="n">
        <v>3.0</v>
      </c>
      <c r="Y32540" s="18" t="n">
        <v>4.0</v>
      </c>
      <c r="Z32540" s="18" t="n">
        <v>5.0</v>
      </c>
      <c r="AA32540" s="18" t="n">
        <v>5.0</v>
      </c>
    </row>
    <row r="32541">
      <c r="B32541" s="16" t="s">
        <v>276</v>
      </c>
      <c r="C32541" s="22" t="n">
        <v>5.0</v>
      </c>
      <c r="D32541" s="22" t="n">
        <v>4.0</v>
      </c>
      <c r="E32541" s="22" t="n">
        <v>4.0</v>
      </c>
      <c r="F32541" s="22" t="n">
        <v>2.0</v>
      </c>
      <c r="G32541" s="22" t="n">
        <v>4.0</v>
      </c>
      <c r="H32541" s="22" t="n">
        <v>4.0</v>
      </c>
      <c r="I32541" s="22" t="n">
        <v>5.0</v>
      </c>
      <c r="J32541" s="22" t="n">
        <v>4.0</v>
      </c>
      <c r="K32541" s="22" t="n">
        <v>3.0</v>
      </c>
      <c r="L32541" s="22" t="n">
        <v>5.0</v>
      </c>
      <c r="M32541" s="22" t="n">
        <v>5.0</v>
      </c>
      <c r="N32541" s="22" t="n">
        <v>4.0</v>
      </c>
      <c r="O32541" s="22" t="n">
        <v>4.0</v>
      </c>
      <c r="P32541" s="22" t="n">
        <v>3.0</v>
      </c>
      <c r="Q32541" s="22" t="n">
        <v>3.0</v>
      </c>
      <c r="R32541" s="22" t="n">
        <v>3.0</v>
      </c>
      <c r="S32541" s="22" t="n">
        <v>5.0</v>
      </c>
      <c r="T32541" s="22" t="n">
        <v>4.0</v>
      </c>
      <c r="U32541" s="22" t="n">
        <v>4.0</v>
      </c>
      <c r="V32541" s="22" t="n">
        <v>3.0</v>
      </c>
      <c r="W32541" s="22" t="n">
        <v>4.0</v>
      </c>
      <c r="X32541" s="22" t="n">
        <v>4.0</v>
      </c>
      <c r="Y32541" s="22" t="n">
        <v>3.0</v>
      </c>
      <c r="Z32541" s="22" t="n">
        <v>3.0</v>
      </c>
      <c r="AA32541" s="22" t="n">
        <v>4.0</v>
      </c>
    </row>
    <row r="32542">
      <c r="B32542" s="16" t="s">
        <v>485</v>
      </c>
      <c r="C32542" s="18" t="n">
        <v>5.0</v>
      </c>
      <c r="D32542" s="18" t="n">
        <v>4.0</v>
      </c>
      <c r="E32542" s="18" t="n">
        <v>4.0</v>
      </c>
      <c r="F32542" s="18" t="n">
        <v>2.0</v>
      </c>
      <c r="G32542" s="18" t="n">
        <v>4.0</v>
      </c>
      <c r="H32542" s="18" t="n">
        <v>4.0</v>
      </c>
      <c r="I32542" s="18" t="n">
        <v>5.0</v>
      </c>
      <c r="J32542" s="18" t="n">
        <v>4.0</v>
      </c>
      <c r="K32542" s="18" t="n">
        <v>3.0</v>
      </c>
      <c r="L32542" s="18" t="n">
        <v>5.0</v>
      </c>
      <c r="M32542" s="18" t="n">
        <v>5.0</v>
      </c>
      <c r="N32542" s="18" t="n">
        <v>4.0</v>
      </c>
      <c r="O32542" s="18" t="n">
        <v>4.0</v>
      </c>
      <c r="P32542" s="18" t="n">
        <v>3.0</v>
      </c>
      <c r="Q32542" s="18" t="n">
        <v>3.0</v>
      </c>
      <c r="R32542" s="18" t="n">
        <v>3.0</v>
      </c>
      <c r="S32542" s="18" t="n">
        <v>5.0</v>
      </c>
      <c r="T32542" s="18" t="n">
        <v>4.0</v>
      </c>
      <c r="U32542" s="18" t="n">
        <v>4.0</v>
      </c>
      <c r="V32542" s="18" t="n">
        <v>3.0</v>
      </c>
      <c r="W32542" s="18" t="n">
        <v>4.0</v>
      </c>
      <c r="X32542" s="18" t="n">
        <v>4.0</v>
      </c>
      <c r="Y32542" s="18" t="n">
        <v>3.0</v>
      </c>
      <c r="Z32542" s="18" t="n">
        <v>3.0</v>
      </c>
      <c r="AA32542" s="18" t="n">
        <v>4.0</v>
      </c>
    </row>
    <row r="32543">
      <c r="B32543" s="16" t="s">
        <v>438</v>
      </c>
      <c r="C32543" s="22" t="n">
        <v>5.0</v>
      </c>
      <c r="D32543" s="22" t="n">
        <v>4.0</v>
      </c>
      <c r="E32543" s="22" t="n">
        <v>4.0</v>
      </c>
      <c r="F32543" s="22" t="n">
        <v>2.0</v>
      </c>
      <c r="G32543" s="22" t="n">
        <v>4.0</v>
      </c>
      <c r="H32543" s="22" t="n">
        <v>4.0</v>
      </c>
      <c r="I32543" s="22" t="n">
        <v>5.0</v>
      </c>
      <c r="J32543" s="22" t="n">
        <v>4.0</v>
      </c>
      <c r="K32543" s="22" t="n">
        <v>3.0</v>
      </c>
      <c r="L32543" s="22" t="n">
        <v>5.0</v>
      </c>
      <c r="M32543" s="22" t="n">
        <v>5.0</v>
      </c>
      <c r="N32543" s="22" t="n">
        <v>4.0</v>
      </c>
      <c r="O32543" s="22" t="n">
        <v>4.0</v>
      </c>
      <c r="P32543" s="22" t="n">
        <v>3.0</v>
      </c>
      <c r="Q32543" s="22" t="n">
        <v>3.0</v>
      </c>
      <c r="R32543" s="22" t="n">
        <v>3.0</v>
      </c>
      <c r="S32543" s="22" t="n">
        <v>5.0</v>
      </c>
      <c r="T32543" s="22" t="n">
        <v>4.0</v>
      </c>
      <c r="U32543" s="22" t="n">
        <v>4.0</v>
      </c>
      <c r="V32543" s="22" t="n">
        <v>3.0</v>
      </c>
      <c r="W32543" s="22" t="n">
        <v>4.0</v>
      </c>
      <c r="X32543" s="22" t="n">
        <v>4.0</v>
      </c>
      <c r="Y32543" s="22" t="n">
        <v>3.0</v>
      </c>
      <c r="Z32543" s="22" t="n">
        <v>3.0</v>
      </c>
      <c r="AA32543" s="22" t="n">
        <v>4.0</v>
      </c>
    </row>
    <row r="32544">
      <c r="B32544" s="16" t="s">
        <v>566</v>
      </c>
      <c r="C32544" s="18" t="n">
        <v>4.0</v>
      </c>
      <c r="D32544" s="18" t="n">
        <v>4.0</v>
      </c>
      <c r="E32544" s="18" t="n">
        <v>4.0</v>
      </c>
      <c r="F32544" s="18" t="n">
        <v>3.0</v>
      </c>
      <c r="G32544" s="18" t="n">
        <v>4.0</v>
      </c>
      <c r="H32544" s="18" t="n">
        <v>4.0</v>
      </c>
      <c r="I32544" s="18" t="n">
        <v>4.0</v>
      </c>
      <c r="J32544" s="18" t="n">
        <v>4.0</v>
      </c>
      <c r="K32544" s="18" t="n">
        <v>3.0</v>
      </c>
      <c r="L32544" s="18" t="n">
        <v>4.0</v>
      </c>
      <c r="M32544" s="18" t="n">
        <v>4.0</v>
      </c>
      <c r="N32544" s="18" t="n">
        <v>4.0</v>
      </c>
      <c r="O32544" s="18" t="n">
        <v>4.0</v>
      </c>
      <c r="P32544" s="18" t="n">
        <v>4.0</v>
      </c>
      <c r="Q32544" s="18" t="n">
        <v>4.0</v>
      </c>
      <c r="R32544" s="18" t="n">
        <v>4.0</v>
      </c>
      <c r="S32544" s="18" t="n">
        <v>4.0</v>
      </c>
      <c r="T32544" s="18" t="n">
        <v>3.0</v>
      </c>
      <c r="U32544" s="18" t="n">
        <v>2.0</v>
      </c>
      <c r="V32544" s="18" t="n">
        <v>4.0</v>
      </c>
      <c r="W32544" s="18" t="n">
        <v>4.0</v>
      </c>
      <c r="X32544" s="18" t="n">
        <v>4.0</v>
      </c>
      <c r="Y32544" s="18" t="n">
        <v>4.0</v>
      </c>
      <c r="Z32544" s="18" t="n">
        <v>4.0</v>
      </c>
      <c r="AA32544" s="18" t="n">
        <v>4.0</v>
      </c>
    </row>
    <row r="32545">
      <c r="B32545" s="16" t="s">
        <v>563</v>
      </c>
      <c r="C32545" s="22" t="n">
        <v>4.0</v>
      </c>
      <c r="D32545" s="22" t="n">
        <v>5.0</v>
      </c>
      <c r="E32545" s="22" t="n">
        <v>5.0</v>
      </c>
      <c r="F32545" s="22" t="n">
        <v>4.0</v>
      </c>
      <c r="G32545" s="22" t="n">
        <v>3.0</v>
      </c>
      <c r="H32545" s="22" t="n">
        <v>3.0</v>
      </c>
      <c r="I32545" s="22" t="n">
        <v>4.0</v>
      </c>
      <c r="J32545" s="22" t="n">
        <v>3.0</v>
      </c>
      <c r="K32545" s="22" t="n">
        <v>4.0</v>
      </c>
      <c r="L32545" s="22" t="n">
        <v>4.0</v>
      </c>
      <c r="M32545" s="22" t="n">
        <v>4.0</v>
      </c>
      <c r="N32545" s="22" t="n">
        <v>3.0</v>
      </c>
      <c r="O32545" s="22" t="n">
        <v>4.0</v>
      </c>
      <c r="P32545" s="22" t="n">
        <v>3.0</v>
      </c>
      <c r="Q32545" s="22" t="n">
        <v>4.0</v>
      </c>
      <c r="R32545" s="22" t="n">
        <v>3.0</v>
      </c>
      <c r="S32545" s="22" t="n">
        <v>4.0</v>
      </c>
      <c r="T32545" s="22" t="n">
        <v>4.0</v>
      </c>
      <c r="U32545" s="22" t="n">
        <v>5.0</v>
      </c>
      <c r="V32545" s="22" t="n">
        <v>4.0</v>
      </c>
      <c r="W32545" s="22" t="n">
        <v>4.0</v>
      </c>
      <c r="X32545" s="22" t="n">
        <v>4.0</v>
      </c>
      <c r="Y32545" s="22" t="n">
        <v>4.0</v>
      </c>
      <c r="Z32545" s="22" t="n">
        <v>3.0</v>
      </c>
      <c r="AA32545" s="22" t="n">
        <v>4.0</v>
      </c>
    </row>
    <row r="32546">
      <c r="B32546" s="16" t="s">
        <v>162</v>
      </c>
      <c r="C32546" s="18" t="n">
        <v>4.0</v>
      </c>
      <c r="D32546" s="18" t="n">
        <v>4.0</v>
      </c>
      <c r="E32546" s="18" t="n">
        <v>4.0</v>
      </c>
      <c r="F32546" s="18" t="n">
        <v>3.0</v>
      </c>
      <c r="G32546" s="18" t="n">
        <v>4.0</v>
      </c>
      <c r="H32546" s="18" t="n">
        <v>4.0</v>
      </c>
      <c r="I32546" s="18" t="n">
        <v>4.0</v>
      </c>
      <c r="J32546" s="18" t="n">
        <v>3.0</v>
      </c>
      <c r="K32546" s="18" t="n">
        <v>2.0</v>
      </c>
      <c r="L32546" s="18" t="n">
        <v>2.0</v>
      </c>
      <c r="M32546" s="18" t="n">
        <v>3.0</v>
      </c>
      <c r="N32546" s="18" t="n">
        <v>3.0</v>
      </c>
      <c r="O32546" s="18" t="n">
        <v>5.0</v>
      </c>
      <c r="P32546" s="18" t="n">
        <v>2.0</v>
      </c>
      <c r="Q32546" s="18" t="n">
        <v>3.0</v>
      </c>
      <c r="R32546" s="18" t="n">
        <v>2.0</v>
      </c>
      <c r="S32546" s="18" t="n">
        <v>4.0</v>
      </c>
      <c r="T32546" s="18" t="n">
        <v>4.0</v>
      </c>
      <c r="U32546" s="18" t="n">
        <v>2.0</v>
      </c>
      <c r="V32546" s="18" t="n">
        <v>3.0</v>
      </c>
      <c r="W32546" s="18" t="n">
        <v>4.0</v>
      </c>
      <c r="X32546" s="18" t="n">
        <v>4.0</v>
      </c>
      <c r="Y32546" s="18" t="n">
        <v>4.0</v>
      </c>
      <c r="Z32546" s="18" t="n">
        <v>3.0</v>
      </c>
      <c r="AA32546" s="18" t="n">
        <v>4.0</v>
      </c>
    </row>
    <row r="32547">
      <c r="B32547" s="16" t="s">
        <v>137</v>
      </c>
      <c r="C32547" s="22" t="n">
        <v>4.0</v>
      </c>
      <c r="D32547" s="22" t="n">
        <v>4.0</v>
      </c>
      <c r="E32547" s="22" t="n">
        <v>3.0</v>
      </c>
      <c r="F32547" s="22" t="n">
        <v>4.0</v>
      </c>
      <c r="G32547" s="22" t="n">
        <v>4.0</v>
      </c>
      <c r="H32547" s="22" t="n">
        <v>3.0</v>
      </c>
      <c r="I32547" s="22" t="n">
        <v>3.0</v>
      </c>
      <c r="J32547" s="22" t="n">
        <v>4.0</v>
      </c>
      <c r="K32547" s="22" t="n">
        <v>4.0</v>
      </c>
      <c r="L32547" s="22" t="n">
        <v>4.0</v>
      </c>
      <c r="M32547" s="22" t="n">
        <v>4.0</v>
      </c>
      <c r="N32547" s="22" t="n">
        <v>4.0</v>
      </c>
      <c r="O32547" s="22" t="n">
        <v>4.0</v>
      </c>
      <c r="P32547" s="22" t="n">
        <v>4.0</v>
      </c>
      <c r="Q32547" s="22" t="n">
        <v>3.0</v>
      </c>
      <c r="R32547" s="22" t="n">
        <v>4.0</v>
      </c>
      <c r="S32547" s="22" t="n">
        <v>3.0</v>
      </c>
      <c r="T32547" s="22" t="n">
        <v>3.0</v>
      </c>
      <c r="U32547" s="22" t="n">
        <v>3.0</v>
      </c>
      <c r="V32547" s="22" t="n">
        <v>3.0</v>
      </c>
      <c r="W32547" s="22" t="n">
        <v>2.0</v>
      </c>
      <c r="X32547" s="22" t="n">
        <v>2.0</v>
      </c>
      <c r="Y32547" s="22" t="n">
        <v>3.0</v>
      </c>
      <c r="Z32547" s="22" t="n">
        <v>3.0</v>
      </c>
      <c r="AA32547" s="22" t="n">
        <v>2.0</v>
      </c>
    </row>
    <row r="32548">
      <c r="B32548" s="16" t="s">
        <v>329</v>
      </c>
      <c r="C32548" s="18" t="n">
        <v>3.0</v>
      </c>
      <c r="D32548" s="18" t="n">
        <v>4.0</v>
      </c>
      <c r="E32548" s="18" t="n">
        <v>3.0</v>
      </c>
      <c r="F32548" s="18" t="n">
        <v>3.0</v>
      </c>
      <c r="G32548" s="18" t="n">
        <v>3.0</v>
      </c>
      <c r="H32548" s="18" t="n">
        <v>2.0</v>
      </c>
      <c r="I32548" s="18" t="n">
        <v>3.0</v>
      </c>
      <c r="J32548" s="18" t="n">
        <v>2.0</v>
      </c>
      <c r="K32548" s="18" t="n">
        <v>2.0</v>
      </c>
      <c r="L32548" s="18" t="n">
        <v>2.0</v>
      </c>
      <c r="M32548" s="18" t="n">
        <v>3.0</v>
      </c>
      <c r="N32548" s="18" t="n">
        <v>2.0</v>
      </c>
      <c r="O32548" s="18" t="n">
        <v>3.0</v>
      </c>
      <c r="P32548" s="18" t="n">
        <v>3.0</v>
      </c>
      <c r="Q32548" s="18" t="n">
        <v>3.0</v>
      </c>
      <c r="R32548" s="18" t="n">
        <v>2.0</v>
      </c>
      <c r="S32548" s="18" t="n">
        <v>3.0</v>
      </c>
      <c r="T32548" s="18" t="n">
        <v>2.0</v>
      </c>
      <c r="U32548" s="18" t="n">
        <v>5.0</v>
      </c>
      <c r="V32548" s="18" t="n">
        <v>3.0</v>
      </c>
      <c r="W32548" s="18" t="n">
        <v>3.0</v>
      </c>
      <c r="X32548" s="18" t="n">
        <v>3.0</v>
      </c>
      <c r="Y32548" s="18" t="n">
        <v>2.0</v>
      </c>
      <c r="Z32548" s="18" t="n">
        <v>3.0</v>
      </c>
      <c r="AA32548" s="18" t="n">
        <v>2.0</v>
      </c>
    </row>
    <row r="32549">
      <c r="B32549" s="16" t="s">
        <v>232</v>
      </c>
      <c r="C32549" s="22" t="n">
        <v>2.0</v>
      </c>
      <c r="D32549" s="22" t="n">
        <v>2.0</v>
      </c>
      <c r="E32549" s="22" t="n">
        <v>2.0</v>
      </c>
      <c r="F32549" s="22" t="n">
        <v>3.0</v>
      </c>
      <c r="G32549" s="22" t="n">
        <v>2.0</v>
      </c>
      <c r="H32549" s="22" t="n">
        <v>2.0</v>
      </c>
      <c r="I32549" s="22" t="n">
        <v>2.0</v>
      </c>
      <c r="J32549" s="22" t="n">
        <v>3.0</v>
      </c>
      <c r="K32549" s="22" t="n">
        <v>2.0</v>
      </c>
      <c r="L32549" s="22" t="n">
        <v>4.0</v>
      </c>
      <c r="M32549" s="22" t="n">
        <v>2.0</v>
      </c>
      <c r="N32549" s="22" t="n">
        <v>2.0</v>
      </c>
      <c r="O32549" s="22" t="n">
        <v>2.0</v>
      </c>
      <c r="P32549" s="22" t="n">
        <v>2.0</v>
      </c>
      <c r="Q32549" s="22" t="n">
        <v>2.0</v>
      </c>
      <c r="R32549" s="22" t="n">
        <v>3.0</v>
      </c>
      <c r="S32549" s="22" t="n">
        <v>4.0</v>
      </c>
      <c r="T32549" s="22" t="n">
        <v>2.0</v>
      </c>
      <c r="U32549" s="22" t="n">
        <v>2.0</v>
      </c>
      <c r="V32549" s="22" t="n">
        <v>2.0</v>
      </c>
      <c r="W32549" s="22" t="n">
        <v>3.0</v>
      </c>
      <c r="X32549" s="22" t="n">
        <v>2.0</v>
      </c>
      <c r="Y32549" s="22" t="n">
        <v>2.0</v>
      </c>
      <c r="Z32549" s="22" t="n">
        <v>3.0</v>
      </c>
      <c r="AA32549" s="22" t="n">
        <v>3.0</v>
      </c>
    </row>
    <row r="32550">
      <c r="B32550" s="16" t="s">
        <v>515</v>
      </c>
      <c r="C32550" s="18" t="n">
        <v>3.0</v>
      </c>
      <c r="D32550" s="18" t="n">
        <v>5.0</v>
      </c>
      <c r="E32550" s="18" t="n">
        <v>3.0</v>
      </c>
      <c r="F32550" s="18" t="n">
        <v>4.0</v>
      </c>
      <c r="G32550" s="18" t="n">
        <v>4.0</v>
      </c>
      <c r="H32550" s="18" t="n">
        <v>3.0</v>
      </c>
      <c r="I32550" s="18" t="n">
        <v>1.0</v>
      </c>
      <c r="J32550" s="18" t="n">
        <v>2.0</v>
      </c>
      <c r="K32550" s="18" t="n">
        <v>2.0</v>
      </c>
      <c r="L32550" s="18" t="n">
        <v>1.0</v>
      </c>
      <c r="M32550" s="18" t="n">
        <v>1.0</v>
      </c>
      <c r="N32550" s="18" t="n">
        <v>2.0</v>
      </c>
      <c r="O32550" s="18" t="n">
        <v>1.0</v>
      </c>
      <c r="P32550" s="18" t="n">
        <v>2.0</v>
      </c>
      <c r="Q32550" s="18" t="n">
        <v>2.0</v>
      </c>
      <c r="R32550" s="18" t="n">
        <v>2.0</v>
      </c>
      <c r="S32550" s="18" t="n">
        <v>2.0</v>
      </c>
      <c r="T32550" s="18" t="n">
        <v>2.0</v>
      </c>
      <c r="U32550" s="18" t="n">
        <v>2.0</v>
      </c>
      <c r="V32550" s="18" t="n">
        <v>2.0</v>
      </c>
      <c r="W32550" s="18" t="n">
        <v>2.0</v>
      </c>
      <c r="X32550" s="18" t="n">
        <v>2.0</v>
      </c>
      <c r="Y32550" s="18" t="n">
        <v>2.0</v>
      </c>
      <c r="Z32550" s="18" t="n">
        <v>2.0</v>
      </c>
      <c r="AA32550" s="18" t="n">
        <v>2.0</v>
      </c>
    </row>
    <row r="32551">
      <c r="B32551" s="16" t="s">
        <v>324</v>
      </c>
      <c r="C32551" s="22" t="n">
        <v>5.0</v>
      </c>
      <c r="D32551" s="22" t="n">
        <v>5.0</v>
      </c>
      <c r="E32551" s="22" t="n">
        <v>5.0</v>
      </c>
      <c r="F32551" s="22" t="n">
        <v>5.0</v>
      </c>
      <c r="G32551" s="22" t="n">
        <v>3.0</v>
      </c>
      <c r="H32551" s="22" t="n">
        <v>5.0</v>
      </c>
      <c r="I32551" s="22" t="n">
        <v>3.0</v>
      </c>
      <c r="J32551" s="22" t="n">
        <v>5.0</v>
      </c>
      <c r="K32551" s="22" t="n">
        <v>5.0</v>
      </c>
      <c r="L32551" s="22" t="n">
        <v>3.0</v>
      </c>
      <c r="M32551" s="22" t="n">
        <v>3.0</v>
      </c>
      <c r="N32551" s="22" t="n">
        <v>3.0</v>
      </c>
      <c r="O32551" s="22" t="n">
        <v>5.0</v>
      </c>
      <c r="P32551" s="22" t="n">
        <v>3.0</v>
      </c>
      <c r="Q32551" s="22" t="n">
        <v>5.0</v>
      </c>
      <c r="R32551" s="22" t="n">
        <v>3.0</v>
      </c>
      <c r="S32551" s="22" t="n">
        <v>3.0</v>
      </c>
      <c r="T32551" s="22" t="n">
        <v>5.0</v>
      </c>
      <c r="U32551" s="22" t="n">
        <v>5.0</v>
      </c>
      <c r="V32551" s="22" t="n">
        <v>3.0</v>
      </c>
      <c r="W32551" s="22" t="n">
        <v>3.0</v>
      </c>
      <c r="X32551" s="22" t="n">
        <v>3.0</v>
      </c>
      <c r="Y32551" s="22" t="n">
        <v>3.0</v>
      </c>
      <c r="Z32551" s="22" t="n">
        <v>3.0</v>
      </c>
      <c r="AA32551" s="22" t="n">
        <v>3.0</v>
      </c>
    </row>
    <row r="32552">
      <c r="B32552" s="16" t="s">
        <v>490</v>
      </c>
      <c r="C32552" s="18" t="n">
        <v>5.0</v>
      </c>
      <c r="D32552" s="18" t="n">
        <v>4.0</v>
      </c>
      <c r="E32552" s="18" t="n">
        <v>4.0</v>
      </c>
      <c r="F32552" s="18" t="n">
        <v>3.0</v>
      </c>
      <c r="G32552" s="18" t="n">
        <v>2.0</v>
      </c>
      <c r="H32552" s="18" t="n">
        <v>3.0</v>
      </c>
      <c r="I32552" s="18" t="n">
        <v>4.0</v>
      </c>
      <c r="J32552" s="18" t="n">
        <v>4.0</v>
      </c>
      <c r="K32552" s="18" t="n">
        <v>3.0</v>
      </c>
      <c r="L32552" s="18" t="n">
        <v>4.0</v>
      </c>
      <c r="M32552" s="18" t="n">
        <v>5.0</v>
      </c>
      <c r="N32552" s="18" t="n">
        <v>4.0</v>
      </c>
      <c r="O32552" s="18" t="n">
        <v>5.0</v>
      </c>
      <c r="P32552" s="18" t="n">
        <v>1.0</v>
      </c>
      <c r="Q32552" s="18" t="n">
        <v>3.0</v>
      </c>
      <c r="R32552" s="18" t="n">
        <v>3.0</v>
      </c>
      <c r="S32552" s="18" t="n">
        <v>4.0</v>
      </c>
      <c r="T32552" s="18" t="n">
        <v>4.0</v>
      </c>
      <c r="U32552" s="18" t="n">
        <v>3.0</v>
      </c>
      <c r="V32552" s="18" t="n">
        <v>2.0</v>
      </c>
      <c r="W32552" s="18" t="n">
        <v>3.0</v>
      </c>
      <c r="X32552" s="18" t="n">
        <v>3.0</v>
      </c>
      <c r="Y32552" s="18" t="n">
        <v>3.0</v>
      </c>
      <c r="Z32552" s="18" t="n">
        <v>4.0</v>
      </c>
      <c r="AA32552" s="18" t="n">
        <v>3.0</v>
      </c>
    </row>
    <row r="32553">
      <c r="B32553" s="16" t="s">
        <v>358</v>
      </c>
      <c r="C32553" s="22" t="n">
        <v>4.0</v>
      </c>
      <c r="D32553" s="22" t="n">
        <v>4.0</v>
      </c>
      <c r="E32553" s="22" t="n">
        <v>4.0</v>
      </c>
      <c r="F32553" s="22" t="n">
        <v>4.0</v>
      </c>
      <c r="G32553" s="22" t="n">
        <v>4.0</v>
      </c>
      <c r="H32553" s="22" t="n">
        <v>3.0</v>
      </c>
      <c r="I32553" s="22" t="n">
        <v>4.0</v>
      </c>
      <c r="J32553" s="22" t="n">
        <v>4.0</v>
      </c>
      <c r="K32553" s="22" t="n">
        <v>4.0</v>
      </c>
      <c r="L32553" s="22" t="n">
        <v>4.0</v>
      </c>
      <c r="M32553" s="22" t="n">
        <v>4.0</v>
      </c>
      <c r="N32553" s="22" t="n">
        <v>4.0</v>
      </c>
      <c r="O32553" s="22" t="n">
        <v>4.0</v>
      </c>
      <c r="P32553" s="22" t="n">
        <v>5.0</v>
      </c>
      <c r="Q32553" s="22" t="n">
        <v>4.0</v>
      </c>
      <c r="R32553" s="22" t="n">
        <v>4.0</v>
      </c>
      <c r="S32553" s="22" t="n">
        <v>5.0</v>
      </c>
      <c r="T32553" s="22" t="n">
        <v>1.0</v>
      </c>
      <c r="U32553" s="22" t="n">
        <v>4.0</v>
      </c>
      <c r="V32553" s="22" t="n">
        <v>4.0</v>
      </c>
      <c r="W32553" s="22" t="n">
        <v>3.0</v>
      </c>
      <c r="X32553" s="22" t="n">
        <v>2.0</v>
      </c>
      <c r="Y32553" s="22" t="n">
        <v>4.0</v>
      </c>
      <c r="Z32553" s="22" t="n">
        <v>4.0</v>
      </c>
      <c r="AA32553" s="22" t="n">
        <v>4.0</v>
      </c>
    </row>
    <row r="32554">
      <c r="B32554" s="16" t="s">
        <v>116</v>
      </c>
      <c r="C32554" s="18" t="n">
        <v>1.0</v>
      </c>
      <c r="D32554" s="18" t="n">
        <v>1.0</v>
      </c>
      <c r="E32554" s="18" t="n">
        <v>1.0</v>
      </c>
      <c r="F32554" s="18" t="n">
        <v>1.0</v>
      </c>
      <c r="G32554" s="18" t="n">
        <v>1.0</v>
      </c>
      <c r="H32554" s="18" t="n">
        <v>1.0</v>
      </c>
      <c r="I32554" s="18" t="n">
        <v>1.0</v>
      </c>
      <c r="J32554" s="18" t="n">
        <v>1.0</v>
      </c>
      <c r="K32554" s="18" t="n">
        <v>1.0</v>
      </c>
      <c r="L32554" s="18" t="n">
        <v>1.0</v>
      </c>
      <c r="M32554" s="18" t="n">
        <v>1.0</v>
      </c>
      <c r="N32554" s="18" t="n">
        <v>1.0</v>
      </c>
      <c r="O32554" s="18" t="n">
        <v>1.0</v>
      </c>
      <c r="P32554" s="18" t="n">
        <v>1.0</v>
      </c>
      <c r="Q32554" s="18" t="n">
        <v>1.0</v>
      </c>
      <c r="R32554" s="18" t="n">
        <v>1.0</v>
      </c>
      <c r="S32554" s="18" t="n">
        <v>1.0</v>
      </c>
      <c r="T32554" s="18" t="n">
        <v>1.0</v>
      </c>
      <c r="U32554" s="18" t="n">
        <v>1.0</v>
      </c>
      <c r="V32554" s="18" t="n">
        <v>1.0</v>
      </c>
      <c r="W32554" s="18" t="n">
        <v>1.0</v>
      </c>
      <c r="X32554" s="18" t="n">
        <v>1.0</v>
      </c>
      <c r="Y32554" s="18" t="n">
        <v>1.0</v>
      </c>
      <c r="Z32554" s="18" t="n">
        <v>1.0</v>
      </c>
      <c r="AA32554" s="18" t="n">
        <v>1.0</v>
      </c>
    </row>
    <row r="32555">
      <c r="B32555" s="16" t="s">
        <v>141</v>
      </c>
      <c r="C32555" s="22" t="n">
        <v>2.0</v>
      </c>
      <c r="D32555" s="22" t="n">
        <v>2.0</v>
      </c>
      <c r="E32555" s="22" t="n">
        <v>2.0</v>
      </c>
      <c r="F32555" s="22" t="n">
        <v>2.0</v>
      </c>
      <c r="G32555" s="22" t="n">
        <v>2.0</v>
      </c>
      <c r="H32555" s="22" t="n">
        <v>2.0</v>
      </c>
      <c r="I32555" s="22" t="n">
        <v>2.0</v>
      </c>
      <c r="J32555" s="22" t="n">
        <v>2.0</v>
      </c>
      <c r="K32555" s="22" t="n">
        <v>2.0</v>
      </c>
      <c r="L32555" s="22" t="n">
        <v>2.0</v>
      </c>
      <c r="M32555" s="22" t="n">
        <v>2.0</v>
      </c>
      <c r="N32555" s="22" t="n">
        <v>2.0</v>
      </c>
      <c r="O32555" s="22" t="n">
        <v>2.0</v>
      </c>
      <c r="P32555" s="22" t="n">
        <v>2.0</v>
      </c>
      <c r="Q32555" s="22" t="n">
        <v>2.0</v>
      </c>
      <c r="R32555" s="22" t="n">
        <v>2.0</v>
      </c>
      <c r="S32555" s="22" t="n">
        <v>2.0</v>
      </c>
      <c r="T32555" s="22" t="n">
        <v>2.0</v>
      </c>
      <c r="U32555" s="22" t="n">
        <v>2.0</v>
      </c>
      <c r="V32555" s="22" t="n">
        <v>2.0</v>
      </c>
      <c r="W32555" s="22" t="n">
        <v>2.0</v>
      </c>
      <c r="X32555" s="22" t="n">
        <v>2.0</v>
      </c>
      <c r="Y32555" s="22" t="n">
        <v>2.0</v>
      </c>
      <c r="Z32555" s="22" t="n">
        <v>2.0</v>
      </c>
      <c r="AA32555" s="22" t="n">
        <v>2.0</v>
      </c>
    </row>
    <row r="32556">
      <c r="B32556" s="16" t="s">
        <v>281</v>
      </c>
      <c r="C32556" s="18" t="n">
        <v>4.0</v>
      </c>
      <c r="D32556" s="18" t="n">
        <v>4.0</v>
      </c>
      <c r="E32556" s="18" t="n">
        <v>4.0</v>
      </c>
      <c r="F32556" s="18" t="n">
        <v>4.0</v>
      </c>
      <c r="G32556" s="18" t="n">
        <v>4.0</v>
      </c>
      <c r="H32556" s="18" t="n">
        <v>4.0</v>
      </c>
      <c r="I32556" s="18" t="n">
        <v>4.0</v>
      </c>
      <c r="J32556" s="18" t="n">
        <v>4.0</v>
      </c>
      <c r="K32556" s="18" t="n">
        <v>4.0</v>
      </c>
      <c r="L32556" s="18" t="n">
        <v>4.0</v>
      </c>
      <c r="M32556" s="18" t="n">
        <v>5.0</v>
      </c>
      <c r="N32556" s="18" t="n">
        <v>4.0</v>
      </c>
      <c r="O32556" s="18" t="n">
        <v>4.0</v>
      </c>
      <c r="P32556" s="18" t="n">
        <v>4.0</v>
      </c>
      <c r="Q32556" s="18" t="n">
        <v>4.0</v>
      </c>
      <c r="R32556" s="18" t="n">
        <v>4.0</v>
      </c>
      <c r="S32556" s="18" t="n">
        <v>4.0</v>
      </c>
      <c r="T32556" s="18" t="n">
        <v>4.0</v>
      </c>
      <c r="U32556" s="18" t="n">
        <v>3.0</v>
      </c>
      <c r="V32556" s="18" t="n">
        <v>4.0</v>
      </c>
      <c r="W32556" s="18" t="n">
        <v>4.0</v>
      </c>
      <c r="X32556" s="18" t="n">
        <v>3.0</v>
      </c>
      <c r="Y32556" s="18" t="n">
        <v>4.0</v>
      </c>
      <c r="Z32556" s="18" t="n">
        <v>3.0</v>
      </c>
      <c r="AA32556" s="18" t="n">
        <v>4.0</v>
      </c>
    </row>
    <row r="32557">
      <c r="B32557" s="16" t="s">
        <v>571</v>
      </c>
      <c r="C32557" s="22" t="n">
        <v>5.0</v>
      </c>
      <c r="D32557" s="22" t="n">
        <v>2.0</v>
      </c>
      <c r="E32557" s="22" t="n">
        <v>5.0</v>
      </c>
      <c r="F32557" s="22" t="n">
        <v>5.0</v>
      </c>
      <c r="G32557" s="22" t="n">
        <v>5.0</v>
      </c>
      <c r="H32557" s="22" t="n">
        <v>4.0</v>
      </c>
      <c r="I32557" s="22" t="n">
        <v>5.0</v>
      </c>
      <c r="J32557" s="22" t="n">
        <v>5.0</v>
      </c>
      <c r="K32557" s="22" t="n">
        <v>5.0</v>
      </c>
      <c r="L32557" s="22" t="n">
        <v>5.0</v>
      </c>
      <c r="M32557" s="22" t="n">
        <v>2.0</v>
      </c>
      <c r="N32557" s="22" t="n">
        <v>2.0</v>
      </c>
      <c r="O32557" s="22" t="n">
        <v>5.0</v>
      </c>
      <c r="P32557" s="22" t="n">
        <v>4.0</v>
      </c>
      <c r="Q32557" s="22" t="n">
        <v>4.0</v>
      </c>
      <c r="R32557" s="22" t="n">
        <v>5.0</v>
      </c>
      <c r="S32557" s="22" t="n">
        <v>4.0</v>
      </c>
      <c r="T32557" s="22" t="n">
        <v>2.0</v>
      </c>
      <c r="U32557" s="22" t="n">
        <v>4.0</v>
      </c>
      <c r="V32557" s="22" t="n">
        <v>4.0</v>
      </c>
      <c r="W32557" s="22" t="n">
        <v>4.0</v>
      </c>
      <c r="X32557" s="22" t="n">
        <v>4.0</v>
      </c>
      <c r="Y32557" s="22" t="n">
        <v>5.0</v>
      </c>
      <c r="Z32557" s="22" t="n">
        <v>5.0</v>
      </c>
      <c r="AA32557" s="22" t="n">
        <v>3.0</v>
      </c>
    </row>
    <row r="32558">
      <c r="B32558" s="16" t="s">
        <v>537</v>
      </c>
      <c r="C32558" s="18" t="n">
        <v>5.0</v>
      </c>
      <c r="D32558" s="18" t="n">
        <v>5.0</v>
      </c>
      <c r="E32558" s="18" t="n">
        <v>5.0</v>
      </c>
      <c r="F32558" s="18" t="n">
        <v>5.0</v>
      </c>
      <c r="G32558" s="18" t="n">
        <v>5.0</v>
      </c>
      <c r="H32558" s="18" t="n">
        <v>5.0</v>
      </c>
      <c r="I32558" s="18" t="n">
        <v>5.0</v>
      </c>
      <c r="J32558" s="18" t="n">
        <v>5.0</v>
      </c>
      <c r="K32558" s="18" t="n">
        <v>5.0</v>
      </c>
      <c r="L32558" s="18" t="n">
        <v>5.0</v>
      </c>
      <c r="M32558" s="18" t="n">
        <v>5.0</v>
      </c>
      <c r="N32558" s="18" t="n">
        <v>5.0</v>
      </c>
      <c r="O32558" s="18" t="n">
        <v>5.0</v>
      </c>
      <c r="P32558" s="18" t="n">
        <v>5.0</v>
      </c>
      <c r="Q32558" s="18" t="n">
        <v>5.0</v>
      </c>
      <c r="R32558" s="18" t="n">
        <v>5.0</v>
      </c>
      <c r="S32558" s="18" t="n">
        <v>5.0</v>
      </c>
      <c r="T32558" s="18" t="n">
        <v>5.0</v>
      </c>
      <c r="U32558" s="18" t="n">
        <v>5.0</v>
      </c>
      <c r="V32558" s="18" t="n">
        <v>5.0</v>
      </c>
      <c r="W32558" s="18" t="n">
        <v>5.0</v>
      </c>
      <c r="X32558" s="18" t="n">
        <v>5.0</v>
      </c>
      <c r="Y32558" s="18" t="n">
        <v>5.0</v>
      </c>
      <c r="Z32558" s="18" t="n">
        <v>5.0</v>
      </c>
      <c r="AA32558" s="18" t="n">
        <v>5.0</v>
      </c>
    </row>
    <row r="32559">
      <c r="B32559" s="16" t="s">
        <v>99</v>
      </c>
      <c r="C32559" s="22" t="n">
        <v>2.0</v>
      </c>
      <c r="D32559" s="22" t="n">
        <v>4.0</v>
      </c>
      <c r="E32559" s="22" t="n">
        <v>2.0</v>
      </c>
      <c r="F32559" s="22" t="n">
        <v>1.0</v>
      </c>
      <c r="G32559" s="22" t="n">
        <v>2.0</v>
      </c>
      <c r="H32559" s="22" t="n">
        <v>1.0</v>
      </c>
      <c r="I32559" s="22" t="n">
        <v>2.0</v>
      </c>
      <c r="J32559" s="22" t="n">
        <v>4.0</v>
      </c>
      <c r="K32559" s="22" t="n">
        <v>1.0</v>
      </c>
      <c r="L32559" s="22" t="n">
        <v>2.0</v>
      </c>
      <c r="M32559" s="22" t="n">
        <v>3.0</v>
      </c>
      <c r="N32559" s="22" t="n">
        <v>2.0</v>
      </c>
      <c r="O32559" s="22" t="n">
        <v>3.0</v>
      </c>
      <c r="P32559" s="22" t="n">
        <v>1.0</v>
      </c>
      <c r="Q32559" s="22" t="n">
        <v>3.0</v>
      </c>
      <c r="R32559" s="22" t="n">
        <v>3.0</v>
      </c>
      <c r="S32559" s="22" t="n">
        <v>2.0</v>
      </c>
      <c r="T32559" s="22" t="n">
        <v>2.0</v>
      </c>
      <c r="U32559" s="22" t="n">
        <v>4.0</v>
      </c>
      <c r="V32559" s="22" t="n">
        <v>2.0</v>
      </c>
      <c r="W32559" s="22" t="n">
        <v>4.0</v>
      </c>
      <c r="X32559" s="22" t="n">
        <v>3.0</v>
      </c>
      <c r="Y32559" s="22" t="n">
        <v>4.0</v>
      </c>
      <c r="Z32559" s="22" t="n">
        <v>2.0</v>
      </c>
      <c r="AA32559" s="22" t="n">
        <v>3.0</v>
      </c>
    </row>
    <row r="32560">
      <c r="B32560" s="16" t="s">
        <v>296</v>
      </c>
      <c r="C32560" s="18" t="n">
        <v>1.0</v>
      </c>
      <c r="D32560" s="18" t="n">
        <v>1.0</v>
      </c>
      <c r="E32560" s="18" t="n">
        <v>1.0</v>
      </c>
      <c r="F32560" s="18" t="n">
        <v>1.0</v>
      </c>
      <c r="G32560" s="18" t="n">
        <v>1.0</v>
      </c>
      <c r="H32560" s="18" t="n">
        <v>1.0</v>
      </c>
      <c r="I32560" s="18" t="n">
        <v>1.0</v>
      </c>
      <c r="J32560" s="18" t="n">
        <v>2.0</v>
      </c>
      <c r="K32560" s="18" t="n">
        <v>1.0</v>
      </c>
      <c r="L32560" s="18" t="n">
        <v>1.0</v>
      </c>
      <c r="M32560" s="18" t="n">
        <v>5.0</v>
      </c>
      <c r="N32560" s="18" t="n">
        <v>4.0</v>
      </c>
      <c r="O32560" s="18" t="n">
        <v>1.0</v>
      </c>
      <c r="P32560" s="18" t="n">
        <v>2.0</v>
      </c>
      <c r="Q32560" s="18" t="n">
        <v>2.0</v>
      </c>
      <c r="R32560" s="18" t="n">
        <v>3.0</v>
      </c>
      <c r="S32560" s="18" t="n">
        <v>3.0</v>
      </c>
      <c r="T32560" s="18" t="n">
        <v>4.0</v>
      </c>
      <c r="U32560" s="18" t="n">
        <v>1.0</v>
      </c>
      <c r="V32560" s="18" t="n">
        <v>2.0</v>
      </c>
      <c r="W32560" s="18" t="n">
        <v>5.0</v>
      </c>
      <c r="X32560" s="18" t="n">
        <v>2.0</v>
      </c>
      <c r="Y32560" s="18" t="n">
        <v>3.0</v>
      </c>
      <c r="Z32560" s="18" t="n">
        <v>2.0</v>
      </c>
      <c r="AA32560" s="18" t="n">
        <v>3.0</v>
      </c>
    </row>
    <row r="32561">
      <c r="B32561" s="16" t="s">
        <v>214</v>
      </c>
      <c r="C32561" s="22" t="n">
        <v>4.0</v>
      </c>
      <c r="D32561" s="22" t="n">
        <v>2.0</v>
      </c>
      <c r="E32561" s="22" t="n">
        <v>3.0</v>
      </c>
      <c r="F32561" s="22" t="n">
        <v>3.0</v>
      </c>
      <c r="G32561" s="22" t="n">
        <v>3.0</v>
      </c>
      <c r="H32561" s="22" t="n">
        <v>3.0</v>
      </c>
      <c r="I32561" s="22" t="n">
        <v>2.0</v>
      </c>
      <c r="J32561" s="22" t="n">
        <v>3.0</v>
      </c>
      <c r="K32561" s="22" t="n">
        <v>4.0</v>
      </c>
      <c r="L32561" s="22" t="n">
        <v>3.0</v>
      </c>
      <c r="M32561" s="22" t="n">
        <v>3.0</v>
      </c>
      <c r="N32561" s="22" t="n">
        <v>4.0</v>
      </c>
      <c r="O32561" s="22" t="n">
        <v>3.0</v>
      </c>
      <c r="P32561" s="22" t="n">
        <v>4.0</v>
      </c>
      <c r="Q32561" s="22" t="n">
        <v>3.0</v>
      </c>
      <c r="R32561" s="22" t="n">
        <v>3.0</v>
      </c>
      <c r="S32561" s="22" t="n">
        <v>4.0</v>
      </c>
      <c r="T32561" s="22" t="n">
        <v>3.0</v>
      </c>
      <c r="U32561" s="22" t="n">
        <v>5.0</v>
      </c>
      <c r="V32561" s="22" t="n">
        <v>4.0</v>
      </c>
      <c r="W32561" s="22" t="n">
        <v>3.0</v>
      </c>
      <c r="X32561" s="22" t="n">
        <v>2.0</v>
      </c>
      <c r="Y32561" s="22" t="n">
        <v>2.0</v>
      </c>
      <c r="Z32561" s="22" t="n">
        <v>5.0</v>
      </c>
      <c r="AA32561" s="22" t="n">
        <v>4.0</v>
      </c>
    </row>
    <row r="32562">
      <c r="B32562" s="16" t="s">
        <v>146</v>
      </c>
      <c r="C32562" s="18" t="n">
        <v>1.0</v>
      </c>
      <c r="D32562" s="18" t="n">
        <v>1.0</v>
      </c>
      <c r="E32562" s="18" t="n">
        <v>1.0</v>
      </c>
      <c r="F32562" s="18" t="n">
        <v>1.0</v>
      </c>
      <c r="G32562" s="18" t="n">
        <v>1.0</v>
      </c>
      <c r="H32562" s="18" t="n">
        <v>2.0</v>
      </c>
      <c r="I32562" s="18" t="n">
        <v>1.0</v>
      </c>
      <c r="J32562" s="18" t="n">
        <v>1.0</v>
      </c>
      <c r="K32562" s="18" t="n">
        <v>1.0</v>
      </c>
      <c r="L32562" s="18" t="n">
        <v>1.0</v>
      </c>
      <c r="M32562" s="18" t="n">
        <v>1.0</v>
      </c>
      <c r="N32562" s="18" t="n">
        <v>1.0</v>
      </c>
      <c r="O32562" s="18" t="n">
        <v>1.0</v>
      </c>
      <c r="P32562" s="18" t="n">
        <v>1.0</v>
      </c>
      <c r="Q32562" s="18" t="n">
        <v>1.0</v>
      </c>
      <c r="R32562" s="18" t="n">
        <v>2.0</v>
      </c>
      <c r="S32562" s="18" t="n">
        <v>1.0</v>
      </c>
      <c r="T32562" s="18" t="n">
        <v>1.0</v>
      </c>
      <c r="U32562" s="18" t="n">
        <v>1.0</v>
      </c>
      <c r="V32562" s="18" t="n">
        <v>1.0</v>
      </c>
      <c r="W32562" s="18" t="n">
        <v>1.0</v>
      </c>
      <c r="X32562" s="18" t="n">
        <v>1.0</v>
      </c>
      <c r="Y32562" s="18" t="n">
        <v>1.0</v>
      </c>
      <c r="Z32562" s="18" t="n">
        <v>1.0</v>
      </c>
      <c r="AA32562" s="18" t="n">
        <v>2.0</v>
      </c>
    </row>
    <row r="32563">
      <c r="B32563" s="16" t="s">
        <v>174</v>
      </c>
      <c r="C32563" s="22" t="n">
        <v>5.0</v>
      </c>
      <c r="D32563" s="22" t="n">
        <v>5.0</v>
      </c>
      <c r="E32563" s="22" t="n">
        <v>5.0</v>
      </c>
      <c r="F32563" s="22" t="n">
        <v>5.0</v>
      </c>
      <c r="G32563" s="22" t="n">
        <v>5.0</v>
      </c>
      <c r="H32563" s="22" t="n">
        <v>5.0</v>
      </c>
      <c r="I32563" s="22" t="n">
        <v>5.0</v>
      </c>
      <c r="J32563" s="22" t="n">
        <v>5.0</v>
      </c>
      <c r="K32563" s="22" t="n">
        <v>4.0</v>
      </c>
      <c r="L32563" s="22" t="n">
        <v>5.0</v>
      </c>
      <c r="M32563" s="22" t="n">
        <v>4.0</v>
      </c>
      <c r="N32563" s="22" t="n">
        <v>4.0</v>
      </c>
      <c r="O32563" s="22" t="n">
        <v>4.0</v>
      </c>
      <c r="P32563" s="22" t="n">
        <v>5.0</v>
      </c>
      <c r="Q32563" s="22" t="n">
        <v>5.0</v>
      </c>
      <c r="R32563" s="22" t="n">
        <v>5.0</v>
      </c>
      <c r="S32563" s="22" t="n">
        <v>4.0</v>
      </c>
      <c r="T32563" s="22" t="n">
        <v>5.0</v>
      </c>
      <c r="U32563" s="22" t="n">
        <v>5.0</v>
      </c>
      <c r="V32563" s="22" t="n">
        <v>5.0</v>
      </c>
      <c r="W32563" s="22" t="n">
        <v>4.0</v>
      </c>
      <c r="X32563" s="22" t="n">
        <v>4.0</v>
      </c>
      <c r="Y32563" s="22" t="n">
        <v>5.0</v>
      </c>
      <c r="Z32563" s="22" t="n">
        <v>5.0</v>
      </c>
      <c r="AA32563" s="22" t="n">
        <v>5.0</v>
      </c>
    </row>
    <row r="32564">
      <c r="B32564" s="16" t="s">
        <v>560</v>
      </c>
      <c r="C32564" s="18" t="n">
        <v>3.0</v>
      </c>
      <c r="D32564" s="18" t="n">
        <v>3.0</v>
      </c>
      <c r="E32564" s="18" t="n">
        <v>4.0</v>
      </c>
      <c r="F32564" s="18" t="n">
        <v>4.0</v>
      </c>
      <c r="G32564" s="18" t="n">
        <v>5.0</v>
      </c>
      <c r="H32564" s="18" t="n">
        <v>5.0</v>
      </c>
      <c r="I32564" s="18" t="n">
        <v>3.0</v>
      </c>
      <c r="J32564" s="18" t="n">
        <v>5.0</v>
      </c>
      <c r="K32564" s="18" t="n">
        <v>5.0</v>
      </c>
      <c r="L32564" s="18" t="n">
        <v>3.0</v>
      </c>
      <c r="M32564" s="18" t="n">
        <v>2.0</v>
      </c>
      <c r="N32564" s="18" t="n">
        <v>5.0</v>
      </c>
      <c r="O32564" s="18" t="n">
        <v>4.0</v>
      </c>
      <c r="P32564" s="18" t="n">
        <v>4.0</v>
      </c>
      <c r="Q32564" s="18" t="n">
        <v>4.0</v>
      </c>
      <c r="R32564" s="18" t="n">
        <v>4.0</v>
      </c>
      <c r="S32564" s="18" t="n">
        <v>4.0</v>
      </c>
      <c r="T32564" s="18" t="n">
        <v>5.0</v>
      </c>
      <c r="U32564" s="18" t="n">
        <v>3.0</v>
      </c>
      <c r="V32564" s="18" t="n">
        <v>3.0</v>
      </c>
      <c r="W32564" s="18" t="n">
        <v>4.0</v>
      </c>
      <c r="X32564" s="18" t="n">
        <v>4.0</v>
      </c>
      <c r="Y32564" s="18" t="n">
        <v>4.0</v>
      </c>
      <c r="Z32564" s="18" t="n">
        <v>4.0</v>
      </c>
      <c r="AA32564" s="18" t="n">
        <v>5.0</v>
      </c>
    </row>
    <row r="32565">
      <c r="B32565" s="16" t="s">
        <v>272</v>
      </c>
      <c r="C32565" s="22" t="n">
        <v>3.0</v>
      </c>
      <c r="D32565" s="22" t="n">
        <v>5.0</v>
      </c>
      <c r="E32565" s="22" t="n">
        <v>5.0</v>
      </c>
      <c r="F32565" s="22" t="n">
        <v>4.0</v>
      </c>
      <c r="G32565" s="22" t="n">
        <v>4.0</v>
      </c>
      <c r="H32565" s="22" t="n">
        <v>4.0</v>
      </c>
      <c r="I32565" s="22" t="n">
        <v>4.0</v>
      </c>
      <c r="J32565" s="22" t="n">
        <v>4.0</v>
      </c>
      <c r="K32565" s="22" t="n">
        <v>3.0</v>
      </c>
      <c r="L32565" s="22" t="n">
        <v>3.0</v>
      </c>
      <c r="M32565" s="22" t="n">
        <v>3.0</v>
      </c>
      <c r="N32565" s="22" t="n">
        <v>3.0</v>
      </c>
      <c r="O32565" s="22" t="n">
        <v>3.0</v>
      </c>
      <c r="P32565" s="22" t="n">
        <v>5.0</v>
      </c>
      <c r="Q32565" s="22" t="n">
        <v>3.0</v>
      </c>
      <c r="R32565" s="22" t="n">
        <v>5.0</v>
      </c>
      <c r="S32565" s="22" t="n">
        <v>5.0</v>
      </c>
      <c r="T32565" s="22" t="n">
        <v>5.0</v>
      </c>
      <c r="U32565" s="22" t="n">
        <v>2.0</v>
      </c>
      <c r="V32565" s="22" t="n">
        <v>4.0</v>
      </c>
      <c r="W32565" s="22" t="n">
        <v>3.0</v>
      </c>
      <c r="X32565" s="22" t="n">
        <v>4.0</v>
      </c>
      <c r="Y32565" s="22" t="n">
        <v>4.0</v>
      </c>
      <c r="Z32565" s="22" t="n">
        <v>5.0</v>
      </c>
      <c r="AA32565" s="22" t="n">
        <v>5.0</v>
      </c>
    </row>
    <row r="32566">
      <c r="B32566" s="16" t="s">
        <v>545</v>
      </c>
      <c r="C32566" s="18" t="n">
        <v>3.0</v>
      </c>
      <c r="D32566" s="18" t="n">
        <v>3.0</v>
      </c>
      <c r="E32566" s="18" t="n">
        <v>3.0</v>
      </c>
      <c r="F32566" s="18" t="n">
        <v>3.0</v>
      </c>
      <c r="G32566" s="18" t="n">
        <v>3.0</v>
      </c>
      <c r="H32566" s="18" t="n">
        <v>3.0</v>
      </c>
      <c r="I32566" s="18" t="n">
        <v>3.0</v>
      </c>
      <c r="J32566" s="18" t="n">
        <v>3.0</v>
      </c>
      <c r="K32566" s="18" t="n">
        <v>3.0</v>
      </c>
      <c r="L32566" s="18" t="n">
        <v>3.0</v>
      </c>
      <c r="M32566" s="18" t="n">
        <v>3.0</v>
      </c>
      <c r="N32566" s="18" t="n">
        <v>3.0</v>
      </c>
      <c r="O32566" s="18" t="n">
        <v>3.0</v>
      </c>
      <c r="P32566" s="18" t="n">
        <v>3.0</v>
      </c>
      <c r="Q32566" s="18" t="n">
        <v>3.0</v>
      </c>
      <c r="R32566" s="18" t="n">
        <v>3.0</v>
      </c>
      <c r="S32566" s="18" t="n">
        <v>3.0</v>
      </c>
      <c r="T32566" s="18" t="n">
        <v>3.0</v>
      </c>
      <c r="U32566" s="18" t="n">
        <v>3.0</v>
      </c>
      <c r="V32566" s="18" t="n">
        <v>3.0</v>
      </c>
      <c r="W32566" s="18" t="n">
        <v>3.0</v>
      </c>
      <c r="X32566" s="18" t="n">
        <v>3.0</v>
      </c>
      <c r="Y32566" s="18" t="n">
        <v>3.0</v>
      </c>
      <c r="Z32566" s="18" t="n">
        <v>3.0</v>
      </c>
      <c r="AA32566" s="18" t="n">
        <v>3.0</v>
      </c>
    </row>
    <row r="32567">
      <c r="B32567" s="16" t="s">
        <v>349</v>
      </c>
      <c r="C32567" s="22" t="n">
        <v>3.0</v>
      </c>
      <c r="D32567" s="22" t="n">
        <v>3.0</v>
      </c>
      <c r="E32567" s="22" t="n">
        <v>3.0</v>
      </c>
      <c r="F32567" s="22" t="n">
        <v>3.0</v>
      </c>
      <c r="G32567" s="22" t="n">
        <v>3.0</v>
      </c>
      <c r="H32567" s="22" t="n">
        <v>3.0</v>
      </c>
      <c r="I32567" s="22" t="n">
        <v>3.0</v>
      </c>
      <c r="J32567" s="22" t="n">
        <v>3.0</v>
      </c>
      <c r="K32567" s="22" t="n">
        <v>3.0</v>
      </c>
      <c r="L32567" s="22" t="n">
        <v>3.0</v>
      </c>
      <c r="M32567" s="22" t="n">
        <v>3.0</v>
      </c>
      <c r="N32567" s="22" t="n">
        <v>3.0</v>
      </c>
      <c r="O32567" s="22" t="n">
        <v>2.0</v>
      </c>
      <c r="P32567" s="22" t="n">
        <v>4.0</v>
      </c>
      <c r="Q32567" s="22" t="n">
        <v>4.0</v>
      </c>
      <c r="R32567" s="22" t="n">
        <v>4.0</v>
      </c>
      <c r="S32567" s="22" t="n">
        <v>4.0</v>
      </c>
      <c r="T32567" s="22" t="n">
        <v>4.0</v>
      </c>
      <c r="U32567" s="22" t="n">
        <v>4.0</v>
      </c>
      <c r="V32567" s="22" t="n">
        <v>3.0</v>
      </c>
      <c r="W32567" s="22" t="n">
        <v>3.0</v>
      </c>
      <c r="X32567" s="22" t="n">
        <v>1.0</v>
      </c>
      <c r="Y32567" s="22" t="n">
        <v>1.0</v>
      </c>
      <c r="Z32567" s="22" t="n">
        <v>1.0</v>
      </c>
      <c r="AA32567" s="22" t="n">
        <v>3.0</v>
      </c>
    </row>
    <row r="32568">
      <c r="B32568" s="16" t="s">
        <v>400</v>
      </c>
      <c r="C32568" s="18" t="n">
        <v>3.0</v>
      </c>
      <c r="D32568" s="18" t="n">
        <v>2.0</v>
      </c>
      <c r="E32568" s="18" t="n">
        <v>3.0</v>
      </c>
      <c r="F32568" s="18" t="n">
        <v>2.0</v>
      </c>
      <c r="G32568" s="18" t="n">
        <v>3.0</v>
      </c>
      <c r="H32568" s="18" t="n">
        <v>2.0</v>
      </c>
      <c r="I32568" s="18" t="n">
        <v>3.0</v>
      </c>
      <c r="J32568" s="18" t="n">
        <v>3.0</v>
      </c>
      <c r="K32568" s="18" t="n">
        <v>2.0</v>
      </c>
      <c r="L32568" s="18" t="n">
        <v>3.0</v>
      </c>
      <c r="M32568" s="18" t="n">
        <v>3.0</v>
      </c>
      <c r="N32568" s="18" t="n">
        <v>1.0</v>
      </c>
      <c r="O32568" s="18" t="n">
        <v>2.0</v>
      </c>
      <c r="P32568" s="18" t="n">
        <v>1.0</v>
      </c>
      <c r="Q32568" s="18" t="n">
        <v>2.0</v>
      </c>
      <c r="R32568" s="18" t="n">
        <v>2.0</v>
      </c>
      <c r="S32568" s="18" t="n">
        <v>1.0</v>
      </c>
      <c r="T32568" s="18" t="n">
        <v>3.0</v>
      </c>
      <c r="U32568" s="18" t="n">
        <v>2.0</v>
      </c>
      <c r="V32568" s="18" t="n">
        <v>2.0</v>
      </c>
      <c r="W32568" s="18" t="n">
        <v>2.0</v>
      </c>
      <c r="X32568" s="18" t="n">
        <v>5.0</v>
      </c>
      <c r="Y32568" s="18" t="n">
        <v>2.0</v>
      </c>
      <c r="Z32568" s="18" t="n">
        <v>2.0</v>
      </c>
      <c r="AA32568" s="18" t="n">
        <v>4.0</v>
      </c>
    </row>
    <row r="32569">
      <c r="B32569" s="16" t="s">
        <v>103</v>
      </c>
      <c r="C32569" s="22" t="n">
        <v>2.0</v>
      </c>
      <c r="D32569" s="22" t="n">
        <v>2.0</v>
      </c>
      <c r="E32569" s="22" t="n">
        <v>2.0</v>
      </c>
      <c r="F32569" s="22" t="n">
        <v>2.0</v>
      </c>
      <c r="G32569" s="22" t="n">
        <v>2.0</v>
      </c>
      <c r="H32569" s="22" t="n">
        <v>2.0</v>
      </c>
      <c r="I32569" s="22" t="n">
        <v>2.0</v>
      </c>
      <c r="J32569" s="22" t="n">
        <v>2.0</v>
      </c>
      <c r="K32569" s="22" t="n">
        <v>2.0</v>
      </c>
      <c r="L32569" s="22" t="n">
        <v>3.0</v>
      </c>
      <c r="M32569" s="22" t="n">
        <v>2.0</v>
      </c>
      <c r="N32569" s="22" t="n">
        <v>2.0</v>
      </c>
      <c r="O32569" s="22" t="n">
        <v>2.0</v>
      </c>
      <c r="P32569" s="22" t="n">
        <v>3.0</v>
      </c>
      <c r="Q32569" s="22" t="n">
        <v>2.0</v>
      </c>
      <c r="R32569" s="22" t="n">
        <v>2.0</v>
      </c>
      <c r="S32569" s="22" t="n">
        <v>3.0</v>
      </c>
      <c r="T32569" s="22" t="n">
        <v>3.0</v>
      </c>
      <c r="U32569" s="22" t="n">
        <v>3.0</v>
      </c>
      <c r="V32569" s="22" t="n">
        <v>2.0</v>
      </c>
      <c r="W32569" s="22" t="n">
        <v>2.0</v>
      </c>
      <c r="X32569" s="22" t="n">
        <v>2.0</v>
      </c>
      <c r="Y32569" s="22" t="n">
        <v>1.0</v>
      </c>
      <c r="Z32569" s="22" t="n">
        <v>1.0</v>
      </c>
      <c r="AA32569" s="22" t="n">
        <v>1.0</v>
      </c>
    </row>
    <row r="32570">
      <c r="B32570" s="16" t="s">
        <v>425</v>
      </c>
      <c r="C32570" s="18" t="n">
        <v>4.0</v>
      </c>
      <c r="D32570" s="18" t="n">
        <v>4.0</v>
      </c>
      <c r="E32570" s="18" t="n">
        <v>4.0</v>
      </c>
      <c r="F32570" s="18" t="n">
        <v>4.0</v>
      </c>
      <c r="G32570" s="18" t="n">
        <v>4.0</v>
      </c>
      <c r="H32570" s="18" t="n">
        <v>4.0</v>
      </c>
      <c r="I32570" s="18" t="n">
        <v>4.0</v>
      </c>
      <c r="J32570" s="18" t="n">
        <v>3.0</v>
      </c>
      <c r="K32570" s="18" t="n">
        <v>3.0</v>
      </c>
      <c r="L32570" s="18" t="n">
        <v>3.0</v>
      </c>
      <c r="M32570" s="18" t="n">
        <v>3.0</v>
      </c>
      <c r="N32570" s="18" t="n">
        <v>3.0</v>
      </c>
      <c r="O32570" s="18" t="n">
        <v>4.0</v>
      </c>
      <c r="P32570" s="18" t="n">
        <v>3.0</v>
      </c>
      <c r="Q32570" s="18" t="n">
        <v>4.0</v>
      </c>
      <c r="R32570" s="18" t="n">
        <v>3.0</v>
      </c>
      <c r="S32570" s="18" t="n">
        <v>3.0</v>
      </c>
      <c r="T32570" s="18" t="n">
        <v>3.0</v>
      </c>
      <c r="U32570" s="18" t="n">
        <v>3.0</v>
      </c>
      <c r="V32570" s="18" t="n">
        <v>3.0</v>
      </c>
      <c r="W32570" s="18" t="n">
        <v>4.0</v>
      </c>
      <c r="X32570" s="18" t="n">
        <v>4.0</v>
      </c>
      <c r="Y32570" s="18" t="n">
        <v>4.0</v>
      </c>
      <c r="Z32570" s="18" t="n">
        <v>4.0</v>
      </c>
      <c r="AA32570" s="18" t="n">
        <v>4.0</v>
      </c>
    </row>
    <row r="32571">
      <c r="B32571" s="16" t="s">
        <v>136</v>
      </c>
      <c r="C32571" s="22" t="n">
        <v>4.0</v>
      </c>
      <c r="D32571" s="22" t="n">
        <v>5.0</v>
      </c>
      <c r="E32571" s="22" t="n">
        <v>4.0</v>
      </c>
      <c r="F32571" s="22" t="n">
        <v>4.0</v>
      </c>
      <c r="G32571" s="22" t="n">
        <v>4.0</v>
      </c>
      <c r="H32571" s="22" t="n">
        <v>4.0</v>
      </c>
      <c r="I32571" s="22" t="n">
        <v>4.0</v>
      </c>
      <c r="J32571" s="22" t="n">
        <v>4.0</v>
      </c>
      <c r="K32571" s="22" t="n">
        <v>5.0</v>
      </c>
      <c r="L32571" s="22" t="n">
        <v>4.0</v>
      </c>
      <c r="M32571" s="22" t="n">
        <v>4.0</v>
      </c>
      <c r="N32571" s="22" t="n">
        <v>5.0</v>
      </c>
      <c r="O32571" s="22" t="n">
        <v>4.0</v>
      </c>
      <c r="P32571" s="22" t="n">
        <v>4.0</v>
      </c>
      <c r="Q32571" s="22" t="n">
        <v>4.0</v>
      </c>
      <c r="R32571" s="22" t="n">
        <v>4.0</v>
      </c>
      <c r="S32571" s="22" t="n">
        <v>4.0</v>
      </c>
      <c r="T32571" s="22" t="n">
        <v>5.0</v>
      </c>
      <c r="U32571" s="22" t="n">
        <v>4.0</v>
      </c>
      <c r="V32571" s="22" t="n">
        <v>4.0</v>
      </c>
      <c r="W32571" s="22" t="n">
        <v>5.0</v>
      </c>
      <c r="X32571" s="22" t="n">
        <v>4.0</v>
      </c>
      <c r="Y32571" s="22" t="n">
        <v>4.0</v>
      </c>
      <c r="Z32571" s="22" t="n">
        <v>4.0</v>
      </c>
      <c r="AA32571" s="22" t="n">
        <v>4.0</v>
      </c>
    </row>
    <row r="32572">
      <c r="B32572" s="16" t="s">
        <v>288</v>
      </c>
      <c r="C32572" s="18" t="n">
        <v>3.0</v>
      </c>
      <c r="D32572" s="18" t="n">
        <v>2.0</v>
      </c>
      <c r="E32572" s="18" t="n">
        <v>4.0</v>
      </c>
      <c r="F32572" s="18" t="n">
        <v>5.0</v>
      </c>
      <c r="G32572" s="18" t="n">
        <v>5.0</v>
      </c>
      <c r="H32572" s="18" t="n">
        <v>5.0</v>
      </c>
      <c r="I32572" s="18" t="n">
        <v>2.0</v>
      </c>
      <c r="J32572" s="18" t="n">
        <v>4.0</v>
      </c>
      <c r="K32572" s="18" t="n">
        <v>4.0</v>
      </c>
      <c r="L32572" s="18" t="n">
        <v>4.0</v>
      </c>
      <c r="M32572" s="18" t="n">
        <v>4.0</v>
      </c>
      <c r="N32572" s="18" t="n">
        <v>3.0</v>
      </c>
      <c r="O32572" s="18" t="n">
        <v>4.0</v>
      </c>
      <c r="P32572" s="18" t="n">
        <v>3.0</v>
      </c>
      <c r="Q32572" s="18" t="n">
        <v>5.0</v>
      </c>
      <c r="R32572" s="18" t="n">
        <v>5.0</v>
      </c>
      <c r="S32572" s="18" t="n">
        <v>4.0</v>
      </c>
      <c r="T32572" s="18" t="n">
        <v>2.0</v>
      </c>
      <c r="U32572" s="18" t="n">
        <v>1.0</v>
      </c>
      <c r="V32572" s="18" t="n">
        <v>3.0</v>
      </c>
      <c r="W32572" s="18" t="n">
        <v>4.0</v>
      </c>
      <c r="X32572" s="18" t="n">
        <v>3.0</v>
      </c>
      <c r="Y32572" s="18" t="n">
        <v>5.0</v>
      </c>
      <c r="Z32572" s="18" t="n">
        <v>3.0</v>
      </c>
      <c r="AA32572" s="18" t="n">
        <v>4.0</v>
      </c>
    </row>
    <row r="32573">
      <c r="B32573" s="16" t="s">
        <v>516</v>
      </c>
      <c r="C32573" s="22" t="n">
        <v>4.0</v>
      </c>
      <c r="D32573" s="22" t="n">
        <v>3.0</v>
      </c>
      <c r="E32573" s="22" t="n">
        <v>4.0</v>
      </c>
      <c r="F32573" s="22" t="n">
        <v>4.0</v>
      </c>
      <c r="G32573" s="22" t="n">
        <v>3.0</v>
      </c>
      <c r="H32573" s="22" t="n">
        <v>4.0</v>
      </c>
      <c r="I32573" s="22" t="n">
        <v>1.0</v>
      </c>
      <c r="J32573" s="22" t="n">
        <v>3.0</v>
      </c>
      <c r="K32573" s="22" t="n">
        <v>4.0</v>
      </c>
      <c r="L32573" s="22" t="n">
        <v>4.0</v>
      </c>
      <c r="M32573" s="22" t="n">
        <v>4.0</v>
      </c>
      <c r="N32573" s="22" t="n">
        <v>4.0</v>
      </c>
      <c r="O32573" s="22" t="n">
        <v>3.0</v>
      </c>
      <c r="P32573" s="22" t="n">
        <v>4.0</v>
      </c>
      <c r="Q32573" s="22" t="n">
        <v>4.0</v>
      </c>
      <c r="R32573" s="22" t="n">
        <v>4.0</v>
      </c>
      <c r="S32573" s="22" t="n">
        <v>4.0</v>
      </c>
      <c r="T32573" s="22" t="n">
        <v>4.0</v>
      </c>
      <c r="U32573" s="22" t="n">
        <v>4.0</v>
      </c>
      <c r="V32573" s="22" t="n">
        <v>4.0</v>
      </c>
      <c r="W32573" s="22" t="n">
        <v>4.0</v>
      </c>
      <c r="X32573" s="22" t="n">
        <v>4.0</v>
      </c>
      <c r="Y32573" s="22" t="n">
        <v>3.0</v>
      </c>
      <c r="Z32573" s="22" t="n">
        <v>3.0</v>
      </c>
      <c r="AA32573" s="22" t="n">
        <v>1.0</v>
      </c>
    </row>
    <row r="32574">
      <c r="B32574" s="16" t="s">
        <v>177</v>
      </c>
      <c r="C32574" s="18" t="n">
        <v>3.0</v>
      </c>
      <c r="D32574" s="18" t="n">
        <v>4.0</v>
      </c>
      <c r="E32574" s="18" t="n">
        <v>4.0</v>
      </c>
      <c r="F32574" s="18" t="n">
        <v>4.0</v>
      </c>
      <c r="G32574" s="18" t="n">
        <v>3.0</v>
      </c>
      <c r="H32574" s="18" t="n">
        <v>4.0</v>
      </c>
      <c r="I32574" s="18" t="n">
        <v>5.0</v>
      </c>
      <c r="J32574" s="18" t="n">
        <v>4.0</v>
      </c>
      <c r="K32574" s="18" t="n">
        <v>3.0</v>
      </c>
      <c r="L32574" s="18" t="n">
        <v>3.0</v>
      </c>
      <c r="M32574" s="18" t="n">
        <v>2.0</v>
      </c>
      <c r="N32574" s="18" t="n">
        <v>1.0</v>
      </c>
      <c r="O32574" s="18" t="n">
        <v>2.0</v>
      </c>
      <c r="P32574" s="18" t="n">
        <v>3.0</v>
      </c>
      <c r="Q32574" s="18" t="n">
        <v>4.0</v>
      </c>
      <c r="R32574" s="18" t="n">
        <v>4.0</v>
      </c>
      <c r="S32574" s="18" t="n">
        <v>5.0</v>
      </c>
      <c r="T32574" s="18" t="n">
        <v>3.0</v>
      </c>
      <c r="U32574" s="18" t="n">
        <v>2.0</v>
      </c>
      <c r="V32574" s="18" t="n">
        <v>5.0</v>
      </c>
      <c r="W32574" s="18" t="n">
        <v>3.0</v>
      </c>
      <c r="X32574" s="18" t="n">
        <v>4.0</v>
      </c>
      <c r="Y32574" s="18" t="n">
        <v>4.0</v>
      </c>
      <c r="Z32574" s="18" t="n">
        <v>2.0</v>
      </c>
      <c r="AA32574" s="18" t="n">
        <v>4.0</v>
      </c>
    </row>
    <row r="32575">
      <c r="B32575" s="16" t="s">
        <v>357</v>
      </c>
      <c r="C32575" s="22" t="n">
        <v>4.0</v>
      </c>
      <c r="D32575" s="22" t="n">
        <v>2.0</v>
      </c>
      <c r="E32575" s="22" t="n">
        <v>3.0</v>
      </c>
      <c r="F32575" s="22" t="n">
        <v>3.0</v>
      </c>
      <c r="G32575" s="22" t="n">
        <v>4.0</v>
      </c>
      <c r="H32575" s="22" t="n">
        <v>4.0</v>
      </c>
      <c r="I32575" s="22" t="n">
        <v>4.0</v>
      </c>
      <c r="J32575" s="22" t="n">
        <v>2.0</v>
      </c>
      <c r="K32575" s="22" t="n">
        <v>4.0</v>
      </c>
      <c r="L32575" s="22" t="n">
        <v>2.0</v>
      </c>
      <c r="M32575" s="22" t="n">
        <v>2.0</v>
      </c>
      <c r="N32575" s="22" t="n">
        <v>4.0</v>
      </c>
      <c r="O32575" s="22" t="n">
        <v>2.0</v>
      </c>
      <c r="P32575" s="22" t="n">
        <v>4.0</v>
      </c>
      <c r="Q32575" s="22" t="n">
        <v>4.0</v>
      </c>
      <c r="R32575" s="22" t="n">
        <v>4.0</v>
      </c>
      <c r="S32575" s="22" t="n">
        <v>2.0</v>
      </c>
      <c r="T32575" s="22" t="n">
        <v>4.0</v>
      </c>
      <c r="U32575" s="22" t="n">
        <v>2.0</v>
      </c>
      <c r="V32575" s="22" t="n">
        <v>3.0</v>
      </c>
      <c r="W32575" s="22" t="n">
        <v>4.0</v>
      </c>
      <c r="X32575" s="22" t="n">
        <v>4.0</v>
      </c>
      <c r="Y32575" s="22" t="n">
        <v>4.0</v>
      </c>
      <c r="Z32575" s="22" t="n">
        <v>2.0</v>
      </c>
      <c r="AA32575" s="22" t="n">
        <v>2.0</v>
      </c>
    </row>
    <row r="32576">
      <c r="B32576" s="16" t="s">
        <v>504</v>
      </c>
      <c r="C32576" s="18" t="n">
        <v>2.0</v>
      </c>
      <c r="D32576" s="18" t="n">
        <v>2.0</v>
      </c>
      <c r="E32576" s="18" t="n">
        <v>1.0</v>
      </c>
      <c r="F32576" s="18" t="n">
        <v>3.0</v>
      </c>
      <c r="G32576" s="18" t="n">
        <v>1.0</v>
      </c>
      <c r="H32576" s="18" t="n">
        <v>4.0</v>
      </c>
      <c r="I32576" s="18" t="n">
        <v>3.0</v>
      </c>
      <c r="J32576" s="18" t="n">
        <v>1.0</v>
      </c>
      <c r="K32576" s="18" t="n">
        <v>2.0</v>
      </c>
      <c r="L32576" s="18" t="n">
        <v>1.0</v>
      </c>
      <c r="M32576" s="18" t="n">
        <v>1.0</v>
      </c>
      <c r="N32576" s="18" t="n">
        <v>1.0</v>
      </c>
      <c r="O32576" s="18" t="n">
        <v>2.0</v>
      </c>
      <c r="P32576" s="18" t="n">
        <v>1.0</v>
      </c>
      <c r="Q32576" s="18" t="n">
        <v>1.0</v>
      </c>
      <c r="R32576" s="18" t="n">
        <v>2.0</v>
      </c>
      <c r="S32576" s="18" t="n">
        <v>1.0</v>
      </c>
      <c r="T32576" s="18" t="n">
        <v>1.0</v>
      </c>
      <c r="U32576" s="18" t="n">
        <v>1.0</v>
      </c>
      <c r="V32576" s="18" t="n">
        <v>3.0</v>
      </c>
      <c r="W32576" s="18" t="n">
        <v>3.0</v>
      </c>
      <c r="X32576" s="18" t="n">
        <v>1.0</v>
      </c>
      <c r="Y32576" s="18" t="n">
        <v>1.0</v>
      </c>
      <c r="Z32576" s="18" t="n">
        <v>1.0</v>
      </c>
      <c r="AA32576" s="18" t="n">
        <v>3.0</v>
      </c>
    </row>
    <row r="32577">
      <c r="B32577" s="16" t="s">
        <v>579</v>
      </c>
      <c r="C32577" s="22" t="n">
        <v>4.0</v>
      </c>
      <c r="D32577" s="22" t="n">
        <v>4.0</v>
      </c>
      <c r="E32577" s="22" t="n">
        <v>4.0</v>
      </c>
      <c r="F32577" s="22" t="n">
        <v>4.0</v>
      </c>
      <c r="G32577" s="22" t="n">
        <v>4.0</v>
      </c>
      <c r="H32577" s="22" t="n">
        <v>5.0</v>
      </c>
      <c r="I32577" s="22" t="n">
        <v>4.0</v>
      </c>
      <c r="J32577" s="22" t="n">
        <v>4.0</v>
      </c>
      <c r="K32577" s="22" t="n">
        <v>4.0</v>
      </c>
      <c r="L32577" s="22" t="n">
        <v>4.0</v>
      </c>
      <c r="M32577" s="22" t="n">
        <v>4.0</v>
      </c>
      <c r="N32577" s="22" t="n">
        <v>4.0</v>
      </c>
      <c r="O32577" s="22" t="n">
        <v>4.0</v>
      </c>
      <c r="P32577" s="22" t="n">
        <v>4.0</v>
      </c>
      <c r="Q32577" s="22" t="n">
        <v>4.0</v>
      </c>
      <c r="R32577" s="22" t="n">
        <v>4.0</v>
      </c>
      <c r="S32577" s="22" t="n">
        <v>4.0</v>
      </c>
      <c r="T32577" s="22" t="n">
        <v>4.0</v>
      </c>
      <c r="U32577" s="22" t="n">
        <v>4.0</v>
      </c>
      <c r="V32577" s="22" t="n">
        <v>4.0</v>
      </c>
      <c r="W32577" s="22" t="n">
        <v>5.0</v>
      </c>
      <c r="X32577" s="22" t="n">
        <v>4.0</v>
      </c>
      <c r="Y32577" s="22" t="n">
        <v>4.0</v>
      </c>
      <c r="Z32577" s="22" t="n">
        <v>4.0</v>
      </c>
      <c r="AA32577" s="22" t="n">
        <v>4.0</v>
      </c>
    </row>
    <row r="32578">
      <c r="B32578" s="16" t="s">
        <v>408</v>
      </c>
      <c r="C32578" s="18" t="n">
        <v>3.0</v>
      </c>
      <c r="D32578" s="18" t="n">
        <v>3.0</v>
      </c>
      <c r="E32578" s="18" t="n">
        <v>4.0</v>
      </c>
      <c r="F32578" s="18" t="n">
        <v>4.0</v>
      </c>
      <c r="G32578" s="18" t="n">
        <v>3.0</v>
      </c>
      <c r="H32578" s="18" t="n">
        <v>4.0</v>
      </c>
      <c r="I32578" s="18" t="n">
        <v>4.0</v>
      </c>
      <c r="J32578" s="18" t="n">
        <v>3.0</v>
      </c>
      <c r="K32578" s="18" t="n">
        <v>4.0</v>
      </c>
      <c r="L32578" s="18" t="n">
        <v>3.0</v>
      </c>
      <c r="M32578" s="18" t="n">
        <v>3.0</v>
      </c>
      <c r="N32578" s="18" t="n">
        <v>4.0</v>
      </c>
      <c r="O32578" s="18" t="n">
        <v>4.0</v>
      </c>
      <c r="P32578" s="18" t="n">
        <v>4.0</v>
      </c>
      <c r="Q32578" s="18" t="n">
        <v>5.0</v>
      </c>
      <c r="R32578" s="18" t="n">
        <v>4.0</v>
      </c>
      <c r="S32578" s="18" t="n">
        <v>4.0</v>
      </c>
      <c r="T32578" s="18" t="n">
        <v>4.0</v>
      </c>
      <c r="U32578" s="18" t="n">
        <v>3.0</v>
      </c>
      <c r="V32578" s="18" t="n">
        <v>4.0</v>
      </c>
      <c r="W32578" s="18" t="n">
        <v>4.0</v>
      </c>
      <c r="X32578" s="18" t="n">
        <v>4.0</v>
      </c>
      <c r="Y32578" s="18" t="n">
        <v>4.0</v>
      </c>
      <c r="Z32578" s="18" t="n">
        <v>4.0</v>
      </c>
      <c r="AA32578" s="18" t="n">
        <v>3.0</v>
      </c>
    </row>
    <row r="32579">
      <c r="B32579" s="16" t="s">
        <v>383</v>
      </c>
      <c r="C32579" s="22" t="n">
        <v>1.0</v>
      </c>
      <c r="D32579" s="22" t="n">
        <v>2.0</v>
      </c>
      <c r="E32579" s="22" t="n">
        <v>2.0</v>
      </c>
      <c r="F32579" s="22" t="n">
        <v>1.0</v>
      </c>
      <c r="G32579" s="22" t="n">
        <v>2.0</v>
      </c>
      <c r="H32579" s="22" t="n">
        <v>2.0</v>
      </c>
      <c r="I32579" s="22" t="n">
        <v>2.0</v>
      </c>
      <c r="J32579" s="22" t="n">
        <v>1.0</v>
      </c>
      <c r="K32579" s="22" t="n">
        <v>2.0</v>
      </c>
      <c r="L32579" s="22" t="n">
        <v>2.0</v>
      </c>
      <c r="M32579" s="22" t="n">
        <v>2.0</v>
      </c>
      <c r="N32579" s="22" t="n">
        <v>2.0</v>
      </c>
      <c r="O32579" s="22" t="n">
        <v>1.0</v>
      </c>
      <c r="P32579" s="22" t="n">
        <v>1.0</v>
      </c>
      <c r="Q32579" s="22" t="n">
        <v>1.0</v>
      </c>
      <c r="R32579" s="22" t="n">
        <v>1.0</v>
      </c>
      <c r="S32579" s="22" t="n">
        <v>1.0</v>
      </c>
      <c r="T32579" s="22" t="n">
        <v>2.0</v>
      </c>
      <c r="U32579" s="22" t="n">
        <v>2.0</v>
      </c>
      <c r="V32579" s="22" t="n">
        <v>2.0</v>
      </c>
      <c r="W32579" s="22" t="n">
        <v>1.0</v>
      </c>
      <c r="X32579" s="22" t="n">
        <v>2.0</v>
      </c>
      <c r="Y32579" s="22" t="n">
        <v>2.0</v>
      </c>
      <c r="Z32579" s="22" t="n">
        <v>2.0</v>
      </c>
      <c r="AA32579" s="22" t="n">
        <v>2.0</v>
      </c>
    </row>
    <row r="32580">
      <c r="B32580" s="16" t="s">
        <v>105</v>
      </c>
      <c r="C32580" s="18" t="n">
        <v>4.0</v>
      </c>
      <c r="D32580" s="18" t="n">
        <v>4.0</v>
      </c>
      <c r="E32580" s="18" t="n">
        <v>5.0</v>
      </c>
      <c r="F32580" s="18" t="n">
        <v>4.0</v>
      </c>
      <c r="G32580" s="18" t="n">
        <v>3.0</v>
      </c>
      <c r="H32580" s="18" t="n">
        <v>3.0</v>
      </c>
      <c r="I32580" s="18" t="n">
        <v>3.0</v>
      </c>
      <c r="J32580" s="18" t="n">
        <v>3.0</v>
      </c>
      <c r="K32580" s="18" t="n">
        <v>1.0</v>
      </c>
      <c r="L32580" s="18" t="n">
        <v>3.0</v>
      </c>
      <c r="M32580" s="18" t="n">
        <v>2.0</v>
      </c>
      <c r="N32580" s="18" t="n">
        <v>3.0</v>
      </c>
      <c r="O32580" s="18" t="n">
        <v>2.0</v>
      </c>
      <c r="P32580" s="18" t="n">
        <v>4.0</v>
      </c>
      <c r="Q32580" s="18" t="n">
        <v>4.0</v>
      </c>
      <c r="R32580" s="18" t="n">
        <v>3.0</v>
      </c>
      <c r="S32580" s="18" t="n">
        <v>4.0</v>
      </c>
      <c r="T32580" s="18" t="n">
        <v>3.0</v>
      </c>
      <c r="U32580" s="18" t="n">
        <v>3.0</v>
      </c>
      <c r="V32580" s="18" t="n">
        <v>3.0</v>
      </c>
      <c r="W32580" s="18" t="n">
        <v>4.0</v>
      </c>
      <c r="X32580" s="18" t="n">
        <v>4.0</v>
      </c>
      <c r="Y32580" s="18" t="n">
        <v>3.0</v>
      </c>
      <c r="Z32580" s="18" t="n">
        <v>1.0</v>
      </c>
      <c r="AA32580" s="18" t="n">
        <v>2.0</v>
      </c>
    </row>
    <row r="32581">
      <c r="B32581" s="16" t="s">
        <v>347</v>
      </c>
      <c r="C32581" s="22" t="n">
        <v>1.0</v>
      </c>
      <c r="D32581" s="22" t="n">
        <v>1.0</v>
      </c>
      <c r="E32581" s="22" t="n">
        <v>1.0</v>
      </c>
      <c r="F32581" s="22" t="n">
        <v>1.0</v>
      </c>
      <c r="G32581" s="22" t="n">
        <v>1.0</v>
      </c>
      <c r="H32581" s="22" t="n">
        <v>2.0</v>
      </c>
      <c r="I32581" s="22" t="n">
        <v>1.0</v>
      </c>
      <c r="J32581" s="22" t="n">
        <v>1.0</v>
      </c>
      <c r="K32581" s="22" t="n">
        <v>1.0</v>
      </c>
      <c r="L32581" s="22" t="n">
        <v>2.0</v>
      </c>
      <c r="M32581" s="22" t="n">
        <v>2.0</v>
      </c>
      <c r="N32581" s="22" t="n">
        <v>1.0</v>
      </c>
      <c r="O32581" s="22" t="n">
        <v>2.0</v>
      </c>
      <c r="P32581" s="22" t="n">
        <v>1.0</v>
      </c>
      <c r="Q32581" s="22" t="n">
        <v>1.0</v>
      </c>
      <c r="R32581" s="22" t="n">
        <v>1.0</v>
      </c>
      <c r="S32581" s="22" t="n">
        <v>1.0</v>
      </c>
      <c r="T32581" s="22" t="n">
        <v>1.0</v>
      </c>
      <c r="U32581" s="22" t="n">
        <v>1.0</v>
      </c>
      <c r="V32581" s="22" t="n">
        <v>2.0</v>
      </c>
      <c r="W32581" s="22" t="n">
        <v>1.0</v>
      </c>
      <c r="X32581" s="22" t="n">
        <v>1.0</v>
      </c>
      <c r="Y32581" s="22" t="n">
        <v>1.0</v>
      </c>
      <c r="Z32581" s="22" t="n">
        <v>1.0</v>
      </c>
      <c r="AA32581" s="22" t="n">
        <v>1.0</v>
      </c>
    </row>
    <row r="32582">
      <c r="B32582" s="16" t="s">
        <v>486</v>
      </c>
      <c r="C32582" s="18" t="n">
        <v>2.0</v>
      </c>
      <c r="D32582" s="18" t="n">
        <v>3.0</v>
      </c>
      <c r="E32582" s="18" t="n">
        <v>4.0</v>
      </c>
      <c r="F32582" s="18" t="n">
        <v>4.0</v>
      </c>
      <c r="G32582" s="18" t="n">
        <v>4.0</v>
      </c>
      <c r="H32582" s="18" t="n">
        <v>4.0</v>
      </c>
      <c r="I32582" s="18" t="n">
        <v>3.0</v>
      </c>
      <c r="J32582" s="18" t="n">
        <v>2.0</v>
      </c>
      <c r="K32582" s="18" t="n">
        <v>1.0</v>
      </c>
      <c r="L32582" s="18" t="n">
        <v>1.0</v>
      </c>
      <c r="M32582" s="18" t="n">
        <v>3.0</v>
      </c>
      <c r="N32582" s="18" t="n">
        <v>3.0</v>
      </c>
      <c r="O32582" s="18" t="n">
        <v>3.0</v>
      </c>
      <c r="P32582" s="18" t="n">
        <v>1.0</v>
      </c>
      <c r="Q32582" s="18" t="n">
        <v>3.0</v>
      </c>
      <c r="R32582" s="18" t="n">
        <v>3.0</v>
      </c>
      <c r="S32582" s="18" t="n">
        <v>4.0</v>
      </c>
      <c r="T32582" s="18" t="n">
        <v>1.0</v>
      </c>
      <c r="U32582" s="18" t="n">
        <v>2.0</v>
      </c>
      <c r="V32582" s="18" t="n">
        <v>4.0</v>
      </c>
      <c r="W32582" s="18" t="n">
        <v>2.0</v>
      </c>
      <c r="X32582" s="18" t="n">
        <v>2.0</v>
      </c>
      <c r="Y32582" s="18" t="n">
        <v>1.0</v>
      </c>
      <c r="Z32582" s="18" t="n">
        <v>2.0</v>
      </c>
      <c r="AA32582" s="18" t="n">
        <v>1.0</v>
      </c>
    </row>
    <row r="32583">
      <c r="B32583" s="16" t="s">
        <v>377</v>
      </c>
      <c r="C32583" s="22" t="n">
        <v>4.0</v>
      </c>
      <c r="D32583" s="22" t="n">
        <v>4.0</v>
      </c>
      <c r="E32583" s="22" t="n">
        <v>4.0</v>
      </c>
      <c r="F32583" s="22" t="n">
        <v>4.0</v>
      </c>
      <c r="G32583" s="22" t="n">
        <v>4.0</v>
      </c>
      <c r="H32583" s="22" t="n">
        <v>4.0</v>
      </c>
      <c r="I32583" s="22" t="n">
        <v>4.0</v>
      </c>
      <c r="J32583" s="22" t="n">
        <v>4.0</v>
      </c>
      <c r="K32583" s="22" t="n">
        <v>4.0</v>
      </c>
      <c r="L32583" s="22" t="n">
        <v>4.0</v>
      </c>
      <c r="M32583" s="22" t="n">
        <v>3.0</v>
      </c>
      <c r="N32583" s="22" t="n">
        <v>3.0</v>
      </c>
      <c r="O32583" s="22" t="n">
        <v>4.0</v>
      </c>
      <c r="P32583" s="22" t="n">
        <v>4.0</v>
      </c>
      <c r="Q32583" s="22" t="n">
        <v>4.0</v>
      </c>
      <c r="R32583" s="22" t="n">
        <v>4.0</v>
      </c>
      <c r="S32583" s="22" t="n">
        <v>4.0</v>
      </c>
      <c r="T32583" s="22" t="n">
        <v>4.0</v>
      </c>
      <c r="U32583" s="22" t="n">
        <v>4.0</v>
      </c>
      <c r="V32583" s="22" t="n">
        <v>4.0</v>
      </c>
      <c r="W32583" s="22" t="n">
        <v>4.0</v>
      </c>
      <c r="X32583" s="22" t="n">
        <v>4.0</v>
      </c>
      <c r="Y32583" s="22" t="n">
        <v>4.0</v>
      </c>
      <c r="Z32583" s="22" t="n">
        <v>2.0</v>
      </c>
      <c r="AA32583" s="22" t="n">
        <v>2.0</v>
      </c>
    </row>
    <row r="32584">
      <c r="B32584" s="16" t="s">
        <v>305</v>
      </c>
      <c r="C32584" s="18" t="n">
        <v>4.0</v>
      </c>
      <c r="D32584" s="18" t="n">
        <v>4.0</v>
      </c>
      <c r="E32584" s="18" t="n">
        <v>3.0</v>
      </c>
      <c r="F32584" s="18" t="n">
        <v>4.0</v>
      </c>
      <c r="G32584" s="18" t="n">
        <v>4.0</v>
      </c>
      <c r="H32584" s="18" t="n">
        <v>3.0</v>
      </c>
      <c r="I32584" s="18" t="n">
        <v>2.0</v>
      </c>
      <c r="J32584" s="18" t="n">
        <v>4.0</v>
      </c>
      <c r="K32584" s="18" t="n">
        <v>4.0</v>
      </c>
      <c r="L32584" s="18" t="n">
        <v>4.0</v>
      </c>
      <c r="M32584" s="18" t="n">
        <v>3.0</v>
      </c>
      <c r="N32584" s="18" t="n">
        <v>4.0</v>
      </c>
      <c r="O32584" s="18" t="n">
        <v>3.0</v>
      </c>
      <c r="P32584" s="18" t="n">
        <v>4.0</v>
      </c>
      <c r="Q32584" s="18" t="n">
        <v>4.0</v>
      </c>
      <c r="R32584" s="18" t="n">
        <v>4.0</v>
      </c>
      <c r="S32584" s="18" t="n">
        <v>3.0</v>
      </c>
      <c r="T32584" s="18" t="n">
        <v>4.0</v>
      </c>
      <c r="U32584" s="18" t="n">
        <v>4.0</v>
      </c>
      <c r="V32584" s="18" t="n">
        <v>3.0</v>
      </c>
      <c r="W32584" s="18" t="n">
        <v>4.0</v>
      </c>
      <c r="X32584" s="18" t="n">
        <v>4.0</v>
      </c>
      <c r="Y32584" s="18" t="n">
        <v>4.0</v>
      </c>
      <c r="Z32584" s="18" t="n">
        <v>5.0</v>
      </c>
      <c r="AA32584" s="18" t="n">
        <v>4.0</v>
      </c>
    </row>
    <row r="32585">
      <c r="B32585" s="16" t="s">
        <v>426</v>
      </c>
      <c r="C32585" s="22" t="n">
        <v>4.0</v>
      </c>
      <c r="D32585" s="22" t="n">
        <v>4.0</v>
      </c>
      <c r="E32585" s="22" t="n">
        <v>4.0</v>
      </c>
      <c r="F32585" s="22" t="n">
        <v>4.0</v>
      </c>
      <c r="G32585" s="22" t="n">
        <v>4.0</v>
      </c>
      <c r="H32585" s="22" t="n">
        <v>4.0</v>
      </c>
      <c r="I32585" s="22" t="n">
        <v>4.0</v>
      </c>
      <c r="J32585" s="22" t="n">
        <v>3.0</v>
      </c>
      <c r="K32585" s="22" t="n">
        <v>3.0</v>
      </c>
      <c r="L32585" s="22" t="n">
        <v>3.0</v>
      </c>
      <c r="M32585" s="22" t="n">
        <v>3.0</v>
      </c>
      <c r="N32585" s="22" t="n">
        <v>3.0</v>
      </c>
      <c r="O32585" s="22" t="n">
        <v>3.0</v>
      </c>
      <c r="P32585" s="22" t="n">
        <v>4.0</v>
      </c>
      <c r="Q32585" s="22" t="n">
        <v>4.0</v>
      </c>
      <c r="R32585" s="22" t="n">
        <v>4.0</v>
      </c>
      <c r="S32585" s="22" t="n">
        <v>4.0</v>
      </c>
      <c r="T32585" s="22" t="n">
        <v>4.0</v>
      </c>
      <c r="U32585" s="22" t="n">
        <v>5.0</v>
      </c>
      <c r="V32585" s="22" t="n">
        <v>4.0</v>
      </c>
      <c r="W32585" s="22" t="n">
        <v>4.0</v>
      </c>
      <c r="X32585" s="22" t="n">
        <v>4.0</v>
      </c>
      <c r="Y32585" s="22" t="n">
        <v>4.0</v>
      </c>
      <c r="Z32585" s="22" t="n">
        <v>3.0</v>
      </c>
      <c r="AA32585" s="22" t="n">
        <v>4.0</v>
      </c>
    </row>
    <row r="32586">
      <c r="B32586" s="16" t="s">
        <v>419</v>
      </c>
      <c r="C32586" s="18" t="n">
        <v>4.0</v>
      </c>
      <c r="D32586" s="18" t="n">
        <v>4.0</v>
      </c>
      <c r="E32586" s="18" t="n">
        <v>5.0</v>
      </c>
      <c r="F32586" s="18" t="n">
        <v>5.0</v>
      </c>
      <c r="G32586" s="18" t="n">
        <v>4.0</v>
      </c>
      <c r="H32586" s="18" t="n">
        <v>3.0</v>
      </c>
      <c r="I32586" s="18" t="n">
        <v>5.0</v>
      </c>
      <c r="J32586" s="18" t="n">
        <v>3.0</v>
      </c>
      <c r="K32586" s="18" t="n">
        <v>4.0</v>
      </c>
      <c r="L32586" s="18" t="n">
        <v>4.0</v>
      </c>
      <c r="M32586" s="18" t="n">
        <v>2.0</v>
      </c>
      <c r="N32586" s="18" t="n">
        <v>3.0</v>
      </c>
      <c r="O32586" s="18" t="n">
        <v>4.0</v>
      </c>
      <c r="P32586" s="18" t="n">
        <v>4.0</v>
      </c>
      <c r="Q32586" s="18" t="n">
        <v>3.0</v>
      </c>
      <c r="R32586" s="18" t="n">
        <v>3.0</v>
      </c>
      <c r="S32586" s="18" t="n">
        <v>4.0</v>
      </c>
      <c r="T32586" s="18" t="n">
        <v>2.0</v>
      </c>
      <c r="U32586" s="18" t="n">
        <v>2.0</v>
      </c>
      <c r="V32586" s="18" t="n">
        <v>2.0</v>
      </c>
      <c r="W32586" s="18" t="n">
        <v>4.0</v>
      </c>
      <c r="X32586" s="18" t="n">
        <v>4.0</v>
      </c>
      <c r="Y32586" s="18" t="n">
        <v>4.0</v>
      </c>
      <c r="Z32586" s="18" t="n">
        <v>4.0</v>
      </c>
      <c r="AA32586" s="18" t="n">
        <v>4.0</v>
      </c>
    </row>
    <row r="32587">
      <c r="B32587" s="16" t="s">
        <v>239</v>
      </c>
      <c r="C32587" s="22" t="n">
        <v>4.0</v>
      </c>
      <c r="D32587" s="22" t="n">
        <v>4.0</v>
      </c>
      <c r="E32587" s="22" t="n">
        <v>3.0</v>
      </c>
      <c r="F32587" s="22" t="n">
        <v>4.0</v>
      </c>
      <c r="G32587" s="22" t="n">
        <v>4.0</v>
      </c>
      <c r="H32587" s="22" t="n">
        <v>3.0</v>
      </c>
      <c r="I32587" s="22" t="n">
        <v>3.0</v>
      </c>
      <c r="J32587" s="22" t="n">
        <v>3.0</v>
      </c>
      <c r="K32587" s="22" t="n">
        <v>3.0</v>
      </c>
      <c r="L32587" s="22" t="n">
        <v>4.0</v>
      </c>
      <c r="M32587" s="22" t="n">
        <v>2.0</v>
      </c>
      <c r="N32587" s="22" t="n">
        <v>5.0</v>
      </c>
      <c r="O32587" s="22" t="n">
        <v>3.0</v>
      </c>
      <c r="P32587" s="22" t="n">
        <v>3.0</v>
      </c>
      <c r="Q32587" s="22" t="n">
        <v>4.0</v>
      </c>
      <c r="R32587" s="22" t="n">
        <v>3.0</v>
      </c>
      <c r="S32587" s="22" t="n">
        <v>4.0</v>
      </c>
      <c r="T32587" s="22" t="n">
        <v>4.0</v>
      </c>
      <c r="U32587" s="22" t="n">
        <v>4.0</v>
      </c>
      <c r="V32587" s="22" t="n">
        <v>4.0</v>
      </c>
      <c r="W32587" s="22" t="n">
        <v>5.0</v>
      </c>
      <c r="X32587" s="22" t="n">
        <v>4.0</v>
      </c>
      <c r="Y32587" s="22" t="n">
        <v>3.0</v>
      </c>
      <c r="Z32587" s="22" t="n">
        <v>4.0</v>
      </c>
      <c r="AA32587" s="22" t="n">
        <v>4.0</v>
      </c>
    </row>
    <row r="32588">
      <c r="B32588" s="16" t="s">
        <v>444</v>
      </c>
      <c r="C32588" s="18" t="n">
        <v>2.0</v>
      </c>
      <c r="D32588" s="18" t="n">
        <v>2.0</v>
      </c>
      <c r="E32588" s="18" t="n">
        <v>2.0</v>
      </c>
      <c r="F32588" s="18" t="n">
        <v>3.0</v>
      </c>
      <c r="G32588" s="18" t="n">
        <v>2.0</v>
      </c>
      <c r="H32588" s="18" t="n">
        <v>2.0</v>
      </c>
      <c r="I32588" s="18" t="n">
        <v>1.0</v>
      </c>
      <c r="J32588" s="18" t="n">
        <v>3.0</v>
      </c>
      <c r="K32588" s="18" t="n">
        <v>3.0</v>
      </c>
      <c r="L32588" s="18" t="n">
        <v>2.0</v>
      </c>
      <c r="M32588" s="18" t="n">
        <v>4.0</v>
      </c>
      <c r="N32588" s="18" t="n">
        <v>2.0</v>
      </c>
      <c r="O32588" s="18" t="n">
        <v>3.0</v>
      </c>
      <c r="P32588" s="18" t="n">
        <v>3.0</v>
      </c>
      <c r="Q32588" s="18" t="n">
        <v>3.0</v>
      </c>
      <c r="R32588" s="18" t="n">
        <v>3.0</v>
      </c>
      <c r="S32588" s="18" t="n">
        <v>3.0</v>
      </c>
      <c r="T32588" s="18" t="n">
        <v>4.0</v>
      </c>
      <c r="U32588" s="18" t="n">
        <v>3.0</v>
      </c>
      <c r="V32588" s="18" t="n">
        <v>3.0</v>
      </c>
      <c r="W32588" s="18" t="n">
        <v>4.0</v>
      </c>
      <c r="X32588" s="18" t="n">
        <v>3.0</v>
      </c>
      <c r="Y32588" s="18" t="n">
        <v>3.0</v>
      </c>
      <c r="Z32588" s="18" t="n">
        <v>3.0</v>
      </c>
      <c r="AA32588" s="18" t="n">
        <v>3.0</v>
      </c>
    </row>
    <row r="32589">
      <c r="B32589" s="16" t="s">
        <v>127</v>
      </c>
      <c r="C32589" s="22" t="n">
        <v>4.0</v>
      </c>
      <c r="D32589" s="22" t="n">
        <v>3.0</v>
      </c>
      <c r="E32589" s="22" t="n">
        <v>4.0</v>
      </c>
      <c r="F32589" s="22" t="n">
        <v>4.0</v>
      </c>
      <c r="G32589" s="22" t="n">
        <v>3.0</v>
      </c>
      <c r="H32589" s="22" t="n">
        <v>4.0</v>
      </c>
      <c r="I32589" s="22" t="n">
        <v>4.0</v>
      </c>
      <c r="J32589" s="22" t="n">
        <v>4.0</v>
      </c>
      <c r="K32589" s="22" t="n">
        <v>3.0</v>
      </c>
      <c r="L32589" s="22" t="n">
        <v>4.0</v>
      </c>
      <c r="M32589" s="22" t="n">
        <v>4.0</v>
      </c>
      <c r="N32589" s="22" t="n">
        <v>4.0</v>
      </c>
      <c r="O32589" s="22" t="n">
        <v>3.0</v>
      </c>
      <c r="P32589" s="22" t="n">
        <v>3.0</v>
      </c>
      <c r="Q32589" s="22" t="n">
        <v>4.0</v>
      </c>
      <c r="R32589" s="22" t="n">
        <v>4.0</v>
      </c>
      <c r="S32589" s="22" t="n">
        <v>4.0</v>
      </c>
      <c r="T32589" s="22" t="n">
        <v>3.0</v>
      </c>
      <c r="U32589" s="22" t="n">
        <v>4.0</v>
      </c>
      <c r="V32589" s="22" t="n">
        <v>3.0</v>
      </c>
      <c r="W32589" s="22" t="n">
        <v>4.0</v>
      </c>
      <c r="X32589" s="22" t="n">
        <v>4.0</v>
      </c>
      <c r="Y32589" s="22" t="n">
        <v>4.0</v>
      </c>
      <c r="Z32589" s="22" t="n">
        <v>4.0</v>
      </c>
      <c r="AA32589" s="22" t="n">
        <v>4.0</v>
      </c>
    </row>
    <row r="32590">
      <c r="B32590" s="16" t="s">
        <v>344</v>
      </c>
      <c r="C32590" s="18" t="n">
        <v>4.0</v>
      </c>
      <c r="D32590" s="18" t="n">
        <v>4.0</v>
      </c>
      <c r="E32590" s="18" t="n">
        <v>4.0</v>
      </c>
      <c r="F32590" s="18" t="n">
        <v>5.0</v>
      </c>
      <c r="G32590" s="18" t="n">
        <v>2.0</v>
      </c>
      <c r="H32590" s="18" t="n">
        <v>2.0</v>
      </c>
      <c r="I32590" s="18" t="n">
        <v>4.0</v>
      </c>
      <c r="J32590" s="18" t="n">
        <v>4.0</v>
      </c>
      <c r="K32590" s="18" t="n">
        <v>4.0</v>
      </c>
      <c r="L32590" s="18" t="n">
        <v>1.0</v>
      </c>
      <c r="M32590" s="18" t="n">
        <v>2.0</v>
      </c>
      <c r="N32590" s="18" t="n">
        <v>2.0</v>
      </c>
      <c r="O32590" s="18" t="n">
        <v>4.0</v>
      </c>
      <c r="P32590" s="18" t="n">
        <v>2.0</v>
      </c>
      <c r="Q32590" s="18" t="n">
        <v>4.0</v>
      </c>
      <c r="R32590" s="18" t="n">
        <v>2.0</v>
      </c>
      <c r="S32590" s="18" t="n">
        <v>3.0</v>
      </c>
      <c r="T32590" s="18" t="n">
        <v>4.0</v>
      </c>
      <c r="U32590" s="18" t="n">
        <v>1.0</v>
      </c>
      <c r="V32590" s="18" t="n">
        <v>1.0</v>
      </c>
      <c r="W32590" s="18" t="n">
        <v>4.0</v>
      </c>
      <c r="X32590" s="18" t="n">
        <v>4.0</v>
      </c>
      <c r="Y32590" s="18" t="n">
        <v>4.0</v>
      </c>
      <c r="Z32590" s="18" t="n">
        <v>1.0</v>
      </c>
      <c r="AA32590" s="18" t="n">
        <v>2.0</v>
      </c>
    </row>
    <row r="32591">
      <c r="B32591" s="16" t="s">
        <v>342</v>
      </c>
      <c r="C32591" s="22" t="n">
        <v>4.0</v>
      </c>
      <c r="D32591" s="22" t="n">
        <v>4.0</v>
      </c>
      <c r="E32591" s="22" t="n">
        <v>5.0</v>
      </c>
      <c r="F32591" s="22" t="n">
        <v>5.0</v>
      </c>
      <c r="G32591" s="22" t="n">
        <v>5.0</v>
      </c>
      <c r="H32591" s="22" t="n">
        <v>5.0</v>
      </c>
      <c r="I32591" s="22" t="n">
        <v>5.0</v>
      </c>
      <c r="J32591" s="22" t="n">
        <v>5.0</v>
      </c>
      <c r="K32591" s="22" t="n">
        <v>5.0</v>
      </c>
      <c r="L32591" s="22" t="n">
        <v>5.0</v>
      </c>
      <c r="M32591" s="22" t="n">
        <v>5.0</v>
      </c>
      <c r="N32591" s="22" t="n">
        <v>5.0</v>
      </c>
      <c r="O32591" s="22" t="n">
        <v>4.0</v>
      </c>
      <c r="P32591" s="22" t="n">
        <v>5.0</v>
      </c>
      <c r="Q32591" s="22" t="n">
        <v>4.0</v>
      </c>
      <c r="R32591" s="22" t="n">
        <v>5.0</v>
      </c>
      <c r="S32591" s="22" t="n">
        <v>5.0</v>
      </c>
      <c r="T32591" s="22" t="n">
        <v>4.0</v>
      </c>
      <c r="U32591" s="22" t="n">
        <v>5.0</v>
      </c>
      <c r="V32591" s="22" t="n">
        <v>5.0</v>
      </c>
      <c r="W32591" s="22" t="n">
        <v>5.0</v>
      </c>
      <c r="X32591" s="22" t="n">
        <v>5.0</v>
      </c>
      <c r="Y32591" s="22" t="n">
        <v>5.0</v>
      </c>
      <c r="Z32591" s="22" t="n">
        <v>5.0</v>
      </c>
      <c r="AA32591" s="22" t="n">
        <v>5.0</v>
      </c>
    </row>
    <row r="32592">
      <c r="B32592" s="16" t="s">
        <v>440</v>
      </c>
      <c r="C32592" s="18" t="n">
        <v>4.0</v>
      </c>
      <c r="D32592" s="18" t="n">
        <v>4.0</v>
      </c>
      <c r="E32592" s="18" t="n">
        <v>4.0</v>
      </c>
      <c r="F32592" s="18" t="n">
        <v>4.0</v>
      </c>
      <c r="G32592" s="18" t="n">
        <v>4.0</v>
      </c>
      <c r="H32592" s="18" t="n">
        <v>4.0</v>
      </c>
      <c r="I32592" s="18" t="n">
        <v>4.0</v>
      </c>
      <c r="J32592" s="18" t="n">
        <v>4.0</v>
      </c>
      <c r="K32592" s="18" t="n">
        <v>4.0</v>
      </c>
      <c r="L32592" s="18" t="n">
        <v>4.0</v>
      </c>
      <c r="M32592" s="18" t="n">
        <v>3.0</v>
      </c>
      <c r="N32592" s="18" t="n">
        <v>3.0</v>
      </c>
      <c r="O32592" s="18" t="n">
        <v>4.0</v>
      </c>
      <c r="P32592" s="18" t="n">
        <v>3.0</v>
      </c>
      <c r="Q32592" s="18" t="n">
        <v>4.0</v>
      </c>
      <c r="R32592" s="18" t="n">
        <v>3.0</v>
      </c>
      <c r="S32592" s="18" t="n">
        <v>4.0</v>
      </c>
      <c r="T32592" s="18" t="n">
        <v>4.0</v>
      </c>
      <c r="U32592" s="18" t="n">
        <v>3.0</v>
      </c>
      <c r="V32592" s="18" t="n">
        <v>3.0</v>
      </c>
      <c r="W32592" s="18" t="n">
        <v>4.0</v>
      </c>
      <c r="X32592" s="18" t="n">
        <v>4.0</v>
      </c>
      <c r="Y32592" s="18" t="n">
        <v>4.0</v>
      </c>
      <c r="Z32592" s="18" t="n">
        <v>4.0</v>
      </c>
      <c r="AA32592" s="18" t="n">
        <v>4.0</v>
      </c>
    </row>
    <row r="32593">
      <c r="B32593" s="16" t="s">
        <v>463</v>
      </c>
      <c r="C32593" s="22" t="n">
        <v>4.0</v>
      </c>
      <c r="D32593" s="22" t="n">
        <v>3.0</v>
      </c>
      <c r="E32593" s="22" t="n">
        <v>4.0</v>
      </c>
      <c r="F32593" s="22" t="n">
        <v>4.0</v>
      </c>
      <c r="G32593" s="22" t="n">
        <v>4.0</v>
      </c>
      <c r="H32593" s="22" t="n">
        <v>4.0</v>
      </c>
      <c r="I32593" s="22" t="n">
        <v>3.0</v>
      </c>
      <c r="J32593" s="22" t="n">
        <v>4.0</v>
      </c>
      <c r="K32593" s="22" t="n">
        <v>4.0</v>
      </c>
      <c r="L32593" s="22" t="n">
        <v>4.0</v>
      </c>
      <c r="M32593" s="22" t="n">
        <v>3.0</v>
      </c>
      <c r="N32593" s="22" t="n">
        <v>4.0</v>
      </c>
      <c r="O32593" s="22" t="n">
        <v>4.0</v>
      </c>
      <c r="P32593" s="22" t="n">
        <v>4.0</v>
      </c>
      <c r="Q32593" s="22" t="n">
        <v>4.0</v>
      </c>
      <c r="R32593" s="22" t="n">
        <v>4.0</v>
      </c>
      <c r="S32593" s="22" t="n">
        <v>4.0</v>
      </c>
      <c r="T32593" s="22" t="n">
        <v>5.0</v>
      </c>
      <c r="U32593" s="22" t="n">
        <v>4.0</v>
      </c>
      <c r="V32593" s="22" t="n">
        <v>4.0</v>
      </c>
      <c r="W32593" s="22" t="n">
        <v>4.0</v>
      </c>
      <c r="X32593" s="22" t="n">
        <v>4.0</v>
      </c>
      <c r="Y32593" s="22" t="n">
        <v>4.0</v>
      </c>
      <c r="Z32593" s="22" t="n">
        <v>4.0</v>
      </c>
      <c r="AA32593" s="22" t="n">
        <v>4.0</v>
      </c>
    </row>
    <row r="32594">
      <c r="B32594" s="16" t="s">
        <v>152</v>
      </c>
      <c r="C32594" s="18" t="n">
        <v>3.0</v>
      </c>
      <c r="D32594" s="18" t="n">
        <v>3.0</v>
      </c>
      <c r="E32594" s="18" t="n">
        <v>2.0</v>
      </c>
      <c r="F32594" s="18" t="n">
        <v>3.0</v>
      </c>
      <c r="G32594" s="18" t="n">
        <v>3.0</v>
      </c>
      <c r="H32594" s="18" t="n">
        <v>3.0</v>
      </c>
      <c r="I32594" s="18" t="n">
        <v>3.0</v>
      </c>
      <c r="J32594" s="18" t="n">
        <v>4.0</v>
      </c>
      <c r="K32594" s="18" t="n">
        <v>3.0</v>
      </c>
      <c r="L32594" s="18" t="n">
        <v>3.0</v>
      </c>
      <c r="M32594" s="18" t="n">
        <v>3.0</v>
      </c>
      <c r="N32594" s="18" t="n">
        <v>3.0</v>
      </c>
      <c r="O32594" s="18" t="n">
        <v>3.0</v>
      </c>
      <c r="P32594" s="18" t="n">
        <v>3.0</v>
      </c>
      <c r="Q32594" s="18" t="n">
        <v>2.0</v>
      </c>
      <c r="R32594" s="18" t="n">
        <v>3.0</v>
      </c>
      <c r="S32594" s="18" t="n">
        <v>3.0</v>
      </c>
      <c r="T32594" s="18" t="n">
        <v>3.0</v>
      </c>
      <c r="U32594" s="18" t="n">
        <v>2.0</v>
      </c>
      <c r="V32594" s="18" t="n">
        <v>3.0</v>
      </c>
      <c r="W32594" s="18" t="n">
        <v>3.0</v>
      </c>
      <c r="X32594" s="18" t="n">
        <v>3.0</v>
      </c>
      <c r="Y32594" s="18" t="n">
        <v>4.0</v>
      </c>
      <c r="Z32594" s="18" t="n">
        <v>3.0</v>
      </c>
      <c r="AA32594" s="18" t="n">
        <v>3.0</v>
      </c>
    </row>
    <row r="32595">
      <c r="B32595" s="16" t="s">
        <v>543</v>
      </c>
      <c r="C32595" s="22" t="n">
        <v>3.0</v>
      </c>
      <c r="D32595" s="22" t="n">
        <v>2.0</v>
      </c>
      <c r="E32595" s="22" t="n">
        <v>5.0</v>
      </c>
      <c r="F32595" s="22" t="n">
        <v>2.0</v>
      </c>
      <c r="G32595" s="22" t="n">
        <v>4.0</v>
      </c>
      <c r="H32595" s="22" t="n">
        <v>5.0</v>
      </c>
      <c r="I32595" s="22" t="n">
        <v>2.0</v>
      </c>
      <c r="J32595" s="22" t="n">
        <v>5.0</v>
      </c>
      <c r="K32595" s="22" t="n">
        <v>2.0</v>
      </c>
      <c r="L32595" s="22" t="n">
        <v>3.0</v>
      </c>
      <c r="M32595" s="22" t="n">
        <v>3.0</v>
      </c>
      <c r="N32595" s="22" t="n">
        <v>1.0</v>
      </c>
      <c r="O32595" s="22" t="n">
        <v>3.0</v>
      </c>
      <c r="P32595" s="22" t="n">
        <v>1.0</v>
      </c>
      <c r="Q32595" s="22" t="n">
        <v>3.0</v>
      </c>
      <c r="R32595" s="22" t="n">
        <v>5.0</v>
      </c>
      <c r="S32595" s="22" t="n">
        <v>4.0</v>
      </c>
      <c r="T32595" s="22" t="n">
        <v>2.0</v>
      </c>
      <c r="U32595" s="22" t="n">
        <v>3.0</v>
      </c>
      <c r="V32595" s="22" t="n">
        <v>3.0</v>
      </c>
      <c r="W32595" s="22" t="n">
        <v>2.0</v>
      </c>
      <c r="X32595" s="22" t="n">
        <v>4.0</v>
      </c>
      <c r="Y32595" s="22" t="n">
        <v>5.0</v>
      </c>
      <c r="Z32595" s="22" t="n">
        <v>5.0</v>
      </c>
      <c r="AA32595" s="22" t="n">
        <v>5.0</v>
      </c>
    </row>
    <row r="32596">
      <c r="B32596" s="16" t="s">
        <v>100</v>
      </c>
      <c r="C32596" s="18" t="n">
        <v>2.0</v>
      </c>
      <c r="D32596" s="18" t="n">
        <v>1.0</v>
      </c>
      <c r="E32596" s="18" t="n">
        <v>1.0</v>
      </c>
      <c r="F32596" s="18" t="n">
        <v>4.0</v>
      </c>
      <c r="G32596" s="18" t="n">
        <v>1.0</v>
      </c>
      <c r="H32596" s="18" t="n">
        <v>2.0</v>
      </c>
      <c r="I32596" s="18" t="n">
        <v>1.0</v>
      </c>
      <c r="J32596" s="18" t="n">
        <v>2.0</v>
      </c>
      <c r="K32596" s="18" t="n">
        <v>5.0</v>
      </c>
      <c r="L32596" s="18" t="n">
        <v>2.0</v>
      </c>
      <c r="M32596" s="18" t="n">
        <v>5.0</v>
      </c>
      <c r="N32596" s="18" t="n">
        <v>3.0</v>
      </c>
      <c r="O32596" s="18" t="n">
        <v>1.0</v>
      </c>
      <c r="P32596" s="18" t="n">
        <v>3.0</v>
      </c>
      <c r="Q32596" s="18" t="n">
        <v>1.0</v>
      </c>
      <c r="R32596" s="18" t="n">
        <v>5.0</v>
      </c>
      <c r="S32596" s="18" t="n">
        <v>1.0</v>
      </c>
      <c r="T32596" s="18" t="n">
        <v>1.0</v>
      </c>
      <c r="U32596" s="18" t="n">
        <v>1.0</v>
      </c>
      <c r="V32596" s="18" t="n">
        <v>1.0</v>
      </c>
      <c r="W32596" s="18" t="n">
        <v>1.0</v>
      </c>
      <c r="X32596" s="18" t="n">
        <v>1.0</v>
      </c>
      <c r="Y32596" s="18" t="n">
        <v>1.0</v>
      </c>
      <c r="Z32596" s="18" t="n">
        <v>1.0</v>
      </c>
      <c r="AA32596" s="18" t="n">
        <v>1.0</v>
      </c>
    </row>
    <row r="32597">
      <c r="B32597" s="16" t="s">
        <v>580</v>
      </c>
      <c r="C32597" s="22" t="n">
        <v>4.0</v>
      </c>
      <c r="D32597" s="22" t="n">
        <v>4.0</v>
      </c>
      <c r="E32597" s="22" t="n">
        <v>4.0</v>
      </c>
      <c r="F32597" s="22" t="n">
        <v>4.0</v>
      </c>
      <c r="G32597" s="22" t="n">
        <v>4.0</v>
      </c>
      <c r="H32597" s="22" t="n">
        <v>4.0</v>
      </c>
      <c r="I32597" s="22" t="n">
        <v>5.0</v>
      </c>
      <c r="J32597" s="22" t="n">
        <v>4.0</v>
      </c>
      <c r="K32597" s="22" t="n">
        <v>4.0</v>
      </c>
      <c r="L32597" s="22" t="n">
        <v>5.0</v>
      </c>
      <c r="M32597" s="22" t="n">
        <v>4.0</v>
      </c>
      <c r="N32597" s="22" t="n">
        <v>4.0</v>
      </c>
      <c r="O32597" s="22" t="n">
        <v>4.0</v>
      </c>
      <c r="P32597" s="22" t="n">
        <v>4.0</v>
      </c>
      <c r="Q32597" s="22" t="n">
        <v>3.0</v>
      </c>
      <c r="R32597" s="22" t="n">
        <v>3.0</v>
      </c>
      <c r="S32597" s="22" t="n">
        <v>4.0</v>
      </c>
      <c r="T32597" s="22" t="n">
        <v>4.0</v>
      </c>
      <c r="U32597" s="22" t="n">
        <v>3.0</v>
      </c>
      <c r="V32597" s="22" t="n">
        <v>4.0</v>
      </c>
      <c r="W32597" s="22" t="n">
        <v>4.0</v>
      </c>
      <c r="X32597" s="22" t="n">
        <v>4.0</v>
      </c>
      <c r="Y32597" s="22" t="n">
        <v>4.0</v>
      </c>
      <c r="Z32597" s="22" t="n">
        <v>4.0</v>
      </c>
      <c r="AA32597" s="22" t="n">
        <v>5.0</v>
      </c>
    </row>
    <row r="32598">
      <c r="B32598" s="16" t="s">
        <v>314</v>
      </c>
      <c r="C32598" s="18" t="n">
        <v>4.0</v>
      </c>
      <c r="D32598" s="18" t="n">
        <v>4.0</v>
      </c>
      <c r="E32598" s="18" t="n">
        <v>5.0</v>
      </c>
      <c r="F32598" s="18" t="n">
        <v>4.0</v>
      </c>
      <c r="G32598" s="18" t="n">
        <v>5.0</v>
      </c>
      <c r="H32598" s="18" t="n">
        <v>4.0</v>
      </c>
      <c r="I32598" s="18" t="n">
        <v>2.0</v>
      </c>
      <c r="J32598" s="18" t="n">
        <v>4.0</v>
      </c>
      <c r="K32598" s="18" t="n">
        <v>4.0</v>
      </c>
      <c r="L32598" s="18" t="n">
        <v>5.0</v>
      </c>
      <c r="M32598" s="18" t="n">
        <v>2.0</v>
      </c>
      <c r="N32598" s="18" t="n">
        <v>4.0</v>
      </c>
      <c r="O32598" s="18" t="n">
        <v>1.0</v>
      </c>
      <c r="P32598" s="18" t="n">
        <v>3.0</v>
      </c>
      <c r="Q32598" s="18" t="n">
        <v>4.0</v>
      </c>
      <c r="R32598" s="18" t="n">
        <v>4.0</v>
      </c>
      <c r="S32598" s="18" t="n">
        <v>4.0</v>
      </c>
      <c r="T32598" s="18" t="n">
        <v>4.0</v>
      </c>
      <c r="U32598" s="18" t="n">
        <v>4.0</v>
      </c>
      <c r="V32598" s="18" t="n">
        <v>4.0</v>
      </c>
      <c r="W32598" s="18" t="n">
        <v>4.0</v>
      </c>
      <c r="X32598" s="18" t="n">
        <v>4.0</v>
      </c>
      <c r="Y32598" s="18" t="n">
        <v>5.0</v>
      </c>
      <c r="Z32598" s="18" t="n">
        <v>5.0</v>
      </c>
      <c r="AA32598" s="18" t="n">
        <v>4.0</v>
      </c>
    </row>
    <row r="32599">
      <c r="B32599" s="16" t="s">
        <v>274</v>
      </c>
      <c r="C32599" s="22" t="n">
        <v>3.0</v>
      </c>
      <c r="D32599" s="22" t="n">
        <v>3.0</v>
      </c>
      <c r="E32599" s="22" t="n">
        <v>3.0</v>
      </c>
      <c r="F32599" s="22" t="n">
        <v>3.0</v>
      </c>
      <c r="G32599" s="22" t="n">
        <v>3.0</v>
      </c>
      <c r="H32599" s="22" t="n">
        <v>3.0</v>
      </c>
      <c r="I32599" s="22" t="n">
        <v>4.0</v>
      </c>
      <c r="J32599" s="22" t="n">
        <v>4.0</v>
      </c>
      <c r="K32599" s="22" t="n">
        <v>4.0</v>
      </c>
      <c r="L32599" s="22" t="n">
        <v>4.0</v>
      </c>
      <c r="M32599" s="22" t="n">
        <v>4.0</v>
      </c>
      <c r="N32599" s="22" t="n">
        <v>4.0</v>
      </c>
      <c r="O32599" s="22" t="n">
        <v>3.0</v>
      </c>
      <c r="P32599" s="22" t="n">
        <v>4.0</v>
      </c>
      <c r="Q32599" s="22" t="n">
        <v>3.0</v>
      </c>
      <c r="R32599" s="22" t="n">
        <v>4.0</v>
      </c>
      <c r="S32599" s="22" t="n">
        <v>4.0</v>
      </c>
      <c r="T32599" s="22" t="n">
        <v>4.0</v>
      </c>
      <c r="U32599" s="22" t="n">
        <v>4.0</v>
      </c>
      <c r="V32599" s="22" t="n">
        <v>4.0</v>
      </c>
      <c r="W32599" s="22" t="n">
        <v>3.0</v>
      </c>
      <c r="X32599" s="22" t="n">
        <v>3.0</v>
      </c>
      <c r="Y32599" s="22" t="n">
        <v>3.0</v>
      </c>
      <c r="Z32599" s="22" t="n">
        <v>3.0</v>
      </c>
      <c r="AA32599" s="22" t="n">
        <v>3.0</v>
      </c>
    </row>
    <row r="32600">
      <c r="B32600" s="16" t="s">
        <v>139</v>
      </c>
      <c r="C32600" s="18" t="n">
        <v>4.0</v>
      </c>
      <c r="D32600" s="18" t="n">
        <v>4.0</v>
      </c>
      <c r="E32600" s="18" t="n">
        <v>4.0</v>
      </c>
      <c r="F32600" s="18" t="n">
        <v>4.0</v>
      </c>
      <c r="G32600" s="18" t="n">
        <v>4.0</v>
      </c>
      <c r="H32600" s="18" t="n">
        <v>4.0</v>
      </c>
      <c r="I32600" s="18" t="n">
        <v>4.0</v>
      </c>
      <c r="J32600" s="18" t="n">
        <v>4.0</v>
      </c>
      <c r="K32600" s="18" t="n">
        <v>4.0</v>
      </c>
      <c r="L32600" s="18" t="n">
        <v>4.0</v>
      </c>
      <c r="M32600" s="18" t="n">
        <v>4.0</v>
      </c>
      <c r="N32600" s="18" t="n">
        <v>4.0</v>
      </c>
      <c r="O32600" s="18" t="n">
        <v>4.0</v>
      </c>
      <c r="P32600" s="18" t="n">
        <v>4.0</v>
      </c>
      <c r="Q32600" s="18" t="n">
        <v>4.0</v>
      </c>
      <c r="R32600" s="18" t="n">
        <v>4.0</v>
      </c>
      <c r="S32600" s="18" t="n">
        <v>4.0</v>
      </c>
      <c r="T32600" s="18" t="n">
        <v>4.0</v>
      </c>
      <c r="U32600" s="18" t="n">
        <v>4.0</v>
      </c>
      <c r="V32600" s="18" t="n">
        <v>4.0</v>
      </c>
      <c r="W32600" s="18" t="n">
        <v>4.0</v>
      </c>
      <c r="X32600" s="18" t="n">
        <v>4.0</v>
      </c>
      <c r="Y32600" s="18" t="n">
        <v>4.0</v>
      </c>
      <c r="Z32600" s="18" t="n">
        <v>4.0</v>
      </c>
      <c r="AA32600" s="18" t="n">
        <v>4.0</v>
      </c>
    </row>
    <row r="32601">
      <c r="B32601" s="16" t="s">
        <v>472</v>
      </c>
      <c r="C32601" s="22" t="n">
        <v>4.0</v>
      </c>
      <c r="D32601" s="22" t="n">
        <v>2.0</v>
      </c>
      <c r="E32601" s="22" t="n">
        <v>4.0</v>
      </c>
      <c r="F32601" s="22" t="n">
        <v>4.0</v>
      </c>
      <c r="G32601" s="22" t="n">
        <v>4.0</v>
      </c>
      <c r="H32601" s="22" t="n">
        <v>2.0</v>
      </c>
      <c r="I32601" s="22" t="n">
        <v>3.0</v>
      </c>
      <c r="J32601" s="22" t="n">
        <v>3.0</v>
      </c>
      <c r="K32601" s="22" t="n">
        <v>2.0</v>
      </c>
      <c r="L32601" s="22" t="n">
        <v>2.0</v>
      </c>
      <c r="M32601" s="22" t="n">
        <v>1.0</v>
      </c>
      <c r="N32601" s="22" t="n">
        <v>3.0</v>
      </c>
      <c r="O32601" s="22" t="n">
        <v>3.0</v>
      </c>
      <c r="P32601" s="22" t="n">
        <v>3.0</v>
      </c>
      <c r="Q32601" s="22" t="n">
        <v>3.0</v>
      </c>
      <c r="R32601" s="22" t="n">
        <v>2.0</v>
      </c>
      <c r="S32601" s="22" t="n">
        <v>2.0</v>
      </c>
      <c r="T32601" s="22" t="n">
        <v>4.0</v>
      </c>
      <c r="U32601" s="22" t="n">
        <v>4.0</v>
      </c>
      <c r="V32601" s="22" t="n">
        <v>2.0</v>
      </c>
      <c r="W32601" s="22" t="n">
        <v>4.0</v>
      </c>
      <c r="X32601" s="22" t="n">
        <v>3.0</v>
      </c>
      <c r="Y32601" s="22" t="n">
        <v>4.0</v>
      </c>
      <c r="Z32601" s="22" t="n">
        <v>1.0</v>
      </c>
      <c r="AA32601" s="22" t="n">
        <v>1.0</v>
      </c>
    </row>
    <row r="32602">
      <c r="B32602" s="16" t="s">
        <v>279</v>
      </c>
      <c r="C32602" s="18" t="n">
        <v>5.0</v>
      </c>
      <c r="D32602" s="18" t="n">
        <v>5.0</v>
      </c>
      <c r="E32602" s="18" t="n">
        <v>5.0</v>
      </c>
      <c r="F32602" s="18" t="n">
        <v>5.0</v>
      </c>
      <c r="G32602" s="18" t="n">
        <v>5.0</v>
      </c>
      <c r="H32602" s="18" t="n">
        <v>5.0</v>
      </c>
      <c r="I32602" s="18" t="n">
        <v>5.0</v>
      </c>
      <c r="J32602" s="18" t="n">
        <v>5.0</v>
      </c>
      <c r="K32602" s="18" t="n">
        <v>5.0</v>
      </c>
      <c r="L32602" s="18" t="n">
        <v>5.0</v>
      </c>
      <c r="M32602" s="18" t="n">
        <v>5.0</v>
      </c>
      <c r="N32602" s="18" t="n">
        <v>5.0</v>
      </c>
      <c r="O32602" s="18" t="n">
        <v>5.0</v>
      </c>
      <c r="P32602" s="18" t="n">
        <v>5.0</v>
      </c>
      <c r="Q32602" s="18" t="n">
        <v>5.0</v>
      </c>
      <c r="R32602" s="18" t="n">
        <v>5.0</v>
      </c>
      <c r="S32602" s="18" t="n">
        <v>5.0</v>
      </c>
      <c r="T32602" s="18" t="n">
        <v>5.0</v>
      </c>
      <c r="U32602" s="18" t="n">
        <v>5.0</v>
      </c>
      <c r="V32602" s="18" t="n">
        <v>5.0</v>
      </c>
      <c r="W32602" s="18" t="n">
        <v>5.0</v>
      </c>
      <c r="X32602" s="18" t="n">
        <v>5.0</v>
      </c>
      <c r="Y32602" s="18" t="n">
        <v>5.0</v>
      </c>
      <c r="Z32602" s="18" t="n">
        <v>5.0</v>
      </c>
      <c r="AA32602" s="18" t="n">
        <v>5.0</v>
      </c>
    </row>
    <row r="32603">
      <c r="B32603" s="16" t="s">
        <v>301</v>
      </c>
      <c r="C32603" s="22" t="n">
        <v>5.0</v>
      </c>
      <c r="D32603" s="22" t="n">
        <v>4.0</v>
      </c>
      <c r="E32603" s="22" t="n">
        <v>5.0</v>
      </c>
      <c r="F32603" s="22" t="n">
        <v>3.0</v>
      </c>
      <c r="G32603" s="22" t="n">
        <v>4.0</v>
      </c>
      <c r="H32603" s="22" t="n">
        <v>2.0</v>
      </c>
      <c r="I32603" s="22" t="n">
        <v>3.0</v>
      </c>
      <c r="J32603" s="22" t="n">
        <v>3.0</v>
      </c>
      <c r="K32603" s="22" t="n">
        <v>3.0</v>
      </c>
      <c r="L32603" s="22" t="n">
        <v>3.0</v>
      </c>
      <c r="M32603" s="22" t="n">
        <v>4.0</v>
      </c>
      <c r="N32603" s="22" t="n">
        <v>3.0</v>
      </c>
      <c r="O32603" s="22" t="n">
        <v>4.0</v>
      </c>
      <c r="P32603" s="22" t="n">
        <v>3.0</v>
      </c>
      <c r="Q32603" s="22" t="n">
        <v>1.0</v>
      </c>
      <c r="R32603" s="22" t="n">
        <v>1.0</v>
      </c>
      <c r="S32603" s="22" t="n">
        <v>4.0</v>
      </c>
      <c r="T32603" s="22" t="n">
        <v>3.0</v>
      </c>
      <c r="U32603" s="22" t="n">
        <v>3.0</v>
      </c>
      <c r="V32603" s="22" t="n">
        <v>1.0</v>
      </c>
      <c r="W32603" s="22" t="n">
        <v>5.0</v>
      </c>
      <c r="X32603" s="22" t="n">
        <v>3.0</v>
      </c>
      <c r="Y32603" s="22" t="n">
        <v>1.0</v>
      </c>
      <c r="Z32603" s="22" t="n">
        <v>3.0</v>
      </c>
      <c r="AA32603" s="22" t="n">
        <v>2.0</v>
      </c>
    </row>
    <row r="32604">
      <c r="B32604" s="16" t="s">
        <v>424</v>
      </c>
      <c r="C32604" s="18" t="n">
        <v>3.0</v>
      </c>
      <c r="D32604" s="18" t="n">
        <v>2.0</v>
      </c>
      <c r="E32604" s="18" t="n">
        <v>5.0</v>
      </c>
      <c r="F32604" s="18" t="n">
        <v>3.0</v>
      </c>
      <c r="G32604" s="18" t="n">
        <v>5.0</v>
      </c>
      <c r="H32604" s="18" t="n">
        <v>1.0</v>
      </c>
      <c r="I32604" s="18" t="n">
        <v>5.0</v>
      </c>
      <c r="J32604" s="18" t="n">
        <v>1.0</v>
      </c>
      <c r="K32604" s="18" t="n">
        <v>4.0</v>
      </c>
      <c r="L32604" s="18" t="n">
        <v>5.0</v>
      </c>
      <c r="M32604" s="18" t="n">
        <v>1.0</v>
      </c>
      <c r="N32604" s="18" t="n">
        <v>5.0</v>
      </c>
      <c r="O32604" s="18" t="n">
        <v>1.0</v>
      </c>
      <c r="P32604" s="18" t="n">
        <v>1.0</v>
      </c>
      <c r="Q32604" s="18" t="n">
        <v>3.0</v>
      </c>
      <c r="R32604" s="18" t="n">
        <v>2.0</v>
      </c>
      <c r="S32604" s="18" t="n">
        <v>2.0</v>
      </c>
      <c r="T32604" s="18" t="n">
        <v>1.0</v>
      </c>
      <c r="U32604" s="18" t="n">
        <v>5.0</v>
      </c>
      <c r="V32604" s="18" t="n">
        <v>3.0</v>
      </c>
      <c r="W32604" s="18" t="n">
        <v>1.0</v>
      </c>
      <c r="X32604" s="18" t="n">
        <v>5.0</v>
      </c>
      <c r="Y32604" s="18" t="n">
        <v>3.0</v>
      </c>
      <c r="Z32604" s="18" t="n">
        <v>4.0</v>
      </c>
      <c r="AA32604" s="18" t="n">
        <v>2.0</v>
      </c>
    </row>
    <row r="32605">
      <c r="B32605" s="16" t="s">
        <v>417</v>
      </c>
      <c r="C32605" s="22" t="n">
        <v>4.0</v>
      </c>
      <c r="D32605" s="22" t="n">
        <v>4.0</v>
      </c>
      <c r="E32605" s="22" t="n">
        <v>5.0</v>
      </c>
      <c r="F32605" s="22" t="n">
        <v>1.0</v>
      </c>
      <c r="G32605" s="22" t="n">
        <v>3.0</v>
      </c>
      <c r="H32605" s="22" t="n">
        <v>5.0</v>
      </c>
      <c r="I32605" s="22" t="n">
        <v>2.0</v>
      </c>
      <c r="J32605" s="22" t="n">
        <v>5.0</v>
      </c>
      <c r="K32605" s="22" t="n">
        <v>5.0</v>
      </c>
      <c r="L32605" s="22" t="n">
        <v>1.0</v>
      </c>
      <c r="M32605" s="22" t="n">
        <v>3.0</v>
      </c>
      <c r="N32605" s="22" t="n">
        <v>4.0</v>
      </c>
      <c r="O32605" s="22" t="n">
        <v>1.0</v>
      </c>
      <c r="P32605" s="22" t="n">
        <v>3.0</v>
      </c>
      <c r="Q32605" s="22" t="n">
        <v>5.0</v>
      </c>
      <c r="R32605" s="22" t="n">
        <v>3.0</v>
      </c>
      <c r="S32605" s="22" t="n">
        <v>5.0</v>
      </c>
      <c r="T32605" s="22" t="n">
        <v>1.0</v>
      </c>
      <c r="U32605" s="22" t="n">
        <v>3.0</v>
      </c>
      <c r="V32605" s="22" t="n">
        <v>3.0</v>
      </c>
      <c r="W32605" s="22" t="n">
        <v>5.0</v>
      </c>
      <c r="X32605" s="22" t="n">
        <v>1.0</v>
      </c>
      <c r="Y32605" s="22" t="n">
        <v>5.0</v>
      </c>
      <c r="Z32605" s="22" t="n">
        <v>1.0</v>
      </c>
      <c r="AA32605" s="22" t="n">
        <v>1.0</v>
      </c>
    </row>
    <row r="32606">
      <c r="B32606" s="16" t="s">
        <v>522</v>
      </c>
      <c r="C32606" s="18" t="n">
        <v>5.0</v>
      </c>
      <c r="D32606" s="18" t="n">
        <v>1.0</v>
      </c>
      <c r="E32606" s="18" t="n">
        <v>2.0</v>
      </c>
      <c r="F32606" s="18" t="n">
        <v>5.0</v>
      </c>
      <c r="G32606" s="18" t="n">
        <v>4.0</v>
      </c>
      <c r="H32606" s="18" t="n">
        <v>5.0</v>
      </c>
      <c r="I32606" s="18" t="n">
        <v>2.0</v>
      </c>
      <c r="J32606" s="18" t="n">
        <v>2.0</v>
      </c>
      <c r="K32606" s="18" t="n">
        <v>4.0</v>
      </c>
      <c r="L32606" s="18" t="n">
        <v>5.0</v>
      </c>
      <c r="M32606" s="18" t="n">
        <v>3.0</v>
      </c>
      <c r="N32606" s="18" t="n">
        <v>1.0</v>
      </c>
      <c r="O32606" s="18" t="n">
        <v>4.0</v>
      </c>
      <c r="P32606" s="18" t="n">
        <v>2.0</v>
      </c>
      <c r="Q32606" s="18" t="n">
        <v>1.0</v>
      </c>
      <c r="R32606" s="18" t="n">
        <v>3.0</v>
      </c>
      <c r="S32606" s="18" t="n">
        <v>2.0</v>
      </c>
      <c r="T32606" s="18" t="n">
        <v>5.0</v>
      </c>
      <c r="U32606" s="18" t="n">
        <v>5.0</v>
      </c>
      <c r="V32606" s="18" t="n">
        <v>3.0</v>
      </c>
      <c r="W32606" s="18" t="n">
        <v>2.0</v>
      </c>
      <c r="X32606" s="18" t="n">
        <v>3.0</v>
      </c>
      <c r="Y32606" s="18" t="n">
        <v>2.0</v>
      </c>
      <c r="Z32606" s="18" t="n">
        <v>4.0</v>
      </c>
      <c r="AA32606" s="18" t="n">
        <v>3.0</v>
      </c>
    </row>
    <row r="32607">
      <c r="B32607" s="16" t="s">
        <v>62</v>
      </c>
      <c r="C32607" s="22" t="n">
        <v>5.0</v>
      </c>
      <c r="D32607" s="22" t="n">
        <v>1.0</v>
      </c>
      <c r="E32607" s="22" t="n">
        <v>2.0</v>
      </c>
      <c r="F32607" s="22" t="n">
        <v>3.0</v>
      </c>
      <c r="G32607" s="22" t="n">
        <v>4.0</v>
      </c>
      <c r="H32607" s="22" t="n">
        <v>5.0</v>
      </c>
      <c r="I32607" s="22" t="n">
        <v>1.0</v>
      </c>
      <c r="J32607" s="22" t="n">
        <v>1.0</v>
      </c>
      <c r="K32607" s="22" t="n">
        <v>4.0</v>
      </c>
      <c r="L32607" s="22" t="n">
        <v>3.0</v>
      </c>
      <c r="M32607" s="22" t="n">
        <v>2.0</v>
      </c>
      <c r="N32607" s="22" t="n">
        <v>1.0</v>
      </c>
      <c r="O32607" s="22" t="n">
        <v>1.0</v>
      </c>
      <c r="P32607" s="22" t="n">
        <v>3.0</v>
      </c>
      <c r="Q32607" s="22" t="n">
        <v>2.0</v>
      </c>
      <c r="R32607" s="22" t="n">
        <v>3.0</v>
      </c>
      <c r="S32607" s="22" t="n">
        <v>4.0</v>
      </c>
      <c r="T32607" s="22" t="n">
        <v>3.0</v>
      </c>
      <c r="U32607" s="22" t="n">
        <v>3.0</v>
      </c>
      <c r="V32607" s="22" t="n">
        <v>3.0</v>
      </c>
      <c r="W32607" s="22" t="n">
        <v>5.0</v>
      </c>
      <c r="X32607" s="22" t="n">
        <v>4.0</v>
      </c>
      <c r="Y32607" s="22" t="n">
        <v>3.0</v>
      </c>
      <c r="Z32607" s="22" t="n">
        <v>2.0</v>
      </c>
      <c r="AA32607" s="22" t="n">
        <v>1.0</v>
      </c>
    </row>
    <row r="32608">
      <c r="B32608" s="16" t="s">
        <v>210</v>
      </c>
      <c r="C32608" s="18" t="n">
        <v>4.0</v>
      </c>
      <c r="D32608" s="18" t="n">
        <v>1.0</v>
      </c>
      <c r="E32608" s="18" t="n">
        <v>2.0</v>
      </c>
      <c r="F32608" s="18" t="n">
        <v>1.0</v>
      </c>
      <c r="G32608" s="18" t="n">
        <v>5.0</v>
      </c>
      <c r="H32608" s="18" t="n">
        <v>3.0</v>
      </c>
      <c r="I32608" s="18" t="n">
        <v>1.0</v>
      </c>
      <c r="J32608" s="18" t="n">
        <v>3.0</v>
      </c>
      <c r="K32608" s="18" t="n">
        <v>1.0</v>
      </c>
      <c r="L32608" s="18" t="n">
        <v>3.0</v>
      </c>
      <c r="M32608" s="18" t="n">
        <v>4.0</v>
      </c>
      <c r="N32608" s="18" t="n">
        <v>1.0</v>
      </c>
      <c r="O32608" s="18" t="n">
        <v>5.0</v>
      </c>
      <c r="P32608" s="18" t="n">
        <v>4.0</v>
      </c>
      <c r="Q32608" s="18" t="n">
        <v>5.0</v>
      </c>
      <c r="R32608" s="18" t="n">
        <v>3.0</v>
      </c>
      <c r="S32608" s="18" t="n">
        <v>2.0</v>
      </c>
      <c r="T32608" s="18" t="n">
        <v>1.0</v>
      </c>
      <c r="U32608" s="18" t="n">
        <v>1.0</v>
      </c>
      <c r="V32608" s="18" t="n">
        <v>2.0</v>
      </c>
      <c r="W32608" s="18" t="n">
        <v>4.0</v>
      </c>
      <c r="X32608" s="18" t="n">
        <v>3.0</v>
      </c>
      <c r="Y32608" s="18" t="n">
        <v>1.0</v>
      </c>
      <c r="Z32608" s="18" t="n">
        <v>2.0</v>
      </c>
      <c r="AA32608" s="18" t="n">
        <v>4.0</v>
      </c>
    </row>
    <row r="32609">
      <c r="B32609" s="16" t="s">
        <v>76</v>
      </c>
      <c r="C32609" s="22" t="n">
        <v>3.0</v>
      </c>
      <c r="D32609" s="22" t="n">
        <v>4.0</v>
      </c>
      <c r="E32609" s="22" t="n">
        <v>4.0</v>
      </c>
      <c r="F32609" s="22" t="n">
        <v>1.0</v>
      </c>
      <c r="G32609" s="22" t="n">
        <v>3.0</v>
      </c>
      <c r="H32609" s="22" t="n">
        <v>5.0</v>
      </c>
      <c r="I32609" s="22" t="n">
        <v>1.0</v>
      </c>
      <c r="J32609" s="22" t="n">
        <v>2.0</v>
      </c>
      <c r="K32609" s="22" t="n">
        <v>3.0</v>
      </c>
      <c r="L32609" s="22" t="n">
        <v>3.0</v>
      </c>
      <c r="M32609" s="22" t="n">
        <v>1.0</v>
      </c>
      <c r="N32609" s="22" t="n">
        <v>2.0</v>
      </c>
      <c r="O32609" s="22" t="n">
        <v>1.0</v>
      </c>
      <c r="P32609" s="22" t="n">
        <v>2.0</v>
      </c>
      <c r="Q32609" s="22" t="n">
        <v>5.0</v>
      </c>
      <c r="R32609" s="22" t="n">
        <v>5.0</v>
      </c>
      <c r="S32609" s="22" t="n">
        <v>1.0</v>
      </c>
      <c r="T32609" s="22" t="n">
        <v>4.0</v>
      </c>
      <c r="U32609" s="22" t="n">
        <v>5.0</v>
      </c>
      <c r="V32609" s="22" t="n">
        <v>2.0</v>
      </c>
      <c r="W32609" s="22" t="n">
        <v>1.0</v>
      </c>
      <c r="X32609" s="22" t="n">
        <v>3.0</v>
      </c>
      <c r="Y32609" s="22" t="n">
        <v>4.0</v>
      </c>
      <c r="Z32609" s="22" t="n">
        <v>4.0</v>
      </c>
      <c r="AA32609" s="22" t="n">
        <v>4.0</v>
      </c>
    </row>
    <row r="32610">
      <c r="B32610" s="16" t="s">
        <v>449</v>
      </c>
      <c r="C32610" s="18" t="n">
        <v>4.0</v>
      </c>
      <c r="D32610" s="18" t="n">
        <v>5.0</v>
      </c>
      <c r="E32610" s="18" t="n">
        <v>2.0</v>
      </c>
      <c r="F32610" s="18" t="n">
        <v>1.0</v>
      </c>
      <c r="G32610" s="18" t="n">
        <v>3.0</v>
      </c>
      <c r="H32610" s="18" t="n">
        <v>2.0</v>
      </c>
      <c r="I32610" s="18" t="n">
        <v>1.0</v>
      </c>
      <c r="J32610" s="18" t="n">
        <v>1.0</v>
      </c>
      <c r="K32610" s="18" t="n">
        <v>5.0</v>
      </c>
      <c r="L32610" s="18" t="n">
        <v>2.0</v>
      </c>
      <c r="M32610" s="18" t="n">
        <v>2.0</v>
      </c>
      <c r="N32610" s="18" t="n">
        <v>4.0</v>
      </c>
      <c r="O32610" s="18" t="n">
        <v>2.0</v>
      </c>
      <c r="P32610" s="18" t="n">
        <v>5.0</v>
      </c>
      <c r="Q32610" s="18" t="n">
        <v>3.0</v>
      </c>
      <c r="R32610" s="18" t="n">
        <v>5.0</v>
      </c>
      <c r="S32610" s="18" t="n">
        <v>2.0</v>
      </c>
      <c r="T32610" s="18" t="n">
        <v>1.0</v>
      </c>
      <c r="U32610" s="18" t="n">
        <v>3.0</v>
      </c>
      <c r="V32610" s="18" t="n">
        <v>4.0</v>
      </c>
      <c r="W32610" s="18" t="n">
        <v>1.0</v>
      </c>
      <c r="X32610" s="18" t="n">
        <v>1.0</v>
      </c>
      <c r="Y32610" s="18" t="n">
        <v>3.0</v>
      </c>
      <c r="Z32610" s="18" t="n">
        <v>1.0</v>
      </c>
      <c r="AA32610" s="18" t="n">
        <v>2.0</v>
      </c>
    </row>
    <row r="32611">
      <c r="B32611" s="16" t="s">
        <v>130</v>
      </c>
      <c r="C32611" s="22" t="n">
        <v>3.0</v>
      </c>
      <c r="D32611" s="22" t="n">
        <v>2.0</v>
      </c>
      <c r="E32611" s="22" t="n">
        <v>5.0</v>
      </c>
      <c r="F32611" s="22" t="n">
        <v>5.0</v>
      </c>
      <c r="G32611" s="22" t="n">
        <v>4.0</v>
      </c>
      <c r="H32611" s="22" t="n">
        <v>2.0</v>
      </c>
      <c r="I32611" s="22" t="n">
        <v>2.0</v>
      </c>
      <c r="J32611" s="22" t="n">
        <v>3.0</v>
      </c>
      <c r="K32611" s="22" t="n">
        <v>2.0</v>
      </c>
      <c r="L32611" s="22" t="n">
        <v>1.0</v>
      </c>
      <c r="M32611" s="22" t="n">
        <v>2.0</v>
      </c>
      <c r="N32611" s="22" t="n">
        <v>1.0</v>
      </c>
      <c r="O32611" s="22" t="n">
        <v>1.0</v>
      </c>
      <c r="P32611" s="22" t="n">
        <v>2.0</v>
      </c>
      <c r="Q32611" s="22" t="n">
        <v>4.0</v>
      </c>
      <c r="R32611" s="22" t="n">
        <v>5.0</v>
      </c>
      <c r="S32611" s="22" t="n">
        <v>2.0</v>
      </c>
      <c r="T32611" s="22" t="n">
        <v>4.0</v>
      </c>
      <c r="U32611" s="22" t="n">
        <v>5.0</v>
      </c>
      <c r="V32611" s="22" t="n">
        <v>4.0</v>
      </c>
      <c r="W32611" s="22" t="n">
        <v>2.0</v>
      </c>
      <c r="X32611" s="22" t="n">
        <v>1.0</v>
      </c>
      <c r="Y32611" s="22" t="n">
        <v>5.0</v>
      </c>
      <c r="Z32611" s="22" t="n">
        <v>3.0</v>
      </c>
      <c r="AA32611" s="22" t="n">
        <v>2.0</v>
      </c>
    </row>
    <row r="32612">
      <c r="B32612" s="16" t="s">
        <v>395</v>
      </c>
      <c r="C32612" s="18" t="n">
        <v>2.0</v>
      </c>
      <c r="D32612" s="18" t="n">
        <v>3.0</v>
      </c>
      <c r="E32612" s="18" t="n">
        <v>2.0</v>
      </c>
      <c r="F32612" s="18" t="n">
        <v>3.0</v>
      </c>
      <c r="G32612" s="18" t="n">
        <v>5.0</v>
      </c>
      <c r="H32612" s="18" t="n">
        <v>4.0</v>
      </c>
      <c r="I32612" s="18" t="n">
        <v>1.0</v>
      </c>
      <c r="J32612" s="18" t="n">
        <v>3.0</v>
      </c>
      <c r="K32612" s="18" t="n">
        <v>2.0</v>
      </c>
      <c r="L32612" s="18" t="n">
        <v>5.0</v>
      </c>
      <c r="M32612" s="18" t="n">
        <v>2.0</v>
      </c>
      <c r="N32612" s="18" t="n">
        <v>1.0</v>
      </c>
      <c r="O32612" s="18" t="n">
        <v>5.0</v>
      </c>
      <c r="P32612" s="18" t="n">
        <v>4.0</v>
      </c>
      <c r="Q32612" s="18" t="n">
        <v>5.0</v>
      </c>
      <c r="R32612" s="18" t="n">
        <v>3.0</v>
      </c>
      <c r="S32612" s="18" t="n">
        <v>4.0</v>
      </c>
      <c r="T32612" s="18" t="n">
        <v>5.0</v>
      </c>
      <c r="U32612" s="18" t="n">
        <v>1.0</v>
      </c>
      <c r="V32612" s="18" t="n">
        <v>5.0</v>
      </c>
      <c r="W32612" s="18" t="n">
        <v>2.0</v>
      </c>
      <c r="X32612" s="18" t="n">
        <v>5.0</v>
      </c>
      <c r="Y32612" s="18" t="n">
        <v>5.0</v>
      </c>
      <c r="Z32612" s="18" t="n">
        <v>4.0</v>
      </c>
      <c r="AA32612" s="18" t="n">
        <v>5.0</v>
      </c>
    </row>
    <row r="32613">
      <c r="B32613" s="16" t="s">
        <v>263</v>
      </c>
      <c r="C32613" s="22" t="n">
        <v>4.0</v>
      </c>
      <c r="D32613" s="22" t="n">
        <v>4.0</v>
      </c>
      <c r="E32613" s="22" t="n">
        <v>4.0</v>
      </c>
      <c r="F32613" s="22" t="n">
        <v>4.0</v>
      </c>
      <c r="G32613" s="22" t="n">
        <v>4.0</v>
      </c>
      <c r="H32613" s="22" t="n">
        <v>4.0</v>
      </c>
      <c r="I32613" s="22" t="n">
        <v>3.0</v>
      </c>
      <c r="J32613" s="22" t="n">
        <v>4.0</v>
      </c>
      <c r="K32613" s="22" t="n">
        <v>4.0</v>
      </c>
      <c r="L32613" s="22" t="n">
        <v>4.0</v>
      </c>
      <c r="M32613" s="22" t="n">
        <v>4.0</v>
      </c>
      <c r="N32613" s="22" t="n">
        <v>4.0</v>
      </c>
      <c r="O32613" s="22" t="n">
        <v>4.0</v>
      </c>
      <c r="P32613" s="22" t="n">
        <v>4.0</v>
      </c>
      <c r="Q32613" s="22" t="n">
        <v>4.0</v>
      </c>
      <c r="R32613" s="22" t="n">
        <v>4.0</v>
      </c>
      <c r="S32613" s="22" t="n">
        <v>4.0</v>
      </c>
      <c r="T32613" s="22" t="n">
        <v>5.0</v>
      </c>
      <c r="U32613" s="22" t="n">
        <v>4.0</v>
      </c>
      <c r="V32613" s="22" t="n">
        <v>4.0</v>
      </c>
      <c r="W32613" s="22" t="n">
        <v>4.0</v>
      </c>
      <c r="X32613" s="22" t="n">
        <v>4.0</v>
      </c>
      <c r="Y32613" s="22" t="n">
        <v>4.0</v>
      </c>
      <c r="Z32613" s="22" t="n">
        <v>3.0</v>
      </c>
      <c r="AA32613" s="22" t="n">
        <v>4.0</v>
      </c>
    </row>
    <row r="32614">
      <c r="B32614" s="16" t="s">
        <v>517</v>
      </c>
      <c r="C32614" s="18" t="n">
        <v>4.0</v>
      </c>
      <c r="D32614" s="18" t="n">
        <v>4.0</v>
      </c>
      <c r="E32614" s="18" t="n">
        <v>4.0</v>
      </c>
      <c r="F32614" s="18" t="n">
        <v>4.0</v>
      </c>
      <c r="G32614" s="18" t="n">
        <v>4.0</v>
      </c>
      <c r="H32614" s="18" t="n">
        <v>4.0</v>
      </c>
      <c r="I32614" s="18" t="n">
        <v>4.0</v>
      </c>
      <c r="J32614" s="18" t="n">
        <v>4.0</v>
      </c>
      <c r="K32614" s="18" t="n">
        <v>4.0</v>
      </c>
      <c r="L32614" s="18" t="n">
        <v>4.0</v>
      </c>
      <c r="M32614" s="18" t="n">
        <v>4.0</v>
      </c>
      <c r="N32614" s="18" t="n">
        <v>4.0</v>
      </c>
      <c r="O32614" s="18" t="n">
        <v>4.0</v>
      </c>
      <c r="P32614" s="18" t="n">
        <v>4.0</v>
      </c>
      <c r="Q32614" s="18" t="n">
        <v>4.0</v>
      </c>
      <c r="R32614" s="18" t="n">
        <v>4.0</v>
      </c>
      <c r="S32614" s="18" t="n">
        <v>4.0</v>
      </c>
      <c r="T32614" s="18" t="n">
        <v>4.0</v>
      </c>
      <c r="U32614" s="18" t="n">
        <v>4.0</v>
      </c>
      <c r="V32614" s="18" t="n">
        <v>4.0</v>
      </c>
      <c r="W32614" s="18" t="n">
        <v>4.0</v>
      </c>
      <c r="X32614" s="18" t="n">
        <v>5.0</v>
      </c>
      <c r="Y32614" s="18" t="n">
        <v>5.0</v>
      </c>
      <c r="Z32614" s="18" t="n">
        <v>4.0</v>
      </c>
      <c r="AA32614" s="18" t="n">
        <v>4.0</v>
      </c>
    </row>
    <row r="32615">
      <c r="B32615" s="16" t="s">
        <v>327</v>
      </c>
      <c r="C32615" s="22" t="n">
        <v>5.0</v>
      </c>
      <c r="D32615" s="22" t="n">
        <v>5.0</v>
      </c>
      <c r="E32615" s="22" t="n">
        <v>4.0</v>
      </c>
      <c r="F32615" s="22" t="n">
        <v>4.0</v>
      </c>
      <c r="G32615" s="22" t="n">
        <v>4.0</v>
      </c>
      <c r="H32615" s="22" t="n">
        <v>5.0</v>
      </c>
      <c r="I32615" s="22" t="n">
        <v>3.0</v>
      </c>
      <c r="J32615" s="22" t="n">
        <v>3.0</v>
      </c>
      <c r="K32615" s="22" t="n">
        <v>3.0</v>
      </c>
      <c r="L32615" s="22" t="n">
        <v>4.0</v>
      </c>
      <c r="M32615" s="22" t="n">
        <v>4.0</v>
      </c>
      <c r="N32615" s="22" t="n">
        <v>4.0</v>
      </c>
      <c r="O32615" s="22" t="n">
        <v>4.0</v>
      </c>
      <c r="P32615" s="22" t="n">
        <v>5.0</v>
      </c>
      <c r="Q32615" s="22" t="n">
        <v>4.0</v>
      </c>
      <c r="R32615" s="22" t="n">
        <v>5.0</v>
      </c>
      <c r="S32615" s="22" t="n">
        <v>4.0</v>
      </c>
      <c r="T32615" s="22" t="n">
        <v>5.0</v>
      </c>
      <c r="U32615" s="22" t="n">
        <v>5.0</v>
      </c>
      <c r="V32615" s="22" t="n">
        <v>4.0</v>
      </c>
      <c r="W32615" s="22" t="n">
        <v>4.0</v>
      </c>
      <c r="X32615" s="22" t="n">
        <v>4.0</v>
      </c>
      <c r="Y32615" s="22" t="n">
        <v>4.0</v>
      </c>
      <c r="Z32615" s="22" t="n">
        <v>3.0</v>
      </c>
      <c r="AA32615" s="22" t="n">
        <v>4.0</v>
      </c>
    </row>
    <row r="32616">
      <c r="B32616" s="16" t="s">
        <v>226</v>
      </c>
      <c r="C32616" s="18" t="n">
        <v>3.0</v>
      </c>
      <c r="D32616" s="18" t="n">
        <v>3.0</v>
      </c>
      <c r="E32616" s="18" t="n">
        <v>3.0</v>
      </c>
      <c r="F32616" s="18" t="n">
        <v>3.0</v>
      </c>
      <c r="G32616" s="18" t="n">
        <v>3.0</v>
      </c>
      <c r="H32616" s="18" t="n">
        <v>3.0</v>
      </c>
      <c r="I32616" s="18" t="n">
        <v>3.0</v>
      </c>
      <c r="J32616" s="18" t="n">
        <v>3.0</v>
      </c>
      <c r="K32616" s="18" t="n">
        <v>3.0</v>
      </c>
      <c r="L32616" s="18" t="n">
        <v>3.0</v>
      </c>
      <c r="M32616" s="18" t="n">
        <v>3.0</v>
      </c>
      <c r="N32616" s="18" t="n">
        <v>3.0</v>
      </c>
      <c r="O32616" s="18" t="n">
        <v>3.0</v>
      </c>
      <c r="P32616" s="18" t="n">
        <v>3.0</v>
      </c>
      <c r="Q32616" s="18" t="n">
        <v>3.0</v>
      </c>
      <c r="R32616" s="18" t="n">
        <v>3.0</v>
      </c>
      <c r="S32616" s="18" t="n">
        <v>3.0</v>
      </c>
      <c r="T32616" s="18" t="n">
        <v>3.0</v>
      </c>
      <c r="U32616" s="18" t="n">
        <v>3.0</v>
      </c>
      <c r="V32616" s="18" t="n">
        <v>3.0</v>
      </c>
      <c r="W32616" s="18" t="n">
        <v>3.0</v>
      </c>
      <c r="X32616" s="18" t="n">
        <v>3.0</v>
      </c>
      <c r="Y32616" s="18" t="n">
        <v>3.0</v>
      </c>
      <c r="Z32616" s="18" t="n">
        <v>3.0</v>
      </c>
      <c r="AA32616" s="18" t="n">
        <v>3.0</v>
      </c>
    </row>
    <row r="32617">
      <c r="B32617" s="16" t="s">
        <v>106</v>
      </c>
      <c r="C32617" s="22" t="n">
        <v>1.0</v>
      </c>
      <c r="D32617" s="22" t="n">
        <v>1.0</v>
      </c>
      <c r="E32617" s="22" t="n">
        <v>1.0</v>
      </c>
      <c r="F32617" s="22" t="n">
        <v>1.0</v>
      </c>
      <c r="G32617" s="22" t="n">
        <v>1.0</v>
      </c>
      <c r="H32617" s="22" t="n">
        <v>1.0</v>
      </c>
      <c r="I32617" s="22" t="n">
        <v>1.0</v>
      </c>
      <c r="J32617" s="22" t="n">
        <v>1.0</v>
      </c>
      <c r="K32617" s="22" t="n">
        <v>1.0</v>
      </c>
      <c r="L32617" s="22" t="n">
        <v>1.0</v>
      </c>
      <c r="M32617" s="22" t="n">
        <v>1.0</v>
      </c>
      <c r="N32617" s="22" t="n">
        <v>1.0</v>
      </c>
      <c r="O32617" s="22" t="n">
        <v>1.0</v>
      </c>
      <c r="P32617" s="22" t="n">
        <v>3.0</v>
      </c>
      <c r="Q32617" s="22" t="n">
        <v>3.0</v>
      </c>
      <c r="R32617" s="22" t="n">
        <v>1.0</v>
      </c>
      <c r="S32617" s="22" t="n">
        <v>1.0</v>
      </c>
      <c r="T32617" s="22" t="n">
        <v>1.0</v>
      </c>
      <c r="U32617" s="22" t="n">
        <v>1.0</v>
      </c>
      <c r="V32617" s="22" t="n">
        <v>1.0</v>
      </c>
      <c r="W32617" s="22" t="n">
        <v>1.0</v>
      </c>
      <c r="X32617" s="22" t="n">
        <v>1.0</v>
      </c>
      <c r="Y32617" s="22" t="n">
        <v>1.0</v>
      </c>
      <c r="Z32617" s="22" t="n">
        <v>2.0</v>
      </c>
      <c r="AA32617" s="22" t="n">
        <v>1.0</v>
      </c>
    </row>
    <row r="32618">
      <c r="B32618" s="16" t="s">
        <v>179</v>
      </c>
      <c r="C32618" s="18" t="n">
        <v>3.0</v>
      </c>
      <c r="D32618" s="18" t="n">
        <v>5.0</v>
      </c>
      <c r="E32618" s="18" t="n">
        <v>4.0</v>
      </c>
      <c r="F32618" s="18" t="n">
        <v>4.0</v>
      </c>
      <c r="G32618" s="18" t="n">
        <v>5.0</v>
      </c>
      <c r="H32618" s="18" t="n">
        <v>5.0</v>
      </c>
      <c r="I32618" s="18" t="n">
        <v>4.0</v>
      </c>
      <c r="J32618" s="18" t="n">
        <v>5.0</v>
      </c>
      <c r="K32618" s="18" t="n">
        <v>5.0</v>
      </c>
      <c r="L32618" s="18" t="n">
        <v>4.0</v>
      </c>
      <c r="M32618" s="18" t="n">
        <v>4.0</v>
      </c>
      <c r="N32618" s="18" t="n">
        <v>4.0</v>
      </c>
      <c r="O32618" s="18" t="n">
        <v>4.0</v>
      </c>
      <c r="P32618" s="18" t="n">
        <v>5.0</v>
      </c>
      <c r="Q32618" s="18" t="n">
        <v>5.0</v>
      </c>
      <c r="R32618" s="18" t="n">
        <v>5.0</v>
      </c>
      <c r="S32618" s="18" t="n">
        <v>4.0</v>
      </c>
      <c r="T32618" s="18" t="n">
        <v>4.0</v>
      </c>
      <c r="U32618" s="18" t="n">
        <v>5.0</v>
      </c>
      <c r="V32618" s="18" t="n">
        <v>4.0</v>
      </c>
      <c r="W32618" s="18" t="n">
        <v>5.0</v>
      </c>
      <c r="X32618" s="18" t="n">
        <v>5.0</v>
      </c>
      <c r="Y32618" s="18" t="n">
        <v>5.0</v>
      </c>
      <c r="Z32618" s="18" t="n">
        <v>5.0</v>
      </c>
      <c r="AA32618" s="18" t="n">
        <v>4.0</v>
      </c>
    </row>
    <row r="32619">
      <c r="B32619" s="16" t="s">
        <v>245</v>
      </c>
      <c r="C32619" s="22" t="n">
        <v>4.0</v>
      </c>
      <c r="D32619" s="22" t="n">
        <v>3.0</v>
      </c>
      <c r="E32619" s="22" t="n">
        <v>4.0</v>
      </c>
      <c r="F32619" s="22" t="n">
        <v>4.0</v>
      </c>
      <c r="G32619" s="22" t="n">
        <v>4.0</v>
      </c>
      <c r="H32619" s="22" t="n">
        <v>4.0</v>
      </c>
      <c r="I32619" s="22" t="n">
        <v>4.0</v>
      </c>
      <c r="J32619" s="22" t="n">
        <v>3.0</v>
      </c>
      <c r="K32619" s="22" t="n">
        <v>4.0</v>
      </c>
      <c r="L32619" s="22" t="n">
        <v>3.0</v>
      </c>
      <c r="M32619" s="22" t="n">
        <v>3.0</v>
      </c>
      <c r="N32619" s="22" t="n">
        <v>3.0</v>
      </c>
      <c r="O32619" s="22" t="n">
        <v>5.0</v>
      </c>
      <c r="P32619" s="22" t="n">
        <v>4.0</v>
      </c>
      <c r="Q32619" s="22" t="n">
        <v>4.0</v>
      </c>
      <c r="R32619" s="22" t="n">
        <v>3.0</v>
      </c>
      <c r="S32619" s="22" t="n">
        <v>3.0</v>
      </c>
      <c r="T32619" s="22" t="n">
        <v>3.0</v>
      </c>
      <c r="U32619" s="22" t="n">
        <v>3.0</v>
      </c>
      <c r="V32619" s="22" t="n">
        <v>4.0</v>
      </c>
      <c r="W32619" s="22" t="n">
        <v>4.0</v>
      </c>
      <c r="X32619" s="22" t="n">
        <v>3.0</v>
      </c>
      <c r="Y32619" s="22" t="n">
        <v>4.0</v>
      </c>
      <c r="Z32619" s="22" t="n">
        <v>3.0</v>
      </c>
      <c r="AA32619" s="22" t="n">
        <v>3.0</v>
      </c>
    </row>
    <row r="32620">
      <c r="B32620" s="16" t="s">
        <v>540</v>
      </c>
      <c r="C32620" s="18" t="n">
        <v>5.0</v>
      </c>
      <c r="D32620" s="18" t="n">
        <v>4.0</v>
      </c>
      <c r="E32620" s="18" t="n">
        <v>5.0</v>
      </c>
      <c r="F32620" s="18" t="n">
        <v>5.0</v>
      </c>
      <c r="G32620" s="18" t="n">
        <v>5.0</v>
      </c>
      <c r="H32620" s="18" t="n">
        <v>4.0</v>
      </c>
      <c r="I32620" s="18" t="n">
        <v>4.0</v>
      </c>
      <c r="J32620" s="18" t="n">
        <v>4.0</v>
      </c>
      <c r="K32620" s="18" t="n">
        <v>4.0</v>
      </c>
      <c r="L32620" s="18" t="n">
        <v>4.0</v>
      </c>
      <c r="M32620" s="18" t="n">
        <v>3.0</v>
      </c>
      <c r="N32620" s="18" t="n">
        <v>4.0</v>
      </c>
      <c r="O32620" s="18" t="n">
        <v>5.0</v>
      </c>
      <c r="P32620" s="18" t="n">
        <v>5.0</v>
      </c>
      <c r="Q32620" s="18" t="n">
        <v>5.0</v>
      </c>
      <c r="R32620" s="18" t="n">
        <v>4.0</v>
      </c>
      <c r="S32620" s="18" t="n">
        <v>4.0</v>
      </c>
      <c r="T32620" s="18" t="n">
        <v>4.0</v>
      </c>
      <c r="U32620" s="18" t="n">
        <v>4.0</v>
      </c>
      <c r="V32620" s="18" t="n">
        <v>4.0</v>
      </c>
      <c r="W32620" s="18" t="n">
        <v>4.0</v>
      </c>
      <c r="X32620" s="18" t="n">
        <v>4.0</v>
      </c>
      <c r="Y32620" s="18" t="n">
        <v>4.0</v>
      </c>
      <c r="Z32620" s="18" t="n">
        <v>4.0</v>
      </c>
      <c r="AA32620" s="18" t="n">
        <v>4.0</v>
      </c>
    </row>
    <row r="32621">
      <c r="B32621" s="16" t="s">
        <v>69</v>
      </c>
      <c r="C32621" s="22" t="n">
        <v>2.0</v>
      </c>
      <c r="D32621" s="22" t="n">
        <v>1.0</v>
      </c>
      <c r="E32621" s="22" t="n">
        <v>2.0</v>
      </c>
      <c r="F32621" s="22" t="n">
        <v>3.0</v>
      </c>
      <c r="G32621" s="22" t="n">
        <v>4.0</v>
      </c>
      <c r="H32621" s="22" t="n">
        <v>5.0</v>
      </c>
      <c r="I32621" s="22" t="n">
        <v>1.0</v>
      </c>
      <c r="J32621" s="22" t="n">
        <v>3.0</v>
      </c>
      <c r="K32621" s="22" t="n">
        <v>2.0</v>
      </c>
      <c r="L32621" s="22" t="n">
        <v>1.0</v>
      </c>
      <c r="M32621" s="22" t="n">
        <v>5.0</v>
      </c>
      <c r="N32621" s="22" t="n">
        <v>4.0</v>
      </c>
      <c r="O32621" s="22" t="n">
        <v>5.0</v>
      </c>
      <c r="P32621" s="22" t="n">
        <v>5.0</v>
      </c>
      <c r="Q32621" s="22" t="n">
        <v>2.0</v>
      </c>
      <c r="R32621" s="22" t="n">
        <v>1.0</v>
      </c>
      <c r="S32621" s="22" t="n">
        <v>2.0</v>
      </c>
      <c r="T32621" s="22" t="n">
        <v>3.0</v>
      </c>
      <c r="U32621" s="22" t="n">
        <v>4.0</v>
      </c>
      <c r="V32621" s="22" t="n">
        <v>5.0</v>
      </c>
      <c r="W32621" s="22" t="n">
        <v>5.0</v>
      </c>
      <c r="X32621" s="22" t="n">
        <v>4.0</v>
      </c>
      <c r="Y32621" s="22" t="n">
        <v>2.0</v>
      </c>
      <c r="Z32621" s="22" t="n">
        <v>1.0</v>
      </c>
      <c r="AA32621" s="22" t="n">
        <v>4.0</v>
      </c>
    </row>
    <row r="32622">
      <c r="B32622" s="16" t="s">
        <v>261</v>
      </c>
      <c r="C32622" s="18" t="n">
        <v>5.0</v>
      </c>
      <c r="D32622" s="18" t="n">
        <v>4.0</v>
      </c>
      <c r="E32622" s="18" t="n">
        <v>2.0</v>
      </c>
      <c r="F32622" s="18" t="n">
        <v>1.0</v>
      </c>
      <c r="G32622" s="18" t="n">
        <v>2.0</v>
      </c>
      <c r="H32622" s="18" t="n">
        <v>3.0</v>
      </c>
      <c r="I32622" s="18" t="n">
        <v>3.0</v>
      </c>
      <c r="J32622" s="18" t="n">
        <v>5.0</v>
      </c>
      <c r="K32622" s="18" t="n">
        <v>2.0</v>
      </c>
      <c r="L32622" s="18" t="n">
        <v>1.0</v>
      </c>
      <c r="M32622" s="18" t="n">
        <v>3.0</v>
      </c>
      <c r="N32622" s="18" t="n">
        <v>5.0</v>
      </c>
      <c r="O32622" s="18" t="n">
        <v>3.0</v>
      </c>
      <c r="P32622" s="18" t="n">
        <v>4.0</v>
      </c>
      <c r="Q32622" s="18" t="n">
        <v>5.0</v>
      </c>
      <c r="R32622" s="18" t="n">
        <v>3.0</v>
      </c>
      <c r="S32622" s="18" t="n">
        <v>4.0</v>
      </c>
      <c r="T32622" s="18" t="n">
        <v>5.0</v>
      </c>
      <c r="U32622" s="18" t="n">
        <v>4.0</v>
      </c>
      <c r="V32622" s="18" t="n">
        <v>3.0</v>
      </c>
      <c r="W32622" s="18" t="n">
        <v>1.0</v>
      </c>
      <c r="X32622" s="18" t="n">
        <v>2.0</v>
      </c>
      <c r="Y32622" s="18" t="n">
        <v>5.0</v>
      </c>
      <c r="Z32622" s="18" t="n">
        <v>4.0</v>
      </c>
      <c r="AA32622" s="18" t="n">
        <v>2.0</v>
      </c>
    </row>
    <row r="32623">
      <c r="B32623" s="16" t="s">
        <v>352</v>
      </c>
      <c r="C32623" s="22" t="n">
        <v>5.0</v>
      </c>
      <c r="D32623" s="22" t="n">
        <v>4.0</v>
      </c>
      <c r="E32623" s="22" t="n">
        <v>3.0</v>
      </c>
      <c r="F32623" s="22" t="n">
        <v>2.0</v>
      </c>
      <c r="G32623" s="22" t="n">
        <v>5.0</v>
      </c>
      <c r="H32623" s="22" t="n">
        <v>5.0</v>
      </c>
      <c r="I32623" s="22" t="n">
        <v>1.0</v>
      </c>
      <c r="J32623" s="22" t="n">
        <v>4.0</v>
      </c>
      <c r="K32623" s="22" t="n">
        <v>1.0</v>
      </c>
      <c r="L32623" s="22" t="n">
        <v>3.0</v>
      </c>
      <c r="M32623" s="22" t="n">
        <v>5.0</v>
      </c>
      <c r="N32623" s="22" t="n">
        <v>3.0</v>
      </c>
      <c r="O32623" s="22" t="n">
        <v>4.0</v>
      </c>
      <c r="P32623" s="22" t="n">
        <v>3.0</v>
      </c>
      <c r="Q32623" s="22" t="n">
        <v>5.0</v>
      </c>
      <c r="R32623" s="22" t="n">
        <v>3.0</v>
      </c>
      <c r="S32623" s="22" t="n">
        <v>3.0</v>
      </c>
      <c r="T32623" s="22" t="n">
        <v>5.0</v>
      </c>
      <c r="U32623" s="22" t="n">
        <v>5.0</v>
      </c>
      <c r="V32623" s="22" t="n">
        <v>5.0</v>
      </c>
      <c r="W32623" s="22" t="n">
        <v>3.0</v>
      </c>
      <c r="X32623" s="22" t="n">
        <v>5.0</v>
      </c>
      <c r="Y32623" s="22" t="n">
        <v>3.0</v>
      </c>
      <c r="Z32623" s="22" t="n">
        <v>4.0</v>
      </c>
      <c r="AA32623" s="22" t="n">
        <v>2.0</v>
      </c>
    </row>
    <row r="32624">
      <c r="B32624" s="16" t="s">
        <v>546</v>
      </c>
      <c r="C32624" s="18" t="n">
        <v>5.0</v>
      </c>
      <c r="D32624" s="18" t="n">
        <v>5.0</v>
      </c>
      <c r="E32624" s="18" t="n">
        <v>5.0</v>
      </c>
      <c r="F32624" s="18" t="n">
        <v>5.0</v>
      </c>
      <c r="G32624" s="18" t="n">
        <v>5.0</v>
      </c>
      <c r="H32624" s="18" t="n">
        <v>5.0</v>
      </c>
      <c r="I32624" s="18" t="n">
        <v>4.0</v>
      </c>
      <c r="J32624" s="18" t="n">
        <v>5.0</v>
      </c>
      <c r="K32624" s="18" t="n">
        <v>5.0</v>
      </c>
      <c r="L32624" s="18" t="n">
        <v>5.0</v>
      </c>
      <c r="M32624" s="18" t="n">
        <v>5.0</v>
      </c>
      <c r="N32624" s="18" t="n">
        <v>5.0</v>
      </c>
      <c r="O32624" s="18" t="n">
        <v>5.0</v>
      </c>
      <c r="P32624" s="18" t="n">
        <v>5.0</v>
      </c>
      <c r="Q32624" s="18" t="n">
        <v>4.0</v>
      </c>
      <c r="R32624" s="18" t="n">
        <v>5.0</v>
      </c>
      <c r="S32624" s="18" t="n">
        <v>5.0</v>
      </c>
      <c r="T32624" s="18" t="n">
        <v>5.0</v>
      </c>
      <c r="U32624" s="18" t="n">
        <v>5.0</v>
      </c>
      <c r="V32624" s="18" t="n">
        <v>5.0</v>
      </c>
      <c r="W32624" s="18" t="n">
        <v>5.0</v>
      </c>
      <c r="X32624" s="18" t="n">
        <v>5.0</v>
      </c>
      <c r="Y32624" s="18" t="n">
        <v>5.0</v>
      </c>
      <c r="Z32624" s="18" t="n">
        <v>5.0</v>
      </c>
      <c r="AA32624" s="18" t="n">
        <v>5.0</v>
      </c>
    </row>
    <row r="32625">
      <c r="B32625" s="16" t="s">
        <v>385</v>
      </c>
      <c r="C32625" s="22" t="n">
        <v>4.0</v>
      </c>
      <c r="D32625" s="22" t="n">
        <v>4.0</v>
      </c>
      <c r="E32625" s="22" t="n">
        <v>4.0</v>
      </c>
      <c r="F32625" s="22" t="n">
        <v>3.0</v>
      </c>
      <c r="G32625" s="22" t="n">
        <v>4.0</v>
      </c>
      <c r="H32625" s="22" t="n">
        <v>3.0</v>
      </c>
      <c r="I32625" s="22" t="n">
        <v>4.0</v>
      </c>
      <c r="J32625" s="22" t="n">
        <v>3.0</v>
      </c>
      <c r="K32625" s="22" t="n">
        <v>4.0</v>
      </c>
      <c r="L32625" s="22" t="n">
        <v>3.0</v>
      </c>
      <c r="M32625" s="22" t="n">
        <v>4.0</v>
      </c>
      <c r="N32625" s="22" t="n">
        <v>4.0</v>
      </c>
      <c r="O32625" s="22" t="n">
        <v>3.0</v>
      </c>
      <c r="P32625" s="22" t="n">
        <v>4.0</v>
      </c>
      <c r="Q32625" s="22" t="n">
        <v>4.0</v>
      </c>
      <c r="R32625" s="22" t="n">
        <v>3.0</v>
      </c>
      <c r="S32625" s="22" t="n">
        <v>4.0</v>
      </c>
      <c r="T32625" s="22" t="n">
        <v>4.0</v>
      </c>
      <c r="U32625" s="22" t="n">
        <v>3.0</v>
      </c>
      <c r="V32625" s="22" t="n">
        <v>4.0</v>
      </c>
      <c r="W32625" s="22" t="n">
        <v>3.0</v>
      </c>
      <c r="X32625" s="22" t="n">
        <v>4.0</v>
      </c>
      <c r="Y32625" s="22" t="n">
        <v>4.0</v>
      </c>
      <c r="Z32625" s="22" t="n">
        <v>4.0</v>
      </c>
      <c r="AA32625" s="22" t="n">
        <v>4.0</v>
      </c>
    </row>
    <row r="32626">
      <c r="B32626" s="16" t="s">
        <v>113</v>
      </c>
      <c r="C32626" s="18" t="n">
        <v>3.0</v>
      </c>
      <c r="D32626" s="18" t="n">
        <v>4.0</v>
      </c>
      <c r="E32626" s="18" t="n">
        <v>4.0</v>
      </c>
      <c r="F32626" s="18" t="n">
        <v>4.0</v>
      </c>
      <c r="G32626" s="18" t="n">
        <v>4.0</v>
      </c>
      <c r="H32626" s="18" t="n">
        <v>4.0</v>
      </c>
      <c r="I32626" s="18" t="n">
        <v>4.0</v>
      </c>
      <c r="J32626" s="18" t="n">
        <v>3.0</v>
      </c>
      <c r="K32626" s="18" t="n">
        <v>3.0</v>
      </c>
      <c r="L32626" s="18" t="n">
        <v>4.0</v>
      </c>
      <c r="M32626" s="18" t="n">
        <v>4.0</v>
      </c>
      <c r="N32626" s="18" t="n">
        <v>3.0</v>
      </c>
      <c r="O32626" s="18" t="n">
        <v>3.0</v>
      </c>
      <c r="P32626" s="18" t="n">
        <v>2.0</v>
      </c>
      <c r="Q32626" s="18" t="n">
        <v>2.0</v>
      </c>
      <c r="R32626" s="18" t="n">
        <v>2.0</v>
      </c>
      <c r="S32626" s="18" t="n">
        <v>3.0</v>
      </c>
      <c r="T32626" s="18" t="n">
        <v>2.0</v>
      </c>
      <c r="U32626" s="18" t="n">
        <v>2.0</v>
      </c>
      <c r="V32626" s="18" t="n">
        <v>2.0</v>
      </c>
      <c r="W32626" s="18" t="n">
        <v>3.0</v>
      </c>
      <c r="X32626" s="18" t="n">
        <v>3.0</v>
      </c>
      <c r="Y32626" s="18" t="n">
        <v>3.0</v>
      </c>
      <c r="Z32626" s="18" t="n">
        <v>2.0</v>
      </c>
      <c r="AA32626" s="18" t="n">
        <v>2.0</v>
      </c>
    </row>
    <row r="32627">
      <c r="B32627" s="16" t="s">
        <v>107</v>
      </c>
      <c r="C32627" s="22" t="n">
        <v>5.0</v>
      </c>
      <c r="D32627" s="22" t="n">
        <v>5.0</v>
      </c>
      <c r="E32627" s="22" t="n">
        <v>5.0</v>
      </c>
      <c r="F32627" s="22" t="n">
        <v>5.0</v>
      </c>
      <c r="G32627" s="22" t="n">
        <v>5.0</v>
      </c>
      <c r="H32627" s="22" t="n">
        <v>5.0</v>
      </c>
      <c r="I32627" s="22" t="n">
        <v>5.0</v>
      </c>
      <c r="J32627" s="22" t="n">
        <v>5.0</v>
      </c>
      <c r="K32627" s="22" t="n">
        <v>5.0</v>
      </c>
      <c r="L32627" s="22" t="n">
        <v>5.0</v>
      </c>
      <c r="M32627" s="22" t="n">
        <v>5.0</v>
      </c>
      <c r="N32627" s="22" t="n">
        <v>5.0</v>
      </c>
      <c r="O32627" s="22" t="n">
        <v>5.0</v>
      </c>
      <c r="P32627" s="22" t="n">
        <v>3.0</v>
      </c>
      <c r="Q32627" s="22" t="n">
        <v>5.0</v>
      </c>
      <c r="R32627" s="22" t="n">
        <v>5.0</v>
      </c>
      <c r="S32627" s="22" t="n">
        <v>5.0</v>
      </c>
      <c r="T32627" s="22" t="n">
        <v>5.0</v>
      </c>
      <c r="U32627" s="22" t="n">
        <v>5.0</v>
      </c>
      <c r="V32627" s="22" t="n">
        <v>5.0</v>
      </c>
      <c r="W32627" s="22" t="n">
        <v>5.0</v>
      </c>
      <c r="X32627" s="22" t="n">
        <v>5.0</v>
      </c>
      <c r="Y32627" s="22" t="n">
        <v>5.0</v>
      </c>
      <c r="Z32627" s="22" t="n">
        <v>5.0</v>
      </c>
      <c r="AA32627" s="22" t="n">
        <v>5.0</v>
      </c>
    </row>
    <row r="32628">
      <c r="B32628" s="16" t="s">
        <v>548</v>
      </c>
      <c r="C32628" s="18" t="n">
        <v>4.0</v>
      </c>
      <c r="D32628" s="18" t="n">
        <v>4.0</v>
      </c>
      <c r="E32628" s="18" t="n">
        <v>4.0</v>
      </c>
      <c r="F32628" s="18" t="n">
        <v>4.0</v>
      </c>
      <c r="G32628" s="18" t="n">
        <v>4.0</v>
      </c>
      <c r="H32628" s="18" t="n">
        <v>4.0</v>
      </c>
      <c r="I32628" s="18" t="n">
        <v>4.0</v>
      </c>
      <c r="J32628" s="18" t="n">
        <v>4.0</v>
      </c>
      <c r="K32628" s="18" t="n">
        <v>4.0</v>
      </c>
      <c r="L32628" s="18" t="n">
        <v>4.0</v>
      </c>
      <c r="M32628" s="18" t="n">
        <v>4.0</v>
      </c>
      <c r="N32628" s="18" t="n">
        <v>4.0</v>
      </c>
      <c r="O32628" s="18" t="n">
        <v>4.0</v>
      </c>
      <c r="P32628" s="18" t="n">
        <v>3.0</v>
      </c>
      <c r="Q32628" s="18" t="n">
        <v>4.0</v>
      </c>
      <c r="R32628" s="18" t="n">
        <v>4.0</v>
      </c>
      <c r="S32628" s="18" t="n">
        <v>4.0</v>
      </c>
      <c r="T32628" s="18" t="n">
        <v>4.0</v>
      </c>
      <c r="U32628" s="18" t="n">
        <v>4.0</v>
      </c>
      <c r="V32628" s="18" t="n">
        <v>4.0</v>
      </c>
      <c r="W32628" s="18" t="n">
        <v>4.0</v>
      </c>
      <c r="X32628" s="18" t="n">
        <v>4.0</v>
      </c>
      <c r="Y32628" s="18" t="n">
        <v>4.0</v>
      </c>
      <c r="Z32628" s="18" t="n">
        <v>4.0</v>
      </c>
      <c r="AA32628" s="18" t="n">
        <v>4.0</v>
      </c>
    </row>
    <row r="32629">
      <c r="B32629" s="16" t="s">
        <v>368</v>
      </c>
      <c r="C32629" s="22" t="n">
        <v>2.0</v>
      </c>
      <c r="D32629" s="22" t="n">
        <v>2.0</v>
      </c>
      <c r="E32629" s="22" t="n">
        <v>2.0</v>
      </c>
      <c r="F32629" s="22" t="n">
        <v>2.0</v>
      </c>
      <c r="G32629" s="22" t="n">
        <v>2.0</v>
      </c>
      <c r="H32629" s="22" t="n">
        <v>2.0</v>
      </c>
      <c r="I32629" s="22" t="n">
        <v>3.0</v>
      </c>
      <c r="J32629" s="22" t="n">
        <v>2.0</v>
      </c>
      <c r="K32629" s="22" t="n">
        <v>2.0</v>
      </c>
      <c r="L32629" s="22" t="n">
        <v>2.0</v>
      </c>
      <c r="M32629" s="22" t="n">
        <v>2.0</v>
      </c>
      <c r="N32629" s="22" t="n">
        <v>2.0</v>
      </c>
      <c r="O32629" s="22" t="n">
        <v>2.0</v>
      </c>
      <c r="P32629" s="22" t="n">
        <v>2.0</v>
      </c>
      <c r="Q32629" s="22" t="n">
        <v>4.0</v>
      </c>
      <c r="R32629" s="22" t="n">
        <v>2.0</v>
      </c>
      <c r="S32629" s="22" t="n">
        <v>3.0</v>
      </c>
      <c r="T32629" s="22" t="n">
        <v>2.0</v>
      </c>
      <c r="U32629" s="22" t="n">
        <v>2.0</v>
      </c>
      <c r="V32629" s="22" t="n">
        <v>2.0</v>
      </c>
      <c r="W32629" s="22" t="n">
        <v>2.0</v>
      </c>
      <c r="X32629" s="22" t="n">
        <v>2.0</v>
      </c>
      <c r="Y32629" s="22" t="n">
        <v>2.0</v>
      </c>
      <c r="Z32629" s="22" t="n">
        <v>2.0</v>
      </c>
      <c r="AA32629" s="22" t="n">
        <v>3.0</v>
      </c>
    </row>
    <row r="32630">
      <c r="B32630" s="16" t="s">
        <v>406</v>
      </c>
      <c r="C32630" s="18" t="n">
        <v>1.0</v>
      </c>
      <c r="D32630" s="18" t="n">
        <v>2.0</v>
      </c>
      <c r="E32630" s="18" t="n">
        <v>3.0</v>
      </c>
      <c r="F32630" s="18" t="n">
        <v>4.0</v>
      </c>
      <c r="G32630" s="18" t="n">
        <v>5.0</v>
      </c>
      <c r="H32630" s="18" t="n">
        <v>1.0</v>
      </c>
      <c r="I32630" s="18" t="n">
        <v>3.0</v>
      </c>
      <c r="J32630" s="18" t="n">
        <v>5.0</v>
      </c>
      <c r="K32630" s="18" t="n">
        <v>1.0</v>
      </c>
      <c r="L32630" s="18" t="n">
        <v>2.0</v>
      </c>
      <c r="M32630" s="18" t="n">
        <v>3.0</v>
      </c>
      <c r="N32630" s="18" t="n">
        <v>4.0</v>
      </c>
      <c r="O32630" s="18" t="n">
        <v>5.0</v>
      </c>
      <c r="P32630" s="18" t="n">
        <v>4.0</v>
      </c>
      <c r="Q32630" s="18" t="n">
        <v>5.0</v>
      </c>
      <c r="R32630" s="18" t="n">
        <v>3.0</v>
      </c>
      <c r="S32630" s="18" t="n">
        <v>4.0</v>
      </c>
      <c r="T32630" s="18" t="n">
        <v>5.0</v>
      </c>
      <c r="U32630" s="18" t="n">
        <v>1.0</v>
      </c>
      <c r="V32630" s="18" t="n">
        <v>2.0</v>
      </c>
      <c r="W32630" s="18" t="n">
        <v>2.0</v>
      </c>
      <c r="X32630" s="18" t="n">
        <v>3.0</v>
      </c>
      <c r="Y32630" s="18" t="n">
        <v>4.0</v>
      </c>
      <c r="Z32630" s="18" t="n">
        <v>5.0</v>
      </c>
      <c r="AA32630" s="18" t="n">
        <v>1.0</v>
      </c>
    </row>
    <row r="32633">
      <c r="B32633" s="12" t="s">
        <v>645</v>
      </c>
    </row>
    <row r="32635">
      <c r="B32635" s="13" t="s">
        <v>5</v>
      </c>
      <c r="C32635" s="15" t="s">
        <v>24</v>
      </c>
      <c r="D32635" s="15" t="s">
        <v>25</v>
      </c>
      <c r="E32635" s="15" t="s">
        <v>26</v>
      </c>
      <c r="F32635" s="15" t="s">
        <v>27</v>
      </c>
      <c r="G32635" s="15" t="s">
        <v>28</v>
      </c>
      <c r="H32635" s="15" t="s">
        <v>29</v>
      </c>
      <c r="I32635" s="15" t="s">
        <v>30</v>
      </c>
      <c r="J32635" s="15" t="s">
        <v>31</v>
      </c>
      <c r="K32635" s="15" t="s">
        <v>32</v>
      </c>
      <c r="L32635" s="15" t="s">
        <v>33</v>
      </c>
    </row>
    <row r="32636">
      <c r="B32636" s="16" t="s">
        <v>11</v>
      </c>
      <c r="C32636" s="18" t="n">
        <v>3.6177024482109226</v>
      </c>
      <c r="D32636" s="18" t="n">
        <v>4.0</v>
      </c>
      <c r="E32636" s="18" t="n">
        <v>1.0</v>
      </c>
      <c r="F32636" s="18" t="n">
        <v>5.0</v>
      </c>
      <c r="G32636" s="18" t="n">
        <v>1.0677550917439083</v>
      </c>
      <c r="H32636" s="18" t="n">
        <v>-0.012347755116616455</v>
      </c>
      <c r="I32636" s="18" t="n">
        <v>-0.7369238484303952</v>
      </c>
      <c r="J32636" s="18" t="n">
        <v>531.0</v>
      </c>
      <c r="K32636" s="18" t="n">
        <v>5.563255369574535</v>
      </c>
      <c r="L32636" s="18" t="n">
        <v>7.37E-10</v>
      </c>
    </row>
    <row r="32637">
      <c r="B32637" s="16" t="s">
        <v>12</v>
      </c>
      <c r="C32637" s="22" t="n">
        <v>3.425612052730697</v>
      </c>
      <c r="D32637" s="22" t="n">
        <v>4.0</v>
      </c>
      <c r="E32637" s="22" t="n">
        <v>1.0</v>
      </c>
      <c r="F32637" s="22" t="n">
        <v>5.0</v>
      </c>
      <c r="G32637" s="22" t="n">
        <v>1.1480038157535346</v>
      </c>
      <c r="H32637" s="22" t="n">
        <v>-0.518111199200912</v>
      </c>
      <c r="I32637" s="22" t="n">
        <v>-0.569810359728894</v>
      </c>
      <c r="J32637" s="22" t="n">
        <v>531.0</v>
      </c>
      <c r="K32637" s="22" t="n">
        <v>4.84669045568624</v>
      </c>
      <c r="L32637" s="22" t="n">
        <v>7.37E-10</v>
      </c>
    </row>
    <row r="32638">
      <c r="B32638" s="16" t="s">
        <v>13</v>
      </c>
      <c r="C32638" s="18" t="n">
        <v>3.5762711864406778</v>
      </c>
      <c r="D32638" s="18" t="n">
        <v>4.0</v>
      </c>
      <c r="E32638" s="18" t="n">
        <v>1.0</v>
      </c>
      <c r="F32638" s="18" t="n">
        <v>5.0</v>
      </c>
      <c r="G32638" s="18" t="n">
        <v>1.1296892369285911</v>
      </c>
      <c r="H32638" s="18" t="n">
        <v>-0.3907516630853096</v>
      </c>
      <c r="I32638" s="18" t="n">
        <v>-0.6460311700130995</v>
      </c>
      <c r="J32638" s="18" t="n">
        <v>531.0</v>
      </c>
      <c r="K32638" s="18" t="n">
        <v>5.078727903936208</v>
      </c>
      <c r="L32638" s="18" t="n">
        <v>7.37E-10</v>
      </c>
    </row>
    <row r="32639">
      <c r="B32639" s="16" t="s">
        <v>14</v>
      </c>
      <c r="C32639" s="22" t="n">
        <v>3.4199623352165727</v>
      </c>
      <c r="D32639" s="22" t="n">
        <v>4.0</v>
      </c>
      <c r="E32639" s="22" t="n">
        <v>1.0</v>
      </c>
      <c r="F32639" s="22" t="n">
        <v>5.0</v>
      </c>
      <c r="G32639" s="22" t="n">
        <v>1.1344198839749042</v>
      </c>
      <c r="H32639" s="22" t="n">
        <v>-0.33694026501286034</v>
      </c>
      <c r="I32639" s="22" t="n">
        <v>-0.651052792121422</v>
      </c>
      <c r="J32639" s="22" t="n">
        <v>531.0</v>
      </c>
      <c r="K32639" s="22" t="n">
        <v>5.204739793393775</v>
      </c>
      <c r="L32639" s="22" t="n">
        <v>7.37E-10</v>
      </c>
    </row>
    <row r="32640">
      <c r="B32640" s="16" t="s">
        <v>15</v>
      </c>
      <c r="C32640" s="18" t="n">
        <v>3.544256120527307</v>
      </c>
      <c r="D32640" s="18" t="n">
        <v>4.0</v>
      </c>
      <c r="E32640" s="18" t="n">
        <v>1.0</v>
      </c>
      <c r="F32640" s="18" t="n">
        <v>5.0</v>
      </c>
      <c r="G32640" s="18" t="n">
        <v>1.0976005169706566</v>
      </c>
      <c r="H32640" s="18" t="n">
        <v>-0.03266962633333037</v>
      </c>
      <c r="I32640" s="18" t="n">
        <v>-0.7642589137115655</v>
      </c>
      <c r="J32640" s="18" t="n">
        <v>531.0</v>
      </c>
      <c r="K32640" s="18" t="n">
        <v>5.811547876724508</v>
      </c>
      <c r="L32640" s="18" t="n">
        <v>7.37E-10</v>
      </c>
    </row>
    <row r="32641">
      <c r="B32641" s="16" t="s">
        <v>16</v>
      </c>
      <c r="C32641" s="22" t="n">
        <v>3.5461393596986817</v>
      </c>
      <c r="D32641" s="22" t="n">
        <v>4.0</v>
      </c>
      <c r="E32641" s="22" t="n">
        <v>1.0</v>
      </c>
      <c r="F32641" s="22" t="n">
        <v>5.0</v>
      </c>
      <c r="G32641" s="22" t="n">
        <v>1.1279863778940185</v>
      </c>
      <c r="H32641" s="22" t="n">
        <v>-0.385781785291206</v>
      </c>
      <c r="I32641" s="22" t="n">
        <v>-0.6282708322279308</v>
      </c>
      <c r="J32641" s="22" t="n">
        <v>531.0</v>
      </c>
      <c r="K32641" s="22" t="n">
        <v>4.897061603494547</v>
      </c>
      <c r="L32641" s="22" t="n">
        <v>7.37E-10</v>
      </c>
    </row>
    <row r="32642">
      <c r="B32642" s="16" t="s">
        <v>17</v>
      </c>
      <c r="C32642" s="18" t="n">
        <v>3.248587570621469</v>
      </c>
      <c r="D32642" s="18" t="n">
        <v>3.0</v>
      </c>
      <c r="E32642" s="18" t="n">
        <v>1.0</v>
      </c>
      <c r="F32642" s="18" t="n">
        <v>5.0</v>
      </c>
      <c r="G32642" s="18" t="n">
        <v>1.1878119597594485</v>
      </c>
      <c r="H32642" s="18" t="n">
        <v>-0.7488684956921605</v>
      </c>
      <c r="I32642" s="18" t="n">
        <v>-0.40892701638626333</v>
      </c>
      <c r="J32642" s="18" t="n">
        <v>531.0</v>
      </c>
      <c r="K32642" s="18" t="n">
        <v>3.8040810389102115</v>
      </c>
      <c r="L32642" s="18" t="n">
        <v>7.37E-10</v>
      </c>
    </row>
    <row r="32643">
      <c r="B32643" s="16" t="s">
        <v>630</v>
      </c>
      <c r="C32643" s="22" t="n">
        <v>3.408662900188324</v>
      </c>
      <c r="D32643" s="22" t="n">
        <v>4.0</v>
      </c>
      <c r="E32643" s="22" t="n">
        <v>1.0</v>
      </c>
      <c r="F32643" s="22" t="n">
        <v>5.0</v>
      </c>
      <c r="G32643" s="22" t="n">
        <v>1.113451523429115</v>
      </c>
      <c r="H32643" s="22" t="n">
        <v>-0.44338673375619564</v>
      </c>
      <c r="I32643" s="22" t="n">
        <v>-0.4957117655695241</v>
      </c>
      <c r="J32643" s="22" t="n">
        <v>531.0</v>
      </c>
      <c r="K32643" s="22" t="n">
        <v>4.069863694160009</v>
      </c>
      <c r="L32643" s="22" t="n">
        <v>7.37E-10</v>
      </c>
    </row>
    <row r="32644">
      <c r="B32644" s="16" t="s">
        <v>631</v>
      </c>
      <c r="C32644" s="18" t="n">
        <v>3.401129943502825</v>
      </c>
      <c r="D32644" s="18" t="n">
        <v>4.0</v>
      </c>
      <c r="E32644" s="18" t="n">
        <v>1.0</v>
      </c>
      <c r="F32644" s="18" t="n">
        <v>5.0</v>
      </c>
      <c r="G32644" s="18" t="n">
        <v>1.1753585196787204</v>
      </c>
      <c r="H32644" s="18" t="n">
        <v>-0.5529980905868586</v>
      </c>
      <c r="I32644" s="18" t="n">
        <v>-0.5397225748200555</v>
      </c>
      <c r="J32644" s="18" t="n">
        <v>531.0</v>
      </c>
      <c r="K32644" s="18" t="n">
        <v>4.175784623995447</v>
      </c>
      <c r="L32644" s="18" t="n">
        <v>7.37E-10</v>
      </c>
    </row>
    <row r="32645">
      <c r="B32645" s="16" t="s">
        <v>632</v>
      </c>
      <c r="C32645" s="22" t="n">
        <v>3.406779661016949</v>
      </c>
      <c r="D32645" s="22" t="n">
        <v>4.0</v>
      </c>
      <c r="E32645" s="22" t="n">
        <v>1.0</v>
      </c>
      <c r="F32645" s="22" t="n">
        <v>5.0</v>
      </c>
      <c r="G32645" s="22" t="n">
        <v>1.162936403897907</v>
      </c>
      <c r="H32645" s="22" t="n">
        <v>-0.44984354567353835</v>
      </c>
      <c r="I32645" s="22" t="n">
        <v>-0.5693069790041466</v>
      </c>
      <c r="J32645" s="22" t="n">
        <v>531.0</v>
      </c>
      <c r="K32645" s="22" t="n">
        <v>4.198162485408175</v>
      </c>
      <c r="L32645" s="22" t="n">
        <v>7.37E-10</v>
      </c>
    </row>
    <row r="32646">
      <c r="B32646" s="16" t="s">
        <v>633</v>
      </c>
      <c r="C32646" s="18" t="n">
        <v>3.361581920903955</v>
      </c>
      <c r="D32646" s="18" t="n">
        <v>3.0</v>
      </c>
      <c r="E32646" s="18" t="n">
        <v>1.0</v>
      </c>
      <c r="F32646" s="18" t="n">
        <v>5.0</v>
      </c>
      <c r="G32646" s="18" t="n">
        <v>1.1287847165518237</v>
      </c>
      <c r="H32646" s="18" t="n">
        <v>-0.6613469185831526</v>
      </c>
      <c r="I32646" s="18" t="n">
        <v>-0.3427426254621399</v>
      </c>
      <c r="J32646" s="18" t="n">
        <v>531.0</v>
      </c>
      <c r="K32646" s="18" t="n">
        <v>3.449859997565793</v>
      </c>
      <c r="L32646" s="18" t="n">
        <v>7.37E-10</v>
      </c>
    </row>
    <row r="32647">
      <c r="B32647" s="16" t="s">
        <v>634</v>
      </c>
      <c r="C32647" s="22" t="n">
        <v>3.4274952919020714</v>
      </c>
      <c r="D32647" s="22" t="n">
        <v>4.0</v>
      </c>
      <c r="E32647" s="22" t="n">
        <v>1.0</v>
      </c>
      <c r="F32647" s="22" t="n">
        <v>5.0</v>
      </c>
      <c r="G32647" s="22" t="n">
        <v>1.1595493708275197</v>
      </c>
      <c r="H32647" s="22" t="n">
        <v>-0.3906609271574464</v>
      </c>
      <c r="I32647" s="22" t="n">
        <v>-0.622783772416168</v>
      </c>
      <c r="J32647" s="22" t="n">
        <v>531.0</v>
      </c>
      <c r="K32647" s="22" t="n">
        <v>4.626202330643801</v>
      </c>
      <c r="L32647" s="22" t="n">
        <v>7.37E-10</v>
      </c>
    </row>
    <row r="32648">
      <c r="B32648" s="16" t="s">
        <v>635</v>
      </c>
      <c r="C32648" s="18" t="n">
        <v>3.3239171374764593</v>
      </c>
      <c r="D32648" s="18" t="n">
        <v>4.0</v>
      </c>
      <c r="E32648" s="18" t="n">
        <v>1.0</v>
      </c>
      <c r="F32648" s="18" t="n">
        <v>5.0</v>
      </c>
      <c r="G32648" s="18" t="n">
        <v>1.1581905593057111</v>
      </c>
      <c r="H32648" s="18" t="n">
        <v>-0.5752401922579655</v>
      </c>
      <c r="I32648" s="18" t="n">
        <v>-0.5229705922262909</v>
      </c>
      <c r="J32648" s="18" t="n">
        <v>531.0</v>
      </c>
      <c r="K32648" s="18" t="n">
        <v>4.476301113753509</v>
      </c>
      <c r="L32648" s="18" t="n">
        <v>7.37E-10</v>
      </c>
    </row>
    <row r="32649">
      <c r="B32649" s="16" t="s">
        <v>636</v>
      </c>
      <c r="C32649" s="22" t="n">
        <v>3.329566854990584</v>
      </c>
      <c r="D32649" s="22" t="n">
        <v>4.0</v>
      </c>
      <c r="E32649" s="22" t="n">
        <v>1.0</v>
      </c>
      <c r="F32649" s="22" t="n">
        <v>5.0</v>
      </c>
      <c r="G32649" s="22" t="n">
        <v>1.1092198785358443</v>
      </c>
      <c r="H32649" s="22" t="n">
        <v>-0.3619495377780826</v>
      </c>
      <c r="I32649" s="22" t="n">
        <v>-0.5534634648141072</v>
      </c>
      <c r="J32649" s="22" t="n">
        <v>531.0</v>
      </c>
      <c r="K32649" s="22" t="n">
        <v>4.505338880571732</v>
      </c>
      <c r="L32649" s="22" t="n">
        <v>7.37E-10</v>
      </c>
    </row>
    <row r="32650">
      <c r="B32650" s="16" t="s">
        <v>637</v>
      </c>
      <c r="C32650" s="18" t="n">
        <v>3.463276836158192</v>
      </c>
      <c r="D32650" s="18" t="n">
        <v>4.0</v>
      </c>
      <c r="E32650" s="18" t="n">
        <v>1.0</v>
      </c>
      <c r="F32650" s="18" t="n">
        <v>5.0</v>
      </c>
      <c r="G32650" s="18" t="n">
        <v>1.1366467833848242</v>
      </c>
      <c r="H32650" s="18" t="n">
        <v>-0.38976036812114323</v>
      </c>
      <c r="I32650" s="18" t="n">
        <v>-0.576496709714038</v>
      </c>
      <c r="J32650" s="18" t="n">
        <v>531.0</v>
      </c>
      <c r="K32650" s="18" t="n">
        <v>4.258271000404799</v>
      </c>
      <c r="L32650" s="18" t="n">
        <v>7.37E-10</v>
      </c>
    </row>
    <row r="32651">
      <c r="B32651" s="16" t="s">
        <v>638</v>
      </c>
      <c r="C32651" s="22" t="n">
        <v>3.487758945386064</v>
      </c>
      <c r="D32651" s="22" t="n">
        <v>4.0</v>
      </c>
      <c r="E32651" s="22" t="n">
        <v>1.0</v>
      </c>
      <c r="F32651" s="22" t="n">
        <v>5.0</v>
      </c>
      <c r="G32651" s="22" t="n">
        <v>1.1238473342859172</v>
      </c>
      <c r="H32651" s="22" t="n">
        <v>-0.4806604014236884</v>
      </c>
      <c r="I32651" s="22" t="n">
        <v>-0.46832721566072055</v>
      </c>
      <c r="J32651" s="22" t="n">
        <v>531.0</v>
      </c>
      <c r="K32651" s="22" t="n">
        <v>3.5957285225365463</v>
      </c>
      <c r="L32651" s="22" t="n">
        <v>7.37E-10</v>
      </c>
    </row>
    <row r="32652">
      <c r="B32652" s="16" t="s">
        <v>639</v>
      </c>
      <c r="C32652" s="18" t="n">
        <v>3.506591337099812</v>
      </c>
      <c r="D32652" s="18" t="n">
        <v>4.0</v>
      </c>
      <c r="E32652" s="18" t="n">
        <v>1.0</v>
      </c>
      <c r="F32652" s="18" t="n">
        <v>5.0</v>
      </c>
      <c r="G32652" s="18" t="n">
        <v>1.1121033585398497</v>
      </c>
      <c r="H32652" s="18" t="n">
        <v>-0.19747079322699745</v>
      </c>
      <c r="I32652" s="18" t="n">
        <v>-0.7086681172506247</v>
      </c>
      <c r="J32652" s="18" t="n">
        <v>531.0</v>
      </c>
      <c r="K32652" s="18" t="n">
        <v>5.618019960483146</v>
      </c>
      <c r="L32652" s="18" t="n">
        <v>7.37E-10</v>
      </c>
    </row>
    <row r="32653">
      <c r="B32653" s="16" t="s">
        <v>640</v>
      </c>
      <c r="C32653" s="22" t="n">
        <v>3.5028248587570623</v>
      </c>
      <c r="D32653" s="22" t="n">
        <v>4.0</v>
      </c>
      <c r="E32653" s="22" t="n">
        <v>1.0</v>
      </c>
      <c r="F32653" s="22" t="n">
        <v>5.0</v>
      </c>
      <c r="G32653" s="22" t="n">
        <v>1.1520437605400968</v>
      </c>
      <c r="H32653" s="22" t="n">
        <v>-0.3694984284749534</v>
      </c>
      <c r="I32653" s="22" t="n">
        <v>-0.6516745312453643</v>
      </c>
      <c r="J32653" s="22" t="n">
        <v>531.0</v>
      </c>
      <c r="K32653" s="22" t="n">
        <v>4.898878491292954</v>
      </c>
      <c r="L32653" s="22" t="n">
        <v>7.37E-10</v>
      </c>
    </row>
    <row r="32654">
      <c r="B32654" s="16" t="s">
        <v>641</v>
      </c>
      <c r="C32654" s="18" t="n">
        <v>3.389830508474576</v>
      </c>
      <c r="D32654" s="18" t="n">
        <v>4.0</v>
      </c>
      <c r="E32654" s="18" t="n">
        <v>1.0</v>
      </c>
      <c r="F32654" s="18" t="n">
        <v>5.0</v>
      </c>
      <c r="G32654" s="18" t="n">
        <v>1.202872491646404</v>
      </c>
      <c r="H32654" s="18" t="n">
        <v>-0.6403170693186473</v>
      </c>
      <c r="I32654" s="18" t="n">
        <v>-0.5240933266725546</v>
      </c>
      <c r="J32654" s="18" t="n">
        <v>531.0</v>
      </c>
      <c r="K32654" s="18" t="n">
        <v>4.0792182756736715</v>
      </c>
      <c r="L32654" s="18" t="n">
        <v>7.37E-10</v>
      </c>
    </row>
    <row r="32655">
      <c r="B32655" s="16" t="s">
        <v>642</v>
      </c>
      <c r="C32655" s="22" t="n">
        <v>3.3502824858757063</v>
      </c>
      <c r="D32655" s="22" t="n">
        <v>4.0</v>
      </c>
      <c r="E32655" s="22" t="n">
        <v>1.0</v>
      </c>
      <c r="F32655" s="22" t="n">
        <v>5.0</v>
      </c>
      <c r="G32655" s="22" t="n">
        <v>1.0916973581118172</v>
      </c>
      <c r="H32655" s="22" t="n">
        <v>-0.6328273412875154</v>
      </c>
      <c r="I32655" s="22" t="n">
        <v>-0.34524517045817305</v>
      </c>
      <c r="J32655" s="22" t="n">
        <v>531.0</v>
      </c>
      <c r="K32655" s="22" t="n">
        <v>3.860011333089589</v>
      </c>
      <c r="L32655" s="22" t="n">
        <v>7.37E-10</v>
      </c>
    </row>
    <row r="32656">
      <c r="B32656" s="16" t="s">
        <v>18</v>
      </c>
      <c r="C32656" s="18" t="n">
        <v>3.4030131826742</v>
      </c>
      <c r="D32656" s="18" t="n">
        <v>4.0</v>
      </c>
      <c r="E32656" s="18" t="n">
        <v>1.0</v>
      </c>
      <c r="F32656" s="18" t="n">
        <v>5.0</v>
      </c>
      <c r="G32656" s="18" t="n">
        <v>1.1297677201624818</v>
      </c>
      <c r="H32656" s="18" t="n">
        <v>-0.42254005398489136</v>
      </c>
      <c r="I32656" s="18" t="n">
        <v>-0.6027056658619298</v>
      </c>
      <c r="J32656" s="18" t="n">
        <v>531.0</v>
      </c>
      <c r="K32656" s="18" t="n">
        <v>5.08466110542809</v>
      </c>
      <c r="L32656" s="18" t="n">
        <v>7.37E-10</v>
      </c>
    </row>
    <row r="32657">
      <c r="B32657" s="16" t="s">
        <v>19</v>
      </c>
      <c r="C32657" s="22" t="n">
        <v>3.431261770244821</v>
      </c>
      <c r="D32657" s="22" t="n">
        <v>4.0</v>
      </c>
      <c r="E32657" s="22" t="n">
        <v>1.0</v>
      </c>
      <c r="F32657" s="22" t="n">
        <v>5.0</v>
      </c>
      <c r="G32657" s="22" t="n">
        <v>1.0859842009771632</v>
      </c>
      <c r="H32657" s="22" t="n">
        <v>-0.24967670815077714</v>
      </c>
      <c r="I32657" s="22" t="n">
        <v>-0.6367363235539133</v>
      </c>
      <c r="J32657" s="22" t="n">
        <v>531.0</v>
      </c>
      <c r="K32657" s="22" t="n">
        <v>5.321792027426792</v>
      </c>
      <c r="L32657" s="22" t="n">
        <v>7.37E-10</v>
      </c>
    </row>
    <row r="32658">
      <c r="B32658" s="16" t="s">
        <v>20</v>
      </c>
      <c r="C32658" s="18" t="n">
        <v>3.4444444444444446</v>
      </c>
      <c r="D32658" s="18" t="n">
        <v>4.0</v>
      </c>
      <c r="E32658" s="18" t="n">
        <v>1.0</v>
      </c>
      <c r="F32658" s="18" t="n">
        <v>5.0</v>
      </c>
      <c r="G32658" s="18" t="n">
        <v>1.1474290520933221</v>
      </c>
      <c r="H32658" s="18" t="n">
        <v>-0.3024535232182113</v>
      </c>
      <c r="I32658" s="18" t="n">
        <v>-0.658528756839245</v>
      </c>
      <c r="J32658" s="18" t="n">
        <v>531.0</v>
      </c>
      <c r="K32658" s="18" t="n">
        <v>4.838482459304042</v>
      </c>
      <c r="L32658" s="18" t="n">
        <v>7.37E-10</v>
      </c>
    </row>
    <row r="32659">
      <c r="B32659" s="16" t="s">
        <v>21</v>
      </c>
      <c r="C32659" s="22" t="n">
        <v>3.3559322033898304</v>
      </c>
      <c r="D32659" s="22" t="n">
        <v>4.0</v>
      </c>
      <c r="E32659" s="22" t="n">
        <v>1.0</v>
      </c>
      <c r="F32659" s="22" t="n">
        <v>5.0</v>
      </c>
      <c r="G32659" s="22" t="n">
        <v>1.1626069912568264</v>
      </c>
      <c r="H32659" s="22" t="n">
        <v>-0.6075917032600446</v>
      </c>
      <c r="I32659" s="22" t="n">
        <v>-0.46309672708973676</v>
      </c>
      <c r="J32659" s="22" t="n">
        <v>531.0</v>
      </c>
      <c r="K32659" s="22" t="n">
        <v>3.8373102997726667</v>
      </c>
      <c r="L32659" s="22" t="n">
        <v>7.37E-10</v>
      </c>
    </row>
    <row r="32660">
      <c r="B32660" s="16" t="s">
        <v>22</v>
      </c>
      <c r="C32660" s="18" t="n">
        <v>3.3634651600753296</v>
      </c>
      <c r="D32660" s="18" t="n">
        <v>4.0</v>
      </c>
      <c r="E32660" s="18" t="n">
        <v>1.0</v>
      </c>
      <c r="F32660" s="18" t="n">
        <v>5.0</v>
      </c>
      <c r="G32660" s="18" t="n">
        <v>1.1389783178291242</v>
      </c>
      <c r="H32660" s="18" t="n">
        <v>-0.5121655849708282</v>
      </c>
      <c r="I32660" s="18" t="n">
        <v>-0.5465671049694684</v>
      </c>
      <c r="J32660" s="18" t="n">
        <v>531.0</v>
      </c>
      <c r="K32660" s="18" t="n">
        <v>4.690666651288687</v>
      </c>
      <c r="L32660" s="18" t="n">
        <v>7.37E-10</v>
      </c>
    </row>
    <row r="32663">
      <c r="B32663" s="10" t="s">
        <v>646</v>
      </c>
    </row>
    <row r="32665">
      <c r="B32665" s="12" t="s">
        <v>644</v>
      </c>
    </row>
    <row r="32667">
      <c r="B32667" s="13" t="s">
        <v>50</v>
      </c>
      <c r="C32667" s="15" t="s">
        <v>11</v>
      </c>
      <c r="D32667" s="15" t="s">
        <v>12</v>
      </c>
      <c r="E32667" s="15" t="s">
        <v>13</v>
      </c>
      <c r="F32667" s="15" t="s">
        <v>14</v>
      </c>
      <c r="G32667" s="15" t="s">
        <v>15</v>
      </c>
      <c r="H32667" s="15" t="s">
        <v>16</v>
      </c>
      <c r="I32667" s="15" t="s">
        <v>17</v>
      </c>
      <c r="J32667" s="15" t="s">
        <v>630</v>
      </c>
      <c r="K32667" s="15" t="s">
        <v>631</v>
      </c>
      <c r="L32667" s="15" t="s">
        <v>632</v>
      </c>
      <c r="M32667" s="15" t="s">
        <v>633</v>
      </c>
      <c r="N32667" s="15" t="s">
        <v>634</v>
      </c>
      <c r="O32667" s="15" t="s">
        <v>635</v>
      </c>
      <c r="P32667" s="15" t="s">
        <v>636</v>
      </c>
      <c r="Q32667" s="15" t="s">
        <v>637</v>
      </c>
      <c r="R32667" s="15" t="s">
        <v>638</v>
      </c>
      <c r="S32667" s="15" t="s">
        <v>639</v>
      </c>
      <c r="T32667" s="15" t="s">
        <v>640</v>
      </c>
      <c r="U32667" s="15" t="s">
        <v>641</v>
      </c>
      <c r="V32667" s="15" t="s">
        <v>642</v>
      </c>
      <c r="W32667" s="15" t="s">
        <v>18</v>
      </c>
      <c r="X32667" s="15" t="s">
        <v>19</v>
      </c>
      <c r="Y32667" s="15" t="s">
        <v>20</v>
      </c>
      <c r="Z32667" s="15" t="s">
        <v>21</v>
      </c>
      <c r="AA32667" s="15" t="s">
        <v>22</v>
      </c>
    </row>
    <row r="32668">
      <c r="B32668" s="16" t="s">
        <v>569</v>
      </c>
      <c r="C32668" s="18" t="n">
        <v>-1.5150500903431081</v>
      </c>
      <c r="D32668" s="18" t="n">
        <v>-1.2418182179951593</v>
      </c>
      <c r="E32668" s="18" t="n">
        <v>0.37508440348724503</v>
      </c>
      <c r="F32668" s="18" t="n">
        <v>-1.2517079039915582</v>
      </c>
      <c r="G32668" s="18" t="n">
        <v>-1.4069382226508105</v>
      </c>
      <c r="H32668" s="18" t="n">
        <v>0.4023635827488348</v>
      </c>
      <c r="I32668" s="18" t="n">
        <v>-0.20928192259641185</v>
      </c>
      <c r="J32668" s="18" t="n">
        <v>-0.3670235224338796</v>
      </c>
      <c r="K32668" s="18" t="n">
        <v>-0.3412830526063423</v>
      </c>
      <c r="L32668" s="18" t="n">
        <v>-1.2096789268112462</v>
      </c>
      <c r="M32668" s="18" t="n">
        <v>-2.092145549346239</v>
      </c>
      <c r="N32668" s="18" t="n">
        <v>-0.368673643966524</v>
      </c>
      <c r="O32668" s="18" t="n">
        <v>-0.2796751664688365</v>
      </c>
      <c r="P32668" s="18" t="n">
        <v>0.6044186170684012</v>
      </c>
      <c r="Q32668" s="18" t="n">
        <v>-1.2873628444191725</v>
      </c>
      <c r="R32668" s="18" t="n">
        <v>-0.4340081882171142</v>
      </c>
      <c r="S32668" s="18" t="n">
        <v>-0.4555254088657249</v>
      </c>
      <c r="T32668" s="18" t="n">
        <v>0.43155924998009926</v>
      </c>
      <c r="U32668" s="18" t="n">
        <v>-1.1554262967409588</v>
      </c>
      <c r="V32668" s="18" t="n">
        <v>-1.2368652134609295</v>
      </c>
      <c r="W32668" s="18" t="n">
        <v>-2.126997558691621</v>
      </c>
      <c r="X32668" s="18" t="n">
        <v>0.5237076462470012</v>
      </c>
      <c r="Y32668" s="18" t="n">
        <v>0.4841742106337838</v>
      </c>
      <c r="Z32668" s="18" t="n">
        <v>-1.166285953539648</v>
      </c>
      <c r="AA32668" s="18" t="n">
        <v>0.5588647562123021</v>
      </c>
    </row>
    <row r="32669">
      <c r="B32669" s="16" t="s">
        <v>556</v>
      </c>
      <c r="C32669" s="22" t="n">
        <v>-1.5150500903431081</v>
      </c>
      <c r="D32669" s="22" t="n">
        <v>-2.112895462057814</v>
      </c>
      <c r="E32669" s="22" t="n">
        <v>-0.5101147887426528</v>
      </c>
      <c r="F32669" s="22" t="n">
        <v>0.5113077379700263</v>
      </c>
      <c r="G32669" s="22" t="n">
        <v>-2.3180165107332256</v>
      </c>
      <c r="H32669" s="22" t="n">
        <v>-0.4841719460463156</v>
      </c>
      <c r="I32669" s="22" t="n">
        <v>-0.20928192259641185</v>
      </c>
      <c r="J32669" s="22" t="n">
        <v>-1.2651317731822207</v>
      </c>
      <c r="K32669" s="22" t="n">
        <v>-1.1920872823432802</v>
      </c>
      <c r="L32669" s="22" t="n">
        <v>-0.3497866776321675</v>
      </c>
      <c r="M32669" s="22" t="n">
        <v>1.4514885390201178</v>
      </c>
      <c r="N32669" s="22" t="n">
        <v>0.4937303425807198</v>
      </c>
      <c r="O32669" s="22" t="n">
        <v>0.5837406090832115</v>
      </c>
      <c r="P32669" s="22" t="n">
        <v>0.6044186170684012</v>
      </c>
      <c r="Q32669" s="22" t="n">
        <v>-1.2873628444191725</v>
      </c>
      <c r="R32669" s="22" t="n">
        <v>-1.323808759426719</v>
      </c>
      <c r="S32669" s="22" t="n">
        <v>0.4436715878171741</v>
      </c>
      <c r="T32669" s="22" t="n">
        <v>-1.3044859147125731</v>
      </c>
      <c r="U32669" s="22" t="n">
        <v>0.5072603253984699</v>
      </c>
      <c r="V32669" s="22" t="n">
        <v>-1.2368652134609295</v>
      </c>
      <c r="W32669" s="22" t="n">
        <v>0.5284155377000341</v>
      </c>
      <c r="X32669" s="22" t="n">
        <v>-2.238763481141981</v>
      </c>
      <c r="Y32669" s="22" t="n">
        <v>0.4841742106337838</v>
      </c>
      <c r="Z32669" s="22" t="n">
        <v>-1.166285953539648</v>
      </c>
      <c r="AA32669" s="22" t="n">
        <v>-0.31911508268927313</v>
      </c>
    </row>
    <row r="32670">
      <c r="B32670" s="16" t="s">
        <v>412</v>
      </c>
      <c r="C32670" s="18" t="n">
        <v>-0.5785057388038874</v>
      </c>
      <c r="D32670" s="18" t="n">
        <v>-1.2418182179951593</v>
      </c>
      <c r="E32670" s="18" t="n">
        <v>-0.5101147887426528</v>
      </c>
      <c r="F32670" s="18" t="n">
        <v>-0.370200083010766</v>
      </c>
      <c r="G32670" s="18" t="n">
        <v>-0.4958599345683955</v>
      </c>
      <c r="H32670" s="18" t="n">
        <v>-0.4841719460463156</v>
      </c>
      <c r="I32670" s="18" t="n">
        <v>-0.20928192259641185</v>
      </c>
      <c r="J32670" s="18" t="n">
        <v>-1.2651317731822207</v>
      </c>
      <c r="K32670" s="18" t="n">
        <v>-0.3412830526063423</v>
      </c>
      <c r="L32670" s="18" t="n">
        <v>-0.3497866776321675</v>
      </c>
      <c r="M32670" s="18" t="n">
        <v>-0.3203285051630607</v>
      </c>
      <c r="N32670" s="18" t="n">
        <v>-1.2310776305137678</v>
      </c>
      <c r="O32670" s="18" t="n">
        <v>0.5837406090832115</v>
      </c>
      <c r="P32670" s="18" t="n">
        <v>-1.1986504035120542</v>
      </c>
      <c r="Q32670" s="18" t="n">
        <v>-1.2873628444191725</v>
      </c>
      <c r="R32670" s="18" t="n">
        <v>-0.4340081882171142</v>
      </c>
      <c r="S32670" s="18" t="n">
        <v>0.4436715878171741</v>
      </c>
      <c r="T32670" s="18" t="n">
        <v>-0.43646333236623697</v>
      </c>
      <c r="U32670" s="18" t="n">
        <v>-0.32408298567124444</v>
      </c>
      <c r="V32670" s="18" t="n">
        <v>-0.3208604319438395</v>
      </c>
      <c r="W32670" s="18" t="n">
        <v>-0.35672216109718424</v>
      </c>
      <c r="X32670" s="18" t="n">
        <v>-0.39711606288265955</v>
      </c>
      <c r="Y32670" s="18" t="n">
        <v>-0.3873393685070273</v>
      </c>
      <c r="Z32670" s="18" t="n">
        <v>-0.3061500628041575</v>
      </c>
      <c r="AA32670" s="18" t="n">
        <v>-1.1970949215908484</v>
      </c>
    </row>
    <row r="32671">
      <c r="B32671" s="16" t="s">
        <v>135</v>
      </c>
      <c r="C32671" s="22" t="n">
        <v>0.3580386127353331</v>
      </c>
      <c r="D32671" s="22" t="n">
        <v>-0.37074097393250466</v>
      </c>
      <c r="E32671" s="22" t="n">
        <v>1.260283595717143</v>
      </c>
      <c r="F32671" s="22" t="n">
        <v>1.3928155589508184</v>
      </c>
      <c r="G32671" s="22" t="n">
        <v>0.41521835351401953</v>
      </c>
      <c r="H32671" s="22" t="n">
        <v>0.4023635827488348</v>
      </c>
      <c r="I32671" s="22" t="n">
        <v>0.6326021751209724</v>
      </c>
      <c r="J32671" s="22" t="n">
        <v>-0.3670235224338796</v>
      </c>
      <c r="K32671" s="22" t="n">
        <v>-0.3412830526063423</v>
      </c>
      <c r="L32671" s="22" t="n">
        <v>0.5101055715469113</v>
      </c>
      <c r="M32671" s="22" t="n">
        <v>1.4514885390201178</v>
      </c>
      <c r="N32671" s="22" t="n">
        <v>1.3561343291279635</v>
      </c>
      <c r="O32671" s="22" t="n">
        <v>0.5837406090832115</v>
      </c>
      <c r="P32671" s="22" t="n">
        <v>0.6044186170684012</v>
      </c>
      <c r="Q32671" s="22" t="n">
        <v>0.47219872671745716</v>
      </c>
      <c r="R32671" s="22" t="n">
        <v>-0.4340081882171142</v>
      </c>
      <c r="S32671" s="22" t="n">
        <v>-0.4555254088657249</v>
      </c>
      <c r="T32671" s="22" t="n">
        <v>0.43155924998009926</v>
      </c>
      <c r="U32671" s="22" t="n">
        <v>1.3386036364681841</v>
      </c>
      <c r="V32671" s="22" t="n">
        <v>0.5951443495732504</v>
      </c>
      <c r="W32671" s="22" t="n">
        <v>0.5284155377000341</v>
      </c>
      <c r="X32671" s="22" t="n">
        <v>1.4445313553766617</v>
      </c>
      <c r="Y32671" s="22" t="n">
        <v>0.4841742106337838</v>
      </c>
      <c r="Z32671" s="22" t="n">
        <v>1.4141217186668231</v>
      </c>
      <c r="AA32671" s="22" t="n">
        <v>1.4368445951138773</v>
      </c>
    </row>
    <row r="32672">
      <c r="B32672" s="16" t="s">
        <v>394</v>
      </c>
      <c r="C32672" s="18" t="n">
        <v>0.3580386127353331</v>
      </c>
      <c r="D32672" s="18" t="n">
        <v>0.50033627013015</v>
      </c>
      <c r="E32672" s="18" t="n">
        <v>0.37508440348724503</v>
      </c>
      <c r="F32672" s="18" t="n">
        <v>0.5113077379700263</v>
      </c>
      <c r="G32672" s="18" t="n">
        <v>0.41521835351401953</v>
      </c>
      <c r="H32672" s="18" t="n">
        <v>0.4023635827488348</v>
      </c>
      <c r="I32672" s="18" t="n">
        <v>0.6326021751209724</v>
      </c>
      <c r="J32672" s="18" t="n">
        <v>0.5310847283144616</v>
      </c>
      <c r="K32672" s="18" t="n">
        <v>0.5095211771305956</v>
      </c>
      <c r="L32672" s="18" t="n">
        <v>-0.3497866776321675</v>
      </c>
      <c r="M32672" s="18" t="n">
        <v>-1.20623702725465</v>
      </c>
      <c r="N32672" s="18" t="n">
        <v>-0.368673643966524</v>
      </c>
      <c r="O32672" s="18" t="n">
        <v>-0.2796751664688365</v>
      </c>
      <c r="P32672" s="18" t="n">
        <v>-0.2971158932218266</v>
      </c>
      <c r="Q32672" s="18" t="n">
        <v>1.351979512285772</v>
      </c>
      <c r="R32672" s="18" t="n">
        <v>0.4557923829924906</v>
      </c>
      <c r="S32672" s="18" t="n">
        <v>-0.4555254088657249</v>
      </c>
      <c r="T32672" s="18" t="n">
        <v>-1.3044859147125731</v>
      </c>
      <c r="U32672" s="18" t="n">
        <v>-1.1554262967409588</v>
      </c>
      <c r="V32672" s="18" t="n">
        <v>-1.2368652134609295</v>
      </c>
      <c r="W32672" s="18" t="n">
        <v>-1.2418598598944026</v>
      </c>
      <c r="X32672" s="18" t="n">
        <v>-1.3179397720123203</v>
      </c>
      <c r="Y32672" s="18" t="n">
        <v>-0.3873393685070273</v>
      </c>
      <c r="Z32672" s="18" t="n">
        <v>-1.166285953539648</v>
      </c>
      <c r="AA32672" s="18" t="n">
        <v>-1.1970949215908484</v>
      </c>
    </row>
    <row r="32673">
      <c r="B32673" s="16" t="s">
        <v>512</v>
      </c>
      <c r="C32673" s="22" t="n">
        <v>0.3580386127353331</v>
      </c>
      <c r="D32673" s="22" t="n">
        <v>0.50033627013015</v>
      </c>
      <c r="E32673" s="22" t="n">
        <v>0.37508440348724503</v>
      </c>
      <c r="F32673" s="22" t="n">
        <v>0.5113077379700263</v>
      </c>
      <c r="G32673" s="22" t="n">
        <v>0.41521835351401953</v>
      </c>
      <c r="H32673" s="22" t="n">
        <v>0.4023635827488348</v>
      </c>
      <c r="I32673" s="22" t="n">
        <v>0.6326021751209724</v>
      </c>
      <c r="J32673" s="22" t="n">
        <v>0.5310847283144616</v>
      </c>
      <c r="K32673" s="22" t="n">
        <v>0.5095211771305956</v>
      </c>
      <c r="L32673" s="22" t="n">
        <v>0.5101055715469113</v>
      </c>
      <c r="M32673" s="22" t="n">
        <v>0.5655800169285286</v>
      </c>
      <c r="N32673" s="22" t="n">
        <v>0.4937303425807198</v>
      </c>
      <c r="O32673" s="22" t="n">
        <v>0.5837406090832115</v>
      </c>
      <c r="P32673" s="22" t="n">
        <v>-0.2971158932218266</v>
      </c>
      <c r="Q32673" s="22" t="n">
        <v>0.47219872671745716</v>
      </c>
      <c r="R32673" s="22" t="n">
        <v>0.4557923829924906</v>
      </c>
      <c r="S32673" s="22" t="n">
        <v>0.4436715878171741</v>
      </c>
      <c r="T32673" s="22" t="n">
        <v>-0.43646333236623697</v>
      </c>
      <c r="U32673" s="22" t="n">
        <v>0.5072603253984699</v>
      </c>
      <c r="V32673" s="22" t="n">
        <v>-0.3208604319438395</v>
      </c>
      <c r="W32673" s="22" t="n">
        <v>0.5284155377000341</v>
      </c>
      <c r="X32673" s="22" t="n">
        <v>0.5237076462470012</v>
      </c>
      <c r="Y32673" s="22" t="n">
        <v>0.4841742106337838</v>
      </c>
      <c r="Z32673" s="22" t="n">
        <v>0.5539858279313328</v>
      </c>
      <c r="AA32673" s="22" t="n">
        <v>0.5588647562123021</v>
      </c>
    </row>
    <row r="32674">
      <c r="B32674" s="16" t="s">
        <v>356</v>
      </c>
      <c r="C32674" s="18" t="n">
        <v>0.3580386127353331</v>
      </c>
      <c r="D32674" s="18" t="n">
        <v>0.50033627013015</v>
      </c>
      <c r="E32674" s="18" t="n">
        <v>0.37508440348724503</v>
      </c>
      <c r="F32674" s="18" t="n">
        <v>1.3928155589508184</v>
      </c>
      <c r="G32674" s="18" t="n">
        <v>1.3262966415964346</v>
      </c>
      <c r="H32674" s="18" t="n">
        <v>1.2888991115439852</v>
      </c>
      <c r="I32674" s="18" t="n">
        <v>0.6326021751209724</v>
      </c>
      <c r="J32674" s="18" t="n">
        <v>1.4291929790628028</v>
      </c>
      <c r="K32674" s="18" t="n">
        <v>0.5095211771305956</v>
      </c>
      <c r="L32674" s="18" t="n">
        <v>0.5101055715469113</v>
      </c>
      <c r="M32674" s="18" t="n">
        <v>0.5655800169285286</v>
      </c>
      <c r="N32674" s="18" t="n">
        <v>0.4937303425807198</v>
      </c>
      <c r="O32674" s="18" t="n">
        <v>0.5837406090832115</v>
      </c>
      <c r="P32674" s="18" t="n">
        <v>1.5059531273586289</v>
      </c>
      <c r="Q32674" s="18" t="n">
        <v>0.47219872671745716</v>
      </c>
      <c r="R32674" s="18" t="n">
        <v>0.4557923829924906</v>
      </c>
      <c r="S32674" s="18" t="n">
        <v>1.3428685845000732</v>
      </c>
      <c r="T32674" s="18" t="n">
        <v>1.2995818323264354</v>
      </c>
      <c r="U32674" s="18" t="n">
        <v>1.3386036364681841</v>
      </c>
      <c r="V32674" s="18" t="n">
        <v>0.5951443495732504</v>
      </c>
      <c r="W32674" s="18" t="n">
        <v>0.5284155377000341</v>
      </c>
      <c r="X32674" s="18" t="n">
        <v>0.5237076462470012</v>
      </c>
      <c r="Y32674" s="18" t="n">
        <v>0.4841742106337838</v>
      </c>
      <c r="Z32674" s="18" t="n">
        <v>-0.3061500628041575</v>
      </c>
      <c r="AA32674" s="18" t="n">
        <v>0.5588647562123021</v>
      </c>
    </row>
    <row r="32675">
      <c r="B32675" s="16" t="s">
        <v>410</v>
      </c>
      <c r="C32675" s="22" t="n">
        <v>0.3580386127353331</v>
      </c>
      <c r="D32675" s="22" t="n">
        <v>0.50033627013015</v>
      </c>
      <c r="E32675" s="22" t="n">
        <v>0.37508440348724503</v>
      </c>
      <c r="F32675" s="22" t="n">
        <v>0.5113077379700263</v>
      </c>
      <c r="G32675" s="22" t="n">
        <v>1.3262966415964346</v>
      </c>
      <c r="H32675" s="22" t="n">
        <v>1.2888991115439852</v>
      </c>
      <c r="I32675" s="22" t="n">
        <v>1.4744862728383568</v>
      </c>
      <c r="J32675" s="22" t="n">
        <v>0.5310847283144616</v>
      </c>
      <c r="K32675" s="22" t="n">
        <v>1.3603254068675337</v>
      </c>
      <c r="L32675" s="22" t="n">
        <v>0.5101055715469113</v>
      </c>
      <c r="M32675" s="22" t="n">
        <v>0.5655800169285286</v>
      </c>
      <c r="N32675" s="22" t="n">
        <v>0.4937303425807198</v>
      </c>
      <c r="O32675" s="22" t="n">
        <v>0.5837406090832115</v>
      </c>
      <c r="P32675" s="22" t="n">
        <v>1.5059531273586289</v>
      </c>
      <c r="Q32675" s="22" t="n">
        <v>0.47219872671745716</v>
      </c>
      <c r="R32675" s="22" t="n">
        <v>1.3455929542020955</v>
      </c>
      <c r="S32675" s="22" t="n">
        <v>1.3428685845000732</v>
      </c>
      <c r="T32675" s="22" t="n">
        <v>1.2995818323264354</v>
      </c>
      <c r="U32675" s="22" t="n">
        <v>0.5072603253984699</v>
      </c>
      <c r="V32675" s="22" t="n">
        <v>0.5951443495732504</v>
      </c>
      <c r="W32675" s="22" t="n">
        <v>0.5284155377000341</v>
      </c>
      <c r="X32675" s="22" t="n">
        <v>0.5237076462470012</v>
      </c>
      <c r="Y32675" s="22" t="n">
        <v>0.4841742106337838</v>
      </c>
      <c r="Z32675" s="22" t="n">
        <v>0.5539858279313328</v>
      </c>
      <c r="AA32675" s="22" t="n">
        <v>0.5588647562123021</v>
      </c>
    </row>
    <row r="32676">
      <c r="B32676" s="16" t="s">
        <v>492</v>
      </c>
      <c r="C32676" s="18" t="n">
        <v>0.3580386127353331</v>
      </c>
      <c r="D32676" s="18" t="n">
        <v>0.50033627013015</v>
      </c>
      <c r="E32676" s="18" t="n">
        <v>0.37508440348724503</v>
      </c>
      <c r="F32676" s="18" t="n">
        <v>0.5113077379700263</v>
      </c>
      <c r="G32676" s="18" t="n">
        <v>0.41521835351401953</v>
      </c>
      <c r="H32676" s="18" t="n">
        <v>0.4023635827488348</v>
      </c>
      <c r="I32676" s="18" t="n">
        <v>0.6326021751209724</v>
      </c>
      <c r="J32676" s="18" t="n">
        <v>0.5310847283144616</v>
      </c>
      <c r="K32676" s="18" t="n">
        <v>0.5095211771305956</v>
      </c>
      <c r="L32676" s="18" t="n">
        <v>0.5101055715469113</v>
      </c>
      <c r="M32676" s="18" t="n">
        <v>-0.3203285051630607</v>
      </c>
      <c r="N32676" s="18" t="n">
        <v>-0.368673643966524</v>
      </c>
      <c r="O32676" s="18" t="n">
        <v>0.5837406090832115</v>
      </c>
      <c r="P32676" s="18" t="n">
        <v>0.6044186170684012</v>
      </c>
      <c r="Q32676" s="18" t="n">
        <v>0.47219872671745716</v>
      </c>
      <c r="R32676" s="18" t="n">
        <v>0.4557923829924906</v>
      </c>
      <c r="S32676" s="18" t="n">
        <v>1.3428685845000732</v>
      </c>
      <c r="T32676" s="18" t="n">
        <v>0.43155924998009926</v>
      </c>
      <c r="U32676" s="18" t="n">
        <v>1.3386036364681841</v>
      </c>
      <c r="V32676" s="18" t="n">
        <v>0.5951443495732504</v>
      </c>
      <c r="W32676" s="18" t="n">
        <v>0.5284155377000341</v>
      </c>
      <c r="X32676" s="18" t="n">
        <v>0.5237076462470012</v>
      </c>
      <c r="Y32676" s="18" t="n">
        <v>-0.3873393685070273</v>
      </c>
      <c r="Z32676" s="18" t="n">
        <v>-0.3061500628041575</v>
      </c>
      <c r="AA32676" s="18" t="n">
        <v>0.5588647562123021</v>
      </c>
    </row>
    <row r="32677">
      <c r="B32677" s="16" t="s">
        <v>123</v>
      </c>
      <c r="C32677" s="22" t="n">
        <v>-0.5785057388038874</v>
      </c>
      <c r="D32677" s="22" t="n">
        <v>0.50033627013015</v>
      </c>
      <c r="E32677" s="22" t="n">
        <v>1.260283595717143</v>
      </c>
      <c r="F32677" s="22" t="n">
        <v>0.5113077379700263</v>
      </c>
      <c r="G32677" s="22" t="n">
        <v>0.41521835351401953</v>
      </c>
      <c r="H32677" s="22" t="n">
        <v>0.4023635827488348</v>
      </c>
      <c r="I32677" s="22" t="n">
        <v>-0.20928192259641185</v>
      </c>
      <c r="J32677" s="22" t="n">
        <v>-0.3670235224338796</v>
      </c>
      <c r="K32677" s="22" t="n">
        <v>-0.3412830526063423</v>
      </c>
      <c r="L32677" s="22" t="n">
        <v>0.5101055715469113</v>
      </c>
      <c r="M32677" s="22" t="n">
        <v>0.5655800169285286</v>
      </c>
      <c r="N32677" s="22" t="n">
        <v>0.4937303425807198</v>
      </c>
      <c r="O32677" s="22" t="n">
        <v>0.5837406090832115</v>
      </c>
      <c r="P32677" s="22" t="n">
        <v>0.6044186170684012</v>
      </c>
      <c r="Q32677" s="22" t="n">
        <v>-0.4075820588508577</v>
      </c>
      <c r="R32677" s="22" t="n">
        <v>0.4557923829924906</v>
      </c>
      <c r="S32677" s="22" t="n">
        <v>1.3428685845000732</v>
      </c>
      <c r="T32677" s="22" t="n">
        <v>0.43155924998009926</v>
      </c>
      <c r="U32677" s="22" t="n">
        <v>0.5072603253984699</v>
      </c>
      <c r="V32677" s="22" t="n">
        <v>-1.2368652134609295</v>
      </c>
      <c r="W32677" s="22" t="n">
        <v>0.5284155377000341</v>
      </c>
      <c r="X32677" s="22" t="n">
        <v>0.5237076462470012</v>
      </c>
      <c r="Y32677" s="22" t="n">
        <v>0.4841742106337838</v>
      </c>
      <c r="Z32677" s="22" t="n">
        <v>0.5539858279313328</v>
      </c>
      <c r="AA32677" s="22" t="n">
        <v>0.5588647562123021</v>
      </c>
    </row>
    <row r="32678">
      <c r="B32678" s="16" t="s">
        <v>294</v>
      </c>
      <c r="C32678" s="18" t="n">
        <v>-0.5785057388038874</v>
      </c>
      <c r="D32678" s="18" t="n">
        <v>-0.37074097393250466</v>
      </c>
      <c r="E32678" s="18" t="n">
        <v>-1.3953139809725508</v>
      </c>
      <c r="F32678" s="18" t="n">
        <v>-2.1332157249723505</v>
      </c>
      <c r="G32678" s="18" t="n">
        <v>-2.3180165107332256</v>
      </c>
      <c r="H32678" s="18" t="n">
        <v>-2.2572430036366162</v>
      </c>
      <c r="I32678" s="18" t="n">
        <v>-1.8930501180311805</v>
      </c>
      <c r="J32678" s="18" t="n">
        <v>-2.163240023930562</v>
      </c>
      <c r="K32678" s="18" t="n">
        <v>-1.1920872823432802</v>
      </c>
      <c r="L32678" s="18" t="n">
        <v>-2.0695711759903253</v>
      </c>
      <c r="M32678" s="18" t="n">
        <v>-0.3203285051630607</v>
      </c>
      <c r="N32678" s="18" t="n">
        <v>-2.0934816170610118</v>
      </c>
      <c r="O32678" s="18" t="n">
        <v>-2.0065067175729325</v>
      </c>
      <c r="P32678" s="18" t="n">
        <v>-1.1986504035120542</v>
      </c>
      <c r="Q32678" s="18" t="n">
        <v>-2.1671436299874873</v>
      </c>
      <c r="R32678" s="18" t="n">
        <v>-1.323808759426719</v>
      </c>
      <c r="S32678" s="18" t="n">
        <v>-2.253919402231523</v>
      </c>
      <c r="T32678" s="18" t="n">
        <v>-1.3044859147125731</v>
      </c>
      <c r="U32678" s="18" t="n">
        <v>-1.986769607810673</v>
      </c>
      <c r="V32678" s="18" t="n">
        <v>-0.3208604319438395</v>
      </c>
      <c r="W32678" s="18" t="n">
        <v>-0.35672216109718424</v>
      </c>
      <c r="X32678" s="18" t="n">
        <v>-1.3179397720123203</v>
      </c>
      <c r="Y32678" s="18" t="n">
        <v>-2.1303665267886496</v>
      </c>
      <c r="Z32678" s="18" t="n">
        <v>-2.0264218442751383</v>
      </c>
      <c r="AA32678" s="18" t="n">
        <v>-2.0750747604924236</v>
      </c>
    </row>
    <row r="32679">
      <c r="B32679" s="16" t="s">
        <v>66</v>
      </c>
      <c r="C32679" s="22" t="n">
        <v>0.3580386127353331</v>
      </c>
      <c r="D32679" s="22" t="n">
        <v>0.50033627013015</v>
      </c>
      <c r="E32679" s="22" t="n">
        <v>0.37508440348724503</v>
      </c>
      <c r="F32679" s="22" t="n">
        <v>0.5113077379700263</v>
      </c>
      <c r="G32679" s="22" t="n">
        <v>0.41521835351401953</v>
      </c>
      <c r="H32679" s="22" t="n">
        <v>1.2888991115439852</v>
      </c>
      <c r="I32679" s="22" t="n">
        <v>1.4744862728383568</v>
      </c>
      <c r="J32679" s="22" t="n">
        <v>0.5310847283144616</v>
      </c>
      <c r="K32679" s="22" t="n">
        <v>0.5095211771305956</v>
      </c>
      <c r="L32679" s="22" t="n">
        <v>0.5101055715469113</v>
      </c>
      <c r="M32679" s="22" t="n">
        <v>-0.3203285051630607</v>
      </c>
      <c r="N32679" s="22" t="n">
        <v>1.3561343291279635</v>
      </c>
      <c r="O32679" s="22" t="n">
        <v>0.5837406090832115</v>
      </c>
      <c r="P32679" s="22" t="n">
        <v>-0.2971158932218266</v>
      </c>
      <c r="Q32679" s="22" t="n">
        <v>-1.2873628444191725</v>
      </c>
      <c r="R32679" s="22" t="n">
        <v>-0.4340081882171142</v>
      </c>
      <c r="S32679" s="22" t="n">
        <v>1.3428685845000732</v>
      </c>
      <c r="T32679" s="22" t="n">
        <v>1.2995818323264354</v>
      </c>
      <c r="U32679" s="22" t="n">
        <v>-0.32408298567124444</v>
      </c>
      <c r="V32679" s="22" t="n">
        <v>-1.2368652134609295</v>
      </c>
      <c r="W32679" s="22" t="n">
        <v>1.4135532364972525</v>
      </c>
      <c r="X32679" s="22" t="n">
        <v>0.5237076462470012</v>
      </c>
      <c r="Y32679" s="22" t="n">
        <v>1.355687789774595</v>
      </c>
      <c r="Z32679" s="22" t="n">
        <v>-0.3061500628041575</v>
      </c>
      <c r="AA32679" s="22" t="n">
        <v>-0.31911508268927313</v>
      </c>
    </row>
    <row r="32680">
      <c r="B32680" s="16" t="s">
        <v>509</v>
      </c>
      <c r="C32680" s="18" t="n">
        <v>0.3580386127353331</v>
      </c>
      <c r="D32680" s="18" t="n">
        <v>0.50033627013015</v>
      </c>
      <c r="E32680" s="18" t="n">
        <v>-0.5101147887426528</v>
      </c>
      <c r="F32680" s="18" t="n">
        <v>0.5113077379700263</v>
      </c>
      <c r="G32680" s="18" t="n">
        <v>0.41521835351401953</v>
      </c>
      <c r="H32680" s="18" t="n">
        <v>0.4023635827488348</v>
      </c>
      <c r="I32680" s="18" t="n">
        <v>0.6326021751209724</v>
      </c>
      <c r="J32680" s="18" t="n">
        <v>-0.3670235224338796</v>
      </c>
      <c r="K32680" s="18" t="n">
        <v>0.5095211771305956</v>
      </c>
      <c r="L32680" s="18" t="n">
        <v>0.5101055715469113</v>
      </c>
      <c r="M32680" s="18" t="n">
        <v>0.5655800169285286</v>
      </c>
      <c r="N32680" s="18" t="n">
        <v>0.4937303425807198</v>
      </c>
      <c r="O32680" s="18" t="n">
        <v>0.5837406090832115</v>
      </c>
      <c r="P32680" s="18" t="n">
        <v>-0.2971158932218266</v>
      </c>
      <c r="Q32680" s="18" t="n">
        <v>0.47219872671745716</v>
      </c>
      <c r="R32680" s="18" t="n">
        <v>0.4557923829924906</v>
      </c>
      <c r="S32680" s="18" t="n">
        <v>0.4436715878171741</v>
      </c>
      <c r="T32680" s="18" t="n">
        <v>0.43155924998009926</v>
      </c>
      <c r="U32680" s="18" t="n">
        <v>0.5072603253984699</v>
      </c>
      <c r="V32680" s="18" t="n">
        <v>0.5951443495732504</v>
      </c>
      <c r="W32680" s="18" t="n">
        <v>0.5284155377000341</v>
      </c>
      <c r="X32680" s="18" t="n">
        <v>1.4445313553766617</v>
      </c>
      <c r="Y32680" s="18" t="n">
        <v>1.355687789774595</v>
      </c>
      <c r="Z32680" s="18" t="n">
        <v>0.5539858279313328</v>
      </c>
      <c r="AA32680" s="18" t="n">
        <v>0.5588647562123021</v>
      </c>
    </row>
    <row r="32681">
      <c r="B32681" s="16" t="s">
        <v>318</v>
      </c>
      <c r="C32681" s="22" t="n">
        <v>1.2945829642745537</v>
      </c>
      <c r="D32681" s="22" t="n">
        <v>0.50033627013015</v>
      </c>
      <c r="E32681" s="22" t="n">
        <v>1.260283595717143</v>
      </c>
      <c r="F32681" s="22" t="n">
        <v>1.3928155589508184</v>
      </c>
      <c r="G32681" s="22" t="n">
        <v>1.3262966415964346</v>
      </c>
      <c r="H32681" s="22" t="n">
        <v>1.2888991115439852</v>
      </c>
      <c r="I32681" s="22" t="n">
        <v>0.6326021751209724</v>
      </c>
      <c r="J32681" s="22" t="n">
        <v>0.5310847283144616</v>
      </c>
      <c r="K32681" s="22" t="n">
        <v>1.3603254068675337</v>
      </c>
      <c r="L32681" s="22" t="n">
        <v>0.5101055715469113</v>
      </c>
      <c r="M32681" s="22" t="n">
        <v>1.4514885390201178</v>
      </c>
      <c r="N32681" s="22" t="n">
        <v>1.3561343291279635</v>
      </c>
      <c r="O32681" s="22" t="n">
        <v>-0.2796751664688365</v>
      </c>
      <c r="P32681" s="22" t="n">
        <v>0.6044186170684012</v>
      </c>
      <c r="Q32681" s="22" t="n">
        <v>1.351979512285772</v>
      </c>
      <c r="R32681" s="22" t="n">
        <v>0.4557923829924906</v>
      </c>
      <c r="S32681" s="22" t="n">
        <v>1.3428685845000732</v>
      </c>
      <c r="T32681" s="22" t="n">
        <v>0.43155924998009926</v>
      </c>
      <c r="U32681" s="22" t="n">
        <v>0.5072603253984699</v>
      </c>
      <c r="V32681" s="22" t="n">
        <v>0.5951443495732504</v>
      </c>
      <c r="W32681" s="22" t="n">
        <v>0.5284155377000341</v>
      </c>
      <c r="X32681" s="22" t="n">
        <v>1.4445313553766617</v>
      </c>
      <c r="Y32681" s="22" t="n">
        <v>1.355687789774595</v>
      </c>
      <c r="Z32681" s="22" t="n">
        <v>1.4141217186668231</v>
      </c>
      <c r="AA32681" s="22" t="n">
        <v>1.4368445951138773</v>
      </c>
    </row>
    <row r="32682">
      <c r="B32682" s="16" t="s">
        <v>421</v>
      </c>
      <c r="C32682" s="18" t="n">
        <v>-1.5150500903431081</v>
      </c>
      <c r="D32682" s="18" t="n">
        <v>-1.2418182179951593</v>
      </c>
      <c r="E32682" s="18" t="n">
        <v>-1.3953139809725508</v>
      </c>
      <c r="F32682" s="18" t="n">
        <v>-0.370200083010766</v>
      </c>
      <c r="G32682" s="18" t="n">
        <v>-1.4069382226508105</v>
      </c>
      <c r="H32682" s="18" t="n">
        <v>-1.370707474841466</v>
      </c>
      <c r="I32682" s="18" t="n">
        <v>-1.0511660203137962</v>
      </c>
      <c r="J32682" s="18" t="n">
        <v>-0.3670235224338796</v>
      </c>
      <c r="K32682" s="18" t="n">
        <v>0.5095211771305956</v>
      </c>
      <c r="L32682" s="18" t="n">
        <v>-0.3497866776321675</v>
      </c>
      <c r="M32682" s="18" t="n">
        <v>-0.3203285051630607</v>
      </c>
      <c r="N32682" s="18" t="n">
        <v>-0.368673643966524</v>
      </c>
      <c r="O32682" s="18" t="n">
        <v>-1.1430909420208843</v>
      </c>
      <c r="P32682" s="18" t="n">
        <v>-1.1986504035120542</v>
      </c>
      <c r="Q32682" s="18" t="n">
        <v>-1.2873628444191725</v>
      </c>
      <c r="R32682" s="18" t="n">
        <v>-0.4340081882171142</v>
      </c>
      <c r="S32682" s="18" t="n">
        <v>-0.4555254088657249</v>
      </c>
      <c r="T32682" s="18" t="n">
        <v>0.43155924998009926</v>
      </c>
      <c r="U32682" s="18" t="n">
        <v>0.5072603253984699</v>
      </c>
      <c r="V32682" s="18" t="n">
        <v>0.5951443495732504</v>
      </c>
      <c r="W32682" s="18" t="n">
        <v>-0.35672216109718424</v>
      </c>
      <c r="X32682" s="18" t="n">
        <v>-0.39711606288265955</v>
      </c>
      <c r="Y32682" s="18" t="n">
        <v>-0.3873393685070273</v>
      </c>
      <c r="Z32682" s="18" t="n">
        <v>-1.166285953539648</v>
      </c>
      <c r="AA32682" s="18" t="n">
        <v>-1.1970949215908484</v>
      </c>
    </row>
    <row r="32683">
      <c r="B32683" s="16" t="s">
        <v>532</v>
      </c>
      <c r="C32683" s="22" t="n">
        <v>0.3580386127353331</v>
      </c>
      <c r="D32683" s="22" t="n">
        <v>-0.37074097393250466</v>
      </c>
      <c r="E32683" s="22" t="n">
        <v>-1.3953139809725508</v>
      </c>
      <c r="F32683" s="22" t="n">
        <v>-0.370200083010766</v>
      </c>
      <c r="G32683" s="22" t="n">
        <v>-0.4958599345683955</v>
      </c>
      <c r="H32683" s="22" t="n">
        <v>0.4023635827488348</v>
      </c>
      <c r="I32683" s="22" t="n">
        <v>0.6326021751209724</v>
      </c>
      <c r="J32683" s="22" t="n">
        <v>0.5310847283144616</v>
      </c>
      <c r="K32683" s="22" t="n">
        <v>0.5095211771305956</v>
      </c>
      <c r="L32683" s="22" t="n">
        <v>-0.3497866776321675</v>
      </c>
      <c r="M32683" s="22" t="n">
        <v>-1.20623702725465</v>
      </c>
      <c r="N32683" s="22" t="n">
        <v>0.4937303425807198</v>
      </c>
      <c r="O32683" s="22" t="n">
        <v>0.5837406090832115</v>
      </c>
      <c r="P32683" s="22" t="n">
        <v>-1.1986504035120542</v>
      </c>
      <c r="Q32683" s="22" t="n">
        <v>-0.4075820588508577</v>
      </c>
      <c r="R32683" s="22" t="n">
        <v>0.4557923829924906</v>
      </c>
      <c r="S32683" s="22" t="n">
        <v>0.4436715878171741</v>
      </c>
      <c r="T32683" s="22" t="n">
        <v>0.43155924998009926</v>
      </c>
      <c r="U32683" s="22" t="n">
        <v>-1.1554262967409588</v>
      </c>
      <c r="V32683" s="22" t="n">
        <v>-1.2368652134609295</v>
      </c>
      <c r="W32683" s="22" t="n">
        <v>-1.2418598598944026</v>
      </c>
      <c r="X32683" s="22" t="n">
        <v>-1.3179397720123203</v>
      </c>
      <c r="Y32683" s="22" t="n">
        <v>0.4841742106337838</v>
      </c>
      <c r="Z32683" s="22" t="n">
        <v>0.5539858279313328</v>
      </c>
      <c r="AA32683" s="22" t="n">
        <v>-0.31911508268927313</v>
      </c>
    </row>
    <row r="32684">
      <c r="B32684" s="16" t="s">
        <v>371</v>
      </c>
      <c r="C32684" s="18" t="n">
        <v>0.3580386127353331</v>
      </c>
      <c r="D32684" s="18" t="n">
        <v>-0.37074097393250466</v>
      </c>
      <c r="E32684" s="18" t="n">
        <v>0.37508440348724503</v>
      </c>
      <c r="F32684" s="18" t="n">
        <v>-1.2517079039915582</v>
      </c>
      <c r="G32684" s="18" t="n">
        <v>-0.4958599345683955</v>
      </c>
      <c r="H32684" s="18" t="n">
        <v>0.4023635827488348</v>
      </c>
      <c r="I32684" s="18" t="n">
        <v>-1.0511660203137962</v>
      </c>
      <c r="J32684" s="18" t="n">
        <v>-0.3670235224338796</v>
      </c>
      <c r="K32684" s="18" t="n">
        <v>-1.1920872823432802</v>
      </c>
      <c r="L32684" s="18" t="n">
        <v>0.5101055715469113</v>
      </c>
      <c r="M32684" s="18" t="n">
        <v>-0.3203285051630607</v>
      </c>
      <c r="N32684" s="18" t="n">
        <v>0.4937303425807198</v>
      </c>
      <c r="O32684" s="18" t="n">
        <v>-0.2796751664688365</v>
      </c>
      <c r="P32684" s="18" t="n">
        <v>-0.2971158932218266</v>
      </c>
      <c r="Q32684" s="18" t="n">
        <v>0.47219872671745716</v>
      </c>
      <c r="R32684" s="18" t="n">
        <v>0.4557923829924906</v>
      </c>
      <c r="S32684" s="18" t="n">
        <v>-1.3547224055486238</v>
      </c>
      <c r="T32684" s="18" t="n">
        <v>0.43155924998009926</v>
      </c>
      <c r="U32684" s="18" t="n">
        <v>0.5072603253984699</v>
      </c>
      <c r="V32684" s="18" t="n">
        <v>-1.2368652134609295</v>
      </c>
      <c r="W32684" s="18" t="n">
        <v>-0.35672216109718424</v>
      </c>
      <c r="X32684" s="18" t="n">
        <v>-1.3179397720123203</v>
      </c>
      <c r="Y32684" s="18" t="n">
        <v>-1.2588529476478385</v>
      </c>
      <c r="Z32684" s="18" t="n">
        <v>-0.3061500628041575</v>
      </c>
      <c r="AA32684" s="18" t="n">
        <v>-0.31911508268927313</v>
      </c>
    </row>
    <row r="32685">
      <c r="B32685" s="16" t="s">
        <v>539</v>
      </c>
      <c r="C32685" s="22" t="n">
        <v>0.3580386127353331</v>
      </c>
      <c r="D32685" s="22" t="n">
        <v>0.50033627013015</v>
      </c>
      <c r="E32685" s="22" t="n">
        <v>0.37508440348724503</v>
      </c>
      <c r="F32685" s="22" t="n">
        <v>0.5113077379700263</v>
      </c>
      <c r="G32685" s="22" t="n">
        <v>0.41521835351401953</v>
      </c>
      <c r="H32685" s="22" t="n">
        <v>0.4023635827488348</v>
      </c>
      <c r="I32685" s="22" t="n">
        <v>0.6326021751209724</v>
      </c>
      <c r="J32685" s="22" t="n">
        <v>0.5310847283144616</v>
      </c>
      <c r="K32685" s="22" t="n">
        <v>0.5095211771305956</v>
      </c>
      <c r="L32685" s="22" t="n">
        <v>0.5101055715469113</v>
      </c>
      <c r="M32685" s="22" t="n">
        <v>1.4514885390201178</v>
      </c>
      <c r="N32685" s="22" t="n">
        <v>0.4937303425807198</v>
      </c>
      <c r="O32685" s="22" t="n">
        <v>0.5837406090832115</v>
      </c>
      <c r="P32685" s="22" t="n">
        <v>0.6044186170684012</v>
      </c>
      <c r="Q32685" s="22" t="n">
        <v>0.47219872671745716</v>
      </c>
      <c r="R32685" s="22" t="n">
        <v>0.4557923829924906</v>
      </c>
      <c r="S32685" s="22" t="n">
        <v>0.4436715878171741</v>
      </c>
      <c r="T32685" s="22" t="n">
        <v>0.43155924998009926</v>
      </c>
      <c r="U32685" s="22" t="n">
        <v>-0.32408298567124444</v>
      </c>
      <c r="V32685" s="22" t="n">
        <v>0.5951443495732504</v>
      </c>
      <c r="W32685" s="22" t="n">
        <v>0.5284155377000341</v>
      </c>
      <c r="X32685" s="22" t="n">
        <v>-0.39711606288265955</v>
      </c>
      <c r="Y32685" s="22" t="n">
        <v>0.4841742106337838</v>
      </c>
      <c r="Z32685" s="22" t="n">
        <v>-0.3061500628041575</v>
      </c>
      <c r="AA32685" s="22" t="n">
        <v>0.5588647562123021</v>
      </c>
    </row>
    <row r="32686">
      <c r="B32686" s="16" t="s">
        <v>207</v>
      </c>
      <c r="C32686" s="18" t="n">
        <v>1.2945829642745537</v>
      </c>
      <c r="D32686" s="18" t="n">
        <v>-1.2418182179951593</v>
      </c>
      <c r="E32686" s="18" t="n">
        <v>1.260283595717143</v>
      </c>
      <c r="F32686" s="18" t="n">
        <v>1.3928155589508184</v>
      </c>
      <c r="G32686" s="18" t="n">
        <v>1.3262966415964346</v>
      </c>
      <c r="H32686" s="18" t="n">
        <v>0.4023635827488348</v>
      </c>
      <c r="I32686" s="18" t="n">
        <v>1.4744862728383568</v>
      </c>
      <c r="J32686" s="18" t="n">
        <v>1.4291929790628028</v>
      </c>
      <c r="K32686" s="18" t="n">
        <v>1.3603254068675337</v>
      </c>
      <c r="L32686" s="18" t="n">
        <v>1.3699978207259902</v>
      </c>
      <c r="M32686" s="18" t="n">
        <v>-1.20623702725465</v>
      </c>
      <c r="N32686" s="18" t="n">
        <v>-1.2310776305137678</v>
      </c>
      <c r="O32686" s="18" t="n">
        <v>1.4471563846352595</v>
      </c>
      <c r="P32686" s="18" t="n">
        <v>0.6044186170684012</v>
      </c>
      <c r="Q32686" s="18" t="n">
        <v>0.47219872671745716</v>
      </c>
      <c r="R32686" s="18" t="n">
        <v>1.3455929542020955</v>
      </c>
      <c r="S32686" s="18" t="n">
        <v>0.4436715878171741</v>
      </c>
      <c r="T32686" s="18" t="n">
        <v>-1.3044859147125731</v>
      </c>
      <c r="U32686" s="18" t="n">
        <v>0.5072603253984699</v>
      </c>
      <c r="V32686" s="18" t="n">
        <v>0.5951443495732504</v>
      </c>
      <c r="W32686" s="18" t="n">
        <v>0.5284155377000341</v>
      </c>
      <c r="X32686" s="18" t="n">
        <v>0.5237076462470012</v>
      </c>
      <c r="Y32686" s="18" t="n">
        <v>1.355687789774595</v>
      </c>
      <c r="Z32686" s="18" t="n">
        <v>1.4141217186668231</v>
      </c>
      <c r="AA32686" s="18" t="n">
        <v>-0.31911508268927313</v>
      </c>
    </row>
    <row r="32687">
      <c r="B32687" s="16" t="s">
        <v>117</v>
      </c>
      <c r="C32687" s="22" t="n">
        <v>1.2945829642745537</v>
      </c>
      <c r="D32687" s="22" t="n">
        <v>1.3714135141928048</v>
      </c>
      <c r="E32687" s="22" t="n">
        <v>1.260283595717143</v>
      </c>
      <c r="F32687" s="22" t="n">
        <v>1.3928155589508184</v>
      </c>
      <c r="G32687" s="22" t="n">
        <v>1.3262966415964346</v>
      </c>
      <c r="H32687" s="22" t="n">
        <v>1.2888991115439852</v>
      </c>
      <c r="I32687" s="22" t="n">
        <v>1.4744862728383568</v>
      </c>
      <c r="J32687" s="22" t="n">
        <v>1.4291929790628028</v>
      </c>
      <c r="K32687" s="22" t="n">
        <v>1.3603254068675337</v>
      </c>
      <c r="L32687" s="22" t="n">
        <v>1.3699978207259902</v>
      </c>
      <c r="M32687" s="22" t="n">
        <v>1.4514885390201178</v>
      </c>
      <c r="N32687" s="22" t="n">
        <v>1.3561343291279635</v>
      </c>
      <c r="O32687" s="22" t="n">
        <v>1.4471563846352595</v>
      </c>
      <c r="P32687" s="22" t="n">
        <v>1.5059531273586289</v>
      </c>
      <c r="Q32687" s="22" t="n">
        <v>1.351979512285772</v>
      </c>
      <c r="R32687" s="22" t="n">
        <v>1.3455929542020955</v>
      </c>
      <c r="S32687" s="22" t="n">
        <v>1.3428685845000732</v>
      </c>
      <c r="T32687" s="22" t="n">
        <v>1.2995818323264354</v>
      </c>
      <c r="U32687" s="22" t="n">
        <v>1.3386036364681841</v>
      </c>
      <c r="V32687" s="22" t="n">
        <v>1.5111491310903402</v>
      </c>
      <c r="W32687" s="22" t="n">
        <v>1.4135532364972525</v>
      </c>
      <c r="X32687" s="22" t="n">
        <v>1.4445313553766617</v>
      </c>
      <c r="Y32687" s="22" t="n">
        <v>1.355687789774595</v>
      </c>
      <c r="Z32687" s="22" t="n">
        <v>1.4141217186668231</v>
      </c>
      <c r="AA32687" s="22" t="n">
        <v>1.4368445951138773</v>
      </c>
    </row>
    <row r="32688">
      <c r="B32688" s="16" t="s">
        <v>312</v>
      </c>
      <c r="C32688" s="18" t="n">
        <v>-1.5150500903431081</v>
      </c>
      <c r="D32688" s="18" t="n">
        <v>0.50033627013015</v>
      </c>
      <c r="E32688" s="18" t="n">
        <v>-1.3953139809725508</v>
      </c>
      <c r="F32688" s="18" t="n">
        <v>-2.1332157249723505</v>
      </c>
      <c r="G32688" s="18" t="n">
        <v>-1.4069382226508105</v>
      </c>
      <c r="H32688" s="18" t="n">
        <v>-2.2572430036366162</v>
      </c>
      <c r="I32688" s="18" t="n">
        <v>-1.0511660203137962</v>
      </c>
      <c r="J32688" s="18" t="n">
        <v>0.5310847283144616</v>
      </c>
      <c r="K32688" s="18" t="n">
        <v>-2.0428915120802182</v>
      </c>
      <c r="L32688" s="18" t="n">
        <v>-1.2096789268112462</v>
      </c>
      <c r="M32688" s="18" t="n">
        <v>-0.3203285051630607</v>
      </c>
      <c r="N32688" s="18" t="n">
        <v>-1.2310776305137678</v>
      </c>
      <c r="O32688" s="18" t="n">
        <v>-0.2796751664688365</v>
      </c>
      <c r="P32688" s="18" t="n">
        <v>-2.100184913802282</v>
      </c>
      <c r="Q32688" s="18" t="n">
        <v>-0.4075820588508577</v>
      </c>
      <c r="R32688" s="18" t="n">
        <v>-0.4340081882171142</v>
      </c>
      <c r="S32688" s="18" t="n">
        <v>-1.3547224055486238</v>
      </c>
      <c r="T32688" s="18" t="n">
        <v>-1.3044859147125731</v>
      </c>
      <c r="U32688" s="18" t="n">
        <v>0.5072603253984699</v>
      </c>
      <c r="V32688" s="18" t="n">
        <v>-1.2368652134609295</v>
      </c>
      <c r="W32688" s="18" t="n">
        <v>0.5284155377000341</v>
      </c>
      <c r="X32688" s="18" t="n">
        <v>-0.39711606288265955</v>
      </c>
      <c r="Y32688" s="18" t="n">
        <v>0.4841742106337838</v>
      </c>
      <c r="Z32688" s="18" t="n">
        <v>-1.166285953539648</v>
      </c>
      <c r="AA32688" s="18" t="n">
        <v>-0.31911508268927313</v>
      </c>
    </row>
    <row r="32689">
      <c r="B32689" s="16" t="s">
        <v>310</v>
      </c>
      <c r="C32689" s="22" t="n">
        <v>-2.4515944418823286</v>
      </c>
      <c r="D32689" s="22" t="n">
        <v>-2.112895462057814</v>
      </c>
      <c r="E32689" s="22" t="n">
        <v>-2.280513173202449</v>
      </c>
      <c r="F32689" s="22" t="n">
        <v>-2.1332157249723505</v>
      </c>
      <c r="G32689" s="22" t="n">
        <v>-2.3180165107332256</v>
      </c>
      <c r="H32689" s="22" t="n">
        <v>-2.2572430036366162</v>
      </c>
      <c r="I32689" s="22" t="n">
        <v>-1.8930501180311805</v>
      </c>
      <c r="J32689" s="22" t="n">
        <v>-1.2651317731822207</v>
      </c>
      <c r="K32689" s="22" t="n">
        <v>-2.0428915120802182</v>
      </c>
      <c r="L32689" s="22" t="n">
        <v>-2.0695711759903253</v>
      </c>
      <c r="M32689" s="22" t="n">
        <v>1.4514885390201178</v>
      </c>
      <c r="N32689" s="22" t="n">
        <v>0.4937303425807198</v>
      </c>
      <c r="O32689" s="22" t="n">
        <v>-2.0065067175729325</v>
      </c>
      <c r="P32689" s="22" t="n">
        <v>-1.1986504035120542</v>
      </c>
      <c r="Q32689" s="22" t="n">
        <v>-1.2873628444191725</v>
      </c>
      <c r="R32689" s="22" t="n">
        <v>-0.4340081882171142</v>
      </c>
      <c r="S32689" s="22" t="n">
        <v>-0.4555254088657249</v>
      </c>
      <c r="T32689" s="22" t="n">
        <v>0.43155924998009926</v>
      </c>
      <c r="U32689" s="22" t="n">
        <v>-1.986769607810673</v>
      </c>
      <c r="V32689" s="22" t="n">
        <v>-1.2368652134609295</v>
      </c>
      <c r="W32689" s="22" t="n">
        <v>1.4135532364972525</v>
      </c>
      <c r="X32689" s="22" t="n">
        <v>-1.3179397720123203</v>
      </c>
      <c r="Y32689" s="22" t="n">
        <v>-0.3873393685070273</v>
      </c>
      <c r="Z32689" s="22" t="n">
        <v>-1.166285953539648</v>
      </c>
      <c r="AA32689" s="22" t="n">
        <v>-0.31911508268927313</v>
      </c>
    </row>
    <row r="32690">
      <c r="B32690" s="16" t="s">
        <v>197</v>
      </c>
      <c r="C32690" s="18" t="n">
        <v>0.3580386127353331</v>
      </c>
      <c r="D32690" s="18" t="n">
        <v>-1.2418182179951593</v>
      </c>
      <c r="E32690" s="18" t="n">
        <v>-0.5101147887426528</v>
      </c>
      <c r="F32690" s="18" t="n">
        <v>-0.370200083010766</v>
      </c>
      <c r="G32690" s="18" t="n">
        <v>-0.4958599345683955</v>
      </c>
      <c r="H32690" s="18" t="n">
        <v>-0.4841719460463156</v>
      </c>
      <c r="I32690" s="18" t="n">
        <v>-1.0511660203137962</v>
      </c>
      <c r="J32690" s="18" t="n">
        <v>-0.3670235224338796</v>
      </c>
      <c r="K32690" s="18" t="n">
        <v>0.5095211771305956</v>
      </c>
      <c r="L32690" s="18" t="n">
        <v>-0.3497866776321675</v>
      </c>
      <c r="M32690" s="18" t="n">
        <v>-0.3203285051630607</v>
      </c>
      <c r="N32690" s="18" t="n">
        <v>0.4937303425807198</v>
      </c>
      <c r="O32690" s="18" t="n">
        <v>-0.2796751664688365</v>
      </c>
      <c r="P32690" s="18" t="n">
        <v>0.6044186170684012</v>
      </c>
      <c r="Q32690" s="18" t="n">
        <v>-0.4075820588508577</v>
      </c>
      <c r="R32690" s="18" t="n">
        <v>-0.4340081882171142</v>
      </c>
      <c r="S32690" s="18" t="n">
        <v>0.4436715878171741</v>
      </c>
      <c r="T32690" s="18" t="n">
        <v>-0.43646333236623697</v>
      </c>
      <c r="U32690" s="18" t="n">
        <v>1.3386036364681841</v>
      </c>
      <c r="V32690" s="18" t="n">
        <v>0.5951443495732504</v>
      </c>
      <c r="W32690" s="18" t="n">
        <v>-0.35672216109718424</v>
      </c>
      <c r="X32690" s="18" t="n">
        <v>-1.3179397720123203</v>
      </c>
      <c r="Y32690" s="18" t="n">
        <v>-1.2588529476478385</v>
      </c>
      <c r="Z32690" s="18" t="n">
        <v>1.4141217186668231</v>
      </c>
      <c r="AA32690" s="18" t="n">
        <v>0.5588647562123021</v>
      </c>
    </row>
    <row r="32691">
      <c r="B32691" s="16" t="s">
        <v>185</v>
      </c>
      <c r="C32691" s="22" t="n">
        <v>-2.4515944418823286</v>
      </c>
      <c r="D32691" s="22" t="n">
        <v>-2.112895462057814</v>
      </c>
      <c r="E32691" s="22" t="n">
        <v>-2.280513173202449</v>
      </c>
      <c r="F32691" s="22" t="n">
        <v>-2.1332157249723505</v>
      </c>
      <c r="G32691" s="22" t="n">
        <v>-2.3180165107332256</v>
      </c>
      <c r="H32691" s="22" t="n">
        <v>-1.370707474841466</v>
      </c>
      <c r="I32691" s="22" t="n">
        <v>-1.8930501180311805</v>
      </c>
      <c r="J32691" s="22" t="n">
        <v>-2.163240023930562</v>
      </c>
      <c r="K32691" s="22" t="n">
        <v>-2.0428915120802182</v>
      </c>
      <c r="L32691" s="22" t="n">
        <v>-2.0695711759903253</v>
      </c>
      <c r="M32691" s="22" t="n">
        <v>-2.092145549346239</v>
      </c>
      <c r="N32691" s="22" t="n">
        <v>-2.0934816170610118</v>
      </c>
      <c r="O32691" s="22" t="n">
        <v>-2.0065067175729325</v>
      </c>
      <c r="P32691" s="22" t="n">
        <v>-2.100184913802282</v>
      </c>
      <c r="Q32691" s="22" t="n">
        <v>-2.1671436299874873</v>
      </c>
      <c r="R32691" s="22" t="n">
        <v>-1.323808759426719</v>
      </c>
      <c r="S32691" s="22" t="n">
        <v>-2.253919402231523</v>
      </c>
      <c r="T32691" s="22" t="n">
        <v>-2.1725084970589092</v>
      </c>
      <c r="U32691" s="22" t="n">
        <v>-1.986769607810673</v>
      </c>
      <c r="V32691" s="22" t="n">
        <v>-2.1528699949780195</v>
      </c>
      <c r="W32691" s="22" t="n">
        <v>-2.126997558691621</v>
      </c>
      <c r="X32691" s="22" t="n">
        <v>-2.238763481141981</v>
      </c>
      <c r="Y32691" s="22" t="n">
        <v>-2.1303665267886496</v>
      </c>
      <c r="Z32691" s="22" t="n">
        <v>-2.0264218442751383</v>
      </c>
      <c r="AA32691" s="22" t="n">
        <v>-1.1970949215908484</v>
      </c>
    </row>
    <row r="32692">
      <c r="B32692" s="16" t="s">
        <v>258</v>
      </c>
      <c r="C32692" s="18" t="n">
        <v>1.2945829642745537</v>
      </c>
      <c r="D32692" s="18" t="n">
        <v>1.3714135141928048</v>
      </c>
      <c r="E32692" s="18" t="n">
        <v>1.260283595717143</v>
      </c>
      <c r="F32692" s="18" t="n">
        <v>1.3928155589508184</v>
      </c>
      <c r="G32692" s="18" t="n">
        <v>1.3262966415964346</v>
      </c>
      <c r="H32692" s="18" t="n">
        <v>1.2888991115439852</v>
      </c>
      <c r="I32692" s="18" t="n">
        <v>1.4744862728383568</v>
      </c>
      <c r="J32692" s="18" t="n">
        <v>1.4291929790628028</v>
      </c>
      <c r="K32692" s="18" t="n">
        <v>0.5095211771305956</v>
      </c>
      <c r="L32692" s="18" t="n">
        <v>1.3699978207259902</v>
      </c>
      <c r="M32692" s="18" t="n">
        <v>0.5655800169285286</v>
      </c>
      <c r="N32692" s="18" t="n">
        <v>0.4937303425807198</v>
      </c>
      <c r="O32692" s="18" t="n">
        <v>0.5837406090832115</v>
      </c>
      <c r="P32692" s="18" t="n">
        <v>1.5059531273586289</v>
      </c>
      <c r="Q32692" s="18" t="n">
        <v>1.351979512285772</v>
      </c>
      <c r="R32692" s="18" t="n">
        <v>1.3455929542020955</v>
      </c>
      <c r="S32692" s="18" t="n">
        <v>0.4436715878171741</v>
      </c>
      <c r="T32692" s="18" t="n">
        <v>1.2995818323264354</v>
      </c>
      <c r="U32692" s="18" t="n">
        <v>1.3386036364681841</v>
      </c>
      <c r="V32692" s="18" t="n">
        <v>1.5111491310903402</v>
      </c>
      <c r="W32692" s="18" t="n">
        <v>0.5284155377000341</v>
      </c>
      <c r="X32692" s="18" t="n">
        <v>0.5237076462470012</v>
      </c>
      <c r="Y32692" s="18" t="n">
        <v>1.355687789774595</v>
      </c>
      <c r="Z32692" s="18" t="n">
        <v>1.4141217186668231</v>
      </c>
      <c r="AA32692" s="18" t="n">
        <v>1.4368445951138773</v>
      </c>
    </row>
    <row r="32693">
      <c r="B32693" s="16" t="s">
        <v>224</v>
      </c>
      <c r="C32693" s="22" t="n">
        <v>-0.5785057388038874</v>
      </c>
      <c r="D32693" s="22" t="n">
        <v>-0.37074097393250466</v>
      </c>
      <c r="E32693" s="22" t="n">
        <v>0.37508440348724503</v>
      </c>
      <c r="F32693" s="22" t="n">
        <v>0.5113077379700263</v>
      </c>
      <c r="G32693" s="22" t="n">
        <v>1.3262966415964346</v>
      </c>
      <c r="H32693" s="22" t="n">
        <v>1.2888991115439852</v>
      </c>
      <c r="I32693" s="22" t="n">
        <v>-0.20928192259641185</v>
      </c>
      <c r="J32693" s="22" t="n">
        <v>1.4291929790628028</v>
      </c>
      <c r="K32693" s="22" t="n">
        <v>1.3603254068675337</v>
      </c>
      <c r="L32693" s="22" t="n">
        <v>-0.3497866776321675</v>
      </c>
      <c r="M32693" s="22" t="n">
        <v>-1.20623702725465</v>
      </c>
      <c r="N32693" s="22" t="n">
        <v>1.3561343291279635</v>
      </c>
      <c r="O32693" s="22" t="n">
        <v>0.5837406090832115</v>
      </c>
      <c r="P32693" s="22" t="n">
        <v>0.6044186170684012</v>
      </c>
      <c r="Q32693" s="22" t="n">
        <v>0.47219872671745716</v>
      </c>
      <c r="R32693" s="22" t="n">
        <v>0.4557923829924906</v>
      </c>
      <c r="S32693" s="22" t="n">
        <v>0.4436715878171741</v>
      </c>
      <c r="T32693" s="22" t="n">
        <v>1.2995818323264354</v>
      </c>
      <c r="U32693" s="22" t="n">
        <v>-0.32408298567124444</v>
      </c>
      <c r="V32693" s="22" t="n">
        <v>-0.3208604319438395</v>
      </c>
      <c r="W32693" s="22" t="n">
        <v>0.5284155377000341</v>
      </c>
      <c r="X32693" s="22" t="n">
        <v>0.5237076462470012</v>
      </c>
      <c r="Y32693" s="22" t="n">
        <v>0.4841742106337838</v>
      </c>
      <c r="Z32693" s="22" t="n">
        <v>0.5539858279313328</v>
      </c>
      <c r="AA32693" s="22" t="n">
        <v>1.4368445951138773</v>
      </c>
    </row>
    <row r="32694">
      <c r="B32694" s="16" t="s">
        <v>555</v>
      </c>
      <c r="C32694" s="18" t="n">
        <v>-0.5785057388038874</v>
      </c>
      <c r="D32694" s="18" t="n">
        <v>1.3714135141928048</v>
      </c>
      <c r="E32694" s="18" t="n">
        <v>1.260283595717143</v>
      </c>
      <c r="F32694" s="18" t="n">
        <v>0.5113077379700263</v>
      </c>
      <c r="G32694" s="18" t="n">
        <v>0.41521835351401953</v>
      </c>
      <c r="H32694" s="18" t="n">
        <v>0.4023635827488348</v>
      </c>
      <c r="I32694" s="18" t="n">
        <v>0.6326021751209724</v>
      </c>
      <c r="J32694" s="18" t="n">
        <v>0.5310847283144616</v>
      </c>
      <c r="K32694" s="18" t="n">
        <v>-0.3412830526063423</v>
      </c>
      <c r="L32694" s="18" t="n">
        <v>-0.3497866776321675</v>
      </c>
      <c r="M32694" s="18" t="n">
        <v>-0.3203285051630607</v>
      </c>
      <c r="N32694" s="18" t="n">
        <v>-0.368673643966524</v>
      </c>
      <c r="O32694" s="18" t="n">
        <v>-0.2796751664688365</v>
      </c>
      <c r="P32694" s="18" t="n">
        <v>1.5059531273586289</v>
      </c>
      <c r="Q32694" s="18" t="n">
        <v>-0.4075820588508577</v>
      </c>
      <c r="R32694" s="18" t="n">
        <v>1.3455929542020955</v>
      </c>
      <c r="S32694" s="18" t="n">
        <v>1.3428685845000732</v>
      </c>
      <c r="T32694" s="18" t="n">
        <v>1.2995818323264354</v>
      </c>
      <c r="U32694" s="18" t="n">
        <v>-1.1554262967409588</v>
      </c>
      <c r="V32694" s="18" t="n">
        <v>0.5951443495732504</v>
      </c>
      <c r="W32694" s="18" t="n">
        <v>-0.35672216109718424</v>
      </c>
      <c r="X32694" s="18" t="n">
        <v>0.5237076462470012</v>
      </c>
      <c r="Y32694" s="18" t="n">
        <v>0.4841742106337838</v>
      </c>
      <c r="Z32694" s="18" t="n">
        <v>1.4141217186668231</v>
      </c>
      <c r="AA32694" s="18" t="n">
        <v>1.4368445951138773</v>
      </c>
    </row>
    <row r="32695">
      <c r="B32695" s="16" t="s">
        <v>81</v>
      </c>
      <c r="C32695" s="22" t="n">
        <v>-0.5785057388038874</v>
      </c>
      <c r="D32695" s="22" t="n">
        <v>-0.37074097393250466</v>
      </c>
      <c r="E32695" s="22" t="n">
        <v>-0.5101147887426528</v>
      </c>
      <c r="F32695" s="22" t="n">
        <v>-0.370200083010766</v>
      </c>
      <c r="G32695" s="22" t="n">
        <v>-0.4958599345683955</v>
      </c>
      <c r="H32695" s="22" t="n">
        <v>-0.4841719460463156</v>
      </c>
      <c r="I32695" s="22" t="n">
        <v>-0.20928192259641185</v>
      </c>
      <c r="J32695" s="22" t="n">
        <v>-0.3670235224338796</v>
      </c>
      <c r="K32695" s="22" t="n">
        <v>-0.3412830526063423</v>
      </c>
      <c r="L32695" s="22" t="n">
        <v>-0.3497866776321675</v>
      </c>
      <c r="M32695" s="22" t="n">
        <v>-0.3203285051630607</v>
      </c>
      <c r="N32695" s="22" t="n">
        <v>-0.368673643966524</v>
      </c>
      <c r="O32695" s="22" t="n">
        <v>-0.2796751664688365</v>
      </c>
      <c r="P32695" s="22" t="n">
        <v>-0.2971158932218266</v>
      </c>
      <c r="Q32695" s="22" t="n">
        <v>-0.4075820588508577</v>
      </c>
      <c r="R32695" s="22" t="n">
        <v>-0.4340081882171142</v>
      </c>
      <c r="S32695" s="22" t="n">
        <v>-0.4555254088657249</v>
      </c>
      <c r="T32695" s="22" t="n">
        <v>-0.43646333236623697</v>
      </c>
      <c r="U32695" s="22" t="n">
        <v>-0.32408298567124444</v>
      </c>
      <c r="V32695" s="22" t="n">
        <v>-0.3208604319438395</v>
      </c>
      <c r="W32695" s="22" t="n">
        <v>-0.35672216109718424</v>
      </c>
      <c r="X32695" s="22" t="n">
        <v>-0.39711606288265955</v>
      </c>
      <c r="Y32695" s="22" t="n">
        <v>-0.3873393685070273</v>
      </c>
      <c r="Z32695" s="22" t="n">
        <v>-0.3061500628041575</v>
      </c>
      <c r="AA32695" s="22" t="n">
        <v>-0.31911508268927313</v>
      </c>
    </row>
    <row r="32696">
      <c r="B32696" s="16" t="s">
        <v>86</v>
      </c>
      <c r="C32696" s="18" t="n">
        <v>-0.5785057388038874</v>
      </c>
      <c r="D32696" s="18" t="n">
        <v>-0.37074097393250466</v>
      </c>
      <c r="E32696" s="18" t="n">
        <v>-0.5101147887426528</v>
      </c>
      <c r="F32696" s="18" t="n">
        <v>-0.370200083010766</v>
      </c>
      <c r="G32696" s="18" t="n">
        <v>-0.4958599345683955</v>
      </c>
      <c r="H32696" s="18" t="n">
        <v>-0.4841719460463156</v>
      </c>
      <c r="I32696" s="18" t="n">
        <v>-0.20928192259641185</v>
      </c>
      <c r="J32696" s="18" t="n">
        <v>-0.3670235224338796</v>
      </c>
      <c r="K32696" s="18" t="n">
        <v>-0.3412830526063423</v>
      </c>
      <c r="L32696" s="18" t="n">
        <v>-0.3497866776321675</v>
      </c>
      <c r="M32696" s="18" t="n">
        <v>-0.3203285051630607</v>
      </c>
      <c r="N32696" s="18" t="n">
        <v>-0.368673643966524</v>
      </c>
      <c r="O32696" s="18" t="n">
        <v>-1.1430909420208843</v>
      </c>
      <c r="P32696" s="18" t="n">
        <v>0.6044186170684012</v>
      </c>
      <c r="Q32696" s="18" t="n">
        <v>0.47219872671745716</v>
      </c>
      <c r="R32696" s="18" t="n">
        <v>0.4557923829924906</v>
      </c>
      <c r="S32696" s="18" t="n">
        <v>0.4436715878171741</v>
      </c>
      <c r="T32696" s="18" t="n">
        <v>0.43155924998009926</v>
      </c>
      <c r="U32696" s="18" t="n">
        <v>0.5072603253984699</v>
      </c>
      <c r="V32696" s="18" t="n">
        <v>-0.3208604319438395</v>
      </c>
      <c r="W32696" s="18" t="n">
        <v>-0.35672216109718424</v>
      </c>
      <c r="X32696" s="18" t="n">
        <v>-2.238763481141981</v>
      </c>
      <c r="Y32696" s="18" t="n">
        <v>-2.1303665267886496</v>
      </c>
      <c r="Z32696" s="18" t="n">
        <v>-2.0264218442751383</v>
      </c>
      <c r="AA32696" s="18" t="n">
        <v>-0.31911508268927313</v>
      </c>
    </row>
    <row r="32697">
      <c r="B32697" s="16" t="s">
        <v>498</v>
      </c>
      <c r="C32697" s="22" t="n">
        <v>-0.5785057388038874</v>
      </c>
      <c r="D32697" s="22" t="n">
        <v>-1.2418182179951593</v>
      </c>
      <c r="E32697" s="22" t="n">
        <v>-0.5101147887426528</v>
      </c>
      <c r="F32697" s="22" t="n">
        <v>-1.2517079039915582</v>
      </c>
      <c r="G32697" s="22" t="n">
        <v>-0.4958599345683955</v>
      </c>
      <c r="H32697" s="22" t="n">
        <v>-1.370707474841466</v>
      </c>
      <c r="I32697" s="22" t="n">
        <v>-0.20928192259641185</v>
      </c>
      <c r="J32697" s="22" t="n">
        <v>-0.3670235224338796</v>
      </c>
      <c r="K32697" s="22" t="n">
        <v>-1.1920872823432802</v>
      </c>
      <c r="L32697" s="22" t="n">
        <v>-0.3497866776321675</v>
      </c>
      <c r="M32697" s="22" t="n">
        <v>-0.3203285051630607</v>
      </c>
      <c r="N32697" s="22" t="n">
        <v>-2.0934816170610118</v>
      </c>
      <c r="O32697" s="22" t="n">
        <v>-1.1430909420208843</v>
      </c>
      <c r="P32697" s="22" t="n">
        <v>-2.100184913802282</v>
      </c>
      <c r="Q32697" s="22" t="n">
        <v>-1.2873628444191725</v>
      </c>
      <c r="R32697" s="22" t="n">
        <v>-1.323808759426719</v>
      </c>
      <c r="S32697" s="22" t="n">
        <v>-2.253919402231523</v>
      </c>
      <c r="T32697" s="22" t="n">
        <v>-0.43646333236623697</v>
      </c>
      <c r="U32697" s="22" t="n">
        <v>-1.1554262967409588</v>
      </c>
      <c r="V32697" s="22" t="n">
        <v>-1.2368652134609295</v>
      </c>
      <c r="W32697" s="22" t="n">
        <v>-1.2418598598944026</v>
      </c>
      <c r="X32697" s="22" t="n">
        <v>1.4445313553766617</v>
      </c>
      <c r="Y32697" s="22" t="n">
        <v>-1.2588529476478385</v>
      </c>
      <c r="Z32697" s="22" t="n">
        <v>-1.166285953539648</v>
      </c>
      <c r="AA32697" s="22" t="n">
        <v>0.5588647562123021</v>
      </c>
    </row>
    <row r="32698">
      <c r="B32698" s="16" t="s">
        <v>248</v>
      </c>
      <c r="C32698" s="18" t="n">
        <v>-1.5150500903431081</v>
      </c>
      <c r="D32698" s="18" t="n">
        <v>-1.2418182179951593</v>
      </c>
      <c r="E32698" s="18" t="n">
        <v>-1.3953139809725508</v>
      </c>
      <c r="F32698" s="18" t="n">
        <v>-1.2517079039915582</v>
      </c>
      <c r="G32698" s="18" t="n">
        <v>-1.4069382226508105</v>
      </c>
      <c r="H32698" s="18" t="n">
        <v>-1.370707474841466</v>
      </c>
      <c r="I32698" s="18" t="n">
        <v>-1.0511660203137962</v>
      </c>
      <c r="J32698" s="18" t="n">
        <v>-1.2651317731822207</v>
      </c>
      <c r="K32698" s="18" t="n">
        <v>-1.1920872823432802</v>
      </c>
      <c r="L32698" s="18" t="n">
        <v>-0.3497866776321675</v>
      </c>
      <c r="M32698" s="18" t="n">
        <v>-1.20623702725465</v>
      </c>
      <c r="N32698" s="18" t="n">
        <v>-1.2310776305137678</v>
      </c>
      <c r="O32698" s="18" t="n">
        <v>-1.1430909420208843</v>
      </c>
      <c r="P32698" s="18" t="n">
        <v>-0.2971158932218266</v>
      </c>
      <c r="Q32698" s="18" t="n">
        <v>-1.2873628444191725</v>
      </c>
      <c r="R32698" s="18" t="n">
        <v>-1.323808759426719</v>
      </c>
      <c r="S32698" s="18" t="n">
        <v>-0.4555254088657249</v>
      </c>
      <c r="T32698" s="18" t="n">
        <v>-0.43646333236623697</v>
      </c>
      <c r="U32698" s="18" t="n">
        <v>-0.32408298567124444</v>
      </c>
      <c r="V32698" s="18" t="n">
        <v>-1.2368652134609295</v>
      </c>
      <c r="W32698" s="18" t="n">
        <v>-1.2418598598944026</v>
      </c>
      <c r="X32698" s="18" t="n">
        <v>-1.3179397720123203</v>
      </c>
      <c r="Y32698" s="18" t="n">
        <v>-2.1303665267886496</v>
      </c>
      <c r="Z32698" s="18" t="n">
        <v>-2.0264218442751383</v>
      </c>
      <c r="AA32698" s="18" t="n">
        <v>-2.0750747604924236</v>
      </c>
    </row>
    <row r="32699">
      <c r="B32699" s="16" t="s">
        <v>523</v>
      </c>
      <c r="C32699" s="22" t="n">
        <v>0.3580386127353331</v>
      </c>
      <c r="D32699" s="22" t="n">
        <v>0.50033627013015</v>
      </c>
      <c r="E32699" s="22" t="n">
        <v>0.37508440348724503</v>
      </c>
      <c r="F32699" s="22" t="n">
        <v>0.5113077379700263</v>
      </c>
      <c r="G32699" s="22" t="n">
        <v>0.41521835351401953</v>
      </c>
      <c r="H32699" s="22" t="n">
        <v>0.4023635827488348</v>
      </c>
      <c r="I32699" s="22" t="n">
        <v>0.6326021751209724</v>
      </c>
      <c r="J32699" s="22" t="n">
        <v>-0.3670235224338796</v>
      </c>
      <c r="K32699" s="22" t="n">
        <v>-0.3412830526063423</v>
      </c>
      <c r="L32699" s="22" t="n">
        <v>-0.3497866776321675</v>
      </c>
      <c r="M32699" s="22" t="n">
        <v>-0.3203285051630607</v>
      </c>
      <c r="N32699" s="22" t="n">
        <v>-0.368673643966524</v>
      </c>
      <c r="O32699" s="22" t="n">
        <v>0.5837406090832115</v>
      </c>
      <c r="P32699" s="22" t="n">
        <v>-0.2971158932218266</v>
      </c>
      <c r="Q32699" s="22" t="n">
        <v>0.47219872671745716</v>
      </c>
      <c r="R32699" s="22" t="n">
        <v>-0.4340081882171142</v>
      </c>
      <c r="S32699" s="22" t="n">
        <v>-0.4555254088657249</v>
      </c>
      <c r="T32699" s="22" t="n">
        <v>-0.43646333236623697</v>
      </c>
      <c r="U32699" s="22" t="n">
        <v>-0.32408298567124444</v>
      </c>
      <c r="V32699" s="22" t="n">
        <v>-0.3208604319438395</v>
      </c>
      <c r="W32699" s="22" t="n">
        <v>0.5284155377000341</v>
      </c>
      <c r="X32699" s="22" t="n">
        <v>0.5237076462470012</v>
      </c>
      <c r="Y32699" s="22" t="n">
        <v>0.4841742106337838</v>
      </c>
      <c r="Z32699" s="22" t="n">
        <v>0.5539858279313328</v>
      </c>
      <c r="AA32699" s="22" t="n">
        <v>0.5588647562123021</v>
      </c>
    </row>
    <row r="32700">
      <c r="B32700" s="16" t="s">
        <v>541</v>
      </c>
      <c r="C32700" s="18" t="n">
        <v>0.3580386127353331</v>
      </c>
      <c r="D32700" s="18" t="n">
        <v>1.3714135141928048</v>
      </c>
      <c r="E32700" s="18" t="n">
        <v>0.37508440348724503</v>
      </c>
      <c r="F32700" s="18" t="n">
        <v>0.5113077379700263</v>
      </c>
      <c r="G32700" s="18" t="n">
        <v>0.41521835351401953</v>
      </c>
      <c r="H32700" s="18" t="n">
        <v>0.4023635827488348</v>
      </c>
      <c r="I32700" s="18" t="n">
        <v>0.6326021751209724</v>
      </c>
      <c r="J32700" s="18" t="n">
        <v>0.5310847283144616</v>
      </c>
      <c r="K32700" s="18" t="n">
        <v>1.3603254068675337</v>
      </c>
      <c r="L32700" s="18" t="n">
        <v>0.5101055715469113</v>
      </c>
      <c r="M32700" s="18" t="n">
        <v>0.5655800169285286</v>
      </c>
      <c r="N32700" s="18" t="n">
        <v>1.3561343291279635</v>
      </c>
      <c r="O32700" s="18" t="n">
        <v>0.5837406090832115</v>
      </c>
      <c r="P32700" s="18" t="n">
        <v>0.6044186170684012</v>
      </c>
      <c r="Q32700" s="18" t="n">
        <v>0.47219872671745716</v>
      </c>
      <c r="R32700" s="18" t="n">
        <v>0.4557923829924906</v>
      </c>
      <c r="S32700" s="18" t="n">
        <v>0.4436715878171741</v>
      </c>
      <c r="T32700" s="18" t="n">
        <v>1.2995818323264354</v>
      </c>
      <c r="U32700" s="18" t="n">
        <v>0.5072603253984699</v>
      </c>
      <c r="V32700" s="18" t="n">
        <v>0.5951443495732504</v>
      </c>
      <c r="W32700" s="18" t="n">
        <v>1.4135532364972525</v>
      </c>
      <c r="X32700" s="18" t="n">
        <v>0.5237076462470012</v>
      </c>
      <c r="Y32700" s="18" t="n">
        <v>0.4841742106337838</v>
      </c>
      <c r="Z32700" s="18" t="n">
        <v>0.5539858279313328</v>
      </c>
      <c r="AA32700" s="18" t="n">
        <v>0.5588647562123021</v>
      </c>
    </row>
    <row r="32701">
      <c r="B32701" s="16" t="s">
        <v>450</v>
      </c>
      <c r="C32701" s="22" t="n">
        <v>-0.5785057388038874</v>
      </c>
      <c r="D32701" s="22" t="n">
        <v>-1.2418182179951593</v>
      </c>
      <c r="E32701" s="22" t="n">
        <v>0.37508440348724503</v>
      </c>
      <c r="F32701" s="22" t="n">
        <v>1.3928155589508184</v>
      </c>
      <c r="G32701" s="22" t="n">
        <v>1.3262966415964346</v>
      </c>
      <c r="H32701" s="22" t="n">
        <v>1.2888991115439852</v>
      </c>
      <c r="I32701" s="22" t="n">
        <v>-1.0511660203137962</v>
      </c>
      <c r="J32701" s="22" t="n">
        <v>0.5310847283144616</v>
      </c>
      <c r="K32701" s="22" t="n">
        <v>0.5095211771305956</v>
      </c>
      <c r="L32701" s="22" t="n">
        <v>0.5101055715469113</v>
      </c>
      <c r="M32701" s="22" t="n">
        <v>0.5655800169285286</v>
      </c>
      <c r="N32701" s="22" t="n">
        <v>-0.368673643966524</v>
      </c>
      <c r="O32701" s="22" t="n">
        <v>0.5837406090832115</v>
      </c>
      <c r="P32701" s="22" t="n">
        <v>-0.2971158932218266</v>
      </c>
      <c r="Q32701" s="22" t="n">
        <v>1.351979512285772</v>
      </c>
      <c r="R32701" s="22" t="n">
        <v>1.3455929542020955</v>
      </c>
      <c r="S32701" s="22" t="n">
        <v>0.4436715878171741</v>
      </c>
      <c r="T32701" s="22" t="n">
        <v>-1.3044859147125731</v>
      </c>
      <c r="U32701" s="22" t="n">
        <v>-1.986769607810673</v>
      </c>
      <c r="V32701" s="22" t="n">
        <v>-0.3208604319438395</v>
      </c>
      <c r="W32701" s="22" t="n">
        <v>0.5284155377000341</v>
      </c>
      <c r="X32701" s="22" t="n">
        <v>-0.39711606288265955</v>
      </c>
      <c r="Y32701" s="22" t="n">
        <v>1.355687789774595</v>
      </c>
      <c r="Z32701" s="22" t="n">
        <v>-0.3061500628041575</v>
      </c>
      <c r="AA32701" s="22" t="n">
        <v>0.5588647562123021</v>
      </c>
    </row>
    <row r="32702">
      <c r="B32702" s="16" t="s">
        <v>98</v>
      </c>
      <c r="C32702" s="18" t="n">
        <v>0.3580386127353331</v>
      </c>
      <c r="D32702" s="18" t="n">
        <v>-0.37074097393250466</v>
      </c>
      <c r="E32702" s="18" t="n">
        <v>0.37508440348724503</v>
      </c>
      <c r="F32702" s="18" t="n">
        <v>0.5113077379700263</v>
      </c>
      <c r="G32702" s="18" t="n">
        <v>-0.4958599345683955</v>
      </c>
      <c r="H32702" s="18" t="n">
        <v>0.4023635827488348</v>
      </c>
      <c r="I32702" s="18" t="n">
        <v>-1.8930501180311805</v>
      </c>
      <c r="J32702" s="18" t="n">
        <v>-0.3670235224338796</v>
      </c>
      <c r="K32702" s="18" t="n">
        <v>0.5095211771305956</v>
      </c>
      <c r="L32702" s="18" t="n">
        <v>0.5101055715469113</v>
      </c>
      <c r="M32702" s="18" t="n">
        <v>0.5655800169285286</v>
      </c>
      <c r="N32702" s="18" t="n">
        <v>0.4937303425807198</v>
      </c>
      <c r="O32702" s="18" t="n">
        <v>-0.2796751664688365</v>
      </c>
      <c r="P32702" s="18" t="n">
        <v>0.6044186170684012</v>
      </c>
      <c r="Q32702" s="18" t="n">
        <v>0.47219872671745716</v>
      </c>
      <c r="R32702" s="18" t="n">
        <v>0.4557923829924906</v>
      </c>
      <c r="S32702" s="18" t="n">
        <v>0.4436715878171741</v>
      </c>
      <c r="T32702" s="18" t="n">
        <v>0.43155924998009926</v>
      </c>
      <c r="U32702" s="18" t="n">
        <v>0.5072603253984699</v>
      </c>
      <c r="V32702" s="18" t="n">
        <v>0.5951443495732504</v>
      </c>
      <c r="W32702" s="18" t="n">
        <v>0.5284155377000341</v>
      </c>
      <c r="X32702" s="18" t="n">
        <v>0.5237076462470012</v>
      </c>
      <c r="Y32702" s="18" t="n">
        <v>-0.3873393685070273</v>
      </c>
      <c r="Z32702" s="18" t="n">
        <v>-0.3061500628041575</v>
      </c>
      <c r="AA32702" s="18" t="n">
        <v>-2.0750747604924236</v>
      </c>
    </row>
    <row r="32703">
      <c r="B32703" s="16" t="s">
        <v>156</v>
      </c>
      <c r="C32703" s="22" t="n">
        <v>-0.5785057388038874</v>
      </c>
      <c r="D32703" s="22" t="n">
        <v>0.50033627013015</v>
      </c>
      <c r="E32703" s="22" t="n">
        <v>0.37508440348724503</v>
      </c>
      <c r="F32703" s="22" t="n">
        <v>0.5113077379700263</v>
      </c>
      <c r="G32703" s="22" t="n">
        <v>-0.4958599345683955</v>
      </c>
      <c r="H32703" s="22" t="n">
        <v>0.4023635827488348</v>
      </c>
      <c r="I32703" s="22" t="n">
        <v>1.4744862728383568</v>
      </c>
      <c r="J32703" s="22" t="n">
        <v>0.5310847283144616</v>
      </c>
      <c r="K32703" s="22" t="n">
        <v>-0.3412830526063423</v>
      </c>
      <c r="L32703" s="22" t="n">
        <v>-0.3497866776321675</v>
      </c>
      <c r="M32703" s="22" t="n">
        <v>-1.20623702725465</v>
      </c>
      <c r="N32703" s="22" t="n">
        <v>-2.0934816170610118</v>
      </c>
      <c r="O32703" s="22" t="n">
        <v>-1.1430909420208843</v>
      </c>
      <c r="P32703" s="22" t="n">
        <v>-0.2971158932218266</v>
      </c>
      <c r="Q32703" s="22" t="n">
        <v>0.47219872671745716</v>
      </c>
      <c r="R32703" s="22" t="n">
        <v>0.4557923829924906</v>
      </c>
      <c r="S32703" s="22" t="n">
        <v>1.3428685845000732</v>
      </c>
      <c r="T32703" s="22" t="n">
        <v>-0.43646333236623697</v>
      </c>
      <c r="U32703" s="22" t="n">
        <v>-1.1554262967409588</v>
      </c>
      <c r="V32703" s="22" t="n">
        <v>1.5111491310903402</v>
      </c>
      <c r="W32703" s="22" t="n">
        <v>-0.35672216109718424</v>
      </c>
      <c r="X32703" s="22" t="n">
        <v>0.5237076462470012</v>
      </c>
      <c r="Y32703" s="22" t="n">
        <v>0.4841742106337838</v>
      </c>
      <c r="Z32703" s="22" t="n">
        <v>-1.166285953539648</v>
      </c>
      <c r="AA32703" s="22" t="n">
        <v>0.5588647562123021</v>
      </c>
    </row>
    <row r="32704">
      <c r="B32704" s="16" t="s">
        <v>487</v>
      </c>
      <c r="C32704" s="18" t="n">
        <v>0.3580386127353331</v>
      </c>
      <c r="D32704" s="18" t="n">
        <v>-1.2418182179951593</v>
      </c>
      <c r="E32704" s="18" t="n">
        <v>-0.5101147887426528</v>
      </c>
      <c r="F32704" s="18" t="n">
        <v>-0.370200083010766</v>
      </c>
      <c r="G32704" s="18" t="n">
        <v>0.41521835351401953</v>
      </c>
      <c r="H32704" s="18" t="n">
        <v>0.4023635827488348</v>
      </c>
      <c r="I32704" s="18" t="n">
        <v>0.6326021751209724</v>
      </c>
      <c r="J32704" s="18" t="n">
        <v>-1.2651317731822207</v>
      </c>
      <c r="K32704" s="18" t="n">
        <v>0.5095211771305956</v>
      </c>
      <c r="L32704" s="18" t="n">
        <v>-1.2096789268112462</v>
      </c>
      <c r="M32704" s="18" t="n">
        <v>-1.20623702725465</v>
      </c>
      <c r="N32704" s="18" t="n">
        <v>0.4937303425807198</v>
      </c>
      <c r="O32704" s="18" t="n">
        <v>-1.1430909420208843</v>
      </c>
      <c r="P32704" s="18" t="n">
        <v>0.6044186170684012</v>
      </c>
      <c r="Q32704" s="18" t="n">
        <v>0.47219872671745716</v>
      </c>
      <c r="R32704" s="18" t="n">
        <v>0.4557923829924906</v>
      </c>
      <c r="S32704" s="18" t="n">
        <v>-1.3547224055486238</v>
      </c>
      <c r="T32704" s="18" t="n">
        <v>0.43155924998009926</v>
      </c>
      <c r="U32704" s="18" t="n">
        <v>-1.1554262967409588</v>
      </c>
      <c r="V32704" s="18" t="n">
        <v>-0.3208604319438395</v>
      </c>
      <c r="W32704" s="18" t="n">
        <v>0.5284155377000341</v>
      </c>
      <c r="X32704" s="18" t="n">
        <v>0.5237076462470012</v>
      </c>
      <c r="Y32704" s="18" t="n">
        <v>0.4841742106337838</v>
      </c>
      <c r="Z32704" s="18" t="n">
        <v>-1.166285953539648</v>
      </c>
      <c r="AA32704" s="18" t="n">
        <v>-1.1970949215908484</v>
      </c>
    </row>
    <row r="32705">
      <c r="B32705" s="16" t="s">
        <v>126</v>
      </c>
      <c r="C32705" s="22" t="n">
        <v>-1.5150500903431081</v>
      </c>
      <c r="D32705" s="22" t="n">
        <v>-1.2418182179951593</v>
      </c>
      <c r="E32705" s="22" t="n">
        <v>-2.280513173202449</v>
      </c>
      <c r="F32705" s="22" t="n">
        <v>-0.370200083010766</v>
      </c>
      <c r="G32705" s="22" t="n">
        <v>-2.3180165107332256</v>
      </c>
      <c r="H32705" s="22" t="n">
        <v>0.4023635827488348</v>
      </c>
      <c r="I32705" s="22" t="n">
        <v>-0.20928192259641185</v>
      </c>
      <c r="J32705" s="22" t="n">
        <v>-2.163240023930562</v>
      </c>
      <c r="K32705" s="22" t="n">
        <v>-1.1920872823432802</v>
      </c>
      <c r="L32705" s="22" t="n">
        <v>-2.0695711759903253</v>
      </c>
      <c r="M32705" s="22" t="n">
        <v>-2.092145549346239</v>
      </c>
      <c r="N32705" s="22" t="n">
        <v>-2.0934816170610118</v>
      </c>
      <c r="O32705" s="22" t="n">
        <v>-1.1430909420208843</v>
      </c>
      <c r="P32705" s="22" t="n">
        <v>-2.100184913802282</v>
      </c>
      <c r="Q32705" s="22" t="n">
        <v>-2.1671436299874873</v>
      </c>
      <c r="R32705" s="22" t="n">
        <v>-1.323808759426719</v>
      </c>
      <c r="S32705" s="22" t="n">
        <v>-2.253919402231523</v>
      </c>
      <c r="T32705" s="22" t="n">
        <v>-2.1725084970589092</v>
      </c>
      <c r="U32705" s="22" t="n">
        <v>-1.986769607810673</v>
      </c>
      <c r="V32705" s="22" t="n">
        <v>-0.3208604319438395</v>
      </c>
      <c r="W32705" s="22" t="n">
        <v>-0.35672216109718424</v>
      </c>
      <c r="X32705" s="22" t="n">
        <v>-2.238763481141981</v>
      </c>
      <c r="Y32705" s="22" t="n">
        <v>-2.1303665267886496</v>
      </c>
      <c r="Z32705" s="22" t="n">
        <v>-2.0264218442751383</v>
      </c>
      <c r="AA32705" s="22" t="n">
        <v>-0.31911508268927313</v>
      </c>
    </row>
    <row r="32706">
      <c r="B32706" s="16" t="s">
        <v>71</v>
      </c>
      <c r="C32706" s="18" t="n">
        <v>0.3580386127353331</v>
      </c>
      <c r="D32706" s="18" t="n">
        <v>0.50033627013015</v>
      </c>
      <c r="E32706" s="18" t="n">
        <v>0.37508440348724503</v>
      </c>
      <c r="F32706" s="18" t="n">
        <v>0.5113077379700263</v>
      </c>
      <c r="G32706" s="18" t="n">
        <v>0.41521835351401953</v>
      </c>
      <c r="H32706" s="18" t="n">
        <v>1.2888991115439852</v>
      </c>
      <c r="I32706" s="18" t="n">
        <v>0.6326021751209724</v>
      </c>
      <c r="J32706" s="18" t="n">
        <v>0.5310847283144616</v>
      </c>
      <c r="K32706" s="18" t="n">
        <v>0.5095211771305956</v>
      </c>
      <c r="L32706" s="18" t="n">
        <v>0.5101055715469113</v>
      </c>
      <c r="M32706" s="18" t="n">
        <v>0.5655800169285286</v>
      </c>
      <c r="N32706" s="18" t="n">
        <v>0.4937303425807198</v>
      </c>
      <c r="O32706" s="18" t="n">
        <v>0.5837406090832115</v>
      </c>
      <c r="P32706" s="18" t="n">
        <v>0.6044186170684012</v>
      </c>
      <c r="Q32706" s="18" t="n">
        <v>0.47219872671745716</v>
      </c>
      <c r="R32706" s="18" t="n">
        <v>0.4557923829924906</v>
      </c>
      <c r="S32706" s="18" t="n">
        <v>0.4436715878171741</v>
      </c>
      <c r="T32706" s="18" t="n">
        <v>0.43155924998009926</v>
      </c>
      <c r="U32706" s="18" t="n">
        <v>0.5072603253984699</v>
      </c>
      <c r="V32706" s="18" t="n">
        <v>0.5951443495732504</v>
      </c>
      <c r="W32706" s="18" t="n">
        <v>1.4135532364972525</v>
      </c>
      <c r="X32706" s="18" t="n">
        <v>0.5237076462470012</v>
      </c>
      <c r="Y32706" s="18" t="n">
        <v>0.4841742106337838</v>
      </c>
      <c r="Z32706" s="18" t="n">
        <v>0.5539858279313328</v>
      </c>
      <c r="AA32706" s="18" t="n">
        <v>0.5588647562123021</v>
      </c>
    </row>
    <row r="32707">
      <c r="B32707" s="16" t="s">
        <v>550</v>
      </c>
      <c r="C32707" s="22" t="n">
        <v>-0.5785057388038874</v>
      </c>
      <c r="D32707" s="22" t="n">
        <v>-0.37074097393250466</v>
      </c>
      <c r="E32707" s="22" t="n">
        <v>0.37508440348724503</v>
      </c>
      <c r="F32707" s="22" t="n">
        <v>0.5113077379700263</v>
      </c>
      <c r="G32707" s="22" t="n">
        <v>-0.4958599345683955</v>
      </c>
      <c r="H32707" s="22" t="n">
        <v>0.4023635827488348</v>
      </c>
      <c r="I32707" s="22" t="n">
        <v>0.6326021751209724</v>
      </c>
      <c r="J32707" s="22" t="n">
        <v>-0.3670235224338796</v>
      </c>
      <c r="K32707" s="22" t="n">
        <v>0.5095211771305956</v>
      </c>
      <c r="L32707" s="22" t="n">
        <v>-0.3497866776321675</v>
      </c>
      <c r="M32707" s="22" t="n">
        <v>-0.3203285051630607</v>
      </c>
      <c r="N32707" s="22" t="n">
        <v>0.4937303425807198</v>
      </c>
      <c r="O32707" s="22" t="n">
        <v>0.5837406090832115</v>
      </c>
      <c r="P32707" s="22" t="n">
        <v>0.6044186170684012</v>
      </c>
      <c r="Q32707" s="22" t="n">
        <v>1.351979512285772</v>
      </c>
      <c r="R32707" s="22" t="n">
        <v>0.4557923829924906</v>
      </c>
      <c r="S32707" s="22" t="n">
        <v>0.4436715878171741</v>
      </c>
      <c r="T32707" s="22" t="n">
        <v>0.43155924998009926</v>
      </c>
      <c r="U32707" s="22" t="n">
        <v>-0.32408298567124444</v>
      </c>
      <c r="V32707" s="22" t="n">
        <v>0.5951443495732504</v>
      </c>
      <c r="W32707" s="22" t="n">
        <v>0.5284155377000341</v>
      </c>
      <c r="X32707" s="22" t="n">
        <v>0.5237076462470012</v>
      </c>
      <c r="Y32707" s="22" t="n">
        <v>0.4841742106337838</v>
      </c>
      <c r="Z32707" s="22" t="n">
        <v>0.5539858279313328</v>
      </c>
      <c r="AA32707" s="22" t="n">
        <v>-0.31911508268927313</v>
      </c>
    </row>
    <row r="32708">
      <c r="B32708" s="16" t="s">
        <v>365</v>
      </c>
      <c r="C32708" s="18" t="n">
        <v>-2.4515944418823286</v>
      </c>
      <c r="D32708" s="18" t="n">
        <v>-1.2418182179951593</v>
      </c>
      <c r="E32708" s="18" t="n">
        <v>-1.3953139809725508</v>
      </c>
      <c r="F32708" s="18" t="n">
        <v>-2.1332157249723505</v>
      </c>
      <c r="G32708" s="18" t="n">
        <v>-1.4069382226508105</v>
      </c>
      <c r="H32708" s="18" t="n">
        <v>-1.370707474841466</v>
      </c>
      <c r="I32708" s="18" t="n">
        <v>-1.0511660203137962</v>
      </c>
      <c r="J32708" s="18" t="n">
        <v>-2.163240023930562</v>
      </c>
      <c r="K32708" s="18" t="n">
        <v>-1.1920872823432802</v>
      </c>
      <c r="L32708" s="18" t="n">
        <v>-1.2096789268112462</v>
      </c>
      <c r="M32708" s="18" t="n">
        <v>-1.20623702725465</v>
      </c>
      <c r="N32708" s="18" t="n">
        <v>-1.2310776305137678</v>
      </c>
      <c r="O32708" s="18" t="n">
        <v>-2.0065067175729325</v>
      </c>
      <c r="P32708" s="18" t="n">
        <v>-2.100184913802282</v>
      </c>
      <c r="Q32708" s="18" t="n">
        <v>-2.1671436299874873</v>
      </c>
      <c r="R32708" s="18" t="n">
        <v>-2.2136093306363236</v>
      </c>
      <c r="S32708" s="18" t="n">
        <v>-2.253919402231523</v>
      </c>
      <c r="T32708" s="18" t="n">
        <v>-1.3044859147125731</v>
      </c>
      <c r="U32708" s="18" t="n">
        <v>-1.1554262967409588</v>
      </c>
      <c r="V32708" s="18" t="n">
        <v>-1.2368652134609295</v>
      </c>
      <c r="W32708" s="18" t="n">
        <v>-2.126997558691621</v>
      </c>
      <c r="X32708" s="18" t="n">
        <v>-1.3179397720123203</v>
      </c>
      <c r="Y32708" s="18" t="n">
        <v>-1.2588529476478385</v>
      </c>
      <c r="Z32708" s="18" t="n">
        <v>-1.166285953539648</v>
      </c>
      <c r="AA32708" s="18" t="n">
        <v>-1.1970949215908484</v>
      </c>
    </row>
    <row r="32709">
      <c r="B32709" s="16" t="s">
        <v>535</v>
      </c>
      <c r="C32709" s="22" t="n">
        <v>0.3580386127353331</v>
      </c>
      <c r="D32709" s="22" t="n">
        <v>0.50033627013015</v>
      </c>
      <c r="E32709" s="22" t="n">
        <v>1.260283595717143</v>
      </c>
      <c r="F32709" s="22" t="n">
        <v>0.5113077379700263</v>
      </c>
      <c r="G32709" s="22" t="n">
        <v>-0.4958599345683955</v>
      </c>
      <c r="H32709" s="22" t="n">
        <v>-0.4841719460463156</v>
      </c>
      <c r="I32709" s="22" t="n">
        <v>-0.20928192259641185</v>
      </c>
      <c r="J32709" s="22" t="n">
        <v>-0.3670235224338796</v>
      </c>
      <c r="K32709" s="22" t="n">
        <v>-2.0428915120802182</v>
      </c>
      <c r="L32709" s="22" t="n">
        <v>-0.3497866776321675</v>
      </c>
      <c r="M32709" s="22" t="n">
        <v>-1.20623702725465</v>
      </c>
      <c r="N32709" s="22" t="n">
        <v>-0.368673643966524</v>
      </c>
      <c r="O32709" s="22" t="n">
        <v>-1.1430909420208843</v>
      </c>
      <c r="P32709" s="22" t="n">
        <v>0.6044186170684012</v>
      </c>
      <c r="Q32709" s="22" t="n">
        <v>0.47219872671745716</v>
      </c>
      <c r="R32709" s="22" t="n">
        <v>-0.4340081882171142</v>
      </c>
      <c r="S32709" s="22" t="n">
        <v>0.4436715878171741</v>
      </c>
      <c r="T32709" s="22" t="n">
        <v>-0.43646333236623697</v>
      </c>
      <c r="U32709" s="22" t="n">
        <v>-0.32408298567124444</v>
      </c>
      <c r="V32709" s="22" t="n">
        <v>-0.3208604319438395</v>
      </c>
      <c r="W32709" s="22" t="n">
        <v>0.5284155377000341</v>
      </c>
      <c r="X32709" s="22" t="n">
        <v>0.5237076462470012</v>
      </c>
      <c r="Y32709" s="22" t="n">
        <v>-0.3873393685070273</v>
      </c>
      <c r="Z32709" s="22" t="n">
        <v>-2.0264218442751383</v>
      </c>
      <c r="AA32709" s="22" t="n">
        <v>-1.1970949215908484</v>
      </c>
    </row>
    <row r="32710">
      <c r="B32710" s="16" t="s">
        <v>157</v>
      </c>
      <c r="C32710" s="18" t="n">
        <v>-2.4515944418823286</v>
      </c>
      <c r="D32710" s="18" t="n">
        <v>-2.112895462057814</v>
      </c>
      <c r="E32710" s="18" t="n">
        <v>-2.280513173202449</v>
      </c>
      <c r="F32710" s="18" t="n">
        <v>-2.1332157249723505</v>
      </c>
      <c r="G32710" s="18" t="n">
        <v>-2.3180165107332256</v>
      </c>
      <c r="H32710" s="18" t="n">
        <v>-1.370707474841466</v>
      </c>
      <c r="I32710" s="18" t="n">
        <v>-1.8930501180311805</v>
      </c>
      <c r="J32710" s="18" t="n">
        <v>-2.163240023930562</v>
      </c>
      <c r="K32710" s="18" t="n">
        <v>-2.0428915120802182</v>
      </c>
      <c r="L32710" s="18" t="n">
        <v>-1.2096789268112462</v>
      </c>
      <c r="M32710" s="18" t="n">
        <v>-1.20623702725465</v>
      </c>
      <c r="N32710" s="18" t="n">
        <v>-2.0934816170610118</v>
      </c>
      <c r="O32710" s="18" t="n">
        <v>-1.1430909420208843</v>
      </c>
      <c r="P32710" s="18" t="n">
        <v>-2.100184913802282</v>
      </c>
      <c r="Q32710" s="18" t="n">
        <v>-2.1671436299874873</v>
      </c>
      <c r="R32710" s="18" t="n">
        <v>-2.2136093306363236</v>
      </c>
      <c r="S32710" s="18" t="n">
        <v>-2.253919402231523</v>
      </c>
      <c r="T32710" s="18" t="n">
        <v>-2.1725084970589092</v>
      </c>
      <c r="U32710" s="18" t="n">
        <v>-1.986769607810673</v>
      </c>
      <c r="V32710" s="18" t="n">
        <v>-1.2368652134609295</v>
      </c>
      <c r="W32710" s="18" t="n">
        <v>-2.126997558691621</v>
      </c>
      <c r="X32710" s="18" t="n">
        <v>-2.238763481141981</v>
      </c>
      <c r="Y32710" s="18" t="n">
        <v>-2.1303665267886496</v>
      </c>
      <c r="Z32710" s="18" t="n">
        <v>-2.0264218442751383</v>
      </c>
      <c r="AA32710" s="18" t="n">
        <v>-2.0750747604924236</v>
      </c>
    </row>
    <row r="32711">
      <c r="B32711" s="16" t="s">
        <v>335</v>
      </c>
      <c r="C32711" s="22" t="n">
        <v>-1.5150500903431081</v>
      </c>
      <c r="D32711" s="22" t="n">
        <v>-0.37074097393250466</v>
      </c>
      <c r="E32711" s="22" t="n">
        <v>0.37508440348724503</v>
      </c>
      <c r="F32711" s="22" t="n">
        <v>0.5113077379700263</v>
      </c>
      <c r="G32711" s="22" t="n">
        <v>0.41521835351401953</v>
      </c>
      <c r="H32711" s="22" t="n">
        <v>0.4023635827488348</v>
      </c>
      <c r="I32711" s="22" t="n">
        <v>-0.20928192259641185</v>
      </c>
      <c r="J32711" s="22" t="n">
        <v>-1.2651317731822207</v>
      </c>
      <c r="K32711" s="22" t="n">
        <v>-2.0428915120802182</v>
      </c>
      <c r="L32711" s="22" t="n">
        <v>-2.0695711759903253</v>
      </c>
      <c r="M32711" s="22" t="n">
        <v>-0.3203285051630607</v>
      </c>
      <c r="N32711" s="22" t="n">
        <v>-0.368673643966524</v>
      </c>
      <c r="O32711" s="22" t="n">
        <v>-0.2796751664688365</v>
      </c>
      <c r="P32711" s="22" t="n">
        <v>-2.100184913802282</v>
      </c>
      <c r="Q32711" s="22" t="n">
        <v>-0.4075820588508577</v>
      </c>
      <c r="R32711" s="22" t="n">
        <v>-0.4340081882171142</v>
      </c>
      <c r="S32711" s="22" t="n">
        <v>0.4436715878171741</v>
      </c>
      <c r="T32711" s="22" t="n">
        <v>-2.1725084970589092</v>
      </c>
      <c r="U32711" s="22" t="n">
        <v>-1.1554262967409588</v>
      </c>
      <c r="V32711" s="22" t="n">
        <v>0.5951443495732504</v>
      </c>
      <c r="W32711" s="22" t="n">
        <v>-1.2418598598944026</v>
      </c>
      <c r="X32711" s="22" t="n">
        <v>-1.3179397720123203</v>
      </c>
      <c r="Y32711" s="22" t="n">
        <v>-2.1303665267886496</v>
      </c>
      <c r="Z32711" s="22" t="n">
        <v>-1.166285953539648</v>
      </c>
      <c r="AA32711" s="22" t="n">
        <v>-2.0750747604924236</v>
      </c>
    </row>
    <row r="32712">
      <c r="B32712" s="16" t="s">
        <v>216</v>
      </c>
      <c r="C32712" s="18" t="n">
        <v>0.3580386127353331</v>
      </c>
      <c r="D32712" s="18" t="n">
        <v>0.50033627013015</v>
      </c>
      <c r="E32712" s="18" t="n">
        <v>0.37508440348724503</v>
      </c>
      <c r="F32712" s="18" t="n">
        <v>0.5113077379700263</v>
      </c>
      <c r="G32712" s="18" t="n">
        <v>0.41521835351401953</v>
      </c>
      <c r="H32712" s="18" t="n">
        <v>0.4023635827488348</v>
      </c>
      <c r="I32712" s="18" t="n">
        <v>0.6326021751209724</v>
      </c>
      <c r="J32712" s="18" t="n">
        <v>0.5310847283144616</v>
      </c>
      <c r="K32712" s="18" t="n">
        <v>0.5095211771305956</v>
      </c>
      <c r="L32712" s="18" t="n">
        <v>0.5101055715469113</v>
      </c>
      <c r="M32712" s="18" t="n">
        <v>-0.3203285051630607</v>
      </c>
      <c r="N32712" s="18" t="n">
        <v>-0.368673643966524</v>
      </c>
      <c r="O32712" s="18" t="n">
        <v>0.5837406090832115</v>
      </c>
      <c r="P32712" s="18" t="n">
        <v>0.6044186170684012</v>
      </c>
      <c r="Q32712" s="18" t="n">
        <v>0.47219872671745716</v>
      </c>
      <c r="R32712" s="18" t="n">
        <v>0.4557923829924906</v>
      </c>
      <c r="S32712" s="18" t="n">
        <v>0.4436715878171741</v>
      </c>
      <c r="T32712" s="18" t="n">
        <v>0.43155924998009926</v>
      </c>
      <c r="U32712" s="18" t="n">
        <v>0.5072603253984699</v>
      </c>
      <c r="V32712" s="18" t="n">
        <v>0.5951443495732504</v>
      </c>
      <c r="W32712" s="18" t="n">
        <v>0.5284155377000341</v>
      </c>
      <c r="X32712" s="18" t="n">
        <v>0.5237076462470012</v>
      </c>
      <c r="Y32712" s="18" t="n">
        <v>0.4841742106337838</v>
      </c>
      <c r="Z32712" s="18" t="n">
        <v>-1.166285953539648</v>
      </c>
      <c r="AA32712" s="18" t="n">
        <v>-1.1970949215908484</v>
      </c>
    </row>
    <row r="32713">
      <c r="B32713" s="16" t="s">
        <v>483</v>
      </c>
      <c r="C32713" s="22" t="n">
        <v>0.3580386127353331</v>
      </c>
      <c r="D32713" s="22" t="n">
        <v>0.50033627013015</v>
      </c>
      <c r="E32713" s="22" t="n">
        <v>-0.5101147887426528</v>
      </c>
      <c r="F32713" s="22" t="n">
        <v>0.5113077379700263</v>
      </c>
      <c r="G32713" s="22" t="n">
        <v>0.41521835351401953</v>
      </c>
      <c r="H32713" s="22" t="n">
        <v>-0.4841719460463156</v>
      </c>
      <c r="I32713" s="22" t="n">
        <v>-1.0511660203137962</v>
      </c>
      <c r="J32713" s="22" t="n">
        <v>0.5310847283144616</v>
      </c>
      <c r="K32713" s="22" t="n">
        <v>0.5095211771305956</v>
      </c>
      <c r="L32713" s="22" t="n">
        <v>0.5101055715469113</v>
      </c>
      <c r="M32713" s="22" t="n">
        <v>-0.3203285051630607</v>
      </c>
      <c r="N32713" s="22" t="n">
        <v>0.4937303425807198</v>
      </c>
      <c r="O32713" s="22" t="n">
        <v>-0.2796751664688365</v>
      </c>
      <c r="P32713" s="22" t="n">
        <v>0.6044186170684012</v>
      </c>
      <c r="Q32713" s="22" t="n">
        <v>0.47219872671745716</v>
      </c>
      <c r="R32713" s="22" t="n">
        <v>0.4557923829924906</v>
      </c>
      <c r="S32713" s="22" t="n">
        <v>-0.4555254088657249</v>
      </c>
      <c r="T32713" s="22" t="n">
        <v>0.43155924998009926</v>
      </c>
      <c r="U32713" s="22" t="n">
        <v>0.5072603253984699</v>
      </c>
      <c r="V32713" s="22" t="n">
        <v>-0.3208604319438395</v>
      </c>
      <c r="W32713" s="22" t="n">
        <v>0.5284155377000341</v>
      </c>
      <c r="X32713" s="22" t="n">
        <v>0.5237076462470012</v>
      </c>
      <c r="Y32713" s="22" t="n">
        <v>0.4841742106337838</v>
      </c>
      <c r="Z32713" s="22" t="n">
        <v>1.4141217186668231</v>
      </c>
      <c r="AA32713" s="22" t="n">
        <v>0.5588647562123021</v>
      </c>
    </row>
    <row r="32714">
      <c r="B32714" s="16" t="s">
        <v>270</v>
      </c>
      <c r="C32714" s="18" t="n">
        <v>0.3580386127353331</v>
      </c>
      <c r="D32714" s="18" t="n">
        <v>0.50033627013015</v>
      </c>
      <c r="E32714" s="18" t="n">
        <v>0.37508440348724503</v>
      </c>
      <c r="F32714" s="18" t="n">
        <v>0.5113077379700263</v>
      </c>
      <c r="G32714" s="18" t="n">
        <v>0.41521835351401953</v>
      </c>
      <c r="H32714" s="18" t="n">
        <v>0.4023635827488348</v>
      </c>
      <c r="I32714" s="18" t="n">
        <v>0.6326021751209724</v>
      </c>
      <c r="J32714" s="18" t="n">
        <v>-0.3670235224338796</v>
      </c>
      <c r="K32714" s="18" t="n">
        <v>-0.3412830526063423</v>
      </c>
      <c r="L32714" s="18" t="n">
        <v>-0.3497866776321675</v>
      </c>
      <c r="M32714" s="18" t="n">
        <v>-0.3203285051630607</v>
      </c>
      <c r="N32714" s="18" t="n">
        <v>-0.368673643966524</v>
      </c>
      <c r="O32714" s="18" t="n">
        <v>-0.2796751664688365</v>
      </c>
      <c r="P32714" s="18" t="n">
        <v>0.6044186170684012</v>
      </c>
      <c r="Q32714" s="18" t="n">
        <v>0.47219872671745716</v>
      </c>
      <c r="R32714" s="18" t="n">
        <v>0.4557923829924906</v>
      </c>
      <c r="S32714" s="18" t="n">
        <v>0.4436715878171741</v>
      </c>
      <c r="T32714" s="18" t="n">
        <v>0.43155924998009926</v>
      </c>
      <c r="U32714" s="18" t="n">
        <v>1.3386036364681841</v>
      </c>
      <c r="V32714" s="18" t="n">
        <v>0.5951443495732504</v>
      </c>
      <c r="W32714" s="18" t="n">
        <v>0.5284155377000341</v>
      </c>
      <c r="X32714" s="18" t="n">
        <v>0.5237076462470012</v>
      </c>
      <c r="Y32714" s="18" t="n">
        <v>0.4841742106337838</v>
      </c>
      <c r="Z32714" s="18" t="n">
        <v>-0.3061500628041575</v>
      </c>
      <c r="AA32714" s="18" t="n">
        <v>0.5588647562123021</v>
      </c>
    </row>
    <row r="32715">
      <c r="B32715" s="16" t="s">
        <v>202</v>
      </c>
      <c r="C32715" s="22" t="n">
        <v>0.3580386127353331</v>
      </c>
      <c r="D32715" s="22" t="n">
        <v>0.50033627013015</v>
      </c>
      <c r="E32715" s="22" t="n">
        <v>1.260283595717143</v>
      </c>
      <c r="F32715" s="22" t="n">
        <v>1.3928155589508184</v>
      </c>
      <c r="G32715" s="22" t="n">
        <v>0.41521835351401953</v>
      </c>
      <c r="H32715" s="22" t="n">
        <v>-0.4841719460463156</v>
      </c>
      <c r="I32715" s="22" t="n">
        <v>1.4744862728383568</v>
      </c>
      <c r="J32715" s="22" t="n">
        <v>-0.3670235224338796</v>
      </c>
      <c r="K32715" s="22" t="n">
        <v>0.5095211771305956</v>
      </c>
      <c r="L32715" s="22" t="n">
        <v>0.5101055715469113</v>
      </c>
      <c r="M32715" s="22" t="n">
        <v>-1.20623702725465</v>
      </c>
      <c r="N32715" s="22" t="n">
        <v>-0.368673643966524</v>
      </c>
      <c r="O32715" s="22" t="n">
        <v>0.5837406090832115</v>
      </c>
      <c r="P32715" s="22" t="n">
        <v>0.6044186170684012</v>
      </c>
      <c r="Q32715" s="22" t="n">
        <v>-0.4075820588508577</v>
      </c>
      <c r="R32715" s="22" t="n">
        <v>-0.4340081882171142</v>
      </c>
      <c r="S32715" s="22" t="n">
        <v>0.4436715878171741</v>
      </c>
      <c r="T32715" s="22" t="n">
        <v>-1.3044859147125731</v>
      </c>
      <c r="U32715" s="22" t="n">
        <v>-1.1554262967409588</v>
      </c>
      <c r="V32715" s="22" t="n">
        <v>-1.2368652134609295</v>
      </c>
      <c r="W32715" s="22" t="n">
        <v>0.5284155377000341</v>
      </c>
      <c r="X32715" s="22" t="n">
        <v>0.5237076462470012</v>
      </c>
      <c r="Y32715" s="22" t="n">
        <v>0.4841742106337838</v>
      </c>
      <c r="Z32715" s="22" t="n">
        <v>0.5539858279313328</v>
      </c>
      <c r="AA32715" s="22" t="n">
        <v>0.5588647562123021</v>
      </c>
    </row>
    <row r="32716">
      <c r="B32716" s="16" t="s">
        <v>379</v>
      </c>
      <c r="C32716" s="18" t="n">
        <v>0.3580386127353331</v>
      </c>
      <c r="D32716" s="18" t="n">
        <v>0.50033627013015</v>
      </c>
      <c r="E32716" s="18" t="n">
        <v>-0.5101147887426528</v>
      </c>
      <c r="F32716" s="18" t="n">
        <v>0.5113077379700263</v>
      </c>
      <c r="G32716" s="18" t="n">
        <v>0.41521835351401953</v>
      </c>
      <c r="H32716" s="18" t="n">
        <v>-0.4841719460463156</v>
      </c>
      <c r="I32716" s="18" t="n">
        <v>-0.20928192259641185</v>
      </c>
      <c r="J32716" s="18" t="n">
        <v>-0.3670235224338796</v>
      </c>
      <c r="K32716" s="18" t="n">
        <v>-0.3412830526063423</v>
      </c>
      <c r="L32716" s="18" t="n">
        <v>0.5101055715469113</v>
      </c>
      <c r="M32716" s="18" t="n">
        <v>-1.20623702725465</v>
      </c>
      <c r="N32716" s="18" t="n">
        <v>1.3561343291279635</v>
      </c>
      <c r="O32716" s="18" t="n">
        <v>-0.2796751664688365</v>
      </c>
      <c r="P32716" s="18" t="n">
        <v>-0.2971158932218266</v>
      </c>
      <c r="Q32716" s="18" t="n">
        <v>0.47219872671745716</v>
      </c>
      <c r="R32716" s="18" t="n">
        <v>-0.4340081882171142</v>
      </c>
      <c r="S32716" s="18" t="n">
        <v>0.4436715878171741</v>
      </c>
      <c r="T32716" s="18" t="n">
        <v>0.43155924998009926</v>
      </c>
      <c r="U32716" s="18" t="n">
        <v>0.5072603253984699</v>
      </c>
      <c r="V32716" s="18" t="n">
        <v>0.5951443495732504</v>
      </c>
      <c r="W32716" s="18" t="n">
        <v>1.4135532364972525</v>
      </c>
      <c r="X32716" s="18" t="n">
        <v>0.5237076462470012</v>
      </c>
      <c r="Y32716" s="18" t="n">
        <v>-0.3873393685070273</v>
      </c>
      <c r="Z32716" s="18" t="n">
        <v>0.5539858279313328</v>
      </c>
      <c r="AA32716" s="18" t="n">
        <v>0.5588647562123021</v>
      </c>
    </row>
    <row r="32717">
      <c r="B32717" s="16" t="s">
        <v>370</v>
      </c>
      <c r="C32717" s="22" t="n">
        <v>-1.5150500903431081</v>
      </c>
      <c r="D32717" s="22" t="n">
        <v>-1.2418182179951593</v>
      </c>
      <c r="E32717" s="22" t="n">
        <v>-1.3953139809725508</v>
      </c>
      <c r="F32717" s="22" t="n">
        <v>-0.370200083010766</v>
      </c>
      <c r="G32717" s="22" t="n">
        <v>-1.4069382226508105</v>
      </c>
      <c r="H32717" s="22" t="n">
        <v>-1.370707474841466</v>
      </c>
      <c r="I32717" s="22" t="n">
        <v>-1.8930501180311805</v>
      </c>
      <c r="J32717" s="22" t="n">
        <v>-0.3670235224338796</v>
      </c>
      <c r="K32717" s="22" t="n">
        <v>-0.3412830526063423</v>
      </c>
      <c r="L32717" s="22" t="n">
        <v>-1.2096789268112462</v>
      </c>
      <c r="M32717" s="22" t="n">
        <v>0.5655800169285286</v>
      </c>
      <c r="N32717" s="22" t="n">
        <v>-1.2310776305137678</v>
      </c>
      <c r="O32717" s="22" t="n">
        <v>-0.2796751664688365</v>
      </c>
      <c r="P32717" s="22" t="n">
        <v>-0.2971158932218266</v>
      </c>
      <c r="Q32717" s="22" t="n">
        <v>-0.4075820588508577</v>
      </c>
      <c r="R32717" s="22" t="n">
        <v>-0.4340081882171142</v>
      </c>
      <c r="S32717" s="22" t="n">
        <v>-0.4555254088657249</v>
      </c>
      <c r="T32717" s="22" t="n">
        <v>0.43155924998009926</v>
      </c>
      <c r="U32717" s="22" t="n">
        <v>-0.32408298567124444</v>
      </c>
      <c r="V32717" s="22" t="n">
        <v>-0.3208604319438395</v>
      </c>
      <c r="W32717" s="22" t="n">
        <v>0.5284155377000341</v>
      </c>
      <c r="X32717" s="22" t="n">
        <v>-0.39711606288265955</v>
      </c>
      <c r="Y32717" s="22" t="n">
        <v>-0.3873393685070273</v>
      </c>
      <c r="Z32717" s="22" t="n">
        <v>-0.3061500628041575</v>
      </c>
      <c r="AA32717" s="22" t="n">
        <v>-0.31911508268927313</v>
      </c>
    </row>
    <row r="32718">
      <c r="B32718" s="16" t="s">
        <v>414</v>
      </c>
      <c r="C32718" s="18" t="n">
        <v>0.3580386127353331</v>
      </c>
      <c r="D32718" s="18" t="n">
        <v>-0.37074097393250466</v>
      </c>
      <c r="E32718" s="18" t="n">
        <v>0.37508440348724503</v>
      </c>
      <c r="F32718" s="18" t="n">
        <v>0.5113077379700263</v>
      </c>
      <c r="G32718" s="18" t="n">
        <v>-0.4958599345683955</v>
      </c>
      <c r="H32718" s="18" t="n">
        <v>0.4023635827488348</v>
      </c>
      <c r="I32718" s="18" t="n">
        <v>0.6326021751209724</v>
      </c>
      <c r="J32718" s="18" t="n">
        <v>0.5310847283144616</v>
      </c>
      <c r="K32718" s="18" t="n">
        <v>-0.3412830526063423</v>
      </c>
      <c r="L32718" s="18" t="n">
        <v>0.5101055715469113</v>
      </c>
      <c r="M32718" s="18" t="n">
        <v>0.5655800169285286</v>
      </c>
      <c r="N32718" s="18" t="n">
        <v>0.4937303425807198</v>
      </c>
      <c r="O32718" s="18" t="n">
        <v>-0.2796751664688365</v>
      </c>
      <c r="P32718" s="18" t="n">
        <v>-0.2971158932218266</v>
      </c>
      <c r="Q32718" s="18" t="n">
        <v>0.47219872671745716</v>
      </c>
      <c r="R32718" s="18" t="n">
        <v>0.4557923829924906</v>
      </c>
      <c r="S32718" s="18" t="n">
        <v>0.4436715878171741</v>
      </c>
      <c r="T32718" s="18" t="n">
        <v>-0.43646333236623697</v>
      </c>
      <c r="U32718" s="18" t="n">
        <v>0.5072603253984699</v>
      </c>
      <c r="V32718" s="18" t="n">
        <v>-0.3208604319438395</v>
      </c>
      <c r="W32718" s="18" t="n">
        <v>0.5284155377000341</v>
      </c>
      <c r="X32718" s="18" t="n">
        <v>0.5237076462470012</v>
      </c>
      <c r="Y32718" s="18" t="n">
        <v>0.4841742106337838</v>
      </c>
      <c r="Z32718" s="18" t="n">
        <v>0.5539858279313328</v>
      </c>
      <c r="AA32718" s="18" t="n">
        <v>0.5588647562123021</v>
      </c>
    </row>
    <row r="32719">
      <c r="B32719" s="16" t="s">
        <v>285</v>
      </c>
      <c r="C32719" s="22" t="n">
        <v>0.3580386127353331</v>
      </c>
      <c r="D32719" s="22" t="n">
        <v>0.50033627013015</v>
      </c>
      <c r="E32719" s="22" t="n">
        <v>0.37508440348724503</v>
      </c>
      <c r="F32719" s="22" t="n">
        <v>1.3928155589508184</v>
      </c>
      <c r="G32719" s="22" t="n">
        <v>-1.4069382226508105</v>
      </c>
      <c r="H32719" s="22" t="n">
        <v>-1.370707474841466</v>
      </c>
      <c r="I32719" s="22" t="n">
        <v>0.6326021751209724</v>
      </c>
      <c r="J32719" s="22" t="n">
        <v>0.5310847283144616</v>
      </c>
      <c r="K32719" s="22" t="n">
        <v>0.5095211771305956</v>
      </c>
      <c r="L32719" s="22" t="n">
        <v>-2.0695711759903253</v>
      </c>
      <c r="M32719" s="22" t="n">
        <v>-1.20623702725465</v>
      </c>
      <c r="N32719" s="22" t="n">
        <v>-1.2310776305137678</v>
      </c>
      <c r="O32719" s="22" t="n">
        <v>0.5837406090832115</v>
      </c>
      <c r="P32719" s="22" t="n">
        <v>-1.1986504035120542</v>
      </c>
      <c r="Q32719" s="22" t="n">
        <v>0.47219872671745716</v>
      </c>
      <c r="R32719" s="22" t="n">
        <v>-1.323808759426719</v>
      </c>
      <c r="S32719" s="22" t="n">
        <v>-0.4555254088657249</v>
      </c>
      <c r="T32719" s="22" t="n">
        <v>0.43155924998009926</v>
      </c>
      <c r="U32719" s="22" t="n">
        <v>-1.986769607810673</v>
      </c>
      <c r="V32719" s="22" t="n">
        <v>-2.1528699949780195</v>
      </c>
      <c r="W32719" s="22" t="n">
        <v>0.5284155377000341</v>
      </c>
      <c r="X32719" s="22" t="n">
        <v>0.5237076462470012</v>
      </c>
      <c r="Y32719" s="22" t="n">
        <v>0.4841742106337838</v>
      </c>
      <c r="Z32719" s="22" t="n">
        <v>-2.0264218442751383</v>
      </c>
      <c r="AA32719" s="22" t="n">
        <v>-1.1970949215908484</v>
      </c>
    </row>
    <row r="32720">
      <c r="B32720" s="16" t="s">
        <v>203</v>
      </c>
      <c r="C32720" s="18" t="n">
        <v>0.3580386127353331</v>
      </c>
      <c r="D32720" s="18" t="n">
        <v>0.50033627013015</v>
      </c>
      <c r="E32720" s="18" t="n">
        <v>1.260283595717143</v>
      </c>
      <c r="F32720" s="18" t="n">
        <v>1.3928155589508184</v>
      </c>
      <c r="G32720" s="18" t="n">
        <v>1.3262966415964346</v>
      </c>
      <c r="H32720" s="18" t="n">
        <v>1.2888991115439852</v>
      </c>
      <c r="I32720" s="18" t="n">
        <v>1.4744862728383568</v>
      </c>
      <c r="J32720" s="18" t="n">
        <v>1.4291929790628028</v>
      </c>
      <c r="K32720" s="18" t="n">
        <v>1.3603254068675337</v>
      </c>
      <c r="L32720" s="18" t="n">
        <v>1.3699978207259902</v>
      </c>
      <c r="M32720" s="18" t="n">
        <v>1.4514885390201178</v>
      </c>
      <c r="N32720" s="18" t="n">
        <v>1.3561343291279635</v>
      </c>
      <c r="O32720" s="18" t="n">
        <v>0.5837406090832115</v>
      </c>
      <c r="P32720" s="18" t="n">
        <v>1.5059531273586289</v>
      </c>
      <c r="Q32720" s="18" t="n">
        <v>0.47219872671745716</v>
      </c>
      <c r="R32720" s="18" t="n">
        <v>1.3455929542020955</v>
      </c>
      <c r="S32720" s="18" t="n">
        <v>1.3428685845000732</v>
      </c>
      <c r="T32720" s="18" t="n">
        <v>0.43155924998009926</v>
      </c>
      <c r="U32720" s="18" t="n">
        <v>1.3386036364681841</v>
      </c>
      <c r="V32720" s="18" t="n">
        <v>1.5111491310903402</v>
      </c>
      <c r="W32720" s="18" t="n">
        <v>1.4135532364972525</v>
      </c>
      <c r="X32720" s="18" t="n">
        <v>1.4445313553766617</v>
      </c>
      <c r="Y32720" s="18" t="n">
        <v>1.355687789774595</v>
      </c>
      <c r="Z32720" s="18" t="n">
        <v>1.4141217186668231</v>
      </c>
      <c r="AA32720" s="18" t="n">
        <v>1.4368445951138773</v>
      </c>
    </row>
    <row r="32721">
      <c r="B32721" s="16" t="s">
        <v>373</v>
      </c>
      <c r="C32721" s="22" t="n">
        <v>0.3580386127353331</v>
      </c>
      <c r="D32721" s="22" t="n">
        <v>0.50033627013015</v>
      </c>
      <c r="E32721" s="22" t="n">
        <v>0.37508440348724503</v>
      </c>
      <c r="F32721" s="22" t="n">
        <v>0.5113077379700263</v>
      </c>
      <c r="G32721" s="22" t="n">
        <v>0.41521835351401953</v>
      </c>
      <c r="H32721" s="22" t="n">
        <v>0.4023635827488348</v>
      </c>
      <c r="I32721" s="22" t="n">
        <v>0.6326021751209724</v>
      </c>
      <c r="J32721" s="22" t="n">
        <v>0.5310847283144616</v>
      </c>
      <c r="K32721" s="22" t="n">
        <v>0.5095211771305956</v>
      </c>
      <c r="L32721" s="22" t="n">
        <v>0.5101055715469113</v>
      </c>
      <c r="M32721" s="22" t="n">
        <v>-0.3203285051630607</v>
      </c>
      <c r="N32721" s="22" t="n">
        <v>-0.368673643966524</v>
      </c>
      <c r="O32721" s="22" t="n">
        <v>0.5837406090832115</v>
      </c>
      <c r="P32721" s="22" t="n">
        <v>-0.2971158932218266</v>
      </c>
      <c r="Q32721" s="22" t="n">
        <v>0.47219872671745716</v>
      </c>
      <c r="R32721" s="22" t="n">
        <v>-0.4340081882171142</v>
      </c>
      <c r="S32721" s="22" t="n">
        <v>0.4436715878171741</v>
      </c>
      <c r="T32721" s="22" t="n">
        <v>0.43155924998009926</v>
      </c>
      <c r="U32721" s="22" t="n">
        <v>-0.32408298567124444</v>
      </c>
      <c r="V32721" s="22" t="n">
        <v>-0.3208604319438395</v>
      </c>
      <c r="W32721" s="22" t="n">
        <v>0.5284155377000341</v>
      </c>
      <c r="X32721" s="22" t="n">
        <v>0.5237076462470012</v>
      </c>
      <c r="Y32721" s="22" t="n">
        <v>0.4841742106337838</v>
      </c>
      <c r="Z32721" s="22" t="n">
        <v>0.5539858279313328</v>
      </c>
      <c r="AA32721" s="22" t="n">
        <v>0.5588647562123021</v>
      </c>
    </row>
    <row r="32722">
      <c r="B32722" s="16" t="s">
        <v>407</v>
      </c>
      <c r="C32722" s="18" t="n">
        <v>0.3580386127353331</v>
      </c>
      <c r="D32722" s="18" t="n">
        <v>-0.37074097393250466</v>
      </c>
      <c r="E32722" s="18" t="n">
        <v>0.37508440348724503</v>
      </c>
      <c r="F32722" s="18" t="n">
        <v>0.5113077379700263</v>
      </c>
      <c r="G32722" s="18" t="n">
        <v>0.41521835351401953</v>
      </c>
      <c r="H32722" s="18" t="n">
        <v>0.4023635827488348</v>
      </c>
      <c r="I32722" s="18" t="n">
        <v>-0.20928192259641185</v>
      </c>
      <c r="J32722" s="18" t="n">
        <v>0.5310847283144616</v>
      </c>
      <c r="K32722" s="18" t="n">
        <v>0.5095211771305956</v>
      </c>
      <c r="L32722" s="18" t="n">
        <v>0.5101055715469113</v>
      </c>
      <c r="M32722" s="18" t="n">
        <v>-0.3203285051630607</v>
      </c>
      <c r="N32722" s="18" t="n">
        <v>0.4937303425807198</v>
      </c>
      <c r="O32722" s="18" t="n">
        <v>0.5837406090832115</v>
      </c>
      <c r="P32722" s="18" t="n">
        <v>0.6044186170684012</v>
      </c>
      <c r="Q32722" s="18" t="n">
        <v>0.47219872671745716</v>
      </c>
      <c r="R32722" s="18" t="n">
        <v>0.4557923829924906</v>
      </c>
      <c r="S32722" s="18" t="n">
        <v>0.4436715878171741</v>
      </c>
      <c r="T32722" s="18" t="n">
        <v>1.2995818323264354</v>
      </c>
      <c r="U32722" s="18" t="n">
        <v>0.5072603253984699</v>
      </c>
      <c r="V32722" s="18" t="n">
        <v>0.5951443495732504</v>
      </c>
      <c r="W32722" s="18" t="n">
        <v>0.5284155377000341</v>
      </c>
      <c r="X32722" s="18" t="n">
        <v>0.5237076462470012</v>
      </c>
      <c r="Y32722" s="18" t="n">
        <v>0.4841742106337838</v>
      </c>
      <c r="Z32722" s="18" t="n">
        <v>0.5539858279313328</v>
      </c>
      <c r="AA32722" s="18" t="n">
        <v>0.5588647562123021</v>
      </c>
    </row>
    <row r="32723">
      <c r="B32723" s="16" t="s">
        <v>520</v>
      </c>
      <c r="C32723" s="22" t="n">
        <v>-0.5785057388038874</v>
      </c>
      <c r="D32723" s="22" t="n">
        <v>-0.37074097393250466</v>
      </c>
      <c r="E32723" s="22" t="n">
        <v>-1.3953139809725508</v>
      </c>
      <c r="F32723" s="22" t="n">
        <v>-0.370200083010766</v>
      </c>
      <c r="G32723" s="22" t="n">
        <v>-0.4958599345683955</v>
      </c>
      <c r="H32723" s="22" t="n">
        <v>-0.4841719460463156</v>
      </c>
      <c r="I32723" s="22" t="n">
        <v>-0.20928192259641185</v>
      </c>
      <c r="J32723" s="22" t="n">
        <v>0.5310847283144616</v>
      </c>
      <c r="K32723" s="22" t="n">
        <v>-0.3412830526063423</v>
      </c>
      <c r="L32723" s="22" t="n">
        <v>-0.3497866776321675</v>
      </c>
      <c r="M32723" s="22" t="n">
        <v>-0.3203285051630607</v>
      </c>
      <c r="N32723" s="22" t="n">
        <v>-0.368673643966524</v>
      </c>
      <c r="O32723" s="22" t="n">
        <v>-0.2796751664688365</v>
      </c>
      <c r="P32723" s="22" t="n">
        <v>-0.2971158932218266</v>
      </c>
      <c r="Q32723" s="22" t="n">
        <v>-1.2873628444191725</v>
      </c>
      <c r="R32723" s="22" t="n">
        <v>-0.4340081882171142</v>
      </c>
      <c r="S32723" s="22" t="n">
        <v>-0.4555254088657249</v>
      </c>
      <c r="T32723" s="22" t="n">
        <v>-0.43646333236623697</v>
      </c>
      <c r="U32723" s="22" t="n">
        <v>-1.1554262967409588</v>
      </c>
      <c r="V32723" s="22" t="n">
        <v>-0.3208604319438395</v>
      </c>
      <c r="W32723" s="22" t="n">
        <v>-0.35672216109718424</v>
      </c>
      <c r="X32723" s="22" t="n">
        <v>-0.39711606288265955</v>
      </c>
      <c r="Y32723" s="22" t="n">
        <v>0.4841742106337838</v>
      </c>
      <c r="Z32723" s="22" t="n">
        <v>-0.3061500628041575</v>
      </c>
      <c r="AA32723" s="22" t="n">
        <v>-0.31911508268927313</v>
      </c>
    </row>
    <row r="32724">
      <c r="B32724" s="16" t="s">
        <v>290</v>
      </c>
      <c r="C32724" s="18" t="n">
        <v>-0.5785057388038874</v>
      </c>
      <c r="D32724" s="18" t="n">
        <v>-1.2418182179951593</v>
      </c>
      <c r="E32724" s="18" t="n">
        <v>1.260283595717143</v>
      </c>
      <c r="F32724" s="18" t="n">
        <v>-1.2517079039915582</v>
      </c>
      <c r="G32724" s="18" t="n">
        <v>0.41521835351401953</v>
      </c>
      <c r="H32724" s="18" t="n">
        <v>1.2888991115439852</v>
      </c>
      <c r="I32724" s="18" t="n">
        <v>-1.0511660203137962</v>
      </c>
      <c r="J32724" s="18" t="n">
        <v>1.4291929790628028</v>
      </c>
      <c r="K32724" s="18" t="n">
        <v>-1.1920872823432802</v>
      </c>
      <c r="L32724" s="18" t="n">
        <v>-0.3497866776321675</v>
      </c>
      <c r="M32724" s="18" t="n">
        <v>-0.3203285051630607</v>
      </c>
      <c r="N32724" s="18" t="n">
        <v>-2.0934816170610118</v>
      </c>
      <c r="O32724" s="18" t="n">
        <v>-0.2796751664688365</v>
      </c>
      <c r="P32724" s="18" t="n">
        <v>-2.100184913802282</v>
      </c>
      <c r="Q32724" s="18" t="n">
        <v>-0.4075820588508577</v>
      </c>
      <c r="R32724" s="18" t="n">
        <v>1.3455929542020955</v>
      </c>
      <c r="S32724" s="18" t="n">
        <v>0.4436715878171741</v>
      </c>
      <c r="T32724" s="18" t="n">
        <v>-1.3044859147125731</v>
      </c>
      <c r="U32724" s="18" t="n">
        <v>-0.32408298567124444</v>
      </c>
      <c r="V32724" s="18" t="n">
        <v>-0.3208604319438395</v>
      </c>
      <c r="W32724" s="18" t="n">
        <v>-1.2418598598944026</v>
      </c>
      <c r="X32724" s="18" t="n">
        <v>0.5237076462470012</v>
      </c>
      <c r="Y32724" s="18" t="n">
        <v>1.355687789774595</v>
      </c>
      <c r="Z32724" s="18" t="n">
        <v>1.4141217186668231</v>
      </c>
      <c r="AA32724" s="18" t="n">
        <v>1.4368445951138773</v>
      </c>
    </row>
    <row r="32725">
      <c r="B32725" s="16" t="s">
        <v>238</v>
      </c>
      <c r="C32725" s="22" t="n">
        <v>-1.5150500903431081</v>
      </c>
      <c r="D32725" s="22" t="n">
        <v>-2.112895462057814</v>
      </c>
      <c r="E32725" s="22" t="n">
        <v>-2.280513173202449</v>
      </c>
      <c r="F32725" s="22" t="n">
        <v>0.5113077379700263</v>
      </c>
      <c r="G32725" s="22" t="n">
        <v>-2.3180165107332256</v>
      </c>
      <c r="H32725" s="22" t="n">
        <v>-1.370707474841466</v>
      </c>
      <c r="I32725" s="22" t="n">
        <v>-1.8930501180311805</v>
      </c>
      <c r="J32725" s="22" t="n">
        <v>-1.2651317731822207</v>
      </c>
      <c r="K32725" s="22" t="n">
        <v>1.3603254068675337</v>
      </c>
      <c r="L32725" s="22" t="n">
        <v>-1.2096789268112462</v>
      </c>
      <c r="M32725" s="22" t="n">
        <v>1.4514885390201178</v>
      </c>
      <c r="N32725" s="22" t="n">
        <v>-0.368673643966524</v>
      </c>
      <c r="O32725" s="22" t="n">
        <v>-2.0065067175729325</v>
      </c>
      <c r="P32725" s="22" t="n">
        <v>-0.2971158932218266</v>
      </c>
      <c r="Q32725" s="22" t="n">
        <v>-2.1671436299874873</v>
      </c>
      <c r="R32725" s="22" t="n">
        <v>1.3455929542020955</v>
      </c>
      <c r="S32725" s="22" t="n">
        <v>-2.253919402231523</v>
      </c>
      <c r="T32725" s="22" t="n">
        <v>-2.1725084970589092</v>
      </c>
      <c r="U32725" s="22" t="n">
        <v>-1.986769607810673</v>
      </c>
      <c r="V32725" s="22" t="n">
        <v>-2.1528699949780195</v>
      </c>
      <c r="W32725" s="22" t="n">
        <v>-2.126997558691621</v>
      </c>
      <c r="X32725" s="22" t="n">
        <v>-2.238763481141981</v>
      </c>
      <c r="Y32725" s="22" t="n">
        <v>-2.1303665267886496</v>
      </c>
      <c r="Z32725" s="22" t="n">
        <v>-2.0264218442751383</v>
      </c>
      <c r="AA32725" s="22" t="n">
        <v>-2.0750747604924236</v>
      </c>
    </row>
    <row r="32726">
      <c r="B32726" s="16" t="s">
        <v>168</v>
      </c>
      <c r="C32726" s="18" t="n">
        <v>0.3580386127353331</v>
      </c>
      <c r="D32726" s="18" t="n">
        <v>0.50033627013015</v>
      </c>
      <c r="E32726" s="18" t="n">
        <v>0.37508440348724503</v>
      </c>
      <c r="F32726" s="18" t="n">
        <v>0.5113077379700263</v>
      </c>
      <c r="G32726" s="18" t="n">
        <v>0.41521835351401953</v>
      </c>
      <c r="H32726" s="18" t="n">
        <v>0.4023635827488348</v>
      </c>
      <c r="I32726" s="18" t="n">
        <v>1.4744862728383568</v>
      </c>
      <c r="J32726" s="18" t="n">
        <v>0.5310847283144616</v>
      </c>
      <c r="K32726" s="18" t="n">
        <v>0.5095211771305956</v>
      </c>
      <c r="L32726" s="18" t="n">
        <v>1.3699978207259902</v>
      </c>
      <c r="M32726" s="18" t="n">
        <v>0.5655800169285286</v>
      </c>
      <c r="N32726" s="18" t="n">
        <v>0.4937303425807198</v>
      </c>
      <c r="O32726" s="18" t="n">
        <v>0.5837406090832115</v>
      </c>
      <c r="P32726" s="18" t="n">
        <v>0.6044186170684012</v>
      </c>
      <c r="Q32726" s="18" t="n">
        <v>-0.4075820588508577</v>
      </c>
      <c r="R32726" s="18" t="n">
        <v>-0.4340081882171142</v>
      </c>
      <c r="S32726" s="18" t="n">
        <v>0.4436715878171741</v>
      </c>
      <c r="T32726" s="18" t="n">
        <v>0.43155924998009926</v>
      </c>
      <c r="U32726" s="18" t="n">
        <v>-0.32408298567124444</v>
      </c>
      <c r="V32726" s="18" t="n">
        <v>0.5951443495732504</v>
      </c>
      <c r="W32726" s="18" t="n">
        <v>0.5284155377000341</v>
      </c>
      <c r="X32726" s="18" t="n">
        <v>0.5237076462470012</v>
      </c>
      <c r="Y32726" s="18" t="n">
        <v>0.4841742106337838</v>
      </c>
      <c r="Z32726" s="18" t="n">
        <v>0.5539858279313328</v>
      </c>
      <c r="AA32726" s="18" t="n">
        <v>1.4368445951138773</v>
      </c>
    </row>
    <row r="32727">
      <c r="B32727" s="16" t="s">
        <v>387</v>
      </c>
      <c r="C32727" s="22" t="n">
        <v>0.3580386127353331</v>
      </c>
      <c r="D32727" s="22" t="n">
        <v>0.50033627013015</v>
      </c>
      <c r="E32727" s="22" t="n">
        <v>1.260283595717143</v>
      </c>
      <c r="F32727" s="22" t="n">
        <v>0.5113077379700263</v>
      </c>
      <c r="G32727" s="22" t="n">
        <v>1.3262966415964346</v>
      </c>
      <c r="H32727" s="22" t="n">
        <v>0.4023635827488348</v>
      </c>
      <c r="I32727" s="22" t="n">
        <v>-1.0511660203137962</v>
      </c>
      <c r="J32727" s="22" t="n">
        <v>0.5310847283144616</v>
      </c>
      <c r="K32727" s="22" t="n">
        <v>0.5095211771305956</v>
      </c>
      <c r="L32727" s="22" t="n">
        <v>1.3699978207259902</v>
      </c>
      <c r="M32727" s="22" t="n">
        <v>-1.20623702725465</v>
      </c>
      <c r="N32727" s="22" t="n">
        <v>0.4937303425807198</v>
      </c>
      <c r="O32727" s="22" t="n">
        <v>-2.0065067175729325</v>
      </c>
      <c r="P32727" s="22" t="n">
        <v>-0.2971158932218266</v>
      </c>
      <c r="Q32727" s="22" t="n">
        <v>0.47219872671745716</v>
      </c>
      <c r="R32727" s="22" t="n">
        <v>0.4557923829924906</v>
      </c>
      <c r="S32727" s="22" t="n">
        <v>0.4436715878171741</v>
      </c>
      <c r="T32727" s="22" t="n">
        <v>0.43155924998009926</v>
      </c>
      <c r="U32727" s="22" t="n">
        <v>0.5072603253984699</v>
      </c>
      <c r="V32727" s="22" t="n">
        <v>0.5951443495732504</v>
      </c>
      <c r="W32727" s="22" t="n">
        <v>0.5284155377000341</v>
      </c>
      <c r="X32727" s="22" t="n">
        <v>0.5237076462470012</v>
      </c>
      <c r="Y32727" s="22" t="n">
        <v>1.355687789774595</v>
      </c>
      <c r="Z32727" s="22" t="n">
        <v>1.4141217186668231</v>
      </c>
      <c r="AA32727" s="22" t="n">
        <v>0.5588647562123021</v>
      </c>
    </row>
    <row r="32728">
      <c r="B32728" s="16" t="s">
        <v>330</v>
      </c>
      <c r="C32728" s="18" t="n">
        <v>-0.5785057388038874</v>
      </c>
      <c r="D32728" s="18" t="n">
        <v>-0.37074097393250466</v>
      </c>
      <c r="E32728" s="18" t="n">
        <v>-0.5101147887426528</v>
      </c>
      <c r="F32728" s="18" t="n">
        <v>-0.370200083010766</v>
      </c>
      <c r="G32728" s="18" t="n">
        <v>-0.4958599345683955</v>
      </c>
      <c r="H32728" s="18" t="n">
        <v>-0.4841719460463156</v>
      </c>
      <c r="I32728" s="18" t="n">
        <v>0.6326021751209724</v>
      </c>
      <c r="J32728" s="18" t="n">
        <v>0.5310847283144616</v>
      </c>
      <c r="K32728" s="18" t="n">
        <v>0.5095211771305956</v>
      </c>
      <c r="L32728" s="18" t="n">
        <v>0.5101055715469113</v>
      </c>
      <c r="M32728" s="18" t="n">
        <v>0.5655800169285286</v>
      </c>
      <c r="N32728" s="18" t="n">
        <v>0.4937303425807198</v>
      </c>
      <c r="O32728" s="18" t="n">
        <v>-0.2796751664688365</v>
      </c>
      <c r="P32728" s="18" t="n">
        <v>0.6044186170684012</v>
      </c>
      <c r="Q32728" s="18" t="n">
        <v>-0.4075820588508577</v>
      </c>
      <c r="R32728" s="18" t="n">
        <v>0.4557923829924906</v>
      </c>
      <c r="S32728" s="18" t="n">
        <v>0.4436715878171741</v>
      </c>
      <c r="T32728" s="18" t="n">
        <v>0.43155924998009926</v>
      </c>
      <c r="U32728" s="18" t="n">
        <v>0.5072603253984699</v>
      </c>
      <c r="V32728" s="18" t="n">
        <v>0.5951443495732504</v>
      </c>
      <c r="W32728" s="18" t="n">
        <v>-0.35672216109718424</v>
      </c>
      <c r="X32728" s="18" t="n">
        <v>-0.39711606288265955</v>
      </c>
      <c r="Y32728" s="18" t="n">
        <v>-0.3873393685070273</v>
      </c>
      <c r="Z32728" s="18" t="n">
        <v>-0.3061500628041575</v>
      </c>
      <c r="AA32728" s="18" t="n">
        <v>-0.31911508268927313</v>
      </c>
    </row>
    <row r="32729">
      <c r="B32729" s="16" t="s">
        <v>398</v>
      </c>
      <c r="C32729" s="22" t="n">
        <v>0.3580386127353331</v>
      </c>
      <c r="D32729" s="22" t="n">
        <v>0.50033627013015</v>
      </c>
      <c r="E32729" s="22" t="n">
        <v>0.37508440348724503</v>
      </c>
      <c r="F32729" s="22" t="n">
        <v>0.5113077379700263</v>
      </c>
      <c r="G32729" s="22" t="n">
        <v>0.41521835351401953</v>
      </c>
      <c r="H32729" s="22" t="n">
        <v>0.4023635827488348</v>
      </c>
      <c r="I32729" s="22" t="n">
        <v>0.6326021751209724</v>
      </c>
      <c r="J32729" s="22" t="n">
        <v>0.5310847283144616</v>
      </c>
      <c r="K32729" s="22" t="n">
        <v>0.5095211771305956</v>
      </c>
      <c r="L32729" s="22" t="n">
        <v>0.5101055715469113</v>
      </c>
      <c r="M32729" s="22" t="n">
        <v>0.5655800169285286</v>
      </c>
      <c r="N32729" s="22" t="n">
        <v>0.4937303425807198</v>
      </c>
      <c r="O32729" s="22" t="n">
        <v>0.5837406090832115</v>
      </c>
      <c r="P32729" s="22" t="n">
        <v>0.6044186170684012</v>
      </c>
      <c r="Q32729" s="22" t="n">
        <v>0.47219872671745716</v>
      </c>
      <c r="R32729" s="22" t="n">
        <v>0.4557923829924906</v>
      </c>
      <c r="S32729" s="22" t="n">
        <v>0.4436715878171741</v>
      </c>
      <c r="T32729" s="22" t="n">
        <v>0.43155924998009926</v>
      </c>
      <c r="U32729" s="22" t="n">
        <v>0.5072603253984699</v>
      </c>
      <c r="V32729" s="22" t="n">
        <v>0.5951443495732504</v>
      </c>
      <c r="W32729" s="22" t="n">
        <v>0.5284155377000341</v>
      </c>
      <c r="X32729" s="22" t="n">
        <v>0.5237076462470012</v>
      </c>
      <c r="Y32729" s="22" t="n">
        <v>0.4841742106337838</v>
      </c>
      <c r="Z32729" s="22" t="n">
        <v>0.5539858279313328</v>
      </c>
      <c r="AA32729" s="22" t="n">
        <v>0.5588647562123021</v>
      </c>
    </row>
    <row r="32730">
      <c r="B32730" s="16" t="s">
        <v>283</v>
      </c>
      <c r="C32730" s="18" t="n">
        <v>0.3580386127353331</v>
      </c>
      <c r="D32730" s="18" t="n">
        <v>-1.2418182179951593</v>
      </c>
      <c r="E32730" s="18" t="n">
        <v>0.37508440348724503</v>
      </c>
      <c r="F32730" s="18" t="n">
        <v>0.5113077379700263</v>
      </c>
      <c r="G32730" s="18" t="n">
        <v>0.41521835351401953</v>
      </c>
      <c r="H32730" s="18" t="n">
        <v>-1.370707474841466</v>
      </c>
      <c r="I32730" s="18" t="n">
        <v>-0.20928192259641185</v>
      </c>
      <c r="J32730" s="18" t="n">
        <v>-0.3670235224338796</v>
      </c>
      <c r="K32730" s="18" t="n">
        <v>-1.1920872823432802</v>
      </c>
      <c r="L32730" s="18" t="n">
        <v>-1.2096789268112462</v>
      </c>
      <c r="M32730" s="18" t="n">
        <v>-2.092145549346239</v>
      </c>
      <c r="N32730" s="18" t="n">
        <v>-0.368673643966524</v>
      </c>
      <c r="O32730" s="18" t="n">
        <v>-0.2796751664688365</v>
      </c>
      <c r="P32730" s="18" t="n">
        <v>-0.2971158932218266</v>
      </c>
      <c r="Q32730" s="18" t="n">
        <v>-0.4075820588508577</v>
      </c>
      <c r="R32730" s="18" t="n">
        <v>-1.323808759426719</v>
      </c>
      <c r="S32730" s="18" t="n">
        <v>-1.3547224055486238</v>
      </c>
      <c r="T32730" s="18" t="n">
        <v>0.43155924998009926</v>
      </c>
      <c r="U32730" s="18" t="n">
        <v>0.5072603253984699</v>
      </c>
      <c r="V32730" s="18" t="n">
        <v>-1.2368652134609295</v>
      </c>
      <c r="W32730" s="18" t="n">
        <v>0.5284155377000341</v>
      </c>
      <c r="X32730" s="18" t="n">
        <v>-0.39711606288265955</v>
      </c>
      <c r="Y32730" s="18" t="n">
        <v>0.4841742106337838</v>
      </c>
      <c r="Z32730" s="18" t="n">
        <v>-2.0264218442751383</v>
      </c>
      <c r="AA32730" s="18" t="n">
        <v>-2.0750747604924236</v>
      </c>
    </row>
    <row r="32731">
      <c r="B32731" s="16" t="s">
        <v>578</v>
      </c>
      <c r="C32731" s="22" t="n">
        <v>1.2945829642745537</v>
      </c>
      <c r="D32731" s="22" t="n">
        <v>1.3714135141928048</v>
      </c>
      <c r="E32731" s="22" t="n">
        <v>1.260283595717143</v>
      </c>
      <c r="F32731" s="22" t="n">
        <v>1.3928155589508184</v>
      </c>
      <c r="G32731" s="22" t="n">
        <v>1.3262966415964346</v>
      </c>
      <c r="H32731" s="22" t="n">
        <v>1.2888991115439852</v>
      </c>
      <c r="I32731" s="22" t="n">
        <v>1.4744862728383568</v>
      </c>
      <c r="J32731" s="22" t="n">
        <v>1.4291929790628028</v>
      </c>
      <c r="K32731" s="22" t="n">
        <v>1.3603254068675337</v>
      </c>
      <c r="L32731" s="22" t="n">
        <v>1.3699978207259902</v>
      </c>
      <c r="M32731" s="22" t="n">
        <v>1.4514885390201178</v>
      </c>
      <c r="N32731" s="22" t="n">
        <v>1.3561343291279635</v>
      </c>
      <c r="O32731" s="22" t="n">
        <v>1.4471563846352595</v>
      </c>
      <c r="P32731" s="22" t="n">
        <v>1.5059531273586289</v>
      </c>
      <c r="Q32731" s="22" t="n">
        <v>1.351979512285772</v>
      </c>
      <c r="R32731" s="22" t="n">
        <v>1.3455929542020955</v>
      </c>
      <c r="S32731" s="22" t="n">
        <v>1.3428685845000732</v>
      </c>
      <c r="T32731" s="22" t="n">
        <v>1.2995818323264354</v>
      </c>
      <c r="U32731" s="22" t="n">
        <v>1.3386036364681841</v>
      </c>
      <c r="V32731" s="22" t="n">
        <v>1.5111491310903402</v>
      </c>
      <c r="W32731" s="22" t="n">
        <v>1.4135532364972525</v>
      </c>
      <c r="X32731" s="22" t="n">
        <v>1.4445313553766617</v>
      </c>
      <c r="Y32731" s="22" t="n">
        <v>1.355687789774595</v>
      </c>
      <c r="Z32731" s="22" t="n">
        <v>1.4141217186668231</v>
      </c>
      <c r="AA32731" s="22" t="n">
        <v>1.4368445951138773</v>
      </c>
    </row>
    <row r="32732">
      <c r="B32732" s="16" t="s">
        <v>195</v>
      </c>
      <c r="C32732" s="18" t="n">
        <v>1.2945829642745537</v>
      </c>
      <c r="D32732" s="18" t="n">
        <v>0.50033627013015</v>
      </c>
      <c r="E32732" s="18" t="n">
        <v>1.260283595717143</v>
      </c>
      <c r="F32732" s="18" t="n">
        <v>-0.370200083010766</v>
      </c>
      <c r="G32732" s="18" t="n">
        <v>0.41521835351401953</v>
      </c>
      <c r="H32732" s="18" t="n">
        <v>-1.370707474841466</v>
      </c>
      <c r="I32732" s="18" t="n">
        <v>-0.20928192259641185</v>
      </c>
      <c r="J32732" s="18" t="n">
        <v>-0.3670235224338796</v>
      </c>
      <c r="K32732" s="18" t="n">
        <v>-0.3412830526063423</v>
      </c>
      <c r="L32732" s="18" t="n">
        <v>-0.3497866776321675</v>
      </c>
      <c r="M32732" s="18" t="n">
        <v>0.5655800169285286</v>
      </c>
      <c r="N32732" s="18" t="n">
        <v>-0.368673643966524</v>
      </c>
      <c r="O32732" s="18" t="n">
        <v>0.5837406090832115</v>
      </c>
      <c r="P32732" s="18" t="n">
        <v>-0.2971158932218266</v>
      </c>
      <c r="Q32732" s="18" t="n">
        <v>-2.1671436299874873</v>
      </c>
      <c r="R32732" s="18" t="n">
        <v>-2.2136093306363236</v>
      </c>
      <c r="S32732" s="18" t="n">
        <v>0.4436715878171741</v>
      </c>
      <c r="T32732" s="18" t="n">
        <v>-0.43646333236623697</v>
      </c>
      <c r="U32732" s="18" t="n">
        <v>-0.32408298567124444</v>
      </c>
      <c r="V32732" s="18" t="n">
        <v>-2.1528699949780195</v>
      </c>
      <c r="W32732" s="18" t="n">
        <v>1.4135532364972525</v>
      </c>
      <c r="X32732" s="18" t="n">
        <v>-0.39711606288265955</v>
      </c>
      <c r="Y32732" s="18" t="n">
        <v>-2.1303665267886496</v>
      </c>
      <c r="Z32732" s="18" t="n">
        <v>-0.3061500628041575</v>
      </c>
      <c r="AA32732" s="18" t="n">
        <v>-1.1970949215908484</v>
      </c>
    </row>
    <row r="32733">
      <c r="B32733" s="16" t="s">
        <v>473</v>
      </c>
      <c r="C32733" s="22" t="n">
        <v>-0.5785057388038874</v>
      </c>
      <c r="D32733" s="22" t="n">
        <v>-1.2418182179951593</v>
      </c>
      <c r="E32733" s="22" t="n">
        <v>1.260283595717143</v>
      </c>
      <c r="F32733" s="22" t="n">
        <v>-0.370200083010766</v>
      </c>
      <c r="G32733" s="22" t="n">
        <v>1.3262966415964346</v>
      </c>
      <c r="H32733" s="22" t="n">
        <v>-2.2572430036366162</v>
      </c>
      <c r="I32733" s="22" t="n">
        <v>1.4744862728383568</v>
      </c>
      <c r="J32733" s="22" t="n">
        <v>-2.163240023930562</v>
      </c>
      <c r="K32733" s="22" t="n">
        <v>0.5095211771305956</v>
      </c>
      <c r="L32733" s="22" t="n">
        <v>1.3699978207259902</v>
      </c>
      <c r="M32733" s="22" t="n">
        <v>-2.092145549346239</v>
      </c>
      <c r="N32733" s="22" t="n">
        <v>1.3561343291279635</v>
      </c>
      <c r="O32733" s="22" t="n">
        <v>-2.0065067175729325</v>
      </c>
      <c r="P32733" s="22" t="n">
        <v>-2.100184913802282</v>
      </c>
      <c r="Q32733" s="22" t="n">
        <v>-0.4075820588508577</v>
      </c>
      <c r="R32733" s="22" t="n">
        <v>-1.323808759426719</v>
      </c>
      <c r="S32733" s="22" t="n">
        <v>-1.3547224055486238</v>
      </c>
      <c r="T32733" s="22" t="n">
        <v>-2.1725084970589092</v>
      </c>
      <c r="U32733" s="22" t="n">
        <v>1.3386036364681841</v>
      </c>
      <c r="V32733" s="22" t="n">
        <v>-0.3208604319438395</v>
      </c>
      <c r="W32733" s="22" t="n">
        <v>-2.126997558691621</v>
      </c>
      <c r="X32733" s="22" t="n">
        <v>1.4445313553766617</v>
      </c>
      <c r="Y32733" s="22" t="n">
        <v>-0.3873393685070273</v>
      </c>
      <c r="Z32733" s="22" t="n">
        <v>0.5539858279313328</v>
      </c>
      <c r="AA32733" s="22" t="n">
        <v>-1.1970949215908484</v>
      </c>
    </row>
    <row r="32734">
      <c r="B32734" s="16" t="s">
        <v>242</v>
      </c>
      <c r="C32734" s="18" t="n">
        <v>0.3580386127353331</v>
      </c>
      <c r="D32734" s="18" t="n">
        <v>0.50033627013015</v>
      </c>
      <c r="E32734" s="18" t="n">
        <v>1.260283595717143</v>
      </c>
      <c r="F32734" s="18" t="n">
        <v>-2.1332157249723505</v>
      </c>
      <c r="G32734" s="18" t="n">
        <v>-0.4958599345683955</v>
      </c>
      <c r="H32734" s="18" t="n">
        <v>1.2888991115439852</v>
      </c>
      <c r="I32734" s="18" t="n">
        <v>-1.0511660203137962</v>
      </c>
      <c r="J32734" s="18" t="n">
        <v>1.4291929790628028</v>
      </c>
      <c r="K32734" s="18" t="n">
        <v>1.3603254068675337</v>
      </c>
      <c r="L32734" s="18" t="n">
        <v>-2.0695711759903253</v>
      </c>
      <c r="M32734" s="18" t="n">
        <v>-0.3203285051630607</v>
      </c>
      <c r="N32734" s="18" t="n">
        <v>0.4937303425807198</v>
      </c>
      <c r="O32734" s="18" t="n">
        <v>-2.0065067175729325</v>
      </c>
      <c r="P32734" s="18" t="n">
        <v>-0.2971158932218266</v>
      </c>
      <c r="Q32734" s="18" t="n">
        <v>1.351979512285772</v>
      </c>
      <c r="R32734" s="18" t="n">
        <v>-0.4340081882171142</v>
      </c>
      <c r="S32734" s="18" t="n">
        <v>1.3428685845000732</v>
      </c>
      <c r="T32734" s="18" t="n">
        <v>-2.1725084970589092</v>
      </c>
      <c r="U32734" s="18" t="n">
        <v>-0.32408298567124444</v>
      </c>
      <c r="V32734" s="18" t="n">
        <v>-0.3208604319438395</v>
      </c>
      <c r="W32734" s="18" t="n">
        <v>1.4135532364972525</v>
      </c>
      <c r="X32734" s="18" t="n">
        <v>-2.238763481141981</v>
      </c>
      <c r="Y32734" s="18" t="n">
        <v>1.355687789774595</v>
      </c>
      <c r="Z32734" s="18" t="n">
        <v>-2.0264218442751383</v>
      </c>
      <c r="AA32734" s="18" t="n">
        <v>-2.0750747604924236</v>
      </c>
    </row>
    <row r="32735">
      <c r="B32735" s="16" t="s">
        <v>432</v>
      </c>
      <c r="C32735" s="22" t="n">
        <v>1.2945829642745537</v>
      </c>
      <c r="D32735" s="22" t="n">
        <v>-2.112895462057814</v>
      </c>
      <c r="E32735" s="22" t="n">
        <v>-1.3953139809725508</v>
      </c>
      <c r="F32735" s="22" t="n">
        <v>1.3928155589508184</v>
      </c>
      <c r="G32735" s="22" t="n">
        <v>0.41521835351401953</v>
      </c>
      <c r="H32735" s="22" t="n">
        <v>1.2888991115439852</v>
      </c>
      <c r="I32735" s="22" t="n">
        <v>-1.0511660203137962</v>
      </c>
      <c r="J32735" s="22" t="n">
        <v>-1.2651317731822207</v>
      </c>
      <c r="K32735" s="22" t="n">
        <v>0.5095211771305956</v>
      </c>
      <c r="L32735" s="22" t="n">
        <v>1.3699978207259902</v>
      </c>
      <c r="M32735" s="22" t="n">
        <v>-0.3203285051630607</v>
      </c>
      <c r="N32735" s="22" t="n">
        <v>-2.0934816170610118</v>
      </c>
      <c r="O32735" s="22" t="n">
        <v>0.5837406090832115</v>
      </c>
      <c r="P32735" s="22" t="n">
        <v>-1.1986504035120542</v>
      </c>
      <c r="Q32735" s="22" t="n">
        <v>-2.1671436299874873</v>
      </c>
      <c r="R32735" s="22" t="n">
        <v>-0.4340081882171142</v>
      </c>
      <c r="S32735" s="22" t="n">
        <v>-1.3547224055486238</v>
      </c>
      <c r="T32735" s="22" t="n">
        <v>1.2995818323264354</v>
      </c>
      <c r="U32735" s="22" t="n">
        <v>1.3386036364681841</v>
      </c>
      <c r="V32735" s="22" t="n">
        <v>-0.3208604319438395</v>
      </c>
      <c r="W32735" s="22" t="n">
        <v>-1.2418598598944026</v>
      </c>
      <c r="X32735" s="22" t="n">
        <v>-0.39711606288265955</v>
      </c>
      <c r="Y32735" s="22" t="n">
        <v>-1.2588529476478385</v>
      </c>
      <c r="Z32735" s="22" t="n">
        <v>0.5539858279313328</v>
      </c>
      <c r="AA32735" s="22" t="n">
        <v>-0.31911508268927313</v>
      </c>
    </row>
    <row r="32736">
      <c r="B32736" s="16" t="s">
        <v>247</v>
      </c>
      <c r="C32736" s="18" t="n">
        <v>1.2945829642745537</v>
      </c>
      <c r="D32736" s="18" t="n">
        <v>-2.112895462057814</v>
      </c>
      <c r="E32736" s="18" t="n">
        <v>-1.3953139809725508</v>
      </c>
      <c r="F32736" s="18" t="n">
        <v>-0.370200083010766</v>
      </c>
      <c r="G32736" s="18" t="n">
        <v>0.41521835351401953</v>
      </c>
      <c r="H32736" s="18" t="n">
        <v>1.2888991115439852</v>
      </c>
      <c r="I32736" s="18" t="n">
        <v>-1.8930501180311805</v>
      </c>
      <c r="J32736" s="18" t="n">
        <v>-2.163240023930562</v>
      </c>
      <c r="K32736" s="18" t="n">
        <v>0.5095211771305956</v>
      </c>
      <c r="L32736" s="18" t="n">
        <v>-0.3497866776321675</v>
      </c>
      <c r="M32736" s="18" t="n">
        <v>-1.20623702725465</v>
      </c>
      <c r="N32736" s="18" t="n">
        <v>-2.0934816170610118</v>
      </c>
      <c r="O32736" s="18" t="n">
        <v>-2.0065067175729325</v>
      </c>
      <c r="P32736" s="18" t="n">
        <v>-0.2971158932218266</v>
      </c>
      <c r="Q32736" s="18" t="n">
        <v>-1.2873628444191725</v>
      </c>
      <c r="R32736" s="18" t="n">
        <v>-0.4340081882171142</v>
      </c>
      <c r="S32736" s="18" t="n">
        <v>0.4436715878171741</v>
      </c>
      <c r="T32736" s="18" t="n">
        <v>-0.43646333236623697</v>
      </c>
      <c r="U32736" s="18" t="n">
        <v>-0.32408298567124444</v>
      </c>
      <c r="V32736" s="18" t="n">
        <v>-0.3208604319438395</v>
      </c>
      <c r="W32736" s="18" t="n">
        <v>1.4135532364972525</v>
      </c>
      <c r="X32736" s="18" t="n">
        <v>0.5237076462470012</v>
      </c>
      <c r="Y32736" s="18" t="n">
        <v>-0.3873393685070273</v>
      </c>
      <c r="Z32736" s="18" t="n">
        <v>-1.166285953539648</v>
      </c>
      <c r="AA32736" s="18" t="n">
        <v>-2.0750747604924236</v>
      </c>
    </row>
    <row r="32737">
      <c r="B32737" s="16" t="s">
        <v>154</v>
      </c>
      <c r="C32737" s="22" t="n">
        <v>0.3580386127353331</v>
      </c>
      <c r="D32737" s="22" t="n">
        <v>-2.112895462057814</v>
      </c>
      <c r="E32737" s="22" t="n">
        <v>-1.3953139809725508</v>
      </c>
      <c r="F32737" s="22" t="n">
        <v>-2.1332157249723505</v>
      </c>
      <c r="G32737" s="22" t="n">
        <v>1.3262966415964346</v>
      </c>
      <c r="H32737" s="22" t="n">
        <v>-0.4841719460463156</v>
      </c>
      <c r="I32737" s="22" t="n">
        <v>-1.8930501180311805</v>
      </c>
      <c r="J32737" s="22" t="n">
        <v>-0.3670235224338796</v>
      </c>
      <c r="K32737" s="22" t="n">
        <v>-2.0428915120802182</v>
      </c>
      <c r="L32737" s="22" t="n">
        <v>-0.3497866776321675</v>
      </c>
      <c r="M32737" s="22" t="n">
        <v>0.5655800169285286</v>
      </c>
      <c r="N32737" s="22" t="n">
        <v>-2.0934816170610118</v>
      </c>
      <c r="O32737" s="22" t="n">
        <v>1.4471563846352595</v>
      </c>
      <c r="P32737" s="22" t="n">
        <v>0.6044186170684012</v>
      </c>
      <c r="Q32737" s="22" t="n">
        <v>1.351979512285772</v>
      </c>
      <c r="R32737" s="22" t="n">
        <v>-0.4340081882171142</v>
      </c>
      <c r="S32737" s="22" t="n">
        <v>-1.3547224055486238</v>
      </c>
      <c r="T32737" s="22" t="n">
        <v>-2.1725084970589092</v>
      </c>
      <c r="U32737" s="22" t="n">
        <v>-1.986769607810673</v>
      </c>
      <c r="V32737" s="22" t="n">
        <v>-1.2368652134609295</v>
      </c>
      <c r="W32737" s="22" t="n">
        <v>0.5284155377000341</v>
      </c>
      <c r="X32737" s="22" t="n">
        <v>-0.39711606288265955</v>
      </c>
      <c r="Y32737" s="22" t="n">
        <v>-2.1303665267886496</v>
      </c>
      <c r="Z32737" s="22" t="n">
        <v>-1.166285953539648</v>
      </c>
      <c r="AA32737" s="22" t="n">
        <v>0.5588647562123021</v>
      </c>
    </row>
    <row r="32738">
      <c r="B32738" s="16" t="s">
        <v>457</v>
      </c>
      <c r="C32738" s="18" t="n">
        <v>-0.5785057388038874</v>
      </c>
      <c r="D32738" s="18" t="n">
        <v>0.50033627013015</v>
      </c>
      <c r="E32738" s="18" t="n">
        <v>0.37508440348724503</v>
      </c>
      <c r="F32738" s="18" t="n">
        <v>-2.1332157249723505</v>
      </c>
      <c r="G32738" s="18" t="n">
        <v>-0.4958599345683955</v>
      </c>
      <c r="H32738" s="18" t="n">
        <v>1.2888991115439852</v>
      </c>
      <c r="I32738" s="18" t="n">
        <v>-1.8930501180311805</v>
      </c>
      <c r="J32738" s="18" t="n">
        <v>-1.2651317731822207</v>
      </c>
      <c r="K32738" s="18" t="n">
        <v>-0.3412830526063423</v>
      </c>
      <c r="L32738" s="18" t="n">
        <v>-0.3497866776321675</v>
      </c>
      <c r="M32738" s="18" t="n">
        <v>-2.092145549346239</v>
      </c>
      <c r="N32738" s="18" t="n">
        <v>-1.2310776305137678</v>
      </c>
      <c r="O32738" s="18" t="n">
        <v>-2.0065067175729325</v>
      </c>
      <c r="P32738" s="18" t="n">
        <v>-1.1986504035120542</v>
      </c>
      <c r="Q32738" s="18" t="n">
        <v>1.351979512285772</v>
      </c>
      <c r="R32738" s="18" t="n">
        <v>1.3455929542020955</v>
      </c>
      <c r="S32738" s="18" t="n">
        <v>-2.253919402231523</v>
      </c>
      <c r="T32738" s="18" t="n">
        <v>0.43155924998009926</v>
      </c>
      <c r="U32738" s="18" t="n">
        <v>1.3386036364681841</v>
      </c>
      <c r="V32738" s="18" t="n">
        <v>-1.2368652134609295</v>
      </c>
      <c r="W32738" s="18" t="n">
        <v>-2.126997558691621</v>
      </c>
      <c r="X32738" s="18" t="n">
        <v>-0.39711606288265955</v>
      </c>
      <c r="Y32738" s="18" t="n">
        <v>0.4841742106337838</v>
      </c>
      <c r="Z32738" s="18" t="n">
        <v>0.5539858279313328</v>
      </c>
      <c r="AA32738" s="18" t="n">
        <v>0.5588647562123021</v>
      </c>
    </row>
    <row r="32739">
      <c r="B32739" s="16" t="s">
        <v>418</v>
      </c>
      <c r="C32739" s="22" t="n">
        <v>0.3580386127353331</v>
      </c>
      <c r="D32739" s="22" t="n">
        <v>1.3714135141928048</v>
      </c>
      <c r="E32739" s="22" t="n">
        <v>-1.3953139809725508</v>
      </c>
      <c r="F32739" s="22" t="n">
        <v>-2.1332157249723505</v>
      </c>
      <c r="G32739" s="22" t="n">
        <v>-0.4958599345683955</v>
      </c>
      <c r="H32739" s="22" t="n">
        <v>-1.370707474841466</v>
      </c>
      <c r="I32739" s="22" t="n">
        <v>-1.8930501180311805</v>
      </c>
      <c r="J32739" s="22" t="n">
        <v>-2.163240023930562</v>
      </c>
      <c r="K32739" s="22" t="n">
        <v>1.3603254068675337</v>
      </c>
      <c r="L32739" s="22" t="n">
        <v>-1.2096789268112462</v>
      </c>
      <c r="M32739" s="22" t="n">
        <v>-1.20623702725465</v>
      </c>
      <c r="N32739" s="22" t="n">
        <v>0.4937303425807198</v>
      </c>
      <c r="O32739" s="22" t="n">
        <v>-1.1430909420208843</v>
      </c>
      <c r="P32739" s="22" t="n">
        <v>1.5059531273586289</v>
      </c>
      <c r="Q32739" s="22" t="n">
        <v>-0.4075820588508577</v>
      </c>
      <c r="R32739" s="22" t="n">
        <v>1.3455929542020955</v>
      </c>
      <c r="S32739" s="22" t="n">
        <v>-1.3547224055486238</v>
      </c>
      <c r="T32739" s="22" t="n">
        <v>-2.1725084970589092</v>
      </c>
      <c r="U32739" s="22" t="n">
        <v>-0.32408298567124444</v>
      </c>
      <c r="V32739" s="22" t="n">
        <v>0.5951443495732504</v>
      </c>
      <c r="W32739" s="22" t="n">
        <v>-2.126997558691621</v>
      </c>
      <c r="X32739" s="22" t="n">
        <v>-2.238763481141981</v>
      </c>
      <c r="Y32739" s="22" t="n">
        <v>-0.3873393685070273</v>
      </c>
      <c r="Z32739" s="22" t="n">
        <v>-2.0264218442751383</v>
      </c>
      <c r="AA32739" s="22" t="n">
        <v>-1.1970949215908484</v>
      </c>
    </row>
    <row r="32740">
      <c r="B32740" s="16" t="s">
        <v>367</v>
      </c>
      <c r="C32740" s="18" t="n">
        <v>-0.5785057388038874</v>
      </c>
      <c r="D32740" s="18" t="n">
        <v>-1.2418182179951593</v>
      </c>
      <c r="E32740" s="18" t="n">
        <v>1.260283595717143</v>
      </c>
      <c r="F32740" s="18" t="n">
        <v>1.3928155589508184</v>
      </c>
      <c r="G32740" s="18" t="n">
        <v>0.41521835351401953</v>
      </c>
      <c r="H32740" s="18" t="n">
        <v>-1.370707474841466</v>
      </c>
      <c r="I32740" s="18" t="n">
        <v>-1.0511660203137962</v>
      </c>
      <c r="J32740" s="18" t="n">
        <v>-0.3670235224338796</v>
      </c>
      <c r="K32740" s="18" t="n">
        <v>-1.1920872823432802</v>
      </c>
      <c r="L32740" s="18" t="n">
        <v>-2.0695711759903253</v>
      </c>
      <c r="M32740" s="18" t="n">
        <v>-1.20623702725465</v>
      </c>
      <c r="N32740" s="18" t="n">
        <v>-2.0934816170610118</v>
      </c>
      <c r="O32740" s="18" t="n">
        <v>-2.0065067175729325</v>
      </c>
      <c r="P32740" s="18" t="n">
        <v>-1.1986504035120542</v>
      </c>
      <c r="Q32740" s="18" t="n">
        <v>0.47219872671745716</v>
      </c>
      <c r="R32740" s="18" t="n">
        <v>1.3455929542020955</v>
      </c>
      <c r="S32740" s="18" t="n">
        <v>-1.3547224055486238</v>
      </c>
      <c r="T32740" s="18" t="n">
        <v>0.43155924998009926</v>
      </c>
      <c r="U32740" s="18" t="n">
        <v>1.3386036364681841</v>
      </c>
      <c r="V32740" s="18" t="n">
        <v>0.5951443495732504</v>
      </c>
      <c r="W32740" s="18" t="n">
        <v>-1.2418598598944026</v>
      </c>
      <c r="X32740" s="18" t="n">
        <v>-2.238763481141981</v>
      </c>
      <c r="Y32740" s="18" t="n">
        <v>1.355687789774595</v>
      </c>
      <c r="Z32740" s="18" t="n">
        <v>-0.3061500628041575</v>
      </c>
      <c r="AA32740" s="18" t="n">
        <v>-1.1970949215908484</v>
      </c>
    </row>
    <row r="32741">
      <c r="B32741" s="16" t="s">
        <v>118</v>
      </c>
      <c r="C32741" s="22" t="n">
        <v>-1.5150500903431081</v>
      </c>
      <c r="D32741" s="22" t="n">
        <v>-0.37074097393250466</v>
      </c>
      <c r="E32741" s="22" t="n">
        <v>-1.3953139809725508</v>
      </c>
      <c r="F32741" s="22" t="n">
        <v>-0.370200083010766</v>
      </c>
      <c r="G32741" s="22" t="n">
        <v>1.3262966415964346</v>
      </c>
      <c r="H32741" s="22" t="n">
        <v>0.4023635827488348</v>
      </c>
      <c r="I32741" s="22" t="n">
        <v>-1.8930501180311805</v>
      </c>
      <c r="J32741" s="22" t="n">
        <v>-0.3670235224338796</v>
      </c>
      <c r="K32741" s="22" t="n">
        <v>-1.1920872823432802</v>
      </c>
      <c r="L32741" s="22" t="n">
        <v>1.3699978207259902</v>
      </c>
      <c r="M32741" s="22" t="n">
        <v>-1.20623702725465</v>
      </c>
      <c r="N32741" s="22" t="n">
        <v>-2.0934816170610118</v>
      </c>
      <c r="O32741" s="22" t="n">
        <v>1.4471563846352595</v>
      </c>
      <c r="P32741" s="22" t="n">
        <v>0.6044186170684012</v>
      </c>
      <c r="Q32741" s="22" t="n">
        <v>1.351979512285772</v>
      </c>
      <c r="R32741" s="22" t="n">
        <v>-0.4340081882171142</v>
      </c>
      <c r="S32741" s="22" t="n">
        <v>0.4436715878171741</v>
      </c>
      <c r="T32741" s="22" t="n">
        <v>1.2995818323264354</v>
      </c>
      <c r="U32741" s="22" t="n">
        <v>-1.986769607810673</v>
      </c>
      <c r="V32741" s="22" t="n">
        <v>1.5111491310903402</v>
      </c>
      <c r="W32741" s="22" t="n">
        <v>-1.2418598598944026</v>
      </c>
      <c r="X32741" s="22" t="n">
        <v>1.4445313553766617</v>
      </c>
      <c r="Y32741" s="22" t="n">
        <v>1.355687789774595</v>
      </c>
      <c r="Z32741" s="22" t="n">
        <v>0.5539858279313328</v>
      </c>
      <c r="AA32741" s="22" t="n">
        <v>1.4368445951138773</v>
      </c>
    </row>
    <row r="32742">
      <c r="B32742" s="16" t="s">
        <v>167</v>
      </c>
      <c r="C32742" s="18" t="n">
        <v>0.3580386127353331</v>
      </c>
      <c r="D32742" s="18" t="n">
        <v>0.50033627013015</v>
      </c>
      <c r="E32742" s="18" t="n">
        <v>0.37508440348724503</v>
      </c>
      <c r="F32742" s="18" t="n">
        <v>0.5113077379700263</v>
      </c>
      <c r="G32742" s="18" t="n">
        <v>0.41521835351401953</v>
      </c>
      <c r="H32742" s="18" t="n">
        <v>0.4023635827488348</v>
      </c>
      <c r="I32742" s="18" t="n">
        <v>-0.20928192259641185</v>
      </c>
      <c r="J32742" s="18" t="n">
        <v>0.5310847283144616</v>
      </c>
      <c r="K32742" s="18" t="n">
        <v>0.5095211771305956</v>
      </c>
      <c r="L32742" s="18" t="n">
        <v>0.5101055715469113</v>
      </c>
      <c r="M32742" s="18" t="n">
        <v>0.5655800169285286</v>
      </c>
      <c r="N32742" s="18" t="n">
        <v>0.4937303425807198</v>
      </c>
      <c r="O32742" s="18" t="n">
        <v>0.5837406090832115</v>
      </c>
      <c r="P32742" s="18" t="n">
        <v>0.6044186170684012</v>
      </c>
      <c r="Q32742" s="18" t="n">
        <v>0.47219872671745716</v>
      </c>
      <c r="R32742" s="18" t="n">
        <v>0.4557923829924906</v>
      </c>
      <c r="S32742" s="18" t="n">
        <v>0.4436715878171741</v>
      </c>
      <c r="T32742" s="18" t="n">
        <v>1.2995818323264354</v>
      </c>
      <c r="U32742" s="18" t="n">
        <v>0.5072603253984699</v>
      </c>
      <c r="V32742" s="18" t="n">
        <v>0.5951443495732504</v>
      </c>
      <c r="W32742" s="18" t="n">
        <v>0.5284155377000341</v>
      </c>
      <c r="X32742" s="18" t="n">
        <v>0.5237076462470012</v>
      </c>
      <c r="Y32742" s="18" t="n">
        <v>0.4841742106337838</v>
      </c>
      <c r="Z32742" s="18" t="n">
        <v>-0.3061500628041575</v>
      </c>
      <c r="AA32742" s="18" t="n">
        <v>0.5588647562123021</v>
      </c>
    </row>
    <row r="32743">
      <c r="B32743" s="16" t="s">
        <v>382</v>
      </c>
      <c r="C32743" s="22" t="n">
        <v>0.3580386127353331</v>
      </c>
      <c r="D32743" s="22" t="n">
        <v>0.50033627013015</v>
      </c>
      <c r="E32743" s="22" t="n">
        <v>0.37508440348724503</v>
      </c>
      <c r="F32743" s="22" t="n">
        <v>0.5113077379700263</v>
      </c>
      <c r="G32743" s="22" t="n">
        <v>0.41521835351401953</v>
      </c>
      <c r="H32743" s="22" t="n">
        <v>0.4023635827488348</v>
      </c>
      <c r="I32743" s="22" t="n">
        <v>0.6326021751209724</v>
      </c>
      <c r="J32743" s="22" t="n">
        <v>0.5310847283144616</v>
      </c>
      <c r="K32743" s="22" t="n">
        <v>0.5095211771305956</v>
      </c>
      <c r="L32743" s="22" t="n">
        <v>0.5101055715469113</v>
      </c>
      <c r="M32743" s="22" t="n">
        <v>0.5655800169285286</v>
      </c>
      <c r="N32743" s="22" t="n">
        <v>0.4937303425807198</v>
      </c>
      <c r="O32743" s="22" t="n">
        <v>0.5837406090832115</v>
      </c>
      <c r="P32743" s="22" t="n">
        <v>0.6044186170684012</v>
      </c>
      <c r="Q32743" s="22" t="n">
        <v>0.47219872671745716</v>
      </c>
      <c r="R32743" s="22" t="n">
        <v>0.4557923829924906</v>
      </c>
      <c r="S32743" s="22" t="n">
        <v>0.4436715878171741</v>
      </c>
      <c r="T32743" s="22" t="n">
        <v>0.43155924998009926</v>
      </c>
      <c r="U32743" s="22" t="n">
        <v>0.5072603253984699</v>
      </c>
      <c r="V32743" s="22" t="n">
        <v>0.5951443495732504</v>
      </c>
      <c r="W32743" s="22" t="n">
        <v>0.5284155377000341</v>
      </c>
      <c r="X32743" s="22" t="n">
        <v>1.4445313553766617</v>
      </c>
      <c r="Y32743" s="22" t="n">
        <v>1.355687789774595</v>
      </c>
      <c r="Z32743" s="22" t="n">
        <v>0.5539858279313328</v>
      </c>
      <c r="AA32743" s="22" t="n">
        <v>0.5588647562123021</v>
      </c>
    </row>
    <row r="32744">
      <c r="B32744" s="16" t="s">
        <v>282</v>
      </c>
      <c r="C32744" s="18" t="n">
        <v>1.2945829642745537</v>
      </c>
      <c r="D32744" s="18" t="n">
        <v>1.3714135141928048</v>
      </c>
      <c r="E32744" s="18" t="n">
        <v>0.37508440348724503</v>
      </c>
      <c r="F32744" s="18" t="n">
        <v>0.5113077379700263</v>
      </c>
      <c r="G32744" s="18" t="n">
        <v>0.41521835351401953</v>
      </c>
      <c r="H32744" s="18" t="n">
        <v>1.2888991115439852</v>
      </c>
      <c r="I32744" s="18" t="n">
        <v>-0.20928192259641185</v>
      </c>
      <c r="J32744" s="18" t="n">
        <v>-0.3670235224338796</v>
      </c>
      <c r="K32744" s="18" t="n">
        <v>-0.3412830526063423</v>
      </c>
      <c r="L32744" s="18" t="n">
        <v>0.5101055715469113</v>
      </c>
      <c r="M32744" s="18" t="n">
        <v>0.5655800169285286</v>
      </c>
      <c r="N32744" s="18" t="n">
        <v>0.4937303425807198</v>
      </c>
      <c r="O32744" s="18" t="n">
        <v>0.5837406090832115</v>
      </c>
      <c r="P32744" s="18" t="n">
        <v>1.5059531273586289</v>
      </c>
      <c r="Q32744" s="18" t="n">
        <v>0.47219872671745716</v>
      </c>
      <c r="R32744" s="18" t="n">
        <v>1.3455929542020955</v>
      </c>
      <c r="S32744" s="18" t="n">
        <v>0.4436715878171741</v>
      </c>
      <c r="T32744" s="18" t="n">
        <v>1.2995818323264354</v>
      </c>
      <c r="U32744" s="18" t="n">
        <v>1.3386036364681841</v>
      </c>
      <c r="V32744" s="18" t="n">
        <v>0.5951443495732504</v>
      </c>
      <c r="W32744" s="18" t="n">
        <v>0.5284155377000341</v>
      </c>
      <c r="X32744" s="18" t="n">
        <v>0.5237076462470012</v>
      </c>
      <c r="Y32744" s="18" t="n">
        <v>0.4841742106337838</v>
      </c>
      <c r="Z32744" s="18" t="n">
        <v>-0.3061500628041575</v>
      </c>
      <c r="AA32744" s="18" t="n">
        <v>0.5588647562123021</v>
      </c>
    </row>
    <row r="32745">
      <c r="B32745" s="16" t="s">
        <v>332</v>
      </c>
      <c r="C32745" s="22" t="n">
        <v>-0.5785057388038874</v>
      </c>
      <c r="D32745" s="22" t="n">
        <v>-0.37074097393250466</v>
      </c>
      <c r="E32745" s="22" t="n">
        <v>-0.5101147887426528</v>
      </c>
      <c r="F32745" s="22" t="n">
        <v>-0.370200083010766</v>
      </c>
      <c r="G32745" s="22" t="n">
        <v>-0.4958599345683955</v>
      </c>
      <c r="H32745" s="22" t="n">
        <v>-0.4841719460463156</v>
      </c>
      <c r="I32745" s="22" t="n">
        <v>-0.20928192259641185</v>
      </c>
      <c r="J32745" s="22" t="n">
        <v>-0.3670235224338796</v>
      </c>
      <c r="K32745" s="22" t="n">
        <v>-0.3412830526063423</v>
      </c>
      <c r="L32745" s="22" t="n">
        <v>-0.3497866776321675</v>
      </c>
      <c r="M32745" s="22" t="n">
        <v>-0.3203285051630607</v>
      </c>
      <c r="N32745" s="22" t="n">
        <v>-0.368673643966524</v>
      </c>
      <c r="O32745" s="22" t="n">
        <v>-0.2796751664688365</v>
      </c>
      <c r="P32745" s="22" t="n">
        <v>-0.2971158932218266</v>
      </c>
      <c r="Q32745" s="22" t="n">
        <v>-0.4075820588508577</v>
      </c>
      <c r="R32745" s="22" t="n">
        <v>-0.4340081882171142</v>
      </c>
      <c r="S32745" s="22" t="n">
        <v>-0.4555254088657249</v>
      </c>
      <c r="T32745" s="22" t="n">
        <v>-0.43646333236623697</v>
      </c>
      <c r="U32745" s="22" t="n">
        <v>-0.32408298567124444</v>
      </c>
      <c r="V32745" s="22" t="n">
        <v>-0.3208604319438395</v>
      </c>
      <c r="W32745" s="22" t="n">
        <v>-0.35672216109718424</v>
      </c>
      <c r="X32745" s="22" t="n">
        <v>-0.39711606288265955</v>
      </c>
      <c r="Y32745" s="22" t="n">
        <v>-0.3873393685070273</v>
      </c>
      <c r="Z32745" s="22" t="n">
        <v>-0.3061500628041575</v>
      </c>
      <c r="AA32745" s="22" t="n">
        <v>-0.31911508268927313</v>
      </c>
    </row>
    <row r="32746">
      <c r="B32746" s="16" t="s">
        <v>452</v>
      </c>
      <c r="C32746" s="18" t="n">
        <v>-2.4515944418823286</v>
      </c>
      <c r="D32746" s="18" t="n">
        <v>-2.112895462057814</v>
      </c>
      <c r="E32746" s="18" t="n">
        <v>-2.280513173202449</v>
      </c>
      <c r="F32746" s="18" t="n">
        <v>-2.1332157249723505</v>
      </c>
      <c r="G32746" s="18" t="n">
        <v>-2.3180165107332256</v>
      </c>
      <c r="H32746" s="18" t="n">
        <v>-2.2572430036366162</v>
      </c>
      <c r="I32746" s="18" t="n">
        <v>-1.8930501180311805</v>
      </c>
      <c r="J32746" s="18" t="n">
        <v>-2.163240023930562</v>
      </c>
      <c r="K32746" s="18" t="n">
        <v>-2.0428915120802182</v>
      </c>
      <c r="L32746" s="18" t="n">
        <v>-2.0695711759903253</v>
      </c>
      <c r="M32746" s="18" t="n">
        <v>-2.092145549346239</v>
      </c>
      <c r="N32746" s="18" t="n">
        <v>-2.0934816170610118</v>
      </c>
      <c r="O32746" s="18" t="n">
        <v>-2.0065067175729325</v>
      </c>
      <c r="P32746" s="18" t="n">
        <v>-0.2971158932218266</v>
      </c>
      <c r="Q32746" s="18" t="n">
        <v>-0.4075820588508577</v>
      </c>
      <c r="R32746" s="18" t="n">
        <v>-2.2136093306363236</v>
      </c>
      <c r="S32746" s="18" t="n">
        <v>-2.253919402231523</v>
      </c>
      <c r="T32746" s="18" t="n">
        <v>-2.1725084970589092</v>
      </c>
      <c r="U32746" s="18" t="n">
        <v>-1.986769607810673</v>
      </c>
      <c r="V32746" s="18" t="n">
        <v>-2.1528699949780195</v>
      </c>
      <c r="W32746" s="18" t="n">
        <v>-2.126997558691621</v>
      </c>
      <c r="X32746" s="18" t="n">
        <v>-2.238763481141981</v>
      </c>
      <c r="Y32746" s="18" t="n">
        <v>-2.1303665267886496</v>
      </c>
      <c r="Z32746" s="18" t="n">
        <v>-1.166285953539648</v>
      </c>
      <c r="AA32746" s="18" t="n">
        <v>-2.0750747604924236</v>
      </c>
    </row>
    <row r="32747">
      <c r="B32747" s="16" t="s">
        <v>212</v>
      </c>
      <c r="C32747" s="22" t="n">
        <v>-0.5785057388038874</v>
      </c>
      <c r="D32747" s="22" t="n">
        <v>1.3714135141928048</v>
      </c>
      <c r="E32747" s="22" t="n">
        <v>0.37508440348724503</v>
      </c>
      <c r="F32747" s="22" t="n">
        <v>0.5113077379700263</v>
      </c>
      <c r="G32747" s="22" t="n">
        <v>1.3262966415964346</v>
      </c>
      <c r="H32747" s="22" t="n">
        <v>1.2888991115439852</v>
      </c>
      <c r="I32747" s="22" t="n">
        <v>0.6326021751209724</v>
      </c>
      <c r="J32747" s="22" t="n">
        <v>1.4291929790628028</v>
      </c>
      <c r="K32747" s="22" t="n">
        <v>1.3603254068675337</v>
      </c>
      <c r="L32747" s="22" t="n">
        <v>0.5101055715469113</v>
      </c>
      <c r="M32747" s="22" t="n">
        <v>0.5655800169285286</v>
      </c>
      <c r="N32747" s="22" t="n">
        <v>0.4937303425807198</v>
      </c>
      <c r="O32747" s="22" t="n">
        <v>0.5837406090832115</v>
      </c>
      <c r="P32747" s="22" t="n">
        <v>1.5059531273586289</v>
      </c>
      <c r="Q32747" s="22" t="n">
        <v>1.351979512285772</v>
      </c>
      <c r="R32747" s="22" t="n">
        <v>1.3455929542020955</v>
      </c>
      <c r="S32747" s="22" t="n">
        <v>0.4436715878171741</v>
      </c>
      <c r="T32747" s="22" t="n">
        <v>0.43155924998009926</v>
      </c>
      <c r="U32747" s="22" t="n">
        <v>1.3386036364681841</v>
      </c>
      <c r="V32747" s="22" t="n">
        <v>0.5951443495732504</v>
      </c>
      <c r="W32747" s="22" t="n">
        <v>1.4135532364972525</v>
      </c>
      <c r="X32747" s="22" t="n">
        <v>1.4445313553766617</v>
      </c>
      <c r="Y32747" s="22" t="n">
        <v>1.355687789774595</v>
      </c>
      <c r="Z32747" s="22" t="n">
        <v>1.4141217186668231</v>
      </c>
      <c r="AA32747" s="22" t="n">
        <v>0.5588647562123021</v>
      </c>
    </row>
    <row r="32748">
      <c r="B32748" s="16" t="s">
        <v>404</v>
      </c>
      <c r="C32748" s="18" t="n">
        <v>0.3580386127353331</v>
      </c>
      <c r="D32748" s="18" t="n">
        <v>-0.37074097393250466</v>
      </c>
      <c r="E32748" s="18" t="n">
        <v>0.37508440348724503</v>
      </c>
      <c r="F32748" s="18" t="n">
        <v>0.5113077379700263</v>
      </c>
      <c r="G32748" s="18" t="n">
        <v>0.41521835351401953</v>
      </c>
      <c r="H32748" s="18" t="n">
        <v>0.4023635827488348</v>
      </c>
      <c r="I32748" s="18" t="n">
        <v>0.6326021751209724</v>
      </c>
      <c r="J32748" s="18" t="n">
        <v>-0.3670235224338796</v>
      </c>
      <c r="K32748" s="18" t="n">
        <v>0.5095211771305956</v>
      </c>
      <c r="L32748" s="18" t="n">
        <v>-0.3497866776321675</v>
      </c>
      <c r="M32748" s="18" t="n">
        <v>-0.3203285051630607</v>
      </c>
      <c r="N32748" s="18" t="n">
        <v>-0.368673643966524</v>
      </c>
      <c r="O32748" s="18" t="n">
        <v>1.4471563846352595</v>
      </c>
      <c r="P32748" s="18" t="n">
        <v>0.6044186170684012</v>
      </c>
      <c r="Q32748" s="18" t="n">
        <v>0.47219872671745716</v>
      </c>
      <c r="R32748" s="18" t="n">
        <v>-0.4340081882171142</v>
      </c>
      <c r="S32748" s="18" t="n">
        <v>-0.4555254088657249</v>
      </c>
      <c r="T32748" s="18" t="n">
        <v>-0.43646333236623697</v>
      </c>
      <c r="U32748" s="18" t="n">
        <v>-0.32408298567124444</v>
      </c>
      <c r="V32748" s="18" t="n">
        <v>0.5951443495732504</v>
      </c>
      <c r="W32748" s="18" t="n">
        <v>0.5284155377000341</v>
      </c>
      <c r="X32748" s="18" t="n">
        <v>-0.39711606288265955</v>
      </c>
      <c r="Y32748" s="18" t="n">
        <v>0.4841742106337838</v>
      </c>
      <c r="Z32748" s="18" t="n">
        <v>-0.3061500628041575</v>
      </c>
      <c r="AA32748" s="18" t="n">
        <v>-0.31911508268927313</v>
      </c>
    </row>
    <row r="32749">
      <c r="B32749" s="16" t="s">
        <v>551</v>
      </c>
      <c r="C32749" s="22" t="n">
        <v>1.2945829642745537</v>
      </c>
      <c r="D32749" s="22" t="n">
        <v>0.50033627013015</v>
      </c>
      <c r="E32749" s="22" t="n">
        <v>1.260283595717143</v>
      </c>
      <c r="F32749" s="22" t="n">
        <v>1.3928155589508184</v>
      </c>
      <c r="G32749" s="22" t="n">
        <v>1.3262966415964346</v>
      </c>
      <c r="H32749" s="22" t="n">
        <v>0.4023635827488348</v>
      </c>
      <c r="I32749" s="22" t="n">
        <v>0.6326021751209724</v>
      </c>
      <c r="J32749" s="22" t="n">
        <v>0.5310847283144616</v>
      </c>
      <c r="K32749" s="22" t="n">
        <v>0.5095211771305956</v>
      </c>
      <c r="L32749" s="22" t="n">
        <v>0.5101055715469113</v>
      </c>
      <c r="M32749" s="22" t="n">
        <v>-0.3203285051630607</v>
      </c>
      <c r="N32749" s="22" t="n">
        <v>0.4937303425807198</v>
      </c>
      <c r="O32749" s="22" t="n">
        <v>1.4471563846352595</v>
      </c>
      <c r="P32749" s="22" t="n">
        <v>1.5059531273586289</v>
      </c>
      <c r="Q32749" s="22" t="n">
        <v>1.351979512285772</v>
      </c>
      <c r="R32749" s="22" t="n">
        <v>0.4557923829924906</v>
      </c>
      <c r="S32749" s="22" t="n">
        <v>0.4436715878171741</v>
      </c>
      <c r="T32749" s="22" t="n">
        <v>0.43155924998009926</v>
      </c>
      <c r="U32749" s="22" t="n">
        <v>0.5072603253984699</v>
      </c>
      <c r="V32749" s="22" t="n">
        <v>0.5951443495732504</v>
      </c>
      <c r="W32749" s="22" t="n">
        <v>0.5284155377000341</v>
      </c>
      <c r="X32749" s="22" t="n">
        <v>0.5237076462470012</v>
      </c>
      <c r="Y32749" s="22" t="n">
        <v>0.4841742106337838</v>
      </c>
      <c r="Z32749" s="22" t="n">
        <v>0.5539858279313328</v>
      </c>
      <c r="AA32749" s="22" t="n">
        <v>0.5588647562123021</v>
      </c>
    </row>
    <row r="32750">
      <c r="B32750" s="16" t="s">
        <v>192</v>
      </c>
      <c r="C32750" s="18" t="n">
        <v>-1.5150500903431081</v>
      </c>
      <c r="D32750" s="18" t="n">
        <v>-2.112895462057814</v>
      </c>
      <c r="E32750" s="18" t="n">
        <v>-1.3953139809725508</v>
      </c>
      <c r="F32750" s="18" t="n">
        <v>-0.370200083010766</v>
      </c>
      <c r="G32750" s="18" t="n">
        <v>0.41521835351401953</v>
      </c>
      <c r="H32750" s="18" t="n">
        <v>1.2888991115439852</v>
      </c>
      <c r="I32750" s="18" t="n">
        <v>-1.8930501180311805</v>
      </c>
      <c r="J32750" s="18" t="n">
        <v>-0.3670235224338796</v>
      </c>
      <c r="K32750" s="18" t="n">
        <v>-1.1920872823432802</v>
      </c>
      <c r="L32750" s="18" t="n">
        <v>-2.0695711759903253</v>
      </c>
      <c r="M32750" s="18" t="n">
        <v>1.4514885390201178</v>
      </c>
      <c r="N32750" s="18" t="n">
        <v>0.4937303425807198</v>
      </c>
      <c r="O32750" s="18" t="n">
        <v>1.4471563846352595</v>
      </c>
      <c r="P32750" s="18" t="n">
        <v>1.5059531273586289</v>
      </c>
      <c r="Q32750" s="18" t="n">
        <v>-1.2873628444191725</v>
      </c>
      <c r="R32750" s="18" t="n">
        <v>-2.2136093306363236</v>
      </c>
      <c r="S32750" s="18" t="n">
        <v>-1.3547224055486238</v>
      </c>
      <c r="T32750" s="18" t="n">
        <v>-0.43646333236623697</v>
      </c>
      <c r="U32750" s="18" t="n">
        <v>0.5072603253984699</v>
      </c>
      <c r="V32750" s="18" t="n">
        <v>1.5111491310903402</v>
      </c>
      <c r="W32750" s="18" t="n">
        <v>1.4135532364972525</v>
      </c>
      <c r="X32750" s="18" t="n">
        <v>0.5237076462470012</v>
      </c>
      <c r="Y32750" s="18" t="n">
        <v>-1.2588529476478385</v>
      </c>
      <c r="Z32750" s="18" t="n">
        <v>-2.0264218442751383</v>
      </c>
      <c r="AA32750" s="18" t="n">
        <v>0.5588647562123021</v>
      </c>
    </row>
    <row r="32751">
      <c r="B32751" s="16" t="s">
        <v>180</v>
      </c>
      <c r="C32751" s="22" t="n">
        <v>1.2945829642745537</v>
      </c>
      <c r="D32751" s="22" t="n">
        <v>0.50033627013015</v>
      </c>
      <c r="E32751" s="22" t="n">
        <v>-1.3953139809725508</v>
      </c>
      <c r="F32751" s="22" t="n">
        <v>-2.1332157249723505</v>
      </c>
      <c r="G32751" s="22" t="n">
        <v>-1.4069382226508105</v>
      </c>
      <c r="H32751" s="22" t="n">
        <v>-0.4841719460463156</v>
      </c>
      <c r="I32751" s="22" t="n">
        <v>-0.20928192259641185</v>
      </c>
      <c r="J32751" s="22" t="n">
        <v>1.4291929790628028</v>
      </c>
      <c r="K32751" s="22" t="n">
        <v>-1.1920872823432802</v>
      </c>
      <c r="L32751" s="22" t="n">
        <v>-2.0695711759903253</v>
      </c>
      <c r="M32751" s="22" t="n">
        <v>-0.3203285051630607</v>
      </c>
      <c r="N32751" s="22" t="n">
        <v>1.3561343291279635</v>
      </c>
      <c r="O32751" s="22" t="n">
        <v>-0.2796751664688365</v>
      </c>
      <c r="P32751" s="22" t="n">
        <v>0.6044186170684012</v>
      </c>
      <c r="Q32751" s="22" t="n">
        <v>1.351979512285772</v>
      </c>
      <c r="R32751" s="22" t="n">
        <v>-0.4340081882171142</v>
      </c>
      <c r="S32751" s="22" t="n">
        <v>0.4436715878171741</v>
      </c>
      <c r="T32751" s="22" t="n">
        <v>1.2995818323264354</v>
      </c>
      <c r="U32751" s="22" t="n">
        <v>0.5072603253984699</v>
      </c>
      <c r="V32751" s="22" t="n">
        <v>-0.3208604319438395</v>
      </c>
      <c r="W32751" s="22" t="n">
        <v>-2.126997558691621</v>
      </c>
      <c r="X32751" s="22" t="n">
        <v>-1.3179397720123203</v>
      </c>
      <c r="Y32751" s="22" t="n">
        <v>1.355687789774595</v>
      </c>
      <c r="Z32751" s="22" t="n">
        <v>0.5539858279313328</v>
      </c>
      <c r="AA32751" s="22" t="n">
        <v>-1.1970949215908484</v>
      </c>
    </row>
    <row r="32752">
      <c r="B32752" s="16" t="s">
        <v>474</v>
      </c>
      <c r="C32752" s="18" t="n">
        <v>1.2945829642745537</v>
      </c>
      <c r="D32752" s="18" t="n">
        <v>0.50033627013015</v>
      </c>
      <c r="E32752" s="18" t="n">
        <v>-0.5101147887426528</v>
      </c>
      <c r="F32752" s="18" t="n">
        <v>-1.2517079039915582</v>
      </c>
      <c r="G32752" s="18" t="n">
        <v>1.3262966415964346</v>
      </c>
      <c r="H32752" s="18" t="n">
        <v>1.2888991115439852</v>
      </c>
      <c r="I32752" s="18" t="n">
        <v>-1.8930501180311805</v>
      </c>
      <c r="J32752" s="18" t="n">
        <v>0.5310847283144616</v>
      </c>
      <c r="K32752" s="18" t="n">
        <v>-2.0428915120802182</v>
      </c>
      <c r="L32752" s="18" t="n">
        <v>-0.3497866776321675</v>
      </c>
      <c r="M32752" s="18" t="n">
        <v>1.4514885390201178</v>
      </c>
      <c r="N32752" s="18" t="n">
        <v>-0.368673643966524</v>
      </c>
      <c r="O32752" s="18" t="n">
        <v>0.5837406090832115</v>
      </c>
      <c r="P32752" s="18" t="n">
        <v>-0.2971158932218266</v>
      </c>
      <c r="Q32752" s="18" t="n">
        <v>1.351979512285772</v>
      </c>
      <c r="R32752" s="18" t="n">
        <v>-0.4340081882171142</v>
      </c>
      <c r="S32752" s="18" t="n">
        <v>-0.4555254088657249</v>
      </c>
      <c r="T32752" s="18" t="n">
        <v>1.2995818323264354</v>
      </c>
      <c r="U32752" s="18" t="n">
        <v>1.3386036364681841</v>
      </c>
      <c r="V32752" s="18" t="n">
        <v>1.5111491310903402</v>
      </c>
      <c r="W32752" s="18" t="n">
        <v>-0.35672216109718424</v>
      </c>
      <c r="X32752" s="18" t="n">
        <v>1.4445313553766617</v>
      </c>
      <c r="Y32752" s="18" t="n">
        <v>-0.3873393685070273</v>
      </c>
      <c r="Z32752" s="18" t="n">
        <v>0.5539858279313328</v>
      </c>
      <c r="AA32752" s="18" t="n">
        <v>-1.1970949215908484</v>
      </c>
    </row>
    <row r="32753">
      <c r="B32753" s="16" t="s">
        <v>378</v>
      </c>
      <c r="C32753" s="22" t="n">
        <v>1.2945829642745537</v>
      </c>
      <c r="D32753" s="22" t="n">
        <v>1.3714135141928048</v>
      </c>
      <c r="E32753" s="22" t="n">
        <v>1.260283595717143</v>
      </c>
      <c r="F32753" s="22" t="n">
        <v>1.3928155589508184</v>
      </c>
      <c r="G32753" s="22" t="n">
        <v>1.3262966415964346</v>
      </c>
      <c r="H32753" s="22" t="n">
        <v>1.2888991115439852</v>
      </c>
      <c r="I32753" s="22" t="n">
        <v>0.6326021751209724</v>
      </c>
      <c r="J32753" s="22" t="n">
        <v>1.4291929790628028</v>
      </c>
      <c r="K32753" s="22" t="n">
        <v>1.3603254068675337</v>
      </c>
      <c r="L32753" s="22" t="n">
        <v>1.3699978207259902</v>
      </c>
      <c r="M32753" s="22" t="n">
        <v>1.4514885390201178</v>
      </c>
      <c r="N32753" s="22" t="n">
        <v>1.3561343291279635</v>
      </c>
      <c r="O32753" s="22" t="n">
        <v>1.4471563846352595</v>
      </c>
      <c r="P32753" s="22" t="n">
        <v>1.5059531273586289</v>
      </c>
      <c r="Q32753" s="22" t="n">
        <v>0.47219872671745716</v>
      </c>
      <c r="R32753" s="22" t="n">
        <v>1.3455929542020955</v>
      </c>
      <c r="S32753" s="22" t="n">
        <v>1.3428685845000732</v>
      </c>
      <c r="T32753" s="22" t="n">
        <v>1.2995818323264354</v>
      </c>
      <c r="U32753" s="22" t="n">
        <v>1.3386036364681841</v>
      </c>
      <c r="V32753" s="22" t="n">
        <v>1.5111491310903402</v>
      </c>
      <c r="W32753" s="22" t="n">
        <v>1.4135532364972525</v>
      </c>
      <c r="X32753" s="22" t="n">
        <v>1.4445313553766617</v>
      </c>
      <c r="Y32753" s="22" t="n">
        <v>1.355687789774595</v>
      </c>
      <c r="Z32753" s="22" t="n">
        <v>1.4141217186668231</v>
      </c>
      <c r="AA32753" s="22" t="n">
        <v>1.4368445951138773</v>
      </c>
    </row>
    <row r="32754">
      <c r="B32754" s="16" t="s">
        <v>454</v>
      </c>
      <c r="C32754" s="18" t="n">
        <v>0.3580386127353331</v>
      </c>
      <c r="D32754" s="18" t="n">
        <v>0.50033627013015</v>
      </c>
      <c r="E32754" s="18" t="n">
        <v>0.37508440348724503</v>
      </c>
      <c r="F32754" s="18" t="n">
        <v>-0.370200083010766</v>
      </c>
      <c r="G32754" s="18" t="n">
        <v>0.41521835351401953</v>
      </c>
      <c r="H32754" s="18" t="n">
        <v>-0.4841719460463156</v>
      </c>
      <c r="I32754" s="18" t="n">
        <v>0.6326021751209724</v>
      </c>
      <c r="J32754" s="18" t="n">
        <v>-0.3670235224338796</v>
      </c>
      <c r="K32754" s="18" t="n">
        <v>0.5095211771305956</v>
      </c>
      <c r="L32754" s="18" t="n">
        <v>-0.3497866776321675</v>
      </c>
      <c r="M32754" s="18" t="n">
        <v>0.5655800169285286</v>
      </c>
      <c r="N32754" s="18" t="n">
        <v>0.4937303425807198</v>
      </c>
      <c r="O32754" s="18" t="n">
        <v>-0.2796751664688365</v>
      </c>
      <c r="P32754" s="18" t="n">
        <v>0.6044186170684012</v>
      </c>
      <c r="Q32754" s="18" t="n">
        <v>0.47219872671745716</v>
      </c>
      <c r="R32754" s="18" t="n">
        <v>-0.4340081882171142</v>
      </c>
      <c r="S32754" s="18" t="n">
        <v>0.4436715878171741</v>
      </c>
      <c r="T32754" s="18" t="n">
        <v>0.43155924998009926</v>
      </c>
      <c r="U32754" s="18" t="n">
        <v>-0.32408298567124444</v>
      </c>
      <c r="V32754" s="18" t="n">
        <v>0.5951443495732504</v>
      </c>
      <c r="W32754" s="18" t="n">
        <v>-0.35672216109718424</v>
      </c>
      <c r="X32754" s="18" t="n">
        <v>0.5237076462470012</v>
      </c>
      <c r="Y32754" s="18" t="n">
        <v>0.4841742106337838</v>
      </c>
      <c r="Z32754" s="18" t="n">
        <v>0.5539858279313328</v>
      </c>
      <c r="AA32754" s="18" t="n">
        <v>0.5588647562123021</v>
      </c>
    </row>
    <row r="32755">
      <c r="B32755" s="16" t="s">
        <v>150</v>
      </c>
      <c r="C32755" s="22" t="n">
        <v>-0.5785057388038874</v>
      </c>
      <c r="D32755" s="22" t="n">
        <v>0.50033627013015</v>
      </c>
      <c r="E32755" s="22" t="n">
        <v>0.37508440348724503</v>
      </c>
      <c r="F32755" s="22" t="n">
        <v>0.5113077379700263</v>
      </c>
      <c r="G32755" s="22" t="n">
        <v>0.41521835351401953</v>
      </c>
      <c r="H32755" s="22" t="n">
        <v>0.4023635827488348</v>
      </c>
      <c r="I32755" s="22" t="n">
        <v>0.6326021751209724</v>
      </c>
      <c r="J32755" s="22" t="n">
        <v>-0.3670235224338796</v>
      </c>
      <c r="K32755" s="22" t="n">
        <v>-0.3412830526063423</v>
      </c>
      <c r="L32755" s="22" t="n">
        <v>0.5101055715469113</v>
      </c>
      <c r="M32755" s="22" t="n">
        <v>0.5655800169285286</v>
      </c>
      <c r="N32755" s="22" t="n">
        <v>-0.368673643966524</v>
      </c>
      <c r="O32755" s="22" t="n">
        <v>-0.2796751664688365</v>
      </c>
      <c r="P32755" s="22" t="n">
        <v>-1.1986504035120542</v>
      </c>
      <c r="Q32755" s="22" t="n">
        <v>-1.2873628444191725</v>
      </c>
      <c r="R32755" s="22" t="n">
        <v>-1.323808759426719</v>
      </c>
      <c r="S32755" s="22" t="n">
        <v>-0.4555254088657249</v>
      </c>
      <c r="T32755" s="22" t="n">
        <v>-1.3044859147125731</v>
      </c>
      <c r="U32755" s="22" t="n">
        <v>-1.1554262967409588</v>
      </c>
      <c r="V32755" s="22" t="n">
        <v>-1.2368652134609295</v>
      </c>
      <c r="W32755" s="22" t="n">
        <v>-0.35672216109718424</v>
      </c>
      <c r="X32755" s="22" t="n">
        <v>-0.39711606288265955</v>
      </c>
      <c r="Y32755" s="22" t="n">
        <v>-0.3873393685070273</v>
      </c>
      <c r="Z32755" s="22" t="n">
        <v>-1.166285953539648</v>
      </c>
      <c r="AA32755" s="22" t="n">
        <v>-1.1970949215908484</v>
      </c>
    </row>
    <row r="32756">
      <c r="B32756" s="16" t="s">
        <v>575</v>
      </c>
      <c r="C32756" s="18" t="n">
        <v>1.2945829642745537</v>
      </c>
      <c r="D32756" s="18" t="n">
        <v>1.3714135141928048</v>
      </c>
      <c r="E32756" s="18" t="n">
        <v>1.260283595717143</v>
      </c>
      <c r="F32756" s="18" t="n">
        <v>1.3928155589508184</v>
      </c>
      <c r="G32756" s="18" t="n">
        <v>1.3262966415964346</v>
      </c>
      <c r="H32756" s="18" t="n">
        <v>1.2888991115439852</v>
      </c>
      <c r="I32756" s="18" t="n">
        <v>1.4744862728383568</v>
      </c>
      <c r="J32756" s="18" t="n">
        <v>1.4291929790628028</v>
      </c>
      <c r="K32756" s="18" t="n">
        <v>1.3603254068675337</v>
      </c>
      <c r="L32756" s="18" t="n">
        <v>1.3699978207259902</v>
      </c>
      <c r="M32756" s="18" t="n">
        <v>1.4514885390201178</v>
      </c>
      <c r="N32756" s="18" t="n">
        <v>1.3561343291279635</v>
      </c>
      <c r="O32756" s="18" t="n">
        <v>1.4471563846352595</v>
      </c>
      <c r="P32756" s="18" t="n">
        <v>-0.2971158932218266</v>
      </c>
      <c r="Q32756" s="18" t="n">
        <v>1.351979512285772</v>
      </c>
      <c r="R32756" s="18" t="n">
        <v>1.3455929542020955</v>
      </c>
      <c r="S32756" s="18" t="n">
        <v>1.3428685845000732</v>
      </c>
      <c r="T32756" s="18" t="n">
        <v>1.2995818323264354</v>
      </c>
      <c r="U32756" s="18" t="n">
        <v>1.3386036364681841</v>
      </c>
      <c r="V32756" s="18" t="n">
        <v>1.5111491310903402</v>
      </c>
      <c r="W32756" s="18" t="n">
        <v>1.4135532364972525</v>
      </c>
      <c r="X32756" s="18" t="n">
        <v>1.4445313553766617</v>
      </c>
      <c r="Y32756" s="18" t="n">
        <v>1.355687789774595</v>
      </c>
      <c r="Z32756" s="18" t="n">
        <v>1.4141217186668231</v>
      </c>
      <c r="AA32756" s="18" t="n">
        <v>1.4368445951138773</v>
      </c>
    </row>
    <row r="32757">
      <c r="B32757" s="16" t="s">
        <v>271</v>
      </c>
      <c r="C32757" s="22" t="n">
        <v>0.3580386127353331</v>
      </c>
      <c r="D32757" s="22" t="n">
        <v>0.50033627013015</v>
      </c>
      <c r="E32757" s="22" t="n">
        <v>0.37508440348724503</v>
      </c>
      <c r="F32757" s="22" t="n">
        <v>0.5113077379700263</v>
      </c>
      <c r="G32757" s="22" t="n">
        <v>0.41521835351401953</v>
      </c>
      <c r="H32757" s="22" t="n">
        <v>0.4023635827488348</v>
      </c>
      <c r="I32757" s="22" t="n">
        <v>0.6326021751209724</v>
      </c>
      <c r="J32757" s="22" t="n">
        <v>0.5310847283144616</v>
      </c>
      <c r="K32757" s="22" t="n">
        <v>0.5095211771305956</v>
      </c>
      <c r="L32757" s="22" t="n">
        <v>0.5101055715469113</v>
      </c>
      <c r="M32757" s="22" t="n">
        <v>0.5655800169285286</v>
      </c>
      <c r="N32757" s="22" t="n">
        <v>0.4937303425807198</v>
      </c>
      <c r="O32757" s="22" t="n">
        <v>0.5837406090832115</v>
      </c>
      <c r="P32757" s="22" t="n">
        <v>-0.2971158932218266</v>
      </c>
      <c r="Q32757" s="22" t="n">
        <v>0.47219872671745716</v>
      </c>
      <c r="R32757" s="22" t="n">
        <v>0.4557923829924906</v>
      </c>
      <c r="S32757" s="22" t="n">
        <v>0.4436715878171741</v>
      </c>
      <c r="T32757" s="22" t="n">
        <v>0.43155924998009926</v>
      </c>
      <c r="U32757" s="22" t="n">
        <v>0.5072603253984699</v>
      </c>
      <c r="V32757" s="22" t="n">
        <v>0.5951443495732504</v>
      </c>
      <c r="W32757" s="22" t="n">
        <v>0.5284155377000341</v>
      </c>
      <c r="X32757" s="22" t="n">
        <v>0.5237076462470012</v>
      </c>
      <c r="Y32757" s="22" t="n">
        <v>0.4841742106337838</v>
      </c>
      <c r="Z32757" s="22" t="n">
        <v>0.5539858279313328</v>
      </c>
      <c r="AA32757" s="22" t="n">
        <v>0.5588647562123021</v>
      </c>
    </row>
    <row r="32758">
      <c r="B32758" s="16" t="s">
        <v>374</v>
      </c>
      <c r="C32758" s="18" t="n">
        <v>-1.5150500903431081</v>
      </c>
      <c r="D32758" s="18" t="n">
        <v>-1.2418182179951593</v>
      </c>
      <c r="E32758" s="18" t="n">
        <v>-1.3953139809725508</v>
      </c>
      <c r="F32758" s="18" t="n">
        <v>-1.2517079039915582</v>
      </c>
      <c r="G32758" s="18" t="n">
        <v>-1.4069382226508105</v>
      </c>
      <c r="H32758" s="18" t="n">
        <v>-1.370707474841466</v>
      </c>
      <c r="I32758" s="18" t="n">
        <v>-0.20928192259641185</v>
      </c>
      <c r="J32758" s="18" t="n">
        <v>-1.2651317731822207</v>
      </c>
      <c r="K32758" s="18" t="n">
        <v>-1.1920872823432802</v>
      </c>
      <c r="L32758" s="18" t="n">
        <v>-1.2096789268112462</v>
      </c>
      <c r="M32758" s="18" t="n">
        <v>-1.20623702725465</v>
      </c>
      <c r="N32758" s="18" t="n">
        <v>-1.2310776305137678</v>
      </c>
      <c r="O32758" s="18" t="n">
        <v>-1.1430909420208843</v>
      </c>
      <c r="P32758" s="18" t="n">
        <v>-1.1986504035120542</v>
      </c>
      <c r="Q32758" s="18" t="n">
        <v>0.47219872671745716</v>
      </c>
      <c r="R32758" s="18" t="n">
        <v>-1.323808759426719</v>
      </c>
      <c r="S32758" s="18" t="n">
        <v>-0.4555254088657249</v>
      </c>
      <c r="T32758" s="18" t="n">
        <v>-1.3044859147125731</v>
      </c>
      <c r="U32758" s="18" t="n">
        <v>-1.1554262967409588</v>
      </c>
      <c r="V32758" s="18" t="n">
        <v>-1.2368652134609295</v>
      </c>
      <c r="W32758" s="18" t="n">
        <v>-1.2418598598944026</v>
      </c>
      <c r="X32758" s="18" t="n">
        <v>-1.3179397720123203</v>
      </c>
      <c r="Y32758" s="18" t="n">
        <v>-1.2588529476478385</v>
      </c>
      <c r="Z32758" s="18" t="n">
        <v>-1.166285953539648</v>
      </c>
      <c r="AA32758" s="18" t="n">
        <v>-0.31911508268927313</v>
      </c>
    </row>
    <row r="32759">
      <c r="B32759" s="16" t="s">
        <v>234</v>
      </c>
      <c r="C32759" s="22" t="n">
        <v>-2.4515944418823286</v>
      </c>
      <c r="D32759" s="22" t="n">
        <v>-1.2418182179951593</v>
      </c>
      <c r="E32759" s="22" t="n">
        <v>-0.5101147887426528</v>
      </c>
      <c r="F32759" s="22" t="n">
        <v>0.5113077379700263</v>
      </c>
      <c r="G32759" s="22" t="n">
        <v>1.3262966415964346</v>
      </c>
      <c r="H32759" s="22" t="n">
        <v>-2.2572430036366162</v>
      </c>
      <c r="I32759" s="22" t="n">
        <v>-0.20928192259641185</v>
      </c>
      <c r="J32759" s="22" t="n">
        <v>1.4291929790628028</v>
      </c>
      <c r="K32759" s="22" t="n">
        <v>-2.0428915120802182</v>
      </c>
      <c r="L32759" s="22" t="n">
        <v>-1.2096789268112462</v>
      </c>
      <c r="M32759" s="22" t="n">
        <v>-0.3203285051630607</v>
      </c>
      <c r="N32759" s="22" t="n">
        <v>0.4937303425807198</v>
      </c>
      <c r="O32759" s="22" t="n">
        <v>1.4471563846352595</v>
      </c>
      <c r="P32759" s="22" t="n">
        <v>0.6044186170684012</v>
      </c>
      <c r="Q32759" s="22" t="n">
        <v>1.351979512285772</v>
      </c>
      <c r="R32759" s="22" t="n">
        <v>-0.4340081882171142</v>
      </c>
      <c r="S32759" s="22" t="n">
        <v>0.4436715878171741</v>
      </c>
      <c r="T32759" s="22" t="n">
        <v>1.2995818323264354</v>
      </c>
      <c r="U32759" s="22" t="n">
        <v>-1.986769607810673</v>
      </c>
      <c r="V32759" s="22" t="n">
        <v>-1.2368652134609295</v>
      </c>
      <c r="W32759" s="22" t="n">
        <v>-1.2418598598944026</v>
      </c>
      <c r="X32759" s="22" t="n">
        <v>-0.39711606288265955</v>
      </c>
      <c r="Y32759" s="22" t="n">
        <v>0.4841742106337838</v>
      </c>
      <c r="Z32759" s="22" t="n">
        <v>1.4141217186668231</v>
      </c>
      <c r="AA32759" s="22" t="n">
        <v>-2.0750747604924236</v>
      </c>
    </row>
    <row r="32760">
      <c r="B32760" s="16" t="s">
        <v>171</v>
      </c>
      <c r="C32760" s="18" t="n">
        <v>-0.5785057388038874</v>
      </c>
      <c r="D32760" s="18" t="n">
        <v>-0.37074097393250466</v>
      </c>
      <c r="E32760" s="18" t="n">
        <v>0.37508440348724503</v>
      </c>
      <c r="F32760" s="18" t="n">
        <v>0.5113077379700263</v>
      </c>
      <c r="G32760" s="18" t="n">
        <v>0.41521835351401953</v>
      </c>
      <c r="H32760" s="18" t="n">
        <v>0.4023635827488348</v>
      </c>
      <c r="I32760" s="18" t="n">
        <v>0.6326021751209724</v>
      </c>
      <c r="J32760" s="18" t="n">
        <v>0.5310847283144616</v>
      </c>
      <c r="K32760" s="18" t="n">
        <v>0.5095211771305956</v>
      </c>
      <c r="L32760" s="18" t="n">
        <v>0.5101055715469113</v>
      </c>
      <c r="M32760" s="18" t="n">
        <v>0.5655800169285286</v>
      </c>
      <c r="N32760" s="18" t="n">
        <v>0.4937303425807198</v>
      </c>
      <c r="O32760" s="18" t="n">
        <v>-0.2796751664688365</v>
      </c>
      <c r="P32760" s="18" t="n">
        <v>-1.1986504035120542</v>
      </c>
      <c r="Q32760" s="18" t="n">
        <v>-0.4075820588508577</v>
      </c>
      <c r="R32760" s="18" t="n">
        <v>0.4557923829924906</v>
      </c>
      <c r="S32760" s="18" t="n">
        <v>0.4436715878171741</v>
      </c>
      <c r="T32760" s="18" t="n">
        <v>0.43155924998009926</v>
      </c>
      <c r="U32760" s="18" t="n">
        <v>0.5072603253984699</v>
      </c>
      <c r="V32760" s="18" t="n">
        <v>0.5951443495732504</v>
      </c>
      <c r="W32760" s="18" t="n">
        <v>0.5284155377000341</v>
      </c>
      <c r="X32760" s="18" t="n">
        <v>0.5237076462470012</v>
      </c>
      <c r="Y32760" s="18" t="n">
        <v>0.4841742106337838</v>
      </c>
      <c r="Z32760" s="18" t="n">
        <v>0.5539858279313328</v>
      </c>
      <c r="AA32760" s="18" t="n">
        <v>0.5588647562123021</v>
      </c>
    </row>
    <row r="32761">
      <c r="B32761" s="16" t="s">
        <v>88</v>
      </c>
      <c r="C32761" s="22" t="n">
        <v>0.3580386127353331</v>
      </c>
      <c r="D32761" s="22" t="n">
        <v>0.50033627013015</v>
      </c>
      <c r="E32761" s="22" t="n">
        <v>0.37508440348724503</v>
      </c>
      <c r="F32761" s="22" t="n">
        <v>-0.370200083010766</v>
      </c>
      <c r="G32761" s="22" t="n">
        <v>0.41521835351401953</v>
      </c>
      <c r="H32761" s="22" t="n">
        <v>0.4023635827488348</v>
      </c>
      <c r="I32761" s="22" t="n">
        <v>0.6326021751209724</v>
      </c>
      <c r="J32761" s="22" t="n">
        <v>0.5310847283144616</v>
      </c>
      <c r="K32761" s="22" t="n">
        <v>0.5095211771305956</v>
      </c>
      <c r="L32761" s="22" t="n">
        <v>0.5101055715469113</v>
      </c>
      <c r="M32761" s="22" t="n">
        <v>-0.3203285051630607</v>
      </c>
      <c r="N32761" s="22" t="n">
        <v>-0.368673643966524</v>
      </c>
      <c r="O32761" s="22" t="n">
        <v>0.5837406090832115</v>
      </c>
      <c r="P32761" s="22" t="n">
        <v>0.6044186170684012</v>
      </c>
      <c r="Q32761" s="22" t="n">
        <v>-0.4075820588508577</v>
      </c>
      <c r="R32761" s="22" t="n">
        <v>0.4557923829924906</v>
      </c>
      <c r="S32761" s="22" t="n">
        <v>0.4436715878171741</v>
      </c>
      <c r="T32761" s="22" t="n">
        <v>0.43155924998009926</v>
      </c>
      <c r="U32761" s="22" t="n">
        <v>0.5072603253984699</v>
      </c>
      <c r="V32761" s="22" t="n">
        <v>0.5951443495732504</v>
      </c>
      <c r="W32761" s="22" t="n">
        <v>-0.35672216109718424</v>
      </c>
      <c r="X32761" s="22" t="n">
        <v>0.5237076462470012</v>
      </c>
      <c r="Y32761" s="22" t="n">
        <v>-0.3873393685070273</v>
      </c>
      <c r="Z32761" s="22" t="n">
        <v>-0.3061500628041575</v>
      </c>
      <c r="AA32761" s="22" t="n">
        <v>0.5588647562123021</v>
      </c>
    </row>
    <row r="32762">
      <c r="B32762" s="16" t="s">
        <v>499</v>
      </c>
      <c r="C32762" s="18" t="n">
        <v>0.3580386127353331</v>
      </c>
      <c r="D32762" s="18" t="n">
        <v>0.50033627013015</v>
      </c>
      <c r="E32762" s="18" t="n">
        <v>0.37508440348724503</v>
      </c>
      <c r="F32762" s="18" t="n">
        <v>0.5113077379700263</v>
      </c>
      <c r="G32762" s="18" t="n">
        <v>0.41521835351401953</v>
      </c>
      <c r="H32762" s="18" t="n">
        <v>-1.370707474841466</v>
      </c>
      <c r="I32762" s="18" t="n">
        <v>0.6326021751209724</v>
      </c>
      <c r="J32762" s="18" t="n">
        <v>-1.2651317731822207</v>
      </c>
      <c r="K32762" s="18" t="n">
        <v>-1.1920872823432802</v>
      </c>
      <c r="L32762" s="18" t="n">
        <v>0.5101055715469113</v>
      </c>
      <c r="M32762" s="18" t="n">
        <v>0.5655800169285286</v>
      </c>
      <c r="N32762" s="18" t="n">
        <v>0.4937303425807198</v>
      </c>
      <c r="O32762" s="18" t="n">
        <v>-1.1430909420208843</v>
      </c>
      <c r="P32762" s="18" t="n">
        <v>0.6044186170684012</v>
      </c>
      <c r="Q32762" s="18" t="n">
        <v>0.47219872671745716</v>
      </c>
      <c r="R32762" s="18" t="n">
        <v>-1.323808759426719</v>
      </c>
      <c r="S32762" s="18" t="n">
        <v>0.4436715878171741</v>
      </c>
      <c r="T32762" s="18" t="n">
        <v>0.43155924998009926</v>
      </c>
      <c r="U32762" s="18" t="n">
        <v>0.5072603253984699</v>
      </c>
      <c r="V32762" s="18" t="n">
        <v>0.5951443495732504</v>
      </c>
      <c r="W32762" s="18" t="n">
        <v>0.5284155377000341</v>
      </c>
      <c r="X32762" s="18" t="n">
        <v>0.5237076462470012</v>
      </c>
      <c r="Y32762" s="18" t="n">
        <v>0.4841742106337838</v>
      </c>
      <c r="Z32762" s="18" t="n">
        <v>0.5539858279313328</v>
      </c>
      <c r="AA32762" s="18" t="n">
        <v>0.5588647562123021</v>
      </c>
    </row>
    <row r="32763">
      <c r="B32763" s="16" t="s">
        <v>549</v>
      </c>
      <c r="C32763" s="22" t="n">
        <v>0.3580386127353331</v>
      </c>
      <c r="D32763" s="22" t="n">
        <v>-0.37074097393250466</v>
      </c>
      <c r="E32763" s="22" t="n">
        <v>0.37508440348724503</v>
      </c>
      <c r="F32763" s="22" t="n">
        <v>-0.370200083010766</v>
      </c>
      <c r="G32763" s="22" t="n">
        <v>0.41521835351401953</v>
      </c>
      <c r="H32763" s="22" t="n">
        <v>0.4023635827488348</v>
      </c>
      <c r="I32763" s="22" t="n">
        <v>0.6326021751209724</v>
      </c>
      <c r="J32763" s="22" t="n">
        <v>0.5310847283144616</v>
      </c>
      <c r="K32763" s="22" t="n">
        <v>0.5095211771305956</v>
      </c>
      <c r="L32763" s="22" t="n">
        <v>0.5101055715469113</v>
      </c>
      <c r="M32763" s="22" t="n">
        <v>1.4514885390201178</v>
      </c>
      <c r="N32763" s="22" t="n">
        <v>0.4937303425807198</v>
      </c>
      <c r="O32763" s="22" t="n">
        <v>0.5837406090832115</v>
      </c>
      <c r="P32763" s="22" t="n">
        <v>0.6044186170684012</v>
      </c>
      <c r="Q32763" s="22" t="n">
        <v>0.47219872671745716</v>
      </c>
      <c r="R32763" s="22" t="n">
        <v>1.3455929542020955</v>
      </c>
      <c r="S32763" s="22" t="n">
        <v>-0.4555254088657249</v>
      </c>
      <c r="T32763" s="22" t="n">
        <v>-0.43646333236623697</v>
      </c>
      <c r="U32763" s="22" t="n">
        <v>0.5072603253984699</v>
      </c>
      <c r="V32763" s="22" t="n">
        <v>0.5951443495732504</v>
      </c>
      <c r="W32763" s="22" t="n">
        <v>0.5284155377000341</v>
      </c>
      <c r="X32763" s="22" t="n">
        <v>0.5237076462470012</v>
      </c>
      <c r="Y32763" s="22" t="n">
        <v>1.355687789774595</v>
      </c>
      <c r="Z32763" s="22" t="n">
        <v>-0.3061500628041575</v>
      </c>
      <c r="AA32763" s="22" t="n">
        <v>1.4368445951138773</v>
      </c>
    </row>
    <row r="32764">
      <c r="B32764" s="16" t="s">
        <v>565</v>
      </c>
      <c r="C32764" s="18" t="n">
        <v>-1.5150500903431081</v>
      </c>
      <c r="D32764" s="18" t="n">
        <v>-1.2418182179951593</v>
      </c>
      <c r="E32764" s="18" t="n">
        <v>-1.3953139809725508</v>
      </c>
      <c r="F32764" s="18" t="n">
        <v>-0.370200083010766</v>
      </c>
      <c r="G32764" s="18" t="n">
        <v>-0.4958599345683955</v>
      </c>
      <c r="H32764" s="18" t="n">
        <v>0.4023635827488348</v>
      </c>
      <c r="I32764" s="18" t="n">
        <v>0.6326021751209724</v>
      </c>
      <c r="J32764" s="18" t="n">
        <v>-0.3670235224338796</v>
      </c>
      <c r="K32764" s="18" t="n">
        <v>0.5095211771305956</v>
      </c>
      <c r="L32764" s="18" t="n">
        <v>-0.3497866776321675</v>
      </c>
      <c r="M32764" s="18" t="n">
        <v>0.5655800169285286</v>
      </c>
      <c r="N32764" s="18" t="n">
        <v>0.4937303425807198</v>
      </c>
      <c r="O32764" s="18" t="n">
        <v>-1.1430909420208843</v>
      </c>
      <c r="P32764" s="18" t="n">
        <v>-0.2971158932218266</v>
      </c>
      <c r="Q32764" s="18" t="n">
        <v>-0.4075820588508577</v>
      </c>
      <c r="R32764" s="18" t="n">
        <v>-0.4340081882171142</v>
      </c>
      <c r="S32764" s="18" t="n">
        <v>0.4436715878171741</v>
      </c>
      <c r="T32764" s="18" t="n">
        <v>-0.43646333236623697</v>
      </c>
      <c r="U32764" s="18" t="n">
        <v>-0.32408298567124444</v>
      </c>
      <c r="V32764" s="18" t="n">
        <v>0.5951443495732504</v>
      </c>
      <c r="W32764" s="18" t="n">
        <v>0.5284155377000341</v>
      </c>
      <c r="X32764" s="18" t="n">
        <v>-0.39711606288265955</v>
      </c>
      <c r="Y32764" s="18" t="n">
        <v>0.4841742106337838</v>
      </c>
      <c r="Z32764" s="18" t="n">
        <v>1.4141217186668231</v>
      </c>
      <c r="AA32764" s="18" t="n">
        <v>-0.31911508268927313</v>
      </c>
    </row>
    <row r="32765">
      <c r="B32765" s="16" t="s">
        <v>331</v>
      </c>
      <c r="C32765" s="22" t="n">
        <v>0.3580386127353331</v>
      </c>
      <c r="D32765" s="22" t="n">
        <v>0.50033627013015</v>
      </c>
      <c r="E32765" s="22" t="n">
        <v>0.37508440348724503</v>
      </c>
      <c r="F32765" s="22" t="n">
        <v>-1.2517079039915582</v>
      </c>
      <c r="G32765" s="22" t="n">
        <v>-1.4069382226508105</v>
      </c>
      <c r="H32765" s="22" t="n">
        <v>-0.4841719460463156</v>
      </c>
      <c r="I32765" s="22" t="n">
        <v>0.6326021751209724</v>
      </c>
      <c r="J32765" s="22" t="n">
        <v>0.5310847283144616</v>
      </c>
      <c r="K32765" s="22" t="n">
        <v>1.3603254068675337</v>
      </c>
      <c r="L32765" s="22" t="n">
        <v>0.5101055715469113</v>
      </c>
      <c r="M32765" s="22" t="n">
        <v>0.5655800169285286</v>
      </c>
      <c r="N32765" s="22" t="n">
        <v>0.4937303425807198</v>
      </c>
      <c r="O32765" s="22" t="n">
        <v>-0.2796751664688365</v>
      </c>
      <c r="P32765" s="22" t="n">
        <v>-0.2971158932218266</v>
      </c>
      <c r="Q32765" s="22" t="n">
        <v>-2.1671436299874873</v>
      </c>
      <c r="R32765" s="22" t="n">
        <v>-0.4340081882171142</v>
      </c>
      <c r="S32765" s="22" t="n">
        <v>0.4436715878171741</v>
      </c>
      <c r="T32765" s="22" t="n">
        <v>0.43155924998009926</v>
      </c>
      <c r="U32765" s="22" t="n">
        <v>0.5072603253984699</v>
      </c>
      <c r="V32765" s="22" t="n">
        <v>-0.3208604319438395</v>
      </c>
      <c r="W32765" s="22" t="n">
        <v>0.5284155377000341</v>
      </c>
      <c r="X32765" s="22" t="n">
        <v>0.5237076462470012</v>
      </c>
      <c r="Y32765" s="22" t="n">
        <v>0.4841742106337838</v>
      </c>
      <c r="Z32765" s="22" t="n">
        <v>0.5539858279313328</v>
      </c>
      <c r="AA32765" s="22" t="n">
        <v>-0.31911508268927313</v>
      </c>
    </row>
    <row r="32766">
      <c r="B32766" s="16" t="s">
        <v>251</v>
      </c>
      <c r="C32766" s="18" t="n">
        <v>0.3580386127353331</v>
      </c>
      <c r="D32766" s="18" t="n">
        <v>0.50033627013015</v>
      </c>
      <c r="E32766" s="18" t="n">
        <v>-0.5101147887426528</v>
      </c>
      <c r="F32766" s="18" t="n">
        <v>0.5113077379700263</v>
      </c>
      <c r="G32766" s="18" t="n">
        <v>0.41521835351401953</v>
      </c>
      <c r="H32766" s="18" t="n">
        <v>0.4023635827488348</v>
      </c>
      <c r="I32766" s="18" t="n">
        <v>-0.20928192259641185</v>
      </c>
      <c r="J32766" s="18" t="n">
        <v>0.5310847283144616</v>
      </c>
      <c r="K32766" s="18" t="n">
        <v>0.5095211771305956</v>
      </c>
      <c r="L32766" s="18" t="n">
        <v>0.5101055715469113</v>
      </c>
      <c r="M32766" s="18" t="n">
        <v>0.5655800169285286</v>
      </c>
      <c r="N32766" s="18" t="n">
        <v>-1.2310776305137678</v>
      </c>
      <c r="O32766" s="18" t="n">
        <v>-0.2796751664688365</v>
      </c>
      <c r="P32766" s="18" t="n">
        <v>-1.1986504035120542</v>
      </c>
      <c r="Q32766" s="18" t="n">
        <v>-1.2873628444191725</v>
      </c>
      <c r="R32766" s="18" t="n">
        <v>-0.4340081882171142</v>
      </c>
      <c r="S32766" s="18" t="n">
        <v>0.4436715878171741</v>
      </c>
      <c r="T32766" s="18" t="n">
        <v>-0.43646333236623697</v>
      </c>
      <c r="U32766" s="18" t="n">
        <v>0.5072603253984699</v>
      </c>
      <c r="V32766" s="18" t="n">
        <v>-1.2368652134609295</v>
      </c>
      <c r="W32766" s="18" t="n">
        <v>-0.35672216109718424</v>
      </c>
      <c r="X32766" s="18" t="n">
        <v>0.5237076462470012</v>
      </c>
      <c r="Y32766" s="18" t="n">
        <v>-0.3873393685070273</v>
      </c>
      <c r="Z32766" s="18" t="n">
        <v>-0.3061500628041575</v>
      </c>
      <c r="AA32766" s="18" t="n">
        <v>-1.1970949215908484</v>
      </c>
    </row>
    <row r="32767">
      <c r="B32767" s="16" t="s">
        <v>211</v>
      </c>
      <c r="C32767" s="22" t="n">
        <v>0.3580386127353331</v>
      </c>
      <c r="D32767" s="22" t="n">
        <v>1.3714135141928048</v>
      </c>
      <c r="E32767" s="22" t="n">
        <v>0.37508440348724503</v>
      </c>
      <c r="F32767" s="22" t="n">
        <v>0.5113077379700263</v>
      </c>
      <c r="G32767" s="22" t="n">
        <v>-0.4958599345683955</v>
      </c>
      <c r="H32767" s="22" t="n">
        <v>-0.4841719460463156</v>
      </c>
      <c r="I32767" s="22" t="n">
        <v>-0.20928192259641185</v>
      </c>
      <c r="J32767" s="22" t="n">
        <v>-0.3670235224338796</v>
      </c>
      <c r="K32767" s="22" t="n">
        <v>0.5095211771305956</v>
      </c>
      <c r="L32767" s="22" t="n">
        <v>-0.3497866776321675</v>
      </c>
      <c r="M32767" s="22" t="n">
        <v>0.5655800169285286</v>
      </c>
      <c r="N32767" s="22" t="n">
        <v>0.4937303425807198</v>
      </c>
      <c r="O32767" s="22" t="n">
        <v>0.5837406090832115</v>
      </c>
      <c r="P32767" s="22" t="n">
        <v>-0.2971158932218266</v>
      </c>
      <c r="Q32767" s="22" t="n">
        <v>1.351979512285772</v>
      </c>
      <c r="R32767" s="22" t="n">
        <v>0.4557923829924906</v>
      </c>
      <c r="S32767" s="22" t="n">
        <v>-0.4555254088657249</v>
      </c>
      <c r="T32767" s="22" t="n">
        <v>-0.43646333236623697</v>
      </c>
      <c r="U32767" s="22" t="n">
        <v>0.5072603253984699</v>
      </c>
      <c r="V32767" s="22" t="n">
        <v>-1.2368652134609295</v>
      </c>
      <c r="W32767" s="22" t="n">
        <v>-0.35672216109718424</v>
      </c>
      <c r="X32767" s="22" t="n">
        <v>0.5237076462470012</v>
      </c>
      <c r="Y32767" s="22" t="n">
        <v>0.4841742106337838</v>
      </c>
      <c r="Z32767" s="22" t="n">
        <v>-0.3061500628041575</v>
      </c>
      <c r="AA32767" s="22" t="n">
        <v>0.5588647562123021</v>
      </c>
    </row>
    <row r="32768">
      <c r="B32768" s="16" t="s">
        <v>215</v>
      </c>
      <c r="C32768" s="18" t="n">
        <v>0.3580386127353331</v>
      </c>
      <c r="D32768" s="18" t="n">
        <v>-0.37074097393250466</v>
      </c>
      <c r="E32768" s="18" t="n">
        <v>0.37508440348724503</v>
      </c>
      <c r="F32768" s="18" t="n">
        <v>-0.370200083010766</v>
      </c>
      <c r="G32768" s="18" t="n">
        <v>-0.4958599345683955</v>
      </c>
      <c r="H32768" s="18" t="n">
        <v>0.4023635827488348</v>
      </c>
      <c r="I32768" s="18" t="n">
        <v>0.6326021751209724</v>
      </c>
      <c r="J32768" s="18" t="n">
        <v>-0.3670235224338796</v>
      </c>
      <c r="K32768" s="18" t="n">
        <v>0.5095211771305956</v>
      </c>
      <c r="L32768" s="18" t="n">
        <v>0.5101055715469113</v>
      </c>
      <c r="M32768" s="18" t="n">
        <v>-0.3203285051630607</v>
      </c>
      <c r="N32768" s="18" t="n">
        <v>0.4937303425807198</v>
      </c>
      <c r="O32768" s="18" t="n">
        <v>0.5837406090832115</v>
      </c>
      <c r="P32768" s="18" t="n">
        <v>0.6044186170684012</v>
      </c>
      <c r="Q32768" s="18" t="n">
        <v>0.47219872671745716</v>
      </c>
      <c r="R32768" s="18" t="n">
        <v>-2.2136093306363236</v>
      </c>
      <c r="S32768" s="18" t="n">
        <v>-1.3547224055486238</v>
      </c>
      <c r="T32768" s="18" t="n">
        <v>0.43155924998009926</v>
      </c>
      <c r="U32768" s="18" t="n">
        <v>0.5072603253984699</v>
      </c>
      <c r="V32768" s="18" t="n">
        <v>1.5111491310903402</v>
      </c>
      <c r="W32768" s="18" t="n">
        <v>-0.35672216109718424</v>
      </c>
      <c r="X32768" s="18" t="n">
        <v>-0.39711606288265955</v>
      </c>
      <c r="Y32768" s="18" t="n">
        <v>-0.3873393685070273</v>
      </c>
      <c r="Z32768" s="18" t="n">
        <v>-0.3061500628041575</v>
      </c>
      <c r="AA32768" s="18" t="n">
        <v>-1.1970949215908484</v>
      </c>
    </row>
    <row r="32769">
      <c r="B32769" s="16" t="s">
        <v>445</v>
      </c>
      <c r="C32769" s="22" t="n">
        <v>0.3580386127353331</v>
      </c>
      <c r="D32769" s="22" t="n">
        <v>0.50033627013015</v>
      </c>
      <c r="E32769" s="22" t="n">
        <v>1.260283595717143</v>
      </c>
      <c r="F32769" s="22" t="n">
        <v>-0.370200083010766</v>
      </c>
      <c r="G32769" s="22" t="n">
        <v>-2.3180165107332256</v>
      </c>
      <c r="H32769" s="22" t="n">
        <v>0.4023635827488348</v>
      </c>
      <c r="I32769" s="22" t="n">
        <v>0.6326021751209724</v>
      </c>
      <c r="J32769" s="22" t="n">
        <v>0.5310847283144616</v>
      </c>
      <c r="K32769" s="22" t="n">
        <v>1.3603254068675337</v>
      </c>
      <c r="L32769" s="22" t="n">
        <v>-0.3497866776321675</v>
      </c>
      <c r="M32769" s="22" t="n">
        <v>0.5655800169285286</v>
      </c>
      <c r="N32769" s="22" t="n">
        <v>1.3561343291279635</v>
      </c>
      <c r="O32769" s="22" t="n">
        <v>0.5837406090832115</v>
      </c>
      <c r="P32769" s="22" t="n">
        <v>1.5059531273586289</v>
      </c>
      <c r="Q32769" s="22" t="n">
        <v>1.351979512285772</v>
      </c>
      <c r="R32769" s="22" t="n">
        <v>1.3455929542020955</v>
      </c>
      <c r="S32769" s="22" t="n">
        <v>1.3428685845000732</v>
      </c>
      <c r="T32769" s="22" t="n">
        <v>0.43155924998009926</v>
      </c>
      <c r="U32769" s="22" t="n">
        <v>0.5072603253984699</v>
      </c>
      <c r="V32769" s="22" t="n">
        <v>-0.3208604319438395</v>
      </c>
      <c r="W32769" s="22" t="n">
        <v>-0.35672216109718424</v>
      </c>
      <c r="X32769" s="22" t="n">
        <v>1.4445313553766617</v>
      </c>
      <c r="Y32769" s="22" t="n">
        <v>0.4841742106337838</v>
      </c>
      <c r="Z32769" s="22" t="n">
        <v>0.5539858279313328</v>
      </c>
      <c r="AA32769" s="22" t="n">
        <v>0.5588647562123021</v>
      </c>
    </row>
    <row r="32770">
      <c r="B32770" s="16" t="s">
        <v>557</v>
      </c>
      <c r="C32770" s="18" t="n">
        <v>1.2945829642745537</v>
      </c>
      <c r="D32770" s="18" t="n">
        <v>1.3714135141928048</v>
      </c>
      <c r="E32770" s="18" t="n">
        <v>1.260283595717143</v>
      </c>
      <c r="F32770" s="18" t="n">
        <v>1.3928155589508184</v>
      </c>
      <c r="G32770" s="18" t="n">
        <v>1.3262966415964346</v>
      </c>
      <c r="H32770" s="18" t="n">
        <v>1.2888991115439852</v>
      </c>
      <c r="I32770" s="18" t="n">
        <v>1.4744862728383568</v>
      </c>
      <c r="J32770" s="18" t="n">
        <v>1.4291929790628028</v>
      </c>
      <c r="K32770" s="18" t="n">
        <v>1.3603254068675337</v>
      </c>
      <c r="L32770" s="18" t="n">
        <v>1.3699978207259902</v>
      </c>
      <c r="M32770" s="18" t="n">
        <v>1.4514885390201178</v>
      </c>
      <c r="N32770" s="18" t="n">
        <v>1.3561343291279635</v>
      </c>
      <c r="O32770" s="18" t="n">
        <v>0.5837406090832115</v>
      </c>
      <c r="P32770" s="18" t="n">
        <v>1.5059531273586289</v>
      </c>
      <c r="Q32770" s="18" t="n">
        <v>1.351979512285772</v>
      </c>
      <c r="R32770" s="18" t="n">
        <v>1.3455929542020955</v>
      </c>
      <c r="S32770" s="18" t="n">
        <v>1.3428685845000732</v>
      </c>
      <c r="T32770" s="18" t="n">
        <v>1.2995818323264354</v>
      </c>
      <c r="U32770" s="18" t="n">
        <v>1.3386036364681841</v>
      </c>
      <c r="V32770" s="18" t="n">
        <v>1.5111491310903402</v>
      </c>
      <c r="W32770" s="18" t="n">
        <v>1.4135532364972525</v>
      </c>
      <c r="X32770" s="18" t="n">
        <v>1.4445313553766617</v>
      </c>
      <c r="Y32770" s="18" t="n">
        <v>1.355687789774595</v>
      </c>
      <c r="Z32770" s="18" t="n">
        <v>1.4141217186668231</v>
      </c>
      <c r="AA32770" s="18" t="n">
        <v>1.4368445951138773</v>
      </c>
    </row>
    <row r="32771">
      <c r="B32771" s="16" t="s">
        <v>576</v>
      </c>
      <c r="C32771" s="22" t="n">
        <v>0.3580386127353331</v>
      </c>
      <c r="D32771" s="22" t="n">
        <v>-0.37074097393250466</v>
      </c>
      <c r="E32771" s="22" t="n">
        <v>0.37508440348724503</v>
      </c>
      <c r="F32771" s="22" t="n">
        <v>0.5113077379700263</v>
      </c>
      <c r="G32771" s="22" t="n">
        <v>-0.4958599345683955</v>
      </c>
      <c r="H32771" s="22" t="n">
        <v>0.4023635827488348</v>
      </c>
      <c r="I32771" s="22" t="n">
        <v>0.6326021751209724</v>
      </c>
      <c r="J32771" s="22" t="n">
        <v>-1.2651317731822207</v>
      </c>
      <c r="K32771" s="22" t="n">
        <v>0.5095211771305956</v>
      </c>
      <c r="L32771" s="22" t="n">
        <v>0.5101055715469113</v>
      </c>
      <c r="M32771" s="22" t="n">
        <v>0.5655800169285286</v>
      </c>
      <c r="N32771" s="22" t="n">
        <v>0.4937303425807198</v>
      </c>
      <c r="O32771" s="22" t="n">
        <v>0.5837406090832115</v>
      </c>
      <c r="P32771" s="22" t="n">
        <v>0.6044186170684012</v>
      </c>
      <c r="Q32771" s="22" t="n">
        <v>0.47219872671745716</v>
      </c>
      <c r="R32771" s="22" t="n">
        <v>0.4557923829924906</v>
      </c>
      <c r="S32771" s="22" t="n">
        <v>-0.4555254088657249</v>
      </c>
      <c r="T32771" s="22" t="n">
        <v>-0.43646333236623697</v>
      </c>
      <c r="U32771" s="22" t="n">
        <v>0.5072603253984699</v>
      </c>
      <c r="V32771" s="22" t="n">
        <v>0.5951443495732504</v>
      </c>
      <c r="W32771" s="22" t="n">
        <v>0.5284155377000341</v>
      </c>
      <c r="X32771" s="22" t="n">
        <v>0.5237076462470012</v>
      </c>
      <c r="Y32771" s="22" t="n">
        <v>0.4841742106337838</v>
      </c>
      <c r="Z32771" s="22" t="n">
        <v>0.5539858279313328</v>
      </c>
      <c r="AA32771" s="22" t="n">
        <v>0.5588647562123021</v>
      </c>
    </row>
    <row r="32772">
      <c r="B32772" s="16" t="s">
        <v>217</v>
      </c>
      <c r="C32772" s="18" t="n">
        <v>-1.5150500903431081</v>
      </c>
      <c r="D32772" s="18" t="n">
        <v>-1.2418182179951593</v>
      </c>
      <c r="E32772" s="18" t="n">
        <v>-1.3953139809725508</v>
      </c>
      <c r="F32772" s="18" t="n">
        <v>-1.2517079039915582</v>
      </c>
      <c r="G32772" s="18" t="n">
        <v>-1.4069382226508105</v>
      </c>
      <c r="H32772" s="18" t="n">
        <v>-1.370707474841466</v>
      </c>
      <c r="I32772" s="18" t="n">
        <v>-1.0511660203137962</v>
      </c>
      <c r="J32772" s="18" t="n">
        <v>-1.2651317731822207</v>
      </c>
      <c r="K32772" s="18" t="n">
        <v>-1.1920872823432802</v>
      </c>
      <c r="L32772" s="18" t="n">
        <v>-1.2096789268112462</v>
      </c>
      <c r="M32772" s="18" t="n">
        <v>-1.20623702725465</v>
      </c>
      <c r="N32772" s="18" t="n">
        <v>-1.2310776305137678</v>
      </c>
      <c r="O32772" s="18" t="n">
        <v>-1.1430909420208843</v>
      </c>
      <c r="P32772" s="18" t="n">
        <v>-1.1986504035120542</v>
      </c>
      <c r="Q32772" s="18" t="n">
        <v>-1.2873628444191725</v>
      </c>
      <c r="R32772" s="18" t="n">
        <v>-1.323808759426719</v>
      </c>
      <c r="S32772" s="18" t="n">
        <v>-1.3547224055486238</v>
      </c>
      <c r="T32772" s="18" t="n">
        <v>-1.3044859147125731</v>
      </c>
      <c r="U32772" s="18" t="n">
        <v>-1.1554262967409588</v>
      </c>
      <c r="V32772" s="18" t="n">
        <v>-1.2368652134609295</v>
      </c>
      <c r="W32772" s="18" t="n">
        <v>-1.2418598598944026</v>
      </c>
      <c r="X32772" s="18" t="n">
        <v>-1.3179397720123203</v>
      </c>
      <c r="Y32772" s="18" t="n">
        <v>-1.2588529476478385</v>
      </c>
      <c r="Z32772" s="18" t="n">
        <v>-1.166285953539648</v>
      </c>
      <c r="AA32772" s="18" t="n">
        <v>-1.1970949215908484</v>
      </c>
    </row>
    <row r="32773">
      <c r="B32773" s="16" t="s">
        <v>326</v>
      </c>
      <c r="C32773" s="22" t="n">
        <v>-0.5785057388038874</v>
      </c>
      <c r="D32773" s="22" t="n">
        <v>-0.37074097393250466</v>
      </c>
      <c r="E32773" s="22" t="n">
        <v>-0.5101147887426528</v>
      </c>
      <c r="F32773" s="22" t="n">
        <v>-0.370200083010766</v>
      </c>
      <c r="G32773" s="22" t="n">
        <v>-0.4958599345683955</v>
      </c>
      <c r="H32773" s="22" t="n">
        <v>-0.4841719460463156</v>
      </c>
      <c r="I32773" s="22" t="n">
        <v>-0.20928192259641185</v>
      </c>
      <c r="J32773" s="22" t="n">
        <v>-0.3670235224338796</v>
      </c>
      <c r="K32773" s="22" t="n">
        <v>-0.3412830526063423</v>
      </c>
      <c r="L32773" s="22" t="n">
        <v>-0.3497866776321675</v>
      </c>
      <c r="M32773" s="22" t="n">
        <v>-0.3203285051630607</v>
      </c>
      <c r="N32773" s="22" t="n">
        <v>-0.368673643966524</v>
      </c>
      <c r="O32773" s="22" t="n">
        <v>-0.2796751664688365</v>
      </c>
      <c r="P32773" s="22" t="n">
        <v>-0.2971158932218266</v>
      </c>
      <c r="Q32773" s="22" t="n">
        <v>-0.4075820588508577</v>
      </c>
      <c r="R32773" s="22" t="n">
        <v>-0.4340081882171142</v>
      </c>
      <c r="S32773" s="22" t="n">
        <v>-0.4555254088657249</v>
      </c>
      <c r="T32773" s="22" t="n">
        <v>-0.43646333236623697</v>
      </c>
      <c r="U32773" s="22" t="n">
        <v>-0.32408298567124444</v>
      </c>
      <c r="V32773" s="22" t="n">
        <v>-0.3208604319438395</v>
      </c>
      <c r="W32773" s="22" t="n">
        <v>-0.35672216109718424</v>
      </c>
      <c r="X32773" s="22" t="n">
        <v>-0.39711606288265955</v>
      </c>
      <c r="Y32773" s="22" t="n">
        <v>-0.3873393685070273</v>
      </c>
      <c r="Z32773" s="22" t="n">
        <v>-0.3061500628041575</v>
      </c>
      <c r="AA32773" s="22" t="n">
        <v>-0.31911508268927313</v>
      </c>
    </row>
    <row r="32774">
      <c r="B32774" s="16" t="s">
        <v>391</v>
      </c>
      <c r="C32774" s="18" t="n">
        <v>0.3580386127353331</v>
      </c>
      <c r="D32774" s="18" t="n">
        <v>0.50033627013015</v>
      </c>
      <c r="E32774" s="18" t="n">
        <v>0.37508440348724503</v>
      </c>
      <c r="F32774" s="18" t="n">
        <v>0.5113077379700263</v>
      </c>
      <c r="G32774" s="18" t="n">
        <v>0.41521835351401953</v>
      </c>
      <c r="H32774" s="18" t="n">
        <v>0.4023635827488348</v>
      </c>
      <c r="I32774" s="18" t="n">
        <v>0.6326021751209724</v>
      </c>
      <c r="J32774" s="18" t="n">
        <v>0.5310847283144616</v>
      </c>
      <c r="K32774" s="18" t="n">
        <v>0.5095211771305956</v>
      </c>
      <c r="L32774" s="18" t="n">
        <v>0.5101055715469113</v>
      </c>
      <c r="M32774" s="18" t="n">
        <v>0.5655800169285286</v>
      </c>
      <c r="N32774" s="18" t="n">
        <v>0.4937303425807198</v>
      </c>
      <c r="O32774" s="18" t="n">
        <v>0.5837406090832115</v>
      </c>
      <c r="P32774" s="18" t="n">
        <v>0.6044186170684012</v>
      </c>
      <c r="Q32774" s="18" t="n">
        <v>0.47219872671745716</v>
      </c>
      <c r="R32774" s="18" t="n">
        <v>0.4557923829924906</v>
      </c>
      <c r="S32774" s="18" t="n">
        <v>0.4436715878171741</v>
      </c>
      <c r="T32774" s="18" t="n">
        <v>0.43155924998009926</v>
      </c>
      <c r="U32774" s="18" t="n">
        <v>0.5072603253984699</v>
      </c>
      <c r="V32774" s="18" t="n">
        <v>0.5951443495732504</v>
      </c>
      <c r="W32774" s="18" t="n">
        <v>0.5284155377000341</v>
      </c>
      <c r="X32774" s="18" t="n">
        <v>0.5237076462470012</v>
      </c>
      <c r="Y32774" s="18" t="n">
        <v>0.4841742106337838</v>
      </c>
      <c r="Z32774" s="18" t="n">
        <v>0.5539858279313328</v>
      </c>
      <c r="AA32774" s="18" t="n">
        <v>0.5588647562123021</v>
      </c>
    </row>
    <row r="32775">
      <c r="B32775" s="16" t="s">
        <v>399</v>
      </c>
      <c r="C32775" s="22" t="n">
        <v>-0.5785057388038874</v>
      </c>
      <c r="D32775" s="22" t="n">
        <v>-0.37074097393250466</v>
      </c>
      <c r="E32775" s="22" t="n">
        <v>-0.5101147887426528</v>
      </c>
      <c r="F32775" s="22" t="n">
        <v>-0.370200083010766</v>
      </c>
      <c r="G32775" s="22" t="n">
        <v>-0.4958599345683955</v>
      </c>
      <c r="H32775" s="22" t="n">
        <v>-1.370707474841466</v>
      </c>
      <c r="I32775" s="22" t="n">
        <v>-1.0511660203137962</v>
      </c>
      <c r="J32775" s="22" t="n">
        <v>-0.3670235224338796</v>
      </c>
      <c r="K32775" s="22" t="n">
        <v>-0.3412830526063423</v>
      </c>
      <c r="L32775" s="22" t="n">
        <v>-0.3497866776321675</v>
      </c>
      <c r="M32775" s="22" t="n">
        <v>-1.20623702725465</v>
      </c>
      <c r="N32775" s="22" t="n">
        <v>-0.368673643966524</v>
      </c>
      <c r="O32775" s="22" t="n">
        <v>-1.1430909420208843</v>
      </c>
      <c r="P32775" s="22" t="n">
        <v>-2.100184913802282</v>
      </c>
      <c r="Q32775" s="22" t="n">
        <v>-0.4075820588508577</v>
      </c>
      <c r="R32775" s="22" t="n">
        <v>-0.4340081882171142</v>
      </c>
      <c r="S32775" s="22" t="n">
        <v>0.4436715878171741</v>
      </c>
      <c r="T32775" s="22" t="n">
        <v>-0.43646333236623697</v>
      </c>
      <c r="U32775" s="22" t="n">
        <v>-0.32408298567124444</v>
      </c>
      <c r="V32775" s="22" t="n">
        <v>-1.2368652134609295</v>
      </c>
      <c r="W32775" s="22" t="n">
        <v>-0.35672216109718424</v>
      </c>
      <c r="X32775" s="22" t="n">
        <v>-0.39711606288265955</v>
      </c>
      <c r="Y32775" s="22" t="n">
        <v>-1.2588529476478385</v>
      </c>
      <c r="Z32775" s="22" t="n">
        <v>-0.3061500628041575</v>
      </c>
      <c r="AA32775" s="22" t="n">
        <v>-0.31911508268927313</v>
      </c>
    </row>
    <row r="32776">
      <c r="B32776" s="16" t="s">
        <v>339</v>
      </c>
      <c r="C32776" s="18" t="n">
        <v>-0.5785057388038874</v>
      </c>
      <c r="D32776" s="18" t="n">
        <v>-0.37074097393250466</v>
      </c>
      <c r="E32776" s="18" t="n">
        <v>0.37508440348724503</v>
      </c>
      <c r="F32776" s="18" t="n">
        <v>-1.2517079039915582</v>
      </c>
      <c r="G32776" s="18" t="n">
        <v>-1.4069382226508105</v>
      </c>
      <c r="H32776" s="18" t="n">
        <v>-0.4841719460463156</v>
      </c>
      <c r="I32776" s="18" t="n">
        <v>-0.20928192259641185</v>
      </c>
      <c r="J32776" s="18" t="n">
        <v>0.5310847283144616</v>
      </c>
      <c r="K32776" s="18" t="n">
        <v>-0.3412830526063423</v>
      </c>
      <c r="L32776" s="18" t="n">
        <v>0.5101055715469113</v>
      </c>
      <c r="M32776" s="18" t="n">
        <v>-0.3203285051630607</v>
      </c>
      <c r="N32776" s="18" t="n">
        <v>-0.368673643966524</v>
      </c>
      <c r="O32776" s="18" t="n">
        <v>-1.1430909420208843</v>
      </c>
      <c r="P32776" s="18" t="n">
        <v>-1.1986504035120542</v>
      </c>
      <c r="Q32776" s="18" t="n">
        <v>-0.4075820588508577</v>
      </c>
      <c r="R32776" s="18" t="n">
        <v>-1.323808759426719</v>
      </c>
      <c r="S32776" s="18" t="n">
        <v>-0.4555254088657249</v>
      </c>
      <c r="T32776" s="18" t="n">
        <v>-0.43646333236623697</v>
      </c>
      <c r="U32776" s="18" t="n">
        <v>-0.32408298567124444</v>
      </c>
      <c r="V32776" s="18" t="n">
        <v>0.5951443495732504</v>
      </c>
      <c r="W32776" s="18" t="n">
        <v>-0.35672216109718424</v>
      </c>
      <c r="X32776" s="18" t="n">
        <v>0.5237076462470012</v>
      </c>
      <c r="Y32776" s="18" t="n">
        <v>-0.3873393685070273</v>
      </c>
      <c r="Z32776" s="18" t="n">
        <v>0.5539858279313328</v>
      </c>
      <c r="AA32776" s="18" t="n">
        <v>0.5588647562123021</v>
      </c>
    </row>
    <row r="32777">
      <c r="B32777" s="16" t="s">
        <v>250</v>
      </c>
      <c r="C32777" s="22" t="n">
        <v>0.3580386127353331</v>
      </c>
      <c r="D32777" s="22" t="n">
        <v>0.50033627013015</v>
      </c>
      <c r="E32777" s="22" t="n">
        <v>-1.3953139809725508</v>
      </c>
      <c r="F32777" s="22" t="n">
        <v>0.5113077379700263</v>
      </c>
      <c r="G32777" s="22" t="n">
        <v>0.41521835351401953</v>
      </c>
      <c r="H32777" s="22" t="n">
        <v>0.4023635827488348</v>
      </c>
      <c r="I32777" s="22" t="n">
        <v>0.6326021751209724</v>
      </c>
      <c r="J32777" s="22" t="n">
        <v>0.5310847283144616</v>
      </c>
      <c r="K32777" s="22" t="n">
        <v>-0.3412830526063423</v>
      </c>
      <c r="L32777" s="22" t="n">
        <v>-0.3497866776321675</v>
      </c>
      <c r="M32777" s="22" t="n">
        <v>-0.3203285051630607</v>
      </c>
      <c r="N32777" s="22" t="n">
        <v>-0.368673643966524</v>
      </c>
      <c r="O32777" s="22" t="n">
        <v>-1.1430909420208843</v>
      </c>
      <c r="P32777" s="22" t="n">
        <v>0.6044186170684012</v>
      </c>
      <c r="Q32777" s="22" t="n">
        <v>0.47219872671745716</v>
      </c>
      <c r="R32777" s="22" t="n">
        <v>-0.4340081882171142</v>
      </c>
      <c r="S32777" s="22" t="n">
        <v>0.4436715878171741</v>
      </c>
      <c r="T32777" s="22" t="n">
        <v>-1.3044859147125731</v>
      </c>
      <c r="U32777" s="22" t="n">
        <v>-1.1554262967409588</v>
      </c>
      <c r="V32777" s="22" t="n">
        <v>0.5951443495732504</v>
      </c>
      <c r="W32777" s="22" t="n">
        <v>0.5284155377000341</v>
      </c>
      <c r="X32777" s="22" t="n">
        <v>0.5237076462470012</v>
      </c>
      <c r="Y32777" s="22" t="n">
        <v>-1.2588529476478385</v>
      </c>
      <c r="Z32777" s="22" t="n">
        <v>0.5539858279313328</v>
      </c>
      <c r="AA32777" s="22" t="n">
        <v>-1.1970949215908484</v>
      </c>
    </row>
    <row r="32778">
      <c r="B32778" s="16" t="s">
        <v>297</v>
      </c>
      <c r="C32778" s="18" t="n">
        <v>-1.5150500903431081</v>
      </c>
      <c r="D32778" s="18" t="n">
        <v>0.50033627013015</v>
      </c>
      <c r="E32778" s="18" t="n">
        <v>-1.3953139809725508</v>
      </c>
      <c r="F32778" s="18" t="n">
        <v>-0.370200083010766</v>
      </c>
      <c r="G32778" s="18" t="n">
        <v>1.3262966415964346</v>
      </c>
      <c r="H32778" s="18" t="n">
        <v>-1.370707474841466</v>
      </c>
      <c r="I32778" s="18" t="n">
        <v>-0.20928192259641185</v>
      </c>
      <c r="J32778" s="18" t="n">
        <v>1.4291929790628028</v>
      </c>
      <c r="K32778" s="18" t="n">
        <v>-2.0428915120802182</v>
      </c>
      <c r="L32778" s="18" t="n">
        <v>-2.0695711759903253</v>
      </c>
      <c r="M32778" s="18" t="n">
        <v>-1.20623702725465</v>
      </c>
      <c r="N32778" s="18" t="n">
        <v>-1.2310776305137678</v>
      </c>
      <c r="O32778" s="18" t="n">
        <v>-0.2796751664688365</v>
      </c>
      <c r="P32778" s="18" t="n">
        <v>0.6044186170684012</v>
      </c>
      <c r="Q32778" s="18" t="n">
        <v>0.47219872671745716</v>
      </c>
      <c r="R32778" s="18" t="n">
        <v>0.4557923829924906</v>
      </c>
      <c r="S32778" s="18" t="n">
        <v>-1.3547224055486238</v>
      </c>
      <c r="T32778" s="18" t="n">
        <v>-0.43646333236623697</v>
      </c>
      <c r="U32778" s="18" t="n">
        <v>-1.1554262967409588</v>
      </c>
      <c r="V32778" s="18" t="n">
        <v>-1.2368652134609295</v>
      </c>
      <c r="W32778" s="18" t="n">
        <v>-0.35672216109718424</v>
      </c>
      <c r="X32778" s="18" t="n">
        <v>0.5237076462470012</v>
      </c>
      <c r="Y32778" s="18" t="n">
        <v>0.4841742106337838</v>
      </c>
      <c r="Z32778" s="18" t="n">
        <v>-0.3061500628041575</v>
      </c>
      <c r="AA32778" s="18" t="n">
        <v>0.5588647562123021</v>
      </c>
    </row>
    <row r="32779">
      <c r="B32779" s="16" t="s">
        <v>57</v>
      </c>
      <c r="C32779" s="22" t="n">
        <v>-0.5785057388038874</v>
      </c>
      <c r="D32779" s="22" t="n">
        <v>-1.2418182179951593</v>
      </c>
      <c r="E32779" s="22" t="n">
        <v>1.260283595717143</v>
      </c>
      <c r="F32779" s="22" t="n">
        <v>-2.1332157249723505</v>
      </c>
      <c r="G32779" s="22" t="n">
        <v>-1.4069382226508105</v>
      </c>
      <c r="H32779" s="22" t="n">
        <v>-0.4841719460463156</v>
      </c>
      <c r="I32779" s="22" t="n">
        <v>-1.0511660203137962</v>
      </c>
      <c r="J32779" s="22" t="n">
        <v>-1.2651317731822207</v>
      </c>
      <c r="K32779" s="22" t="n">
        <v>-2.0428915120802182</v>
      </c>
      <c r="L32779" s="22" t="n">
        <v>1.3699978207259902</v>
      </c>
      <c r="M32779" s="22" t="n">
        <v>-0.3203285051630607</v>
      </c>
      <c r="N32779" s="22" t="n">
        <v>-1.2310776305137678</v>
      </c>
      <c r="O32779" s="22" t="n">
        <v>-0.2796751664688365</v>
      </c>
      <c r="P32779" s="22" t="n">
        <v>-0.2971158932218266</v>
      </c>
      <c r="Q32779" s="22" t="n">
        <v>-0.4075820588508577</v>
      </c>
      <c r="R32779" s="22" t="n">
        <v>-0.4340081882171142</v>
      </c>
      <c r="S32779" s="22" t="n">
        <v>-0.4555254088657249</v>
      </c>
      <c r="T32779" s="22" t="n">
        <v>-0.43646333236623697</v>
      </c>
      <c r="U32779" s="22" t="n">
        <v>-1.986769607810673</v>
      </c>
      <c r="V32779" s="22" t="n">
        <v>1.5111491310903402</v>
      </c>
      <c r="W32779" s="22" t="n">
        <v>-1.2418598598944026</v>
      </c>
      <c r="X32779" s="22" t="n">
        <v>-0.39711606288265955</v>
      </c>
      <c r="Y32779" s="22" t="n">
        <v>-0.3873393685070273</v>
      </c>
      <c r="Z32779" s="22" t="n">
        <v>-0.3061500628041575</v>
      </c>
      <c r="AA32779" s="22" t="n">
        <v>-1.1970949215908484</v>
      </c>
    </row>
    <row r="32780">
      <c r="B32780" s="16" t="s">
        <v>172</v>
      </c>
      <c r="C32780" s="18" t="n">
        <v>-0.5785057388038874</v>
      </c>
      <c r="D32780" s="18" t="n">
        <v>0.50033627013015</v>
      </c>
      <c r="E32780" s="18" t="n">
        <v>-0.5101147887426528</v>
      </c>
      <c r="F32780" s="18" t="n">
        <v>0.5113077379700263</v>
      </c>
      <c r="G32780" s="18" t="n">
        <v>-0.4958599345683955</v>
      </c>
      <c r="H32780" s="18" t="n">
        <v>0.4023635827488348</v>
      </c>
      <c r="I32780" s="18" t="n">
        <v>-0.20928192259641185</v>
      </c>
      <c r="J32780" s="18" t="n">
        <v>0.5310847283144616</v>
      </c>
      <c r="K32780" s="18" t="n">
        <v>-0.3412830526063423</v>
      </c>
      <c r="L32780" s="18" t="n">
        <v>-0.3497866776321675</v>
      </c>
      <c r="M32780" s="18" t="n">
        <v>0.5655800169285286</v>
      </c>
      <c r="N32780" s="18" t="n">
        <v>0.4937303425807198</v>
      </c>
      <c r="O32780" s="18" t="n">
        <v>0.5837406090832115</v>
      </c>
      <c r="P32780" s="18" t="n">
        <v>0.6044186170684012</v>
      </c>
      <c r="Q32780" s="18" t="n">
        <v>0.47219872671745716</v>
      </c>
      <c r="R32780" s="18" t="n">
        <v>1.3455929542020955</v>
      </c>
      <c r="S32780" s="18" t="n">
        <v>-0.4555254088657249</v>
      </c>
      <c r="T32780" s="18" t="n">
        <v>0.43155924998009926</v>
      </c>
      <c r="U32780" s="18" t="n">
        <v>0.5072603253984699</v>
      </c>
      <c r="V32780" s="18" t="n">
        <v>0.5951443495732504</v>
      </c>
      <c r="W32780" s="18" t="n">
        <v>-0.35672216109718424</v>
      </c>
      <c r="X32780" s="18" t="n">
        <v>0.5237076462470012</v>
      </c>
      <c r="Y32780" s="18" t="n">
        <v>0.4841742106337838</v>
      </c>
      <c r="Z32780" s="18" t="n">
        <v>0.5539858279313328</v>
      </c>
      <c r="AA32780" s="18" t="n">
        <v>-0.31911508268927313</v>
      </c>
    </row>
    <row r="32781">
      <c r="B32781" s="16" t="s">
        <v>108</v>
      </c>
      <c r="C32781" s="22" t="n">
        <v>0.3580386127353331</v>
      </c>
      <c r="D32781" s="22" t="n">
        <v>-0.37074097393250466</v>
      </c>
      <c r="E32781" s="22" t="n">
        <v>-0.5101147887426528</v>
      </c>
      <c r="F32781" s="22" t="n">
        <v>0.5113077379700263</v>
      </c>
      <c r="G32781" s="22" t="n">
        <v>0.41521835351401953</v>
      </c>
      <c r="H32781" s="22" t="n">
        <v>0.4023635827488348</v>
      </c>
      <c r="I32781" s="22" t="n">
        <v>-1.0511660203137962</v>
      </c>
      <c r="J32781" s="22" t="n">
        <v>0.5310847283144616</v>
      </c>
      <c r="K32781" s="22" t="n">
        <v>0.5095211771305956</v>
      </c>
      <c r="L32781" s="22" t="n">
        <v>1.3699978207259902</v>
      </c>
      <c r="M32781" s="22" t="n">
        <v>0.5655800169285286</v>
      </c>
      <c r="N32781" s="22" t="n">
        <v>1.3561343291279635</v>
      </c>
      <c r="O32781" s="22" t="n">
        <v>1.4471563846352595</v>
      </c>
      <c r="P32781" s="22" t="n">
        <v>0.6044186170684012</v>
      </c>
      <c r="Q32781" s="22" t="n">
        <v>-0.4075820588508577</v>
      </c>
      <c r="R32781" s="22" t="n">
        <v>0.4557923829924906</v>
      </c>
      <c r="S32781" s="22" t="n">
        <v>-0.4555254088657249</v>
      </c>
      <c r="T32781" s="22" t="n">
        <v>0.43155924998009926</v>
      </c>
      <c r="U32781" s="22" t="n">
        <v>0.5072603253984699</v>
      </c>
      <c r="V32781" s="22" t="n">
        <v>0.5951443495732504</v>
      </c>
      <c r="W32781" s="22" t="n">
        <v>-0.35672216109718424</v>
      </c>
      <c r="X32781" s="22" t="n">
        <v>1.4445313553766617</v>
      </c>
      <c r="Y32781" s="22" t="n">
        <v>0.4841742106337838</v>
      </c>
      <c r="Z32781" s="22" t="n">
        <v>-0.3061500628041575</v>
      </c>
      <c r="AA32781" s="22" t="n">
        <v>-0.31911508268927313</v>
      </c>
    </row>
    <row r="32782">
      <c r="B32782" s="16" t="s">
        <v>277</v>
      </c>
      <c r="C32782" s="18" t="n">
        <v>0.3580386127353331</v>
      </c>
      <c r="D32782" s="18" t="n">
        <v>0.50033627013015</v>
      </c>
      <c r="E32782" s="18" t="n">
        <v>-0.5101147887426528</v>
      </c>
      <c r="F32782" s="18" t="n">
        <v>1.3928155589508184</v>
      </c>
      <c r="G32782" s="18" t="n">
        <v>0.41521835351401953</v>
      </c>
      <c r="H32782" s="18" t="n">
        <v>1.2888991115439852</v>
      </c>
      <c r="I32782" s="18" t="n">
        <v>-1.0511660203137962</v>
      </c>
      <c r="J32782" s="18" t="n">
        <v>-0.3670235224338796</v>
      </c>
      <c r="K32782" s="18" t="n">
        <v>-0.3412830526063423</v>
      </c>
      <c r="L32782" s="18" t="n">
        <v>0.5101055715469113</v>
      </c>
      <c r="M32782" s="18" t="n">
        <v>0.5655800169285286</v>
      </c>
      <c r="N32782" s="18" t="n">
        <v>0.4937303425807198</v>
      </c>
      <c r="O32782" s="18" t="n">
        <v>1.4471563846352595</v>
      </c>
      <c r="P32782" s="18" t="n">
        <v>0.6044186170684012</v>
      </c>
      <c r="Q32782" s="18" t="n">
        <v>-0.4075820588508577</v>
      </c>
      <c r="R32782" s="18" t="n">
        <v>0.4557923829924906</v>
      </c>
      <c r="S32782" s="18" t="n">
        <v>0.4436715878171741</v>
      </c>
      <c r="T32782" s="18" t="n">
        <v>-0.43646333236623697</v>
      </c>
      <c r="U32782" s="18" t="n">
        <v>0.5072603253984699</v>
      </c>
      <c r="V32782" s="18" t="n">
        <v>0.5951443495732504</v>
      </c>
      <c r="W32782" s="18" t="n">
        <v>-1.2418598598944026</v>
      </c>
      <c r="X32782" s="18" t="n">
        <v>-0.39711606288265955</v>
      </c>
      <c r="Y32782" s="18" t="n">
        <v>-0.3873393685070273</v>
      </c>
      <c r="Z32782" s="18" t="n">
        <v>-1.166285953539648</v>
      </c>
      <c r="AA32782" s="18" t="n">
        <v>0.5588647562123021</v>
      </c>
    </row>
    <row r="32783">
      <c r="B32783" s="16" t="s">
        <v>199</v>
      </c>
      <c r="C32783" s="22" t="n">
        <v>0.3580386127353331</v>
      </c>
      <c r="D32783" s="22" t="n">
        <v>1.3714135141928048</v>
      </c>
      <c r="E32783" s="22" t="n">
        <v>0.37508440348724503</v>
      </c>
      <c r="F32783" s="22" t="n">
        <v>0.5113077379700263</v>
      </c>
      <c r="G32783" s="22" t="n">
        <v>0.41521835351401953</v>
      </c>
      <c r="H32783" s="22" t="n">
        <v>-0.4841719460463156</v>
      </c>
      <c r="I32783" s="22" t="n">
        <v>-0.20928192259641185</v>
      </c>
      <c r="J32783" s="22" t="n">
        <v>1.4291929790628028</v>
      </c>
      <c r="K32783" s="22" t="n">
        <v>1.3603254068675337</v>
      </c>
      <c r="L32783" s="22" t="n">
        <v>0.5101055715469113</v>
      </c>
      <c r="M32783" s="22" t="n">
        <v>-0.3203285051630607</v>
      </c>
      <c r="N32783" s="22" t="n">
        <v>0.4937303425807198</v>
      </c>
      <c r="O32783" s="22" t="n">
        <v>0.5837406090832115</v>
      </c>
      <c r="P32783" s="22" t="n">
        <v>0.6044186170684012</v>
      </c>
      <c r="Q32783" s="22" t="n">
        <v>-0.4075820588508577</v>
      </c>
      <c r="R32783" s="22" t="n">
        <v>0.4557923829924906</v>
      </c>
      <c r="S32783" s="22" t="n">
        <v>0.4436715878171741</v>
      </c>
      <c r="T32783" s="22" t="n">
        <v>0.43155924998009926</v>
      </c>
      <c r="U32783" s="22" t="n">
        <v>0.5072603253984699</v>
      </c>
      <c r="V32783" s="22" t="n">
        <v>-0.3208604319438395</v>
      </c>
      <c r="W32783" s="22" t="n">
        <v>0.5284155377000341</v>
      </c>
      <c r="X32783" s="22" t="n">
        <v>0.5237076462470012</v>
      </c>
      <c r="Y32783" s="22" t="n">
        <v>-0.3873393685070273</v>
      </c>
      <c r="Z32783" s="22" t="n">
        <v>-0.3061500628041575</v>
      </c>
      <c r="AA32783" s="22" t="n">
        <v>0.5588647562123021</v>
      </c>
    </row>
    <row r="32784">
      <c r="B32784" s="16" t="s">
        <v>388</v>
      </c>
      <c r="C32784" s="18" t="n">
        <v>0.3580386127353331</v>
      </c>
      <c r="D32784" s="18" t="n">
        <v>-1.2418182179951593</v>
      </c>
      <c r="E32784" s="18" t="n">
        <v>-2.280513173202449</v>
      </c>
      <c r="F32784" s="18" t="n">
        <v>-0.370200083010766</v>
      </c>
      <c r="G32784" s="18" t="n">
        <v>-0.4958599345683955</v>
      </c>
      <c r="H32784" s="18" t="n">
        <v>-2.2572430036366162</v>
      </c>
      <c r="I32784" s="18" t="n">
        <v>0.6326021751209724</v>
      </c>
      <c r="J32784" s="18" t="n">
        <v>0.5310847283144616</v>
      </c>
      <c r="K32784" s="18" t="n">
        <v>-1.1920872823432802</v>
      </c>
      <c r="L32784" s="18" t="n">
        <v>1.3699978207259902</v>
      </c>
      <c r="M32784" s="18" t="n">
        <v>1.4514885390201178</v>
      </c>
      <c r="N32784" s="18" t="n">
        <v>-2.0934816170610118</v>
      </c>
      <c r="O32784" s="18" t="n">
        <v>0.5837406090832115</v>
      </c>
      <c r="P32784" s="18" t="n">
        <v>-0.2971158932218266</v>
      </c>
      <c r="Q32784" s="18" t="n">
        <v>-1.2873628444191725</v>
      </c>
      <c r="R32784" s="18" t="n">
        <v>-1.323808759426719</v>
      </c>
      <c r="S32784" s="18" t="n">
        <v>-0.4555254088657249</v>
      </c>
      <c r="T32784" s="18" t="n">
        <v>-1.3044859147125731</v>
      </c>
      <c r="U32784" s="18" t="n">
        <v>1.3386036364681841</v>
      </c>
      <c r="V32784" s="18" t="n">
        <v>1.5111491310903402</v>
      </c>
      <c r="W32784" s="18" t="n">
        <v>-2.126997558691621</v>
      </c>
      <c r="X32784" s="18" t="n">
        <v>0.5237076462470012</v>
      </c>
      <c r="Y32784" s="18" t="n">
        <v>0.4841742106337838</v>
      </c>
      <c r="Z32784" s="18" t="n">
        <v>0.5539858279313328</v>
      </c>
      <c r="AA32784" s="18" t="n">
        <v>0.5588647562123021</v>
      </c>
    </row>
    <row r="32785">
      <c r="B32785" s="16" t="s">
        <v>230</v>
      </c>
      <c r="C32785" s="22" t="n">
        <v>1.2945829642745537</v>
      </c>
      <c r="D32785" s="22" t="n">
        <v>0.50033627013015</v>
      </c>
      <c r="E32785" s="22" t="n">
        <v>0.37508440348724503</v>
      </c>
      <c r="F32785" s="22" t="n">
        <v>1.3928155589508184</v>
      </c>
      <c r="G32785" s="22" t="n">
        <v>1.3262966415964346</v>
      </c>
      <c r="H32785" s="22" t="n">
        <v>0.4023635827488348</v>
      </c>
      <c r="I32785" s="22" t="n">
        <v>-1.0511660203137962</v>
      </c>
      <c r="J32785" s="22" t="n">
        <v>1.4291929790628028</v>
      </c>
      <c r="K32785" s="22" t="n">
        <v>1.3603254068675337</v>
      </c>
      <c r="L32785" s="22" t="n">
        <v>0.5101055715469113</v>
      </c>
      <c r="M32785" s="22" t="n">
        <v>0.5655800169285286</v>
      </c>
      <c r="N32785" s="22" t="n">
        <v>0.4937303425807198</v>
      </c>
      <c r="O32785" s="22" t="n">
        <v>0.5837406090832115</v>
      </c>
      <c r="P32785" s="22" t="n">
        <v>0.6044186170684012</v>
      </c>
      <c r="Q32785" s="22" t="n">
        <v>0.47219872671745716</v>
      </c>
      <c r="R32785" s="22" t="n">
        <v>0.4557923829924906</v>
      </c>
      <c r="S32785" s="22" t="n">
        <v>0.4436715878171741</v>
      </c>
      <c r="T32785" s="22" t="n">
        <v>-0.43646333236623697</v>
      </c>
      <c r="U32785" s="22" t="n">
        <v>0.5072603253984699</v>
      </c>
      <c r="V32785" s="22" t="n">
        <v>1.5111491310903402</v>
      </c>
      <c r="W32785" s="22" t="n">
        <v>0.5284155377000341</v>
      </c>
      <c r="X32785" s="22" t="n">
        <v>0.5237076462470012</v>
      </c>
      <c r="Y32785" s="22" t="n">
        <v>0.4841742106337838</v>
      </c>
      <c r="Z32785" s="22" t="n">
        <v>-0.3061500628041575</v>
      </c>
      <c r="AA32785" s="22" t="n">
        <v>1.4368445951138773</v>
      </c>
    </row>
    <row r="32786">
      <c r="B32786" s="16" t="s">
        <v>295</v>
      </c>
      <c r="C32786" s="18" t="n">
        <v>0.3580386127353331</v>
      </c>
      <c r="D32786" s="18" t="n">
        <v>-0.37074097393250466</v>
      </c>
      <c r="E32786" s="18" t="n">
        <v>-1.3953139809725508</v>
      </c>
      <c r="F32786" s="18" t="n">
        <v>-0.370200083010766</v>
      </c>
      <c r="G32786" s="18" t="n">
        <v>-1.4069382226508105</v>
      </c>
      <c r="H32786" s="18" t="n">
        <v>-0.4841719460463156</v>
      </c>
      <c r="I32786" s="18" t="n">
        <v>-1.0511660203137962</v>
      </c>
      <c r="J32786" s="18" t="n">
        <v>-0.3670235224338796</v>
      </c>
      <c r="K32786" s="18" t="n">
        <v>-0.3412830526063423</v>
      </c>
      <c r="L32786" s="18" t="n">
        <v>1.3699978207259902</v>
      </c>
      <c r="M32786" s="18" t="n">
        <v>-0.3203285051630607</v>
      </c>
      <c r="N32786" s="18" t="n">
        <v>0.4937303425807198</v>
      </c>
      <c r="O32786" s="18" t="n">
        <v>-0.2796751664688365</v>
      </c>
      <c r="P32786" s="18" t="n">
        <v>-0.2971158932218266</v>
      </c>
      <c r="Q32786" s="18" t="n">
        <v>-1.2873628444191725</v>
      </c>
      <c r="R32786" s="18" t="n">
        <v>0.4557923829924906</v>
      </c>
      <c r="S32786" s="18" t="n">
        <v>1.3428685845000732</v>
      </c>
      <c r="T32786" s="18" t="n">
        <v>-1.3044859147125731</v>
      </c>
      <c r="U32786" s="18" t="n">
        <v>1.3386036364681841</v>
      </c>
      <c r="V32786" s="18" t="n">
        <v>-0.3208604319438395</v>
      </c>
      <c r="W32786" s="18" t="n">
        <v>-2.126997558691621</v>
      </c>
      <c r="X32786" s="18" t="n">
        <v>-0.39711606288265955</v>
      </c>
      <c r="Y32786" s="18" t="n">
        <v>-1.2588529476478385</v>
      </c>
      <c r="Z32786" s="18" t="n">
        <v>0.5539858279313328</v>
      </c>
      <c r="AA32786" s="18" t="n">
        <v>-0.31911508268927313</v>
      </c>
    </row>
    <row r="32787">
      <c r="B32787" s="16" t="s">
        <v>359</v>
      </c>
      <c r="C32787" s="22" t="n">
        <v>-0.5785057388038874</v>
      </c>
      <c r="D32787" s="22" t="n">
        <v>1.3714135141928048</v>
      </c>
      <c r="E32787" s="22" t="n">
        <v>0.37508440348724503</v>
      </c>
      <c r="F32787" s="22" t="n">
        <v>1.3928155589508184</v>
      </c>
      <c r="G32787" s="22" t="n">
        <v>0.41521835351401953</v>
      </c>
      <c r="H32787" s="22" t="n">
        <v>-0.4841719460463156</v>
      </c>
      <c r="I32787" s="22" t="n">
        <v>0.6326021751209724</v>
      </c>
      <c r="J32787" s="22" t="n">
        <v>0.5310847283144616</v>
      </c>
      <c r="K32787" s="22" t="n">
        <v>-0.3412830526063423</v>
      </c>
      <c r="L32787" s="22" t="n">
        <v>1.3699978207259902</v>
      </c>
      <c r="M32787" s="22" t="n">
        <v>0.5655800169285286</v>
      </c>
      <c r="N32787" s="22" t="n">
        <v>0.4937303425807198</v>
      </c>
      <c r="O32787" s="22" t="n">
        <v>0.5837406090832115</v>
      </c>
      <c r="P32787" s="22" t="n">
        <v>0.6044186170684012</v>
      </c>
      <c r="Q32787" s="22" t="n">
        <v>-1.2873628444191725</v>
      </c>
      <c r="R32787" s="22" t="n">
        <v>0.4557923829924906</v>
      </c>
      <c r="S32787" s="22" t="n">
        <v>1.3428685845000732</v>
      </c>
      <c r="T32787" s="22" t="n">
        <v>1.2995818323264354</v>
      </c>
      <c r="U32787" s="22" t="n">
        <v>0.5072603253984699</v>
      </c>
      <c r="V32787" s="22" t="n">
        <v>0.5951443495732504</v>
      </c>
      <c r="W32787" s="22" t="n">
        <v>1.4135532364972525</v>
      </c>
      <c r="X32787" s="22" t="n">
        <v>1.4445313553766617</v>
      </c>
      <c r="Y32787" s="22" t="n">
        <v>0.4841742106337838</v>
      </c>
      <c r="Z32787" s="22" t="n">
        <v>-0.3061500628041575</v>
      </c>
      <c r="AA32787" s="22" t="n">
        <v>0.5588647562123021</v>
      </c>
    </row>
    <row r="32788">
      <c r="B32788" s="16" t="s">
        <v>506</v>
      </c>
      <c r="C32788" s="18" t="n">
        <v>0.3580386127353331</v>
      </c>
      <c r="D32788" s="18" t="n">
        <v>0.50033627013015</v>
      </c>
      <c r="E32788" s="18" t="n">
        <v>0.37508440348724503</v>
      </c>
      <c r="F32788" s="18" t="n">
        <v>-0.370200083010766</v>
      </c>
      <c r="G32788" s="18" t="n">
        <v>-0.4958599345683955</v>
      </c>
      <c r="H32788" s="18" t="n">
        <v>0.4023635827488348</v>
      </c>
      <c r="I32788" s="18" t="n">
        <v>-0.20928192259641185</v>
      </c>
      <c r="J32788" s="18" t="n">
        <v>0.5310847283144616</v>
      </c>
      <c r="K32788" s="18" t="n">
        <v>0.5095211771305956</v>
      </c>
      <c r="L32788" s="18" t="n">
        <v>1.3699978207259902</v>
      </c>
      <c r="M32788" s="18" t="n">
        <v>-0.3203285051630607</v>
      </c>
      <c r="N32788" s="18" t="n">
        <v>0.4937303425807198</v>
      </c>
      <c r="O32788" s="18" t="n">
        <v>1.4471563846352595</v>
      </c>
      <c r="P32788" s="18" t="n">
        <v>0.6044186170684012</v>
      </c>
      <c r="Q32788" s="18" t="n">
        <v>0.47219872671745716</v>
      </c>
      <c r="R32788" s="18" t="n">
        <v>1.3455929542020955</v>
      </c>
      <c r="S32788" s="18" t="n">
        <v>1.3428685845000732</v>
      </c>
      <c r="T32788" s="18" t="n">
        <v>0.43155924998009926</v>
      </c>
      <c r="U32788" s="18" t="n">
        <v>-0.32408298567124444</v>
      </c>
      <c r="V32788" s="18" t="n">
        <v>-0.3208604319438395</v>
      </c>
      <c r="W32788" s="18" t="n">
        <v>1.4135532364972525</v>
      </c>
      <c r="X32788" s="18" t="n">
        <v>0.5237076462470012</v>
      </c>
      <c r="Y32788" s="18" t="n">
        <v>1.355687789774595</v>
      </c>
      <c r="Z32788" s="18" t="n">
        <v>-0.3061500628041575</v>
      </c>
      <c r="AA32788" s="18" t="n">
        <v>0.5588647562123021</v>
      </c>
    </row>
    <row r="32789">
      <c r="B32789" s="16" t="s">
        <v>495</v>
      </c>
      <c r="C32789" s="22" t="n">
        <v>1.2945829642745537</v>
      </c>
      <c r="D32789" s="22" t="n">
        <v>-0.37074097393250466</v>
      </c>
      <c r="E32789" s="22" t="n">
        <v>0.37508440348724503</v>
      </c>
      <c r="F32789" s="22" t="n">
        <v>0.5113077379700263</v>
      </c>
      <c r="G32789" s="22" t="n">
        <v>-1.4069382226508105</v>
      </c>
      <c r="H32789" s="22" t="n">
        <v>1.2888991115439852</v>
      </c>
      <c r="I32789" s="22" t="n">
        <v>-0.20928192259641185</v>
      </c>
      <c r="J32789" s="22" t="n">
        <v>0.5310847283144616</v>
      </c>
      <c r="K32789" s="22" t="n">
        <v>1.3603254068675337</v>
      </c>
      <c r="L32789" s="22" t="n">
        <v>0.5101055715469113</v>
      </c>
      <c r="M32789" s="22" t="n">
        <v>0.5655800169285286</v>
      </c>
      <c r="N32789" s="22" t="n">
        <v>1.3561343291279635</v>
      </c>
      <c r="O32789" s="22" t="n">
        <v>-0.2796751664688365</v>
      </c>
      <c r="P32789" s="22" t="n">
        <v>0.6044186170684012</v>
      </c>
      <c r="Q32789" s="22" t="n">
        <v>0.47219872671745716</v>
      </c>
      <c r="R32789" s="22" t="n">
        <v>0.4557923829924906</v>
      </c>
      <c r="S32789" s="22" t="n">
        <v>-0.4555254088657249</v>
      </c>
      <c r="T32789" s="22" t="n">
        <v>1.2995818323264354</v>
      </c>
      <c r="U32789" s="22" t="n">
        <v>0.5072603253984699</v>
      </c>
      <c r="V32789" s="22" t="n">
        <v>1.5111491310903402</v>
      </c>
      <c r="W32789" s="22" t="n">
        <v>0.5284155377000341</v>
      </c>
      <c r="X32789" s="22" t="n">
        <v>1.4445313553766617</v>
      </c>
      <c r="Y32789" s="22" t="n">
        <v>0.4841742106337838</v>
      </c>
      <c r="Z32789" s="22" t="n">
        <v>1.4141217186668231</v>
      </c>
      <c r="AA32789" s="22" t="n">
        <v>-0.31911508268927313</v>
      </c>
    </row>
    <row r="32790">
      <c r="B32790" s="16" t="s">
        <v>434</v>
      </c>
      <c r="C32790" s="18" t="n">
        <v>1.2945829642745537</v>
      </c>
      <c r="D32790" s="18" t="n">
        <v>0.50033627013015</v>
      </c>
      <c r="E32790" s="18" t="n">
        <v>-1.3953139809725508</v>
      </c>
      <c r="F32790" s="18" t="n">
        <v>0.5113077379700263</v>
      </c>
      <c r="G32790" s="18" t="n">
        <v>0.41521835351401953</v>
      </c>
      <c r="H32790" s="18" t="n">
        <v>-0.4841719460463156</v>
      </c>
      <c r="I32790" s="18" t="n">
        <v>-0.20928192259641185</v>
      </c>
      <c r="J32790" s="18" t="n">
        <v>0.5310847283144616</v>
      </c>
      <c r="K32790" s="18" t="n">
        <v>-0.3412830526063423</v>
      </c>
      <c r="L32790" s="18" t="n">
        <v>-1.2096789268112462</v>
      </c>
      <c r="M32790" s="18" t="n">
        <v>0.5655800169285286</v>
      </c>
      <c r="N32790" s="18" t="n">
        <v>1.3561343291279635</v>
      </c>
      <c r="O32790" s="18" t="n">
        <v>0.5837406090832115</v>
      </c>
      <c r="P32790" s="18" t="n">
        <v>-0.2971158932218266</v>
      </c>
      <c r="Q32790" s="18" t="n">
        <v>0.47219872671745716</v>
      </c>
      <c r="R32790" s="18" t="n">
        <v>0.4557923829924906</v>
      </c>
      <c r="S32790" s="18" t="n">
        <v>0.4436715878171741</v>
      </c>
      <c r="T32790" s="18" t="n">
        <v>0.43155924998009926</v>
      </c>
      <c r="U32790" s="18" t="n">
        <v>0.5072603253984699</v>
      </c>
      <c r="V32790" s="18" t="n">
        <v>-0.3208604319438395</v>
      </c>
      <c r="W32790" s="18" t="n">
        <v>0.5284155377000341</v>
      </c>
      <c r="X32790" s="18" t="n">
        <v>-0.39711606288265955</v>
      </c>
      <c r="Y32790" s="18" t="n">
        <v>0.4841742106337838</v>
      </c>
      <c r="Z32790" s="18" t="n">
        <v>-1.166285953539648</v>
      </c>
      <c r="AA32790" s="18" t="n">
        <v>-0.31911508268927313</v>
      </c>
    </row>
    <row r="32791">
      <c r="B32791" s="16" t="s">
        <v>554</v>
      </c>
      <c r="C32791" s="22" t="n">
        <v>1.2945829642745537</v>
      </c>
      <c r="D32791" s="22" t="n">
        <v>0.50033627013015</v>
      </c>
      <c r="E32791" s="22" t="n">
        <v>1.260283595717143</v>
      </c>
      <c r="F32791" s="22" t="n">
        <v>0.5113077379700263</v>
      </c>
      <c r="G32791" s="22" t="n">
        <v>-0.4958599345683955</v>
      </c>
      <c r="H32791" s="22" t="n">
        <v>1.2888991115439852</v>
      </c>
      <c r="I32791" s="22" t="n">
        <v>-1.0511660203137962</v>
      </c>
      <c r="J32791" s="22" t="n">
        <v>1.4291929790628028</v>
      </c>
      <c r="K32791" s="22" t="n">
        <v>-0.3412830526063423</v>
      </c>
      <c r="L32791" s="22" t="n">
        <v>0.5101055715469113</v>
      </c>
      <c r="M32791" s="22" t="n">
        <v>1.4514885390201178</v>
      </c>
      <c r="N32791" s="22" t="n">
        <v>-0.368673643966524</v>
      </c>
      <c r="O32791" s="22" t="n">
        <v>-1.1430909420208843</v>
      </c>
      <c r="P32791" s="22" t="n">
        <v>0.6044186170684012</v>
      </c>
      <c r="Q32791" s="22" t="n">
        <v>0.47219872671745716</v>
      </c>
      <c r="R32791" s="22" t="n">
        <v>0.4557923829924906</v>
      </c>
      <c r="S32791" s="22" t="n">
        <v>1.3428685845000732</v>
      </c>
      <c r="T32791" s="22" t="n">
        <v>0.43155924998009926</v>
      </c>
      <c r="U32791" s="22" t="n">
        <v>-0.32408298567124444</v>
      </c>
      <c r="V32791" s="22" t="n">
        <v>-0.3208604319438395</v>
      </c>
      <c r="W32791" s="22" t="n">
        <v>0.5284155377000341</v>
      </c>
      <c r="X32791" s="22" t="n">
        <v>-0.39711606288265955</v>
      </c>
      <c r="Y32791" s="22" t="n">
        <v>0.4841742106337838</v>
      </c>
      <c r="Z32791" s="22" t="n">
        <v>0.5539858279313328</v>
      </c>
      <c r="AA32791" s="22" t="n">
        <v>1.4368445951138773</v>
      </c>
    </row>
    <row r="32792">
      <c r="B32792" s="16" t="s">
        <v>164</v>
      </c>
      <c r="C32792" s="18" t="n">
        <v>0.3580386127353331</v>
      </c>
      <c r="D32792" s="18" t="n">
        <v>0.50033627013015</v>
      </c>
      <c r="E32792" s="18" t="n">
        <v>-0.5101147887426528</v>
      </c>
      <c r="F32792" s="18" t="n">
        <v>1.3928155589508184</v>
      </c>
      <c r="G32792" s="18" t="n">
        <v>0.41521835351401953</v>
      </c>
      <c r="H32792" s="18" t="n">
        <v>-0.4841719460463156</v>
      </c>
      <c r="I32792" s="18" t="n">
        <v>-0.20928192259641185</v>
      </c>
      <c r="J32792" s="18" t="n">
        <v>0.5310847283144616</v>
      </c>
      <c r="K32792" s="18" t="n">
        <v>1.3603254068675337</v>
      </c>
      <c r="L32792" s="18" t="n">
        <v>0.5101055715469113</v>
      </c>
      <c r="M32792" s="18" t="n">
        <v>-0.3203285051630607</v>
      </c>
      <c r="N32792" s="18" t="n">
        <v>0.4937303425807198</v>
      </c>
      <c r="O32792" s="18" t="n">
        <v>-0.2796751664688365</v>
      </c>
      <c r="P32792" s="18" t="n">
        <v>-0.2971158932218266</v>
      </c>
      <c r="Q32792" s="18" t="n">
        <v>0.47219872671745716</v>
      </c>
      <c r="R32792" s="18" t="n">
        <v>-0.4340081882171142</v>
      </c>
      <c r="S32792" s="18" t="n">
        <v>0.4436715878171741</v>
      </c>
      <c r="T32792" s="18" t="n">
        <v>0.43155924998009926</v>
      </c>
      <c r="U32792" s="18" t="n">
        <v>-0.32408298567124444</v>
      </c>
      <c r="V32792" s="18" t="n">
        <v>0.5951443495732504</v>
      </c>
      <c r="W32792" s="18" t="n">
        <v>0.5284155377000341</v>
      </c>
      <c r="X32792" s="18" t="n">
        <v>1.4445313553766617</v>
      </c>
      <c r="Y32792" s="18" t="n">
        <v>-0.3873393685070273</v>
      </c>
      <c r="Z32792" s="18" t="n">
        <v>0.5539858279313328</v>
      </c>
      <c r="AA32792" s="18" t="n">
        <v>0.5588647562123021</v>
      </c>
    </row>
    <row r="32793">
      <c r="B32793" s="16" t="s">
        <v>260</v>
      </c>
      <c r="C32793" s="22" t="n">
        <v>-1.5150500903431081</v>
      </c>
      <c r="D32793" s="22" t="n">
        <v>-1.2418182179951593</v>
      </c>
      <c r="E32793" s="22" t="n">
        <v>-1.3953139809725508</v>
      </c>
      <c r="F32793" s="22" t="n">
        <v>-1.2517079039915582</v>
      </c>
      <c r="G32793" s="22" t="n">
        <v>-1.4069382226508105</v>
      </c>
      <c r="H32793" s="22" t="n">
        <v>-1.370707474841466</v>
      </c>
      <c r="I32793" s="22" t="n">
        <v>-1.0511660203137962</v>
      </c>
      <c r="J32793" s="22" t="n">
        <v>-1.2651317731822207</v>
      </c>
      <c r="K32793" s="22" t="n">
        <v>-1.1920872823432802</v>
      </c>
      <c r="L32793" s="22" t="n">
        <v>-1.2096789268112462</v>
      </c>
      <c r="M32793" s="22" t="n">
        <v>-1.20623702725465</v>
      </c>
      <c r="N32793" s="22" t="n">
        <v>-1.2310776305137678</v>
      </c>
      <c r="O32793" s="22" t="n">
        <v>-1.1430909420208843</v>
      </c>
      <c r="P32793" s="22" t="n">
        <v>-1.1986504035120542</v>
      </c>
      <c r="Q32793" s="22" t="n">
        <v>-1.2873628444191725</v>
      </c>
      <c r="R32793" s="22" t="n">
        <v>-1.323808759426719</v>
      </c>
      <c r="S32793" s="22" t="n">
        <v>-1.3547224055486238</v>
      </c>
      <c r="T32793" s="22" t="n">
        <v>-1.3044859147125731</v>
      </c>
      <c r="U32793" s="22" t="n">
        <v>-1.1554262967409588</v>
      </c>
      <c r="V32793" s="22" t="n">
        <v>-1.2368652134609295</v>
      </c>
      <c r="W32793" s="22" t="n">
        <v>-1.2418598598944026</v>
      </c>
      <c r="X32793" s="22" t="n">
        <v>-1.3179397720123203</v>
      </c>
      <c r="Y32793" s="22" t="n">
        <v>-1.2588529476478385</v>
      </c>
      <c r="Z32793" s="22" t="n">
        <v>-1.166285953539648</v>
      </c>
      <c r="AA32793" s="22" t="n">
        <v>-1.1970949215908484</v>
      </c>
    </row>
    <row r="32794">
      <c r="B32794" s="16" t="s">
        <v>51</v>
      </c>
      <c r="C32794" s="18" t="n">
        <v>0.3580386127353331</v>
      </c>
      <c r="D32794" s="18" t="n">
        <v>-0.37074097393250466</v>
      </c>
      <c r="E32794" s="18" t="n">
        <v>-0.5101147887426528</v>
      </c>
      <c r="F32794" s="18" t="n">
        <v>0.5113077379700263</v>
      </c>
      <c r="G32794" s="18" t="n">
        <v>0.41521835351401953</v>
      </c>
      <c r="H32794" s="18" t="n">
        <v>0.4023635827488348</v>
      </c>
      <c r="I32794" s="18" t="n">
        <v>0.6326021751209724</v>
      </c>
      <c r="J32794" s="18" t="n">
        <v>0.5310847283144616</v>
      </c>
      <c r="K32794" s="18" t="n">
        <v>-0.3412830526063423</v>
      </c>
      <c r="L32794" s="18" t="n">
        <v>0.5101055715469113</v>
      </c>
      <c r="M32794" s="18" t="n">
        <v>-1.20623702725465</v>
      </c>
      <c r="N32794" s="18" t="n">
        <v>-0.368673643966524</v>
      </c>
      <c r="O32794" s="18" t="n">
        <v>-0.2796751664688365</v>
      </c>
      <c r="P32794" s="18" t="n">
        <v>-0.2971158932218266</v>
      </c>
      <c r="Q32794" s="18" t="n">
        <v>-1.2873628444191725</v>
      </c>
      <c r="R32794" s="18" t="n">
        <v>-1.323808759426719</v>
      </c>
      <c r="S32794" s="18" t="n">
        <v>-0.4555254088657249</v>
      </c>
      <c r="T32794" s="18" t="n">
        <v>-1.3044859147125731</v>
      </c>
      <c r="U32794" s="18" t="n">
        <v>-1.1554262967409588</v>
      </c>
      <c r="V32794" s="18" t="n">
        <v>-1.2368652134609295</v>
      </c>
      <c r="W32794" s="18" t="n">
        <v>-1.2418598598944026</v>
      </c>
      <c r="X32794" s="18" t="n">
        <v>0.5237076462470012</v>
      </c>
      <c r="Y32794" s="18" t="n">
        <v>-0.3873393685070273</v>
      </c>
      <c r="Z32794" s="18" t="n">
        <v>0.5539858279313328</v>
      </c>
      <c r="AA32794" s="18" t="n">
        <v>0.5588647562123021</v>
      </c>
    </row>
    <row r="32795">
      <c r="B32795" s="16" t="s">
        <v>280</v>
      </c>
      <c r="C32795" s="22" t="n">
        <v>0.3580386127353331</v>
      </c>
      <c r="D32795" s="22" t="n">
        <v>1.3714135141928048</v>
      </c>
      <c r="E32795" s="22" t="n">
        <v>0.37508440348724503</v>
      </c>
      <c r="F32795" s="22" t="n">
        <v>0.5113077379700263</v>
      </c>
      <c r="G32795" s="22" t="n">
        <v>0.41521835351401953</v>
      </c>
      <c r="H32795" s="22" t="n">
        <v>-0.4841719460463156</v>
      </c>
      <c r="I32795" s="22" t="n">
        <v>0.6326021751209724</v>
      </c>
      <c r="J32795" s="22" t="n">
        <v>-0.3670235224338796</v>
      </c>
      <c r="K32795" s="22" t="n">
        <v>0.5095211771305956</v>
      </c>
      <c r="L32795" s="22" t="n">
        <v>0.5101055715469113</v>
      </c>
      <c r="M32795" s="22" t="n">
        <v>0.5655800169285286</v>
      </c>
      <c r="N32795" s="22" t="n">
        <v>0.4937303425807198</v>
      </c>
      <c r="O32795" s="22" t="n">
        <v>0.5837406090832115</v>
      </c>
      <c r="P32795" s="22" t="n">
        <v>-2.100184913802282</v>
      </c>
      <c r="Q32795" s="22" t="n">
        <v>-0.4075820588508577</v>
      </c>
      <c r="R32795" s="22" t="n">
        <v>0.4557923829924906</v>
      </c>
      <c r="S32795" s="22" t="n">
        <v>0.4436715878171741</v>
      </c>
      <c r="T32795" s="22" t="n">
        <v>0.43155924998009926</v>
      </c>
      <c r="U32795" s="22" t="n">
        <v>-0.32408298567124444</v>
      </c>
      <c r="V32795" s="22" t="n">
        <v>-0.3208604319438395</v>
      </c>
      <c r="W32795" s="22" t="n">
        <v>0.5284155377000341</v>
      </c>
      <c r="X32795" s="22" t="n">
        <v>0.5237076462470012</v>
      </c>
      <c r="Y32795" s="22" t="n">
        <v>-2.1303665267886496</v>
      </c>
      <c r="Z32795" s="22" t="n">
        <v>0.5539858279313328</v>
      </c>
      <c r="AA32795" s="22" t="n">
        <v>1.4368445951138773</v>
      </c>
    </row>
    <row r="32796">
      <c r="B32796" s="16" t="s">
        <v>158</v>
      </c>
      <c r="C32796" s="18" t="n">
        <v>0.3580386127353331</v>
      </c>
      <c r="D32796" s="18" t="n">
        <v>0.50033627013015</v>
      </c>
      <c r="E32796" s="18" t="n">
        <v>-0.5101147887426528</v>
      </c>
      <c r="F32796" s="18" t="n">
        <v>-1.2517079039915582</v>
      </c>
      <c r="G32796" s="18" t="n">
        <v>0.41521835351401953</v>
      </c>
      <c r="H32796" s="18" t="n">
        <v>0.4023635827488348</v>
      </c>
      <c r="I32796" s="18" t="n">
        <v>-0.20928192259641185</v>
      </c>
      <c r="J32796" s="18" t="n">
        <v>-1.2651317731822207</v>
      </c>
      <c r="K32796" s="18" t="n">
        <v>-2.0428915120802182</v>
      </c>
      <c r="L32796" s="18" t="n">
        <v>-2.0695711759903253</v>
      </c>
      <c r="M32796" s="18" t="n">
        <v>-2.092145549346239</v>
      </c>
      <c r="N32796" s="18" t="n">
        <v>-2.0934816170610118</v>
      </c>
      <c r="O32796" s="18" t="n">
        <v>-2.0065067175729325</v>
      </c>
      <c r="P32796" s="18" t="n">
        <v>-1.1986504035120542</v>
      </c>
      <c r="Q32796" s="18" t="n">
        <v>-0.4075820588508577</v>
      </c>
      <c r="R32796" s="18" t="n">
        <v>-1.323808759426719</v>
      </c>
      <c r="S32796" s="18" t="n">
        <v>-1.3547224055486238</v>
      </c>
      <c r="T32796" s="18" t="n">
        <v>-1.3044859147125731</v>
      </c>
      <c r="U32796" s="18" t="n">
        <v>-1.986769607810673</v>
      </c>
      <c r="V32796" s="18" t="n">
        <v>-1.2368652134609295</v>
      </c>
      <c r="W32796" s="18" t="n">
        <v>-0.35672216109718424</v>
      </c>
      <c r="X32796" s="18" t="n">
        <v>-2.238763481141981</v>
      </c>
      <c r="Y32796" s="18" t="n">
        <v>-1.2588529476478385</v>
      </c>
      <c r="Z32796" s="18" t="n">
        <v>-1.166285953539648</v>
      </c>
      <c r="AA32796" s="18" t="n">
        <v>-1.1970949215908484</v>
      </c>
    </row>
    <row r="32797">
      <c r="B32797" s="16" t="s">
        <v>536</v>
      </c>
      <c r="C32797" s="22" t="n">
        <v>1.2945829642745537</v>
      </c>
      <c r="D32797" s="22" t="n">
        <v>1.3714135141928048</v>
      </c>
      <c r="E32797" s="22" t="n">
        <v>1.260283595717143</v>
      </c>
      <c r="F32797" s="22" t="n">
        <v>1.3928155589508184</v>
      </c>
      <c r="G32797" s="22" t="n">
        <v>1.3262966415964346</v>
      </c>
      <c r="H32797" s="22" t="n">
        <v>1.2888991115439852</v>
      </c>
      <c r="I32797" s="22" t="n">
        <v>1.4744862728383568</v>
      </c>
      <c r="J32797" s="22" t="n">
        <v>1.4291929790628028</v>
      </c>
      <c r="K32797" s="22" t="n">
        <v>1.3603254068675337</v>
      </c>
      <c r="L32797" s="22" t="n">
        <v>1.3699978207259902</v>
      </c>
      <c r="M32797" s="22" t="n">
        <v>1.4514885390201178</v>
      </c>
      <c r="N32797" s="22" t="n">
        <v>1.3561343291279635</v>
      </c>
      <c r="O32797" s="22" t="n">
        <v>0.5837406090832115</v>
      </c>
      <c r="P32797" s="22" t="n">
        <v>0.6044186170684012</v>
      </c>
      <c r="Q32797" s="22" t="n">
        <v>1.351979512285772</v>
      </c>
      <c r="R32797" s="22" t="n">
        <v>1.3455929542020955</v>
      </c>
      <c r="S32797" s="22" t="n">
        <v>1.3428685845000732</v>
      </c>
      <c r="T32797" s="22" t="n">
        <v>1.2995818323264354</v>
      </c>
      <c r="U32797" s="22" t="n">
        <v>1.3386036364681841</v>
      </c>
      <c r="V32797" s="22" t="n">
        <v>1.5111491310903402</v>
      </c>
      <c r="W32797" s="22" t="n">
        <v>1.4135532364972525</v>
      </c>
      <c r="X32797" s="22" t="n">
        <v>1.4445313553766617</v>
      </c>
      <c r="Y32797" s="22" t="n">
        <v>1.355687789774595</v>
      </c>
      <c r="Z32797" s="22" t="n">
        <v>1.4141217186668231</v>
      </c>
      <c r="AA32797" s="22" t="n">
        <v>1.4368445951138773</v>
      </c>
    </row>
    <row r="32798">
      <c r="B32798" s="16" t="s">
        <v>264</v>
      </c>
      <c r="C32798" s="18" t="n">
        <v>-0.5785057388038874</v>
      </c>
      <c r="D32798" s="18" t="n">
        <v>0.50033627013015</v>
      </c>
      <c r="E32798" s="18" t="n">
        <v>0.37508440348724503</v>
      </c>
      <c r="F32798" s="18" t="n">
        <v>-0.370200083010766</v>
      </c>
      <c r="G32798" s="18" t="n">
        <v>0.41521835351401953</v>
      </c>
      <c r="H32798" s="18" t="n">
        <v>-0.4841719460463156</v>
      </c>
      <c r="I32798" s="18" t="n">
        <v>-1.0511660203137962</v>
      </c>
      <c r="J32798" s="18" t="n">
        <v>1.4291929790628028</v>
      </c>
      <c r="K32798" s="18" t="n">
        <v>0.5095211771305956</v>
      </c>
      <c r="L32798" s="18" t="n">
        <v>0.5101055715469113</v>
      </c>
      <c r="M32798" s="18" t="n">
        <v>0.5655800169285286</v>
      </c>
      <c r="N32798" s="18" t="n">
        <v>-0.368673643966524</v>
      </c>
      <c r="O32798" s="18" t="n">
        <v>-0.2796751664688365</v>
      </c>
      <c r="P32798" s="18" t="n">
        <v>0.6044186170684012</v>
      </c>
      <c r="Q32798" s="18" t="n">
        <v>0.47219872671745716</v>
      </c>
      <c r="R32798" s="18" t="n">
        <v>-0.4340081882171142</v>
      </c>
      <c r="S32798" s="18" t="n">
        <v>0.4436715878171741</v>
      </c>
      <c r="T32798" s="18" t="n">
        <v>-0.43646333236623697</v>
      </c>
      <c r="U32798" s="18" t="n">
        <v>0.5072603253984699</v>
      </c>
      <c r="V32798" s="18" t="n">
        <v>-0.3208604319438395</v>
      </c>
      <c r="W32798" s="18" t="n">
        <v>0.5284155377000341</v>
      </c>
      <c r="X32798" s="18" t="n">
        <v>0.5237076462470012</v>
      </c>
      <c r="Y32798" s="18" t="n">
        <v>-0.3873393685070273</v>
      </c>
      <c r="Z32798" s="18" t="n">
        <v>0.5539858279313328</v>
      </c>
      <c r="AA32798" s="18" t="n">
        <v>0.5588647562123021</v>
      </c>
    </row>
    <row r="32799">
      <c r="B32799" s="16" t="s">
        <v>182</v>
      </c>
      <c r="C32799" s="22" t="n">
        <v>0.3580386127353331</v>
      </c>
      <c r="D32799" s="22" t="n">
        <v>1.3714135141928048</v>
      </c>
      <c r="E32799" s="22" t="n">
        <v>1.260283595717143</v>
      </c>
      <c r="F32799" s="22" t="n">
        <v>0.5113077379700263</v>
      </c>
      <c r="G32799" s="22" t="n">
        <v>-1.4069382226508105</v>
      </c>
      <c r="H32799" s="22" t="n">
        <v>-2.2572430036366162</v>
      </c>
      <c r="I32799" s="22" t="n">
        <v>-1.0511660203137962</v>
      </c>
      <c r="J32799" s="22" t="n">
        <v>-0.3670235224338796</v>
      </c>
      <c r="K32799" s="22" t="n">
        <v>-0.3412830526063423</v>
      </c>
      <c r="L32799" s="22" t="n">
        <v>0.5101055715469113</v>
      </c>
      <c r="M32799" s="22" t="n">
        <v>0.5655800169285286</v>
      </c>
      <c r="N32799" s="22" t="n">
        <v>1.3561343291279635</v>
      </c>
      <c r="O32799" s="22" t="n">
        <v>-2.0065067175729325</v>
      </c>
      <c r="P32799" s="22" t="n">
        <v>-2.100184913802282</v>
      </c>
      <c r="Q32799" s="22" t="n">
        <v>-2.1671436299874873</v>
      </c>
      <c r="R32799" s="22" t="n">
        <v>-2.2136093306363236</v>
      </c>
      <c r="S32799" s="22" t="n">
        <v>-2.253919402231523</v>
      </c>
      <c r="T32799" s="22" t="n">
        <v>1.2995818323264354</v>
      </c>
      <c r="U32799" s="22" t="n">
        <v>0.5072603253984699</v>
      </c>
      <c r="V32799" s="22" t="n">
        <v>-2.1528699949780195</v>
      </c>
      <c r="W32799" s="22" t="n">
        <v>-2.126997558691621</v>
      </c>
      <c r="X32799" s="22" t="n">
        <v>-2.238763481141981</v>
      </c>
      <c r="Y32799" s="22" t="n">
        <v>-2.1303665267886496</v>
      </c>
      <c r="Z32799" s="22" t="n">
        <v>-1.166285953539648</v>
      </c>
      <c r="AA32799" s="22" t="n">
        <v>-2.0750747604924236</v>
      </c>
    </row>
    <row r="32800">
      <c r="B32800" s="16" t="s">
        <v>53</v>
      </c>
      <c r="C32800" s="18" t="n">
        <v>0.3580386127353331</v>
      </c>
      <c r="D32800" s="18" t="n">
        <v>-0.37074097393250466</v>
      </c>
      <c r="E32800" s="18" t="n">
        <v>1.260283595717143</v>
      </c>
      <c r="F32800" s="18" t="n">
        <v>0.5113077379700263</v>
      </c>
      <c r="G32800" s="18" t="n">
        <v>-0.4958599345683955</v>
      </c>
      <c r="H32800" s="18" t="n">
        <v>0.4023635827488348</v>
      </c>
      <c r="I32800" s="18" t="n">
        <v>-1.0511660203137962</v>
      </c>
      <c r="J32800" s="18" t="n">
        <v>-1.2651317731822207</v>
      </c>
      <c r="K32800" s="18" t="n">
        <v>-0.3412830526063423</v>
      </c>
      <c r="L32800" s="18" t="n">
        <v>0.5101055715469113</v>
      </c>
      <c r="M32800" s="18" t="n">
        <v>-1.20623702725465</v>
      </c>
      <c r="N32800" s="18" t="n">
        <v>-1.2310776305137678</v>
      </c>
      <c r="O32800" s="18" t="n">
        <v>-0.2796751664688365</v>
      </c>
      <c r="P32800" s="18" t="n">
        <v>0.6044186170684012</v>
      </c>
      <c r="Q32800" s="18" t="n">
        <v>-1.2873628444191725</v>
      </c>
      <c r="R32800" s="18" t="n">
        <v>-0.4340081882171142</v>
      </c>
      <c r="S32800" s="18" t="n">
        <v>0.4436715878171741</v>
      </c>
      <c r="T32800" s="18" t="n">
        <v>-2.1725084970589092</v>
      </c>
      <c r="U32800" s="18" t="n">
        <v>-1.986769607810673</v>
      </c>
      <c r="V32800" s="18" t="n">
        <v>-0.3208604319438395</v>
      </c>
      <c r="W32800" s="18" t="n">
        <v>0.5284155377000341</v>
      </c>
      <c r="X32800" s="18" t="n">
        <v>-0.39711606288265955</v>
      </c>
      <c r="Y32800" s="18" t="n">
        <v>0.4841742106337838</v>
      </c>
      <c r="Z32800" s="18" t="n">
        <v>1.4141217186668231</v>
      </c>
      <c r="AA32800" s="18" t="n">
        <v>0.5588647562123021</v>
      </c>
    </row>
    <row r="32801">
      <c r="B32801" s="16" t="s">
        <v>63</v>
      </c>
      <c r="C32801" s="22" t="n">
        <v>-2.4515944418823286</v>
      </c>
      <c r="D32801" s="22" t="n">
        <v>-2.112895462057814</v>
      </c>
      <c r="E32801" s="22" t="n">
        <v>-1.3953139809725508</v>
      </c>
      <c r="F32801" s="22" t="n">
        <v>-1.2517079039915582</v>
      </c>
      <c r="G32801" s="22" t="n">
        <v>-2.3180165107332256</v>
      </c>
      <c r="H32801" s="22" t="n">
        <v>-1.370707474841466</v>
      </c>
      <c r="I32801" s="22" t="n">
        <v>-1.0511660203137962</v>
      </c>
      <c r="J32801" s="22" t="n">
        <v>-1.2651317731822207</v>
      </c>
      <c r="K32801" s="22" t="n">
        <v>-0.3412830526063423</v>
      </c>
      <c r="L32801" s="22" t="n">
        <v>-1.2096789268112462</v>
      </c>
      <c r="M32801" s="22" t="n">
        <v>-0.3203285051630607</v>
      </c>
      <c r="N32801" s="22" t="n">
        <v>-2.0934816170610118</v>
      </c>
      <c r="O32801" s="22" t="n">
        <v>-1.1430909420208843</v>
      </c>
      <c r="P32801" s="22" t="n">
        <v>-1.1986504035120542</v>
      </c>
      <c r="Q32801" s="22" t="n">
        <v>-1.2873628444191725</v>
      </c>
      <c r="R32801" s="22" t="n">
        <v>-0.4340081882171142</v>
      </c>
      <c r="S32801" s="22" t="n">
        <v>-1.3547224055486238</v>
      </c>
      <c r="T32801" s="22" t="n">
        <v>-1.3044859147125731</v>
      </c>
      <c r="U32801" s="22" t="n">
        <v>-1.1554262967409588</v>
      </c>
      <c r="V32801" s="22" t="n">
        <v>-1.2368652134609295</v>
      </c>
      <c r="W32801" s="22" t="n">
        <v>-2.126997558691621</v>
      </c>
      <c r="X32801" s="22" t="n">
        <v>-1.3179397720123203</v>
      </c>
      <c r="Y32801" s="22" t="n">
        <v>-1.2588529476478385</v>
      </c>
      <c r="Z32801" s="22" t="n">
        <v>-1.166285953539648</v>
      </c>
      <c r="AA32801" s="22" t="n">
        <v>-0.31911508268927313</v>
      </c>
    </row>
    <row r="32802">
      <c r="B32802" s="16" t="s">
        <v>262</v>
      </c>
      <c r="C32802" s="18" t="n">
        <v>1.2945829642745537</v>
      </c>
      <c r="D32802" s="18" t="n">
        <v>0.50033627013015</v>
      </c>
      <c r="E32802" s="18" t="n">
        <v>1.260283595717143</v>
      </c>
      <c r="F32802" s="18" t="n">
        <v>0.5113077379700263</v>
      </c>
      <c r="G32802" s="18" t="n">
        <v>0.41521835351401953</v>
      </c>
      <c r="H32802" s="18" t="n">
        <v>1.2888991115439852</v>
      </c>
      <c r="I32802" s="18" t="n">
        <v>0.6326021751209724</v>
      </c>
      <c r="J32802" s="18" t="n">
        <v>0.5310847283144616</v>
      </c>
      <c r="K32802" s="18" t="n">
        <v>1.3603254068675337</v>
      </c>
      <c r="L32802" s="18" t="n">
        <v>1.3699978207259902</v>
      </c>
      <c r="M32802" s="18" t="n">
        <v>0.5655800169285286</v>
      </c>
      <c r="N32802" s="18" t="n">
        <v>0.4937303425807198</v>
      </c>
      <c r="O32802" s="18" t="n">
        <v>0.5837406090832115</v>
      </c>
      <c r="P32802" s="18" t="n">
        <v>0.6044186170684012</v>
      </c>
      <c r="Q32802" s="18" t="n">
        <v>-0.4075820588508577</v>
      </c>
      <c r="R32802" s="18" t="n">
        <v>1.3455929542020955</v>
      </c>
      <c r="S32802" s="18" t="n">
        <v>0.4436715878171741</v>
      </c>
      <c r="T32802" s="18" t="n">
        <v>1.2995818323264354</v>
      </c>
      <c r="U32802" s="18" t="n">
        <v>0.5072603253984699</v>
      </c>
      <c r="V32802" s="18" t="n">
        <v>0.5951443495732504</v>
      </c>
      <c r="W32802" s="18" t="n">
        <v>0.5284155377000341</v>
      </c>
      <c r="X32802" s="18" t="n">
        <v>0.5237076462470012</v>
      </c>
      <c r="Y32802" s="18" t="n">
        <v>1.355687789774595</v>
      </c>
      <c r="Z32802" s="18" t="n">
        <v>0.5539858279313328</v>
      </c>
      <c r="AA32802" s="18" t="n">
        <v>1.4368445951138773</v>
      </c>
    </row>
    <row r="32803">
      <c r="B32803" s="16" t="s">
        <v>396</v>
      </c>
      <c r="C32803" s="22" t="n">
        <v>-0.5785057388038874</v>
      </c>
      <c r="D32803" s="22" t="n">
        <v>1.3714135141928048</v>
      </c>
      <c r="E32803" s="22" t="n">
        <v>1.260283595717143</v>
      </c>
      <c r="F32803" s="22" t="n">
        <v>0.5113077379700263</v>
      </c>
      <c r="G32803" s="22" t="n">
        <v>1.3262966415964346</v>
      </c>
      <c r="H32803" s="22" t="n">
        <v>1.2888991115439852</v>
      </c>
      <c r="I32803" s="22" t="n">
        <v>1.4744862728383568</v>
      </c>
      <c r="J32803" s="22" t="n">
        <v>1.4291929790628028</v>
      </c>
      <c r="K32803" s="22" t="n">
        <v>0.5095211771305956</v>
      </c>
      <c r="L32803" s="22" t="n">
        <v>0.5101055715469113</v>
      </c>
      <c r="M32803" s="22" t="n">
        <v>0.5655800169285286</v>
      </c>
      <c r="N32803" s="22" t="n">
        <v>1.3561343291279635</v>
      </c>
      <c r="O32803" s="22" t="n">
        <v>-0.2796751664688365</v>
      </c>
      <c r="P32803" s="22" t="n">
        <v>1.5059531273586289</v>
      </c>
      <c r="Q32803" s="22" t="n">
        <v>1.351979512285772</v>
      </c>
      <c r="R32803" s="22" t="n">
        <v>1.3455929542020955</v>
      </c>
      <c r="S32803" s="22" t="n">
        <v>1.3428685845000732</v>
      </c>
      <c r="T32803" s="22" t="n">
        <v>1.2995818323264354</v>
      </c>
      <c r="U32803" s="22" t="n">
        <v>1.3386036364681841</v>
      </c>
      <c r="V32803" s="22" t="n">
        <v>1.5111491310903402</v>
      </c>
      <c r="W32803" s="22" t="n">
        <v>0.5284155377000341</v>
      </c>
      <c r="X32803" s="22" t="n">
        <v>-0.39711606288265955</v>
      </c>
      <c r="Y32803" s="22" t="n">
        <v>0.4841742106337838</v>
      </c>
      <c r="Z32803" s="22" t="n">
        <v>1.4141217186668231</v>
      </c>
      <c r="AA32803" s="22" t="n">
        <v>1.4368445951138773</v>
      </c>
    </row>
    <row r="32804">
      <c r="B32804" s="16" t="s">
        <v>79</v>
      </c>
      <c r="C32804" s="18" t="n">
        <v>1.2945829642745537</v>
      </c>
      <c r="D32804" s="18" t="n">
        <v>0.50033627013015</v>
      </c>
      <c r="E32804" s="18" t="n">
        <v>0.37508440348724503</v>
      </c>
      <c r="F32804" s="18" t="n">
        <v>-1.2517079039915582</v>
      </c>
      <c r="G32804" s="18" t="n">
        <v>0.41521835351401953</v>
      </c>
      <c r="H32804" s="18" t="n">
        <v>0.4023635827488348</v>
      </c>
      <c r="I32804" s="18" t="n">
        <v>1.4744862728383568</v>
      </c>
      <c r="J32804" s="18" t="n">
        <v>0.5310847283144616</v>
      </c>
      <c r="K32804" s="18" t="n">
        <v>-0.3412830526063423</v>
      </c>
      <c r="L32804" s="18" t="n">
        <v>1.3699978207259902</v>
      </c>
      <c r="M32804" s="18" t="n">
        <v>1.4514885390201178</v>
      </c>
      <c r="N32804" s="18" t="n">
        <v>0.4937303425807198</v>
      </c>
      <c r="O32804" s="18" t="n">
        <v>0.5837406090832115</v>
      </c>
      <c r="P32804" s="18" t="n">
        <v>-0.2971158932218266</v>
      </c>
      <c r="Q32804" s="18" t="n">
        <v>-0.4075820588508577</v>
      </c>
      <c r="R32804" s="18" t="n">
        <v>-0.4340081882171142</v>
      </c>
      <c r="S32804" s="18" t="n">
        <v>1.3428685845000732</v>
      </c>
      <c r="T32804" s="18" t="n">
        <v>0.43155924998009926</v>
      </c>
      <c r="U32804" s="18" t="n">
        <v>0.5072603253984699</v>
      </c>
      <c r="V32804" s="18" t="n">
        <v>-0.3208604319438395</v>
      </c>
      <c r="W32804" s="18" t="n">
        <v>0.5284155377000341</v>
      </c>
      <c r="X32804" s="18" t="n">
        <v>0.5237076462470012</v>
      </c>
      <c r="Y32804" s="18" t="n">
        <v>-0.3873393685070273</v>
      </c>
      <c r="Z32804" s="18" t="n">
        <v>-0.3061500628041575</v>
      </c>
      <c r="AA32804" s="18" t="n">
        <v>0.5588647562123021</v>
      </c>
    </row>
    <row r="32805">
      <c r="B32805" s="16" t="s">
        <v>558</v>
      </c>
      <c r="C32805" s="22" t="n">
        <v>1.2945829642745537</v>
      </c>
      <c r="D32805" s="22" t="n">
        <v>0.50033627013015</v>
      </c>
      <c r="E32805" s="22" t="n">
        <v>0.37508440348724503</v>
      </c>
      <c r="F32805" s="22" t="n">
        <v>-1.2517079039915582</v>
      </c>
      <c r="G32805" s="22" t="n">
        <v>0.41521835351401953</v>
      </c>
      <c r="H32805" s="22" t="n">
        <v>0.4023635827488348</v>
      </c>
      <c r="I32805" s="22" t="n">
        <v>1.4744862728383568</v>
      </c>
      <c r="J32805" s="22" t="n">
        <v>0.5310847283144616</v>
      </c>
      <c r="K32805" s="22" t="n">
        <v>-0.3412830526063423</v>
      </c>
      <c r="L32805" s="22" t="n">
        <v>1.3699978207259902</v>
      </c>
      <c r="M32805" s="22" t="n">
        <v>1.4514885390201178</v>
      </c>
      <c r="N32805" s="22" t="n">
        <v>0.4937303425807198</v>
      </c>
      <c r="O32805" s="22" t="n">
        <v>0.5837406090832115</v>
      </c>
      <c r="P32805" s="22" t="n">
        <v>-0.2971158932218266</v>
      </c>
      <c r="Q32805" s="22" t="n">
        <v>-0.4075820588508577</v>
      </c>
      <c r="R32805" s="22" t="n">
        <v>-0.4340081882171142</v>
      </c>
      <c r="S32805" s="22" t="n">
        <v>1.3428685845000732</v>
      </c>
      <c r="T32805" s="22" t="n">
        <v>0.43155924998009926</v>
      </c>
      <c r="U32805" s="22" t="n">
        <v>0.5072603253984699</v>
      </c>
      <c r="V32805" s="22" t="n">
        <v>-0.3208604319438395</v>
      </c>
      <c r="W32805" s="22" t="n">
        <v>0.5284155377000341</v>
      </c>
      <c r="X32805" s="22" t="n">
        <v>0.5237076462470012</v>
      </c>
      <c r="Y32805" s="22" t="n">
        <v>-0.3873393685070273</v>
      </c>
      <c r="Z32805" s="22" t="n">
        <v>-0.3061500628041575</v>
      </c>
      <c r="AA32805" s="22" t="n">
        <v>0.5588647562123021</v>
      </c>
    </row>
    <row r="32806">
      <c r="B32806" s="16" t="s">
        <v>121</v>
      </c>
      <c r="C32806" s="18" t="n">
        <v>1.2945829642745537</v>
      </c>
      <c r="D32806" s="18" t="n">
        <v>0.50033627013015</v>
      </c>
      <c r="E32806" s="18" t="n">
        <v>0.37508440348724503</v>
      </c>
      <c r="F32806" s="18" t="n">
        <v>-1.2517079039915582</v>
      </c>
      <c r="G32806" s="18" t="n">
        <v>0.41521835351401953</v>
      </c>
      <c r="H32806" s="18" t="n">
        <v>0.4023635827488348</v>
      </c>
      <c r="I32806" s="18" t="n">
        <v>1.4744862728383568</v>
      </c>
      <c r="J32806" s="18" t="n">
        <v>0.5310847283144616</v>
      </c>
      <c r="K32806" s="18" t="n">
        <v>-0.3412830526063423</v>
      </c>
      <c r="L32806" s="18" t="n">
        <v>1.3699978207259902</v>
      </c>
      <c r="M32806" s="18" t="n">
        <v>1.4514885390201178</v>
      </c>
      <c r="N32806" s="18" t="n">
        <v>0.4937303425807198</v>
      </c>
      <c r="O32806" s="18" t="n">
        <v>0.5837406090832115</v>
      </c>
      <c r="P32806" s="18" t="n">
        <v>-0.2971158932218266</v>
      </c>
      <c r="Q32806" s="18" t="n">
        <v>-0.4075820588508577</v>
      </c>
      <c r="R32806" s="18" t="n">
        <v>-0.4340081882171142</v>
      </c>
      <c r="S32806" s="18" t="n">
        <v>1.3428685845000732</v>
      </c>
      <c r="T32806" s="18" t="n">
        <v>0.43155924998009926</v>
      </c>
      <c r="U32806" s="18" t="n">
        <v>0.5072603253984699</v>
      </c>
      <c r="V32806" s="18" t="n">
        <v>-0.3208604319438395</v>
      </c>
      <c r="W32806" s="18" t="n">
        <v>0.5284155377000341</v>
      </c>
      <c r="X32806" s="18" t="n">
        <v>0.5237076462470012</v>
      </c>
      <c r="Y32806" s="18" t="n">
        <v>-0.3873393685070273</v>
      </c>
      <c r="Z32806" s="18" t="n">
        <v>-0.3061500628041575</v>
      </c>
      <c r="AA32806" s="18" t="n">
        <v>0.5588647562123021</v>
      </c>
    </row>
    <row r="32807">
      <c r="B32807" s="16" t="s">
        <v>111</v>
      </c>
      <c r="C32807" s="22" t="n">
        <v>0.3580386127353331</v>
      </c>
      <c r="D32807" s="22" t="n">
        <v>0.50033627013015</v>
      </c>
      <c r="E32807" s="22" t="n">
        <v>0.37508440348724503</v>
      </c>
      <c r="F32807" s="22" t="n">
        <v>-0.370200083010766</v>
      </c>
      <c r="G32807" s="22" t="n">
        <v>0.41521835351401953</v>
      </c>
      <c r="H32807" s="22" t="n">
        <v>0.4023635827488348</v>
      </c>
      <c r="I32807" s="22" t="n">
        <v>0.6326021751209724</v>
      </c>
      <c r="J32807" s="22" t="n">
        <v>0.5310847283144616</v>
      </c>
      <c r="K32807" s="22" t="n">
        <v>-0.3412830526063423</v>
      </c>
      <c r="L32807" s="22" t="n">
        <v>0.5101055715469113</v>
      </c>
      <c r="M32807" s="22" t="n">
        <v>0.5655800169285286</v>
      </c>
      <c r="N32807" s="22" t="n">
        <v>0.4937303425807198</v>
      </c>
      <c r="O32807" s="22" t="n">
        <v>0.5837406090832115</v>
      </c>
      <c r="P32807" s="22" t="n">
        <v>0.6044186170684012</v>
      </c>
      <c r="Q32807" s="22" t="n">
        <v>0.47219872671745716</v>
      </c>
      <c r="R32807" s="22" t="n">
        <v>0.4557923829924906</v>
      </c>
      <c r="S32807" s="22" t="n">
        <v>0.4436715878171741</v>
      </c>
      <c r="T32807" s="22" t="n">
        <v>-0.43646333236623697</v>
      </c>
      <c r="U32807" s="22" t="n">
        <v>-1.1554262967409588</v>
      </c>
      <c r="V32807" s="22" t="n">
        <v>0.5951443495732504</v>
      </c>
      <c r="W32807" s="22" t="n">
        <v>0.5284155377000341</v>
      </c>
      <c r="X32807" s="22" t="n">
        <v>0.5237076462470012</v>
      </c>
      <c r="Y32807" s="22" t="n">
        <v>0.4841742106337838</v>
      </c>
      <c r="Z32807" s="22" t="n">
        <v>0.5539858279313328</v>
      </c>
      <c r="AA32807" s="22" t="n">
        <v>0.5588647562123021</v>
      </c>
    </row>
    <row r="32808">
      <c r="B32808" s="16" t="s">
        <v>427</v>
      </c>
      <c r="C32808" s="18" t="n">
        <v>0.3580386127353331</v>
      </c>
      <c r="D32808" s="18" t="n">
        <v>1.3714135141928048</v>
      </c>
      <c r="E32808" s="18" t="n">
        <v>1.260283595717143</v>
      </c>
      <c r="F32808" s="18" t="n">
        <v>0.5113077379700263</v>
      </c>
      <c r="G32808" s="18" t="n">
        <v>-0.4958599345683955</v>
      </c>
      <c r="H32808" s="18" t="n">
        <v>-0.4841719460463156</v>
      </c>
      <c r="I32808" s="18" t="n">
        <v>0.6326021751209724</v>
      </c>
      <c r="J32808" s="18" t="n">
        <v>-0.3670235224338796</v>
      </c>
      <c r="K32808" s="18" t="n">
        <v>0.5095211771305956</v>
      </c>
      <c r="L32808" s="18" t="n">
        <v>0.5101055715469113</v>
      </c>
      <c r="M32808" s="18" t="n">
        <v>0.5655800169285286</v>
      </c>
      <c r="N32808" s="18" t="n">
        <v>-0.368673643966524</v>
      </c>
      <c r="O32808" s="18" t="n">
        <v>0.5837406090832115</v>
      </c>
      <c r="P32808" s="18" t="n">
        <v>-0.2971158932218266</v>
      </c>
      <c r="Q32808" s="18" t="n">
        <v>0.47219872671745716</v>
      </c>
      <c r="R32808" s="18" t="n">
        <v>-0.4340081882171142</v>
      </c>
      <c r="S32808" s="18" t="n">
        <v>0.4436715878171741</v>
      </c>
      <c r="T32808" s="18" t="n">
        <v>0.43155924998009926</v>
      </c>
      <c r="U32808" s="18" t="n">
        <v>1.3386036364681841</v>
      </c>
      <c r="V32808" s="18" t="n">
        <v>0.5951443495732504</v>
      </c>
      <c r="W32808" s="18" t="n">
        <v>0.5284155377000341</v>
      </c>
      <c r="X32808" s="18" t="n">
        <v>0.5237076462470012</v>
      </c>
      <c r="Y32808" s="18" t="n">
        <v>0.4841742106337838</v>
      </c>
      <c r="Z32808" s="18" t="n">
        <v>-0.3061500628041575</v>
      </c>
      <c r="AA32808" s="18" t="n">
        <v>0.5588647562123021</v>
      </c>
    </row>
    <row r="32809">
      <c r="B32809" s="16" t="s">
        <v>222</v>
      </c>
      <c r="C32809" s="22" t="n">
        <v>0.3580386127353331</v>
      </c>
      <c r="D32809" s="22" t="n">
        <v>0.50033627013015</v>
      </c>
      <c r="E32809" s="22" t="n">
        <v>0.37508440348724503</v>
      </c>
      <c r="F32809" s="22" t="n">
        <v>-0.370200083010766</v>
      </c>
      <c r="G32809" s="22" t="n">
        <v>0.41521835351401953</v>
      </c>
      <c r="H32809" s="22" t="n">
        <v>0.4023635827488348</v>
      </c>
      <c r="I32809" s="22" t="n">
        <v>0.6326021751209724</v>
      </c>
      <c r="J32809" s="22" t="n">
        <v>-0.3670235224338796</v>
      </c>
      <c r="K32809" s="22" t="n">
        <v>-1.1920872823432802</v>
      </c>
      <c r="L32809" s="22" t="n">
        <v>-1.2096789268112462</v>
      </c>
      <c r="M32809" s="22" t="n">
        <v>-0.3203285051630607</v>
      </c>
      <c r="N32809" s="22" t="n">
        <v>-0.368673643966524</v>
      </c>
      <c r="O32809" s="22" t="n">
        <v>1.4471563846352595</v>
      </c>
      <c r="P32809" s="22" t="n">
        <v>-1.1986504035120542</v>
      </c>
      <c r="Q32809" s="22" t="n">
        <v>-0.4075820588508577</v>
      </c>
      <c r="R32809" s="22" t="n">
        <v>-1.323808759426719</v>
      </c>
      <c r="S32809" s="22" t="n">
        <v>0.4436715878171741</v>
      </c>
      <c r="T32809" s="22" t="n">
        <v>0.43155924998009926</v>
      </c>
      <c r="U32809" s="22" t="n">
        <v>-1.1554262967409588</v>
      </c>
      <c r="V32809" s="22" t="n">
        <v>-0.3208604319438395</v>
      </c>
      <c r="W32809" s="22" t="n">
        <v>0.5284155377000341</v>
      </c>
      <c r="X32809" s="22" t="n">
        <v>0.5237076462470012</v>
      </c>
      <c r="Y32809" s="22" t="n">
        <v>0.4841742106337838</v>
      </c>
      <c r="Z32809" s="22" t="n">
        <v>-0.3061500628041575</v>
      </c>
      <c r="AA32809" s="22" t="n">
        <v>0.5588647562123021</v>
      </c>
    </row>
    <row r="32810">
      <c r="B32810" s="16" t="s">
        <v>309</v>
      </c>
      <c r="C32810" s="18" t="n">
        <v>0.3580386127353331</v>
      </c>
      <c r="D32810" s="18" t="n">
        <v>0.50033627013015</v>
      </c>
      <c r="E32810" s="18" t="n">
        <v>-0.5101147887426528</v>
      </c>
      <c r="F32810" s="18" t="n">
        <v>0.5113077379700263</v>
      </c>
      <c r="G32810" s="18" t="n">
        <v>0.41521835351401953</v>
      </c>
      <c r="H32810" s="18" t="n">
        <v>-0.4841719460463156</v>
      </c>
      <c r="I32810" s="18" t="n">
        <v>-0.20928192259641185</v>
      </c>
      <c r="J32810" s="18" t="n">
        <v>0.5310847283144616</v>
      </c>
      <c r="K32810" s="18" t="n">
        <v>0.5095211771305956</v>
      </c>
      <c r="L32810" s="18" t="n">
        <v>0.5101055715469113</v>
      </c>
      <c r="M32810" s="18" t="n">
        <v>0.5655800169285286</v>
      </c>
      <c r="N32810" s="18" t="n">
        <v>0.4937303425807198</v>
      </c>
      <c r="O32810" s="18" t="n">
        <v>0.5837406090832115</v>
      </c>
      <c r="P32810" s="18" t="n">
        <v>0.6044186170684012</v>
      </c>
      <c r="Q32810" s="18" t="n">
        <v>-0.4075820588508577</v>
      </c>
      <c r="R32810" s="18" t="n">
        <v>0.4557923829924906</v>
      </c>
      <c r="S32810" s="18" t="n">
        <v>-0.4555254088657249</v>
      </c>
      <c r="T32810" s="18" t="n">
        <v>-0.43646333236623697</v>
      </c>
      <c r="U32810" s="18" t="n">
        <v>-0.32408298567124444</v>
      </c>
      <c r="V32810" s="18" t="n">
        <v>-0.3208604319438395</v>
      </c>
      <c r="W32810" s="18" t="n">
        <v>-1.2418598598944026</v>
      </c>
      <c r="X32810" s="18" t="n">
        <v>-1.3179397720123203</v>
      </c>
      <c r="Y32810" s="18" t="n">
        <v>-0.3873393685070273</v>
      </c>
      <c r="Z32810" s="18" t="n">
        <v>-0.3061500628041575</v>
      </c>
      <c r="AA32810" s="18" t="n">
        <v>-1.1970949215908484</v>
      </c>
    </row>
    <row r="32811">
      <c r="B32811" s="16" t="s">
        <v>166</v>
      </c>
      <c r="C32811" s="22" t="n">
        <v>-0.5785057388038874</v>
      </c>
      <c r="D32811" s="22" t="n">
        <v>0.50033627013015</v>
      </c>
      <c r="E32811" s="22" t="n">
        <v>-0.5101147887426528</v>
      </c>
      <c r="F32811" s="22" t="n">
        <v>-0.370200083010766</v>
      </c>
      <c r="G32811" s="22" t="n">
        <v>-0.4958599345683955</v>
      </c>
      <c r="H32811" s="22" t="n">
        <v>-1.370707474841466</v>
      </c>
      <c r="I32811" s="22" t="n">
        <v>-0.20928192259641185</v>
      </c>
      <c r="J32811" s="22" t="n">
        <v>-1.2651317731822207</v>
      </c>
      <c r="K32811" s="22" t="n">
        <v>-1.1920872823432802</v>
      </c>
      <c r="L32811" s="22" t="n">
        <v>-1.2096789268112462</v>
      </c>
      <c r="M32811" s="22" t="n">
        <v>-0.3203285051630607</v>
      </c>
      <c r="N32811" s="22" t="n">
        <v>-1.2310776305137678</v>
      </c>
      <c r="O32811" s="22" t="n">
        <v>-0.2796751664688365</v>
      </c>
      <c r="P32811" s="22" t="n">
        <v>-0.2971158932218266</v>
      </c>
      <c r="Q32811" s="22" t="n">
        <v>-0.4075820588508577</v>
      </c>
      <c r="R32811" s="22" t="n">
        <v>-1.323808759426719</v>
      </c>
      <c r="S32811" s="22" t="n">
        <v>-0.4555254088657249</v>
      </c>
      <c r="T32811" s="22" t="n">
        <v>-1.3044859147125731</v>
      </c>
      <c r="U32811" s="22" t="n">
        <v>1.3386036364681841</v>
      </c>
      <c r="V32811" s="22" t="n">
        <v>-0.3208604319438395</v>
      </c>
      <c r="W32811" s="22" t="n">
        <v>-0.35672216109718424</v>
      </c>
      <c r="X32811" s="22" t="n">
        <v>-0.39711606288265955</v>
      </c>
      <c r="Y32811" s="22" t="n">
        <v>-1.2588529476478385</v>
      </c>
      <c r="Z32811" s="22" t="n">
        <v>-0.3061500628041575</v>
      </c>
      <c r="AA32811" s="22" t="n">
        <v>-1.1970949215908484</v>
      </c>
    </row>
    <row r="32812">
      <c r="B32812" s="16" t="s">
        <v>204</v>
      </c>
      <c r="C32812" s="18" t="n">
        <v>-1.5150500903431081</v>
      </c>
      <c r="D32812" s="18" t="n">
        <v>-1.2418182179951593</v>
      </c>
      <c r="E32812" s="18" t="n">
        <v>-1.3953139809725508</v>
      </c>
      <c r="F32812" s="18" t="n">
        <v>-0.370200083010766</v>
      </c>
      <c r="G32812" s="18" t="n">
        <v>-1.4069382226508105</v>
      </c>
      <c r="H32812" s="18" t="n">
        <v>-1.370707474841466</v>
      </c>
      <c r="I32812" s="18" t="n">
        <v>-1.0511660203137962</v>
      </c>
      <c r="J32812" s="18" t="n">
        <v>-0.3670235224338796</v>
      </c>
      <c r="K32812" s="18" t="n">
        <v>-1.1920872823432802</v>
      </c>
      <c r="L32812" s="18" t="n">
        <v>0.5101055715469113</v>
      </c>
      <c r="M32812" s="18" t="n">
        <v>-1.20623702725465</v>
      </c>
      <c r="N32812" s="18" t="n">
        <v>-1.2310776305137678</v>
      </c>
      <c r="O32812" s="18" t="n">
        <v>-1.1430909420208843</v>
      </c>
      <c r="P32812" s="18" t="n">
        <v>-1.1986504035120542</v>
      </c>
      <c r="Q32812" s="18" t="n">
        <v>-1.2873628444191725</v>
      </c>
      <c r="R32812" s="18" t="n">
        <v>-0.4340081882171142</v>
      </c>
      <c r="S32812" s="18" t="n">
        <v>0.4436715878171741</v>
      </c>
      <c r="T32812" s="18" t="n">
        <v>-1.3044859147125731</v>
      </c>
      <c r="U32812" s="18" t="n">
        <v>-1.1554262967409588</v>
      </c>
      <c r="V32812" s="18" t="n">
        <v>-1.2368652134609295</v>
      </c>
      <c r="W32812" s="18" t="n">
        <v>-0.35672216109718424</v>
      </c>
      <c r="X32812" s="18" t="n">
        <v>-1.3179397720123203</v>
      </c>
      <c r="Y32812" s="18" t="n">
        <v>-1.2588529476478385</v>
      </c>
      <c r="Z32812" s="18" t="n">
        <v>-0.3061500628041575</v>
      </c>
      <c r="AA32812" s="18" t="n">
        <v>-0.31911508268927313</v>
      </c>
    </row>
    <row r="32813">
      <c r="B32813" s="16" t="s">
        <v>170</v>
      </c>
      <c r="C32813" s="22" t="n">
        <v>-0.5785057388038874</v>
      </c>
      <c r="D32813" s="22" t="n">
        <v>1.3714135141928048</v>
      </c>
      <c r="E32813" s="22" t="n">
        <v>-0.5101147887426528</v>
      </c>
      <c r="F32813" s="22" t="n">
        <v>0.5113077379700263</v>
      </c>
      <c r="G32813" s="22" t="n">
        <v>0.41521835351401953</v>
      </c>
      <c r="H32813" s="22" t="n">
        <v>-0.4841719460463156</v>
      </c>
      <c r="I32813" s="22" t="n">
        <v>-1.8930501180311805</v>
      </c>
      <c r="J32813" s="22" t="n">
        <v>-1.2651317731822207</v>
      </c>
      <c r="K32813" s="22" t="n">
        <v>-1.1920872823432802</v>
      </c>
      <c r="L32813" s="22" t="n">
        <v>-2.0695711759903253</v>
      </c>
      <c r="M32813" s="22" t="n">
        <v>-2.092145549346239</v>
      </c>
      <c r="N32813" s="22" t="n">
        <v>-1.2310776305137678</v>
      </c>
      <c r="O32813" s="22" t="n">
        <v>-2.0065067175729325</v>
      </c>
      <c r="P32813" s="22" t="n">
        <v>-1.1986504035120542</v>
      </c>
      <c r="Q32813" s="22" t="n">
        <v>-1.2873628444191725</v>
      </c>
      <c r="R32813" s="22" t="n">
        <v>-1.323808759426719</v>
      </c>
      <c r="S32813" s="22" t="n">
        <v>-1.3547224055486238</v>
      </c>
      <c r="T32813" s="22" t="n">
        <v>-1.3044859147125731</v>
      </c>
      <c r="U32813" s="22" t="n">
        <v>-1.1554262967409588</v>
      </c>
      <c r="V32813" s="22" t="n">
        <v>-1.2368652134609295</v>
      </c>
      <c r="W32813" s="22" t="n">
        <v>-1.2418598598944026</v>
      </c>
      <c r="X32813" s="22" t="n">
        <v>-1.3179397720123203</v>
      </c>
      <c r="Y32813" s="22" t="n">
        <v>-1.2588529476478385</v>
      </c>
      <c r="Z32813" s="22" t="n">
        <v>-1.166285953539648</v>
      </c>
      <c r="AA32813" s="22" t="n">
        <v>-1.1970949215908484</v>
      </c>
    </row>
    <row r="32814">
      <c r="B32814" s="16" t="s">
        <v>430</v>
      </c>
      <c r="C32814" s="18" t="n">
        <v>1.2945829642745537</v>
      </c>
      <c r="D32814" s="18" t="n">
        <v>1.3714135141928048</v>
      </c>
      <c r="E32814" s="18" t="n">
        <v>1.260283595717143</v>
      </c>
      <c r="F32814" s="18" t="n">
        <v>1.3928155589508184</v>
      </c>
      <c r="G32814" s="18" t="n">
        <v>-0.4958599345683955</v>
      </c>
      <c r="H32814" s="18" t="n">
        <v>1.2888991115439852</v>
      </c>
      <c r="I32814" s="18" t="n">
        <v>-0.20928192259641185</v>
      </c>
      <c r="J32814" s="18" t="n">
        <v>1.4291929790628028</v>
      </c>
      <c r="K32814" s="18" t="n">
        <v>1.3603254068675337</v>
      </c>
      <c r="L32814" s="18" t="n">
        <v>-0.3497866776321675</v>
      </c>
      <c r="M32814" s="18" t="n">
        <v>-0.3203285051630607</v>
      </c>
      <c r="N32814" s="18" t="n">
        <v>-0.368673643966524</v>
      </c>
      <c r="O32814" s="18" t="n">
        <v>1.4471563846352595</v>
      </c>
      <c r="P32814" s="18" t="n">
        <v>-0.2971158932218266</v>
      </c>
      <c r="Q32814" s="18" t="n">
        <v>1.351979512285772</v>
      </c>
      <c r="R32814" s="18" t="n">
        <v>-0.4340081882171142</v>
      </c>
      <c r="S32814" s="18" t="n">
        <v>-0.4555254088657249</v>
      </c>
      <c r="T32814" s="18" t="n">
        <v>1.2995818323264354</v>
      </c>
      <c r="U32814" s="18" t="n">
        <v>1.3386036364681841</v>
      </c>
      <c r="V32814" s="18" t="n">
        <v>-0.3208604319438395</v>
      </c>
      <c r="W32814" s="18" t="n">
        <v>-0.35672216109718424</v>
      </c>
      <c r="X32814" s="18" t="n">
        <v>-0.39711606288265955</v>
      </c>
      <c r="Y32814" s="18" t="n">
        <v>-0.3873393685070273</v>
      </c>
      <c r="Z32814" s="18" t="n">
        <v>-0.3061500628041575</v>
      </c>
      <c r="AA32814" s="18" t="n">
        <v>-0.31911508268927313</v>
      </c>
    </row>
    <row r="32815">
      <c r="B32815" s="16" t="s">
        <v>128</v>
      </c>
      <c r="C32815" s="22" t="n">
        <v>1.2945829642745537</v>
      </c>
      <c r="D32815" s="22" t="n">
        <v>0.50033627013015</v>
      </c>
      <c r="E32815" s="22" t="n">
        <v>0.37508440348724503</v>
      </c>
      <c r="F32815" s="22" t="n">
        <v>-0.370200083010766</v>
      </c>
      <c r="G32815" s="22" t="n">
        <v>-1.4069382226508105</v>
      </c>
      <c r="H32815" s="22" t="n">
        <v>-0.4841719460463156</v>
      </c>
      <c r="I32815" s="22" t="n">
        <v>0.6326021751209724</v>
      </c>
      <c r="J32815" s="22" t="n">
        <v>0.5310847283144616</v>
      </c>
      <c r="K32815" s="22" t="n">
        <v>-0.3412830526063423</v>
      </c>
      <c r="L32815" s="22" t="n">
        <v>0.5101055715469113</v>
      </c>
      <c r="M32815" s="22" t="n">
        <v>1.4514885390201178</v>
      </c>
      <c r="N32815" s="22" t="n">
        <v>0.4937303425807198</v>
      </c>
      <c r="O32815" s="22" t="n">
        <v>1.4471563846352595</v>
      </c>
      <c r="P32815" s="22" t="n">
        <v>-2.100184913802282</v>
      </c>
      <c r="Q32815" s="22" t="n">
        <v>-0.4075820588508577</v>
      </c>
      <c r="R32815" s="22" t="n">
        <v>-0.4340081882171142</v>
      </c>
      <c r="S32815" s="22" t="n">
        <v>0.4436715878171741</v>
      </c>
      <c r="T32815" s="22" t="n">
        <v>0.43155924998009926</v>
      </c>
      <c r="U32815" s="22" t="n">
        <v>-0.32408298567124444</v>
      </c>
      <c r="V32815" s="22" t="n">
        <v>-1.2368652134609295</v>
      </c>
      <c r="W32815" s="22" t="n">
        <v>-0.35672216109718424</v>
      </c>
      <c r="X32815" s="22" t="n">
        <v>-0.39711606288265955</v>
      </c>
      <c r="Y32815" s="22" t="n">
        <v>-0.3873393685070273</v>
      </c>
      <c r="Z32815" s="22" t="n">
        <v>0.5539858279313328</v>
      </c>
      <c r="AA32815" s="22" t="n">
        <v>-0.31911508268927313</v>
      </c>
    </row>
    <row r="32816">
      <c r="B32816" s="16" t="s">
        <v>552</v>
      </c>
      <c r="C32816" s="18" t="n">
        <v>0.3580386127353331</v>
      </c>
      <c r="D32816" s="18" t="n">
        <v>0.50033627013015</v>
      </c>
      <c r="E32816" s="18" t="n">
        <v>0.37508440348724503</v>
      </c>
      <c r="F32816" s="18" t="n">
        <v>0.5113077379700263</v>
      </c>
      <c r="G32816" s="18" t="n">
        <v>0.41521835351401953</v>
      </c>
      <c r="H32816" s="18" t="n">
        <v>-0.4841719460463156</v>
      </c>
      <c r="I32816" s="18" t="n">
        <v>0.6326021751209724</v>
      </c>
      <c r="J32816" s="18" t="n">
        <v>0.5310847283144616</v>
      </c>
      <c r="K32816" s="18" t="n">
        <v>0.5095211771305956</v>
      </c>
      <c r="L32816" s="18" t="n">
        <v>0.5101055715469113</v>
      </c>
      <c r="M32816" s="18" t="n">
        <v>0.5655800169285286</v>
      </c>
      <c r="N32816" s="18" t="n">
        <v>0.4937303425807198</v>
      </c>
      <c r="O32816" s="18" t="n">
        <v>0.5837406090832115</v>
      </c>
      <c r="P32816" s="18" t="n">
        <v>1.5059531273586289</v>
      </c>
      <c r="Q32816" s="18" t="n">
        <v>0.47219872671745716</v>
      </c>
      <c r="R32816" s="18" t="n">
        <v>0.4557923829924906</v>
      </c>
      <c r="S32816" s="18" t="n">
        <v>1.3428685845000732</v>
      </c>
      <c r="T32816" s="18" t="n">
        <v>-2.1725084970589092</v>
      </c>
      <c r="U32816" s="18" t="n">
        <v>0.5072603253984699</v>
      </c>
      <c r="V32816" s="18" t="n">
        <v>0.5951443495732504</v>
      </c>
      <c r="W32816" s="18" t="n">
        <v>-0.35672216109718424</v>
      </c>
      <c r="X32816" s="18" t="n">
        <v>-1.3179397720123203</v>
      </c>
      <c r="Y32816" s="18" t="n">
        <v>0.4841742106337838</v>
      </c>
      <c r="Z32816" s="18" t="n">
        <v>0.5539858279313328</v>
      </c>
      <c r="AA32816" s="18" t="n">
        <v>0.5588647562123021</v>
      </c>
    </row>
    <row r="32817">
      <c r="B32817" s="16" t="s">
        <v>91</v>
      </c>
      <c r="C32817" s="22" t="n">
        <v>-2.4515944418823286</v>
      </c>
      <c r="D32817" s="22" t="n">
        <v>-2.112895462057814</v>
      </c>
      <c r="E32817" s="22" t="n">
        <v>-2.280513173202449</v>
      </c>
      <c r="F32817" s="22" t="n">
        <v>-2.1332157249723505</v>
      </c>
      <c r="G32817" s="22" t="n">
        <v>-2.3180165107332256</v>
      </c>
      <c r="H32817" s="22" t="n">
        <v>-2.2572430036366162</v>
      </c>
      <c r="I32817" s="22" t="n">
        <v>-1.8930501180311805</v>
      </c>
      <c r="J32817" s="22" t="n">
        <v>-2.163240023930562</v>
      </c>
      <c r="K32817" s="22" t="n">
        <v>-2.0428915120802182</v>
      </c>
      <c r="L32817" s="22" t="n">
        <v>-2.0695711759903253</v>
      </c>
      <c r="M32817" s="22" t="n">
        <v>-2.092145549346239</v>
      </c>
      <c r="N32817" s="22" t="n">
        <v>-2.0934816170610118</v>
      </c>
      <c r="O32817" s="22" t="n">
        <v>-2.0065067175729325</v>
      </c>
      <c r="P32817" s="22" t="n">
        <v>-2.100184913802282</v>
      </c>
      <c r="Q32817" s="22" t="n">
        <v>-2.1671436299874873</v>
      </c>
      <c r="R32817" s="22" t="n">
        <v>-2.2136093306363236</v>
      </c>
      <c r="S32817" s="22" t="n">
        <v>-2.253919402231523</v>
      </c>
      <c r="T32817" s="22" t="n">
        <v>-2.1725084970589092</v>
      </c>
      <c r="U32817" s="22" t="n">
        <v>-1.986769607810673</v>
      </c>
      <c r="V32817" s="22" t="n">
        <v>-2.1528699949780195</v>
      </c>
      <c r="W32817" s="22" t="n">
        <v>-2.126997558691621</v>
      </c>
      <c r="X32817" s="22" t="n">
        <v>-2.238763481141981</v>
      </c>
      <c r="Y32817" s="22" t="n">
        <v>-2.1303665267886496</v>
      </c>
      <c r="Z32817" s="22" t="n">
        <v>-2.0264218442751383</v>
      </c>
      <c r="AA32817" s="22" t="n">
        <v>-2.0750747604924236</v>
      </c>
    </row>
    <row r="32818">
      <c r="B32818" s="16" t="s">
        <v>351</v>
      </c>
      <c r="C32818" s="18" t="n">
        <v>-1.5150500903431081</v>
      </c>
      <c r="D32818" s="18" t="n">
        <v>-1.2418182179951593</v>
      </c>
      <c r="E32818" s="18" t="n">
        <v>-1.3953139809725508</v>
      </c>
      <c r="F32818" s="18" t="n">
        <v>-1.2517079039915582</v>
      </c>
      <c r="G32818" s="18" t="n">
        <v>-1.4069382226508105</v>
      </c>
      <c r="H32818" s="18" t="n">
        <v>-1.370707474841466</v>
      </c>
      <c r="I32818" s="18" t="n">
        <v>-1.0511660203137962</v>
      </c>
      <c r="J32818" s="18" t="n">
        <v>-1.2651317731822207</v>
      </c>
      <c r="K32818" s="18" t="n">
        <v>-1.1920872823432802</v>
      </c>
      <c r="L32818" s="18" t="n">
        <v>-1.2096789268112462</v>
      </c>
      <c r="M32818" s="18" t="n">
        <v>-1.20623702725465</v>
      </c>
      <c r="N32818" s="18" t="n">
        <v>-1.2310776305137678</v>
      </c>
      <c r="O32818" s="18" t="n">
        <v>-1.1430909420208843</v>
      </c>
      <c r="P32818" s="18" t="n">
        <v>-1.1986504035120542</v>
      </c>
      <c r="Q32818" s="18" t="n">
        <v>-1.2873628444191725</v>
      </c>
      <c r="R32818" s="18" t="n">
        <v>-1.323808759426719</v>
      </c>
      <c r="S32818" s="18" t="n">
        <v>-1.3547224055486238</v>
      </c>
      <c r="T32818" s="18" t="n">
        <v>-1.3044859147125731</v>
      </c>
      <c r="U32818" s="18" t="n">
        <v>-1.1554262967409588</v>
      </c>
      <c r="V32818" s="18" t="n">
        <v>-1.2368652134609295</v>
      </c>
      <c r="W32818" s="18" t="n">
        <v>-1.2418598598944026</v>
      </c>
      <c r="X32818" s="18" t="n">
        <v>-1.3179397720123203</v>
      </c>
      <c r="Y32818" s="18" t="n">
        <v>-1.2588529476478385</v>
      </c>
      <c r="Z32818" s="18" t="n">
        <v>-1.166285953539648</v>
      </c>
      <c r="AA32818" s="18" t="n">
        <v>-1.1970949215908484</v>
      </c>
    </row>
    <row r="32819">
      <c r="B32819" s="16" t="s">
        <v>311</v>
      </c>
      <c r="C32819" s="22" t="n">
        <v>-0.5785057388038874</v>
      </c>
      <c r="D32819" s="22" t="n">
        <v>-0.37074097393250466</v>
      </c>
      <c r="E32819" s="22" t="n">
        <v>-0.5101147887426528</v>
      </c>
      <c r="F32819" s="22" t="n">
        <v>-0.370200083010766</v>
      </c>
      <c r="G32819" s="22" t="n">
        <v>-0.4958599345683955</v>
      </c>
      <c r="H32819" s="22" t="n">
        <v>-0.4841719460463156</v>
      </c>
      <c r="I32819" s="22" t="n">
        <v>-0.20928192259641185</v>
      </c>
      <c r="J32819" s="22" t="n">
        <v>-0.3670235224338796</v>
      </c>
      <c r="K32819" s="22" t="n">
        <v>-0.3412830526063423</v>
      </c>
      <c r="L32819" s="22" t="n">
        <v>-0.3497866776321675</v>
      </c>
      <c r="M32819" s="22" t="n">
        <v>-0.3203285051630607</v>
      </c>
      <c r="N32819" s="22" t="n">
        <v>-0.368673643966524</v>
      </c>
      <c r="O32819" s="22" t="n">
        <v>-0.2796751664688365</v>
      </c>
      <c r="P32819" s="22" t="n">
        <v>-0.2971158932218266</v>
      </c>
      <c r="Q32819" s="22" t="n">
        <v>-0.4075820588508577</v>
      </c>
      <c r="R32819" s="22" t="n">
        <v>-0.4340081882171142</v>
      </c>
      <c r="S32819" s="22" t="n">
        <v>-0.4555254088657249</v>
      </c>
      <c r="T32819" s="22" t="n">
        <v>-0.43646333236623697</v>
      </c>
      <c r="U32819" s="22" t="n">
        <v>-0.32408298567124444</v>
      </c>
      <c r="V32819" s="22" t="n">
        <v>-0.3208604319438395</v>
      </c>
      <c r="W32819" s="22" t="n">
        <v>-0.35672216109718424</v>
      </c>
      <c r="X32819" s="22" t="n">
        <v>-0.39711606288265955</v>
      </c>
      <c r="Y32819" s="22" t="n">
        <v>-0.3873393685070273</v>
      </c>
      <c r="Z32819" s="22" t="n">
        <v>-0.3061500628041575</v>
      </c>
      <c r="AA32819" s="22" t="n">
        <v>-0.31911508268927313</v>
      </c>
    </row>
    <row r="32820">
      <c r="B32820" s="16" t="s">
        <v>402</v>
      </c>
      <c r="C32820" s="18" t="n">
        <v>0.3580386127353331</v>
      </c>
      <c r="D32820" s="18" t="n">
        <v>0.50033627013015</v>
      </c>
      <c r="E32820" s="18" t="n">
        <v>0.37508440348724503</v>
      </c>
      <c r="F32820" s="18" t="n">
        <v>0.5113077379700263</v>
      </c>
      <c r="G32820" s="18" t="n">
        <v>0.41521835351401953</v>
      </c>
      <c r="H32820" s="18" t="n">
        <v>0.4023635827488348</v>
      </c>
      <c r="I32820" s="18" t="n">
        <v>0.6326021751209724</v>
      </c>
      <c r="J32820" s="18" t="n">
        <v>0.5310847283144616</v>
      </c>
      <c r="K32820" s="18" t="n">
        <v>0.5095211771305956</v>
      </c>
      <c r="L32820" s="18" t="n">
        <v>0.5101055715469113</v>
      </c>
      <c r="M32820" s="18" t="n">
        <v>0.5655800169285286</v>
      </c>
      <c r="N32820" s="18" t="n">
        <v>0.4937303425807198</v>
      </c>
      <c r="O32820" s="18" t="n">
        <v>0.5837406090832115</v>
      </c>
      <c r="P32820" s="18" t="n">
        <v>0.6044186170684012</v>
      </c>
      <c r="Q32820" s="18" t="n">
        <v>0.47219872671745716</v>
      </c>
      <c r="R32820" s="18" t="n">
        <v>0.4557923829924906</v>
      </c>
      <c r="S32820" s="18" t="n">
        <v>0.4436715878171741</v>
      </c>
      <c r="T32820" s="18" t="n">
        <v>0.43155924998009926</v>
      </c>
      <c r="U32820" s="18" t="n">
        <v>0.5072603253984699</v>
      </c>
      <c r="V32820" s="18" t="n">
        <v>0.5951443495732504</v>
      </c>
      <c r="W32820" s="18" t="n">
        <v>0.5284155377000341</v>
      </c>
      <c r="X32820" s="18" t="n">
        <v>0.5237076462470012</v>
      </c>
      <c r="Y32820" s="18" t="n">
        <v>0.4841742106337838</v>
      </c>
      <c r="Z32820" s="18" t="n">
        <v>0.5539858279313328</v>
      </c>
      <c r="AA32820" s="18" t="n">
        <v>0.5588647562123021</v>
      </c>
    </row>
    <row r="32821">
      <c r="B32821" s="16" t="s">
        <v>184</v>
      </c>
      <c r="C32821" s="22" t="n">
        <v>-0.5785057388038874</v>
      </c>
      <c r="D32821" s="22" t="n">
        <v>0.50033627013015</v>
      </c>
      <c r="E32821" s="22" t="n">
        <v>-0.5101147887426528</v>
      </c>
      <c r="F32821" s="22" t="n">
        <v>-1.2517079039915582</v>
      </c>
      <c r="G32821" s="22" t="n">
        <v>0.41521835351401953</v>
      </c>
      <c r="H32821" s="22" t="n">
        <v>1.2888991115439852</v>
      </c>
      <c r="I32821" s="22" t="n">
        <v>-0.20928192259641185</v>
      </c>
      <c r="J32821" s="22" t="n">
        <v>-1.2651317731822207</v>
      </c>
      <c r="K32821" s="22" t="n">
        <v>0.5095211771305956</v>
      </c>
      <c r="L32821" s="22" t="n">
        <v>-0.3497866776321675</v>
      </c>
      <c r="M32821" s="22" t="n">
        <v>-0.3203285051630607</v>
      </c>
      <c r="N32821" s="22" t="n">
        <v>0.4937303425807198</v>
      </c>
      <c r="O32821" s="22" t="n">
        <v>0.5837406090832115</v>
      </c>
      <c r="P32821" s="22" t="n">
        <v>-1.1986504035120542</v>
      </c>
      <c r="Q32821" s="22" t="n">
        <v>0.47219872671745716</v>
      </c>
      <c r="R32821" s="22" t="n">
        <v>0.4557923829924906</v>
      </c>
      <c r="S32821" s="22" t="n">
        <v>-0.4555254088657249</v>
      </c>
      <c r="T32821" s="22" t="n">
        <v>0.43155924998009926</v>
      </c>
      <c r="U32821" s="22" t="n">
        <v>1.3386036364681841</v>
      </c>
      <c r="V32821" s="22" t="n">
        <v>0.5951443495732504</v>
      </c>
      <c r="W32821" s="22" t="n">
        <v>-0.35672216109718424</v>
      </c>
      <c r="X32821" s="22" t="n">
        <v>-1.3179397720123203</v>
      </c>
      <c r="Y32821" s="22" t="n">
        <v>0.4841742106337838</v>
      </c>
      <c r="Z32821" s="22" t="n">
        <v>1.4141217186668231</v>
      </c>
      <c r="AA32821" s="22" t="n">
        <v>1.4368445951138773</v>
      </c>
    </row>
    <row r="32822">
      <c r="B32822" s="16" t="s">
        <v>153</v>
      </c>
      <c r="C32822" s="18" t="n">
        <v>-1.5150500903431081</v>
      </c>
      <c r="D32822" s="18" t="n">
        <v>0.50033627013015</v>
      </c>
      <c r="E32822" s="18" t="n">
        <v>-0.5101147887426528</v>
      </c>
      <c r="F32822" s="18" t="n">
        <v>-1.2517079039915582</v>
      </c>
      <c r="G32822" s="18" t="n">
        <v>-0.4958599345683955</v>
      </c>
      <c r="H32822" s="18" t="n">
        <v>0.4023635827488348</v>
      </c>
      <c r="I32822" s="18" t="n">
        <v>-1.0511660203137962</v>
      </c>
      <c r="J32822" s="18" t="n">
        <v>1.4291929790628028</v>
      </c>
      <c r="K32822" s="18" t="n">
        <v>0.5095211771305956</v>
      </c>
      <c r="L32822" s="18" t="n">
        <v>-2.0695711759903253</v>
      </c>
      <c r="M32822" s="18" t="n">
        <v>-0.3203285051630607</v>
      </c>
      <c r="N32822" s="18" t="n">
        <v>-1.2310776305137678</v>
      </c>
      <c r="O32822" s="18" t="n">
        <v>-1.1430909420208843</v>
      </c>
      <c r="P32822" s="18" t="n">
        <v>-0.2971158932218266</v>
      </c>
      <c r="Q32822" s="18" t="n">
        <v>0.47219872671745716</v>
      </c>
      <c r="R32822" s="18" t="n">
        <v>-2.2136093306363236</v>
      </c>
      <c r="S32822" s="18" t="n">
        <v>-0.4555254088657249</v>
      </c>
      <c r="T32822" s="18" t="n">
        <v>0.43155924998009926</v>
      </c>
      <c r="U32822" s="18" t="n">
        <v>-0.32408298567124444</v>
      </c>
      <c r="V32822" s="18" t="n">
        <v>-1.2368652134609295</v>
      </c>
      <c r="W32822" s="18" t="n">
        <v>-1.2418598598944026</v>
      </c>
      <c r="X32822" s="18" t="n">
        <v>-1.3179397720123203</v>
      </c>
      <c r="Y32822" s="18" t="n">
        <v>-1.2588529476478385</v>
      </c>
      <c r="Z32822" s="18" t="n">
        <v>-2.0264218442751383</v>
      </c>
      <c r="AA32822" s="18" t="n">
        <v>1.4368445951138773</v>
      </c>
    </row>
    <row r="32823">
      <c r="B32823" s="16" t="s">
        <v>89</v>
      </c>
      <c r="C32823" s="22" t="n">
        <v>-0.5785057388038874</v>
      </c>
      <c r="D32823" s="22" t="n">
        <v>-1.2418182179951593</v>
      </c>
      <c r="E32823" s="22" t="n">
        <v>1.260283595717143</v>
      </c>
      <c r="F32823" s="22" t="n">
        <v>-0.370200083010766</v>
      </c>
      <c r="G32823" s="22" t="n">
        <v>-2.3180165107332256</v>
      </c>
      <c r="H32823" s="22" t="n">
        <v>1.2888991115439852</v>
      </c>
      <c r="I32823" s="22" t="n">
        <v>0.6326021751209724</v>
      </c>
      <c r="J32823" s="22" t="n">
        <v>-1.2651317731822207</v>
      </c>
      <c r="K32823" s="22" t="n">
        <v>0.5095211771305956</v>
      </c>
      <c r="L32823" s="22" t="n">
        <v>0.5101055715469113</v>
      </c>
      <c r="M32823" s="22" t="n">
        <v>-0.3203285051630607</v>
      </c>
      <c r="N32823" s="22" t="n">
        <v>-1.2310776305137678</v>
      </c>
      <c r="O32823" s="22" t="n">
        <v>-1.1430909420208843</v>
      </c>
      <c r="P32823" s="22" t="n">
        <v>0.6044186170684012</v>
      </c>
      <c r="Q32823" s="22" t="n">
        <v>-1.2873628444191725</v>
      </c>
      <c r="R32823" s="22" t="n">
        <v>0.4557923829924906</v>
      </c>
      <c r="S32823" s="22" t="n">
        <v>-1.3547224055486238</v>
      </c>
      <c r="T32823" s="22" t="n">
        <v>0.43155924998009926</v>
      </c>
      <c r="U32823" s="22" t="n">
        <v>-1.986769607810673</v>
      </c>
      <c r="V32823" s="22" t="n">
        <v>0.5951443495732504</v>
      </c>
      <c r="W32823" s="22" t="n">
        <v>-0.35672216109718424</v>
      </c>
      <c r="X32823" s="22" t="n">
        <v>0.5237076462470012</v>
      </c>
      <c r="Y32823" s="22" t="n">
        <v>-0.3873393685070273</v>
      </c>
      <c r="Z32823" s="22" t="n">
        <v>-2.0264218442751383</v>
      </c>
      <c r="AA32823" s="22" t="n">
        <v>1.4368445951138773</v>
      </c>
    </row>
    <row r="32824">
      <c r="B32824" s="16" t="s">
        <v>431</v>
      </c>
      <c r="C32824" s="18" t="n">
        <v>0.3580386127353331</v>
      </c>
      <c r="D32824" s="18" t="n">
        <v>-1.2418182179951593</v>
      </c>
      <c r="E32824" s="18" t="n">
        <v>-2.280513173202449</v>
      </c>
      <c r="F32824" s="18" t="n">
        <v>1.3928155589508184</v>
      </c>
      <c r="G32824" s="18" t="n">
        <v>1.3262966415964346</v>
      </c>
      <c r="H32824" s="18" t="n">
        <v>-0.4841719460463156</v>
      </c>
      <c r="I32824" s="18" t="n">
        <v>1.4744862728383568</v>
      </c>
      <c r="J32824" s="18" t="n">
        <v>-1.2651317731822207</v>
      </c>
      <c r="K32824" s="18" t="n">
        <v>0.5095211771305956</v>
      </c>
      <c r="L32824" s="18" t="n">
        <v>-2.0695711759903253</v>
      </c>
      <c r="M32824" s="18" t="n">
        <v>-2.092145549346239</v>
      </c>
      <c r="N32824" s="18" t="n">
        <v>1.3561343291279635</v>
      </c>
      <c r="O32824" s="18" t="n">
        <v>1.4471563846352595</v>
      </c>
      <c r="P32824" s="18" t="n">
        <v>-0.2971158932218266</v>
      </c>
      <c r="Q32824" s="18" t="n">
        <v>0.47219872671745716</v>
      </c>
      <c r="R32824" s="18" t="n">
        <v>-1.323808759426719</v>
      </c>
      <c r="S32824" s="18" t="n">
        <v>-1.3547224055486238</v>
      </c>
      <c r="T32824" s="18" t="n">
        <v>-0.43646333236623697</v>
      </c>
      <c r="U32824" s="18" t="n">
        <v>-0.32408298567124444</v>
      </c>
      <c r="V32824" s="18" t="n">
        <v>0.5951443495732504</v>
      </c>
      <c r="W32824" s="18" t="n">
        <v>-1.2418598598944026</v>
      </c>
      <c r="X32824" s="18" t="n">
        <v>-1.3179397720123203</v>
      </c>
      <c r="Y32824" s="18" t="n">
        <v>1.355687789774595</v>
      </c>
      <c r="Z32824" s="18" t="n">
        <v>0.5539858279313328</v>
      </c>
      <c r="AA32824" s="18" t="n">
        <v>-0.31911508268927313</v>
      </c>
    </row>
    <row r="32825">
      <c r="B32825" s="16" t="s">
        <v>65</v>
      </c>
      <c r="C32825" s="22" t="n">
        <v>1.2945829642745537</v>
      </c>
      <c r="D32825" s="22" t="n">
        <v>0.50033627013015</v>
      </c>
      <c r="E32825" s="22" t="n">
        <v>1.260283595717143</v>
      </c>
      <c r="F32825" s="22" t="n">
        <v>-2.1332157249723505</v>
      </c>
      <c r="G32825" s="22" t="n">
        <v>-2.3180165107332256</v>
      </c>
      <c r="H32825" s="22" t="n">
        <v>-1.370707474841466</v>
      </c>
      <c r="I32825" s="22" t="n">
        <v>1.4744862728383568</v>
      </c>
      <c r="J32825" s="22" t="n">
        <v>0.5310847283144616</v>
      </c>
      <c r="K32825" s="22" t="n">
        <v>-1.1920872823432802</v>
      </c>
      <c r="L32825" s="22" t="n">
        <v>-1.2096789268112462</v>
      </c>
      <c r="M32825" s="22" t="n">
        <v>0.5655800169285286</v>
      </c>
      <c r="N32825" s="22" t="n">
        <v>-0.368673643966524</v>
      </c>
      <c r="O32825" s="22" t="n">
        <v>-2.0065067175729325</v>
      </c>
      <c r="P32825" s="22" t="n">
        <v>-1.1986504035120542</v>
      </c>
      <c r="Q32825" s="22" t="n">
        <v>0.47219872671745716</v>
      </c>
      <c r="R32825" s="22" t="n">
        <v>1.3455929542020955</v>
      </c>
      <c r="S32825" s="22" t="n">
        <v>0.4436715878171741</v>
      </c>
      <c r="T32825" s="22" t="n">
        <v>-1.3044859147125731</v>
      </c>
      <c r="U32825" s="22" t="n">
        <v>0.5072603253984699</v>
      </c>
      <c r="V32825" s="22" t="n">
        <v>-2.1528699949780195</v>
      </c>
      <c r="W32825" s="22" t="n">
        <v>-1.2418598598944026</v>
      </c>
      <c r="X32825" s="22" t="n">
        <v>-2.238763481141981</v>
      </c>
      <c r="Y32825" s="22" t="n">
        <v>0.4841742106337838</v>
      </c>
      <c r="Z32825" s="22" t="n">
        <v>-1.166285953539648</v>
      </c>
      <c r="AA32825" s="22" t="n">
        <v>1.4368445951138773</v>
      </c>
    </row>
    <row r="32826">
      <c r="B32826" s="16" t="s">
        <v>181</v>
      </c>
      <c r="C32826" s="18" t="n">
        <v>-0.5785057388038874</v>
      </c>
      <c r="D32826" s="18" t="n">
        <v>1.3714135141928048</v>
      </c>
      <c r="E32826" s="18" t="n">
        <v>-1.3953139809725508</v>
      </c>
      <c r="F32826" s="18" t="n">
        <v>-2.1332157249723505</v>
      </c>
      <c r="G32826" s="18" t="n">
        <v>-1.4069382226508105</v>
      </c>
      <c r="H32826" s="18" t="n">
        <v>1.2888991115439852</v>
      </c>
      <c r="I32826" s="18" t="n">
        <v>-0.20928192259641185</v>
      </c>
      <c r="J32826" s="18" t="n">
        <v>-2.163240023930562</v>
      </c>
      <c r="K32826" s="18" t="n">
        <v>0.5095211771305956</v>
      </c>
      <c r="L32826" s="18" t="n">
        <v>0.5101055715469113</v>
      </c>
      <c r="M32826" s="18" t="n">
        <v>-2.092145549346239</v>
      </c>
      <c r="N32826" s="18" t="n">
        <v>-0.368673643966524</v>
      </c>
      <c r="O32826" s="18" t="n">
        <v>-2.0065067175729325</v>
      </c>
      <c r="P32826" s="18" t="n">
        <v>-0.2971158932218266</v>
      </c>
      <c r="Q32826" s="18" t="n">
        <v>-2.1671436299874873</v>
      </c>
      <c r="R32826" s="18" t="n">
        <v>-1.323808759426719</v>
      </c>
      <c r="S32826" s="18" t="n">
        <v>-2.253919402231523</v>
      </c>
      <c r="T32826" s="18" t="n">
        <v>1.2995818323264354</v>
      </c>
      <c r="U32826" s="18" t="n">
        <v>0.5072603253984699</v>
      </c>
      <c r="V32826" s="18" t="n">
        <v>0.5951443495732504</v>
      </c>
      <c r="W32826" s="18" t="n">
        <v>-1.2418598598944026</v>
      </c>
      <c r="X32826" s="18" t="n">
        <v>-1.3179397720123203</v>
      </c>
      <c r="Y32826" s="18" t="n">
        <v>-2.1303665267886496</v>
      </c>
      <c r="Z32826" s="18" t="n">
        <v>0.5539858279313328</v>
      </c>
      <c r="AA32826" s="18" t="n">
        <v>-2.0750747604924236</v>
      </c>
    </row>
    <row r="32827">
      <c r="B32827" s="16" t="s">
        <v>268</v>
      </c>
      <c r="C32827" s="22" t="n">
        <v>0.3580386127353331</v>
      </c>
      <c r="D32827" s="22" t="n">
        <v>0.50033627013015</v>
      </c>
      <c r="E32827" s="22" t="n">
        <v>0.37508440348724503</v>
      </c>
      <c r="F32827" s="22" t="n">
        <v>0.5113077379700263</v>
      </c>
      <c r="G32827" s="22" t="n">
        <v>0.41521835351401953</v>
      </c>
      <c r="H32827" s="22" t="n">
        <v>0.4023635827488348</v>
      </c>
      <c r="I32827" s="22" t="n">
        <v>0.6326021751209724</v>
      </c>
      <c r="J32827" s="22" t="n">
        <v>0.5310847283144616</v>
      </c>
      <c r="K32827" s="22" t="n">
        <v>0.5095211771305956</v>
      </c>
      <c r="L32827" s="22" t="n">
        <v>0.5101055715469113</v>
      </c>
      <c r="M32827" s="22" t="n">
        <v>0.5655800169285286</v>
      </c>
      <c r="N32827" s="22" t="n">
        <v>0.4937303425807198</v>
      </c>
      <c r="O32827" s="22" t="n">
        <v>0.5837406090832115</v>
      </c>
      <c r="P32827" s="22" t="n">
        <v>-0.2971158932218266</v>
      </c>
      <c r="Q32827" s="22" t="n">
        <v>-0.4075820588508577</v>
      </c>
      <c r="R32827" s="22" t="n">
        <v>0.4557923829924906</v>
      </c>
      <c r="S32827" s="22" t="n">
        <v>0.4436715878171741</v>
      </c>
      <c r="T32827" s="22" t="n">
        <v>0.43155924998009926</v>
      </c>
      <c r="U32827" s="22" t="n">
        <v>0.5072603253984699</v>
      </c>
      <c r="V32827" s="22" t="n">
        <v>0.5951443495732504</v>
      </c>
      <c r="W32827" s="22" t="n">
        <v>0.5284155377000341</v>
      </c>
      <c r="X32827" s="22" t="n">
        <v>0.5237076462470012</v>
      </c>
      <c r="Y32827" s="22" t="n">
        <v>-0.3873393685070273</v>
      </c>
      <c r="Z32827" s="22" t="n">
        <v>0.5539858279313328</v>
      </c>
      <c r="AA32827" s="22" t="n">
        <v>0.5588647562123021</v>
      </c>
    </row>
    <row r="32828">
      <c r="B32828" s="16" t="s">
        <v>561</v>
      </c>
      <c r="C32828" s="18" t="n">
        <v>1.2945829642745537</v>
      </c>
      <c r="D32828" s="18" t="n">
        <v>1.3714135141928048</v>
      </c>
      <c r="E32828" s="18" t="n">
        <v>1.260283595717143</v>
      </c>
      <c r="F32828" s="18" t="n">
        <v>1.3928155589508184</v>
      </c>
      <c r="G32828" s="18" t="n">
        <v>1.3262966415964346</v>
      </c>
      <c r="H32828" s="18" t="n">
        <v>1.2888991115439852</v>
      </c>
      <c r="I32828" s="18" t="n">
        <v>1.4744862728383568</v>
      </c>
      <c r="J32828" s="18" t="n">
        <v>1.4291929790628028</v>
      </c>
      <c r="K32828" s="18" t="n">
        <v>1.3603254068675337</v>
      </c>
      <c r="L32828" s="18" t="n">
        <v>1.3699978207259902</v>
      </c>
      <c r="M32828" s="18" t="n">
        <v>1.4514885390201178</v>
      </c>
      <c r="N32828" s="18" t="n">
        <v>1.3561343291279635</v>
      </c>
      <c r="O32828" s="18" t="n">
        <v>1.4471563846352595</v>
      </c>
      <c r="P32828" s="18" t="n">
        <v>1.5059531273586289</v>
      </c>
      <c r="Q32828" s="18" t="n">
        <v>1.351979512285772</v>
      </c>
      <c r="R32828" s="18" t="n">
        <v>1.3455929542020955</v>
      </c>
      <c r="S32828" s="18" t="n">
        <v>0.4436715878171741</v>
      </c>
      <c r="T32828" s="18" t="n">
        <v>1.2995818323264354</v>
      </c>
      <c r="U32828" s="18" t="n">
        <v>1.3386036364681841</v>
      </c>
      <c r="V32828" s="18" t="n">
        <v>1.5111491310903402</v>
      </c>
      <c r="W32828" s="18" t="n">
        <v>1.4135532364972525</v>
      </c>
      <c r="X32828" s="18" t="n">
        <v>1.4445313553766617</v>
      </c>
      <c r="Y32828" s="18" t="n">
        <v>1.355687789774595</v>
      </c>
      <c r="Z32828" s="18" t="n">
        <v>1.4141217186668231</v>
      </c>
      <c r="AA32828" s="18" t="n">
        <v>1.4368445951138773</v>
      </c>
    </row>
    <row r="32829">
      <c r="B32829" s="16" t="s">
        <v>198</v>
      </c>
      <c r="C32829" s="22" t="n">
        <v>0.3580386127353331</v>
      </c>
      <c r="D32829" s="22" t="n">
        <v>0.50033627013015</v>
      </c>
      <c r="E32829" s="22" t="n">
        <v>0.37508440348724503</v>
      </c>
      <c r="F32829" s="22" t="n">
        <v>1.3928155589508184</v>
      </c>
      <c r="G32829" s="22" t="n">
        <v>0.41521835351401953</v>
      </c>
      <c r="H32829" s="22" t="n">
        <v>0.4023635827488348</v>
      </c>
      <c r="I32829" s="22" t="n">
        <v>0.6326021751209724</v>
      </c>
      <c r="J32829" s="22" t="n">
        <v>1.4291929790628028</v>
      </c>
      <c r="K32829" s="22" t="n">
        <v>1.3603254068675337</v>
      </c>
      <c r="L32829" s="22" t="n">
        <v>1.3699978207259902</v>
      </c>
      <c r="M32829" s="22" t="n">
        <v>1.4514885390201178</v>
      </c>
      <c r="N32829" s="22" t="n">
        <v>1.3561343291279635</v>
      </c>
      <c r="O32829" s="22" t="n">
        <v>0.5837406090832115</v>
      </c>
      <c r="P32829" s="22" t="n">
        <v>-0.2971158932218266</v>
      </c>
      <c r="Q32829" s="22" t="n">
        <v>-0.4075820588508577</v>
      </c>
      <c r="R32829" s="22" t="n">
        <v>1.3455929542020955</v>
      </c>
      <c r="S32829" s="22" t="n">
        <v>0.4436715878171741</v>
      </c>
      <c r="T32829" s="22" t="n">
        <v>0.43155924998009926</v>
      </c>
      <c r="U32829" s="22" t="n">
        <v>-1.1554262967409588</v>
      </c>
      <c r="V32829" s="22" t="n">
        <v>-0.3208604319438395</v>
      </c>
      <c r="W32829" s="22" t="n">
        <v>1.4135532364972525</v>
      </c>
      <c r="X32829" s="22" t="n">
        <v>0.5237076462470012</v>
      </c>
      <c r="Y32829" s="22" t="n">
        <v>0.4841742106337838</v>
      </c>
      <c r="Z32829" s="22" t="n">
        <v>0.5539858279313328</v>
      </c>
      <c r="AA32829" s="22" t="n">
        <v>0.5588647562123021</v>
      </c>
    </row>
    <row r="32830">
      <c r="B32830" s="16" t="s">
        <v>112</v>
      </c>
      <c r="C32830" s="18" t="n">
        <v>0.3580386127353331</v>
      </c>
      <c r="D32830" s="18" t="n">
        <v>0.50033627013015</v>
      </c>
      <c r="E32830" s="18" t="n">
        <v>0.37508440348724503</v>
      </c>
      <c r="F32830" s="18" t="n">
        <v>0.5113077379700263</v>
      </c>
      <c r="G32830" s="18" t="n">
        <v>1.3262966415964346</v>
      </c>
      <c r="H32830" s="18" t="n">
        <v>1.2888991115439852</v>
      </c>
      <c r="I32830" s="18" t="n">
        <v>0.6326021751209724</v>
      </c>
      <c r="J32830" s="18" t="n">
        <v>1.4291929790628028</v>
      </c>
      <c r="K32830" s="18" t="n">
        <v>0.5095211771305956</v>
      </c>
      <c r="L32830" s="18" t="n">
        <v>1.3699978207259902</v>
      </c>
      <c r="M32830" s="18" t="n">
        <v>1.4514885390201178</v>
      </c>
      <c r="N32830" s="18" t="n">
        <v>1.3561343291279635</v>
      </c>
      <c r="O32830" s="18" t="n">
        <v>1.4471563846352595</v>
      </c>
      <c r="P32830" s="18" t="n">
        <v>0.6044186170684012</v>
      </c>
      <c r="Q32830" s="18" t="n">
        <v>0.47219872671745716</v>
      </c>
      <c r="R32830" s="18" t="n">
        <v>1.3455929542020955</v>
      </c>
      <c r="S32830" s="18" t="n">
        <v>1.3428685845000732</v>
      </c>
      <c r="T32830" s="18" t="n">
        <v>1.2995818323264354</v>
      </c>
      <c r="U32830" s="18" t="n">
        <v>1.3386036364681841</v>
      </c>
      <c r="V32830" s="18" t="n">
        <v>1.5111491310903402</v>
      </c>
      <c r="W32830" s="18" t="n">
        <v>0.5284155377000341</v>
      </c>
      <c r="X32830" s="18" t="n">
        <v>0.5237076462470012</v>
      </c>
      <c r="Y32830" s="18" t="n">
        <v>1.355687789774595</v>
      </c>
      <c r="Z32830" s="18" t="n">
        <v>1.4141217186668231</v>
      </c>
      <c r="AA32830" s="18" t="n">
        <v>1.4368445951138773</v>
      </c>
    </row>
    <row r="32831">
      <c r="B32831" s="16" t="s">
        <v>323</v>
      </c>
      <c r="C32831" s="22" t="n">
        <v>1.2945829642745537</v>
      </c>
      <c r="D32831" s="22" t="n">
        <v>1.3714135141928048</v>
      </c>
      <c r="E32831" s="22" t="n">
        <v>1.260283595717143</v>
      </c>
      <c r="F32831" s="22" t="n">
        <v>1.3928155589508184</v>
      </c>
      <c r="G32831" s="22" t="n">
        <v>0.41521835351401953</v>
      </c>
      <c r="H32831" s="22" t="n">
        <v>1.2888991115439852</v>
      </c>
      <c r="I32831" s="22" t="n">
        <v>1.4744862728383568</v>
      </c>
      <c r="J32831" s="22" t="n">
        <v>1.4291929790628028</v>
      </c>
      <c r="K32831" s="22" t="n">
        <v>1.3603254068675337</v>
      </c>
      <c r="L32831" s="22" t="n">
        <v>1.3699978207259902</v>
      </c>
      <c r="M32831" s="22" t="n">
        <v>1.4514885390201178</v>
      </c>
      <c r="N32831" s="22" t="n">
        <v>1.3561343291279635</v>
      </c>
      <c r="O32831" s="22" t="n">
        <v>1.4471563846352595</v>
      </c>
      <c r="P32831" s="22" t="n">
        <v>1.5059531273586289</v>
      </c>
      <c r="Q32831" s="22" t="n">
        <v>1.351979512285772</v>
      </c>
      <c r="R32831" s="22" t="n">
        <v>1.3455929542020955</v>
      </c>
      <c r="S32831" s="22" t="n">
        <v>1.3428685845000732</v>
      </c>
      <c r="T32831" s="22" t="n">
        <v>1.2995818323264354</v>
      </c>
      <c r="U32831" s="22" t="n">
        <v>1.3386036364681841</v>
      </c>
      <c r="V32831" s="22" t="n">
        <v>1.5111491310903402</v>
      </c>
      <c r="W32831" s="22" t="n">
        <v>1.4135532364972525</v>
      </c>
      <c r="X32831" s="22" t="n">
        <v>1.4445313553766617</v>
      </c>
      <c r="Y32831" s="22" t="n">
        <v>1.355687789774595</v>
      </c>
      <c r="Z32831" s="22" t="n">
        <v>1.4141217186668231</v>
      </c>
      <c r="AA32831" s="22" t="n">
        <v>1.4368445951138773</v>
      </c>
    </row>
    <row r="32832">
      <c r="B32832" s="16" t="s">
        <v>209</v>
      </c>
      <c r="C32832" s="18" t="n">
        <v>0.3580386127353331</v>
      </c>
      <c r="D32832" s="18" t="n">
        <v>0.50033627013015</v>
      </c>
      <c r="E32832" s="18" t="n">
        <v>0.37508440348724503</v>
      </c>
      <c r="F32832" s="18" t="n">
        <v>0.5113077379700263</v>
      </c>
      <c r="G32832" s="18" t="n">
        <v>0.41521835351401953</v>
      </c>
      <c r="H32832" s="18" t="n">
        <v>0.4023635827488348</v>
      </c>
      <c r="I32832" s="18" t="n">
        <v>0.6326021751209724</v>
      </c>
      <c r="J32832" s="18" t="n">
        <v>-0.3670235224338796</v>
      </c>
      <c r="K32832" s="18" t="n">
        <v>0.5095211771305956</v>
      </c>
      <c r="L32832" s="18" t="n">
        <v>0.5101055715469113</v>
      </c>
      <c r="M32832" s="18" t="n">
        <v>0.5655800169285286</v>
      </c>
      <c r="N32832" s="18" t="n">
        <v>0.4937303425807198</v>
      </c>
      <c r="O32832" s="18" t="n">
        <v>0.5837406090832115</v>
      </c>
      <c r="P32832" s="18" t="n">
        <v>0.6044186170684012</v>
      </c>
      <c r="Q32832" s="18" t="n">
        <v>0.47219872671745716</v>
      </c>
      <c r="R32832" s="18" t="n">
        <v>0.4557923829924906</v>
      </c>
      <c r="S32832" s="18" t="n">
        <v>0.4436715878171741</v>
      </c>
      <c r="T32832" s="18" t="n">
        <v>0.43155924998009926</v>
      </c>
      <c r="U32832" s="18" t="n">
        <v>0.5072603253984699</v>
      </c>
      <c r="V32832" s="18" t="n">
        <v>0.5951443495732504</v>
      </c>
      <c r="W32832" s="18" t="n">
        <v>0.5284155377000341</v>
      </c>
      <c r="X32832" s="18" t="n">
        <v>0.5237076462470012</v>
      </c>
      <c r="Y32832" s="18" t="n">
        <v>0.4841742106337838</v>
      </c>
      <c r="Z32832" s="18" t="n">
        <v>0.5539858279313328</v>
      </c>
      <c r="AA32832" s="18" t="n">
        <v>-0.31911508268927313</v>
      </c>
    </row>
    <row r="32833">
      <c r="B32833" s="16" t="s">
        <v>547</v>
      </c>
      <c r="C32833" s="22" t="n">
        <v>1.2945829642745537</v>
      </c>
      <c r="D32833" s="22" t="n">
        <v>1.3714135141928048</v>
      </c>
      <c r="E32833" s="22" t="n">
        <v>1.260283595717143</v>
      </c>
      <c r="F32833" s="22" t="n">
        <v>0.5113077379700263</v>
      </c>
      <c r="G32833" s="22" t="n">
        <v>0.41521835351401953</v>
      </c>
      <c r="H32833" s="22" t="n">
        <v>1.2888991115439852</v>
      </c>
      <c r="I32833" s="22" t="n">
        <v>0.6326021751209724</v>
      </c>
      <c r="J32833" s="22" t="n">
        <v>-0.3670235224338796</v>
      </c>
      <c r="K32833" s="22" t="n">
        <v>1.3603254068675337</v>
      </c>
      <c r="L32833" s="22" t="n">
        <v>1.3699978207259902</v>
      </c>
      <c r="M32833" s="22" t="n">
        <v>1.4514885390201178</v>
      </c>
      <c r="N32833" s="22" t="n">
        <v>1.3561343291279635</v>
      </c>
      <c r="O32833" s="22" t="n">
        <v>1.4471563846352595</v>
      </c>
      <c r="P32833" s="22" t="n">
        <v>-0.2971158932218266</v>
      </c>
      <c r="Q32833" s="22" t="n">
        <v>-2.1671436299874873</v>
      </c>
      <c r="R32833" s="22" t="n">
        <v>1.3455929542020955</v>
      </c>
      <c r="S32833" s="22" t="n">
        <v>-1.3547224055486238</v>
      </c>
      <c r="T32833" s="22" t="n">
        <v>-0.43646333236623697</v>
      </c>
      <c r="U32833" s="22" t="n">
        <v>-0.32408298567124444</v>
      </c>
      <c r="V32833" s="22" t="n">
        <v>-0.3208604319438395</v>
      </c>
      <c r="W32833" s="22" t="n">
        <v>1.4135532364972525</v>
      </c>
      <c r="X32833" s="22" t="n">
        <v>0.5237076462470012</v>
      </c>
      <c r="Y32833" s="22" t="n">
        <v>0.4841742106337838</v>
      </c>
      <c r="Z32833" s="22" t="n">
        <v>0.5539858279313328</v>
      </c>
      <c r="AA32833" s="22" t="n">
        <v>0.5588647562123021</v>
      </c>
    </row>
    <row r="32834">
      <c r="B32834" s="16" t="s">
        <v>448</v>
      </c>
      <c r="C32834" s="18" t="n">
        <v>-1.5150500903431081</v>
      </c>
      <c r="D32834" s="18" t="n">
        <v>-1.2418182179951593</v>
      </c>
      <c r="E32834" s="18" t="n">
        <v>-0.5101147887426528</v>
      </c>
      <c r="F32834" s="18" t="n">
        <v>-1.2517079039915582</v>
      </c>
      <c r="G32834" s="18" t="n">
        <v>-1.4069382226508105</v>
      </c>
      <c r="H32834" s="18" t="n">
        <v>-1.370707474841466</v>
      </c>
      <c r="I32834" s="18" t="n">
        <v>-1.0511660203137962</v>
      </c>
      <c r="J32834" s="18" t="n">
        <v>-1.2651317731822207</v>
      </c>
      <c r="K32834" s="18" t="n">
        <v>-1.1920872823432802</v>
      </c>
      <c r="L32834" s="18" t="n">
        <v>-1.2096789268112462</v>
      </c>
      <c r="M32834" s="18" t="n">
        <v>-1.20623702725465</v>
      </c>
      <c r="N32834" s="18" t="n">
        <v>-1.2310776305137678</v>
      </c>
      <c r="O32834" s="18" t="n">
        <v>-1.1430909420208843</v>
      </c>
      <c r="P32834" s="18" t="n">
        <v>-1.1986504035120542</v>
      </c>
      <c r="Q32834" s="18" t="n">
        <v>-1.2873628444191725</v>
      </c>
      <c r="R32834" s="18" t="n">
        <v>-1.323808759426719</v>
      </c>
      <c r="S32834" s="18" t="n">
        <v>-1.3547224055486238</v>
      </c>
      <c r="T32834" s="18" t="n">
        <v>-1.3044859147125731</v>
      </c>
      <c r="U32834" s="18" t="n">
        <v>-1.1554262967409588</v>
      </c>
      <c r="V32834" s="18" t="n">
        <v>-1.2368652134609295</v>
      </c>
      <c r="W32834" s="18" t="n">
        <v>-1.2418598598944026</v>
      </c>
      <c r="X32834" s="18" t="n">
        <v>-1.3179397720123203</v>
      </c>
      <c r="Y32834" s="18" t="n">
        <v>-1.2588529476478385</v>
      </c>
      <c r="Z32834" s="18" t="n">
        <v>-1.166285953539648</v>
      </c>
      <c r="AA32834" s="18" t="n">
        <v>-1.1970949215908484</v>
      </c>
    </row>
    <row r="32835">
      <c r="B32835" s="16" t="s">
        <v>221</v>
      </c>
      <c r="C32835" s="22" t="n">
        <v>0.3580386127353331</v>
      </c>
      <c r="D32835" s="22" t="n">
        <v>-0.37074097393250466</v>
      </c>
      <c r="E32835" s="22" t="n">
        <v>-0.5101147887426528</v>
      </c>
      <c r="F32835" s="22" t="n">
        <v>-0.370200083010766</v>
      </c>
      <c r="G32835" s="22" t="n">
        <v>-0.4958599345683955</v>
      </c>
      <c r="H32835" s="22" t="n">
        <v>-0.4841719460463156</v>
      </c>
      <c r="I32835" s="22" t="n">
        <v>-0.20928192259641185</v>
      </c>
      <c r="J32835" s="22" t="n">
        <v>-0.3670235224338796</v>
      </c>
      <c r="K32835" s="22" t="n">
        <v>-0.3412830526063423</v>
      </c>
      <c r="L32835" s="22" t="n">
        <v>-0.3497866776321675</v>
      </c>
      <c r="M32835" s="22" t="n">
        <v>-0.3203285051630607</v>
      </c>
      <c r="N32835" s="22" t="n">
        <v>-0.368673643966524</v>
      </c>
      <c r="O32835" s="22" t="n">
        <v>-0.2796751664688365</v>
      </c>
      <c r="P32835" s="22" t="n">
        <v>-0.2971158932218266</v>
      </c>
      <c r="Q32835" s="22" t="n">
        <v>-0.4075820588508577</v>
      </c>
      <c r="R32835" s="22" t="n">
        <v>-0.4340081882171142</v>
      </c>
      <c r="S32835" s="22" t="n">
        <v>-0.4555254088657249</v>
      </c>
      <c r="T32835" s="22" t="n">
        <v>-0.43646333236623697</v>
      </c>
      <c r="U32835" s="22" t="n">
        <v>0.5072603253984699</v>
      </c>
      <c r="V32835" s="22" t="n">
        <v>-0.3208604319438395</v>
      </c>
      <c r="W32835" s="22" t="n">
        <v>-0.35672216109718424</v>
      </c>
      <c r="X32835" s="22" t="n">
        <v>-0.39711606288265955</v>
      </c>
      <c r="Y32835" s="22" t="n">
        <v>-0.3873393685070273</v>
      </c>
      <c r="Z32835" s="22" t="n">
        <v>-0.3061500628041575</v>
      </c>
      <c r="AA32835" s="22" t="n">
        <v>-0.31911508268927313</v>
      </c>
    </row>
    <row r="32836">
      <c r="B32836" s="16" t="s">
        <v>369</v>
      </c>
      <c r="C32836" s="18" t="n">
        <v>0.3580386127353331</v>
      </c>
      <c r="D32836" s="18" t="n">
        <v>0.50033627013015</v>
      </c>
      <c r="E32836" s="18" t="n">
        <v>0.37508440348724503</v>
      </c>
      <c r="F32836" s="18" t="n">
        <v>-0.370200083010766</v>
      </c>
      <c r="G32836" s="18" t="n">
        <v>0.41521835351401953</v>
      </c>
      <c r="H32836" s="18" t="n">
        <v>0.4023635827488348</v>
      </c>
      <c r="I32836" s="18" t="n">
        <v>0.6326021751209724</v>
      </c>
      <c r="J32836" s="18" t="n">
        <v>0.5310847283144616</v>
      </c>
      <c r="K32836" s="18" t="n">
        <v>0.5095211771305956</v>
      </c>
      <c r="L32836" s="18" t="n">
        <v>0.5101055715469113</v>
      </c>
      <c r="M32836" s="18" t="n">
        <v>-1.20623702725465</v>
      </c>
      <c r="N32836" s="18" t="n">
        <v>0.4937303425807198</v>
      </c>
      <c r="O32836" s="18" t="n">
        <v>0.5837406090832115</v>
      </c>
      <c r="P32836" s="18" t="n">
        <v>0.6044186170684012</v>
      </c>
      <c r="Q32836" s="18" t="n">
        <v>0.47219872671745716</v>
      </c>
      <c r="R32836" s="18" t="n">
        <v>0.4557923829924906</v>
      </c>
      <c r="S32836" s="18" t="n">
        <v>0.4436715878171741</v>
      </c>
      <c r="T32836" s="18" t="n">
        <v>0.43155924998009926</v>
      </c>
      <c r="U32836" s="18" t="n">
        <v>0.5072603253984699</v>
      </c>
      <c r="V32836" s="18" t="n">
        <v>1.5111491310903402</v>
      </c>
      <c r="W32836" s="18" t="n">
        <v>0.5284155377000341</v>
      </c>
      <c r="X32836" s="18" t="n">
        <v>0.5237076462470012</v>
      </c>
      <c r="Y32836" s="18" t="n">
        <v>0.4841742106337838</v>
      </c>
      <c r="Z32836" s="18" t="n">
        <v>0.5539858279313328</v>
      </c>
      <c r="AA32836" s="18" t="n">
        <v>0.5588647562123021</v>
      </c>
    </row>
    <row r="32837">
      <c r="B32837" s="16" t="s">
        <v>151</v>
      </c>
      <c r="C32837" s="22" t="n">
        <v>0.3580386127353331</v>
      </c>
      <c r="D32837" s="22" t="n">
        <v>0.50033627013015</v>
      </c>
      <c r="E32837" s="22" t="n">
        <v>0.37508440348724503</v>
      </c>
      <c r="F32837" s="22" t="n">
        <v>1.3928155589508184</v>
      </c>
      <c r="G32837" s="22" t="n">
        <v>0.41521835351401953</v>
      </c>
      <c r="H32837" s="22" t="n">
        <v>0.4023635827488348</v>
      </c>
      <c r="I32837" s="22" t="n">
        <v>0.6326021751209724</v>
      </c>
      <c r="J32837" s="22" t="n">
        <v>-0.3670235224338796</v>
      </c>
      <c r="K32837" s="22" t="n">
        <v>0.5095211771305956</v>
      </c>
      <c r="L32837" s="22" t="n">
        <v>0.5101055715469113</v>
      </c>
      <c r="M32837" s="22" t="n">
        <v>0.5655800169285286</v>
      </c>
      <c r="N32837" s="22" t="n">
        <v>0.4937303425807198</v>
      </c>
      <c r="O32837" s="22" t="n">
        <v>0.5837406090832115</v>
      </c>
      <c r="P32837" s="22" t="n">
        <v>0.6044186170684012</v>
      </c>
      <c r="Q32837" s="22" t="n">
        <v>0.47219872671745716</v>
      </c>
      <c r="R32837" s="22" t="n">
        <v>0.4557923829924906</v>
      </c>
      <c r="S32837" s="22" t="n">
        <v>0.4436715878171741</v>
      </c>
      <c r="T32837" s="22" t="n">
        <v>0.43155924998009926</v>
      </c>
      <c r="U32837" s="22" t="n">
        <v>-0.32408298567124444</v>
      </c>
      <c r="V32837" s="22" t="n">
        <v>0.5951443495732504</v>
      </c>
      <c r="W32837" s="22" t="n">
        <v>0.5284155377000341</v>
      </c>
      <c r="X32837" s="22" t="n">
        <v>0.5237076462470012</v>
      </c>
      <c r="Y32837" s="22" t="n">
        <v>0.4841742106337838</v>
      </c>
      <c r="Z32837" s="22" t="n">
        <v>0.5539858279313328</v>
      </c>
      <c r="AA32837" s="22" t="n">
        <v>0.5588647562123021</v>
      </c>
    </row>
    <row r="32838">
      <c r="B32838" s="16" t="s">
        <v>93</v>
      </c>
      <c r="C32838" s="18" t="n">
        <v>-0.5785057388038874</v>
      </c>
      <c r="D32838" s="18" t="n">
        <v>-2.112895462057814</v>
      </c>
      <c r="E32838" s="18" t="n">
        <v>-2.280513173202449</v>
      </c>
      <c r="F32838" s="18" t="n">
        <v>-1.2517079039915582</v>
      </c>
      <c r="G32838" s="18" t="n">
        <v>-2.3180165107332256</v>
      </c>
      <c r="H32838" s="18" t="n">
        <v>-2.2572430036366162</v>
      </c>
      <c r="I32838" s="18" t="n">
        <v>-1.8930501180311805</v>
      </c>
      <c r="J32838" s="18" t="n">
        <v>-2.163240023930562</v>
      </c>
      <c r="K32838" s="18" t="n">
        <v>-2.0428915120802182</v>
      </c>
      <c r="L32838" s="18" t="n">
        <v>-2.0695711759903253</v>
      </c>
      <c r="M32838" s="18" t="n">
        <v>-2.092145549346239</v>
      </c>
      <c r="N32838" s="18" t="n">
        <v>-2.0934816170610118</v>
      </c>
      <c r="O32838" s="18" t="n">
        <v>-2.0065067175729325</v>
      </c>
      <c r="P32838" s="18" t="n">
        <v>-2.100184913802282</v>
      </c>
      <c r="Q32838" s="18" t="n">
        <v>-2.1671436299874873</v>
      </c>
      <c r="R32838" s="18" t="n">
        <v>-2.2136093306363236</v>
      </c>
      <c r="S32838" s="18" t="n">
        <v>-2.253919402231523</v>
      </c>
      <c r="T32838" s="18" t="n">
        <v>-2.1725084970589092</v>
      </c>
      <c r="U32838" s="18" t="n">
        <v>-1.986769607810673</v>
      </c>
      <c r="V32838" s="18" t="n">
        <v>-2.1528699949780195</v>
      </c>
      <c r="W32838" s="18" t="n">
        <v>-2.126997558691621</v>
      </c>
      <c r="X32838" s="18" t="n">
        <v>-2.238763481141981</v>
      </c>
      <c r="Y32838" s="18" t="n">
        <v>-2.1303665267886496</v>
      </c>
      <c r="Z32838" s="18" t="n">
        <v>-2.0264218442751383</v>
      </c>
      <c r="AA32838" s="18" t="n">
        <v>-2.0750747604924236</v>
      </c>
    </row>
    <row r="32839">
      <c r="B32839" s="16" t="s">
        <v>244</v>
      </c>
      <c r="C32839" s="22" t="n">
        <v>1.2945829642745537</v>
      </c>
      <c r="D32839" s="22" t="n">
        <v>1.3714135141928048</v>
      </c>
      <c r="E32839" s="22" t="n">
        <v>1.260283595717143</v>
      </c>
      <c r="F32839" s="22" t="n">
        <v>0.5113077379700263</v>
      </c>
      <c r="G32839" s="22" t="n">
        <v>0.41521835351401953</v>
      </c>
      <c r="H32839" s="22" t="n">
        <v>1.2888991115439852</v>
      </c>
      <c r="I32839" s="22" t="n">
        <v>1.4744862728383568</v>
      </c>
      <c r="J32839" s="22" t="n">
        <v>1.4291929790628028</v>
      </c>
      <c r="K32839" s="22" t="n">
        <v>0.5095211771305956</v>
      </c>
      <c r="L32839" s="22" t="n">
        <v>0.5101055715469113</v>
      </c>
      <c r="M32839" s="22" t="n">
        <v>1.4514885390201178</v>
      </c>
      <c r="N32839" s="22" t="n">
        <v>-0.368673643966524</v>
      </c>
      <c r="O32839" s="22" t="n">
        <v>1.4471563846352595</v>
      </c>
      <c r="P32839" s="22" t="n">
        <v>0.6044186170684012</v>
      </c>
      <c r="Q32839" s="22" t="n">
        <v>1.351979512285772</v>
      </c>
      <c r="R32839" s="22" t="n">
        <v>1.3455929542020955</v>
      </c>
      <c r="S32839" s="22" t="n">
        <v>0.4436715878171741</v>
      </c>
      <c r="T32839" s="22" t="n">
        <v>-0.43646333236623697</v>
      </c>
      <c r="U32839" s="22" t="n">
        <v>0.5072603253984699</v>
      </c>
      <c r="V32839" s="22" t="n">
        <v>-1.2368652134609295</v>
      </c>
      <c r="W32839" s="22" t="n">
        <v>0.5284155377000341</v>
      </c>
      <c r="X32839" s="22" t="n">
        <v>0.5237076462470012</v>
      </c>
      <c r="Y32839" s="22" t="n">
        <v>0.4841742106337838</v>
      </c>
      <c r="Z32839" s="22" t="n">
        <v>1.4141217186668231</v>
      </c>
      <c r="AA32839" s="22" t="n">
        <v>1.4368445951138773</v>
      </c>
    </row>
    <row r="32840">
      <c r="B32840" s="16" t="s">
        <v>386</v>
      </c>
      <c r="C32840" s="18" t="n">
        <v>0.3580386127353331</v>
      </c>
      <c r="D32840" s="18" t="n">
        <v>-0.37074097393250466</v>
      </c>
      <c r="E32840" s="18" t="n">
        <v>-1.3953139809725508</v>
      </c>
      <c r="F32840" s="18" t="n">
        <v>0.5113077379700263</v>
      </c>
      <c r="G32840" s="18" t="n">
        <v>0.41521835351401953</v>
      </c>
      <c r="H32840" s="18" t="n">
        <v>0.4023635827488348</v>
      </c>
      <c r="I32840" s="18" t="n">
        <v>0.6326021751209724</v>
      </c>
      <c r="J32840" s="18" t="n">
        <v>0.5310847283144616</v>
      </c>
      <c r="K32840" s="18" t="n">
        <v>0.5095211771305956</v>
      </c>
      <c r="L32840" s="18" t="n">
        <v>0.5101055715469113</v>
      </c>
      <c r="M32840" s="18" t="n">
        <v>0.5655800169285286</v>
      </c>
      <c r="N32840" s="18" t="n">
        <v>0.4937303425807198</v>
      </c>
      <c r="O32840" s="18" t="n">
        <v>0.5837406090832115</v>
      </c>
      <c r="P32840" s="18" t="n">
        <v>-1.1986504035120542</v>
      </c>
      <c r="Q32840" s="18" t="n">
        <v>-0.4075820588508577</v>
      </c>
      <c r="R32840" s="18" t="n">
        <v>0.4557923829924906</v>
      </c>
      <c r="S32840" s="18" t="n">
        <v>0.4436715878171741</v>
      </c>
      <c r="T32840" s="18" t="n">
        <v>0.43155924998009926</v>
      </c>
      <c r="U32840" s="18" t="n">
        <v>0.5072603253984699</v>
      </c>
      <c r="V32840" s="18" t="n">
        <v>0.5951443495732504</v>
      </c>
      <c r="W32840" s="18" t="n">
        <v>-0.35672216109718424</v>
      </c>
      <c r="X32840" s="18" t="n">
        <v>-1.3179397720123203</v>
      </c>
      <c r="Y32840" s="18" t="n">
        <v>-0.3873393685070273</v>
      </c>
      <c r="Z32840" s="18" t="n">
        <v>-0.3061500628041575</v>
      </c>
      <c r="AA32840" s="18" t="n">
        <v>0.5588647562123021</v>
      </c>
    </row>
    <row r="32841">
      <c r="B32841" s="16" t="s">
        <v>362</v>
      </c>
      <c r="C32841" s="22" t="n">
        <v>0.3580386127353331</v>
      </c>
      <c r="D32841" s="22" t="n">
        <v>0.50033627013015</v>
      </c>
      <c r="E32841" s="22" t="n">
        <v>0.37508440348724503</v>
      </c>
      <c r="F32841" s="22" t="n">
        <v>0.5113077379700263</v>
      </c>
      <c r="G32841" s="22" t="n">
        <v>0.41521835351401953</v>
      </c>
      <c r="H32841" s="22" t="n">
        <v>0.4023635827488348</v>
      </c>
      <c r="I32841" s="22" t="n">
        <v>0.6326021751209724</v>
      </c>
      <c r="J32841" s="22" t="n">
        <v>0.5310847283144616</v>
      </c>
      <c r="K32841" s="22" t="n">
        <v>0.5095211771305956</v>
      </c>
      <c r="L32841" s="22" t="n">
        <v>0.5101055715469113</v>
      </c>
      <c r="M32841" s="22" t="n">
        <v>0.5655800169285286</v>
      </c>
      <c r="N32841" s="22" t="n">
        <v>0.4937303425807198</v>
      </c>
      <c r="O32841" s="22" t="n">
        <v>0.5837406090832115</v>
      </c>
      <c r="P32841" s="22" t="n">
        <v>0.6044186170684012</v>
      </c>
      <c r="Q32841" s="22" t="n">
        <v>0.47219872671745716</v>
      </c>
      <c r="R32841" s="22" t="n">
        <v>0.4557923829924906</v>
      </c>
      <c r="S32841" s="22" t="n">
        <v>0.4436715878171741</v>
      </c>
      <c r="T32841" s="22" t="n">
        <v>0.43155924998009926</v>
      </c>
      <c r="U32841" s="22" t="n">
        <v>0.5072603253984699</v>
      </c>
      <c r="V32841" s="22" t="n">
        <v>0.5951443495732504</v>
      </c>
      <c r="W32841" s="22" t="n">
        <v>0.5284155377000341</v>
      </c>
      <c r="X32841" s="22" t="n">
        <v>0.5237076462470012</v>
      </c>
      <c r="Y32841" s="22" t="n">
        <v>0.4841742106337838</v>
      </c>
      <c r="Z32841" s="22" t="n">
        <v>0.5539858279313328</v>
      </c>
      <c r="AA32841" s="22" t="n">
        <v>0.5588647562123021</v>
      </c>
    </row>
    <row r="32842">
      <c r="B32842" s="16" t="s">
        <v>303</v>
      </c>
      <c r="C32842" s="18" t="n">
        <v>0.3580386127353331</v>
      </c>
      <c r="D32842" s="18" t="n">
        <v>0.50033627013015</v>
      </c>
      <c r="E32842" s="18" t="n">
        <v>0.37508440348724503</v>
      </c>
      <c r="F32842" s="18" t="n">
        <v>-0.370200083010766</v>
      </c>
      <c r="G32842" s="18" t="n">
        <v>0.41521835351401953</v>
      </c>
      <c r="H32842" s="18" t="n">
        <v>0.4023635827488348</v>
      </c>
      <c r="I32842" s="18" t="n">
        <v>-0.20928192259641185</v>
      </c>
      <c r="J32842" s="18" t="n">
        <v>0.5310847283144616</v>
      </c>
      <c r="K32842" s="18" t="n">
        <v>-0.3412830526063423</v>
      </c>
      <c r="L32842" s="18" t="n">
        <v>0.5101055715469113</v>
      </c>
      <c r="M32842" s="18" t="n">
        <v>0.5655800169285286</v>
      </c>
      <c r="N32842" s="18" t="n">
        <v>0.4937303425807198</v>
      </c>
      <c r="O32842" s="18" t="n">
        <v>0.5837406090832115</v>
      </c>
      <c r="P32842" s="18" t="n">
        <v>1.5059531273586289</v>
      </c>
      <c r="Q32842" s="18" t="n">
        <v>-0.4075820588508577</v>
      </c>
      <c r="R32842" s="18" t="n">
        <v>0.4557923829924906</v>
      </c>
      <c r="S32842" s="18" t="n">
        <v>0.4436715878171741</v>
      </c>
      <c r="T32842" s="18" t="n">
        <v>0.43155924998009926</v>
      </c>
      <c r="U32842" s="18" t="n">
        <v>0.5072603253984699</v>
      </c>
      <c r="V32842" s="18" t="n">
        <v>0.5951443495732504</v>
      </c>
      <c r="W32842" s="18" t="n">
        <v>0.5284155377000341</v>
      </c>
      <c r="X32842" s="18" t="n">
        <v>0.5237076462470012</v>
      </c>
      <c r="Y32842" s="18" t="n">
        <v>-0.3873393685070273</v>
      </c>
      <c r="Z32842" s="18" t="n">
        <v>-0.3061500628041575</v>
      </c>
      <c r="AA32842" s="18" t="n">
        <v>-0.31911508268927313</v>
      </c>
    </row>
    <row r="32843">
      <c r="B32843" s="16" t="s">
        <v>405</v>
      </c>
      <c r="C32843" s="22" t="n">
        <v>-0.5785057388038874</v>
      </c>
      <c r="D32843" s="22" t="n">
        <v>-0.37074097393250466</v>
      </c>
      <c r="E32843" s="22" t="n">
        <v>-0.5101147887426528</v>
      </c>
      <c r="F32843" s="22" t="n">
        <v>-1.2517079039915582</v>
      </c>
      <c r="G32843" s="22" t="n">
        <v>-0.4958599345683955</v>
      </c>
      <c r="H32843" s="22" t="n">
        <v>-0.4841719460463156</v>
      </c>
      <c r="I32843" s="22" t="n">
        <v>-0.20928192259641185</v>
      </c>
      <c r="J32843" s="22" t="n">
        <v>-0.3670235224338796</v>
      </c>
      <c r="K32843" s="22" t="n">
        <v>1.3603254068675337</v>
      </c>
      <c r="L32843" s="22" t="n">
        <v>-0.3497866776321675</v>
      </c>
      <c r="M32843" s="22" t="n">
        <v>-0.3203285051630607</v>
      </c>
      <c r="N32843" s="22" t="n">
        <v>-0.368673643966524</v>
      </c>
      <c r="O32843" s="22" t="n">
        <v>-0.2796751664688365</v>
      </c>
      <c r="P32843" s="22" t="n">
        <v>-1.1986504035120542</v>
      </c>
      <c r="Q32843" s="22" t="n">
        <v>-1.2873628444191725</v>
      </c>
      <c r="R32843" s="22" t="n">
        <v>-0.4340081882171142</v>
      </c>
      <c r="S32843" s="22" t="n">
        <v>-0.4555254088657249</v>
      </c>
      <c r="T32843" s="22" t="n">
        <v>-0.43646333236623697</v>
      </c>
      <c r="U32843" s="22" t="n">
        <v>-0.32408298567124444</v>
      </c>
      <c r="V32843" s="22" t="n">
        <v>-0.3208604319438395</v>
      </c>
      <c r="W32843" s="22" t="n">
        <v>0.5284155377000341</v>
      </c>
      <c r="X32843" s="22" t="n">
        <v>-0.39711606288265955</v>
      </c>
      <c r="Y32843" s="22" t="n">
        <v>0.4841742106337838</v>
      </c>
      <c r="Z32843" s="22" t="n">
        <v>-0.3061500628041575</v>
      </c>
      <c r="AA32843" s="22" t="n">
        <v>-1.1970949215908484</v>
      </c>
    </row>
    <row r="32844">
      <c r="B32844" s="16" t="s">
        <v>94</v>
      </c>
      <c r="C32844" s="18" t="n">
        <v>0.3580386127353331</v>
      </c>
      <c r="D32844" s="18" t="n">
        <v>-0.37074097393250466</v>
      </c>
      <c r="E32844" s="18" t="n">
        <v>-0.5101147887426528</v>
      </c>
      <c r="F32844" s="18" t="n">
        <v>-0.370200083010766</v>
      </c>
      <c r="G32844" s="18" t="n">
        <v>0.41521835351401953</v>
      </c>
      <c r="H32844" s="18" t="n">
        <v>0.4023635827488348</v>
      </c>
      <c r="I32844" s="18" t="n">
        <v>-1.0511660203137962</v>
      </c>
      <c r="J32844" s="18" t="n">
        <v>-1.2651317731822207</v>
      </c>
      <c r="K32844" s="18" t="n">
        <v>-2.0428915120802182</v>
      </c>
      <c r="L32844" s="18" t="n">
        <v>-1.2096789268112462</v>
      </c>
      <c r="M32844" s="18" t="n">
        <v>-1.20623702725465</v>
      </c>
      <c r="N32844" s="18" t="n">
        <v>0.4937303425807198</v>
      </c>
      <c r="O32844" s="18" t="n">
        <v>0.5837406090832115</v>
      </c>
      <c r="P32844" s="18" t="n">
        <v>-0.2971158932218266</v>
      </c>
      <c r="Q32844" s="18" t="n">
        <v>-0.4075820588508577</v>
      </c>
      <c r="R32844" s="18" t="n">
        <v>-1.323808759426719</v>
      </c>
      <c r="S32844" s="18" t="n">
        <v>0.4436715878171741</v>
      </c>
      <c r="T32844" s="18" t="n">
        <v>0.43155924998009926</v>
      </c>
      <c r="U32844" s="18" t="n">
        <v>-1.986769607810673</v>
      </c>
      <c r="V32844" s="18" t="n">
        <v>-2.1528699949780195</v>
      </c>
      <c r="W32844" s="18" t="n">
        <v>0.5284155377000341</v>
      </c>
      <c r="X32844" s="18" t="n">
        <v>-0.39711606288265955</v>
      </c>
      <c r="Y32844" s="18" t="n">
        <v>-0.3873393685070273</v>
      </c>
      <c r="Z32844" s="18" t="n">
        <v>-0.3061500628041575</v>
      </c>
      <c r="AA32844" s="18" t="n">
        <v>-0.31911508268927313</v>
      </c>
    </row>
    <row r="32845">
      <c r="B32845" s="16" t="s">
        <v>470</v>
      </c>
      <c r="C32845" s="22" t="n">
        <v>1.2945829642745537</v>
      </c>
      <c r="D32845" s="22" t="n">
        <v>1.3714135141928048</v>
      </c>
      <c r="E32845" s="22" t="n">
        <v>1.260283595717143</v>
      </c>
      <c r="F32845" s="22" t="n">
        <v>0.5113077379700263</v>
      </c>
      <c r="G32845" s="22" t="n">
        <v>0.41521835351401953</v>
      </c>
      <c r="H32845" s="22" t="n">
        <v>0.4023635827488348</v>
      </c>
      <c r="I32845" s="22" t="n">
        <v>-0.20928192259641185</v>
      </c>
      <c r="J32845" s="22" t="n">
        <v>1.4291929790628028</v>
      </c>
      <c r="K32845" s="22" t="n">
        <v>1.3603254068675337</v>
      </c>
      <c r="L32845" s="22" t="n">
        <v>0.5101055715469113</v>
      </c>
      <c r="M32845" s="22" t="n">
        <v>0.5655800169285286</v>
      </c>
      <c r="N32845" s="22" t="n">
        <v>1.3561343291279635</v>
      </c>
      <c r="O32845" s="22" t="n">
        <v>1.4471563846352595</v>
      </c>
      <c r="P32845" s="22" t="n">
        <v>1.5059531273586289</v>
      </c>
      <c r="Q32845" s="22" t="n">
        <v>1.351979512285772</v>
      </c>
      <c r="R32845" s="22" t="n">
        <v>1.3455929542020955</v>
      </c>
      <c r="S32845" s="22" t="n">
        <v>1.3428685845000732</v>
      </c>
      <c r="T32845" s="22" t="n">
        <v>0.43155924998009926</v>
      </c>
      <c r="U32845" s="22" t="n">
        <v>1.3386036364681841</v>
      </c>
      <c r="V32845" s="22" t="n">
        <v>0.5951443495732504</v>
      </c>
      <c r="W32845" s="22" t="n">
        <v>-0.35672216109718424</v>
      </c>
      <c r="X32845" s="22" t="n">
        <v>0.5237076462470012</v>
      </c>
      <c r="Y32845" s="22" t="n">
        <v>0.4841742106337838</v>
      </c>
      <c r="Z32845" s="22" t="n">
        <v>0.5539858279313328</v>
      </c>
      <c r="AA32845" s="22" t="n">
        <v>0.5588647562123021</v>
      </c>
    </row>
    <row r="32846">
      <c r="B32846" s="16" t="s">
        <v>298</v>
      </c>
      <c r="C32846" s="18" t="n">
        <v>1.2945829642745537</v>
      </c>
      <c r="D32846" s="18" t="n">
        <v>-0.37074097393250466</v>
      </c>
      <c r="E32846" s="18" t="n">
        <v>0.37508440348724503</v>
      </c>
      <c r="F32846" s="18" t="n">
        <v>1.3928155589508184</v>
      </c>
      <c r="G32846" s="18" t="n">
        <v>-0.4958599345683955</v>
      </c>
      <c r="H32846" s="18" t="n">
        <v>0.4023635827488348</v>
      </c>
      <c r="I32846" s="18" t="n">
        <v>-0.20928192259641185</v>
      </c>
      <c r="J32846" s="18" t="n">
        <v>1.4291929790628028</v>
      </c>
      <c r="K32846" s="18" t="n">
        <v>-1.1920872823432802</v>
      </c>
      <c r="L32846" s="18" t="n">
        <v>-1.2096789268112462</v>
      </c>
      <c r="M32846" s="18" t="n">
        <v>0.5655800169285286</v>
      </c>
      <c r="N32846" s="18" t="n">
        <v>1.3561343291279635</v>
      </c>
      <c r="O32846" s="18" t="n">
        <v>-0.2796751664688365</v>
      </c>
      <c r="P32846" s="18" t="n">
        <v>0.6044186170684012</v>
      </c>
      <c r="Q32846" s="18" t="n">
        <v>0.47219872671745716</v>
      </c>
      <c r="R32846" s="18" t="n">
        <v>1.3455929542020955</v>
      </c>
      <c r="S32846" s="18" t="n">
        <v>0.4436715878171741</v>
      </c>
      <c r="T32846" s="18" t="n">
        <v>0.43155924998009926</v>
      </c>
      <c r="U32846" s="18" t="n">
        <v>0.5072603253984699</v>
      </c>
      <c r="V32846" s="18" t="n">
        <v>0.5951443495732504</v>
      </c>
      <c r="W32846" s="18" t="n">
        <v>-0.35672216109718424</v>
      </c>
      <c r="X32846" s="18" t="n">
        <v>0.5237076462470012</v>
      </c>
      <c r="Y32846" s="18" t="n">
        <v>1.355687789774595</v>
      </c>
      <c r="Z32846" s="18" t="n">
        <v>0.5539858279313328</v>
      </c>
      <c r="AA32846" s="18" t="n">
        <v>0.5588647562123021</v>
      </c>
    </row>
    <row r="32847">
      <c r="B32847" s="16" t="s">
        <v>375</v>
      </c>
      <c r="C32847" s="22" t="n">
        <v>-1.5150500903431081</v>
      </c>
      <c r="D32847" s="22" t="n">
        <v>-1.2418182179951593</v>
      </c>
      <c r="E32847" s="22" t="n">
        <v>-1.3953139809725508</v>
      </c>
      <c r="F32847" s="22" t="n">
        <v>-0.370200083010766</v>
      </c>
      <c r="G32847" s="22" t="n">
        <v>0.41521835351401953</v>
      </c>
      <c r="H32847" s="22" t="n">
        <v>-0.4841719460463156</v>
      </c>
      <c r="I32847" s="22" t="n">
        <v>-0.20928192259641185</v>
      </c>
      <c r="J32847" s="22" t="n">
        <v>-1.2651317731822207</v>
      </c>
      <c r="K32847" s="22" t="n">
        <v>0.5095211771305956</v>
      </c>
      <c r="L32847" s="22" t="n">
        <v>-0.3497866776321675</v>
      </c>
      <c r="M32847" s="22" t="n">
        <v>-1.20623702725465</v>
      </c>
      <c r="N32847" s="22" t="n">
        <v>-1.2310776305137678</v>
      </c>
      <c r="O32847" s="22" t="n">
        <v>-1.1430909420208843</v>
      </c>
      <c r="P32847" s="22" t="n">
        <v>-1.1986504035120542</v>
      </c>
      <c r="Q32847" s="22" t="n">
        <v>-1.2873628444191725</v>
      </c>
      <c r="R32847" s="22" t="n">
        <v>-0.4340081882171142</v>
      </c>
      <c r="S32847" s="22" t="n">
        <v>-1.3547224055486238</v>
      </c>
      <c r="T32847" s="22" t="n">
        <v>-1.3044859147125731</v>
      </c>
      <c r="U32847" s="22" t="n">
        <v>-0.32408298567124444</v>
      </c>
      <c r="V32847" s="22" t="n">
        <v>-0.3208604319438395</v>
      </c>
      <c r="W32847" s="22" t="n">
        <v>0.5284155377000341</v>
      </c>
      <c r="X32847" s="22" t="n">
        <v>-0.39711606288265955</v>
      </c>
      <c r="Y32847" s="22" t="n">
        <v>0.4841742106337838</v>
      </c>
      <c r="Z32847" s="22" t="n">
        <v>0.5539858279313328</v>
      </c>
      <c r="AA32847" s="22" t="n">
        <v>0.5588647562123021</v>
      </c>
    </row>
    <row r="32848">
      <c r="B32848" s="16" t="s">
        <v>231</v>
      </c>
      <c r="C32848" s="18" t="n">
        <v>0.3580386127353331</v>
      </c>
      <c r="D32848" s="18" t="n">
        <v>-0.37074097393250466</v>
      </c>
      <c r="E32848" s="18" t="n">
        <v>0.37508440348724503</v>
      </c>
      <c r="F32848" s="18" t="n">
        <v>-1.2517079039915582</v>
      </c>
      <c r="G32848" s="18" t="n">
        <v>-1.4069382226508105</v>
      </c>
      <c r="H32848" s="18" t="n">
        <v>-2.2572430036366162</v>
      </c>
      <c r="I32848" s="18" t="n">
        <v>-1.8930501180311805</v>
      </c>
      <c r="J32848" s="18" t="n">
        <v>-0.3670235224338796</v>
      </c>
      <c r="K32848" s="18" t="n">
        <v>-0.3412830526063423</v>
      </c>
      <c r="L32848" s="18" t="n">
        <v>-0.3497866776321675</v>
      </c>
      <c r="M32848" s="18" t="n">
        <v>-0.3203285051630607</v>
      </c>
      <c r="N32848" s="18" t="n">
        <v>0.4937303425807198</v>
      </c>
      <c r="O32848" s="18" t="n">
        <v>0.5837406090832115</v>
      </c>
      <c r="P32848" s="18" t="n">
        <v>-2.100184913802282</v>
      </c>
      <c r="Q32848" s="18" t="n">
        <v>-0.4075820588508577</v>
      </c>
      <c r="R32848" s="18" t="n">
        <v>0.4557923829924906</v>
      </c>
      <c r="S32848" s="18" t="n">
        <v>-0.4555254088657249</v>
      </c>
      <c r="T32848" s="18" t="n">
        <v>-1.3044859147125731</v>
      </c>
      <c r="U32848" s="18" t="n">
        <v>-0.32408298567124444</v>
      </c>
      <c r="V32848" s="18" t="n">
        <v>-1.2368652134609295</v>
      </c>
      <c r="W32848" s="18" t="n">
        <v>-0.35672216109718424</v>
      </c>
      <c r="X32848" s="18" t="n">
        <v>-0.39711606288265955</v>
      </c>
      <c r="Y32848" s="18" t="n">
        <v>-0.3873393685070273</v>
      </c>
      <c r="Z32848" s="18" t="n">
        <v>-0.3061500628041575</v>
      </c>
      <c r="AA32848" s="18" t="n">
        <v>-0.31911508268927313</v>
      </c>
    </row>
    <row r="32849">
      <c r="B32849" s="16" t="s">
        <v>519</v>
      </c>
      <c r="C32849" s="22" t="n">
        <v>-0.5785057388038874</v>
      </c>
      <c r="D32849" s="22" t="n">
        <v>0.50033627013015</v>
      </c>
      <c r="E32849" s="22" t="n">
        <v>1.260283595717143</v>
      </c>
      <c r="F32849" s="22" t="n">
        <v>-0.370200083010766</v>
      </c>
      <c r="G32849" s="22" t="n">
        <v>-0.4958599345683955</v>
      </c>
      <c r="H32849" s="22" t="n">
        <v>-0.4841719460463156</v>
      </c>
      <c r="I32849" s="22" t="n">
        <v>0.6326021751209724</v>
      </c>
      <c r="J32849" s="22" t="n">
        <v>0.5310847283144616</v>
      </c>
      <c r="K32849" s="22" t="n">
        <v>0.5095211771305956</v>
      </c>
      <c r="L32849" s="22" t="n">
        <v>0.5101055715469113</v>
      </c>
      <c r="M32849" s="22" t="n">
        <v>-1.20623702725465</v>
      </c>
      <c r="N32849" s="22" t="n">
        <v>-0.368673643966524</v>
      </c>
      <c r="O32849" s="22" t="n">
        <v>-0.2796751664688365</v>
      </c>
      <c r="P32849" s="22" t="n">
        <v>0.6044186170684012</v>
      </c>
      <c r="Q32849" s="22" t="n">
        <v>-0.4075820588508577</v>
      </c>
      <c r="R32849" s="22" t="n">
        <v>0.4557923829924906</v>
      </c>
      <c r="S32849" s="22" t="n">
        <v>-0.4555254088657249</v>
      </c>
      <c r="T32849" s="22" t="n">
        <v>-1.3044859147125731</v>
      </c>
      <c r="U32849" s="22" t="n">
        <v>0.5072603253984699</v>
      </c>
      <c r="V32849" s="22" t="n">
        <v>1.5111491310903402</v>
      </c>
      <c r="W32849" s="22" t="n">
        <v>-0.35672216109718424</v>
      </c>
      <c r="X32849" s="22" t="n">
        <v>-0.39711606288265955</v>
      </c>
      <c r="Y32849" s="22" t="n">
        <v>0.4841742106337838</v>
      </c>
      <c r="Z32849" s="22" t="n">
        <v>1.4141217186668231</v>
      </c>
      <c r="AA32849" s="22" t="n">
        <v>-1.1970949215908484</v>
      </c>
    </row>
    <row r="32850">
      <c r="B32850" s="16" t="s">
        <v>397</v>
      </c>
      <c r="C32850" s="18" t="n">
        <v>-0.5785057388038874</v>
      </c>
      <c r="D32850" s="18" t="n">
        <v>-0.37074097393250466</v>
      </c>
      <c r="E32850" s="18" t="n">
        <v>-0.5101147887426528</v>
      </c>
      <c r="F32850" s="18" t="n">
        <v>-0.370200083010766</v>
      </c>
      <c r="G32850" s="18" t="n">
        <v>-0.4958599345683955</v>
      </c>
      <c r="H32850" s="18" t="n">
        <v>-0.4841719460463156</v>
      </c>
      <c r="I32850" s="18" t="n">
        <v>-0.20928192259641185</v>
      </c>
      <c r="J32850" s="18" t="n">
        <v>-0.3670235224338796</v>
      </c>
      <c r="K32850" s="18" t="n">
        <v>-0.3412830526063423</v>
      </c>
      <c r="L32850" s="18" t="n">
        <v>-0.3497866776321675</v>
      </c>
      <c r="M32850" s="18" t="n">
        <v>-0.3203285051630607</v>
      </c>
      <c r="N32850" s="18" t="n">
        <v>-0.368673643966524</v>
      </c>
      <c r="O32850" s="18" t="n">
        <v>-0.2796751664688365</v>
      </c>
      <c r="P32850" s="18" t="n">
        <v>0.6044186170684012</v>
      </c>
      <c r="Q32850" s="18" t="n">
        <v>-0.4075820588508577</v>
      </c>
      <c r="R32850" s="18" t="n">
        <v>-0.4340081882171142</v>
      </c>
      <c r="S32850" s="18" t="n">
        <v>-1.3547224055486238</v>
      </c>
      <c r="T32850" s="18" t="n">
        <v>-0.43646333236623697</v>
      </c>
      <c r="U32850" s="18" t="n">
        <v>-0.32408298567124444</v>
      </c>
      <c r="V32850" s="18" t="n">
        <v>-1.2368652134609295</v>
      </c>
      <c r="W32850" s="18" t="n">
        <v>-0.35672216109718424</v>
      </c>
      <c r="X32850" s="18" t="n">
        <v>-0.39711606288265955</v>
      </c>
      <c r="Y32850" s="18" t="n">
        <v>-0.3873393685070273</v>
      </c>
      <c r="Z32850" s="18" t="n">
        <v>-0.3061500628041575</v>
      </c>
      <c r="AA32850" s="18" t="n">
        <v>-0.31911508268927313</v>
      </c>
    </row>
    <row r="32851">
      <c r="B32851" s="16" t="s">
        <v>138</v>
      </c>
      <c r="C32851" s="22" t="n">
        <v>0.3580386127353331</v>
      </c>
      <c r="D32851" s="22" t="n">
        <v>0.50033627013015</v>
      </c>
      <c r="E32851" s="22" t="n">
        <v>0.37508440348724503</v>
      </c>
      <c r="F32851" s="22" t="n">
        <v>0.5113077379700263</v>
      </c>
      <c r="G32851" s="22" t="n">
        <v>0.41521835351401953</v>
      </c>
      <c r="H32851" s="22" t="n">
        <v>0.4023635827488348</v>
      </c>
      <c r="I32851" s="22" t="n">
        <v>0.6326021751209724</v>
      </c>
      <c r="J32851" s="22" t="n">
        <v>0.5310847283144616</v>
      </c>
      <c r="K32851" s="22" t="n">
        <v>0.5095211771305956</v>
      </c>
      <c r="L32851" s="22" t="n">
        <v>0.5101055715469113</v>
      </c>
      <c r="M32851" s="22" t="n">
        <v>0.5655800169285286</v>
      </c>
      <c r="N32851" s="22" t="n">
        <v>0.4937303425807198</v>
      </c>
      <c r="O32851" s="22" t="n">
        <v>0.5837406090832115</v>
      </c>
      <c r="P32851" s="22" t="n">
        <v>0.6044186170684012</v>
      </c>
      <c r="Q32851" s="22" t="n">
        <v>0.47219872671745716</v>
      </c>
      <c r="R32851" s="22" t="n">
        <v>0.4557923829924906</v>
      </c>
      <c r="S32851" s="22" t="n">
        <v>0.4436715878171741</v>
      </c>
      <c r="T32851" s="22" t="n">
        <v>0.43155924998009926</v>
      </c>
      <c r="U32851" s="22" t="n">
        <v>0.5072603253984699</v>
      </c>
      <c r="V32851" s="22" t="n">
        <v>0.5951443495732504</v>
      </c>
      <c r="W32851" s="22" t="n">
        <v>0.5284155377000341</v>
      </c>
      <c r="X32851" s="22" t="n">
        <v>0.5237076462470012</v>
      </c>
      <c r="Y32851" s="22" t="n">
        <v>0.4841742106337838</v>
      </c>
      <c r="Z32851" s="22" t="n">
        <v>0.5539858279313328</v>
      </c>
      <c r="AA32851" s="22" t="n">
        <v>-0.31911508268927313</v>
      </c>
    </row>
    <row r="32852">
      <c r="B32852" s="16" t="s">
        <v>493</v>
      </c>
      <c r="C32852" s="18" t="n">
        <v>1.2945829642745537</v>
      </c>
      <c r="D32852" s="18" t="n">
        <v>0.50033627013015</v>
      </c>
      <c r="E32852" s="18" t="n">
        <v>1.260283595717143</v>
      </c>
      <c r="F32852" s="18" t="n">
        <v>0.5113077379700263</v>
      </c>
      <c r="G32852" s="18" t="n">
        <v>0.41521835351401953</v>
      </c>
      <c r="H32852" s="18" t="n">
        <v>1.2888991115439852</v>
      </c>
      <c r="I32852" s="18" t="n">
        <v>1.4744862728383568</v>
      </c>
      <c r="J32852" s="18" t="n">
        <v>0.5310847283144616</v>
      </c>
      <c r="K32852" s="18" t="n">
        <v>1.3603254068675337</v>
      </c>
      <c r="L32852" s="18" t="n">
        <v>1.3699978207259902</v>
      </c>
      <c r="M32852" s="18" t="n">
        <v>1.4514885390201178</v>
      </c>
      <c r="N32852" s="18" t="n">
        <v>1.3561343291279635</v>
      </c>
      <c r="O32852" s="18" t="n">
        <v>1.4471563846352595</v>
      </c>
      <c r="P32852" s="18" t="n">
        <v>1.5059531273586289</v>
      </c>
      <c r="Q32852" s="18" t="n">
        <v>1.351979512285772</v>
      </c>
      <c r="R32852" s="18" t="n">
        <v>1.3455929542020955</v>
      </c>
      <c r="S32852" s="18" t="n">
        <v>1.3428685845000732</v>
      </c>
      <c r="T32852" s="18" t="n">
        <v>0.43155924998009926</v>
      </c>
      <c r="U32852" s="18" t="n">
        <v>1.3386036364681841</v>
      </c>
      <c r="V32852" s="18" t="n">
        <v>1.5111491310903402</v>
      </c>
      <c r="W32852" s="18" t="n">
        <v>0.5284155377000341</v>
      </c>
      <c r="X32852" s="18" t="n">
        <v>0.5237076462470012</v>
      </c>
      <c r="Y32852" s="18" t="n">
        <v>0.4841742106337838</v>
      </c>
      <c r="Z32852" s="18" t="n">
        <v>0.5539858279313328</v>
      </c>
      <c r="AA32852" s="18" t="n">
        <v>0.5588647562123021</v>
      </c>
    </row>
    <row r="32853">
      <c r="B32853" s="16" t="s">
        <v>442</v>
      </c>
      <c r="C32853" s="22" t="n">
        <v>-1.5150500903431081</v>
      </c>
      <c r="D32853" s="22" t="n">
        <v>-1.2418182179951593</v>
      </c>
      <c r="E32853" s="22" t="n">
        <v>-1.3953139809725508</v>
      </c>
      <c r="F32853" s="22" t="n">
        <v>-1.2517079039915582</v>
      </c>
      <c r="G32853" s="22" t="n">
        <v>-1.4069382226508105</v>
      </c>
      <c r="H32853" s="22" t="n">
        <v>-1.370707474841466</v>
      </c>
      <c r="I32853" s="22" t="n">
        <v>-1.0511660203137962</v>
      </c>
      <c r="J32853" s="22" t="n">
        <v>-1.2651317731822207</v>
      </c>
      <c r="K32853" s="22" t="n">
        <v>-0.3412830526063423</v>
      </c>
      <c r="L32853" s="22" t="n">
        <v>-0.3497866776321675</v>
      </c>
      <c r="M32853" s="22" t="n">
        <v>-1.20623702725465</v>
      </c>
      <c r="N32853" s="22" t="n">
        <v>-1.2310776305137678</v>
      </c>
      <c r="O32853" s="22" t="n">
        <v>-1.1430909420208843</v>
      </c>
      <c r="P32853" s="22" t="n">
        <v>-0.2971158932218266</v>
      </c>
      <c r="Q32853" s="22" t="n">
        <v>-0.4075820588508577</v>
      </c>
      <c r="R32853" s="22" t="n">
        <v>-0.4340081882171142</v>
      </c>
      <c r="S32853" s="22" t="n">
        <v>-0.4555254088657249</v>
      </c>
      <c r="T32853" s="22" t="n">
        <v>-1.3044859147125731</v>
      </c>
      <c r="U32853" s="22" t="n">
        <v>-1.1554262967409588</v>
      </c>
      <c r="V32853" s="22" t="n">
        <v>-0.3208604319438395</v>
      </c>
      <c r="W32853" s="22" t="n">
        <v>-1.2418598598944026</v>
      </c>
      <c r="X32853" s="22" t="n">
        <v>-1.3179397720123203</v>
      </c>
      <c r="Y32853" s="22" t="n">
        <v>-1.2588529476478385</v>
      </c>
      <c r="Z32853" s="22" t="n">
        <v>-1.166285953539648</v>
      </c>
      <c r="AA32853" s="22" t="n">
        <v>-0.31911508268927313</v>
      </c>
    </row>
    <row r="32854">
      <c r="B32854" s="16" t="s">
        <v>458</v>
      </c>
      <c r="C32854" s="18" t="n">
        <v>-0.5785057388038874</v>
      </c>
      <c r="D32854" s="18" t="n">
        <v>-0.37074097393250466</v>
      </c>
      <c r="E32854" s="18" t="n">
        <v>-0.5101147887426528</v>
      </c>
      <c r="F32854" s="18" t="n">
        <v>0.5113077379700263</v>
      </c>
      <c r="G32854" s="18" t="n">
        <v>0.41521835351401953</v>
      </c>
      <c r="H32854" s="18" t="n">
        <v>0.4023635827488348</v>
      </c>
      <c r="I32854" s="18" t="n">
        <v>0.6326021751209724</v>
      </c>
      <c r="J32854" s="18" t="n">
        <v>-1.2651317731822207</v>
      </c>
      <c r="K32854" s="18" t="n">
        <v>-0.3412830526063423</v>
      </c>
      <c r="L32854" s="18" t="n">
        <v>1.3699978207259902</v>
      </c>
      <c r="M32854" s="18" t="n">
        <v>1.4514885390201178</v>
      </c>
      <c r="N32854" s="18" t="n">
        <v>0.4937303425807198</v>
      </c>
      <c r="O32854" s="18" t="n">
        <v>-0.2796751664688365</v>
      </c>
      <c r="P32854" s="18" t="n">
        <v>1.5059531273586289</v>
      </c>
      <c r="Q32854" s="18" t="n">
        <v>0.47219872671745716</v>
      </c>
      <c r="R32854" s="18" t="n">
        <v>-0.4340081882171142</v>
      </c>
      <c r="S32854" s="18" t="n">
        <v>-0.4555254088657249</v>
      </c>
      <c r="T32854" s="18" t="n">
        <v>-0.43646333236623697</v>
      </c>
      <c r="U32854" s="18" t="n">
        <v>0.5072603253984699</v>
      </c>
      <c r="V32854" s="18" t="n">
        <v>-0.3208604319438395</v>
      </c>
      <c r="W32854" s="18" t="n">
        <v>0.5284155377000341</v>
      </c>
      <c r="X32854" s="18" t="n">
        <v>0.5237076462470012</v>
      </c>
      <c r="Y32854" s="18" t="n">
        <v>0.4841742106337838</v>
      </c>
      <c r="Z32854" s="18" t="n">
        <v>0.5539858279313328</v>
      </c>
      <c r="AA32854" s="18" t="n">
        <v>0.5588647562123021</v>
      </c>
    </row>
    <row r="32855">
      <c r="B32855" s="16" t="s">
        <v>502</v>
      </c>
      <c r="C32855" s="22" t="n">
        <v>1.2945829642745537</v>
      </c>
      <c r="D32855" s="22" t="n">
        <v>1.3714135141928048</v>
      </c>
      <c r="E32855" s="22" t="n">
        <v>1.260283595717143</v>
      </c>
      <c r="F32855" s="22" t="n">
        <v>1.3928155589508184</v>
      </c>
      <c r="G32855" s="22" t="n">
        <v>1.3262966415964346</v>
      </c>
      <c r="H32855" s="22" t="n">
        <v>1.2888991115439852</v>
      </c>
      <c r="I32855" s="22" t="n">
        <v>1.4744862728383568</v>
      </c>
      <c r="J32855" s="22" t="n">
        <v>1.4291929790628028</v>
      </c>
      <c r="K32855" s="22" t="n">
        <v>1.3603254068675337</v>
      </c>
      <c r="L32855" s="22" t="n">
        <v>1.3699978207259902</v>
      </c>
      <c r="M32855" s="22" t="n">
        <v>1.4514885390201178</v>
      </c>
      <c r="N32855" s="22" t="n">
        <v>0.4937303425807198</v>
      </c>
      <c r="O32855" s="22" t="n">
        <v>1.4471563846352595</v>
      </c>
      <c r="P32855" s="22" t="n">
        <v>1.5059531273586289</v>
      </c>
      <c r="Q32855" s="22" t="n">
        <v>1.351979512285772</v>
      </c>
      <c r="R32855" s="22" t="n">
        <v>1.3455929542020955</v>
      </c>
      <c r="S32855" s="22" t="n">
        <v>1.3428685845000732</v>
      </c>
      <c r="T32855" s="22" t="n">
        <v>1.2995818323264354</v>
      </c>
      <c r="U32855" s="22" t="n">
        <v>1.3386036364681841</v>
      </c>
      <c r="V32855" s="22" t="n">
        <v>1.5111491310903402</v>
      </c>
      <c r="W32855" s="22" t="n">
        <v>-0.35672216109718424</v>
      </c>
      <c r="X32855" s="22" t="n">
        <v>-1.3179397720123203</v>
      </c>
      <c r="Y32855" s="22" t="n">
        <v>-0.3873393685070273</v>
      </c>
      <c r="Z32855" s="22" t="n">
        <v>-0.3061500628041575</v>
      </c>
      <c r="AA32855" s="22" t="n">
        <v>-0.31911508268927313</v>
      </c>
    </row>
    <row r="32856">
      <c r="B32856" s="16" t="s">
        <v>169</v>
      </c>
      <c r="C32856" s="18" t="n">
        <v>0.3580386127353331</v>
      </c>
      <c r="D32856" s="18" t="n">
        <v>0.50033627013015</v>
      </c>
      <c r="E32856" s="18" t="n">
        <v>0.37508440348724503</v>
      </c>
      <c r="F32856" s="18" t="n">
        <v>0.5113077379700263</v>
      </c>
      <c r="G32856" s="18" t="n">
        <v>0.41521835351401953</v>
      </c>
      <c r="H32856" s="18" t="n">
        <v>0.4023635827488348</v>
      </c>
      <c r="I32856" s="18" t="n">
        <v>0.6326021751209724</v>
      </c>
      <c r="J32856" s="18" t="n">
        <v>0.5310847283144616</v>
      </c>
      <c r="K32856" s="18" t="n">
        <v>0.5095211771305956</v>
      </c>
      <c r="L32856" s="18" t="n">
        <v>-0.3497866776321675</v>
      </c>
      <c r="M32856" s="18" t="n">
        <v>0.5655800169285286</v>
      </c>
      <c r="N32856" s="18" t="n">
        <v>0.4937303425807198</v>
      </c>
      <c r="O32856" s="18" t="n">
        <v>0.5837406090832115</v>
      </c>
      <c r="P32856" s="18" t="n">
        <v>-0.2971158932218266</v>
      </c>
      <c r="Q32856" s="18" t="n">
        <v>0.47219872671745716</v>
      </c>
      <c r="R32856" s="18" t="n">
        <v>0.4557923829924906</v>
      </c>
      <c r="S32856" s="18" t="n">
        <v>0.4436715878171741</v>
      </c>
      <c r="T32856" s="18" t="n">
        <v>0.43155924998009926</v>
      </c>
      <c r="U32856" s="18" t="n">
        <v>0.5072603253984699</v>
      </c>
      <c r="V32856" s="18" t="n">
        <v>0.5951443495732504</v>
      </c>
      <c r="W32856" s="18" t="n">
        <v>0.5284155377000341</v>
      </c>
      <c r="X32856" s="18" t="n">
        <v>0.5237076462470012</v>
      </c>
      <c r="Y32856" s="18" t="n">
        <v>1.355687789774595</v>
      </c>
      <c r="Z32856" s="18" t="n">
        <v>0.5539858279313328</v>
      </c>
      <c r="AA32856" s="18" t="n">
        <v>-0.31911508268927313</v>
      </c>
    </row>
    <row r="32857">
      <c r="B32857" s="16" t="s">
        <v>246</v>
      </c>
      <c r="C32857" s="22" t="n">
        <v>0.3580386127353331</v>
      </c>
      <c r="D32857" s="22" t="n">
        <v>-0.37074097393250466</v>
      </c>
      <c r="E32857" s="22" t="n">
        <v>-1.3953139809725508</v>
      </c>
      <c r="F32857" s="22" t="n">
        <v>0.5113077379700263</v>
      </c>
      <c r="G32857" s="22" t="n">
        <v>0.41521835351401953</v>
      </c>
      <c r="H32857" s="22" t="n">
        <v>1.2888991115439852</v>
      </c>
      <c r="I32857" s="22" t="n">
        <v>0.6326021751209724</v>
      </c>
      <c r="J32857" s="22" t="n">
        <v>0.5310847283144616</v>
      </c>
      <c r="K32857" s="22" t="n">
        <v>-0.3412830526063423</v>
      </c>
      <c r="L32857" s="22" t="n">
        <v>0.5101055715469113</v>
      </c>
      <c r="M32857" s="22" t="n">
        <v>1.4514885390201178</v>
      </c>
      <c r="N32857" s="22" t="n">
        <v>1.3561343291279635</v>
      </c>
      <c r="O32857" s="22" t="n">
        <v>1.4471563846352595</v>
      </c>
      <c r="P32857" s="22" t="n">
        <v>0.6044186170684012</v>
      </c>
      <c r="Q32857" s="22" t="n">
        <v>0.47219872671745716</v>
      </c>
      <c r="R32857" s="22" t="n">
        <v>0.4557923829924906</v>
      </c>
      <c r="S32857" s="22" t="n">
        <v>0.4436715878171741</v>
      </c>
      <c r="T32857" s="22" t="n">
        <v>0.43155924998009926</v>
      </c>
      <c r="U32857" s="22" t="n">
        <v>1.3386036364681841</v>
      </c>
      <c r="V32857" s="22" t="n">
        <v>0.5951443495732504</v>
      </c>
      <c r="W32857" s="22" t="n">
        <v>0.5284155377000341</v>
      </c>
      <c r="X32857" s="22" t="n">
        <v>0.5237076462470012</v>
      </c>
      <c r="Y32857" s="22" t="n">
        <v>0.4841742106337838</v>
      </c>
      <c r="Z32857" s="22" t="n">
        <v>0.5539858279313328</v>
      </c>
      <c r="AA32857" s="22" t="n">
        <v>0.5588647562123021</v>
      </c>
    </row>
    <row r="32858">
      <c r="B32858" s="16" t="s">
        <v>321</v>
      </c>
      <c r="C32858" s="18" t="n">
        <v>0.3580386127353331</v>
      </c>
      <c r="D32858" s="18" t="n">
        <v>0.50033627013015</v>
      </c>
      <c r="E32858" s="18" t="n">
        <v>0.37508440348724503</v>
      </c>
      <c r="F32858" s="18" t="n">
        <v>0.5113077379700263</v>
      </c>
      <c r="G32858" s="18" t="n">
        <v>0.41521835351401953</v>
      </c>
      <c r="H32858" s="18" t="n">
        <v>0.4023635827488348</v>
      </c>
      <c r="I32858" s="18" t="n">
        <v>-0.20928192259641185</v>
      </c>
      <c r="J32858" s="18" t="n">
        <v>0.5310847283144616</v>
      </c>
      <c r="K32858" s="18" t="n">
        <v>0.5095211771305956</v>
      </c>
      <c r="L32858" s="18" t="n">
        <v>-0.3497866776321675</v>
      </c>
      <c r="M32858" s="18" t="n">
        <v>0.5655800169285286</v>
      </c>
      <c r="N32858" s="18" t="n">
        <v>0.4937303425807198</v>
      </c>
      <c r="O32858" s="18" t="n">
        <v>0.5837406090832115</v>
      </c>
      <c r="P32858" s="18" t="n">
        <v>0.6044186170684012</v>
      </c>
      <c r="Q32858" s="18" t="n">
        <v>0.47219872671745716</v>
      </c>
      <c r="R32858" s="18" t="n">
        <v>0.4557923829924906</v>
      </c>
      <c r="S32858" s="18" t="n">
        <v>1.3428685845000732</v>
      </c>
      <c r="T32858" s="18" t="n">
        <v>1.2995818323264354</v>
      </c>
      <c r="U32858" s="18" t="n">
        <v>0.5072603253984699</v>
      </c>
      <c r="V32858" s="18" t="n">
        <v>0.5951443495732504</v>
      </c>
      <c r="W32858" s="18" t="n">
        <v>0.5284155377000341</v>
      </c>
      <c r="X32858" s="18" t="n">
        <v>0.5237076462470012</v>
      </c>
      <c r="Y32858" s="18" t="n">
        <v>0.4841742106337838</v>
      </c>
      <c r="Z32858" s="18" t="n">
        <v>0.5539858279313328</v>
      </c>
      <c r="AA32858" s="18" t="n">
        <v>0.5588647562123021</v>
      </c>
    </row>
    <row r="32859">
      <c r="B32859" s="16" t="s">
        <v>325</v>
      </c>
      <c r="C32859" s="22" t="n">
        <v>-0.5785057388038874</v>
      </c>
      <c r="D32859" s="22" t="n">
        <v>0.50033627013015</v>
      </c>
      <c r="E32859" s="22" t="n">
        <v>-1.3953139809725508</v>
      </c>
      <c r="F32859" s="22" t="n">
        <v>1.3928155589508184</v>
      </c>
      <c r="G32859" s="22" t="n">
        <v>0.41521835351401953</v>
      </c>
      <c r="H32859" s="22" t="n">
        <v>0.4023635827488348</v>
      </c>
      <c r="I32859" s="22" t="n">
        <v>0.6326021751209724</v>
      </c>
      <c r="J32859" s="22" t="n">
        <v>-1.2651317731822207</v>
      </c>
      <c r="K32859" s="22" t="n">
        <v>0.5095211771305956</v>
      </c>
      <c r="L32859" s="22" t="n">
        <v>-1.2096789268112462</v>
      </c>
      <c r="M32859" s="22" t="n">
        <v>-0.3203285051630607</v>
      </c>
      <c r="N32859" s="22" t="n">
        <v>0.4937303425807198</v>
      </c>
      <c r="O32859" s="22" t="n">
        <v>1.4471563846352595</v>
      </c>
      <c r="P32859" s="22" t="n">
        <v>0.6044186170684012</v>
      </c>
      <c r="Q32859" s="22" t="n">
        <v>0.47219872671745716</v>
      </c>
      <c r="R32859" s="22" t="n">
        <v>0.4557923829924906</v>
      </c>
      <c r="S32859" s="22" t="n">
        <v>0.4436715878171741</v>
      </c>
      <c r="T32859" s="22" t="n">
        <v>1.2995818323264354</v>
      </c>
      <c r="U32859" s="22" t="n">
        <v>-0.32408298567124444</v>
      </c>
      <c r="V32859" s="22" t="n">
        <v>0.5951443495732504</v>
      </c>
      <c r="W32859" s="22" t="n">
        <v>0.5284155377000341</v>
      </c>
      <c r="X32859" s="22" t="n">
        <v>0.5237076462470012</v>
      </c>
      <c r="Y32859" s="22" t="n">
        <v>0.4841742106337838</v>
      </c>
      <c r="Z32859" s="22" t="n">
        <v>1.4141217186668231</v>
      </c>
      <c r="AA32859" s="22" t="n">
        <v>0.5588647562123021</v>
      </c>
    </row>
    <row r="32860">
      <c r="B32860" s="16" t="s">
        <v>574</v>
      </c>
      <c r="C32860" s="18" t="n">
        <v>0.3580386127353331</v>
      </c>
      <c r="D32860" s="18" t="n">
        <v>1.3714135141928048</v>
      </c>
      <c r="E32860" s="18" t="n">
        <v>-0.5101147887426528</v>
      </c>
      <c r="F32860" s="18" t="n">
        <v>0.5113077379700263</v>
      </c>
      <c r="G32860" s="18" t="n">
        <v>0.41521835351401953</v>
      </c>
      <c r="H32860" s="18" t="n">
        <v>0.4023635827488348</v>
      </c>
      <c r="I32860" s="18" t="n">
        <v>1.4744862728383568</v>
      </c>
      <c r="J32860" s="18" t="n">
        <v>0.5310847283144616</v>
      </c>
      <c r="K32860" s="18" t="n">
        <v>0.5095211771305956</v>
      </c>
      <c r="L32860" s="18" t="n">
        <v>0.5101055715469113</v>
      </c>
      <c r="M32860" s="18" t="n">
        <v>0.5655800169285286</v>
      </c>
      <c r="N32860" s="18" t="n">
        <v>1.3561343291279635</v>
      </c>
      <c r="O32860" s="18" t="n">
        <v>0.5837406090832115</v>
      </c>
      <c r="P32860" s="18" t="n">
        <v>-1.1986504035120542</v>
      </c>
      <c r="Q32860" s="18" t="n">
        <v>0.47219872671745716</v>
      </c>
      <c r="R32860" s="18" t="n">
        <v>0.4557923829924906</v>
      </c>
      <c r="S32860" s="18" t="n">
        <v>0.4436715878171741</v>
      </c>
      <c r="T32860" s="18" t="n">
        <v>0.43155924998009926</v>
      </c>
      <c r="U32860" s="18" t="n">
        <v>0.5072603253984699</v>
      </c>
      <c r="V32860" s="18" t="n">
        <v>0.5951443495732504</v>
      </c>
      <c r="W32860" s="18" t="n">
        <v>1.4135532364972525</v>
      </c>
      <c r="X32860" s="18" t="n">
        <v>0.5237076462470012</v>
      </c>
      <c r="Y32860" s="18" t="n">
        <v>1.355687789774595</v>
      </c>
      <c r="Z32860" s="18" t="n">
        <v>0.5539858279313328</v>
      </c>
      <c r="AA32860" s="18" t="n">
        <v>0.5588647562123021</v>
      </c>
    </row>
    <row r="32861">
      <c r="B32861" s="16" t="s">
        <v>95</v>
      </c>
      <c r="C32861" s="22" t="n">
        <v>-2.4515944418823286</v>
      </c>
      <c r="D32861" s="22" t="n">
        <v>-2.112895462057814</v>
      </c>
      <c r="E32861" s="22" t="n">
        <v>-2.280513173202449</v>
      </c>
      <c r="F32861" s="22" t="n">
        <v>-2.1332157249723505</v>
      </c>
      <c r="G32861" s="22" t="n">
        <v>-2.3180165107332256</v>
      </c>
      <c r="H32861" s="22" t="n">
        <v>-2.2572430036366162</v>
      </c>
      <c r="I32861" s="22" t="n">
        <v>-1.0511660203137962</v>
      </c>
      <c r="J32861" s="22" t="n">
        <v>-2.163240023930562</v>
      </c>
      <c r="K32861" s="22" t="n">
        <v>-2.0428915120802182</v>
      </c>
      <c r="L32861" s="22" t="n">
        <v>-1.2096789268112462</v>
      </c>
      <c r="M32861" s="22" t="n">
        <v>-2.092145549346239</v>
      </c>
      <c r="N32861" s="22" t="n">
        <v>-2.0934816170610118</v>
      </c>
      <c r="O32861" s="22" t="n">
        <v>-2.0065067175729325</v>
      </c>
      <c r="P32861" s="22" t="n">
        <v>-0.2971158932218266</v>
      </c>
      <c r="Q32861" s="22" t="n">
        <v>-2.1671436299874873</v>
      </c>
      <c r="R32861" s="22" t="n">
        <v>-1.323808759426719</v>
      </c>
      <c r="S32861" s="22" t="n">
        <v>-2.253919402231523</v>
      </c>
      <c r="T32861" s="22" t="n">
        <v>-1.3044859147125731</v>
      </c>
      <c r="U32861" s="22" t="n">
        <v>-1.986769607810673</v>
      </c>
      <c r="V32861" s="22" t="n">
        <v>-2.1528699949780195</v>
      </c>
      <c r="W32861" s="22" t="n">
        <v>-1.2418598598944026</v>
      </c>
      <c r="X32861" s="22" t="n">
        <v>-0.39711606288265955</v>
      </c>
      <c r="Y32861" s="22" t="n">
        <v>-1.2588529476478385</v>
      </c>
      <c r="Z32861" s="22" t="n">
        <v>-2.0264218442751383</v>
      </c>
      <c r="AA32861" s="22" t="n">
        <v>-2.0750747604924236</v>
      </c>
    </row>
    <row r="32862">
      <c r="B32862" s="16" t="s">
        <v>237</v>
      </c>
      <c r="C32862" s="18" t="n">
        <v>0.3580386127353331</v>
      </c>
      <c r="D32862" s="18" t="n">
        <v>0.50033627013015</v>
      </c>
      <c r="E32862" s="18" t="n">
        <v>0.37508440348724503</v>
      </c>
      <c r="F32862" s="18" t="n">
        <v>0.5113077379700263</v>
      </c>
      <c r="G32862" s="18" t="n">
        <v>0.41521835351401953</v>
      </c>
      <c r="H32862" s="18" t="n">
        <v>0.4023635827488348</v>
      </c>
      <c r="I32862" s="18" t="n">
        <v>0.6326021751209724</v>
      </c>
      <c r="J32862" s="18" t="n">
        <v>0.5310847283144616</v>
      </c>
      <c r="K32862" s="18" t="n">
        <v>0.5095211771305956</v>
      </c>
      <c r="L32862" s="18" t="n">
        <v>0.5101055715469113</v>
      </c>
      <c r="M32862" s="18" t="n">
        <v>0.5655800169285286</v>
      </c>
      <c r="N32862" s="18" t="n">
        <v>0.4937303425807198</v>
      </c>
      <c r="O32862" s="18" t="n">
        <v>0.5837406090832115</v>
      </c>
      <c r="P32862" s="18" t="n">
        <v>0.6044186170684012</v>
      </c>
      <c r="Q32862" s="18" t="n">
        <v>0.47219872671745716</v>
      </c>
      <c r="R32862" s="18" t="n">
        <v>0.4557923829924906</v>
      </c>
      <c r="S32862" s="18" t="n">
        <v>0.4436715878171741</v>
      </c>
      <c r="T32862" s="18" t="n">
        <v>0.43155924998009926</v>
      </c>
      <c r="U32862" s="18" t="n">
        <v>0.5072603253984699</v>
      </c>
      <c r="V32862" s="18" t="n">
        <v>0.5951443495732504</v>
      </c>
      <c r="W32862" s="18" t="n">
        <v>-2.126997558691621</v>
      </c>
      <c r="X32862" s="18" t="n">
        <v>0.5237076462470012</v>
      </c>
      <c r="Y32862" s="18" t="n">
        <v>0.4841742106337838</v>
      </c>
      <c r="Z32862" s="18" t="n">
        <v>0.5539858279313328</v>
      </c>
      <c r="AA32862" s="18" t="n">
        <v>0.5588647562123021</v>
      </c>
    </row>
    <row r="32863">
      <c r="B32863" s="16" t="s">
        <v>189</v>
      </c>
      <c r="C32863" s="22" t="n">
        <v>-1.5150500903431081</v>
      </c>
      <c r="D32863" s="22" t="n">
        <v>-1.2418182179951593</v>
      </c>
      <c r="E32863" s="22" t="n">
        <v>-1.3953139809725508</v>
      </c>
      <c r="F32863" s="22" t="n">
        <v>-1.2517079039915582</v>
      </c>
      <c r="G32863" s="22" t="n">
        <v>-1.4069382226508105</v>
      </c>
      <c r="H32863" s="22" t="n">
        <v>-1.370707474841466</v>
      </c>
      <c r="I32863" s="22" t="n">
        <v>-1.0511660203137962</v>
      </c>
      <c r="J32863" s="22" t="n">
        <v>-1.2651317731822207</v>
      </c>
      <c r="K32863" s="22" t="n">
        <v>-1.1920872823432802</v>
      </c>
      <c r="L32863" s="22" t="n">
        <v>-1.2096789268112462</v>
      </c>
      <c r="M32863" s="22" t="n">
        <v>-1.20623702725465</v>
      </c>
      <c r="N32863" s="22" t="n">
        <v>-1.2310776305137678</v>
      </c>
      <c r="O32863" s="22" t="n">
        <v>-1.1430909420208843</v>
      </c>
      <c r="P32863" s="22" t="n">
        <v>-1.1986504035120542</v>
      </c>
      <c r="Q32863" s="22" t="n">
        <v>-1.2873628444191725</v>
      </c>
      <c r="R32863" s="22" t="n">
        <v>-1.323808759426719</v>
      </c>
      <c r="S32863" s="22" t="n">
        <v>-1.3547224055486238</v>
      </c>
      <c r="T32863" s="22" t="n">
        <v>-0.43646333236623697</v>
      </c>
      <c r="U32863" s="22" t="n">
        <v>-1.1554262967409588</v>
      </c>
      <c r="V32863" s="22" t="n">
        <v>-1.2368652134609295</v>
      </c>
      <c r="W32863" s="22" t="n">
        <v>-1.2418598598944026</v>
      </c>
      <c r="X32863" s="22" t="n">
        <v>-1.3179397720123203</v>
      </c>
      <c r="Y32863" s="22" t="n">
        <v>-1.2588529476478385</v>
      </c>
      <c r="Z32863" s="22" t="n">
        <v>-1.166285953539648</v>
      </c>
      <c r="AA32863" s="22" t="n">
        <v>-1.1970949215908484</v>
      </c>
    </row>
    <row r="32864">
      <c r="B32864" s="16" t="s">
        <v>187</v>
      </c>
      <c r="C32864" s="18" t="n">
        <v>0.3580386127353331</v>
      </c>
      <c r="D32864" s="18" t="n">
        <v>1.3714135141928048</v>
      </c>
      <c r="E32864" s="18" t="n">
        <v>0.37508440348724503</v>
      </c>
      <c r="F32864" s="18" t="n">
        <v>0.5113077379700263</v>
      </c>
      <c r="G32864" s="18" t="n">
        <v>0.41521835351401953</v>
      </c>
      <c r="H32864" s="18" t="n">
        <v>0.4023635827488348</v>
      </c>
      <c r="I32864" s="18" t="n">
        <v>0.6326021751209724</v>
      </c>
      <c r="J32864" s="18" t="n">
        <v>0.5310847283144616</v>
      </c>
      <c r="K32864" s="18" t="n">
        <v>0.5095211771305956</v>
      </c>
      <c r="L32864" s="18" t="n">
        <v>0.5101055715469113</v>
      </c>
      <c r="M32864" s="18" t="n">
        <v>0.5655800169285286</v>
      </c>
      <c r="N32864" s="18" t="n">
        <v>0.4937303425807198</v>
      </c>
      <c r="O32864" s="18" t="n">
        <v>0.5837406090832115</v>
      </c>
      <c r="P32864" s="18" t="n">
        <v>1.5059531273586289</v>
      </c>
      <c r="Q32864" s="18" t="n">
        <v>1.351979512285772</v>
      </c>
      <c r="R32864" s="18" t="n">
        <v>0.4557923829924906</v>
      </c>
      <c r="S32864" s="18" t="n">
        <v>1.3428685845000732</v>
      </c>
      <c r="T32864" s="18" t="n">
        <v>0.43155924998009926</v>
      </c>
      <c r="U32864" s="18" t="n">
        <v>0.5072603253984699</v>
      </c>
      <c r="V32864" s="18" t="n">
        <v>0.5951443495732504</v>
      </c>
      <c r="W32864" s="18" t="n">
        <v>0.5284155377000341</v>
      </c>
      <c r="X32864" s="18" t="n">
        <v>1.4445313553766617</v>
      </c>
      <c r="Y32864" s="18" t="n">
        <v>0.4841742106337838</v>
      </c>
      <c r="Z32864" s="18" t="n">
        <v>0.5539858279313328</v>
      </c>
      <c r="AA32864" s="18" t="n">
        <v>0.5588647562123021</v>
      </c>
    </row>
    <row r="32865">
      <c r="B32865" s="16" t="s">
        <v>581</v>
      </c>
      <c r="C32865" s="22" t="n">
        <v>0.3580386127353331</v>
      </c>
      <c r="D32865" s="22" t="n">
        <v>0.50033627013015</v>
      </c>
      <c r="E32865" s="22" t="n">
        <v>0.37508440348724503</v>
      </c>
      <c r="F32865" s="22" t="n">
        <v>0.5113077379700263</v>
      </c>
      <c r="G32865" s="22" t="n">
        <v>0.41521835351401953</v>
      </c>
      <c r="H32865" s="22" t="n">
        <v>0.4023635827488348</v>
      </c>
      <c r="I32865" s="22" t="n">
        <v>0.6326021751209724</v>
      </c>
      <c r="J32865" s="22" t="n">
        <v>0.5310847283144616</v>
      </c>
      <c r="K32865" s="22" t="n">
        <v>0.5095211771305956</v>
      </c>
      <c r="L32865" s="22" t="n">
        <v>0.5101055715469113</v>
      </c>
      <c r="M32865" s="22" t="n">
        <v>-0.3203285051630607</v>
      </c>
      <c r="N32865" s="22" t="n">
        <v>-0.368673643966524</v>
      </c>
      <c r="O32865" s="22" t="n">
        <v>0.5837406090832115</v>
      </c>
      <c r="P32865" s="22" t="n">
        <v>0.6044186170684012</v>
      </c>
      <c r="Q32865" s="22" t="n">
        <v>0.47219872671745716</v>
      </c>
      <c r="R32865" s="22" t="n">
        <v>0.4557923829924906</v>
      </c>
      <c r="S32865" s="22" t="n">
        <v>1.3428685845000732</v>
      </c>
      <c r="T32865" s="22" t="n">
        <v>0.43155924998009926</v>
      </c>
      <c r="U32865" s="22" t="n">
        <v>0.5072603253984699</v>
      </c>
      <c r="V32865" s="22" t="n">
        <v>0.5951443495732504</v>
      </c>
      <c r="W32865" s="22" t="n">
        <v>0.5284155377000341</v>
      </c>
      <c r="X32865" s="22" t="n">
        <v>-0.39711606288265955</v>
      </c>
      <c r="Y32865" s="22" t="n">
        <v>-0.3873393685070273</v>
      </c>
      <c r="Z32865" s="22" t="n">
        <v>0.5539858279313328</v>
      </c>
      <c r="AA32865" s="22" t="n">
        <v>-0.31911508268927313</v>
      </c>
    </row>
    <row r="32866">
      <c r="B32866" s="16" t="s">
        <v>338</v>
      </c>
      <c r="C32866" s="18" t="n">
        <v>0.3580386127353331</v>
      </c>
      <c r="D32866" s="18" t="n">
        <v>0.50033627013015</v>
      </c>
      <c r="E32866" s="18" t="n">
        <v>0.37508440348724503</v>
      </c>
      <c r="F32866" s="18" t="n">
        <v>1.3928155589508184</v>
      </c>
      <c r="G32866" s="18" t="n">
        <v>1.3262966415964346</v>
      </c>
      <c r="H32866" s="18" t="n">
        <v>0.4023635827488348</v>
      </c>
      <c r="I32866" s="18" t="n">
        <v>0.6326021751209724</v>
      </c>
      <c r="J32866" s="18" t="n">
        <v>0.5310847283144616</v>
      </c>
      <c r="K32866" s="18" t="n">
        <v>0.5095211771305956</v>
      </c>
      <c r="L32866" s="18" t="n">
        <v>0.5101055715469113</v>
      </c>
      <c r="M32866" s="18" t="n">
        <v>0.5655800169285286</v>
      </c>
      <c r="N32866" s="18" t="n">
        <v>-0.368673643966524</v>
      </c>
      <c r="O32866" s="18" t="n">
        <v>0.5837406090832115</v>
      </c>
      <c r="P32866" s="18" t="n">
        <v>0.6044186170684012</v>
      </c>
      <c r="Q32866" s="18" t="n">
        <v>1.351979512285772</v>
      </c>
      <c r="R32866" s="18" t="n">
        <v>0.4557923829924906</v>
      </c>
      <c r="S32866" s="18" t="n">
        <v>0.4436715878171741</v>
      </c>
      <c r="T32866" s="18" t="n">
        <v>0.43155924998009926</v>
      </c>
      <c r="U32866" s="18" t="n">
        <v>0.5072603253984699</v>
      </c>
      <c r="V32866" s="18" t="n">
        <v>0.5951443495732504</v>
      </c>
      <c r="W32866" s="18" t="n">
        <v>0.5284155377000341</v>
      </c>
      <c r="X32866" s="18" t="n">
        <v>-0.39711606288265955</v>
      </c>
      <c r="Y32866" s="18" t="n">
        <v>0.4841742106337838</v>
      </c>
      <c r="Z32866" s="18" t="n">
        <v>-0.3061500628041575</v>
      </c>
      <c r="AA32866" s="18" t="n">
        <v>-0.31911508268927313</v>
      </c>
    </row>
    <row r="32867">
      <c r="B32867" s="16" t="s">
        <v>437</v>
      </c>
      <c r="C32867" s="22" t="n">
        <v>-1.5150500903431081</v>
      </c>
      <c r="D32867" s="22" t="n">
        <v>-2.112895462057814</v>
      </c>
      <c r="E32867" s="22" t="n">
        <v>-2.280513173202449</v>
      </c>
      <c r="F32867" s="22" t="n">
        <v>-2.1332157249723505</v>
      </c>
      <c r="G32867" s="22" t="n">
        <v>-2.3180165107332256</v>
      </c>
      <c r="H32867" s="22" t="n">
        <v>-2.2572430036366162</v>
      </c>
      <c r="I32867" s="22" t="n">
        <v>-1.8930501180311805</v>
      </c>
      <c r="J32867" s="22" t="n">
        <v>-1.2651317731822207</v>
      </c>
      <c r="K32867" s="22" t="n">
        <v>-2.0428915120802182</v>
      </c>
      <c r="L32867" s="22" t="n">
        <v>-2.0695711759903253</v>
      </c>
      <c r="M32867" s="22" t="n">
        <v>-2.092145549346239</v>
      </c>
      <c r="N32867" s="22" t="n">
        <v>-1.2310776305137678</v>
      </c>
      <c r="O32867" s="22" t="n">
        <v>-1.1430909420208843</v>
      </c>
      <c r="P32867" s="22" t="n">
        <v>-1.1986504035120542</v>
      </c>
      <c r="Q32867" s="22" t="n">
        <v>-2.1671436299874873</v>
      </c>
      <c r="R32867" s="22" t="n">
        <v>-2.2136093306363236</v>
      </c>
      <c r="S32867" s="22" t="n">
        <v>-2.253919402231523</v>
      </c>
      <c r="T32867" s="22" t="n">
        <v>-1.3044859147125731</v>
      </c>
      <c r="U32867" s="22" t="n">
        <v>-1.1554262967409588</v>
      </c>
      <c r="V32867" s="22" t="n">
        <v>-2.1528699949780195</v>
      </c>
      <c r="W32867" s="22" t="n">
        <v>-2.126997558691621</v>
      </c>
      <c r="X32867" s="22" t="n">
        <v>-2.238763481141981</v>
      </c>
      <c r="Y32867" s="22" t="n">
        <v>-2.1303665267886496</v>
      </c>
      <c r="Z32867" s="22" t="n">
        <v>-2.0264218442751383</v>
      </c>
      <c r="AA32867" s="22" t="n">
        <v>-2.0750747604924236</v>
      </c>
    </row>
    <row r="32868">
      <c r="B32868" s="16" t="s">
        <v>218</v>
      </c>
      <c r="C32868" s="18" t="n">
        <v>1.2945829642745537</v>
      </c>
      <c r="D32868" s="18" t="n">
        <v>-2.112895462057814</v>
      </c>
      <c r="E32868" s="18" t="n">
        <v>-2.280513173202449</v>
      </c>
      <c r="F32868" s="18" t="n">
        <v>-2.1332157249723505</v>
      </c>
      <c r="G32868" s="18" t="n">
        <v>-2.3180165107332256</v>
      </c>
      <c r="H32868" s="18" t="n">
        <v>-2.2572430036366162</v>
      </c>
      <c r="I32868" s="18" t="n">
        <v>1.4744862728383568</v>
      </c>
      <c r="J32868" s="18" t="n">
        <v>0.5310847283144616</v>
      </c>
      <c r="K32868" s="18" t="n">
        <v>0.5095211771305956</v>
      </c>
      <c r="L32868" s="18" t="n">
        <v>0.5101055715469113</v>
      </c>
      <c r="M32868" s="18" t="n">
        <v>0.5655800169285286</v>
      </c>
      <c r="N32868" s="18" t="n">
        <v>0.4937303425807198</v>
      </c>
      <c r="O32868" s="18" t="n">
        <v>-2.0065067175729325</v>
      </c>
      <c r="P32868" s="18" t="n">
        <v>-1.1986504035120542</v>
      </c>
      <c r="Q32868" s="18" t="n">
        <v>-0.4075820588508577</v>
      </c>
      <c r="R32868" s="18" t="n">
        <v>-0.4340081882171142</v>
      </c>
      <c r="S32868" s="18" t="n">
        <v>1.3428685845000732</v>
      </c>
      <c r="T32868" s="18" t="n">
        <v>1.2995818323264354</v>
      </c>
      <c r="U32868" s="18" t="n">
        <v>1.3386036364681841</v>
      </c>
      <c r="V32868" s="18" t="n">
        <v>1.5111491310903402</v>
      </c>
      <c r="W32868" s="18" t="n">
        <v>-0.35672216109718424</v>
      </c>
      <c r="X32868" s="18" t="n">
        <v>-0.39711606288265955</v>
      </c>
      <c r="Y32868" s="18" t="n">
        <v>-0.3873393685070273</v>
      </c>
      <c r="Z32868" s="18" t="n">
        <v>-0.3061500628041575</v>
      </c>
      <c r="AA32868" s="18" t="n">
        <v>-0.31911508268927313</v>
      </c>
    </row>
    <row r="32869">
      <c r="B32869" s="16" t="s">
        <v>223</v>
      </c>
      <c r="C32869" s="22" t="n">
        <v>-0.5785057388038874</v>
      </c>
      <c r="D32869" s="22" t="n">
        <v>-0.37074097393250466</v>
      </c>
      <c r="E32869" s="22" t="n">
        <v>-0.5101147887426528</v>
      </c>
      <c r="F32869" s="22" t="n">
        <v>-0.370200083010766</v>
      </c>
      <c r="G32869" s="22" t="n">
        <v>0.41521835351401953</v>
      </c>
      <c r="H32869" s="22" t="n">
        <v>0.4023635827488348</v>
      </c>
      <c r="I32869" s="22" t="n">
        <v>-0.20928192259641185</v>
      </c>
      <c r="J32869" s="22" t="n">
        <v>-1.2651317731822207</v>
      </c>
      <c r="K32869" s="22" t="n">
        <v>-1.1920872823432802</v>
      </c>
      <c r="L32869" s="22" t="n">
        <v>-1.2096789268112462</v>
      </c>
      <c r="M32869" s="22" t="n">
        <v>-1.20623702725465</v>
      </c>
      <c r="N32869" s="22" t="n">
        <v>-1.2310776305137678</v>
      </c>
      <c r="O32869" s="22" t="n">
        <v>-1.1430909420208843</v>
      </c>
      <c r="P32869" s="22" t="n">
        <v>-2.100184913802282</v>
      </c>
      <c r="Q32869" s="22" t="n">
        <v>-0.4075820588508577</v>
      </c>
      <c r="R32869" s="22" t="n">
        <v>-1.323808759426719</v>
      </c>
      <c r="S32869" s="22" t="n">
        <v>-0.4555254088657249</v>
      </c>
      <c r="T32869" s="22" t="n">
        <v>-0.43646333236623697</v>
      </c>
      <c r="U32869" s="22" t="n">
        <v>-0.32408298567124444</v>
      </c>
      <c r="V32869" s="22" t="n">
        <v>-1.2368652134609295</v>
      </c>
      <c r="W32869" s="22" t="n">
        <v>-1.2418598598944026</v>
      </c>
      <c r="X32869" s="22" t="n">
        <v>-0.39711606288265955</v>
      </c>
      <c r="Y32869" s="22" t="n">
        <v>-0.3873393685070273</v>
      </c>
      <c r="Z32869" s="22" t="n">
        <v>-0.3061500628041575</v>
      </c>
      <c r="AA32869" s="22" t="n">
        <v>-0.31911508268927313</v>
      </c>
    </row>
    <row r="32870">
      <c r="B32870" s="16" t="s">
        <v>453</v>
      </c>
      <c r="C32870" s="18" t="n">
        <v>0.3580386127353331</v>
      </c>
      <c r="D32870" s="18" t="n">
        <v>-0.37074097393250466</v>
      </c>
      <c r="E32870" s="18" t="n">
        <v>0.37508440348724503</v>
      </c>
      <c r="F32870" s="18" t="n">
        <v>0.5113077379700263</v>
      </c>
      <c r="G32870" s="18" t="n">
        <v>0.41521835351401953</v>
      </c>
      <c r="H32870" s="18" t="n">
        <v>-0.4841719460463156</v>
      </c>
      <c r="I32870" s="18" t="n">
        <v>-0.20928192259641185</v>
      </c>
      <c r="J32870" s="18" t="n">
        <v>-0.3670235224338796</v>
      </c>
      <c r="K32870" s="18" t="n">
        <v>-0.3412830526063423</v>
      </c>
      <c r="L32870" s="18" t="n">
        <v>-0.3497866776321675</v>
      </c>
      <c r="M32870" s="18" t="n">
        <v>-2.092145549346239</v>
      </c>
      <c r="N32870" s="18" t="n">
        <v>-1.2310776305137678</v>
      </c>
      <c r="O32870" s="18" t="n">
        <v>-0.2796751664688365</v>
      </c>
      <c r="P32870" s="18" t="n">
        <v>0.6044186170684012</v>
      </c>
      <c r="Q32870" s="18" t="n">
        <v>-1.2873628444191725</v>
      </c>
      <c r="R32870" s="18" t="n">
        <v>0.4557923829924906</v>
      </c>
      <c r="S32870" s="18" t="n">
        <v>-1.3547224055486238</v>
      </c>
      <c r="T32870" s="18" t="n">
        <v>-0.43646333236623697</v>
      </c>
      <c r="U32870" s="18" t="n">
        <v>1.3386036364681841</v>
      </c>
      <c r="V32870" s="18" t="n">
        <v>-1.2368652134609295</v>
      </c>
      <c r="W32870" s="18" t="n">
        <v>-1.2418598598944026</v>
      </c>
      <c r="X32870" s="18" t="n">
        <v>-0.39711606288265955</v>
      </c>
      <c r="Y32870" s="18" t="n">
        <v>0.4841742106337838</v>
      </c>
      <c r="Z32870" s="18" t="n">
        <v>0.5539858279313328</v>
      </c>
      <c r="AA32870" s="18" t="n">
        <v>0.5588647562123021</v>
      </c>
    </row>
    <row r="32871">
      <c r="B32871" s="16" t="s">
        <v>163</v>
      </c>
      <c r="C32871" s="22" t="n">
        <v>0.3580386127353331</v>
      </c>
      <c r="D32871" s="22" t="n">
        <v>-0.37074097393250466</v>
      </c>
      <c r="E32871" s="22" t="n">
        <v>-0.5101147887426528</v>
      </c>
      <c r="F32871" s="22" t="n">
        <v>0.5113077379700263</v>
      </c>
      <c r="G32871" s="22" t="n">
        <v>0.41521835351401953</v>
      </c>
      <c r="H32871" s="22" t="n">
        <v>0.4023635827488348</v>
      </c>
      <c r="I32871" s="22" t="n">
        <v>0.6326021751209724</v>
      </c>
      <c r="J32871" s="22" t="n">
        <v>-1.2651317731822207</v>
      </c>
      <c r="K32871" s="22" t="n">
        <v>-2.0428915120802182</v>
      </c>
      <c r="L32871" s="22" t="n">
        <v>-0.3497866776321675</v>
      </c>
      <c r="M32871" s="22" t="n">
        <v>-0.3203285051630607</v>
      </c>
      <c r="N32871" s="22" t="n">
        <v>0.4937303425807198</v>
      </c>
      <c r="O32871" s="22" t="n">
        <v>-0.2796751664688365</v>
      </c>
      <c r="P32871" s="22" t="n">
        <v>0.6044186170684012</v>
      </c>
      <c r="Q32871" s="22" t="n">
        <v>-0.4075820588508577</v>
      </c>
      <c r="R32871" s="22" t="n">
        <v>-0.4340081882171142</v>
      </c>
      <c r="S32871" s="22" t="n">
        <v>-1.3547224055486238</v>
      </c>
      <c r="T32871" s="22" t="n">
        <v>-0.43646333236623697</v>
      </c>
      <c r="U32871" s="22" t="n">
        <v>0.5072603253984699</v>
      </c>
      <c r="V32871" s="22" t="n">
        <v>0.5951443495732504</v>
      </c>
      <c r="W32871" s="22" t="n">
        <v>-0.35672216109718424</v>
      </c>
      <c r="X32871" s="22" t="n">
        <v>-0.39711606288265955</v>
      </c>
      <c r="Y32871" s="22" t="n">
        <v>-0.3873393685070273</v>
      </c>
      <c r="Z32871" s="22" t="n">
        <v>-0.3061500628041575</v>
      </c>
      <c r="AA32871" s="22" t="n">
        <v>0.5588647562123021</v>
      </c>
    </row>
    <row r="32872">
      <c r="B32872" s="16" t="s">
        <v>165</v>
      </c>
      <c r="C32872" s="18" t="n">
        <v>0.3580386127353331</v>
      </c>
      <c r="D32872" s="18" t="n">
        <v>0.50033627013015</v>
      </c>
      <c r="E32872" s="18" t="n">
        <v>0.37508440348724503</v>
      </c>
      <c r="F32872" s="18" t="n">
        <v>-0.370200083010766</v>
      </c>
      <c r="G32872" s="18" t="n">
        <v>-0.4958599345683955</v>
      </c>
      <c r="H32872" s="18" t="n">
        <v>-0.4841719460463156</v>
      </c>
      <c r="I32872" s="18" t="n">
        <v>-1.0511660203137962</v>
      </c>
      <c r="J32872" s="18" t="n">
        <v>-1.2651317731822207</v>
      </c>
      <c r="K32872" s="18" t="n">
        <v>-0.3412830526063423</v>
      </c>
      <c r="L32872" s="18" t="n">
        <v>-0.3497866776321675</v>
      </c>
      <c r="M32872" s="18" t="n">
        <v>-0.3203285051630607</v>
      </c>
      <c r="N32872" s="18" t="n">
        <v>-0.368673643966524</v>
      </c>
      <c r="O32872" s="18" t="n">
        <v>0.5837406090832115</v>
      </c>
      <c r="P32872" s="18" t="n">
        <v>-0.2971158932218266</v>
      </c>
      <c r="Q32872" s="18" t="n">
        <v>-1.2873628444191725</v>
      </c>
      <c r="R32872" s="18" t="n">
        <v>0.4557923829924906</v>
      </c>
      <c r="S32872" s="18" t="n">
        <v>0.4436715878171741</v>
      </c>
      <c r="T32872" s="18" t="n">
        <v>1.2995818323264354</v>
      </c>
      <c r="U32872" s="18" t="n">
        <v>0.5072603253984699</v>
      </c>
      <c r="V32872" s="18" t="n">
        <v>-1.2368652134609295</v>
      </c>
      <c r="W32872" s="18" t="n">
        <v>-1.2418598598944026</v>
      </c>
      <c r="X32872" s="18" t="n">
        <v>-1.3179397720123203</v>
      </c>
      <c r="Y32872" s="18" t="n">
        <v>-0.3873393685070273</v>
      </c>
      <c r="Z32872" s="18" t="n">
        <v>-0.3061500628041575</v>
      </c>
      <c r="AA32872" s="18" t="n">
        <v>-0.31911508268927313</v>
      </c>
    </row>
    <row r="32873">
      <c r="B32873" s="16" t="s">
        <v>144</v>
      </c>
      <c r="C32873" s="22" t="n">
        <v>0.3580386127353331</v>
      </c>
      <c r="D32873" s="22" t="n">
        <v>0.50033627013015</v>
      </c>
      <c r="E32873" s="22" t="n">
        <v>0.37508440348724503</v>
      </c>
      <c r="F32873" s="22" t="n">
        <v>-0.370200083010766</v>
      </c>
      <c r="G32873" s="22" t="n">
        <v>-0.4958599345683955</v>
      </c>
      <c r="H32873" s="22" t="n">
        <v>-0.4841719460463156</v>
      </c>
      <c r="I32873" s="22" t="n">
        <v>-0.20928192259641185</v>
      </c>
      <c r="J32873" s="22" t="n">
        <v>-0.3670235224338796</v>
      </c>
      <c r="K32873" s="22" t="n">
        <v>0.5095211771305956</v>
      </c>
      <c r="L32873" s="22" t="n">
        <v>0.5101055715469113</v>
      </c>
      <c r="M32873" s="22" t="n">
        <v>-0.3203285051630607</v>
      </c>
      <c r="N32873" s="22" t="n">
        <v>0.4937303425807198</v>
      </c>
      <c r="O32873" s="22" t="n">
        <v>0.5837406090832115</v>
      </c>
      <c r="P32873" s="22" t="n">
        <v>-0.2971158932218266</v>
      </c>
      <c r="Q32873" s="22" t="n">
        <v>-0.4075820588508577</v>
      </c>
      <c r="R32873" s="22" t="n">
        <v>0.4557923829924906</v>
      </c>
      <c r="S32873" s="22" t="n">
        <v>0.4436715878171741</v>
      </c>
      <c r="T32873" s="22" t="n">
        <v>-1.3044859147125731</v>
      </c>
      <c r="U32873" s="22" t="n">
        <v>-0.32408298567124444</v>
      </c>
      <c r="V32873" s="22" t="n">
        <v>-0.3208604319438395</v>
      </c>
      <c r="W32873" s="22" t="n">
        <v>-1.2418598598944026</v>
      </c>
      <c r="X32873" s="22" t="n">
        <v>-0.39711606288265955</v>
      </c>
      <c r="Y32873" s="22" t="n">
        <v>-0.3873393685070273</v>
      </c>
      <c r="Z32873" s="22" t="n">
        <v>1.4141217186668231</v>
      </c>
      <c r="AA32873" s="22" t="n">
        <v>0.5588647562123021</v>
      </c>
    </row>
    <row r="32874">
      <c r="B32874" s="16" t="s">
        <v>243</v>
      </c>
      <c r="C32874" s="18" t="n">
        <v>0.3580386127353331</v>
      </c>
      <c r="D32874" s="18" t="n">
        <v>-1.2418182179951593</v>
      </c>
      <c r="E32874" s="18" t="n">
        <v>-0.5101147887426528</v>
      </c>
      <c r="F32874" s="18" t="n">
        <v>-0.370200083010766</v>
      </c>
      <c r="G32874" s="18" t="n">
        <v>-0.4958599345683955</v>
      </c>
      <c r="H32874" s="18" t="n">
        <v>0.4023635827488348</v>
      </c>
      <c r="I32874" s="18" t="n">
        <v>-1.0511660203137962</v>
      </c>
      <c r="J32874" s="18" t="n">
        <v>-0.3670235224338796</v>
      </c>
      <c r="K32874" s="18" t="n">
        <v>-0.3412830526063423</v>
      </c>
      <c r="L32874" s="18" t="n">
        <v>-0.3497866776321675</v>
      </c>
      <c r="M32874" s="18" t="n">
        <v>0.5655800169285286</v>
      </c>
      <c r="N32874" s="18" t="n">
        <v>-0.368673643966524</v>
      </c>
      <c r="O32874" s="18" t="n">
        <v>-0.2796751664688365</v>
      </c>
      <c r="P32874" s="18" t="n">
        <v>-2.100184913802282</v>
      </c>
      <c r="Q32874" s="18" t="n">
        <v>-0.4075820588508577</v>
      </c>
      <c r="R32874" s="18" t="n">
        <v>-0.4340081882171142</v>
      </c>
      <c r="S32874" s="18" t="n">
        <v>0.4436715878171741</v>
      </c>
      <c r="T32874" s="18" t="n">
        <v>-0.43646333236623697</v>
      </c>
      <c r="U32874" s="18" t="n">
        <v>0.5072603253984699</v>
      </c>
      <c r="V32874" s="18" t="n">
        <v>-0.3208604319438395</v>
      </c>
      <c r="W32874" s="18" t="n">
        <v>0.5284155377000341</v>
      </c>
      <c r="X32874" s="18" t="n">
        <v>0.5237076462470012</v>
      </c>
      <c r="Y32874" s="18" t="n">
        <v>-0.3873393685070273</v>
      </c>
      <c r="Z32874" s="18" t="n">
        <v>0.5539858279313328</v>
      </c>
      <c r="AA32874" s="18" t="n">
        <v>-1.1970949215908484</v>
      </c>
    </row>
    <row r="32875">
      <c r="B32875" s="16" t="s">
        <v>479</v>
      </c>
      <c r="C32875" s="22" t="n">
        <v>0.3580386127353331</v>
      </c>
      <c r="D32875" s="22" t="n">
        <v>0.50033627013015</v>
      </c>
      <c r="E32875" s="22" t="n">
        <v>0.37508440348724503</v>
      </c>
      <c r="F32875" s="22" t="n">
        <v>-1.2517079039915582</v>
      </c>
      <c r="G32875" s="22" t="n">
        <v>-0.4958599345683955</v>
      </c>
      <c r="H32875" s="22" t="n">
        <v>-0.4841719460463156</v>
      </c>
      <c r="I32875" s="22" t="n">
        <v>-0.20928192259641185</v>
      </c>
      <c r="J32875" s="22" t="n">
        <v>0.5310847283144616</v>
      </c>
      <c r="K32875" s="22" t="n">
        <v>0.5095211771305956</v>
      </c>
      <c r="L32875" s="22" t="n">
        <v>-0.3497866776321675</v>
      </c>
      <c r="M32875" s="22" t="n">
        <v>-0.3203285051630607</v>
      </c>
      <c r="N32875" s="22" t="n">
        <v>0.4937303425807198</v>
      </c>
      <c r="O32875" s="22" t="n">
        <v>-1.1430909420208843</v>
      </c>
      <c r="P32875" s="22" t="n">
        <v>-1.1986504035120542</v>
      </c>
      <c r="Q32875" s="22" t="n">
        <v>0.47219872671745716</v>
      </c>
      <c r="R32875" s="22" t="n">
        <v>0.4557923829924906</v>
      </c>
      <c r="S32875" s="22" t="n">
        <v>0.4436715878171741</v>
      </c>
      <c r="T32875" s="22" t="n">
        <v>0.43155924998009926</v>
      </c>
      <c r="U32875" s="22" t="n">
        <v>1.3386036364681841</v>
      </c>
      <c r="V32875" s="22" t="n">
        <v>-0.3208604319438395</v>
      </c>
      <c r="W32875" s="22" t="n">
        <v>-0.35672216109718424</v>
      </c>
      <c r="X32875" s="22" t="n">
        <v>-1.3179397720123203</v>
      </c>
      <c r="Y32875" s="22" t="n">
        <v>-0.3873393685070273</v>
      </c>
      <c r="Z32875" s="22" t="n">
        <v>0.5539858279313328</v>
      </c>
      <c r="AA32875" s="22" t="n">
        <v>0.5588647562123021</v>
      </c>
    </row>
    <row r="32876">
      <c r="B32876" s="16" t="s">
        <v>143</v>
      </c>
      <c r="C32876" s="18" t="n">
        <v>-0.5785057388038874</v>
      </c>
      <c r="D32876" s="18" t="n">
        <v>0.50033627013015</v>
      </c>
      <c r="E32876" s="18" t="n">
        <v>0.37508440348724503</v>
      </c>
      <c r="F32876" s="18" t="n">
        <v>-0.370200083010766</v>
      </c>
      <c r="G32876" s="18" t="n">
        <v>0.41521835351401953</v>
      </c>
      <c r="H32876" s="18" t="n">
        <v>0.4023635827488348</v>
      </c>
      <c r="I32876" s="18" t="n">
        <v>-0.20928192259641185</v>
      </c>
      <c r="J32876" s="18" t="n">
        <v>0.5310847283144616</v>
      </c>
      <c r="K32876" s="18" t="n">
        <v>0.5095211771305956</v>
      </c>
      <c r="L32876" s="18" t="n">
        <v>-0.3497866776321675</v>
      </c>
      <c r="M32876" s="18" t="n">
        <v>0.5655800169285286</v>
      </c>
      <c r="N32876" s="18" t="n">
        <v>0.4937303425807198</v>
      </c>
      <c r="O32876" s="18" t="n">
        <v>0.5837406090832115</v>
      </c>
      <c r="P32876" s="18" t="n">
        <v>0.6044186170684012</v>
      </c>
      <c r="Q32876" s="18" t="n">
        <v>0.47219872671745716</v>
      </c>
      <c r="R32876" s="18" t="n">
        <v>-1.323808759426719</v>
      </c>
      <c r="S32876" s="18" t="n">
        <v>0.4436715878171741</v>
      </c>
      <c r="T32876" s="18" t="n">
        <v>-0.43646333236623697</v>
      </c>
      <c r="U32876" s="18" t="n">
        <v>0.5072603253984699</v>
      </c>
      <c r="V32876" s="18" t="n">
        <v>0.5951443495732504</v>
      </c>
      <c r="W32876" s="18" t="n">
        <v>-0.35672216109718424</v>
      </c>
      <c r="X32876" s="18" t="n">
        <v>-1.3179397720123203</v>
      </c>
      <c r="Y32876" s="18" t="n">
        <v>0.4841742106337838</v>
      </c>
      <c r="Z32876" s="18" t="n">
        <v>-0.3061500628041575</v>
      </c>
      <c r="AA32876" s="18" t="n">
        <v>-0.31911508268927313</v>
      </c>
    </row>
    <row r="32877">
      <c r="B32877" s="16" t="s">
        <v>257</v>
      </c>
      <c r="C32877" s="22" t="n">
        <v>-0.5785057388038874</v>
      </c>
      <c r="D32877" s="22" t="n">
        <v>-1.2418182179951593</v>
      </c>
      <c r="E32877" s="22" t="n">
        <v>-0.5101147887426528</v>
      </c>
      <c r="F32877" s="22" t="n">
        <v>-1.2517079039915582</v>
      </c>
      <c r="G32877" s="22" t="n">
        <v>-0.4958599345683955</v>
      </c>
      <c r="H32877" s="22" t="n">
        <v>-0.4841719460463156</v>
      </c>
      <c r="I32877" s="22" t="n">
        <v>-0.20928192259641185</v>
      </c>
      <c r="J32877" s="22" t="n">
        <v>0.5310847283144616</v>
      </c>
      <c r="K32877" s="22" t="n">
        <v>-1.1920872823432802</v>
      </c>
      <c r="L32877" s="22" t="n">
        <v>-0.3497866776321675</v>
      </c>
      <c r="M32877" s="22" t="n">
        <v>-0.3203285051630607</v>
      </c>
      <c r="N32877" s="22" t="n">
        <v>-0.368673643966524</v>
      </c>
      <c r="O32877" s="22" t="n">
        <v>-1.1430909420208843</v>
      </c>
      <c r="P32877" s="22" t="n">
        <v>-0.2971158932218266</v>
      </c>
      <c r="Q32877" s="22" t="n">
        <v>1.351979512285772</v>
      </c>
      <c r="R32877" s="22" t="n">
        <v>-1.323808759426719</v>
      </c>
      <c r="S32877" s="22" t="n">
        <v>-0.4555254088657249</v>
      </c>
      <c r="T32877" s="22" t="n">
        <v>-0.43646333236623697</v>
      </c>
      <c r="U32877" s="22" t="n">
        <v>-0.32408298567124444</v>
      </c>
      <c r="V32877" s="22" t="n">
        <v>-1.2368652134609295</v>
      </c>
      <c r="W32877" s="22" t="n">
        <v>-0.35672216109718424</v>
      </c>
      <c r="X32877" s="22" t="n">
        <v>0.5237076462470012</v>
      </c>
      <c r="Y32877" s="22" t="n">
        <v>0.4841742106337838</v>
      </c>
      <c r="Z32877" s="22" t="n">
        <v>0.5539858279313328</v>
      </c>
      <c r="AA32877" s="22" t="n">
        <v>-0.31911508268927313</v>
      </c>
    </row>
    <row r="32878">
      <c r="B32878" s="16" t="s">
        <v>73</v>
      </c>
      <c r="C32878" s="18" t="n">
        <v>0.3580386127353331</v>
      </c>
      <c r="D32878" s="18" t="n">
        <v>0.50033627013015</v>
      </c>
      <c r="E32878" s="18" t="n">
        <v>-0.5101147887426528</v>
      </c>
      <c r="F32878" s="18" t="n">
        <v>-0.370200083010766</v>
      </c>
      <c r="G32878" s="18" t="n">
        <v>0.41521835351401953</v>
      </c>
      <c r="H32878" s="18" t="n">
        <v>-2.2572430036366162</v>
      </c>
      <c r="I32878" s="18" t="n">
        <v>0.6326021751209724</v>
      </c>
      <c r="J32878" s="18" t="n">
        <v>-0.3670235224338796</v>
      </c>
      <c r="K32878" s="18" t="n">
        <v>0.5095211771305956</v>
      </c>
      <c r="L32878" s="18" t="n">
        <v>0.5101055715469113</v>
      </c>
      <c r="M32878" s="18" t="n">
        <v>0.5655800169285286</v>
      </c>
      <c r="N32878" s="18" t="n">
        <v>-0.368673643966524</v>
      </c>
      <c r="O32878" s="18" t="n">
        <v>0.5837406090832115</v>
      </c>
      <c r="P32878" s="18" t="n">
        <v>-0.2971158932218266</v>
      </c>
      <c r="Q32878" s="18" t="n">
        <v>0.47219872671745716</v>
      </c>
      <c r="R32878" s="18" t="n">
        <v>0.4557923829924906</v>
      </c>
      <c r="S32878" s="18" t="n">
        <v>-2.253919402231523</v>
      </c>
      <c r="T32878" s="18" t="n">
        <v>0.43155924998009926</v>
      </c>
      <c r="U32878" s="18" t="n">
        <v>0.5072603253984699</v>
      </c>
      <c r="V32878" s="18" t="n">
        <v>-0.3208604319438395</v>
      </c>
      <c r="W32878" s="18" t="n">
        <v>0.5284155377000341</v>
      </c>
      <c r="X32878" s="18" t="n">
        <v>1.4445313553766617</v>
      </c>
      <c r="Y32878" s="18" t="n">
        <v>0.4841742106337838</v>
      </c>
      <c r="Z32878" s="18" t="n">
        <v>0.5539858279313328</v>
      </c>
      <c r="AA32878" s="18" t="n">
        <v>0.5588647562123021</v>
      </c>
    </row>
    <row r="32879">
      <c r="B32879" s="16" t="s">
        <v>577</v>
      </c>
      <c r="C32879" s="22" t="n">
        <v>-0.5785057388038874</v>
      </c>
      <c r="D32879" s="22" t="n">
        <v>-0.37074097393250466</v>
      </c>
      <c r="E32879" s="22" t="n">
        <v>-0.5101147887426528</v>
      </c>
      <c r="F32879" s="22" t="n">
        <v>0.5113077379700263</v>
      </c>
      <c r="G32879" s="22" t="n">
        <v>0.41521835351401953</v>
      </c>
      <c r="H32879" s="22" t="n">
        <v>0.4023635827488348</v>
      </c>
      <c r="I32879" s="22" t="n">
        <v>0.6326021751209724</v>
      </c>
      <c r="J32879" s="22" t="n">
        <v>-0.3670235224338796</v>
      </c>
      <c r="K32879" s="22" t="n">
        <v>0.5095211771305956</v>
      </c>
      <c r="L32879" s="22" t="n">
        <v>0.5101055715469113</v>
      </c>
      <c r="M32879" s="22" t="n">
        <v>-0.3203285051630607</v>
      </c>
      <c r="N32879" s="22" t="n">
        <v>0.4937303425807198</v>
      </c>
      <c r="O32879" s="22" t="n">
        <v>0.5837406090832115</v>
      </c>
      <c r="P32879" s="22" t="n">
        <v>-0.2971158932218266</v>
      </c>
      <c r="Q32879" s="22" t="n">
        <v>-0.4075820588508577</v>
      </c>
      <c r="R32879" s="22" t="n">
        <v>0.4557923829924906</v>
      </c>
      <c r="S32879" s="22" t="n">
        <v>0.4436715878171741</v>
      </c>
      <c r="T32879" s="22" t="n">
        <v>0.43155924998009926</v>
      </c>
      <c r="U32879" s="22" t="n">
        <v>-0.32408298567124444</v>
      </c>
      <c r="V32879" s="22" t="n">
        <v>-0.3208604319438395</v>
      </c>
      <c r="W32879" s="22" t="n">
        <v>-0.35672216109718424</v>
      </c>
      <c r="X32879" s="22" t="n">
        <v>-0.39711606288265955</v>
      </c>
      <c r="Y32879" s="22" t="n">
        <v>-0.3873393685070273</v>
      </c>
      <c r="Z32879" s="22" t="n">
        <v>-0.3061500628041575</v>
      </c>
      <c r="AA32879" s="22" t="n">
        <v>-0.31911508268927313</v>
      </c>
    </row>
    <row r="32880">
      <c r="B32880" s="16" t="s">
        <v>501</v>
      </c>
      <c r="C32880" s="18" t="n">
        <v>1.2945829642745537</v>
      </c>
      <c r="D32880" s="18" t="n">
        <v>1.3714135141928048</v>
      </c>
      <c r="E32880" s="18" t="n">
        <v>1.260283595717143</v>
      </c>
      <c r="F32880" s="18" t="n">
        <v>1.3928155589508184</v>
      </c>
      <c r="G32880" s="18" t="n">
        <v>0.41521835351401953</v>
      </c>
      <c r="H32880" s="18" t="n">
        <v>0.4023635827488348</v>
      </c>
      <c r="I32880" s="18" t="n">
        <v>0.6326021751209724</v>
      </c>
      <c r="J32880" s="18" t="n">
        <v>0.5310847283144616</v>
      </c>
      <c r="K32880" s="18" t="n">
        <v>0.5095211771305956</v>
      </c>
      <c r="L32880" s="18" t="n">
        <v>1.3699978207259902</v>
      </c>
      <c r="M32880" s="18" t="n">
        <v>0.5655800169285286</v>
      </c>
      <c r="N32880" s="18" t="n">
        <v>0.4937303425807198</v>
      </c>
      <c r="O32880" s="18" t="n">
        <v>0.5837406090832115</v>
      </c>
      <c r="P32880" s="18" t="n">
        <v>0.6044186170684012</v>
      </c>
      <c r="Q32880" s="18" t="n">
        <v>1.351979512285772</v>
      </c>
      <c r="R32880" s="18" t="n">
        <v>0.4557923829924906</v>
      </c>
      <c r="S32880" s="18" t="n">
        <v>1.3428685845000732</v>
      </c>
      <c r="T32880" s="18" t="n">
        <v>1.2995818323264354</v>
      </c>
      <c r="U32880" s="18" t="n">
        <v>0.5072603253984699</v>
      </c>
      <c r="V32880" s="18" t="n">
        <v>1.5111491310903402</v>
      </c>
      <c r="W32880" s="18" t="n">
        <v>0.5284155377000341</v>
      </c>
      <c r="X32880" s="18" t="n">
        <v>0.5237076462470012</v>
      </c>
      <c r="Y32880" s="18" t="n">
        <v>0.4841742106337838</v>
      </c>
      <c r="Z32880" s="18" t="n">
        <v>0.5539858279313328</v>
      </c>
      <c r="AA32880" s="18" t="n">
        <v>0.5588647562123021</v>
      </c>
    </row>
    <row r="32881">
      <c r="B32881" s="16" t="s">
        <v>183</v>
      </c>
      <c r="C32881" s="22" t="n">
        <v>0.3580386127353331</v>
      </c>
      <c r="D32881" s="22" t="n">
        <v>0.50033627013015</v>
      </c>
      <c r="E32881" s="22" t="n">
        <v>0.37508440348724503</v>
      </c>
      <c r="F32881" s="22" t="n">
        <v>0.5113077379700263</v>
      </c>
      <c r="G32881" s="22" t="n">
        <v>0.41521835351401953</v>
      </c>
      <c r="H32881" s="22" t="n">
        <v>0.4023635827488348</v>
      </c>
      <c r="I32881" s="22" t="n">
        <v>0.6326021751209724</v>
      </c>
      <c r="J32881" s="22" t="n">
        <v>0.5310847283144616</v>
      </c>
      <c r="K32881" s="22" t="n">
        <v>0.5095211771305956</v>
      </c>
      <c r="L32881" s="22" t="n">
        <v>0.5101055715469113</v>
      </c>
      <c r="M32881" s="22" t="n">
        <v>1.4514885390201178</v>
      </c>
      <c r="N32881" s="22" t="n">
        <v>0.4937303425807198</v>
      </c>
      <c r="O32881" s="22" t="n">
        <v>0.5837406090832115</v>
      </c>
      <c r="P32881" s="22" t="n">
        <v>0.6044186170684012</v>
      </c>
      <c r="Q32881" s="22" t="n">
        <v>1.351979512285772</v>
      </c>
      <c r="R32881" s="22" t="n">
        <v>0.4557923829924906</v>
      </c>
      <c r="S32881" s="22" t="n">
        <v>0.4436715878171741</v>
      </c>
      <c r="T32881" s="22" t="n">
        <v>0.43155924998009926</v>
      </c>
      <c r="U32881" s="22" t="n">
        <v>0.5072603253984699</v>
      </c>
      <c r="V32881" s="22" t="n">
        <v>1.5111491310903402</v>
      </c>
      <c r="W32881" s="22" t="n">
        <v>0.5284155377000341</v>
      </c>
      <c r="X32881" s="22" t="n">
        <v>0.5237076462470012</v>
      </c>
      <c r="Y32881" s="22" t="n">
        <v>0.4841742106337838</v>
      </c>
      <c r="Z32881" s="22" t="n">
        <v>0.5539858279313328</v>
      </c>
      <c r="AA32881" s="22" t="n">
        <v>0.5588647562123021</v>
      </c>
    </row>
    <row r="32882">
      <c r="B32882" s="16" t="s">
        <v>411</v>
      </c>
      <c r="C32882" s="18" t="n">
        <v>-0.5785057388038874</v>
      </c>
      <c r="D32882" s="18" t="n">
        <v>-0.37074097393250466</v>
      </c>
      <c r="E32882" s="18" t="n">
        <v>0.37508440348724503</v>
      </c>
      <c r="F32882" s="18" t="n">
        <v>-1.2517079039915582</v>
      </c>
      <c r="G32882" s="18" t="n">
        <v>0.41521835351401953</v>
      </c>
      <c r="H32882" s="18" t="n">
        <v>0.4023635827488348</v>
      </c>
      <c r="I32882" s="18" t="n">
        <v>0.6326021751209724</v>
      </c>
      <c r="J32882" s="18" t="n">
        <v>0.5310847283144616</v>
      </c>
      <c r="K32882" s="18" t="n">
        <v>0.5095211771305956</v>
      </c>
      <c r="L32882" s="18" t="n">
        <v>0.5101055715469113</v>
      </c>
      <c r="M32882" s="18" t="n">
        <v>1.4514885390201178</v>
      </c>
      <c r="N32882" s="18" t="n">
        <v>0.4937303425807198</v>
      </c>
      <c r="O32882" s="18" t="n">
        <v>0.5837406090832115</v>
      </c>
      <c r="P32882" s="18" t="n">
        <v>0.6044186170684012</v>
      </c>
      <c r="Q32882" s="18" t="n">
        <v>0.47219872671745716</v>
      </c>
      <c r="R32882" s="18" t="n">
        <v>1.3455929542020955</v>
      </c>
      <c r="S32882" s="18" t="n">
        <v>-0.4555254088657249</v>
      </c>
      <c r="T32882" s="18" t="n">
        <v>0.43155924998009926</v>
      </c>
      <c r="U32882" s="18" t="n">
        <v>0.5072603253984699</v>
      </c>
      <c r="V32882" s="18" t="n">
        <v>0.5951443495732504</v>
      </c>
      <c r="W32882" s="18" t="n">
        <v>0.5284155377000341</v>
      </c>
      <c r="X32882" s="18" t="n">
        <v>0.5237076462470012</v>
      </c>
      <c r="Y32882" s="18" t="n">
        <v>0.4841742106337838</v>
      </c>
      <c r="Z32882" s="18" t="n">
        <v>0.5539858279313328</v>
      </c>
      <c r="AA32882" s="18" t="n">
        <v>0.5588647562123021</v>
      </c>
    </row>
    <row r="32883">
      <c r="B32883" s="16" t="s">
        <v>306</v>
      </c>
      <c r="C32883" s="22" t="n">
        <v>-0.5785057388038874</v>
      </c>
      <c r="D32883" s="22" t="n">
        <v>0.50033627013015</v>
      </c>
      <c r="E32883" s="22" t="n">
        <v>-0.5101147887426528</v>
      </c>
      <c r="F32883" s="22" t="n">
        <v>-0.370200083010766</v>
      </c>
      <c r="G32883" s="22" t="n">
        <v>0.41521835351401953</v>
      </c>
      <c r="H32883" s="22" t="n">
        <v>0.4023635827488348</v>
      </c>
      <c r="I32883" s="22" t="n">
        <v>0.6326021751209724</v>
      </c>
      <c r="J32883" s="22" t="n">
        <v>-0.3670235224338796</v>
      </c>
      <c r="K32883" s="22" t="n">
        <v>0.5095211771305956</v>
      </c>
      <c r="L32883" s="22" t="n">
        <v>0.5101055715469113</v>
      </c>
      <c r="M32883" s="22" t="n">
        <v>0.5655800169285286</v>
      </c>
      <c r="N32883" s="22" t="n">
        <v>1.3561343291279635</v>
      </c>
      <c r="O32883" s="22" t="n">
        <v>-1.1430909420208843</v>
      </c>
      <c r="P32883" s="22" t="n">
        <v>0.6044186170684012</v>
      </c>
      <c r="Q32883" s="22" t="n">
        <v>-1.2873628444191725</v>
      </c>
      <c r="R32883" s="22" t="n">
        <v>0.4557923829924906</v>
      </c>
      <c r="S32883" s="22" t="n">
        <v>0.4436715878171741</v>
      </c>
      <c r="T32883" s="22" t="n">
        <v>0.43155924998009926</v>
      </c>
      <c r="U32883" s="22" t="n">
        <v>0.5072603253984699</v>
      </c>
      <c r="V32883" s="22" t="n">
        <v>-0.3208604319438395</v>
      </c>
      <c r="W32883" s="22" t="n">
        <v>1.4135532364972525</v>
      </c>
      <c r="X32883" s="22" t="n">
        <v>0.5237076462470012</v>
      </c>
      <c r="Y32883" s="22" t="n">
        <v>-0.3873393685070273</v>
      </c>
      <c r="Z32883" s="22" t="n">
        <v>0.5539858279313328</v>
      </c>
      <c r="AA32883" s="22" t="n">
        <v>0.5588647562123021</v>
      </c>
    </row>
    <row r="32884">
      <c r="B32884" s="16" t="s">
        <v>530</v>
      </c>
      <c r="C32884" s="18" t="n">
        <v>1.2945829642745537</v>
      </c>
      <c r="D32884" s="18" t="n">
        <v>0.50033627013015</v>
      </c>
      <c r="E32884" s="18" t="n">
        <v>0.37508440348724503</v>
      </c>
      <c r="F32884" s="18" t="n">
        <v>0.5113077379700263</v>
      </c>
      <c r="G32884" s="18" t="n">
        <v>0.41521835351401953</v>
      </c>
      <c r="H32884" s="18" t="n">
        <v>-0.4841719460463156</v>
      </c>
      <c r="I32884" s="18" t="n">
        <v>0.6326021751209724</v>
      </c>
      <c r="J32884" s="18" t="n">
        <v>0.5310847283144616</v>
      </c>
      <c r="K32884" s="18" t="n">
        <v>0.5095211771305956</v>
      </c>
      <c r="L32884" s="18" t="n">
        <v>-1.2096789268112462</v>
      </c>
      <c r="M32884" s="18" t="n">
        <v>0.5655800169285286</v>
      </c>
      <c r="N32884" s="18" t="n">
        <v>1.3561343291279635</v>
      </c>
      <c r="O32884" s="18" t="n">
        <v>0.5837406090832115</v>
      </c>
      <c r="P32884" s="18" t="n">
        <v>0.6044186170684012</v>
      </c>
      <c r="Q32884" s="18" t="n">
        <v>0.47219872671745716</v>
      </c>
      <c r="R32884" s="18" t="n">
        <v>-0.4340081882171142</v>
      </c>
      <c r="S32884" s="18" t="n">
        <v>0.4436715878171741</v>
      </c>
      <c r="T32884" s="18" t="n">
        <v>0.43155924998009926</v>
      </c>
      <c r="U32884" s="18" t="n">
        <v>-0.32408298567124444</v>
      </c>
      <c r="V32884" s="18" t="n">
        <v>0.5951443495732504</v>
      </c>
      <c r="W32884" s="18" t="n">
        <v>0.5284155377000341</v>
      </c>
      <c r="X32884" s="18" t="n">
        <v>0.5237076462470012</v>
      </c>
      <c r="Y32884" s="18" t="n">
        <v>0.4841742106337838</v>
      </c>
      <c r="Z32884" s="18" t="n">
        <v>1.4141217186668231</v>
      </c>
      <c r="AA32884" s="18" t="n">
        <v>0.5588647562123021</v>
      </c>
    </row>
    <row r="32885">
      <c r="B32885" s="16" t="s">
        <v>269</v>
      </c>
      <c r="C32885" s="22" t="n">
        <v>0.3580386127353331</v>
      </c>
      <c r="D32885" s="22" t="n">
        <v>-0.37074097393250466</v>
      </c>
      <c r="E32885" s="22" t="n">
        <v>0.37508440348724503</v>
      </c>
      <c r="F32885" s="22" t="n">
        <v>-0.370200083010766</v>
      </c>
      <c r="G32885" s="22" t="n">
        <v>-0.4958599345683955</v>
      </c>
      <c r="H32885" s="22" t="n">
        <v>-1.370707474841466</v>
      </c>
      <c r="I32885" s="22" t="n">
        <v>-0.20928192259641185</v>
      </c>
      <c r="J32885" s="22" t="n">
        <v>0.5310847283144616</v>
      </c>
      <c r="K32885" s="22" t="n">
        <v>-1.1920872823432802</v>
      </c>
      <c r="L32885" s="22" t="n">
        <v>0.5101055715469113</v>
      </c>
      <c r="M32885" s="22" t="n">
        <v>0.5655800169285286</v>
      </c>
      <c r="N32885" s="22" t="n">
        <v>-1.2310776305137678</v>
      </c>
      <c r="O32885" s="22" t="n">
        <v>0.5837406090832115</v>
      </c>
      <c r="P32885" s="22" t="n">
        <v>-0.2971158932218266</v>
      </c>
      <c r="Q32885" s="22" t="n">
        <v>-0.4075820588508577</v>
      </c>
      <c r="R32885" s="22" t="n">
        <v>0.4557923829924906</v>
      </c>
      <c r="S32885" s="22" t="n">
        <v>-0.4555254088657249</v>
      </c>
      <c r="T32885" s="22" t="n">
        <v>-0.43646333236623697</v>
      </c>
      <c r="U32885" s="22" t="n">
        <v>-0.32408298567124444</v>
      </c>
      <c r="V32885" s="22" t="n">
        <v>-1.2368652134609295</v>
      </c>
      <c r="W32885" s="22" t="n">
        <v>-1.2418598598944026</v>
      </c>
      <c r="X32885" s="22" t="n">
        <v>-1.3179397720123203</v>
      </c>
      <c r="Y32885" s="22" t="n">
        <v>-1.2588529476478385</v>
      </c>
      <c r="Z32885" s="22" t="n">
        <v>-1.166285953539648</v>
      </c>
      <c r="AA32885" s="22" t="n">
        <v>-1.1970949215908484</v>
      </c>
    </row>
    <row r="32886">
      <c r="B32886" s="16" t="s">
        <v>484</v>
      </c>
      <c r="C32886" s="18" t="n">
        <v>0.3580386127353331</v>
      </c>
      <c r="D32886" s="18" t="n">
        <v>0.50033627013015</v>
      </c>
      <c r="E32886" s="18" t="n">
        <v>0.37508440348724503</v>
      </c>
      <c r="F32886" s="18" t="n">
        <v>0.5113077379700263</v>
      </c>
      <c r="G32886" s="18" t="n">
        <v>0.41521835351401953</v>
      </c>
      <c r="H32886" s="18" t="n">
        <v>0.4023635827488348</v>
      </c>
      <c r="I32886" s="18" t="n">
        <v>-0.20928192259641185</v>
      </c>
      <c r="J32886" s="18" t="n">
        <v>1.4291929790628028</v>
      </c>
      <c r="K32886" s="18" t="n">
        <v>1.3603254068675337</v>
      </c>
      <c r="L32886" s="18" t="n">
        <v>1.3699978207259902</v>
      </c>
      <c r="M32886" s="18" t="n">
        <v>1.4514885390201178</v>
      </c>
      <c r="N32886" s="18" t="n">
        <v>1.3561343291279635</v>
      </c>
      <c r="O32886" s="18" t="n">
        <v>0.5837406090832115</v>
      </c>
      <c r="P32886" s="18" t="n">
        <v>1.5059531273586289</v>
      </c>
      <c r="Q32886" s="18" t="n">
        <v>1.351979512285772</v>
      </c>
      <c r="R32886" s="18" t="n">
        <v>1.3455929542020955</v>
      </c>
      <c r="S32886" s="18" t="n">
        <v>1.3428685845000732</v>
      </c>
      <c r="T32886" s="18" t="n">
        <v>1.2995818323264354</v>
      </c>
      <c r="U32886" s="18" t="n">
        <v>1.3386036364681841</v>
      </c>
      <c r="V32886" s="18" t="n">
        <v>1.5111491310903402</v>
      </c>
      <c r="W32886" s="18" t="n">
        <v>1.4135532364972525</v>
      </c>
      <c r="X32886" s="18" t="n">
        <v>0.5237076462470012</v>
      </c>
      <c r="Y32886" s="18" t="n">
        <v>0.4841742106337838</v>
      </c>
      <c r="Z32886" s="18" t="n">
        <v>0.5539858279313328</v>
      </c>
      <c r="AA32886" s="18" t="n">
        <v>0.5588647562123021</v>
      </c>
    </row>
    <row r="32887">
      <c r="B32887" s="16" t="s">
        <v>68</v>
      </c>
      <c r="C32887" s="22" t="n">
        <v>-1.5150500903431081</v>
      </c>
      <c r="D32887" s="22" t="n">
        <v>-0.37074097393250466</v>
      </c>
      <c r="E32887" s="22" t="n">
        <v>0.37508440348724503</v>
      </c>
      <c r="F32887" s="22" t="n">
        <v>-1.2517079039915582</v>
      </c>
      <c r="G32887" s="22" t="n">
        <v>-1.4069382226508105</v>
      </c>
      <c r="H32887" s="22" t="n">
        <v>-1.370707474841466</v>
      </c>
      <c r="I32887" s="22" t="n">
        <v>-1.8930501180311805</v>
      </c>
      <c r="J32887" s="22" t="n">
        <v>-1.2651317731822207</v>
      </c>
      <c r="K32887" s="22" t="n">
        <v>-1.1920872823432802</v>
      </c>
      <c r="L32887" s="22" t="n">
        <v>-0.3497866776321675</v>
      </c>
      <c r="M32887" s="22" t="n">
        <v>-1.20623702725465</v>
      </c>
      <c r="N32887" s="22" t="n">
        <v>-1.2310776305137678</v>
      </c>
      <c r="O32887" s="22" t="n">
        <v>-1.1430909420208843</v>
      </c>
      <c r="P32887" s="22" t="n">
        <v>-0.2971158932218266</v>
      </c>
      <c r="Q32887" s="22" t="n">
        <v>-0.4075820588508577</v>
      </c>
      <c r="R32887" s="22" t="n">
        <v>-2.2136093306363236</v>
      </c>
      <c r="S32887" s="22" t="n">
        <v>-1.3547224055486238</v>
      </c>
      <c r="T32887" s="22" t="n">
        <v>-0.43646333236623697</v>
      </c>
      <c r="U32887" s="22" t="n">
        <v>-1.1554262967409588</v>
      </c>
      <c r="V32887" s="22" t="n">
        <v>-1.2368652134609295</v>
      </c>
      <c r="W32887" s="22" t="n">
        <v>-1.2418598598944026</v>
      </c>
      <c r="X32887" s="22" t="n">
        <v>-1.3179397720123203</v>
      </c>
      <c r="Y32887" s="22" t="n">
        <v>-1.2588529476478385</v>
      </c>
      <c r="Z32887" s="22" t="n">
        <v>-1.166285953539648</v>
      </c>
      <c r="AA32887" s="22" t="n">
        <v>-0.31911508268927313</v>
      </c>
    </row>
    <row r="32888">
      <c r="B32888" s="16" t="s">
        <v>78</v>
      </c>
      <c r="C32888" s="18" t="n">
        <v>-1.5150500903431081</v>
      </c>
      <c r="D32888" s="18" t="n">
        <v>-1.2418182179951593</v>
      </c>
      <c r="E32888" s="18" t="n">
        <v>1.260283595717143</v>
      </c>
      <c r="F32888" s="18" t="n">
        <v>1.3928155589508184</v>
      </c>
      <c r="G32888" s="18" t="n">
        <v>0.41521835351401953</v>
      </c>
      <c r="H32888" s="18" t="n">
        <v>0.4023635827488348</v>
      </c>
      <c r="I32888" s="18" t="n">
        <v>-0.20928192259641185</v>
      </c>
      <c r="J32888" s="18" t="n">
        <v>-0.3670235224338796</v>
      </c>
      <c r="K32888" s="18" t="n">
        <v>-0.3412830526063423</v>
      </c>
      <c r="L32888" s="18" t="n">
        <v>-0.3497866776321675</v>
      </c>
      <c r="M32888" s="18" t="n">
        <v>0.5655800169285286</v>
      </c>
      <c r="N32888" s="18" t="n">
        <v>0.4937303425807198</v>
      </c>
      <c r="O32888" s="18" t="n">
        <v>0.5837406090832115</v>
      </c>
      <c r="P32888" s="18" t="n">
        <v>0.6044186170684012</v>
      </c>
      <c r="Q32888" s="18" t="n">
        <v>0.47219872671745716</v>
      </c>
      <c r="R32888" s="18" t="n">
        <v>-0.4340081882171142</v>
      </c>
      <c r="S32888" s="18" t="n">
        <v>-0.4555254088657249</v>
      </c>
      <c r="T32888" s="18" t="n">
        <v>0.43155924998009926</v>
      </c>
      <c r="U32888" s="18" t="n">
        <v>-0.32408298567124444</v>
      </c>
      <c r="V32888" s="18" t="n">
        <v>-0.3208604319438395</v>
      </c>
      <c r="W32888" s="18" t="n">
        <v>0.5284155377000341</v>
      </c>
      <c r="X32888" s="18" t="n">
        <v>0.5237076462470012</v>
      </c>
      <c r="Y32888" s="18" t="n">
        <v>0.4841742106337838</v>
      </c>
      <c r="Z32888" s="18" t="n">
        <v>-0.3061500628041575</v>
      </c>
      <c r="AA32888" s="18" t="n">
        <v>-0.31911508268927313</v>
      </c>
    </row>
    <row r="32889">
      <c r="B32889" s="16" t="s">
        <v>429</v>
      </c>
      <c r="C32889" s="22" t="n">
        <v>1.2945829642745537</v>
      </c>
      <c r="D32889" s="22" t="n">
        <v>1.3714135141928048</v>
      </c>
      <c r="E32889" s="22" t="n">
        <v>1.260283595717143</v>
      </c>
      <c r="F32889" s="22" t="n">
        <v>0.5113077379700263</v>
      </c>
      <c r="G32889" s="22" t="n">
        <v>0.41521835351401953</v>
      </c>
      <c r="H32889" s="22" t="n">
        <v>0.4023635827488348</v>
      </c>
      <c r="I32889" s="22" t="n">
        <v>0.6326021751209724</v>
      </c>
      <c r="J32889" s="22" t="n">
        <v>1.4291929790628028</v>
      </c>
      <c r="K32889" s="22" t="n">
        <v>1.3603254068675337</v>
      </c>
      <c r="L32889" s="22" t="n">
        <v>1.3699978207259902</v>
      </c>
      <c r="M32889" s="22" t="n">
        <v>1.4514885390201178</v>
      </c>
      <c r="N32889" s="22" t="n">
        <v>1.3561343291279635</v>
      </c>
      <c r="O32889" s="22" t="n">
        <v>0.5837406090832115</v>
      </c>
      <c r="P32889" s="22" t="n">
        <v>1.5059531273586289</v>
      </c>
      <c r="Q32889" s="22" t="n">
        <v>0.47219872671745716</v>
      </c>
      <c r="R32889" s="22" t="n">
        <v>1.3455929542020955</v>
      </c>
      <c r="S32889" s="22" t="n">
        <v>0.4436715878171741</v>
      </c>
      <c r="T32889" s="22" t="n">
        <v>0.43155924998009926</v>
      </c>
      <c r="U32889" s="22" t="n">
        <v>0.5072603253984699</v>
      </c>
      <c r="V32889" s="22" t="n">
        <v>0.5951443495732504</v>
      </c>
      <c r="W32889" s="22" t="n">
        <v>0.5284155377000341</v>
      </c>
      <c r="X32889" s="22" t="n">
        <v>0.5237076462470012</v>
      </c>
      <c r="Y32889" s="22" t="n">
        <v>0.4841742106337838</v>
      </c>
      <c r="Z32889" s="22" t="n">
        <v>1.4141217186668231</v>
      </c>
      <c r="AA32889" s="22" t="n">
        <v>1.4368445951138773</v>
      </c>
    </row>
    <row r="32890">
      <c r="B32890" s="16" t="s">
        <v>433</v>
      </c>
      <c r="C32890" s="18" t="n">
        <v>-0.5785057388038874</v>
      </c>
      <c r="D32890" s="18" t="n">
        <v>0.50033627013015</v>
      </c>
      <c r="E32890" s="18" t="n">
        <v>1.260283595717143</v>
      </c>
      <c r="F32890" s="18" t="n">
        <v>0.5113077379700263</v>
      </c>
      <c r="G32890" s="18" t="n">
        <v>1.3262966415964346</v>
      </c>
      <c r="H32890" s="18" t="n">
        <v>-2.2572430036366162</v>
      </c>
      <c r="I32890" s="18" t="n">
        <v>-1.8930501180311805</v>
      </c>
      <c r="J32890" s="18" t="n">
        <v>0.5310847283144616</v>
      </c>
      <c r="K32890" s="18" t="n">
        <v>1.3603254068675337</v>
      </c>
      <c r="L32890" s="18" t="n">
        <v>-2.0695711759903253</v>
      </c>
      <c r="M32890" s="18" t="n">
        <v>-1.20623702725465</v>
      </c>
      <c r="N32890" s="18" t="n">
        <v>-0.368673643966524</v>
      </c>
      <c r="O32890" s="18" t="n">
        <v>-1.1430909420208843</v>
      </c>
      <c r="P32890" s="18" t="n">
        <v>0.6044186170684012</v>
      </c>
      <c r="Q32890" s="18" t="n">
        <v>-1.2873628444191725</v>
      </c>
      <c r="R32890" s="18" t="n">
        <v>-2.2136093306363236</v>
      </c>
      <c r="S32890" s="18" t="n">
        <v>-0.4555254088657249</v>
      </c>
      <c r="T32890" s="18" t="n">
        <v>0.43155924998009926</v>
      </c>
      <c r="U32890" s="18" t="n">
        <v>1.3386036364681841</v>
      </c>
      <c r="V32890" s="18" t="n">
        <v>-2.1528699949780195</v>
      </c>
      <c r="W32890" s="18" t="n">
        <v>-1.2418598598944026</v>
      </c>
      <c r="X32890" s="18" t="n">
        <v>-0.39711606288265955</v>
      </c>
      <c r="Y32890" s="18" t="n">
        <v>0.4841742106337838</v>
      </c>
      <c r="Z32890" s="18" t="n">
        <v>1.4141217186668231</v>
      </c>
      <c r="AA32890" s="18" t="n">
        <v>-2.0750747604924236</v>
      </c>
    </row>
    <row r="32891">
      <c r="B32891" s="16" t="s">
        <v>513</v>
      </c>
      <c r="C32891" s="22" t="n">
        <v>0.3580386127353331</v>
      </c>
      <c r="D32891" s="22" t="n">
        <v>-2.112895462057814</v>
      </c>
      <c r="E32891" s="22" t="n">
        <v>-1.3953139809725508</v>
      </c>
      <c r="F32891" s="22" t="n">
        <v>-1.2517079039915582</v>
      </c>
      <c r="G32891" s="22" t="n">
        <v>-0.4958599345683955</v>
      </c>
      <c r="H32891" s="22" t="n">
        <v>-1.370707474841466</v>
      </c>
      <c r="I32891" s="22" t="n">
        <v>-1.8930501180311805</v>
      </c>
      <c r="J32891" s="22" t="n">
        <v>-1.2651317731822207</v>
      </c>
      <c r="K32891" s="22" t="n">
        <v>1.3603254068675337</v>
      </c>
      <c r="L32891" s="22" t="n">
        <v>-1.2096789268112462</v>
      </c>
      <c r="M32891" s="22" t="n">
        <v>-0.3203285051630607</v>
      </c>
      <c r="N32891" s="22" t="n">
        <v>-0.368673643966524</v>
      </c>
      <c r="O32891" s="22" t="n">
        <v>-1.1430909420208843</v>
      </c>
      <c r="P32891" s="22" t="n">
        <v>-2.100184913802282</v>
      </c>
      <c r="Q32891" s="22" t="n">
        <v>-2.1671436299874873</v>
      </c>
      <c r="R32891" s="22" t="n">
        <v>0.4557923829924906</v>
      </c>
      <c r="S32891" s="22" t="n">
        <v>-2.253919402231523</v>
      </c>
      <c r="T32891" s="22" t="n">
        <v>-2.1725084970589092</v>
      </c>
      <c r="U32891" s="22" t="n">
        <v>-0.32408298567124444</v>
      </c>
      <c r="V32891" s="22" t="n">
        <v>-1.2368652134609295</v>
      </c>
      <c r="W32891" s="22" t="n">
        <v>1.4135532364972525</v>
      </c>
      <c r="X32891" s="22" t="n">
        <v>0.5237076462470012</v>
      </c>
      <c r="Y32891" s="22" t="n">
        <v>-0.3873393685070273</v>
      </c>
      <c r="Z32891" s="22" t="n">
        <v>-2.0264218442751383</v>
      </c>
      <c r="AA32891" s="22" t="n">
        <v>-0.31911508268927313</v>
      </c>
    </row>
    <row r="32892">
      <c r="B32892" s="16" t="s">
        <v>142</v>
      </c>
      <c r="C32892" s="18" t="n">
        <v>0.3580386127353331</v>
      </c>
      <c r="D32892" s="18" t="n">
        <v>0.50033627013015</v>
      </c>
      <c r="E32892" s="18" t="n">
        <v>0.37508440348724503</v>
      </c>
      <c r="F32892" s="18" t="n">
        <v>1.3928155589508184</v>
      </c>
      <c r="G32892" s="18" t="n">
        <v>1.3262966415964346</v>
      </c>
      <c r="H32892" s="18" t="n">
        <v>1.2888991115439852</v>
      </c>
      <c r="I32892" s="18" t="n">
        <v>0.6326021751209724</v>
      </c>
      <c r="J32892" s="18" t="n">
        <v>0.5310847283144616</v>
      </c>
      <c r="K32892" s="18" t="n">
        <v>0.5095211771305956</v>
      </c>
      <c r="L32892" s="18" t="n">
        <v>1.3699978207259902</v>
      </c>
      <c r="M32892" s="18" t="n">
        <v>1.4514885390201178</v>
      </c>
      <c r="N32892" s="18" t="n">
        <v>0.4937303425807198</v>
      </c>
      <c r="O32892" s="18" t="n">
        <v>1.4471563846352595</v>
      </c>
      <c r="P32892" s="18" t="n">
        <v>0.6044186170684012</v>
      </c>
      <c r="Q32892" s="18" t="n">
        <v>0.47219872671745716</v>
      </c>
      <c r="R32892" s="18" t="n">
        <v>1.3455929542020955</v>
      </c>
      <c r="S32892" s="18" t="n">
        <v>0.4436715878171741</v>
      </c>
      <c r="T32892" s="18" t="n">
        <v>0.43155924998009926</v>
      </c>
      <c r="U32892" s="18" t="n">
        <v>0.5072603253984699</v>
      </c>
      <c r="V32892" s="18" t="n">
        <v>0.5951443495732504</v>
      </c>
      <c r="W32892" s="18" t="n">
        <v>0.5284155377000341</v>
      </c>
      <c r="X32892" s="18" t="n">
        <v>1.4445313553766617</v>
      </c>
      <c r="Y32892" s="18" t="n">
        <v>1.355687789774595</v>
      </c>
      <c r="Z32892" s="18" t="n">
        <v>1.4141217186668231</v>
      </c>
      <c r="AA32892" s="18" t="n">
        <v>1.4368445951138773</v>
      </c>
    </row>
    <row r="32893">
      <c r="B32893" s="16" t="s">
        <v>131</v>
      </c>
      <c r="C32893" s="22" t="n">
        <v>0.3580386127353331</v>
      </c>
      <c r="D32893" s="22" t="n">
        <v>0.50033627013015</v>
      </c>
      <c r="E32893" s="22" t="n">
        <v>0.37508440348724503</v>
      </c>
      <c r="F32893" s="22" t="n">
        <v>0.5113077379700263</v>
      </c>
      <c r="G32893" s="22" t="n">
        <v>0.41521835351401953</v>
      </c>
      <c r="H32893" s="22" t="n">
        <v>-0.4841719460463156</v>
      </c>
      <c r="I32893" s="22" t="n">
        <v>-0.20928192259641185</v>
      </c>
      <c r="J32893" s="22" t="n">
        <v>-0.3670235224338796</v>
      </c>
      <c r="K32893" s="22" t="n">
        <v>-0.3412830526063423</v>
      </c>
      <c r="L32893" s="22" t="n">
        <v>-1.2096789268112462</v>
      </c>
      <c r="M32893" s="22" t="n">
        <v>-2.092145549346239</v>
      </c>
      <c r="N32893" s="22" t="n">
        <v>-0.368673643966524</v>
      </c>
      <c r="O32893" s="22" t="n">
        <v>0.5837406090832115</v>
      </c>
      <c r="P32893" s="22" t="n">
        <v>0.6044186170684012</v>
      </c>
      <c r="Q32893" s="22" t="n">
        <v>1.351979512285772</v>
      </c>
      <c r="R32893" s="22" t="n">
        <v>0.4557923829924906</v>
      </c>
      <c r="S32893" s="22" t="n">
        <v>0.4436715878171741</v>
      </c>
      <c r="T32893" s="22" t="n">
        <v>-0.43646333236623697</v>
      </c>
      <c r="U32893" s="22" t="n">
        <v>-1.986769607810673</v>
      </c>
      <c r="V32893" s="22" t="n">
        <v>-1.2368652134609295</v>
      </c>
      <c r="W32893" s="22" t="n">
        <v>0.5284155377000341</v>
      </c>
      <c r="X32893" s="22" t="n">
        <v>-0.39711606288265955</v>
      </c>
      <c r="Y32893" s="22" t="n">
        <v>0.4841742106337838</v>
      </c>
      <c r="Z32893" s="22" t="n">
        <v>0.5539858279313328</v>
      </c>
      <c r="AA32893" s="22" t="n">
        <v>0.5588647562123021</v>
      </c>
    </row>
    <row r="32894">
      <c r="B32894" s="16" t="s">
        <v>191</v>
      </c>
      <c r="C32894" s="18" t="n">
        <v>1.2945829642745537</v>
      </c>
      <c r="D32894" s="18" t="n">
        <v>1.3714135141928048</v>
      </c>
      <c r="E32894" s="18" t="n">
        <v>0.37508440348724503</v>
      </c>
      <c r="F32894" s="18" t="n">
        <v>0.5113077379700263</v>
      </c>
      <c r="G32894" s="18" t="n">
        <v>1.3262966415964346</v>
      </c>
      <c r="H32894" s="18" t="n">
        <v>0.4023635827488348</v>
      </c>
      <c r="I32894" s="18" t="n">
        <v>1.4744862728383568</v>
      </c>
      <c r="J32894" s="18" t="n">
        <v>1.4291929790628028</v>
      </c>
      <c r="K32894" s="18" t="n">
        <v>1.3603254068675337</v>
      </c>
      <c r="L32894" s="18" t="n">
        <v>1.3699978207259902</v>
      </c>
      <c r="M32894" s="18" t="n">
        <v>-0.3203285051630607</v>
      </c>
      <c r="N32894" s="18" t="n">
        <v>0.4937303425807198</v>
      </c>
      <c r="O32894" s="18" t="n">
        <v>1.4471563846352595</v>
      </c>
      <c r="P32894" s="18" t="n">
        <v>1.5059531273586289</v>
      </c>
      <c r="Q32894" s="18" t="n">
        <v>0.47219872671745716</v>
      </c>
      <c r="R32894" s="18" t="n">
        <v>1.3455929542020955</v>
      </c>
      <c r="S32894" s="18" t="n">
        <v>1.3428685845000732</v>
      </c>
      <c r="T32894" s="18" t="n">
        <v>0.43155924998009926</v>
      </c>
      <c r="U32894" s="18" t="n">
        <v>1.3386036364681841</v>
      </c>
      <c r="V32894" s="18" t="n">
        <v>0.5951443495732504</v>
      </c>
      <c r="W32894" s="18" t="n">
        <v>1.4135532364972525</v>
      </c>
      <c r="X32894" s="18" t="n">
        <v>1.4445313553766617</v>
      </c>
      <c r="Y32894" s="18" t="n">
        <v>0.4841742106337838</v>
      </c>
      <c r="Z32894" s="18" t="n">
        <v>1.4141217186668231</v>
      </c>
      <c r="AA32894" s="18" t="n">
        <v>1.4368445951138773</v>
      </c>
    </row>
    <row r="32895">
      <c r="B32895" s="16" t="s">
        <v>381</v>
      </c>
      <c r="C32895" s="22" t="n">
        <v>1.2945829642745537</v>
      </c>
      <c r="D32895" s="22" t="n">
        <v>1.3714135141928048</v>
      </c>
      <c r="E32895" s="22" t="n">
        <v>1.260283595717143</v>
      </c>
      <c r="F32895" s="22" t="n">
        <v>1.3928155589508184</v>
      </c>
      <c r="G32895" s="22" t="n">
        <v>0.41521835351401953</v>
      </c>
      <c r="H32895" s="22" t="n">
        <v>0.4023635827488348</v>
      </c>
      <c r="I32895" s="22" t="n">
        <v>1.4744862728383568</v>
      </c>
      <c r="J32895" s="22" t="n">
        <v>-0.3670235224338796</v>
      </c>
      <c r="K32895" s="22" t="n">
        <v>0.5095211771305956</v>
      </c>
      <c r="L32895" s="22" t="n">
        <v>-0.3497866776321675</v>
      </c>
      <c r="M32895" s="22" t="n">
        <v>0.5655800169285286</v>
      </c>
      <c r="N32895" s="22" t="n">
        <v>-0.368673643966524</v>
      </c>
      <c r="O32895" s="22" t="n">
        <v>0.5837406090832115</v>
      </c>
      <c r="P32895" s="22" t="n">
        <v>-0.2971158932218266</v>
      </c>
      <c r="Q32895" s="22" t="n">
        <v>-0.4075820588508577</v>
      </c>
      <c r="R32895" s="22" t="n">
        <v>-1.323808759426719</v>
      </c>
      <c r="S32895" s="22" t="n">
        <v>-2.253919402231523</v>
      </c>
      <c r="T32895" s="22" t="n">
        <v>0.43155924998009926</v>
      </c>
      <c r="U32895" s="22" t="n">
        <v>0.5072603253984699</v>
      </c>
      <c r="V32895" s="22" t="n">
        <v>-0.3208604319438395</v>
      </c>
      <c r="W32895" s="22" t="n">
        <v>-0.35672216109718424</v>
      </c>
      <c r="X32895" s="22" t="n">
        <v>-0.39711606288265955</v>
      </c>
      <c r="Y32895" s="22" t="n">
        <v>-0.3873393685070273</v>
      </c>
      <c r="Z32895" s="22" t="n">
        <v>-0.3061500628041575</v>
      </c>
      <c r="AA32895" s="22" t="n">
        <v>-0.31911508268927313</v>
      </c>
    </row>
    <row r="32896">
      <c r="B32896" s="16" t="s">
        <v>510</v>
      </c>
      <c r="C32896" s="18" t="n">
        <v>-0.5785057388038874</v>
      </c>
      <c r="D32896" s="18" t="n">
        <v>-0.37074097393250466</v>
      </c>
      <c r="E32896" s="18" t="n">
        <v>-0.5101147887426528</v>
      </c>
      <c r="F32896" s="18" t="n">
        <v>0.5113077379700263</v>
      </c>
      <c r="G32896" s="18" t="n">
        <v>1.3262966415964346</v>
      </c>
      <c r="H32896" s="18" t="n">
        <v>1.2888991115439852</v>
      </c>
      <c r="I32896" s="18" t="n">
        <v>-1.0511660203137962</v>
      </c>
      <c r="J32896" s="18" t="n">
        <v>-0.3670235224338796</v>
      </c>
      <c r="K32896" s="18" t="n">
        <v>0.5095211771305956</v>
      </c>
      <c r="L32896" s="18" t="n">
        <v>-0.3497866776321675</v>
      </c>
      <c r="M32896" s="18" t="n">
        <v>0.5655800169285286</v>
      </c>
      <c r="N32896" s="18" t="n">
        <v>-0.368673643966524</v>
      </c>
      <c r="O32896" s="18" t="n">
        <v>-0.2796751664688365</v>
      </c>
      <c r="P32896" s="18" t="n">
        <v>0.6044186170684012</v>
      </c>
      <c r="Q32896" s="18" t="n">
        <v>-0.4075820588508577</v>
      </c>
      <c r="R32896" s="18" t="n">
        <v>0.4557923829924906</v>
      </c>
      <c r="S32896" s="18" t="n">
        <v>1.3428685845000732</v>
      </c>
      <c r="T32896" s="18" t="n">
        <v>1.2995818323264354</v>
      </c>
      <c r="U32896" s="18" t="n">
        <v>-0.32408298567124444</v>
      </c>
      <c r="V32896" s="18" t="n">
        <v>0.5951443495732504</v>
      </c>
      <c r="W32896" s="18" t="n">
        <v>-0.35672216109718424</v>
      </c>
      <c r="X32896" s="18" t="n">
        <v>-0.39711606288265955</v>
      </c>
      <c r="Y32896" s="18" t="n">
        <v>0.4841742106337838</v>
      </c>
      <c r="Z32896" s="18" t="n">
        <v>-0.3061500628041575</v>
      </c>
      <c r="AA32896" s="18" t="n">
        <v>-0.31911508268927313</v>
      </c>
    </row>
    <row r="32897">
      <c r="B32897" s="16" t="s">
        <v>567</v>
      </c>
      <c r="C32897" s="22" t="n">
        <v>-1.5150500903431081</v>
      </c>
      <c r="D32897" s="22" t="n">
        <v>-1.2418182179951593</v>
      </c>
      <c r="E32897" s="22" t="n">
        <v>0.37508440348724503</v>
      </c>
      <c r="F32897" s="22" t="n">
        <v>0.5113077379700263</v>
      </c>
      <c r="G32897" s="22" t="n">
        <v>-1.4069382226508105</v>
      </c>
      <c r="H32897" s="22" t="n">
        <v>1.2888991115439852</v>
      </c>
      <c r="I32897" s="22" t="n">
        <v>-1.0511660203137962</v>
      </c>
      <c r="J32897" s="22" t="n">
        <v>-1.2651317731822207</v>
      </c>
      <c r="K32897" s="22" t="n">
        <v>-2.0428915120802182</v>
      </c>
      <c r="L32897" s="22" t="n">
        <v>1.3699978207259902</v>
      </c>
      <c r="M32897" s="22" t="n">
        <v>-1.20623702725465</v>
      </c>
      <c r="N32897" s="22" t="n">
        <v>0.4937303425807198</v>
      </c>
      <c r="O32897" s="22" t="n">
        <v>1.4471563846352595</v>
      </c>
      <c r="P32897" s="22" t="n">
        <v>-0.2971158932218266</v>
      </c>
      <c r="Q32897" s="22" t="n">
        <v>-1.2873628444191725</v>
      </c>
      <c r="R32897" s="22" t="n">
        <v>-2.2136093306363236</v>
      </c>
      <c r="S32897" s="22" t="n">
        <v>-1.3547224055486238</v>
      </c>
      <c r="T32897" s="22" t="n">
        <v>-0.43646333236623697</v>
      </c>
      <c r="U32897" s="22" t="n">
        <v>-1.1554262967409588</v>
      </c>
      <c r="V32897" s="22" t="n">
        <v>0.5951443495732504</v>
      </c>
      <c r="W32897" s="22" t="n">
        <v>1.4135532364972525</v>
      </c>
      <c r="X32897" s="22" t="n">
        <v>-1.3179397720123203</v>
      </c>
      <c r="Y32897" s="22" t="n">
        <v>-2.1303665267886496</v>
      </c>
      <c r="Z32897" s="22" t="n">
        <v>0.5539858279313328</v>
      </c>
      <c r="AA32897" s="22" t="n">
        <v>-1.1970949215908484</v>
      </c>
    </row>
    <row r="32898">
      <c r="B32898" s="16" t="s">
        <v>436</v>
      </c>
      <c r="C32898" s="18" t="n">
        <v>0.3580386127353331</v>
      </c>
      <c r="D32898" s="18" t="n">
        <v>1.3714135141928048</v>
      </c>
      <c r="E32898" s="18" t="n">
        <v>0.37508440348724503</v>
      </c>
      <c r="F32898" s="18" t="n">
        <v>0.5113077379700263</v>
      </c>
      <c r="G32898" s="18" t="n">
        <v>0.41521835351401953</v>
      </c>
      <c r="H32898" s="18" t="n">
        <v>-0.4841719460463156</v>
      </c>
      <c r="I32898" s="18" t="n">
        <v>0.6326021751209724</v>
      </c>
      <c r="J32898" s="18" t="n">
        <v>-1.2651317731822207</v>
      </c>
      <c r="K32898" s="18" t="n">
        <v>-1.1920872823432802</v>
      </c>
      <c r="L32898" s="18" t="n">
        <v>-0.3497866776321675</v>
      </c>
      <c r="M32898" s="18" t="n">
        <v>-1.20623702725465</v>
      </c>
      <c r="N32898" s="18" t="n">
        <v>-0.368673643966524</v>
      </c>
      <c r="O32898" s="18" t="n">
        <v>-1.1430909420208843</v>
      </c>
      <c r="P32898" s="18" t="n">
        <v>-0.2971158932218266</v>
      </c>
      <c r="Q32898" s="18" t="n">
        <v>0.47219872671745716</v>
      </c>
      <c r="R32898" s="18" t="n">
        <v>0.4557923829924906</v>
      </c>
      <c r="S32898" s="18" t="n">
        <v>-0.4555254088657249</v>
      </c>
      <c r="T32898" s="18" t="n">
        <v>0.43155924998009926</v>
      </c>
      <c r="U32898" s="18" t="n">
        <v>-0.32408298567124444</v>
      </c>
      <c r="V32898" s="18" t="n">
        <v>-1.2368652134609295</v>
      </c>
      <c r="W32898" s="18" t="n">
        <v>0.5284155377000341</v>
      </c>
      <c r="X32898" s="18" t="n">
        <v>-1.3179397720123203</v>
      </c>
      <c r="Y32898" s="18" t="n">
        <v>-0.3873393685070273</v>
      </c>
      <c r="Z32898" s="18" t="n">
        <v>-1.166285953539648</v>
      </c>
      <c r="AA32898" s="18" t="n">
        <v>0.5588647562123021</v>
      </c>
    </row>
    <row r="32899">
      <c r="B32899" s="16" t="s">
        <v>267</v>
      </c>
      <c r="C32899" s="22" t="n">
        <v>0.3580386127353331</v>
      </c>
      <c r="D32899" s="22" t="n">
        <v>0.50033627013015</v>
      </c>
      <c r="E32899" s="22" t="n">
        <v>0.37508440348724503</v>
      </c>
      <c r="F32899" s="22" t="n">
        <v>1.3928155589508184</v>
      </c>
      <c r="G32899" s="22" t="n">
        <v>1.3262966415964346</v>
      </c>
      <c r="H32899" s="22" t="n">
        <v>1.2888991115439852</v>
      </c>
      <c r="I32899" s="22" t="n">
        <v>0.6326021751209724</v>
      </c>
      <c r="J32899" s="22" t="n">
        <v>-0.3670235224338796</v>
      </c>
      <c r="K32899" s="22" t="n">
        <v>0.5095211771305956</v>
      </c>
      <c r="L32899" s="22" t="n">
        <v>-0.3497866776321675</v>
      </c>
      <c r="M32899" s="22" t="n">
        <v>-0.3203285051630607</v>
      </c>
      <c r="N32899" s="22" t="n">
        <v>0.4937303425807198</v>
      </c>
      <c r="O32899" s="22" t="n">
        <v>1.4471563846352595</v>
      </c>
      <c r="P32899" s="22" t="n">
        <v>0.6044186170684012</v>
      </c>
      <c r="Q32899" s="22" t="n">
        <v>1.351979512285772</v>
      </c>
      <c r="R32899" s="22" t="n">
        <v>1.3455929542020955</v>
      </c>
      <c r="S32899" s="22" t="n">
        <v>0.4436715878171741</v>
      </c>
      <c r="T32899" s="22" t="n">
        <v>-0.43646333236623697</v>
      </c>
      <c r="U32899" s="22" t="n">
        <v>-0.32408298567124444</v>
      </c>
      <c r="V32899" s="22" t="n">
        <v>0.5951443495732504</v>
      </c>
      <c r="W32899" s="22" t="n">
        <v>1.4135532364972525</v>
      </c>
      <c r="X32899" s="22" t="n">
        <v>1.4445313553766617</v>
      </c>
      <c r="Y32899" s="22" t="n">
        <v>1.355687789774595</v>
      </c>
      <c r="Z32899" s="22" t="n">
        <v>0.5539858279313328</v>
      </c>
      <c r="AA32899" s="22" t="n">
        <v>0.5588647562123021</v>
      </c>
    </row>
    <row r="32900">
      <c r="B32900" s="16" t="s">
        <v>489</v>
      </c>
      <c r="C32900" s="18" t="n">
        <v>0.3580386127353331</v>
      </c>
      <c r="D32900" s="18" t="n">
        <v>0.50033627013015</v>
      </c>
      <c r="E32900" s="18" t="n">
        <v>0.37508440348724503</v>
      </c>
      <c r="F32900" s="18" t="n">
        <v>0.5113077379700263</v>
      </c>
      <c r="G32900" s="18" t="n">
        <v>-0.4958599345683955</v>
      </c>
      <c r="H32900" s="18" t="n">
        <v>0.4023635827488348</v>
      </c>
      <c r="I32900" s="18" t="n">
        <v>0.6326021751209724</v>
      </c>
      <c r="J32900" s="18" t="n">
        <v>-0.3670235224338796</v>
      </c>
      <c r="K32900" s="18" t="n">
        <v>-2.0428915120802182</v>
      </c>
      <c r="L32900" s="18" t="n">
        <v>-0.3497866776321675</v>
      </c>
      <c r="M32900" s="18" t="n">
        <v>-1.20623702725465</v>
      </c>
      <c r="N32900" s="18" t="n">
        <v>0.4937303425807198</v>
      </c>
      <c r="O32900" s="18" t="n">
        <v>-1.1430909420208843</v>
      </c>
      <c r="P32900" s="18" t="n">
        <v>1.5059531273586289</v>
      </c>
      <c r="Q32900" s="18" t="n">
        <v>-0.4075820588508577</v>
      </c>
      <c r="R32900" s="18" t="n">
        <v>-1.323808759426719</v>
      </c>
      <c r="S32900" s="18" t="n">
        <v>0.4436715878171741</v>
      </c>
      <c r="T32900" s="18" t="n">
        <v>-1.3044859147125731</v>
      </c>
      <c r="U32900" s="18" t="n">
        <v>-1.1554262967409588</v>
      </c>
      <c r="V32900" s="18" t="n">
        <v>-1.2368652134609295</v>
      </c>
      <c r="W32900" s="18" t="n">
        <v>-0.35672216109718424</v>
      </c>
      <c r="X32900" s="18" t="n">
        <v>-0.39711606288265955</v>
      </c>
      <c r="Y32900" s="18" t="n">
        <v>-1.2588529476478385</v>
      </c>
      <c r="Z32900" s="18" t="n">
        <v>-1.166285953539648</v>
      </c>
      <c r="AA32900" s="18" t="n">
        <v>-1.1970949215908484</v>
      </c>
    </row>
    <row r="32901">
      <c r="B32901" s="16" t="s">
        <v>409</v>
      </c>
      <c r="C32901" s="22" t="n">
        <v>0.3580386127353331</v>
      </c>
      <c r="D32901" s="22" t="n">
        <v>0.50033627013015</v>
      </c>
      <c r="E32901" s="22" t="n">
        <v>0.37508440348724503</v>
      </c>
      <c r="F32901" s="22" t="n">
        <v>0.5113077379700263</v>
      </c>
      <c r="G32901" s="22" t="n">
        <v>0.41521835351401953</v>
      </c>
      <c r="H32901" s="22" t="n">
        <v>0.4023635827488348</v>
      </c>
      <c r="I32901" s="22" t="n">
        <v>0.6326021751209724</v>
      </c>
      <c r="J32901" s="22" t="n">
        <v>0.5310847283144616</v>
      </c>
      <c r="K32901" s="22" t="n">
        <v>0.5095211771305956</v>
      </c>
      <c r="L32901" s="22" t="n">
        <v>0.5101055715469113</v>
      </c>
      <c r="M32901" s="22" t="n">
        <v>0.5655800169285286</v>
      </c>
      <c r="N32901" s="22" t="n">
        <v>0.4937303425807198</v>
      </c>
      <c r="O32901" s="22" t="n">
        <v>0.5837406090832115</v>
      </c>
      <c r="P32901" s="22" t="n">
        <v>0.6044186170684012</v>
      </c>
      <c r="Q32901" s="22" t="n">
        <v>0.47219872671745716</v>
      </c>
      <c r="R32901" s="22" t="n">
        <v>0.4557923829924906</v>
      </c>
      <c r="S32901" s="22" t="n">
        <v>0.4436715878171741</v>
      </c>
      <c r="T32901" s="22" t="n">
        <v>0.43155924998009926</v>
      </c>
      <c r="U32901" s="22" t="n">
        <v>0.5072603253984699</v>
      </c>
      <c r="V32901" s="22" t="n">
        <v>0.5951443495732504</v>
      </c>
      <c r="W32901" s="22" t="n">
        <v>0.5284155377000341</v>
      </c>
      <c r="X32901" s="22" t="n">
        <v>0.5237076462470012</v>
      </c>
      <c r="Y32901" s="22" t="n">
        <v>0.4841742106337838</v>
      </c>
      <c r="Z32901" s="22" t="n">
        <v>0.5539858279313328</v>
      </c>
      <c r="AA32901" s="22" t="n">
        <v>0.5588647562123021</v>
      </c>
    </row>
    <row r="32902">
      <c r="B32902" s="16" t="s">
        <v>468</v>
      </c>
      <c r="C32902" s="18" t="n">
        <v>-0.5785057388038874</v>
      </c>
      <c r="D32902" s="18" t="n">
        <v>-0.37074097393250466</v>
      </c>
      <c r="E32902" s="18" t="n">
        <v>0.37508440348724503</v>
      </c>
      <c r="F32902" s="18" t="n">
        <v>0.5113077379700263</v>
      </c>
      <c r="G32902" s="18" t="n">
        <v>0.41521835351401953</v>
      </c>
      <c r="H32902" s="18" t="n">
        <v>0.4023635827488348</v>
      </c>
      <c r="I32902" s="18" t="n">
        <v>-0.20928192259641185</v>
      </c>
      <c r="J32902" s="18" t="n">
        <v>0.5310847283144616</v>
      </c>
      <c r="K32902" s="18" t="n">
        <v>-0.3412830526063423</v>
      </c>
      <c r="L32902" s="18" t="n">
        <v>-0.3497866776321675</v>
      </c>
      <c r="M32902" s="18" t="n">
        <v>-0.3203285051630607</v>
      </c>
      <c r="N32902" s="18" t="n">
        <v>1.3561343291279635</v>
      </c>
      <c r="O32902" s="18" t="n">
        <v>0.5837406090832115</v>
      </c>
      <c r="P32902" s="18" t="n">
        <v>0.6044186170684012</v>
      </c>
      <c r="Q32902" s="18" t="n">
        <v>-0.4075820588508577</v>
      </c>
      <c r="R32902" s="18" t="n">
        <v>-0.4340081882171142</v>
      </c>
      <c r="S32902" s="18" t="n">
        <v>-0.4555254088657249</v>
      </c>
      <c r="T32902" s="18" t="n">
        <v>0.43155924998009926</v>
      </c>
      <c r="U32902" s="18" t="n">
        <v>-0.32408298567124444</v>
      </c>
      <c r="V32902" s="18" t="n">
        <v>-0.3208604319438395</v>
      </c>
      <c r="W32902" s="18" t="n">
        <v>0.5284155377000341</v>
      </c>
      <c r="X32902" s="18" t="n">
        <v>-0.39711606288265955</v>
      </c>
      <c r="Y32902" s="18" t="n">
        <v>0.4841742106337838</v>
      </c>
      <c r="Z32902" s="18" t="n">
        <v>0.5539858279313328</v>
      </c>
      <c r="AA32902" s="18" t="n">
        <v>1.4368445951138773</v>
      </c>
    </row>
    <row r="32903">
      <c r="B32903" s="16" t="s">
        <v>85</v>
      </c>
      <c r="C32903" s="22" t="n">
        <v>-1.5150500903431081</v>
      </c>
      <c r="D32903" s="22" t="n">
        <v>-1.2418182179951593</v>
      </c>
      <c r="E32903" s="22" t="n">
        <v>-0.5101147887426528</v>
      </c>
      <c r="F32903" s="22" t="n">
        <v>-1.2517079039915582</v>
      </c>
      <c r="G32903" s="22" t="n">
        <v>-1.4069382226508105</v>
      </c>
      <c r="H32903" s="22" t="n">
        <v>0.4023635827488348</v>
      </c>
      <c r="I32903" s="22" t="n">
        <v>-0.20928192259641185</v>
      </c>
      <c r="J32903" s="22" t="n">
        <v>-0.3670235224338796</v>
      </c>
      <c r="K32903" s="22" t="n">
        <v>-1.1920872823432802</v>
      </c>
      <c r="L32903" s="22" t="n">
        <v>-1.2096789268112462</v>
      </c>
      <c r="M32903" s="22" t="n">
        <v>-0.3203285051630607</v>
      </c>
      <c r="N32903" s="22" t="n">
        <v>-0.368673643966524</v>
      </c>
      <c r="O32903" s="22" t="n">
        <v>-1.1430909420208843</v>
      </c>
      <c r="P32903" s="22" t="n">
        <v>0.6044186170684012</v>
      </c>
      <c r="Q32903" s="22" t="n">
        <v>1.351979512285772</v>
      </c>
      <c r="R32903" s="22" t="n">
        <v>-0.4340081882171142</v>
      </c>
      <c r="S32903" s="22" t="n">
        <v>0.4436715878171741</v>
      </c>
      <c r="T32903" s="22" t="n">
        <v>-0.43646333236623697</v>
      </c>
      <c r="U32903" s="22" t="n">
        <v>-0.32408298567124444</v>
      </c>
      <c r="V32903" s="22" t="n">
        <v>-0.3208604319438395</v>
      </c>
      <c r="W32903" s="22" t="n">
        <v>-1.2418598598944026</v>
      </c>
      <c r="X32903" s="22" t="n">
        <v>-1.3179397720123203</v>
      </c>
      <c r="Y32903" s="22" t="n">
        <v>-0.3873393685070273</v>
      </c>
      <c r="Z32903" s="22" t="n">
        <v>-0.3061500628041575</v>
      </c>
      <c r="AA32903" s="22" t="n">
        <v>-0.31911508268927313</v>
      </c>
    </row>
    <row r="32904">
      <c r="B32904" s="16" t="s">
        <v>455</v>
      </c>
      <c r="C32904" s="18" t="n">
        <v>1.2945829642745537</v>
      </c>
      <c r="D32904" s="18" t="n">
        <v>0.50033627013015</v>
      </c>
      <c r="E32904" s="18" t="n">
        <v>0.37508440348724503</v>
      </c>
      <c r="F32904" s="18" t="n">
        <v>0.5113077379700263</v>
      </c>
      <c r="G32904" s="18" t="n">
        <v>0.41521835351401953</v>
      </c>
      <c r="H32904" s="18" t="n">
        <v>0.4023635827488348</v>
      </c>
      <c r="I32904" s="18" t="n">
        <v>-0.20928192259641185</v>
      </c>
      <c r="J32904" s="18" t="n">
        <v>1.4291929790628028</v>
      </c>
      <c r="K32904" s="18" t="n">
        <v>-0.3412830526063423</v>
      </c>
      <c r="L32904" s="18" t="n">
        <v>-0.3497866776321675</v>
      </c>
      <c r="M32904" s="18" t="n">
        <v>0.5655800169285286</v>
      </c>
      <c r="N32904" s="18" t="n">
        <v>0.4937303425807198</v>
      </c>
      <c r="O32904" s="18" t="n">
        <v>0.5837406090832115</v>
      </c>
      <c r="P32904" s="18" t="n">
        <v>-0.2971158932218266</v>
      </c>
      <c r="Q32904" s="18" t="n">
        <v>1.351979512285772</v>
      </c>
      <c r="R32904" s="18" t="n">
        <v>0.4557923829924906</v>
      </c>
      <c r="S32904" s="18" t="n">
        <v>-0.4555254088657249</v>
      </c>
      <c r="T32904" s="18" t="n">
        <v>0.43155924998009926</v>
      </c>
      <c r="U32904" s="18" t="n">
        <v>1.3386036364681841</v>
      </c>
      <c r="V32904" s="18" t="n">
        <v>-0.3208604319438395</v>
      </c>
      <c r="W32904" s="18" t="n">
        <v>0.5284155377000341</v>
      </c>
      <c r="X32904" s="18" t="n">
        <v>0.5237076462470012</v>
      </c>
      <c r="Y32904" s="18" t="n">
        <v>0.4841742106337838</v>
      </c>
      <c r="Z32904" s="18" t="n">
        <v>0.5539858279313328</v>
      </c>
      <c r="AA32904" s="18" t="n">
        <v>0.5588647562123021</v>
      </c>
    </row>
    <row r="32905">
      <c r="B32905" s="16" t="s">
        <v>213</v>
      </c>
      <c r="C32905" s="22" t="n">
        <v>0.3580386127353331</v>
      </c>
      <c r="D32905" s="22" t="n">
        <v>0.50033627013015</v>
      </c>
      <c r="E32905" s="22" t="n">
        <v>0.37508440348724503</v>
      </c>
      <c r="F32905" s="22" t="n">
        <v>1.3928155589508184</v>
      </c>
      <c r="G32905" s="22" t="n">
        <v>1.3262966415964346</v>
      </c>
      <c r="H32905" s="22" t="n">
        <v>0.4023635827488348</v>
      </c>
      <c r="I32905" s="22" t="n">
        <v>0.6326021751209724</v>
      </c>
      <c r="J32905" s="22" t="n">
        <v>0.5310847283144616</v>
      </c>
      <c r="K32905" s="22" t="n">
        <v>0.5095211771305956</v>
      </c>
      <c r="L32905" s="22" t="n">
        <v>1.3699978207259902</v>
      </c>
      <c r="M32905" s="22" t="n">
        <v>0.5655800169285286</v>
      </c>
      <c r="N32905" s="22" t="n">
        <v>0.4937303425807198</v>
      </c>
      <c r="O32905" s="22" t="n">
        <v>0.5837406090832115</v>
      </c>
      <c r="P32905" s="22" t="n">
        <v>0.6044186170684012</v>
      </c>
      <c r="Q32905" s="22" t="n">
        <v>0.47219872671745716</v>
      </c>
      <c r="R32905" s="22" t="n">
        <v>0.4557923829924906</v>
      </c>
      <c r="S32905" s="22" t="n">
        <v>0.4436715878171741</v>
      </c>
      <c r="T32905" s="22" t="n">
        <v>1.2995818323264354</v>
      </c>
      <c r="U32905" s="22" t="n">
        <v>0.5072603253984699</v>
      </c>
      <c r="V32905" s="22" t="n">
        <v>0.5951443495732504</v>
      </c>
      <c r="W32905" s="22" t="n">
        <v>1.4135532364972525</v>
      </c>
      <c r="X32905" s="22" t="n">
        <v>0.5237076462470012</v>
      </c>
      <c r="Y32905" s="22" t="n">
        <v>0.4841742106337838</v>
      </c>
      <c r="Z32905" s="22" t="n">
        <v>1.4141217186668231</v>
      </c>
      <c r="AA32905" s="22" t="n">
        <v>0.5588647562123021</v>
      </c>
    </row>
    <row r="32906">
      <c r="B32906" s="16" t="s">
        <v>333</v>
      </c>
      <c r="C32906" s="18" t="n">
        <v>-1.5150500903431081</v>
      </c>
      <c r="D32906" s="18" t="n">
        <v>0.50033627013015</v>
      </c>
      <c r="E32906" s="18" t="n">
        <v>0.37508440348724503</v>
      </c>
      <c r="F32906" s="18" t="n">
        <v>-0.370200083010766</v>
      </c>
      <c r="G32906" s="18" t="n">
        <v>-0.4958599345683955</v>
      </c>
      <c r="H32906" s="18" t="n">
        <v>-1.370707474841466</v>
      </c>
      <c r="I32906" s="18" t="n">
        <v>-0.20928192259641185</v>
      </c>
      <c r="J32906" s="18" t="n">
        <v>0.5310847283144616</v>
      </c>
      <c r="K32906" s="18" t="n">
        <v>0.5095211771305956</v>
      </c>
      <c r="L32906" s="18" t="n">
        <v>0.5101055715469113</v>
      </c>
      <c r="M32906" s="18" t="n">
        <v>0.5655800169285286</v>
      </c>
      <c r="N32906" s="18" t="n">
        <v>-0.368673643966524</v>
      </c>
      <c r="O32906" s="18" t="n">
        <v>-1.1430909420208843</v>
      </c>
      <c r="P32906" s="18" t="n">
        <v>0.6044186170684012</v>
      </c>
      <c r="Q32906" s="18" t="n">
        <v>-1.2873628444191725</v>
      </c>
      <c r="R32906" s="18" t="n">
        <v>1.3455929542020955</v>
      </c>
      <c r="S32906" s="18" t="n">
        <v>0.4436715878171741</v>
      </c>
      <c r="T32906" s="18" t="n">
        <v>0.43155924998009926</v>
      </c>
      <c r="U32906" s="18" t="n">
        <v>-0.32408298567124444</v>
      </c>
      <c r="V32906" s="18" t="n">
        <v>0.5951443495732504</v>
      </c>
      <c r="W32906" s="18" t="n">
        <v>-1.2418598598944026</v>
      </c>
      <c r="X32906" s="18" t="n">
        <v>0.5237076462470012</v>
      </c>
      <c r="Y32906" s="18" t="n">
        <v>-1.2588529476478385</v>
      </c>
      <c r="Z32906" s="18" t="n">
        <v>0.5539858279313328</v>
      </c>
      <c r="AA32906" s="18" t="n">
        <v>0.5588647562123021</v>
      </c>
    </row>
    <row r="32907">
      <c r="B32907" s="16" t="s">
        <v>175</v>
      </c>
      <c r="C32907" s="22" t="n">
        <v>0.3580386127353331</v>
      </c>
      <c r="D32907" s="22" t="n">
        <v>0.50033627013015</v>
      </c>
      <c r="E32907" s="22" t="n">
        <v>0.37508440348724503</v>
      </c>
      <c r="F32907" s="22" t="n">
        <v>0.5113077379700263</v>
      </c>
      <c r="G32907" s="22" t="n">
        <v>0.41521835351401953</v>
      </c>
      <c r="H32907" s="22" t="n">
        <v>1.2888991115439852</v>
      </c>
      <c r="I32907" s="22" t="n">
        <v>0.6326021751209724</v>
      </c>
      <c r="J32907" s="22" t="n">
        <v>-0.3670235224338796</v>
      </c>
      <c r="K32907" s="22" t="n">
        <v>-0.3412830526063423</v>
      </c>
      <c r="L32907" s="22" t="n">
        <v>-0.3497866776321675</v>
      </c>
      <c r="M32907" s="22" t="n">
        <v>0.5655800169285286</v>
      </c>
      <c r="N32907" s="22" t="n">
        <v>0.4937303425807198</v>
      </c>
      <c r="O32907" s="22" t="n">
        <v>0.5837406090832115</v>
      </c>
      <c r="P32907" s="22" t="n">
        <v>-0.2971158932218266</v>
      </c>
      <c r="Q32907" s="22" t="n">
        <v>0.47219872671745716</v>
      </c>
      <c r="R32907" s="22" t="n">
        <v>-0.4340081882171142</v>
      </c>
      <c r="S32907" s="22" t="n">
        <v>0.4436715878171741</v>
      </c>
      <c r="T32907" s="22" t="n">
        <v>1.2995818323264354</v>
      </c>
      <c r="U32907" s="22" t="n">
        <v>0.5072603253984699</v>
      </c>
      <c r="V32907" s="22" t="n">
        <v>-0.3208604319438395</v>
      </c>
      <c r="W32907" s="22" t="n">
        <v>0.5284155377000341</v>
      </c>
      <c r="X32907" s="22" t="n">
        <v>-0.39711606288265955</v>
      </c>
      <c r="Y32907" s="22" t="n">
        <v>-0.3873393685070273</v>
      </c>
      <c r="Z32907" s="22" t="n">
        <v>-0.3061500628041575</v>
      </c>
      <c r="AA32907" s="22" t="n">
        <v>-0.31911508268927313</v>
      </c>
    </row>
    <row r="32908">
      <c r="B32908" s="16" t="s">
        <v>228</v>
      </c>
      <c r="C32908" s="18" t="n">
        <v>0.3580386127353331</v>
      </c>
      <c r="D32908" s="18" t="n">
        <v>-0.37074097393250466</v>
      </c>
      <c r="E32908" s="18" t="n">
        <v>0.37508440348724503</v>
      </c>
      <c r="F32908" s="18" t="n">
        <v>0.5113077379700263</v>
      </c>
      <c r="G32908" s="18" t="n">
        <v>0.41521835351401953</v>
      </c>
      <c r="H32908" s="18" t="n">
        <v>0.4023635827488348</v>
      </c>
      <c r="I32908" s="18" t="n">
        <v>-0.20928192259641185</v>
      </c>
      <c r="J32908" s="18" t="n">
        <v>-0.3670235224338796</v>
      </c>
      <c r="K32908" s="18" t="n">
        <v>-0.3412830526063423</v>
      </c>
      <c r="L32908" s="18" t="n">
        <v>0.5101055715469113</v>
      </c>
      <c r="M32908" s="18" t="n">
        <v>-0.3203285051630607</v>
      </c>
      <c r="N32908" s="18" t="n">
        <v>1.3561343291279635</v>
      </c>
      <c r="O32908" s="18" t="n">
        <v>-0.2796751664688365</v>
      </c>
      <c r="P32908" s="18" t="n">
        <v>-1.1986504035120542</v>
      </c>
      <c r="Q32908" s="18" t="n">
        <v>-0.4075820588508577</v>
      </c>
      <c r="R32908" s="18" t="n">
        <v>-0.4340081882171142</v>
      </c>
      <c r="S32908" s="18" t="n">
        <v>-0.4555254088657249</v>
      </c>
      <c r="T32908" s="18" t="n">
        <v>-0.43646333236623697</v>
      </c>
      <c r="U32908" s="18" t="n">
        <v>-0.32408298567124444</v>
      </c>
      <c r="V32908" s="18" t="n">
        <v>-0.3208604319438395</v>
      </c>
      <c r="W32908" s="18" t="n">
        <v>0.5284155377000341</v>
      </c>
      <c r="X32908" s="18" t="n">
        <v>-0.39711606288265955</v>
      </c>
      <c r="Y32908" s="18" t="n">
        <v>-0.3873393685070273</v>
      </c>
      <c r="Z32908" s="18" t="n">
        <v>-0.3061500628041575</v>
      </c>
      <c r="AA32908" s="18" t="n">
        <v>-0.31911508268927313</v>
      </c>
    </row>
    <row r="32909">
      <c r="B32909" s="16" t="s">
        <v>61</v>
      </c>
      <c r="C32909" s="22" t="n">
        <v>-2.4515944418823286</v>
      </c>
      <c r="D32909" s="22" t="n">
        <v>-2.112895462057814</v>
      </c>
      <c r="E32909" s="22" t="n">
        <v>-1.3953139809725508</v>
      </c>
      <c r="F32909" s="22" t="n">
        <v>-1.2517079039915582</v>
      </c>
      <c r="G32909" s="22" t="n">
        <v>0.41521835351401953</v>
      </c>
      <c r="H32909" s="22" t="n">
        <v>0.4023635827488348</v>
      </c>
      <c r="I32909" s="22" t="n">
        <v>-1.0511660203137962</v>
      </c>
      <c r="J32909" s="22" t="n">
        <v>-2.163240023930562</v>
      </c>
      <c r="K32909" s="22" t="n">
        <v>0.5095211771305956</v>
      </c>
      <c r="L32909" s="22" t="n">
        <v>-2.0695711759903253</v>
      </c>
      <c r="M32909" s="22" t="n">
        <v>-2.092145549346239</v>
      </c>
      <c r="N32909" s="22" t="n">
        <v>-0.368673643966524</v>
      </c>
      <c r="O32909" s="22" t="n">
        <v>-2.0065067175729325</v>
      </c>
      <c r="P32909" s="22" t="n">
        <v>-1.1986504035120542</v>
      </c>
      <c r="Q32909" s="22" t="n">
        <v>-1.2873628444191725</v>
      </c>
      <c r="R32909" s="22" t="n">
        <v>-2.2136093306363236</v>
      </c>
      <c r="S32909" s="22" t="n">
        <v>0.4436715878171741</v>
      </c>
      <c r="T32909" s="22" t="n">
        <v>-0.43646333236623697</v>
      </c>
      <c r="U32909" s="22" t="n">
        <v>0.5072603253984699</v>
      </c>
      <c r="V32909" s="22" t="n">
        <v>-1.2368652134609295</v>
      </c>
      <c r="W32909" s="22" t="n">
        <v>-1.2418598598944026</v>
      </c>
      <c r="X32909" s="22" t="n">
        <v>-1.3179397720123203</v>
      </c>
      <c r="Y32909" s="22" t="n">
        <v>-1.2588529476478385</v>
      </c>
      <c r="Z32909" s="22" t="n">
        <v>-1.166285953539648</v>
      </c>
      <c r="AA32909" s="22" t="n">
        <v>-1.1970949215908484</v>
      </c>
    </row>
    <row r="32910">
      <c r="B32910" s="16" t="s">
        <v>392</v>
      </c>
      <c r="C32910" s="18" t="n">
        <v>-0.5785057388038874</v>
      </c>
      <c r="D32910" s="18" t="n">
        <v>-0.37074097393250466</v>
      </c>
      <c r="E32910" s="18" t="n">
        <v>0.37508440348724503</v>
      </c>
      <c r="F32910" s="18" t="n">
        <v>0.5113077379700263</v>
      </c>
      <c r="G32910" s="18" t="n">
        <v>0.41521835351401953</v>
      </c>
      <c r="H32910" s="18" t="n">
        <v>0.4023635827488348</v>
      </c>
      <c r="I32910" s="18" t="n">
        <v>0.6326021751209724</v>
      </c>
      <c r="J32910" s="18" t="n">
        <v>0.5310847283144616</v>
      </c>
      <c r="K32910" s="18" t="n">
        <v>1.3603254068675337</v>
      </c>
      <c r="L32910" s="18" t="n">
        <v>0.5101055715469113</v>
      </c>
      <c r="M32910" s="18" t="n">
        <v>0.5655800169285286</v>
      </c>
      <c r="N32910" s="18" t="n">
        <v>0.4937303425807198</v>
      </c>
      <c r="O32910" s="18" t="n">
        <v>-0.2796751664688365</v>
      </c>
      <c r="P32910" s="18" t="n">
        <v>0.6044186170684012</v>
      </c>
      <c r="Q32910" s="18" t="n">
        <v>0.47219872671745716</v>
      </c>
      <c r="R32910" s="18" t="n">
        <v>1.3455929542020955</v>
      </c>
      <c r="S32910" s="18" t="n">
        <v>1.3428685845000732</v>
      </c>
      <c r="T32910" s="18" t="n">
        <v>0.43155924998009926</v>
      </c>
      <c r="U32910" s="18" t="n">
        <v>1.3386036364681841</v>
      </c>
      <c r="V32910" s="18" t="n">
        <v>0.5951443495732504</v>
      </c>
      <c r="W32910" s="18" t="n">
        <v>-0.35672216109718424</v>
      </c>
      <c r="X32910" s="18" t="n">
        <v>0.5237076462470012</v>
      </c>
      <c r="Y32910" s="18" t="n">
        <v>-0.3873393685070273</v>
      </c>
      <c r="Z32910" s="18" t="n">
        <v>0.5539858279313328</v>
      </c>
      <c r="AA32910" s="18" t="n">
        <v>0.5588647562123021</v>
      </c>
    </row>
    <row r="32911">
      <c r="B32911" s="16" t="s">
        <v>109</v>
      </c>
      <c r="C32911" s="22" t="n">
        <v>0.3580386127353331</v>
      </c>
      <c r="D32911" s="22" t="n">
        <v>-0.37074097393250466</v>
      </c>
      <c r="E32911" s="22" t="n">
        <v>0.37508440348724503</v>
      </c>
      <c r="F32911" s="22" t="n">
        <v>0.5113077379700263</v>
      </c>
      <c r="G32911" s="22" t="n">
        <v>0.41521835351401953</v>
      </c>
      <c r="H32911" s="22" t="n">
        <v>0.4023635827488348</v>
      </c>
      <c r="I32911" s="22" t="n">
        <v>1.4744862728383568</v>
      </c>
      <c r="J32911" s="22" t="n">
        <v>0.5310847283144616</v>
      </c>
      <c r="K32911" s="22" t="n">
        <v>0.5095211771305956</v>
      </c>
      <c r="L32911" s="22" t="n">
        <v>0.5101055715469113</v>
      </c>
      <c r="M32911" s="22" t="n">
        <v>-1.20623702725465</v>
      </c>
      <c r="N32911" s="22" t="n">
        <v>-1.2310776305137678</v>
      </c>
      <c r="O32911" s="22" t="n">
        <v>-1.1430909420208843</v>
      </c>
      <c r="P32911" s="22" t="n">
        <v>0.6044186170684012</v>
      </c>
      <c r="Q32911" s="22" t="n">
        <v>0.47219872671745716</v>
      </c>
      <c r="R32911" s="22" t="n">
        <v>-0.4340081882171142</v>
      </c>
      <c r="S32911" s="22" t="n">
        <v>-1.3547224055486238</v>
      </c>
      <c r="T32911" s="22" t="n">
        <v>0.43155924998009926</v>
      </c>
      <c r="U32911" s="22" t="n">
        <v>-1.1554262967409588</v>
      </c>
      <c r="V32911" s="22" t="n">
        <v>-1.2368652134609295</v>
      </c>
      <c r="W32911" s="22" t="n">
        <v>0.5284155377000341</v>
      </c>
      <c r="X32911" s="22" t="n">
        <v>-0.39711606288265955</v>
      </c>
      <c r="Y32911" s="22" t="n">
        <v>-0.3873393685070273</v>
      </c>
      <c r="Z32911" s="22" t="n">
        <v>0.5539858279313328</v>
      </c>
      <c r="AA32911" s="22" t="n">
        <v>-0.31911508268927313</v>
      </c>
    </row>
    <row r="32912">
      <c r="B32912" s="16" t="s">
        <v>54</v>
      </c>
      <c r="C32912" s="18" t="n">
        <v>-0.5785057388038874</v>
      </c>
      <c r="D32912" s="18" t="n">
        <v>-1.2418182179951593</v>
      </c>
      <c r="E32912" s="18" t="n">
        <v>-0.5101147887426528</v>
      </c>
      <c r="F32912" s="18" t="n">
        <v>-0.370200083010766</v>
      </c>
      <c r="G32912" s="18" t="n">
        <v>-0.4958599345683955</v>
      </c>
      <c r="H32912" s="18" t="n">
        <v>-0.4841719460463156</v>
      </c>
      <c r="I32912" s="18" t="n">
        <v>-0.20928192259641185</v>
      </c>
      <c r="J32912" s="18" t="n">
        <v>-2.163240023930562</v>
      </c>
      <c r="K32912" s="18" t="n">
        <v>-1.1920872823432802</v>
      </c>
      <c r="L32912" s="18" t="n">
        <v>-2.0695711759903253</v>
      </c>
      <c r="M32912" s="18" t="n">
        <v>-0.3203285051630607</v>
      </c>
      <c r="N32912" s="18" t="n">
        <v>-0.368673643966524</v>
      </c>
      <c r="O32912" s="18" t="n">
        <v>0.5837406090832115</v>
      </c>
      <c r="P32912" s="18" t="n">
        <v>-2.100184913802282</v>
      </c>
      <c r="Q32912" s="18" t="n">
        <v>-0.4075820588508577</v>
      </c>
      <c r="R32912" s="18" t="n">
        <v>-1.323808759426719</v>
      </c>
      <c r="S32912" s="18" t="n">
        <v>-1.3547224055486238</v>
      </c>
      <c r="T32912" s="18" t="n">
        <v>-1.3044859147125731</v>
      </c>
      <c r="U32912" s="18" t="n">
        <v>-1.986769607810673</v>
      </c>
      <c r="V32912" s="18" t="n">
        <v>-2.1528699949780195</v>
      </c>
      <c r="W32912" s="18" t="n">
        <v>-1.2418598598944026</v>
      </c>
      <c r="X32912" s="18" t="n">
        <v>-1.3179397720123203</v>
      </c>
      <c r="Y32912" s="18" t="n">
        <v>-1.2588529476478385</v>
      </c>
      <c r="Z32912" s="18" t="n">
        <v>-1.166285953539648</v>
      </c>
      <c r="AA32912" s="18" t="n">
        <v>-1.1970949215908484</v>
      </c>
    </row>
    <row r="32913">
      <c r="B32913" s="16" t="s">
        <v>219</v>
      </c>
      <c r="C32913" s="22" t="n">
        <v>1.2945829642745537</v>
      </c>
      <c r="D32913" s="22" t="n">
        <v>1.3714135141928048</v>
      </c>
      <c r="E32913" s="22" t="n">
        <v>0.37508440348724503</v>
      </c>
      <c r="F32913" s="22" t="n">
        <v>0.5113077379700263</v>
      </c>
      <c r="G32913" s="22" t="n">
        <v>0.41521835351401953</v>
      </c>
      <c r="H32913" s="22" t="n">
        <v>1.2888991115439852</v>
      </c>
      <c r="I32913" s="22" t="n">
        <v>0.6326021751209724</v>
      </c>
      <c r="J32913" s="22" t="n">
        <v>0.5310847283144616</v>
      </c>
      <c r="K32913" s="22" t="n">
        <v>1.3603254068675337</v>
      </c>
      <c r="L32913" s="22" t="n">
        <v>0.5101055715469113</v>
      </c>
      <c r="M32913" s="22" t="n">
        <v>0.5655800169285286</v>
      </c>
      <c r="N32913" s="22" t="n">
        <v>0.4937303425807198</v>
      </c>
      <c r="O32913" s="22" t="n">
        <v>0.5837406090832115</v>
      </c>
      <c r="P32913" s="22" t="n">
        <v>0.6044186170684012</v>
      </c>
      <c r="Q32913" s="22" t="n">
        <v>1.351979512285772</v>
      </c>
      <c r="R32913" s="22" t="n">
        <v>1.3455929542020955</v>
      </c>
      <c r="S32913" s="22" t="n">
        <v>0.4436715878171741</v>
      </c>
      <c r="T32913" s="22" t="n">
        <v>1.2995818323264354</v>
      </c>
      <c r="U32913" s="22" t="n">
        <v>0.5072603253984699</v>
      </c>
      <c r="V32913" s="22" t="n">
        <v>1.5111491310903402</v>
      </c>
      <c r="W32913" s="22" t="n">
        <v>1.4135532364972525</v>
      </c>
      <c r="X32913" s="22" t="n">
        <v>1.4445313553766617</v>
      </c>
      <c r="Y32913" s="22" t="n">
        <v>1.355687789774595</v>
      </c>
      <c r="Z32913" s="22" t="n">
        <v>1.4141217186668231</v>
      </c>
      <c r="AA32913" s="22" t="n">
        <v>1.4368445951138773</v>
      </c>
    </row>
    <row r="32914">
      <c r="B32914" s="16" t="s">
        <v>249</v>
      </c>
      <c r="C32914" s="18" t="n">
        <v>1.2945829642745537</v>
      </c>
      <c r="D32914" s="18" t="n">
        <v>1.3714135141928048</v>
      </c>
      <c r="E32914" s="18" t="n">
        <v>1.260283595717143</v>
      </c>
      <c r="F32914" s="18" t="n">
        <v>0.5113077379700263</v>
      </c>
      <c r="G32914" s="18" t="n">
        <v>-0.4958599345683955</v>
      </c>
      <c r="H32914" s="18" t="n">
        <v>0.4023635827488348</v>
      </c>
      <c r="I32914" s="18" t="n">
        <v>1.4744862728383568</v>
      </c>
      <c r="J32914" s="18" t="n">
        <v>1.4291929790628028</v>
      </c>
      <c r="K32914" s="18" t="n">
        <v>1.3603254068675337</v>
      </c>
      <c r="L32914" s="18" t="n">
        <v>1.3699978207259902</v>
      </c>
      <c r="M32914" s="18" t="n">
        <v>1.4514885390201178</v>
      </c>
      <c r="N32914" s="18" t="n">
        <v>1.3561343291279635</v>
      </c>
      <c r="O32914" s="18" t="n">
        <v>1.4471563846352595</v>
      </c>
      <c r="P32914" s="18" t="n">
        <v>1.5059531273586289</v>
      </c>
      <c r="Q32914" s="18" t="n">
        <v>1.351979512285772</v>
      </c>
      <c r="R32914" s="18" t="n">
        <v>1.3455929542020955</v>
      </c>
      <c r="S32914" s="18" t="n">
        <v>1.3428685845000732</v>
      </c>
      <c r="T32914" s="18" t="n">
        <v>1.2995818323264354</v>
      </c>
      <c r="U32914" s="18" t="n">
        <v>1.3386036364681841</v>
      </c>
      <c r="V32914" s="18" t="n">
        <v>0.5951443495732504</v>
      </c>
      <c r="W32914" s="18" t="n">
        <v>0.5284155377000341</v>
      </c>
      <c r="X32914" s="18" t="n">
        <v>0.5237076462470012</v>
      </c>
      <c r="Y32914" s="18" t="n">
        <v>-0.3873393685070273</v>
      </c>
      <c r="Z32914" s="18" t="n">
        <v>0.5539858279313328</v>
      </c>
      <c r="AA32914" s="18" t="n">
        <v>0.5588647562123021</v>
      </c>
    </row>
    <row r="32915">
      <c r="B32915" s="16" t="s">
        <v>559</v>
      </c>
      <c r="C32915" s="22" t="n">
        <v>0.3580386127353331</v>
      </c>
      <c r="D32915" s="22" t="n">
        <v>0.50033627013015</v>
      </c>
      <c r="E32915" s="22" t="n">
        <v>0.37508440348724503</v>
      </c>
      <c r="F32915" s="22" t="n">
        <v>0.5113077379700263</v>
      </c>
      <c r="G32915" s="22" t="n">
        <v>0.41521835351401953</v>
      </c>
      <c r="H32915" s="22" t="n">
        <v>0.4023635827488348</v>
      </c>
      <c r="I32915" s="22" t="n">
        <v>-0.20928192259641185</v>
      </c>
      <c r="J32915" s="22" t="n">
        <v>-2.163240023930562</v>
      </c>
      <c r="K32915" s="22" t="n">
        <v>-2.0428915120802182</v>
      </c>
      <c r="L32915" s="22" t="n">
        <v>-1.2096789268112462</v>
      </c>
      <c r="M32915" s="22" t="n">
        <v>-1.20623702725465</v>
      </c>
      <c r="N32915" s="22" t="n">
        <v>-0.368673643966524</v>
      </c>
      <c r="O32915" s="22" t="n">
        <v>0.5837406090832115</v>
      </c>
      <c r="P32915" s="22" t="n">
        <v>0.6044186170684012</v>
      </c>
      <c r="Q32915" s="22" t="n">
        <v>0.47219872671745716</v>
      </c>
      <c r="R32915" s="22" t="n">
        <v>0.4557923829924906</v>
      </c>
      <c r="S32915" s="22" t="n">
        <v>-0.4555254088657249</v>
      </c>
      <c r="T32915" s="22" t="n">
        <v>-0.43646333236623697</v>
      </c>
      <c r="U32915" s="22" t="n">
        <v>-1.1554262967409588</v>
      </c>
      <c r="V32915" s="22" t="n">
        <v>-2.1528699949780195</v>
      </c>
      <c r="W32915" s="22" t="n">
        <v>-0.35672216109718424</v>
      </c>
      <c r="X32915" s="22" t="n">
        <v>-0.39711606288265955</v>
      </c>
      <c r="Y32915" s="22" t="n">
        <v>-0.3873393685070273</v>
      </c>
      <c r="Z32915" s="22" t="n">
        <v>-0.3061500628041575</v>
      </c>
      <c r="AA32915" s="22" t="n">
        <v>-0.31911508268927313</v>
      </c>
    </row>
    <row r="32916">
      <c r="B32916" s="16" t="s">
        <v>87</v>
      </c>
      <c r="C32916" s="18" t="n">
        <v>-0.5785057388038874</v>
      </c>
      <c r="D32916" s="18" t="n">
        <v>0.50033627013015</v>
      </c>
      <c r="E32916" s="18" t="n">
        <v>-0.5101147887426528</v>
      </c>
      <c r="F32916" s="18" t="n">
        <v>0.5113077379700263</v>
      </c>
      <c r="G32916" s="18" t="n">
        <v>0.41521835351401953</v>
      </c>
      <c r="H32916" s="18" t="n">
        <v>0.4023635827488348</v>
      </c>
      <c r="I32916" s="18" t="n">
        <v>-0.20928192259641185</v>
      </c>
      <c r="J32916" s="18" t="n">
        <v>0.5310847283144616</v>
      </c>
      <c r="K32916" s="18" t="n">
        <v>-0.3412830526063423</v>
      </c>
      <c r="L32916" s="18" t="n">
        <v>0.5101055715469113</v>
      </c>
      <c r="M32916" s="18" t="n">
        <v>0.5655800169285286</v>
      </c>
      <c r="N32916" s="18" t="n">
        <v>0.4937303425807198</v>
      </c>
      <c r="O32916" s="18" t="n">
        <v>0.5837406090832115</v>
      </c>
      <c r="P32916" s="18" t="n">
        <v>0.6044186170684012</v>
      </c>
      <c r="Q32916" s="18" t="n">
        <v>-0.4075820588508577</v>
      </c>
      <c r="R32916" s="18" t="n">
        <v>-0.4340081882171142</v>
      </c>
      <c r="S32916" s="18" t="n">
        <v>-0.4555254088657249</v>
      </c>
      <c r="T32916" s="18" t="n">
        <v>0.43155924998009926</v>
      </c>
      <c r="U32916" s="18" t="n">
        <v>-0.32408298567124444</v>
      </c>
      <c r="V32916" s="18" t="n">
        <v>-0.3208604319438395</v>
      </c>
      <c r="W32916" s="18" t="n">
        <v>0.5284155377000341</v>
      </c>
      <c r="X32916" s="18" t="n">
        <v>0.5237076462470012</v>
      </c>
      <c r="Y32916" s="18" t="n">
        <v>0.4841742106337838</v>
      </c>
      <c r="Z32916" s="18" t="n">
        <v>0.5539858279313328</v>
      </c>
      <c r="AA32916" s="18" t="n">
        <v>0.5588647562123021</v>
      </c>
    </row>
    <row r="32917">
      <c r="B32917" s="16" t="s">
        <v>461</v>
      </c>
      <c r="C32917" s="22" t="n">
        <v>0.3580386127353331</v>
      </c>
      <c r="D32917" s="22" t="n">
        <v>-0.37074097393250466</v>
      </c>
      <c r="E32917" s="22" t="n">
        <v>0.37508440348724503</v>
      </c>
      <c r="F32917" s="22" t="n">
        <v>0.5113077379700263</v>
      </c>
      <c r="G32917" s="22" t="n">
        <v>0.41521835351401953</v>
      </c>
      <c r="H32917" s="22" t="n">
        <v>-2.2572430036366162</v>
      </c>
      <c r="I32917" s="22" t="n">
        <v>0.6326021751209724</v>
      </c>
      <c r="J32917" s="22" t="n">
        <v>-0.3670235224338796</v>
      </c>
      <c r="K32917" s="22" t="n">
        <v>0.5095211771305956</v>
      </c>
      <c r="L32917" s="22" t="n">
        <v>0.5101055715469113</v>
      </c>
      <c r="M32917" s="22" t="n">
        <v>0.5655800169285286</v>
      </c>
      <c r="N32917" s="22" t="n">
        <v>0.4937303425807198</v>
      </c>
      <c r="O32917" s="22" t="n">
        <v>0.5837406090832115</v>
      </c>
      <c r="P32917" s="22" t="n">
        <v>0.6044186170684012</v>
      </c>
      <c r="Q32917" s="22" t="n">
        <v>-2.1671436299874873</v>
      </c>
      <c r="R32917" s="22" t="n">
        <v>0.4557923829924906</v>
      </c>
      <c r="S32917" s="22" t="n">
        <v>1.3428685845000732</v>
      </c>
      <c r="T32917" s="22" t="n">
        <v>0.43155924998009926</v>
      </c>
      <c r="U32917" s="22" t="n">
        <v>0.5072603253984699</v>
      </c>
      <c r="V32917" s="22" t="n">
        <v>0.5951443495732504</v>
      </c>
      <c r="W32917" s="22" t="n">
        <v>1.4135532364972525</v>
      </c>
      <c r="X32917" s="22" t="n">
        <v>0.5237076462470012</v>
      </c>
      <c r="Y32917" s="22" t="n">
        <v>0.4841742106337838</v>
      </c>
      <c r="Z32917" s="22" t="n">
        <v>-1.166285953539648</v>
      </c>
      <c r="AA32917" s="22" t="n">
        <v>0.5588647562123021</v>
      </c>
    </row>
    <row r="32918">
      <c r="B32918" s="16" t="s">
        <v>328</v>
      </c>
      <c r="C32918" s="18" t="n">
        <v>-0.5785057388038874</v>
      </c>
      <c r="D32918" s="18" t="n">
        <v>1.3714135141928048</v>
      </c>
      <c r="E32918" s="18" t="n">
        <v>1.260283595717143</v>
      </c>
      <c r="F32918" s="18" t="n">
        <v>0.5113077379700263</v>
      </c>
      <c r="G32918" s="18" t="n">
        <v>0.41521835351401953</v>
      </c>
      <c r="H32918" s="18" t="n">
        <v>1.2888991115439852</v>
      </c>
      <c r="I32918" s="18" t="n">
        <v>-1.0511660203137962</v>
      </c>
      <c r="J32918" s="18" t="n">
        <v>0.5310847283144616</v>
      </c>
      <c r="K32918" s="18" t="n">
        <v>0.5095211771305956</v>
      </c>
      <c r="L32918" s="18" t="n">
        <v>0.5101055715469113</v>
      </c>
      <c r="M32918" s="18" t="n">
        <v>1.4514885390201178</v>
      </c>
      <c r="N32918" s="18" t="n">
        <v>1.3561343291279635</v>
      </c>
      <c r="O32918" s="18" t="n">
        <v>-0.2796751664688365</v>
      </c>
      <c r="P32918" s="18" t="n">
        <v>0.6044186170684012</v>
      </c>
      <c r="Q32918" s="18" t="n">
        <v>1.351979512285772</v>
      </c>
      <c r="R32918" s="18" t="n">
        <v>1.3455929542020955</v>
      </c>
      <c r="S32918" s="18" t="n">
        <v>-0.4555254088657249</v>
      </c>
      <c r="T32918" s="18" t="n">
        <v>0.43155924998009926</v>
      </c>
      <c r="U32918" s="18" t="n">
        <v>0.5072603253984699</v>
      </c>
      <c r="V32918" s="18" t="n">
        <v>1.5111491310903402</v>
      </c>
      <c r="W32918" s="18" t="n">
        <v>-0.35672216109718424</v>
      </c>
      <c r="X32918" s="18" t="n">
        <v>0.5237076462470012</v>
      </c>
      <c r="Y32918" s="18" t="n">
        <v>-0.3873393685070273</v>
      </c>
      <c r="Z32918" s="18" t="n">
        <v>-0.3061500628041575</v>
      </c>
      <c r="AA32918" s="18" t="n">
        <v>-0.31911508268927313</v>
      </c>
    </row>
    <row r="32919">
      <c r="B32919" s="16" t="s">
        <v>528</v>
      </c>
      <c r="C32919" s="22" t="n">
        <v>0.3580386127353331</v>
      </c>
      <c r="D32919" s="22" t="n">
        <v>-0.37074097393250466</v>
      </c>
      <c r="E32919" s="22" t="n">
        <v>1.260283595717143</v>
      </c>
      <c r="F32919" s="22" t="n">
        <v>-0.370200083010766</v>
      </c>
      <c r="G32919" s="22" t="n">
        <v>0.41521835351401953</v>
      </c>
      <c r="H32919" s="22" t="n">
        <v>1.2888991115439852</v>
      </c>
      <c r="I32919" s="22" t="n">
        <v>0.6326021751209724</v>
      </c>
      <c r="J32919" s="22" t="n">
        <v>0.5310847283144616</v>
      </c>
      <c r="K32919" s="22" t="n">
        <v>-0.3412830526063423</v>
      </c>
      <c r="L32919" s="22" t="n">
        <v>-0.3497866776321675</v>
      </c>
      <c r="M32919" s="22" t="n">
        <v>1.4514885390201178</v>
      </c>
      <c r="N32919" s="22" t="n">
        <v>1.3561343291279635</v>
      </c>
      <c r="O32919" s="22" t="n">
        <v>0.5837406090832115</v>
      </c>
      <c r="P32919" s="22" t="n">
        <v>-1.1986504035120542</v>
      </c>
      <c r="Q32919" s="22" t="n">
        <v>0.47219872671745716</v>
      </c>
      <c r="R32919" s="22" t="n">
        <v>0.4557923829924906</v>
      </c>
      <c r="S32919" s="22" t="n">
        <v>0.4436715878171741</v>
      </c>
      <c r="T32919" s="22" t="n">
        <v>0.43155924998009926</v>
      </c>
      <c r="U32919" s="22" t="n">
        <v>0.5072603253984699</v>
      </c>
      <c r="V32919" s="22" t="n">
        <v>-0.3208604319438395</v>
      </c>
      <c r="W32919" s="22" t="n">
        <v>-0.35672216109718424</v>
      </c>
      <c r="X32919" s="22" t="n">
        <v>-0.39711606288265955</v>
      </c>
      <c r="Y32919" s="22" t="n">
        <v>-0.3873393685070273</v>
      </c>
      <c r="Z32919" s="22" t="n">
        <v>-0.3061500628041575</v>
      </c>
      <c r="AA32919" s="22" t="n">
        <v>-1.1970949215908484</v>
      </c>
    </row>
    <row r="32920">
      <c r="B32920" s="16" t="s">
        <v>104</v>
      </c>
      <c r="C32920" s="18" t="n">
        <v>1.2945829642745537</v>
      </c>
      <c r="D32920" s="18" t="n">
        <v>-1.2418182179951593</v>
      </c>
      <c r="E32920" s="18" t="n">
        <v>0.37508440348724503</v>
      </c>
      <c r="F32920" s="18" t="n">
        <v>0.5113077379700263</v>
      </c>
      <c r="G32920" s="18" t="n">
        <v>0.41521835351401953</v>
      </c>
      <c r="H32920" s="18" t="n">
        <v>0.4023635827488348</v>
      </c>
      <c r="I32920" s="18" t="n">
        <v>-1.8930501180311805</v>
      </c>
      <c r="J32920" s="18" t="n">
        <v>0.5310847283144616</v>
      </c>
      <c r="K32920" s="18" t="n">
        <v>0.5095211771305956</v>
      </c>
      <c r="L32920" s="18" t="n">
        <v>0.5101055715469113</v>
      </c>
      <c r="M32920" s="18" t="n">
        <v>0.5655800169285286</v>
      </c>
      <c r="N32920" s="18" t="n">
        <v>0.4937303425807198</v>
      </c>
      <c r="O32920" s="18" t="n">
        <v>0.5837406090832115</v>
      </c>
      <c r="P32920" s="18" t="n">
        <v>0.6044186170684012</v>
      </c>
      <c r="Q32920" s="18" t="n">
        <v>-0.4075820588508577</v>
      </c>
      <c r="R32920" s="18" t="n">
        <v>0.4557923829924906</v>
      </c>
      <c r="S32920" s="18" t="n">
        <v>0.4436715878171741</v>
      </c>
      <c r="T32920" s="18" t="n">
        <v>0.43155924998009926</v>
      </c>
      <c r="U32920" s="18" t="n">
        <v>0.5072603253984699</v>
      </c>
      <c r="V32920" s="18" t="n">
        <v>0.5951443495732504</v>
      </c>
      <c r="W32920" s="18" t="n">
        <v>0.5284155377000341</v>
      </c>
      <c r="X32920" s="18" t="n">
        <v>0.5237076462470012</v>
      </c>
      <c r="Y32920" s="18" t="n">
        <v>-0.3873393685070273</v>
      </c>
      <c r="Z32920" s="18" t="n">
        <v>-1.166285953539648</v>
      </c>
      <c r="AA32920" s="18" t="n">
        <v>0.5588647562123021</v>
      </c>
    </row>
    <row r="32921">
      <c r="B32921" s="16" t="s">
        <v>390</v>
      </c>
      <c r="C32921" s="22" t="n">
        <v>1.2945829642745537</v>
      </c>
      <c r="D32921" s="22" t="n">
        <v>0.50033627013015</v>
      </c>
      <c r="E32921" s="22" t="n">
        <v>1.260283595717143</v>
      </c>
      <c r="F32921" s="22" t="n">
        <v>0.5113077379700263</v>
      </c>
      <c r="G32921" s="22" t="n">
        <v>1.3262966415964346</v>
      </c>
      <c r="H32921" s="22" t="n">
        <v>1.2888991115439852</v>
      </c>
      <c r="I32921" s="22" t="n">
        <v>1.4744862728383568</v>
      </c>
      <c r="J32921" s="22" t="n">
        <v>1.4291929790628028</v>
      </c>
      <c r="K32921" s="22" t="n">
        <v>1.3603254068675337</v>
      </c>
      <c r="L32921" s="22" t="n">
        <v>1.3699978207259902</v>
      </c>
      <c r="M32921" s="22" t="n">
        <v>1.4514885390201178</v>
      </c>
      <c r="N32921" s="22" t="n">
        <v>1.3561343291279635</v>
      </c>
      <c r="O32921" s="22" t="n">
        <v>0.5837406090832115</v>
      </c>
      <c r="P32921" s="22" t="n">
        <v>-0.2971158932218266</v>
      </c>
      <c r="Q32921" s="22" t="n">
        <v>1.351979512285772</v>
      </c>
      <c r="R32921" s="22" t="n">
        <v>1.3455929542020955</v>
      </c>
      <c r="S32921" s="22" t="n">
        <v>1.3428685845000732</v>
      </c>
      <c r="T32921" s="22" t="n">
        <v>1.2995818323264354</v>
      </c>
      <c r="U32921" s="22" t="n">
        <v>1.3386036364681841</v>
      </c>
      <c r="V32921" s="22" t="n">
        <v>1.5111491310903402</v>
      </c>
      <c r="W32921" s="22" t="n">
        <v>0.5284155377000341</v>
      </c>
      <c r="X32921" s="22" t="n">
        <v>0.5237076462470012</v>
      </c>
      <c r="Y32921" s="22" t="n">
        <v>1.355687789774595</v>
      </c>
      <c r="Z32921" s="22" t="n">
        <v>0.5539858279313328</v>
      </c>
      <c r="AA32921" s="22" t="n">
        <v>1.4368445951138773</v>
      </c>
    </row>
    <row r="32922">
      <c r="B32922" s="16" t="s">
        <v>178</v>
      </c>
      <c r="C32922" s="18" t="n">
        <v>0.3580386127353331</v>
      </c>
      <c r="D32922" s="18" t="n">
        <v>0.50033627013015</v>
      </c>
      <c r="E32922" s="18" t="n">
        <v>0.37508440348724503</v>
      </c>
      <c r="F32922" s="18" t="n">
        <v>0.5113077379700263</v>
      </c>
      <c r="G32922" s="18" t="n">
        <v>0.41521835351401953</v>
      </c>
      <c r="H32922" s="18" t="n">
        <v>0.4023635827488348</v>
      </c>
      <c r="I32922" s="18" t="n">
        <v>-1.0511660203137962</v>
      </c>
      <c r="J32922" s="18" t="n">
        <v>0.5310847283144616</v>
      </c>
      <c r="K32922" s="18" t="n">
        <v>0.5095211771305956</v>
      </c>
      <c r="L32922" s="18" t="n">
        <v>0.5101055715469113</v>
      </c>
      <c r="M32922" s="18" t="n">
        <v>0.5655800169285286</v>
      </c>
      <c r="N32922" s="18" t="n">
        <v>0.4937303425807198</v>
      </c>
      <c r="O32922" s="18" t="n">
        <v>0.5837406090832115</v>
      </c>
      <c r="P32922" s="18" t="n">
        <v>0.6044186170684012</v>
      </c>
      <c r="Q32922" s="18" t="n">
        <v>-0.4075820588508577</v>
      </c>
      <c r="R32922" s="18" t="n">
        <v>-0.4340081882171142</v>
      </c>
      <c r="S32922" s="18" t="n">
        <v>-0.4555254088657249</v>
      </c>
      <c r="T32922" s="18" t="n">
        <v>-0.43646333236623697</v>
      </c>
      <c r="U32922" s="18" t="n">
        <v>-1.986769607810673</v>
      </c>
      <c r="V32922" s="18" t="n">
        <v>-0.3208604319438395</v>
      </c>
      <c r="W32922" s="18" t="n">
        <v>-0.35672216109718424</v>
      </c>
      <c r="X32922" s="18" t="n">
        <v>0.5237076462470012</v>
      </c>
      <c r="Y32922" s="18" t="n">
        <v>0.4841742106337838</v>
      </c>
      <c r="Z32922" s="18" t="n">
        <v>0.5539858279313328</v>
      </c>
      <c r="AA32922" s="18" t="n">
        <v>0.5588647562123021</v>
      </c>
    </row>
    <row r="32923">
      <c r="B32923" s="16" t="s">
        <v>304</v>
      </c>
      <c r="C32923" s="22" t="n">
        <v>-0.5785057388038874</v>
      </c>
      <c r="D32923" s="22" t="n">
        <v>-0.37074097393250466</v>
      </c>
      <c r="E32923" s="22" t="n">
        <v>-0.5101147887426528</v>
      </c>
      <c r="F32923" s="22" t="n">
        <v>-0.370200083010766</v>
      </c>
      <c r="G32923" s="22" t="n">
        <v>0.41521835351401953</v>
      </c>
      <c r="H32923" s="22" t="n">
        <v>1.2888991115439852</v>
      </c>
      <c r="I32923" s="22" t="n">
        <v>-1.0511660203137962</v>
      </c>
      <c r="J32923" s="22" t="n">
        <v>1.4291929790628028</v>
      </c>
      <c r="K32923" s="22" t="n">
        <v>0.5095211771305956</v>
      </c>
      <c r="L32923" s="22" t="n">
        <v>0.5101055715469113</v>
      </c>
      <c r="M32923" s="22" t="n">
        <v>1.4514885390201178</v>
      </c>
      <c r="N32923" s="22" t="n">
        <v>0.4937303425807198</v>
      </c>
      <c r="O32923" s="22" t="n">
        <v>-0.2796751664688365</v>
      </c>
      <c r="P32923" s="22" t="n">
        <v>0.6044186170684012</v>
      </c>
      <c r="Q32923" s="22" t="n">
        <v>0.47219872671745716</v>
      </c>
      <c r="R32923" s="22" t="n">
        <v>-0.4340081882171142</v>
      </c>
      <c r="S32923" s="22" t="n">
        <v>1.3428685845000732</v>
      </c>
      <c r="T32923" s="22" t="n">
        <v>0.43155924998009926</v>
      </c>
      <c r="U32923" s="22" t="n">
        <v>-0.32408298567124444</v>
      </c>
      <c r="V32923" s="22" t="n">
        <v>-0.3208604319438395</v>
      </c>
      <c r="W32923" s="22" t="n">
        <v>0.5284155377000341</v>
      </c>
      <c r="X32923" s="22" t="n">
        <v>-0.39711606288265955</v>
      </c>
      <c r="Y32923" s="22" t="n">
        <v>0.4841742106337838</v>
      </c>
      <c r="Z32923" s="22" t="n">
        <v>0.5539858279313328</v>
      </c>
      <c r="AA32923" s="22" t="n">
        <v>1.4368445951138773</v>
      </c>
    </row>
    <row r="32924">
      <c r="B32924" s="16" t="s">
        <v>60</v>
      </c>
      <c r="C32924" s="18" t="n">
        <v>0.3580386127353331</v>
      </c>
      <c r="D32924" s="18" t="n">
        <v>1.3714135141928048</v>
      </c>
      <c r="E32924" s="18" t="n">
        <v>1.260283595717143</v>
      </c>
      <c r="F32924" s="18" t="n">
        <v>0.5113077379700263</v>
      </c>
      <c r="G32924" s="18" t="n">
        <v>0.41521835351401953</v>
      </c>
      <c r="H32924" s="18" t="n">
        <v>0.4023635827488348</v>
      </c>
      <c r="I32924" s="18" t="n">
        <v>0.6326021751209724</v>
      </c>
      <c r="J32924" s="18" t="n">
        <v>-0.3670235224338796</v>
      </c>
      <c r="K32924" s="18" t="n">
        <v>-0.3412830526063423</v>
      </c>
      <c r="L32924" s="18" t="n">
        <v>1.3699978207259902</v>
      </c>
      <c r="M32924" s="18" t="n">
        <v>0.5655800169285286</v>
      </c>
      <c r="N32924" s="18" t="n">
        <v>1.3561343291279635</v>
      </c>
      <c r="O32924" s="18" t="n">
        <v>-0.2796751664688365</v>
      </c>
      <c r="P32924" s="18" t="n">
        <v>-0.2971158932218266</v>
      </c>
      <c r="Q32924" s="18" t="n">
        <v>1.351979512285772</v>
      </c>
      <c r="R32924" s="18" t="n">
        <v>-1.323808759426719</v>
      </c>
      <c r="S32924" s="18" t="n">
        <v>0.4436715878171741</v>
      </c>
      <c r="T32924" s="18" t="n">
        <v>0.43155924998009926</v>
      </c>
      <c r="U32924" s="18" t="n">
        <v>1.3386036364681841</v>
      </c>
      <c r="V32924" s="18" t="n">
        <v>0.5951443495732504</v>
      </c>
      <c r="W32924" s="18" t="n">
        <v>0.5284155377000341</v>
      </c>
      <c r="X32924" s="18" t="n">
        <v>0.5237076462470012</v>
      </c>
      <c r="Y32924" s="18" t="n">
        <v>0.4841742106337838</v>
      </c>
      <c r="Z32924" s="18" t="n">
        <v>0.5539858279313328</v>
      </c>
      <c r="AA32924" s="18" t="n">
        <v>0.5588647562123021</v>
      </c>
    </row>
    <row r="32925">
      <c r="B32925" s="16" t="s">
        <v>435</v>
      </c>
      <c r="C32925" s="22" t="n">
        <v>0.3580386127353331</v>
      </c>
      <c r="D32925" s="22" t="n">
        <v>1.3714135141928048</v>
      </c>
      <c r="E32925" s="22" t="n">
        <v>0.37508440348724503</v>
      </c>
      <c r="F32925" s="22" t="n">
        <v>-0.370200083010766</v>
      </c>
      <c r="G32925" s="22" t="n">
        <v>0.41521835351401953</v>
      </c>
      <c r="H32925" s="22" t="n">
        <v>0.4023635827488348</v>
      </c>
      <c r="I32925" s="22" t="n">
        <v>1.4744862728383568</v>
      </c>
      <c r="J32925" s="22" t="n">
        <v>0.5310847283144616</v>
      </c>
      <c r="K32925" s="22" t="n">
        <v>0.5095211771305956</v>
      </c>
      <c r="L32925" s="22" t="n">
        <v>0.5101055715469113</v>
      </c>
      <c r="M32925" s="22" t="n">
        <v>0.5655800169285286</v>
      </c>
      <c r="N32925" s="22" t="n">
        <v>0.4937303425807198</v>
      </c>
      <c r="O32925" s="22" t="n">
        <v>-0.2796751664688365</v>
      </c>
      <c r="P32925" s="22" t="n">
        <v>0.6044186170684012</v>
      </c>
      <c r="Q32925" s="22" t="n">
        <v>1.351979512285772</v>
      </c>
      <c r="R32925" s="22" t="n">
        <v>0.4557923829924906</v>
      </c>
      <c r="S32925" s="22" t="n">
        <v>-0.4555254088657249</v>
      </c>
      <c r="T32925" s="22" t="n">
        <v>0.43155924998009926</v>
      </c>
      <c r="U32925" s="22" t="n">
        <v>1.3386036364681841</v>
      </c>
      <c r="V32925" s="22" t="n">
        <v>0.5951443495732504</v>
      </c>
      <c r="W32925" s="22" t="n">
        <v>0.5284155377000341</v>
      </c>
      <c r="X32925" s="22" t="n">
        <v>1.4445313553766617</v>
      </c>
      <c r="Y32925" s="22" t="n">
        <v>0.4841742106337838</v>
      </c>
      <c r="Z32925" s="22" t="n">
        <v>1.4141217186668231</v>
      </c>
      <c r="AA32925" s="22" t="n">
        <v>0.5588647562123021</v>
      </c>
    </row>
    <row r="32926">
      <c r="B32926" s="16" t="s">
        <v>193</v>
      </c>
      <c r="C32926" s="18" t="n">
        <v>1.2945829642745537</v>
      </c>
      <c r="D32926" s="18" t="n">
        <v>1.3714135141928048</v>
      </c>
      <c r="E32926" s="18" t="n">
        <v>1.260283595717143</v>
      </c>
      <c r="F32926" s="18" t="n">
        <v>0.5113077379700263</v>
      </c>
      <c r="G32926" s="18" t="n">
        <v>0.41521835351401953</v>
      </c>
      <c r="H32926" s="18" t="n">
        <v>0.4023635827488348</v>
      </c>
      <c r="I32926" s="18" t="n">
        <v>0.6326021751209724</v>
      </c>
      <c r="J32926" s="18" t="n">
        <v>0.5310847283144616</v>
      </c>
      <c r="K32926" s="18" t="n">
        <v>1.3603254068675337</v>
      </c>
      <c r="L32926" s="18" t="n">
        <v>1.3699978207259902</v>
      </c>
      <c r="M32926" s="18" t="n">
        <v>1.4514885390201178</v>
      </c>
      <c r="N32926" s="18" t="n">
        <v>0.4937303425807198</v>
      </c>
      <c r="O32926" s="18" t="n">
        <v>1.4471563846352595</v>
      </c>
      <c r="P32926" s="18" t="n">
        <v>-2.100184913802282</v>
      </c>
      <c r="Q32926" s="18" t="n">
        <v>0.47219872671745716</v>
      </c>
      <c r="R32926" s="18" t="n">
        <v>-0.4340081882171142</v>
      </c>
      <c r="S32926" s="18" t="n">
        <v>1.3428685845000732</v>
      </c>
      <c r="T32926" s="18" t="n">
        <v>0.43155924998009926</v>
      </c>
      <c r="U32926" s="18" t="n">
        <v>0.5072603253984699</v>
      </c>
      <c r="V32926" s="18" t="n">
        <v>0.5951443495732504</v>
      </c>
      <c r="W32926" s="18" t="n">
        <v>-0.35672216109718424</v>
      </c>
      <c r="X32926" s="18" t="n">
        <v>-0.39711606288265955</v>
      </c>
      <c r="Y32926" s="18" t="n">
        <v>-0.3873393685070273</v>
      </c>
      <c r="Z32926" s="18" t="n">
        <v>0.5539858279313328</v>
      </c>
      <c r="AA32926" s="18" t="n">
        <v>0.5588647562123021</v>
      </c>
    </row>
    <row r="32927">
      <c r="B32927" s="16" t="s">
        <v>508</v>
      </c>
      <c r="C32927" s="22" t="n">
        <v>0.3580386127353331</v>
      </c>
      <c r="D32927" s="22" t="n">
        <v>0.50033627013015</v>
      </c>
      <c r="E32927" s="22" t="n">
        <v>0.37508440348724503</v>
      </c>
      <c r="F32927" s="22" t="n">
        <v>0.5113077379700263</v>
      </c>
      <c r="G32927" s="22" t="n">
        <v>0.41521835351401953</v>
      </c>
      <c r="H32927" s="22" t="n">
        <v>0.4023635827488348</v>
      </c>
      <c r="I32927" s="22" t="n">
        <v>0.6326021751209724</v>
      </c>
      <c r="J32927" s="22" t="n">
        <v>0.5310847283144616</v>
      </c>
      <c r="K32927" s="22" t="n">
        <v>0.5095211771305956</v>
      </c>
      <c r="L32927" s="22" t="n">
        <v>0.5101055715469113</v>
      </c>
      <c r="M32927" s="22" t="n">
        <v>0.5655800169285286</v>
      </c>
      <c r="N32927" s="22" t="n">
        <v>0.4937303425807198</v>
      </c>
      <c r="O32927" s="22" t="n">
        <v>0.5837406090832115</v>
      </c>
      <c r="P32927" s="22" t="n">
        <v>0.6044186170684012</v>
      </c>
      <c r="Q32927" s="22" t="n">
        <v>0.47219872671745716</v>
      </c>
      <c r="R32927" s="22" t="n">
        <v>0.4557923829924906</v>
      </c>
      <c r="S32927" s="22" t="n">
        <v>0.4436715878171741</v>
      </c>
      <c r="T32927" s="22" t="n">
        <v>0.43155924998009926</v>
      </c>
      <c r="U32927" s="22" t="n">
        <v>0.5072603253984699</v>
      </c>
      <c r="V32927" s="22" t="n">
        <v>0.5951443495732504</v>
      </c>
      <c r="W32927" s="22" t="n">
        <v>1.4135532364972525</v>
      </c>
      <c r="X32927" s="22" t="n">
        <v>1.4445313553766617</v>
      </c>
      <c r="Y32927" s="22" t="n">
        <v>1.355687789774595</v>
      </c>
      <c r="Z32927" s="22" t="n">
        <v>1.4141217186668231</v>
      </c>
      <c r="AA32927" s="22" t="n">
        <v>1.4368445951138773</v>
      </c>
    </row>
    <row r="32928">
      <c r="B32928" s="16" t="s">
        <v>147</v>
      </c>
      <c r="C32928" s="18" t="n">
        <v>-0.5785057388038874</v>
      </c>
      <c r="D32928" s="18" t="n">
        <v>-0.37074097393250466</v>
      </c>
      <c r="E32928" s="18" t="n">
        <v>-0.5101147887426528</v>
      </c>
      <c r="F32928" s="18" t="n">
        <v>-0.370200083010766</v>
      </c>
      <c r="G32928" s="18" t="n">
        <v>-0.4958599345683955</v>
      </c>
      <c r="H32928" s="18" t="n">
        <v>-0.4841719460463156</v>
      </c>
      <c r="I32928" s="18" t="n">
        <v>-1.0511660203137962</v>
      </c>
      <c r="J32928" s="18" t="n">
        <v>-1.2651317731822207</v>
      </c>
      <c r="K32928" s="18" t="n">
        <v>-0.3412830526063423</v>
      </c>
      <c r="L32928" s="18" t="n">
        <v>-1.2096789268112462</v>
      </c>
      <c r="M32928" s="18" t="n">
        <v>-0.3203285051630607</v>
      </c>
      <c r="N32928" s="18" t="n">
        <v>-0.368673643966524</v>
      </c>
      <c r="O32928" s="18" t="n">
        <v>-0.2796751664688365</v>
      </c>
      <c r="P32928" s="18" t="n">
        <v>0.6044186170684012</v>
      </c>
      <c r="Q32928" s="18" t="n">
        <v>-0.4075820588508577</v>
      </c>
      <c r="R32928" s="18" t="n">
        <v>-0.4340081882171142</v>
      </c>
      <c r="S32928" s="18" t="n">
        <v>-1.3547224055486238</v>
      </c>
      <c r="T32928" s="18" t="n">
        <v>0.43155924998009926</v>
      </c>
      <c r="U32928" s="18" t="n">
        <v>-1.1554262967409588</v>
      </c>
      <c r="V32928" s="18" t="n">
        <v>-2.1528699949780195</v>
      </c>
      <c r="W32928" s="18" t="n">
        <v>-1.2418598598944026</v>
      </c>
      <c r="X32928" s="18" t="n">
        <v>-0.39711606288265955</v>
      </c>
      <c r="Y32928" s="18" t="n">
        <v>-0.3873393685070273</v>
      </c>
      <c r="Z32928" s="18" t="n">
        <v>-0.3061500628041575</v>
      </c>
      <c r="AA32928" s="18" t="n">
        <v>-0.31911508268927313</v>
      </c>
    </row>
    <row r="32929">
      <c r="B32929" s="16" t="s">
        <v>67</v>
      </c>
      <c r="C32929" s="22" t="n">
        <v>-2.4515944418823286</v>
      </c>
      <c r="D32929" s="22" t="n">
        <v>-2.112895462057814</v>
      </c>
      <c r="E32929" s="22" t="n">
        <v>-2.280513173202449</v>
      </c>
      <c r="F32929" s="22" t="n">
        <v>-1.2517079039915582</v>
      </c>
      <c r="G32929" s="22" t="n">
        <v>-2.3180165107332256</v>
      </c>
      <c r="H32929" s="22" t="n">
        <v>-2.2572430036366162</v>
      </c>
      <c r="I32929" s="22" t="n">
        <v>-1.0511660203137962</v>
      </c>
      <c r="J32929" s="22" t="n">
        <v>-2.163240023930562</v>
      </c>
      <c r="K32929" s="22" t="n">
        <v>-2.0428915120802182</v>
      </c>
      <c r="L32929" s="22" t="n">
        <v>-2.0695711759903253</v>
      </c>
      <c r="M32929" s="22" t="n">
        <v>-1.20623702725465</v>
      </c>
      <c r="N32929" s="22" t="n">
        <v>-2.0934816170610118</v>
      </c>
      <c r="O32929" s="22" t="n">
        <v>-2.0065067175729325</v>
      </c>
      <c r="P32929" s="22" t="n">
        <v>-0.2971158932218266</v>
      </c>
      <c r="Q32929" s="22" t="n">
        <v>-2.1671436299874873</v>
      </c>
      <c r="R32929" s="22" t="n">
        <v>-1.323808759426719</v>
      </c>
      <c r="S32929" s="22" t="n">
        <v>-2.253919402231523</v>
      </c>
      <c r="T32929" s="22" t="n">
        <v>-2.1725084970589092</v>
      </c>
      <c r="U32929" s="22" t="n">
        <v>-1.1554262967409588</v>
      </c>
      <c r="V32929" s="22" t="n">
        <v>-1.2368652134609295</v>
      </c>
      <c r="W32929" s="22" t="n">
        <v>-1.2418598598944026</v>
      </c>
      <c r="X32929" s="22" t="n">
        <v>-1.3179397720123203</v>
      </c>
      <c r="Y32929" s="22" t="n">
        <v>-2.1303665267886496</v>
      </c>
      <c r="Z32929" s="22" t="n">
        <v>-1.166285953539648</v>
      </c>
      <c r="AA32929" s="22" t="n">
        <v>-2.0750747604924236</v>
      </c>
    </row>
    <row r="32930">
      <c r="B32930" s="16" t="s">
        <v>320</v>
      </c>
      <c r="C32930" s="18" t="n">
        <v>0.3580386127353331</v>
      </c>
      <c r="D32930" s="18" t="n">
        <v>1.3714135141928048</v>
      </c>
      <c r="E32930" s="18" t="n">
        <v>1.260283595717143</v>
      </c>
      <c r="F32930" s="18" t="n">
        <v>-0.370200083010766</v>
      </c>
      <c r="G32930" s="18" t="n">
        <v>0.41521835351401953</v>
      </c>
      <c r="H32930" s="18" t="n">
        <v>0.4023635827488348</v>
      </c>
      <c r="I32930" s="18" t="n">
        <v>1.4744862728383568</v>
      </c>
      <c r="J32930" s="18" t="n">
        <v>0.5310847283144616</v>
      </c>
      <c r="K32930" s="18" t="n">
        <v>0.5095211771305956</v>
      </c>
      <c r="L32930" s="18" t="n">
        <v>-0.3497866776321675</v>
      </c>
      <c r="M32930" s="18" t="n">
        <v>0.5655800169285286</v>
      </c>
      <c r="N32930" s="18" t="n">
        <v>0.4937303425807198</v>
      </c>
      <c r="O32930" s="18" t="n">
        <v>-0.2796751664688365</v>
      </c>
      <c r="P32930" s="18" t="n">
        <v>-0.2971158932218266</v>
      </c>
      <c r="Q32930" s="18" t="n">
        <v>1.351979512285772</v>
      </c>
      <c r="R32930" s="18" t="n">
        <v>0.4557923829924906</v>
      </c>
      <c r="S32930" s="18" t="n">
        <v>1.3428685845000732</v>
      </c>
      <c r="T32930" s="18" t="n">
        <v>1.2995818323264354</v>
      </c>
      <c r="U32930" s="18" t="n">
        <v>0.5072603253984699</v>
      </c>
      <c r="V32930" s="18" t="n">
        <v>-0.3208604319438395</v>
      </c>
      <c r="W32930" s="18" t="n">
        <v>-0.35672216109718424</v>
      </c>
      <c r="X32930" s="18" t="n">
        <v>-0.39711606288265955</v>
      </c>
      <c r="Y32930" s="18" t="n">
        <v>1.355687789774595</v>
      </c>
      <c r="Z32930" s="18" t="n">
        <v>0.5539858279313328</v>
      </c>
      <c r="AA32930" s="18" t="n">
        <v>0.5588647562123021</v>
      </c>
    </row>
    <row r="32931">
      <c r="B32931" s="16" t="s">
        <v>83</v>
      </c>
      <c r="C32931" s="22" t="n">
        <v>1.2945829642745537</v>
      </c>
      <c r="D32931" s="22" t="n">
        <v>0.50033627013015</v>
      </c>
      <c r="E32931" s="22" t="n">
        <v>0.37508440348724503</v>
      </c>
      <c r="F32931" s="22" t="n">
        <v>1.3928155589508184</v>
      </c>
      <c r="G32931" s="22" t="n">
        <v>1.3262966415964346</v>
      </c>
      <c r="H32931" s="22" t="n">
        <v>1.2888991115439852</v>
      </c>
      <c r="I32931" s="22" t="n">
        <v>1.4744862728383568</v>
      </c>
      <c r="J32931" s="22" t="n">
        <v>0.5310847283144616</v>
      </c>
      <c r="K32931" s="22" t="n">
        <v>1.3603254068675337</v>
      </c>
      <c r="L32931" s="22" t="n">
        <v>0.5101055715469113</v>
      </c>
      <c r="M32931" s="22" t="n">
        <v>0.5655800169285286</v>
      </c>
      <c r="N32931" s="22" t="n">
        <v>1.3561343291279635</v>
      </c>
      <c r="O32931" s="22" t="n">
        <v>0.5837406090832115</v>
      </c>
      <c r="P32931" s="22" t="n">
        <v>1.5059531273586289</v>
      </c>
      <c r="Q32931" s="22" t="n">
        <v>0.47219872671745716</v>
      </c>
      <c r="R32931" s="22" t="n">
        <v>0.4557923829924906</v>
      </c>
      <c r="S32931" s="22" t="n">
        <v>1.3428685845000732</v>
      </c>
      <c r="T32931" s="22" t="n">
        <v>0.43155924998009926</v>
      </c>
      <c r="U32931" s="22" t="n">
        <v>0.5072603253984699</v>
      </c>
      <c r="V32931" s="22" t="n">
        <v>0.5951443495732504</v>
      </c>
      <c r="W32931" s="22" t="n">
        <v>0.5284155377000341</v>
      </c>
      <c r="X32931" s="22" t="n">
        <v>0.5237076462470012</v>
      </c>
      <c r="Y32931" s="22" t="n">
        <v>0.4841742106337838</v>
      </c>
      <c r="Z32931" s="22" t="n">
        <v>0.5539858279313328</v>
      </c>
      <c r="AA32931" s="22" t="n">
        <v>0.5588647562123021</v>
      </c>
    </row>
    <row r="32932">
      <c r="B32932" s="16" t="s">
        <v>205</v>
      </c>
      <c r="C32932" s="18" t="n">
        <v>1.2945829642745537</v>
      </c>
      <c r="D32932" s="18" t="n">
        <v>1.3714135141928048</v>
      </c>
      <c r="E32932" s="18" t="n">
        <v>0.37508440348724503</v>
      </c>
      <c r="F32932" s="18" t="n">
        <v>0.5113077379700263</v>
      </c>
      <c r="G32932" s="18" t="n">
        <v>1.3262966415964346</v>
      </c>
      <c r="H32932" s="18" t="n">
        <v>1.2888991115439852</v>
      </c>
      <c r="I32932" s="18" t="n">
        <v>1.4744862728383568</v>
      </c>
      <c r="J32932" s="18" t="n">
        <v>-0.3670235224338796</v>
      </c>
      <c r="K32932" s="18" t="n">
        <v>-0.3412830526063423</v>
      </c>
      <c r="L32932" s="18" t="n">
        <v>0.5101055715469113</v>
      </c>
      <c r="M32932" s="18" t="n">
        <v>-0.3203285051630607</v>
      </c>
      <c r="N32932" s="18" t="n">
        <v>0.4937303425807198</v>
      </c>
      <c r="O32932" s="18" t="n">
        <v>0.5837406090832115</v>
      </c>
      <c r="P32932" s="18" t="n">
        <v>0.6044186170684012</v>
      </c>
      <c r="Q32932" s="18" t="n">
        <v>1.351979512285772</v>
      </c>
      <c r="R32932" s="18" t="n">
        <v>0.4557923829924906</v>
      </c>
      <c r="S32932" s="18" t="n">
        <v>1.3428685845000732</v>
      </c>
      <c r="T32932" s="18" t="n">
        <v>1.2995818323264354</v>
      </c>
      <c r="U32932" s="18" t="n">
        <v>-0.32408298567124444</v>
      </c>
      <c r="V32932" s="18" t="n">
        <v>0.5951443495732504</v>
      </c>
      <c r="W32932" s="18" t="n">
        <v>0.5284155377000341</v>
      </c>
      <c r="X32932" s="18" t="n">
        <v>0.5237076462470012</v>
      </c>
      <c r="Y32932" s="18" t="n">
        <v>0.4841742106337838</v>
      </c>
      <c r="Z32932" s="18" t="n">
        <v>0.5539858279313328</v>
      </c>
      <c r="AA32932" s="18" t="n">
        <v>0.5588647562123021</v>
      </c>
    </row>
    <row r="32933">
      <c r="B32933" s="16" t="s">
        <v>96</v>
      </c>
      <c r="C32933" s="22" t="n">
        <v>0.3580386127353331</v>
      </c>
      <c r="D32933" s="22" t="n">
        <v>-0.37074097393250466</v>
      </c>
      <c r="E32933" s="22" t="n">
        <v>0.37508440348724503</v>
      </c>
      <c r="F32933" s="22" t="n">
        <v>0.5113077379700263</v>
      </c>
      <c r="G32933" s="22" t="n">
        <v>1.3262966415964346</v>
      </c>
      <c r="H32933" s="22" t="n">
        <v>0.4023635827488348</v>
      </c>
      <c r="I32933" s="22" t="n">
        <v>0.6326021751209724</v>
      </c>
      <c r="J32933" s="22" t="n">
        <v>-0.3670235224338796</v>
      </c>
      <c r="K32933" s="22" t="n">
        <v>-0.3412830526063423</v>
      </c>
      <c r="L32933" s="22" t="n">
        <v>-0.3497866776321675</v>
      </c>
      <c r="M32933" s="22" t="n">
        <v>0.5655800169285286</v>
      </c>
      <c r="N32933" s="22" t="n">
        <v>0.4937303425807198</v>
      </c>
      <c r="O32933" s="22" t="n">
        <v>0.5837406090832115</v>
      </c>
      <c r="P32933" s="22" t="n">
        <v>0.6044186170684012</v>
      </c>
      <c r="Q32933" s="22" t="n">
        <v>0.47219872671745716</v>
      </c>
      <c r="R32933" s="22" t="n">
        <v>0.4557923829924906</v>
      </c>
      <c r="S32933" s="22" t="n">
        <v>-0.4555254088657249</v>
      </c>
      <c r="T32933" s="22" t="n">
        <v>0.43155924998009926</v>
      </c>
      <c r="U32933" s="22" t="n">
        <v>0.5072603253984699</v>
      </c>
      <c r="V32933" s="22" t="n">
        <v>-0.3208604319438395</v>
      </c>
      <c r="W32933" s="22" t="n">
        <v>0.5284155377000341</v>
      </c>
      <c r="X32933" s="22" t="n">
        <v>0.5237076462470012</v>
      </c>
      <c r="Y32933" s="22" t="n">
        <v>0.4841742106337838</v>
      </c>
      <c r="Z32933" s="22" t="n">
        <v>0.5539858279313328</v>
      </c>
      <c r="AA32933" s="22" t="n">
        <v>0.5588647562123021</v>
      </c>
    </row>
    <row r="32934">
      <c r="B32934" s="16" t="s">
        <v>372</v>
      </c>
      <c r="C32934" s="18" t="n">
        <v>1.2945829642745537</v>
      </c>
      <c r="D32934" s="18" t="n">
        <v>-0.37074097393250466</v>
      </c>
      <c r="E32934" s="18" t="n">
        <v>-1.3953139809725508</v>
      </c>
      <c r="F32934" s="18" t="n">
        <v>-1.2517079039915582</v>
      </c>
      <c r="G32934" s="18" t="n">
        <v>-2.3180165107332256</v>
      </c>
      <c r="H32934" s="18" t="n">
        <v>-1.370707474841466</v>
      </c>
      <c r="I32934" s="18" t="n">
        <v>-1.0511660203137962</v>
      </c>
      <c r="J32934" s="18" t="n">
        <v>0.5310847283144616</v>
      </c>
      <c r="K32934" s="18" t="n">
        <v>1.3603254068675337</v>
      </c>
      <c r="L32934" s="18" t="n">
        <v>-2.0695711759903253</v>
      </c>
      <c r="M32934" s="18" t="n">
        <v>-1.20623702725465</v>
      </c>
      <c r="N32934" s="18" t="n">
        <v>0.4937303425807198</v>
      </c>
      <c r="O32934" s="18" t="n">
        <v>0.5837406090832115</v>
      </c>
      <c r="P32934" s="18" t="n">
        <v>-0.2971158932218266</v>
      </c>
      <c r="Q32934" s="18" t="n">
        <v>-0.4075820588508577</v>
      </c>
      <c r="R32934" s="18" t="n">
        <v>-2.2136093306363236</v>
      </c>
      <c r="S32934" s="18" t="n">
        <v>0.4436715878171741</v>
      </c>
      <c r="T32934" s="18" t="n">
        <v>-0.43646333236623697</v>
      </c>
      <c r="U32934" s="18" t="n">
        <v>0.5072603253984699</v>
      </c>
      <c r="V32934" s="18" t="n">
        <v>1.5111491310903402</v>
      </c>
      <c r="W32934" s="18" t="n">
        <v>-0.35672216109718424</v>
      </c>
      <c r="X32934" s="18" t="n">
        <v>-1.3179397720123203</v>
      </c>
      <c r="Y32934" s="18" t="n">
        <v>1.355687789774595</v>
      </c>
      <c r="Z32934" s="18" t="n">
        <v>-1.166285953539648</v>
      </c>
      <c r="AA32934" s="18" t="n">
        <v>-2.0750747604924236</v>
      </c>
    </row>
    <row r="32935">
      <c r="B32935" s="16" t="s">
        <v>115</v>
      </c>
      <c r="C32935" s="22" t="n">
        <v>0.3580386127353331</v>
      </c>
      <c r="D32935" s="22" t="n">
        <v>1.3714135141928048</v>
      </c>
      <c r="E32935" s="22" t="n">
        <v>0.37508440348724503</v>
      </c>
      <c r="F32935" s="22" t="n">
        <v>0.5113077379700263</v>
      </c>
      <c r="G32935" s="22" t="n">
        <v>-0.4958599345683955</v>
      </c>
      <c r="H32935" s="22" t="n">
        <v>-0.4841719460463156</v>
      </c>
      <c r="I32935" s="22" t="n">
        <v>-0.20928192259641185</v>
      </c>
      <c r="J32935" s="22" t="n">
        <v>-1.2651317731822207</v>
      </c>
      <c r="K32935" s="22" t="n">
        <v>0.5095211771305956</v>
      </c>
      <c r="L32935" s="22" t="n">
        <v>0.5101055715469113</v>
      </c>
      <c r="M32935" s="22" t="n">
        <v>1.4514885390201178</v>
      </c>
      <c r="N32935" s="22" t="n">
        <v>-1.2310776305137678</v>
      </c>
      <c r="O32935" s="22" t="n">
        <v>0.5837406090832115</v>
      </c>
      <c r="P32935" s="22" t="n">
        <v>-0.2971158932218266</v>
      </c>
      <c r="Q32935" s="22" t="n">
        <v>-2.1671436299874873</v>
      </c>
      <c r="R32935" s="22" t="n">
        <v>0.4557923829924906</v>
      </c>
      <c r="S32935" s="22" t="n">
        <v>-0.4555254088657249</v>
      </c>
      <c r="T32935" s="22" t="n">
        <v>1.2995818323264354</v>
      </c>
      <c r="U32935" s="22" t="n">
        <v>-1.986769607810673</v>
      </c>
      <c r="V32935" s="22" t="n">
        <v>-2.1528699949780195</v>
      </c>
      <c r="W32935" s="22" t="n">
        <v>-0.35672216109718424</v>
      </c>
      <c r="X32935" s="22" t="n">
        <v>-1.3179397720123203</v>
      </c>
      <c r="Y32935" s="22" t="n">
        <v>-1.2588529476478385</v>
      </c>
      <c r="Z32935" s="22" t="n">
        <v>1.4141217186668231</v>
      </c>
      <c r="AA32935" s="22" t="n">
        <v>-2.0750747604924236</v>
      </c>
    </row>
    <row r="32936">
      <c r="B32936" s="16" t="s">
        <v>200</v>
      </c>
      <c r="C32936" s="18" t="n">
        <v>0.3580386127353331</v>
      </c>
      <c r="D32936" s="18" t="n">
        <v>-1.2418182179951593</v>
      </c>
      <c r="E32936" s="18" t="n">
        <v>-2.280513173202449</v>
      </c>
      <c r="F32936" s="18" t="n">
        <v>-0.370200083010766</v>
      </c>
      <c r="G32936" s="18" t="n">
        <v>0.41521835351401953</v>
      </c>
      <c r="H32936" s="18" t="n">
        <v>-0.4841719460463156</v>
      </c>
      <c r="I32936" s="18" t="n">
        <v>0.6326021751209724</v>
      </c>
      <c r="J32936" s="18" t="n">
        <v>-1.2651317731822207</v>
      </c>
      <c r="K32936" s="18" t="n">
        <v>-0.3412830526063423</v>
      </c>
      <c r="L32936" s="18" t="n">
        <v>-0.3497866776321675</v>
      </c>
      <c r="M32936" s="18" t="n">
        <v>-0.3203285051630607</v>
      </c>
      <c r="N32936" s="18" t="n">
        <v>-1.2310776305137678</v>
      </c>
      <c r="O32936" s="18" t="n">
        <v>-1.1430909420208843</v>
      </c>
      <c r="P32936" s="18" t="n">
        <v>-1.1986504035120542</v>
      </c>
      <c r="Q32936" s="18" t="n">
        <v>-1.2873628444191725</v>
      </c>
      <c r="R32936" s="18" t="n">
        <v>0.4557923829924906</v>
      </c>
      <c r="S32936" s="18" t="n">
        <v>0.4436715878171741</v>
      </c>
      <c r="T32936" s="18" t="n">
        <v>-0.43646333236623697</v>
      </c>
      <c r="U32936" s="18" t="n">
        <v>0.5072603253984699</v>
      </c>
      <c r="V32936" s="18" t="n">
        <v>1.5111491310903402</v>
      </c>
      <c r="W32936" s="18" t="n">
        <v>-1.2418598598944026</v>
      </c>
      <c r="X32936" s="18" t="n">
        <v>-0.39711606288265955</v>
      </c>
      <c r="Y32936" s="18" t="n">
        <v>-1.2588529476478385</v>
      </c>
      <c r="Z32936" s="18" t="n">
        <v>0.5539858279313328</v>
      </c>
      <c r="AA32936" s="18" t="n">
        <v>-1.1970949215908484</v>
      </c>
    </row>
    <row r="32937">
      <c r="B32937" s="16" t="s">
        <v>293</v>
      </c>
      <c r="C32937" s="22" t="n">
        <v>-1.5150500903431081</v>
      </c>
      <c r="D32937" s="22" t="n">
        <v>-0.37074097393250466</v>
      </c>
      <c r="E32937" s="22" t="n">
        <v>0.37508440348724503</v>
      </c>
      <c r="F32937" s="22" t="n">
        <v>0.5113077379700263</v>
      </c>
      <c r="G32937" s="22" t="n">
        <v>-1.4069382226508105</v>
      </c>
      <c r="H32937" s="22" t="n">
        <v>-1.370707474841466</v>
      </c>
      <c r="I32937" s="22" t="n">
        <v>-1.8930501180311805</v>
      </c>
      <c r="J32937" s="22" t="n">
        <v>0.5310847283144616</v>
      </c>
      <c r="K32937" s="22" t="n">
        <v>0.5095211771305956</v>
      </c>
      <c r="L32937" s="22" t="n">
        <v>-0.3497866776321675</v>
      </c>
      <c r="M32937" s="22" t="n">
        <v>-1.20623702725465</v>
      </c>
      <c r="N32937" s="22" t="n">
        <v>-0.368673643966524</v>
      </c>
      <c r="O32937" s="22" t="n">
        <v>0.5837406090832115</v>
      </c>
      <c r="P32937" s="22" t="n">
        <v>0.6044186170684012</v>
      </c>
      <c r="Q32937" s="22" t="n">
        <v>0.47219872671745716</v>
      </c>
      <c r="R32937" s="22" t="n">
        <v>-1.323808759426719</v>
      </c>
      <c r="S32937" s="22" t="n">
        <v>0.4436715878171741</v>
      </c>
      <c r="T32937" s="22" t="n">
        <v>-1.3044859147125731</v>
      </c>
      <c r="U32937" s="22" t="n">
        <v>0.5072603253984699</v>
      </c>
      <c r="V32937" s="22" t="n">
        <v>-0.3208604319438395</v>
      </c>
      <c r="W32937" s="22" t="n">
        <v>-1.2418598598944026</v>
      </c>
      <c r="X32937" s="22" t="n">
        <v>1.4445313553766617</v>
      </c>
      <c r="Y32937" s="22" t="n">
        <v>-2.1303665267886496</v>
      </c>
      <c r="Z32937" s="22" t="n">
        <v>1.4141217186668231</v>
      </c>
      <c r="AA32937" s="22" t="n">
        <v>-1.1970949215908484</v>
      </c>
    </row>
    <row r="32938">
      <c r="B32938" s="16" t="s">
        <v>447</v>
      </c>
      <c r="C32938" s="18" t="n">
        <v>-1.5150500903431081</v>
      </c>
      <c r="D32938" s="18" t="n">
        <v>1.3714135141928048</v>
      </c>
      <c r="E32938" s="18" t="n">
        <v>-1.3953139809725508</v>
      </c>
      <c r="F32938" s="18" t="n">
        <v>-1.2517079039915582</v>
      </c>
      <c r="G32938" s="18" t="n">
        <v>-0.4958599345683955</v>
      </c>
      <c r="H32938" s="18" t="n">
        <v>-1.370707474841466</v>
      </c>
      <c r="I32938" s="18" t="n">
        <v>-0.20928192259641185</v>
      </c>
      <c r="J32938" s="18" t="n">
        <v>0.5310847283144616</v>
      </c>
      <c r="K32938" s="18" t="n">
        <v>1.3603254068675337</v>
      </c>
      <c r="L32938" s="18" t="n">
        <v>-2.0695711759903253</v>
      </c>
      <c r="M32938" s="18" t="n">
        <v>1.4514885390201178</v>
      </c>
      <c r="N32938" s="18" t="n">
        <v>1.3561343291279635</v>
      </c>
      <c r="O32938" s="18" t="n">
        <v>-0.2796751664688365</v>
      </c>
      <c r="P32938" s="18" t="n">
        <v>-0.2971158932218266</v>
      </c>
      <c r="Q32938" s="18" t="n">
        <v>-0.4075820588508577</v>
      </c>
      <c r="R32938" s="18" t="n">
        <v>-2.2136093306363236</v>
      </c>
      <c r="S32938" s="18" t="n">
        <v>-1.3547224055486238</v>
      </c>
      <c r="T32938" s="18" t="n">
        <v>1.2995818323264354</v>
      </c>
      <c r="U32938" s="18" t="n">
        <v>-1.1554262967409588</v>
      </c>
      <c r="V32938" s="18" t="n">
        <v>0.5951443495732504</v>
      </c>
      <c r="W32938" s="18" t="n">
        <v>-0.35672216109718424</v>
      </c>
      <c r="X32938" s="18" t="n">
        <v>-0.39711606288265955</v>
      </c>
      <c r="Y32938" s="18" t="n">
        <v>0.4841742106337838</v>
      </c>
      <c r="Z32938" s="18" t="n">
        <v>-1.166285953539648</v>
      </c>
      <c r="AA32938" s="18" t="n">
        <v>0.5588647562123021</v>
      </c>
    </row>
    <row r="32939">
      <c r="B32939" s="16" t="s">
        <v>572</v>
      </c>
      <c r="C32939" s="22" t="n">
        <v>-1.5150500903431081</v>
      </c>
      <c r="D32939" s="22" t="n">
        <v>0.50033627013015</v>
      </c>
      <c r="E32939" s="22" t="n">
        <v>-2.280513173202449</v>
      </c>
      <c r="F32939" s="22" t="n">
        <v>-1.2517079039915582</v>
      </c>
      <c r="G32939" s="22" t="n">
        <v>0.41521835351401953</v>
      </c>
      <c r="H32939" s="22" t="n">
        <v>-1.370707474841466</v>
      </c>
      <c r="I32939" s="22" t="n">
        <v>0.6326021751209724</v>
      </c>
      <c r="J32939" s="22" t="n">
        <v>-2.163240023930562</v>
      </c>
      <c r="K32939" s="22" t="n">
        <v>-1.1920872823432802</v>
      </c>
      <c r="L32939" s="22" t="n">
        <v>-1.2096789268112462</v>
      </c>
      <c r="M32939" s="22" t="n">
        <v>-0.3203285051630607</v>
      </c>
      <c r="N32939" s="22" t="n">
        <v>1.3561343291279635</v>
      </c>
      <c r="O32939" s="22" t="n">
        <v>-1.1430909420208843</v>
      </c>
      <c r="P32939" s="22" t="n">
        <v>-0.2971158932218266</v>
      </c>
      <c r="Q32939" s="22" t="n">
        <v>0.47219872671745716</v>
      </c>
      <c r="R32939" s="22" t="n">
        <v>-2.2136093306363236</v>
      </c>
      <c r="S32939" s="22" t="n">
        <v>-0.4555254088657249</v>
      </c>
      <c r="T32939" s="22" t="n">
        <v>0.43155924998009926</v>
      </c>
      <c r="U32939" s="22" t="n">
        <v>-1.986769607810673</v>
      </c>
      <c r="V32939" s="22" t="n">
        <v>-0.3208604319438395</v>
      </c>
      <c r="W32939" s="22" t="n">
        <v>-1.2418598598944026</v>
      </c>
      <c r="X32939" s="22" t="n">
        <v>-0.39711606288265955</v>
      </c>
      <c r="Y32939" s="22" t="n">
        <v>0.4841742106337838</v>
      </c>
      <c r="Z32939" s="22" t="n">
        <v>-1.166285953539648</v>
      </c>
      <c r="AA32939" s="22" t="n">
        <v>0.5588647562123021</v>
      </c>
    </row>
    <row r="32940">
      <c r="B32940" s="16" t="s">
        <v>345</v>
      </c>
      <c r="C32940" s="18" t="n">
        <v>-2.4515944418823286</v>
      </c>
      <c r="D32940" s="18" t="n">
        <v>-1.2418182179951593</v>
      </c>
      <c r="E32940" s="18" t="n">
        <v>1.260283595717143</v>
      </c>
      <c r="F32940" s="18" t="n">
        <v>-1.2517079039915582</v>
      </c>
      <c r="G32940" s="18" t="n">
        <v>-2.3180165107332256</v>
      </c>
      <c r="H32940" s="18" t="n">
        <v>1.2888991115439852</v>
      </c>
      <c r="I32940" s="18" t="n">
        <v>0.6326021751209724</v>
      </c>
      <c r="J32940" s="18" t="n">
        <v>-0.3670235224338796</v>
      </c>
      <c r="K32940" s="18" t="n">
        <v>1.3603254068675337</v>
      </c>
      <c r="L32940" s="18" t="n">
        <v>-0.3497866776321675</v>
      </c>
      <c r="M32940" s="18" t="n">
        <v>0.5655800169285286</v>
      </c>
      <c r="N32940" s="18" t="n">
        <v>-0.368673643966524</v>
      </c>
      <c r="O32940" s="18" t="n">
        <v>-0.2796751664688365</v>
      </c>
      <c r="P32940" s="18" t="n">
        <v>-1.1986504035120542</v>
      </c>
      <c r="Q32940" s="18" t="n">
        <v>-2.1671436299874873</v>
      </c>
      <c r="R32940" s="18" t="n">
        <v>1.3455929542020955</v>
      </c>
      <c r="S32940" s="18" t="n">
        <v>-1.3547224055486238</v>
      </c>
      <c r="T32940" s="18" t="n">
        <v>1.2995818323264354</v>
      </c>
      <c r="U32940" s="18" t="n">
        <v>1.3386036364681841</v>
      </c>
      <c r="V32940" s="18" t="n">
        <v>-1.2368652134609295</v>
      </c>
      <c r="W32940" s="18" t="n">
        <v>-2.126997558691621</v>
      </c>
      <c r="X32940" s="18" t="n">
        <v>1.4445313553766617</v>
      </c>
      <c r="Y32940" s="18" t="n">
        <v>1.355687789774595</v>
      </c>
      <c r="Z32940" s="18" t="n">
        <v>-2.0264218442751383</v>
      </c>
      <c r="AA32940" s="18" t="n">
        <v>-2.0750747604924236</v>
      </c>
    </row>
    <row r="32941">
      <c r="B32941" s="16" t="s">
        <v>525</v>
      </c>
      <c r="C32941" s="22" t="n">
        <v>0.3580386127353331</v>
      </c>
      <c r="D32941" s="22" t="n">
        <v>-0.37074097393250466</v>
      </c>
      <c r="E32941" s="22" t="n">
        <v>-0.5101147887426528</v>
      </c>
      <c r="F32941" s="22" t="n">
        <v>0.5113077379700263</v>
      </c>
      <c r="G32941" s="22" t="n">
        <v>0.41521835351401953</v>
      </c>
      <c r="H32941" s="22" t="n">
        <v>0.4023635827488348</v>
      </c>
      <c r="I32941" s="22" t="n">
        <v>-0.20928192259641185</v>
      </c>
      <c r="J32941" s="22" t="n">
        <v>-0.3670235224338796</v>
      </c>
      <c r="K32941" s="22" t="n">
        <v>-1.1920872823432802</v>
      </c>
      <c r="L32941" s="22" t="n">
        <v>-0.3497866776321675</v>
      </c>
      <c r="M32941" s="22" t="n">
        <v>-0.3203285051630607</v>
      </c>
      <c r="N32941" s="22" t="n">
        <v>-0.368673643966524</v>
      </c>
      <c r="O32941" s="22" t="n">
        <v>0.5837406090832115</v>
      </c>
      <c r="P32941" s="22" t="n">
        <v>-1.1986504035120542</v>
      </c>
      <c r="Q32941" s="22" t="n">
        <v>-0.4075820588508577</v>
      </c>
      <c r="R32941" s="22" t="n">
        <v>-0.4340081882171142</v>
      </c>
      <c r="S32941" s="22" t="n">
        <v>-0.4555254088657249</v>
      </c>
      <c r="T32941" s="22" t="n">
        <v>-0.43646333236623697</v>
      </c>
      <c r="U32941" s="22" t="n">
        <v>-0.32408298567124444</v>
      </c>
      <c r="V32941" s="22" t="n">
        <v>-0.3208604319438395</v>
      </c>
      <c r="W32941" s="22" t="n">
        <v>-0.35672216109718424</v>
      </c>
      <c r="X32941" s="22" t="n">
        <v>-0.39711606288265955</v>
      </c>
      <c r="Y32941" s="22" t="n">
        <v>-0.3873393685070273</v>
      </c>
      <c r="Z32941" s="22" t="n">
        <v>-0.3061500628041575</v>
      </c>
      <c r="AA32941" s="22" t="n">
        <v>-0.31911508268927313</v>
      </c>
    </row>
    <row r="32942">
      <c r="B32942" s="16" t="s">
        <v>229</v>
      </c>
      <c r="C32942" s="18" t="n">
        <v>1.2945829642745537</v>
      </c>
      <c r="D32942" s="18" t="n">
        <v>0.50033627013015</v>
      </c>
      <c r="E32942" s="18" t="n">
        <v>1.260283595717143</v>
      </c>
      <c r="F32942" s="18" t="n">
        <v>-1.2517079039915582</v>
      </c>
      <c r="G32942" s="18" t="n">
        <v>1.3262966415964346</v>
      </c>
      <c r="H32942" s="18" t="n">
        <v>-0.4841719460463156</v>
      </c>
      <c r="I32942" s="18" t="n">
        <v>0.6326021751209724</v>
      </c>
      <c r="J32942" s="18" t="n">
        <v>0.5310847283144616</v>
      </c>
      <c r="K32942" s="18" t="n">
        <v>-1.1920872823432802</v>
      </c>
      <c r="L32942" s="18" t="n">
        <v>1.3699978207259902</v>
      </c>
      <c r="M32942" s="18" t="n">
        <v>-0.3203285051630607</v>
      </c>
      <c r="N32942" s="18" t="n">
        <v>1.3561343291279635</v>
      </c>
      <c r="O32942" s="18" t="n">
        <v>-1.1430909420208843</v>
      </c>
      <c r="P32942" s="18" t="n">
        <v>-0.2971158932218266</v>
      </c>
      <c r="Q32942" s="18" t="n">
        <v>-2.1671436299874873</v>
      </c>
      <c r="R32942" s="18" t="n">
        <v>-1.323808759426719</v>
      </c>
      <c r="S32942" s="18" t="n">
        <v>-2.253919402231523</v>
      </c>
      <c r="T32942" s="18" t="n">
        <v>-1.3044859147125731</v>
      </c>
      <c r="U32942" s="18" t="n">
        <v>-1.1554262967409588</v>
      </c>
      <c r="V32942" s="18" t="n">
        <v>0.5951443495732504</v>
      </c>
      <c r="W32942" s="18" t="n">
        <v>-2.126997558691621</v>
      </c>
      <c r="X32942" s="18" t="n">
        <v>1.4445313553766617</v>
      </c>
      <c r="Y32942" s="18" t="n">
        <v>0.4841742106337838</v>
      </c>
      <c r="Z32942" s="18" t="n">
        <v>-0.3061500628041575</v>
      </c>
      <c r="AA32942" s="18" t="n">
        <v>0.5588647562123021</v>
      </c>
    </row>
    <row r="32943">
      <c r="B32943" s="16" t="s">
        <v>80</v>
      </c>
      <c r="C32943" s="22" t="n">
        <v>0.3580386127353331</v>
      </c>
      <c r="D32943" s="22" t="n">
        <v>0.50033627013015</v>
      </c>
      <c r="E32943" s="22" t="n">
        <v>-0.5101147887426528</v>
      </c>
      <c r="F32943" s="22" t="n">
        <v>-2.1332157249723505</v>
      </c>
      <c r="G32943" s="22" t="n">
        <v>-2.3180165107332256</v>
      </c>
      <c r="H32943" s="22" t="n">
        <v>-1.370707474841466</v>
      </c>
      <c r="I32943" s="22" t="n">
        <v>-1.8930501180311805</v>
      </c>
      <c r="J32943" s="22" t="n">
        <v>-1.2651317731822207</v>
      </c>
      <c r="K32943" s="22" t="n">
        <v>-2.0428915120802182</v>
      </c>
      <c r="L32943" s="22" t="n">
        <v>-0.3497866776321675</v>
      </c>
      <c r="M32943" s="22" t="n">
        <v>0.5655800169285286</v>
      </c>
      <c r="N32943" s="22" t="n">
        <v>-1.2310776305137678</v>
      </c>
      <c r="O32943" s="22" t="n">
        <v>-2.0065067175729325</v>
      </c>
      <c r="P32943" s="22" t="n">
        <v>-2.100184913802282</v>
      </c>
      <c r="Q32943" s="22" t="n">
        <v>0.47219872671745716</v>
      </c>
      <c r="R32943" s="22" t="n">
        <v>1.3455929542020955</v>
      </c>
      <c r="S32943" s="22" t="n">
        <v>0.4436715878171741</v>
      </c>
      <c r="T32943" s="22" t="n">
        <v>-1.3044859147125731</v>
      </c>
      <c r="U32943" s="22" t="n">
        <v>-1.986769607810673</v>
      </c>
      <c r="V32943" s="22" t="n">
        <v>1.5111491310903402</v>
      </c>
      <c r="W32943" s="22" t="n">
        <v>0.5284155377000341</v>
      </c>
      <c r="X32943" s="22" t="n">
        <v>1.4445313553766617</v>
      </c>
      <c r="Y32943" s="22" t="n">
        <v>-2.1303665267886496</v>
      </c>
      <c r="Z32943" s="22" t="n">
        <v>1.4141217186668231</v>
      </c>
      <c r="AA32943" s="22" t="n">
        <v>-0.31911508268927313</v>
      </c>
    </row>
    <row r="32944">
      <c r="B32944" s="16" t="s">
        <v>299</v>
      </c>
      <c r="C32944" s="18" t="n">
        <v>0.3580386127353331</v>
      </c>
      <c r="D32944" s="18" t="n">
        <v>-2.112895462057814</v>
      </c>
      <c r="E32944" s="18" t="n">
        <v>1.260283595717143</v>
      </c>
      <c r="F32944" s="18" t="n">
        <v>1.3928155589508184</v>
      </c>
      <c r="G32944" s="18" t="n">
        <v>0.41521835351401953</v>
      </c>
      <c r="H32944" s="18" t="n">
        <v>-1.370707474841466</v>
      </c>
      <c r="I32944" s="18" t="n">
        <v>0.6326021751209724</v>
      </c>
      <c r="J32944" s="18" t="n">
        <v>1.4291929790628028</v>
      </c>
      <c r="K32944" s="18" t="n">
        <v>0.5095211771305956</v>
      </c>
      <c r="L32944" s="18" t="n">
        <v>0.5101055715469113</v>
      </c>
      <c r="M32944" s="18" t="n">
        <v>1.4514885390201178</v>
      </c>
      <c r="N32944" s="18" t="n">
        <v>-2.0934816170610118</v>
      </c>
      <c r="O32944" s="18" t="n">
        <v>-0.2796751664688365</v>
      </c>
      <c r="P32944" s="18" t="n">
        <v>-0.2971158932218266</v>
      </c>
      <c r="Q32944" s="18" t="n">
        <v>1.351979512285772</v>
      </c>
      <c r="R32944" s="18" t="n">
        <v>1.3455929542020955</v>
      </c>
      <c r="S32944" s="18" t="n">
        <v>-1.3547224055486238</v>
      </c>
      <c r="T32944" s="18" t="n">
        <v>-2.1725084970589092</v>
      </c>
      <c r="U32944" s="18" t="n">
        <v>-0.32408298567124444</v>
      </c>
      <c r="V32944" s="18" t="n">
        <v>0.5951443495732504</v>
      </c>
      <c r="W32944" s="18" t="n">
        <v>1.4135532364972525</v>
      </c>
      <c r="X32944" s="18" t="n">
        <v>1.4445313553766617</v>
      </c>
      <c r="Y32944" s="18" t="n">
        <v>-1.2588529476478385</v>
      </c>
      <c r="Z32944" s="18" t="n">
        <v>-0.3061500628041575</v>
      </c>
      <c r="AA32944" s="18" t="n">
        <v>1.4368445951138773</v>
      </c>
    </row>
    <row r="32945">
      <c r="B32945" s="16" t="s">
        <v>317</v>
      </c>
      <c r="C32945" s="22" t="n">
        <v>1.2945829642745537</v>
      </c>
      <c r="D32945" s="22" t="n">
        <v>-2.112895462057814</v>
      </c>
      <c r="E32945" s="22" t="n">
        <v>-1.3953139809725508</v>
      </c>
      <c r="F32945" s="22" t="n">
        <v>-2.1332157249723505</v>
      </c>
      <c r="G32945" s="22" t="n">
        <v>1.3262966415964346</v>
      </c>
      <c r="H32945" s="22" t="n">
        <v>-0.4841719460463156</v>
      </c>
      <c r="I32945" s="22" t="n">
        <v>-1.0511660203137962</v>
      </c>
      <c r="J32945" s="22" t="n">
        <v>-1.2651317731822207</v>
      </c>
      <c r="K32945" s="22" t="n">
        <v>0.5095211771305956</v>
      </c>
      <c r="L32945" s="22" t="n">
        <v>0.5101055715469113</v>
      </c>
      <c r="M32945" s="22" t="n">
        <v>-2.092145549346239</v>
      </c>
      <c r="N32945" s="22" t="n">
        <v>1.3561343291279635</v>
      </c>
      <c r="O32945" s="22" t="n">
        <v>1.4471563846352595</v>
      </c>
      <c r="P32945" s="22" t="n">
        <v>-2.100184913802282</v>
      </c>
      <c r="Q32945" s="22" t="n">
        <v>-0.4075820588508577</v>
      </c>
      <c r="R32945" s="22" t="n">
        <v>1.3455929542020955</v>
      </c>
      <c r="S32945" s="22" t="n">
        <v>0.4436715878171741</v>
      </c>
      <c r="T32945" s="22" t="n">
        <v>1.2995818323264354</v>
      </c>
      <c r="U32945" s="22" t="n">
        <v>-1.1554262967409588</v>
      </c>
      <c r="V32945" s="22" t="n">
        <v>-0.3208604319438395</v>
      </c>
      <c r="W32945" s="22" t="n">
        <v>1.4135532364972525</v>
      </c>
      <c r="X32945" s="22" t="n">
        <v>-0.39711606288265955</v>
      </c>
      <c r="Y32945" s="22" t="n">
        <v>-2.1303665267886496</v>
      </c>
      <c r="Z32945" s="22" t="n">
        <v>0.5539858279313328</v>
      </c>
      <c r="AA32945" s="22" t="n">
        <v>0.5588647562123021</v>
      </c>
    </row>
    <row r="32946">
      <c r="B32946" s="16" t="s">
        <v>313</v>
      </c>
      <c r="C32946" s="18" t="n">
        <v>-2.4515944418823286</v>
      </c>
      <c r="D32946" s="18" t="n">
        <v>-0.37074097393250466</v>
      </c>
      <c r="E32946" s="18" t="n">
        <v>1.260283595717143</v>
      </c>
      <c r="F32946" s="18" t="n">
        <v>-1.2517079039915582</v>
      </c>
      <c r="G32946" s="18" t="n">
        <v>-0.4958599345683955</v>
      </c>
      <c r="H32946" s="18" t="n">
        <v>0.4023635827488348</v>
      </c>
      <c r="I32946" s="18" t="n">
        <v>-0.20928192259641185</v>
      </c>
      <c r="J32946" s="18" t="n">
        <v>-2.163240023930562</v>
      </c>
      <c r="K32946" s="18" t="n">
        <v>-0.3412830526063423</v>
      </c>
      <c r="L32946" s="18" t="n">
        <v>0.5101055715469113</v>
      </c>
      <c r="M32946" s="18" t="n">
        <v>1.4514885390201178</v>
      </c>
      <c r="N32946" s="18" t="n">
        <v>-0.368673643966524</v>
      </c>
      <c r="O32946" s="18" t="n">
        <v>-0.2796751664688365</v>
      </c>
      <c r="P32946" s="18" t="n">
        <v>0.6044186170684012</v>
      </c>
      <c r="Q32946" s="18" t="n">
        <v>0.47219872671745716</v>
      </c>
      <c r="R32946" s="18" t="n">
        <v>-0.4340081882171142</v>
      </c>
      <c r="S32946" s="18" t="n">
        <v>-0.4555254088657249</v>
      </c>
      <c r="T32946" s="18" t="n">
        <v>-2.1725084970589092</v>
      </c>
      <c r="U32946" s="18" t="n">
        <v>0.5072603253984699</v>
      </c>
      <c r="V32946" s="18" t="n">
        <v>1.5111491310903402</v>
      </c>
      <c r="W32946" s="18" t="n">
        <v>-0.35672216109718424</v>
      </c>
      <c r="X32946" s="18" t="n">
        <v>1.4445313553766617</v>
      </c>
      <c r="Y32946" s="18" t="n">
        <v>-2.1303665267886496</v>
      </c>
      <c r="Z32946" s="18" t="n">
        <v>-1.166285953539648</v>
      </c>
      <c r="AA32946" s="18" t="n">
        <v>-0.31911508268927313</v>
      </c>
    </row>
    <row r="32947">
      <c r="B32947" s="16" t="s">
        <v>380</v>
      </c>
      <c r="C32947" s="22" t="n">
        <v>-1.5150500903431081</v>
      </c>
      <c r="D32947" s="22" t="n">
        <v>-1.2418182179951593</v>
      </c>
      <c r="E32947" s="22" t="n">
        <v>-0.5101147887426528</v>
      </c>
      <c r="F32947" s="22" t="n">
        <v>-1.2517079039915582</v>
      </c>
      <c r="G32947" s="22" t="n">
        <v>1.3262966415964346</v>
      </c>
      <c r="H32947" s="22" t="n">
        <v>-1.370707474841466</v>
      </c>
      <c r="I32947" s="22" t="n">
        <v>-1.8930501180311805</v>
      </c>
      <c r="J32947" s="22" t="n">
        <v>0.5310847283144616</v>
      </c>
      <c r="K32947" s="22" t="n">
        <v>1.3603254068675337</v>
      </c>
      <c r="L32947" s="22" t="n">
        <v>-1.2096789268112462</v>
      </c>
      <c r="M32947" s="22" t="n">
        <v>1.4514885390201178</v>
      </c>
      <c r="N32947" s="22" t="n">
        <v>-0.368673643966524</v>
      </c>
      <c r="O32947" s="22" t="n">
        <v>-2.0065067175729325</v>
      </c>
      <c r="P32947" s="22" t="n">
        <v>0.6044186170684012</v>
      </c>
      <c r="Q32947" s="22" t="n">
        <v>1.351979512285772</v>
      </c>
      <c r="R32947" s="22" t="n">
        <v>-1.323808759426719</v>
      </c>
      <c r="S32947" s="22" t="n">
        <v>0.4436715878171741</v>
      </c>
      <c r="T32947" s="22" t="n">
        <v>-0.43646333236623697</v>
      </c>
      <c r="U32947" s="22" t="n">
        <v>-0.32408298567124444</v>
      </c>
      <c r="V32947" s="22" t="n">
        <v>1.5111491310903402</v>
      </c>
      <c r="W32947" s="22" t="n">
        <v>-1.2418598598944026</v>
      </c>
      <c r="X32947" s="22" t="n">
        <v>-1.3179397720123203</v>
      </c>
      <c r="Y32947" s="22" t="n">
        <v>-2.1303665267886496</v>
      </c>
      <c r="Z32947" s="22" t="n">
        <v>1.4141217186668231</v>
      </c>
      <c r="AA32947" s="22" t="n">
        <v>0.5588647562123021</v>
      </c>
    </row>
    <row r="32948">
      <c r="B32948" s="16" t="s">
        <v>97</v>
      </c>
      <c r="C32948" s="18" t="n">
        <v>0.3580386127353331</v>
      </c>
      <c r="D32948" s="18" t="n">
        <v>0.50033627013015</v>
      </c>
      <c r="E32948" s="18" t="n">
        <v>0.37508440348724503</v>
      </c>
      <c r="F32948" s="18" t="n">
        <v>-0.370200083010766</v>
      </c>
      <c r="G32948" s="18" t="n">
        <v>0.41521835351401953</v>
      </c>
      <c r="H32948" s="18" t="n">
        <v>0.4023635827488348</v>
      </c>
      <c r="I32948" s="18" t="n">
        <v>0.6326021751209724</v>
      </c>
      <c r="J32948" s="18" t="n">
        <v>0.5310847283144616</v>
      </c>
      <c r="K32948" s="18" t="n">
        <v>0.5095211771305956</v>
      </c>
      <c r="L32948" s="18" t="n">
        <v>0.5101055715469113</v>
      </c>
      <c r="M32948" s="18" t="n">
        <v>0.5655800169285286</v>
      </c>
      <c r="N32948" s="18" t="n">
        <v>0.4937303425807198</v>
      </c>
      <c r="O32948" s="18" t="n">
        <v>0.5837406090832115</v>
      </c>
      <c r="P32948" s="18" t="n">
        <v>-0.2971158932218266</v>
      </c>
      <c r="Q32948" s="18" t="n">
        <v>-2.1671436299874873</v>
      </c>
      <c r="R32948" s="18" t="n">
        <v>-2.2136093306363236</v>
      </c>
      <c r="S32948" s="18" t="n">
        <v>0.4436715878171741</v>
      </c>
      <c r="T32948" s="18" t="n">
        <v>0.43155924998009926</v>
      </c>
      <c r="U32948" s="18" t="n">
        <v>-0.32408298567124444</v>
      </c>
      <c r="V32948" s="18" t="n">
        <v>0.5951443495732504</v>
      </c>
      <c r="W32948" s="18" t="n">
        <v>0.5284155377000341</v>
      </c>
      <c r="X32948" s="18" t="n">
        <v>0.5237076462470012</v>
      </c>
      <c r="Y32948" s="18" t="n">
        <v>0.4841742106337838</v>
      </c>
      <c r="Z32948" s="18" t="n">
        <v>0.5539858279313328</v>
      </c>
      <c r="AA32948" s="18" t="n">
        <v>0.5588647562123021</v>
      </c>
    </row>
    <row r="32949">
      <c r="B32949" s="16" t="s">
        <v>206</v>
      </c>
      <c r="C32949" s="22" t="n">
        <v>1.2945829642745537</v>
      </c>
      <c r="D32949" s="22" t="n">
        <v>0.50033627013015</v>
      </c>
      <c r="E32949" s="22" t="n">
        <v>0.37508440348724503</v>
      </c>
      <c r="F32949" s="22" t="n">
        <v>0.5113077379700263</v>
      </c>
      <c r="G32949" s="22" t="n">
        <v>0.41521835351401953</v>
      </c>
      <c r="H32949" s="22" t="n">
        <v>0.4023635827488348</v>
      </c>
      <c r="I32949" s="22" t="n">
        <v>0.6326021751209724</v>
      </c>
      <c r="J32949" s="22" t="n">
        <v>0.5310847283144616</v>
      </c>
      <c r="K32949" s="22" t="n">
        <v>-0.3412830526063423</v>
      </c>
      <c r="L32949" s="22" t="n">
        <v>0.5101055715469113</v>
      </c>
      <c r="M32949" s="22" t="n">
        <v>0.5655800169285286</v>
      </c>
      <c r="N32949" s="22" t="n">
        <v>0.4937303425807198</v>
      </c>
      <c r="O32949" s="22" t="n">
        <v>1.4471563846352595</v>
      </c>
      <c r="P32949" s="22" t="n">
        <v>-0.2971158932218266</v>
      </c>
      <c r="Q32949" s="22" t="n">
        <v>0.47219872671745716</v>
      </c>
      <c r="R32949" s="22" t="n">
        <v>0.4557923829924906</v>
      </c>
      <c r="S32949" s="22" t="n">
        <v>0.4436715878171741</v>
      </c>
      <c r="T32949" s="22" t="n">
        <v>0.43155924998009926</v>
      </c>
      <c r="U32949" s="22" t="n">
        <v>0.5072603253984699</v>
      </c>
      <c r="V32949" s="22" t="n">
        <v>0.5951443495732504</v>
      </c>
      <c r="W32949" s="22" t="n">
        <v>0.5284155377000341</v>
      </c>
      <c r="X32949" s="22" t="n">
        <v>0.5237076462470012</v>
      </c>
      <c r="Y32949" s="22" t="n">
        <v>1.355687789774595</v>
      </c>
      <c r="Z32949" s="22" t="n">
        <v>0.5539858279313328</v>
      </c>
      <c r="AA32949" s="22" t="n">
        <v>0.5588647562123021</v>
      </c>
    </row>
    <row r="32950">
      <c r="B32950" s="16" t="s">
        <v>194</v>
      </c>
      <c r="C32950" s="18" t="n">
        <v>0.3580386127353331</v>
      </c>
      <c r="D32950" s="18" t="n">
        <v>0.50033627013015</v>
      </c>
      <c r="E32950" s="18" t="n">
        <v>1.260283595717143</v>
      </c>
      <c r="F32950" s="18" t="n">
        <v>-0.370200083010766</v>
      </c>
      <c r="G32950" s="18" t="n">
        <v>1.3262966415964346</v>
      </c>
      <c r="H32950" s="18" t="n">
        <v>0.4023635827488348</v>
      </c>
      <c r="I32950" s="18" t="n">
        <v>0.6326021751209724</v>
      </c>
      <c r="J32950" s="18" t="n">
        <v>0.5310847283144616</v>
      </c>
      <c r="K32950" s="18" t="n">
        <v>-0.3412830526063423</v>
      </c>
      <c r="L32950" s="18" t="n">
        <v>0.5101055715469113</v>
      </c>
      <c r="M32950" s="18" t="n">
        <v>0.5655800169285286</v>
      </c>
      <c r="N32950" s="18" t="n">
        <v>1.3561343291279635</v>
      </c>
      <c r="O32950" s="18" t="n">
        <v>0.5837406090832115</v>
      </c>
      <c r="P32950" s="18" t="n">
        <v>0.6044186170684012</v>
      </c>
      <c r="Q32950" s="18" t="n">
        <v>0.47219872671745716</v>
      </c>
      <c r="R32950" s="18" t="n">
        <v>0.4557923829924906</v>
      </c>
      <c r="S32950" s="18" t="n">
        <v>0.4436715878171741</v>
      </c>
      <c r="T32950" s="18" t="n">
        <v>0.43155924998009926</v>
      </c>
      <c r="U32950" s="18" t="n">
        <v>0.5072603253984699</v>
      </c>
      <c r="V32950" s="18" t="n">
        <v>0.5951443495732504</v>
      </c>
      <c r="W32950" s="18" t="n">
        <v>0.5284155377000341</v>
      </c>
      <c r="X32950" s="18" t="n">
        <v>-0.39711606288265955</v>
      </c>
      <c r="Y32950" s="18" t="n">
        <v>0.4841742106337838</v>
      </c>
      <c r="Z32950" s="18" t="n">
        <v>0.5539858279313328</v>
      </c>
      <c r="AA32950" s="18" t="n">
        <v>-0.31911508268927313</v>
      </c>
    </row>
    <row r="32951">
      <c r="B32951" s="16" t="s">
        <v>56</v>
      </c>
      <c r="C32951" s="22" t="n">
        <v>0.3580386127353331</v>
      </c>
      <c r="D32951" s="22" t="n">
        <v>0.50033627013015</v>
      </c>
      <c r="E32951" s="22" t="n">
        <v>-0.5101147887426528</v>
      </c>
      <c r="F32951" s="22" t="n">
        <v>-1.2517079039915582</v>
      </c>
      <c r="G32951" s="22" t="n">
        <v>-1.4069382226508105</v>
      </c>
      <c r="H32951" s="22" t="n">
        <v>0.4023635827488348</v>
      </c>
      <c r="I32951" s="22" t="n">
        <v>-0.20928192259641185</v>
      </c>
      <c r="J32951" s="22" t="n">
        <v>0.5310847283144616</v>
      </c>
      <c r="K32951" s="22" t="n">
        <v>-1.1920872823432802</v>
      </c>
      <c r="L32951" s="22" t="n">
        <v>0.5101055715469113</v>
      </c>
      <c r="M32951" s="22" t="n">
        <v>0.5655800169285286</v>
      </c>
      <c r="N32951" s="22" t="n">
        <v>-0.368673643966524</v>
      </c>
      <c r="O32951" s="22" t="n">
        <v>0.5837406090832115</v>
      </c>
      <c r="P32951" s="22" t="n">
        <v>-0.2971158932218266</v>
      </c>
      <c r="Q32951" s="22" t="n">
        <v>0.47219872671745716</v>
      </c>
      <c r="R32951" s="22" t="n">
        <v>0.4557923829924906</v>
      </c>
      <c r="S32951" s="22" t="n">
        <v>0.4436715878171741</v>
      </c>
      <c r="T32951" s="22" t="n">
        <v>0.43155924998009926</v>
      </c>
      <c r="U32951" s="22" t="n">
        <v>0.5072603253984699</v>
      </c>
      <c r="V32951" s="22" t="n">
        <v>1.5111491310903402</v>
      </c>
      <c r="W32951" s="22" t="n">
        <v>0.5284155377000341</v>
      </c>
      <c r="X32951" s="22" t="n">
        <v>0.5237076462470012</v>
      </c>
      <c r="Y32951" s="22" t="n">
        <v>0.4841742106337838</v>
      </c>
      <c r="Z32951" s="22" t="n">
        <v>0.5539858279313328</v>
      </c>
      <c r="AA32951" s="22" t="n">
        <v>0.5588647562123021</v>
      </c>
    </row>
    <row r="32952">
      <c r="B32952" s="16" t="s">
        <v>129</v>
      </c>
      <c r="C32952" s="18" t="n">
        <v>0.3580386127353331</v>
      </c>
      <c r="D32952" s="18" t="n">
        <v>0.50033627013015</v>
      </c>
      <c r="E32952" s="18" t="n">
        <v>0.37508440348724503</v>
      </c>
      <c r="F32952" s="18" t="n">
        <v>0.5113077379700263</v>
      </c>
      <c r="G32952" s="18" t="n">
        <v>0.41521835351401953</v>
      </c>
      <c r="H32952" s="18" t="n">
        <v>0.4023635827488348</v>
      </c>
      <c r="I32952" s="18" t="n">
        <v>0.6326021751209724</v>
      </c>
      <c r="J32952" s="18" t="n">
        <v>0.5310847283144616</v>
      </c>
      <c r="K32952" s="18" t="n">
        <v>0.5095211771305956</v>
      </c>
      <c r="L32952" s="18" t="n">
        <v>0.5101055715469113</v>
      </c>
      <c r="M32952" s="18" t="n">
        <v>0.5655800169285286</v>
      </c>
      <c r="N32952" s="18" t="n">
        <v>0.4937303425807198</v>
      </c>
      <c r="O32952" s="18" t="n">
        <v>0.5837406090832115</v>
      </c>
      <c r="P32952" s="18" t="n">
        <v>0.6044186170684012</v>
      </c>
      <c r="Q32952" s="18" t="n">
        <v>0.47219872671745716</v>
      </c>
      <c r="R32952" s="18" t="n">
        <v>0.4557923829924906</v>
      </c>
      <c r="S32952" s="18" t="n">
        <v>1.3428685845000732</v>
      </c>
      <c r="T32952" s="18" t="n">
        <v>0.43155924998009926</v>
      </c>
      <c r="U32952" s="18" t="n">
        <v>0.5072603253984699</v>
      </c>
      <c r="V32952" s="18" t="n">
        <v>0.5951443495732504</v>
      </c>
      <c r="W32952" s="18" t="n">
        <v>0.5284155377000341</v>
      </c>
      <c r="X32952" s="18" t="n">
        <v>0.5237076462470012</v>
      </c>
      <c r="Y32952" s="18" t="n">
        <v>0.4841742106337838</v>
      </c>
      <c r="Z32952" s="18" t="n">
        <v>0.5539858279313328</v>
      </c>
      <c r="AA32952" s="18" t="n">
        <v>0.5588647562123021</v>
      </c>
    </row>
    <row r="32953">
      <c r="B32953" s="16" t="s">
        <v>77</v>
      </c>
      <c r="C32953" s="22" t="n">
        <v>-0.5785057388038874</v>
      </c>
      <c r="D32953" s="22" t="n">
        <v>-0.37074097393250466</v>
      </c>
      <c r="E32953" s="22" t="n">
        <v>1.260283595717143</v>
      </c>
      <c r="F32953" s="22" t="n">
        <v>-0.370200083010766</v>
      </c>
      <c r="G32953" s="22" t="n">
        <v>0.41521835351401953</v>
      </c>
      <c r="H32953" s="22" t="n">
        <v>1.2888991115439852</v>
      </c>
      <c r="I32953" s="22" t="n">
        <v>0.6326021751209724</v>
      </c>
      <c r="J32953" s="22" t="n">
        <v>0.5310847283144616</v>
      </c>
      <c r="K32953" s="22" t="n">
        <v>1.3603254068675337</v>
      </c>
      <c r="L32953" s="22" t="n">
        <v>0.5101055715469113</v>
      </c>
      <c r="M32953" s="22" t="n">
        <v>-0.3203285051630607</v>
      </c>
      <c r="N32953" s="22" t="n">
        <v>0.4937303425807198</v>
      </c>
      <c r="O32953" s="22" t="n">
        <v>0.5837406090832115</v>
      </c>
      <c r="P32953" s="22" t="n">
        <v>0.6044186170684012</v>
      </c>
      <c r="Q32953" s="22" t="n">
        <v>0.47219872671745716</v>
      </c>
      <c r="R32953" s="22" t="n">
        <v>0.4557923829924906</v>
      </c>
      <c r="S32953" s="22" t="n">
        <v>0.4436715878171741</v>
      </c>
      <c r="T32953" s="22" t="n">
        <v>0.43155924998009926</v>
      </c>
      <c r="U32953" s="22" t="n">
        <v>0.5072603253984699</v>
      </c>
      <c r="V32953" s="22" t="n">
        <v>-0.3208604319438395</v>
      </c>
      <c r="W32953" s="22" t="n">
        <v>-0.35672216109718424</v>
      </c>
      <c r="X32953" s="22" t="n">
        <v>-0.39711606288265955</v>
      </c>
      <c r="Y32953" s="22" t="n">
        <v>0.4841742106337838</v>
      </c>
      <c r="Z32953" s="22" t="n">
        <v>0.5539858279313328</v>
      </c>
      <c r="AA32953" s="22" t="n">
        <v>-0.31911508268927313</v>
      </c>
    </row>
    <row r="32954">
      <c r="B32954" s="16" t="s">
        <v>494</v>
      </c>
      <c r="C32954" s="18" t="n">
        <v>0.3580386127353331</v>
      </c>
      <c r="D32954" s="18" t="n">
        <v>0.50033627013015</v>
      </c>
      <c r="E32954" s="18" t="n">
        <v>0.37508440348724503</v>
      </c>
      <c r="F32954" s="18" t="n">
        <v>0.5113077379700263</v>
      </c>
      <c r="G32954" s="18" t="n">
        <v>0.41521835351401953</v>
      </c>
      <c r="H32954" s="18" t="n">
        <v>0.4023635827488348</v>
      </c>
      <c r="I32954" s="18" t="n">
        <v>0.6326021751209724</v>
      </c>
      <c r="J32954" s="18" t="n">
        <v>0.5310847283144616</v>
      </c>
      <c r="K32954" s="18" t="n">
        <v>0.5095211771305956</v>
      </c>
      <c r="L32954" s="18" t="n">
        <v>0.5101055715469113</v>
      </c>
      <c r="M32954" s="18" t="n">
        <v>0.5655800169285286</v>
      </c>
      <c r="N32954" s="18" t="n">
        <v>0.4937303425807198</v>
      </c>
      <c r="O32954" s="18" t="n">
        <v>0.5837406090832115</v>
      </c>
      <c r="P32954" s="18" t="n">
        <v>0.6044186170684012</v>
      </c>
      <c r="Q32954" s="18" t="n">
        <v>0.47219872671745716</v>
      </c>
      <c r="R32954" s="18" t="n">
        <v>0.4557923829924906</v>
      </c>
      <c r="S32954" s="18" t="n">
        <v>1.3428685845000732</v>
      </c>
      <c r="T32954" s="18" t="n">
        <v>1.2995818323264354</v>
      </c>
      <c r="U32954" s="18" t="n">
        <v>1.3386036364681841</v>
      </c>
      <c r="V32954" s="18" t="n">
        <v>1.5111491310903402</v>
      </c>
      <c r="W32954" s="18" t="n">
        <v>0.5284155377000341</v>
      </c>
      <c r="X32954" s="18" t="n">
        <v>0.5237076462470012</v>
      </c>
      <c r="Y32954" s="18" t="n">
        <v>0.4841742106337838</v>
      </c>
      <c r="Z32954" s="18" t="n">
        <v>0.5539858279313328</v>
      </c>
      <c r="AA32954" s="18" t="n">
        <v>0.5588647562123021</v>
      </c>
    </row>
    <row r="32955">
      <c r="B32955" s="16" t="s">
        <v>159</v>
      </c>
      <c r="C32955" s="22" t="n">
        <v>1.2945829642745537</v>
      </c>
      <c r="D32955" s="22" t="n">
        <v>1.3714135141928048</v>
      </c>
      <c r="E32955" s="22" t="n">
        <v>1.260283595717143</v>
      </c>
      <c r="F32955" s="22" t="n">
        <v>0.5113077379700263</v>
      </c>
      <c r="G32955" s="22" t="n">
        <v>0.41521835351401953</v>
      </c>
      <c r="H32955" s="22" t="n">
        <v>0.4023635827488348</v>
      </c>
      <c r="I32955" s="22" t="n">
        <v>1.4744862728383568</v>
      </c>
      <c r="J32955" s="22" t="n">
        <v>0.5310847283144616</v>
      </c>
      <c r="K32955" s="22" t="n">
        <v>0.5095211771305956</v>
      </c>
      <c r="L32955" s="22" t="n">
        <v>0.5101055715469113</v>
      </c>
      <c r="M32955" s="22" t="n">
        <v>0.5655800169285286</v>
      </c>
      <c r="N32955" s="22" t="n">
        <v>0.4937303425807198</v>
      </c>
      <c r="O32955" s="22" t="n">
        <v>1.4471563846352595</v>
      </c>
      <c r="P32955" s="22" t="n">
        <v>0.6044186170684012</v>
      </c>
      <c r="Q32955" s="22" t="n">
        <v>1.351979512285772</v>
      </c>
      <c r="R32955" s="22" t="n">
        <v>1.3455929542020955</v>
      </c>
      <c r="S32955" s="22" t="n">
        <v>0.4436715878171741</v>
      </c>
      <c r="T32955" s="22" t="n">
        <v>0.43155924998009926</v>
      </c>
      <c r="U32955" s="22" t="n">
        <v>0.5072603253984699</v>
      </c>
      <c r="V32955" s="22" t="n">
        <v>1.5111491310903402</v>
      </c>
      <c r="W32955" s="22" t="n">
        <v>0.5284155377000341</v>
      </c>
      <c r="X32955" s="22" t="n">
        <v>0.5237076462470012</v>
      </c>
      <c r="Y32955" s="22" t="n">
        <v>0.4841742106337838</v>
      </c>
      <c r="Z32955" s="22" t="n">
        <v>0.5539858279313328</v>
      </c>
      <c r="AA32955" s="22" t="n">
        <v>0.5588647562123021</v>
      </c>
    </row>
    <row r="32956">
      <c r="B32956" s="16" t="s">
        <v>265</v>
      </c>
      <c r="C32956" s="18" t="n">
        <v>1.2945829642745537</v>
      </c>
      <c r="D32956" s="18" t="n">
        <v>1.3714135141928048</v>
      </c>
      <c r="E32956" s="18" t="n">
        <v>1.260283595717143</v>
      </c>
      <c r="F32956" s="18" t="n">
        <v>0.5113077379700263</v>
      </c>
      <c r="G32956" s="18" t="n">
        <v>0.41521835351401953</v>
      </c>
      <c r="H32956" s="18" t="n">
        <v>0.4023635827488348</v>
      </c>
      <c r="I32956" s="18" t="n">
        <v>0.6326021751209724</v>
      </c>
      <c r="J32956" s="18" t="n">
        <v>0.5310847283144616</v>
      </c>
      <c r="K32956" s="18" t="n">
        <v>0.5095211771305956</v>
      </c>
      <c r="L32956" s="18" t="n">
        <v>0.5101055715469113</v>
      </c>
      <c r="M32956" s="18" t="n">
        <v>0.5655800169285286</v>
      </c>
      <c r="N32956" s="18" t="n">
        <v>0.4937303425807198</v>
      </c>
      <c r="O32956" s="18" t="n">
        <v>1.4471563846352595</v>
      </c>
      <c r="P32956" s="18" t="n">
        <v>0.6044186170684012</v>
      </c>
      <c r="Q32956" s="18" t="n">
        <v>0.47219872671745716</v>
      </c>
      <c r="R32956" s="18" t="n">
        <v>0.4557923829924906</v>
      </c>
      <c r="S32956" s="18" t="n">
        <v>0.4436715878171741</v>
      </c>
      <c r="T32956" s="18" t="n">
        <v>0.43155924998009926</v>
      </c>
      <c r="U32956" s="18" t="n">
        <v>0.5072603253984699</v>
      </c>
      <c r="V32956" s="18" t="n">
        <v>0.5951443495732504</v>
      </c>
      <c r="W32956" s="18" t="n">
        <v>-0.35672216109718424</v>
      </c>
      <c r="X32956" s="18" t="n">
        <v>-0.39711606288265955</v>
      </c>
      <c r="Y32956" s="18" t="n">
        <v>-0.3873393685070273</v>
      </c>
      <c r="Z32956" s="18" t="n">
        <v>-0.3061500628041575</v>
      </c>
      <c r="AA32956" s="18" t="n">
        <v>-0.31911508268927313</v>
      </c>
    </row>
    <row r="32957">
      <c r="B32957" s="16" t="s">
        <v>459</v>
      </c>
      <c r="C32957" s="22" t="n">
        <v>0.3580386127353331</v>
      </c>
      <c r="D32957" s="22" t="n">
        <v>0.50033627013015</v>
      </c>
      <c r="E32957" s="22" t="n">
        <v>0.37508440348724503</v>
      </c>
      <c r="F32957" s="22" t="n">
        <v>0.5113077379700263</v>
      </c>
      <c r="G32957" s="22" t="n">
        <v>0.41521835351401953</v>
      </c>
      <c r="H32957" s="22" t="n">
        <v>0.4023635827488348</v>
      </c>
      <c r="I32957" s="22" t="n">
        <v>0.6326021751209724</v>
      </c>
      <c r="J32957" s="22" t="n">
        <v>0.5310847283144616</v>
      </c>
      <c r="K32957" s="22" t="n">
        <v>0.5095211771305956</v>
      </c>
      <c r="L32957" s="22" t="n">
        <v>0.5101055715469113</v>
      </c>
      <c r="M32957" s="22" t="n">
        <v>0.5655800169285286</v>
      </c>
      <c r="N32957" s="22" t="n">
        <v>0.4937303425807198</v>
      </c>
      <c r="O32957" s="22" t="n">
        <v>0.5837406090832115</v>
      </c>
      <c r="P32957" s="22" t="n">
        <v>0.6044186170684012</v>
      </c>
      <c r="Q32957" s="22" t="n">
        <v>0.47219872671745716</v>
      </c>
      <c r="R32957" s="22" t="n">
        <v>0.4557923829924906</v>
      </c>
      <c r="S32957" s="22" t="n">
        <v>0.4436715878171741</v>
      </c>
      <c r="T32957" s="22" t="n">
        <v>0.43155924998009926</v>
      </c>
      <c r="U32957" s="22" t="n">
        <v>0.5072603253984699</v>
      </c>
      <c r="V32957" s="22" t="n">
        <v>0.5951443495732504</v>
      </c>
      <c r="W32957" s="22" t="n">
        <v>-0.35672216109718424</v>
      </c>
      <c r="X32957" s="22" t="n">
        <v>-0.39711606288265955</v>
      </c>
      <c r="Y32957" s="22" t="n">
        <v>-0.3873393685070273</v>
      </c>
      <c r="Z32957" s="22" t="n">
        <v>-0.3061500628041575</v>
      </c>
      <c r="AA32957" s="22" t="n">
        <v>-0.31911508268927313</v>
      </c>
    </row>
    <row r="32958">
      <c r="B32958" s="16" t="s">
        <v>477</v>
      </c>
      <c r="C32958" s="18" t="n">
        <v>0.3580386127353331</v>
      </c>
      <c r="D32958" s="18" t="n">
        <v>-1.2418182179951593</v>
      </c>
      <c r="E32958" s="18" t="n">
        <v>-0.5101147887426528</v>
      </c>
      <c r="F32958" s="18" t="n">
        <v>-0.370200083010766</v>
      </c>
      <c r="G32958" s="18" t="n">
        <v>-0.4958599345683955</v>
      </c>
      <c r="H32958" s="18" t="n">
        <v>-0.4841719460463156</v>
      </c>
      <c r="I32958" s="18" t="n">
        <v>0.6326021751209724</v>
      </c>
      <c r="J32958" s="18" t="n">
        <v>-1.2651317731822207</v>
      </c>
      <c r="K32958" s="18" t="n">
        <v>-1.1920872823432802</v>
      </c>
      <c r="L32958" s="18" t="n">
        <v>-0.3497866776321675</v>
      </c>
      <c r="M32958" s="18" t="n">
        <v>-0.3203285051630607</v>
      </c>
      <c r="N32958" s="18" t="n">
        <v>-0.368673643966524</v>
      </c>
      <c r="O32958" s="18" t="n">
        <v>-0.2796751664688365</v>
      </c>
      <c r="P32958" s="18" t="n">
        <v>-0.2971158932218266</v>
      </c>
      <c r="Q32958" s="18" t="n">
        <v>-0.4075820588508577</v>
      </c>
      <c r="R32958" s="18" t="n">
        <v>-0.4340081882171142</v>
      </c>
      <c r="S32958" s="18" t="n">
        <v>-0.4555254088657249</v>
      </c>
      <c r="T32958" s="18" t="n">
        <v>-1.3044859147125731</v>
      </c>
      <c r="U32958" s="18" t="n">
        <v>-1.1554262967409588</v>
      </c>
      <c r="V32958" s="18" t="n">
        <v>-0.3208604319438395</v>
      </c>
      <c r="W32958" s="18" t="n">
        <v>-0.35672216109718424</v>
      </c>
      <c r="X32958" s="18" t="n">
        <v>-0.39711606288265955</v>
      </c>
      <c r="Y32958" s="18" t="n">
        <v>-0.3873393685070273</v>
      </c>
      <c r="Z32958" s="18" t="n">
        <v>-0.3061500628041575</v>
      </c>
      <c r="AA32958" s="18" t="n">
        <v>-0.31911508268927313</v>
      </c>
    </row>
    <row r="32959">
      <c r="B32959" s="16" t="s">
        <v>72</v>
      </c>
      <c r="C32959" s="22" t="n">
        <v>-0.5785057388038874</v>
      </c>
      <c r="D32959" s="22" t="n">
        <v>-0.37074097393250466</v>
      </c>
      <c r="E32959" s="22" t="n">
        <v>-0.5101147887426528</v>
      </c>
      <c r="F32959" s="22" t="n">
        <v>0.5113077379700263</v>
      </c>
      <c r="G32959" s="22" t="n">
        <v>0.41521835351401953</v>
      </c>
      <c r="H32959" s="22" t="n">
        <v>0.4023635827488348</v>
      </c>
      <c r="I32959" s="22" t="n">
        <v>0.6326021751209724</v>
      </c>
      <c r="J32959" s="22" t="n">
        <v>0.5310847283144616</v>
      </c>
      <c r="K32959" s="22" t="n">
        <v>0.5095211771305956</v>
      </c>
      <c r="L32959" s="22" t="n">
        <v>0.5101055715469113</v>
      </c>
      <c r="M32959" s="22" t="n">
        <v>0.5655800169285286</v>
      </c>
      <c r="N32959" s="22" t="n">
        <v>0.4937303425807198</v>
      </c>
      <c r="O32959" s="22" t="n">
        <v>-0.2796751664688365</v>
      </c>
      <c r="P32959" s="22" t="n">
        <v>0.6044186170684012</v>
      </c>
      <c r="Q32959" s="22" t="n">
        <v>0.47219872671745716</v>
      </c>
      <c r="R32959" s="22" t="n">
        <v>0.4557923829924906</v>
      </c>
      <c r="S32959" s="22" t="n">
        <v>0.4436715878171741</v>
      </c>
      <c r="T32959" s="22" t="n">
        <v>0.43155924998009926</v>
      </c>
      <c r="U32959" s="22" t="n">
        <v>0.5072603253984699</v>
      </c>
      <c r="V32959" s="22" t="n">
        <v>0.5951443495732504</v>
      </c>
      <c r="W32959" s="22" t="n">
        <v>0.5284155377000341</v>
      </c>
      <c r="X32959" s="22" t="n">
        <v>0.5237076462470012</v>
      </c>
      <c r="Y32959" s="22" t="n">
        <v>0.4841742106337838</v>
      </c>
      <c r="Z32959" s="22" t="n">
        <v>0.5539858279313328</v>
      </c>
      <c r="AA32959" s="22" t="n">
        <v>0.5588647562123021</v>
      </c>
    </row>
    <row r="32960">
      <c r="B32960" s="16" t="s">
        <v>476</v>
      </c>
      <c r="C32960" s="18" t="n">
        <v>0.3580386127353331</v>
      </c>
      <c r="D32960" s="18" t="n">
        <v>0.50033627013015</v>
      </c>
      <c r="E32960" s="18" t="n">
        <v>1.260283595717143</v>
      </c>
      <c r="F32960" s="18" t="n">
        <v>0.5113077379700263</v>
      </c>
      <c r="G32960" s="18" t="n">
        <v>0.41521835351401953</v>
      </c>
      <c r="H32960" s="18" t="n">
        <v>0.4023635827488348</v>
      </c>
      <c r="I32960" s="18" t="n">
        <v>0.6326021751209724</v>
      </c>
      <c r="J32960" s="18" t="n">
        <v>0.5310847283144616</v>
      </c>
      <c r="K32960" s="18" t="n">
        <v>0.5095211771305956</v>
      </c>
      <c r="L32960" s="18" t="n">
        <v>0.5101055715469113</v>
      </c>
      <c r="M32960" s="18" t="n">
        <v>0.5655800169285286</v>
      </c>
      <c r="N32960" s="18" t="n">
        <v>0.4937303425807198</v>
      </c>
      <c r="O32960" s="18" t="n">
        <v>0.5837406090832115</v>
      </c>
      <c r="P32960" s="18" t="n">
        <v>0.6044186170684012</v>
      </c>
      <c r="Q32960" s="18" t="n">
        <v>0.47219872671745716</v>
      </c>
      <c r="R32960" s="18" t="n">
        <v>0.4557923829924906</v>
      </c>
      <c r="S32960" s="18" t="n">
        <v>0.4436715878171741</v>
      </c>
      <c r="T32960" s="18" t="n">
        <v>0.43155924998009926</v>
      </c>
      <c r="U32960" s="18" t="n">
        <v>0.5072603253984699</v>
      </c>
      <c r="V32960" s="18" t="n">
        <v>0.5951443495732504</v>
      </c>
      <c r="W32960" s="18" t="n">
        <v>0.5284155377000341</v>
      </c>
      <c r="X32960" s="18" t="n">
        <v>0.5237076462470012</v>
      </c>
      <c r="Y32960" s="18" t="n">
        <v>0.4841742106337838</v>
      </c>
      <c r="Z32960" s="18" t="n">
        <v>0.5539858279313328</v>
      </c>
      <c r="AA32960" s="18" t="n">
        <v>0.5588647562123021</v>
      </c>
    </row>
    <row r="32961">
      <c r="B32961" s="16" t="s">
        <v>82</v>
      </c>
      <c r="C32961" s="22" t="n">
        <v>0.3580386127353331</v>
      </c>
      <c r="D32961" s="22" t="n">
        <v>-0.37074097393250466</v>
      </c>
      <c r="E32961" s="22" t="n">
        <v>-0.5101147887426528</v>
      </c>
      <c r="F32961" s="22" t="n">
        <v>-0.370200083010766</v>
      </c>
      <c r="G32961" s="22" t="n">
        <v>-0.4958599345683955</v>
      </c>
      <c r="H32961" s="22" t="n">
        <v>-0.4841719460463156</v>
      </c>
      <c r="I32961" s="22" t="n">
        <v>-0.20928192259641185</v>
      </c>
      <c r="J32961" s="22" t="n">
        <v>-0.3670235224338796</v>
      </c>
      <c r="K32961" s="22" t="n">
        <v>-0.3412830526063423</v>
      </c>
      <c r="L32961" s="22" t="n">
        <v>-0.3497866776321675</v>
      </c>
      <c r="M32961" s="22" t="n">
        <v>0.5655800169285286</v>
      </c>
      <c r="N32961" s="22" t="n">
        <v>-0.368673643966524</v>
      </c>
      <c r="O32961" s="22" t="n">
        <v>-0.2796751664688365</v>
      </c>
      <c r="P32961" s="22" t="n">
        <v>-0.2971158932218266</v>
      </c>
      <c r="Q32961" s="22" t="n">
        <v>-0.4075820588508577</v>
      </c>
      <c r="R32961" s="22" t="n">
        <v>0.4557923829924906</v>
      </c>
      <c r="S32961" s="22" t="n">
        <v>-0.4555254088657249</v>
      </c>
      <c r="T32961" s="22" t="n">
        <v>0.43155924998009926</v>
      </c>
      <c r="U32961" s="22" t="n">
        <v>-0.32408298567124444</v>
      </c>
      <c r="V32961" s="22" t="n">
        <v>-0.3208604319438395</v>
      </c>
      <c r="W32961" s="22" t="n">
        <v>-0.35672216109718424</v>
      </c>
      <c r="X32961" s="22" t="n">
        <v>-1.3179397720123203</v>
      </c>
      <c r="Y32961" s="22" t="n">
        <v>-0.3873393685070273</v>
      </c>
      <c r="Z32961" s="22" t="n">
        <v>0.5539858279313328</v>
      </c>
      <c r="AA32961" s="22" t="n">
        <v>-0.31911508268927313</v>
      </c>
    </row>
    <row r="32962">
      <c r="B32962" s="16" t="s">
        <v>149</v>
      </c>
      <c r="C32962" s="18" t="n">
        <v>0.3580386127353331</v>
      </c>
      <c r="D32962" s="18" t="n">
        <v>0.50033627013015</v>
      </c>
      <c r="E32962" s="18" t="n">
        <v>0.37508440348724503</v>
      </c>
      <c r="F32962" s="18" t="n">
        <v>-0.370200083010766</v>
      </c>
      <c r="G32962" s="18" t="n">
        <v>-0.4958599345683955</v>
      </c>
      <c r="H32962" s="18" t="n">
        <v>-0.4841719460463156</v>
      </c>
      <c r="I32962" s="18" t="n">
        <v>-0.20928192259641185</v>
      </c>
      <c r="J32962" s="18" t="n">
        <v>-0.3670235224338796</v>
      </c>
      <c r="K32962" s="18" t="n">
        <v>-0.3412830526063423</v>
      </c>
      <c r="L32962" s="18" t="n">
        <v>-0.3497866776321675</v>
      </c>
      <c r="M32962" s="18" t="n">
        <v>-0.3203285051630607</v>
      </c>
      <c r="N32962" s="18" t="n">
        <v>0.4937303425807198</v>
      </c>
      <c r="O32962" s="18" t="n">
        <v>0.5837406090832115</v>
      </c>
      <c r="P32962" s="18" t="n">
        <v>-0.2971158932218266</v>
      </c>
      <c r="Q32962" s="18" t="n">
        <v>-0.4075820588508577</v>
      </c>
      <c r="R32962" s="18" t="n">
        <v>0.4557923829924906</v>
      </c>
      <c r="S32962" s="18" t="n">
        <v>-0.4555254088657249</v>
      </c>
      <c r="T32962" s="18" t="n">
        <v>-0.43646333236623697</v>
      </c>
      <c r="U32962" s="18" t="n">
        <v>-1.1554262967409588</v>
      </c>
      <c r="V32962" s="18" t="n">
        <v>-1.2368652134609295</v>
      </c>
      <c r="W32962" s="18" t="n">
        <v>-0.35672216109718424</v>
      </c>
      <c r="X32962" s="18" t="n">
        <v>-0.39711606288265955</v>
      </c>
      <c r="Y32962" s="18" t="n">
        <v>-0.3873393685070273</v>
      </c>
      <c r="Z32962" s="18" t="n">
        <v>-0.3061500628041575</v>
      </c>
      <c r="AA32962" s="18" t="n">
        <v>-0.31911508268927313</v>
      </c>
    </row>
    <row r="32963">
      <c r="B32963" s="16" t="s">
        <v>186</v>
      </c>
      <c r="C32963" s="22" t="n">
        <v>0.3580386127353331</v>
      </c>
      <c r="D32963" s="22" t="n">
        <v>0.50033627013015</v>
      </c>
      <c r="E32963" s="22" t="n">
        <v>-0.5101147887426528</v>
      </c>
      <c r="F32963" s="22" t="n">
        <v>0.5113077379700263</v>
      </c>
      <c r="G32963" s="22" t="n">
        <v>1.3262966415964346</v>
      </c>
      <c r="H32963" s="22" t="n">
        <v>0.4023635827488348</v>
      </c>
      <c r="I32963" s="22" t="n">
        <v>1.4744862728383568</v>
      </c>
      <c r="J32963" s="22" t="n">
        <v>1.4291929790628028</v>
      </c>
      <c r="K32963" s="22" t="n">
        <v>0.5095211771305956</v>
      </c>
      <c r="L32963" s="22" t="n">
        <v>-0.3497866776321675</v>
      </c>
      <c r="M32963" s="22" t="n">
        <v>-0.3203285051630607</v>
      </c>
      <c r="N32963" s="22" t="n">
        <v>0.4937303425807198</v>
      </c>
      <c r="O32963" s="22" t="n">
        <v>1.4471563846352595</v>
      </c>
      <c r="P32963" s="22" t="n">
        <v>0.6044186170684012</v>
      </c>
      <c r="Q32963" s="22" t="n">
        <v>1.351979512285772</v>
      </c>
      <c r="R32963" s="22" t="n">
        <v>1.3455929542020955</v>
      </c>
      <c r="S32963" s="22" t="n">
        <v>0.4436715878171741</v>
      </c>
      <c r="T32963" s="22" t="n">
        <v>0.43155924998009926</v>
      </c>
      <c r="U32963" s="22" t="n">
        <v>0.5072603253984699</v>
      </c>
      <c r="V32963" s="22" t="n">
        <v>-0.3208604319438395</v>
      </c>
      <c r="W32963" s="22" t="n">
        <v>1.4135532364972525</v>
      </c>
      <c r="X32963" s="22" t="n">
        <v>-0.39711606288265955</v>
      </c>
      <c r="Y32963" s="22" t="n">
        <v>0.4841742106337838</v>
      </c>
      <c r="Z32963" s="22" t="n">
        <v>1.4141217186668231</v>
      </c>
      <c r="AA32963" s="22" t="n">
        <v>-0.31911508268927313</v>
      </c>
    </row>
    <row r="32964">
      <c r="B32964" s="16" t="s">
        <v>315</v>
      </c>
      <c r="C32964" s="18" t="n">
        <v>0.3580386127353331</v>
      </c>
      <c r="D32964" s="18" t="n">
        <v>0.50033627013015</v>
      </c>
      <c r="E32964" s="18" t="n">
        <v>0.37508440348724503</v>
      </c>
      <c r="F32964" s="18" t="n">
        <v>0.5113077379700263</v>
      </c>
      <c r="G32964" s="18" t="n">
        <v>0.41521835351401953</v>
      </c>
      <c r="H32964" s="18" t="n">
        <v>0.4023635827488348</v>
      </c>
      <c r="I32964" s="18" t="n">
        <v>0.6326021751209724</v>
      </c>
      <c r="J32964" s="18" t="n">
        <v>1.4291929790628028</v>
      </c>
      <c r="K32964" s="18" t="n">
        <v>0.5095211771305956</v>
      </c>
      <c r="L32964" s="18" t="n">
        <v>0.5101055715469113</v>
      </c>
      <c r="M32964" s="18" t="n">
        <v>0.5655800169285286</v>
      </c>
      <c r="N32964" s="18" t="n">
        <v>0.4937303425807198</v>
      </c>
      <c r="O32964" s="18" t="n">
        <v>0.5837406090832115</v>
      </c>
      <c r="P32964" s="18" t="n">
        <v>0.6044186170684012</v>
      </c>
      <c r="Q32964" s="18" t="n">
        <v>-0.4075820588508577</v>
      </c>
      <c r="R32964" s="18" t="n">
        <v>-0.4340081882171142</v>
      </c>
      <c r="S32964" s="18" t="n">
        <v>0.4436715878171741</v>
      </c>
      <c r="T32964" s="18" t="n">
        <v>0.43155924998009926</v>
      </c>
      <c r="U32964" s="18" t="n">
        <v>-0.32408298567124444</v>
      </c>
      <c r="V32964" s="18" t="n">
        <v>0.5951443495732504</v>
      </c>
      <c r="W32964" s="18" t="n">
        <v>0.5284155377000341</v>
      </c>
      <c r="X32964" s="18" t="n">
        <v>0.5237076462470012</v>
      </c>
      <c r="Y32964" s="18" t="n">
        <v>0.4841742106337838</v>
      </c>
      <c r="Z32964" s="18" t="n">
        <v>0.5539858279313328</v>
      </c>
      <c r="AA32964" s="18" t="n">
        <v>0.5588647562123021</v>
      </c>
    </row>
    <row r="32965">
      <c r="B32965" s="16" t="s">
        <v>284</v>
      </c>
      <c r="C32965" s="22" t="n">
        <v>1.2945829642745537</v>
      </c>
      <c r="D32965" s="22" t="n">
        <v>1.3714135141928048</v>
      </c>
      <c r="E32965" s="22" t="n">
        <v>0.37508440348724503</v>
      </c>
      <c r="F32965" s="22" t="n">
        <v>0.5113077379700263</v>
      </c>
      <c r="G32965" s="22" t="n">
        <v>0.41521835351401953</v>
      </c>
      <c r="H32965" s="22" t="n">
        <v>0.4023635827488348</v>
      </c>
      <c r="I32965" s="22" t="n">
        <v>0.6326021751209724</v>
      </c>
      <c r="J32965" s="22" t="n">
        <v>0.5310847283144616</v>
      </c>
      <c r="K32965" s="22" t="n">
        <v>0.5095211771305956</v>
      </c>
      <c r="L32965" s="22" t="n">
        <v>0.5101055715469113</v>
      </c>
      <c r="M32965" s="22" t="n">
        <v>0.5655800169285286</v>
      </c>
      <c r="N32965" s="22" t="n">
        <v>1.3561343291279635</v>
      </c>
      <c r="O32965" s="22" t="n">
        <v>0.5837406090832115</v>
      </c>
      <c r="P32965" s="22" t="n">
        <v>0.6044186170684012</v>
      </c>
      <c r="Q32965" s="22" t="n">
        <v>0.47219872671745716</v>
      </c>
      <c r="R32965" s="22" t="n">
        <v>0.4557923829924906</v>
      </c>
      <c r="S32965" s="22" t="n">
        <v>1.3428685845000732</v>
      </c>
      <c r="T32965" s="22" t="n">
        <v>1.2995818323264354</v>
      </c>
      <c r="U32965" s="22" t="n">
        <v>1.3386036364681841</v>
      </c>
      <c r="V32965" s="22" t="n">
        <v>1.5111491310903402</v>
      </c>
      <c r="W32965" s="22" t="n">
        <v>0.5284155377000341</v>
      </c>
      <c r="X32965" s="22" t="n">
        <v>0.5237076462470012</v>
      </c>
      <c r="Y32965" s="22" t="n">
        <v>0.4841742106337838</v>
      </c>
      <c r="Z32965" s="22" t="n">
        <v>0.5539858279313328</v>
      </c>
      <c r="AA32965" s="22" t="n">
        <v>0.5588647562123021</v>
      </c>
    </row>
    <row r="32966">
      <c r="B32966" s="16" t="s">
        <v>225</v>
      </c>
      <c r="C32966" s="18" t="n">
        <v>0.3580386127353331</v>
      </c>
      <c r="D32966" s="18" t="n">
        <v>1.3714135141928048</v>
      </c>
      <c r="E32966" s="18" t="n">
        <v>0.37508440348724503</v>
      </c>
      <c r="F32966" s="18" t="n">
        <v>0.5113077379700263</v>
      </c>
      <c r="G32966" s="18" t="n">
        <v>0.41521835351401953</v>
      </c>
      <c r="H32966" s="18" t="n">
        <v>0.4023635827488348</v>
      </c>
      <c r="I32966" s="18" t="n">
        <v>0.6326021751209724</v>
      </c>
      <c r="J32966" s="18" t="n">
        <v>1.4291929790628028</v>
      </c>
      <c r="K32966" s="18" t="n">
        <v>0.5095211771305956</v>
      </c>
      <c r="L32966" s="18" t="n">
        <v>1.3699978207259902</v>
      </c>
      <c r="M32966" s="18" t="n">
        <v>0.5655800169285286</v>
      </c>
      <c r="N32966" s="18" t="n">
        <v>0.4937303425807198</v>
      </c>
      <c r="O32966" s="18" t="n">
        <v>0.5837406090832115</v>
      </c>
      <c r="P32966" s="18" t="n">
        <v>0.6044186170684012</v>
      </c>
      <c r="Q32966" s="18" t="n">
        <v>0.47219872671745716</v>
      </c>
      <c r="R32966" s="18" t="n">
        <v>1.3455929542020955</v>
      </c>
      <c r="S32966" s="18" t="n">
        <v>0.4436715878171741</v>
      </c>
      <c r="T32966" s="18" t="n">
        <v>0.43155924998009926</v>
      </c>
      <c r="U32966" s="18" t="n">
        <v>1.3386036364681841</v>
      </c>
      <c r="V32966" s="18" t="n">
        <v>1.5111491310903402</v>
      </c>
      <c r="W32966" s="18" t="n">
        <v>1.4135532364972525</v>
      </c>
      <c r="X32966" s="18" t="n">
        <v>0.5237076462470012</v>
      </c>
      <c r="Y32966" s="18" t="n">
        <v>1.355687789774595</v>
      </c>
      <c r="Z32966" s="18" t="n">
        <v>0.5539858279313328</v>
      </c>
      <c r="AA32966" s="18" t="n">
        <v>0.5588647562123021</v>
      </c>
    </row>
    <row r="32967">
      <c r="B32967" s="16" t="s">
        <v>240</v>
      </c>
      <c r="C32967" s="22" t="n">
        <v>0.3580386127353331</v>
      </c>
      <c r="D32967" s="22" t="n">
        <v>0.50033627013015</v>
      </c>
      <c r="E32967" s="22" t="n">
        <v>0.37508440348724503</v>
      </c>
      <c r="F32967" s="22" t="n">
        <v>0.5113077379700263</v>
      </c>
      <c r="G32967" s="22" t="n">
        <v>0.41521835351401953</v>
      </c>
      <c r="H32967" s="22" t="n">
        <v>0.4023635827488348</v>
      </c>
      <c r="I32967" s="22" t="n">
        <v>0.6326021751209724</v>
      </c>
      <c r="J32967" s="22" t="n">
        <v>0.5310847283144616</v>
      </c>
      <c r="K32967" s="22" t="n">
        <v>0.5095211771305956</v>
      </c>
      <c r="L32967" s="22" t="n">
        <v>0.5101055715469113</v>
      </c>
      <c r="M32967" s="22" t="n">
        <v>0.5655800169285286</v>
      </c>
      <c r="N32967" s="22" t="n">
        <v>0.4937303425807198</v>
      </c>
      <c r="O32967" s="22" t="n">
        <v>0.5837406090832115</v>
      </c>
      <c r="P32967" s="22" t="n">
        <v>0.6044186170684012</v>
      </c>
      <c r="Q32967" s="22" t="n">
        <v>0.47219872671745716</v>
      </c>
      <c r="R32967" s="22" t="n">
        <v>0.4557923829924906</v>
      </c>
      <c r="S32967" s="22" t="n">
        <v>0.4436715878171741</v>
      </c>
      <c r="T32967" s="22" t="n">
        <v>0.43155924998009926</v>
      </c>
      <c r="U32967" s="22" t="n">
        <v>0.5072603253984699</v>
      </c>
      <c r="V32967" s="22" t="n">
        <v>0.5951443495732504</v>
      </c>
      <c r="W32967" s="22" t="n">
        <v>0.5284155377000341</v>
      </c>
      <c r="X32967" s="22" t="n">
        <v>0.5237076462470012</v>
      </c>
      <c r="Y32967" s="22" t="n">
        <v>0.4841742106337838</v>
      </c>
      <c r="Z32967" s="22" t="n">
        <v>0.5539858279313328</v>
      </c>
      <c r="AA32967" s="22" t="n">
        <v>0.5588647562123021</v>
      </c>
    </row>
    <row r="32968">
      <c r="B32968" s="16" t="s">
        <v>114</v>
      </c>
      <c r="C32968" s="18" t="n">
        <v>-0.5785057388038874</v>
      </c>
      <c r="D32968" s="18" t="n">
        <v>-0.37074097393250466</v>
      </c>
      <c r="E32968" s="18" t="n">
        <v>-0.5101147887426528</v>
      </c>
      <c r="F32968" s="18" t="n">
        <v>-0.370200083010766</v>
      </c>
      <c r="G32968" s="18" t="n">
        <v>-0.4958599345683955</v>
      </c>
      <c r="H32968" s="18" t="n">
        <v>-0.4841719460463156</v>
      </c>
      <c r="I32968" s="18" t="n">
        <v>-0.20928192259641185</v>
      </c>
      <c r="J32968" s="18" t="n">
        <v>-0.3670235224338796</v>
      </c>
      <c r="K32968" s="18" t="n">
        <v>-0.3412830526063423</v>
      </c>
      <c r="L32968" s="18" t="n">
        <v>-0.3497866776321675</v>
      </c>
      <c r="M32968" s="18" t="n">
        <v>-0.3203285051630607</v>
      </c>
      <c r="N32968" s="18" t="n">
        <v>-0.368673643966524</v>
      </c>
      <c r="O32968" s="18" t="n">
        <v>-0.2796751664688365</v>
      </c>
      <c r="P32968" s="18" t="n">
        <v>-0.2971158932218266</v>
      </c>
      <c r="Q32968" s="18" t="n">
        <v>-0.4075820588508577</v>
      </c>
      <c r="R32968" s="18" t="n">
        <v>-0.4340081882171142</v>
      </c>
      <c r="S32968" s="18" t="n">
        <v>-0.4555254088657249</v>
      </c>
      <c r="T32968" s="18" t="n">
        <v>-0.43646333236623697</v>
      </c>
      <c r="U32968" s="18" t="n">
        <v>-0.32408298567124444</v>
      </c>
      <c r="V32968" s="18" t="n">
        <v>-0.3208604319438395</v>
      </c>
      <c r="W32968" s="18" t="n">
        <v>-0.35672216109718424</v>
      </c>
      <c r="X32968" s="18" t="n">
        <v>-0.39711606288265955</v>
      </c>
      <c r="Y32968" s="18" t="n">
        <v>-0.3873393685070273</v>
      </c>
      <c r="Z32968" s="18" t="n">
        <v>-0.3061500628041575</v>
      </c>
      <c r="AA32968" s="18" t="n">
        <v>-0.31911508268927313</v>
      </c>
    </row>
    <row r="32969">
      <c r="B32969" s="16" t="s">
        <v>125</v>
      </c>
      <c r="C32969" s="22" t="n">
        <v>1.2945829642745537</v>
      </c>
      <c r="D32969" s="22" t="n">
        <v>0.50033627013015</v>
      </c>
      <c r="E32969" s="22" t="n">
        <v>0.37508440348724503</v>
      </c>
      <c r="F32969" s="22" t="n">
        <v>-0.370200083010766</v>
      </c>
      <c r="G32969" s="22" t="n">
        <v>0.41521835351401953</v>
      </c>
      <c r="H32969" s="22" t="n">
        <v>0.4023635827488348</v>
      </c>
      <c r="I32969" s="22" t="n">
        <v>0.6326021751209724</v>
      </c>
      <c r="J32969" s="22" t="n">
        <v>-0.3670235224338796</v>
      </c>
      <c r="K32969" s="22" t="n">
        <v>0.5095211771305956</v>
      </c>
      <c r="L32969" s="22" t="n">
        <v>0.5101055715469113</v>
      </c>
      <c r="M32969" s="22" t="n">
        <v>1.4514885390201178</v>
      </c>
      <c r="N32969" s="22" t="n">
        <v>0.4937303425807198</v>
      </c>
      <c r="O32969" s="22" t="n">
        <v>0.5837406090832115</v>
      </c>
      <c r="P32969" s="22" t="n">
        <v>0.6044186170684012</v>
      </c>
      <c r="Q32969" s="22" t="n">
        <v>0.47219872671745716</v>
      </c>
      <c r="R32969" s="22" t="n">
        <v>1.3455929542020955</v>
      </c>
      <c r="S32969" s="22" t="n">
        <v>-0.4555254088657249</v>
      </c>
      <c r="T32969" s="22" t="n">
        <v>1.2995818323264354</v>
      </c>
      <c r="U32969" s="22" t="n">
        <v>0.5072603253984699</v>
      </c>
      <c r="V32969" s="22" t="n">
        <v>0.5951443495732504</v>
      </c>
      <c r="W32969" s="22" t="n">
        <v>1.4135532364972525</v>
      </c>
      <c r="X32969" s="22" t="n">
        <v>-0.39711606288265955</v>
      </c>
      <c r="Y32969" s="22" t="n">
        <v>1.355687789774595</v>
      </c>
      <c r="Z32969" s="22" t="n">
        <v>1.4141217186668231</v>
      </c>
      <c r="AA32969" s="22" t="n">
        <v>0.5588647562123021</v>
      </c>
    </row>
    <row r="32970">
      <c r="B32970" s="16" t="s">
        <v>364</v>
      </c>
      <c r="C32970" s="18" t="n">
        <v>1.2945829642745537</v>
      </c>
      <c r="D32970" s="18" t="n">
        <v>0.50033627013015</v>
      </c>
      <c r="E32970" s="18" t="n">
        <v>0.37508440348724503</v>
      </c>
      <c r="F32970" s="18" t="n">
        <v>0.5113077379700263</v>
      </c>
      <c r="G32970" s="18" t="n">
        <v>0.41521835351401953</v>
      </c>
      <c r="H32970" s="18" t="n">
        <v>0.4023635827488348</v>
      </c>
      <c r="I32970" s="18" t="n">
        <v>0.6326021751209724</v>
      </c>
      <c r="J32970" s="18" t="n">
        <v>0.5310847283144616</v>
      </c>
      <c r="K32970" s="18" t="n">
        <v>1.3603254068675337</v>
      </c>
      <c r="L32970" s="18" t="n">
        <v>0.5101055715469113</v>
      </c>
      <c r="M32970" s="18" t="n">
        <v>0.5655800169285286</v>
      </c>
      <c r="N32970" s="18" t="n">
        <v>1.3561343291279635</v>
      </c>
      <c r="O32970" s="18" t="n">
        <v>0.5837406090832115</v>
      </c>
      <c r="P32970" s="18" t="n">
        <v>0.6044186170684012</v>
      </c>
      <c r="Q32970" s="18" t="n">
        <v>0.47219872671745716</v>
      </c>
      <c r="R32970" s="18" t="n">
        <v>0.4557923829924906</v>
      </c>
      <c r="S32970" s="18" t="n">
        <v>0.4436715878171741</v>
      </c>
      <c r="T32970" s="18" t="n">
        <v>0.43155924998009926</v>
      </c>
      <c r="U32970" s="18" t="n">
        <v>0.5072603253984699</v>
      </c>
      <c r="V32970" s="18" t="n">
        <v>0.5951443495732504</v>
      </c>
      <c r="W32970" s="18" t="n">
        <v>0.5284155377000341</v>
      </c>
      <c r="X32970" s="18" t="n">
        <v>0.5237076462470012</v>
      </c>
      <c r="Y32970" s="18" t="n">
        <v>0.4841742106337838</v>
      </c>
      <c r="Z32970" s="18" t="n">
        <v>0.5539858279313328</v>
      </c>
      <c r="AA32970" s="18" t="n">
        <v>0.5588647562123021</v>
      </c>
    </row>
    <row r="32971">
      <c r="B32971" s="16" t="s">
        <v>503</v>
      </c>
      <c r="C32971" s="22" t="n">
        <v>0.3580386127353331</v>
      </c>
      <c r="D32971" s="22" t="n">
        <v>1.3714135141928048</v>
      </c>
      <c r="E32971" s="22" t="n">
        <v>0.37508440348724503</v>
      </c>
      <c r="F32971" s="22" t="n">
        <v>0.5113077379700263</v>
      </c>
      <c r="G32971" s="22" t="n">
        <v>0.41521835351401953</v>
      </c>
      <c r="H32971" s="22" t="n">
        <v>0.4023635827488348</v>
      </c>
      <c r="I32971" s="22" t="n">
        <v>1.4744862728383568</v>
      </c>
      <c r="J32971" s="22" t="n">
        <v>1.4291929790628028</v>
      </c>
      <c r="K32971" s="22" t="n">
        <v>0.5095211771305956</v>
      </c>
      <c r="L32971" s="22" t="n">
        <v>0.5101055715469113</v>
      </c>
      <c r="M32971" s="22" t="n">
        <v>1.4514885390201178</v>
      </c>
      <c r="N32971" s="22" t="n">
        <v>0.4937303425807198</v>
      </c>
      <c r="O32971" s="22" t="n">
        <v>0.5837406090832115</v>
      </c>
      <c r="P32971" s="22" t="n">
        <v>0.6044186170684012</v>
      </c>
      <c r="Q32971" s="22" t="n">
        <v>0.47219872671745716</v>
      </c>
      <c r="R32971" s="22" t="n">
        <v>1.3455929542020955</v>
      </c>
      <c r="S32971" s="22" t="n">
        <v>1.3428685845000732</v>
      </c>
      <c r="T32971" s="22" t="n">
        <v>0.43155924998009926</v>
      </c>
      <c r="U32971" s="22" t="n">
        <v>0.5072603253984699</v>
      </c>
      <c r="V32971" s="22" t="n">
        <v>1.5111491310903402</v>
      </c>
      <c r="W32971" s="22" t="n">
        <v>0.5284155377000341</v>
      </c>
      <c r="X32971" s="22" t="n">
        <v>0.5237076462470012</v>
      </c>
      <c r="Y32971" s="22" t="n">
        <v>1.355687789774595</v>
      </c>
      <c r="Z32971" s="22" t="n">
        <v>0.5539858279313328</v>
      </c>
      <c r="AA32971" s="22" t="n">
        <v>0.5588647562123021</v>
      </c>
    </row>
    <row r="32972">
      <c r="B32972" s="16" t="s">
        <v>161</v>
      </c>
      <c r="C32972" s="18" t="n">
        <v>1.2945829642745537</v>
      </c>
      <c r="D32972" s="18" t="n">
        <v>-0.37074097393250466</v>
      </c>
      <c r="E32972" s="18" t="n">
        <v>1.260283595717143</v>
      </c>
      <c r="F32972" s="18" t="n">
        <v>1.3928155589508184</v>
      </c>
      <c r="G32972" s="18" t="n">
        <v>-0.4958599345683955</v>
      </c>
      <c r="H32972" s="18" t="n">
        <v>1.2888991115439852</v>
      </c>
      <c r="I32972" s="18" t="n">
        <v>0.6326021751209724</v>
      </c>
      <c r="J32972" s="18" t="n">
        <v>0.5310847283144616</v>
      </c>
      <c r="K32972" s="18" t="n">
        <v>1.3603254068675337</v>
      </c>
      <c r="L32972" s="18" t="n">
        <v>1.3699978207259902</v>
      </c>
      <c r="M32972" s="18" t="n">
        <v>0.5655800169285286</v>
      </c>
      <c r="N32972" s="18" t="n">
        <v>1.3561343291279635</v>
      </c>
      <c r="O32972" s="18" t="n">
        <v>0.5837406090832115</v>
      </c>
      <c r="P32972" s="18" t="n">
        <v>-0.2971158932218266</v>
      </c>
      <c r="Q32972" s="18" t="n">
        <v>1.351979512285772</v>
      </c>
      <c r="R32972" s="18" t="n">
        <v>1.3455929542020955</v>
      </c>
      <c r="S32972" s="18" t="n">
        <v>1.3428685845000732</v>
      </c>
      <c r="T32972" s="18" t="n">
        <v>0.43155924998009926</v>
      </c>
      <c r="U32972" s="18" t="n">
        <v>1.3386036364681841</v>
      </c>
      <c r="V32972" s="18" t="n">
        <v>0.5951443495732504</v>
      </c>
      <c r="W32972" s="18" t="n">
        <v>0.5284155377000341</v>
      </c>
      <c r="X32972" s="18" t="n">
        <v>0.5237076462470012</v>
      </c>
      <c r="Y32972" s="18" t="n">
        <v>1.355687789774595</v>
      </c>
      <c r="Z32972" s="18" t="n">
        <v>-0.3061500628041575</v>
      </c>
      <c r="AA32972" s="18" t="n">
        <v>1.4368445951138773</v>
      </c>
    </row>
    <row r="32973">
      <c r="B32973" s="16" t="s">
        <v>529</v>
      </c>
      <c r="C32973" s="22" t="n">
        <v>1.2945829642745537</v>
      </c>
      <c r="D32973" s="22" t="n">
        <v>0.50033627013015</v>
      </c>
      <c r="E32973" s="22" t="n">
        <v>0.37508440348724503</v>
      </c>
      <c r="F32973" s="22" t="n">
        <v>0.5113077379700263</v>
      </c>
      <c r="G32973" s="22" t="n">
        <v>0.41521835351401953</v>
      </c>
      <c r="H32973" s="22" t="n">
        <v>1.2888991115439852</v>
      </c>
      <c r="I32973" s="22" t="n">
        <v>0.6326021751209724</v>
      </c>
      <c r="J32973" s="22" t="n">
        <v>1.4291929790628028</v>
      </c>
      <c r="K32973" s="22" t="n">
        <v>1.3603254068675337</v>
      </c>
      <c r="L32973" s="22" t="n">
        <v>1.3699978207259902</v>
      </c>
      <c r="M32973" s="22" t="n">
        <v>1.4514885390201178</v>
      </c>
      <c r="N32973" s="22" t="n">
        <v>1.3561343291279635</v>
      </c>
      <c r="O32973" s="22" t="n">
        <v>0.5837406090832115</v>
      </c>
      <c r="P32973" s="22" t="n">
        <v>0.6044186170684012</v>
      </c>
      <c r="Q32973" s="22" t="n">
        <v>0.47219872671745716</v>
      </c>
      <c r="R32973" s="22" t="n">
        <v>0.4557923829924906</v>
      </c>
      <c r="S32973" s="22" t="n">
        <v>0.4436715878171741</v>
      </c>
      <c r="T32973" s="22" t="n">
        <v>0.43155924998009926</v>
      </c>
      <c r="U32973" s="22" t="n">
        <v>0.5072603253984699</v>
      </c>
      <c r="V32973" s="22" t="n">
        <v>0.5951443495732504</v>
      </c>
      <c r="W32973" s="22" t="n">
        <v>0.5284155377000341</v>
      </c>
      <c r="X32973" s="22" t="n">
        <v>1.4445313553766617</v>
      </c>
      <c r="Y32973" s="22" t="n">
        <v>0.4841742106337838</v>
      </c>
      <c r="Z32973" s="22" t="n">
        <v>0.5539858279313328</v>
      </c>
      <c r="AA32973" s="22" t="n">
        <v>1.4368445951138773</v>
      </c>
    </row>
    <row r="32974">
      <c r="B32974" s="16" t="s">
        <v>456</v>
      </c>
      <c r="C32974" s="18" t="n">
        <v>1.2945829642745537</v>
      </c>
      <c r="D32974" s="18" t="n">
        <v>1.3714135141928048</v>
      </c>
      <c r="E32974" s="18" t="n">
        <v>0.37508440348724503</v>
      </c>
      <c r="F32974" s="18" t="n">
        <v>-1.2517079039915582</v>
      </c>
      <c r="G32974" s="18" t="n">
        <v>1.3262966415964346</v>
      </c>
      <c r="H32974" s="18" t="n">
        <v>0.4023635827488348</v>
      </c>
      <c r="I32974" s="18" t="n">
        <v>1.4744862728383568</v>
      </c>
      <c r="J32974" s="18" t="n">
        <v>-0.3670235224338796</v>
      </c>
      <c r="K32974" s="18" t="n">
        <v>0.5095211771305956</v>
      </c>
      <c r="L32974" s="18" t="n">
        <v>-0.3497866776321675</v>
      </c>
      <c r="M32974" s="18" t="n">
        <v>1.4514885390201178</v>
      </c>
      <c r="N32974" s="18" t="n">
        <v>1.3561343291279635</v>
      </c>
      <c r="O32974" s="18" t="n">
        <v>-0.2796751664688365</v>
      </c>
      <c r="P32974" s="18" t="n">
        <v>0.6044186170684012</v>
      </c>
      <c r="Q32974" s="18" t="n">
        <v>0.47219872671745716</v>
      </c>
      <c r="R32974" s="18" t="n">
        <v>1.3455929542020955</v>
      </c>
      <c r="S32974" s="18" t="n">
        <v>1.3428685845000732</v>
      </c>
      <c r="T32974" s="18" t="n">
        <v>0.43155924998009926</v>
      </c>
      <c r="U32974" s="18" t="n">
        <v>1.3386036364681841</v>
      </c>
      <c r="V32974" s="18" t="n">
        <v>0.5951443495732504</v>
      </c>
      <c r="W32974" s="18" t="n">
        <v>1.4135532364972525</v>
      </c>
      <c r="X32974" s="18" t="n">
        <v>0.5237076462470012</v>
      </c>
      <c r="Y32974" s="18" t="n">
        <v>0.4841742106337838</v>
      </c>
      <c r="Z32974" s="18" t="n">
        <v>0.5539858279313328</v>
      </c>
      <c r="AA32974" s="18" t="n">
        <v>0.5588647562123021</v>
      </c>
    </row>
    <row r="32975">
      <c r="B32975" s="16" t="s">
        <v>74</v>
      </c>
      <c r="C32975" s="22" t="n">
        <v>1.2945829642745537</v>
      </c>
      <c r="D32975" s="22" t="n">
        <v>0.50033627013015</v>
      </c>
      <c r="E32975" s="22" t="n">
        <v>0.37508440348724503</v>
      </c>
      <c r="F32975" s="22" t="n">
        <v>0.5113077379700263</v>
      </c>
      <c r="G32975" s="22" t="n">
        <v>0.41521835351401953</v>
      </c>
      <c r="H32975" s="22" t="n">
        <v>0.4023635827488348</v>
      </c>
      <c r="I32975" s="22" t="n">
        <v>0.6326021751209724</v>
      </c>
      <c r="J32975" s="22" t="n">
        <v>1.4291929790628028</v>
      </c>
      <c r="K32975" s="22" t="n">
        <v>1.3603254068675337</v>
      </c>
      <c r="L32975" s="22" t="n">
        <v>1.3699978207259902</v>
      </c>
      <c r="M32975" s="22" t="n">
        <v>1.4514885390201178</v>
      </c>
      <c r="N32975" s="22" t="n">
        <v>1.3561343291279635</v>
      </c>
      <c r="O32975" s="22" t="n">
        <v>1.4471563846352595</v>
      </c>
      <c r="P32975" s="22" t="n">
        <v>1.5059531273586289</v>
      </c>
      <c r="Q32975" s="22" t="n">
        <v>1.351979512285772</v>
      </c>
      <c r="R32975" s="22" t="n">
        <v>1.3455929542020955</v>
      </c>
      <c r="S32975" s="22" t="n">
        <v>1.3428685845000732</v>
      </c>
      <c r="T32975" s="22" t="n">
        <v>1.2995818323264354</v>
      </c>
      <c r="U32975" s="22" t="n">
        <v>1.3386036364681841</v>
      </c>
      <c r="V32975" s="22" t="n">
        <v>1.5111491310903402</v>
      </c>
      <c r="W32975" s="22" t="n">
        <v>0.5284155377000341</v>
      </c>
      <c r="X32975" s="22" t="n">
        <v>0.5237076462470012</v>
      </c>
      <c r="Y32975" s="22" t="n">
        <v>0.4841742106337838</v>
      </c>
      <c r="Z32975" s="22" t="n">
        <v>1.4141217186668231</v>
      </c>
      <c r="AA32975" s="22" t="n">
        <v>0.5588647562123021</v>
      </c>
    </row>
    <row r="32976">
      <c r="B32976" s="16" t="s">
        <v>481</v>
      </c>
      <c r="C32976" s="18" t="n">
        <v>0.3580386127353331</v>
      </c>
      <c r="D32976" s="18" t="n">
        <v>1.3714135141928048</v>
      </c>
      <c r="E32976" s="18" t="n">
        <v>0.37508440348724503</v>
      </c>
      <c r="F32976" s="18" t="n">
        <v>-1.2517079039915582</v>
      </c>
      <c r="G32976" s="18" t="n">
        <v>0.41521835351401953</v>
      </c>
      <c r="H32976" s="18" t="n">
        <v>0.4023635827488348</v>
      </c>
      <c r="I32976" s="18" t="n">
        <v>1.4744862728383568</v>
      </c>
      <c r="J32976" s="18" t="n">
        <v>0.5310847283144616</v>
      </c>
      <c r="K32976" s="18" t="n">
        <v>1.3603254068675337</v>
      </c>
      <c r="L32976" s="18" t="n">
        <v>1.3699978207259902</v>
      </c>
      <c r="M32976" s="18" t="n">
        <v>0.5655800169285286</v>
      </c>
      <c r="N32976" s="18" t="n">
        <v>0.4937303425807198</v>
      </c>
      <c r="O32976" s="18" t="n">
        <v>1.4471563846352595</v>
      </c>
      <c r="P32976" s="18" t="n">
        <v>1.5059531273586289</v>
      </c>
      <c r="Q32976" s="18" t="n">
        <v>-0.4075820588508577</v>
      </c>
      <c r="R32976" s="18" t="n">
        <v>1.3455929542020955</v>
      </c>
      <c r="S32976" s="18" t="n">
        <v>0.4436715878171741</v>
      </c>
      <c r="T32976" s="18" t="n">
        <v>1.2995818323264354</v>
      </c>
      <c r="U32976" s="18" t="n">
        <v>0.5072603253984699</v>
      </c>
      <c r="V32976" s="18" t="n">
        <v>1.5111491310903402</v>
      </c>
      <c r="W32976" s="18" t="n">
        <v>0.5284155377000341</v>
      </c>
      <c r="X32976" s="18" t="n">
        <v>0.5237076462470012</v>
      </c>
      <c r="Y32976" s="18" t="n">
        <v>1.355687789774595</v>
      </c>
      <c r="Z32976" s="18" t="n">
        <v>0.5539858279313328</v>
      </c>
      <c r="AA32976" s="18" t="n">
        <v>0.5588647562123021</v>
      </c>
    </row>
    <row r="32977">
      <c r="B32977" s="16" t="s">
        <v>521</v>
      </c>
      <c r="C32977" s="22" t="n">
        <v>1.2945829642745537</v>
      </c>
      <c r="D32977" s="22" t="n">
        <v>0.50033627013015</v>
      </c>
      <c r="E32977" s="22" t="n">
        <v>0.37508440348724503</v>
      </c>
      <c r="F32977" s="22" t="n">
        <v>0.5113077379700263</v>
      </c>
      <c r="G32977" s="22" t="n">
        <v>1.3262966415964346</v>
      </c>
      <c r="H32977" s="22" t="n">
        <v>0.4023635827488348</v>
      </c>
      <c r="I32977" s="22" t="n">
        <v>0.6326021751209724</v>
      </c>
      <c r="J32977" s="22" t="n">
        <v>-1.2651317731822207</v>
      </c>
      <c r="K32977" s="22" t="n">
        <v>0.5095211771305956</v>
      </c>
      <c r="L32977" s="22" t="n">
        <v>0.5101055715469113</v>
      </c>
      <c r="M32977" s="22" t="n">
        <v>1.4514885390201178</v>
      </c>
      <c r="N32977" s="22" t="n">
        <v>1.3561343291279635</v>
      </c>
      <c r="O32977" s="22" t="n">
        <v>0.5837406090832115</v>
      </c>
      <c r="P32977" s="22" t="n">
        <v>1.5059531273586289</v>
      </c>
      <c r="Q32977" s="22" t="n">
        <v>1.351979512285772</v>
      </c>
      <c r="R32977" s="22" t="n">
        <v>1.3455929542020955</v>
      </c>
      <c r="S32977" s="22" t="n">
        <v>0.4436715878171741</v>
      </c>
      <c r="T32977" s="22" t="n">
        <v>1.2995818323264354</v>
      </c>
      <c r="U32977" s="22" t="n">
        <v>1.3386036364681841</v>
      </c>
      <c r="V32977" s="22" t="n">
        <v>0.5951443495732504</v>
      </c>
      <c r="W32977" s="22" t="n">
        <v>0.5284155377000341</v>
      </c>
      <c r="X32977" s="22" t="n">
        <v>1.4445313553766617</v>
      </c>
      <c r="Y32977" s="22" t="n">
        <v>1.355687789774595</v>
      </c>
      <c r="Z32977" s="22" t="n">
        <v>0.5539858279313328</v>
      </c>
      <c r="AA32977" s="22" t="n">
        <v>0.5588647562123021</v>
      </c>
    </row>
    <row r="32978">
      <c r="B32978" s="16" t="s">
        <v>460</v>
      </c>
      <c r="C32978" s="18" t="n">
        <v>0.3580386127353331</v>
      </c>
      <c r="D32978" s="18" t="n">
        <v>0.50033627013015</v>
      </c>
      <c r="E32978" s="18" t="n">
        <v>0.37508440348724503</v>
      </c>
      <c r="F32978" s="18" t="n">
        <v>1.3928155589508184</v>
      </c>
      <c r="G32978" s="18" t="n">
        <v>1.3262966415964346</v>
      </c>
      <c r="H32978" s="18" t="n">
        <v>1.2888991115439852</v>
      </c>
      <c r="I32978" s="18" t="n">
        <v>0.6326021751209724</v>
      </c>
      <c r="J32978" s="18" t="n">
        <v>0.5310847283144616</v>
      </c>
      <c r="K32978" s="18" t="n">
        <v>0.5095211771305956</v>
      </c>
      <c r="L32978" s="18" t="n">
        <v>0.5101055715469113</v>
      </c>
      <c r="M32978" s="18" t="n">
        <v>1.4514885390201178</v>
      </c>
      <c r="N32978" s="18" t="n">
        <v>1.3561343291279635</v>
      </c>
      <c r="O32978" s="18" t="n">
        <v>0.5837406090832115</v>
      </c>
      <c r="P32978" s="18" t="n">
        <v>1.5059531273586289</v>
      </c>
      <c r="Q32978" s="18" t="n">
        <v>0.47219872671745716</v>
      </c>
      <c r="R32978" s="18" t="n">
        <v>1.3455929542020955</v>
      </c>
      <c r="S32978" s="18" t="n">
        <v>1.3428685845000732</v>
      </c>
      <c r="T32978" s="18" t="n">
        <v>0.43155924998009926</v>
      </c>
      <c r="U32978" s="18" t="n">
        <v>0.5072603253984699</v>
      </c>
      <c r="V32978" s="18" t="n">
        <v>0.5951443495732504</v>
      </c>
      <c r="W32978" s="18" t="n">
        <v>1.4135532364972525</v>
      </c>
      <c r="X32978" s="18" t="n">
        <v>1.4445313553766617</v>
      </c>
      <c r="Y32978" s="18" t="n">
        <v>0.4841742106337838</v>
      </c>
      <c r="Z32978" s="18" t="n">
        <v>1.4141217186668231</v>
      </c>
      <c r="AA32978" s="18" t="n">
        <v>1.4368445951138773</v>
      </c>
    </row>
    <row r="32979">
      <c r="B32979" s="16" t="s">
        <v>428</v>
      </c>
      <c r="C32979" s="22" t="n">
        <v>-1.5150500903431081</v>
      </c>
      <c r="D32979" s="22" t="n">
        <v>-0.37074097393250466</v>
      </c>
      <c r="E32979" s="22" t="n">
        <v>-0.5101147887426528</v>
      </c>
      <c r="F32979" s="22" t="n">
        <v>-2.1332157249723505</v>
      </c>
      <c r="G32979" s="22" t="n">
        <v>-2.3180165107332256</v>
      </c>
      <c r="H32979" s="22" t="n">
        <v>-2.2572430036366162</v>
      </c>
      <c r="I32979" s="22" t="n">
        <v>-0.20928192259641185</v>
      </c>
      <c r="J32979" s="22" t="n">
        <v>0.5310847283144616</v>
      </c>
      <c r="K32979" s="22" t="n">
        <v>-0.3412830526063423</v>
      </c>
      <c r="L32979" s="22" t="n">
        <v>-1.2096789268112462</v>
      </c>
      <c r="M32979" s="22" t="n">
        <v>-1.20623702725465</v>
      </c>
      <c r="N32979" s="22" t="n">
        <v>-0.368673643966524</v>
      </c>
      <c r="O32979" s="22" t="n">
        <v>-1.1430909420208843</v>
      </c>
      <c r="P32979" s="22" t="n">
        <v>0.6044186170684012</v>
      </c>
      <c r="Q32979" s="22" t="n">
        <v>-1.2873628444191725</v>
      </c>
      <c r="R32979" s="22" t="n">
        <v>-1.323808759426719</v>
      </c>
      <c r="S32979" s="22" t="n">
        <v>-0.4555254088657249</v>
      </c>
      <c r="T32979" s="22" t="n">
        <v>-0.43646333236623697</v>
      </c>
      <c r="U32979" s="22" t="n">
        <v>-0.32408298567124444</v>
      </c>
      <c r="V32979" s="22" t="n">
        <v>0.5951443495732504</v>
      </c>
      <c r="W32979" s="22" t="n">
        <v>-1.2418598598944026</v>
      </c>
      <c r="X32979" s="22" t="n">
        <v>-1.3179397720123203</v>
      </c>
      <c r="Y32979" s="22" t="n">
        <v>-0.3873393685070273</v>
      </c>
      <c r="Z32979" s="22" t="n">
        <v>-0.3061500628041575</v>
      </c>
      <c r="AA32979" s="22" t="n">
        <v>-0.31911508268927313</v>
      </c>
    </row>
    <row r="32980">
      <c r="B32980" s="16" t="s">
        <v>553</v>
      </c>
      <c r="C32980" s="18" t="n">
        <v>0.3580386127353331</v>
      </c>
      <c r="D32980" s="18" t="n">
        <v>0.50033627013015</v>
      </c>
      <c r="E32980" s="18" t="n">
        <v>0.37508440348724503</v>
      </c>
      <c r="F32980" s="18" t="n">
        <v>0.5113077379700263</v>
      </c>
      <c r="G32980" s="18" t="n">
        <v>1.3262966415964346</v>
      </c>
      <c r="H32980" s="18" t="n">
        <v>1.2888991115439852</v>
      </c>
      <c r="I32980" s="18" t="n">
        <v>-1.0511660203137962</v>
      </c>
      <c r="J32980" s="18" t="n">
        <v>-0.3670235224338796</v>
      </c>
      <c r="K32980" s="18" t="n">
        <v>0.5095211771305956</v>
      </c>
      <c r="L32980" s="18" t="n">
        <v>-0.3497866776321675</v>
      </c>
      <c r="M32980" s="18" t="n">
        <v>-0.3203285051630607</v>
      </c>
      <c r="N32980" s="18" t="n">
        <v>-0.368673643966524</v>
      </c>
      <c r="O32980" s="18" t="n">
        <v>-0.2796751664688365</v>
      </c>
      <c r="P32980" s="18" t="n">
        <v>1.5059531273586289</v>
      </c>
      <c r="Q32980" s="18" t="n">
        <v>1.351979512285772</v>
      </c>
      <c r="R32980" s="18" t="n">
        <v>0.4557923829924906</v>
      </c>
      <c r="S32980" s="18" t="n">
        <v>1.3428685845000732</v>
      </c>
      <c r="T32980" s="18" t="n">
        <v>1.2995818323264354</v>
      </c>
      <c r="U32980" s="18" t="n">
        <v>-0.32408298567124444</v>
      </c>
      <c r="V32980" s="18" t="n">
        <v>-0.3208604319438395</v>
      </c>
      <c r="W32980" s="18" t="n">
        <v>0.5284155377000341</v>
      </c>
      <c r="X32980" s="18" t="n">
        <v>0.5237076462470012</v>
      </c>
      <c r="Y32980" s="18" t="n">
        <v>0.4841742106337838</v>
      </c>
      <c r="Z32980" s="18" t="n">
        <v>0.5539858279313328</v>
      </c>
      <c r="AA32980" s="18" t="n">
        <v>0.5588647562123021</v>
      </c>
    </row>
    <row r="32981">
      <c r="B32981" s="16" t="s">
        <v>478</v>
      </c>
      <c r="C32981" s="22" t="n">
        <v>0.3580386127353331</v>
      </c>
      <c r="D32981" s="22" t="n">
        <v>0.50033627013015</v>
      </c>
      <c r="E32981" s="22" t="n">
        <v>0.37508440348724503</v>
      </c>
      <c r="F32981" s="22" t="n">
        <v>0.5113077379700263</v>
      </c>
      <c r="G32981" s="22" t="n">
        <v>0.41521835351401953</v>
      </c>
      <c r="H32981" s="22" t="n">
        <v>0.4023635827488348</v>
      </c>
      <c r="I32981" s="22" t="n">
        <v>1.4744862728383568</v>
      </c>
      <c r="J32981" s="22" t="n">
        <v>0.5310847283144616</v>
      </c>
      <c r="K32981" s="22" t="n">
        <v>0.5095211771305956</v>
      </c>
      <c r="L32981" s="22" t="n">
        <v>0.5101055715469113</v>
      </c>
      <c r="M32981" s="22" t="n">
        <v>-0.3203285051630607</v>
      </c>
      <c r="N32981" s="22" t="n">
        <v>0.4937303425807198</v>
      </c>
      <c r="O32981" s="22" t="n">
        <v>0.5837406090832115</v>
      </c>
      <c r="P32981" s="22" t="n">
        <v>-2.100184913802282</v>
      </c>
      <c r="Q32981" s="22" t="n">
        <v>0.47219872671745716</v>
      </c>
      <c r="R32981" s="22" t="n">
        <v>0.4557923829924906</v>
      </c>
      <c r="S32981" s="22" t="n">
        <v>-0.4555254088657249</v>
      </c>
      <c r="T32981" s="22" t="n">
        <v>0.43155924998009926</v>
      </c>
      <c r="U32981" s="22" t="n">
        <v>-0.32408298567124444</v>
      </c>
      <c r="V32981" s="22" t="n">
        <v>-0.3208604319438395</v>
      </c>
      <c r="W32981" s="22" t="n">
        <v>-1.2418598598944026</v>
      </c>
      <c r="X32981" s="22" t="n">
        <v>0.5237076462470012</v>
      </c>
      <c r="Y32981" s="22" t="n">
        <v>-2.1303665267886496</v>
      </c>
      <c r="Z32981" s="22" t="n">
        <v>1.4141217186668231</v>
      </c>
      <c r="AA32981" s="22" t="n">
        <v>-2.0750747604924236</v>
      </c>
    </row>
    <row r="32982">
      <c r="B32982" s="16" t="s">
        <v>507</v>
      </c>
      <c r="C32982" s="18" t="n">
        <v>0.3580386127353331</v>
      </c>
      <c r="D32982" s="18" t="n">
        <v>0.50033627013015</v>
      </c>
      <c r="E32982" s="18" t="n">
        <v>0.37508440348724503</v>
      </c>
      <c r="F32982" s="18" t="n">
        <v>0.5113077379700263</v>
      </c>
      <c r="G32982" s="18" t="n">
        <v>0.41521835351401953</v>
      </c>
      <c r="H32982" s="18" t="n">
        <v>0.4023635827488348</v>
      </c>
      <c r="I32982" s="18" t="n">
        <v>0.6326021751209724</v>
      </c>
      <c r="J32982" s="18" t="n">
        <v>-0.3670235224338796</v>
      </c>
      <c r="K32982" s="18" t="n">
        <v>1.3603254068675337</v>
      </c>
      <c r="L32982" s="18" t="n">
        <v>0.5101055715469113</v>
      </c>
      <c r="M32982" s="18" t="n">
        <v>-0.3203285051630607</v>
      </c>
      <c r="N32982" s="18" t="n">
        <v>0.4937303425807198</v>
      </c>
      <c r="O32982" s="18" t="n">
        <v>-0.2796751664688365</v>
      </c>
      <c r="P32982" s="18" t="n">
        <v>0.6044186170684012</v>
      </c>
      <c r="Q32982" s="18" t="n">
        <v>-1.2873628444191725</v>
      </c>
      <c r="R32982" s="18" t="n">
        <v>0.4557923829924906</v>
      </c>
      <c r="S32982" s="18" t="n">
        <v>-1.3547224055486238</v>
      </c>
      <c r="T32982" s="18" t="n">
        <v>0.43155924998009926</v>
      </c>
      <c r="U32982" s="18" t="n">
        <v>0.5072603253984699</v>
      </c>
      <c r="V32982" s="18" t="n">
        <v>0.5951443495732504</v>
      </c>
      <c r="W32982" s="18" t="n">
        <v>-0.35672216109718424</v>
      </c>
      <c r="X32982" s="18" t="n">
        <v>0.5237076462470012</v>
      </c>
      <c r="Y32982" s="18" t="n">
        <v>-0.3873393685070273</v>
      </c>
      <c r="Z32982" s="18" t="n">
        <v>0.5539858279313328</v>
      </c>
      <c r="AA32982" s="18" t="n">
        <v>-0.31911508268927313</v>
      </c>
    </row>
    <row r="32983">
      <c r="B32983" s="16" t="s">
        <v>196</v>
      </c>
      <c r="C32983" s="22" t="n">
        <v>-0.5785057388038874</v>
      </c>
      <c r="D32983" s="22" t="n">
        <v>0.50033627013015</v>
      </c>
      <c r="E32983" s="22" t="n">
        <v>0.37508440348724503</v>
      </c>
      <c r="F32983" s="22" t="n">
        <v>0.5113077379700263</v>
      </c>
      <c r="G32983" s="22" t="n">
        <v>-0.4958599345683955</v>
      </c>
      <c r="H32983" s="22" t="n">
        <v>0.4023635827488348</v>
      </c>
      <c r="I32983" s="22" t="n">
        <v>0.6326021751209724</v>
      </c>
      <c r="J32983" s="22" t="n">
        <v>-0.3670235224338796</v>
      </c>
      <c r="K32983" s="22" t="n">
        <v>0.5095211771305956</v>
      </c>
      <c r="L32983" s="22" t="n">
        <v>1.3699978207259902</v>
      </c>
      <c r="M32983" s="22" t="n">
        <v>0.5655800169285286</v>
      </c>
      <c r="N32983" s="22" t="n">
        <v>-0.368673643966524</v>
      </c>
      <c r="O32983" s="22" t="n">
        <v>0.5837406090832115</v>
      </c>
      <c r="P32983" s="22" t="n">
        <v>-0.2971158932218266</v>
      </c>
      <c r="Q32983" s="22" t="n">
        <v>1.351979512285772</v>
      </c>
      <c r="R32983" s="22" t="n">
        <v>0.4557923829924906</v>
      </c>
      <c r="S32983" s="22" t="n">
        <v>0.4436715878171741</v>
      </c>
      <c r="T32983" s="22" t="n">
        <v>0.43155924998009926</v>
      </c>
      <c r="U32983" s="22" t="n">
        <v>0.5072603253984699</v>
      </c>
      <c r="V32983" s="22" t="n">
        <v>-1.2368652134609295</v>
      </c>
      <c r="W32983" s="22" t="n">
        <v>0.5284155377000341</v>
      </c>
      <c r="X32983" s="22" t="n">
        <v>0.5237076462470012</v>
      </c>
      <c r="Y32983" s="22" t="n">
        <v>-0.3873393685070273</v>
      </c>
      <c r="Z32983" s="22" t="n">
        <v>0.5539858279313328</v>
      </c>
      <c r="AA32983" s="22" t="n">
        <v>0.5588647562123021</v>
      </c>
    </row>
    <row r="32984">
      <c r="B32984" s="16" t="s">
        <v>413</v>
      </c>
      <c r="C32984" s="18" t="n">
        <v>0.3580386127353331</v>
      </c>
      <c r="D32984" s="18" t="n">
        <v>0.50033627013015</v>
      </c>
      <c r="E32984" s="18" t="n">
        <v>0.37508440348724503</v>
      </c>
      <c r="F32984" s="18" t="n">
        <v>0.5113077379700263</v>
      </c>
      <c r="G32984" s="18" t="n">
        <v>-0.4958599345683955</v>
      </c>
      <c r="H32984" s="18" t="n">
        <v>0.4023635827488348</v>
      </c>
      <c r="I32984" s="18" t="n">
        <v>1.4744862728383568</v>
      </c>
      <c r="J32984" s="18" t="n">
        <v>0.5310847283144616</v>
      </c>
      <c r="K32984" s="18" t="n">
        <v>-0.3412830526063423</v>
      </c>
      <c r="L32984" s="18" t="n">
        <v>0.5101055715469113</v>
      </c>
      <c r="M32984" s="18" t="n">
        <v>-1.20623702725465</v>
      </c>
      <c r="N32984" s="18" t="n">
        <v>0.4937303425807198</v>
      </c>
      <c r="O32984" s="18" t="n">
        <v>-0.2796751664688365</v>
      </c>
      <c r="P32984" s="18" t="n">
        <v>-0.2971158932218266</v>
      </c>
      <c r="Q32984" s="18" t="n">
        <v>0.47219872671745716</v>
      </c>
      <c r="R32984" s="18" t="n">
        <v>1.3455929542020955</v>
      </c>
      <c r="S32984" s="18" t="n">
        <v>0.4436715878171741</v>
      </c>
      <c r="T32984" s="18" t="n">
        <v>0.43155924998009926</v>
      </c>
      <c r="U32984" s="18" t="n">
        <v>0.5072603253984699</v>
      </c>
      <c r="V32984" s="18" t="n">
        <v>-0.3208604319438395</v>
      </c>
      <c r="W32984" s="18" t="n">
        <v>0.5284155377000341</v>
      </c>
      <c r="X32984" s="18" t="n">
        <v>0.5237076462470012</v>
      </c>
      <c r="Y32984" s="18" t="n">
        <v>1.355687789774595</v>
      </c>
      <c r="Z32984" s="18" t="n">
        <v>0.5539858279313328</v>
      </c>
      <c r="AA32984" s="18" t="n">
        <v>0.5588647562123021</v>
      </c>
    </row>
    <row r="32985">
      <c r="B32985" s="16" t="s">
        <v>570</v>
      </c>
      <c r="C32985" s="22" t="n">
        <v>-0.5785057388038874</v>
      </c>
      <c r="D32985" s="22" t="n">
        <v>0.50033627013015</v>
      </c>
      <c r="E32985" s="22" t="n">
        <v>1.260283595717143</v>
      </c>
      <c r="F32985" s="22" t="n">
        <v>0.5113077379700263</v>
      </c>
      <c r="G32985" s="22" t="n">
        <v>-0.4958599345683955</v>
      </c>
      <c r="H32985" s="22" t="n">
        <v>-0.4841719460463156</v>
      </c>
      <c r="I32985" s="22" t="n">
        <v>-0.20928192259641185</v>
      </c>
      <c r="J32985" s="22" t="n">
        <v>-2.163240023930562</v>
      </c>
      <c r="K32985" s="22" t="n">
        <v>-0.3412830526063423</v>
      </c>
      <c r="L32985" s="22" t="n">
        <v>0.5101055715469113</v>
      </c>
      <c r="M32985" s="22" t="n">
        <v>1.4514885390201178</v>
      </c>
      <c r="N32985" s="22" t="n">
        <v>0.4937303425807198</v>
      </c>
      <c r="O32985" s="22" t="n">
        <v>-0.2796751664688365</v>
      </c>
      <c r="P32985" s="22" t="n">
        <v>-0.2971158932218266</v>
      </c>
      <c r="Q32985" s="22" t="n">
        <v>0.47219872671745716</v>
      </c>
      <c r="R32985" s="22" t="n">
        <v>-0.4340081882171142</v>
      </c>
      <c r="S32985" s="22" t="n">
        <v>0.4436715878171741</v>
      </c>
      <c r="T32985" s="22" t="n">
        <v>0.43155924998009926</v>
      </c>
      <c r="U32985" s="22" t="n">
        <v>0.5072603253984699</v>
      </c>
      <c r="V32985" s="22" t="n">
        <v>-0.3208604319438395</v>
      </c>
      <c r="W32985" s="22" t="n">
        <v>0.5284155377000341</v>
      </c>
      <c r="X32985" s="22" t="n">
        <v>0.5237076462470012</v>
      </c>
      <c r="Y32985" s="22" t="n">
        <v>-0.3873393685070273</v>
      </c>
      <c r="Z32985" s="22" t="n">
        <v>0.5539858279313328</v>
      </c>
      <c r="AA32985" s="22" t="n">
        <v>0.5588647562123021</v>
      </c>
    </row>
    <row r="32986">
      <c r="B32986" s="16" t="s">
        <v>422</v>
      </c>
      <c r="C32986" s="18" t="n">
        <v>-0.5785057388038874</v>
      </c>
      <c r="D32986" s="18" t="n">
        <v>0.50033627013015</v>
      </c>
      <c r="E32986" s="18" t="n">
        <v>0.37508440348724503</v>
      </c>
      <c r="F32986" s="18" t="n">
        <v>-0.370200083010766</v>
      </c>
      <c r="G32986" s="18" t="n">
        <v>-0.4958599345683955</v>
      </c>
      <c r="H32986" s="18" t="n">
        <v>-0.4841719460463156</v>
      </c>
      <c r="I32986" s="18" t="n">
        <v>0.6326021751209724</v>
      </c>
      <c r="J32986" s="18" t="n">
        <v>0.5310847283144616</v>
      </c>
      <c r="K32986" s="18" t="n">
        <v>0.5095211771305956</v>
      </c>
      <c r="L32986" s="18" t="n">
        <v>0.5101055715469113</v>
      </c>
      <c r="M32986" s="18" t="n">
        <v>0.5655800169285286</v>
      </c>
      <c r="N32986" s="18" t="n">
        <v>0.4937303425807198</v>
      </c>
      <c r="O32986" s="18" t="n">
        <v>-0.2796751664688365</v>
      </c>
      <c r="P32986" s="18" t="n">
        <v>0.6044186170684012</v>
      </c>
      <c r="Q32986" s="18" t="n">
        <v>0.47219872671745716</v>
      </c>
      <c r="R32986" s="18" t="n">
        <v>0.4557923829924906</v>
      </c>
      <c r="S32986" s="18" t="n">
        <v>0.4436715878171741</v>
      </c>
      <c r="T32986" s="18" t="n">
        <v>0.43155924998009926</v>
      </c>
      <c r="U32986" s="18" t="n">
        <v>0.5072603253984699</v>
      </c>
      <c r="V32986" s="18" t="n">
        <v>0.5951443495732504</v>
      </c>
      <c r="W32986" s="18" t="n">
        <v>0.5284155377000341</v>
      </c>
      <c r="X32986" s="18" t="n">
        <v>0.5237076462470012</v>
      </c>
      <c r="Y32986" s="18" t="n">
        <v>0.4841742106337838</v>
      </c>
      <c r="Z32986" s="18" t="n">
        <v>0.5539858279313328</v>
      </c>
      <c r="AA32986" s="18" t="n">
        <v>0.5588647562123021</v>
      </c>
    </row>
    <row r="32987">
      <c r="B32987" s="16" t="s">
        <v>393</v>
      </c>
      <c r="C32987" s="22" t="n">
        <v>0.3580386127353331</v>
      </c>
      <c r="D32987" s="22" t="n">
        <v>-0.37074097393250466</v>
      </c>
      <c r="E32987" s="22" t="n">
        <v>-0.5101147887426528</v>
      </c>
      <c r="F32987" s="22" t="n">
        <v>0.5113077379700263</v>
      </c>
      <c r="G32987" s="22" t="n">
        <v>0.41521835351401953</v>
      </c>
      <c r="H32987" s="22" t="n">
        <v>0.4023635827488348</v>
      </c>
      <c r="I32987" s="22" t="n">
        <v>0.6326021751209724</v>
      </c>
      <c r="J32987" s="22" t="n">
        <v>-0.3670235224338796</v>
      </c>
      <c r="K32987" s="22" t="n">
        <v>0.5095211771305956</v>
      </c>
      <c r="L32987" s="22" t="n">
        <v>0.5101055715469113</v>
      </c>
      <c r="M32987" s="22" t="n">
        <v>-0.3203285051630607</v>
      </c>
      <c r="N32987" s="22" t="n">
        <v>-0.368673643966524</v>
      </c>
      <c r="O32987" s="22" t="n">
        <v>0.5837406090832115</v>
      </c>
      <c r="P32987" s="22" t="n">
        <v>-0.2971158932218266</v>
      </c>
      <c r="Q32987" s="22" t="n">
        <v>0.47219872671745716</v>
      </c>
      <c r="R32987" s="22" t="n">
        <v>-0.4340081882171142</v>
      </c>
      <c r="S32987" s="22" t="n">
        <v>0.4436715878171741</v>
      </c>
      <c r="T32987" s="22" t="n">
        <v>0.43155924998009926</v>
      </c>
      <c r="U32987" s="22" t="n">
        <v>0.5072603253984699</v>
      </c>
      <c r="V32987" s="22" t="n">
        <v>0.5951443495732504</v>
      </c>
      <c r="W32987" s="22" t="n">
        <v>0.5284155377000341</v>
      </c>
      <c r="X32987" s="22" t="n">
        <v>0.5237076462470012</v>
      </c>
      <c r="Y32987" s="22" t="n">
        <v>0.4841742106337838</v>
      </c>
      <c r="Z32987" s="22" t="n">
        <v>0.5539858279313328</v>
      </c>
      <c r="AA32987" s="22" t="n">
        <v>0.5588647562123021</v>
      </c>
    </row>
    <row r="32988">
      <c r="B32988" s="16" t="s">
        <v>289</v>
      </c>
      <c r="C32988" s="18" t="n">
        <v>0.3580386127353331</v>
      </c>
      <c r="D32988" s="18" t="n">
        <v>-0.37074097393250466</v>
      </c>
      <c r="E32988" s="18" t="n">
        <v>-1.3953139809725508</v>
      </c>
      <c r="F32988" s="18" t="n">
        <v>-0.370200083010766</v>
      </c>
      <c r="G32988" s="18" t="n">
        <v>-0.4958599345683955</v>
      </c>
      <c r="H32988" s="18" t="n">
        <v>0.4023635827488348</v>
      </c>
      <c r="I32988" s="18" t="n">
        <v>0.6326021751209724</v>
      </c>
      <c r="J32988" s="18" t="n">
        <v>0.5310847283144616</v>
      </c>
      <c r="K32988" s="18" t="n">
        <v>0.5095211771305956</v>
      </c>
      <c r="L32988" s="18" t="n">
        <v>-0.3497866776321675</v>
      </c>
      <c r="M32988" s="18" t="n">
        <v>-1.20623702725465</v>
      </c>
      <c r="N32988" s="18" t="n">
        <v>0.4937303425807198</v>
      </c>
      <c r="O32988" s="18" t="n">
        <v>0.5837406090832115</v>
      </c>
      <c r="P32988" s="18" t="n">
        <v>-1.1986504035120542</v>
      </c>
      <c r="Q32988" s="18" t="n">
        <v>-0.4075820588508577</v>
      </c>
      <c r="R32988" s="18" t="n">
        <v>0.4557923829924906</v>
      </c>
      <c r="S32988" s="18" t="n">
        <v>0.4436715878171741</v>
      </c>
      <c r="T32988" s="18" t="n">
        <v>0.43155924998009926</v>
      </c>
      <c r="U32988" s="18" t="n">
        <v>-1.1554262967409588</v>
      </c>
      <c r="V32988" s="18" t="n">
        <v>-1.2368652134609295</v>
      </c>
      <c r="W32988" s="18" t="n">
        <v>-1.2418598598944026</v>
      </c>
      <c r="X32988" s="18" t="n">
        <v>-1.3179397720123203</v>
      </c>
      <c r="Y32988" s="18" t="n">
        <v>0.4841742106337838</v>
      </c>
      <c r="Z32988" s="18" t="n">
        <v>0.5539858279313328</v>
      </c>
      <c r="AA32988" s="18" t="n">
        <v>-0.31911508268927313</v>
      </c>
    </row>
    <row r="32989">
      <c r="B32989" s="16" t="s">
        <v>467</v>
      </c>
      <c r="C32989" s="22" t="n">
        <v>0.3580386127353331</v>
      </c>
      <c r="D32989" s="22" t="n">
        <v>-0.37074097393250466</v>
      </c>
      <c r="E32989" s="22" t="n">
        <v>0.37508440348724503</v>
      </c>
      <c r="F32989" s="22" t="n">
        <v>-1.2517079039915582</v>
      </c>
      <c r="G32989" s="22" t="n">
        <v>-0.4958599345683955</v>
      </c>
      <c r="H32989" s="22" t="n">
        <v>0.4023635827488348</v>
      </c>
      <c r="I32989" s="22" t="n">
        <v>-1.0511660203137962</v>
      </c>
      <c r="J32989" s="22" t="n">
        <v>-0.3670235224338796</v>
      </c>
      <c r="K32989" s="22" t="n">
        <v>-1.1920872823432802</v>
      </c>
      <c r="L32989" s="22" t="n">
        <v>0.5101055715469113</v>
      </c>
      <c r="M32989" s="22" t="n">
        <v>-0.3203285051630607</v>
      </c>
      <c r="N32989" s="22" t="n">
        <v>0.4937303425807198</v>
      </c>
      <c r="O32989" s="22" t="n">
        <v>-0.2796751664688365</v>
      </c>
      <c r="P32989" s="22" t="n">
        <v>-0.2971158932218266</v>
      </c>
      <c r="Q32989" s="22" t="n">
        <v>0.47219872671745716</v>
      </c>
      <c r="R32989" s="22" t="n">
        <v>0.4557923829924906</v>
      </c>
      <c r="S32989" s="22" t="n">
        <v>-1.3547224055486238</v>
      </c>
      <c r="T32989" s="22" t="n">
        <v>0.43155924998009926</v>
      </c>
      <c r="U32989" s="22" t="n">
        <v>0.5072603253984699</v>
      </c>
      <c r="V32989" s="22" t="n">
        <v>-1.2368652134609295</v>
      </c>
      <c r="W32989" s="22" t="n">
        <v>-0.35672216109718424</v>
      </c>
      <c r="X32989" s="22" t="n">
        <v>-1.3179397720123203</v>
      </c>
      <c r="Y32989" s="22" t="n">
        <v>-1.2588529476478385</v>
      </c>
      <c r="Z32989" s="22" t="n">
        <v>-0.3061500628041575</v>
      </c>
      <c r="AA32989" s="22" t="n">
        <v>-0.31911508268927313</v>
      </c>
    </row>
    <row r="32990">
      <c r="B32990" s="16" t="s">
        <v>134</v>
      </c>
      <c r="C32990" s="18" t="n">
        <v>0.3580386127353331</v>
      </c>
      <c r="D32990" s="18" t="n">
        <v>0.50033627013015</v>
      </c>
      <c r="E32990" s="18" t="n">
        <v>0.37508440348724503</v>
      </c>
      <c r="F32990" s="18" t="n">
        <v>0.5113077379700263</v>
      </c>
      <c r="G32990" s="18" t="n">
        <v>0.41521835351401953</v>
      </c>
      <c r="H32990" s="18" t="n">
        <v>0.4023635827488348</v>
      </c>
      <c r="I32990" s="18" t="n">
        <v>0.6326021751209724</v>
      </c>
      <c r="J32990" s="18" t="n">
        <v>0.5310847283144616</v>
      </c>
      <c r="K32990" s="18" t="n">
        <v>0.5095211771305956</v>
      </c>
      <c r="L32990" s="18" t="n">
        <v>0.5101055715469113</v>
      </c>
      <c r="M32990" s="18" t="n">
        <v>1.4514885390201178</v>
      </c>
      <c r="N32990" s="18" t="n">
        <v>0.4937303425807198</v>
      </c>
      <c r="O32990" s="18" t="n">
        <v>0.5837406090832115</v>
      </c>
      <c r="P32990" s="18" t="n">
        <v>0.6044186170684012</v>
      </c>
      <c r="Q32990" s="18" t="n">
        <v>0.47219872671745716</v>
      </c>
      <c r="R32990" s="18" t="n">
        <v>0.4557923829924906</v>
      </c>
      <c r="S32990" s="18" t="n">
        <v>0.4436715878171741</v>
      </c>
      <c r="T32990" s="18" t="n">
        <v>0.43155924998009926</v>
      </c>
      <c r="U32990" s="18" t="n">
        <v>-0.32408298567124444</v>
      </c>
      <c r="V32990" s="18" t="n">
        <v>0.5951443495732504</v>
      </c>
      <c r="W32990" s="18" t="n">
        <v>0.5284155377000341</v>
      </c>
      <c r="X32990" s="18" t="n">
        <v>-0.39711606288265955</v>
      </c>
      <c r="Y32990" s="18" t="n">
        <v>0.4841742106337838</v>
      </c>
      <c r="Z32990" s="18" t="n">
        <v>-0.3061500628041575</v>
      </c>
      <c r="AA32990" s="18" t="n">
        <v>0.5588647562123021</v>
      </c>
    </row>
    <row r="32991">
      <c r="B32991" s="16" t="s">
        <v>423</v>
      </c>
      <c r="C32991" s="22" t="n">
        <v>1.2945829642745537</v>
      </c>
      <c r="D32991" s="22" t="n">
        <v>-1.2418182179951593</v>
      </c>
      <c r="E32991" s="22" t="n">
        <v>1.260283595717143</v>
      </c>
      <c r="F32991" s="22" t="n">
        <v>1.3928155589508184</v>
      </c>
      <c r="G32991" s="22" t="n">
        <v>1.3262966415964346</v>
      </c>
      <c r="H32991" s="22" t="n">
        <v>0.4023635827488348</v>
      </c>
      <c r="I32991" s="22" t="n">
        <v>1.4744862728383568</v>
      </c>
      <c r="J32991" s="22" t="n">
        <v>1.4291929790628028</v>
      </c>
      <c r="K32991" s="22" t="n">
        <v>1.3603254068675337</v>
      </c>
      <c r="L32991" s="22" t="n">
        <v>1.3699978207259902</v>
      </c>
      <c r="M32991" s="22" t="n">
        <v>-1.20623702725465</v>
      </c>
      <c r="N32991" s="22" t="n">
        <v>-1.2310776305137678</v>
      </c>
      <c r="O32991" s="22" t="n">
        <v>1.4471563846352595</v>
      </c>
      <c r="P32991" s="22" t="n">
        <v>0.6044186170684012</v>
      </c>
      <c r="Q32991" s="22" t="n">
        <v>0.47219872671745716</v>
      </c>
      <c r="R32991" s="22" t="n">
        <v>1.3455929542020955</v>
      </c>
      <c r="S32991" s="22" t="n">
        <v>0.4436715878171741</v>
      </c>
      <c r="T32991" s="22" t="n">
        <v>-1.3044859147125731</v>
      </c>
      <c r="U32991" s="22" t="n">
        <v>0.5072603253984699</v>
      </c>
      <c r="V32991" s="22" t="n">
        <v>0.5951443495732504</v>
      </c>
      <c r="W32991" s="22" t="n">
        <v>0.5284155377000341</v>
      </c>
      <c r="X32991" s="22" t="n">
        <v>0.5237076462470012</v>
      </c>
      <c r="Y32991" s="22" t="n">
        <v>1.355687789774595</v>
      </c>
      <c r="Z32991" s="22" t="n">
        <v>1.4141217186668231</v>
      </c>
      <c r="AA32991" s="22" t="n">
        <v>-0.31911508268927313</v>
      </c>
    </row>
    <row r="32992">
      <c r="B32992" s="16" t="s">
        <v>360</v>
      </c>
      <c r="C32992" s="18" t="n">
        <v>1.2945829642745537</v>
      </c>
      <c r="D32992" s="18" t="n">
        <v>1.3714135141928048</v>
      </c>
      <c r="E32992" s="18" t="n">
        <v>1.260283595717143</v>
      </c>
      <c r="F32992" s="18" t="n">
        <v>1.3928155589508184</v>
      </c>
      <c r="G32992" s="18" t="n">
        <v>1.3262966415964346</v>
      </c>
      <c r="H32992" s="18" t="n">
        <v>1.2888991115439852</v>
      </c>
      <c r="I32992" s="18" t="n">
        <v>1.4744862728383568</v>
      </c>
      <c r="J32992" s="18" t="n">
        <v>1.4291929790628028</v>
      </c>
      <c r="K32992" s="18" t="n">
        <v>1.3603254068675337</v>
      </c>
      <c r="L32992" s="18" t="n">
        <v>1.3699978207259902</v>
      </c>
      <c r="M32992" s="18" t="n">
        <v>1.4514885390201178</v>
      </c>
      <c r="N32992" s="18" t="n">
        <v>1.3561343291279635</v>
      </c>
      <c r="O32992" s="18" t="n">
        <v>1.4471563846352595</v>
      </c>
      <c r="P32992" s="18" t="n">
        <v>1.5059531273586289</v>
      </c>
      <c r="Q32992" s="18" t="n">
        <v>1.351979512285772</v>
      </c>
      <c r="R32992" s="18" t="n">
        <v>1.3455929542020955</v>
      </c>
      <c r="S32992" s="18" t="n">
        <v>1.3428685845000732</v>
      </c>
      <c r="T32992" s="18" t="n">
        <v>1.2995818323264354</v>
      </c>
      <c r="U32992" s="18" t="n">
        <v>1.3386036364681841</v>
      </c>
      <c r="V32992" s="18" t="n">
        <v>1.5111491310903402</v>
      </c>
      <c r="W32992" s="18" t="n">
        <v>1.4135532364972525</v>
      </c>
      <c r="X32992" s="18" t="n">
        <v>1.4445313553766617</v>
      </c>
      <c r="Y32992" s="18" t="n">
        <v>1.355687789774595</v>
      </c>
      <c r="Z32992" s="18" t="n">
        <v>1.4141217186668231</v>
      </c>
      <c r="AA32992" s="18" t="n">
        <v>1.4368445951138773</v>
      </c>
    </row>
    <row r="32993">
      <c r="B32993" s="16" t="s">
        <v>465</v>
      </c>
      <c r="C32993" s="22" t="n">
        <v>-1.5150500903431081</v>
      </c>
      <c r="D32993" s="22" t="n">
        <v>0.50033627013015</v>
      </c>
      <c r="E32993" s="22" t="n">
        <v>-1.3953139809725508</v>
      </c>
      <c r="F32993" s="22" t="n">
        <v>-2.1332157249723505</v>
      </c>
      <c r="G32993" s="22" t="n">
        <v>-1.4069382226508105</v>
      </c>
      <c r="H32993" s="22" t="n">
        <v>-2.2572430036366162</v>
      </c>
      <c r="I32993" s="22" t="n">
        <v>-1.0511660203137962</v>
      </c>
      <c r="J32993" s="22" t="n">
        <v>0.5310847283144616</v>
      </c>
      <c r="K32993" s="22" t="n">
        <v>-2.0428915120802182</v>
      </c>
      <c r="L32993" s="22" t="n">
        <v>-1.2096789268112462</v>
      </c>
      <c r="M32993" s="22" t="n">
        <v>-0.3203285051630607</v>
      </c>
      <c r="N32993" s="22" t="n">
        <v>-1.2310776305137678</v>
      </c>
      <c r="O32993" s="22" t="n">
        <v>-0.2796751664688365</v>
      </c>
      <c r="P32993" s="22" t="n">
        <v>-2.100184913802282</v>
      </c>
      <c r="Q32993" s="22" t="n">
        <v>-0.4075820588508577</v>
      </c>
      <c r="R32993" s="22" t="n">
        <v>-0.4340081882171142</v>
      </c>
      <c r="S32993" s="22" t="n">
        <v>-1.3547224055486238</v>
      </c>
      <c r="T32993" s="22" t="n">
        <v>-1.3044859147125731</v>
      </c>
      <c r="U32993" s="22" t="n">
        <v>0.5072603253984699</v>
      </c>
      <c r="V32993" s="22" t="n">
        <v>-1.2368652134609295</v>
      </c>
      <c r="W32993" s="22" t="n">
        <v>0.5284155377000341</v>
      </c>
      <c r="X32993" s="22" t="n">
        <v>-0.39711606288265955</v>
      </c>
      <c r="Y32993" s="22" t="n">
        <v>0.4841742106337838</v>
      </c>
      <c r="Z32993" s="22" t="n">
        <v>-1.166285953539648</v>
      </c>
      <c r="AA32993" s="22" t="n">
        <v>-0.31911508268927313</v>
      </c>
    </row>
    <row r="32994">
      <c r="B32994" s="16" t="s">
        <v>464</v>
      </c>
      <c r="C32994" s="18" t="n">
        <v>-2.4515944418823286</v>
      </c>
      <c r="D32994" s="18" t="n">
        <v>-2.112895462057814</v>
      </c>
      <c r="E32994" s="18" t="n">
        <v>-2.280513173202449</v>
      </c>
      <c r="F32994" s="18" t="n">
        <v>-2.1332157249723505</v>
      </c>
      <c r="G32994" s="18" t="n">
        <v>-2.3180165107332256</v>
      </c>
      <c r="H32994" s="18" t="n">
        <v>-2.2572430036366162</v>
      </c>
      <c r="I32994" s="18" t="n">
        <v>-1.8930501180311805</v>
      </c>
      <c r="J32994" s="18" t="n">
        <v>-1.2651317731822207</v>
      </c>
      <c r="K32994" s="18" t="n">
        <v>-2.0428915120802182</v>
      </c>
      <c r="L32994" s="18" t="n">
        <v>-2.0695711759903253</v>
      </c>
      <c r="M32994" s="18" t="n">
        <v>1.4514885390201178</v>
      </c>
      <c r="N32994" s="18" t="n">
        <v>0.4937303425807198</v>
      </c>
      <c r="O32994" s="18" t="n">
        <v>-2.0065067175729325</v>
      </c>
      <c r="P32994" s="18" t="n">
        <v>-1.1986504035120542</v>
      </c>
      <c r="Q32994" s="18" t="n">
        <v>-1.2873628444191725</v>
      </c>
      <c r="R32994" s="18" t="n">
        <v>-0.4340081882171142</v>
      </c>
      <c r="S32994" s="18" t="n">
        <v>-0.4555254088657249</v>
      </c>
      <c r="T32994" s="18" t="n">
        <v>0.43155924998009926</v>
      </c>
      <c r="U32994" s="18" t="n">
        <v>-1.986769607810673</v>
      </c>
      <c r="V32994" s="18" t="n">
        <v>-1.2368652134609295</v>
      </c>
      <c r="W32994" s="18" t="n">
        <v>1.4135532364972525</v>
      </c>
      <c r="X32994" s="18" t="n">
        <v>-1.3179397720123203</v>
      </c>
      <c r="Y32994" s="18" t="n">
        <v>-0.3873393685070273</v>
      </c>
      <c r="Z32994" s="18" t="n">
        <v>-1.166285953539648</v>
      </c>
      <c r="AA32994" s="18" t="n">
        <v>-0.31911508268927313</v>
      </c>
    </row>
    <row r="32995">
      <c r="B32995" s="16" t="s">
        <v>538</v>
      </c>
      <c r="C32995" s="22" t="n">
        <v>0.3580386127353331</v>
      </c>
      <c r="D32995" s="22" t="n">
        <v>-1.2418182179951593</v>
      </c>
      <c r="E32995" s="22" t="n">
        <v>-0.5101147887426528</v>
      </c>
      <c r="F32995" s="22" t="n">
        <v>-0.370200083010766</v>
      </c>
      <c r="G32995" s="22" t="n">
        <v>-0.4958599345683955</v>
      </c>
      <c r="H32995" s="22" t="n">
        <v>-0.4841719460463156</v>
      </c>
      <c r="I32995" s="22" t="n">
        <v>-1.0511660203137962</v>
      </c>
      <c r="J32995" s="22" t="n">
        <v>-0.3670235224338796</v>
      </c>
      <c r="K32995" s="22" t="n">
        <v>0.5095211771305956</v>
      </c>
      <c r="L32995" s="22" t="n">
        <v>-0.3497866776321675</v>
      </c>
      <c r="M32995" s="22" t="n">
        <v>-0.3203285051630607</v>
      </c>
      <c r="N32995" s="22" t="n">
        <v>0.4937303425807198</v>
      </c>
      <c r="O32995" s="22" t="n">
        <v>-0.2796751664688365</v>
      </c>
      <c r="P32995" s="22" t="n">
        <v>0.6044186170684012</v>
      </c>
      <c r="Q32995" s="22" t="n">
        <v>-0.4075820588508577</v>
      </c>
      <c r="R32995" s="22" t="n">
        <v>-0.4340081882171142</v>
      </c>
      <c r="S32995" s="22" t="n">
        <v>0.4436715878171741</v>
      </c>
      <c r="T32995" s="22" t="n">
        <v>-0.43646333236623697</v>
      </c>
      <c r="U32995" s="22" t="n">
        <v>1.3386036364681841</v>
      </c>
      <c r="V32995" s="22" t="n">
        <v>0.5951443495732504</v>
      </c>
      <c r="W32995" s="22" t="n">
        <v>-0.35672216109718424</v>
      </c>
      <c r="X32995" s="22" t="n">
        <v>-1.3179397720123203</v>
      </c>
      <c r="Y32995" s="22" t="n">
        <v>-1.2588529476478385</v>
      </c>
      <c r="Z32995" s="22" t="n">
        <v>1.4141217186668231</v>
      </c>
      <c r="AA32995" s="22" t="n">
        <v>0.5588647562123021</v>
      </c>
    </row>
    <row r="32996">
      <c r="B32996" s="16" t="s">
        <v>316</v>
      </c>
      <c r="C32996" s="18" t="n">
        <v>-2.4515944418823286</v>
      </c>
      <c r="D32996" s="18" t="n">
        <v>-2.112895462057814</v>
      </c>
      <c r="E32996" s="18" t="n">
        <v>-2.280513173202449</v>
      </c>
      <c r="F32996" s="18" t="n">
        <v>-2.1332157249723505</v>
      </c>
      <c r="G32996" s="18" t="n">
        <v>-2.3180165107332256</v>
      </c>
      <c r="H32996" s="18" t="n">
        <v>-1.370707474841466</v>
      </c>
      <c r="I32996" s="18" t="n">
        <v>-1.8930501180311805</v>
      </c>
      <c r="J32996" s="18" t="n">
        <v>-2.163240023930562</v>
      </c>
      <c r="K32996" s="18" t="n">
        <v>-2.0428915120802182</v>
      </c>
      <c r="L32996" s="18" t="n">
        <v>-2.0695711759903253</v>
      </c>
      <c r="M32996" s="18" t="n">
        <v>-2.092145549346239</v>
      </c>
      <c r="N32996" s="18" t="n">
        <v>-2.0934816170610118</v>
      </c>
      <c r="O32996" s="18" t="n">
        <v>-2.0065067175729325</v>
      </c>
      <c r="P32996" s="18" t="n">
        <v>-2.100184913802282</v>
      </c>
      <c r="Q32996" s="18" t="n">
        <v>-2.1671436299874873</v>
      </c>
      <c r="R32996" s="18" t="n">
        <v>-1.323808759426719</v>
      </c>
      <c r="S32996" s="18" t="n">
        <v>-2.253919402231523</v>
      </c>
      <c r="T32996" s="18" t="n">
        <v>-2.1725084970589092</v>
      </c>
      <c r="U32996" s="18" t="n">
        <v>-1.986769607810673</v>
      </c>
      <c r="V32996" s="18" t="n">
        <v>-2.1528699949780195</v>
      </c>
      <c r="W32996" s="18" t="n">
        <v>-2.126997558691621</v>
      </c>
      <c r="X32996" s="18" t="n">
        <v>-2.238763481141981</v>
      </c>
      <c r="Y32996" s="18" t="n">
        <v>-2.1303665267886496</v>
      </c>
      <c r="Z32996" s="18" t="n">
        <v>-2.0264218442751383</v>
      </c>
      <c r="AA32996" s="18" t="n">
        <v>-1.1970949215908484</v>
      </c>
    </row>
    <row r="32997">
      <c r="B32997" s="16" t="s">
        <v>155</v>
      </c>
      <c r="C32997" s="22" t="n">
        <v>1.2945829642745537</v>
      </c>
      <c r="D32997" s="22" t="n">
        <v>1.3714135141928048</v>
      </c>
      <c r="E32997" s="22" t="n">
        <v>1.260283595717143</v>
      </c>
      <c r="F32997" s="22" t="n">
        <v>1.3928155589508184</v>
      </c>
      <c r="G32997" s="22" t="n">
        <v>1.3262966415964346</v>
      </c>
      <c r="H32997" s="22" t="n">
        <v>1.2888991115439852</v>
      </c>
      <c r="I32997" s="22" t="n">
        <v>1.4744862728383568</v>
      </c>
      <c r="J32997" s="22" t="n">
        <v>1.4291929790628028</v>
      </c>
      <c r="K32997" s="22" t="n">
        <v>0.5095211771305956</v>
      </c>
      <c r="L32997" s="22" t="n">
        <v>1.3699978207259902</v>
      </c>
      <c r="M32997" s="22" t="n">
        <v>0.5655800169285286</v>
      </c>
      <c r="N32997" s="22" t="n">
        <v>0.4937303425807198</v>
      </c>
      <c r="O32997" s="22" t="n">
        <v>0.5837406090832115</v>
      </c>
      <c r="P32997" s="22" t="n">
        <v>1.5059531273586289</v>
      </c>
      <c r="Q32997" s="22" t="n">
        <v>1.351979512285772</v>
      </c>
      <c r="R32997" s="22" t="n">
        <v>1.3455929542020955</v>
      </c>
      <c r="S32997" s="22" t="n">
        <v>0.4436715878171741</v>
      </c>
      <c r="T32997" s="22" t="n">
        <v>1.2995818323264354</v>
      </c>
      <c r="U32997" s="22" t="n">
        <v>1.3386036364681841</v>
      </c>
      <c r="V32997" s="22" t="n">
        <v>1.5111491310903402</v>
      </c>
      <c r="W32997" s="22" t="n">
        <v>0.5284155377000341</v>
      </c>
      <c r="X32997" s="22" t="n">
        <v>0.5237076462470012</v>
      </c>
      <c r="Y32997" s="22" t="n">
        <v>1.355687789774595</v>
      </c>
      <c r="Z32997" s="22" t="n">
        <v>1.4141217186668231</v>
      </c>
      <c r="AA32997" s="22" t="n">
        <v>1.4368445951138773</v>
      </c>
    </row>
    <row r="32998">
      <c r="B32998" s="16" t="s">
        <v>514</v>
      </c>
      <c r="C32998" s="18" t="n">
        <v>-0.5785057388038874</v>
      </c>
      <c r="D32998" s="18" t="n">
        <v>-0.37074097393250466</v>
      </c>
      <c r="E32998" s="18" t="n">
        <v>0.37508440348724503</v>
      </c>
      <c r="F32998" s="18" t="n">
        <v>0.5113077379700263</v>
      </c>
      <c r="G32998" s="18" t="n">
        <v>1.3262966415964346</v>
      </c>
      <c r="H32998" s="18" t="n">
        <v>1.2888991115439852</v>
      </c>
      <c r="I32998" s="18" t="n">
        <v>-0.20928192259641185</v>
      </c>
      <c r="J32998" s="18" t="n">
        <v>1.4291929790628028</v>
      </c>
      <c r="K32998" s="18" t="n">
        <v>1.3603254068675337</v>
      </c>
      <c r="L32998" s="18" t="n">
        <v>-0.3497866776321675</v>
      </c>
      <c r="M32998" s="18" t="n">
        <v>-1.20623702725465</v>
      </c>
      <c r="N32998" s="18" t="n">
        <v>1.3561343291279635</v>
      </c>
      <c r="O32998" s="18" t="n">
        <v>0.5837406090832115</v>
      </c>
      <c r="P32998" s="18" t="n">
        <v>0.6044186170684012</v>
      </c>
      <c r="Q32998" s="18" t="n">
        <v>0.47219872671745716</v>
      </c>
      <c r="R32998" s="18" t="n">
        <v>0.4557923829924906</v>
      </c>
      <c r="S32998" s="18" t="n">
        <v>0.4436715878171741</v>
      </c>
      <c r="T32998" s="18" t="n">
        <v>1.2995818323264354</v>
      </c>
      <c r="U32998" s="18" t="n">
        <v>-0.32408298567124444</v>
      </c>
      <c r="V32998" s="18" t="n">
        <v>-0.3208604319438395</v>
      </c>
      <c r="W32998" s="18" t="n">
        <v>0.5284155377000341</v>
      </c>
      <c r="X32998" s="18" t="n">
        <v>0.5237076462470012</v>
      </c>
      <c r="Y32998" s="18" t="n">
        <v>0.4841742106337838</v>
      </c>
      <c r="Z32998" s="18" t="n">
        <v>0.5539858279313328</v>
      </c>
      <c r="AA32998" s="18" t="n">
        <v>1.4368445951138773</v>
      </c>
    </row>
    <row r="32999">
      <c r="B32999" s="16" t="s">
        <v>511</v>
      </c>
      <c r="C32999" s="22" t="n">
        <v>-0.5785057388038874</v>
      </c>
      <c r="D32999" s="22" t="n">
        <v>1.3714135141928048</v>
      </c>
      <c r="E32999" s="22" t="n">
        <v>1.260283595717143</v>
      </c>
      <c r="F32999" s="22" t="n">
        <v>0.5113077379700263</v>
      </c>
      <c r="G32999" s="22" t="n">
        <v>0.41521835351401953</v>
      </c>
      <c r="H32999" s="22" t="n">
        <v>0.4023635827488348</v>
      </c>
      <c r="I32999" s="22" t="n">
        <v>0.6326021751209724</v>
      </c>
      <c r="J32999" s="22" t="n">
        <v>0.5310847283144616</v>
      </c>
      <c r="K32999" s="22" t="n">
        <v>-0.3412830526063423</v>
      </c>
      <c r="L32999" s="22" t="n">
        <v>-0.3497866776321675</v>
      </c>
      <c r="M32999" s="22" t="n">
        <v>-0.3203285051630607</v>
      </c>
      <c r="N32999" s="22" t="n">
        <v>-0.368673643966524</v>
      </c>
      <c r="O32999" s="22" t="n">
        <v>-0.2796751664688365</v>
      </c>
      <c r="P32999" s="22" t="n">
        <v>1.5059531273586289</v>
      </c>
      <c r="Q32999" s="22" t="n">
        <v>-0.4075820588508577</v>
      </c>
      <c r="R32999" s="22" t="n">
        <v>1.3455929542020955</v>
      </c>
      <c r="S32999" s="22" t="n">
        <v>1.3428685845000732</v>
      </c>
      <c r="T32999" s="22" t="n">
        <v>1.2995818323264354</v>
      </c>
      <c r="U32999" s="22" t="n">
        <v>-1.1554262967409588</v>
      </c>
      <c r="V32999" s="22" t="n">
        <v>0.5951443495732504</v>
      </c>
      <c r="W32999" s="22" t="n">
        <v>-0.35672216109718424</v>
      </c>
      <c r="X32999" s="22" t="n">
        <v>0.5237076462470012</v>
      </c>
      <c r="Y32999" s="22" t="n">
        <v>0.4841742106337838</v>
      </c>
      <c r="Z32999" s="22" t="n">
        <v>1.4141217186668231</v>
      </c>
      <c r="AA32999" s="22" t="n">
        <v>1.4368445951138773</v>
      </c>
    </row>
    <row r="33000">
      <c r="B33000" s="16" t="s">
        <v>190</v>
      </c>
      <c r="C33000" s="18" t="n">
        <v>-0.5785057388038874</v>
      </c>
      <c r="D33000" s="18" t="n">
        <v>-0.37074097393250466</v>
      </c>
      <c r="E33000" s="18" t="n">
        <v>-0.5101147887426528</v>
      </c>
      <c r="F33000" s="18" t="n">
        <v>-0.370200083010766</v>
      </c>
      <c r="G33000" s="18" t="n">
        <v>-0.4958599345683955</v>
      </c>
      <c r="H33000" s="18" t="n">
        <v>-0.4841719460463156</v>
      </c>
      <c r="I33000" s="18" t="n">
        <v>-0.20928192259641185</v>
      </c>
      <c r="J33000" s="18" t="n">
        <v>-0.3670235224338796</v>
      </c>
      <c r="K33000" s="18" t="n">
        <v>-0.3412830526063423</v>
      </c>
      <c r="L33000" s="18" t="n">
        <v>-0.3497866776321675</v>
      </c>
      <c r="M33000" s="18" t="n">
        <v>-0.3203285051630607</v>
      </c>
      <c r="N33000" s="18" t="n">
        <v>-0.368673643966524</v>
      </c>
      <c r="O33000" s="18" t="n">
        <v>-0.2796751664688365</v>
      </c>
      <c r="P33000" s="18" t="n">
        <v>-0.2971158932218266</v>
      </c>
      <c r="Q33000" s="18" t="n">
        <v>-0.4075820588508577</v>
      </c>
      <c r="R33000" s="18" t="n">
        <v>-0.4340081882171142</v>
      </c>
      <c r="S33000" s="18" t="n">
        <v>-0.4555254088657249</v>
      </c>
      <c r="T33000" s="18" t="n">
        <v>-0.43646333236623697</v>
      </c>
      <c r="U33000" s="18" t="n">
        <v>-0.32408298567124444</v>
      </c>
      <c r="V33000" s="18" t="n">
        <v>-0.3208604319438395</v>
      </c>
      <c r="W33000" s="18" t="n">
        <v>-0.35672216109718424</v>
      </c>
      <c r="X33000" s="18" t="n">
        <v>-0.39711606288265955</v>
      </c>
      <c r="Y33000" s="18" t="n">
        <v>-0.3873393685070273</v>
      </c>
      <c r="Z33000" s="18" t="n">
        <v>-0.3061500628041575</v>
      </c>
      <c r="AA33000" s="18" t="n">
        <v>-0.31911508268927313</v>
      </c>
    </row>
    <row r="33001">
      <c r="B33001" s="16" t="s">
        <v>220</v>
      </c>
      <c r="C33001" s="22" t="n">
        <v>-0.5785057388038874</v>
      </c>
      <c r="D33001" s="22" t="n">
        <v>-0.37074097393250466</v>
      </c>
      <c r="E33001" s="22" t="n">
        <v>-0.5101147887426528</v>
      </c>
      <c r="F33001" s="22" t="n">
        <v>-0.370200083010766</v>
      </c>
      <c r="G33001" s="22" t="n">
        <v>-0.4958599345683955</v>
      </c>
      <c r="H33001" s="22" t="n">
        <v>-0.4841719460463156</v>
      </c>
      <c r="I33001" s="22" t="n">
        <v>-0.20928192259641185</v>
      </c>
      <c r="J33001" s="22" t="n">
        <v>-0.3670235224338796</v>
      </c>
      <c r="K33001" s="22" t="n">
        <v>-0.3412830526063423</v>
      </c>
      <c r="L33001" s="22" t="n">
        <v>-0.3497866776321675</v>
      </c>
      <c r="M33001" s="22" t="n">
        <v>-0.3203285051630607</v>
      </c>
      <c r="N33001" s="22" t="n">
        <v>-0.368673643966524</v>
      </c>
      <c r="O33001" s="22" t="n">
        <v>-1.1430909420208843</v>
      </c>
      <c r="P33001" s="22" t="n">
        <v>0.6044186170684012</v>
      </c>
      <c r="Q33001" s="22" t="n">
        <v>0.47219872671745716</v>
      </c>
      <c r="R33001" s="22" t="n">
        <v>0.4557923829924906</v>
      </c>
      <c r="S33001" s="22" t="n">
        <v>0.4436715878171741</v>
      </c>
      <c r="T33001" s="22" t="n">
        <v>0.43155924998009926</v>
      </c>
      <c r="U33001" s="22" t="n">
        <v>0.5072603253984699</v>
      </c>
      <c r="V33001" s="22" t="n">
        <v>-0.3208604319438395</v>
      </c>
      <c r="W33001" s="22" t="n">
        <v>-0.35672216109718424</v>
      </c>
      <c r="X33001" s="22" t="n">
        <v>-2.238763481141981</v>
      </c>
      <c r="Y33001" s="22" t="n">
        <v>-2.1303665267886496</v>
      </c>
      <c r="Z33001" s="22" t="n">
        <v>-2.0264218442751383</v>
      </c>
      <c r="AA33001" s="22" t="n">
        <v>-0.31911508268927313</v>
      </c>
    </row>
    <row r="33002">
      <c r="B33002" s="16" t="s">
        <v>133</v>
      </c>
      <c r="C33002" s="18" t="n">
        <v>-0.5785057388038874</v>
      </c>
      <c r="D33002" s="18" t="n">
        <v>-1.2418182179951593</v>
      </c>
      <c r="E33002" s="18" t="n">
        <v>-0.5101147887426528</v>
      </c>
      <c r="F33002" s="18" t="n">
        <v>-1.2517079039915582</v>
      </c>
      <c r="G33002" s="18" t="n">
        <v>-0.4958599345683955</v>
      </c>
      <c r="H33002" s="18" t="n">
        <v>-1.370707474841466</v>
      </c>
      <c r="I33002" s="18" t="n">
        <v>-0.20928192259641185</v>
      </c>
      <c r="J33002" s="18" t="n">
        <v>-0.3670235224338796</v>
      </c>
      <c r="K33002" s="18" t="n">
        <v>-1.1920872823432802</v>
      </c>
      <c r="L33002" s="18" t="n">
        <v>-0.3497866776321675</v>
      </c>
      <c r="M33002" s="18" t="n">
        <v>-0.3203285051630607</v>
      </c>
      <c r="N33002" s="18" t="n">
        <v>-2.0934816170610118</v>
      </c>
      <c r="O33002" s="18" t="n">
        <v>-1.1430909420208843</v>
      </c>
      <c r="P33002" s="18" t="n">
        <v>-2.100184913802282</v>
      </c>
      <c r="Q33002" s="18" t="n">
        <v>-1.2873628444191725</v>
      </c>
      <c r="R33002" s="18" t="n">
        <v>-1.323808759426719</v>
      </c>
      <c r="S33002" s="18" t="n">
        <v>-2.253919402231523</v>
      </c>
      <c r="T33002" s="18" t="n">
        <v>-0.43646333236623697</v>
      </c>
      <c r="U33002" s="18" t="n">
        <v>-1.1554262967409588</v>
      </c>
      <c r="V33002" s="18" t="n">
        <v>-1.2368652134609295</v>
      </c>
      <c r="W33002" s="18" t="n">
        <v>-1.2418598598944026</v>
      </c>
      <c r="X33002" s="18" t="n">
        <v>1.4445313553766617</v>
      </c>
      <c r="Y33002" s="18" t="n">
        <v>-1.2588529476478385</v>
      </c>
      <c r="Z33002" s="18" t="n">
        <v>-1.166285953539648</v>
      </c>
      <c r="AA33002" s="18" t="n">
        <v>0.5588647562123021</v>
      </c>
    </row>
    <row r="33003">
      <c r="B33003" s="16" t="s">
        <v>253</v>
      </c>
      <c r="C33003" s="22" t="n">
        <v>-1.5150500903431081</v>
      </c>
      <c r="D33003" s="22" t="n">
        <v>-1.2418182179951593</v>
      </c>
      <c r="E33003" s="22" t="n">
        <v>-1.3953139809725508</v>
      </c>
      <c r="F33003" s="22" t="n">
        <v>-1.2517079039915582</v>
      </c>
      <c r="G33003" s="22" t="n">
        <v>-1.4069382226508105</v>
      </c>
      <c r="H33003" s="22" t="n">
        <v>-1.370707474841466</v>
      </c>
      <c r="I33003" s="22" t="n">
        <v>-1.0511660203137962</v>
      </c>
      <c r="J33003" s="22" t="n">
        <v>-1.2651317731822207</v>
      </c>
      <c r="K33003" s="22" t="n">
        <v>-1.1920872823432802</v>
      </c>
      <c r="L33003" s="22" t="n">
        <v>-0.3497866776321675</v>
      </c>
      <c r="M33003" s="22" t="n">
        <v>-1.20623702725465</v>
      </c>
      <c r="N33003" s="22" t="n">
        <v>-1.2310776305137678</v>
      </c>
      <c r="O33003" s="22" t="n">
        <v>-1.1430909420208843</v>
      </c>
      <c r="P33003" s="22" t="n">
        <v>-0.2971158932218266</v>
      </c>
      <c r="Q33003" s="22" t="n">
        <v>-1.2873628444191725</v>
      </c>
      <c r="R33003" s="22" t="n">
        <v>-1.323808759426719</v>
      </c>
      <c r="S33003" s="22" t="n">
        <v>-0.4555254088657249</v>
      </c>
      <c r="T33003" s="22" t="n">
        <v>-0.43646333236623697</v>
      </c>
      <c r="U33003" s="22" t="n">
        <v>-0.32408298567124444</v>
      </c>
      <c r="V33003" s="22" t="n">
        <v>-1.2368652134609295</v>
      </c>
      <c r="W33003" s="22" t="n">
        <v>-1.2418598598944026</v>
      </c>
      <c r="X33003" s="22" t="n">
        <v>-1.3179397720123203</v>
      </c>
      <c r="Y33003" s="22" t="n">
        <v>-2.1303665267886496</v>
      </c>
      <c r="Z33003" s="22" t="n">
        <v>-2.0264218442751383</v>
      </c>
      <c r="AA33003" s="22" t="n">
        <v>-2.0750747604924236</v>
      </c>
    </row>
    <row r="33004">
      <c r="B33004" s="16" t="s">
        <v>505</v>
      </c>
      <c r="C33004" s="18" t="n">
        <v>0.3580386127353331</v>
      </c>
      <c r="D33004" s="18" t="n">
        <v>0.50033627013015</v>
      </c>
      <c r="E33004" s="18" t="n">
        <v>0.37508440348724503</v>
      </c>
      <c r="F33004" s="18" t="n">
        <v>0.5113077379700263</v>
      </c>
      <c r="G33004" s="18" t="n">
        <v>0.41521835351401953</v>
      </c>
      <c r="H33004" s="18" t="n">
        <v>0.4023635827488348</v>
      </c>
      <c r="I33004" s="18" t="n">
        <v>0.6326021751209724</v>
      </c>
      <c r="J33004" s="18" t="n">
        <v>-0.3670235224338796</v>
      </c>
      <c r="K33004" s="18" t="n">
        <v>-0.3412830526063423</v>
      </c>
      <c r="L33004" s="18" t="n">
        <v>-0.3497866776321675</v>
      </c>
      <c r="M33004" s="18" t="n">
        <v>-0.3203285051630607</v>
      </c>
      <c r="N33004" s="18" t="n">
        <v>-0.368673643966524</v>
      </c>
      <c r="O33004" s="18" t="n">
        <v>0.5837406090832115</v>
      </c>
      <c r="P33004" s="18" t="n">
        <v>-0.2971158932218266</v>
      </c>
      <c r="Q33004" s="18" t="n">
        <v>0.47219872671745716</v>
      </c>
      <c r="R33004" s="18" t="n">
        <v>-0.4340081882171142</v>
      </c>
      <c r="S33004" s="18" t="n">
        <v>-0.4555254088657249</v>
      </c>
      <c r="T33004" s="18" t="n">
        <v>-0.43646333236623697</v>
      </c>
      <c r="U33004" s="18" t="n">
        <v>-0.32408298567124444</v>
      </c>
      <c r="V33004" s="18" t="n">
        <v>-0.3208604319438395</v>
      </c>
      <c r="W33004" s="18" t="n">
        <v>0.5284155377000341</v>
      </c>
      <c r="X33004" s="18" t="n">
        <v>0.5237076462470012</v>
      </c>
      <c r="Y33004" s="18" t="n">
        <v>0.4841742106337838</v>
      </c>
      <c r="Z33004" s="18" t="n">
        <v>0.5539858279313328</v>
      </c>
      <c r="AA33004" s="18" t="n">
        <v>0.5588647562123021</v>
      </c>
    </row>
    <row r="33005">
      <c r="B33005" s="16" t="s">
        <v>322</v>
      </c>
      <c r="C33005" s="22" t="n">
        <v>0.3580386127353331</v>
      </c>
      <c r="D33005" s="22" t="n">
        <v>1.3714135141928048</v>
      </c>
      <c r="E33005" s="22" t="n">
        <v>0.37508440348724503</v>
      </c>
      <c r="F33005" s="22" t="n">
        <v>0.5113077379700263</v>
      </c>
      <c r="G33005" s="22" t="n">
        <v>0.41521835351401953</v>
      </c>
      <c r="H33005" s="22" t="n">
        <v>0.4023635827488348</v>
      </c>
      <c r="I33005" s="22" t="n">
        <v>0.6326021751209724</v>
      </c>
      <c r="J33005" s="22" t="n">
        <v>0.5310847283144616</v>
      </c>
      <c r="K33005" s="22" t="n">
        <v>1.3603254068675337</v>
      </c>
      <c r="L33005" s="22" t="n">
        <v>0.5101055715469113</v>
      </c>
      <c r="M33005" s="22" t="n">
        <v>0.5655800169285286</v>
      </c>
      <c r="N33005" s="22" t="n">
        <v>1.3561343291279635</v>
      </c>
      <c r="O33005" s="22" t="n">
        <v>0.5837406090832115</v>
      </c>
      <c r="P33005" s="22" t="n">
        <v>0.6044186170684012</v>
      </c>
      <c r="Q33005" s="22" t="n">
        <v>0.47219872671745716</v>
      </c>
      <c r="R33005" s="22" t="n">
        <v>0.4557923829924906</v>
      </c>
      <c r="S33005" s="22" t="n">
        <v>0.4436715878171741</v>
      </c>
      <c r="T33005" s="22" t="n">
        <v>1.2995818323264354</v>
      </c>
      <c r="U33005" s="22" t="n">
        <v>0.5072603253984699</v>
      </c>
      <c r="V33005" s="22" t="n">
        <v>0.5951443495732504</v>
      </c>
      <c r="W33005" s="22" t="n">
        <v>1.4135532364972525</v>
      </c>
      <c r="X33005" s="22" t="n">
        <v>0.5237076462470012</v>
      </c>
      <c r="Y33005" s="22" t="n">
        <v>0.4841742106337838</v>
      </c>
      <c r="Z33005" s="22" t="n">
        <v>0.5539858279313328</v>
      </c>
      <c r="AA33005" s="22" t="n">
        <v>0.5588647562123021</v>
      </c>
    </row>
    <row r="33006">
      <c r="B33006" s="16" t="s">
        <v>568</v>
      </c>
      <c r="C33006" s="18" t="n">
        <v>-0.5785057388038874</v>
      </c>
      <c r="D33006" s="18" t="n">
        <v>-1.2418182179951593</v>
      </c>
      <c r="E33006" s="18" t="n">
        <v>0.37508440348724503</v>
      </c>
      <c r="F33006" s="18" t="n">
        <v>1.3928155589508184</v>
      </c>
      <c r="G33006" s="18" t="n">
        <v>1.3262966415964346</v>
      </c>
      <c r="H33006" s="18" t="n">
        <v>1.2888991115439852</v>
      </c>
      <c r="I33006" s="18" t="n">
        <v>-1.0511660203137962</v>
      </c>
      <c r="J33006" s="18" t="n">
        <v>0.5310847283144616</v>
      </c>
      <c r="K33006" s="18" t="n">
        <v>0.5095211771305956</v>
      </c>
      <c r="L33006" s="18" t="n">
        <v>0.5101055715469113</v>
      </c>
      <c r="M33006" s="18" t="n">
        <v>0.5655800169285286</v>
      </c>
      <c r="N33006" s="18" t="n">
        <v>-0.368673643966524</v>
      </c>
      <c r="O33006" s="18" t="n">
        <v>0.5837406090832115</v>
      </c>
      <c r="P33006" s="18" t="n">
        <v>-0.2971158932218266</v>
      </c>
      <c r="Q33006" s="18" t="n">
        <v>1.351979512285772</v>
      </c>
      <c r="R33006" s="18" t="n">
        <v>1.3455929542020955</v>
      </c>
      <c r="S33006" s="18" t="n">
        <v>0.4436715878171741</v>
      </c>
      <c r="T33006" s="18" t="n">
        <v>-1.3044859147125731</v>
      </c>
      <c r="U33006" s="18" t="n">
        <v>-1.986769607810673</v>
      </c>
      <c r="V33006" s="18" t="n">
        <v>-0.3208604319438395</v>
      </c>
      <c r="W33006" s="18" t="n">
        <v>0.5284155377000341</v>
      </c>
      <c r="X33006" s="18" t="n">
        <v>-0.39711606288265955</v>
      </c>
      <c r="Y33006" s="18" t="n">
        <v>1.355687789774595</v>
      </c>
      <c r="Z33006" s="18" t="n">
        <v>-0.3061500628041575</v>
      </c>
      <c r="AA33006" s="18" t="n">
        <v>0.5588647562123021</v>
      </c>
    </row>
    <row r="33007">
      <c r="B33007" s="16" t="s">
        <v>64</v>
      </c>
      <c r="C33007" s="22" t="n">
        <v>0.3580386127353331</v>
      </c>
      <c r="D33007" s="22" t="n">
        <v>-0.37074097393250466</v>
      </c>
      <c r="E33007" s="22" t="n">
        <v>0.37508440348724503</v>
      </c>
      <c r="F33007" s="22" t="n">
        <v>0.5113077379700263</v>
      </c>
      <c r="G33007" s="22" t="n">
        <v>-0.4958599345683955</v>
      </c>
      <c r="H33007" s="22" t="n">
        <v>0.4023635827488348</v>
      </c>
      <c r="I33007" s="22" t="n">
        <v>-1.8930501180311805</v>
      </c>
      <c r="J33007" s="22" t="n">
        <v>-0.3670235224338796</v>
      </c>
      <c r="K33007" s="22" t="n">
        <v>0.5095211771305956</v>
      </c>
      <c r="L33007" s="22" t="n">
        <v>0.5101055715469113</v>
      </c>
      <c r="M33007" s="22" t="n">
        <v>0.5655800169285286</v>
      </c>
      <c r="N33007" s="22" t="n">
        <v>0.4937303425807198</v>
      </c>
      <c r="O33007" s="22" t="n">
        <v>-0.2796751664688365</v>
      </c>
      <c r="P33007" s="22" t="n">
        <v>0.6044186170684012</v>
      </c>
      <c r="Q33007" s="22" t="n">
        <v>0.47219872671745716</v>
      </c>
      <c r="R33007" s="22" t="n">
        <v>0.4557923829924906</v>
      </c>
      <c r="S33007" s="22" t="n">
        <v>0.4436715878171741</v>
      </c>
      <c r="T33007" s="22" t="n">
        <v>0.43155924998009926</v>
      </c>
      <c r="U33007" s="22" t="n">
        <v>0.5072603253984699</v>
      </c>
      <c r="V33007" s="22" t="n">
        <v>0.5951443495732504</v>
      </c>
      <c r="W33007" s="22" t="n">
        <v>0.5284155377000341</v>
      </c>
      <c r="X33007" s="22" t="n">
        <v>0.5237076462470012</v>
      </c>
      <c r="Y33007" s="22" t="n">
        <v>-0.3873393685070273</v>
      </c>
      <c r="Z33007" s="22" t="n">
        <v>-0.3061500628041575</v>
      </c>
      <c r="AA33007" s="22" t="n">
        <v>-2.0750747604924236</v>
      </c>
    </row>
    <row r="33008">
      <c r="B33008" s="16" t="s">
        <v>462</v>
      </c>
      <c r="C33008" s="18" t="n">
        <v>-0.5785057388038874</v>
      </c>
      <c r="D33008" s="18" t="n">
        <v>0.50033627013015</v>
      </c>
      <c r="E33008" s="18" t="n">
        <v>0.37508440348724503</v>
      </c>
      <c r="F33008" s="18" t="n">
        <v>0.5113077379700263</v>
      </c>
      <c r="G33008" s="18" t="n">
        <v>-0.4958599345683955</v>
      </c>
      <c r="H33008" s="18" t="n">
        <v>0.4023635827488348</v>
      </c>
      <c r="I33008" s="18" t="n">
        <v>1.4744862728383568</v>
      </c>
      <c r="J33008" s="18" t="n">
        <v>0.5310847283144616</v>
      </c>
      <c r="K33008" s="18" t="n">
        <v>-0.3412830526063423</v>
      </c>
      <c r="L33008" s="18" t="n">
        <v>-0.3497866776321675</v>
      </c>
      <c r="M33008" s="18" t="n">
        <v>-1.20623702725465</v>
      </c>
      <c r="N33008" s="18" t="n">
        <v>-2.0934816170610118</v>
      </c>
      <c r="O33008" s="18" t="n">
        <v>-1.1430909420208843</v>
      </c>
      <c r="P33008" s="18" t="n">
        <v>-0.2971158932218266</v>
      </c>
      <c r="Q33008" s="18" t="n">
        <v>0.47219872671745716</v>
      </c>
      <c r="R33008" s="18" t="n">
        <v>0.4557923829924906</v>
      </c>
      <c r="S33008" s="18" t="n">
        <v>1.3428685845000732</v>
      </c>
      <c r="T33008" s="18" t="n">
        <v>-0.43646333236623697</v>
      </c>
      <c r="U33008" s="18" t="n">
        <v>-1.1554262967409588</v>
      </c>
      <c r="V33008" s="18" t="n">
        <v>1.5111491310903402</v>
      </c>
      <c r="W33008" s="18" t="n">
        <v>-0.35672216109718424</v>
      </c>
      <c r="X33008" s="18" t="n">
        <v>0.5237076462470012</v>
      </c>
      <c r="Y33008" s="18" t="n">
        <v>0.4841742106337838</v>
      </c>
      <c r="Z33008" s="18" t="n">
        <v>-1.166285953539648</v>
      </c>
      <c r="AA33008" s="18" t="n">
        <v>0.5588647562123021</v>
      </c>
    </row>
    <row r="33009">
      <c r="B33009" s="16" t="s">
        <v>573</v>
      </c>
      <c r="C33009" s="22" t="n">
        <v>0.3580386127353331</v>
      </c>
      <c r="D33009" s="22" t="n">
        <v>-1.2418182179951593</v>
      </c>
      <c r="E33009" s="22" t="n">
        <v>-0.5101147887426528</v>
      </c>
      <c r="F33009" s="22" t="n">
        <v>-0.370200083010766</v>
      </c>
      <c r="G33009" s="22" t="n">
        <v>0.41521835351401953</v>
      </c>
      <c r="H33009" s="22" t="n">
        <v>0.4023635827488348</v>
      </c>
      <c r="I33009" s="22" t="n">
        <v>0.6326021751209724</v>
      </c>
      <c r="J33009" s="22" t="n">
        <v>-1.2651317731822207</v>
      </c>
      <c r="K33009" s="22" t="n">
        <v>0.5095211771305956</v>
      </c>
      <c r="L33009" s="22" t="n">
        <v>-1.2096789268112462</v>
      </c>
      <c r="M33009" s="22" t="n">
        <v>-1.20623702725465</v>
      </c>
      <c r="N33009" s="22" t="n">
        <v>0.4937303425807198</v>
      </c>
      <c r="O33009" s="22" t="n">
        <v>-1.1430909420208843</v>
      </c>
      <c r="P33009" s="22" t="n">
        <v>0.6044186170684012</v>
      </c>
      <c r="Q33009" s="22" t="n">
        <v>0.47219872671745716</v>
      </c>
      <c r="R33009" s="22" t="n">
        <v>0.4557923829924906</v>
      </c>
      <c r="S33009" s="22" t="n">
        <v>-1.3547224055486238</v>
      </c>
      <c r="T33009" s="22" t="n">
        <v>0.43155924998009926</v>
      </c>
      <c r="U33009" s="22" t="n">
        <v>-1.1554262967409588</v>
      </c>
      <c r="V33009" s="22" t="n">
        <v>-0.3208604319438395</v>
      </c>
      <c r="W33009" s="22" t="n">
        <v>0.5284155377000341</v>
      </c>
      <c r="X33009" s="22" t="n">
        <v>0.5237076462470012</v>
      </c>
      <c r="Y33009" s="22" t="n">
        <v>0.4841742106337838</v>
      </c>
      <c r="Z33009" s="22" t="n">
        <v>-1.166285953539648</v>
      </c>
      <c r="AA33009" s="22" t="n">
        <v>-1.1970949215908484</v>
      </c>
    </row>
    <row r="33010">
      <c r="B33010" s="16" t="s">
        <v>188</v>
      </c>
      <c r="C33010" s="18" t="n">
        <v>-1.5150500903431081</v>
      </c>
      <c r="D33010" s="18" t="n">
        <v>-1.2418182179951593</v>
      </c>
      <c r="E33010" s="18" t="n">
        <v>-2.280513173202449</v>
      </c>
      <c r="F33010" s="18" t="n">
        <v>-0.370200083010766</v>
      </c>
      <c r="G33010" s="18" t="n">
        <v>-2.3180165107332256</v>
      </c>
      <c r="H33010" s="18" t="n">
        <v>0.4023635827488348</v>
      </c>
      <c r="I33010" s="18" t="n">
        <v>-0.20928192259641185</v>
      </c>
      <c r="J33010" s="18" t="n">
        <v>-2.163240023930562</v>
      </c>
      <c r="K33010" s="18" t="n">
        <v>-1.1920872823432802</v>
      </c>
      <c r="L33010" s="18" t="n">
        <v>-2.0695711759903253</v>
      </c>
      <c r="M33010" s="18" t="n">
        <v>-2.092145549346239</v>
      </c>
      <c r="N33010" s="18" t="n">
        <v>-2.0934816170610118</v>
      </c>
      <c r="O33010" s="18" t="n">
        <v>-1.1430909420208843</v>
      </c>
      <c r="P33010" s="18" t="n">
        <v>-2.100184913802282</v>
      </c>
      <c r="Q33010" s="18" t="n">
        <v>-2.1671436299874873</v>
      </c>
      <c r="R33010" s="18" t="n">
        <v>-1.323808759426719</v>
      </c>
      <c r="S33010" s="18" t="n">
        <v>-2.253919402231523</v>
      </c>
      <c r="T33010" s="18" t="n">
        <v>-2.1725084970589092</v>
      </c>
      <c r="U33010" s="18" t="n">
        <v>-1.986769607810673</v>
      </c>
      <c r="V33010" s="18" t="n">
        <v>-0.3208604319438395</v>
      </c>
      <c r="W33010" s="18" t="n">
        <v>-0.35672216109718424</v>
      </c>
      <c r="X33010" s="18" t="n">
        <v>-2.238763481141981</v>
      </c>
      <c r="Y33010" s="18" t="n">
        <v>-2.1303665267886496</v>
      </c>
      <c r="Z33010" s="18" t="n">
        <v>-2.0264218442751383</v>
      </c>
      <c r="AA33010" s="18" t="n">
        <v>-0.31911508268927313</v>
      </c>
    </row>
    <row r="33011">
      <c r="B33011" s="16" t="s">
        <v>497</v>
      </c>
      <c r="C33011" s="22" t="n">
        <v>0.3580386127353331</v>
      </c>
      <c r="D33011" s="22" t="n">
        <v>0.50033627013015</v>
      </c>
      <c r="E33011" s="22" t="n">
        <v>0.37508440348724503</v>
      </c>
      <c r="F33011" s="22" t="n">
        <v>0.5113077379700263</v>
      </c>
      <c r="G33011" s="22" t="n">
        <v>0.41521835351401953</v>
      </c>
      <c r="H33011" s="22" t="n">
        <v>1.2888991115439852</v>
      </c>
      <c r="I33011" s="22" t="n">
        <v>0.6326021751209724</v>
      </c>
      <c r="J33011" s="22" t="n">
        <v>0.5310847283144616</v>
      </c>
      <c r="K33011" s="22" t="n">
        <v>0.5095211771305956</v>
      </c>
      <c r="L33011" s="22" t="n">
        <v>0.5101055715469113</v>
      </c>
      <c r="M33011" s="22" t="n">
        <v>0.5655800169285286</v>
      </c>
      <c r="N33011" s="22" t="n">
        <v>0.4937303425807198</v>
      </c>
      <c r="O33011" s="22" t="n">
        <v>0.5837406090832115</v>
      </c>
      <c r="P33011" s="22" t="n">
        <v>0.6044186170684012</v>
      </c>
      <c r="Q33011" s="22" t="n">
        <v>0.47219872671745716</v>
      </c>
      <c r="R33011" s="22" t="n">
        <v>0.4557923829924906</v>
      </c>
      <c r="S33011" s="22" t="n">
        <v>0.4436715878171741</v>
      </c>
      <c r="T33011" s="22" t="n">
        <v>0.43155924998009926</v>
      </c>
      <c r="U33011" s="22" t="n">
        <v>0.5072603253984699</v>
      </c>
      <c r="V33011" s="22" t="n">
        <v>0.5951443495732504</v>
      </c>
      <c r="W33011" s="22" t="n">
        <v>1.4135532364972525</v>
      </c>
      <c r="X33011" s="22" t="n">
        <v>0.5237076462470012</v>
      </c>
      <c r="Y33011" s="22" t="n">
        <v>0.4841742106337838</v>
      </c>
      <c r="Z33011" s="22" t="n">
        <v>0.5539858279313328</v>
      </c>
      <c r="AA33011" s="22" t="n">
        <v>0.5588647562123021</v>
      </c>
    </row>
    <row r="33012">
      <c r="B33012" s="16" t="s">
        <v>278</v>
      </c>
      <c r="C33012" s="18" t="n">
        <v>-0.5785057388038874</v>
      </c>
      <c r="D33012" s="18" t="n">
        <v>-0.37074097393250466</v>
      </c>
      <c r="E33012" s="18" t="n">
        <v>0.37508440348724503</v>
      </c>
      <c r="F33012" s="18" t="n">
        <v>0.5113077379700263</v>
      </c>
      <c r="G33012" s="18" t="n">
        <v>-0.4958599345683955</v>
      </c>
      <c r="H33012" s="18" t="n">
        <v>0.4023635827488348</v>
      </c>
      <c r="I33012" s="18" t="n">
        <v>0.6326021751209724</v>
      </c>
      <c r="J33012" s="18" t="n">
        <v>-0.3670235224338796</v>
      </c>
      <c r="K33012" s="18" t="n">
        <v>0.5095211771305956</v>
      </c>
      <c r="L33012" s="18" t="n">
        <v>-0.3497866776321675</v>
      </c>
      <c r="M33012" s="18" t="n">
        <v>-0.3203285051630607</v>
      </c>
      <c r="N33012" s="18" t="n">
        <v>0.4937303425807198</v>
      </c>
      <c r="O33012" s="18" t="n">
        <v>0.5837406090832115</v>
      </c>
      <c r="P33012" s="18" t="n">
        <v>0.6044186170684012</v>
      </c>
      <c r="Q33012" s="18" t="n">
        <v>1.351979512285772</v>
      </c>
      <c r="R33012" s="18" t="n">
        <v>0.4557923829924906</v>
      </c>
      <c r="S33012" s="18" t="n">
        <v>0.4436715878171741</v>
      </c>
      <c r="T33012" s="18" t="n">
        <v>0.43155924998009926</v>
      </c>
      <c r="U33012" s="18" t="n">
        <v>-0.32408298567124444</v>
      </c>
      <c r="V33012" s="18" t="n">
        <v>0.5951443495732504</v>
      </c>
      <c r="W33012" s="18" t="n">
        <v>0.5284155377000341</v>
      </c>
      <c r="X33012" s="18" t="n">
        <v>0.5237076462470012</v>
      </c>
      <c r="Y33012" s="18" t="n">
        <v>0.4841742106337838</v>
      </c>
      <c r="Z33012" s="18" t="n">
        <v>0.5539858279313328</v>
      </c>
      <c r="AA33012" s="18" t="n">
        <v>-0.31911508268927313</v>
      </c>
    </row>
    <row r="33013">
      <c r="B33013" s="16" t="s">
        <v>287</v>
      </c>
      <c r="C33013" s="22" t="n">
        <v>-2.4515944418823286</v>
      </c>
      <c r="D33013" s="22" t="n">
        <v>-1.2418182179951593</v>
      </c>
      <c r="E33013" s="22" t="n">
        <v>-1.3953139809725508</v>
      </c>
      <c r="F33013" s="22" t="n">
        <v>-2.1332157249723505</v>
      </c>
      <c r="G33013" s="22" t="n">
        <v>-1.4069382226508105</v>
      </c>
      <c r="H33013" s="22" t="n">
        <v>-1.370707474841466</v>
      </c>
      <c r="I33013" s="22" t="n">
        <v>-1.0511660203137962</v>
      </c>
      <c r="J33013" s="22" t="n">
        <v>-2.163240023930562</v>
      </c>
      <c r="K33013" s="22" t="n">
        <v>-1.1920872823432802</v>
      </c>
      <c r="L33013" s="22" t="n">
        <v>-1.2096789268112462</v>
      </c>
      <c r="M33013" s="22" t="n">
        <v>-1.20623702725465</v>
      </c>
      <c r="N33013" s="22" t="n">
        <v>-1.2310776305137678</v>
      </c>
      <c r="O33013" s="22" t="n">
        <v>-2.0065067175729325</v>
      </c>
      <c r="P33013" s="22" t="n">
        <v>-2.100184913802282</v>
      </c>
      <c r="Q33013" s="22" t="n">
        <v>-2.1671436299874873</v>
      </c>
      <c r="R33013" s="22" t="n">
        <v>-2.2136093306363236</v>
      </c>
      <c r="S33013" s="22" t="n">
        <v>-2.253919402231523</v>
      </c>
      <c r="T33013" s="22" t="n">
        <v>-1.3044859147125731</v>
      </c>
      <c r="U33013" s="22" t="n">
        <v>-1.1554262967409588</v>
      </c>
      <c r="V33013" s="22" t="n">
        <v>-1.2368652134609295</v>
      </c>
      <c r="W33013" s="22" t="n">
        <v>-2.126997558691621</v>
      </c>
      <c r="X33013" s="22" t="n">
        <v>-1.3179397720123203</v>
      </c>
      <c r="Y33013" s="22" t="n">
        <v>-1.2588529476478385</v>
      </c>
      <c r="Z33013" s="22" t="n">
        <v>-1.166285953539648</v>
      </c>
      <c r="AA33013" s="22" t="n">
        <v>-1.1970949215908484</v>
      </c>
    </row>
    <row r="33014">
      <c r="B33014" s="16" t="s">
        <v>534</v>
      </c>
      <c r="C33014" s="18" t="n">
        <v>0.3580386127353331</v>
      </c>
      <c r="D33014" s="18" t="n">
        <v>0.50033627013015</v>
      </c>
      <c r="E33014" s="18" t="n">
        <v>1.260283595717143</v>
      </c>
      <c r="F33014" s="18" t="n">
        <v>0.5113077379700263</v>
      </c>
      <c r="G33014" s="18" t="n">
        <v>-0.4958599345683955</v>
      </c>
      <c r="H33014" s="18" t="n">
        <v>-0.4841719460463156</v>
      </c>
      <c r="I33014" s="18" t="n">
        <v>-0.20928192259641185</v>
      </c>
      <c r="J33014" s="18" t="n">
        <v>-0.3670235224338796</v>
      </c>
      <c r="K33014" s="18" t="n">
        <v>-2.0428915120802182</v>
      </c>
      <c r="L33014" s="18" t="n">
        <v>-0.3497866776321675</v>
      </c>
      <c r="M33014" s="18" t="n">
        <v>-1.20623702725465</v>
      </c>
      <c r="N33014" s="18" t="n">
        <v>-0.368673643966524</v>
      </c>
      <c r="O33014" s="18" t="n">
        <v>-1.1430909420208843</v>
      </c>
      <c r="P33014" s="18" t="n">
        <v>0.6044186170684012</v>
      </c>
      <c r="Q33014" s="18" t="n">
        <v>0.47219872671745716</v>
      </c>
      <c r="R33014" s="18" t="n">
        <v>-0.4340081882171142</v>
      </c>
      <c r="S33014" s="18" t="n">
        <v>0.4436715878171741</v>
      </c>
      <c r="T33014" s="18" t="n">
        <v>-0.43646333236623697</v>
      </c>
      <c r="U33014" s="18" t="n">
        <v>-0.32408298567124444</v>
      </c>
      <c r="V33014" s="18" t="n">
        <v>-0.3208604319438395</v>
      </c>
      <c r="W33014" s="18" t="n">
        <v>0.5284155377000341</v>
      </c>
      <c r="X33014" s="18" t="n">
        <v>0.5237076462470012</v>
      </c>
      <c r="Y33014" s="18" t="n">
        <v>-0.3873393685070273</v>
      </c>
      <c r="Z33014" s="18" t="n">
        <v>-2.0264218442751383</v>
      </c>
      <c r="AA33014" s="18" t="n">
        <v>-1.1970949215908484</v>
      </c>
    </row>
    <row r="33015">
      <c r="B33015" s="16" t="s">
        <v>482</v>
      </c>
      <c r="C33015" s="22" t="n">
        <v>-2.4515944418823286</v>
      </c>
      <c r="D33015" s="22" t="n">
        <v>-2.112895462057814</v>
      </c>
      <c r="E33015" s="22" t="n">
        <v>-2.280513173202449</v>
      </c>
      <c r="F33015" s="22" t="n">
        <v>-2.1332157249723505</v>
      </c>
      <c r="G33015" s="22" t="n">
        <v>-2.3180165107332256</v>
      </c>
      <c r="H33015" s="22" t="n">
        <v>-1.370707474841466</v>
      </c>
      <c r="I33015" s="22" t="n">
        <v>-1.8930501180311805</v>
      </c>
      <c r="J33015" s="22" t="n">
        <v>-2.163240023930562</v>
      </c>
      <c r="K33015" s="22" t="n">
        <v>-2.0428915120802182</v>
      </c>
      <c r="L33015" s="22" t="n">
        <v>-1.2096789268112462</v>
      </c>
      <c r="M33015" s="22" t="n">
        <v>-1.20623702725465</v>
      </c>
      <c r="N33015" s="22" t="n">
        <v>-2.0934816170610118</v>
      </c>
      <c r="O33015" s="22" t="n">
        <v>-1.1430909420208843</v>
      </c>
      <c r="P33015" s="22" t="n">
        <v>-2.100184913802282</v>
      </c>
      <c r="Q33015" s="22" t="n">
        <v>-2.1671436299874873</v>
      </c>
      <c r="R33015" s="22" t="n">
        <v>-2.2136093306363236</v>
      </c>
      <c r="S33015" s="22" t="n">
        <v>-2.253919402231523</v>
      </c>
      <c r="T33015" s="22" t="n">
        <v>-2.1725084970589092</v>
      </c>
      <c r="U33015" s="22" t="n">
        <v>-1.986769607810673</v>
      </c>
      <c r="V33015" s="22" t="n">
        <v>-1.2368652134609295</v>
      </c>
      <c r="W33015" s="22" t="n">
        <v>-2.126997558691621</v>
      </c>
      <c r="X33015" s="22" t="n">
        <v>-2.238763481141981</v>
      </c>
      <c r="Y33015" s="22" t="n">
        <v>-2.1303665267886496</v>
      </c>
      <c r="Z33015" s="22" t="n">
        <v>-2.0264218442751383</v>
      </c>
      <c r="AA33015" s="22" t="n">
        <v>-2.0750747604924236</v>
      </c>
    </row>
    <row r="33016">
      <c r="B33016" s="16" t="s">
        <v>252</v>
      </c>
      <c r="C33016" s="18" t="n">
        <v>-1.5150500903431081</v>
      </c>
      <c r="D33016" s="18" t="n">
        <v>-0.37074097393250466</v>
      </c>
      <c r="E33016" s="18" t="n">
        <v>0.37508440348724503</v>
      </c>
      <c r="F33016" s="18" t="n">
        <v>0.5113077379700263</v>
      </c>
      <c r="G33016" s="18" t="n">
        <v>0.41521835351401953</v>
      </c>
      <c r="H33016" s="18" t="n">
        <v>0.4023635827488348</v>
      </c>
      <c r="I33016" s="18" t="n">
        <v>-0.20928192259641185</v>
      </c>
      <c r="J33016" s="18" t="n">
        <v>-1.2651317731822207</v>
      </c>
      <c r="K33016" s="18" t="n">
        <v>-2.0428915120802182</v>
      </c>
      <c r="L33016" s="18" t="n">
        <v>-2.0695711759903253</v>
      </c>
      <c r="M33016" s="18" t="n">
        <v>-0.3203285051630607</v>
      </c>
      <c r="N33016" s="18" t="n">
        <v>-0.368673643966524</v>
      </c>
      <c r="O33016" s="18" t="n">
        <v>-0.2796751664688365</v>
      </c>
      <c r="P33016" s="18" t="n">
        <v>-2.100184913802282</v>
      </c>
      <c r="Q33016" s="18" t="n">
        <v>-0.4075820588508577</v>
      </c>
      <c r="R33016" s="18" t="n">
        <v>-0.4340081882171142</v>
      </c>
      <c r="S33016" s="18" t="n">
        <v>0.4436715878171741</v>
      </c>
      <c r="T33016" s="18" t="n">
        <v>-2.1725084970589092</v>
      </c>
      <c r="U33016" s="18" t="n">
        <v>-1.1554262967409588</v>
      </c>
      <c r="V33016" s="18" t="n">
        <v>0.5951443495732504</v>
      </c>
      <c r="W33016" s="18" t="n">
        <v>-1.2418598598944026</v>
      </c>
      <c r="X33016" s="18" t="n">
        <v>-1.3179397720123203</v>
      </c>
      <c r="Y33016" s="18" t="n">
        <v>-2.1303665267886496</v>
      </c>
      <c r="Z33016" s="18" t="n">
        <v>-1.166285953539648</v>
      </c>
      <c r="AA33016" s="18" t="n">
        <v>-2.0750747604924236</v>
      </c>
    </row>
    <row r="33017">
      <c r="B33017" s="16" t="s">
        <v>334</v>
      </c>
      <c r="C33017" s="22" t="n">
        <v>0.3580386127353331</v>
      </c>
      <c r="D33017" s="22" t="n">
        <v>0.50033627013015</v>
      </c>
      <c r="E33017" s="22" t="n">
        <v>0.37508440348724503</v>
      </c>
      <c r="F33017" s="22" t="n">
        <v>0.5113077379700263</v>
      </c>
      <c r="G33017" s="22" t="n">
        <v>0.41521835351401953</v>
      </c>
      <c r="H33017" s="22" t="n">
        <v>0.4023635827488348</v>
      </c>
      <c r="I33017" s="22" t="n">
        <v>0.6326021751209724</v>
      </c>
      <c r="J33017" s="22" t="n">
        <v>0.5310847283144616</v>
      </c>
      <c r="K33017" s="22" t="n">
        <v>0.5095211771305956</v>
      </c>
      <c r="L33017" s="22" t="n">
        <v>0.5101055715469113</v>
      </c>
      <c r="M33017" s="22" t="n">
        <v>-0.3203285051630607</v>
      </c>
      <c r="N33017" s="22" t="n">
        <v>-0.368673643966524</v>
      </c>
      <c r="O33017" s="22" t="n">
        <v>0.5837406090832115</v>
      </c>
      <c r="P33017" s="22" t="n">
        <v>0.6044186170684012</v>
      </c>
      <c r="Q33017" s="22" t="n">
        <v>0.47219872671745716</v>
      </c>
      <c r="R33017" s="22" t="n">
        <v>0.4557923829924906</v>
      </c>
      <c r="S33017" s="22" t="n">
        <v>0.4436715878171741</v>
      </c>
      <c r="T33017" s="22" t="n">
        <v>0.43155924998009926</v>
      </c>
      <c r="U33017" s="22" t="n">
        <v>0.5072603253984699</v>
      </c>
      <c r="V33017" s="22" t="n">
        <v>0.5951443495732504</v>
      </c>
      <c r="W33017" s="22" t="n">
        <v>0.5284155377000341</v>
      </c>
      <c r="X33017" s="22" t="n">
        <v>0.5237076462470012</v>
      </c>
      <c r="Y33017" s="22" t="n">
        <v>0.4841742106337838</v>
      </c>
      <c r="Z33017" s="22" t="n">
        <v>-1.166285953539648</v>
      </c>
      <c r="AA33017" s="22" t="n">
        <v>-1.1970949215908484</v>
      </c>
    </row>
    <row r="33018">
      <c r="B33018" s="16" t="s">
        <v>361</v>
      </c>
      <c r="C33018" s="18" t="n">
        <v>0.3580386127353331</v>
      </c>
      <c r="D33018" s="18" t="n">
        <v>0.50033627013015</v>
      </c>
      <c r="E33018" s="18" t="n">
        <v>-0.5101147887426528</v>
      </c>
      <c r="F33018" s="18" t="n">
        <v>0.5113077379700263</v>
      </c>
      <c r="G33018" s="18" t="n">
        <v>0.41521835351401953</v>
      </c>
      <c r="H33018" s="18" t="n">
        <v>-0.4841719460463156</v>
      </c>
      <c r="I33018" s="18" t="n">
        <v>-1.0511660203137962</v>
      </c>
      <c r="J33018" s="18" t="n">
        <v>0.5310847283144616</v>
      </c>
      <c r="K33018" s="18" t="n">
        <v>0.5095211771305956</v>
      </c>
      <c r="L33018" s="18" t="n">
        <v>0.5101055715469113</v>
      </c>
      <c r="M33018" s="18" t="n">
        <v>-0.3203285051630607</v>
      </c>
      <c r="N33018" s="18" t="n">
        <v>0.4937303425807198</v>
      </c>
      <c r="O33018" s="18" t="n">
        <v>-0.2796751664688365</v>
      </c>
      <c r="P33018" s="18" t="n">
        <v>0.6044186170684012</v>
      </c>
      <c r="Q33018" s="18" t="n">
        <v>0.47219872671745716</v>
      </c>
      <c r="R33018" s="18" t="n">
        <v>0.4557923829924906</v>
      </c>
      <c r="S33018" s="18" t="n">
        <v>-0.4555254088657249</v>
      </c>
      <c r="T33018" s="18" t="n">
        <v>0.43155924998009926</v>
      </c>
      <c r="U33018" s="18" t="n">
        <v>0.5072603253984699</v>
      </c>
      <c r="V33018" s="18" t="n">
        <v>-0.3208604319438395</v>
      </c>
      <c r="W33018" s="18" t="n">
        <v>0.5284155377000341</v>
      </c>
      <c r="X33018" s="18" t="n">
        <v>0.5237076462470012</v>
      </c>
      <c r="Y33018" s="18" t="n">
        <v>0.4841742106337838</v>
      </c>
      <c r="Z33018" s="18" t="n">
        <v>1.4141217186668231</v>
      </c>
      <c r="AA33018" s="18" t="n">
        <v>0.5588647562123021</v>
      </c>
    </row>
    <row r="33019">
      <c r="B33019" s="16" t="s">
        <v>266</v>
      </c>
      <c r="C33019" s="22" t="n">
        <v>0.3580386127353331</v>
      </c>
      <c r="D33019" s="22" t="n">
        <v>0.50033627013015</v>
      </c>
      <c r="E33019" s="22" t="n">
        <v>0.37508440348724503</v>
      </c>
      <c r="F33019" s="22" t="n">
        <v>0.5113077379700263</v>
      </c>
      <c r="G33019" s="22" t="n">
        <v>0.41521835351401953</v>
      </c>
      <c r="H33019" s="22" t="n">
        <v>0.4023635827488348</v>
      </c>
      <c r="I33019" s="22" t="n">
        <v>0.6326021751209724</v>
      </c>
      <c r="J33019" s="22" t="n">
        <v>-0.3670235224338796</v>
      </c>
      <c r="K33019" s="22" t="n">
        <v>-0.3412830526063423</v>
      </c>
      <c r="L33019" s="22" t="n">
        <v>-0.3497866776321675</v>
      </c>
      <c r="M33019" s="22" t="n">
        <v>-0.3203285051630607</v>
      </c>
      <c r="N33019" s="22" t="n">
        <v>-0.368673643966524</v>
      </c>
      <c r="O33019" s="22" t="n">
        <v>-0.2796751664688365</v>
      </c>
      <c r="P33019" s="22" t="n">
        <v>0.6044186170684012</v>
      </c>
      <c r="Q33019" s="22" t="n">
        <v>0.47219872671745716</v>
      </c>
      <c r="R33019" s="22" t="n">
        <v>0.4557923829924906</v>
      </c>
      <c r="S33019" s="22" t="n">
        <v>0.4436715878171741</v>
      </c>
      <c r="T33019" s="22" t="n">
        <v>0.43155924998009926</v>
      </c>
      <c r="U33019" s="22" t="n">
        <v>1.3386036364681841</v>
      </c>
      <c r="V33019" s="22" t="n">
        <v>0.5951443495732504</v>
      </c>
      <c r="W33019" s="22" t="n">
        <v>0.5284155377000341</v>
      </c>
      <c r="X33019" s="22" t="n">
        <v>0.5237076462470012</v>
      </c>
      <c r="Y33019" s="22" t="n">
        <v>0.4841742106337838</v>
      </c>
      <c r="Z33019" s="22" t="n">
        <v>-0.3061500628041575</v>
      </c>
      <c r="AA33019" s="22" t="n">
        <v>0.5588647562123021</v>
      </c>
    </row>
    <row r="33020">
      <c r="B33020" s="16" t="s">
        <v>122</v>
      </c>
      <c r="C33020" s="18" t="n">
        <v>0.3580386127353331</v>
      </c>
      <c r="D33020" s="18" t="n">
        <v>0.50033627013015</v>
      </c>
      <c r="E33020" s="18" t="n">
        <v>1.260283595717143</v>
      </c>
      <c r="F33020" s="18" t="n">
        <v>1.3928155589508184</v>
      </c>
      <c r="G33020" s="18" t="n">
        <v>0.41521835351401953</v>
      </c>
      <c r="H33020" s="18" t="n">
        <v>-0.4841719460463156</v>
      </c>
      <c r="I33020" s="18" t="n">
        <v>1.4744862728383568</v>
      </c>
      <c r="J33020" s="18" t="n">
        <v>-0.3670235224338796</v>
      </c>
      <c r="K33020" s="18" t="n">
        <v>0.5095211771305956</v>
      </c>
      <c r="L33020" s="18" t="n">
        <v>0.5101055715469113</v>
      </c>
      <c r="M33020" s="18" t="n">
        <v>-1.20623702725465</v>
      </c>
      <c r="N33020" s="18" t="n">
        <v>-0.368673643966524</v>
      </c>
      <c r="O33020" s="18" t="n">
        <v>0.5837406090832115</v>
      </c>
      <c r="P33020" s="18" t="n">
        <v>0.6044186170684012</v>
      </c>
      <c r="Q33020" s="18" t="n">
        <v>-0.4075820588508577</v>
      </c>
      <c r="R33020" s="18" t="n">
        <v>-0.4340081882171142</v>
      </c>
      <c r="S33020" s="18" t="n">
        <v>0.4436715878171741</v>
      </c>
      <c r="T33020" s="18" t="n">
        <v>-1.3044859147125731</v>
      </c>
      <c r="U33020" s="18" t="n">
        <v>-1.1554262967409588</v>
      </c>
      <c r="V33020" s="18" t="n">
        <v>-1.2368652134609295</v>
      </c>
      <c r="W33020" s="18" t="n">
        <v>0.5284155377000341</v>
      </c>
      <c r="X33020" s="18" t="n">
        <v>0.5237076462470012</v>
      </c>
      <c r="Y33020" s="18" t="n">
        <v>0.4841742106337838</v>
      </c>
      <c r="Z33020" s="18" t="n">
        <v>0.5539858279313328</v>
      </c>
      <c r="AA33020" s="18" t="n">
        <v>0.5588647562123021</v>
      </c>
    </row>
    <row r="33021">
      <c r="B33021" s="16" t="s">
        <v>343</v>
      </c>
      <c r="C33021" s="22" t="n">
        <v>0.3580386127353331</v>
      </c>
      <c r="D33021" s="22" t="n">
        <v>0.50033627013015</v>
      </c>
      <c r="E33021" s="22" t="n">
        <v>-0.5101147887426528</v>
      </c>
      <c r="F33021" s="22" t="n">
        <v>0.5113077379700263</v>
      </c>
      <c r="G33021" s="22" t="n">
        <v>0.41521835351401953</v>
      </c>
      <c r="H33021" s="22" t="n">
        <v>-0.4841719460463156</v>
      </c>
      <c r="I33021" s="22" t="n">
        <v>-0.20928192259641185</v>
      </c>
      <c r="J33021" s="22" t="n">
        <v>-0.3670235224338796</v>
      </c>
      <c r="K33021" s="22" t="n">
        <v>-0.3412830526063423</v>
      </c>
      <c r="L33021" s="22" t="n">
        <v>0.5101055715469113</v>
      </c>
      <c r="M33021" s="22" t="n">
        <v>-1.20623702725465</v>
      </c>
      <c r="N33021" s="22" t="n">
        <v>1.3561343291279635</v>
      </c>
      <c r="O33021" s="22" t="n">
        <v>-0.2796751664688365</v>
      </c>
      <c r="P33021" s="22" t="n">
        <v>-0.2971158932218266</v>
      </c>
      <c r="Q33021" s="22" t="n">
        <v>0.47219872671745716</v>
      </c>
      <c r="R33021" s="22" t="n">
        <v>-0.4340081882171142</v>
      </c>
      <c r="S33021" s="22" t="n">
        <v>0.4436715878171741</v>
      </c>
      <c r="T33021" s="22" t="n">
        <v>0.43155924998009926</v>
      </c>
      <c r="U33021" s="22" t="n">
        <v>0.5072603253984699</v>
      </c>
      <c r="V33021" s="22" t="n">
        <v>0.5951443495732504</v>
      </c>
      <c r="W33021" s="22" t="n">
        <v>1.4135532364972525</v>
      </c>
      <c r="X33021" s="22" t="n">
        <v>0.5237076462470012</v>
      </c>
      <c r="Y33021" s="22" t="n">
        <v>-0.3873393685070273</v>
      </c>
      <c r="Z33021" s="22" t="n">
        <v>0.5539858279313328</v>
      </c>
      <c r="AA33021" s="22" t="n">
        <v>0.5588647562123021</v>
      </c>
    </row>
    <row r="33022">
      <c r="B33022" s="16" t="s">
        <v>307</v>
      </c>
      <c r="C33022" s="18" t="n">
        <v>-1.5150500903431081</v>
      </c>
      <c r="D33022" s="18" t="n">
        <v>-1.2418182179951593</v>
      </c>
      <c r="E33022" s="18" t="n">
        <v>-1.3953139809725508</v>
      </c>
      <c r="F33022" s="18" t="n">
        <v>-0.370200083010766</v>
      </c>
      <c r="G33022" s="18" t="n">
        <v>-1.4069382226508105</v>
      </c>
      <c r="H33022" s="18" t="n">
        <v>-1.370707474841466</v>
      </c>
      <c r="I33022" s="18" t="n">
        <v>-1.8930501180311805</v>
      </c>
      <c r="J33022" s="18" t="n">
        <v>-0.3670235224338796</v>
      </c>
      <c r="K33022" s="18" t="n">
        <v>-0.3412830526063423</v>
      </c>
      <c r="L33022" s="18" t="n">
        <v>-1.2096789268112462</v>
      </c>
      <c r="M33022" s="18" t="n">
        <v>0.5655800169285286</v>
      </c>
      <c r="N33022" s="18" t="n">
        <v>-1.2310776305137678</v>
      </c>
      <c r="O33022" s="18" t="n">
        <v>-0.2796751664688365</v>
      </c>
      <c r="P33022" s="18" t="n">
        <v>-0.2971158932218266</v>
      </c>
      <c r="Q33022" s="18" t="n">
        <v>-0.4075820588508577</v>
      </c>
      <c r="R33022" s="18" t="n">
        <v>-0.4340081882171142</v>
      </c>
      <c r="S33022" s="18" t="n">
        <v>-0.4555254088657249</v>
      </c>
      <c r="T33022" s="18" t="n">
        <v>0.43155924998009926</v>
      </c>
      <c r="U33022" s="18" t="n">
        <v>-0.32408298567124444</v>
      </c>
      <c r="V33022" s="18" t="n">
        <v>-0.3208604319438395</v>
      </c>
      <c r="W33022" s="18" t="n">
        <v>0.5284155377000341</v>
      </c>
      <c r="X33022" s="18" t="n">
        <v>-0.39711606288265955</v>
      </c>
      <c r="Y33022" s="18" t="n">
        <v>-0.3873393685070273</v>
      </c>
      <c r="Z33022" s="18" t="n">
        <v>-0.3061500628041575</v>
      </c>
      <c r="AA33022" s="18" t="n">
        <v>-0.31911508268927313</v>
      </c>
    </row>
    <row r="33023">
      <c r="B33023" s="16" t="s">
        <v>471</v>
      </c>
      <c r="C33023" s="22" t="n">
        <v>0.3580386127353331</v>
      </c>
      <c r="D33023" s="22" t="n">
        <v>-0.37074097393250466</v>
      </c>
      <c r="E33023" s="22" t="n">
        <v>0.37508440348724503</v>
      </c>
      <c r="F33023" s="22" t="n">
        <v>0.5113077379700263</v>
      </c>
      <c r="G33023" s="22" t="n">
        <v>-0.4958599345683955</v>
      </c>
      <c r="H33023" s="22" t="n">
        <v>0.4023635827488348</v>
      </c>
      <c r="I33023" s="22" t="n">
        <v>0.6326021751209724</v>
      </c>
      <c r="J33023" s="22" t="n">
        <v>0.5310847283144616</v>
      </c>
      <c r="K33023" s="22" t="n">
        <v>-0.3412830526063423</v>
      </c>
      <c r="L33023" s="22" t="n">
        <v>0.5101055715469113</v>
      </c>
      <c r="M33023" s="22" t="n">
        <v>0.5655800169285286</v>
      </c>
      <c r="N33023" s="22" t="n">
        <v>0.4937303425807198</v>
      </c>
      <c r="O33023" s="22" t="n">
        <v>-0.2796751664688365</v>
      </c>
      <c r="P33023" s="22" t="n">
        <v>-0.2971158932218266</v>
      </c>
      <c r="Q33023" s="22" t="n">
        <v>0.47219872671745716</v>
      </c>
      <c r="R33023" s="22" t="n">
        <v>0.4557923829924906</v>
      </c>
      <c r="S33023" s="22" t="n">
        <v>0.4436715878171741</v>
      </c>
      <c r="T33023" s="22" t="n">
        <v>-0.43646333236623697</v>
      </c>
      <c r="U33023" s="22" t="n">
        <v>0.5072603253984699</v>
      </c>
      <c r="V33023" s="22" t="n">
        <v>-0.3208604319438395</v>
      </c>
      <c r="W33023" s="22" t="n">
        <v>0.5284155377000341</v>
      </c>
      <c r="X33023" s="22" t="n">
        <v>0.5237076462470012</v>
      </c>
      <c r="Y33023" s="22" t="n">
        <v>0.4841742106337838</v>
      </c>
      <c r="Z33023" s="22" t="n">
        <v>0.5539858279313328</v>
      </c>
      <c r="AA33023" s="22" t="n">
        <v>0.5588647562123021</v>
      </c>
    </row>
    <row r="33024">
      <c r="B33024" s="16" t="s">
        <v>132</v>
      </c>
      <c r="C33024" s="18" t="n">
        <v>0.3580386127353331</v>
      </c>
      <c r="D33024" s="18" t="n">
        <v>0.50033627013015</v>
      </c>
      <c r="E33024" s="18" t="n">
        <v>0.37508440348724503</v>
      </c>
      <c r="F33024" s="18" t="n">
        <v>1.3928155589508184</v>
      </c>
      <c r="G33024" s="18" t="n">
        <v>-1.4069382226508105</v>
      </c>
      <c r="H33024" s="18" t="n">
        <v>-1.370707474841466</v>
      </c>
      <c r="I33024" s="18" t="n">
        <v>0.6326021751209724</v>
      </c>
      <c r="J33024" s="18" t="n">
        <v>0.5310847283144616</v>
      </c>
      <c r="K33024" s="18" t="n">
        <v>0.5095211771305956</v>
      </c>
      <c r="L33024" s="18" t="n">
        <v>-2.0695711759903253</v>
      </c>
      <c r="M33024" s="18" t="n">
        <v>-1.20623702725465</v>
      </c>
      <c r="N33024" s="18" t="n">
        <v>-1.2310776305137678</v>
      </c>
      <c r="O33024" s="18" t="n">
        <v>0.5837406090832115</v>
      </c>
      <c r="P33024" s="18" t="n">
        <v>-1.1986504035120542</v>
      </c>
      <c r="Q33024" s="18" t="n">
        <v>0.47219872671745716</v>
      </c>
      <c r="R33024" s="18" t="n">
        <v>-1.323808759426719</v>
      </c>
      <c r="S33024" s="18" t="n">
        <v>-0.4555254088657249</v>
      </c>
      <c r="T33024" s="18" t="n">
        <v>0.43155924998009926</v>
      </c>
      <c r="U33024" s="18" t="n">
        <v>-1.986769607810673</v>
      </c>
      <c r="V33024" s="18" t="n">
        <v>-2.1528699949780195</v>
      </c>
      <c r="W33024" s="18" t="n">
        <v>0.5284155377000341</v>
      </c>
      <c r="X33024" s="18" t="n">
        <v>0.5237076462470012</v>
      </c>
      <c r="Y33024" s="18" t="n">
        <v>0.4841742106337838</v>
      </c>
      <c r="Z33024" s="18" t="n">
        <v>-2.0264218442751383</v>
      </c>
      <c r="AA33024" s="18" t="n">
        <v>-1.1970949215908484</v>
      </c>
    </row>
    <row r="33025">
      <c r="B33025" s="16" t="s">
        <v>544</v>
      </c>
      <c r="C33025" s="22" t="n">
        <v>0.3580386127353331</v>
      </c>
      <c r="D33025" s="22" t="n">
        <v>0.50033627013015</v>
      </c>
      <c r="E33025" s="22" t="n">
        <v>1.260283595717143</v>
      </c>
      <c r="F33025" s="22" t="n">
        <v>1.3928155589508184</v>
      </c>
      <c r="G33025" s="22" t="n">
        <v>1.3262966415964346</v>
      </c>
      <c r="H33025" s="22" t="n">
        <v>1.2888991115439852</v>
      </c>
      <c r="I33025" s="22" t="n">
        <v>1.4744862728383568</v>
      </c>
      <c r="J33025" s="22" t="n">
        <v>1.4291929790628028</v>
      </c>
      <c r="K33025" s="22" t="n">
        <v>1.3603254068675337</v>
      </c>
      <c r="L33025" s="22" t="n">
        <v>1.3699978207259902</v>
      </c>
      <c r="M33025" s="22" t="n">
        <v>1.4514885390201178</v>
      </c>
      <c r="N33025" s="22" t="n">
        <v>1.3561343291279635</v>
      </c>
      <c r="O33025" s="22" t="n">
        <v>0.5837406090832115</v>
      </c>
      <c r="P33025" s="22" t="n">
        <v>1.5059531273586289</v>
      </c>
      <c r="Q33025" s="22" t="n">
        <v>0.47219872671745716</v>
      </c>
      <c r="R33025" s="22" t="n">
        <v>1.3455929542020955</v>
      </c>
      <c r="S33025" s="22" t="n">
        <v>1.3428685845000732</v>
      </c>
      <c r="T33025" s="22" t="n">
        <v>0.43155924998009926</v>
      </c>
      <c r="U33025" s="22" t="n">
        <v>1.3386036364681841</v>
      </c>
      <c r="V33025" s="22" t="n">
        <v>1.5111491310903402</v>
      </c>
      <c r="W33025" s="22" t="n">
        <v>1.4135532364972525</v>
      </c>
      <c r="X33025" s="22" t="n">
        <v>1.4445313553766617</v>
      </c>
      <c r="Y33025" s="22" t="n">
        <v>1.355687789774595</v>
      </c>
      <c r="Z33025" s="22" t="n">
        <v>1.4141217186668231</v>
      </c>
      <c r="AA33025" s="22" t="n">
        <v>1.4368445951138773</v>
      </c>
    </row>
    <row r="33026">
      <c r="B33026" s="16" t="s">
        <v>415</v>
      </c>
      <c r="C33026" s="18" t="n">
        <v>0.3580386127353331</v>
      </c>
      <c r="D33026" s="18" t="n">
        <v>0.50033627013015</v>
      </c>
      <c r="E33026" s="18" t="n">
        <v>0.37508440348724503</v>
      </c>
      <c r="F33026" s="18" t="n">
        <v>0.5113077379700263</v>
      </c>
      <c r="G33026" s="18" t="n">
        <v>0.41521835351401953</v>
      </c>
      <c r="H33026" s="18" t="n">
        <v>0.4023635827488348</v>
      </c>
      <c r="I33026" s="18" t="n">
        <v>0.6326021751209724</v>
      </c>
      <c r="J33026" s="18" t="n">
        <v>0.5310847283144616</v>
      </c>
      <c r="K33026" s="18" t="n">
        <v>0.5095211771305956</v>
      </c>
      <c r="L33026" s="18" t="n">
        <v>0.5101055715469113</v>
      </c>
      <c r="M33026" s="18" t="n">
        <v>-0.3203285051630607</v>
      </c>
      <c r="N33026" s="18" t="n">
        <v>-0.368673643966524</v>
      </c>
      <c r="O33026" s="18" t="n">
        <v>0.5837406090832115</v>
      </c>
      <c r="P33026" s="18" t="n">
        <v>-0.2971158932218266</v>
      </c>
      <c r="Q33026" s="18" t="n">
        <v>0.47219872671745716</v>
      </c>
      <c r="R33026" s="18" t="n">
        <v>-0.4340081882171142</v>
      </c>
      <c r="S33026" s="18" t="n">
        <v>0.4436715878171741</v>
      </c>
      <c r="T33026" s="18" t="n">
        <v>0.43155924998009926</v>
      </c>
      <c r="U33026" s="18" t="n">
        <v>-0.32408298567124444</v>
      </c>
      <c r="V33026" s="18" t="n">
        <v>-0.3208604319438395</v>
      </c>
      <c r="W33026" s="18" t="n">
        <v>0.5284155377000341</v>
      </c>
      <c r="X33026" s="18" t="n">
        <v>0.5237076462470012</v>
      </c>
      <c r="Y33026" s="18" t="n">
        <v>0.4841742106337838</v>
      </c>
      <c r="Z33026" s="18" t="n">
        <v>0.5539858279313328</v>
      </c>
      <c r="AA33026" s="18" t="n">
        <v>0.5588647562123021</v>
      </c>
    </row>
    <row r="33027">
      <c r="B33027" s="16" t="s">
        <v>292</v>
      </c>
      <c r="C33027" s="22" t="n">
        <v>0.3580386127353331</v>
      </c>
      <c r="D33027" s="22" t="n">
        <v>-0.37074097393250466</v>
      </c>
      <c r="E33027" s="22" t="n">
        <v>0.37508440348724503</v>
      </c>
      <c r="F33027" s="22" t="n">
        <v>0.5113077379700263</v>
      </c>
      <c r="G33027" s="22" t="n">
        <v>0.41521835351401953</v>
      </c>
      <c r="H33027" s="22" t="n">
        <v>0.4023635827488348</v>
      </c>
      <c r="I33027" s="22" t="n">
        <v>-0.20928192259641185</v>
      </c>
      <c r="J33027" s="22" t="n">
        <v>0.5310847283144616</v>
      </c>
      <c r="K33027" s="22" t="n">
        <v>0.5095211771305956</v>
      </c>
      <c r="L33027" s="22" t="n">
        <v>0.5101055715469113</v>
      </c>
      <c r="M33027" s="22" t="n">
        <v>-0.3203285051630607</v>
      </c>
      <c r="N33027" s="22" t="n">
        <v>0.4937303425807198</v>
      </c>
      <c r="O33027" s="22" t="n">
        <v>0.5837406090832115</v>
      </c>
      <c r="P33027" s="22" t="n">
        <v>0.6044186170684012</v>
      </c>
      <c r="Q33027" s="22" t="n">
        <v>0.47219872671745716</v>
      </c>
      <c r="R33027" s="22" t="n">
        <v>0.4557923829924906</v>
      </c>
      <c r="S33027" s="22" t="n">
        <v>0.4436715878171741</v>
      </c>
      <c r="T33027" s="22" t="n">
        <v>1.2995818323264354</v>
      </c>
      <c r="U33027" s="22" t="n">
        <v>0.5072603253984699</v>
      </c>
      <c r="V33027" s="22" t="n">
        <v>0.5951443495732504</v>
      </c>
      <c r="W33027" s="22" t="n">
        <v>0.5284155377000341</v>
      </c>
      <c r="X33027" s="22" t="n">
        <v>0.5237076462470012</v>
      </c>
      <c r="Y33027" s="22" t="n">
        <v>0.4841742106337838</v>
      </c>
      <c r="Z33027" s="22" t="n">
        <v>0.5539858279313328</v>
      </c>
      <c r="AA33027" s="22" t="n">
        <v>0.5588647562123021</v>
      </c>
    </row>
    <row r="33028">
      <c r="B33028" s="16" t="s">
        <v>341</v>
      </c>
      <c r="C33028" s="18" t="n">
        <v>-0.5785057388038874</v>
      </c>
      <c r="D33028" s="18" t="n">
        <v>-0.37074097393250466</v>
      </c>
      <c r="E33028" s="18" t="n">
        <v>-1.3953139809725508</v>
      </c>
      <c r="F33028" s="18" t="n">
        <v>-0.370200083010766</v>
      </c>
      <c r="G33028" s="18" t="n">
        <v>-0.4958599345683955</v>
      </c>
      <c r="H33028" s="18" t="n">
        <v>-0.4841719460463156</v>
      </c>
      <c r="I33028" s="18" t="n">
        <v>-0.20928192259641185</v>
      </c>
      <c r="J33028" s="18" t="n">
        <v>0.5310847283144616</v>
      </c>
      <c r="K33028" s="18" t="n">
        <v>-0.3412830526063423</v>
      </c>
      <c r="L33028" s="18" t="n">
        <v>-0.3497866776321675</v>
      </c>
      <c r="M33028" s="18" t="n">
        <v>-0.3203285051630607</v>
      </c>
      <c r="N33028" s="18" t="n">
        <v>-0.368673643966524</v>
      </c>
      <c r="O33028" s="18" t="n">
        <v>-0.2796751664688365</v>
      </c>
      <c r="P33028" s="18" t="n">
        <v>-0.2971158932218266</v>
      </c>
      <c r="Q33028" s="18" t="n">
        <v>-1.2873628444191725</v>
      </c>
      <c r="R33028" s="18" t="n">
        <v>-0.4340081882171142</v>
      </c>
      <c r="S33028" s="18" t="n">
        <v>-0.4555254088657249</v>
      </c>
      <c r="T33028" s="18" t="n">
        <v>-0.43646333236623697</v>
      </c>
      <c r="U33028" s="18" t="n">
        <v>-1.1554262967409588</v>
      </c>
      <c r="V33028" s="18" t="n">
        <v>-0.3208604319438395</v>
      </c>
      <c r="W33028" s="18" t="n">
        <v>-0.35672216109718424</v>
      </c>
      <c r="X33028" s="18" t="n">
        <v>-0.39711606288265955</v>
      </c>
      <c r="Y33028" s="18" t="n">
        <v>0.4841742106337838</v>
      </c>
      <c r="Z33028" s="18" t="n">
        <v>-0.3061500628041575</v>
      </c>
      <c r="AA33028" s="18" t="n">
        <v>-0.31911508268927313</v>
      </c>
    </row>
    <row r="33029">
      <c r="B33029" s="16" t="s">
        <v>350</v>
      </c>
      <c r="C33029" s="22" t="n">
        <v>-0.5785057388038874</v>
      </c>
      <c r="D33029" s="22" t="n">
        <v>-1.2418182179951593</v>
      </c>
      <c r="E33029" s="22" t="n">
        <v>1.260283595717143</v>
      </c>
      <c r="F33029" s="22" t="n">
        <v>-1.2517079039915582</v>
      </c>
      <c r="G33029" s="22" t="n">
        <v>0.41521835351401953</v>
      </c>
      <c r="H33029" s="22" t="n">
        <v>1.2888991115439852</v>
      </c>
      <c r="I33029" s="22" t="n">
        <v>-1.0511660203137962</v>
      </c>
      <c r="J33029" s="22" t="n">
        <v>1.4291929790628028</v>
      </c>
      <c r="K33029" s="22" t="n">
        <v>-1.1920872823432802</v>
      </c>
      <c r="L33029" s="22" t="n">
        <v>-0.3497866776321675</v>
      </c>
      <c r="M33029" s="22" t="n">
        <v>-0.3203285051630607</v>
      </c>
      <c r="N33029" s="22" t="n">
        <v>-2.0934816170610118</v>
      </c>
      <c r="O33029" s="22" t="n">
        <v>-0.2796751664688365</v>
      </c>
      <c r="P33029" s="22" t="n">
        <v>-2.100184913802282</v>
      </c>
      <c r="Q33029" s="22" t="n">
        <v>-0.4075820588508577</v>
      </c>
      <c r="R33029" s="22" t="n">
        <v>1.3455929542020955</v>
      </c>
      <c r="S33029" s="22" t="n">
        <v>0.4436715878171741</v>
      </c>
      <c r="T33029" s="22" t="n">
        <v>-1.3044859147125731</v>
      </c>
      <c r="U33029" s="22" t="n">
        <v>-0.32408298567124444</v>
      </c>
      <c r="V33029" s="22" t="n">
        <v>-0.3208604319438395</v>
      </c>
      <c r="W33029" s="22" t="n">
        <v>-1.2418598598944026</v>
      </c>
      <c r="X33029" s="22" t="n">
        <v>0.5237076462470012</v>
      </c>
      <c r="Y33029" s="22" t="n">
        <v>1.355687789774595</v>
      </c>
      <c r="Z33029" s="22" t="n">
        <v>1.4141217186668231</v>
      </c>
      <c r="AA33029" s="22" t="n">
        <v>1.4368445951138773</v>
      </c>
    </row>
    <row r="33030">
      <c r="B33030" s="16" t="s">
        <v>366</v>
      </c>
      <c r="C33030" s="18" t="n">
        <v>-1.5150500903431081</v>
      </c>
      <c r="D33030" s="18" t="n">
        <v>-2.112895462057814</v>
      </c>
      <c r="E33030" s="18" t="n">
        <v>-2.280513173202449</v>
      </c>
      <c r="F33030" s="18" t="n">
        <v>0.5113077379700263</v>
      </c>
      <c r="G33030" s="18" t="n">
        <v>-2.3180165107332256</v>
      </c>
      <c r="H33030" s="18" t="n">
        <v>-1.370707474841466</v>
      </c>
      <c r="I33030" s="18" t="n">
        <v>-1.8930501180311805</v>
      </c>
      <c r="J33030" s="18" t="n">
        <v>-1.2651317731822207</v>
      </c>
      <c r="K33030" s="18" t="n">
        <v>1.3603254068675337</v>
      </c>
      <c r="L33030" s="18" t="n">
        <v>-1.2096789268112462</v>
      </c>
      <c r="M33030" s="18" t="n">
        <v>1.4514885390201178</v>
      </c>
      <c r="N33030" s="18" t="n">
        <v>-0.368673643966524</v>
      </c>
      <c r="O33030" s="18" t="n">
        <v>-2.0065067175729325</v>
      </c>
      <c r="P33030" s="18" t="n">
        <v>-0.2971158932218266</v>
      </c>
      <c r="Q33030" s="18" t="n">
        <v>-2.1671436299874873</v>
      </c>
      <c r="R33030" s="18" t="n">
        <v>1.3455929542020955</v>
      </c>
      <c r="S33030" s="18" t="n">
        <v>-2.253919402231523</v>
      </c>
      <c r="T33030" s="18" t="n">
        <v>-2.1725084970589092</v>
      </c>
      <c r="U33030" s="18" t="n">
        <v>-1.986769607810673</v>
      </c>
      <c r="V33030" s="18" t="n">
        <v>-2.1528699949780195</v>
      </c>
      <c r="W33030" s="18" t="n">
        <v>-2.126997558691621</v>
      </c>
      <c r="X33030" s="18" t="n">
        <v>-2.238763481141981</v>
      </c>
      <c r="Y33030" s="18" t="n">
        <v>-2.1303665267886496</v>
      </c>
      <c r="Z33030" s="18" t="n">
        <v>-2.0264218442751383</v>
      </c>
      <c r="AA33030" s="18" t="n">
        <v>-2.0750747604924236</v>
      </c>
    </row>
    <row r="33031">
      <c r="B33031" s="16" t="s">
        <v>446</v>
      </c>
      <c r="C33031" s="22" t="n">
        <v>0.3580386127353331</v>
      </c>
      <c r="D33031" s="22" t="n">
        <v>0.50033627013015</v>
      </c>
      <c r="E33031" s="22" t="n">
        <v>0.37508440348724503</v>
      </c>
      <c r="F33031" s="22" t="n">
        <v>0.5113077379700263</v>
      </c>
      <c r="G33031" s="22" t="n">
        <v>0.41521835351401953</v>
      </c>
      <c r="H33031" s="22" t="n">
        <v>0.4023635827488348</v>
      </c>
      <c r="I33031" s="22" t="n">
        <v>1.4744862728383568</v>
      </c>
      <c r="J33031" s="22" t="n">
        <v>0.5310847283144616</v>
      </c>
      <c r="K33031" s="22" t="n">
        <v>0.5095211771305956</v>
      </c>
      <c r="L33031" s="22" t="n">
        <v>1.3699978207259902</v>
      </c>
      <c r="M33031" s="22" t="n">
        <v>0.5655800169285286</v>
      </c>
      <c r="N33031" s="22" t="n">
        <v>0.4937303425807198</v>
      </c>
      <c r="O33031" s="22" t="n">
        <v>0.5837406090832115</v>
      </c>
      <c r="P33031" s="22" t="n">
        <v>0.6044186170684012</v>
      </c>
      <c r="Q33031" s="22" t="n">
        <v>-0.4075820588508577</v>
      </c>
      <c r="R33031" s="22" t="n">
        <v>-0.4340081882171142</v>
      </c>
      <c r="S33031" s="22" t="n">
        <v>0.4436715878171741</v>
      </c>
      <c r="T33031" s="22" t="n">
        <v>0.43155924998009926</v>
      </c>
      <c r="U33031" s="22" t="n">
        <v>-0.32408298567124444</v>
      </c>
      <c r="V33031" s="22" t="n">
        <v>0.5951443495732504</v>
      </c>
      <c r="W33031" s="22" t="n">
        <v>0.5284155377000341</v>
      </c>
      <c r="X33031" s="22" t="n">
        <v>0.5237076462470012</v>
      </c>
      <c r="Y33031" s="22" t="n">
        <v>0.4841742106337838</v>
      </c>
      <c r="Z33031" s="22" t="n">
        <v>0.5539858279313328</v>
      </c>
      <c r="AA33031" s="22" t="n">
        <v>1.4368445951138773</v>
      </c>
    </row>
    <row r="33032">
      <c r="B33032" s="16" t="s">
        <v>255</v>
      </c>
      <c r="C33032" s="18" t="n">
        <v>0.3580386127353331</v>
      </c>
      <c r="D33032" s="18" t="n">
        <v>0.50033627013015</v>
      </c>
      <c r="E33032" s="18" t="n">
        <v>1.260283595717143</v>
      </c>
      <c r="F33032" s="18" t="n">
        <v>0.5113077379700263</v>
      </c>
      <c r="G33032" s="18" t="n">
        <v>1.3262966415964346</v>
      </c>
      <c r="H33032" s="18" t="n">
        <v>0.4023635827488348</v>
      </c>
      <c r="I33032" s="18" t="n">
        <v>-1.0511660203137962</v>
      </c>
      <c r="J33032" s="18" t="n">
        <v>0.5310847283144616</v>
      </c>
      <c r="K33032" s="18" t="n">
        <v>0.5095211771305956</v>
      </c>
      <c r="L33032" s="18" t="n">
        <v>1.3699978207259902</v>
      </c>
      <c r="M33032" s="18" t="n">
        <v>-1.20623702725465</v>
      </c>
      <c r="N33032" s="18" t="n">
        <v>0.4937303425807198</v>
      </c>
      <c r="O33032" s="18" t="n">
        <v>-2.0065067175729325</v>
      </c>
      <c r="P33032" s="18" t="n">
        <v>-0.2971158932218266</v>
      </c>
      <c r="Q33032" s="18" t="n">
        <v>0.47219872671745716</v>
      </c>
      <c r="R33032" s="18" t="n">
        <v>0.4557923829924906</v>
      </c>
      <c r="S33032" s="18" t="n">
        <v>0.4436715878171741</v>
      </c>
      <c r="T33032" s="18" t="n">
        <v>0.43155924998009926</v>
      </c>
      <c r="U33032" s="18" t="n">
        <v>0.5072603253984699</v>
      </c>
      <c r="V33032" s="18" t="n">
        <v>0.5951443495732504</v>
      </c>
      <c r="W33032" s="18" t="n">
        <v>0.5284155377000341</v>
      </c>
      <c r="X33032" s="18" t="n">
        <v>0.5237076462470012</v>
      </c>
      <c r="Y33032" s="18" t="n">
        <v>1.355687789774595</v>
      </c>
      <c r="Z33032" s="18" t="n">
        <v>1.4141217186668231</v>
      </c>
      <c r="AA33032" s="18" t="n">
        <v>0.5588647562123021</v>
      </c>
    </row>
    <row r="33033">
      <c r="B33033" s="16" t="s">
        <v>145</v>
      </c>
      <c r="C33033" s="22" t="n">
        <v>-0.5785057388038874</v>
      </c>
      <c r="D33033" s="22" t="n">
        <v>-0.37074097393250466</v>
      </c>
      <c r="E33033" s="22" t="n">
        <v>-0.5101147887426528</v>
      </c>
      <c r="F33033" s="22" t="n">
        <v>-0.370200083010766</v>
      </c>
      <c r="G33033" s="22" t="n">
        <v>-0.4958599345683955</v>
      </c>
      <c r="H33033" s="22" t="n">
        <v>-0.4841719460463156</v>
      </c>
      <c r="I33033" s="22" t="n">
        <v>0.6326021751209724</v>
      </c>
      <c r="J33033" s="22" t="n">
        <v>0.5310847283144616</v>
      </c>
      <c r="K33033" s="22" t="n">
        <v>0.5095211771305956</v>
      </c>
      <c r="L33033" s="22" t="n">
        <v>0.5101055715469113</v>
      </c>
      <c r="M33033" s="22" t="n">
        <v>0.5655800169285286</v>
      </c>
      <c r="N33033" s="22" t="n">
        <v>0.4937303425807198</v>
      </c>
      <c r="O33033" s="22" t="n">
        <v>-0.2796751664688365</v>
      </c>
      <c r="P33033" s="22" t="n">
        <v>0.6044186170684012</v>
      </c>
      <c r="Q33033" s="22" t="n">
        <v>-0.4075820588508577</v>
      </c>
      <c r="R33033" s="22" t="n">
        <v>0.4557923829924906</v>
      </c>
      <c r="S33033" s="22" t="n">
        <v>0.4436715878171741</v>
      </c>
      <c r="T33033" s="22" t="n">
        <v>0.43155924998009926</v>
      </c>
      <c r="U33033" s="22" t="n">
        <v>0.5072603253984699</v>
      </c>
      <c r="V33033" s="22" t="n">
        <v>0.5951443495732504</v>
      </c>
      <c r="W33033" s="22" t="n">
        <v>-0.35672216109718424</v>
      </c>
      <c r="X33033" s="22" t="n">
        <v>-0.39711606288265955</v>
      </c>
      <c r="Y33033" s="22" t="n">
        <v>-0.3873393685070273</v>
      </c>
      <c r="Z33033" s="22" t="n">
        <v>-0.3061500628041575</v>
      </c>
      <c r="AA33033" s="22" t="n">
        <v>-0.31911508268927313</v>
      </c>
    </row>
    <row r="33034">
      <c r="B33034" s="16" t="s">
        <v>353</v>
      </c>
      <c r="C33034" s="18" t="n">
        <v>0.3580386127353331</v>
      </c>
      <c r="D33034" s="18" t="n">
        <v>0.50033627013015</v>
      </c>
      <c r="E33034" s="18" t="n">
        <v>0.37508440348724503</v>
      </c>
      <c r="F33034" s="18" t="n">
        <v>0.5113077379700263</v>
      </c>
      <c r="G33034" s="18" t="n">
        <v>0.41521835351401953</v>
      </c>
      <c r="H33034" s="18" t="n">
        <v>0.4023635827488348</v>
      </c>
      <c r="I33034" s="18" t="n">
        <v>0.6326021751209724</v>
      </c>
      <c r="J33034" s="18" t="n">
        <v>0.5310847283144616</v>
      </c>
      <c r="K33034" s="18" t="n">
        <v>0.5095211771305956</v>
      </c>
      <c r="L33034" s="18" t="n">
        <v>0.5101055715469113</v>
      </c>
      <c r="M33034" s="18" t="n">
        <v>0.5655800169285286</v>
      </c>
      <c r="N33034" s="18" t="n">
        <v>0.4937303425807198</v>
      </c>
      <c r="O33034" s="18" t="n">
        <v>0.5837406090832115</v>
      </c>
      <c r="P33034" s="18" t="n">
        <v>0.6044186170684012</v>
      </c>
      <c r="Q33034" s="18" t="n">
        <v>0.47219872671745716</v>
      </c>
      <c r="R33034" s="18" t="n">
        <v>0.4557923829924906</v>
      </c>
      <c r="S33034" s="18" t="n">
        <v>0.4436715878171741</v>
      </c>
      <c r="T33034" s="18" t="n">
        <v>0.43155924998009926</v>
      </c>
      <c r="U33034" s="18" t="n">
        <v>0.5072603253984699</v>
      </c>
      <c r="V33034" s="18" t="n">
        <v>0.5951443495732504</v>
      </c>
      <c r="W33034" s="18" t="n">
        <v>0.5284155377000341</v>
      </c>
      <c r="X33034" s="18" t="n">
        <v>0.5237076462470012</v>
      </c>
      <c r="Y33034" s="18" t="n">
        <v>0.4841742106337838</v>
      </c>
      <c r="Z33034" s="18" t="n">
        <v>0.5539858279313328</v>
      </c>
      <c r="AA33034" s="18" t="n">
        <v>0.5588647562123021</v>
      </c>
    </row>
    <row r="33035">
      <c r="B33035" s="16" t="s">
        <v>542</v>
      </c>
      <c r="C33035" s="22" t="n">
        <v>0.3580386127353331</v>
      </c>
      <c r="D33035" s="22" t="n">
        <v>-1.2418182179951593</v>
      </c>
      <c r="E33035" s="22" t="n">
        <v>0.37508440348724503</v>
      </c>
      <c r="F33035" s="22" t="n">
        <v>0.5113077379700263</v>
      </c>
      <c r="G33035" s="22" t="n">
        <v>0.41521835351401953</v>
      </c>
      <c r="H33035" s="22" t="n">
        <v>-1.370707474841466</v>
      </c>
      <c r="I33035" s="22" t="n">
        <v>-0.20928192259641185</v>
      </c>
      <c r="J33035" s="22" t="n">
        <v>-0.3670235224338796</v>
      </c>
      <c r="K33035" s="22" t="n">
        <v>-1.1920872823432802</v>
      </c>
      <c r="L33035" s="22" t="n">
        <v>-1.2096789268112462</v>
      </c>
      <c r="M33035" s="22" t="n">
        <v>-2.092145549346239</v>
      </c>
      <c r="N33035" s="22" t="n">
        <v>-0.368673643966524</v>
      </c>
      <c r="O33035" s="22" t="n">
        <v>-0.2796751664688365</v>
      </c>
      <c r="P33035" s="22" t="n">
        <v>-0.2971158932218266</v>
      </c>
      <c r="Q33035" s="22" t="n">
        <v>-0.4075820588508577</v>
      </c>
      <c r="R33035" s="22" t="n">
        <v>-1.323808759426719</v>
      </c>
      <c r="S33035" s="22" t="n">
        <v>-1.3547224055486238</v>
      </c>
      <c r="T33035" s="22" t="n">
        <v>0.43155924998009926</v>
      </c>
      <c r="U33035" s="22" t="n">
        <v>0.5072603253984699</v>
      </c>
      <c r="V33035" s="22" t="n">
        <v>-1.2368652134609295</v>
      </c>
      <c r="W33035" s="22" t="n">
        <v>0.5284155377000341</v>
      </c>
      <c r="X33035" s="22" t="n">
        <v>-0.39711606288265955</v>
      </c>
      <c r="Y33035" s="22" t="n">
        <v>0.4841742106337838</v>
      </c>
      <c r="Z33035" s="22" t="n">
        <v>-2.0264218442751383</v>
      </c>
      <c r="AA33035" s="22" t="n">
        <v>-2.0750747604924236</v>
      </c>
    </row>
    <row r="33036">
      <c r="B33036" s="16" t="s">
        <v>384</v>
      </c>
      <c r="C33036" s="18" t="n">
        <v>1.2945829642745537</v>
      </c>
      <c r="D33036" s="18" t="n">
        <v>1.3714135141928048</v>
      </c>
      <c r="E33036" s="18" t="n">
        <v>1.260283595717143</v>
      </c>
      <c r="F33036" s="18" t="n">
        <v>1.3928155589508184</v>
      </c>
      <c r="G33036" s="18" t="n">
        <v>1.3262966415964346</v>
      </c>
      <c r="H33036" s="18" t="n">
        <v>1.2888991115439852</v>
      </c>
      <c r="I33036" s="18" t="n">
        <v>1.4744862728383568</v>
      </c>
      <c r="J33036" s="18" t="n">
        <v>1.4291929790628028</v>
      </c>
      <c r="K33036" s="18" t="n">
        <v>1.3603254068675337</v>
      </c>
      <c r="L33036" s="18" t="n">
        <v>1.3699978207259902</v>
      </c>
      <c r="M33036" s="18" t="n">
        <v>1.4514885390201178</v>
      </c>
      <c r="N33036" s="18" t="n">
        <v>1.3561343291279635</v>
      </c>
      <c r="O33036" s="18" t="n">
        <v>1.4471563846352595</v>
      </c>
      <c r="P33036" s="18" t="n">
        <v>1.5059531273586289</v>
      </c>
      <c r="Q33036" s="18" t="n">
        <v>1.351979512285772</v>
      </c>
      <c r="R33036" s="18" t="n">
        <v>1.3455929542020955</v>
      </c>
      <c r="S33036" s="18" t="n">
        <v>1.3428685845000732</v>
      </c>
      <c r="T33036" s="18" t="n">
        <v>1.2995818323264354</v>
      </c>
      <c r="U33036" s="18" t="n">
        <v>1.3386036364681841</v>
      </c>
      <c r="V33036" s="18" t="n">
        <v>1.5111491310903402</v>
      </c>
      <c r="W33036" s="18" t="n">
        <v>1.4135532364972525</v>
      </c>
      <c r="X33036" s="18" t="n">
        <v>1.4445313553766617</v>
      </c>
      <c r="Y33036" s="18" t="n">
        <v>1.355687789774595</v>
      </c>
      <c r="Z33036" s="18" t="n">
        <v>1.4141217186668231</v>
      </c>
      <c r="AA33036" s="18" t="n">
        <v>1.4368445951138773</v>
      </c>
    </row>
    <row r="33037">
      <c r="B33037" s="16" t="s">
        <v>236</v>
      </c>
      <c r="C33037" s="22" t="n">
        <v>1.2945829642745537</v>
      </c>
      <c r="D33037" s="22" t="n">
        <v>0.50033627013015</v>
      </c>
      <c r="E33037" s="22" t="n">
        <v>1.260283595717143</v>
      </c>
      <c r="F33037" s="22" t="n">
        <v>-0.370200083010766</v>
      </c>
      <c r="G33037" s="22" t="n">
        <v>0.41521835351401953</v>
      </c>
      <c r="H33037" s="22" t="n">
        <v>-1.370707474841466</v>
      </c>
      <c r="I33037" s="22" t="n">
        <v>-0.20928192259641185</v>
      </c>
      <c r="J33037" s="22" t="n">
        <v>-0.3670235224338796</v>
      </c>
      <c r="K33037" s="22" t="n">
        <v>-0.3412830526063423</v>
      </c>
      <c r="L33037" s="22" t="n">
        <v>-0.3497866776321675</v>
      </c>
      <c r="M33037" s="22" t="n">
        <v>0.5655800169285286</v>
      </c>
      <c r="N33037" s="22" t="n">
        <v>-0.368673643966524</v>
      </c>
      <c r="O33037" s="22" t="n">
        <v>0.5837406090832115</v>
      </c>
      <c r="P33037" s="22" t="n">
        <v>-0.2971158932218266</v>
      </c>
      <c r="Q33037" s="22" t="n">
        <v>-2.1671436299874873</v>
      </c>
      <c r="R33037" s="22" t="n">
        <v>-2.2136093306363236</v>
      </c>
      <c r="S33037" s="22" t="n">
        <v>0.4436715878171741</v>
      </c>
      <c r="T33037" s="22" t="n">
        <v>-0.43646333236623697</v>
      </c>
      <c r="U33037" s="22" t="n">
        <v>-0.32408298567124444</v>
      </c>
      <c r="V33037" s="22" t="n">
        <v>-2.1528699949780195</v>
      </c>
      <c r="W33037" s="22" t="n">
        <v>1.4135532364972525</v>
      </c>
      <c r="X33037" s="22" t="n">
        <v>-0.39711606288265955</v>
      </c>
      <c r="Y33037" s="22" t="n">
        <v>-2.1303665267886496</v>
      </c>
      <c r="Z33037" s="22" t="n">
        <v>-0.3061500628041575</v>
      </c>
      <c r="AA33037" s="22" t="n">
        <v>-1.1970949215908484</v>
      </c>
    </row>
    <row r="33038">
      <c r="B33038" s="16" t="s">
        <v>55</v>
      </c>
      <c r="C33038" s="18" t="n">
        <v>-0.5785057388038874</v>
      </c>
      <c r="D33038" s="18" t="n">
        <v>-1.2418182179951593</v>
      </c>
      <c r="E33038" s="18" t="n">
        <v>1.260283595717143</v>
      </c>
      <c r="F33038" s="18" t="n">
        <v>-0.370200083010766</v>
      </c>
      <c r="G33038" s="18" t="n">
        <v>1.3262966415964346</v>
      </c>
      <c r="H33038" s="18" t="n">
        <v>-2.2572430036366162</v>
      </c>
      <c r="I33038" s="18" t="n">
        <v>1.4744862728383568</v>
      </c>
      <c r="J33038" s="18" t="n">
        <v>-2.163240023930562</v>
      </c>
      <c r="K33038" s="18" t="n">
        <v>0.5095211771305956</v>
      </c>
      <c r="L33038" s="18" t="n">
        <v>1.3699978207259902</v>
      </c>
      <c r="M33038" s="18" t="n">
        <v>-2.092145549346239</v>
      </c>
      <c r="N33038" s="18" t="n">
        <v>1.3561343291279635</v>
      </c>
      <c r="O33038" s="18" t="n">
        <v>-2.0065067175729325</v>
      </c>
      <c r="P33038" s="18" t="n">
        <v>-2.100184913802282</v>
      </c>
      <c r="Q33038" s="18" t="n">
        <v>-0.4075820588508577</v>
      </c>
      <c r="R33038" s="18" t="n">
        <v>-1.323808759426719</v>
      </c>
      <c r="S33038" s="18" t="n">
        <v>-1.3547224055486238</v>
      </c>
      <c r="T33038" s="18" t="n">
        <v>-2.1725084970589092</v>
      </c>
      <c r="U33038" s="18" t="n">
        <v>1.3386036364681841</v>
      </c>
      <c r="V33038" s="18" t="n">
        <v>-0.3208604319438395</v>
      </c>
      <c r="W33038" s="18" t="n">
        <v>-2.126997558691621</v>
      </c>
      <c r="X33038" s="18" t="n">
        <v>1.4445313553766617</v>
      </c>
      <c r="Y33038" s="18" t="n">
        <v>-0.3873393685070273</v>
      </c>
      <c r="Z33038" s="18" t="n">
        <v>0.5539858279313328</v>
      </c>
      <c r="AA33038" s="18" t="n">
        <v>-1.1970949215908484</v>
      </c>
    </row>
    <row r="33039">
      <c r="B33039" s="16" t="s">
        <v>201</v>
      </c>
      <c r="C33039" s="22" t="n">
        <v>0.3580386127353331</v>
      </c>
      <c r="D33039" s="22" t="n">
        <v>0.50033627013015</v>
      </c>
      <c r="E33039" s="22" t="n">
        <v>1.260283595717143</v>
      </c>
      <c r="F33039" s="22" t="n">
        <v>-2.1332157249723505</v>
      </c>
      <c r="G33039" s="22" t="n">
        <v>-0.4958599345683955</v>
      </c>
      <c r="H33039" s="22" t="n">
        <v>1.2888991115439852</v>
      </c>
      <c r="I33039" s="22" t="n">
        <v>-1.0511660203137962</v>
      </c>
      <c r="J33039" s="22" t="n">
        <v>1.4291929790628028</v>
      </c>
      <c r="K33039" s="22" t="n">
        <v>1.3603254068675337</v>
      </c>
      <c r="L33039" s="22" t="n">
        <v>-2.0695711759903253</v>
      </c>
      <c r="M33039" s="22" t="n">
        <v>-0.3203285051630607</v>
      </c>
      <c r="N33039" s="22" t="n">
        <v>0.4937303425807198</v>
      </c>
      <c r="O33039" s="22" t="n">
        <v>-2.0065067175729325</v>
      </c>
      <c r="P33039" s="22" t="n">
        <v>-0.2971158932218266</v>
      </c>
      <c r="Q33039" s="22" t="n">
        <v>1.351979512285772</v>
      </c>
      <c r="R33039" s="22" t="n">
        <v>-0.4340081882171142</v>
      </c>
      <c r="S33039" s="22" t="n">
        <v>1.3428685845000732</v>
      </c>
      <c r="T33039" s="22" t="n">
        <v>-2.1725084970589092</v>
      </c>
      <c r="U33039" s="22" t="n">
        <v>-0.32408298567124444</v>
      </c>
      <c r="V33039" s="22" t="n">
        <v>-0.3208604319438395</v>
      </c>
      <c r="W33039" s="22" t="n">
        <v>1.4135532364972525</v>
      </c>
      <c r="X33039" s="22" t="n">
        <v>-2.238763481141981</v>
      </c>
      <c r="Y33039" s="22" t="n">
        <v>1.355687789774595</v>
      </c>
      <c r="Z33039" s="22" t="n">
        <v>-2.0264218442751383</v>
      </c>
      <c r="AA33039" s="22" t="n">
        <v>-2.0750747604924236</v>
      </c>
    </row>
    <row r="33040">
      <c r="B33040" s="16" t="s">
        <v>562</v>
      </c>
      <c r="C33040" s="18" t="n">
        <v>1.2945829642745537</v>
      </c>
      <c r="D33040" s="18" t="n">
        <v>-2.112895462057814</v>
      </c>
      <c r="E33040" s="18" t="n">
        <v>-1.3953139809725508</v>
      </c>
      <c r="F33040" s="18" t="n">
        <v>1.3928155589508184</v>
      </c>
      <c r="G33040" s="18" t="n">
        <v>0.41521835351401953</v>
      </c>
      <c r="H33040" s="18" t="n">
        <v>1.2888991115439852</v>
      </c>
      <c r="I33040" s="18" t="n">
        <v>-1.0511660203137962</v>
      </c>
      <c r="J33040" s="18" t="n">
        <v>-1.2651317731822207</v>
      </c>
      <c r="K33040" s="18" t="n">
        <v>0.5095211771305956</v>
      </c>
      <c r="L33040" s="18" t="n">
        <v>1.3699978207259902</v>
      </c>
      <c r="M33040" s="18" t="n">
        <v>-0.3203285051630607</v>
      </c>
      <c r="N33040" s="18" t="n">
        <v>-2.0934816170610118</v>
      </c>
      <c r="O33040" s="18" t="n">
        <v>0.5837406090832115</v>
      </c>
      <c r="P33040" s="18" t="n">
        <v>-1.1986504035120542</v>
      </c>
      <c r="Q33040" s="18" t="n">
        <v>-2.1671436299874873</v>
      </c>
      <c r="R33040" s="18" t="n">
        <v>-0.4340081882171142</v>
      </c>
      <c r="S33040" s="18" t="n">
        <v>-1.3547224055486238</v>
      </c>
      <c r="T33040" s="18" t="n">
        <v>1.2995818323264354</v>
      </c>
      <c r="U33040" s="18" t="n">
        <v>1.3386036364681841</v>
      </c>
      <c r="V33040" s="18" t="n">
        <v>-0.3208604319438395</v>
      </c>
      <c r="W33040" s="18" t="n">
        <v>-1.2418598598944026</v>
      </c>
      <c r="X33040" s="18" t="n">
        <v>-0.39711606288265955</v>
      </c>
      <c r="Y33040" s="18" t="n">
        <v>-1.2588529476478385</v>
      </c>
      <c r="Z33040" s="18" t="n">
        <v>0.5539858279313328</v>
      </c>
      <c r="AA33040" s="18" t="n">
        <v>-0.31911508268927313</v>
      </c>
    </row>
    <row r="33041">
      <c r="B33041" s="16" t="s">
        <v>291</v>
      </c>
      <c r="C33041" s="22" t="n">
        <v>1.2945829642745537</v>
      </c>
      <c r="D33041" s="22" t="n">
        <v>-2.112895462057814</v>
      </c>
      <c r="E33041" s="22" t="n">
        <v>-1.3953139809725508</v>
      </c>
      <c r="F33041" s="22" t="n">
        <v>-0.370200083010766</v>
      </c>
      <c r="G33041" s="22" t="n">
        <v>0.41521835351401953</v>
      </c>
      <c r="H33041" s="22" t="n">
        <v>1.2888991115439852</v>
      </c>
      <c r="I33041" s="22" t="n">
        <v>-1.8930501180311805</v>
      </c>
      <c r="J33041" s="22" t="n">
        <v>-2.163240023930562</v>
      </c>
      <c r="K33041" s="22" t="n">
        <v>0.5095211771305956</v>
      </c>
      <c r="L33041" s="22" t="n">
        <v>-0.3497866776321675</v>
      </c>
      <c r="M33041" s="22" t="n">
        <v>-1.20623702725465</v>
      </c>
      <c r="N33041" s="22" t="n">
        <v>-2.0934816170610118</v>
      </c>
      <c r="O33041" s="22" t="n">
        <v>-2.0065067175729325</v>
      </c>
      <c r="P33041" s="22" t="n">
        <v>-0.2971158932218266</v>
      </c>
      <c r="Q33041" s="22" t="n">
        <v>-1.2873628444191725</v>
      </c>
      <c r="R33041" s="22" t="n">
        <v>-0.4340081882171142</v>
      </c>
      <c r="S33041" s="22" t="n">
        <v>0.4436715878171741</v>
      </c>
      <c r="T33041" s="22" t="n">
        <v>-0.43646333236623697</v>
      </c>
      <c r="U33041" s="22" t="n">
        <v>-0.32408298567124444</v>
      </c>
      <c r="V33041" s="22" t="n">
        <v>-0.3208604319438395</v>
      </c>
      <c r="W33041" s="22" t="n">
        <v>1.4135532364972525</v>
      </c>
      <c r="X33041" s="22" t="n">
        <v>0.5237076462470012</v>
      </c>
      <c r="Y33041" s="22" t="n">
        <v>-0.3873393685070273</v>
      </c>
      <c r="Z33041" s="22" t="n">
        <v>-1.166285953539648</v>
      </c>
      <c r="AA33041" s="22" t="n">
        <v>-2.0750747604924236</v>
      </c>
    </row>
    <row r="33042">
      <c r="B33042" s="16" t="s">
        <v>52</v>
      </c>
      <c r="C33042" s="18" t="n">
        <v>0.3580386127353331</v>
      </c>
      <c r="D33042" s="18" t="n">
        <v>-2.112895462057814</v>
      </c>
      <c r="E33042" s="18" t="n">
        <v>-1.3953139809725508</v>
      </c>
      <c r="F33042" s="18" t="n">
        <v>-2.1332157249723505</v>
      </c>
      <c r="G33042" s="18" t="n">
        <v>1.3262966415964346</v>
      </c>
      <c r="H33042" s="18" t="n">
        <v>-0.4841719460463156</v>
      </c>
      <c r="I33042" s="18" t="n">
        <v>-1.8930501180311805</v>
      </c>
      <c r="J33042" s="18" t="n">
        <v>-0.3670235224338796</v>
      </c>
      <c r="K33042" s="18" t="n">
        <v>-2.0428915120802182</v>
      </c>
      <c r="L33042" s="18" t="n">
        <v>-0.3497866776321675</v>
      </c>
      <c r="M33042" s="18" t="n">
        <v>0.5655800169285286</v>
      </c>
      <c r="N33042" s="18" t="n">
        <v>-2.0934816170610118</v>
      </c>
      <c r="O33042" s="18" t="n">
        <v>1.4471563846352595</v>
      </c>
      <c r="P33042" s="18" t="n">
        <v>0.6044186170684012</v>
      </c>
      <c r="Q33042" s="18" t="n">
        <v>1.351979512285772</v>
      </c>
      <c r="R33042" s="18" t="n">
        <v>-0.4340081882171142</v>
      </c>
      <c r="S33042" s="18" t="n">
        <v>-1.3547224055486238</v>
      </c>
      <c r="T33042" s="18" t="n">
        <v>-2.1725084970589092</v>
      </c>
      <c r="U33042" s="18" t="n">
        <v>-1.986769607810673</v>
      </c>
      <c r="V33042" s="18" t="n">
        <v>-1.2368652134609295</v>
      </c>
      <c r="W33042" s="18" t="n">
        <v>0.5284155377000341</v>
      </c>
      <c r="X33042" s="18" t="n">
        <v>-0.39711606288265955</v>
      </c>
      <c r="Y33042" s="18" t="n">
        <v>-2.1303665267886496</v>
      </c>
      <c r="Z33042" s="18" t="n">
        <v>-1.166285953539648</v>
      </c>
      <c r="AA33042" s="18" t="n">
        <v>0.5588647562123021</v>
      </c>
    </row>
    <row r="33043">
      <c r="B33043" s="16" t="s">
        <v>518</v>
      </c>
      <c r="C33043" s="22" t="n">
        <v>-0.5785057388038874</v>
      </c>
      <c r="D33043" s="22" t="n">
        <v>0.50033627013015</v>
      </c>
      <c r="E33043" s="22" t="n">
        <v>0.37508440348724503</v>
      </c>
      <c r="F33043" s="22" t="n">
        <v>-2.1332157249723505</v>
      </c>
      <c r="G33043" s="22" t="n">
        <v>-0.4958599345683955</v>
      </c>
      <c r="H33043" s="22" t="n">
        <v>1.2888991115439852</v>
      </c>
      <c r="I33043" s="22" t="n">
        <v>-1.8930501180311805</v>
      </c>
      <c r="J33043" s="22" t="n">
        <v>-1.2651317731822207</v>
      </c>
      <c r="K33043" s="22" t="n">
        <v>-0.3412830526063423</v>
      </c>
      <c r="L33043" s="22" t="n">
        <v>-0.3497866776321675</v>
      </c>
      <c r="M33043" s="22" t="n">
        <v>-2.092145549346239</v>
      </c>
      <c r="N33043" s="22" t="n">
        <v>-1.2310776305137678</v>
      </c>
      <c r="O33043" s="22" t="n">
        <v>-2.0065067175729325</v>
      </c>
      <c r="P33043" s="22" t="n">
        <v>-1.1986504035120542</v>
      </c>
      <c r="Q33043" s="22" t="n">
        <v>1.351979512285772</v>
      </c>
      <c r="R33043" s="22" t="n">
        <v>1.3455929542020955</v>
      </c>
      <c r="S33043" s="22" t="n">
        <v>-2.253919402231523</v>
      </c>
      <c r="T33043" s="22" t="n">
        <v>0.43155924998009926</v>
      </c>
      <c r="U33043" s="22" t="n">
        <v>1.3386036364681841</v>
      </c>
      <c r="V33043" s="22" t="n">
        <v>-1.2368652134609295</v>
      </c>
      <c r="W33043" s="22" t="n">
        <v>-2.126997558691621</v>
      </c>
      <c r="X33043" s="22" t="n">
        <v>-0.39711606288265955</v>
      </c>
      <c r="Y33043" s="22" t="n">
        <v>0.4841742106337838</v>
      </c>
      <c r="Z33043" s="22" t="n">
        <v>0.5539858279313328</v>
      </c>
      <c r="AA33043" s="22" t="n">
        <v>0.5588647562123021</v>
      </c>
    </row>
    <row r="33044">
      <c r="B33044" s="16" t="s">
        <v>363</v>
      </c>
      <c r="C33044" s="18" t="n">
        <v>0.3580386127353331</v>
      </c>
      <c r="D33044" s="18" t="n">
        <v>1.3714135141928048</v>
      </c>
      <c r="E33044" s="18" t="n">
        <v>-1.3953139809725508</v>
      </c>
      <c r="F33044" s="18" t="n">
        <v>-2.1332157249723505</v>
      </c>
      <c r="G33044" s="18" t="n">
        <v>-0.4958599345683955</v>
      </c>
      <c r="H33044" s="18" t="n">
        <v>-1.370707474841466</v>
      </c>
      <c r="I33044" s="18" t="n">
        <v>-1.8930501180311805</v>
      </c>
      <c r="J33044" s="18" t="n">
        <v>-2.163240023930562</v>
      </c>
      <c r="K33044" s="18" t="n">
        <v>1.3603254068675337</v>
      </c>
      <c r="L33044" s="18" t="n">
        <v>-1.2096789268112462</v>
      </c>
      <c r="M33044" s="18" t="n">
        <v>-1.20623702725465</v>
      </c>
      <c r="N33044" s="18" t="n">
        <v>0.4937303425807198</v>
      </c>
      <c r="O33044" s="18" t="n">
        <v>-1.1430909420208843</v>
      </c>
      <c r="P33044" s="18" t="n">
        <v>1.5059531273586289</v>
      </c>
      <c r="Q33044" s="18" t="n">
        <v>-0.4075820588508577</v>
      </c>
      <c r="R33044" s="18" t="n">
        <v>1.3455929542020955</v>
      </c>
      <c r="S33044" s="18" t="n">
        <v>-1.3547224055486238</v>
      </c>
      <c r="T33044" s="18" t="n">
        <v>-2.1725084970589092</v>
      </c>
      <c r="U33044" s="18" t="n">
        <v>-0.32408298567124444</v>
      </c>
      <c r="V33044" s="18" t="n">
        <v>0.5951443495732504</v>
      </c>
      <c r="W33044" s="18" t="n">
        <v>-2.126997558691621</v>
      </c>
      <c r="X33044" s="18" t="n">
        <v>-2.238763481141981</v>
      </c>
      <c r="Y33044" s="18" t="n">
        <v>-0.3873393685070273</v>
      </c>
      <c r="Z33044" s="18" t="n">
        <v>-2.0264218442751383</v>
      </c>
      <c r="AA33044" s="18" t="n">
        <v>-1.1970949215908484</v>
      </c>
    </row>
    <row r="33045">
      <c r="B33045" s="16" t="s">
        <v>256</v>
      </c>
      <c r="C33045" s="22" t="n">
        <v>-0.5785057388038874</v>
      </c>
      <c r="D33045" s="22" t="n">
        <v>-1.2418182179951593</v>
      </c>
      <c r="E33045" s="22" t="n">
        <v>1.260283595717143</v>
      </c>
      <c r="F33045" s="22" t="n">
        <v>1.3928155589508184</v>
      </c>
      <c r="G33045" s="22" t="n">
        <v>0.41521835351401953</v>
      </c>
      <c r="H33045" s="22" t="n">
        <v>-1.370707474841466</v>
      </c>
      <c r="I33045" s="22" t="n">
        <v>-1.0511660203137962</v>
      </c>
      <c r="J33045" s="22" t="n">
        <v>-0.3670235224338796</v>
      </c>
      <c r="K33045" s="22" t="n">
        <v>-1.1920872823432802</v>
      </c>
      <c r="L33045" s="22" t="n">
        <v>-2.0695711759903253</v>
      </c>
      <c r="M33045" s="22" t="n">
        <v>-1.20623702725465</v>
      </c>
      <c r="N33045" s="22" t="n">
        <v>-2.0934816170610118</v>
      </c>
      <c r="O33045" s="22" t="n">
        <v>-2.0065067175729325</v>
      </c>
      <c r="P33045" s="22" t="n">
        <v>-1.1986504035120542</v>
      </c>
      <c r="Q33045" s="22" t="n">
        <v>0.47219872671745716</v>
      </c>
      <c r="R33045" s="22" t="n">
        <v>1.3455929542020955</v>
      </c>
      <c r="S33045" s="22" t="n">
        <v>-1.3547224055486238</v>
      </c>
      <c r="T33045" s="22" t="n">
        <v>0.43155924998009926</v>
      </c>
      <c r="U33045" s="22" t="n">
        <v>1.3386036364681841</v>
      </c>
      <c r="V33045" s="22" t="n">
        <v>0.5951443495732504</v>
      </c>
      <c r="W33045" s="22" t="n">
        <v>-1.2418598598944026</v>
      </c>
      <c r="X33045" s="22" t="n">
        <v>-2.238763481141981</v>
      </c>
      <c r="Y33045" s="22" t="n">
        <v>1.355687789774595</v>
      </c>
      <c r="Z33045" s="22" t="n">
        <v>-0.3061500628041575</v>
      </c>
      <c r="AA33045" s="22" t="n">
        <v>-1.1970949215908484</v>
      </c>
    </row>
    <row r="33046">
      <c r="B33046" s="16" t="s">
        <v>59</v>
      </c>
      <c r="C33046" s="18" t="n">
        <v>-1.5150500903431081</v>
      </c>
      <c r="D33046" s="18" t="n">
        <v>-0.37074097393250466</v>
      </c>
      <c r="E33046" s="18" t="n">
        <v>-1.3953139809725508</v>
      </c>
      <c r="F33046" s="18" t="n">
        <v>-0.370200083010766</v>
      </c>
      <c r="G33046" s="18" t="n">
        <v>1.3262966415964346</v>
      </c>
      <c r="H33046" s="18" t="n">
        <v>0.4023635827488348</v>
      </c>
      <c r="I33046" s="18" t="n">
        <v>-1.8930501180311805</v>
      </c>
      <c r="J33046" s="18" t="n">
        <v>-0.3670235224338796</v>
      </c>
      <c r="K33046" s="18" t="n">
        <v>-1.1920872823432802</v>
      </c>
      <c r="L33046" s="18" t="n">
        <v>1.3699978207259902</v>
      </c>
      <c r="M33046" s="18" t="n">
        <v>-1.20623702725465</v>
      </c>
      <c r="N33046" s="18" t="n">
        <v>-2.0934816170610118</v>
      </c>
      <c r="O33046" s="18" t="n">
        <v>1.4471563846352595</v>
      </c>
      <c r="P33046" s="18" t="n">
        <v>0.6044186170684012</v>
      </c>
      <c r="Q33046" s="18" t="n">
        <v>1.351979512285772</v>
      </c>
      <c r="R33046" s="18" t="n">
        <v>-0.4340081882171142</v>
      </c>
      <c r="S33046" s="18" t="n">
        <v>0.4436715878171741</v>
      </c>
      <c r="T33046" s="18" t="n">
        <v>1.2995818323264354</v>
      </c>
      <c r="U33046" s="18" t="n">
        <v>-1.986769607810673</v>
      </c>
      <c r="V33046" s="18" t="n">
        <v>1.5111491310903402</v>
      </c>
      <c r="W33046" s="18" t="n">
        <v>-1.2418598598944026</v>
      </c>
      <c r="X33046" s="18" t="n">
        <v>1.4445313553766617</v>
      </c>
      <c r="Y33046" s="18" t="n">
        <v>1.355687789774595</v>
      </c>
      <c r="Z33046" s="18" t="n">
        <v>0.5539858279313328</v>
      </c>
      <c r="AA33046" s="18" t="n">
        <v>1.4368445951138773</v>
      </c>
    </row>
    <row r="33047">
      <c r="B33047" s="16" t="s">
        <v>496</v>
      </c>
      <c r="C33047" s="22" t="n">
        <v>0.3580386127353331</v>
      </c>
      <c r="D33047" s="22" t="n">
        <v>0.50033627013015</v>
      </c>
      <c r="E33047" s="22" t="n">
        <v>0.37508440348724503</v>
      </c>
      <c r="F33047" s="22" t="n">
        <v>0.5113077379700263</v>
      </c>
      <c r="G33047" s="22" t="n">
        <v>0.41521835351401953</v>
      </c>
      <c r="H33047" s="22" t="n">
        <v>0.4023635827488348</v>
      </c>
      <c r="I33047" s="22" t="n">
        <v>-0.20928192259641185</v>
      </c>
      <c r="J33047" s="22" t="n">
        <v>0.5310847283144616</v>
      </c>
      <c r="K33047" s="22" t="n">
        <v>0.5095211771305956</v>
      </c>
      <c r="L33047" s="22" t="n">
        <v>0.5101055715469113</v>
      </c>
      <c r="M33047" s="22" t="n">
        <v>0.5655800169285286</v>
      </c>
      <c r="N33047" s="22" t="n">
        <v>0.4937303425807198</v>
      </c>
      <c r="O33047" s="22" t="n">
        <v>0.5837406090832115</v>
      </c>
      <c r="P33047" s="22" t="n">
        <v>0.6044186170684012</v>
      </c>
      <c r="Q33047" s="22" t="n">
        <v>0.47219872671745716</v>
      </c>
      <c r="R33047" s="22" t="n">
        <v>0.4557923829924906</v>
      </c>
      <c r="S33047" s="22" t="n">
        <v>0.4436715878171741</v>
      </c>
      <c r="T33047" s="22" t="n">
        <v>1.2995818323264354</v>
      </c>
      <c r="U33047" s="22" t="n">
        <v>0.5072603253984699</v>
      </c>
      <c r="V33047" s="22" t="n">
        <v>0.5951443495732504</v>
      </c>
      <c r="W33047" s="22" t="n">
        <v>0.5284155377000341</v>
      </c>
      <c r="X33047" s="22" t="n">
        <v>0.5237076462470012</v>
      </c>
      <c r="Y33047" s="22" t="n">
        <v>0.4841742106337838</v>
      </c>
      <c r="Z33047" s="22" t="n">
        <v>-0.3061500628041575</v>
      </c>
      <c r="AA33047" s="22" t="n">
        <v>0.5588647562123021</v>
      </c>
    </row>
    <row r="33048">
      <c r="B33048" s="16" t="s">
        <v>227</v>
      </c>
      <c r="C33048" s="18" t="n">
        <v>0.3580386127353331</v>
      </c>
      <c r="D33048" s="18" t="n">
        <v>0.50033627013015</v>
      </c>
      <c r="E33048" s="18" t="n">
        <v>0.37508440348724503</v>
      </c>
      <c r="F33048" s="18" t="n">
        <v>0.5113077379700263</v>
      </c>
      <c r="G33048" s="18" t="n">
        <v>0.41521835351401953</v>
      </c>
      <c r="H33048" s="18" t="n">
        <v>0.4023635827488348</v>
      </c>
      <c r="I33048" s="18" t="n">
        <v>0.6326021751209724</v>
      </c>
      <c r="J33048" s="18" t="n">
        <v>0.5310847283144616</v>
      </c>
      <c r="K33048" s="18" t="n">
        <v>0.5095211771305956</v>
      </c>
      <c r="L33048" s="18" t="n">
        <v>0.5101055715469113</v>
      </c>
      <c r="M33048" s="18" t="n">
        <v>0.5655800169285286</v>
      </c>
      <c r="N33048" s="18" t="n">
        <v>0.4937303425807198</v>
      </c>
      <c r="O33048" s="18" t="n">
        <v>0.5837406090832115</v>
      </c>
      <c r="P33048" s="18" t="n">
        <v>0.6044186170684012</v>
      </c>
      <c r="Q33048" s="18" t="n">
        <v>0.47219872671745716</v>
      </c>
      <c r="R33048" s="18" t="n">
        <v>0.4557923829924906</v>
      </c>
      <c r="S33048" s="18" t="n">
        <v>0.4436715878171741</v>
      </c>
      <c r="T33048" s="18" t="n">
        <v>0.43155924998009926</v>
      </c>
      <c r="U33048" s="18" t="n">
        <v>0.5072603253984699</v>
      </c>
      <c r="V33048" s="18" t="n">
        <v>0.5951443495732504</v>
      </c>
      <c r="W33048" s="18" t="n">
        <v>0.5284155377000341</v>
      </c>
      <c r="X33048" s="18" t="n">
        <v>1.4445313553766617</v>
      </c>
      <c r="Y33048" s="18" t="n">
        <v>1.355687789774595</v>
      </c>
      <c r="Z33048" s="18" t="n">
        <v>0.5539858279313328</v>
      </c>
      <c r="AA33048" s="18" t="n">
        <v>0.5588647562123021</v>
      </c>
    </row>
    <row r="33049">
      <c r="B33049" s="16" t="s">
        <v>300</v>
      </c>
      <c r="C33049" s="22" t="n">
        <v>1.2945829642745537</v>
      </c>
      <c r="D33049" s="22" t="n">
        <v>1.3714135141928048</v>
      </c>
      <c r="E33049" s="22" t="n">
        <v>0.37508440348724503</v>
      </c>
      <c r="F33049" s="22" t="n">
        <v>0.5113077379700263</v>
      </c>
      <c r="G33049" s="22" t="n">
        <v>0.41521835351401953</v>
      </c>
      <c r="H33049" s="22" t="n">
        <v>1.2888991115439852</v>
      </c>
      <c r="I33049" s="22" t="n">
        <v>-0.20928192259641185</v>
      </c>
      <c r="J33049" s="22" t="n">
        <v>-0.3670235224338796</v>
      </c>
      <c r="K33049" s="22" t="n">
        <v>-0.3412830526063423</v>
      </c>
      <c r="L33049" s="22" t="n">
        <v>0.5101055715469113</v>
      </c>
      <c r="M33049" s="22" t="n">
        <v>0.5655800169285286</v>
      </c>
      <c r="N33049" s="22" t="n">
        <v>0.4937303425807198</v>
      </c>
      <c r="O33049" s="22" t="n">
        <v>0.5837406090832115</v>
      </c>
      <c r="P33049" s="22" t="n">
        <v>1.5059531273586289</v>
      </c>
      <c r="Q33049" s="22" t="n">
        <v>0.47219872671745716</v>
      </c>
      <c r="R33049" s="22" t="n">
        <v>1.3455929542020955</v>
      </c>
      <c r="S33049" s="22" t="n">
        <v>0.4436715878171741</v>
      </c>
      <c r="T33049" s="22" t="n">
        <v>1.2995818323264354</v>
      </c>
      <c r="U33049" s="22" t="n">
        <v>1.3386036364681841</v>
      </c>
      <c r="V33049" s="22" t="n">
        <v>0.5951443495732504</v>
      </c>
      <c r="W33049" s="22" t="n">
        <v>0.5284155377000341</v>
      </c>
      <c r="X33049" s="22" t="n">
        <v>0.5237076462470012</v>
      </c>
      <c r="Y33049" s="22" t="n">
        <v>0.4841742106337838</v>
      </c>
      <c r="Z33049" s="22" t="n">
        <v>-0.3061500628041575</v>
      </c>
      <c r="AA33049" s="22" t="n">
        <v>0.5588647562123021</v>
      </c>
    </row>
    <row r="33050">
      <c r="B33050" s="16" t="s">
        <v>466</v>
      </c>
      <c r="C33050" s="18" t="n">
        <v>-0.5785057388038874</v>
      </c>
      <c r="D33050" s="18" t="n">
        <v>-0.37074097393250466</v>
      </c>
      <c r="E33050" s="18" t="n">
        <v>-0.5101147887426528</v>
      </c>
      <c r="F33050" s="18" t="n">
        <v>-0.370200083010766</v>
      </c>
      <c r="G33050" s="18" t="n">
        <v>-0.4958599345683955</v>
      </c>
      <c r="H33050" s="18" t="n">
        <v>-0.4841719460463156</v>
      </c>
      <c r="I33050" s="18" t="n">
        <v>-0.20928192259641185</v>
      </c>
      <c r="J33050" s="18" t="n">
        <v>-0.3670235224338796</v>
      </c>
      <c r="K33050" s="18" t="n">
        <v>-0.3412830526063423</v>
      </c>
      <c r="L33050" s="18" t="n">
        <v>-0.3497866776321675</v>
      </c>
      <c r="M33050" s="18" t="n">
        <v>-0.3203285051630607</v>
      </c>
      <c r="N33050" s="18" t="n">
        <v>-0.368673643966524</v>
      </c>
      <c r="O33050" s="18" t="n">
        <v>-0.2796751664688365</v>
      </c>
      <c r="P33050" s="18" t="n">
        <v>-0.2971158932218266</v>
      </c>
      <c r="Q33050" s="18" t="n">
        <v>-0.4075820588508577</v>
      </c>
      <c r="R33050" s="18" t="n">
        <v>-0.4340081882171142</v>
      </c>
      <c r="S33050" s="18" t="n">
        <v>-0.4555254088657249</v>
      </c>
      <c r="T33050" s="18" t="n">
        <v>-0.43646333236623697</v>
      </c>
      <c r="U33050" s="18" t="n">
        <v>-0.32408298567124444</v>
      </c>
      <c r="V33050" s="18" t="n">
        <v>-0.3208604319438395</v>
      </c>
      <c r="W33050" s="18" t="n">
        <v>-0.35672216109718424</v>
      </c>
      <c r="X33050" s="18" t="n">
        <v>-0.39711606288265955</v>
      </c>
      <c r="Y33050" s="18" t="n">
        <v>-0.3873393685070273</v>
      </c>
      <c r="Z33050" s="18" t="n">
        <v>-0.3061500628041575</v>
      </c>
      <c r="AA33050" s="18" t="n">
        <v>-0.31911508268927313</v>
      </c>
    </row>
    <row r="33051">
      <c r="B33051" s="16" t="s">
        <v>92</v>
      </c>
      <c r="C33051" s="22" t="n">
        <v>-2.4515944418823286</v>
      </c>
      <c r="D33051" s="22" t="n">
        <v>-2.112895462057814</v>
      </c>
      <c r="E33051" s="22" t="n">
        <v>-2.280513173202449</v>
      </c>
      <c r="F33051" s="22" t="n">
        <v>-2.1332157249723505</v>
      </c>
      <c r="G33051" s="22" t="n">
        <v>-2.3180165107332256</v>
      </c>
      <c r="H33051" s="22" t="n">
        <v>-2.2572430036366162</v>
      </c>
      <c r="I33051" s="22" t="n">
        <v>-1.8930501180311805</v>
      </c>
      <c r="J33051" s="22" t="n">
        <v>-2.163240023930562</v>
      </c>
      <c r="K33051" s="22" t="n">
        <v>-2.0428915120802182</v>
      </c>
      <c r="L33051" s="22" t="n">
        <v>-2.0695711759903253</v>
      </c>
      <c r="M33051" s="22" t="n">
        <v>-2.092145549346239</v>
      </c>
      <c r="N33051" s="22" t="n">
        <v>-2.0934816170610118</v>
      </c>
      <c r="O33051" s="22" t="n">
        <v>-2.0065067175729325</v>
      </c>
      <c r="P33051" s="22" t="n">
        <v>-0.2971158932218266</v>
      </c>
      <c r="Q33051" s="22" t="n">
        <v>-0.4075820588508577</v>
      </c>
      <c r="R33051" s="22" t="n">
        <v>-2.2136093306363236</v>
      </c>
      <c r="S33051" s="22" t="n">
        <v>-2.253919402231523</v>
      </c>
      <c r="T33051" s="22" t="n">
        <v>-2.1725084970589092</v>
      </c>
      <c r="U33051" s="22" t="n">
        <v>-1.986769607810673</v>
      </c>
      <c r="V33051" s="22" t="n">
        <v>-2.1528699949780195</v>
      </c>
      <c r="W33051" s="22" t="n">
        <v>-2.126997558691621</v>
      </c>
      <c r="X33051" s="22" t="n">
        <v>-2.238763481141981</v>
      </c>
      <c r="Y33051" s="22" t="n">
        <v>-2.1303665267886496</v>
      </c>
      <c r="Z33051" s="22" t="n">
        <v>-1.166285953539648</v>
      </c>
      <c r="AA33051" s="22" t="n">
        <v>-2.0750747604924236</v>
      </c>
    </row>
    <row r="33052">
      <c r="B33052" s="16" t="s">
        <v>500</v>
      </c>
      <c r="C33052" s="18" t="n">
        <v>-0.5785057388038874</v>
      </c>
      <c r="D33052" s="18" t="n">
        <v>1.3714135141928048</v>
      </c>
      <c r="E33052" s="18" t="n">
        <v>0.37508440348724503</v>
      </c>
      <c r="F33052" s="18" t="n">
        <v>0.5113077379700263</v>
      </c>
      <c r="G33052" s="18" t="n">
        <v>1.3262966415964346</v>
      </c>
      <c r="H33052" s="18" t="n">
        <v>1.2888991115439852</v>
      </c>
      <c r="I33052" s="18" t="n">
        <v>0.6326021751209724</v>
      </c>
      <c r="J33052" s="18" t="n">
        <v>1.4291929790628028</v>
      </c>
      <c r="K33052" s="18" t="n">
        <v>1.3603254068675337</v>
      </c>
      <c r="L33052" s="18" t="n">
        <v>0.5101055715469113</v>
      </c>
      <c r="M33052" s="18" t="n">
        <v>0.5655800169285286</v>
      </c>
      <c r="N33052" s="18" t="n">
        <v>0.4937303425807198</v>
      </c>
      <c r="O33052" s="18" t="n">
        <v>0.5837406090832115</v>
      </c>
      <c r="P33052" s="18" t="n">
        <v>1.5059531273586289</v>
      </c>
      <c r="Q33052" s="18" t="n">
        <v>1.351979512285772</v>
      </c>
      <c r="R33052" s="18" t="n">
        <v>1.3455929542020955</v>
      </c>
      <c r="S33052" s="18" t="n">
        <v>0.4436715878171741</v>
      </c>
      <c r="T33052" s="18" t="n">
        <v>0.43155924998009926</v>
      </c>
      <c r="U33052" s="18" t="n">
        <v>1.3386036364681841</v>
      </c>
      <c r="V33052" s="18" t="n">
        <v>0.5951443495732504</v>
      </c>
      <c r="W33052" s="18" t="n">
        <v>1.4135532364972525</v>
      </c>
      <c r="X33052" s="18" t="n">
        <v>1.4445313553766617</v>
      </c>
      <c r="Y33052" s="18" t="n">
        <v>1.355687789774595</v>
      </c>
      <c r="Z33052" s="18" t="n">
        <v>1.4141217186668231</v>
      </c>
      <c r="AA33052" s="18" t="n">
        <v>0.5588647562123021</v>
      </c>
    </row>
    <row r="33053">
      <c r="B33053" s="16" t="s">
        <v>491</v>
      </c>
      <c r="C33053" s="22" t="n">
        <v>0.3580386127353331</v>
      </c>
      <c r="D33053" s="22" t="n">
        <v>-0.37074097393250466</v>
      </c>
      <c r="E33053" s="22" t="n">
        <v>0.37508440348724503</v>
      </c>
      <c r="F33053" s="22" t="n">
        <v>0.5113077379700263</v>
      </c>
      <c r="G33053" s="22" t="n">
        <v>0.41521835351401953</v>
      </c>
      <c r="H33053" s="22" t="n">
        <v>0.4023635827488348</v>
      </c>
      <c r="I33053" s="22" t="n">
        <v>0.6326021751209724</v>
      </c>
      <c r="J33053" s="22" t="n">
        <v>-0.3670235224338796</v>
      </c>
      <c r="K33053" s="22" t="n">
        <v>0.5095211771305956</v>
      </c>
      <c r="L33053" s="22" t="n">
        <v>-0.3497866776321675</v>
      </c>
      <c r="M33053" s="22" t="n">
        <v>-0.3203285051630607</v>
      </c>
      <c r="N33053" s="22" t="n">
        <v>-0.368673643966524</v>
      </c>
      <c r="O33053" s="22" t="n">
        <v>1.4471563846352595</v>
      </c>
      <c r="P33053" s="22" t="n">
        <v>0.6044186170684012</v>
      </c>
      <c r="Q33053" s="22" t="n">
        <v>0.47219872671745716</v>
      </c>
      <c r="R33053" s="22" t="n">
        <v>-0.4340081882171142</v>
      </c>
      <c r="S33053" s="22" t="n">
        <v>-0.4555254088657249</v>
      </c>
      <c r="T33053" s="22" t="n">
        <v>-0.43646333236623697</v>
      </c>
      <c r="U33053" s="22" t="n">
        <v>-0.32408298567124444</v>
      </c>
      <c r="V33053" s="22" t="n">
        <v>0.5951443495732504</v>
      </c>
      <c r="W33053" s="22" t="n">
        <v>0.5284155377000341</v>
      </c>
      <c r="X33053" s="22" t="n">
        <v>-0.39711606288265955</v>
      </c>
      <c r="Y33053" s="22" t="n">
        <v>0.4841742106337838</v>
      </c>
      <c r="Z33053" s="22" t="n">
        <v>-0.3061500628041575</v>
      </c>
      <c r="AA33053" s="22" t="n">
        <v>-0.31911508268927313</v>
      </c>
    </row>
    <row r="33054">
      <c r="B33054" s="16" t="s">
        <v>208</v>
      </c>
      <c r="C33054" s="18" t="n">
        <v>1.2945829642745537</v>
      </c>
      <c r="D33054" s="18" t="n">
        <v>0.50033627013015</v>
      </c>
      <c r="E33054" s="18" t="n">
        <v>1.260283595717143</v>
      </c>
      <c r="F33054" s="18" t="n">
        <v>1.3928155589508184</v>
      </c>
      <c r="G33054" s="18" t="n">
        <v>1.3262966415964346</v>
      </c>
      <c r="H33054" s="18" t="n">
        <v>0.4023635827488348</v>
      </c>
      <c r="I33054" s="18" t="n">
        <v>0.6326021751209724</v>
      </c>
      <c r="J33054" s="18" t="n">
        <v>0.5310847283144616</v>
      </c>
      <c r="K33054" s="18" t="n">
        <v>0.5095211771305956</v>
      </c>
      <c r="L33054" s="18" t="n">
        <v>0.5101055715469113</v>
      </c>
      <c r="M33054" s="18" t="n">
        <v>-0.3203285051630607</v>
      </c>
      <c r="N33054" s="18" t="n">
        <v>0.4937303425807198</v>
      </c>
      <c r="O33054" s="18" t="n">
        <v>1.4471563846352595</v>
      </c>
      <c r="P33054" s="18" t="n">
        <v>1.5059531273586289</v>
      </c>
      <c r="Q33054" s="18" t="n">
        <v>1.351979512285772</v>
      </c>
      <c r="R33054" s="18" t="n">
        <v>0.4557923829924906</v>
      </c>
      <c r="S33054" s="18" t="n">
        <v>0.4436715878171741</v>
      </c>
      <c r="T33054" s="18" t="n">
        <v>0.43155924998009926</v>
      </c>
      <c r="U33054" s="18" t="n">
        <v>0.5072603253984699</v>
      </c>
      <c r="V33054" s="18" t="n">
        <v>0.5951443495732504</v>
      </c>
      <c r="W33054" s="18" t="n">
        <v>0.5284155377000341</v>
      </c>
      <c r="X33054" s="18" t="n">
        <v>0.5237076462470012</v>
      </c>
      <c r="Y33054" s="18" t="n">
        <v>0.4841742106337838</v>
      </c>
      <c r="Z33054" s="18" t="n">
        <v>0.5539858279313328</v>
      </c>
      <c r="AA33054" s="18" t="n">
        <v>0.5588647562123021</v>
      </c>
    </row>
    <row r="33055">
      <c r="B33055" s="16" t="s">
        <v>403</v>
      </c>
      <c r="C33055" s="22" t="n">
        <v>-1.5150500903431081</v>
      </c>
      <c r="D33055" s="22" t="n">
        <v>-2.112895462057814</v>
      </c>
      <c r="E33055" s="22" t="n">
        <v>-1.3953139809725508</v>
      </c>
      <c r="F33055" s="22" t="n">
        <v>-0.370200083010766</v>
      </c>
      <c r="G33055" s="22" t="n">
        <v>0.41521835351401953</v>
      </c>
      <c r="H33055" s="22" t="n">
        <v>1.2888991115439852</v>
      </c>
      <c r="I33055" s="22" t="n">
        <v>-1.8930501180311805</v>
      </c>
      <c r="J33055" s="22" t="n">
        <v>-0.3670235224338796</v>
      </c>
      <c r="K33055" s="22" t="n">
        <v>-1.1920872823432802</v>
      </c>
      <c r="L33055" s="22" t="n">
        <v>-2.0695711759903253</v>
      </c>
      <c r="M33055" s="22" t="n">
        <v>1.4514885390201178</v>
      </c>
      <c r="N33055" s="22" t="n">
        <v>0.4937303425807198</v>
      </c>
      <c r="O33055" s="22" t="n">
        <v>1.4471563846352595</v>
      </c>
      <c r="P33055" s="22" t="n">
        <v>1.5059531273586289</v>
      </c>
      <c r="Q33055" s="22" t="n">
        <v>-1.2873628444191725</v>
      </c>
      <c r="R33055" s="22" t="n">
        <v>-2.2136093306363236</v>
      </c>
      <c r="S33055" s="22" t="n">
        <v>-1.3547224055486238</v>
      </c>
      <c r="T33055" s="22" t="n">
        <v>-0.43646333236623697</v>
      </c>
      <c r="U33055" s="22" t="n">
        <v>0.5072603253984699</v>
      </c>
      <c r="V33055" s="22" t="n">
        <v>1.5111491310903402</v>
      </c>
      <c r="W33055" s="22" t="n">
        <v>1.4135532364972525</v>
      </c>
      <c r="X33055" s="22" t="n">
        <v>0.5237076462470012</v>
      </c>
      <c r="Y33055" s="22" t="n">
        <v>-1.2588529476478385</v>
      </c>
      <c r="Z33055" s="22" t="n">
        <v>-2.0264218442751383</v>
      </c>
      <c r="AA33055" s="22" t="n">
        <v>0.5588647562123021</v>
      </c>
    </row>
    <row r="33056">
      <c r="B33056" s="16" t="s">
        <v>441</v>
      </c>
      <c r="C33056" s="18" t="n">
        <v>1.2945829642745537</v>
      </c>
      <c r="D33056" s="18" t="n">
        <v>0.50033627013015</v>
      </c>
      <c r="E33056" s="18" t="n">
        <v>-1.3953139809725508</v>
      </c>
      <c r="F33056" s="18" t="n">
        <v>-2.1332157249723505</v>
      </c>
      <c r="G33056" s="18" t="n">
        <v>-1.4069382226508105</v>
      </c>
      <c r="H33056" s="18" t="n">
        <v>-0.4841719460463156</v>
      </c>
      <c r="I33056" s="18" t="n">
        <v>-0.20928192259641185</v>
      </c>
      <c r="J33056" s="18" t="n">
        <v>1.4291929790628028</v>
      </c>
      <c r="K33056" s="18" t="n">
        <v>-1.1920872823432802</v>
      </c>
      <c r="L33056" s="18" t="n">
        <v>-2.0695711759903253</v>
      </c>
      <c r="M33056" s="18" t="n">
        <v>-0.3203285051630607</v>
      </c>
      <c r="N33056" s="18" t="n">
        <v>1.3561343291279635</v>
      </c>
      <c r="O33056" s="18" t="n">
        <v>-0.2796751664688365</v>
      </c>
      <c r="P33056" s="18" t="n">
        <v>0.6044186170684012</v>
      </c>
      <c r="Q33056" s="18" t="n">
        <v>1.351979512285772</v>
      </c>
      <c r="R33056" s="18" t="n">
        <v>-0.4340081882171142</v>
      </c>
      <c r="S33056" s="18" t="n">
        <v>0.4436715878171741</v>
      </c>
      <c r="T33056" s="18" t="n">
        <v>1.2995818323264354</v>
      </c>
      <c r="U33056" s="18" t="n">
        <v>0.5072603253984699</v>
      </c>
      <c r="V33056" s="18" t="n">
        <v>-0.3208604319438395</v>
      </c>
      <c r="W33056" s="18" t="n">
        <v>-2.126997558691621</v>
      </c>
      <c r="X33056" s="18" t="n">
        <v>-1.3179397720123203</v>
      </c>
      <c r="Y33056" s="18" t="n">
        <v>1.355687789774595</v>
      </c>
      <c r="Z33056" s="18" t="n">
        <v>0.5539858279313328</v>
      </c>
      <c r="AA33056" s="18" t="n">
        <v>-1.1970949215908484</v>
      </c>
    </row>
    <row r="33057">
      <c r="B33057" s="16" t="s">
        <v>443</v>
      </c>
      <c r="C33057" s="22" t="n">
        <v>1.2945829642745537</v>
      </c>
      <c r="D33057" s="22" t="n">
        <v>0.50033627013015</v>
      </c>
      <c r="E33057" s="22" t="n">
        <v>-0.5101147887426528</v>
      </c>
      <c r="F33057" s="22" t="n">
        <v>-1.2517079039915582</v>
      </c>
      <c r="G33057" s="22" t="n">
        <v>1.3262966415964346</v>
      </c>
      <c r="H33057" s="22" t="n">
        <v>1.2888991115439852</v>
      </c>
      <c r="I33057" s="22" t="n">
        <v>-1.8930501180311805</v>
      </c>
      <c r="J33057" s="22" t="n">
        <v>0.5310847283144616</v>
      </c>
      <c r="K33057" s="22" t="n">
        <v>-2.0428915120802182</v>
      </c>
      <c r="L33057" s="22" t="n">
        <v>-0.3497866776321675</v>
      </c>
      <c r="M33057" s="22" t="n">
        <v>1.4514885390201178</v>
      </c>
      <c r="N33057" s="22" t="n">
        <v>-0.368673643966524</v>
      </c>
      <c r="O33057" s="22" t="n">
        <v>0.5837406090832115</v>
      </c>
      <c r="P33057" s="22" t="n">
        <v>-0.2971158932218266</v>
      </c>
      <c r="Q33057" s="22" t="n">
        <v>1.351979512285772</v>
      </c>
      <c r="R33057" s="22" t="n">
        <v>-0.4340081882171142</v>
      </c>
      <c r="S33057" s="22" t="n">
        <v>-0.4555254088657249</v>
      </c>
      <c r="T33057" s="22" t="n">
        <v>1.2995818323264354</v>
      </c>
      <c r="U33057" s="22" t="n">
        <v>1.3386036364681841</v>
      </c>
      <c r="V33057" s="22" t="n">
        <v>1.5111491310903402</v>
      </c>
      <c r="W33057" s="22" t="n">
        <v>-0.35672216109718424</v>
      </c>
      <c r="X33057" s="22" t="n">
        <v>1.4445313553766617</v>
      </c>
      <c r="Y33057" s="22" t="n">
        <v>-0.3873393685070273</v>
      </c>
      <c r="Z33057" s="22" t="n">
        <v>0.5539858279313328</v>
      </c>
      <c r="AA33057" s="22" t="n">
        <v>-1.1970949215908484</v>
      </c>
    </row>
    <row r="33058">
      <c r="B33058" s="16" t="s">
        <v>160</v>
      </c>
      <c r="C33058" s="18" t="n">
        <v>1.2945829642745537</v>
      </c>
      <c r="D33058" s="18" t="n">
        <v>1.3714135141928048</v>
      </c>
      <c r="E33058" s="18" t="n">
        <v>1.260283595717143</v>
      </c>
      <c r="F33058" s="18" t="n">
        <v>1.3928155589508184</v>
      </c>
      <c r="G33058" s="18" t="n">
        <v>1.3262966415964346</v>
      </c>
      <c r="H33058" s="18" t="n">
        <v>1.2888991115439852</v>
      </c>
      <c r="I33058" s="18" t="n">
        <v>0.6326021751209724</v>
      </c>
      <c r="J33058" s="18" t="n">
        <v>1.4291929790628028</v>
      </c>
      <c r="K33058" s="18" t="n">
        <v>1.3603254068675337</v>
      </c>
      <c r="L33058" s="18" t="n">
        <v>1.3699978207259902</v>
      </c>
      <c r="M33058" s="18" t="n">
        <v>1.4514885390201178</v>
      </c>
      <c r="N33058" s="18" t="n">
        <v>1.3561343291279635</v>
      </c>
      <c r="O33058" s="18" t="n">
        <v>1.4471563846352595</v>
      </c>
      <c r="P33058" s="18" t="n">
        <v>1.5059531273586289</v>
      </c>
      <c r="Q33058" s="18" t="n">
        <v>0.47219872671745716</v>
      </c>
      <c r="R33058" s="18" t="n">
        <v>1.3455929542020955</v>
      </c>
      <c r="S33058" s="18" t="n">
        <v>1.3428685845000732</v>
      </c>
      <c r="T33058" s="18" t="n">
        <v>1.2995818323264354</v>
      </c>
      <c r="U33058" s="18" t="n">
        <v>1.3386036364681841</v>
      </c>
      <c r="V33058" s="18" t="n">
        <v>1.5111491310903402</v>
      </c>
      <c r="W33058" s="18" t="n">
        <v>1.4135532364972525</v>
      </c>
      <c r="X33058" s="18" t="n">
        <v>1.4445313553766617</v>
      </c>
      <c r="Y33058" s="18" t="n">
        <v>1.355687789774595</v>
      </c>
      <c r="Z33058" s="18" t="n">
        <v>1.4141217186668231</v>
      </c>
      <c r="AA33058" s="18" t="n">
        <v>1.4368445951138773</v>
      </c>
    </row>
    <row r="33059">
      <c r="B33059" s="16" t="s">
        <v>524</v>
      </c>
      <c r="C33059" s="22" t="n">
        <v>0.3580386127353331</v>
      </c>
      <c r="D33059" s="22" t="n">
        <v>0.50033627013015</v>
      </c>
      <c r="E33059" s="22" t="n">
        <v>0.37508440348724503</v>
      </c>
      <c r="F33059" s="22" t="n">
        <v>-0.370200083010766</v>
      </c>
      <c r="G33059" s="22" t="n">
        <v>0.41521835351401953</v>
      </c>
      <c r="H33059" s="22" t="n">
        <v>-0.4841719460463156</v>
      </c>
      <c r="I33059" s="22" t="n">
        <v>0.6326021751209724</v>
      </c>
      <c r="J33059" s="22" t="n">
        <v>-0.3670235224338796</v>
      </c>
      <c r="K33059" s="22" t="n">
        <v>0.5095211771305956</v>
      </c>
      <c r="L33059" s="22" t="n">
        <v>-0.3497866776321675</v>
      </c>
      <c r="M33059" s="22" t="n">
        <v>0.5655800169285286</v>
      </c>
      <c r="N33059" s="22" t="n">
        <v>0.4937303425807198</v>
      </c>
      <c r="O33059" s="22" t="n">
        <v>-0.2796751664688365</v>
      </c>
      <c r="P33059" s="22" t="n">
        <v>0.6044186170684012</v>
      </c>
      <c r="Q33059" s="22" t="n">
        <v>0.47219872671745716</v>
      </c>
      <c r="R33059" s="22" t="n">
        <v>-0.4340081882171142</v>
      </c>
      <c r="S33059" s="22" t="n">
        <v>0.4436715878171741</v>
      </c>
      <c r="T33059" s="22" t="n">
        <v>0.43155924998009926</v>
      </c>
      <c r="U33059" s="22" t="n">
        <v>-0.32408298567124444</v>
      </c>
      <c r="V33059" s="22" t="n">
        <v>0.5951443495732504</v>
      </c>
      <c r="W33059" s="22" t="n">
        <v>-0.35672216109718424</v>
      </c>
      <c r="X33059" s="22" t="n">
        <v>0.5237076462470012</v>
      </c>
      <c r="Y33059" s="22" t="n">
        <v>0.4841742106337838</v>
      </c>
      <c r="Z33059" s="22" t="n">
        <v>0.5539858279313328</v>
      </c>
      <c r="AA33059" s="22" t="n">
        <v>0.5588647562123021</v>
      </c>
    </row>
    <row r="33060">
      <c r="B33060" s="16" t="s">
        <v>176</v>
      </c>
      <c r="C33060" s="18" t="n">
        <v>-0.5785057388038874</v>
      </c>
      <c r="D33060" s="18" t="n">
        <v>0.50033627013015</v>
      </c>
      <c r="E33060" s="18" t="n">
        <v>0.37508440348724503</v>
      </c>
      <c r="F33060" s="18" t="n">
        <v>0.5113077379700263</v>
      </c>
      <c r="G33060" s="18" t="n">
        <v>0.41521835351401953</v>
      </c>
      <c r="H33060" s="18" t="n">
        <v>0.4023635827488348</v>
      </c>
      <c r="I33060" s="18" t="n">
        <v>0.6326021751209724</v>
      </c>
      <c r="J33060" s="18" t="n">
        <v>-0.3670235224338796</v>
      </c>
      <c r="K33060" s="18" t="n">
        <v>-0.3412830526063423</v>
      </c>
      <c r="L33060" s="18" t="n">
        <v>0.5101055715469113</v>
      </c>
      <c r="M33060" s="18" t="n">
        <v>0.5655800169285286</v>
      </c>
      <c r="N33060" s="18" t="n">
        <v>-0.368673643966524</v>
      </c>
      <c r="O33060" s="18" t="n">
        <v>-0.2796751664688365</v>
      </c>
      <c r="P33060" s="18" t="n">
        <v>-1.1986504035120542</v>
      </c>
      <c r="Q33060" s="18" t="n">
        <v>-1.2873628444191725</v>
      </c>
      <c r="R33060" s="18" t="n">
        <v>-1.323808759426719</v>
      </c>
      <c r="S33060" s="18" t="n">
        <v>-0.4555254088657249</v>
      </c>
      <c r="T33060" s="18" t="n">
        <v>-1.3044859147125731</v>
      </c>
      <c r="U33060" s="18" t="n">
        <v>-1.1554262967409588</v>
      </c>
      <c r="V33060" s="18" t="n">
        <v>-1.2368652134609295</v>
      </c>
      <c r="W33060" s="18" t="n">
        <v>-0.35672216109718424</v>
      </c>
      <c r="X33060" s="18" t="n">
        <v>-0.39711606288265955</v>
      </c>
      <c r="Y33060" s="18" t="n">
        <v>-0.3873393685070273</v>
      </c>
      <c r="Z33060" s="18" t="n">
        <v>-1.166285953539648</v>
      </c>
      <c r="AA33060" s="18" t="n">
        <v>-1.1970949215908484</v>
      </c>
    </row>
    <row r="33061">
      <c r="B33061" s="16" t="s">
        <v>308</v>
      </c>
      <c r="C33061" s="22" t="n">
        <v>1.2945829642745537</v>
      </c>
      <c r="D33061" s="22" t="n">
        <v>1.3714135141928048</v>
      </c>
      <c r="E33061" s="22" t="n">
        <v>1.260283595717143</v>
      </c>
      <c r="F33061" s="22" t="n">
        <v>1.3928155589508184</v>
      </c>
      <c r="G33061" s="22" t="n">
        <v>1.3262966415964346</v>
      </c>
      <c r="H33061" s="22" t="n">
        <v>1.2888991115439852</v>
      </c>
      <c r="I33061" s="22" t="n">
        <v>1.4744862728383568</v>
      </c>
      <c r="J33061" s="22" t="n">
        <v>1.4291929790628028</v>
      </c>
      <c r="K33061" s="22" t="n">
        <v>1.3603254068675337</v>
      </c>
      <c r="L33061" s="22" t="n">
        <v>1.3699978207259902</v>
      </c>
      <c r="M33061" s="22" t="n">
        <v>1.4514885390201178</v>
      </c>
      <c r="N33061" s="22" t="n">
        <v>1.3561343291279635</v>
      </c>
      <c r="O33061" s="22" t="n">
        <v>1.4471563846352595</v>
      </c>
      <c r="P33061" s="22" t="n">
        <v>-0.2971158932218266</v>
      </c>
      <c r="Q33061" s="22" t="n">
        <v>1.351979512285772</v>
      </c>
      <c r="R33061" s="22" t="n">
        <v>1.3455929542020955</v>
      </c>
      <c r="S33061" s="22" t="n">
        <v>1.3428685845000732</v>
      </c>
      <c r="T33061" s="22" t="n">
        <v>1.2995818323264354</v>
      </c>
      <c r="U33061" s="22" t="n">
        <v>1.3386036364681841</v>
      </c>
      <c r="V33061" s="22" t="n">
        <v>1.5111491310903402</v>
      </c>
      <c r="W33061" s="22" t="n">
        <v>1.4135532364972525</v>
      </c>
      <c r="X33061" s="22" t="n">
        <v>1.4445313553766617</v>
      </c>
      <c r="Y33061" s="22" t="n">
        <v>1.355687789774595</v>
      </c>
      <c r="Z33061" s="22" t="n">
        <v>1.4141217186668231</v>
      </c>
      <c r="AA33061" s="22" t="n">
        <v>1.4368445951138773</v>
      </c>
    </row>
    <row r="33062">
      <c r="B33062" s="16" t="s">
        <v>124</v>
      </c>
      <c r="C33062" s="18" t="n">
        <v>0.3580386127353331</v>
      </c>
      <c r="D33062" s="18" t="n">
        <v>0.50033627013015</v>
      </c>
      <c r="E33062" s="18" t="n">
        <v>0.37508440348724503</v>
      </c>
      <c r="F33062" s="18" t="n">
        <v>0.5113077379700263</v>
      </c>
      <c r="G33062" s="18" t="n">
        <v>0.41521835351401953</v>
      </c>
      <c r="H33062" s="18" t="n">
        <v>0.4023635827488348</v>
      </c>
      <c r="I33062" s="18" t="n">
        <v>0.6326021751209724</v>
      </c>
      <c r="J33062" s="18" t="n">
        <v>0.5310847283144616</v>
      </c>
      <c r="K33062" s="18" t="n">
        <v>0.5095211771305956</v>
      </c>
      <c r="L33062" s="18" t="n">
        <v>0.5101055715469113</v>
      </c>
      <c r="M33062" s="18" t="n">
        <v>0.5655800169285286</v>
      </c>
      <c r="N33062" s="18" t="n">
        <v>0.4937303425807198</v>
      </c>
      <c r="O33062" s="18" t="n">
        <v>0.5837406090832115</v>
      </c>
      <c r="P33062" s="18" t="n">
        <v>-0.2971158932218266</v>
      </c>
      <c r="Q33062" s="18" t="n">
        <v>0.47219872671745716</v>
      </c>
      <c r="R33062" s="18" t="n">
        <v>0.4557923829924906</v>
      </c>
      <c r="S33062" s="18" t="n">
        <v>0.4436715878171741</v>
      </c>
      <c r="T33062" s="18" t="n">
        <v>0.43155924998009926</v>
      </c>
      <c r="U33062" s="18" t="n">
        <v>0.5072603253984699</v>
      </c>
      <c r="V33062" s="18" t="n">
        <v>0.5951443495732504</v>
      </c>
      <c r="W33062" s="18" t="n">
        <v>0.5284155377000341</v>
      </c>
      <c r="X33062" s="18" t="n">
        <v>0.5237076462470012</v>
      </c>
      <c r="Y33062" s="18" t="n">
        <v>0.4841742106337838</v>
      </c>
      <c r="Z33062" s="18" t="n">
        <v>0.5539858279313328</v>
      </c>
      <c r="AA33062" s="18" t="n">
        <v>0.5588647562123021</v>
      </c>
    </row>
    <row r="33063">
      <c r="B33063" s="16" t="s">
        <v>275</v>
      </c>
      <c r="C33063" s="22" t="n">
        <v>-1.5150500903431081</v>
      </c>
      <c r="D33063" s="22" t="n">
        <v>-1.2418182179951593</v>
      </c>
      <c r="E33063" s="22" t="n">
        <v>-1.3953139809725508</v>
      </c>
      <c r="F33063" s="22" t="n">
        <v>-1.2517079039915582</v>
      </c>
      <c r="G33063" s="22" t="n">
        <v>-1.4069382226508105</v>
      </c>
      <c r="H33063" s="22" t="n">
        <v>-1.370707474841466</v>
      </c>
      <c r="I33063" s="22" t="n">
        <v>-0.20928192259641185</v>
      </c>
      <c r="J33063" s="22" t="n">
        <v>-1.2651317731822207</v>
      </c>
      <c r="K33063" s="22" t="n">
        <v>-1.1920872823432802</v>
      </c>
      <c r="L33063" s="22" t="n">
        <v>-1.2096789268112462</v>
      </c>
      <c r="M33063" s="22" t="n">
        <v>-1.20623702725465</v>
      </c>
      <c r="N33063" s="22" t="n">
        <v>-1.2310776305137678</v>
      </c>
      <c r="O33063" s="22" t="n">
        <v>-1.1430909420208843</v>
      </c>
      <c r="P33063" s="22" t="n">
        <v>-1.1986504035120542</v>
      </c>
      <c r="Q33063" s="22" t="n">
        <v>0.47219872671745716</v>
      </c>
      <c r="R33063" s="22" t="n">
        <v>-1.323808759426719</v>
      </c>
      <c r="S33063" s="22" t="n">
        <v>-0.4555254088657249</v>
      </c>
      <c r="T33063" s="22" t="n">
        <v>-1.3044859147125731</v>
      </c>
      <c r="U33063" s="22" t="n">
        <v>-1.1554262967409588</v>
      </c>
      <c r="V33063" s="22" t="n">
        <v>-1.2368652134609295</v>
      </c>
      <c r="W33063" s="22" t="n">
        <v>-1.2418598598944026</v>
      </c>
      <c r="X33063" s="22" t="n">
        <v>-1.3179397720123203</v>
      </c>
      <c r="Y33063" s="22" t="n">
        <v>-1.2588529476478385</v>
      </c>
      <c r="Z33063" s="22" t="n">
        <v>-1.166285953539648</v>
      </c>
      <c r="AA33063" s="22" t="n">
        <v>-0.31911508268927313</v>
      </c>
    </row>
    <row r="33064">
      <c r="B33064" s="16" t="s">
        <v>101</v>
      </c>
      <c r="C33064" s="18" t="n">
        <v>-2.4515944418823286</v>
      </c>
      <c r="D33064" s="18" t="n">
        <v>-1.2418182179951593</v>
      </c>
      <c r="E33064" s="18" t="n">
        <v>-0.5101147887426528</v>
      </c>
      <c r="F33064" s="18" t="n">
        <v>0.5113077379700263</v>
      </c>
      <c r="G33064" s="18" t="n">
        <v>1.3262966415964346</v>
      </c>
      <c r="H33064" s="18" t="n">
        <v>-2.2572430036366162</v>
      </c>
      <c r="I33064" s="18" t="n">
        <v>-0.20928192259641185</v>
      </c>
      <c r="J33064" s="18" t="n">
        <v>1.4291929790628028</v>
      </c>
      <c r="K33064" s="18" t="n">
        <v>-2.0428915120802182</v>
      </c>
      <c r="L33064" s="18" t="n">
        <v>-1.2096789268112462</v>
      </c>
      <c r="M33064" s="18" t="n">
        <v>-0.3203285051630607</v>
      </c>
      <c r="N33064" s="18" t="n">
        <v>0.4937303425807198</v>
      </c>
      <c r="O33064" s="18" t="n">
        <v>1.4471563846352595</v>
      </c>
      <c r="P33064" s="18" t="n">
        <v>0.6044186170684012</v>
      </c>
      <c r="Q33064" s="18" t="n">
        <v>1.351979512285772</v>
      </c>
      <c r="R33064" s="18" t="n">
        <v>-0.4340081882171142</v>
      </c>
      <c r="S33064" s="18" t="n">
        <v>0.4436715878171741</v>
      </c>
      <c r="T33064" s="18" t="n">
        <v>1.2995818323264354</v>
      </c>
      <c r="U33064" s="18" t="n">
        <v>-1.986769607810673</v>
      </c>
      <c r="V33064" s="18" t="n">
        <v>-1.2368652134609295</v>
      </c>
      <c r="W33064" s="18" t="n">
        <v>-1.2418598598944026</v>
      </c>
      <c r="X33064" s="18" t="n">
        <v>-0.39711606288265955</v>
      </c>
      <c r="Y33064" s="18" t="n">
        <v>0.4841742106337838</v>
      </c>
      <c r="Z33064" s="18" t="n">
        <v>1.4141217186668231</v>
      </c>
      <c r="AA33064" s="18" t="n">
        <v>-2.0750747604924236</v>
      </c>
    </row>
    <row r="33065">
      <c r="B33065" s="16" t="s">
        <v>140</v>
      </c>
      <c r="C33065" s="22" t="n">
        <v>-0.5785057388038874</v>
      </c>
      <c r="D33065" s="22" t="n">
        <v>-0.37074097393250466</v>
      </c>
      <c r="E33065" s="22" t="n">
        <v>0.37508440348724503</v>
      </c>
      <c r="F33065" s="22" t="n">
        <v>0.5113077379700263</v>
      </c>
      <c r="G33065" s="22" t="n">
        <v>0.41521835351401953</v>
      </c>
      <c r="H33065" s="22" t="n">
        <v>0.4023635827488348</v>
      </c>
      <c r="I33065" s="22" t="n">
        <v>0.6326021751209724</v>
      </c>
      <c r="J33065" s="22" t="n">
        <v>0.5310847283144616</v>
      </c>
      <c r="K33065" s="22" t="n">
        <v>0.5095211771305956</v>
      </c>
      <c r="L33065" s="22" t="n">
        <v>0.5101055715469113</v>
      </c>
      <c r="M33065" s="22" t="n">
        <v>0.5655800169285286</v>
      </c>
      <c r="N33065" s="22" t="n">
        <v>0.4937303425807198</v>
      </c>
      <c r="O33065" s="22" t="n">
        <v>-0.2796751664688365</v>
      </c>
      <c r="P33065" s="22" t="n">
        <v>-1.1986504035120542</v>
      </c>
      <c r="Q33065" s="22" t="n">
        <v>-0.4075820588508577</v>
      </c>
      <c r="R33065" s="22" t="n">
        <v>0.4557923829924906</v>
      </c>
      <c r="S33065" s="22" t="n">
        <v>0.4436715878171741</v>
      </c>
      <c r="T33065" s="22" t="n">
        <v>0.43155924998009926</v>
      </c>
      <c r="U33065" s="22" t="n">
        <v>0.5072603253984699</v>
      </c>
      <c r="V33065" s="22" t="n">
        <v>0.5951443495732504</v>
      </c>
      <c r="W33065" s="22" t="n">
        <v>0.5284155377000341</v>
      </c>
      <c r="X33065" s="22" t="n">
        <v>0.5237076462470012</v>
      </c>
      <c r="Y33065" s="22" t="n">
        <v>0.4841742106337838</v>
      </c>
      <c r="Z33065" s="22" t="n">
        <v>0.5539858279313328</v>
      </c>
      <c r="AA33065" s="22" t="n">
        <v>0.5588647562123021</v>
      </c>
    </row>
    <row r="33066">
      <c r="B33066" s="16" t="s">
        <v>235</v>
      </c>
      <c r="C33066" s="18" t="n">
        <v>0.3580386127353331</v>
      </c>
      <c r="D33066" s="18" t="n">
        <v>0.50033627013015</v>
      </c>
      <c r="E33066" s="18" t="n">
        <v>0.37508440348724503</v>
      </c>
      <c r="F33066" s="18" t="n">
        <v>-0.370200083010766</v>
      </c>
      <c r="G33066" s="18" t="n">
        <v>0.41521835351401953</v>
      </c>
      <c r="H33066" s="18" t="n">
        <v>0.4023635827488348</v>
      </c>
      <c r="I33066" s="18" t="n">
        <v>0.6326021751209724</v>
      </c>
      <c r="J33066" s="18" t="n">
        <v>0.5310847283144616</v>
      </c>
      <c r="K33066" s="18" t="n">
        <v>0.5095211771305956</v>
      </c>
      <c r="L33066" s="18" t="n">
        <v>0.5101055715469113</v>
      </c>
      <c r="M33066" s="18" t="n">
        <v>-0.3203285051630607</v>
      </c>
      <c r="N33066" s="18" t="n">
        <v>-0.368673643966524</v>
      </c>
      <c r="O33066" s="18" t="n">
        <v>0.5837406090832115</v>
      </c>
      <c r="P33066" s="18" t="n">
        <v>0.6044186170684012</v>
      </c>
      <c r="Q33066" s="18" t="n">
        <v>-0.4075820588508577</v>
      </c>
      <c r="R33066" s="18" t="n">
        <v>0.4557923829924906</v>
      </c>
      <c r="S33066" s="18" t="n">
        <v>0.4436715878171741</v>
      </c>
      <c r="T33066" s="18" t="n">
        <v>0.43155924998009926</v>
      </c>
      <c r="U33066" s="18" t="n">
        <v>0.5072603253984699</v>
      </c>
      <c r="V33066" s="18" t="n">
        <v>0.5951443495732504</v>
      </c>
      <c r="W33066" s="18" t="n">
        <v>-0.35672216109718424</v>
      </c>
      <c r="X33066" s="18" t="n">
        <v>0.5237076462470012</v>
      </c>
      <c r="Y33066" s="18" t="n">
        <v>-0.3873393685070273</v>
      </c>
      <c r="Z33066" s="18" t="n">
        <v>-0.3061500628041575</v>
      </c>
      <c r="AA33066" s="18" t="n">
        <v>0.5588647562123021</v>
      </c>
    </row>
    <row r="33067">
      <c r="B33067" s="16" t="s">
        <v>302</v>
      </c>
      <c r="C33067" s="22" t="n">
        <v>0.3580386127353331</v>
      </c>
      <c r="D33067" s="22" t="n">
        <v>0.50033627013015</v>
      </c>
      <c r="E33067" s="22" t="n">
        <v>0.37508440348724503</v>
      </c>
      <c r="F33067" s="22" t="n">
        <v>0.5113077379700263</v>
      </c>
      <c r="G33067" s="22" t="n">
        <v>0.41521835351401953</v>
      </c>
      <c r="H33067" s="22" t="n">
        <v>-1.370707474841466</v>
      </c>
      <c r="I33067" s="22" t="n">
        <v>0.6326021751209724</v>
      </c>
      <c r="J33067" s="22" t="n">
        <v>-1.2651317731822207</v>
      </c>
      <c r="K33067" s="22" t="n">
        <v>-1.1920872823432802</v>
      </c>
      <c r="L33067" s="22" t="n">
        <v>0.5101055715469113</v>
      </c>
      <c r="M33067" s="22" t="n">
        <v>0.5655800169285286</v>
      </c>
      <c r="N33067" s="22" t="n">
        <v>0.4937303425807198</v>
      </c>
      <c r="O33067" s="22" t="n">
        <v>-1.1430909420208843</v>
      </c>
      <c r="P33067" s="22" t="n">
        <v>0.6044186170684012</v>
      </c>
      <c r="Q33067" s="22" t="n">
        <v>0.47219872671745716</v>
      </c>
      <c r="R33067" s="22" t="n">
        <v>-1.323808759426719</v>
      </c>
      <c r="S33067" s="22" t="n">
        <v>0.4436715878171741</v>
      </c>
      <c r="T33067" s="22" t="n">
        <v>0.43155924998009926</v>
      </c>
      <c r="U33067" s="22" t="n">
        <v>0.5072603253984699</v>
      </c>
      <c r="V33067" s="22" t="n">
        <v>0.5951443495732504</v>
      </c>
      <c r="W33067" s="22" t="n">
        <v>0.5284155377000341</v>
      </c>
      <c r="X33067" s="22" t="n">
        <v>0.5237076462470012</v>
      </c>
      <c r="Y33067" s="22" t="n">
        <v>0.4841742106337838</v>
      </c>
      <c r="Z33067" s="22" t="n">
        <v>0.5539858279313328</v>
      </c>
      <c r="AA33067" s="22" t="n">
        <v>0.5588647562123021</v>
      </c>
    </row>
    <row r="33068">
      <c r="B33068" s="16" t="s">
        <v>173</v>
      </c>
      <c r="C33068" s="18" t="n">
        <v>0.3580386127353331</v>
      </c>
      <c r="D33068" s="18" t="n">
        <v>-0.37074097393250466</v>
      </c>
      <c r="E33068" s="18" t="n">
        <v>0.37508440348724503</v>
      </c>
      <c r="F33068" s="18" t="n">
        <v>-0.370200083010766</v>
      </c>
      <c r="G33068" s="18" t="n">
        <v>0.41521835351401953</v>
      </c>
      <c r="H33068" s="18" t="n">
        <v>0.4023635827488348</v>
      </c>
      <c r="I33068" s="18" t="n">
        <v>0.6326021751209724</v>
      </c>
      <c r="J33068" s="18" t="n">
        <v>0.5310847283144616</v>
      </c>
      <c r="K33068" s="18" t="n">
        <v>0.5095211771305956</v>
      </c>
      <c r="L33068" s="18" t="n">
        <v>0.5101055715469113</v>
      </c>
      <c r="M33068" s="18" t="n">
        <v>1.4514885390201178</v>
      </c>
      <c r="N33068" s="18" t="n">
        <v>0.4937303425807198</v>
      </c>
      <c r="O33068" s="18" t="n">
        <v>0.5837406090832115</v>
      </c>
      <c r="P33068" s="18" t="n">
        <v>0.6044186170684012</v>
      </c>
      <c r="Q33068" s="18" t="n">
        <v>0.47219872671745716</v>
      </c>
      <c r="R33068" s="18" t="n">
        <v>1.3455929542020955</v>
      </c>
      <c r="S33068" s="18" t="n">
        <v>-0.4555254088657249</v>
      </c>
      <c r="T33068" s="18" t="n">
        <v>-0.43646333236623697</v>
      </c>
      <c r="U33068" s="18" t="n">
        <v>0.5072603253984699</v>
      </c>
      <c r="V33068" s="18" t="n">
        <v>0.5951443495732504</v>
      </c>
      <c r="W33068" s="18" t="n">
        <v>0.5284155377000341</v>
      </c>
      <c r="X33068" s="18" t="n">
        <v>0.5237076462470012</v>
      </c>
      <c r="Y33068" s="18" t="n">
        <v>1.355687789774595</v>
      </c>
      <c r="Z33068" s="18" t="n">
        <v>-0.3061500628041575</v>
      </c>
      <c r="AA33068" s="18" t="n">
        <v>1.4368445951138773</v>
      </c>
    </row>
    <row r="33069">
      <c r="B33069" s="16" t="s">
        <v>348</v>
      </c>
      <c r="C33069" s="22" t="n">
        <v>-1.5150500903431081</v>
      </c>
      <c r="D33069" s="22" t="n">
        <v>-1.2418182179951593</v>
      </c>
      <c r="E33069" s="22" t="n">
        <v>-1.3953139809725508</v>
      </c>
      <c r="F33069" s="22" t="n">
        <v>-0.370200083010766</v>
      </c>
      <c r="G33069" s="22" t="n">
        <v>-0.4958599345683955</v>
      </c>
      <c r="H33069" s="22" t="n">
        <v>0.4023635827488348</v>
      </c>
      <c r="I33069" s="22" t="n">
        <v>0.6326021751209724</v>
      </c>
      <c r="J33069" s="22" t="n">
        <v>-0.3670235224338796</v>
      </c>
      <c r="K33069" s="22" t="n">
        <v>0.5095211771305956</v>
      </c>
      <c r="L33069" s="22" t="n">
        <v>-0.3497866776321675</v>
      </c>
      <c r="M33069" s="22" t="n">
        <v>0.5655800169285286</v>
      </c>
      <c r="N33069" s="22" t="n">
        <v>0.4937303425807198</v>
      </c>
      <c r="O33069" s="22" t="n">
        <v>-1.1430909420208843</v>
      </c>
      <c r="P33069" s="22" t="n">
        <v>-0.2971158932218266</v>
      </c>
      <c r="Q33069" s="22" t="n">
        <v>-0.4075820588508577</v>
      </c>
      <c r="R33069" s="22" t="n">
        <v>-0.4340081882171142</v>
      </c>
      <c r="S33069" s="22" t="n">
        <v>0.4436715878171741</v>
      </c>
      <c r="T33069" s="22" t="n">
        <v>-0.43646333236623697</v>
      </c>
      <c r="U33069" s="22" t="n">
        <v>-0.32408298567124444</v>
      </c>
      <c r="V33069" s="22" t="n">
        <v>0.5951443495732504</v>
      </c>
      <c r="W33069" s="22" t="n">
        <v>0.5284155377000341</v>
      </c>
      <c r="X33069" s="22" t="n">
        <v>-0.39711606288265955</v>
      </c>
      <c r="Y33069" s="22" t="n">
        <v>0.4841742106337838</v>
      </c>
      <c r="Z33069" s="22" t="n">
        <v>1.4141217186668231</v>
      </c>
      <c r="AA33069" s="22" t="n">
        <v>-0.31911508268927313</v>
      </c>
    </row>
    <row r="33070">
      <c r="B33070" s="16" t="s">
        <v>389</v>
      </c>
      <c r="C33070" s="18" t="n">
        <v>0.3580386127353331</v>
      </c>
      <c r="D33070" s="18" t="n">
        <v>0.50033627013015</v>
      </c>
      <c r="E33070" s="18" t="n">
        <v>0.37508440348724503</v>
      </c>
      <c r="F33070" s="18" t="n">
        <v>-1.2517079039915582</v>
      </c>
      <c r="G33070" s="18" t="n">
        <v>-1.4069382226508105</v>
      </c>
      <c r="H33070" s="18" t="n">
        <v>-0.4841719460463156</v>
      </c>
      <c r="I33070" s="18" t="n">
        <v>0.6326021751209724</v>
      </c>
      <c r="J33070" s="18" t="n">
        <v>0.5310847283144616</v>
      </c>
      <c r="K33070" s="18" t="n">
        <v>1.3603254068675337</v>
      </c>
      <c r="L33070" s="18" t="n">
        <v>0.5101055715469113</v>
      </c>
      <c r="M33070" s="18" t="n">
        <v>0.5655800169285286</v>
      </c>
      <c r="N33070" s="18" t="n">
        <v>0.4937303425807198</v>
      </c>
      <c r="O33070" s="18" t="n">
        <v>-0.2796751664688365</v>
      </c>
      <c r="P33070" s="18" t="n">
        <v>-0.2971158932218266</v>
      </c>
      <c r="Q33070" s="18" t="n">
        <v>-2.1671436299874873</v>
      </c>
      <c r="R33070" s="18" t="n">
        <v>-0.4340081882171142</v>
      </c>
      <c r="S33070" s="18" t="n">
        <v>0.4436715878171741</v>
      </c>
      <c r="T33070" s="18" t="n">
        <v>0.43155924998009926</v>
      </c>
      <c r="U33070" s="18" t="n">
        <v>0.5072603253984699</v>
      </c>
      <c r="V33070" s="18" t="n">
        <v>-0.3208604319438395</v>
      </c>
      <c r="W33070" s="18" t="n">
        <v>0.5284155377000341</v>
      </c>
      <c r="X33070" s="18" t="n">
        <v>0.5237076462470012</v>
      </c>
      <c r="Y33070" s="18" t="n">
        <v>0.4841742106337838</v>
      </c>
      <c r="Z33070" s="18" t="n">
        <v>0.5539858279313328</v>
      </c>
      <c r="AA33070" s="18" t="n">
        <v>-0.31911508268927313</v>
      </c>
    </row>
    <row r="33071">
      <c r="B33071" s="16" t="s">
        <v>337</v>
      </c>
      <c r="C33071" s="22" t="n">
        <v>0.3580386127353331</v>
      </c>
      <c r="D33071" s="22" t="n">
        <v>0.50033627013015</v>
      </c>
      <c r="E33071" s="22" t="n">
        <v>-0.5101147887426528</v>
      </c>
      <c r="F33071" s="22" t="n">
        <v>0.5113077379700263</v>
      </c>
      <c r="G33071" s="22" t="n">
        <v>0.41521835351401953</v>
      </c>
      <c r="H33071" s="22" t="n">
        <v>0.4023635827488348</v>
      </c>
      <c r="I33071" s="22" t="n">
        <v>-0.20928192259641185</v>
      </c>
      <c r="J33071" s="22" t="n">
        <v>0.5310847283144616</v>
      </c>
      <c r="K33071" s="22" t="n">
        <v>0.5095211771305956</v>
      </c>
      <c r="L33071" s="22" t="n">
        <v>0.5101055715469113</v>
      </c>
      <c r="M33071" s="22" t="n">
        <v>0.5655800169285286</v>
      </c>
      <c r="N33071" s="22" t="n">
        <v>-1.2310776305137678</v>
      </c>
      <c r="O33071" s="22" t="n">
        <v>-0.2796751664688365</v>
      </c>
      <c r="P33071" s="22" t="n">
        <v>-1.1986504035120542</v>
      </c>
      <c r="Q33071" s="22" t="n">
        <v>-1.2873628444191725</v>
      </c>
      <c r="R33071" s="22" t="n">
        <v>-0.4340081882171142</v>
      </c>
      <c r="S33071" s="22" t="n">
        <v>0.4436715878171741</v>
      </c>
      <c r="T33071" s="22" t="n">
        <v>-0.43646333236623697</v>
      </c>
      <c r="U33071" s="22" t="n">
        <v>0.5072603253984699</v>
      </c>
      <c r="V33071" s="22" t="n">
        <v>-1.2368652134609295</v>
      </c>
      <c r="W33071" s="22" t="n">
        <v>-0.35672216109718424</v>
      </c>
      <c r="X33071" s="22" t="n">
        <v>0.5237076462470012</v>
      </c>
      <c r="Y33071" s="22" t="n">
        <v>-0.3873393685070273</v>
      </c>
      <c r="Z33071" s="22" t="n">
        <v>-0.3061500628041575</v>
      </c>
      <c r="AA33071" s="22" t="n">
        <v>-1.1970949215908484</v>
      </c>
    </row>
    <row r="33072">
      <c r="B33072" s="16" t="s">
        <v>439</v>
      </c>
      <c r="C33072" s="18" t="n">
        <v>0.3580386127353331</v>
      </c>
      <c r="D33072" s="18" t="n">
        <v>1.3714135141928048</v>
      </c>
      <c r="E33072" s="18" t="n">
        <v>0.37508440348724503</v>
      </c>
      <c r="F33072" s="18" t="n">
        <v>0.5113077379700263</v>
      </c>
      <c r="G33072" s="18" t="n">
        <v>-0.4958599345683955</v>
      </c>
      <c r="H33072" s="18" t="n">
        <v>-0.4841719460463156</v>
      </c>
      <c r="I33072" s="18" t="n">
        <v>-0.20928192259641185</v>
      </c>
      <c r="J33072" s="18" t="n">
        <v>-0.3670235224338796</v>
      </c>
      <c r="K33072" s="18" t="n">
        <v>0.5095211771305956</v>
      </c>
      <c r="L33072" s="18" t="n">
        <v>-0.3497866776321675</v>
      </c>
      <c r="M33072" s="18" t="n">
        <v>0.5655800169285286</v>
      </c>
      <c r="N33072" s="18" t="n">
        <v>0.4937303425807198</v>
      </c>
      <c r="O33072" s="18" t="n">
        <v>0.5837406090832115</v>
      </c>
      <c r="P33072" s="18" t="n">
        <v>-0.2971158932218266</v>
      </c>
      <c r="Q33072" s="18" t="n">
        <v>1.351979512285772</v>
      </c>
      <c r="R33072" s="18" t="n">
        <v>0.4557923829924906</v>
      </c>
      <c r="S33072" s="18" t="n">
        <v>-0.4555254088657249</v>
      </c>
      <c r="T33072" s="18" t="n">
        <v>-0.43646333236623697</v>
      </c>
      <c r="U33072" s="18" t="n">
        <v>0.5072603253984699</v>
      </c>
      <c r="V33072" s="18" t="n">
        <v>-1.2368652134609295</v>
      </c>
      <c r="W33072" s="18" t="n">
        <v>-0.35672216109718424</v>
      </c>
      <c r="X33072" s="18" t="n">
        <v>0.5237076462470012</v>
      </c>
      <c r="Y33072" s="18" t="n">
        <v>0.4841742106337838</v>
      </c>
      <c r="Z33072" s="18" t="n">
        <v>-0.3061500628041575</v>
      </c>
      <c r="AA33072" s="18" t="n">
        <v>0.5588647562123021</v>
      </c>
    </row>
    <row r="33073">
      <c r="B33073" s="16" t="s">
        <v>488</v>
      </c>
      <c r="C33073" s="22" t="n">
        <v>0.3580386127353331</v>
      </c>
      <c r="D33073" s="22" t="n">
        <v>-0.37074097393250466</v>
      </c>
      <c r="E33073" s="22" t="n">
        <v>0.37508440348724503</v>
      </c>
      <c r="F33073" s="22" t="n">
        <v>-0.370200083010766</v>
      </c>
      <c r="G33073" s="22" t="n">
        <v>-0.4958599345683955</v>
      </c>
      <c r="H33073" s="22" t="n">
        <v>0.4023635827488348</v>
      </c>
      <c r="I33073" s="22" t="n">
        <v>0.6326021751209724</v>
      </c>
      <c r="J33073" s="22" t="n">
        <v>-0.3670235224338796</v>
      </c>
      <c r="K33073" s="22" t="n">
        <v>0.5095211771305956</v>
      </c>
      <c r="L33073" s="22" t="n">
        <v>0.5101055715469113</v>
      </c>
      <c r="M33073" s="22" t="n">
        <v>-0.3203285051630607</v>
      </c>
      <c r="N33073" s="22" t="n">
        <v>0.4937303425807198</v>
      </c>
      <c r="O33073" s="22" t="n">
        <v>0.5837406090832115</v>
      </c>
      <c r="P33073" s="22" t="n">
        <v>0.6044186170684012</v>
      </c>
      <c r="Q33073" s="22" t="n">
        <v>0.47219872671745716</v>
      </c>
      <c r="R33073" s="22" t="n">
        <v>-2.2136093306363236</v>
      </c>
      <c r="S33073" s="22" t="n">
        <v>-1.3547224055486238</v>
      </c>
      <c r="T33073" s="22" t="n">
        <v>0.43155924998009926</v>
      </c>
      <c r="U33073" s="22" t="n">
        <v>0.5072603253984699</v>
      </c>
      <c r="V33073" s="22" t="n">
        <v>1.5111491310903402</v>
      </c>
      <c r="W33073" s="22" t="n">
        <v>-0.35672216109718424</v>
      </c>
      <c r="X33073" s="22" t="n">
        <v>-0.39711606288265955</v>
      </c>
      <c r="Y33073" s="22" t="n">
        <v>-0.3873393685070273</v>
      </c>
      <c r="Z33073" s="22" t="n">
        <v>-0.3061500628041575</v>
      </c>
      <c r="AA33073" s="22" t="n">
        <v>-1.1970949215908484</v>
      </c>
    </row>
    <row r="33074">
      <c r="B33074" s="16" t="s">
        <v>533</v>
      </c>
      <c r="C33074" s="18" t="n">
        <v>0.3580386127353331</v>
      </c>
      <c r="D33074" s="18" t="n">
        <v>0.50033627013015</v>
      </c>
      <c r="E33074" s="18" t="n">
        <v>1.260283595717143</v>
      </c>
      <c r="F33074" s="18" t="n">
        <v>-0.370200083010766</v>
      </c>
      <c r="G33074" s="18" t="n">
        <v>-2.3180165107332256</v>
      </c>
      <c r="H33074" s="18" t="n">
        <v>0.4023635827488348</v>
      </c>
      <c r="I33074" s="18" t="n">
        <v>0.6326021751209724</v>
      </c>
      <c r="J33074" s="18" t="n">
        <v>0.5310847283144616</v>
      </c>
      <c r="K33074" s="18" t="n">
        <v>1.3603254068675337</v>
      </c>
      <c r="L33074" s="18" t="n">
        <v>-0.3497866776321675</v>
      </c>
      <c r="M33074" s="18" t="n">
        <v>0.5655800169285286</v>
      </c>
      <c r="N33074" s="18" t="n">
        <v>1.3561343291279635</v>
      </c>
      <c r="O33074" s="18" t="n">
        <v>0.5837406090832115</v>
      </c>
      <c r="P33074" s="18" t="n">
        <v>1.5059531273586289</v>
      </c>
      <c r="Q33074" s="18" t="n">
        <v>1.351979512285772</v>
      </c>
      <c r="R33074" s="18" t="n">
        <v>1.3455929542020955</v>
      </c>
      <c r="S33074" s="18" t="n">
        <v>1.3428685845000732</v>
      </c>
      <c r="T33074" s="18" t="n">
        <v>0.43155924998009926</v>
      </c>
      <c r="U33074" s="18" t="n">
        <v>0.5072603253984699</v>
      </c>
      <c r="V33074" s="18" t="n">
        <v>-0.3208604319438395</v>
      </c>
      <c r="W33074" s="18" t="n">
        <v>-0.35672216109718424</v>
      </c>
      <c r="X33074" s="18" t="n">
        <v>1.4445313553766617</v>
      </c>
      <c r="Y33074" s="18" t="n">
        <v>0.4841742106337838</v>
      </c>
      <c r="Z33074" s="18" t="n">
        <v>0.5539858279313328</v>
      </c>
      <c r="AA33074" s="18" t="n">
        <v>0.5588647562123021</v>
      </c>
    </row>
    <row r="33075">
      <c r="B33075" s="16" t="s">
        <v>58</v>
      </c>
      <c r="C33075" s="22" t="n">
        <v>1.2945829642745537</v>
      </c>
      <c r="D33075" s="22" t="n">
        <v>1.3714135141928048</v>
      </c>
      <c r="E33075" s="22" t="n">
        <v>1.260283595717143</v>
      </c>
      <c r="F33075" s="22" t="n">
        <v>1.3928155589508184</v>
      </c>
      <c r="G33075" s="22" t="n">
        <v>1.3262966415964346</v>
      </c>
      <c r="H33075" s="22" t="n">
        <v>1.2888991115439852</v>
      </c>
      <c r="I33075" s="22" t="n">
        <v>1.4744862728383568</v>
      </c>
      <c r="J33075" s="22" t="n">
        <v>1.4291929790628028</v>
      </c>
      <c r="K33075" s="22" t="n">
        <v>1.3603254068675337</v>
      </c>
      <c r="L33075" s="22" t="n">
        <v>1.3699978207259902</v>
      </c>
      <c r="M33075" s="22" t="n">
        <v>1.4514885390201178</v>
      </c>
      <c r="N33075" s="22" t="n">
        <v>1.3561343291279635</v>
      </c>
      <c r="O33075" s="22" t="n">
        <v>0.5837406090832115</v>
      </c>
      <c r="P33075" s="22" t="n">
        <v>1.5059531273586289</v>
      </c>
      <c r="Q33075" s="22" t="n">
        <v>1.351979512285772</v>
      </c>
      <c r="R33075" s="22" t="n">
        <v>1.3455929542020955</v>
      </c>
      <c r="S33075" s="22" t="n">
        <v>1.3428685845000732</v>
      </c>
      <c r="T33075" s="22" t="n">
        <v>1.2995818323264354</v>
      </c>
      <c r="U33075" s="22" t="n">
        <v>1.3386036364681841</v>
      </c>
      <c r="V33075" s="22" t="n">
        <v>1.5111491310903402</v>
      </c>
      <c r="W33075" s="22" t="n">
        <v>1.4135532364972525</v>
      </c>
      <c r="X33075" s="22" t="n">
        <v>1.4445313553766617</v>
      </c>
      <c r="Y33075" s="22" t="n">
        <v>1.355687789774595</v>
      </c>
      <c r="Z33075" s="22" t="n">
        <v>1.4141217186668231</v>
      </c>
      <c r="AA33075" s="22" t="n">
        <v>1.4368445951138773</v>
      </c>
    </row>
    <row r="33076">
      <c r="B33076" s="16" t="s">
        <v>564</v>
      </c>
      <c r="C33076" s="18" t="n">
        <v>0.3580386127353331</v>
      </c>
      <c r="D33076" s="18" t="n">
        <v>-0.37074097393250466</v>
      </c>
      <c r="E33076" s="18" t="n">
        <v>0.37508440348724503</v>
      </c>
      <c r="F33076" s="18" t="n">
        <v>0.5113077379700263</v>
      </c>
      <c r="G33076" s="18" t="n">
        <v>-0.4958599345683955</v>
      </c>
      <c r="H33076" s="18" t="n">
        <v>0.4023635827488348</v>
      </c>
      <c r="I33076" s="18" t="n">
        <v>0.6326021751209724</v>
      </c>
      <c r="J33076" s="18" t="n">
        <v>-1.2651317731822207</v>
      </c>
      <c r="K33076" s="18" t="n">
        <v>0.5095211771305956</v>
      </c>
      <c r="L33076" s="18" t="n">
        <v>0.5101055715469113</v>
      </c>
      <c r="M33076" s="18" t="n">
        <v>0.5655800169285286</v>
      </c>
      <c r="N33076" s="18" t="n">
        <v>0.4937303425807198</v>
      </c>
      <c r="O33076" s="18" t="n">
        <v>0.5837406090832115</v>
      </c>
      <c r="P33076" s="18" t="n">
        <v>0.6044186170684012</v>
      </c>
      <c r="Q33076" s="18" t="n">
        <v>0.47219872671745716</v>
      </c>
      <c r="R33076" s="18" t="n">
        <v>0.4557923829924906</v>
      </c>
      <c r="S33076" s="18" t="n">
        <v>-0.4555254088657249</v>
      </c>
      <c r="T33076" s="18" t="n">
        <v>-0.43646333236623697</v>
      </c>
      <c r="U33076" s="18" t="n">
        <v>0.5072603253984699</v>
      </c>
      <c r="V33076" s="18" t="n">
        <v>0.5951443495732504</v>
      </c>
      <c r="W33076" s="18" t="n">
        <v>0.5284155377000341</v>
      </c>
      <c r="X33076" s="18" t="n">
        <v>0.5237076462470012</v>
      </c>
      <c r="Y33076" s="18" t="n">
        <v>0.4841742106337838</v>
      </c>
      <c r="Z33076" s="18" t="n">
        <v>0.5539858279313328</v>
      </c>
      <c r="AA33076" s="18" t="n">
        <v>0.5588647562123021</v>
      </c>
    </row>
    <row r="33077">
      <c r="B33077" s="16" t="s">
        <v>286</v>
      </c>
      <c r="C33077" s="22" t="n">
        <v>-1.5150500903431081</v>
      </c>
      <c r="D33077" s="22" t="n">
        <v>-1.2418182179951593</v>
      </c>
      <c r="E33077" s="22" t="n">
        <v>-1.3953139809725508</v>
      </c>
      <c r="F33077" s="22" t="n">
        <v>-1.2517079039915582</v>
      </c>
      <c r="G33077" s="22" t="n">
        <v>-1.4069382226508105</v>
      </c>
      <c r="H33077" s="22" t="n">
        <v>-1.370707474841466</v>
      </c>
      <c r="I33077" s="22" t="n">
        <v>-1.0511660203137962</v>
      </c>
      <c r="J33077" s="22" t="n">
        <v>-1.2651317731822207</v>
      </c>
      <c r="K33077" s="22" t="n">
        <v>-1.1920872823432802</v>
      </c>
      <c r="L33077" s="22" t="n">
        <v>-1.2096789268112462</v>
      </c>
      <c r="M33077" s="22" t="n">
        <v>-1.20623702725465</v>
      </c>
      <c r="N33077" s="22" t="n">
        <v>-1.2310776305137678</v>
      </c>
      <c r="O33077" s="22" t="n">
        <v>-1.1430909420208843</v>
      </c>
      <c r="P33077" s="22" t="n">
        <v>-1.1986504035120542</v>
      </c>
      <c r="Q33077" s="22" t="n">
        <v>-1.2873628444191725</v>
      </c>
      <c r="R33077" s="22" t="n">
        <v>-1.323808759426719</v>
      </c>
      <c r="S33077" s="22" t="n">
        <v>-1.3547224055486238</v>
      </c>
      <c r="T33077" s="22" t="n">
        <v>-1.3044859147125731</v>
      </c>
      <c r="U33077" s="22" t="n">
        <v>-1.1554262967409588</v>
      </c>
      <c r="V33077" s="22" t="n">
        <v>-1.2368652134609295</v>
      </c>
      <c r="W33077" s="22" t="n">
        <v>-1.2418598598944026</v>
      </c>
      <c r="X33077" s="22" t="n">
        <v>-1.3179397720123203</v>
      </c>
      <c r="Y33077" s="22" t="n">
        <v>-1.2588529476478385</v>
      </c>
      <c r="Z33077" s="22" t="n">
        <v>-1.166285953539648</v>
      </c>
      <c r="AA33077" s="22" t="n">
        <v>-1.1970949215908484</v>
      </c>
    </row>
    <row r="33078">
      <c r="B33078" s="16" t="s">
        <v>527</v>
      </c>
      <c r="C33078" s="18" t="n">
        <v>-0.5785057388038874</v>
      </c>
      <c r="D33078" s="18" t="n">
        <v>-0.37074097393250466</v>
      </c>
      <c r="E33078" s="18" t="n">
        <v>-0.5101147887426528</v>
      </c>
      <c r="F33078" s="18" t="n">
        <v>-0.370200083010766</v>
      </c>
      <c r="G33078" s="18" t="n">
        <v>-0.4958599345683955</v>
      </c>
      <c r="H33078" s="18" t="n">
        <v>-0.4841719460463156</v>
      </c>
      <c r="I33078" s="18" t="n">
        <v>-0.20928192259641185</v>
      </c>
      <c r="J33078" s="18" t="n">
        <v>-0.3670235224338796</v>
      </c>
      <c r="K33078" s="18" t="n">
        <v>-0.3412830526063423</v>
      </c>
      <c r="L33078" s="18" t="n">
        <v>-0.3497866776321675</v>
      </c>
      <c r="M33078" s="18" t="n">
        <v>-0.3203285051630607</v>
      </c>
      <c r="N33078" s="18" t="n">
        <v>-0.368673643966524</v>
      </c>
      <c r="O33078" s="18" t="n">
        <v>-0.2796751664688365</v>
      </c>
      <c r="P33078" s="18" t="n">
        <v>-0.2971158932218266</v>
      </c>
      <c r="Q33078" s="18" t="n">
        <v>-0.4075820588508577</v>
      </c>
      <c r="R33078" s="18" t="n">
        <v>-0.4340081882171142</v>
      </c>
      <c r="S33078" s="18" t="n">
        <v>-0.4555254088657249</v>
      </c>
      <c r="T33078" s="18" t="n">
        <v>-0.43646333236623697</v>
      </c>
      <c r="U33078" s="18" t="n">
        <v>-0.32408298567124444</v>
      </c>
      <c r="V33078" s="18" t="n">
        <v>-0.3208604319438395</v>
      </c>
      <c r="W33078" s="18" t="n">
        <v>-0.35672216109718424</v>
      </c>
      <c r="X33078" s="18" t="n">
        <v>-0.39711606288265955</v>
      </c>
      <c r="Y33078" s="18" t="n">
        <v>-0.3873393685070273</v>
      </c>
      <c r="Z33078" s="18" t="n">
        <v>-0.3061500628041575</v>
      </c>
      <c r="AA33078" s="18" t="n">
        <v>-0.31911508268927313</v>
      </c>
    </row>
    <row r="33079">
      <c r="B33079" s="16" t="s">
        <v>84</v>
      </c>
      <c r="C33079" s="22" t="n">
        <v>0.3580386127353331</v>
      </c>
      <c r="D33079" s="22" t="n">
        <v>0.50033627013015</v>
      </c>
      <c r="E33079" s="22" t="n">
        <v>0.37508440348724503</v>
      </c>
      <c r="F33079" s="22" t="n">
        <v>0.5113077379700263</v>
      </c>
      <c r="G33079" s="22" t="n">
        <v>0.41521835351401953</v>
      </c>
      <c r="H33079" s="22" t="n">
        <v>0.4023635827488348</v>
      </c>
      <c r="I33079" s="22" t="n">
        <v>0.6326021751209724</v>
      </c>
      <c r="J33079" s="22" t="n">
        <v>0.5310847283144616</v>
      </c>
      <c r="K33079" s="22" t="n">
        <v>0.5095211771305956</v>
      </c>
      <c r="L33079" s="22" t="n">
        <v>0.5101055715469113</v>
      </c>
      <c r="M33079" s="22" t="n">
        <v>0.5655800169285286</v>
      </c>
      <c r="N33079" s="22" t="n">
        <v>0.4937303425807198</v>
      </c>
      <c r="O33079" s="22" t="n">
        <v>0.5837406090832115</v>
      </c>
      <c r="P33079" s="22" t="n">
        <v>0.6044186170684012</v>
      </c>
      <c r="Q33079" s="22" t="n">
        <v>0.47219872671745716</v>
      </c>
      <c r="R33079" s="22" t="n">
        <v>0.4557923829924906</v>
      </c>
      <c r="S33079" s="22" t="n">
        <v>0.4436715878171741</v>
      </c>
      <c r="T33079" s="22" t="n">
        <v>0.43155924998009926</v>
      </c>
      <c r="U33079" s="22" t="n">
        <v>0.5072603253984699</v>
      </c>
      <c r="V33079" s="22" t="n">
        <v>0.5951443495732504</v>
      </c>
      <c r="W33079" s="22" t="n">
        <v>0.5284155377000341</v>
      </c>
      <c r="X33079" s="22" t="n">
        <v>0.5237076462470012</v>
      </c>
      <c r="Y33079" s="22" t="n">
        <v>0.4841742106337838</v>
      </c>
      <c r="Z33079" s="22" t="n">
        <v>0.5539858279313328</v>
      </c>
      <c r="AA33079" s="22" t="n">
        <v>0.5588647562123021</v>
      </c>
    </row>
    <row r="33080">
      <c r="B33080" s="16" t="s">
        <v>90</v>
      </c>
      <c r="C33080" s="18" t="n">
        <v>-0.5785057388038874</v>
      </c>
      <c r="D33080" s="18" t="n">
        <v>-0.37074097393250466</v>
      </c>
      <c r="E33080" s="18" t="n">
        <v>-0.5101147887426528</v>
      </c>
      <c r="F33080" s="18" t="n">
        <v>-0.370200083010766</v>
      </c>
      <c r="G33080" s="18" t="n">
        <v>-0.4958599345683955</v>
      </c>
      <c r="H33080" s="18" t="n">
        <v>-1.370707474841466</v>
      </c>
      <c r="I33080" s="18" t="n">
        <v>-1.0511660203137962</v>
      </c>
      <c r="J33080" s="18" t="n">
        <v>-0.3670235224338796</v>
      </c>
      <c r="K33080" s="18" t="n">
        <v>-0.3412830526063423</v>
      </c>
      <c r="L33080" s="18" t="n">
        <v>-0.3497866776321675</v>
      </c>
      <c r="M33080" s="18" t="n">
        <v>-1.20623702725465</v>
      </c>
      <c r="N33080" s="18" t="n">
        <v>-0.368673643966524</v>
      </c>
      <c r="O33080" s="18" t="n">
        <v>-1.1430909420208843</v>
      </c>
      <c r="P33080" s="18" t="n">
        <v>-2.100184913802282</v>
      </c>
      <c r="Q33080" s="18" t="n">
        <v>-0.4075820588508577</v>
      </c>
      <c r="R33080" s="18" t="n">
        <v>-0.4340081882171142</v>
      </c>
      <c r="S33080" s="18" t="n">
        <v>0.4436715878171741</v>
      </c>
      <c r="T33080" s="18" t="n">
        <v>-0.43646333236623697</v>
      </c>
      <c r="U33080" s="18" t="n">
        <v>-0.32408298567124444</v>
      </c>
      <c r="V33080" s="18" t="n">
        <v>-1.2368652134609295</v>
      </c>
      <c r="W33080" s="18" t="n">
        <v>-0.35672216109718424</v>
      </c>
      <c r="X33080" s="18" t="n">
        <v>-0.39711606288265955</v>
      </c>
      <c r="Y33080" s="18" t="n">
        <v>-1.2588529476478385</v>
      </c>
      <c r="Z33080" s="18" t="n">
        <v>-0.3061500628041575</v>
      </c>
      <c r="AA33080" s="18" t="n">
        <v>-0.31911508268927313</v>
      </c>
    </row>
    <row r="33081">
      <c r="B33081" s="16" t="s">
        <v>346</v>
      </c>
      <c r="C33081" s="22" t="n">
        <v>-0.5785057388038874</v>
      </c>
      <c r="D33081" s="22" t="n">
        <v>-0.37074097393250466</v>
      </c>
      <c r="E33081" s="22" t="n">
        <v>0.37508440348724503</v>
      </c>
      <c r="F33081" s="22" t="n">
        <v>-1.2517079039915582</v>
      </c>
      <c r="G33081" s="22" t="n">
        <v>-1.4069382226508105</v>
      </c>
      <c r="H33081" s="22" t="n">
        <v>-0.4841719460463156</v>
      </c>
      <c r="I33081" s="22" t="n">
        <v>-0.20928192259641185</v>
      </c>
      <c r="J33081" s="22" t="n">
        <v>0.5310847283144616</v>
      </c>
      <c r="K33081" s="22" t="n">
        <v>-0.3412830526063423</v>
      </c>
      <c r="L33081" s="22" t="n">
        <v>0.5101055715469113</v>
      </c>
      <c r="M33081" s="22" t="n">
        <v>-0.3203285051630607</v>
      </c>
      <c r="N33081" s="22" t="n">
        <v>-0.368673643966524</v>
      </c>
      <c r="O33081" s="22" t="n">
        <v>-1.1430909420208843</v>
      </c>
      <c r="P33081" s="22" t="n">
        <v>-1.1986504035120542</v>
      </c>
      <c r="Q33081" s="22" t="n">
        <v>-0.4075820588508577</v>
      </c>
      <c r="R33081" s="22" t="n">
        <v>-1.323808759426719</v>
      </c>
      <c r="S33081" s="22" t="n">
        <v>-0.4555254088657249</v>
      </c>
      <c r="T33081" s="22" t="n">
        <v>-0.43646333236623697</v>
      </c>
      <c r="U33081" s="22" t="n">
        <v>-0.32408298567124444</v>
      </c>
      <c r="V33081" s="22" t="n">
        <v>0.5951443495732504</v>
      </c>
      <c r="W33081" s="22" t="n">
        <v>-0.35672216109718424</v>
      </c>
      <c r="X33081" s="22" t="n">
        <v>0.5237076462470012</v>
      </c>
      <c r="Y33081" s="22" t="n">
        <v>-0.3873393685070273</v>
      </c>
      <c r="Z33081" s="22" t="n">
        <v>0.5539858279313328</v>
      </c>
      <c r="AA33081" s="22" t="n">
        <v>0.5588647562123021</v>
      </c>
    </row>
    <row r="33082">
      <c r="B33082" s="16" t="s">
        <v>416</v>
      </c>
      <c r="C33082" s="18" t="n">
        <v>0.3580386127353331</v>
      </c>
      <c r="D33082" s="18" t="n">
        <v>0.50033627013015</v>
      </c>
      <c r="E33082" s="18" t="n">
        <v>-1.3953139809725508</v>
      </c>
      <c r="F33082" s="18" t="n">
        <v>0.5113077379700263</v>
      </c>
      <c r="G33082" s="18" t="n">
        <v>0.41521835351401953</v>
      </c>
      <c r="H33082" s="18" t="n">
        <v>0.4023635827488348</v>
      </c>
      <c r="I33082" s="18" t="n">
        <v>0.6326021751209724</v>
      </c>
      <c r="J33082" s="18" t="n">
        <v>0.5310847283144616</v>
      </c>
      <c r="K33082" s="18" t="n">
        <v>-0.3412830526063423</v>
      </c>
      <c r="L33082" s="18" t="n">
        <v>-0.3497866776321675</v>
      </c>
      <c r="M33082" s="18" t="n">
        <v>-0.3203285051630607</v>
      </c>
      <c r="N33082" s="18" t="n">
        <v>-0.368673643966524</v>
      </c>
      <c r="O33082" s="18" t="n">
        <v>-1.1430909420208843</v>
      </c>
      <c r="P33082" s="18" t="n">
        <v>0.6044186170684012</v>
      </c>
      <c r="Q33082" s="18" t="n">
        <v>0.47219872671745716</v>
      </c>
      <c r="R33082" s="18" t="n">
        <v>-0.4340081882171142</v>
      </c>
      <c r="S33082" s="18" t="n">
        <v>0.4436715878171741</v>
      </c>
      <c r="T33082" s="18" t="n">
        <v>-1.3044859147125731</v>
      </c>
      <c r="U33082" s="18" t="n">
        <v>-1.1554262967409588</v>
      </c>
      <c r="V33082" s="18" t="n">
        <v>0.5951443495732504</v>
      </c>
      <c r="W33082" s="18" t="n">
        <v>0.5284155377000341</v>
      </c>
      <c r="X33082" s="18" t="n">
        <v>0.5237076462470012</v>
      </c>
      <c r="Y33082" s="18" t="n">
        <v>-1.2588529476478385</v>
      </c>
      <c r="Z33082" s="18" t="n">
        <v>0.5539858279313328</v>
      </c>
      <c r="AA33082" s="18" t="n">
        <v>-1.1970949215908484</v>
      </c>
    </row>
    <row r="33083">
      <c r="B33083" s="16" t="s">
        <v>259</v>
      </c>
      <c r="C33083" s="22" t="n">
        <v>-1.5150500903431081</v>
      </c>
      <c r="D33083" s="22" t="n">
        <v>0.50033627013015</v>
      </c>
      <c r="E33083" s="22" t="n">
        <v>-1.3953139809725508</v>
      </c>
      <c r="F33083" s="22" t="n">
        <v>-0.370200083010766</v>
      </c>
      <c r="G33083" s="22" t="n">
        <v>1.3262966415964346</v>
      </c>
      <c r="H33083" s="22" t="n">
        <v>-1.370707474841466</v>
      </c>
      <c r="I33083" s="22" t="n">
        <v>-0.20928192259641185</v>
      </c>
      <c r="J33083" s="22" t="n">
        <v>1.4291929790628028</v>
      </c>
      <c r="K33083" s="22" t="n">
        <v>-2.0428915120802182</v>
      </c>
      <c r="L33083" s="22" t="n">
        <v>-2.0695711759903253</v>
      </c>
      <c r="M33083" s="22" t="n">
        <v>-1.20623702725465</v>
      </c>
      <c r="N33083" s="22" t="n">
        <v>-1.2310776305137678</v>
      </c>
      <c r="O33083" s="22" t="n">
        <v>-0.2796751664688365</v>
      </c>
      <c r="P33083" s="22" t="n">
        <v>0.6044186170684012</v>
      </c>
      <c r="Q33083" s="22" t="n">
        <v>0.47219872671745716</v>
      </c>
      <c r="R33083" s="22" t="n">
        <v>0.4557923829924906</v>
      </c>
      <c r="S33083" s="22" t="n">
        <v>-1.3547224055486238</v>
      </c>
      <c r="T33083" s="22" t="n">
        <v>-0.43646333236623697</v>
      </c>
      <c r="U33083" s="22" t="n">
        <v>-1.1554262967409588</v>
      </c>
      <c r="V33083" s="22" t="n">
        <v>-1.2368652134609295</v>
      </c>
      <c r="W33083" s="22" t="n">
        <v>-0.35672216109718424</v>
      </c>
      <c r="X33083" s="22" t="n">
        <v>0.5237076462470012</v>
      </c>
      <c r="Y33083" s="22" t="n">
        <v>0.4841742106337838</v>
      </c>
      <c r="Z33083" s="22" t="n">
        <v>-0.3061500628041575</v>
      </c>
      <c r="AA33083" s="22" t="n">
        <v>0.5588647562123021</v>
      </c>
    </row>
    <row r="33084">
      <c r="B33084" s="16" t="s">
        <v>336</v>
      </c>
      <c r="C33084" s="18" t="n">
        <v>-0.5785057388038874</v>
      </c>
      <c r="D33084" s="18" t="n">
        <v>-1.2418182179951593</v>
      </c>
      <c r="E33084" s="18" t="n">
        <v>1.260283595717143</v>
      </c>
      <c r="F33084" s="18" t="n">
        <v>-2.1332157249723505</v>
      </c>
      <c r="G33084" s="18" t="n">
        <v>-1.4069382226508105</v>
      </c>
      <c r="H33084" s="18" t="n">
        <v>-0.4841719460463156</v>
      </c>
      <c r="I33084" s="18" t="n">
        <v>-1.0511660203137962</v>
      </c>
      <c r="J33084" s="18" t="n">
        <v>-1.2651317731822207</v>
      </c>
      <c r="K33084" s="18" t="n">
        <v>-2.0428915120802182</v>
      </c>
      <c r="L33084" s="18" t="n">
        <v>1.3699978207259902</v>
      </c>
      <c r="M33084" s="18" t="n">
        <v>-0.3203285051630607</v>
      </c>
      <c r="N33084" s="18" t="n">
        <v>-1.2310776305137678</v>
      </c>
      <c r="O33084" s="18" t="n">
        <v>-0.2796751664688365</v>
      </c>
      <c r="P33084" s="18" t="n">
        <v>-0.2971158932218266</v>
      </c>
      <c r="Q33084" s="18" t="n">
        <v>-0.4075820588508577</v>
      </c>
      <c r="R33084" s="18" t="n">
        <v>-0.4340081882171142</v>
      </c>
      <c r="S33084" s="18" t="n">
        <v>-0.4555254088657249</v>
      </c>
      <c r="T33084" s="18" t="n">
        <v>-0.43646333236623697</v>
      </c>
      <c r="U33084" s="18" t="n">
        <v>-1.986769607810673</v>
      </c>
      <c r="V33084" s="18" t="n">
        <v>1.5111491310903402</v>
      </c>
      <c r="W33084" s="18" t="n">
        <v>-1.2418598598944026</v>
      </c>
      <c r="X33084" s="18" t="n">
        <v>-0.39711606288265955</v>
      </c>
      <c r="Y33084" s="18" t="n">
        <v>-0.3873393685070273</v>
      </c>
      <c r="Z33084" s="18" t="n">
        <v>-0.3061500628041575</v>
      </c>
      <c r="AA33084" s="18" t="n">
        <v>-1.1970949215908484</v>
      </c>
    </row>
    <row r="33085">
      <c r="B33085" s="16" t="s">
        <v>469</v>
      </c>
      <c r="C33085" s="22" t="n">
        <v>-0.5785057388038874</v>
      </c>
      <c r="D33085" s="22" t="n">
        <v>0.50033627013015</v>
      </c>
      <c r="E33085" s="22" t="n">
        <v>-0.5101147887426528</v>
      </c>
      <c r="F33085" s="22" t="n">
        <v>0.5113077379700263</v>
      </c>
      <c r="G33085" s="22" t="n">
        <v>-0.4958599345683955</v>
      </c>
      <c r="H33085" s="22" t="n">
        <v>0.4023635827488348</v>
      </c>
      <c r="I33085" s="22" t="n">
        <v>-0.20928192259641185</v>
      </c>
      <c r="J33085" s="22" t="n">
        <v>0.5310847283144616</v>
      </c>
      <c r="K33085" s="22" t="n">
        <v>-0.3412830526063423</v>
      </c>
      <c r="L33085" s="22" t="n">
        <v>-0.3497866776321675</v>
      </c>
      <c r="M33085" s="22" t="n">
        <v>0.5655800169285286</v>
      </c>
      <c r="N33085" s="22" t="n">
        <v>0.4937303425807198</v>
      </c>
      <c r="O33085" s="22" t="n">
        <v>0.5837406090832115</v>
      </c>
      <c r="P33085" s="22" t="n">
        <v>0.6044186170684012</v>
      </c>
      <c r="Q33085" s="22" t="n">
        <v>0.47219872671745716</v>
      </c>
      <c r="R33085" s="22" t="n">
        <v>1.3455929542020955</v>
      </c>
      <c r="S33085" s="22" t="n">
        <v>-0.4555254088657249</v>
      </c>
      <c r="T33085" s="22" t="n">
        <v>0.43155924998009926</v>
      </c>
      <c r="U33085" s="22" t="n">
        <v>0.5072603253984699</v>
      </c>
      <c r="V33085" s="22" t="n">
        <v>0.5951443495732504</v>
      </c>
      <c r="W33085" s="22" t="n">
        <v>-0.35672216109718424</v>
      </c>
      <c r="X33085" s="22" t="n">
        <v>0.5237076462470012</v>
      </c>
      <c r="Y33085" s="22" t="n">
        <v>0.4841742106337838</v>
      </c>
      <c r="Z33085" s="22" t="n">
        <v>0.5539858279313328</v>
      </c>
      <c r="AA33085" s="22" t="n">
        <v>-0.31911508268927313</v>
      </c>
    </row>
    <row r="33086">
      <c r="B33086" s="16" t="s">
        <v>355</v>
      </c>
      <c r="C33086" s="18" t="n">
        <v>0.3580386127353331</v>
      </c>
      <c r="D33086" s="18" t="n">
        <v>-0.37074097393250466</v>
      </c>
      <c r="E33086" s="18" t="n">
        <v>-0.5101147887426528</v>
      </c>
      <c r="F33086" s="18" t="n">
        <v>0.5113077379700263</v>
      </c>
      <c r="G33086" s="18" t="n">
        <v>0.41521835351401953</v>
      </c>
      <c r="H33086" s="18" t="n">
        <v>0.4023635827488348</v>
      </c>
      <c r="I33086" s="18" t="n">
        <v>-1.0511660203137962</v>
      </c>
      <c r="J33086" s="18" t="n">
        <v>0.5310847283144616</v>
      </c>
      <c r="K33086" s="18" t="n">
        <v>0.5095211771305956</v>
      </c>
      <c r="L33086" s="18" t="n">
        <v>1.3699978207259902</v>
      </c>
      <c r="M33086" s="18" t="n">
        <v>0.5655800169285286</v>
      </c>
      <c r="N33086" s="18" t="n">
        <v>1.3561343291279635</v>
      </c>
      <c r="O33086" s="18" t="n">
        <v>1.4471563846352595</v>
      </c>
      <c r="P33086" s="18" t="n">
        <v>0.6044186170684012</v>
      </c>
      <c r="Q33086" s="18" t="n">
        <v>-0.4075820588508577</v>
      </c>
      <c r="R33086" s="18" t="n">
        <v>0.4557923829924906</v>
      </c>
      <c r="S33086" s="18" t="n">
        <v>-0.4555254088657249</v>
      </c>
      <c r="T33086" s="18" t="n">
        <v>0.43155924998009926</v>
      </c>
      <c r="U33086" s="18" t="n">
        <v>0.5072603253984699</v>
      </c>
      <c r="V33086" s="18" t="n">
        <v>0.5951443495732504</v>
      </c>
      <c r="W33086" s="18" t="n">
        <v>-0.35672216109718424</v>
      </c>
      <c r="X33086" s="18" t="n">
        <v>1.4445313553766617</v>
      </c>
      <c r="Y33086" s="18" t="n">
        <v>0.4841742106337838</v>
      </c>
      <c r="Z33086" s="18" t="n">
        <v>-0.3061500628041575</v>
      </c>
      <c r="AA33086" s="18" t="n">
        <v>-0.31911508268927313</v>
      </c>
    </row>
    <row r="33087">
      <c r="B33087" s="16" t="s">
        <v>526</v>
      </c>
      <c r="C33087" s="22" t="n">
        <v>0.3580386127353331</v>
      </c>
      <c r="D33087" s="22" t="n">
        <v>0.50033627013015</v>
      </c>
      <c r="E33087" s="22" t="n">
        <v>-0.5101147887426528</v>
      </c>
      <c r="F33087" s="22" t="n">
        <v>1.3928155589508184</v>
      </c>
      <c r="G33087" s="22" t="n">
        <v>0.41521835351401953</v>
      </c>
      <c r="H33087" s="22" t="n">
        <v>1.2888991115439852</v>
      </c>
      <c r="I33087" s="22" t="n">
        <v>-1.0511660203137962</v>
      </c>
      <c r="J33087" s="22" t="n">
        <v>-0.3670235224338796</v>
      </c>
      <c r="K33087" s="22" t="n">
        <v>-0.3412830526063423</v>
      </c>
      <c r="L33087" s="22" t="n">
        <v>0.5101055715469113</v>
      </c>
      <c r="M33087" s="22" t="n">
        <v>0.5655800169285286</v>
      </c>
      <c r="N33087" s="22" t="n">
        <v>0.4937303425807198</v>
      </c>
      <c r="O33087" s="22" t="n">
        <v>1.4471563846352595</v>
      </c>
      <c r="P33087" s="22" t="n">
        <v>0.6044186170684012</v>
      </c>
      <c r="Q33087" s="22" t="n">
        <v>-0.4075820588508577</v>
      </c>
      <c r="R33087" s="22" t="n">
        <v>0.4557923829924906</v>
      </c>
      <c r="S33087" s="22" t="n">
        <v>0.4436715878171741</v>
      </c>
      <c r="T33087" s="22" t="n">
        <v>-0.43646333236623697</v>
      </c>
      <c r="U33087" s="22" t="n">
        <v>0.5072603253984699</v>
      </c>
      <c r="V33087" s="22" t="n">
        <v>0.5951443495732504</v>
      </c>
      <c r="W33087" s="22" t="n">
        <v>-1.2418598598944026</v>
      </c>
      <c r="X33087" s="22" t="n">
        <v>-0.39711606288265955</v>
      </c>
      <c r="Y33087" s="22" t="n">
        <v>-0.3873393685070273</v>
      </c>
      <c r="Z33087" s="22" t="n">
        <v>-1.166285953539648</v>
      </c>
      <c r="AA33087" s="22" t="n">
        <v>0.5588647562123021</v>
      </c>
    </row>
    <row r="33088">
      <c r="B33088" s="16" t="s">
        <v>480</v>
      </c>
      <c r="C33088" s="18" t="n">
        <v>0.3580386127353331</v>
      </c>
      <c r="D33088" s="18" t="n">
        <v>1.3714135141928048</v>
      </c>
      <c r="E33088" s="18" t="n">
        <v>0.37508440348724503</v>
      </c>
      <c r="F33088" s="18" t="n">
        <v>0.5113077379700263</v>
      </c>
      <c r="G33088" s="18" t="n">
        <v>0.41521835351401953</v>
      </c>
      <c r="H33088" s="18" t="n">
        <v>-0.4841719460463156</v>
      </c>
      <c r="I33088" s="18" t="n">
        <v>-0.20928192259641185</v>
      </c>
      <c r="J33088" s="18" t="n">
        <v>1.4291929790628028</v>
      </c>
      <c r="K33088" s="18" t="n">
        <v>1.3603254068675337</v>
      </c>
      <c r="L33088" s="18" t="n">
        <v>0.5101055715469113</v>
      </c>
      <c r="M33088" s="18" t="n">
        <v>-0.3203285051630607</v>
      </c>
      <c r="N33088" s="18" t="n">
        <v>0.4937303425807198</v>
      </c>
      <c r="O33088" s="18" t="n">
        <v>0.5837406090832115</v>
      </c>
      <c r="P33088" s="18" t="n">
        <v>0.6044186170684012</v>
      </c>
      <c r="Q33088" s="18" t="n">
        <v>-0.4075820588508577</v>
      </c>
      <c r="R33088" s="18" t="n">
        <v>0.4557923829924906</v>
      </c>
      <c r="S33088" s="18" t="n">
        <v>0.4436715878171741</v>
      </c>
      <c r="T33088" s="18" t="n">
        <v>0.43155924998009926</v>
      </c>
      <c r="U33088" s="18" t="n">
        <v>0.5072603253984699</v>
      </c>
      <c r="V33088" s="18" t="n">
        <v>-0.3208604319438395</v>
      </c>
      <c r="W33088" s="18" t="n">
        <v>0.5284155377000341</v>
      </c>
      <c r="X33088" s="18" t="n">
        <v>0.5237076462470012</v>
      </c>
      <c r="Y33088" s="18" t="n">
        <v>-0.3873393685070273</v>
      </c>
      <c r="Z33088" s="18" t="n">
        <v>-0.3061500628041575</v>
      </c>
      <c r="AA33088" s="18" t="n">
        <v>0.5588647562123021</v>
      </c>
    </row>
    <row r="33089">
      <c r="B33089" s="16" t="s">
        <v>531</v>
      </c>
      <c r="C33089" s="22" t="n">
        <v>0.3580386127353331</v>
      </c>
      <c r="D33089" s="22" t="n">
        <v>-1.2418182179951593</v>
      </c>
      <c r="E33089" s="22" t="n">
        <v>-2.280513173202449</v>
      </c>
      <c r="F33089" s="22" t="n">
        <v>-0.370200083010766</v>
      </c>
      <c r="G33089" s="22" t="n">
        <v>-0.4958599345683955</v>
      </c>
      <c r="H33089" s="22" t="n">
        <v>-2.2572430036366162</v>
      </c>
      <c r="I33089" s="22" t="n">
        <v>0.6326021751209724</v>
      </c>
      <c r="J33089" s="22" t="n">
        <v>0.5310847283144616</v>
      </c>
      <c r="K33089" s="22" t="n">
        <v>-1.1920872823432802</v>
      </c>
      <c r="L33089" s="22" t="n">
        <v>1.3699978207259902</v>
      </c>
      <c r="M33089" s="22" t="n">
        <v>1.4514885390201178</v>
      </c>
      <c r="N33089" s="22" t="n">
        <v>-2.0934816170610118</v>
      </c>
      <c r="O33089" s="22" t="n">
        <v>0.5837406090832115</v>
      </c>
      <c r="P33089" s="22" t="n">
        <v>-0.2971158932218266</v>
      </c>
      <c r="Q33089" s="22" t="n">
        <v>-1.2873628444191725</v>
      </c>
      <c r="R33089" s="22" t="n">
        <v>-1.323808759426719</v>
      </c>
      <c r="S33089" s="22" t="n">
        <v>-0.4555254088657249</v>
      </c>
      <c r="T33089" s="22" t="n">
        <v>-1.3044859147125731</v>
      </c>
      <c r="U33089" s="22" t="n">
        <v>1.3386036364681841</v>
      </c>
      <c r="V33089" s="22" t="n">
        <v>1.5111491310903402</v>
      </c>
      <c r="W33089" s="22" t="n">
        <v>-2.126997558691621</v>
      </c>
      <c r="X33089" s="22" t="n">
        <v>0.5237076462470012</v>
      </c>
      <c r="Y33089" s="22" t="n">
        <v>0.4841742106337838</v>
      </c>
      <c r="Z33089" s="22" t="n">
        <v>0.5539858279313328</v>
      </c>
      <c r="AA33089" s="22" t="n">
        <v>0.5588647562123021</v>
      </c>
    </row>
    <row r="33090">
      <c r="B33090" s="16" t="s">
        <v>70</v>
      </c>
      <c r="C33090" s="18" t="n">
        <v>1.2945829642745537</v>
      </c>
      <c r="D33090" s="18" t="n">
        <v>0.50033627013015</v>
      </c>
      <c r="E33090" s="18" t="n">
        <v>0.37508440348724503</v>
      </c>
      <c r="F33090" s="18" t="n">
        <v>1.3928155589508184</v>
      </c>
      <c r="G33090" s="18" t="n">
        <v>1.3262966415964346</v>
      </c>
      <c r="H33090" s="18" t="n">
        <v>0.4023635827488348</v>
      </c>
      <c r="I33090" s="18" t="n">
        <v>-1.0511660203137962</v>
      </c>
      <c r="J33090" s="18" t="n">
        <v>1.4291929790628028</v>
      </c>
      <c r="K33090" s="18" t="n">
        <v>1.3603254068675337</v>
      </c>
      <c r="L33090" s="18" t="n">
        <v>0.5101055715469113</v>
      </c>
      <c r="M33090" s="18" t="n">
        <v>0.5655800169285286</v>
      </c>
      <c r="N33090" s="18" t="n">
        <v>0.4937303425807198</v>
      </c>
      <c r="O33090" s="18" t="n">
        <v>0.5837406090832115</v>
      </c>
      <c r="P33090" s="18" t="n">
        <v>0.6044186170684012</v>
      </c>
      <c r="Q33090" s="18" t="n">
        <v>0.47219872671745716</v>
      </c>
      <c r="R33090" s="18" t="n">
        <v>0.4557923829924906</v>
      </c>
      <c r="S33090" s="18" t="n">
        <v>0.4436715878171741</v>
      </c>
      <c r="T33090" s="18" t="n">
        <v>-0.43646333236623697</v>
      </c>
      <c r="U33090" s="18" t="n">
        <v>0.5072603253984699</v>
      </c>
      <c r="V33090" s="18" t="n">
        <v>1.5111491310903402</v>
      </c>
      <c r="W33090" s="18" t="n">
        <v>0.5284155377000341</v>
      </c>
      <c r="X33090" s="18" t="n">
        <v>0.5237076462470012</v>
      </c>
      <c r="Y33090" s="18" t="n">
        <v>0.4841742106337838</v>
      </c>
      <c r="Z33090" s="18" t="n">
        <v>-0.3061500628041575</v>
      </c>
      <c r="AA33090" s="18" t="n">
        <v>1.4368445951138773</v>
      </c>
    </row>
    <row r="33091">
      <c r="B33091" s="16" t="s">
        <v>475</v>
      </c>
      <c r="C33091" s="22" t="n">
        <v>0.3580386127353331</v>
      </c>
      <c r="D33091" s="22" t="n">
        <v>-0.37074097393250466</v>
      </c>
      <c r="E33091" s="22" t="n">
        <v>-1.3953139809725508</v>
      </c>
      <c r="F33091" s="22" t="n">
        <v>-0.370200083010766</v>
      </c>
      <c r="G33091" s="22" t="n">
        <v>-1.4069382226508105</v>
      </c>
      <c r="H33091" s="22" t="n">
        <v>-0.4841719460463156</v>
      </c>
      <c r="I33091" s="22" t="n">
        <v>-1.0511660203137962</v>
      </c>
      <c r="J33091" s="22" t="n">
        <v>-0.3670235224338796</v>
      </c>
      <c r="K33091" s="22" t="n">
        <v>-0.3412830526063423</v>
      </c>
      <c r="L33091" s="22" t="n">
        <v>1.3699978207259902</v>
      </c>
      <c r="M33091" s="22" t="n">
        <v>-0.3203285051630607</v>
      </c>
      <c r="N33091" s="22" t="n">
        <v>0.4937303425807198</v>
      </c>
      <c r="O33091" s="22" t="n">
        <v>-0.2796751664688365</v>
      </c>
      <c r="P33091" s="22" t="n">
        <v>-0.2971158932218266</v>
      </c>
      <c r="Q33091" s="22" t="n">
        <v>-1.2873628444191725</v>
      </c>
      <c r="R33091" s="22" t="n">
        <v>0.4557923829924906</v>
      </c>
      <c r="S33091" s="22" t="n">
        <v>1.3428685845000732</v>
      </c>
      <c r="T33091" s="22" t="n">
        <v>-1.3044859147125731</v>
      </c>
      <c r="U33091" s="22" t="n">
        <v>1.3386036364681841</v>
      </c>
      <c r="V33091" s="22" t="n">
        <v>-0.3208604319438395</v>
      </c>
      <c r="W33091" s="22" t="n">
        <v>-2.126997558691621</v>
      </c>
      <c r="X33091" s="22" t="n">
        <v>-0.39711606288265955</v>
      </c>
      <c r="Y33091" s="22" t="n">
        <v>-1.2588529476478385</v>
      </c>
      <c r="Z33091" s="22" t="n">
        <v>0.5539858279313328</v>
      </c>
      <c r="AA33091" s="22" t="n">
        <v>-0.31911508268927313</v>
      </c>
    </row>
    <row r="33092">
      <c r="B33092" s="16" t="s">
        <v>420</v>
      </c>
      <c r="C33092" s="18" t="n">
        <v>-0.5785057388038874</v>
      </c>
      <c r="D33092" s="18" t="n">
        <v>1.3714135141928048</v>
      </c>
      <c r="E33092" s="18" t="n">
        <v>0.37508440348724503</v>
      </c>
      <c r="F33092" s="18" t="n">
        <v>1.3928155589508184</v>
      </c>
      <c r="G33092" s="18" t="n">
        <v>0.41521835351401953</v>
      </c>
      <c r="H33092" s="18" t="n">
        <v>-0.4841719460463156</v>
      </c>
      <c r="I33092" s="18" t="n">
        <v>0.6326021751209724</v>
      </c>
      <c r="J33092" s="18" t="n">
        <v>0.5310847283144616</v>
      </c>
      <c r="K33092" s="18" t="n">
        <v>-0.3412830526063423</v>
      </c>
      <c r="L33092" s="18" t="n">
        <v>1.3699978207259902</v>
      </c>
      <c r="M33092" s="18" t="n">
        <v>0.5655800169285286</v>
      </c>
      <c r="N33092" s="18" t="n">
        <v>0.4937303425807198</v>
      </c>
      <c r="O33092" s="18" t="n">
        <v>0.5837406090832115</v>
      </c>
      <c r="P33092" s="18" t="n">
        <v>0.6044186170684012</v>
      </c>
      <c r="Q33092" s="18" t="n">
        <v>-1.2873628444191725</v>
      </c>
      <c r="R33092" s="18" t="n">
        <v>0.4557923829924906</v>
      </c>
      <c r="S33092" s="18" t="n">
        <v>1.3428685845000732</v>
      </c>
      <c r="T33092" s="18" t="n">
        <v>1.2995818323264354</v>
      </c>
      <c r="U33092" s="18" t="n">
        <v>0.5072603253984699</v>
      </c>
      <c r="V33092" s="18" t="n">
        <v>0.5951443495732504</v>
      </c>
      <c r="W33092" s="18" t="n">
        <v>1.4135532364972525</v>
      </c>
      <c r="X33092" s="18" t="n">
        <v>1.4445313553766617</v>
      </c>
      <c r="Y33092" s="18" t="n">
        <v>0.4841742106337838</v>
      </c>
      <c r="Z33092" s="18" t="n">
        <v>-0.3061500628041575</v>
      </c>
      <c r="AA33092" s="18" t="n">
        <v>0.5588647562123021</v>
      </c>
    </row>
    <row r="33093">
      <c r="B33093" s="16" t="s">
        <v>102</v>
      </c>
      <c r="C33093" s="22" t="n">
        <v>0.3580386127353331</v>
      </c>
      <c r="D33093" s="22" t="n">
        <v>0.50033627013015</v>
      </c>
      <c r="E33093" s="22" t="n">
        <v>0.37508440348724503</v>
      </c>
      <c r="F33093" s="22" t="n">
        <v>-0.370200083010766</v>
      </c>
      <c r="G33093" s="22" t="n">
        <v>-0.4958599345683955</v>
      </c>
      <c r="H33093" s="22" t="n">
        <v>0.4023635827488348</v>
      </c>
      <c r="I33093" s="22" t="n">
        <v>-0.20928192259641185</v>
      </c>
      <c r="J33093" s="22" t="n">
        <v>0.5310847283144616</v>
      </c>
      <c r="K33093" s="22" t="n">
        <v>0.5095211771305956</v>
      </c>
      <c r="L33093" s="22" t="n">
        <v>1.3699978207259902</v>
      </c>
      <c r="M33093" s="22" t="n">
        <v>-0.3203285051630607</v>
      </c>
      <c r="N33093" s="22" t="n">
        <v>0.4937303425807198</v>
      </c>
      <c r="O33093" s="22" t="n">
        <v>1.4471563846352595</v>
      </c>
      <c r="P33093" s="22" t="n">
        <v>0.6044186170684012</v>
      </c>
      <c r="Q33093" s="22" t="n">
        <v>0.47219872671745716</v>
      </c>
      <c r="R33093" s="22" t="n">
        <v>1.3455929542020955</v>
      </c>
      <c r="S33093" s="22" t="n">
        <v>1.3428685845000732</v>
      </c>
      <c r="T33093" s="22" t="n">
        <v>0.43155924998009926</v>
      </c>
      <c r="U33093" s="22" t="n">
        <v>-0.32408298567124444</v>
      </c>
      <c r="V33093" s="22" t="n">
        <v>-0.3208604319438395</v>
      </c>
      <c r="W33093" s="22" t="n">
        <v>1.4135532364972525</v>
      </c>
      <c r="X33093" s="22" t="n">
        <v>0.5237076462470012</v>
      </c>
      <c r="Y33093" s="22" t="n">
        <v>1.355687789774595</v>
      </c>
      <c r="Z33093" s="22" t="n">
        <v>-0.3061500628041575</v>
      </c>
      <c r="AA33093" s="22" t="n">
        <v>0.5588647562123021</v>
      </c>
    </row>
    <row r="33094">
      <c r="B33094" s="16" t="s">
        <v>148</v>
      </c>
      <c r="C33094" s="18" t="n">
        <v>1.2945829642745537</v>
      </c>
      <c r="D33094" s="18" t="n">
        <v>-0.37074097393250466</v>
      </c>
      <c r="E33094" s="18" t="n">
        <v>0.37508440348724503</v>
      </c>
      <c r="F33094" s="18" t="n">
        <v>0.5113077379700263</v>
      </c>
      <c r="G33094" s="18" t="n">
        <v>-1.4069382226508105</v>
      </c>
      <c r="H33094" s="18" t="n">
        <v>1.2888991115439852</v>
      </c>
      <c r="I33094" s="18" t="n">
        <v>-0.20928192259641185</v>
      </c>
      <c r="J33094" s="18" t="n">
        <v>0.5310847283144616</v>
      </c>
      <c r="K33094" s="18" t="n">
        <v>1.3603254068675337</v>
      </c>
      <c r="L33094" s="18" t="n">
        <v>0.5101055715469113</v>
      </c>
      <c r="M33094" s="18" t="n">
        <v>0.5655800169285286</v>
      </c>
      <c r="N33094" s="18" t="n">
        <v>1.3561343291279635</v>
      </c>
      <c r="O33094" s="18" t="n">
        <v>-0.2796751664688365</v>
      </c>
      <c r="P33094" s="18" t="n">
        <v>0.6044186170684012</v>
      </c>
      <c r="Q33094" s="18" t="n">
        <v>0.47219872671745716</v>
      </c>
      <c r="R33094" s="18" t="n">
        <v>0.4557923829924906</v>
      </c>
      <c r="S33094" s="18" t="n">
        <v>-0.4555254088657249</v>
      </c>
      <c r="T33094" s="18" t="n">
        <v>1.2995818323264354</v>
      </c>
      <c r="U33094" s="18" t="n">
        <v>0.5072603253984699</v>
      </c>
      <c r="V33094" s="18" t="n">
        <v>1.5111491310903402</v>
      </c>
      <c r="W33094" s="18" t="n">
        <v>0.5284155377000341</v>
      </c>
      <c r="X33094" s="18" t="n">
        <v>1.4445313553766617</v>
      </c>
      <c r="Y33094" s="18" t="n">
        <v>0.4841742106337838</v>
      </c>
      <c r="Z33094" s="18" t="n">
        <v>1.4141217186668231</v>
      </c>
      <c r="AA33094" s="18" t="n">
        <v>-0.31911508268927313</v>
      </c>
    </row>
    <row r="33095">
      <c r="B33095" s="16" t="s">
        <v>401</v>
      </c>
      <c r="C33095" s="22" t="n">
        <v>1.2945829642745537</v>
      </c>
      <c r="D33095" s="22" t="n">
        <v>0.50033627013015</v>
      </c>
      <c r="E33095" s="22" t="n">
        <v>-1.3953139809725508</v>
      </c>
      <c r="F33095" s="22" t="n">
        <v>0.5113077379700263</v>
      </c>
      <c r="G33095" s="22" t="n">
        <v>0.41521835351401953</v>
      </c>
      <c r="H33095" s="22" t="n">
        <v>-0.4841719460463156</v>
      </c>
      <c r="I33095" s="22" t="n">
        <v>-0.20928192259641185</v>
      </c>
      <c r="J33095" s="22" t="n">
        <v>0.5310847283144616</v>
      </c>
      <c r="K33095" s="22" t="n">
        <v>-0.3412830526063423</v>
      </c>
      <c r="L33095" s="22" t="n">
        <v>-1.2096789268112462</v>
      </c>
      <c r="M33095" s="22" t="n">
        <v>0.5655800169285286</v>
      </c>
      <c r="N33095" s="22" t="n">
        <v>1.3561343291279635</v>
      </c>
      <c r="O33095" s="22" t="n">
        <v>0.5837406090832115</v>
      </c>
      <c r="P33095" s="22" t="n">
        <v>-0.2971158932218266</v>
      </c>
      <c r="Q33095" s="22" t="n">
        <v>0.47219872671745716</v>
      </c>
      <c r="R33095" s="22" t="n">
        <v>0.4557923829924906</v>
      </c>
      <c r="S33095" s="22" t="n">
        <v>0.4436715878171741</v>
      </c>
      <c r="T33095" s="22" t="n">
        <v>0.43155924998009926</v>
      </c>
      <c r="U33095" s="22" t="n">
        <v>0.5072603253984699</v>
      </c>
      <c r="V33095" s="22" t="n">
        <v>-0.3208604319438395</v>
      </c>
      <c r="W33095" s="22" t="n">
        <v>0.5284155377000341</v>
      </c>
      <c r="X33095" s="22" t="n">
        <v>-0.39711606288265955</v>
      </c>
      <c r="Y33095" s="22" t="n">
        <v>0.4841742106337838</v>
      </c>
      <c r="Z33095" s="22" t="n">
        <v>-1.166285953539648</v>
      </c>
      <c r="AA33095" s="22" t="n">
        <v>-0.31911508268927313</v>
      </c>
    </row>
    <row r="33096">
      <c r="B33096" s="16" t="s">
        <v>273</v>
      </c>
      <c r="C33096" s="18" t="n">
        <v>1.2945829642745537</v>
      </c>
      <c r="D33096" s="18" t="n">
        <v>0.50033627013015</v>
      </c>
      <c r="E33096" s="18" t="n">
        <v>1.260283595717143</v>
      </c>
      <c r="F33096" s="18" t="n">
        <v>0.5113077379700263</v>
      </c>
      <c r="G33096" s="18" t="n">
        <v>-0.4958599345683955</v>
      </c>
      <c r="H33096" s="18" t="n">
        <v>1.2888991115439852</v>
      </c>
      <c r="I33096" s="18" t="n">
        <v>-1.0511660203137962</v>
      </c>
      <c r="J33096" s="18" t="n">
        <v>1.4291929790628028</v>
      </c>
      <c r="K33096" s="18" t="n">
        <v>-0.3412830526063423</v>
      </c>
      <c r="L33096" s="18" t="n">
        <v>0.5101055715469113</v>
      </c>
      <c r="M33096" s="18" t="n">
        <v>1.4514885390201178</v>
      </c>
      <c r="N33096" s="18" t="n">
        <v>-0.368673643966524</v>
      </c>
      <c r="O33096" s="18" t="n">
        <v>-1.1430909420208843</v>
      </c>
      <c r="P33096" s="18" t="n">
        <v>0.6044186170684012</v>
      </c>
      <c r="Q33096" s="18" t="n">
        <v>0.47219872671745716</v>
      </c>
      <c r="R33096" s="18" t="n">
        <v>0.4557923829924906</v>
      </c>
      <c r="S33096" s="18" t="n">
        <v>1.3428685845000732</v>
      </c>
      <c r="T33096" s="18" t="n">
        <v>0.43155924998009926</v>
      </c>
      <c r="U33096" s="18" t="n">
        <v>-0.32408298567124444</v>
      </c>
      <c r="V33096" s="18" t="n">
        <v>-0.3208604319438395</v>
      </c>
      <c r="W33096" s="18" t="n">
        <v>0.5284155377000341</v>
      </c>
      <c r="X33096" s="18" t="n">
        <v>-0.39711606288265955</v>
      </c>
      <c r="Y33096" s="18" t="n">
        <v>0.4841742106337838</v>
      </c>
      <c r="Z33096" s="18" t="n">
        <v>0.5539858279313328</v>
      </c>
      <c r="AA33096" s="18" t="n">
        <v>1.4368445951138773</v>
      </c>
    </row>
    <row r="33097">
      <c r="B33097" s="16" t="s">
        <v>340</v>
      </c>
      <c r="C33097" s="22" t="n">
        <v>0.3580386127353331</v>
      </c>
      <c r="D33097" s="22" t="n">
        <v>0.50033627013015</v>
      </c>
      <c r="E33097" s="22" t="n">
        <v>-0.5101147887426528</v>
      </c>
      <c r="F33097" s="22" t="n">
        <v>1.3928155589508184</v>
      </c>
      <c r="G33097" s="22" t="n">
        <v>0.41521835351401953</v>
      </c>
      <c r="H33097" s="22" t="n">
        <v>-0.4841719460463156</v>
      </c>
      <c r="I33097" s="22" t="n">
        <v>-0.20928192259641185</v>
      </c>
      <c r="J33097" s="22" t="n">
        <v>0.5310847283144616</v>
      </c>
      <c r="K33097" s="22" t="n">
        <v>1.3603254068675337</v>
      </c>
      <c r="L33097" s="22" t="n">
        <v>0.5101055715469113</v>
      </c>
      <c r="M33097" s="22" t="n">
        <v>-0.3203285051630607</v>
      </c>
      <c r="N33097" s="22" t="n">
        <v>0.4937303425807198</v>
      </c>
      <c r="O33097" s="22" t="n">
        <v>-0.2796751664688365</v>
      </c>
      <c r="P33097" s="22" t="n">
        <v>-0.2971158932218266</v>
      </c>
      <c r="Q33097" s="22" t="n">
        <v>0.47219872671745716</v>
      </c>
      <c r="R33097" s="22" t="n">
        <v>-0.4340081882171142</v>
      </c>
      <c r="S33097" s="22" t="n">
        <v>0.4436715878171741</v>
      </c>
      <c r="T33097" s="22" t="n">
        <v>0.43155924998009926</v>
      </c>
      <c r="U33097" s="22" t="n">
        <v>-0.32408298567124444</v>
      </c>
      <c r="V33097" s="22" t="n">
        <v>0.5951443495732504</v>
      </c>
      <c r="W33097" s="22" t="n">
        <v>0.5284155377000341</v>
      </c>
      <c r="X33097" s="22" t="n">
        <v>1.4445313553766617</v>
      </c>
      <c r="Y33097" s="22" t="n">
        <v>-0.3873393685070273</v>
      </c>
      <c r="Z33097" s="22" t="n">
        <v>0.5539858279313328</v>
      </c>
      <c r="AA33097" s="22" t="n">
        <v>0.5588647562123021</v>
      </c>
    </row>
    <row r="33098">
      <c r="B33098" s="16" t="s">
        <v>376</v>
      </c>
      <c r="C33098" s="18" t="n">
        <v>-1.5150500903431081</v>
      </c>
      <c r="D33098" s="18" t="n">
        <v>-1.2418182179951593</v>
      </c>
      <c r="E33098" s="18" t="n">
        <v>-1.3953139809725508</v>
      </c>
      <c r="F33098" s="18" t="n">
        <v>-1.2517079039915582</v>
      </c>
      <c r="G33098" s="18" t="n">
        <v>-1.4069382226508105</v>
      </c>
      <c r="H33098" s="18" t="n">
        <v>-1.370707474841466</v>
      </c>
      <c r="I33098" s="18" t="n">
        <v>-1.0511660203137962</v>
      </c>
      <c r="J33098" s="18" t="n">
        <v>-1.2651317731822207</v>
      </c>
      <c r="K33098" s="18" t="n">
        <v>-1.1920872823432802</v>
      </c>
      <c r="L33098" s="18" t="n">
        <v>-1.2096789268112462</v>
      </c>
      <c r="M33098" s="18" t="n">
        <v>-1.20623702725465</v>
      </c>
      <c r="N33098" s="18" t="n">
        <v>-1.2310776305137678</v>
      </c>
      <c r="O33098" s="18" t="n">
        <v>-1.1430909420208843</v>
      </c>
      <c r="P33098" s="18" t="n">
        <v>-1.1986504035120542</v>
      </c>
      <c r="Q33098" s="18" t="n">
        <v>-1.2873628444191725</v>
      </c>
      <c r="R33098" s="18" t="n">
        <v>-1.323808759426719</v>
      </c>
      <c r="S33098" s="18" t="n">
        <v>-1.3547224055486238</v>
      </c>
      <c r="T33098" s="18" t="n">
        <v>-1.3044859147125731</v>
      </c>
      <c r="U33098" s="18" t="n">
        <v>-1.1554262967409588</v>
      </c>
      <c r="V33098" s="18" t="n">
        <v>-1.2368652134609295</v>
      </c>
      <c r="W33098" s="18" t="n">
        <v>-1.2418598598944026</v>
      </c>
      <c r="X33098" s="18" t="n">
        <v>-1.3179397720123203</v>
      </c>
      <c r="Y33098" s="18" t="n">
        <v>-1.2588529476478385</v>
      </c>
      <c r="Z33098" s="18" t="n">
        <v>-1.166285953539648</v>
      </c>
      <c r="AA33098" s="18" t="n">
        <v>-1.1970949215908484</v>
      </c>
    </row>
    <row r="33099">
      <c r="B33099" s="16" t="s">
        <v>120</v>
      </c>
      <c r="C33099" s="22" t="n">
        <v>0.3580386127353331</v>
      </c>
      <c r="D33099" s="22" t="n">
        <v>-0.37074097393250466</v>
      </c>
      <c r="E33099" s="22" t="n">
        <v>-0.5101147887426528</v>
      </c>
      <c r="F33099" s="22" t="n">
        <v>0.5113077379700263</v>
      </c>
      <c r="G33099" s="22" t="n">
        <v>0.41521835351401953</v>
      </c>
      <c r="H33099" s="22" t="n">
        <v>0.4023635827488348</v>
      </c>
      <c r="I33099" s="22" t="n">
        <v>0.6326021751209724</v>
      </c>
      <c r="J33099" s="22" t="n">
        <v>0.5310847283144616</v>
      </c>
      <c r="K33099" s="22" t="n">
        <v>-0.3412830526063423</v>
      </c>
      <c r="L33099" s="22" t="n">
        <v>0.5101055715469113</v>
      </c>
      <c r="M33099" s="22" t="n">
        <v>-1.20623702725465</v>
      </c>
      <c r="N33099" s="22" t="n">
        <v>-0.368673643966524</v>
      </c>
      <c r="O33099" s="22" t="n">
        <v>-0.2796751664688365</v>
      </c>
      <c r="P33099" s="22" t="n">
        <v>-0.2971158932218266</v>
      </c>
      <c r="Q33099" s="22" t="n">
        <v>-1.2873628444191725</v>
      </c>
      <c r="R33099" s="22" t="n">
        <v>-1.323808759426719</v>
      </c>
      <c r="S33099" s="22" t="n">
        <v>-0.4555254088657249</v>
      </c>
      <c r="T33099" s="22" t="n">
        <v>-1.3044859147125731</v>
      </c>
      <c r="U33099" s="22" t="n">
        <v>-1.1554262967409588</v>
      </c>
      <c r="V33099" s="22" t="n">
        <v>-1.2368652134609295</v>
      </c>
      <c r="W33099" s="22" t="n">
        <v>-1.2418598598944026</v>
      </c>
      <c r="X33099" s="22" t="n">
        <v>0.5237076462470012</v>
      </c>
      <c r="Y33099" s="22" t="n">
        <v>-0.3873393685070273</v>
      </c>
      <c r="Z33099" s="22" t="n">
        <v>0.5539858279313328</v>
      </c>
      <c r="AA33099" s="22" t="n">
        <v>0.5588647562123021</v>
      </c>
    </row>
    <row r="33100">
      <c r="B33100" s="16" t="s">
        <v>233</v>
      </c>
      <c r="C33100" s="18" t="n">
        <v>0.3580386127353331</v>
      </c>
      <c r="D33100" s="18" t="n">
        <v>1.3714135141928048</v>
      </c>
      <c r="E33100" s="18" t="n">
        <v>0.37508440348724503</v>
      </c>
      <c r="F33100" s="18" t="n">
        <v>0.5113077379700263</v>
      </c>
      <c r="G33100" s="18" t="n">
        <v>0.41521835351401953</v>
      </c>
      <c r="H33100" s="18" t="n">
        <v>-0.4841719460463156</v>
      </c>
      <c r="I33100" s="18" t="n">
        <v>0.6326021751209724</v>
      </c>
      <c r="J33100" s="18" t="n">
        <v>-0.3670235224338796</v>
      </c>
      <c r="K33100" s="18" t="n">
        <v>0.5095211771305956</v>
      </c>
      <c r="L33100" s="18" t="n">
        <v>0.5101055715469113</v>
      </c>
      <c r="M33100" s="18" t="n">
        <v>0.5655800169285286</v>
      </c>
      <c r="N33100" s="18" t="n">
        <v>0.4937303425807198</v>
      </c>
      <c r="O33100" s="18" t="n">
        <v>0.5837406090832115</v>
      </c>
      <c r="P33100" s="18" t="n">
        <v>-2.100184913802282</v>
      </c>
      <c r="Q33100" s="18" t="n">
        <v>-0.4075820588508577</v>
      </c>
      <c r="R33100" s="18" t="n">
        <v>0.4557923829924906</v>
      </c>
      <c r="S33100" s="18" t="n">
        <v>0.4436715878171741</v>
      </c>
      <c r="T33100" s="18" t="n">
        <v>0.43155924998009926</v>
      </c>
      <c r="U33100" s="18" t="n">
        <v>-0.32408298567124444</v>
      </c>
      <c r="V33100" s="18" t="n">
        <v>-0.3208604319438395</v>
      </c>
      <c r="W33100" s="18" t="n">
        <v>0.5284155377000341</v>
      </c>
      <c r="X33100" s="18" t="n">
        <v>0.5237076462470012</v>
      </c>
      <c r="Y33100" s="18" t="n">
        <v>-2.1303665267886496</v>
      </c>
      <c r="Z33100" s="18" t="n">
        <v>0.5539858279313328</v>
      </c>
      <c r="AA33100" s="18" t="n">
        <v>1.4368445951138773</v>
      </c>
    </row>
    <row r="33101">
      <c r="B33101" s="16" t="s">
        <v>254</v>
      </c>
      <c r="C33101" s="22" t="n">
        <v>0.3580386127353331</v>
      </c>
      <c r="D33101" s="22" t="n">
        <v>0.50033627013015</v>
      </c>
      <c r="E33101" s="22" t="n">
        <v>-0.5101147887426528</v>
      </c>
      <c r="F33101" s="22" t="n">
        <v>-1.2517079039915582</v>
      </c>
      <c r="G33101" s="22" t="n">
        <v>0.41521835351401953</v>
      </c>
      <c r="H33101" s="22" t="n">
        <v>0.4023635827488348</v>
      </c>
      <c r="I33101" s="22" t="n">
        <v>-0.20928192259641185</v>
      </c>
      <c r="J33101" s="22" t="n">
        <v>-1.2651317731822207</v>
      </c>
      <c r="K33101" s="22" t="n">
        <v>-2.0428915120802182</v>
      </c>
      <c r="L33101" s="22" t="n">
        <v>-2.0695711759903253</v>
      </c>
      <c r="M33101" s="22" t="n">
        <v>-2.092145549346239</v>
      </c>
      <c r="N33101" s="22" t="n">
        <v>-2.0934816170610118</v>
      </c>
      <c r="O33101" s="22" t="n">
        <v>-2.0065067175729325</v>
      </c>
      <c r="P33101" s="22" t="n">
        <v>-1.1986504035120542</v>
      </c>
      <c r="Q33101" s="22" t="n">
        <v>-0.4075820588508577</v>
      </c>
      <c r="R33101" s="22" t="n">
        <v>-1.323808759426719</v>
      </c>
      <c r="S33101" s="22" t="n">
        <v>-1.3547224055486238</v>
      </c>
      <c r="T33101" s="22" t="n">
        <v>-1.3044859147125731</v>
      </c>
      <c r="U33101" s="22" t="n">
        <v>-1.986769607810673</v>
      </c>
      <c r="V33101" s="22" t="n">
        <v>-1.2368652134609295</v>
      </c>
      <c r="W33101" s="22" t="n">
        <v>-0.35672216109718424</v>
      </c>
      <c r="X33101" s="22" t="n">
        <v>-2.238763481141981</v>
      </c>
      <c r="Y33101" s="22" t="n">
        <v>-1.2588529476478385</v>
      </c>
      <c r="Z33101" s="22" t="n">
        <v>-1.166285953539648</v>
      </c>
      <c r="AA33101" s="22" t="n">
        <v>-1.1970949215908484</v>
      </c>
    </row>
    <row r="33102">
      <c r="B33102" s="16" t="s">
        <v>354</v>
      </c>
      <c r="C33102" s="18" t="n">
        <v>1.2945829642745537</v>
      </c>
      <c r="D33102" s="18" t="n">
        <v>1.3714135141928048</v>
      </c>
      <c r="E33102" s="18" t="n">
        <v>1.260283595717143</v>
      </c>
      <c r="F33102" s="18" t="n">
        <v>1.3928155589508184</v>
      </c>
      <c r="G33102" s="18" t="n">
        <v>1.3262966415964346</v>
      </c>
      <c r="H33102" s="18" t="n">
        <v>1.2888991115439852</v>
      </c>
      <c r="I33102" s="18" t="n">
        <v>1.4744862728383568</v>
      </c>
      <c r="J33102" s="18" t="n">
        <v>1.4291929790628028</v>
      </c>
      <c r="K33102" s="18" t="n">
        <v>1.3603254068675337</v>
      </c>
      <c r="L33102" s="18" t="n">
        <v>1.3699978207259902</v>
      </c>
      <c r="M33102" s="18" t="n">
        <v>1.4514885390201178</v>
      </c>
      <c r="N33102" s="18" t="n">
        <v>1.3561343291279635</v>
      </c>
      <c r="O33102" s="18" t="n">
        <v>0.5837406090832115</v>
      </c>
      <c r="P33102" s="18" t="n">
        <v>0.6044186170684012</v>
      </c>
      <c r="Q33102" s="18" t="n">
        <v>1.351979512285772</v>
      </c>
      <c r="R33102" s="18" t="n">
        <v>1.3455929542020955</v>
      </c>
      <c r="S33102" s="18" t="n">
        <v>1.3428685845000732</v>
      </c>
      <c r="T33102" s="18" t="n">
        <v>1.2995818323264354</v>
      </c>
      <c r="U33102" s="18" t="n">
        <v>1.3386036364681841</v>
      </c>
      <c r="V33102" s="18" t="n">
        <v>1.5111491310903402</v>
      </c>
      <c r="W33102" s="18" t="n">
        <v>1.4135532364972525</v>
      </c>
      <c r="X33102" s="18" t="n">
        <v>1.4445313553766617</v>
      </c>
      <c r="Y33102" s="18" t="n">
        <v>1.355687789774595</v>
      </c>
      <c r="Z33102" s="18" t="n">
        <v>1.4141217186668231</v>
      </c>
      <c r="AA33102" s="18" t="n">
        <v>1.4368445951138773</v>
      </c>
    </row>
    <row r="33103">
      <c r="B33103" s="16" t="s">
        <v>319</v>
      </c>
      <c r="C33103" s="22" t="n">
        <v>-0.5785057388038874</v>
      </c>
      <c r="D33103" s="22" t="n">
        <v>0.50033627013015</v>
      </c>
      <c r="E33103" s="22" t="n">
        <v>0.37508440348724503</v>
      </c>
      <c r="F33103" s="22" t="n">
        <v>-0.370200083010766</v>
      </c>
      <c r="G33103" s="22" t="n">
        <v>0.41521835351401953</v>
      </c>
      <c r="H33103" s="22" t="n">
        <v>-0.4841719460463156</v>
      </c>
      <c r="I33103" s="22" t="n">
        <v>-1.0511660203137962</v>
      </c>
      <c r="J33103" s="22" t="n">
        <v>1.4291929790628028</v>
      </c>
      <c r="K33103" s="22" t="n">
        <v>0.5095211771305956</v>
      </c>
      <c r="L33103" s="22" t="n">
        <v>0.5101055715469113</v>
      </c>
      <c r="M33103" s="22" t="n">
        <v>0.5655800169285286</v>
      </c>
      <c r="N33103" s="22" t="n">
        <v>-0.368673643966524</v>
      </c>
      <c r="O33103" s="22" t="n">
        <v>-0.2796751664688365</v>
      </c>
      <c r="P33103" s="22" t="n">
        <v>0.6044186170684012</v>
      </c>
      <c r="Q33103" s="22" t="n">
        <v>0.47219872671745716</v>
      </c>
      <c r="R33103" s="22" t="n">
        <v>-0.4340081882171142</v>
      </c>
      <c r="S33103" s="22" t="n">
        <v>0.4436715878171741</v>
      </c>
      <c r="T33103" s="22" t="n">
        <v>-0.43646333236623697</v>
      </c>
      <c r="U33103" s="22" t="n">
        <v>0.5072603253984699</v>
      </c>
      <c r="V33103" s="22" t="n">
        <v>-0.3208604319438395</v>
      </c>
      <c r="W33103" s="22" t="n">
        <v>0.5284155377000341</v>
      </c>
      <c r="X33103" s="22" t="n">
        <v>0.5237076462470012</v>
      </c>
      <c r="Y33103" s="22" t="n">
        <v>-0.3873393685070273</v>
      </c>
      <c r="Z33103" s="22" t="n">
        <v>0.5539858279313328</v>
      </c>
      <c r="AA33103" s="22" t="n">
        <v>0.5588647562123021</v>
      </c>
    </row>
    <row r="33104">
      <c r="B33104" s="16" t="s">
        <v>451</v>
      </c>
      <c r="C33104" s="18" t="n">
        <v>0.3580386127353331</v>
      </c>
      <c r="D33104" s="18" t="n">
        <v>1.3714135141928048</v>
      </c>
      <c r="E33104" s="18" t="n">
        <v>1.260283595717143</v>
      </c>
      <c r="F33104" s="18" t="n">
        <v>0.5113077379700263</v>
      </c>
      <c r="G33104" s="18" t="n">
        <v>-1.4069382226508105</v>
      </c>
      <c r="H33104" s="18" t="n">
        <v>-2.2572430036366162</v>
      </c>
      <c r="I33104" s="18" t="n">
        <v>-1.0511660203137962</v>
      </c>
      <c r="J33104" s="18" t="n">
        <v>-0.3670235224338796</v>
      </c>
      <c r="K33104" s="18" t="n">
        <v>-0.3412830526063423</v>
      </c>
      <c r="L33104" s="18" t="n">
        <v>0.5101055715469113</v>
      </c>
      <c r="M33104" s="18" t="n">
        <v>0.5655800169285286</v>
      </c>
      <c r="N33104" s="18" t="n">
        <v>1.3561343291279635</v>
      </c>
      <c r="O33104" s="18" t="n">
        <v>-2.0065067175729325</v>
      </c>
      <c r="P33104" s="18" t="n">
        <v>-2.100184913802282</v>
      </c>
      <c r="Q33104" s="18" t="n">
        <v>-2.1671436299874873</v>
      </c>
      <c r="R33104" s="18" t="n">
        <v>-2.2136093306363236</v>
      </c>
      <c r="S33104" s="18" t="n">
        <v>-2.253919402231523</v>
      </c>
      <c r="T33104" s="18" t="n">
        <v>1.2995818323264354</v>
      </c>
      <c r="U33104" s="18" t="n">
        <v>0.5072603253984699</v>
      </c>
      <c r="V33104" s="18" t="n">
        <v>-2.1528699949780195</v>
      </c>
      <c r="W33104" s="18" t="n">
        <v>-2.126997558691621</v>
      </c>
      <c r="X33104" s="18" t="n">
        <v>-2.238763481141981</v>
      </c>
      <c r="Y33104" s="18" t="n">
        <v>-2.1303665267886496</v>
      </c>
      <c r="Z33104" s="18" t="n">
        <v>-1.166285953539648</v>
      </c>
      <c r="AA33104" s="18" t="n">
        <v>-2.0750747604924236</v>
      </c>
    </row>
    <row r="33105">
      <c r="B33105" s="16" t="s">
        <v>110</v>
      </c>
      <c r="C33105" s="22" t="n">
        <v>0.3580386127353331</v>
      </c>
      <c r="D33105" s="22" t="n">
        <v>-0.37074097393250466</v>
      </c>
      <c r="E33105" s="22" t="n">
        <v>1.260283595717143</v>
      </c>
      <c r="F33105" s="22" t="n">
        <v>0.5113077379700263</v>
      </c>
      <c r="G33105" s="22" t="n">
        <v>-0.4958599345683955</v>
      </c>
      <c r="H33105" s="22" t="n">
        <v>0.4023635827488348</v>
      </c>
      <c r="I33105" s="22" t="n">
        <v>-1.0511660203137962</v>
      </c>
      <c r="J33105" s="22" t="n">
        <v>-1.2651317731822207</v>
      </c>
      <c r="K33105" s="22" t="n">
        <v>-0.3412830526063423</v>
      </c>
      <c r="L33105" s="22" t="n">
        <v>0.5101055715469113</v>
      </c>
      <c r="M33105" s="22" t="n">
        <v>-1.20623702725465</v>
      </c>
      <c r="N33105" s="22" t="n">
        <v>-1.2310776305137678</v>
      </c>
      <c r="O33105" s="22" t="n">
        <v>-0.2796751664688365</v>
      </c>
      <c r="P33105" s="22" t="n">
        <v>0.6044186170684012</v>
      </c>
      <c r="Q33105" s="22" t="n">
        <v>-1.2873628444191725</v>
      </c>
      <c r="R33105" s="22" t="n">
        <v>-0.4340081882171142</v>
      </c>
      <c r="S33105" s="22" t="n">
        <v>0.4436715878171741</v>
      </c>
      <c r="T33105" s="22" t="n">
        <v>-2.1725084970589092</v>
      </c>
      <c r="U33105" s="22" t="n">
        <v>-1.986769607810673</v>
      </c>
      <c r="V33105" s="22" t="n">
        <v>-0.3208604319438395</v>
      </c>
      <c r="W33105" s="22" t="n">
        <v>0.5284155377000341</v>
      </c>
      <c r="X33105" s="22" t="n">
        <v>-0.39711606288265955</v>
      </c>
      <c r="Y33105" s="22" t="n">
        <v>0.4841742106337838</v>
      </c>
      <c r="Z33105" s="22" t="n">
        <v>1.4141217186668231</v>
      </c>
      <c r="AA33105" s="22" t="n">
        <v>0.5588647562123021</v>
      </c>
    </row>
    <row r="33106">
      <c r="B33106" s="16" t="s">
        <v>75</v>
      </c>
      <c r="C33106" s="18" t="n">
        <v>-2.4515944418823286</v>
      </c>
      <c r="D33106" s="18" t="n">
        <v>-2.112895462057814</v>
      </c>
      <c r="E33106" s="18" t="n">
        <v>-1.3953139809725508</v>
      </c>
      <c r="F33106" s="18" t="n">
        <v>-1.2517079039915582</v>
      </c>
      <c r="G33106" s="18" t="n">
        <v>-2.3180165107332256</v>
      </c>
      <c r="H33106" s="18" t="n">
        <v>-1.370707474841466</v>
      </c>
      <c r="I33106" s="18" t="n">
        <v>-1.0511660203137962</v>
      </c>
      <c r="J33106" s="18" t="n">
        <v>-1.2651317731822207</v>
      </c>
      <c r="K33106" s="18" t="n">
        <v>-0.3412830526063423</v>
      </c>
      <c r="L33106" s="18" t="n">
        <v>-1.2096789268112462</v>
      </c>
      <c r="M33106" s="18" t="n">
        <v>-0.3203285051630607</v>
      </c>
      <c r="N33106" s="18" t="n">
        <v>-2.0934816170610118</v>
      </c>
      <c r="O33106" s="18" t="n">
        <v>-1.1430909420208843</v>
      </c>
      <c r="P33106" s="18" t="n">
        <v>-1.1986504035120542</v>
      </c>
      <c r="Q33106" s="18" t="n">
        <v>-1.2873628444191725</v>
      </c>
      <c r="R33106" s="18" t="n">
        <v>-0.4340081882171142</v>
      </c>
      <c r="S33106" s="18" t="n">
        <v>-1.3547224055486238</v>
      </c>
      <c r="T33106" s="18" t="n">
        <v>-1.3044859147125731</v>
      </c>
      <c r="U33106" s="18" t="n">
        <v>-1.1554262967409588</v>
      </c>
      <c r="V33106" s="18" t="n">
        <v>-1.2368652134609295</v>
      </c>
      <c r="W33106" s="18" t="n">
        <v>-2.126997558691621</v>
      </c>
      <c r="X33106" s="18" t="n">
        <v>-1.3179397720123203</v>
      </c>
      <c r="Y33106" s="18" t="n">
        <v>-1.2588529476478385</v>
      </c>
      <c r="Z33106" s="18" t="n">
        <v>-1.166285953539648</v>
      </c>
      <c r="AA33106" s="18" t="n">
        <v>-0.31911508268927313</v>
      </c>
    </row>
    <row r="33107">
      <c r="B33107" s="16" t="s">
        <v>119</v>
      </c>
      <c r="C33107" s="22" t="n">
        <v>1.2945829642745537</v>
      </c>
      <c r="D33107" s="22" t="n">
        <v>0.50033627013015</v>
      </c>
      <c r="E33107" s="22" t="n">
        <v>1.260283595717143</v>
      </c>
      <c r="F33107" s="22" t="n">
        <v>0.5113077379700263</v>
      </c>
      <c r="G33107" s="22" t="n">
        <v>0.41521835351401953</v>
      </c>
      <c r="H33107" s="22" t="n">
        <v>1.2888991115439852</v>
      </c>
      <c r="I33107" s="22" t="n">
        <v>0.6326021751209724</v>
      </c>
      <c r="J33107" s="22" t="n">
        <v>0.5310847283144616</v>
      </c>
      <c r="K33107" s="22" t="n">
        <v>1.3603254068675337</v>
      </c>
      <c r="L33107" s="22" t="n">
        <v>1.3699978207259902</v>
      </c>
      <c r="M33107" s="22" t="n">
        <v>0.5655800169285286</v>
      </c>
      <c r="N33107" s="22" t="n">
        <v>0.4937303425807198</v>
      </c>
      <c r="O33107" s="22" t="n">
        <v>0.5837406090832115</v>
      </c>
      <c r="P33107" s="22" t="n">
        <v>0.6044186170684012</v>
      </c>
      <c r="Q33107" s="22" t="n">
        <v>-0.4075820588508577</v>
      </c>
      <c r="R33107" s="22" t="n">
        <v>1.3455929542020955</v>
      </c>
      <c r="S33107" s="22" t="n">
        <v>0.4436715878171741</v>
      </c>
      <c r="T33107" s="22" t="n">
        <v>1.2995818323264354</v>
      </c>
      <c r="U33107" s="22" t="n">
        <v>0.5072603253984699</v>
      </c>
      <c r="V33107" s="22" t="n">
        <v>0.5951443495732504</v>
      </c>
      <c r="W33107" s="22" t="n">
        <v>0.5284155377000341</v>
      </c>
      <c r="X33107" s="22" t="n">
        <v>0.5237076462470012</v>
      </c>
      <c r="Y33107" s="22" t="n">
        <v>1.355687789774595</v>
      </c>
      <c r="Z33107" s="22" t="n">
        <v>0.5539858279313328</v>
      </c>
      <c r="AA33107" s="22" t="n">
        <v>1.4368445951138773</v>
      </c>
    </row>
    <row r="33108">
      <c r="B33108" s="16" t="s">
        <v>241</v>
      </c>
      <c r="C33108" s="18" t="n">
        <v>-0.5785057388038874</v>
      </c>
      <c r="D33108" s="18" t="n">
        <v>1.3714135141928048</v>
      </c>
      <c r="E33108" s="18" t="n">
        <v>1.260283595717143</v>
      </c>
      <c r="F33108" s="18" t="n">
        <v>0.5113077379700263</v>
      </c>
      <c r="G33108" s="18" t="n">
        <v>1.3262966415964346</v>
      </c>
      <c r="H33108" s="18" t="n">
        <v>1.2888991115439852</v>
      </c>
      <c r="I33108" s="18" t="n">
        <v>1.4744862728383568</v>
      </c>
      <c r="J33108" s="18" t="n">
        <v>1.4291929790628028</v>
      </c>
      <c r="K33108" s="18" t="n">
        <v>0.5095211771305956</v>
      </c>
      <c r="L33108" s="18" t="n">
        <v>0.5101055715469113</v>
      </c>
      <c r="M33108" s="18" t="n">
        <v>0.5655800169285286</v>
      </c>
      <c r="N33108" s="18" t="n">
        <v>1.3561343291279635</v>
      </c>
      <c r="O33108" s="18" t="n">
        <v>-0.2796751664688365</v>
      </c>
      <c r="P33108" s="18" t="n">
        <v>1.5059531273586289</v>
      </c>
      <c r="Q33108" s="18" t="n">
        <v>1.351979512285772</v>
      </c>
      <c r="R33108" s="18" t="n">
        <v>1.3455929542020955</v>
      </c>
      <c r="S33108" s="18" t="n">
        <v>1.3428685845000732</v>
      </c>
      <c r="T33108" s="18" t="n">
        <v>1.2995818323264354</v>
      </c>
      <c r="U33108" s="18" t="n">
        <v>1.3386036364681841</v>
      </c>
      <c r="V33108" s="18" t="n">
        <v>1.5111491310903402</v>
      </c>
      <c r="W33108" s="18" t="n">
        <v>0.5284155377000341</v>
      </c>
      <c r="X33108" s="18" t="n">
        <v>-0.39711606288265955</v>
      </c>
      <c r="Y33108" s="18" t="n">
        <v>0.4841742106337838</v>
      </c>
      <c r="Z33108" s="18" t="n">
        <v>1.4141217186668231</v>
      </c>
      <c r="AA33108" s="18" t="n">
        <v>1.4368445951138773</v>
      </c>
    </row>
    <row r="33109">
      <c r="B33109" s="16" t="s">
        <v>276</v>
      </c>
      <c r="C33109" s="22" t="n">
        <v>1.2945829642745537</v>
      </c>
      <c r="D33109" s="22" t="n">
        <v>0.50033627013015</v>
      </c>
      <c r="E33109" s="22" t="n">
        <v>0.37508440348724503</v>
      </c>
      <c r="F33109" s="22" t="n">
        <v>-1.2517079039915582</v>
      </c>
      <c r="G33109" s="22" t="n">
        <v>0.41521835351401953</v>
      </c>
      <c r="H33109" s="22" t="n">
        <v>0.4023635827488348</v>
      </c>
      <c r="I33109" s="22" t="n">
        <v>1.4744862728383568</v>
      </c>
      <c r="J33109" s="22" t="n">
        <v>0.5310847283144616</v>
      </c>
      <c r="K33109" s="22" t="n">
        <v>-0.3412830526063423</v>
      </c>
      <c r="L33109" s="22" t="n">
        <v>1.3699978207259902</v>
      </c>
      <c r="M33109" s="22" t="n">
        <v>1.4514885390201178</v>
      </c>
      <c r="N33109" s="22" t="n">
        <v>0.4937303425807198</v>
      </c>
      <c r="O33109" s="22" t="n">
        <v>0.5837406090832115</v>
      </c>
      <c r="P33109" s="22" t="n">
        <v>-0.2971158932218266</v>
      </c>
      <c r="Q33109" s="22" t="n">
        <v>-0.4075820588508577</v>
      </c>
      <c r="R33109" s="22" t="n">
        <v>-0.4340081882171142</v>
      </c>
      <c r="S33109" s="22" t="n">
        <v>1.3428685845000732</v>
      </c>
      <c r="T33109" s="22" t="n">
        <v>0.43155924998009926</v>
      </c>
      <c r="U33109" s="22" t="n">
        <v>0.5072603253984699</v>
      </c>
      <c r="V33109" s="22" t="n">
        <v>-0.3208604319438395</v>
      </c>
      <c r="W33109" s="22" t="n">
        <v>0.5284155377000341</v>
      </c>
      <c r="X33109" s="22" t="n">
        <v>0.5237076462470012</v>
      </c>
      <c r="Y33109" s="22" t="n">
        <v>-0.3873393685070273</v>
      </c>
      <c r="Z33109" s="22" t="n">
        <v>-0.3061500628041575</v>
      </c>
      <c r="AA33109" s="22" t="n">
        <v>0.5588647562123021</v>
      </c>
    </row>
    <row r="33110">
      <c r="B33110" s="16" t="s">
        <v>485</v>
      </c>
      <c r="C33110" s="18" t="n">
        <v>1.2945829642745537</v>
      </c>
      <c r="D33110" s="18" t="n">
        <v>0.50033627013015</v>
      </c>
      <c r="E33110" s="18" t="n">
        <v>0.37508440348724503</v>
      </c>
      <c r="F33110" s="18" t="n">
        <v>-1.2517079039915582</v>
      </c>
      <c r="G33110" s="18" t="n">
        <v>0.41521835351401953</v>
      </c>
      <c r="H33110" s="18" t="n">
        <v>0.4023635827488348</v>
      </c>
      <c r="I33110" s="18" t="n">
        <v>1.4744862728383568</v>
      </c>
      <c r="J33110" s="18" t="n">
        <v>0.5310847283144616</v>
      </c>
      <c r="K33110" s="18" t="n">
        <v>-0.3412830526063423</v>
      </c>
      <c r="L33110" s="18" t="n">
        <v>1.3699978207259902</v>
      </c>
      <c r="M33110" s="18" t="n">
        <v>1.4514885390201178</v>
      </c>
      <c r="N33110" s="18" t="n">
        <v>0.4937303425807198</v>
      </c>
      <c r="O33110" s="18" t="n">
        <v>0.5837406090832115</v>
      </c>
      <c r="P33110" s="18" t="n">
        <v>-0.2971158932218266</v>
      </c>
      <c r="Q33110" s="18" t="n">
        <v>-0.4075820588508577</v>
      </c>
      <c r="R33110" s="18" t="n">
        <v>-0.4340081882171142</v>
      </c>
      <c r="S33110" s="18" t="n">
        <v>1.3428685845000732</v>
      </c>
      <c r="T33110" s="18" t="n">
        <v>0.43155924998009926</v>
      </c>
      <c r="U33110" s="18" t="n">
        <v>0.5072603253984699</v>
      </c>
      <c r="V33110" s="18" t="n">
        <v>-0.3208604319438395</v>
      </c>
      <c r="W33110" s="18" t="n">
        <v>0.5284155377000341</v>
      </c>
      <c r="X33110" s="18" t="n">
        <v>0.5237076462470012</v>
      </c>
      <c r="Y33110" s="18" t="n">
        <v>-0.3873393685070273</v>
      </c>
      <c r="Z33110" s="18" t="n">
        <v>-0.3061500628041575</v>
      </c>
      <c r="AA33110" s="18" t="n">
        <v>0.5588647562123021</v>
      </c>
    </row>
    <row r="33111">
      <c r="B33111" s="16" t="s">
        <v>438</v>
      </c>
      <c r="C33111" s="22" t="n">
        <v>1.2945829642745537</v>
      </c>
      <c r="D33111" s="22" t="n">
        <v>0.50033627013015</v>
      </c>
      <c r="E33111" s="22" t="n">
        <v>0.37508440348724503</v>
      </c>
      <c r="F33111" s="22" t="n">
        <v>-1.2517079039915582</v>
      </c>
      <c r="G33111" s="22" t="n">
        <v>0.41521835351401953</v>
      </c>
      <c r="H33111" s="22" t="n">
        <v>0.4023635827488348</v>
      </c>
      <c r="I33111" s="22" t="n">
        <v>1.4744862728383568</v>
      </c>
      <c r="J33111" s="22" t="n">
        <v>0.5310847283144616</v>
      </c>
      <c r="K33111" s="22" t="n">
        <v>-0.3412830526063423</v>
      </c>
      <c r="L33111" s="22" t="n">
        <v>1.3699978207259902</v>
      </c>
      <c r="M33111" s="22" t="n">
        <v>1.4514885390201178</v>
      </c>
      <c r="N33111" s="22" t="n">
        <v>0.4937303425807198</v>
      </c>
      <c r="O33111" s="22" t="n">
        <v>0.5837406090832115</v>
      </c>
      <c r="P33111" s="22" t="n">
        <v>-0.2971158932218266</v>
      </c>
      <c r="Q33111" s="22" t="n">
        <v>-0.4075820588508577</v>
      </c>
      <c r="R33111" s="22" t="n">
        <v>-0.4340081882171142</v>
      </c>
      <c r="S33111" s="22" t="n">
        <v>1.3428685845000732</v>
      </c>
      <c r="T33111" s="22" t="n">
        <v>0.43155924998009926</v>
      </c>
      <c r="U33111" s="22" t="n">
        <v>0.5072603253984699</v>
      </c>
      <c r="V33111" s="22" t="n">
        <v>-0.3208604319438395</v>
      </c>
      <c r="W33111" s="22" t="n">
        <v>0.5284155377000341</v>
      </c>
      <c r="X33111" s="22" t="n">
        <v>0.5237076462470012</v>
      </c>
      <c r="Y33111" s="22" t="n">
        <v>-0.3873393685070273</v>
      </c>
      <c r="Z33111" s="22" t="n">
        <v>-0.3061500628041575</v>
      </c>
      <c r="AA33111" s="22" t="n">
        <v>0.5588647562123021</v>
      </c>
    </row>
    <row r="33112">
      <c r="B33112" s="16" t="s">
        <v>566</v>
      </c>
      <c r="C33112" s="18" t="n">
        <v>0.3580386127353331</v>
      </c>
      <c r="D33112" s="18" t="n">
        <v>0.50033627013015</v>
      </c>
      <c r="E33112" s="18" t="n">
        <v>0.37508440348724503</v>
      </c>
      <c r="F33112" s="18" t="n">
        <v>-0.370200083010766</v>
      </c>
      <c r="G33112" s="18" t="n">
        <v>0.41521835351401953</v>
      </c>
      <c r="H33112" s="18" t="n">
        <v>0.4023635827488348</v>
      </c>
      <c r="I33112" s="18" t="n">
        <v>0.6326021751209724</v>
      </c>
      <c r="J33112" s="18" t="n">
        <v>0.5310847283144616</v>
      </c>
      <c r="K33112" s="18" t="n">
        <v>-0.3412830526063423</v>
      </c>
      <c r="L33112" s="18" t="n">
        <v>0.5101055715469113</v>
      </c>
      <c r="M33112" s="18" t="n">
        <v>0.5655800169285286</v>
      </c>
      <c r="N33112" s="18" t="n">
        <v>0.4937303425807198</v>
      </c>
      <c r="O33112" s="18" t="n">
        <v>0.5837406090832115</v>
      </c>
      <c r="P33112" s="18" t="n">
        <v>0.6044186170684012</v>
      </c>
      <c r="Q33112" s="18" t="n">
        <v>0.47219872671745716</v>
      </c>
      <c r="R33112" s="18" t="n">
        <v>0.4557923829924906</v>
      </c>
      <c r="S33112" s="18" t="n">
        <v>0.4436715878171741</v>
      </c>
      <c r="T33112" s="18" t="n">
        <v>-0.43646333236623697</v>
      </c>
      <c r="U33112" s="18" t="n">
        <v>-1.1554262967409588</v>
      </c>
      <c r="V33112" s="18" t="n">
        <v>0.5951443495732504</v>
      </c>
      <c r="W33112" s="18" t="n">
        <v>0.5284155377000341</v>
      </c>
      <c r="X33112" s="18" t="n">
        <v>0.5237076462470012</v>
      </c>
      <c r="Y33112" s="18" t="n">
        <v>0.4841742106337838</v>
      </c>
      <c r="Z33112" s="18" t="n">
        <v>0.5539858279313328</v>
      </c>
      <c r="AA33112" s="18" t="n">
        <v>0.5588647562123021</v>
      </c>
    </row>
    <row r="33113">
      <c r="B33113" s="16" t="s">
        <v>563</v>
      </c>
      <c r="C33113" s="22" t="n">
        <v>0.3580386127353331</v>
      </c>
      <c r="D33113" s="22" t="n">
        <v>1.3714135141928048</v>
      </c>
      <c r="E33113" s="22" t="n">
        <v>1.260283595717143</v>
      </c>
      <c r="F33113" s="22" t="n">
        <v>0.5113077379700263</v>
      </c>
      <c r="G33113" s="22" t="n">
        <v>-0.4958599345683955</v>
      </c>
      <c r="H33113" s="22" t="n">
        <v>-0.4841719460463156</v>
      </c>
      <c r="I33113" s="22" t="n">
        <v>0.6326021751209724</v>
      </c>
      <c r="J33113" s="22" t="n">
        <v>-0.3670235224338796</v>
      </c>
      <c r="K33113" s="22" t="n">
        <v>0.5095211771305956</v>
      </c>
      <c r="L33113" s="22" t="n">
        <v>0.5101055715469113</v>
      </c>
      <c r="M33113" s="22" t="n">
        <v>0.5655800169285286</v>
      </c>
      <c r="N33113" s="22" t="n">
        <v>-0.368673643966524</v>
      </c>
      <c r="O33113" s="22" t="n">
        <v>0.5837406090832115</v>
      </c>
      <c r="P33113" s="22" t="n">
        <v>-0.2971158932218266</v>
      </c>
      <c r="Q33113" s="22" t="n">
        <v>0.47219872671745716</v>
      </c>
      <c r="R33113" s="22" t="n">
        <v>-0.4340081882171142</v>
      </c>
      <c r="S33113" s="22" t="n">
        <v>0.4436715878171741</v>
      </c>
      <c r="T33113" s="22" t="n">
        <v>0.43155924998009926</v>
      </c>
      <c r="U33113" s="22" t="n">
        <v>1.3386036364681841</v>
      </c>
      <c r="V33113" s="22" t="n">
        <v>0.5951443495732504</v>
      </c>
      <c r="W33113" s="22" t="n">
        <v>0.5284155377000341</v>
      </c>
      <c r="X33113" s="22" t="n">
        <v>0.5237076462470012</v>
      </c>
      <c r="Y33113" s="22" t="n">
        <v>0.4841742106337838</v>
      </c>
      <c r="Z33113" s="22" t="n">
        <v>-0.3061500628041575</v>
      </c>
      <c r="AA33113" s="22" t="n">
        <v>0.5588647562123021</v>
      </c>
    </row>
    <row r="33114">
      <c r="B33114" s="16" t="s">
        <v>162</v>
      </c>
      <c r="C33114" s="18" t="n">
        <v>0.3580386127353331</v>
      </c>
      <c r="D33114" s="18" t="n">
        <v>0.50033627013015</v>
      </c>
      <c r="E33114" s="18" t="n">
        <v>0.37508440348724503</v>
      </c>
      <c r="F33114" s="18" t="n">
        <v>-0.370200083010766</v>
      </c>
      <c r="G33114" s="18" t="n">
        <v>0.41521835351401953</v>
      </c>
      <c r="H33114" s="18" t="n">
        <v>0.4023635827488348</v>
      </c>
      <c r="I33114" s="18" t="n">
        <v>0.6326021751209724</v>
      </c>
      <c r="J33114" s="18" t="n">
        <v>-0.3670235224338796</v>
      </c>
      <c r="K33114" s="18" t="n">
        <v>-1.1920872823432802</v>
      </c>
      <c r="L33114" s="18" t="n">
        <v>-1.2096789268112462</v>
      </c>
      <c r="M33114" s="18" t="n">
        <v>-0.3203285051630607</v>
      </c>
      <c r="N33114" s="18" t="n">
        <v>-0.368673643966524</v>
      </c>
      <c r="O33114" s="18" t="n">
        <v>1.4471563846352595</v>
      </c>
      <c r="P33114" s="18" t="n">
        <v>-1.1986504035120542</v>
      </c>
      <c r="Q33114" s="18" t="n">
        <v>-0.4075820588508577</v>
      </c>
      <c r="R33114" s="18" t="n">
        <v>-1.323808759426719</v>
      </c>
      <c r="S33114" s="18" t="n">
        <v>0.4436715878171741</v>
      </c>
      <c r="T33114" s="18" t="n">
        <v>0.43155924998009926</v>
      </c>
      <c r="U33114" s="18" t="n">
        <v>-1.1554262967409588</v>
      </c>
      <c r="V33114" s="18" t="n">
        <v>-0.3208604319438395</v>
      </c>
      <c r="W33114" s="18" t="n">
        <v>0.5284155377000341</v>
      </c>
      <c r="X33114" s="18" t="n">
        <v>0.5237076462470012</v>
      </c>
      <c r="Y33114" s="18" t="n">
        <v>0.4841742106337838</v>
      </c>
      <c r="Z33114" s="18" t="n">
        <v>-0.3061500628041575</v>
      </c>
      <c r="AA33114" s="18" t="n">
        <v>0.5588647562123021</v>
      </c>
    </row>
    <row r="33115">
      <c r="B33115" s="16" t="s">
        <v>137</v>
      </c>
      <c r="C33115" s="22" t="n">
        <v>0.3580386127353331</v>
      </c>
      <c r="D33115" s="22" t="n">
        <v>0.50033627013015</v>
      </c>
      <c r="E33115" s="22" t="n">
        <v>-0.5101147887426528</v>
      </c>
      <c r="F33115" s="22" t="n">
        <v>0.5113077379700263</v>
      </c>
      <c r="G33115" s="22" t="n">
        <v>0.41521835351401953</v>
      </c>
      <c r="H33115" s="22" t="n">
        <v>-0.4841719460463156</v>
      </c>
      <c r="I33115" s="22" t="n">
        <v>-0.20928192259641185</v>
      </c>
      <c r="J33115" s="22" t="n">
        <v>0.5310847283144616</v>
      </c>
      <c r="K33115" s="22" t="n">
        <v>0.5095211771305956</v>
      </c>
      <c r="L33115" s="22" t="n">
        <v>0.5101055715469113</v>
      </c>
      <c r="M33115" s="22" t="n">
        <v>0.5655800169285286</v>
      </c>
      <c r="N33115" s="22" t="n">
        <v>0.4937303425807198</v>
      </c>
      <c r="O33115" s="22" t="n">
        <v>0.5837406090832115</v>
      </c>
      <c r="P33115" s="22" t="n">
        <v>0.6044186170684012</v>
      </c>
      <c r="Q33115" s="22" t="n">
        <v>-0.4075820588508577</v>
      </c>
      <c r="R33115" s="22" t="n">
        <v>0.4557923829924906</v>
      </c>
      <c r="S33115" s="22" t="n">
        <v>-0.4555254088657249</v>
      </c>
      <c r="T33115" s="22" t="n">
        <v>-0.43646333236623697</v>
      </c>
      <c r="U33115" s="22" t="n">
        <v>-0.32408298567124444</v>
      </c>
      <c r="V33115" s="22" t="n">
        <v>-0.3208604319438395</v>
      </c>
      <c r="W33115" s="22" t="n">
        <v>-1.2418598598944026</v>
      </c>
      <c r="X33115" s="22" t="n">
        <v>-1.3179397720123203</v>
      </c>
      <c r="Y33115" s="22" t="n">
        <v>-0.3873393685070273</v>
      </c>
      <c r="Z33115" s="22" t="n">
        <v>-0.3061500628041575</v>
      </c>
      <c r="AA33115" s="22" t="n">
        <v>-1.1970949215908484</v>
      </c>
    </row>
    <row r="33116">
      <c r="B33116" s="16" t="s">
        <v>329</v>
      </c>
      <c r="C33116" s="18" t="n">
        <v>-0.5785057388038874</v>
      </c>
      <c r="D33116" s="18" t="n">
        <v>0.50033627013015</v>
      </c>
      <c r="E33116" s="18" t="n">
        <v>-0.5101147887426528</v>
      </c>
      <c r="F33116" s="18" t="n">
        <v>-0.370200083010766</v>
      </c>
      <c r="G33116" s="18" t="n">
        <v>-0.4958599345683955</v>
      </c>
      <c r="H33116" s="18" t="n">
        <v>-1.370707474841466</v>
      </c>
      <c r="I33116" s="18" t="n">
        <v>-0.20928192259641185</v>
      </c>
      <c r="J33116" s="18" t="n">
        <v>-1.2651317731822207</v>
      </c>
      <c r="K33116" s="18" t="n">
        <v>-1.1920872823432802</v>
      </c>
      <c r="L33116" s="18" t="n">
        <v>-1.2096789268112462</v>
      </c>
      <c r="M33116" s="18" t="n">
        <v>-0.3203285051630607</v>
      </c>
      <c r="N33116" s="18" t="n">
        <v>-1.2310776305137678</v>
      </c>
      <c r="O33116" s="18" t="n">
        <v>-0.2796751664688365</v>
      </c>
      <c r="P33116" s="18" t="n">
        <v>-0.2971158932218266</v>
      </c>
      <c r="Q33116" s="18" t="n">
        <v>-0.4075820588508577</v>
      </c>
      <c r="R33116" s="18" t="n">
        <v>-1.323808759426719</v>
      </c>
      <c r="S33116" s="18" t="n">
        <v>-0.4555254088657249</v>
      </c>
      <c r="T33116" s="18" t="n">
        <v>-1.3044859147125731</v>
      </c>
      <c r="U33116" s="18" t="n">
        <v>1.3386036364681841</v>
      </c>
      <c r="V33116" s="18" t="n">
        <v>-0.3208604319438395</v>
      </c>
      <c r="W33116" s="18" t="n">
        <v>-0.35672216109718424</v>
      </c>
      <c r="X33116" s="18" t="n">
        <v>-0.39711606288265955</v>
      </c>
      <c r="Y33116" s="18" t="n">
        <v>-1.2588529476478385</v>
      </c>
      <c r="Z33116" s="18" t="n">
        <v>-0.3061500628041575</v>
      </c>
      <c r="AA33116" s="18" t="n">
        <v>-1.1970949215908484</v>
      </c>
    </row>
    <row r="33117">
      <c r="B33117" s="16" t="s">
        <v>232</v>
      </c>
      <c r="C33117" s="22" t="n">
        <v>-1.5150500903431081</v>
      </c>
      <c r="D33117" s="22" t="n">
        <v>-1.2418182179951593</v>
      </c>
      <c r="E33117" s="22" t="n">
        <v>-1.3953139809725508</v>
      </c>
      <c r="F33117" s="22" t="n">
        <v>-0.370200083010766</v>
      </c>
      <c r="G33117" s="22" t="n">
        <v>-1.4069382226508105</v>
      </c>
      <c r="H33117" s="22" t="n">
        <v>-1.370707474841466</v>
      </c>
      <c r="I33117" s="22" t="n">
        <v>-1.0511660203137962</v>
      </c>
      <c r="J33117" s="22" t="n">
        <v>-0.3670235224338796</v>
      </c>
      <c r="K33117" s="22" t="n">
        <v>-1.1920872823432802</v>
      </c>
      <c r="L33117" s="22" t="n">
        <v>0.5101055715469113</v>
      </c>
      <c r="M33117" s="22" t="n">
        <v>-1.20623702725465</v>
      </c>
      <c r="N33117" s="22" t="n">
        <v>-1.2310776305137678</v>
      </c>
      <c r="O33117" s="22" t="n">
        <v>-1.1430909420208843</v>
      </c>
      <c r="P33117" s="22" t="n">
        <v>-1.1986504035120542</v>
      </c>
      <c r="Q33117" s="22" t="n">
        <v>-1.2873628444191725</v>
      </c>
      <c r="R33117" s="22" t="n">
        <v>-0.4340081882171142</v>
      </c>
      <c r="S33117" s="22" t="n">
        <v>0.4436715878171741</v>
      </c>
      <c r="T33117" s="22" t="n">
        <v>-1.3044859147125731</v>
      </c>
      <c r="U33117" s="22" t="n">
        <v>-1.1554262967409588</v>
      </c>
      <c r="V33117" s="22" t="n">
        <v>-1.2368652134609295</v>
      </c>
      <c r="W33117" s="22" t="n">
        <v>-0.35672216109718424</v>
      </c>
      <c r="X33117" s="22" t="n">
        <v>-1.3179397720123203</v>
      </c>
      <c r="Y33117" s="22" t="n">
        <v>-1.2588529476478385</v>
      </c>
      <c r="Z33117" s="22" t="n">
        <v>-0.3061500628041575</v>
      </c>
      <c r="AA33117" s="22" t="n">
        <v>-0.31911508268927313</v>
      </c>
    </row>
    <row r="33118">
      <c r="B33118" s="16" t="s">
        <v>515</v>
      </c>
      <c r="C33118" s="18" t="n">
        <v>-0.5785057388038874</v>
      </c>
      <c r="D33118" s="18" t="n">
        <v>1.3714135141928048</v>
      </c>
      <c r="E33118" s="18" t="n">
        <v>-0.5101147887426528</v>
      </c>
      <c r="F33118" s="18" t="n">
        <v>0.5113077379700263</v>
      </c>
      <c r="G33118" s="18" t="n">
        <v>0.41521835351401953</v>
      </c>
      <c r="H33118" s="18" t="n">
        <v>-0.4841719460463156</v>
      </c>
      <c r="I33118" s="18" t="n">
        <v>-1.8930501180311805</v>
      </c>
      <c r="J33118" s="18" t="n">
        <v>-1.2651317731822207</v>
      </c>
      <c r="K33118" s="18" t="n">
        <v>-1.1920872823432802</v>
      </c>
      <c r="L33118" s="18" t="n">
        <v>-2.0695711759903253</v>
      </c>
      <c r="M33118" s="18" t="n">
        <v>-2.092145549346239</v>
      </c>
      <c r="N33118" s="18" t="n">
        <v>-1.2310776305137678</v>
      </c>
      <c r="O33118" s="18" t="n">
        <v>-2.0065067175729325</v>
      </c>
      <c r="P33118" s="18" t="n">
        <v>-1.1986504035120542</v>
      </c>
      <c r="Q33118" s="18" t="n">
        <v>-1.2873628444191725</v>
      </c>
      <c r="R33118" s="18" t="n">
        <v>-1.323808759426719</v>
      </c>
      <c r="S33118" s="18" t="n">
        <v>-1.3547224055486238</v>
      </c>
      <c r="T33118" s="18" t="n">
        <v>-1.3044859147125731</v>
      </c>
      <c r="U33118" s="18" t="n">
        <v>-1.1554262967409588</v>
      </c>
      <c r="V33118" s="18" t="n">
        <v>-1.2368652134609295</v>
      </c>
      <c r="W33118" s="18" t="n">
        <v>-1.2418598598944026</v>
      </c>
      <c r="X33118" s="18" t="n">
        <v>-1.3179397720123203</v>
      </c>
      <c r="Y33118" s="18" t="n">
        <v>-1.2588529476478385</v>
      </c>
      <c r="Z33118" s="18" t="n">
        <v>-1.166285953539648</v>
      </c>
      <c r="AA33118" s="18" t="n">
        <v>-1.1970949215908484</v>
      </c>
    </row>
    <row r="33119">
      <c r="B33119" s="16" t="s">
        <v>324</v>
      </c>
      <c r="C33119" s="22" t="n">
        <v>1.2945829642745537</v>
      </c>
      <c r="D33119" s="22" t="n">
        <v>1.3714135141928048</v>
      </c>
      <c r="E33119" s="22" t="n">
        <v>1.260283595717143</v>
      </c>
      <c r="F33119" s="22" t="n">
        <v>1.3928155589508184</v>
      </c>
      <c r="G33119" s="22" t="n">
        <v>-0.4958599345683955</v>
      </c>
      <c r="H33119" s="22" t="n">
        <v>1.2888991115439852</v>
      </c>
      <c r="I33119" s="22" t="n">
        <v>-0.20928192259641185</v>
      </c>
      <c r="J33119" s="22" t="n">
        <v>1.4291929790628028</v>
      </c>
      <c r="K33119" s="22" t="n">
        <v>1.3603254068675337</v>
      </c>
      <c r="L33119" s="22" t="n">
        <v>-0.3497866776321675</v>
      </c>
      <c r="M33119" s="22" t="n">
        <v>-0.3203285051630607</v>
      </c>
      <c r="N33119" s="22" t="n">
        <v>-0.368673643966524</v>
      </c>
      <c r="O33119" s="22" t="n">
        <v>1.4471563846352595</v>
      </c>
      <c r="P33119" s="22" t="n">
        <v>-0.2971158932218266</v>
      </c>
      <c r="Q33119" s="22" t="n">
        <v>1.351979512285772</v>
      </c>
      <c r="R33119" s="22" t="n">
        <v>-0.4340081882171142</v>
      </c>
      <c r="S33119" s="22" t="n">
        <v>-0.4555254088657249</v>
      </c>
      <c r="T33119" s="22" t="n">
        <v>1.2995818323264354</v>
      </c>
      <c r="U33119" s="22" t="n">
        <v>1.3386036364681841</v>
      </c>
      <c r="V33119" s="22" t="n">
        <v>-0.3208604319438395</v>
      </c>
      <c r="W33119" s="22" t="n">
        <v>-0.35672216109718424</v>
      </c>
      <c r="X33119" s="22" t="n">
        <v>-0.39711606288265955</v>
      </c>
      <c r="Y33119" s="22" t="n">
        <v>-0.3873393685070273</v>
      </c>
      <c r="Z33119" s="22" t="n">
        <v>-0.3061500628041575</v>
      </c>
      <c r="AA33119" s="22" t="n">
        <v>-0.31911508268927313</v>
      </c>
    </row>
    <row r="33120">
      <c r="B33120" s="16" t="s">
        <v>490</v>
      </c>
      <c r="C33120" s="18" t="n">
        <v>1.2945829642745537</v>
      </c>
      <c r="D33120" s="18" t="n">
        <v>0.50033627013015</v>
      </c>
      <c r="E33120" s="18" t="n">
        <v>0.37508440348724503</v>
      </c>
      <c r="F33120" s="18" t="n">
        <v>-0.370200083010766</v>
      </c>
      <c r="G33120" s="18" t="n">
        <v>-1.4069382226508105</v>
      </c>
      <c r="H33120" s="18" t="n">
        <v>-0.4841719460463156</v>
      </c>
      <c r="I33120" s="18" t="n">
        <v>0.6326021751209724</v>
      </c>
      <c r="J33120" s="18" t="n">
        <v>0.5310847283144616</v>
      </c>
      <c r="K33120" s="18" t="n">
        <v>-0.3412830526063423</v>
      </c>
      <c r="L33120" s="18" t="n">
        <v>0.5101055715469113</v>
      </c>
      <c r="M33120" s="18" t="n">
        <v>1.4514885390201178</v>
      </c>
      <c r="N33120" s="18" t="n">
        <v>0.4937303425807198</v>
      </c>
      <c r="O33120" s="18" t="n">
        <v>1.4471563846352595</v>
      </c>
      <c r="P33120" s="18" t="n">
        <v>-2.100184913802282</v>
      </c>
      <c r="Q33120" s="18" t="n">
        <v>-0.4075820588508577</v>
      </c>
      <c r="R33120" s="18" t="n">
        <v>-0.4340081882171142</v>
      </c>
      <c r="S33120" s="18" t="n">
        <v>0.4436715878171741</v>
      </c>
      <c r="T33120" s="18" t="n">
        <v>0.43155924998009926</v>
      </c>
      <c r="U33120" s="18" t="n">
        <v>-0.32408298567124444</v>
      </c>
      <c r="V33120" s="18" t="n">
        <v>-1.2368652134609295</v>
      </c>
      <c r="W33120" s="18" t="n">
        <v>-0.35672216109718424</v>
      </c>
      <c r="X33120" s="18" t="n">
        <v>-0.39711606288265955</v>
      </c>
      <c r="Y33120" s="18" t="n">
        <v>-0.3873393685070273</v>
      </c>
      <c r="Z33120" s="18" t="n">
        <v>0.5539858279313328</v>
      </c>
      <c r="AA33120" s="18" t="n">
        <v>-0.31911508268927313</v>
      </c>
    </row>
    <row r="33121">
      <c r="B33121" s="16" t="s">
        <v>358</v>
      </c>
      <c r="C33121" s="22" t="n">
        <v>0.3580386127353331</v>
      </c>
      <c r="D33121" s="22" t="n">
        <v>0.50033627013015</v>
      </c>
      <c r="E33121" s="22" t="n">
        <v>0.37508440348724503</v>
      </c>
      <c r="F33121" s="22" t="n">
        <v>0.5113077379700263</v>
      </c>
      <c r="G33121" s="22" t="n">
        <v>0.41521835351401953</v>
      </c>
      <c r="H33121" s="22" t="n">
        <v>-0.4841719460463156</v>
      </c>
      <c r="I33121" s="22" t="n">
        <v>0.6326021751209724</v>
      </c>
      <c r="J33121" s="22" t="n">
        <v>0.5310847283144616</v>
      </c>
      <c r="K33121" s="22" t="n">
        <v>0.5095211771305956</v>
      </c>
      <c r="L33121" s="22" t="n">
        <v>0.5101055715469113</v>
      </c>
      <c r="M33121" s="22" t="n">
        <v>0.5655800169285286</v>
      </c>
      <c r="N33121" s="22" t="n">
        <v>0.4937303425807198</v>
      </c>
      <c r="O33121" s="22" t="n">
        <v>0.5837406090832115</v>
      </c>
      <c r="P33121" s="22" t="n">
        <v>1.5059531273586289</v>
      </c>
      <c r="Q33121" s="22" t="n">
        <v>0.47219872671745716</v>
      </c>
      <c r="R33121" s="22" t="n">
        <v>0.4557923829924906</v>
      </c>
      <c r="S33121" s="22" t="n">
        <v>1.3428685845000732</v>
      </c>
      <c r="T33121" s="22" t="n">
        <v>-2.1725084970589092</v>
      </c>
      <c r="U33121" s="22" t="n">
        <v>0.5072603253984699</v>
      </c>
      <c r="V33121" s="22" t="n">
        <v>0.5951443495732504</v>
      </c>
      <c r="W33121" s="22" t="n">
        <v>-0.35672216109718424</v>
      </c>
      <c r="X33121" s="22" t="n">
        <v>-1.3179397720123203</v>
      </c>
      <c r="Y33121" s="22" t="n">
        <v>0.4841742106337838</v>
      </c>
      <c r="Z33121" s="22" t="n">
        <v>0.5539858279313328</v>
      </c>
      <c r="AA33121" s="22" t="n">
        <v>0.5588647562123021</v>
      </c>
    </row>
    <row r="33122">
      <c r="B33122" s="16" t="s">
        <v>116</v>
      </c>
      <c r="C33122" s="18" t="n">
        <v>-2.4515944418823286</v>
      </c>
      <c r="D33122" s="18" t="n">
        <v>-2.112895462057814</v>
      </c>
      <c r="E33122" s="18" t="n">
        <v>-2.280513173202449</v>
      </c>
      <c r="F33122" s="18" t="n">
        <v>-2.1332157249723505</v>
      </c>
      <c r="G33122" s="18" t="n">
        <v>-2.3180165107332256</v>
      </c>
      <c r="H33122" s="18" t="n">
        <v>-2.2572430036366162</v>
      </c>
      <c r="I33122" s="18" t="n">
        <v>-1.8930501180311805</v>
      </c>
      <c r="J33122" s="18" t="n">
        <v>-2.163240023930562</v>
      </c>
      <c r="K33122" s="18" t="n">
        <v>-2.0428915120802182</v>
      </c>
      <c r="L33122" s="18" t="n">
        <v>-2.0695711759903253</v>
      </c>
      <c r="M33122" s="18" t="n">
        <v>-2.092145549346239</v>
      </c>
      <c r="N33122" s="18" t="n">
        <v>-2.0934816170610118</v>
      </c>
      <c r="O33122" s="18" t="n">
        <v>-2.0065067175729325</v>
      </c>
      <c r="P33122" s="18" t="n">
        <v>-2.100184913802282</v>
      </c>
      <c r="Q33122" s="18" t="n">
        <v>-2.1671436299874873</v>
      </c>
      <c r="R33122" s="18" t="n">
        <v>-2.2136093306363236</v>
      </c>
      <c r="S33122" s="18" t="n">
        <v>-2.253919402231523</v>
      </c>
      <c r="T33122" s="18" t="n">
        <v>-2.1725084970589092</v>
      </c>
      <c r="U33122" s="18" t="n">
        <v>-1.986769607810673</v>
      </c>
      <c r="V33122" s="18" t="n">
        <v>-2.1528699949780195</v>
      </c>
      <c r="W33122" s="18" t="n">
        <v>-2.126997558691621</v>
      </c>
      <c r="X33122" s="18" t="n">
        <v>-2.238763481141981</v>
      </c>
      <c r="Y33122" s="18" t="n">
        <v>-2.1303665267886496</v>
      </c>
      <c r="Z33122" s="18" t="n">
        <v>-2.0264218442751383</v>
      </c>
      <c r="AA33122" s="18" t="n">
        <v>-2.0750747604924236</v>
      </c>
    </row>
    <row r="33123">
      <c r="B33123" s="16" t="s">
        <v>141</v>
      </c>
      <c r="C33123" s="22" t="n">
        <v>-1.5150500903431081</v>
      </c>
      <c r="D33123" s="22" t="n">
        <v>-1.2418182179951593</v>
      </c>
      <c r="E33123" s="22" t="n">
        <v>-1.3953139809725508</v>
      </c>
      <c r="F33123" s="22" t="n">
        <v>-1.2517079039915582</v>
      </c>
      <c r="G33123" s="22" t="n">
        <v>-1.4069382226508105</v>
      </c>
      <c r="H33123" s="22" t="n">
        <v>-1.370707474841466</v>
      </c>
      <c r="I33123" s="22" t="n">
        <v>-1.0511660203137962</v>
      </c>
      <c r="J33123" s="22" t="n">
        <v>-1.2651317731822207</v>
      </c>
      <c r="K33123" s="22" t="n">
        <v>-1.1920872823432802</v>
      </c>
      <c r="L33123" s="22" t="n">
        <v>-1.2096789268112462</v>
      </c>
      <c r="M33123" s="22" t="n">
        <v>-1.20623702725465</v>
      </c>
      <c r="N33123" s="22" t="n">
        <v>-1.2310776305137678</v>
      </c>
      <c r="O33123" s="22" t="n">
        <v>-1.1430909420208843</v>
      </c>
      <c r="P33123" s="22" t="n">
        <v>-1.1986504035120542</v>
      </c>
      <c r="Q33123" s="22" t="n">
        <v>-1.2873628444191725</v>
      </c>
      <c r="R33123" s="22" t="n">
        <v>-1.323808759426719</v>
      </c>
      <c r="S33123" s="22" t="n">
        <v>-1.3547224055486238</v>
      </c>
      <c r="T33123" s="22" t="n">
        <v>-1.3044859147125731</v>
      </c>
      <c r="U33123" s="22" t="n">
        <v>-1.1554262967409588</v>
      </c>
      <c r="V33123" s="22" t="n">
        <v>-1.2368652134609295</v>
      </c>
      <c r="W33123" s="22" t="n">
        <v>-1.2418598598944026</v>
      </c>
      <c r="X33123" s="22" t="n">
        <v>-1.3179397720123203</v>
      </c>
      <c r="Y33123" s="22" t="n">
        <v>-1.2588529476478385</v>
      </c>
      <c r="Z33123" s="22" t="n">
        <v>-1.166285953539648</v>
      </c>
      <c r="AA33123" s="22" t="n">
        <v>-1.1970949215908484</v>
      </c>
    </row>
    <row r="33124">
      <c r="B33124" s="16" t="s">
        <v>281</v>
      </c>
      <c r="C33124" s="18" t="n">
        <v>0.3580386127353331</v>
      </c>
      <c r="D33124" s="18" t="n">
        <v>0.50033627013015</v>
      </c>
      <c r="E33124" s="18" t="n">
        <v>0.37508440348724503</v>
      </c>
      <c r="F33124" s="18" t="n">
        <v>0.5113077379700263</v>
      </c>
      <c r="G33124" s="18" t="n">
        <v>0.41521835351401953</v>
      </c>
      <c r="H33124" s="18" t="n">
        <v>0.4023635827488348</v>
      </c>
      <c r="I33124" s="18" t="n">
        <v>0.6326021751209724</v>
      </c>
      <c r="J33124" s="18" t="n">
        <v>0.5310847283144616</v>
      </c>
      <c r="K33124" s="18" t="n">
        <v>0.5095211771305956</v>
      </c>
      <c r="L33124" s="18" t="n">
        <v>0.5101055715469113</v>
      </c>
      <c r="M33124" s="18" t="n">
        <v>1.4514885390201178</v>
      </c>
      <c r="N33124" s="18" t="n">
        <v>0.4937303425807198</v>
      </c>
      <c r="O33124" s="18" t="n">
        <v>0.5837406090832115</v>
      </c>
      <c r="P33124" s="18" t="n">
        <v>0.6044186170684012</v>
      </c>
      <c r="Q33124" s="18" t="n">
        <v>0.47219872671745716</v>
      </c>
      <c r="R33124" s="18" t="n">
        <v>0.4557923829924906</v>
      </c>
      <c r="S33124" s="18" t="n">
        <v>0.4436715878171741</v>
      </c>
      <c r="T33124" s="18" t="n">
        <v>0.43155924998009926</v>
      </c>
      <c r="U33124" s="18" t="n">
        <v>-0.32408298567124444</v>
      </c>
      <c r="V33124" s="18" t="n">
        <v>0.5951443495732504</v>
      </c>
      <c r="W33124" s="18" t="n">
        <v>0.5284155377000341</v>
      </c>
      <c r="X33124" s="18" t="n">
        <v>-0.39711606288265955</v>
      </c>
      <c r="Y33124" s="18" t="n">
        <v>0.4841742106337838</v>
      </c>
      <c r="Z33124" s="18" t="n">
        <v>-0.3061500628041575</v>
      </c>
      <c r="AA33124" s="18" t="n">
        <v>0.5588647562123021</v>
      </c>
    </row>
    <row r="33125">
      <c r="B33125" s="16" t="s">
        <v>571</v>
      </c>
      <c r="C33125" s="22" t="n">
        <v>1.2945829642745537</v>
      </c>
      <c r="D33125" s="22" t="n">
        <v>-1.2418182179951593</v>
      </c>
      <c r="E33125" s="22" t="n">
        <v>1.260283595717143</v>
      </c>
      <c r="F33125" s="22" t="n">
        <v>1.3928155589508184</v>
      </c>
      <c r="G33125" s="22" t="n">
        <v>1.3262966415964346</v>
      </c>
      <c r="H33125" s="22" t="n">
        <v>0.4023635827488348</v>
      </c>
      <c r="I33125" s="22" t="n">
        <v>1.4744862728383568</v>
      </c>
      <c r="J33125" s="22" t="n">
        <v>1.4291929790628028</v>
      </c>
      <c r="K33125" s="22" t="n">
        <v>1.3603254068675337</v>
      </c>
      <c r="L33125" s="22" t="n">
        <v>1.3699978207259902</v>
      </c>
      <c r="M33125" s="22" t="n">
        <v>-1.20623702725465</v>
      </c>
      <c r="N33125" s="22" t="n">
        <v>-1.2310776305137678</v>
      </c>
      <c r="O33125" s="22" t="n">
        <v>1.4471563846352595</v>
      </c>
      <c r="P33125" s="22" t="n">
        <v>0.6044186170684012</v>
      </c>
      <c r="Q33125" s="22" t="n">
        <v>0.47219872671745716</v>
      </c>
      <c r="R33125" s="22" t="n">
        <v>1.3455929542020955</v>
      </c>
      <c r="S33125" s="22" t="n">
        <v>0.4436715878171741</v>
      </c>
      <c r="T33125" s="22" t="n">
        <v>-1.3044859147125731</v>
      </c>
      <c r="U33125" s="22" t="n">
        <v>0.5072603253984699</v>
      </c>
      <c r="V33125" s="22" t="n">
        <v>0.5951443495732504</v>
      </c>
      <c r="W33125" s="22" t="n">
        <v>0.5284155377000341</v>
      </c>
      <c r="X33125" s="22" t="n">
        <v>0.5237076462470012</v>
      </c>
      <c r="Y33125" s="22" t="n">
        <v>1.355687789774595</v>
      </c>
      <c r="Z33125" s="22" t="n">
        <v>1.4141217186668231</v>
      </c>
      <c r="AA33125" s="22" t="n">
        <v>-0.31911508268927313</v>
      </c>
    </row>
    <row r="33126">
      <c r="B33126" s="16" t="s">
        <v>537</v>
      </c>
      <c r="C33126" s="18" t="n">
        <v>1.2945829642745537</v>
      </c>
      <c r="D33126" s="18" t="n">
        <v>1.3714135141928048</v>
      </c>
      <c r="E33126" s="18" t="n">
        <v>1.260283595717143</v>
      </c>
      <c r="F33126" s="18" t="n">
        <v>1.3928155589508184</v>
      </c>
      <c r="G33126" s="18" t="n">
        <v>1.3262966415964346</v>
      </c>
      <c r="H33126" s="18" t="n">
        <v>1.2888991115439852</v>
      </c>
      <c r="I33126" s="18" t="n">
        <v>1.4744862728383568</v>
      </c>
      <c r="J33126" s="18" t="n">
        <v>1.4291929790628028</v>
      </c>
      <c r="K33126" s="18" t="n">
        <v>1.3603254068675337</v>
      </c>
      <c r="L33126" s="18" t="n">
        <v>1.3699978207259902</v>
      </c>
      <c r="M33126" s="18" t="n">
        <v>1.4514885390201178</v>
      </c>
      <c r="N33126" s="18" t="n">
        <v>1.3561343291279635</v>
      </c>
      <c r="O33126" s="18" t="n">
        <v>1.4471563846352595</v>
      </c>
      <c r="P33126" s="18" t="n">
        <v>1.5059531273586289</v>
      </c>
      <c r="Q33126" s="18" t="n">
        <v>1.351979512285772</v>
      </c>
      <c r="R33126" s="18" t="n">
        <v>1.3455929542020955</v>
      </c>
      <c r="S33126" s="18" t="n">
        <v>1.3428685845000732</v>
      </c>
      <c r="T33126" s="18" t="n">
        <v>1.2995818323264354</v>
      </c>
      <c r="U33126" s="18" t="n">
        <v>1.3386036364681841</v>
      </c>
      <c r="V33126" s="18" t="n">
        <v>1.5111491310903402</v>
      </c>
      <c r="W33126" s="18" t="n">
        <v>1.4135532364972525</v>
      </c>
      <c r="X33126" s="18" t="n">
        <v>1.4445313553766617</v>
      </c>
      <c r="Y33126" s="18" t="n">
        <v>1.355687789774595</v>
      </c>
      <c r="Z33126" s="18" t="n">
        <v>1.4141217186668231</v>
      </c>
      <c r="AA33126" s="18" t="n">
        <v>1.4368445951138773</v>
      </c>
    </row>
    <row r="33127">
      <c r="B33127" s="16" t="s">
        <v>99</v>
      </c>
      <c r="C33127" s="22" t="n">
        <v>-1.5150500903431081</v>
      </c>
      <c r="D33127" s="22" t="n">
        <v>0.50033627013015</v>
      </c>
      <c r="E33127" s="22" t="n">
        <v>-1.3953139809725508</v>
      </c>
      <c r="F33127" s="22" t="n">
        <v>-2.1332157249723505</v>
      </c>
      <c r="G33127" s="22" t="n">
        <v>-1.4069382226508105</v>
      </c>
      <c r="H33127" s="22" t="n">
        <v>-2.2572430036366162</v>
      </c>
      <c r="I33127" s="22" t="n">
        <v>-1.0511660203137962</v>
      </c>
      <c r="J33127" s="22" t="n">
        <v>0.5310847283144616</v>
      </c>
      <c r="K33127" s="22" t="n">
        <v>-2.0428915120802182</v>
      </c>
      <c r="L33127" s="22" t="n">
        <v>-1.2096789268112462</v>
      </c>
      <c r="M33127" s="22" t="n">
        <v>-0.3203285051630607</v>
      </c>
      <c r="N33127" s="22" t="n">
        <v>-1.2310776305137678</v>
      </c>
      <c r="O33127" s="22" t="n">
        <v>-0.2796751664688365</v>
      </c>
      <c r="P33127" s="22" t="n">
        <v>-2.100184913802282</v>
      </c>
      <c r="Q33127" s="22" t="n">
        <v>-0.4075820588508577</v>
      </c>
      <c r="R33127" s="22" t="n">
        <v>-0.4340081882171142</v>
      </c>
      <c r="S33127" s="22" t="n">
        <v>-1.3547224055486238</v>
      </c>
      <c r="T33127" s="22" t="n">
        <v>-1.3044859147125731</v>
      </c>
      <c r="U33127" s="22" t="n">
        <v>0.5072603253984699</v>
      </c>
      <c r="V33127" s="22" t="n">
        <v>-1.2368652134609295</v>
      </c>
      <c r="W33127" s="22" t="n">
        <v>0.5284155377000341</v>
      </c>
      <c r="X33127" s="22" t="n">
        <v>-0.39711606288265955</v>
      </c>
      <c r="Y33127" s="22" t="n">
        <v>0.4841742106337838</v>
      </c>
      <c r="Z33127" s="22" t="n">
        <v>-1.166285953539648</v>
      </c>
      <c r="AA33127" s="22" t="n">
        <v>-0.31911508268927313</v>
      </c>
    </row>
    <row r="33128">
      <c r="B33128" s="16" t="s">
        <v>296</v>
      </c>
      <c r="C33128" s="18" t="n">
        <v>-2.4515944418823286</v>
      </c>
      <c r="D33128" s="18" t="n">
        <v>-2.112895462057814</v>
      </c>
      <c r="E33128" s="18" t="n">
        <v>-2.280513173202449</v>
      </c>
      <c r="F33128" s="18" t="n">
        <v>-2.1332157249723505</v>
      </c>
      <c r="G33128" s="18" t="n">
        <v>-2.3180165107332256</v>
      </c>
      <c r="H33128" s="18" t="n">
        <v>-2.2572430036366162</v>
      </c>
      <c r="I33128" s="18" t="n">
        <v>-1.8930501180311805</v>
      </c>
      <c r="J33128" s="18" t="n">
        <v>-1.2651317731822207</v>
      </c>
      <c r="K33128" s="18" t="n">
        <v>-2.0428915120802182</v>
      </c>
      <c r="L33128" s="18" t="n">
        <v>-2.0695711759903253</v>
      </c>
      <c r="M33128" s="18" t="n">
        <v>1.4514885390201178</v>
      </c>
      <c r="N33128" s="18" t="n">
        <v>0.4937303425807198</v>
      </c>
      <c r="O33128" s="18" t="n">
        <v>-2.0065067175729325</v>
      </c>
      <c r="P33128" s="18" t="n">
        <v>-1.1986504035120542</v>
      </c>
      <c r="Q33128" s="18" t="n">
        <v>-1.2873628444191725</v>
      </c>
      <c r="R33128" s="18" t="n">
        <v>-0.4340081882171142</v>
      </c>
      <c r="S33128" s="18" t="n">
        <v>-0.4555254088657249</v>
      </c>
      <c r="T33128" s="18" t="n">
        <v>0.43155924998009926</v>
      </c>
      <c r="U33128" s="18" t="n">
        <v>-1.986769607810673</v>
      </c>
      <c r="V33128" s="18" t="n">
        <v>-1.2368652134609295</v>
      </c>
      <c r="W33128" s="18" t="n">
        <v>1.4135532364972525</v>
      </c>
      <c r="X33128" s="18" t="n">
        <v>-1.3179397720123203</v>
      </c>
      <c r="Y33128" s="18" t="n">
        <v>-0.3873393685070273</v>
      </c>
      <c r="Z33128" s="18" t="n">
        <v>-1.166285953539648</v>
      </c>
      <c r="AA33128" s="18" t="n">
        <v>-0.31911508268927313</v>
      </c>
    </row>
    <row r="33129">
      <c r="B33129" s="16" t="s">
        <v>214</v>
      </c>
      <c r="C33129" s="22" t="n">
        <v>0.3580386127353331</v>
      </c>
      <c r="D33129" s="22" t="n">
        <v>-1.2418182179951593</v>
      </c>
      <c r="E33129" s="22" t="n">
        <v>-0.5101147887426528</v>
      </c>
      <c r="F33129" s="22" t="n">
        <v>-0.370200083010766</v>
      </c>
      <c r="G33129" s="22" t="n">
        <v>-0.4958599345683955</v>
      </c>
      <c r="H33129" s="22" t="n">
        <v>-0.4841719460463156</v>
      </c>
      <c r="I33129" s="22" t="n">
        <v>-1.0511660203137962</v>
      </c>
      <c r="J33129" s="22" t="n">
        <v>-0.3670235224338796</v>
      </c>
      <c r="K33129" s="22" t="n">
        <v>0.5095211771305956</v>
      </c>
      <c r="L33129" s="22" t="n">
        <v>-0.3497866776321675</v>
      </c>
      <c r="M33129" s="22" t="n">
        <v>-0.3203285051630607</v>
      </c>
      <c r="N33129" s="22" t="n">
        <v>0.4937303425807198</v>
      </c>
      <c r="O33129" s="22" t="n">
        <v>-0.2796751664688365</v>
      </c>
      <c r="P33129" s="22" t="n">
        <v>0.6044186170684012</v>
      </c>
      <c r="Q33129" s="22" t="n">
        <v>-0.4075820588508577</v>
      </c>
      <c r="R33129" s="22" t="n">
        <v>-0.4340081882171142</v>
      </c>
      <c r="S33129" s="22" t="n">
        <v>0.4436715878171741</v>
      </c>
      <c r="T33129" s="22" t="n">
        <v>-0.43646333236623697</v>
      </c>
      <c r="U33129" s="22" t="n">
        <v>1.3386036364681841</v>
      </c>
      <c r="V33129" s="22" t="n">
        <v>0.5951443495732504</v>
      </c>
      <c r="W33129" s="22" t="n">
        <v>-0.35672216109718424</v>
      </c>
      <c r="X33129" s="22" t="n">
        <v>-1.3179397720123203</v>
      </c>
      <c r="Y33129" s="22" t="n">
        <v>-1.2588529476478385</v>
      </c>
      <c r="Z33129" s="22" t="n">
        <v>1.4141217186668231</v>
      </c>
      <c r="AA33129" s="22" t="n">
        <v>0.5588647562123021</v>
      </c>
    </row>
    <row r="33130">
      <c r="B33130" s="16" t="s">
        <v>146</v>
      </c>
      <c r="C33130" s="18" t="n">
        <v>-2.4515944418823286</v>
      </c>
      <c r="D33130" s="18" t="n">
        <v>-2.112895462057814</v>
      </c>
      <c r="E33130" s="18" t="n">
        <v>-2.280513173202449</v>
      </c>
      <c r="F33130" s="18" t="n">
        <v>-2.1332157249723505</v>
      </c>
      <c r="G33130" s="18" t="n">
        <v>-2.3180165107332256</v>
      </c>
      <c r="H33130" s="18" t="n">
        <v>-1.370707474841466</v>
      </c>
      <c r="I33130" s="18" t="n">
        <v>-1.8930501180311805</v>
      </c>
      <c r="J33130" s="18" t="n">
        <v>-2.163240023930562</v>
      </c>
      <c r="K33130" s="18" t="n">
        <v>-2.0428915120802182</v>
      </c>
      <c r="L33130" s="18" t="n">
        <v>-2.0695711759903253</v>
      </c>
      <c r="M33130" s="18" t="n">
        <v>-2.092145549346239</v>
      </c>
      <c r="N33130" s="18" t="n">
        <v>-2.0934816170610118</v>
      </c>
      <c r="O33130" s="18" t="n">
        <v>-2.0065067175729325</v>
      </c>
      <c r="P33130" s="18" t="n">
        <v>-2.100184913802282</v>
      </c>
      <c r="Q33130" s="18" t="n">
        <v>-2.1671436299874873</v>
      </c>
      <c r="R33130" s="18" t="n">
        <v>-1.323808759426719</v>
      </c>
      <c r="S33130" s="18" t="n">
        <v>-2.253919402231523</v>
      </c>
      <c r="T33130" s="18" t="n">
        <v>-2.1725084970589092</v>
      </c>
      <c r="U33130" s="18" t="n">
        <v>-1.986769607810673</v>
      </c>
      <c r="V33130" s="18" t="n">
        <v>-2.1528699949780195</v>
      </c>
      <c r="W33130" s="18" t="n">
        <v>-2.126997558691621</v>
      </c>
      <c r="X33130" s="18" t="n">
        <v>-2.238763481141981</v>
      </c>
      <c r="Y33130" s="18" t="n">
        <v>-2.1303665267886496</v>
      </c>
      <c r="Z33130" s="18" t="n">
        <v>-2.0264218442751383</v>
      </c>
      <c r="AA33130" s="18" t="n">
        <v>-1.1970949215908484</v>
      </c>
    </row>
    <row r="33131">
      <c r="B33131" s="16" t="s">
        <v>174</v>
      </c>
      <c r="C33131" s="22" t="n">
        <v>1.2945829642745537</v>
      </c>
      <c r="D33131" s="22" t="n">
        <v>1.3714135141928048</v>
      </c>
      <c r="E33131" s="22" t="n">
        <v>1.260283595717143</v>
      </c>
      <c r="F33131" s="22" t="n">
        <v>1.3928155589508184</v>
      </c>
      <c r="G33131" s="22" t="n">
        <v>1.3262966415964346</v>
      </c>
      <c r="H33131" s="22" t="n">
        <v>1.2888991115439852</v>
      </c>
      <c r="I33131" s="22" t="n">
        <v>1.4744862728383568</v>
      </c>
      <c r="J33131" s="22" t="n">
        <v>1.4291929790628028</v>
      </c>
      <c r="K33131" s="22" t="n">
        <v>0.5095211771305956</v>
      </c>
      <c r="L33131" s="22" t="n">
        <v>1.3699978207259902</v>
      </c>
      <c r="M33131" s="22" t="n">
        <v>0.5655800169285286</v>
      </c>
      <c r="N33131" s="22" t="n">
        <v>0.4937303425807198</v>
      </c>
      <c r="O33131" s="22" t="n">
        <v>0.5837406090832115</v>
      </c>
      <c r="P33131" s="22" t="n">
        <v>1.5059531273586289</v>
      </c>
      <c r="Q33131" s="22" t="n">
        <v>1.351979512285772</v>
      </c>
      <c r="R33131" s="22" t="n">
        <v>1.3455929542020955</v>
      </c>
      <c r="S33131" s="22" t="n">
        <v>0.4436715878171741</v>
      </c>
      <c r="T33131" s="22" t="n">
        <v>1.2995818323264354</v>
      </c>
      <c r="U33131" s="22" t="n">
        <v>1.3386036364681841</v>
      </c>
      <c r="V33131" s="22" t="n">
        <v>1.5111491310903402</v>
      </c>
      <c r="W33131" s="22" t="n">
        <v>0.5284155377000341</v>
      </c>
      <c r="X33131" s="22" t="n">
        <v>0.5237076462470012</v>
      </c>
      <c r="Y33131" s="22" t="n">
        <v>1.355687789774595</v>
      </c>
      <c r="Z33131" s="22" t="n">
        <v>1.4141217186668231</v>
      </c>
      <c r="AA33131" s="22" t="n">
        <v>1.4368445951138773</v>
      </c>
    </row>
    <row r="33132">
      <c r="B33132" s="16" t="s">
        <v>560</v>
      </c>
      <c r="C33132" s="18" t="n">
        <v>-0.5785057388038874</v>
      </c>
      <c r="D33132" s="18" t="n">
        <v>-0.37074097393250466</v>
      </c>
      <c r="E33132" s="18" t="n">
        <v>0.37508440348724503</v>
      </c>
      <c r="F33132" s="18" t="n">
        <v>0.5113077379700263</v>
      </c>
      <c r="G33132" s="18" t="n">
        <v>1.3262966415964346</v>
      </c>
      <c r="H33132" s="18" t="n">
        <v>1.2888991115439852</v>
      </c>
      <c r="I33132" s="18" t="n">
        <v>-0.20928192259641185</v>
      </c>
      <c r="J33132" s="18" t="n">
        <v>1.4291929790628028</v>
      </c>
      <c r="K33132" s="18" t="n">
        <v>1.3603254068675337</v>
      </c>
      <c r="L33132" s="18" t="n">
        <v>-0.3497866776321675</v>
      </c>
      <c r="M33132" s="18" t="n">
        <v>-1.20623702725465</v>
      </c>
      <c r="N33132" s="18" t="n">
        <v>1.3561343291279635</v>
      </c>
      <c r="O33132" s="18" t="n">
        <v>0.5837406090832115</v>
      </c>
      <c r="P33132" s="18" t="n">
        <v>0.6044186170684012</v>
      </c>
      <c r="Q33132" s="18" t="n">
        <v>0.47219872671745716</v>
      </c>
      <c r="R33132" s="18" t="n">
        <v>0.4557923829924906</v>
      </c>
      <c r="S33132" s="18" t="n">
        <v>0.4436715878171741</v>
      </c>
      <c r="T33132" s="18" t="n">
        <v>1.2995818323264354</v>
      </c>
      <c r="U33132" s="18" t="n">
        <v>-0.32408298567124444</v>
      </c>
      <c r="V33132" s="18" t="n">
        <v>-0.3208604319438395</v>
      </c>
      <c r="W33132" s="18" t="n">
        <v>0.5284155377000341</v>
      </c>
      <c r="X33132" s="18" t="n">
        <v>0.5237076462470012</v>
      </c>
      <c r="Y33132" s="18" t="n">
        <v>0.4841742106337838</v>
      </c>
      <c r="Z33132" s="18" t="n">
        <v>0.5539858279313328</v>
      </c>
      <c r="AA33132" s="18" t="n">
        <v>1.4368445951138773</v>
      </c>
    </row>
    <row r="33133">
      <c r="B33133" s="16" t="s">
        <v>272</v>
      </c>
      <c r="C33133" s="22" t="n">
        <v>-0.5785057388038874</v>
      </c>
      <c r="D33133" s="22" t="n">
        <v>1.3714135141928048</v>
      </c>
      <c r="E33133" s="22" t="n">
        <v>1.260283595717143</v>
      </c>
      <c r="F33133" s="22" t="n">
        <v>0.5113077379700263</v>
      </c>
      <c r="G33133" s="22" t="n">
        <v>0.41521835351401953</v>
      </c>
      <c r="H33133" s="22" t="n">
        <v>0.4023635827488348</v>
      </c>
      <c r="I33133" s="22" t="n">
        <v>0.6326021751209724</v>
      </c>
      <c r="J33133" s="22" t="n">
        <v>0.5310847283144616</v>
      </c>
      <c r="K33133" s="22" t="n">
        <v>-0.3412830526063423</v>
      </c>
      <c r="L33133" s="22" t="n">
        <v>-0.3497866776321675</v>
      </c>
      <c r="M33133" s="22" t="n">
        <v>-0.3203285051630607</v>
      </c>
      <c r="N33133" s="22" t="n">
        <v>-0.368673643966524</v>
      </c>
      <c r="O33133" s="22" t="n">
        <v>-0.2796751664688365</v>
      </c>
      <c r="P33133" s="22" t="n">
        <v>1.5059531273586289</v>
      </c>
      <c r="Q33133" s="22" t="n">
        <v>-0.4075820588508577</v>
      </c>
      <c r="R33133" s="22" t="n">
        <v>1.3455929542020955</v>
      </c>
      <c r="S33133" s="22" t="n">
        <v>1.3428685845000732</v>
      </c>
      <c r="T33133" s="22" t="n">
        <v>1.2995818323264354</v>
      </c>
      <c r="U33133" s="22" t="n">
        <v>-1.1554262967409588</v>
      </c>
      <c r="V33133" s="22" t="n">
        <v>0.5951443495732504</v>
      </c>
      <c r="W33133" s="22" t="n">
        <v>-0.35672216109718424</v>
      </c>
      <c r="X33133" s="22" t="n">
        <v>0.5237076462470012</v>
      </c>
      <c r="Y33133" s="22" t="n">
        <v>0.4841742106337838</v>
      </c>
      <c r="Z33133" s="22" t="n">
        <v>1.4141217186668231</v>
      </c>
      <c r="AA33133" s="22" t="n">
        <v>1.4368445951138773</v>
      </c>
    </row>
    <row r="33134">
      <c r="B33134" s="16" t="s">
        <v>545</v>
      </c>
      <c r="C33134" s="18" t="n">
        <v>-0.5785057388038874</v>
      </c>
      <c r="D33134" s="18" t="n">
        <v>-0.37074097393250466</v>
      </c>
      <c r="E33134" s="18" t="n">
        <v>-0.5101147887426528</v>
      </c>
      <c r="F33134" s="18" t="n">
        <v>-0.370200083010766</v>
      </c>
      <c r="G33134" s="18" t="n">
        <v>-0.4958599345683955</v>
      </c>
      <c r="H33134" s="18" t="n">
        <v>-0.4841719460463156</v>
      </c>
      <c r="I33134" s="18" t="n">
        <v>-0.20928192259641185</v>
      </c>
      <c r="J33134" s="18" t="n">
        <v>-0.3670235224338796</v>
      </c>
      <c r="K33134" s="18" t="n">
        <v>-0.3412830526063423</v>
      </c>
      <c r="L33134" s="18" t="n">
        <v>-0.3497866776321675</v>
      </c>
      <c r="M33134" s="18" t="n">
        <v>-0.3203285051630607</v>
      </c>
      <c r="N33134" s="18" t="n">
        <v>-0.368673643966524</v>
      </c>
      <c r="O33134" s="18" t="n">
        <v>-0.2796751664688365</v>
      </c>
      <c r="P33134" s="18" t="n">
        <v>-0.2971158932218266</v>
      </c>
      <c r="Q33134" s="18" t="n">
        <v>-0.4075820588508577</v>
      </c>
      <c r="R33134" s="18" t="n">
        <v>-0.4340081882171142</v>
      </c>
      <c r="S33134" s="18" t="n">
        <v>-0.4555254088657249</v>
      </c>
      <c r="T33134" s="18" t="n">
        <v>-0.43646333236623697</v>
      </c>
      <c r="U33134" s="18" t="n">
        <v>-0.32408298567124444</v>
      </c>
      <c r="V33134" s="18" t="n">
        <v>-0.3208604319438395</v>
      </c>
      <c r="W33134" s="18" t="n">
        <v>-0.35672216109718424</v>
      </c>
      <c r="X33134" s="18" t="n">
        <v>-0.39711606288265955</v>
      </c>
      <c r="Y33134" s="18" t="n">
        <v>-0.3873393685070273</v>
      </c>
      <c r="Z33134" s="18" t="n">
        <v>-0.3061500628041575</v>
      </c>
      <c r="AA33134" s="18" t="n">
        <v>-0.31911508268927313</v>
      </c>
    </row>
    <row r="33135">
      <c r="B33135" s="16" t="s">
        <v>349</v>
      </c>
      <c r="C33135" s="22" t="n">
        <v>-0.5785057388038874</v>
      </c>
      <c r="D33135" s="22" t="n">
        <v>-0.37074097393250466</v>
      </c>
      <c r="E33135" s="22" t="n">
        <v>-0.5101147887426528</v>
      </c>
      <c r="F33135" s="22" t="n">
        <v>-0.370200083010766</v>
      </c>
      <c r="G33135" s="22" t="n">
        <v>-0.4958599345683955</v>
      </c>
      <c r="H33135" s="22" t="n">
        <v>-0.4841719460463156</v>
      </c>
      <c r="I33135" s="22" t="n">
        <v>-0.20928192259641185</v>
      </c>
      <c r="J33135" s="22" t="n">
        <v>-0.3670235224338796</v>
      </c>
      <c r="K33135" s="22" t="n">
        <v>-0.3412830526063423</v>
      </c>
      <c r="L33135" s="22" t="n">
        <v>-0.3497866776321675</v>
      </c>
      <c r="M33135" s="22" t="n">
        <v>-0.3203285051630607</v>
      </c>
      <c r="N33135" s="22" t="n">
        <v>-0.368673643966524</v>
      </c>
      <c r="O33135" s="22" t="n">
        <v>-1.1430909420208843</v>
      </c>
      <c r="P33135" s="22" t="n">
        <v>0.6044186170684012</v>
      </c>
      <c r="Q33135" s="22" t="n">
        <v>0.47219872671745716</v>
      </c>
      <c r="R33135" s="22" t="n">
        <v>0.4557923829924906</v>
      </c>
      <c r="S33135" s="22" t="n">
        <v>0.4436715878171741</v>
      </c>
      <c r="T33135" s="22" t="n">
        <v>0.43155924998009926</v>
      </c>
      <c r="U33135" s="22" t="n">
        <v>0.5072603253984699</v>
      </c>
      <c r="V33135" s="22" t="n">
        <v>-0.3208604319438395</v>
      </c>
      <c r="W33135" s="22" t="n">
        <v>-0.35672216109718424</v>
      </c>
      <c r="X33135" s="22" t="n">
        <v>-2.238763481141981</v>
      </c>
      <c r="Y33135" s="22" t="n">
        <v>-2.1303665267886496</v>
      </c>
      <c r="Z33135" s="22" t="n">
        <v>-2.0264218442751383</v>
      </c>
      <c r="AA33135" s="22" t="n">
        <v>-0.31911508268927313</v>
      </c>
    </row>
    <row r="33136">
      <c r="B33136" s="16" t="s">
        <v>400</v>
      </c>
      <c r="C33136" s="18" t="n">
        <v>-0.5785057388038874</v>
      </c>
      <c r="D33136" s="18" t="n">
        <v>-1.2418182179951593</v>
      </c>
      <c r="E33136" s="18" t="n">
        <v>-0.5101147887426528</v>
      </c>
      <c r="F33136" s="18" t="n">
        <v>-1.2517079039915582</v>
      </c>
      <c r="G33136" s="18" t="n">
        <v>-0.4958599345683955</v>
      </c>
      <c r="H33136" s="18" t="n">
        <v>-1.370707474841466</v>
      </c>
      <c r="I33136" s="18" t="n">
        <v>-0.20928192259641185</v>
      </c>
      <c r="J33136" s="18" t="n">
        <v>-0.3670235224338796</v>
      </c>
      <c r="K33136" s="18" t="n">
        <v>-1.1920872823432802</v>
      </c>
      <c r="L33136" s="18" t="n">
        <v>-0.3497866776321675</v>
      </c>
      <c r="M33136" s="18" t="n">
        <v>-0.3203285051630607</v>
      </c>
      <c r="N33136" s="18" t="n">
        <v>-2.0934816170610118</v>
      </c>
      <c r="O33136" s="18" t="n">
        <v>-1.1430909420208843</v>
      </c>
      <c r="P33136" s="18" t="n">
        <v>-2.100184913802282</v>
      </c>
      <c r="Q33136" s="18" t="n">
        <v>-1.2873628444191725</v>
      </c>
      <c r="R33136" s="18" t="n">
        <v>-1.323808759426719</v>
      </c>
      <c r="S33136" s="18" t="n">
        <v>-2.253919402231523</v>
      </c>
      <c r="T33136" s="18" t="n">
        <v>-0.43646333236623697</v>
      </c>
      <c r="U33136" s="18" t="n">
        <v>-1.1554262967409588</v>
      </c>
      <c r="V33136" s="18" t="n">
        <v>-1.2368652134609295</v>
      </c>
      <c r="W33136" s="18" t="n">
        <v>-1.2418598598944026</v>
      </c>
      <c r="X33136" s="18" t="n">
        <v>1.4445313553766617</v>
      </c>
      <c r="Y33136" s="18" t="n">
        <v>-1.2588529476478385</v>
      </c>
      <c r="Z33136" s="18" t="n">
        <v>-1.166285953539648</v>
      </c>
      <c r="AA33136" s="18" t="n">
        <v>0.5588647562123021</v>
      </c>
    </row>
    <row r="33137">
      <c r="B33137" s="16" t="s">
        <v>103</v>
      </c>
      <c r="C33137" s="22" t="n">
        <v>-1.5150500903431081</v>
      </c>
      <c r="D33137" s="22" t="n">
        <v>-1.2418182179951593</v>
      </c>
      <c r="E33137" s="22" t="n">
        <v>-1.3953139809725508</v>
      </c>
      <c r="F33137" s="22" t="n">
        <v>-1.2517079039915582</v>
      </c>
      <c r="G33137" s="22" t="n">
        <v>-1.4069382226508105</v>
      </c>
      <c r="H33137" s="22" t="n">
        <v>-1.370707474841466</v>
      </c>
      <c r="I33137" s="22" t="n">
        <v>-1.0511660203137962</v>
      </c>
      <c r="J33137" s="22" t="n">
        <v>-1.2651317731822207</v>
      </c>
      <c r="K33137" s="22" t="n">
        <v>-1.1920872823432802</v>
      </c>
      <c r="L33137" s="22" t="n">
        <v>-0.3497866776321675</v>
      </c>
      <c r="M33137" s="22" t="n">
        <v>-1.20623702725465</v>
      </c>
      <c r="N33137" s="22" t="n">
        <v>-1.2310776305137678</v>
      </c>
      <c r="O33137" s="22" t="n">
        <v>-1.1430909420208843</v>
      </c>
      <c r="P33137" s="22" t="n">
        <v>-0.2971158932218266</v>
      </c>
      <c r="Q33137" s="22" t="n">
        <v>-1.2873628444191725</v>
      </c>
      <c r="R33137" s="22" t="n">
        <v>-1.323808759426719</v>
      </c>
      <c r="S33137" s="22" t="n">
        <v>-0.4555254088657249</v>
      </c>
      <c r="T33137" s="22" t="n">
        <v>-0.43646333236623697</v>
      </c>
      <c r="U33137" s="22" t="n">
        <v>-0.32408298567124444</v>
      </c>
      <c r="V33137" s="22" t="n">
        <v>-1.2368652134609295</v>
      </c>
      <c r="W33137" s="22" t="n">
        <v>-1.2418598598944026</v>
      </c>
      <c r="X33137" s="22" t="n">
        <v>-1.3179397720123203</v>
      </c>
      <c r="Y33137" s="22" t="n">
        <v>-2.1303665267886496</v>
      </c>
      <c r="Z33137" s="22" t="n">
        <v>-2.0264218442751383</v>
      </c>
      <c r="AA33137" s="22" t="n">
        <v>-2.0750747604924236</v>
      </c>
    </row>
    <row r="33138">
      <c r="B33138" s="16" t="s">
        <v>425</v>
      </c>
      <c r="C33138" s="18" t="n">
        <v>0.3580386127353331</v>
      </c>
      <c r="D33138" s="18" t="n">
        <v>0.50033627013015</v>
      </c>
      <c r="E33138" s="18" t="n">
        <v>0.37508440348724503</v>
      </c>
      <c r="F33138" s="18" t="n">
        <v>0.5113077379700263</v>
      </c>
      <c r="G33138" s="18" t="n">
        <v>0.41521835351401953</v>
      </c>
      <c r="H33138" s="18" t="n">
        <v>0.4023635827488348</v>
      </c>
      <c r="I33138" s="18" t="n">
        <v>0.6326021751209724</v>
      </c>
      <c r="J33138" s="18" t="n">
        <v>-0.3670235224338796</v>
      </c>
      <c r="K33138" s="18" t="n">
        <v>-0.3412830526063423</v>
      </c>
      <c r="L33138" s="18" t="n">
        <v>-0.3497866776321675</v>
      </c>
      <c r="M33138" s="18" t="n">
        <v>-0.3203285051630607</v>
      </c>
      <c r="N33138" s="18" t="n">
        <v>-0.368673643966524</v>
      </c>
      <c r="O33138" s="18" t="n">
        <v>0.5837406090832115</v>
      </c>
      <c r="P33138" s="18" t="n">
        <v>-0.2971158932218266</v>
      </c>
      <c r="Q33138" s="18" t="n">
        <v>0.47219872671745716</v>
      </c>
      <c r="R33138" s="18" t="n">
        <v>-0.4340081882171142</v>
      </c>
      <c r="S33138" s="18" t="n">
        <v>-0.4555254088657249</v>
      </c>
      <c r="T33138" s="18" t="n">
        <v>-0.43646333236623697</v>
      </c>
      <c r="U33138" s="18" t="n">
        <v>-0.32408298567124444</v>
      </c>
      <c r="V33138" s="18" t="n">
        <v>-0.3208604319438395</v>
      </c>
      <c r="W33138" s="18" t="n">
        <v>0.5284155377000341</v>
      </c>
      <c r="X33138" s="18" t="n">
        <v>0.5237076462470012</v>
      </c>
      <c r="Y33138" s="18" t="n">
        <v>0.4841742106337838</v>
      </c>
      <c r="Z33138" s="18" t="n">
        <v>0.5539858279313328</v>
      </c>
      <c r="AA33138" s="18" t="n">
        <v>0.5588647562123021</v>
      </c>
    </row>
    <row r="33139">
      <c r="B33139" s="16" t="s">
        <v>136</v>
      </c>
      <c r="C33139" s="22" t="n">
        <v>0.3580386127353331</v>
      </c>
      <c r="D33139" s="22" t="n">
        <v>1.3714135141928048</v>
      </c>
      <c r="E33139" s="22" t="n">
        <v>0.37508440348724503</v>
      </c>
      <c r="F33139" s="22" t="n">
        <v>0.5113077379700263</v>
      </c>
      <c r="G33139" s="22" t="n">
        <v>0.41521835351401953</v>
      </c>
      <c r="H33139" s="22" t="n">
        <v>0.4023635827488348</v>
      </c>
      <c r="I33139" s="22" t="n">
        <v>0.6326021751209724</v>
      </c>
      <c r="J33139" s="22" t="n">
        <v>0.5310847283144616</v>
      </c>
      <c r="K33139" s="22" t="n">
        <v>1.3603254068675337</v>
      </c>
      <c r="L33139" s="22" t="n">
        <v>0.5101055715469113</v>
      </c>
      <c r="M33139" s="22" t="n">
        <v>0.5655800169285286</v>
      </c>
      <c r="N33139" s="22" t="n">
        <v>1.3561343291279635</v>
      </c>
      <c r="O33139" s="22" t="n">
        <v>0.5837406090832115</v>
      </c>
      <c r="P33139" s="22" t="n">
        <v>0.6044186170684012</v>
      </c>
      <c r="Q33139" s="22" t="n">
        <v>0.47219872671745716</v>
      </c>
      <c r="R33139" s="22" t="n">
        <v>0.4557923829924906</v>
      </c>
      <c r="S33139" s="22" t="n">
        <v>0.4436715878171741</v>
      </c>
      <c r="T33139" s="22" t="n">
        <v>1.2995818323264354</v>
      </c>
      <c r="U33139" s="22" t="n">
        <v>0.5072603253984699</v>
      </c>
      <c r="V33139" s="22" t="n">
        <v>0.5951443495732504</v>
      </c>
      <c r="W33139" s="22" t="n">
        <v>1.4135532364972525</v>
      </c>
      <c r="X33139" s="22" t="n">
        <v>0.5237076462470012</v>
      </c>
      <c r="Y33139" s="22" t="n">
        <v>0.4841742106337838</v>
      </c>
      <c r="Z33139" s="22" t="n">
        <v>0.5539858279313328</v>
      </c>
      <c r="AA33139" s="22" t="n">
        <v>0.5588647562123021</v>
      </c>
    </row>
    <row r="33140">
      <c r="B33140" s="16" t="s">
        <v>288</v>
      </c>
      <c r="C33140" s="18" t="n">
        <v>-0.5785057388038874</v>
      </c>
      <c r="D33140" s="18" t="n">
        <v>-1.2418182179951593</v>
      </c>
      <c r="E33140" s="18" t="n">
        <v>0.37508440348724503</v>
      </c>
      <c r="F33140" s="18" t="n">
        <v>1.3928155589508184</v>
      </c>
      <c r="G33140" s="18" t="n">
        <v>1.3262966415964346</v>
      </c>
      <c r="H33140" s="18" t="n">
        <v>1.2888991115439852</v>
      </c>
      <c r="I33140" s="18" t="n">
        <v>-1.0511660203137962</v>
      </c>
      <c r="J33140" s="18" t="n">
        <v>0.5310847283144616</v>
      </c>
      <c r="K33140" s="18" t="n">
        <v>0.5095211771305956</v>
      </c>
      <c r="L33140" s="18" t="n">
        <v>0.5101055715469113</v>
      </c>
      <c r="M33140" s="18" t="n">
        <v>0.5655800169285286</v>
      </c>
      <c r="N33140" s="18" t="n">
        <v>-0.368673643966524</v>
      </c>
      <c r="O33140" s="18" t="n">
        <v>0.5837406090832115</v>
      </c>
      <c r="P33140" s="18" t="n">
        <v>-0.2971158932218266</v>
      </c>
      <c r="Q33140" s="18" t="n">
        <v>1.351979512285772</v>
      </c>
      <c r="R33140" s="18" t="n">
        <v>1.3455929542020955</v>
      </c>
      <c r="S33140" s="18" t="n">
        <v>0.4436715878171741</v>
      </c>
      <c r="T33140" s="18" t="n">
        <v>-1.3044859147125731</v>
      </c>
      <c r="U33140" s="18" t="n">
        <v>-1.986769607810673</v>
      </c>
      <c r="V33140" s="18" t="n">
        <v>-0.3208604319438395</v>
      </c>
      <c r="W33140" s="18" t="n">
        <v>0.5284155377000341</v>
      </c>
      <c r="X33140" s="18" t="n">
        <v>-0.39711606288265955</v>
      </c>
      <c r="Y33140" s="18" t="n">
        <v>1.355687789774595</v>
      </c>
      <c r="Z33140" s="18" t="n">
        <v>-0.3061500628041575</v>
      </c>
      <c r="AA33140" s="18" t="n">
        <v>0.5588647562123021</v>
      </c>
    </row>
    <row r="33141">
      <c r="B33141" s="16" t="s">
        <v>516</v>
      </c>
      <c r="C33141" s="22" t="n">
        <v>0.3580386127353331</v>
      </c>
      <c r="D33141" s="22" t="n">
        <v>-0.37074097393250466</v>
      </c>
      <c r="E33141" s="22" t="n">
        <v>0.37508440348724503</v>
      </c>
      <c r="F33141" s="22" t="n">
        <v>0.5113077379700263</v>
      </c>
      <c r="G33141" s="22" t="n">
        <v>-0.4958599345683955</v>
      </c>
      <c r="H33141" s="22" t="n">
        <v>0.4023635827488348</v>
      </c>
      <c r="I33141" s="22" t="n">
        <v>-1.8930501180311805</v>
      </c>
      <c r="J33141" s="22" t="n">
        <v>-0.3670235224338796</v>
      </c>
      <c r="K33141" s="22" t="n">
        <v>0.5095211771305956</v>
      </c>
      <c r="L33141" s="22" t="n">
        <v>0.5101055715469113</v>
      </c>
      <c r="M33141" s="22" t="n">
        <v>0.5655800169285286</v>
      </c>
      <c r="N33141" s="22" t="n">
        <v>0.4937303425807198</v>
      </c>
      <c r="O33141" s="22" t="n">
        <v>-0.2796751664688365</v>
      </c>
      <c r="P33141" s="22" t="n">
        <v>0.6044186170684012</v>
      </c>
      <c r="Q33141" s="22" t="n">
        <v>0.47219872671745716</v>
      </c>
      <c r="R33141" s="22" t="n">
        <v>0.4557923829924906</v>
      </c>
      <c r="S33141" s="22" t="n">
        <v>0.4436715878171741</v>
      </c>
      <c r="T33141" s="22" t="n">
        <v>0.43155924998009926</v>
      </c>
      <c r="U33141" s="22" t="n">
        <v>0.5072603253984699</v>
      </c>
      <c r="V33141" s="22" t="n">
        <v>0.5951443495732504</v>
      </c>
      <c r="W33141" s="22" t="n">
        <v>0.5284155377000341</v>
      </c>
      <c r="X33141" s="22" t="n">
        <v>0.5237076462470012</v>
      </c>
      <c r="Y33141" s="22" t="n">
        <v>-0.3873393685070273</v>
      </c>
      <c r="Z33141" s="22" t="n">
        <v>-0.3061500628041575</v>
      </c>
      <c r="AA33141" s="22" t="n">
        <v>-2.0750747604924236</v>
      </c>
    </row>
    <row r="33142">
      <c r="B33142" s="16" t="s">
        <v>177</v>
      </c>
      <c r="C33142" s="18" t="n">
        <v>-0.5785057388038874</v>
      </c>
      <c r="D33142" s="18" t="n">
        <v>0.50033627013015</v>
      </c>
      <c r="E33142" s="18" t="n">
        <v>0.37508440348724503</v>
      </c>
      <c r="F33142" s="18" t="n">
        <v>0.5113077379700263</v>
      </c>
      <c r="G33142" s="18" t="n">
        <v>-0.4958599345683955</v>
      </c>
      <c r="H33142" s="18" t="n">
        <v>0.4023635827488348</v>
      </c>
      <c r="I33142" s="18" t="n">
        <v>1.4744862728383568</v>
      </c>
      <c r="J33142" s="18" t="n">
        <v>0.5310847283144616</v>
      </c>
      <c r="K33142" s="18" t="n">
        <v>-0.3412830526063423</v>
      </c>
      <c r="L33142" s="18" t="n">
        <v>-0.3497866776321675</v>
      </c>
      <c r="M33142" s="18" t="n">
        <v>-1.20623702725465</v>
      </c>
      <c r="N33142" s="18" t="n">
        <v>-2.0934816170610118</v>
      </c>
      <c r="O33142" s="18" t="n">
        <v>-1.1430909420208843</v>
      </c>
      <c r="P33142" s="18" t="n">
        <v>-0.2971158932218266</v>
      </c>
      <c r="Q33142" s="18" t="n">
        <v>0.47219872671745716</v>
      </c>
      <c r="R33142" s="18" t="n">
        <v>0.4557923829924906</v>
      </c>
      <c r="S33142" s="18" t="n">
        <v>1.3428685845000732</v>
      </c>
      <c r="T33142" s="18" t="n">
        <v>-0.43646333236623697</v>
      </c>
      <c r="U33142" s="18" t="n">
        <v>-1.1554262967409588</v>
      </c>
      <c r="V33142" s="18" t="n">
        <v>1.5111491310903402</v>
      </c>
      <c r="W33142" s="18" t="n">
        <v>-0.35672216109718424</v>
      </c>
      <c r="X33142" s="18" t="n">
        <v>0.5237076462470012</v>
      </c>
      <c r="Y33142" s="18" t="n">
        <v>0.4841742106337838</v>
      </c>
      <c r="Z33142" s="18" t="n">
        <v>-1.166285953539648</v>
      </c>
      <c r="AA33142" s="18" t="n">
        <v>0.5588647562123021</v>
      </c>
    </row>
    <row r="33143">
      <c r="B33143" s="16" t="s">
        <v>357</v>
      </c>
      <c r="C33143" s="22" t="n">
        <v>0.3580386127353331</v>
      </c>
      <c r="D33143" s="22" t="n">
        <v>-1.2418182179951593</v>
      </c>
      <c r="E33143" s="22" t="n">
        <v>-0.5101147887426528</v>
      </c>
      <c r="F33143" s="22" t="n">
        <v>-0.370200083010766</v>
      </c>
      <c r="G33143" s="22" t="n">
        <v>0.41521835351401953</v>
      </c>
      <c r="H33143" s="22" t="n">
        <v>0.4023635827488348</v>
      </c>
      <c r="I33143" s="22" t="n">
        <v>0.6326021751209724</v>
      </c>
      <c r="J33143" s="22" t="n">
        <v>-1.2651317731822207</v>
      </c>
      <c r="K33143" s="22" t="n">
        <v>0.5095211771305956</v>
      </c>
      <c r="L33143" s="22" t="n">
        <v>-1.2096789268112462</v>
      </c>
      <c r="M33143" s="22" t="n">
        <v>-1.20623702725465</v>
      </c>
      <c r="N33143" s="22" t="n">
        <v>0.4937303425807198</v>
      </c>
      <c r="O33143" s="22" t="n">
        <v>-1.1430909420208843</v>
      </c>
      <c r="P33143" s="22" t="n">
        <v>0.6044186170684012</v>
      </c>
      <c r="Q33143" s="22" t="n">
        <v>0.47219872671745716</v>
      </c>
      <c r="R33143" s="22" t="n">
        <v>0.4557923829924906</v>
      </c>
      <c r="S33143" s="22" t="n">
        <v>-1.3547224055486238</v>
      </c>
      <c r="T33143" s="22" t="n">
        <v>0.43155924998009926</v>
      </c>
      <c r="U33143" s="22" t="n">
        <v>-1.1554262967409588</v>
      </c>
      <c r="V33143" s="22" t="n">
        <v>-0.3208604319438395</v>
      </c>
      <c r="W33143" s="22" t="n">
        <v>0.5284155377000341</v>
      </c>
      <c r="X33143" s="22" t="n">
        <v>0.5237076462470012</v>
      </c>
      <c r="Y33143" s="22" t="n">
        <v>0.4841742106337838</v>
      </c>
      <c r="Z33143" s="22" t="n">
        <v>-1.166285953539648</v>
      </c>
      <c r="AA33143" s="22" t="n">
        <v>-1.1970949215908484</v>
      </c>
    </row>
    <row r="33144">
      <c r="B33144" s="16" t="s">
        <v>504</v>
      </c>
      <c r="C33144" s="18" t="n">
        <v>-1.5150500903431081</v>
      </c>
      <c r="D33144" s="18" t="n">
        <v>-1.2418182179951593</v>
      </c>
      <c r="E33144" s="18" t="n">
        <v>-2.280513173202449</v>
      </c>
      <c r="F33144" s="18" t="n">
        <v>-0.370200083010766</v>
      </c>
      <c r="G33144" s="18" t="n">
        <v>-2.3180165107332256</v>
      </c>
      <c r="H33144" s="18" t="n">
        <v>0.4023635827488348</v>
      </c>
      <c r="I33144" s="18" t="n">
        <v>-0.20928192259641185</v>
      </c>
      <c r="J33144" s="18" t="n">
        <v>-2.163240023930562</v>
      </c>
      <c r="K33144" s="18" t="n">
        <v>-1.1920872823432802</v>
      </c>
      <c r="L33144" s="18" t="n">
        <v>-2.0695711759903253</v>
      </c>
      <c r="M33144" s="18" t="n">
        <v>-2.092145549346239</v>
      </c>
      <c r="N33144" s="18" t="n">
        <v>-2.0934816170610118</v>
      </c>
      <c r="O33144" s="18" t="n">
        <v>-1.1430909420208843</v>
      </c>
      <c r="P33144" s="18" t="n">
        <v>-2.100184913802282</v>
      </c>
      <c r="Q33144" s="18" t="n">
        <v>-2.1671436299874873</v>
      </c>
      <c r="R33144" s="18" t="n">
        <v>-1.323808759426719</v>
      </c>
      <c r="S33144" s="18" t="n">
        <v>-2.253919402231523</v>
      </c>
      <c r="T33144" s="18" t="n">
        <v>-2.1725084970589092</v>
      </c>
      <c r="U33144" s="18" t="n">
        <v>-1.986769607810673</v>
      </c>
      <c r="V33144" s="18" t="n">
        <v>-0.3208604319438395</v>
      </c>
      <c r="W33144" s="18" t="n">
        <v>-0.35672216109718424</v>
      </c>
      <c r="X33144" s="18" t="n">
        <v>-2.238763481141981</v>
      </c>
      <c r="Y33144" s="18" t="n">
        <v>-2.1303665267886496</v>
      </c>
      <c r="Z33144" s="18" t="n">
        <v>-2.0264218442751383</v>
      </c>
      <c r="AA33144" s="18" t="n">
        <v>-0.31911508268927313</v>
      </c>
    </row>
    <row r="33145">
      <c r="B33145" s="16" t="s">
        <v>579</v>
      </c>
      <c r="C33145" s="22" t="n">
        <v>0.3580386127353331</v>
      </c>
      <c r="D33145" s="22" t="n">
        <v>0.50033627013015</v>
      </c>
      <c r="E33145" s="22" t="n">
        <v>0.37508440348724503</v>
      </c>
      <c r="F33145" s="22" t="n">
        <v>0.5113077379700263</v>
      </c>
      <c r="G33145" s="22" t="n">
        <v>0.41521835351401953</v>
      </c>
      <c r="H33145" s="22" t="n">
        <v>1.2888991115439852</v>
      </c>
      <c r="I33145" s="22" t="n">
        <v>0.6326021751209724</v>
      </c>
      <c r="J33145" s="22" t="n">
        <v>0.5310847283144616</v>
      </c>
      <c r="K33145" s="22" t="n">
        <v>0.5095211771305956</v>
      </c>
      <c r="L33145" s="22" t="n">
        <v>0.5101055715469113</v>
      </c>
      <c r="M33145" s="22" t="n">
        <v>0.5655800169285286</v>
      </c>
      <c r="N33145" s="22" t="n">
        <v>0.4937303425807198</v>
      </c>
      <c r="O33145" s="22" t="n">
        <v>0.5837406090832115</v>
      </c>
      <c r="P33145" s="22" t="n">
        <v>0.6044186170684012</v>
      </c>
      <c r="Q33145" s="22" t="n">
        <v>0.47219872671745716</v>
      </c>
      <c r="R33145" s="22" t="n">
        <v>0.4557923829924906</v>
      </c>
      <c r="S33145" s="22" t="n">
        <v>0.4436715878171741</v>
      </c>
      <c r="T33145" s="22" t="n">
        <v>0.43155924998009926</v>
      </c>
      <c r="U33145" s="22" t="n">
        <v>0.5072603253984699</v>
      </c>
      <c r="V33145" s="22" t="n">
        <v>0.5951443495732504</v>
      </c>
      <c r="W33145" s="22" t="n">
        <v>1.4135532364972525</v>
      </c>
      <c r="X33145" s="22" t="n">
        <v>0.5237076462470012</v>
      </c>
      <c r="Y33145" s="22" t="n">
        <v>0.4841742106337838</v>
      </c>
      <c r="Z33145" s="22" t="n">
        <v>0.5539858279313328</v>
      </c>
      <c r="AA33145" s="22" t="n">
        <v>0.5588647562123021</v>
      </c>
    </row>
    <row r="33146">
      <c r="B33146" s="16" t="s">
        <v>408</v>
      </c>
      <c r="C33146" s="18" t="n">
        <v>-0.5785057388038874</v>
      </c>
      <c r="D33146" s="18" t="n">
        <v>-0.37074097393250466</v>
      </c>
      <c r="E33146" s="18" t="n">
        <v>0.37508440348724503</v>
      </c>
      <c r="F33146" s="18" t="n">
        <v>0.5113077379700263</v>
      </c>
      <c r="G33146" s="18" t="n">
        <v>-0.4958599345683955</v>
      </c>
      <c r="H33146" s="18" t="n">
        <v>0.4023635827488348</v>
      </c>
      <c r="I33146" s="18" t="n">
        <v>0.6326021751209724</v>
      </c>
      <c r="J33146" s="18" t="n">
        <v>-0.3670235224338796</v>
      </c>
      <c r="K33146" s="18" t="n">
        <v>0.5095211771305956</v>
      </c>
      <c r="L33146" s="18" t="n">
        <v>-0.3497866776321675</v>
      </c>
      <c r="M33146" s="18" t="n">
        <v>-0.3203285051630607</v>
      </c>
      <c r="N33146" s="18" t="n">
        <v>0.4937303425807198</v>
      </c>
      <c r="O33146" s="18" t="n">
        <v>0.5837406090832115</v>
      </c>
      <c r="P33146" s="18" t="n">
        <v>0.6044186170684012</v>
      </c>
      <c r="Q33146" s="18" t="n">
        <v>1.351979512285772</v>
      </c>
      <c r="R33146" s="18" t="n">
        <v>0.4557923829924906</v>
      </c>
      <c r="S33146" s="18" t="n">
        <v>0.4436715878171741</v>
      </c>
      <c r="T33146" s="18" t="n">
        <v>0.43155924998009926</v>
      </c>
      <c r="U33146" s="18" t="n">
        <v>-0.32408298567124444</v>
      </c>
      <c r="V33146" s="18" t="n">
        <v>0.5951443495732504</v>
      </c>
      <c r="W33146" s="18" t="n">
        <v>0.5284155377000341</v>
      </c>
      <c r="X33146" s="18" t="n">
        <v>0.5237076462470012</v>
      </c>
      <c r="Y33146" s="18" t="n">
        <v>0.4841742106337838</v>
      </c>
      <c r="Z33146" s="18" t="n">
        <v>0.5539858279313328</v>
      </c>
      <c r="AA33146" s="18" t="n">
        <v>-0.31911508268927313</v>
      </c>
    </row>
    <row r="33147">
      <c r="B33147" s="16" t="s">
        <v>383</v>
      </c>
      <c r="C33147" s="22" t="n">
        <v>-2.4515944418823286</v>
      </c>
      <c r="D33147" s="22" t="n">
        <v>-1.2418182179951593</v>
      </c>
      <c r="E33147" s="22" t="n">
        <v>-1.3953139809725508</v>
      </c>
      <c r="F33147" s="22" t="n">
        <v>-2.1332157249723505</v>
      </c>
      <c r="G33147" s="22" t="n">
        <v>-1.4069382226508105</v>
      </c>
      <c r="H33147" s="22" t="n">
        <v>-1.370707474841466</v>
      </c>
      <c r="I33147" s="22" t="n">
        <v>-1.0511660203137962</v>
      </c>
      <c r="J33147" s="22" t="n">
        <v>-2.163240023930562</v>
      </c>
      <c r="K33147" s="22" t="n">
        <v>-1.1920872823432802</v>
      </c>
      <c r="L33147" s="22" t="n">
        <v>-1.2096789268112462</v>
      </c>
      <c r="M33147" s="22" t="n">
        <v>-1.20623702725465</v>
      </c>
      <c r="N33147" s="22" t="n">
        <v>-1.2310776305137678</v>
      </c>
      <c r="O33147" s="22" t="n">
        <v>-2.0065067175729325</v>
      </c>
      <c r="P33147" s="22" t="n">
        <v>-2.100184913802282</v>
      </c>
      <c r="Q33147" s="22" t="n">
        <v>-2.1671436299874873</v>
      </c>
      <c r="R33147" s="22" t="n">
        <v>-2.2136093306363236</v>
      </c>
      <c r="S33147" s="22" t="n">
        <v>-2.253919402231523</v>
      </c>
      <c r="T33147" s="22" t="n">
        <v>-1.3044859147125731</v>
      </c>
      <c r="U33147" s="22" t="n">
        <v>-1.1554262967409588</v>
      </c>
      <c r="V33147" s="22" t="n">
        <v>-1.2368652134609295</v>
      </c>
      <c r="W33147" s="22" t="n">
        <v>-2.126997558691621</v>
      </c>
      <c r="X33147" s="22" t="n">
        <v>-1.3179397720123203</v>
      </c>
      <c r="Y33147" s="22" t="n">
        <v>-1.2588529476478385</v>
      </c>
      <c r="Z33147" s="22" t="n">
        <v>-1.166285953539648</v>
      </c>
      <c r="AA33147" s="22" t="n">
        <v>-1.1970949215908484</v>
      </c>
    </row>
    <row r="33148">
      <c r="B33148" s="16" t="s">
        <v>105</v>
      </c>
      <c r="C33148" s="18" t="n">
        <v>0.3580386127353331</v>
      </c>
      <c r="D33148" s="18" t="n">
        <v>0.50033627013015</v>
      </c>
      <c r="E33148" s="18" t="n">
        <v>1.260283595717143</v>
      </c>
      <c r="F33148" s="18" t="n">
        <v>0.5113077379700263</v>
      </c>
      <c r="G33148" s="18" t="n">
        <v>-0.4958599345683955</v>
      </c>
      <c r="H33148" s="18" t="n">
        <v>-0.4841719460463156</v>
      </c>
      <c r="I33148" s="18" t="n">
        <v>-0.20928192259641185</v>
      </c>
      <c r="J33148" s="18" t="n">
        <v>-0.3670235224338796</v>
      </c>
      <c r="K33148" s="18" t="n">
        <v>-2.0428915120802182</v>
      </c>
      <c r="L33148" s="18" t="n">
        <v>-0.3497866776321675</v>
      </c>
      <c r="M33148" s="18" t="n">
        <v>-1.20623702725465</v>
      </c>
      <c r="N33148" s="18" t="n">
        <v>-0.368673643966524</v>
      </c>
      <c r="O33148" s="18" t="n">
        <v>-1.1430909420208843</v>
      </c>
      <c r="P33148" s="18" t="n">
        <v>0.6044186170684012</v>
      </c>
      <c r="Q33148" s="18" t="n">
        <v>0.47219872671745716</v>
      </c>
      <c r="R33148" s="18" t="n">
        <v>-0.4340081882171142</v>
      </c>
      <c r="S33148" s="18" t="n">
        <v>0.4436715878171741</v>
      </c>
      <c r="T33148" s="18" t="n">
        <v>-0.43646333236623697</v>
      </c>
      <c r="U33148" s="18" t="n">
        <v>-0.32408298567124444</v>
      </c>
      <c r="V33148" s="18" t="n">
        <v>-0.3208604319438395</v>
      </c>
      <c r="W33148" s="18" t="n">
        <v>0.5284155377000341</v>
      </c>
      <c r="X33148" s="18" t="n">
        <v>0.5237076462470012</v>
      </c>
      <c r="Y33148" s="18" t="n">
        <v>-0.3873393685070273</v>
      </c>
      <c r="Z33148" s="18" t="n">
        <v>-2.0264218442751383</v>
      </c>
      <c r="AA33148" s="18" t="n">
        <v>-1.1970949215908484</v>
      </c>
    </row>
    <row r="33149">
      <c r="B33149" s="16" t="s">
        <v>347</v>
      </c>
      <c r="C33149" s="22" t="n">
        <v>-2.4515944418823286</v>
      </c>
      <c r="D33149" s="22" t="n">
        <v>-2.112895462057814</v>
      </c>
      <c r="E33149" s="22" t="n">
        <v>-2.280513173202449</v>
      </c>
      <c r="F33149" s="22" t="n">
        <v>-2.1332157249723505</v>
      </c>
      <c r="G33149" s="22" t="n">
        <v>-2.3180165107332256</v>
      </c>
      <c r="H33149" s="22" t="n">
        <v>-1.370707474841466</v>
      </c>
      <c r="I33149" s="22" t="n">
        <v>-1.8930501180311805</v>
      </c>
      <c r="J33149" s="22" t="n">
        <v>-2.163240023930562</v>
      </c>
      <c r="K33149" s="22" t="n">
        <v>-2.0428915120802182</v>
      </c>
      <c r="L33149" s="22" t="n">
        <v>-1.2096789268112462</v>
      </c>
      <c r="M33149" s="22" t="n">
        <v>-1.20623702725465</v>
      </c>
      <c r="N33149" s="22" t="n">
        <v>-2.0934816170610118</v>
      </c>
      <c r="O33149" s="22" t="n">
        <v>-1.1430909420208843</v>
      </c>
      <c r="P33149" s="22" t="n">
        <v>-2.100184913802282</v>
      </c>
      <c r="Q33149" s="22" t="n">
        <v>-2.1671436299874873</v>
      </c>
      <c r="R33149" s="22" t="n">
        <v>-2.2136093306363236</v>
      </c>
      <c r="S33149" s="22" t="n">
        <v>-2.253919402231523</v>
      </c>
      <c r="T33149" s="22" t="n">
        <v>-2.1725084970589092</v>
      </c>
      <c r="U33149" s="22" t="n">
        <v>-1.986769607810673</v>
      </c>
      <c r="V33149" s="22" t="n">
        <v>-1.2368652134609295</v>
      </c>
      <c r="W33149" s="22" t="n">
        <v>-2.126997558691621</v>
      </c>
      <c r="X33149" s="22" t="n">
        <v>-2.238763481141981</v>
      </c>
      <c r="Y33149" s="22" t="n">
        <v>-2.1303665267886496</v>
      </c>
      <c r="Z33149" s="22" t="n">
        <v>-2.0264218442751383</v>
      </c>
      <c r="AA33149" s="22" t="n">
        <v>-2.0750747604924236</v>
      </c>
    </row>
    <row r="33150">
      <c r="B33150" s="16" t="s">
        <v>486</v>
      </c>
      <c r="C33150" s="18" t="n">
        <v>-1.5150500903431081</v>
      </c>
      <c r="D33150" s="18" t="n">
        <v>-0.37074097393250466</v>
      </c>
      <c r="E33150" s="18" t="n">
        <v>0.37508440348724503</v>
      </c>
      <c r="F33150" s="18" t="n">
        <v>0.5113077379700263</v>
      </c>
      <c r="G33150" s="18" t="n">
        <v>0.41521835351401953</v>
      </c>
      <c r="H33150" s="18" t="n">
        <v>0.4023635827488348</v>
      </c>
      <c r="I33150" s="18" t="n">
        <v>-0.20928192259641185</v>
      </c>
      <c r="J33150" s="18" t="n">
        <v>-1.2651317731822207</v>
      </c>
      <c r="K33150" s="18" t="n">
        <v>-2.0428915120802182</v>
      </c>
      <c r="L33150" s="18" t="n">
        <v>-2.0695711759903253</v>
      </c>
      <c r="M33150" s="18" t="n">
        <v>-0.3203285051630607</v>
      </c>
      <c r="N33150" s="18" t="n">
        <v>-0.368673643966524</v>
      </c>
      <c r="O33150" s="18" t="n">
        <v>-0.2796751664688365</v>
      </c>
      <c r="P33150" s="18" t="n">
        <v>-2.100184913802282</v>
      </c>
      <c r="Q33150" s="18" t="n">
        <v>-0.4075820588508577</v>
      </c>
      <c r="R33150" s="18" t="n">
        <v>-0.4340081882171142</v>
      </c>
      <c r="S33150" s="18" t="n">
        <v>0.4436715878171741</v>
      </c>
      <c r="T33150" s="18" t="n">
        <v>-2.1725084970589092</v>
      </c>
      <c r="U33150" s="18" t="n">
        <v>-1.1554262967409588</v>
      </c>
      <c r="V33150" s="18" t="n">
        <v>0.5951443495732504</v>
      </c>
      <c r="W33150" s="18" t="n">
        <v>-1.2418598598944026</v>
      </c>
      <c r="X33150" s="18" t="n">
        <v>-1.3179397720123203</v>
      </c>
      <c r="Y33150" s="18" t="n">
        <v>-2.1303665267886496</v>
      </c>
      <c r="Z33150" s="18" t="n">
        <v>-1.166285953539648</v>
      </c>
      <c r="AA33150" s="18" t="n">
        <v>-2.0750747604924236</v>
      </c>
    </row>
    <row r="33151">
      <c r="B33151" s="16" t="s">
        <v>377</v>
      </c>
      <c r="C33151" s="22" t="n">
        <v>0.3580386127353331</v>
      </c>
      <c r="D33151" s="22" t="n">
        <v>0.50033627013015</v>
      </c>
      <c r="E33151" s="22" t="n">
        <v>0.37508440348724503</v>
      </c>
      <c r="F33151" s="22" t="n">
        <v>0.5113077379700263</v>
      </c>
      <c r="G33151" s="22" t="n">
        <v>0.41521835351401953</v>
      </c>
      <c r="H33151" s="22" t="n">
        <v>0.4023635827488348</v>
      </c>
      <c r="I33151" s="22" t="n">
        <v>0.6326021751209724</v>
      </c>
      <c r="J33151" s="22" t="n">
        <v>0.5310847283144616</v>
      </c>
      <c r="K33151" s="22" t="n">
        <v>0.5095211771305956</v>
      </c>
      <c r="L33151" s="22" t="n">
        <v>0.5101055715469113</v>
      </c>
      <c r="M33151" s="22" t="n">
        <v>-0.3203285051630607</v>
      </c>
      <c r="N33151" s="22" t="n">
        <v>-0.368673643966524</v>
      </c>
      <c r="O33151" s="22" t="n">
        <v>0.5837406090832115</v>
      </c>
      <c r="P33151" s="22" t="n">
        <v>0.6044186170684012</v>
      </c>
      <c r="Q33151" s="22" t="n">
        <v>0.47219872671745716</v>
      </c>
      <c r="R33151" s="22" t="n">
        <v>0.4557923829924906</v>
      </c>
      <c r="S33151" s="22" t="n">
        <v>0.4436715878171741</v>
      </c>
      <c r="T33151" s="22" t="n">
        <v>0.43155924998009926</v>
      </c>
      <c r="U33151" s="22" t="n">
        <v>0.5072603253984699</v>
      </c>
      <c r="V33151" s="22" t="n">
        <v>0.5951443495732504</v>
      </c>
      <c r="W33151" s="22" t="n">
        <v>0.5284155377000341</v>
      </c>
      <c r="X33151" s="22" t="n">
        <v>0.5237076462470012</v>
      </c>
      <c r="Y33151" s="22" t="n">
        <v>0.4841742106337838</v>
      </c>
      <c r="Z33151" s="22" t="n">
        <v>-1.166285953539648</v>
      </c>
      <c r="AA33151" s="22" t="n">
        <v>-1.1970949215908484</v>
      </c>
    </row>
    <row r="33152">
      <c r="B33152" s="16" t="s">
        <v>305</v>
      </c>
      <c r="C33152" s="18" t="n">
        <v>0.3580386127353331</v>
      </c>
      <c r="D33152" s="18" t="n">
        <v>0.50033627013015</v>
      </c>
      <c r="E33152" s="18" t="n">
        <v>-0.5101147887426528</v>
      </c>
      <c r="F33152" s="18" t="n">
        <v>0.5113077379700263</v>
      </c>
      <c r="G33152" s="18" t="n">
        <v>0.41521835351401953</v>
      </c>
      <c r="H33152" s="18" t="n">
        <v>-0.4841719460463156</v>
      </c>
      <c r="I33152" s="18" t="n">
        <v>-1.0511660203137962</v>
      </c>
      <c r="J33152" s="18" t="n">
        <v>0.5310847283144616</v>
      </c>
      <c r="K33152" s="18" t="n">
        <v>0.5095211771305956</v>
      </c>
      <c r="L33152" s="18" t="n">
        <v>0.5101055715469113</v>
      </c>
      <c r="M33152" s="18" t="n">
        <v>-0.3203285051630607</v>
      </c>
      <c r="N33152" s="18" t="n">
        <v>0.4937303425807198</v>
      </c>
      <c r="O33152" s="18" t="n">
        <v>-0.2796751664688365</v>
      </c>
      <c r="P33152" s="18" t="n">
        <v>0.6044186170684012</v>
      </c>
      <c r="Q33152" s="18" t="n">
        <v>0.47219872671745716</v>
      </c>
      <c r="R33152" s="18" t="n">
        <v>0.4557923829924906</v>
      </c>
      <c r="S33152" s="18" t="n">
        <v>-0.4555254088657249</v>
      </c>
      <c r="T33152" s="18" t="n">
        <v>0.43155924998009926</v>
      </c>
      <c r="U33152" s="18" t="n">
        <v>0.5072603253984699</v>
      </c>
      <c r="V33152" s="18" t="n">
        <v>-0.3208604319438395</v>
      </c>
      <c r="W33152" s="18" t="n">
        <v>0.5284155377000341</v>
      </c>
      <c r="X33152" s="18" t="n">
        <v>0.5237076462470012</v>
      </c>
      <c r="Y33152" s="18" t="n">
        <v>0.4841742106337838</v>
      </c>
      <c r="Z33152" s="18" t="n">
        <v>1.4141217186668231</v>
      </c>
      <c r="AA33152" s="18" t="n">
        <v>0.5588647562123021</v>
      </c>
    </row>
    <row r="33153">
      <c r="B33153" s="16" t="s">
        <v>426</v>
      </c>
      <c r="C33153" s="22" t="n">
        <v>0.3580386127353331</v>
      </c>
      <c r="D33153" s="22" t="n">
        <v>0.50033627013015</v>
      </c>
      <c r="E33153" s="22" t="n">
        <v>0.37508440348724503</v>
      </c>
      <c r="F33153" s="22" t="n">
        <v>0.5113077379700263</v>
      </c>
      <c r="G33153" s="22" t="n">
        <v>0.41521835351401953</v>
      </c>
      <c r="H33153" s="22" t="n">
        <v>0.4023635827488348</v>
      </c>
      <c r="I33153" s="22" t="n">
        <v>0.6326021751209724</v>
      </c>
      <c r="J33153" s="22" t="n">
        <v>-0.3670235224338796</v>
      </c>
      <c r="K33153" s="22" t="n">
        <v>-0.3412830526063423</v>
      </c>
      <c r="L33153" s="22" t="n">
        <v>-0.3497866776321675</v>
      </c>
      <c r="M33153" s="22" t="n">
        <v>-0.3203285051630607</v>
      </c>
      <c r="N33153" s="22" t="n">
        <v>-0.368673643966524</v>
      </c>
      <c r="O33153" s="22" t="n">
        <v>-0.2796751664688365</v>
      </c>
      <c r="P33153" s="22" t="n">
        <v>0.6044186170684012</v>
      </c>
      <c r="Q33153" s="22" t="n">
        <v>0.47219872671745716</v>
      </c>
      <c r="R33153" s="22" t="n">
        <v>0.4557923829924906</v>
      </c>
      <c r="S33153" s="22" t="n">
        <v>0.4436715878171741</v>
      </c>
      <c r="T33153" s="22" t="n">
        <v>0.43155924998009926</v>
      </c>
      <c r="U33153" s="22" t="n">
        <v>1.3386036364681841</v>
      </c>
      <c r="V33153" s="22" t="n">
        <v>0.5951443495732504</v>
      </c>
      <c r="W33153" s="22" t="n">
        <v>0.5284155377000341</v>
      </c>
      <c r="X33153" s="22" t="n">
        <v>0.5237076462470012</v>
      </c>
      <c r="Y33153" s="22" t="n">
        <v>0.4841742106337838</v>
      </c>
      <c r="Z33153" s="22" t="n">
        <v>-0.3061500628041575</v>
      </c>
      <c r="AA33153" s="22" t="n">
        <v>0.5588647562123021</v>
      </c>
    </row>
    <row r="33154">
      <c r="B33154" s="16" t="s">
        <v>419</v>
      </c>
      <c r="C33154" s="18" t="n">
        <v>0.3580386127353331</v>
      </c>
      <c r="D33154" s="18" t="n">
        <v>0.50033627013015</v>
      </c>
      <c r="E33154" s="18" t="n">
        <v>1.260283595717143</v>
      </c>
      <c r="F33154" s="18" t="n">
        <v>1.3928155589508184</v>
      </c>
      <c r="G33154" s="18" t="n">
        <v>0.41521835351401953</v>
      </c>
      <c r="H33154" s="18" t="n">
        <v>-0.4841719460463156</v>
      </c>
      <c r="I33154" s="18" t="n">
        <v>1.4744862728383568</v>
      </c>
      <c r="J33154" s="18" t="n">
        <v>-0.3670235224338796</v>
      </c>
      <c r="K33154" s="18" t="n">
        <v>0.5095211771305956</v>
      </c>
      <c r="L33154" s="18" t="n">
        <v>0.5101055715469113</v>
      </c>
      <c r="M33154" s="18" t="n">
        <v>-1.20623702725465</v>
      </c>
      <c r="N33154" s="18" t="n">
        <v>-0.368673643966524</v>
      </c>
      <c r="O33154" s="18" t="n">
        <v>0.5837406090832115</v>
      </c>
      <c r="P33154" s="18" t="n">
        <v>0.6044186170684012</v>
      </c>
      <c r="Q33154" s="18" t="n">
        <v>-0.4075820588508577</v>
      </c>
      <c r="R33154" s="18" t="n">
        <v>-0.4340081882171142</v>
      </c>
      <c r="S33154" s="18" t="n">
        <v>0.4436715878171741</v>
      </c>
      <c r="T33154" s="18" t="n">
        <v>-1.3044859147125731</v>
      </c>
      <c r="U33154" s="18" t="n">
        <v>-1.1554262967409588</v>
      </c>
      <c r="V33154" s="18" t="n">
        <v>-1.2368652134609295</v>
      </c>
      <c r="W33154" s="18" t="n">
        <v>0.5284155377000341</v>
      </c>
      <c r="X33154" s="18" t="n">
        <v>0.5237076462470012</v>
      </c>
      <c r="Y33154" s="18" t="n">
        <v>0.4841742106337838</v>
      </c>
      <c r="Z33154" s="18" t="n">
        <v>0.5539858279313328</v>
      </c>
      <c r="AA33154" s="18" t="n">
        <v>0.5588647562123021</v>
      </c>
    </row>
    <row r="33155">
      <c r="B33155" s="16" t="s">
        <v>239</v>
      </c>
      <c r="C33155" s="22" t="n">
        <v>0.3580386127353331</v>
      </c>
      <c r="D33155" s="22" t="n">
        <v>0.50033627013015</v>
      </c>
      <c r="E33155" s="22" t="n">
        <v>-0.5101147887426528</v>
      </c>
      <c r="F33155" s="22" t="n">
        <v>0.5113077379700263</v>
      </c>
      <c r="G33155" s="22" t="n">
        <v>0.41521835351401953</v>
      </c>
      <c r="H33155" s="22" t="n">
        <v>-0.4841719460463156</v>
      </c>
      <c r="I33155" s="22" t="n">
        <v>-0.20928192259641185</v>
      </c>
      <c r="J33155" s="22" t="n">
        <v>-0.3670235224338796</v>
      </c>
      <c r="K33155" s="22" t="n">
        <v>-0.3412830526063423</v>
      </c>
      <c r="L33155" s="22" t="n">
        <v>0.5101055715469113</v>
      </c>
      <c r="M33155" s="22" t="n">
        <v>-1.20623702725465</v>
      </c>
      <c r="N33155" s="22" t="n">
        <v>1.3561343291279635</v>
      </c>
      <c r="O33155" s="22" t="n">
        <v>-0.2796751664688365</v>
      </c>
      <c r="P33155" s="22" t="n">
        <v>-0.2971158932218266</v>
      </c>
      <c r="Q33155" s="22" t="n">
        <v>0.47219872671745716</v>
      </c>
      <c r="R33155" s="22" t="n">
        <v>-0.4340081882171142</v>
      </c>
      <c r="S33155" s="22" t="n">
        <v>0.4436715878171741</v>
      </c>
      <c r="T33155" s="22" t="n">
        <v>0.43155924998009926</v>
      </c>
      <c r="U33155" s="22" t="n">
        <v>0.5072603253984699</v>
      </c>
      <c r="V33155" s="22" t="n">
        <v>0.5951443495732504</v>
      </c>
      <c r="W33155" s="22" t="n">
        <v>1.4135532364972525</v>
      </c>
      <c r="X33155" s="22" t="n">
        <v>0.5237076462470012</v>
      </c>
      <c r="Y33155" s="22" t="n">
        <v>-0.3873393685070273</v>
      </c>
      <c r="Z33155" s="22" t="n">
        <v>0.5539858279313328</v>
      </c>
      <c r="AA33155" s="22" t="n">
        <v>0.5588647562123021</v>
      </c>
    </row>
    <row r="33156">
      <c r="B33156" s="16" t="s">
        <v>444</v>
      </c>
      <c r="C33156" s="18" t="n">
        <v>-1.5150500903431081</v>
      </c>
      <c r="D33156" s="18" t="n">
        <v>-1.2418182179951593</v>
      </c>
      <c r="E33156" s="18" t="n">
        <v>-1.3953139809725508</v>
      </c>
      <c r="F33156" s="18" t="n">
        <v>-0.370200083010766</v>
      </c>
      <c r="G33156" s="18" t="n">
        <v>-1.4069382226508105</v>
      </c>
      <c r="H33156" s="18" t="n">
        <v>-1.370707474841466</v>
      </c>
      <c r="I33156" s="18" t="n">
        <v>-1.8930501180311805</v>
      </c>
      <c r="J33156" s="18" t="n">
        <v>-0.3670235224338796</v>
      </c>
      <c r="K33156" s="18" t="n">
        <v>-0.3412830526063423</v>
      </c>
      <c r="L33156" s="18" t="n">
        <v>-1.2096789268112462</v>
      </c>
      <c r="M33156" s="18" t="n">
        <v>0.5655800169285286</v>
      </c>
      <c r="N33156" s="18" t="n">
        <v>-1.2310776305137678</v>
      </c>
      <c r="O33156" s="18" t="n">
        <v>-0.2796751664688365</v>
      </c>
      <c r="P33156" s="18" t="n">
        <v>-0.2971158932218266</v>
      </c>
      <c r="Q33156" s="18" t="n">
        <v>-0.4075820588508577</v>
      </c>
      <c r="R33156" s="18" t="n">
        <v>-0.4340081882171142</v>
      </c>
      <c r="S33156" s="18" t="n">
        <v>-0.4555254088657249</v>
      </c>
      <c r="T33156" s="18" t="n">
        <v>0.43155924998009926</v>
      </c>
      <c r="U33156" s="18" t="n">
        <v>-0.32408298567124444</v>
      </c>
      <c r="V33156" s="18" t="n">
        <v>-0.3208604319438395</v>
      </c>
      <c r="W33156" s="18" t="n">
        <v>0.5284155377000341</v>
      </c>
      <c r="X33156" s="18" t="n">
        <v>-0.39711606288265955</v>
      </c>
      <c r="Y33156" s="18" t="n">
        <v>-0.3873393685070273</v>
      </c>
      <c r="Z33156" s="18" t="n">
        <v>-0.3061500628041575</v>
      </c>
      <c r="AA33156" s="18" t="n">
        <v>-0.31911508268927313</v>
      </c>
    </row>
    <row r="33157">
      <c r="B33157" s="16" t="s">
        <v>127</v>
      </c>
      <c r="C33157" s="22" t="n">
        <v>0.3580386127353331</v>
      </c>
      <c r="D33157" s="22" t="n">
        <v>-0.37074097393250466</v>
      </c>
      <c r="E33157" s="22" t="n">
        <v>0.37508440348724503</v>
      </c>
      <c r="F33157" s="22" t="n">
        <v>0.5113077379700263</v>
      </c>
      <c r="G33157" s="22" t="n">
        <v>-0.4958599345683955</v>
      </c>
      <c r="H33157" s="22" t="n">
        <v>0.4023635827488348</v>
      </c>
      <c r="I33157" s="22" t="n">
        <v>0.6326021751209724</v>
      </c>
      <c r="J33157" s="22" t="n">
        <v>0.5310847283144616</v>
      </c>
      <c r="K33157" s="22" t="n">
        <v>-0.3412830526063423</v>
      </c>
      <c r="L33157" s="22" t="n">
        <v>0.5101055715469113</v>
      </c>
      <c r="M33157" s="22" t="n">
        <v>0.5655800169285286</v>
      </c>
      <c r="N33157" s="22" t="n">
        <v>0.4937303425807198</v>
      </c>
      <c r="O33157" s="22" t="n">
        <v>-0.2796751664688365</v>
      </c>
      <c r="P33157" s="22" t="n">
        <v>-0.2971158932218266</v>
      </c>
      <c r="Q33157" s="22" t="n">
        <v>0.47219872671745716</v>
      </c>
      <c r="R33157" s="22" t="n">
        <v>0.4557923829924906</v>
      </c>
      <c r="S33157" s="22" t="n">
        <v>0.4436715878171741</v>
      </c>
      <c r="T33157" s="22" t="n">
        <v>-0.43646333236623697</v>
      </c>
      <c r="U33157" s="22" t="n">
        <v>0.5072603253984699</v>
      </c>
      <c r="V33157" s="22" t="n">
        <v>-0.3208604319438395</v>
      </c>
      <c r="W33157" s="22" t="n">
        <v>0.5284155377000341</v>
      </c>
      <c r="X33157" s="22" t="n">
        <v>0.5237076462470012</v>
      </c>
      <c r="Y33157" s="22" t="n">
        <v>0.4841742106337838</v>
      </c>
      <c r="Z33157" s="22" t="n">
        <v>0.5539858279313328</v>
      </c>
      <c r="AA33157" s="22" t="n">
        <v>0.5588647562123021</v>
      </c>
    </row>
    <row r="33158">
      <c r="B33158" s="16" t="s">
        <v>344</v>
      </c>
      <c r="C33158" s="18" t="n">
        <v>0.3580386127353331</v>
      </c>
      <c r="D33158" s="18" t="n">
        <v>0.50033627013015</v>
      </c>
      <c r="E33158" s="18" t="n">
        <v>0.37508440348724503</v>
      </c>
      <c r="F33158" s="18" t="n">
        <v>1.3928155589508184</v>
      </c>
      <c r="G33158" s="18" t="n">
        <v>-1.4069382226508105</v>
      </c>
      <c r="H33158" s="18" t="n">
        <v>-1.370707474841466</v>
      </c>
      <c r="I33158" s="18" t="n">
        <v>0.6326021751209724</v>
      </c>
      <c r="J33158" s="18" t="n">
        <v>0.5310847283144616</v>
      </c>
      <c r="K33158" s="18" t="n">
        <v>0.5095211771305956</v>
      </c>
      <c r="L33158" s="18" t="n">
        <v>-2.0695711759903253</v>
      </c>
      <c r="M33158" s="18" t="n">
        <v>-1.20623702725465</v>
      </c>
      <c r="N33158" s="18" t="n">
        <v>-1.2310776305137678</v>
      </c>
      <c r="O33158" s="18" t="n">
        <v>0.5837406090832115</v>
      </c>
      <c r="P33158" s="18" t="n">
        <v>-1.1986504035120542</v>
      </c>
      <c r="Q33158" s="18" t="n">
        <v>0.47219872671745716</v>
      </c>
      <c r="R33158" s="18" t="n">
        <v>-1.323808759426719</v>
      </c>
      <c r="S33158" s="18" t="n">
        <v>-0.4555254088657249</v>
      </c>
      <c r="T33158" s="18" t="n">
        <v>0.43155924998009926</v>
      </c>
      <c r="U33158" s="18" t="n">
        <v>-1.986769607810673</v>
      </c>
      <c r="V33158" s="18" t="n">
        <v>-2.1528699949780195</v>
      </c>
      <c r="W33158" s="18" t="n">
        <v>0.5284155377000341</v>
      </c>
      <c r="X33158" s="18" t="n">
        <v>0.5237076462470012</v>
      </c>
      <c r="Y33158" s="18" t="n">
        <v>0.4841742106337838</v>
      </c>
      <c r="Z33158" s="18" t="n">
        <v>-2.0264218442751383</v>
      </c>
      <c r="AA33158" s="18" t="n">
        <v>-1.1970949215908484</v>
      </c>
    </row>
    <row r="33159">
      <c r="B33159" s="16" t="s">
        <v>342</v>
      </c>
      <c r="C33159" s="22" t="n">
        <v>0.3580386127353331</v>
      </c>
      <c r="D33159" s="22" t="n">
        <v>0.50033627013015</v>
      </c>
      <c r="E33159" s="22" t="n">
        <v>1.260283595717143</v>
      </c>
      <c r="F33159" s="22" t="n">
        <v>1.3928155589508184</v>
      </c>
      <c r="G33159" s="22" t="n">
        <v>1.3262966415964346</v>
      </c>
      <c r="H33159" s="22" t="n">
        <v>1.2888991115439852</v>
      </c>
      <c r="I33159" s="22" t="n">
        <v>1.4744862728383568</v>
      </c>
      <c r="J33159" s="22" t="n">
        <v>1.4291929790628028</v>
      </c>
      <c r="K33159" s="22" t="n">
        <v>1.3603254068675337</v>
      </c>
      <c r="L33159" s="22" t="n">
        <v>1.3699978207259902</v>
      </c>
      <c r="M33159" s="22" t="n">
        <v>1.4514885390201178</v>
      </c>
      <c r="N33159" s="22" t="n">
        <v>1.3561343291279635</v>
      </c>
      <c r="O33159" s="22" t="n">
        <v>0.5837406090832115</v>
      </c>
      <c r="P33159" s="22" t="n">
        <v>1.5059531273586289</v>
      </c>
      <c r="Q33159" s="22" t="n">
        <v>0.47219872671745716</v>
      </c>
      <c r="R33159" s="22" t="n">
        <v>1.3455929542020955</v>
      </c>
      <c r="S33159" s="22" t="n">
        <v>1.3428685845000732</v>
      </c>
      <c r="T33159" s="22" t="n">
        <v>0.43155924998009926</v>
      </c>
      <c r="U33159" s="22" t="n">
        <v>1.3386036364681841</v>
      </c>
      <c r="V33159" s="22" t="n">
        <v>1.5111491310903402</v>
      </c>
      <c r="W33159" s="22" t="n">
        <v>1.4135532364972525</v>
      </c>
      <c r="X33159" s="22" t="n">
        <v>1.4445313553766617</v>
      </c>
      <c r="Y33159" s="22" t="n">
        <v>1.355687789774595</v>
      </c>
      <c r="Z33159" s="22" t="n">
        <v>1.4141217186668231</v>
      </c>
      <c r="AA33159" s="22" t="n">
        <v>1.4368445951138773</v>
      </c>
    </row>
    <row r="33160">
      <c r="B33160" s="16" t="s">
        <v>440</v>
      </c>
      <c r="C33160" s="18" t="n">
        <v>0.3580386127353331</v>
      </c>
      <c r="D33160" s="18" t="n">
        <v>0.50033627013015</v>
      </c>
      <c r="E33160" s="18" t="n">
        <v>0.37508440348724503</v>
      </c>
      <c r="F33160" s="18" t="n">
        <v>0.5113077379700263</v>
      </c>
      <c r="G33160" s="18" t="n">
        <v>0.41521835351401953</v>
      </c>
      <c r="H33160" s="18" t="n">
        <v>0.4023635827488348</v>
      </c>
      <c r="I33160" s="18" t="n">
        <v>0.6326021751209724</v>
      </c>
      <c r="J33160" s="18" t="n">
        <v>0.5310847283144616</v>
      </c>
      <c r="K33160" s="18" t="n">
        <v>0.5095211771305956</v>
      </c>
      <c r="L33160" s="18" t="n">
        <v>0.5101055715469113</v>
      </c>
      <c r="M33160" s="18" t="n">
        <v>-0.3203285051630607</v>
      </c>
      <c r="N33160" s="18" t="n">
        <v>-0.368673643966524</v>
      </c>
      <c r="O33160" s="18" t="n">
        <v>0.5837406090832115</v>
      </c>
      <c r="P33160" s="18" t="n">
        <v>-0.2971158932218266</v>
      </c>
      <c r="Q33160" s="18" t="n">
        <v>0.47219872671745716</v>
      </c>
      <c r="R33160" s="18" t="n">
        <v>-0.4340081882171142</v>
      </c>
      <c r="S33160" s="18" t="n">
        <v>0.4436715878171741</v>
      </c>
      <c r="T33160" s="18" t="n">
        <v>0.43155924998009926</v>
      </c>
      <c r="U33160" s="18" t="n">
        <v>-0.32408298567124444</v>
      </c>
      <c r="V33160" s="18" t="n">
        <v>-0.3208604319438395</v>
      </c>
      <c r="W33160" s="18" t="n">
        <v>0.5284155377000341</v>
      </c>
      <c r="X33160" s="18" t="n">
        <v>0.5237076462470012</v>
      </c>
      <c r="Y33160" s="18" t="n">
        <v>0.4841742106337838</v>
      </c>
      <c r="Z33160" s="18" t="n">
        <v>0.5539858279313328</v>
      </c>
      <c r="AA33160" s="18" t="n">
        <v>0.5588647562123021</v>
      </c>
    </row>
    <row r="33161">
      <c r="B33161" s="16" t="s">
        <v>463</v>
      </c>
      <c r="C33161" s="22" t="n">
        <v>0.3580386127353331</v>
      </c>
      <c r="D33161" s="22" t="n">
        <v>-0.37074097393250466</v>
      </c>
      <c r="E33161" s="22" t="n">
        <v>0.37508440348724503</v>
      </c>
      <c r="F33161" s="22" t="n">
        <v>0.5113077379700263</v>
      </c>
      <c r="G33161" s="22" t="n">
        <v>0.41521835351401953</v>
      </c>
      <c r="H33161" s="22" t="n">
        <v>0.4023635827488348</v>
      </c>
      <c r="I33161" s="22" t="n">
        <v>-0.20928192259641185</v>
      </c>
      <c r="J33161" s="22" t="n">
        <v>0.5310847283144616</v>
      </c>
      <c r="K33161" s="22" t="n">
        <v>0.5095211771305956</v>
      </c>
      <c r="L33161" s="22" t="n">
        <v>0.5101055715469113</v>
      </c>
      <c r="M33161" s="22" t="n">
        <v>-0.3203285051630607</v>
      </c>
      <c r="N33161" s="22" t="n">
        <v>0.4937303425807198</v>
      </c>
      <c r="O33161" s="22" t="n">
        <v>0.5837406090832115</v>
      </c>
      <c r="P33161" s="22" t="n">
        <v>0.6044186170684012</v>
      </c>
      <c r="Q33161" s="22" t="n">
        <v>0.47219872671745716</v>
      </c>
      <c r="R33161" s="22" t="n">
        <v>0.4557923829924906</v>
      </c>
      <c r="S33161" s="22" t="n">
        <v>0.4436715878171741</v>
      </c>
      <c r="T33161" s="22" t="n">
        <v>1.2995818323264354</v>
      </c>
      <c r="U33161" s="22" t="n">
        <v>0.5072603253984699</v>
      </c>
      <c r="V33161" s="22" t="n">
        <v>0.5951443495732504</v>
      </c>
      <c r="W33161" s="22" t="n">
        <v>0.5284155377000341</v>
      </c>
      <c r="X33161" s="22" t="n">
        <v>0.5237076462470012</v>
      </c>
      <c r="Y33161" s="22" t="n">
        <v>0.4841742106337838</v>
      </c>
      <c r="Z33161" s="22" t="n">
        <v>0.5539858279313328</v>
      </c>
      <c r="AA33161" s="22" t="n">
        <v>0.5588647562123021</v>
      </c>
    </row>
    <row r="33162">
      <c r="B33162" s="16" t="s">
        <v>152</v>
      </c>
      <c r="C33162" s="18" t="n">
        <v>-0.5785057388038874</v>
      </c>
      <c r="D33162" s="18" t="n">
        <v>-0.37074097393250466</v>
      </c>
      <c r="E33162" s="18" t="n">
        <v>-1.3953139809725508</v>
      </c>
      <c r="F33162" s="18" t="n">
        <v>-0.370200083010766</v>
      </c>
      <c r="G33162" s="18" t="n">
        <v>-0.4958599345683955</v>
      </c>
      <c r="H33162" s="18" t="n">
        <v>-0.4841719460463156</v>
      </c>
      <c r="I33162" s="18" t="n">
        <v>-0.20928192259641185</v>
      </c>
      <c r="J33162" s="18" t="n">
        <v>0.5310847283144616</v>
      </c>
      <c r="K33162" s="18" t="n">
        <v>-0.3412830526063423</v>
      </c>
      <c r="L33162" s="18" t="n">
        <v>-0.3497866776321675</v>
      </c>
      <c r="M33162" s="18" t="n">
        <v>-0.3203285051630607</v>
      </c>
      <c r="N33162" s="18" t="n">
        <v>-0.368673643966524</v>
      </c>
      <c r="O33162" s="18" t="n">
        <v>-0.2796751664688365</v>
      </c>
      <c r="P33162" s="18" t="n">
        <v>-0.2971158932218266</v>
      </c>
      <c r="Q33162" s="18" t="n">
        <v>-1.2873628444191725</v>
      </c>
      <c r="R33162" s="18" t="n">
        <v>-0.4340081882171142</v>
      </c>
      <c r="S33162" s="18" t="n">
        <v>-0.4555254088657249</v>
      </c>
      <c r="T33162" s="18" t="n">
        <v>-0.43646333236623697</v>
      </c>
      <c r="U33162" s="18" t="n">
        <v>-1.1554262967409588</v>
      </c>
      <c r="V33162" s="18" t="n">
        <v>-0.3208604319438395</v>
      </c>
      <c r="W33162" s="18" t="n">
        <v>-0.35672216109718424</v>
      </c>
      <c r="X33162" s="18" t="n">
        <v>-0.39711606288265955</v>
      </c>
      <c r="Y33162" s="18" t="n">
        <v>0.4841742106337838</v>
      </c>
      <c r="Z33162" s="18" t="n">
        <v>-0.3061500628041575</v>
      </c>
      <c r="AA33162" s="18" t="n">
        <v>-0.31911508268927313</v>
      </c>
    </row>
    <row r="33163">
      <c r="B33163" s="16" t="s">
        <v>543</v>
      </c>
      <c r="C33163" s="22" t="n">
        <v>-0.5785057388038874</v>
      </c>
      <c r="D33163" s="22" t="n">
        <v>-1.2418182179951593</v>
      </c>
      <c r="E33163" s="22" t="n">
        <v>1.260283595717143</v>
      </c>
      <c r="F33163" s="22" t="n">
        <v>-1.2517079039915582</v>
      </c>
      <c r="G33163" s="22" t="n">
        <v>0.41521835351401953</v>
      </c>
      <c r="H33163" s="22" t="n">
        <v>1.2888991115439852</v>
      </c>
      <c r="I33163" s="22" t="n">
        <v>-1.0511660203137962</v>
      </c>
      <c r="J33163" s="22" t="n">
        <v>1.4291929790628028</v>
      </c>
      <c r="K33163" s="22" t="n">
        <v>-1.1920872823432802</v>
      </c>
      <c r="L33163" s="22" t="n">
        <v>-0.3497866776321675</v>
      </c>
      <c r="M33163" s="22" t="n">
        <v>-0.3203285051630607</v>
      </c>
      <c r="N33163" s="22" t="n">
        <v>-2.0934816170610118</v>
      </c>
      <c r="O33163" s="22" t="n">
        <v>-0.2796751664688365</v>
      </c>
      <c r="P33163" s="22" t="n">
        <v>-2.100184913802282</v>
      </c>
      <c r="Q33163" s="22" t="n">
        <v>-0.4075820588508577</v>
      </c>
      <c r="R33163" s="22" t="n">
        <v>1.3455929542020955</v>
      </c>
      <c r="S33163" s="22" t="n">
        <v>0.4436715878171741</v>
      </c>
      <c r="T33163" s="22" t="n">
        <v>-1.3044859147125731</v>
      </c>
      <c r="U33163" s="22" t="n">
        <v>-0.32408298567124444</v>
      </c>
      <c r="V33163" s="22" t="n">
        <v>-0.3208604319438395</v>
      </c>
      <c r="W33163" s="22" t="n">
        <v>-1.2418598598944026</v>
      </c>
      <c r="X33163" s="22" t="n">
        <v>0.5237076462470012</v>
      </c>
      <c r="Y33163" s="22" t="n">
        <v>1.355687789774595</v>
      </c>
      <c r="Z33163" s="22" t="n">
        <v>1.4141217186668231</v>
      </c>
      <c r="AA33163" s="22" t="n">
        <v>1.4368445951138773</v>
      </c>
    </row>
    <row r="33164">
      <c r="B33164" s="16" t="s">
        <v>100</v>
      </c>
      <c r="C33164" s="18" t="n">
        <v>-1.5150500903431081</v>
      </c>
      <c r="D33164" s="18" t="n">
        <v>-2.112895462057814</v>
      </c>
      <c r="E33164" s="18" t="n">
        <v>-2.280513173202449</v>
      </c>
      <c r="F33164" s="18" t="n">
        <v>0.5113077379700263</v>
      </c>
      <c r="G33164" s="18" t="n">
        <v>-2.3180165107332256</v>
      </c>
      <c r="H33164" s="18" t="n">
        <v>-1.370707474841466</v>
      </c>
      <c r="I33164" s="18" t="n">
        <v>-1.8930501180311805</v>
      </c>
      <c r="J33164" s="18" t="n">
        <v>-1.2651317731822207</v>
      </c>
      <c r="K33164" s="18" t="n">
        <v>1.3603254068675337</v>
      </c>
      <c r="L33164" s="18" t="n">
        <v>-1.2096789268112462</v>
      </c>
      <c r="M33164" s="18" t="n">
        <v>1.4514885390201178</v>
      </c>
      <c r="N33164" s="18" t="n">
        <v>-0.368673643966524</v>
      </c>
      <c r="O33164" s="18" t="n">
        <v>-2.0065067175729325</v>
      </c>
      <c r="P33164" s="18" t="n">
        <v>-0.2971158932218266</v>
      </c>
      <c r="Q33164" s="18" t="n">
        <v>-2.1671436299874873</v>
      </c>
      <c r="R33164" s="18" t="n">
        <v>1.3455929542020955</v>
      </c>
      <c r="S33164" s="18" t="n">
        <v>-2.253919402231523</v>
      </c>
      <c r="T33164" s="18" t="n">
        <v>-2.1725084970589092</v>
      </c>
      <c r="U33164" s="18" t="n">
        <v>-1.986769607810673</v>
      </c>
      <c r="V33164" s="18" t="n">
        <v>-2.1528699949780195</v>
      </c>
      <c r="W33164" s="18" t="n">
        <v>-2.126997558691621</v>
      </c>
      <c r="X33164" s="18" t="n">
        <v>-2.238763481141981</v>
      </c>
      <c r="Y33164" s="18" t="n">
        <v>-2.1303665267886496</v>
      </c>
      <c r="Z33164" s="18" t="n">
        <v>-2.0264218442751383</v>
      </c>
      <c r="AA33164" s="18" t="n">
        <v>-2.0750747604924236</v>
      </c>
    </row>
    <row r="33165">
      <c r="B33165" s="16" t="s">
        <v>580</v>
      </c>
      <c r="C33165" s="22" t="n">
        <v>0.3580386127353331</v>
      </c>
      <c r="D33165" s="22" t="n">
        <v>0.50033627013015</v>
      </c>
      <c r="E33165" s="22" t="n">
        <v>0.37508440348724503</v>
      </c>
      <c r="F33165" s="22" t="n">
        <v>0.5113077379700263</v>
      </c>
      <c r="G33165" s="22" t="n">
        <v>0.41521835351401953</v>
      </c>
      <c r="H33165" s="22" t="n">
        <v>0.4023635827488348</v>
      </c>
      <c r="I33165" s="22" t="n">
        <v>1.4744862728383568</v>
      </c>
      <c r="J33165" s="22" t="n">
        <v>0.5310847283144616</v>
      </c>
      <c r="K33165" s="22" t="n">
        <v>0.5095211771305956</v>
      </c>
      <c r="L33165" s="22" t="n">
        <v>1.3699978207259902</v>
      </c>
      <c r="M33165" s="22" t="n">
        <v>0.5655800169285286</v>
      </c>
      <c r="N33165" s="22" t="n">
        <v>0.4937303425807198</v>
      </c>
      <c r="O33165" s="22" t="n">
        <v>0.5837406090832115</v>
      </c>
      <c r="P33165" s="22" t="n">
        <v>0.6044186170684012</v>
      </c>
      <c r="Q33165" s="22" t="n">
        <v>-0.4075820588508577</v>
      </c>
      <c r="R33165" s="22" t="n">
        <v>-0.4340081882171142</v>
      </c>
      <c r="S33165" s="22" t="n">
        <v>0.4436715878171741</v>
      </c>
      <c r="T33165" s="22" t="n">
        <v>0.43155924998009926</v>
      </c>
      <c r="U33165" s="22" t="n">
        <v>-0.32408298567124444</v>
      </c>
      <c r="V33165" s="22" t="n">
        <v>0.5951443495732504</v>
      </c>
      <c r="W33165" s="22" t="n">
        <v>0.5284155377000341</v>
      </c>
      <c r="X33165" s="22" t="n">
        <v>0.5237076462470012</v>
      </c>
      <c r="Y33165" s="22" t="n">
        <v>0.4841742106337838</v>
      </c>
      <c r="Z33165" s="22" t="n">
        <v>0.5539858279313328</v>
      </c>
      <c r="AA33165" s="22" t="n">
        <v>1.4368445951138773</v>
      </c>
    </row>
    <row r="33166">
      <c r="B33166" s="16" t="s">
        <v>314</v>
      </c>
      <c r="C33166" s="18" t="n">
        <v>0.3580386127353331</v>
      </c>
      <c r="D33166" s="18" t="n">
        <v>0.50033627013015</v>
      </c>
      <c r="E33166" s="18" t="n">
        <v>1.260283595717143</v>
      </c>
      <c r="F33166" s="18" t="n">
        <v>0.5113077379700263</v>
      </c>
      <c r="G33166" s="18" t="n">
        <v>1.3262966415964346</v>
      </c>
      <c r="H33166" s="18" t="n">
        <v>0.4023635827488348</v>
      </c>
      <c r="I33166" s="18" t="n">
        <v>-1.0511660203137962</v>
      </c>
      <c r="J33166" s="18" t="n">
        <v>0.5310847283144616</v>
      </c>
      <c r="K33166" s="18" t="n">
        <v>0.5095211771305956</v>
      </c>
      <c r="L33166" s="18" t="n">
        <v>1.3699978207259902</v>
      </c>
      <c r="M33166" s="18" t="n">
        <v>-1.20623702725465</v>
      </c>
      <c r="N33166" s="18" t="n">
        <v>0.4937303425807198</v>
      </c>
      <c r="O33166" s="18" t="n">
        <v>-2.0065067175729325</v>
      </c>
      <c r="P33166" s="18" t="n">
        <v>-0.2971158932218266</v>
      </c>
      <c r="Q33166" s="18" t="n">
        <v>0.47219872671745716</v>
      </c>
      <c r="R33166" s="18" t="n">
        <v>0.4557923829924906</v>
      </c>
      <c r="S33166" s="18" t="n">
        <v>0.4436715878171741</v>
      </c>
      <c r="T33166" s="18" t="n">
        <v>0.43155924998009926</v>
      </c>
      <c r="U33166" s="18" t="n">
        <v>0.5072603253984699</v>
      </c>
      <c r="V33166" s="18" t="n">
        <v>0.5951443495732504</v>
      </c>
      <c r="W33166" s="18" t="n">
        <v>0.5284155377000341</v>
      </c>
      <c r="X33166" s="18" t="n">
        <v>0.5237076462470012</v>
      </c>
      <c r="Y33166" s="18" t="n">
        <v>1.355687789774595</v>
      </c>
      <c r="Z33166" s="18" t="n">
        <v>1.4141217186668231</v>
      </c>
      <c r="AA33166" s="18" t="n">
        <v>0.5588647562123021</v>
      </c>
    </row>
    <row r="33167">
      <c r="B33167" s="16" t="s">
        <v>274</v>
      </c>
      <c r="C33167" s="22" t="n">
        <v>-0.5785057388038874</v>
      </c>
      <c r="D33167" s="22" t="n">
        <v>-0.37074097393250466</v>
      </c>
      <c r="E33167" s="22" t="n">
        <v>-0.5101147887426528</v>
      </c>
      <c r="F33167" s="22" t="n">
        <v>-0.370200083010766</v>
      </c>
      <c r="G33167" s="22" t="n">
        <v>-0.4958599345683955</v>
      </c>
      <c r="H33167" s="22" t="n">
        <v>-0.4841719460463156</v>
      </c>
      <c r="I33167" s="22" t="n">
        <v>0.6326021751209724</v>
      </c>
      <c r="J33167" s="22" t="n">
        <v>0.5310847283144616</v>
      </c>
      <c r="K33167" s="22" t="n">
        <v>0.5095211771305956</v>
      </c>
      <c r="L33167" s="22" t="n">
        <v>0.5101055715469113</v>
      </c>
      <c r="M33167" s="22" t="n">
        <v>0.5655800169285286</v>
      </c>
      <c r="N33167" s="22" t="n">
        <v>0.4937303425807198</v>
      </c>
      <c r="O33167" s="22" t="n">
        <v>-0.2796751664688365</v>
      </c>
      <c r="P33167" s="22" t="n">
        <v>0.6044186170684012</v>
      </c>
      <c r="Q33167" s="22" t="n">
        <v>-0.4075820588508577</v>
      </c>
      <c r="R33167" s="22" t="n">
        <v>0.4557923829924906</v>
      </c>
      <c r="S33167" s="22" t="n">
        <v>0.4436715878171741</v>
      </c>
      <c r="T33167" s="22" t="n">
        <v>0.43155924998009926</v>
      </c>
      <c r="U33167" s="22" t="n">
        <v>0.5072603253984699</v>
      </c>
      <c r="V33167" s="22" t="n">
        <v>0.5951443495732504</v>
      </c>
      <c r="W33167" s="22" t="n">
        <v>-0.35672216109718424</v>
      </c>
      <c r="X33167" s="22" t="n">
        <v>-0.39711606288265955</v>
      </c>
      <c r="Y33167" s="22" t="n">
        <v>-0.3873393685070273</v>
      </c>
      <c r="Z33167" s="22" t="n">
        <v>-0.3061500628041575</v>
      </c>
      <c r="AA33167" s="22" t="n">
        <v>-0.31911508268927313</v>
      </c>
    </row>
    <row r="33168">
      <c r="B33168" s="16" t="s">
        <v>139</v>
      </c>
      <c r="C33168" s="18" t="n">
        <v>0.3580386127353331</v>
      </c>
      <c r="D33168" s="18" t="n">
        <v>0.50033627013015</v>
      </c>
      <c r="E33168" s="18" t="n">
        <v>0.37508440348724503</v>
      </c>
      <c r="F33168" s="18" t="n">
        <v>0.5113077379700263</v>
      </c>
      <c r="G33168" s="18" t="n">
        <v>0.41521835351401953</v>
      </c>
      <c r="H33168" s="18" t="n">
        <v>0.4023635827488348</v>
      </c>
      <c r="I33168" s="18" t="n">
        <v>0.6326021751209724</v>
      </c>
      <c r="J33168" s="18" t="n">
        <v>0.5310847283144616</v>
      </c>
      <c r="K33168" s="18" t="n">
        <v>0.5095211771305956</v>
      </c>
      <c r="L33168" s="18" t="n">
        <v>0.5101055715469113</v>
      </c>
      <c r="M33168" s="18" t="n">
        <v>0.5655800169285286</v>
      </c>
      <c r="N33168" s="18" t="n">
        <v>0.4937303425807198</v>
      </c>
      <c r="O33168" s="18" t="n">
        <v>0.5837406090832115</v>
      </c>
      <c r="P33168" s="18" t="n">
        <v>0.6044186170684012</v>
      </c>
      <c r="Q33168" s="18" t="n">
        <v>0.47219872671745716</v>
      </c>
      <c r="R33168" s="18" t="n">
        <v>0.4557923829924906</v>
      </c>
      <c r="S33168" s="18" t="n">
        <v>0.4436715878171741</v>
      </c>
      <c r="T33168" s="18" t="n">
        <v>0.43155924998009926</v>
      </c>
      <c r="U33168" s="18" t="n">
        <v>0.5072603253984699</v>
      </c>
      <c r="V33168" s="18" t="n">
        <v>0.5951443495732504</v>
      </c>
      <c r="W33168" s="18" t="n">
        <v>0.5284155377000341</v>
      </c>
      <c r="X33168" s="18" t="n">
        <v>0.5237076462470012</v>
      </c>
      <c r="Y33168" s="18" t="n">
        <v>0.4841742106337838</v>
      </c>
      <c r="Z33168" s="18" t="n">
        <v>0.5539858279313328</v>
      </c>
      <c r="AA33168" s="18" t="n">
        <v>0.5588647562123021</v>
      </c>
    </row>
    <row r="33169">
      <c r="B33169" s="16" t="s">
        <v>472</v>
      </c>
      <c r="C33169" s="22" t="n">
        <v>0.3580386127353331</v>
      </c>
      <c r="D33169" s="22" t="n">
        <v>-1.2418182179951593</v>
      </c>
      <c r="E33169" s="22" t="n">
        <v>0.37508440348724503</v>
      </c>
      <c r="F33169" s="22" t="n">
        <v>0.5113077379700263</v>
      </c>
      <c r="G33169" s="22" t="n">
        <v>0.41521835351401953</v>
      </c>
      <c r="H33169" s="22" t="n">
        <v>-1.370707474841466</v>
      </c>
      <c r="I33169" s="22" t="n">
        <v>-0.20928192259641185</v>
      </c>
      <c r="J33169" s="22" t="n">
        <v>-0.3670235224338796</v>
      </c>
      <c r="K33169" s="22" t="n">
        <v>-1.1920872823432802</v>
      </c>
      <c r="L33169" s="22" t="n">
        <v>-1.2096789268112462</v>
      </c>
      <c r="M33169" s="22" t="n">
        <v>-2.092145549346239</v>
      </c>
      <c r="N33169" s="22" t="n">
        <v>-0.368673643966524</v>
      </c>
      <c r="O33169" s="22" t="n">
        <v>-0.2796751664688365</v>
      </c>
      <c r="P33169" s="22" t="n">
        <v>-0.2971158932218266</v>
      </c>
      <c r="Q33169" s="22" t="n">
        <v>-0.4075820588508577</v>
      </c>
      <c r="R33169" s="22" t="n">
        <v>-1.323808759426719</v>
      </c>
      <c r="S33169" s="22" t="n">
        <v>-1.3547224055486238</v>
      </c>
      <c r="T33169" s="22" t="n">
        <v>0.43155924998009926</v>
      </c>
      <c r="U33169" s="22" t="n">
        <v>0.5072603253984699</v>
      </c>
      <c r="V33169" s="22" t="n">
        <v>-1.2368652134609295</v>
      </c>
      <c r="W33169" s="22" t="n">
        <v>0.5284155377000341</v>
      </c>
      <c r="X33169" s="22" t="n">
        <v>-0.39711606288265955</v>
      </c>
      <c r="Y33169" s="22" t="n">
        <v>0.4841742106337838</v>
      </c>
      <c r="Z33169" s="22" t="n">
        <v>-2.0264218442751383</v>
      </c>
      <c r="AA33169" s="22" t="n">
        <v>-2.0750747604924236</v>
      </c>
    </row>
    <row r="33170">
      <c r="B33170" s="16" t="s">
        <v>279</v>
      </c>
      <c r="C33170" s="18" t="n">
        <v>1.2945829642745537</v>
      </c>
      <c r="D33170" s="18" t="n">
        <v>1.3714135141928048</v>
      </c>
      <c r="E33170" s="18" t="n">
        <v>1.260283595717143</v>
      </c>
      <c r="F33170" s="18" t="n">
        <v>1.3928155589508184</v>
      </c>
      <c r="G33170" s="18" t="n">
        <v>1.3262966415964346</v>
      </c>
      <c r="H33170" s="18" t="n">
        <v>1.2888991115439852</v>
      </c>
      <c r="I33170" s="18" t="n">
        <v>1.4744862728383568</v>
      </c>
      <c r="J33170" s="18" t="n">
        <v>1.4291929790628028</v>
      </c>
      <c r="K33170" s="18" t="n">
        <v>1.3603254068675337</v>
      </c>
      <c r="L33170" s="18" t="n">
        <v>1.3699978207259902</v>
      </c>
      <c r="M33170" s="18" t="n">
        <v>1.4514885390201178</v>
      </c>
      <c r="N33170" s="18" t="n">
        <v>1.3561343291279635</v>
      </c>
      <c r="O33170" s="18" t="n">
        <v>1.4471563846352595</v>
      </c>
      <c r="P33170" s="18" t="n">
        <v>1.5059531273586289</v>
      </c>
      <c r="Q33170" s="18" t="n">
        <v>1.351979512285772</v>
      </c>
      <c r="R33170" s="18" t="n">
        <v>1.3455929542020955</v>
      </c>
      <c r="S33170" s="18" t="n">
        <v>1.3428685845000732</v>
      </c>
      <c r="T33170" s="18" t="n">
        <v>1.2995818323264354</v>
      </c>
      <c r="U33170" s="18" t="n">
        <v>1.3386036364681841</v>
      </c>
      <c r="V33170" s="18" t="n">
        <v>1.5111491310903402</v>
      </c>
      <c r="W33170" s="18" t="n">
        <v>1.4135532364972525</v>
      </c>
      <c r="X33170" s="18" t="n">
        <v>1.4445313553766617</v>
      </c>
      <c r="Y33170" s="18" t="n">
        <v>1.355687789774595</v>
      </c>
      <c r="Z33170" s="18" t="n">
        <v>1.4141217186668231</v>
      </c>
      <c r="AA33170" s="18" t="n">
        <v>1.4368445951138773</v>
      </c>
    </row>
    <row r="33171">
      <c r="B33171" s="16" t="s">
        <v>301</v>
      </c>
      <c r="C33171" s="22" t="n">
        <v>1.2945829642745537</v>
      </c>
      <c r="D33171" s="22" t="n">
        <v>0.50033627013015</v>
      </c>
      <c r="E33171" s="22" t="n">
        <v>1.260283595717143</v>
      </c>
      <c r="F33171" s="22" t="n">
        <v>-0.370200083010766</v>
      </c>
      <c r="G33171" s="22" t="n">
        <v>0.41521835351401953</v>
      </c>
      <c r="H33171" s="22" t="n">
        <v>-1.370707474841466</v>
      </c>
      <c r="I33171" s="22" t="n">
        <v>-0.20928192259641185</v>
      </c>
      <c r="J33171" s="22" t="n">
        <v>-0.3670235224338796</v>
      </c>
      <c r="K33171" s="22" t="n">
        <v>-0.3412830526063423</v>
      </c>
      <c r="L33171" s="22" t="n">
        <v>-0.3497866776321675</v>
      </c>
      <c r="M33171" s="22" t="n">
        <v>0.5655800169285286</v>
      </c>
      <c r="N33171" s="22" t="n">
        <v>-0.368673643966524</v>
      </c>
      <c r="O33171" s="22" t="n">
        <v>0.5837406090832115</v>
      </c>
      <c r="P33171" s="22" t="n">
        <v>-0.2971158932218266</v>
      </c>
      <c r="Q33171" s="22" t="n">
        <v>-2.1671436299874873</v>
      </c>
      <c r="R33171" s="22" t="n">
        <v>-2.2136093306363236</v>
      </c>
      <c r="S33171" s="22" t="n">
        <v>0.4436715878171741</v>
      </c>
      <c r="T33171" s="22" t="n">
        <v>-0.43646333236623697</v>
      </c>
      <c r="U33171" s="22" t="n">
        <v>-0.32408298567124444</v>
      </c>
      <c r="V33171" s="22" t="n">
        <v>-2.1528699949780195</v>
      </c>
      <c r="W33171" s="22" t="n">
        <v>1.4135532364972525</v>
      </c>
      <c r="X33171" s="22" t="n">
        <v>-0.39711606288265955</v>
      </c>
      <c r="Y33171" s="22" t="n">
        <v>-2.1303665267886496</v>
      </c>
      <c r="Z33171" s="22" t="n">
        <v>-0.3061500628041575</v>
      </c>
      <c r="AA33171" s="22" t="n">
        <v>-1.1970949215908484</v>
      </c>
    </row>
    <row r="33172">
      <c r="B33172" s="16" t="s">
        <v>424</v>
      </c>
      <c r="C33172" s="18" t="n">
        <v>-0.5785057388038874</v>
      </c>
      <c r="D33172" s="18" t="n">
        <v>-1.2418182179951593</v>
      </c>
      <c r="E33172" s="18" t="n">
        <v>1.260283595717143</v>
      </c>
      <c r="F33172" s="18" t="n">
        <v>-0.370200083010766</v>
      </c>
      <c r="G33172" s="18" t="n">
        <v>1.3262966415964346</v>
      </c>
      <c r="H33172" s="18" t="n">
        <v>-2.2572430036366162</v>
      </c>
      <c r="I33172" s="18" t="n">
        <v>1.4744862728383568</v>
      </c>
      <c r="J33172" s="18" t="n">
        <v>-2.163240023930562</v>
      </c>
      <c r="K33172" s="18" t="n">
        <v>0.5095211771305956</v>
      </c>
      <c r="L33172" s="18" t="n">
        <v>1.3699978207259902</v>
      </c>
      <c r="M33172" s="18" t="n">
        <v>-2.092145549346239</v>
      </c>
      <c r="N33172" s="18" t="n">
        <v>1.3561343291279635</v>
      </c>
      <c r="O33172" s="18" t="n">
        <v>-2.0065067175729325</v>
      </c>
      <c r="P33172" s="18" t="n">
        <v>-2.100184913802282</v>
      </c>
      <c r="Q33172" s="18" t="n">
        <v>-0.4075820588508577</v>
      </c>
      <c r="R33172" s="18" t="n">
        <v>-1.323808759426719</v>
      </c>
      <c r="S33172" s="18" t="n">
        <v>-1.3547224055486238</v>
      </c>
      <c r="T33172" s="18" t="n">
        <v>-2.1725084970589092</v>
      </c>
      <c r="U33172" s="18" t="n">
        <v>1.3386036364681841</v>
      </c>
      <c r="V33172" s="18" t="n">
        <v>-0.3208604319438395</v>
      </c>
      <c r="W33172" s="18" t="n">
        <v>-2.126997558691621</v>
      </c>
      <c r="X33172" s="18" t="n">
        <v>1.4445313553766617</v>
      </c>
      <c r="Y33172" s="18" t="n">
        <v>-0.3873393685070273</v>
      </c>
      <c r="Z33172" s="18" t="n">
        <v>0.5539858279313328</v>
      </c>
      <c r="AA33172" s="18" t="n">
        <v>-1.1970949215908484</v>
      </c>
    </row>
    <row r="33173">
      <c r="B33173" s="16" t="s">
        <v>417</v>
      </c>
      <c r="C33173" s="22" t="n">
        <v>0.3580386127353331</v>
      </c>
      <c r="D33173" s="22" t="n">
        <v>0.50033627013015</v>
      </c>
      <c r="E33173" s="22" t="n">
        <v>1.260283595717143</v>
      </c>
      <c r="F33173" s="22" t="n">
        <v>-2.1332157249723505</v>
      </c>
      <c r="G33173" s="22" t="n">
        <v>-0.4958599345683955</v>
      </c>
      <c r="H33173" s="22" t="n">
        <v>1.2888991115439852</v>
      </c>
      <c r="I33173" s="22" t="n">
        <v>-1.0511660203137962</v>
      </c>
      <c r="J33173" s="22" t="n">
        <v>1.4291929790628028</v>
      </c>
      <c r="K33173" s="22" t="n">
        <v>1.3603254068675337</v>
      </c>
      <c r="L33173" s="22" t="n">
        <v>-2.0695711759903253</v>
      </c>
      <c r="M33173" s="22" t="n">
        <v>-0.3203285051630607</v>
      </c>
      <c r="N33173" s="22" t="n">
        <v>0.4937303425807198</v>
      </c>
      <c r="O33173" s="22" t="n">
        <v>-2.0065067175729325</v>
      </c>
      <c r="P33173" s="22" t="n">
        <v>-0.2971158932218266</v>
      </c>
      <c r="Q33173" s="22" t="n">
        <v>1.351979512285772</v>
      </c>
      <c r="R33173" s="22" t="n">
        <v>-0.4340081882171142</v>
      </c>
      <c r="S33173" s="22" t="n">
        <v>1.3428685845000732</v>
      </c>
      <c r="T33173" s="22" t="n">
        <v>-2.1725084970589092</v>
      </c>
      <c r="U33173" s="22" t="n">
        <v>-0.32408298567124444</v>
      </c>
      <c r="V33173" s="22" t="n">
        <v>-0.3208604319438395</v>
      </c>
      <c r="W33173" s="22" t="n">
        <v>1.4135532364972525</v>
      </c>
      <c r="X33173" s="22" t="n">
        <v>-2.238763481141981</v>
      </c>
      <c r="Y33173" s="22" t="n">
        <v>1.355687789774595</v>
      </c>
      <c r="Z33173" s="22" t="n">
        <v>-2.0264218442751383</v>
      </c>
      <c r="AA33173" s="22" t="n">
        <v>-2.0750747604924236</v>
      </c>
    </row>
    <row r="33174">
      <c r="B33174" s="16" t="s">
        <v>522</v>
      </c>
      <c r="C33174" s="18" t="n">
        <v>1.2945829642745537</v>
      </c>
      <c r="D33174" s="18" t="n">
        <v>-2.112895462057814</v>
      </c>
      <c r="E33174" s="18" t="n">
        <v>-1.3953139809725508</v>
      </c>
      <c r="F33174" s="18" t="n">
        <v>1.3928155589508184</v>
      </c>
      <c r="G33174" s="18" t="n">
        <v>0.41521835351401953</v>
      </c>
      <c r="H33174" s="18" t="n">
        <v>1.2888991115439852</v>
      </c>
      <c r="I33174" s="18" t="n">
        <v>-1.0511660203137962</v>
      </c>
      <c r="J33174" s="18" t="n">
        <v>-1.2651317731822207</v>
      </c>
      <c r="K33174" s="18" t="n">
        <v>0.5095211771305956</v>
      </c>
      <c r="L33174" s="18" t="n">
        <v>1.3699978207259902</v>
      </c>
      <c r="M33174" s="18" t="n">
        <v>-0.3203285051630607</v>
      </c>
      <c r="N33174" s="18" t="n">
        <v>-2.0934816170610118</v>
      </c>
      <c r="O33174" s="18" t="n">
        <v>0.5837406090832115</v>
      </c>
      <c r="P33174" s="18" t="n">
        <v>-1.1986504035120542</v>
      </c>
      <c r="Q33174" s="18" t="n">
        <v>-2.1671436299874873</v>
      </c>
      <c r="R33174" s="18" t="n">
        <v>-0.4340081882171142</v>
      </c>
      <c r="S33174" s="18" t="n">
        <v>-1.3547224055486238</v>
      </c>
      <c r="T33174" s="18" t="n">
        <v>1.2995818323264354</v>
      </c>
      <c r="U33174" s="18" t="n">
        <v>1.3386036364681841</v>
      </c>
      <c r="V33174" s="18" t="n">
        <v>-0.3208604319438395</v>
      </c>
      <c r="W33174" s="18" t="n">
        <v>-1.2418598598944026</v>
      </c>
      <c r="X33174" s="18" t="n">
        <v>-0.39711606288265955</v>
      </c>
      <c r="Y33174" s="18" t="n">
        <v>-1.2588529476478385</v>
      </c>
      <c r="Z33174" s="18" t="n">
        <v>0.5539858279313328</v>
      </c>
      <c r="AA33174" s="18" t="n">
        <v>-0.31911508268927313</v>
      </c>
    </row>
    <row r="33175">
      <c r="B33175" s="16" t="s">
        <v>62</v>
      </c>
      <c r="C33175" s="22" t="n">
        <v>1.2945829642745537</v>
      </c>
      <c r="D33175" s="22" t="n">
        <v>-2.112895462057814</v>
      </c>
      <c r="E33175" s="22" t="n">
        <v>-1.3953139809725508</v>
      </c>
      <c r="F33175" s="22" t="n">
        <v>-0.370200083010766</v>
      </c>
      <c r="G33175" s="22" t="n">
        <v>0.41521835351401953</v>
      </c>
      <c r="H33175" s="22" t="n">
        <v>1.2888991115439852</v>
      </c>
      <c r="I33175" s="22" t="n">
        <v>-1.8930501180311805</v>
      </c>
      <c r="J33175" s="22" t="n">
        <v>-2.163240023930562</v>
      </c>
      <c r="K33175" s="22" t="n">
        <v>0.5095211771305956</v>
      </c>
      <c r="L33175" s="22" t="n">
        <v>-0.3497866776321675</v>
      </c>
      <c r="M33175" s="22" t="n">
        <v>-1.20623702725465</v>
      </c>
      <c r="N33175" s="22" t="n">
        <v>-2.0934816170610118</v>
      </c>
      <c r="O33175" s="22" t="n">
        <v>-2.0065067175729325</v>
      </c>
      <c r="P33175" s="22" t="n">
        <v>-0.2971158932218266</v>
      </c>
      <c r="Q33175" s="22" t="n">
        <v>-1.2873628444191725</v>
      </c>
      <c r="R33175" s="22" t="n">
        <v>-0.4340081882171142</v>
      </c>
      <c r="S33175" s="22" t="n">
        <v>0.4436715878171741</v>
      </c>
      <c r="T33175" s="22" t="n">
        <v>-0.43646333236623697</v>
      </c>
      <c r="U33175" s="22" t="n">
        <v>-0.32408298567124444</v>
      </c>
      <c r="V33175" s="22" t="n">
        <v>-0.3208604319438395</v>
      </c>
      <c r="W33175" s="22" t="n">
        <v>1.4135532364972525</v>
      </c>
      <c r="X33175" s="22" t="n">
        <v>0.5237076462470012</v>
      </c>
      <c r="Y33175" s="22" t="n">
        <v>-0.3873393685070273</v>
      </c>
      <c r="Z33175" s="22" t="n">
        <v>-1.166285953539648</v>
      </c>
      <c r="AA33175" s="22" t="n">
        <v>-2.0750747604924236</v>
      </c>
    </row>
    <row r="33176">
      <c r="B33176" s="16" t="s">
        <v>210</v>
      </c>
      <c r="C33176" s="18" t="n">
        <v>0.3580386127353331</v>
      </c>
      <c r="D33176" s="18" t="n">
        <v>-2.112895462057814</v>
      </c>
      <c r="E33176" s="18" t="n">
        <v>-1.3953139809725508</v>
      </c>
      <c r="F33176" s="18" t="n">
        <v>-2.1332157249723505</v>
      </c>
      <c r="G33176" s="18" t="n">
        <v>1.3262966415964346</v>
      </c>
      <c r="H33176" s="18" t="n">
        <v>-0.4841719460463156</v>
      </c>
      <c r="I33176" s="18" t="n">
        <v>-1.8930501180311805</v>
      </c>
      <c r="J33176" s="18" t="n">
        <v>-0.3670235224338796</v>
      </c>
      <c r="K33176" s="18" t="n">
        <v>-2.0428915120802182</v>
      </c>
      <c r="L33176" s="18" t="n">
        <v>-0.3497866776321675</v>
      </c>
      <c r="M33176" s="18" t="n">
        <v>0.5655800169285286</v>
      </c>
      <c r="N33176" s="18" t="n">
        <v>-2.0934816170610118</v>
      </c>
      <c r="O33176" s="18" t="n">
        <v>1.4471563846352595</v>
      </c>
      <c r="P33176" s="18" t="n">
        <v>0.6044186170684012</v>
      </c>
      <c r="Q33176" s="18" t="n">
        <v>1.351979512285772</v>
      </c>
      <c r="R33176" s="18" t="n">
        <v>-0.4340081882171142</v>
      </c>
      <c r="S33176" s="18" t="n">
        <v>-1.3547224055486238</v>
      </c>
      <c r="T33176" s="18" t="n">
        <v>-2.1725084970589092</v>
      </c>
      <c r="U33176" s="18" t="n">
        <v>-1.986769607810673</v>
      </c>
      <c r="V33176" s="18" t="n">
        <v>-1.2368652134609295</v>
      </c>
      <c r="W33176" s="18" t="n">
        <v>0.5284155377000341</v>
      </c>
      <c r="X33176" s="18" t="n">
        <v>-0.39711606288265955</v>
      </c>
      <c r="Y33176" s="18" t="n">
        <v>-2.1303665267886496</v>
      </c>
      <c r="Z33176" s="18" t="n">
        <v>-1.166285953539648</v>
      </c>
      <c r="AA33176" s="18" t="n">
        <v>0.5588647562123021</v>
      </c>
    </row>
    <row r="33177">
      <c r="B33177" s="16" t="s">
        <v>76</v>
      </c>
      <c r="C33177" s="22" t="n">
        <v>-0.5785057388038874</v>
      </c>
      <c r="D33177" s="22" t="n">
        <v>0.50033627013015</v>
      </c>
      <c r="E33177" s="22" t="n">
        <v>0.37508440348724503</v>
      </c>
      <c r="F33177" s="22" t="n">
        <v>-2.1332157249723505</v>
      </c>
      <c r="G33177" s="22" t="n">
        <v>-0.4958599345683955</v>
      </c>
      <c r="H33177" s="22" t="n">
        <v>1.2888991115439852</v>
      </c>
      <c r="I33177" s="22" t="n">
        <v>-1.8930501180311805</v>
      </c>
      <c r="J33177" s="22" t="n">
        <v>-1.2651317731822207</v>
      </c>
      <c r="K33177" s="22" t="n">
        <v>-0.3412830526063423</v>
      </c>
      <c r="L33177" s="22" t="n">
        <v>-0.3497866776321675</v>
      </c>
      <c r="M33177" s="22" t="n">
        <v>-2.092145549346239</v>
      </c>
      <c r="N33177" s="22" t="n">
        <v>-1.2310776305137678</v>
      </c>
      <c r="O33177" s="22" t="n">
        <v>-2.0065067175729325</v>
      </c>
      <c r="P33177" s="22" t="n">
        <v>-1.1986504035120542</v>
      </c>
      <c r="Q33177" s="22" t="n">
        <v>1.351979512285772</v>
      </c>
      <c r="R33177" s="22" t="n">
        <v>1.3455929542020955</v>
      </c>
      <c r="S33177" s="22" t="n">
        <v>-2.253919402231523</v>
      </c>
      <c r="T33177" s="22" t="n">
        <v>0.43155924998009926</v>
      </c>
      <c r="U33177" s="22" t="n">
        <v>1.3386036364681841</v>
      </c>
      <c r="V33177" s="22" t="n">
        <v>-1.2368652134609295</v>
      </c>
      <c r="W33177" s="22" t="n">
        <v>-2.126997558691621</v>
      </c>
      <c r="X33177" s="22" t="n">
        <v>-0.39711606288265955</v>
      </c>
      <c r="Y33177" s="22" t="n">
        <v>0.4841742106337838</v>
      </c>
      <c r="Z33177" s="22" t="n">
        <v>0.5539858279313328</v>
      </c>
      <c r="AA33177" s="22" t="n">
        <v>0.5588647562123021</v>
      </c>
    </row>
    <row r="33178">
      <c r="B33178" s="16" t="s">
        <v>449</v>
      </c>
      <c r="C33178" s="18" t="n">
        <v>0.3580386127353331</v>
      </c>
      <c r="D33178" s="18" t="n">
        <v>1.3714135141928048</v>
      </c>
      <c r="E33178" s="18" t="n">
        <v>-1.3953139809725508</v>
      </c>
      <c r="F33178" s="18" t="n">
        <v>-2.1332157249723505</v>
      </c>
      <c r="G33178" s="18" t="n">
        <v>-0.4958599345683955</v>
      </c>
      <c r="H33178" s="18" t="n">
        <v>-1.370707474841466</v>
      </c>
      <c r="I33178" s="18" t="n">
        <v>-1.8930501180311805</v>
      </c>
      <c r="J33178" s="18" t="n">
        <v>-2.163240023930562</v>
      </c>
      <c r="K33178" s="18" t="n">
        <v>1.3603254068675337</v>
      </c>
      <c r="L33178" s="18" t="n">
        <v>-1.2096789268112462</v>
      </c>
      <c r="M33178" s="18" t="n">
        <v>-1.20623702725465</v>
      </c>
      <c r="N33178" s="18" t="n">
        <v>0.4937303425807198</v>
      </c>
      <c r="O33178" s="18" t="n">
        <v>-1.1430909420208843</v>
      </c>
      <c r="P33178" s="18" t="n">
        <v>1.5059531273586289</v>
      </c>
      <c r="Q33178" s="18" t="n">
        <v>-0.4075820588508577</v>
      </c>
      <c r="R33178" s="18" t="n">
        <v>1.3455929542020955</v>
      </c>
      <c r="S33178" s="18" t="n">
        <v>-1.3547224055486238</v>
      </c>
      <c r="T33178" s="18" t="n">
        <v>-2.1725084970589092</v>
      </c>
      <c r="U33178" s="18" t="n">
        <v>-0.32408298567124444</v>
      </c>
      <c r="V33178" s="18" t="n">
        <v>0.5951443495732504</v>
      </c>
      <c r="W33178" s="18" t="n">
        <v>-2.126997558691621</v>
      </c>
      <c r="X33178" s="18" t="n">
        <v>-2.238763481141981</v>
      </c>
      <c r="Y33178" s="18" t="n">
        <v>-0.3873393685070273</v>
      </c>
      <c r="Z33178" s="18" t="n">
        <v>-2.0264218442751383</v>
      </c>
      <c r="AA33178" s="18" t="n">
        <v>-1.1970949215908484</v>
      </c>
    </row>
    <row r="33179">
      <c r="B33179" s="16" t="s">
        <v>130</v>
      </c>
      <c r="C33179" s="22" t="n">
        <v>-0.5785057388038874</v>
      </c>
      <c r="D33179" s="22" t="n">
        <v>-1.2418182179951593</v>
      </c>
      <c r="E33179" s="22" t="n">
        <v>1.260283595717143</v>
      </c>
      <c r="F33179" s="22" t="n">
        <v>1.3928155589508184</v>
      </c>
      <c r="G33179" s="22" t="n">
        <v>0.41521835351401953</v>
      </c>
      <c r="H33179" s="22" t="n">
        <v>-1.370707474841466</v>
      </c>
      <c r="I33179" s="22" t="n">
        <v>-1.0511660203137962</v>
      </c>
      <c r="J33179" s="22" t="n">
        <v>-0.3670235224338796</v>
      </c>
      <c r="K33179" s="22" t="n">
        <v>-1.1920872823432802</v>
      </c>
      <c r="L33179" s="22" t="n">
        <v>-2.0695711759903253</v>
      </c>
      <c r="M33179" s="22" t="n">
        <v>-1.20623702725465</v>
      </c>
      <c r="N33179" s="22" t="n">
        <v>-2.0934816170610118</v>
      </c>
      <c r="O33179" s="22" t="n">
        <v>-2.0065067175729325</v>
      </c>
      <c r="P33179" s="22" t="n">
        <v>-1.1986504035120542</v>
      </c>
      <c r="Q33179" s="22" t="n">
        <v>0.47219872671745716</v>
      </c>
      <c r="R33179" s="22" t="n">
        <v>1.3455929542020955</v>
      </c>
      <c r="S33179" s="22" t="n">
        <v>-1.3547224055486238</v>
      </c>
      <c r="T33179" s="22" t="n">
        <v>0.43155924998009926</v>
      </c>
      <c r="U33179" s="22" t="n">
        <v>1.3386036364681841</v>
      </c>
      <c r="V33179" s="22" t="n">
        <v>0.5951443495732504</v>
      </c>
      <c r="W33179" s="22" t="n">
        <v>-1.2418598598944026</v>
      </c>
      <c r="X33179" s="22" t="n">
        <v>-2.238763481141981</v>
      </c>
      <c r="Y33179" s="22" t="n">
        <v>1.355687789774595</v>
      </c>
      <c r="Z33179" s="22" t="n">
        <v>-0.3061500628041575</v>
      </c>
      <c r="AA33179" s="22" t="n">
        <v>-1.1970949215908484</v>
      </c>
    </row>
    <row r="33180">
      <c r="B33180" s="16" t="s">
        <v>395</v>
      </c>
      <c r="C33180" s="18" t="n">
        <v>-1.5150500903431081</v>
      </c>
      <c r="D33180" s="18" t="n">
        <v>-0.37074097393250466</v>
      </c>
      <c r="E33180" s="18" t="n">
        <v>-1.3953139809725508</v>
      </c>
      <c r="F33180" s="18" t="n">
        <v>-0.370200083010766</v>
      </c>
      <c r="G33180" s="18" t="n">
        <v>1.3262966415964346</v>
      </c>
      <c r="H33180" s="18" t="n">
        <v>0.4023635827488348</v>
      </c>
      <c r="I33180" s="18" t="n">
        <v>-1.8930501180311805</v>
      </c>
      <c r="J33180" s="18" t="n">
        <v>-0.3670235224338796</v>
      </c>
      <c r="K33180" s="18" t="n">
        <v>-1.1920872823432802</v>
      </c>
      <c r="L33180" s="18" t="n">
        <v>1.3699978207259902</v>
      </c>
      <c r="M33180" s="18" t="n">
        <v>-1.20623702725465</v>
      </c>
      <c r="N33180" s="18" t="n">
        <v>-2.0934816170610118</v>
      </c>
      <c r="O33180" s="18" t="n">
        <v>1.4471563846352595</v>
      </c>
      <c r="P33180" s="18" t="n">
        <v>0.6044186170684012</v>
      </c>
      <c r="Q33180" s="18" t="n">
        <v>1.351979512285772</v>
      </c>
      <c r="R33180" s="18" t="n">
        <v>-0.4340081882171142</v>
      </c>
      <c r="S33180" s="18" t="n">
        <v>0.4436715878171741</v>
      </c>
      <c r="T33180" s="18" t="n">
        <v>1.2995818323264354</v>
      </c>
      <c r="U33180" s="18" t="n">
        <v>-1.986769607810673</v>
      </c>
      <c r="V33180" s="18" t="n">
        <v>1.5111491310903402</v>
      </c>
      <c r="W33180" s="18" t="n">
        <v>-1.2418598598944026</v>
      </c>
      <c r="X33180" s="18" t="n">
        <v>1.4445313553766617</v>
      </c>
      <c r="Y33180" s="18" t="n">
        <v>1.355687789774595</v>
      </c>
      <c r="Z33180" s="18" t="n">
        <v>0.5539858279313328</v>
      </c>
      <c r="AA33180" s="18" t="n">
        <v>1.4368445951138773</v>
      </c>
    </row>
    <row r="33181">
      <c r="B33181" s="16" t="s">
        <v>263</v>
      </c>
      <c r="C33181" s="22" t="n">
        <v>0.3580386127353331</v>
      </c>
      <c r="D33181" s="22" t="n">
        <v>0.50033627013015</v>
      </c>
      <c r="E33181" s="22" t="n">
        <v>0.37508440348724503</v>
      </c>
      <c r="F33181" s="22" t="n">
        <v>0.5113077379700263</v>
      </c>
      <c r="G33181" s="22" t="n">
        <v>0.41521835351401953</v>
      </c>
      <c r="H33181" s="22" t="n">
        <v>0.4023635827488348</v>
      </c>
      <c r="I33181" s="22" t="n">
        <v>-0.20928192259641185</v>
      </c>
      <c r="J33181" s="22" t="n">
        <v>0.5310847283144616</v>
      </c>
      <c r="K33181" s="22" t="n">
        <v>0.5095211771305956</v>
      </c>
      <c r="L33181" s="22" t="n">
        <v>0.5101055715469113</v>
      </c>
      <c r="M33181" s="22" t="n">
        <v>0.5655800169285286</v>
      </c>
      <c r="N33181" s="22" t="n">
        <v>0.4937303425807198</v>
      </c>
      <c r="O33181" s="22" t="n">
        <v>0.5837406090832115</v>
      </c>
      <c r="P33181" s="22" t="n">
        <v>0.6044186170684012</v>
      </c>
      <c r="Q33181" s="22" t="n">
        <v>0.47219872671745716</v>
      </c>
      <c r="R33181" s="22" t="n">
        <v>0.4557923829924906</v>
      </c>
      <c r="S33181" s="22" t="n">
        <v>0.4436715878171741</v>
      </c>
      <c r="T33181" s="22" t="n">
        <v>1.2995818323264354</v>
      </c>
      <c r="U33181" s="22" t="n">
        <v>0.5072603253984699</v>
      </c>
      <c r="V33181" s="22" t="n">
        <v>0.5951443495732504</v>
      </c>
      <c r="W33181" s="22" t="n">
        <v>0.5284155377000341</v>
      </c>
      <c r="X33181" s="22" t="n">
        <v>0.5237076462470012</v>
      </c>
      <c r="Y33181" s="22" t="n">
        <v>0.4841742106337838</v>
      </c>
      <c r="Z33181" s="22" t="n">
        <v>-0.3061500628041575</v>
      </c>
      <c r="AA33181" s="22" t="n">
        <v>0.5588647562123021</v>
      </c>
    </row>
    <row r="33182">
      <c r="B33182" s="16" t="s">
        <v>517</v>
      </c>
      <c r="C33182" s="18" t="n">
        <v>0.3580386127353331</v>
      </c>
      <c r="D33182" s="18" t="n">
        <v>0.50033627013015</v>
      </c>
      <c r="E33182" s="18" t="n">
        <v>0.37508440348724503</v>
      </c>
      <c r="F33182" s="18" t="n">
        <v>0.5113077379700263</v>
      </c>
      <c r="G33182" s="18" t="n">
        <v>0.41521835351401953</v>
      </c>
      <c r="H33182" s="18" t="n">
        <v>0.4023635827488348</v>
      </c>
      <c r="I33182" s="18" t="n">
        <v>0.6326021751209724</v>
      </c>
      <c r="J33182" s="18" t="n">
        <v>0.5310847283144616</v>
      </c>
      <c r="K33182" s="18" t="n">
        <v>0.5095211771305956</v>
      </c>
      <c r="L33182" s="18" t="n">
        <v>0.5101055715469113</v>
      </c>
      <c r="M33182" s="18" t="n">
        <v>0.5655800169285286</v>
      </c>
      <c r="N33182" s="18" t="n">
        <v>0.4937303425807198</v>
      </c>
      <c r="O33182" s="18" t="n">
        <v>0.5837406090832115</v>
      </c>
      <c r="P33182" s="18" t="n">
        <v>0.6044186170684012</v>
      </c>
      <c r="Q33182" s="18" t="n">
        <v>0.47219872671745716</v>
      </c>
      <c r="R33182" s="18" t="n">
        <v>0.4557923829924906</v>
      </c>
      <c r="S33182" s="18" t="n">
        <v>0.4436715878171741</v>
      </c>
      <c r="T33182" s="18" t="n">
        <v>0.43155924998009926</v>
      </c>
      <c r="U33182" s="18" t="n">
        <v>0.5072603253984699</v>
      </c>
      <c r="V33182" s="18" t="n">
        <v>0.5951443495732504</v>
      </c>
      <c r="W33182" s="18" t="n">
        <v>0.5284155377000341</v>
      </c>
      <c r="X33182" s="18" t="n">
        <v>1.4445313553766617</v>
      </c>
      <c r="Y33182" s="18" t="n">
        <v>1.355687789774595</v>
      </c>
      <c r="Z33182" s="18" t="n">
        <v>0.5539858279313328</v>
      </c>
      <c r="AA33182" s="18" t="n">
        <v>0.5588647562123021</v>
      </c>
    </row>
    <row r="33183">
      <c r="B33183" s="16" t="s">
        <v>327</v>
      </c>
      <c r="C33183" s="22" t="n">
        <v>1.2945829642745537</v>
      </c>
      <c r="D33183" s="22" t="n">
        <v>1.3714135141928048</v>
      </c>
      <c r="E33183" s="22" t="n">
        <v>0.37508440348724503</v>
      </c>
      <c r="F33183" s="22" t="n">
        <v>0.5113077379700263</v>
      </c>
      <c r="G33183" s="22" t="n">
        <v>0.41521835351401953</v>
      </c>
      <c r="H33183" s="22" t="n">
        <v>1.2888991115439852</v>
      </c>
      <c r="I33183" s="22" t="n">
        <v>-0.20928192259641185</v>
      </c>
      <c r="J33183" s="22" t="n">
        <v>-0.3670235224338796</v>
      </c>
      <c r="K33183" s="22" t="n">
        <v>-0.3412830526063423</v>
      </c>
      <c r="L33183" s="22" t="n">
        <v>0.5101055715469113</v>
      </c>
      <c r="M33183" s="22" t="n">
        <v>0.5655800169285286</v>
      </c>
      <c r="N33183" s="22" t="n">
        <v>0.4937303425807198</v>
      </c>
      <c r="O33183" s="22" t="n">
        <v>0.5837406090832115</v>
      </c>
      <c r="P33183" s="22" t="n">
        <v>1.5059531273586289</v>
      </c>
      <c r="Q33183" s="22" t="n">
        <v>0.47219872671745716</v>
      </c>
      <c r="R33183" s="22" t="n">
        <v>1.3455929542020955</v>
      </c>
      <c r="S33183" s="22" t="n">
        <v>0.4436715878171741</v>
      </c>
      <c r="T33183" s="22" t="n">
        <v>1.2995818323264354</v>
      </c>
      <c r="U33183" s="22" t="n">
        <v>1.3386036364681841</v>
      </c>
      <c r="V33183" s="22" t="n">
        <v>0.5951443495732504</v>
      </c>
      <c r="W33183" s="22" t="n">
        <v>0.5284155377000341</v>
      </c>
      <c r="X33183" s="22" t="n">
        <v>0.5237076462470012</v>
      </c>
      <c r="Y33183" s="22" t="n">
        <v>0.4841742106337838</v>
      </c>
      <c r="Z33183" s="22" t="n">
        <v>-0.3061500628041575</v>
      </c>
      <c r="AA33183" s="22" t="n">
        <v>0.5588647562123021</v>
      </c>
    </row>
    <row r="33184">
      <c r="B33184" s="16" t="s">
        <v>226</v>
      </c>
      <c r="C33184" s="18" t="n">
        <v>-0.5785057388038874</v>
      </c>
      <c r="D33184" s="18" t="n">
        <v>-0.37074097393250466</v>
      </c>
      <c r="E33184" s="18" t="n">
        <v>-0.5101147887426528</v>
      </c>
      <c r="F33184" s="18" t="n">
        <v>-0.370200083010766</v>
      </c>
      <c r="G33184" s="18" t="n">
        <v>-0.4958599345683955</v>
      </c>
      <c r="H33184" s="18" t="n">
        <v>-0.4841719460463156</v>
      </c>
      <c r="I33184" s="18" t="n">
        <v>-0.20928192259641185</v>
      </c>
      <c r="J33184" s="18" t="n">
        <v>-0.3670235224338796</v>
      </c>
      <c r="K33184" s="18" t="n">
        <v>-0.3412830526063423</v>
      </c>
      <c r="L33184" s="18" t="n">
        <v>-0.3497866776321675</v>
      </c>
      <c r="M33184" s="18" t="n">
        <v>-0.3203285051630607</v>
      </c>
      <c r="N33184" s="18" t="n">
        <v>-0.368673643966524</v>
      </c>
      <c r="O33184" s="18" t="n">
        <v>-0.2796751664688365</v>
      </c>
      <c r="P33184" s="18" t="n">
        <v>-0.2971158932218266</v>
      </c>
      <c r="Q33184" s="18" t="n">
        <v>-0.4075820588508577</v>
      </c>
      <c r="R33184" s="18" t="n">
        <v>-0.4340081882171142</v>
      </c>
      <c r="S33184" s="18" t="n">
        <v>-0.4555254088657249</v>
      </c>
      <c r="T33184" s="18" t="n">
        <v>-0.43646333236623697</v>
      </c>
      <c r="U33184" s="18" t="n">
        <v>-0.32408298567124444</v>
      </c>
      <c r="V33184" s="18" t="n">
        <v>-0.3208604319438395</v>
      </c>
      <c r="W33184" s="18" t="n">
        <v>-0.35672216109718424</v>
      </c>
      <c r="X33184" s="18" t="n">
        <v>-0.39711606288265955</v>
      </c>
      <c r="Y33184" s="18" t="n">
        <v>-0.3873393685070273</v>
      </c>
      <c r="Z33184" s="18" t="n">
        <v>-0.3061500628041575</v>
      </c>
      <c r="AA33184" s="18" t="n">
        <v>-0.31911508268927313</v>
      </c>
    </row>
    <row r="33185">
      <c r="B33185" s="16" t="s">
        <v>106</v>
      </c>
      <c r="C33185" s="22" t="n">
        <v>-2.4515944418823286</v>
      </c>
      <c r="D33185" s="22" t="n">
        <v>-2.112895462057814</v>
      </c>
      <c r="E33185" s="22" t="n">
        <v>-2.280513173202449</v>
      </c>
      <c r="F33185" s="22" t="n">
        <v>-2.1332157249723505</v>
      </c>
      <c r="G33185" s="22" t="n">
        <v>-2.3180165107332256</v>
      </c>
      <c r="H33185" s="22" t="n">
        <v>-2.2572430036366162</v>
      </c>
      <c r="I33185" s="22" t="n">
        <v>-1.8930501180311805</v>
      </c>
      <c r="J33185" s="22" t="n">
        <v>-2.163240023930562</v>
      </c>
      <c r="K33185" s="22" t="n">
        <v>-2.0428915120802182</v>
      </c>
      <c r="L33185" s="22" t="n">
        <v>-2.0695711759903253</v>
      </c>
      <c r="M33185" s="22" t="n">
        <v>-2.092145549346239</v>
      </c>
      <c r="N33185" s="22" t="n">
        <v>-2.0934816170610118</v>
      </c>
      <c r="O33185" s="22" t="n">
        <v>-2.0065067175729325</v>
      </c>
      <c r="P33185" s="22" t="n">
        <v>-0.2971158932218266</v>
      </c>
      <c r="Q33185" s="22" t="n">
        <v>-0.4075820588508577</v>
      </c>
      <c r="R33185" s="22" t="n">
        <v>-2.2136093306363236</v>
      </c>
      <c r="S33185" s="22" t="n">
        <v>-2.253919402231523</v>
      </c>
      <c r="T33185" s="22" t="n">
        <v>-2.1725084970589092</v>
      </c>
      <c r="U33185" s="22" t="n">
        <v>-1.986769607810673</v>
      </c>
      <c r="V33185" s="22" t="n">
        <v>-2.1528699949780195</v>
      </c>
      <c r="W33185" s="22" t="n">
        <v>-2.126997558691621</v>
      </c>
      <c r="X33185" s="22" t="n">
        <v>-2.238763481141981</v>
      </c>
      <c r="Y33185" s="22" t="n">
        <v>-2.1303665267886496</v>
      </c>
      <c r="Z33185" s="22" t="n">
        <v>-1.166285953539648</v>
      </c>
      <c r="AA33185" s="22" t="n">
        <v>-2.0750747604924236</v>
      </c>
    </row>
    <row r="33186">
      <c r="B33186" s="16" t="s">
        <v>179</v>
      </c>
      <c r="C33186" s="18" t="n">
        <v>-0.5785057388038874</v>
      </c>
      <c r="D33186" s="18" t="n">
        <v>1.3714135141928048</v>
      </c>
      <c r="E33186" s="18" t="n">
        <v>0.37508440348724503</v>
      </c>
      <c r="F33186" s="18" t="n">
        <v>0.5113077379700263</v>
      </c>
      <c r="G33186" s="18" t="n">
        <v>1.3262966415964346</v>
      </c>
      <c r="H33186" s="18" t="n">
        <v>1.2888991115439852</v>
      </c>
      <c r="I33186" s="18" t="n">
        <v>0.6326021751209724</v>
      </c>
      <c r="J33186" s="18" t="n">
        <v>1.4291929790628028</v>
      </c>
      <c r="K33186" s="18" t="n">
        <v>1.3603254068675337</v>
      </c>
      <c r="L33186" s="18" t="n">
        <v>0.5101055715469113</v>
      </c>
      <c r="M33186" s="18" t="n">
        <v>0.5655800169285286</v>
      </c>
      <c r="N33186" s="18" t="n">
        <v>0.4937303425807198</v>
      </c>
      <c r="O33186" s="18" t="n">
        <v>0.5837406090832115</v>
      </c>
      <c r="P33186" s="18" t="n">
        <v>1.5059531273586289</v>
      </c>
      <c r="Q33186" s="18" t="n">
        <v>1.351979512285772</v>
      </c>
      <c r="R33186" s="18" t="n">
        <v>1.3455929542020955</v>
      </c>
      <c r="S33186" s="18" t="n">
        <v>0.4436715878171741</v>
      </c>
      <c r="T33186" s="18" t="n">
        <v>0.43155924998009926</v>
      </c>
      <c r="U33186" s="18" t="n">
        <v>1.3386036364681841</v>
      </c>
      <c r="V33186" s="18" t="n">
        <v>0.5951443495732504</v>
      </c>
      <c r="W33186" s="18" t="n">
        <v>1.4135532364972525</v>
      </c>
      <c r="X33186" s="18" t="n">
        <v>1.4445313553766617</v>
      </c>
      <c r="Y33186" s="18" t="n">
        <v>1.355687789774595</v>
      </c>
      <c r="Z33186" s="18" t="n">
        <v>1.4141217186668231</v>
      </c>
      <c r="AA33186" s="18" t="n">
        <v>0.5588647562123021</v>
      </c>
    </row>
    <row r="33187">
      <c r="B33187" s="16" t="s">
        <v>245</v>
      </c>
      <c r="C33187" s="22" t="n">
        <v>0.3580386127353331</v>
      </c>
      <c r="D33187" s="22" t="n">
        <v>-0.37074097393250466</v>
      </c>
      <c r="E33187" s="22" t="n">
        <v>0.37508440348724503</v>
      </c>
      <c r="F33187" s="22" t="n">
        <v>0.5113077379700263</v>
      </c>
      <c r="G33187" s="22" t="n">
        <v>0.41521835351401953</v>
      </c>
      <c r="H33187" s="22" t="n">
        <v>0.4023635827488348</v>
      </c>
      <c r="I33187" s="22" t="n">
        <v>0.6326021751209724</v>
      </c>
      <c r="J33187" s="22" t="n">
        <v>-0.3670235224338796</v>
      </c>
      <c r="K33187" s="22" t="n">
        <v>0.5095211771305956</v>
      </c>
      <c r="L33187" s="22" t="n">
        <v>-0.3497866776321675</v>
      </c>
      <c r="M33187" s="22" t="n">
        <v>-0.3203285051630607</v>
      </c>
      <c r="N33187" s="22" t="n">
        <v>-0.368673643966524</v>
      </c>
      <c r="O33187" s="22" t="n">
        <v>1.4471563846352595</v>
      </c>
      <c r="P33187" s="22" t="n">
        <v>0.6044186170684012</v>
      </c>
      <c r="Q33187" s="22" t="n">
        <v>0.47219872671745716</v>
      </c>
      <c r="R33187" s="22" t="n">
        <v>-0.4340081882171142</v>
      </c>
      <c r="S33187" s="22" t="n">
        <v>-0.4555254088657249</v>
      </c>
      <c r="T33187" s="22" t="n">
        <v>-0.43646333236623697</v>
      </c>
      <c r="U33187" s="22" t="n">
        <v>-0.32408298567124444</v>
      </c>
      <c r="V33187" s="22" t="n">
        <v>0.5951443495732504</v>
      </c>
      <c r="W33187" s="22" t="n">
        <v>0.5284155377000341</v>
      </c>
      <c r="X33187" s="22" t="n">
        <v>-0.39711606288265955</v>
      </c>
      <c r="Y33187" s="22" t="n">
        <v>0.4841742106337838</v>
      </c>
      <c r="Z33187" s="22" t="n">
        <v>-0.3061500628041575</v>
      </c>
      <c r="AA33187" s="22" t="n">
        <v>-0.31911508268927313</v>
      </c>
    </row>
    <row r="33188">
      <c r="B33188" s="16" t="s">
        <v>540</v>
      </c>
      <c r="C33188" s="18" t="n">
        <v>1.2945829642745537</v>
      </c>
      <c r="D33188" s="18" t="n">
        <v>0.50033627013015</v>
      </c>
      <c r="E33188" s="18" t="n">
        <v>1.260283595717143</v>
      </c>
      <c r="F33188" s="18" t="n">
        <v>1.3928155589508184</v>
      </c>
      <c r="G33188" s="18" t="n">
        <v>1.3262966415964346</v>
      </c>
      <c r="H33188" s="18" t="n">
        <v>0.4023635827488348</v>
      </c>
      <c r="I33188" s="18" t="n">
        <v>0.6326021751209724</v>
      </c>
      <c r="J33188" s="18" t="n">
        <v>0.5310847283144616</v>
      </c>
      <c r="K33188" s="18" t="n">
        <v>0.5095211771305956</v>
      </c>
      <c r="L33188" s="18" t="n">
        <v>0.5101055715469113</v>
      </c>
      <c r="M33188" s="18" t="n">
        <v>-0.3203285051630607</v>
      </c>
      <c r="N33188" s="18" t="n">
        <v>0.4937303425807198</v>
      </c>
      <c r="O33188" s="18" t="n">
        <v>1.4471563846352595</v>
      </c>
      <c r="P33188" s="18" t="n">
        <v>1.5059531273586289</v>
      </c>
      <c r="Q33188" s="18" t="n">
        <v>1.351979512285772</v>
      </c>
      <c r="R33188" s="18" t="n">
        <v>0.4557923829924906</v>
      </c>
      <c r="S33188" s="18" t="n">
        <v>0.4436715878171741</v>
      </c>
      <c r="T33188" s="18" t="n">
        <v>0.43155924998009926</v>
      </c>
      <c r="U33188" s="18" t="n">
        <v>0.5072603253984699</v>
      </c>
      <c r="V33188" s="18" t="n">
        <v>0.5951443495732504</v>
      </c>
      <c r="W33188" s="18" t="n">
        <v>0.5284155377000341</v>
      </c>
      <c r="X33188" s="18" t="n">
        <v>0.5237076462470012</v>
      </c>
      <c r="Y33188" s="18" t="n">
        <v>0.4841742106337838</v>
      </c>
      <c r="Z33188" s="18" t="n">
        <v>0.5539858279313328</v>
      </c>
      <c r="AA33188" s="18" t="n">
        <v>0.5588647562123021</v>
      </c>
    </row>
    <row r="33189">
      <c r="B33189" s="16" t="s">
        <v>69</v>
      </c>
      <c r="C33189" s="22" t="n">
        <v>-1.5150500903431081</v>
      </c>
      <c r="D33189" s="22" t="n">
        <v>-2.112895462057814</v>
      </c>
      <c r="E33189" s="22" t="n">
        <v>-1.3953139809725508</v>
      </c>
      <c r="F33189" s="22" t="n">
        <v>-0.370200083010766</v>
      </c>
      <c r="G33189" s="22" t="n">
        <v>0.41521835351401953</v>
      </c>
      <c r="H33189" s="22" t="n">
        <v>1.2888991115439852</v>
      </c>
      <c r="I33189" s="22" t="n">
        <v>-1.8930501180311805</v>
      </c>
      <c r="J33189" s="22" t="n">
        <v>-0.3670235224338796</v>
      </c>
      <c r="K33189" s="22" t="n">
        <v>-1.1920872823432802</v>
      </c>
      <c r="L33189" s="22" t="n">
        <v>-2.0695711759903253</v>
      </c>
      <c r="M33189" s="22" t="n">
        <v>1.4514885390201178</v>
      </c>
      <c r="N33189" s="22" t="n">
        <v>0.4937303425807198</v>
      </c>
      <c r="O33189" s="22" t="n">
        <v>1.4471563846352595</v>
      </c>
      <c r="P33189" s="22" t="n">
        <v>1.5059531273586289</v>
      </c>
      <c r="Q33189" s="22" t="n">
        <v>-1.2873628444191725</v>
      </c>
      <c r="R33189" s="22" t="n">
        <v>-2.2136093306363236</v>
      </c>
      <c r="S33189" s="22" t="n">
        <v>-1.3547224055486238</v>
      </c>
      <c r="T33189" s="22" t="n">
        <v>-0.43646333236623697</v>
      </c>
      <c r="U33189" s="22" t="n">
        <v>0.5072603253984699</v>
      </c>
      <c r="V33189" s="22" t="n">
        <v>1.5111491310903402</v>
      </c>
      <c r="W33189" s="22" t="n">
        <v>1.4135532364972525</v>
      </c>
      <c r="X33189" s="22" t="n">
        <v>0.5237076462470012</v>
      </c>
      <c r="Y33189" s="22" t="n">
        <v>-1.2588529476478385</v>
      </c>
      <c r="Z33189" s="22" t="n">
        <v>-2.0264218442751383</v>
      </c>
      <c r="AA33189" s="22" t="n">
        <v>0.5588647562123021</v>
      </c>
    </row>
    <row r="33190">
      <c r="B33190" s="16" t="s">
        <v>261</v>
      </c>
      <c r="C33190" s="18" t="n">
        <v>1.2945829642745537</v>
      </c>
      <c r="D33190" s="18" t="n">
        <v>0.50033627013015</v>
      </c>
      <c r="E33190" s="18" t="n">
        <v>-1.3953139809725508</v>
      </c>
      <c r="F33190" s="18" t="n">
        <v>-2.1332157249723505</v>
      </c>
      <c r="G33190" s="18" t="n">
        <v>-1.4069382226508105</v>
      </c>
      <c r="H33190" s="18" t="n">
        <v>-0.4841719460463156</v>
      </c>
      <c r="I33190" s="18" t="n">
        <v>-0.20928192259641185</v>
      </c>
      <c r="J33190" s="18" t="n">
        <v>1.4291929790628028</v>
      </c>
      <c r="K33190" s="18" t="n">
        <v>-1.1920872823432802</v>
      </c>
      <c r="L33190" s="18" t="n">
        <v>-2.0695711759903253</v>
      </c>
      <c r="M33190" s="18" t="n">
        <v>-0.3203285051630607</v>
      </c>
      <c r="N33190" s="18" t="n">
        <v>1.3561343291279635</v>
      </c>
      <c r="O33190" s="18" t="n">
        <v>-0.2796751664688365</v>
      </c>
      <c r="P33190" s="18" t="n">
        <v>0.6044186170684012</v>
      </c>
      <c r="Q33190" s="18" t="n">
        <v>1.351979512285772</v>
      </c>
      <c r="R33190" s="18" t="n">
        <v>-0.4340081882171142</v>
      </c>
      <c r="S33190" s="18" t="n">
        <v>0.4436715878171741</v>
      </c>
      <c r="T33190" s="18" t="n">
        <v>1.2995818323264354</v>
      </c>
      <c r="U33190" s="18" t="n">
        <v>0.5072603253984699</v>
      </c>
      <c r="V33190" s="18" t="n">
        <v>-0.3208604319438395</v>
      </c>
      <c r="W33190" s="18" t="n">
        <v>-2.126997558691621</v>
      </c>
      <c r="X33190" s="18" t="n">
        <v>-1.3179397720123203</v>
      </c>
      <c r="Y33190" s="18" t="n">
        <v>1.355687789774595</v>
      </c>
      <c r="Z33190" s="18" t="n">
        <v>0.5539858279313328</v>
      </c>
      <c r="AA33190" s="18" t="n">
        <v>-1.1970949215908484</v>
      </c>
    </row>
    <row r="33191">
      <c r="B33191" s="16" t="s">
        <v>352</v>
      </c>
      <c r="C33191" s="22" t="n">
        <v>1.2945829642745537</v>
      </c>
      <c r="D33191" s="22" t="n">
        <v>0.50033627013015</v>
      </c>
      <c r="E33191" s="22" t="n">
        <v>-0.5101147887426528</v>
      </c>
      <c r="F33191" s="22" t="n">
        <v>-1.2517079039915582</v>
      </c>
      <c r="G33191" s="22" t="n">
        <v>1.3262966415964346</v>
      </c>
      <c r="H33191" s="22" t="n">
        <v>1.2888991115439852</v>
      </c>
      <c r="I33191" s="22" t="n">
        <v>-1.8930501180311805</v>
      </c>
      <c r="J33191" s="22" t="n">
        <v>0.5310847283144616</v>
      </c>
      <c r="K33191" s="22" t="n">
        <v>-2.0428915120802182</v>
      </c>
      <c r="L33191" s="22" t="n">
        <v>-0.3497866776321675</v>
      </c>
      <c r="M33191" s="22" t="n">
        <v>1.4514885390201178</v>
      </c>
      <c r="N33191" s="22" t="n">
        <v>-0.368673643966524</v>
      </c>
      <c r="O33191" s="22" t="n">
        <v>0.5837406090832115</v>
      </c>
      <c r="P33191" s="22" t="n">
        <v>-0.2971158932218266</v>
      </c>
      <c r="Q33191" s="22" t="n">
        <v>1.351979512285772</v>
      </c>
      <c r="R33191" s="22" t="n">
        <v>-0.4340081882171142</v>
      </c>
      <c r="S33191" s="22" t="n">
        <v>-0.4555254088657249</v>
      </c>
      <c r="T33191" s="22" t="n">
        <v>1.2995818323264354</v>
      </c>
      <c r="U33191" s="22" t="n">
        <v>1.3386036364681841</v>
      </c>
      <c r="V33191" s="22" t="n">
        <v>1.5111491310903402</v>
      </c>
      <c r="W33191" s="22" t="n">
        <v>-0.35672216109718424</v>
      </c>
      <c r="X33191" s="22" t="n">
        <v>1.4445313553766617</v>
      </c>
      <c r="Y33191" s="22" t="n">
        <v>-0.3873393685070273</v>
      </c>
      <c r="Z33191" s="22" t="n">
        <v>0.5539858279313328</v>
      </c>
      <c r="AA33191" s="22" t="n">
        <v>-1.1970949215908484</v>
      </c>
    </row>
    <row r="33192">
      <c r="B33192" s="16" t="s">
        <v>546</v>
      </c>
      <c r="C33192" s="18" t="n">
        <v>1.2945829642745537</v>
      </c>
      <c r="D33192" s="18" t="n">
        <v>1.3714135141928048</v>
      </c>
      <c r="E33192" s="18" t="n">
        <v>1.260283595717143</v>
      </c>
      <c r="F33192" s="18" t="n">
        <v>1.3928155589508184</v>
      </c>
      <c r="G33192" s="18" t="n">
        <v>1.3262966415964346</v>
      </c>
      <c r="H33192" s="18" t="n">
        <v>1.2888991115439852</v>
      </c>
      <c r="I33192" s="18" t="n">
        <v>0.6326021751209724</v>
      </c>
      <c r="J33192" s="18" t="n">
        <v>1.4291929790628028</v>
      </c>
      <c r="K33192" s="18" t="n">
        <v>1.3603254068675337</v>
      </c>
      <c r="L33192" s="18" t="n">
        <v>1.3699978207259902</v>
      </c>
      <c r="M33192" s="18" t="n">
        <v>1.4514885390201178</v>
      </c>
      <c r="N33192" s="18" t="n">
        <v>1.3561343291279635</v>
      </c>
      <c r="O33192" s="18" t="n">
        <v>1.4471563846352595</v>
      </c>
      <c r="P33192" s="18" t="n">
        <v>1.5059531273586289</v>
      </c>
      <c r="Q33192" s="18" t="n">
        <v>0.47219872671745716</v>
      </c>
      <c r="R33192" s="18" t="n">
        <v>1.3455929542020955</v>
      </c>
      <c r="S33192" s="18" t="n">
        <v>1.3428685845000732</v>
      </c>
      <c r="T33192" s="18" t="n">
        <v>1.2995818323264354</v>
      </c>
      <c r="U33192" s="18" t="n">
        <v>1.3386036364681841</v>
      </c>
      <c r="V33192" s="18" t="n">
        <v>1.5111491310903402</v>
      </c>
      <c r="W33192" s="18" t="n">
        <v>1.4135532364972525</v>
      </c>
      <c r="X33192" s="18" t="n">
        <v>1.4445313553766617</v>
      </c>
      <c r="Y33192" s="18" t="n">
        <v>1.355687789774595</v>
      </c>
      <c r="Z33192" s="18" t="n">
        <v>1.4141217186668231</v>
      </c>
      <c r="AA33192" s="18" t="n">
        <v>1.4368445951138773</v>
      </c>
    </row>
    <row r="33193">
      <c r="B33193" s="16" t="s">
        <v>385</v>
      </c>
      <c r="C33193" s="22" t="n">
        <v>0.3580386127353331</v>
      </c>
      <c r="D33193" s="22" t="n">
        <v>0.50033627013015</v>
      </c>
      <c r="E33193" s="22" t="n">
        <v>0.37508440348724503</v>
      </c>
      <c r="F33193" s="22" t="n">
        <v>-0.370200083010766</v>
      </c>
      <c r="G33193" s="22" t="n">
        <v>0.41521835351401953</v>
      </c>
      <c r="H33193" s="22" t="n">
        <v>-0.4841719460463156</v>
      </c>
      <c r="I33193" s="22" t="n">
        <v>0.6326021751209724</v>
      </c>
      <c r="J33193" s="22" t="n">
        <v>-0.3670235224338796</v>
      </c>
      <c r="K33193" s="22" t="n">
        <v>0.5095211771305956</v>
      </c>
      <c r="L33193" s="22" t="n">
        <v>-0.3497866776321675</v>
      </c>
      <c r="M33193" s="22" t="n">
        <v>0.5655800169285286</v>
      </c>
      <c r="N33193" s="22" t="n">
        <v>0.4937303425807198</v>
      </c>
      <c r="O33193" s="22" t="n">
        <v>-0.2796751664688365</v>
      </c>
      <c r="P33193" s="22" t="n">
        <v>0.6044186170684012</v>
      </c>
      <c r="Q33193" s="22" t="n">
        <v>0.47219872671745716</v>
      </c>
      <c r="R33193" s="22" t="n">
        <v>-0.4340081882171142</v>
      </c>
      <c r="S33193" s="22" t="n">
        <v>0.4436715878171741</v>
      </c>
      <c r="T33193" s="22" t="n">
        <v>0.43155924998009926</v>
      </c>
      <c r="U33193" s="22" t="n">
        <v>-0.32408298567124444</v>
      </c>
      <c r="V33193" s="22" t="n">
        <v>0.5951443495732504</v>
      </c>
      <c r="W33193" s="22" t="n">
        <v>-0.35672216109718424</v>
      </c>
      <c r="X33193" s="22" t="n">
        <v>0.5237076462470012</v>
      </c>
      <c r="Y33193" s="22" t="n">
        <v>0.4841742106337838</v>
      </c>
      <c r="Z33193" s="22" t="n">
        <v>0.5539858279313328</v>
      </c>
      <c r="AA33193" s="22" t="n">
        <v>0.5588647562123021</v>
      </c>
    </row>
    <row r="33194">
      <c r="B33194" s="16" t="s">
        <v>113</v>
      </c>
      <c r="C33194" s="18" t="n">
        <v>-0.5785057388038874</v>
      </c>
      <c r="D33194" s="18" t="n">
        <v>0.50033627013015</v>
      </c>
      <c r="E33194" s="18" t="n">
        <v>0.37508440348724503</v>
      </c>
      <c r="F33194" s="18" t="n">
        <v>0.5113077379700263</v>
      </c>
      <c r="G33194" s="18" t="n">
        <v>0.41521835351401953</v>
      </c>
      <c r="H33194" s="18" t="n">
        <v>0.4023635827488348</v>
      </c>
      <c r="I33194" s="18" t="n">
        <v>0.6326021751209724</v>
      </c>
      <c r="J33194" s="18" t="n">
        <v>-0.3670235224338796</v>
      </c>
      <c r="K33194" s="18" t="n">
        <v>-0.3412830526063423</v>
      </c>
      <c r="L33194" s="18" t="n">
        <v>0.5101055715469113</v>
      </c>
      <c r="M33194" s="18" t="n">
        <v>0.5655800169285286</v>
      </c>
      <c r="N33194" s="18" t="n">
        <v>-0.368673643966524</v>
      </c>
      <c r="O33194" s="18" t="n">
        <v>-0.2796751664688365</v>
      </c>
      <c r="P33194" s="18" t="n">
        <v>-1.1986504035120542</v>
      </c>
      <c r="Q33194" s="18" t="n">
        <v>-1.2873628444191725</v>
      </c>
      <c r="R33194" s="18" t="n">
        <v>-1.323808759426719</v>
      </c>
      <c r="S33194" s="18" t="n">
        <v>-0.4555254088657249</v>
      </c>
      <c r="T33194" s="18" t="n">
        <v>-1.3044859147125731</v>
      </c>
      <c r="U33194" s="18" t="n">
        <v>-1.1554262967409588</v>
      </c>
      <c r="V33194" s="18" t="n">
        <v>-1.2368652134609295</v>
      </c>
      <c r="W33194" s="18" t="n">
        <v>-0.35672216109718424</v>
      </c>
      <c r="X33194" s="18" t="n">
        <v>-0.39711606288265955</v>
      </c>
      <c r="Y33194" s="18" t="n">
        <v>-0.3873393685070273</v>
      </c>
      <c r="Z33194" s="18" t="n">
        <v>-1.166285953539648</v>
      </c>
      <c r="AA33194" s="18" t="n">
        <v>-1.1970949215908484</v>
      </c>
    </row>
    <row r="33195">
      <c r="B33195" s="16" t="s">
        <v>107</v>
      </c>
      <c r="C33195" s="22" t="n">
        <v>1.2945829642745537</v>
      </c>
      <c r="D33195" s="22" t="n">
        <v>1.3714135141928048</v>
      </c>
      <c r="E33195" s="22" t="n">
        <v>1.260283595717143</v>
      </c>
      <c r="F33195" s="22" t="n">
        <v>1.3928155589508184</v>
      </c>
      <c r="G33195" s="22" t="n">
        <v>1.3262966415964346</v>
      </c>
      <c r="H33195" s="22" t="n">
        <v>1.2888991115439852</v>
      </c>
      <c r="I33195" s="22" t="n">
        <v>1.4744862728383568</v>
      </c>
      <c r="J33195" s="22" t="n">
        <v>1.4291929790628028</v>
      </c>
      <c r="K33195" s="22" t="n">
        <v>1.3603254068675337</v>
      </c>
      <c r="L33195" s="22" t="n">
        <v>1.3699978207259902</v>
      </c>
      <c r="M33195" s="22" t="n">
        <v>1.4514885390201178</v>
      </c>
      <c r="N33195" s="22" t="n">
        <v>1.3561343291279635</v>
      </c>
      <c r="O33195" s="22" t="n">
        <v>1.4471563846352595</v>
      </c>
      <c r="P33195" s="22" t="n">
        <v>-0.2971158932218266</v>
      </c>
      <c r="Q33195" s="22" t="n">
        <v>1.351979512285772</v>
      </c>
      <c r="R33195" s="22" t="n">
        <v>1.3455929542020955</v>
      </c>
      <c r="S33195" s="22" t="n">
        <v>1.3428685845000732</v>
      </c>
      <c r="T33195" s="22" t="n">
        <v>1.2995818323264354</v>
      </c>
      <c r="U33195" s="22" t="n">
        <v>1.3386036364681841</v>
      </c>
      <c r="V33195" s="22" t="n">
        <v>1.5111491310903402</v>
      </c>
      <c r="W33195" s="22" t="n">
        <v>1.4135532364972525</v>
      </c>
      <c r="X33195" s="22" t="n">
        <v>1.4445313553766617</v>
      </c>
      <c r="Y33195" s="22" t="n">
        <v>1.355687789774595</v>
      </c>
      <c r="Z33195" s="22" t="n">
        <v>1.4141217186668231</v>
      </c>
      <c r="AA33195" s="22" t="n">
        <v>1.4368445951138773</v>
      </c>
    </row>
    <row r="33196">
      <c r="B33196" s="16" t="s">
        <v>548</v>
      </c>
      <c r="C33196" s="18" t="n">
        <v>0.3580386127353331</v>
      </c>
      <c r="D33196" s="18" t="n">
        <v>0.50033627013015</v>
      </c>
      <c r="E33196" s="18" t="n">
        <v>0.37508440348724503</v>
      </c>
      <c r="F33196" s="18" t="n">
        <v>0.5113077379700263</v>
      </c>
      <c r="G33196" s="18" t="n">
        <v>0.41521835351401953</v>
      </c>
      <c r="H33196" s="18" t="n">
        <v>0.4023635827488348</v>
      </c>
      <c r="I33196" s="18" t="n">
        <v>0.6326021751209724</v>
      </c>
      <c r="J33196" s="18" t="n">
        <v>0.5310847283144616</v>
      </c>
      <c r="K33196" s="18" t="n">
        <v>0.5095211771305956</v>
      </c>
      <c r="L33196" s="18" t="n">
        <v>0.5101055715469113</v>
      </c>
      <c r="M33196" s="18" t="n">
        <v>0.5655800169285286</v>
      </c>
      <c r="N33196" s="18" t="n">
        <v>0.4937303425807198</v>
      </c>
      <c r="O33196" s="18" t="n">
        <v>0.5837406090832115</v>
      </c>
      <c r="P33196" s="18" t="n">
        <v>-0.2971158932218266</v>
      </c>
      <c r="Q33196" s="18" t="n">
        <v>0.47219872671745716</v>
      </c>
      <c r="R33196" s="18" t="n">
        <v>0.4557923829924906</v>
      </c>
      <c r="S33196" s="18" t="n">
        <v>0.4436715878171741</v>
      </c>
      <c r="T33196" s="18" t="n">
        <v>0.43155924998009926</v>
      </c>
      <c r="U33196" s="18" t="n">
        <v>0.5072603253984699</v>
      </c>
      <c r="V33196" s="18" t="n">
        <v>0.5951443495732504</v>
      </c>
      <c r="W33196" s="18" t="n">
        <v>0.5284155377000341</v>
      </c>
      <c r="X33196" s="18" t="n">
        <v>0.5237076462470012</v>
      </c>
      <c r="Y33196" s="18" t="n">
        <v>0.4841742106337838</v>
      </c>
      <c r="Z33196" s="18" t="n">
        <v>0.5539858279313328</v>
      </c>
      <c r="AA33196" s="18" t="n">
        <v>0.5588647562123021</v>
      </c>
    </row>
    <row r="33197">
      <c r="B33197" s="16" t="s">
        <v>368</v>
      </c>
      <c r="C33197" s="22" t="n">
        <v>-1.5150500903431081</v>
      </c>
      <c r="D33197" s="22" t="n">
        <v>-1.2418182179951593</v>
      </c>
      <c r="E33197" s="22" t="n">
        <v>-1.3953139809725508</v>
      </c>
      <c r="F33197" s="22" t="n">
        <v>-1.2517079039915582</v>
      </c>
      <c r="G33197" s="22" t="n">
        <v>-1.4069382226508105</v>
      </c>
      <c r="H33197" s="22" t="n">
        <v>-1.370707474841466</v>
      </c>
      <c r="I33197" s="22" t="n">
        <v>-0.20928192259641185</v>
      </c>
      <c r="J33197" s="22" t="n">
        <v>-1.2651317731822207</v>
      </c>
      <c r="K33197" s="22" t="n">
        <v>-1.1920872823432802</v>
      </c>
      <c r="L33197" s="22" t="n">
        <v>-1.2096789268112462</v>
      </c>
      <c r="M33197" s="22" t="n">
        <v>-1.20623702725465</v>
      </c>
      <c r="N33197" s="22" t="n">
        <v>-1.2310776305137678</v>
      </c>
      <c r="O33197" s="22" t="n">
        <v>-1.1430909420208843</v>
      </c>
      <c r="P33197" s="22" t="n">
        <v>-1.1986504035120542</v>
      </c>
      <c r="Q33197" s="22" t="n">
        <v>0.47219872671745716</v>
      </c>
      <c r="R33197" s="22" t="n">
        <v>-1.323808759426719</v>
      </c>
      <c r="S33197" s="22" t="n">
        <v>-0.4555254088657249</v>
      </c>
      <c r="T33197" s="22" t="n">
        <v>-1.3044859147125731</v>
      </c>
      <c r="U33197" s="22" t="n">
        <v>-1.1554262967409588</v>
      </c>
      <c r="V33197" s="22" t="n">
        <v>-1.2368652134609295</v>
      </c>
      <c r="W33197" s="22" t="n">
        <v>-1.2418598598944026</v>
      </c>
      <c r="X33197" s="22" t="n">
        <v>-1.3179397720123203</v>
      </c>
      <c r="Y33197" s="22" t="n">
        <v>-1.2588529476478385</v>
      </c>
      <c r="Z33197" s="22" t="n">
        <v>-1.166285953539648</v>
      </c>
      <c r="AA33197" s="22" t="n">
        <v>-0.31911508268927313</v>
      </c>
    </row>
    <row r="33198">
      <c r="B33198" s="16" t="s">
        <v>406</v>
      </c>
      <c r="C33198" s="18" t="n">
        <v>-2.4515944418823286</v>
      </c>
      <c r="D33198" s="18" t="n">
        <v>-1.2418182179951593</v>
      </c>
      <c r="E33198" s="18" t="n">
        <v>-0.5101147887426528</v>
      </c>
      <c r="F33198" s="18" t="n">
        <v>0.5113077379700263</v>
      </c>
      <c r="G33198" s="18" t="n">
        <v>1.3262966415964346</v>
      </c>
      <c r="H33198" s="18" t="n">
        <v>-2.2572430036366162</v>
      </c>
      <c r="I33198" s="18" t="n">
        <v>-0.20928192259641185</v>
      </c>
      <c r="J33198" s="18" t="n">
        <v>1.4291929790628028</v>
      </c>
      <c r="K33198" s="18" t="n">
        <v>-2.0428915120802182</v>
      </c>
      <c r="L33198" s="18" t="n">
        <v>-1.2096789268112462</v>
      </c>
      <c r="M33198" s="18" t="n">
        <v>-0.3203285051630607</v>
      </c>
      <c r="N33198" s="18" t="n">
        <v>0.4937303425807198</v>
      </c>
      <c r="O33198" s="18" t="n">
        <v>1.4471563846352595</v>
      </c>
      <c r="P33198" s="18" t="n">
        <v>0.6044186170684012</v>
      </c>
      <c r="Q33198" s="18" t="n">
        <v>1.351979512285772</v>
      </c>
      <c r="R33198" s="18" t="n">
        <v>-0.4340081882171142</v>
      </c>
      <c r="S33198" s="18" t="n">
        <v>0.4436715878171741</v>
      </c>
      <c r="T33198" s="18" t="n">
        <v>1.2995818323264354</v>
      </c>
      <c r="U33198" s="18" t="n">
        <v>-1.986769607810673</v>
      </c>
      <c r="V33198" s="18" t="n">
        <v>-1.2368652134609295</v>
      </c>
      <c r="W33198" s="18" t="n">
        <v>-1.2418598598944026</v>
      </c>
      <c r="X33198" s="18" t="n">
        <v>-0.39711606288265955</v>
      </c>
      <c r="Y33198" s="18" t="n">
        <v>0.4841742106337838</v>
      </c>
      <c r="Z33198" s="18" t="n">
        <v>1.4141217186668231</v>
      </c>
      <c r="AA33198" s="18" t="n">
        <v>-2.0750747604924236</v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>
  <Application>SmartPLS</Application>
  <AppVersion>4.0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2024-01-08T05:49:45Z</dcterms:created>
  <dc:creator>SmartPLS</dc:creator>
</cp:coreProperties>
</file>